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nia\Desktop\MScFinalProject\"/>
    </mc:Choice>
  </mc:AlternateContent>
  <xr:revisionPtr revIDLastSave="0" documentId="8_{74A924FF-2F81-4496-8780-8F63701B8CE4}" xr6:coauthVersionLast="45" xr6:coauthVersionMax="45" xr10:uidLastSave="{00000000-0000-0000-0000-000000000000}"/>
  <bookViews>
    <workbookView xWindow="-108" yWindow="-108" windowWidth="23256" windowHeight="12576"/>
  </bookViews>
  <sheets>
    <sheet name="StockPivotTable" sheetId="2" r:id="rId1"/>
    <sheet name="stocks - Copy" sheetId="1" r:id="rId2"/>
  </sheets>
  <calcPr calcId="0"/>
  <pivotCaches>
    <pivotCache cacheId="4" r:id="rId3"/>
  </pivotCaches>
</workbook>
</file>

<file path=xl/sharedStrings.xml><?xml version="1.0" encoding="utf-8"?>
<sst xmlns="http://schemas.openxmlformats.org/spreadsheetml/2006/main" count="63742" uniqueCount="58">
  <si>
    <t>Date</t>
  </si>
  <si>
    <t>High</t>
  </si>
  <si>
    <t>Low</t>
  </si>
  <si>
    <t>Open</t>
  </si>
  <si>
    <t>Close</t>
  </si>
  <si>
    <t>Volume</t>
  </si>
  <si>
    <t>Adj Close</t>
  </si>
  <si>
    <t>StockSymbol</t>
  </si>
  <si>
    <t>Description</t>
  </si>
  <si>
    <t>AAPL</t>
  </si>
  <si>
    <t>Apple</t>
  </si>
  <si>
    <t>AMZN</t>
  </si>
  <si>
    <t>Amazon</t>
  </si>
  <si>
    <t>BA</t>
  </si>
  <si>
    <t>The Boeing Company</t>
  </si>
  <si>
    <t>FB</t>
  </si>
  <si>
    <t>Facebook</t>
  </si>
  <si>
    <t>GE</t>
  </si>
  <si>
    <t>General Electric</t>
  </si>
  <si>
    <t>GOOG</t>
  </si>
  <si>
    <t>Google</t>
  </si>
  <si>
    <t>HD</t>
  </si>
  <si>
    <t>The Home Depot</t>
  </si>
  <si>
    <t>J</t>
  </si>
  <si>
    <t>Jacobs Engineering Group</t>
  </si>
  <si>
    <t>JPM</t>
  </si>
  <si>
    <t>JPMorgan Chase and Co</t>
  </si>
  <si>
    <t>MSFT</t>
  </si>
  <si>
    <t>Microsoft</t>
  </si>
  <si>
    <t>NFLX</t>
  </si>
  <si>
    <t>Netflix</t>
  </si>
  <si>
    <t>OPK</t>
  </si>
  <si>
    <t>OPKO Health</t>
  </si>
  <si>
    <t>PG</t>
  </si>
  <si>
    <t xml:space="preserve">The Procter and Gamble </t>
  </si>
  <si>
    <t>TSLA</t>
  </si>
  <si>
    <t>Tesla</t>
  </si>
  <si>
    <t>UNH</t>
  </si>
  <si>
    <t>UnitedHealth Group</t>
  </si>
  <si>
    <t>V</t>
  </si>
  <si>
    <t>Visa</t>
  </si>
  <si>
    <t>Row Labels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</si>
  <si>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</si>
  <si>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</si>
  <si>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</si>
  <si>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</si>
  <si>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</si>
  <si>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</si>
  <si>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</si>
  <si>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</si>
  <si>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</si>
  <si>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Sum of Open</t>
  </si>
  <si>
    <t>Sum of High</t>
  </si>
  <si>
    <t>Sum of Low</t>
  </si>
  <si>
    <t>Sum of Close</t>
  </si>
  <si>
    <t>Sum of Volume</t>
  </si>
  <si>
    <t>Yearly Change</t>
  </si>
  <si>
    <t xml:space="preserve"> Volume Trend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</si>
</sst>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&quot;£&quot;#,##0.00"/>
    <numFmt numFmtId="165" formatCode="&quot;£&quot;#,##0"/>
    <numFmt numFmtId="166" formatCode=";;;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5" fontId="0" fillId="0" borderId="0" xfId="0" applyNumberFormat="1"/>
    <xf numFmtId="10" fontId="0" fillId="0" borderId="0" xfId="0" applyNumberFormat="1"/>
    <xf numFmtId="16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37">
    <dxf>
      <numFmt numFmtId="164" formatCode="&quot;£&quot;#,##0.00"/>
    </dxf>
    <dxf>
      <numFmt numFmtId="165" formatCode="&quot;£&quot;#,##0"/>
    </dxf>
    <dxf>
      <numFmt numFmtId="165" formatCode="&quot;£&quot;#,##0"/>
    </dxf>
    <dxf>
      <numFmt numFmtId="165" formatCode="&quot;£&quot;#,##0"/>
    </dxf>
    <dxf>
      <numFmt numFmtId="165" formatCode="&quot;£&quot;#,##0"/>
    </dxf>
    <dxf>
      <numFmt numFmtId="165" formatCode="&quot;£&quot;#,##0"/>
    </dxf>
    <dxf>
      <numFmt numFmtId="165" formatCode="&quot;£&quot;#,##0"/>
    </dxf>
    <dxf>
      <numFmt numFmtId="14" formatCode="0.00%"/>
    </dxf>
    <dxf>
      <numFmt numFmtId="166" formatCode=";;;"/>
    </dxf>
    <dxf>
      <numFmt numFmtId="164" formatCode="&quot;£&quot;#,##0.00"/>
    </dxf>
    <dxf>
      <numFmt numFmtId="165" formatCode="&quot;£&quot;#,##0"/>
    </dxf>
    <dxf>
      <numFmt numFmtId="165" formatCode="&quot;£&quot;#,##0"/>
    </dxf>
    <dxf>
      <numFmt numFmtId="165" formatCode="&quot;£&quot;#,##0"/>
    </dxf>
    <dxf>
      <numFmt numFmtId="165" formatCode="&quot;£&quot;#,##0"/>
    </dxf>
    <dxf>
      <numFmt numFmtId="165" formatCode="&quot;£&quot;#,##0"/>
    </dxf>
    <dxf>
      <numFmt numFmtId="165" formatCode="&quot;£&quot;#,##0"/>
    </dxf>
    <dxf>
      <numFmt numFmtId="14" formatCode="0.00%"/>
    </dxf>
    <dxf>
      <numFmt numFmtId="166" formatCode=";;;"/>
    </dxf>
    <dxf>
      <numFmt numFmtId="1" formatCode="0"/>
    </dxf>
    <dxf>
      <numFmt numFmtId="166" formatCode=";;;"/>
    </dxf>
    <dxf>
      <numFmt numFmtId="164" formatCode="&quot;£&quot;#,##0.00"/>
    </dxf>
    <dxf>
      <numFmt numFmtId="165" formatCode="&quot;£&quot;#,##0"/>
    </dxf>
    <dxf>
      <numFmt numFmtId="165" formatCode="&quot;£&quot;#,##0"/>
    </dxf>
    <dxf>
      <numFmt numFmtId="165" formatCode="&quot;£&quot;#,##0"/>
    </dxf>
    <dxf>
      <numFmt numFmtId="165" formatCode="&quot;£&quot;#,##0"/>
    </dxf>
    <dxf>
      <numFmt numFmtId="165" formatCode="&quot;£&quot;#,##0"/>
    </dxf>
    <dxf>
      <numFmt numFmtId="165" formatCode="&quot;£&quot;#,##0"/>
    </dxf>
    <dxf>
      <numFmt numFmtId="14" formatCode="0.00%"/>
    </dxf>
    <dxf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64" formatCode="&quot;£&quot;#,##0.00"/>
    </dxf>
    <dxf>
      <numFmt numFmtId="165" formatCode="&quot;£&quot;#,##0"/>
    </dxf>
    <dxf>
      <numFmt numFmtId="165" formatCode="&quot;£&quot;#,##0"/>
    </dxf>
    <dxf>
      <numFmt numFmtId="165" formatCode="&quot;£&quot;#,##0"/>
    </dxf>
    <dxf>
      <numFmt numFmtId="165" formatCode="&quot;£&quot;#,##0"/>
    </dxf>
    <dxf>
      <numFmt numFmtId="165" formatCode="&quot;£&quot;#,##0"/>
    </dxf>
    <dxf>
      <numFmt numFmtId="165" formatCode="&quot;£&quot;#,##0"/>
    </dxf>
    <dxf>
      <numFmt numFmtId="14" formatCode="0.00%"/>
    </dxf>
    <dxf>
      <numFmt numFmtId="164" formatCode="&quot;£&quot;#,##0.00"/>
    </dxf>
    <dxf>
      <numFmt numFmtId="165" formatCode="&quot;£&quot;#,##0"/>
    </dxf>
    <dxf>
      <numFmt numFmtId="165" formatCode="&quot;£&quot;#,##0"/>
    </dxf>
    <dxf>
      <numFmt numFmtId="165" formatCode="&quot;£&quot;#,##0"/>
    </dxf>
    <dxf>
      <numFmt numFmtId="165" formatCode="&quot;£&quot;#,##0"/>
    </dxf>
    <dxf>
      <numFmt numFmtId="165" formatCode="&quot;£&quot;#,##0"/>
    </dxf>
    <dxf>
      <numFmt numFmtId="165" formatCode="&quot;£&quot;#,##0"/>
    </dxf>
    <dxf>
      <numFmt numFmtId="14" formatCode="0.00%"/>
    </dxf>
    <dxf>
      <numFmt numFmtId="164" formatCode="&quot;£&quot;#,##0.00"/>
    </dxf>
    <dxf>
      <numFmt numFmtId="165" formatCode="&quot;£&quot;#,##0"/>
    </dxf>
    <dxf>
      <numFmt numFmtId="165" formatCode="&quot;£&quot;#,##0"/>
    </dxf>
    <dxf>
      <numFmt numFmtId="165" formatCode="&quot;£&quot;#,##0"/>
    </dxf>
    <dxf>
      <numFmt numFmtId="165" formatCode="&quot;£&quot;#,##0"/>
    </dxf>
    <dxf>
      <numFmt numFmtId="165" formatCode="&quot;£&quot;#,##0"/>
    </dxf>
    <dxf>
      <numFmt numFmtId="165" formatCode="&quot;£&quot;#,##0"/>
    </dxf>
    <dxf>
      <numFmt numFmtId="14" formatCode="0.00%"/>
    </dxf>
    <dxf>
      <font>
        <color rgb="FF006100"/>
      </font>
      <fill>
        <patternFill>
          <bgColor rgb="FFC6EFCE"/>
        </patternFill>
      </fill>
    </dxf>
    <dxf>
      <numFmt numFmtId="164" formatCode="&quot;£&quot;#,##0.00"/>
    </dxf>
    <dxf>
      <numFmt numFmtId="165" formatCode="&quot;£&quot;#,##0"/>
    </dxf>
    <dxf>
      <numFmt numFmtId="165" formatCode="&quot;£&quot;#,##0"/>
    </dxf>
    <dxf>
      <numFmt numFmtId="165" formatCode="&quot;£&quot;#,##0"/>
    </dxf>
    <dxf>
      <numFmt numFmtId="165" formatCode="&quot;£&quot;#,##0"/>
    </dxf>
    <dxf>
      <numFmt numFmtId="165" formatCode="&quot;£&quot;#,##0"/>
    </dxf>
    <dxf>
      <numFmt numFmtId="165" formatCode="&quot;£&quot;#,##0"/>
    </dxf>
    <dxf>
      <numFmt numFmtId="14" formatCode="0.00%"/>
    </dxf>
    <dxf>
      <numFmt numFmtId="164" formatCode="&quot;£&quot;#,##0.00"/>
    </dxf>
    <dxf>
      <numFmt numFmtId="165" formatCode="&quot;£&quot;#,##0"/>
    </dxf>
    <dxf>
      <numFmt numFmtId="165" formatCode="&quot;£&quot;#,##0"/>
    </dxf>
    <dxf>
      <numFmt numFmtId="165" formatCode="&quot;£&quot;#,##0"/>
    </dxf>
    <dxf>
      <numFmt numFmtId="165" formatCode="&quot;£&quot;#,##0"/>
    </dxf>
    <dxf>
      <numFmt numFmtId="165" formatCode="&quot;£&quot;#,##0"/>
    </dxf>
    <dxf>
      <numFmt numFmtId="165" formatCode="&quot;£&quot;#,##0"/>
    </dxf>
    <dxf>
      <numFmt numFmtId="14" formatCode="0.00%"/>
    </dxf>
    <dxf>
      <numFmt numFmtId="164" formatCode="&quot;£&quot;#,##0.00"/>
    </dxf>
    <dxf>
      <numFmt numFmtId="165" formatCode="&quot;£&quot;#,##0"/>
    </dxf>
    <dxf>
      <numFmt numFmtId="165" formatCode="&quot;£&quot;#,##0"/>
    </dxf>
    <dxf>
      <numFmt numFmtId="165" formatCode="&quot;£&quot;#,##0"/>
    </dxf>
    <dxf>
      <numFmt numFmtId="165" formatCode="&quot;£&quot;#,##0"/>
    </dxf>
    <dxf>
      <numFmt numFmtId="165" formatCode="&quot;£&quot;#,##0"/>
    </dxf>
    <dxf>
      <numFmt numFmtId="165" formatCode="&quot;£&quot;#,##0"/>
    </dxf>
    <dxf>
      <numFmt numFmtId="14" formatCode="0.00%"/>
    </dxf>
    <dxf>
      <numFmt numFmtId="164" formatCode="&quot;£&quot;#,##0.00"/>
    </dxf>
    <dxf>
      <numFmt numFmtId="165" formatCode="&quot;£&quot;#,##0"/>
    </dxf>
    <dxf>
      <numFmt numFmtId="165" formatCode="&quot;£&quot;#,##0"/>
    </dxf>
    <dxf>
      <numFmt numFmtId="165" formatCode="&quot;£&quot;#,##0"/>
    </dxf>
    <dxf>
      <numFmt numFmtId="165" formatCode="&quot;£&quot;#,##0"/>
    </dxf>
    <dxf>
      <numFmt numFmtId="165" formatCode="&quot;£&quot;#,##0"/>
    </dxf>
    <dxf>
      <numFmt numFmtId="165" formatCode="&quot;£&quot;#,##0"/>
    </dxf>
    <dxf>
      <numFmt numFmtId="14" formatCode="0.00%"/>
    </dxf>
    <dxf>
      <numFmt numFmtId="164" formatCode="&quot;£&quot;#,##0.00"/>
    </dxf>
    <dxf>
      <numFmt numFmtId="165" formatCode="&quot;£&quot;#,##0"/>
    </dxf>
    <dxf>
      <numFmt numFmtId="165" formatCode="&quot;£&quot;#,##0"/>
    </dxf>
    <dxf>
      <numFmt numFmtId="165" formatCode="&quot;£&quot;#,##0"/>
    </dxf>
    <dxf>
      <numFmt numFmtId="165" formatCode="&quot;£&quot;#,##0"/>
    </dxf>
    <dxf>
      <numFmt numFmtId="165" formatCode="&quot;£&quot;#,##0"/>
    </dxf>
    <dxf>
      <numFmt numFmtId="165" formatCode="&quot;£&quot;#,##0"/>
    </dxf>
    <dxf>
      <numFmt numFmtId="14" formatCode="0.00%"/>
    </dxf>
    <dxf>
      <numFmt numFmtId="164" formatCode="&quot;£&quot;#,##0.00"/>
    </dxf>
    <dxf>
      <numFmt numFmtId="165" formatCode="&quot;£&quot;#,##0"/>
    </dxf>
    <dxf>
      <numFmt numFmtId="165" formatCode="&quot;£&quot;#,##0"/>
    </dxf>
    <dxf>
      <numFmt numFmtId="165" formatCode="&quot;£&quot;#,##0"/>
    </dxf>
    <dxf>
      <numFmt numFmtId="165" formatCode="&quot;£&quot;#,##0"/>
    </dxf>
    <dxf>
      <numFmt numFmtId="165" formatCode="&quot;£&quot;#,##0"/>
    </dxf>
    <dxf>
      <numFmt numFmtId="165" formatCode="&quot;£&quot;#,##0"/>
    </dxf>
    <dxf>
      <numFmt numFmtId="14" formatCode="0.00%"/>
    </dxf>
    <dxf>
      <numFmt numFmtId="164" formatCode="&quot;£&quot;#,##0.00"/>
    </dxf>
    <dxf>
      <numFmt numFmtId="165" formatCode="&quot;£&quot;#,##0"/>
    </dxf>
    <dxf>
      <numFmt numFmtId="165" formatCode="&quot;£&quot;#,##0"/>
    </dxf>
    <dxf>
      <numFmt numFmtId="165" formatCode="&quot;£&quot;#,##0"/>
    </dxf>
    <dxf>
      <numFmt numFmtId="165" formatCode="&quot;£&quot;#,##0"/>
    </dxf>
    <dxf>
      <numFmt numFmtId="165" formatCode="&quot;£&quot;#,##0"/>
    </dxf>
    <dxf>
      <numFmt numFmtId="165" formatCode="&quot;£&quot;#,##0"/>
    </dxf>
    <dxf>
      <numFmt numFmtId="164" formatCode="&quot;£&quot;#,##0.00"/>
    </dxf>
    <dxf>
      <numFmt numFmtId="165" formatCode="&quot;£&quot;#,##0"/>
    </dxf>
    <dxf>
      <numFmt numFmtId="165" formatCode="&quot;£&quot;#,##0"/>
    </dxf>
    <dxf>
      <numFmt numFmtId="165" formatCode="&quot;£&quot;#,##0"/>
    </dxf>
    <dxf>
      <numFmt numFmtId="165" formatCode="&quot;£&quot;#,##0"/>
    </dxf>
    <dxf>
      <numFmt numFmtId="165" formatCode="&quot;£&quot;#,##0"/>
    </dxf>
    <dxf>
      <numFmt numFmtId="165" formatCode="&quot;£&quot;#,##0"/>
    </dxf>
    <dxf>
      <numFmt numFmtId="1" formatCode="0"/>
    </dxf>
    <dxf>
      <numFmt numFmtId="164" formatCode="&quot;£&quot;#,##0.00"/>
    </dxf>
    <dxf>
      <numFmt numFmtId="165" formatCode="&quot;£&quot;#,##0"/>
    </dxf>
    <dxf>
      <numFmt numFmtId="165" formatCode="&quot;£&quot;#,##0"/>
    </dxf>
    <dxf>
      <numFmt numFmtId="165" formatCode="&quot;£&quot;#,##0"/>
    </dxf>
    <dxf>
      <numFmt numFmtId="165" formatCode="&quot;£&quot;#,##0"/>
    </dxf>
    <dxf>
      <numFmt numFmtId="165" formatCode="&quot;£&quot;#,##0"/>
    </dxf>
    <dxf>
      <numFmt numFmtId="164" formatCode="&quot;£&quot;#,##0.00"/>
    </dxf>
    <dxf>
      <numFmt numFmtId="165" formatCode="&quot;£&quot;#,##0"/>
    </dxf>
    <dxf>
      <numFmt numFmtId="165" formatCode="&quot;£&quot;#,##0"/>
    </dxf>
    <dxf>
      <numFmt numFmtId="165" formatCode="&quot;£&quot;#,##0"/>
    </dxf>
    <dxf>
      <numFmt numFmtId="165" formatCode="&quot;£&quot;#,##0"/>
    </dxf>
    <dxf>
      <numFmt numFmtId="164" formatCode="&quot;£&quot;#,##0.00"/>
    </dxf>
    <dxf>
      <numFmt numFmtId="165" formatCode="&quot;£&quot;#,##0"/>
    </dxf>
    <dxf>
      <numFmt numFmtId="165" formatCode="&quot;£&quot;#,##0"/>
    </dxf>
    <dxf>
      <numFmt numFmtId="164" formatCode="&quot;£&quot;#,##0.00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onia Goodluck" refreshedDate="44101.884670601852" createdVersion="6" refreshedVersion="6" minRefreshableVersion="3" recordCount="31856">
  <cacheSource type="worksheet">
    <worksheetSource name="Table2"/>
  </cacheSource>
  <cacheFields count="11">
    <cacheField name="Date" numFmtId="14">
      <sharedItems containsSemiMixedTypes="0" containsNonDate="0" containsDate="1" containsString="0" minDate="2012-08-03T00:00:00" maxDate="2020-07-03T00:00:00" count="1991">
        <d v="2012-08-03T00:00:00"/>
        <d v="2012-08-06T00:00:00"/>
        <d v="2012-08-07T00:00:00"/>
        <d v="2012-08-08T00:00:00"/>
        <d v="2012-08-09T00:00:00"/>
        <d v="2012-08-10T00:00:00"/>
        <d v="2012-08-13T00:00:00"/>
        <d v="2012-08-14T00:00:00"/>
        <d v="2012-08-15T00:00:00"/>
        <d v="2012-08-16T00:00:00"/>
        <d v="2012-08-17T00:00:00"/>
        <d v="2012-08-20T00:00:00"/>
        <d v="2012-08-21T00:00:00"/>
        <d v="2012-08-22T00:00:00"/>
        <d v="2012-08-23T00:00:00"/>
        <d v="2012-08-24T00:00:00"/>
        <d v="2012-08-27T00:00:00"/>
        <d v="2012-08-28T00:00:00"/>
        <d v="2012-08-29T00:00:00"/>
        <d v="2012-08-30T00:00:00"/>
        <d v="2012-08-31T00:00:00"/>
        <d v="2012-09-04T00:00:00"/>
        <d v="2012-09-05T00:00:00"/>
        <d v="2012-09-06T00:00:00"/>
        <d v="2012-09-07T00:00:00"/>
        <d v="2012-09-10T00:00:00"/>
        <d v="2012-09-11T00:00:00"/>
        <d v="2012-09-12T00:00:00"/>
        <d v="2012-09-13T00:00:00"/>
        <d v="2012-09-14T00:00:00"/>
        <d v="2012-09-17T00:00:00"/>
        <d v="2012-09-18T00:00:00"/>
        <d v="2012-09-19T00:00:00"/>
        <d v="2012-09-20T00:00:00"/>
        <d v="2012-09-21T00:00:00"/>
        <d v="2012-09-24T00:00:00"/>
        <d v="2012-09-25T00:00:00"/>
        <d v="2012-09-26T00:00:00"/>
        <d v="2012-09-27T00:00:00"/>
        <d v="2012-09-28T00:00:00"/>
        <d v="2012-10-01T00:00:00"/>
        <d v="2012-10-02T00:00:00"/>
        <d v="2012-10-03T00:00:00"/>
        <d v="2012-10-04T00:00:00"/>
        <d v="2012-10-05T00:00:00"/>
        <d v="2012-10-08T00:00:00"/>
        <d v="2012-10-09T00:00:00"/>
        <d v="2012-10-10T00:00:00"/>
        <d v="2012-10-11T00:00:00"/>
        <d v="2012-10-12T00:00:00"/>
        <d v="2012-10-15T00:00:00"/>
        <d v="2012-10-16T00:00:00"/>
        <d v="2012-10-17T00:00:00"/>
        <d v="2012-10-18T00:00:00"/>
        <d v="2012-10-19T00:00:00"/>
        <d v="2012-10-22T00:00:00"/>
        <d v="2012-10-23T00:00:00"/>
        <d v="2012-10-24T00:00:00"/>
        <d v="2012-10-25T00:00:00"/>
        <d v="2012-10-26T00:00:00"/>
        <d v="2012-10-31T00:00:00"/>
        <d v="2012-11-01T00:00:00"/>
        <d v="2012-11-02T00:00:00"/>
        <d v="2012-11-05T00:00:00"/>
        <d v="2012-11-06T00:00:00"/>
        <d v="2012-11-07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1-20T00:00:00"/>
        <d v="2012-11-21T00:00:00"/>
        <d v="2012-11-23T00:00:00"/>
        <d v="2012-11-26T00:00:00"/>
        <d v="2012-11-27T00:00:00"/>
        <d v="2012-11-28T00:00:00"/>
        <d v="2012-11-29T00:00:00"/>
        <d v="2012-11-30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24T00:00:00"/>
        <d v="2012-12-26T00:00:00"/>
        <d v="2012-12-27T00:00:00"/>
        <d v="2012-12-28T00:00:00"/>
        <d v="2012-12-31T00:00:00"/>
        <d v="2013-01-02T00:00:00"/>
        <d v="2013-01-03T00:00:00"/>
        <d v="2013-01-04T00:00:00"/>
        <d v="2013-01-07T00:00:00"/>
        <d v="2013-01-08T00:00:00"/>
        <d v="2013-01-09T00:00:00"/>
        <d v="2013-01-10T00:00:00"/>
        <d v="2013-01-11T00:00:00"/>
        <d v="2013-01-14T00:00:00"/>
        <d v="2013-01-15T00:00:00"/>
        <d v="2013-01-16T00:00:00"/>
        <d v="2013-01-17T00:00:00"/>
        <d v="2013-01-18T00:00:00"/>
        <d v="2013-01-22T00:00:00"/>
        <d v="2013-01-23T00:00:00"/>
        <d v="2013-01-24T00:00:00"/>
        <d v="2013-01-25T00:00:00"/>
        <d v="2013-01-28T00:00:00"/>
        <d v="2013-01-29T00:00:00"/>
        <d v="2013-01-30T00:00:00"/>
        <d v="2013-01-31T00:00:00"/>
        <d v="2013-02-01T00:00:00"/>
        <d v="2013-02-04T00:00:00"/>
        <d v="2013-02-05T00:00:00"/>
        <d v="2013-02-06T00:00:00"/>
        <d v="2013-02-07T00:00:00"/>
        <d v="2013-02-08T00:00:00"/>
        <d v="2013-02-11T00:00:00"/>
        <d v="2013-02-12T00:00:00"/>
        <d v="2013-02-13T00:00:00"/>
        <d v="2013-02-14T00:00:00"/>
        <d v="2013-02-15T00:00:00"/>
        <d v="2013-02-19T00:00:00"/>
        <d v="2013-02-20T00:00:00"/>
        <d v="2013-02-21T00:00:00"/>
        <d v="2013-02-22T00:00:00"/>
        <d v="2013-02-25T00:00:00"/>
        <d v="2013-02-26T00:00:00"/>
        <d v="2013-02-27T00:00:00"/>
        <d v="2013-02-28T00:00:00"/>
        <d v="2013-03-01T00:00:00"/>
        <d v="2013-03-04T00:00:00"/>
        <d v="2013-03-05T00:00:00"/>
        <d v="2013-03-06T00:00:00"/>
        <d v="2013-03-07T00:00:00"/>
        <d v="2013-03-08T00:00:00"/>
        <d v="2013-03-11T00:00:00"/>
        <d v="2013-03-12T00:00:00"/>
        <d v="2013-03-13T00:00:00"/>
        <d v="2013-03-14T00:00:00"/>
        <d v="2013-03-15T00:00:00"/>
        <d v="2013-03-18T00:00:00"/>
        <d v="2013-03-19T00:00:00"/>
        <d v="2013-03-20T00:00:00"/>
        <d v="2013-03-21T00:00:00"/>
        <d v="2013-03-22T00:00:00"/>
        <d v="2013-03-25T00:00:00"/>
        <d v="2013-03-26T00:00:00"/>
        <d v="2013-03-27T00:00:00"/>
        <d v="2013-03-28T00:00:00"/>
        <d v="2013-04-01T00:00:00"/>
        <d v="2013-04-02T00:00:00"/>
        <d v="2013-04-03T00:00:00"/>
        <d v="2013-04-04T00:00:00"/>
        <d v="2013-04-05T00:00:00"/>
        <d v="2013-04-08T00:00:00"/>
        <d v="2013-04-09T00:00:00"/>
        <d v="2013-04-10T00:00:00"/>
        <d v="2013-04-11T00:00:00"/>
        <d v="2013-04-12T00:00:00"/>
        <d v="2013-04-15T00:00:00"/>
        <d v="2013-04-16T00:00:00"/>
        <d v="2013-04-17T00:00:00"/>
        <d v="2013-04-18T00:00:00"/>
        <d v="2013-04-19T00:00:00"/>
        <d v="2013-04-22T00:00:00"/>
        <d v="2013-04-23T00:00:00"/>
        <d v="2013-04-24T00:00:00"/>
        <d v="2013-04-25T00:00:00"/>
        <d v="2013-04-26T00:00:00"/>
        <d v="2013-04-29T00:00:00"/>
        <d v="2013-04-30T00:00:00"/>
        <d v="2013-05-01T00:00:00"/>
        <d v="2013-05-02T00:00:00"/>
        <d v="2013-05-03T00:00:00"/>
        <d v="2013-05-06T00:00:00"/>
        <d v="2013-05-07T00:00:00"/>
        <d v="2013-05-08T00:00:00"/>
        <d v="2013-05-09T00:00:00"/>
        <d v="2013-05-10T00:00:00"/>
        <d v="2013-05-13T00:00:00"/>
        <d v="2013-05-14T00:00:00"/>
        <d v="2013-05-15T00:00:00"/>
        <d v="2013-05-16T00:00:00"/>
        <d v="2013-05-17T00:00:00"/>
        <d v="2013-05-20T00:00:00"/>
        <d v="2013-05-21T00:00:00"/>
        <d v="2013-05-22T00:00:00"/>
        <d v="2013-05-23T00:00:00"/>
        <d v="2013-05-24T00:00:00"/>
        <d v="2013-05-28T00:00:00"/>
        <d v="2013-05-29T00:00:00"/>
        <d v="2013-05-30T00:00:00"/>
        <d v="2013-05-31T00:00:00"/>
        <d v="2013-06-03T00:00:00"/>
        <d v="2013-06-04T00:00:00"/>
        <d v="2013-06-05T00:00:00"/>
        <d v="2013-06-06T00:00:00"/>
        <d v="2013-06-07T00:00:00"/>
        <d v="2013-06-10T00:00:00"/>
        <d v="2013-06-11T00:00:00"/>
        <d v="2013-06-12T00:00:00"/>
        <d v="2013-06-13T00:00:00"/>
        <d v="2013-06-14T00:00:00"/>
        <d v="2013-06-17T00:00:00"/>
        <d v="2013-06-18T00:00:00"/>
        <d v="2013-06-19T00:00:00"/>
        <d v="2013-06-20T00:00:00"/>
        <d v="2013-06-21T00:00:00"/>
        <d v="2013-06-24T00:00:00"/>
        <d v="2013-06-25T00:00:00"/>
        <d v="2013-06-26T00:00:00"/>
        <d v="2013-06-27T00:00:00"/>
        <d v="2013-06-28T00:00:00"/>
        <d v="2013-07-01T00:00:00"/>
        <d v="2013-07-02T00:00:00"/>
        <d v="2013-07-03T00:00:00"/>
        <d v="2013-07-05T00:00:00"/>
        <d v="2013-07-08T00:00:00"/>
        <d v="2013-07-09T00:00:00"/>
        <d v="2013-07-10T00:00:00"/>
        <d v="2013-07-11T00:00:00"/>
        <d v="2013-07-12T00:00:00"/>
        <d v="2013-07-15T00:00:00"/>
        <d v="2013-07-16T00:00:00"/>
        <d v="2013-07-17T00:00:00"/>
        <d v="2013-07-18T00:00:00"/>
        <d v="2013-07-19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5T00:00:00"/>
        <d v="2013-08-06T00:00:00"/>
        <d v="2013-08-07T00:00:00"/>
        <d v="2013-08-08T00:00:00"/>
        <d v="2013-08-09T00:00:00"/>
        <d v="2013-08-12T00:00:00"/>
        <d v="2013-08-13T00:00:00"/>
        <d v="2013-08-14T00:00:00"/>
        <d v="2013-08-15T00:00:00"/>
        <d v="2013-08-16T00:00:00"/>
        <d v="2013-08-19T00:00:00"/>
        <d v="2013-08-20T00:00:00"/>
        <d v="2013-08-21T00:00:00"/>
        <d v="2013-08-22T00:00:00"/>
        <d v="2013-08-23T00:00:00"/>
        <d v="2013-08-26T00:00:00"/>
        <d v="2013-08-27T00:00:00"/>
        <d v="2013-08-28T00:00:00"/>
        <d v="2013-08-29T00:00:00"/>
        <d v="2013-08-30T00:00:00"/>
        <d v="2013-09-03T00:00:00"/>
        <d v="2013-09-04T00:00:00"/>
        <d v="2013-09-05T00:00:00"/>
        <d v="2013-09-06T00:00:00"/>
        <d v="2013-09-09T00:00:00"/>
        <d v="2013-09-10T00:00:00"/>
        <d v="2013-09-11T00:00:00"/>
        <d v="2013-09-12T00:00:00"/>
        <d v="2013-09-13T00:00:00"/>
        <d v="2013-09-16T00:00:00"/>
        <d v="2013-09-17T00:00:00"/>
        <d v="2013-09-18T00:00:00"/>
        <d v="2013-09-19T00:00:00"/>
        <d v="2013-09-20T00:00:00"/>
        <d v="2013-09-23T00:00:00"/>
        <d v="2013-09-24T00:00:00"/>
        <d v="2013-09-25T00:00:00"/>
        <d v="2013-09-26T00:00:00"/>
        <d v="2013-09-27T00:00:00"/>
        <d v="2013-09-30T00:00:00"/>
        <d v="2013-10-01T00:00:00"/>
        <d v="2013-10-02T00:00:00"/>
        <d v="2013-10-03T00:00:00"/>
        <d v="2013-10-04T00:00:00"/>
        <d v="2013-10-07T00:00:00"/>
        <d v="2013-10-08T00:00:00"/>
        <d v="2013-10-09T00:00:00"/>
        <d v="2013-10-10T00:00:00"/>
        <d v="2013-10-11T00:00:00"/>
        <d v="2013-10-14T00:00:00"/>
        <d v="2013-10-15T00:00:00"/>
        <d v="2013-10-16T00:00:00"/>
        <d v="2013-10-17T00:00:00"/>
        <d v="2013-10-18T00:00:00"/>
        <d v="2013-10-21T00:00:00"/>
        <d v="2013-10-22T00:00:00"/>
        <d v="2013-10-23T00:00:00"/>
        <d v="2013-10-24T00:00:00"/>
        <d v="2013-10-25T00:00:00"/>
        <d v="2013-10-28T00:00:00"/>
        <d v="2013-10-29T00:00:00"/>
        <d v="2013-10-30T00:00:00"/>
        <d v="2013-10-31T00:00:00"/>
        <d v="2013-11-01T00:00:00"/>
        <d v="2013-11-04T00:00:00"/>
        <d v="2013-11-05T00:00:00"/>
        <d v="2013-11-06T00:00:00"/>
        <d v="2013-11-07T00:00:00"/>
        <d v="2013-11-08T00:00:00"/>
        <d v="2013-11-11T00:00:00"/>
        <d v="2013-11-12T00:00:00"/>
        <d v="2013-11-13T00:00:00"/>
        <d v="2013-11-14T00:00:00"/>
        <d v="2013-11-15T00:00:00"/>
        <d v="2013-11-18T00:00:00"/>
        <d v="2013-11-19T00:00:00"/>
        <d v="2013-11-20T00:00:00"/>
        <d v="2013-11-21T00:00:00"/>
        <d v="2013-11-22T00:00:00"/>
        <d v="2013-11-25T00:00:00"/>
        <d v="2013-11-26T00:00:00"/>
        <d v="2013-11-27T00:00:00"/>
        <d v="2013-11-29T00:00:00"/>
        <d v="2013-12-02T00:00:00"/>
        <d v="2013-12-03T00:00:00"/>
        <d v="2013-12-04T00:00:00"/>
        <d v="2013-12-05T00:00:00"/>
        <d v="2013-12-06T00:00:00"/>
        <d v="2013-12-09T00:00:00"/>
        <d v="2013-12-10T00:00:00"/>
        <d v="2013-12-11T00:00:00"/>
        <d v="2013-12-12T00:00:00"/>
        <d v="2013-12-13T00:00:00"/>
        <d v="2013-12-16T00:00:00"/>
        <d v="2013-12-17T00:00:00"/>
        <d v="2013-12-18T00:00:00"/>
        <d v="2013-12-19T00:00:00"/>
        <d v="2013-12-20T00:00:00"/>
        <d v="2013-12-23T00:00:00"/>
        <d v="2013-12-24T00:00:00"/>
        <d v="2013-12-26T00:00:00"/>
        <d v="2013-12-27T00:00:00"/>
        <d v="2013-12-30T00:00:00"/>
        <d v="2013-12-31T00:00:00"/>
        <d v="2014-01-02T00:00:00"/>
        <d v="2014-01-03T00:00:00"/>
        <d v="2014-01-06T00:00:00"/>
        <d v="2014-01-07T00:00:00"/>
        <d v="2014-01-08T00:00:00"/>
        <d v="2014-01-09T00:00:00"/>
        <d v="2014-01-10T00:00:00"/>
        <d v="2014-01-13T00:00:00"/>
        <d v="2014-01-14T00:00:00"/>
        <d v="2014-01-15T00:00:00"/>
        <d v="2014-01-16T00:00:00"/>
        <d v="2014-01-17T00:00:00"/>
        <d v="2014-01-21T00:00:00"/>
        <d v="2014-01-22T00:00:00"/>
        <d v="2014-01-23T00:00:00"/>
        <d v="2014-01-24T00:00:00"/>
        <d v="2014-01-27T00:00:00"/>
        <d v="2014-01-28T00:00:00"/>
        <d v="2014-01-29T00:00:00"/>
        <d v="2014-01-30T00:00:00"/>
        <d v="2014-01-31T00:00:00"/>
        <d v="2014-02-03T00:00:00"/>
        <d v="2014-02-04T00:00:00"/>
        <d v="2014-02-05T00:00:00"/>
        <d v="2014-02-06T00:00:00"/>
        <d v="2014-02-07T00:00:00"/>
        <d v="2014-02-10T00:00:00"/>
        <d v="2014-02-11T00:00:00"/>
        <d v="2014-02-12T00:00:00"/>
        <d v="2014-02-13T00:00:00"/>
        <d v="2014-02-14T00:00:00"/>
        <d v="2014-02-18T00:00:00"/>
        <d v="2014-02-19T00:00:00"/>
        <d v="2014-02-20T00:00:00"/>
        <d v="2014-02-21T00:00:00"/>
        <d v="2014-02-24T00:00:00"/>
        <d v="2014-02-25T00:00:00"/>
        <d v="2014-02-26T00:00:00"/>
        <d v="2014-02-27T00:00:00"/>
        <d v="2014-02-28T00:00:00"/>
        <d v="2014-03-03T00:00:00"/>
        <d v="2014-03-04T00:00:00"/>
        <d v="2014-03-05T00:00:00"/>
        <d v="2014-03-06T00:00:00"/>
        <d v="2014-03-07T00:00:00"/>
        <d v="2014-03-10T00:00:00"/>
        <d v="2014-03-11T00:00:00"/>
        <d v="2014-03-12T00:00:00"/>
        <d v="2014-03-13T00:00:00"/>
        <d v="2014-03-14T00:00:00"/>
        <d v="2014-03-17T00:00:00"/>
        <d v="2014-03-18T00:00:00"/>
        <d v="2014-03-19T00:00:00"/>
        <d v="2014-03-20T00:00:00"/>
        <d v="2014-03-21T00:00:00"/>
        <d v="2014-03-24T00:00:00"/>
        <d v="2014-03-25T00:00:00"/>
        <d v="2014-03-26T00:00:00"/>
        <d v="2014-03-27T00:00:00"/>
        <d v="2014-03-28T00:00:00"/>
        <d v="2014-03-31T00:00:00"/>
        <d v="2014-04-01T00:00:00"/>
        <d v="2014-04-02T00:00:00"/>
        <d v="2014-04-03T00:00:00"/>
        <d v="2014-04-04T00:00:00"/>
        <d v="2014-04-07T00:00:00"/>
        <d v="2014-04-08T00:00:00"/>
        <d v="2014-04-09T00:00:00"/>
        <d v="2014-04-10T00:00:00"/>
        <d v="2014-04-11T00:00:00"/>
        <d v="2014-04-14T00:00:00"/>
        <d v="2014-04-15T00:00:00"/>
        <d v="2014-04-16T00:00:00"/>
        <d v="2014-04-17T00:00:00"/>
        <d v="2014-04-21T00:00:00"/>
        <d v="2014-04-22T00:00:00"/>
        <d v="2014-04-23T00:00:00"/>
        <d v="2014-04-24T00:00:00"/>
        <d v="2014-04-25T00:00:00"/>
        <d v="2014-04-28T00:00:00"/>
        <d v="2014-04-29T00:00:00"/>
        <d v="2014-04-30T00:00:00"/>
        <d v="2014-05-01T00:00:00"/>
        <d v="2014-05-02T00:00:00"/>
        <d v="2014-05-05T00:00:00"/>
        <d v="2014-05-06T00:00:00"/>
        <d v="2014-05-07T00:00:00"/>
        <d v="2014-05-08T00:00:00"/>
        <d v="2014-05-09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3T00:00:00"/>
        <d v="2014-05-27T00:00:00"/>
        <d v="2014-05-28T00:00:00"/>
        <d v="2014-05-29T00:00:00"/>
        <d v="2014-05-30T00:00:00"/>
        <d v="2014-06-02T00:00:00"/>
        <d v="2014-06-03T00:00:00"/>
        <d v="2014-06-04T00:00:00"/>
        <d v="2014-06-05T00:00:00"/>
        <d v="2014-06-06T00:00:00"/>
        <d v="2014-06-09T00:00:00"/>
        <d v="2014-06-10T00:00:00"/>
        <d v="2014-06-11T00:00:00"/>
        <d v="2014-06-12T00:00:00"/>
        <d v="2014-06-13T00:00:00"/>
        <d v="2014-06-16T00:00:00"/>
        <d v="2014-06-17T00:00:00"/>
        <d v="2014-06-18T00:00:00"/>
        <d v="2014-06-19T00:00:00"/>
        <d v="2014-06-20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7T00:00:00"/>
        <d v="2014-07-08T00:00:00"/>
        <d v="2014-07-09T00:00:00"/>
        <d v="2014-07-10T00:00:00"/>
        <d v="2014-07-11T00:00:00"/>
        <d v="2014-07-14T00:00:00"/>
        <d v="2014-07-15T00:00:00"/>
        <d v="2014-07-16T00:00:00"/>
        <d v="2014-07-17T00:00:00"/>
        <d v="2014-07-18T00:00:00"/>
        <d v="2014-07-21T00:00:00"/>
        <d v="2014-07-22T00:00:00"/>
        <d v="2014-07-23T00:00:00"/>
        <d v="2014-07-24T00:00:00"/>
        <d v="2014-07-25T00:00:00"/>
        <d v="2014-07-28T00:00:00"/>
        <d v="2014-07-29T00:00:00"/>
        <d v="2014-07-30T00:00:00"/>
        <d v="2014-07-31T00:00:00"/>
        <d v="2014-08-01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8T00:00:00"/>
        <d v="2014-08-19T00:00:00"/>
        <d v="2014-08-20T00:00:00"/>
        <d v="2014-08-21T00:00:00"/>
        <d v="2014-08-22T00:00:00"/>
        <d v="2014-08-25T00:00:00"/>
        <d v="2014-08-26T00:00:00"/>
        <d v="2014-08-27T00:00:00"/>
        <d v="2014-08-28T00:00:00"/>
        <d v="2014-08-29T00:00:00"/>
        <d v="2014-09-02T00:00:00"/>
        <d v="2014-09-03T00:00:00"/>
        <d v="2014-09-04T00:00:00"/>
        <d v="2014-09-05T00:00:00"/>
        <d v="2014-09-08T00:00:00"/>
        <d v="2014-09-09T00:00:00"/>
        <d v="2014-09-10T00:00:00"/>
        <d v="2014-09-11T00:00:00"/>
        <d v="2014-09-12T00:00:00"/>
        <d v="2014-09-15T00:00:00"/>
        <d v="2014-09-16T00:00:00"/>
        <d v="2014-09-17T00:00:00"/>
        <d v="2014-09-18T00:00:00"/>
        <d v="2014-09-19T00:00:00"/>
        <d v="2014-09-22T00:00:00"/>
        <d v="2014-09-23T00:00:00"/>
        <d v="2014-09-24T00:00:00"/>
        <d v="2014-09-25T00:00:00"/>
        <d v="2014-09-26T00:00:00"/>
        <d v="2014-09-29T00:00:00"/>
        <d v="2014-09-30T00:00:00"/>
        <d v="2014-10-01T00:00:00"/>
        <d v="2014-10-02T00:00:00"/>
        <d v="2014-10-03T00:00:00"/>
        <d v="2014-10-06T00:00:00"/>
        <d v="2014-10-07T00:00:00"/>
        <d v="2014-10-08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8T00:00:00"/>
        <d v="2014-12-01T00:00:00"/>
        <d v="2014-12-02T00:00:00"/>
        <d v="2014-12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19T00:00:00"/>
        <d v="2014-12-22T00:00:00"/>
        <d v="2014-12-23T00:00:00"/>
        <d v="2014-12-24T00:00:00"/>
        <d v="2014-12-26T00:00:00"/>
        <d v="2014-12-29T00:00:00"/>
        <d v="2014-12-30T00:00:00"/>
        <d v="2014-12-31T00:00:00"/>
        <d v="2015-01-02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20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2-02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7T00:00:00"/>
        <d v="2015-02-18T00:00:00"/>
        <d v="2015-02-19T00:00:00"/>
        <d v="2015-02-20T00:00:00"/>
        <d v="2015-02-23T00:00:00"/>
        <d v="2015-02-24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6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1T00:00:00"/>
        <d v="2015-05-04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6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2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3T00:00:00"/>
        <d v="2015-09-04T00:00:00"/>
        <d v="2015-09-08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1T00:00:00"/>
        <d v="2015-10-02T00:00:00"/>
        <d v="2015-10-05T00:00:00"/>
        <d v="2015-10-06T00:00:00"/>
        <d v="2015-10-07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7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8T00:00:00"/>
        <d v="2015-12-29T00:00:00"/>
        <d v="2015-12-30T00:00:00"/>
        <d v="2015-12-3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08T00:00:00"/>
        <d v="2016-02-09T00:00:00"/>
        <d v="2016-02-10T00:00:00"/>
        <d v="2016-02-11T00:00:00"/>
        <d v="2016-02-12T00:00:00"/>
        <d v="2016-02-16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7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8T00:00:00"/>
        <d v="2016-03-29T00:00:00"/>
        <d v="2016-03-30T00:00:00"/>
        <d v="2016-03-31T00:00:00"/>
        <d v="2016-04-01T00:00:00"/>
        <d v="2016-04-04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4T00:00:00"/>
        <d v="2016-04-15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4-29T00:00:00"/>
        <d v="2016-05-02T00:00:00"/>
        <d v="2016-05-03T00:00:00"/>
        <d v="2016-05-04T00:00:00"/>
        <d v="2016-05-05T00:00:00"/>
        <d v="2016-05-06T00:00:00"/>
        <d v="2016-05-09T00:00:00"/>
        <d v="2016-05-10T00:00:00"/>
        <d v="2016-05-11T00:00:00"/>
        <d v="2016-05-12T00:00:00"/>
        <d v="2016-05-13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31T00:00:00"/>
        <d v="2016-06-01T00:00:00"/>
        <d v="2016-06-02T00:00:00"/>
        <d v="2016-06-03T00:00:00"/>
        <d v="2016-06-06T00:00:00"/>
        <d v="2016-06-07T00:00:00"/>
        <d v="2016-06-08T00:00:00"/>
        <d v="2016-06-09T00:00:00"/>
        <d v="2016-06-10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29T00:00:00"/>
        <d v="2016-06-30T00:00:00"/>
        <d v="2016-07-01T00:00:00"/>
        <d v="2016-07-05T00:00:00"/>
        <d v="2016-07-06T00:00:00"/>
        <d v="2016-07-07T00:00:00"/>
        <d v="2016-07-08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7T00:00:00"/>
        <d v="2016-07-28T00:00:00"/>
        <d v="2016-07-29T00:00:00"/>
        <d v="2016-08-01T00:00:00"/>
        <d v="2016-08-02T00:00:00"/>
        <d v="2016-08-03T00:00:00"/>
        <d v="2016-08-04T00:00:00"/>
        <d v="2016-08-05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8T00:00:00"/>
        <d v="2016-08-19T00:00:00"/>
        <d v="2016-08-22T00:00:00"/>
        <d v="2016-08-23T00:00:00"/>
        <d v="2016-08-24T00:00:00"/>
        <d v="2016-08-25T00:00:00"/>
        <d v="2016-08-26T00:00:00"/>
        <d v="2016-08-29T00:00:00"/>
        <d v="2016-08-30T00:00:00"/>
        <d v="2016-08-31T00:00:00"/>
        <d v="2016-09-01T00:00:00"/>
        <d v="2016-09-02T00:00:00"/>
        <d v="2016-09-06T00:00:00"/>
        <d v="2016-09-07T00:00:00"/>
        <d v="2016-09-08T00:00:00"/>
        <d v="2016-09-09T00:00:00"/>
        <d v="2016-09-12T00:00:00"/>
        <d v="2016-09-13T00:00:00"/>
        <d v="2016-09-14T00:00:00"/>
        <d v="2016-09-15T00:00:00"/>
        <d v="2016-09-16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03T00:00:00"/>
        <d v="2016-10-04T00:00:00"/>
        <d v="2016-10-05T00:00:00"/>
        <d v="2016-10-06T00:00:00"/>
        <d v="2016-10-07T00:00:00"/>
        <d v="2016-10-10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5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7T00:00:00"/>
        <d v="2016-12-28T00:00:00"/>
        <d v="2016-12-29T00:00:00"/>
        <d v="2016-12-30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7T00:00:00"/>
        <d v="2017-01-18T00:00:00"/>
        <d v="2017-01-19T00:00:00"/>
        <d v="2017-01-20T00:00:00"/>
        <d v="2017-01-23T00:00:00"/>
        <d v="2017-01-24T00:00:00"/>
        <d v="2017-01-25T00:00:00"/>
        <d v="2017-01-26T00:00:00"/>
        <d v="2017-01-27T00:00:00"/>
        <d v="2017-01-30T00:00:00"/>
        <d v="2017-01-31T00:00:00"/>
        <d v="2017-02-01T00:00:00"/>
        <d v="2017-02-02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1T00:00:00"/>
        <d v="2017-02-22T00:00:00"/>
        <d v="2017-02-23T00:00:00"/>
        <d v="2017-02-24T00:00:00"/>
        <d v="2017-02-27T00:00:00"/>
        <d v="2017-02-28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3T00:00:00"/>
        <d v="2017-04-04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1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30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8T00:00:00"/>
        <d v="2017-08-29T00:00:00"/>
        <d v="2017-08-30T00:00:00"/>
        <d v="2017-08-31T00:00:00"/>
        <d v="2017-09-01T00:00:00"/>
        <d v="2017-09-05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2T00:00:00"/>
        <d v="2017-09-25T00:00:00"/>
        <d v="2017-09-26T00:00:00"/>
        <d v="2017-09-27T00:00:00"/>
        <d v="2017-09-28T00:00:00"/>
        <d v="2017-09-29T00:00:00"/>
        <d v="2017-10-02T00:00:00"/>
        <d v="2017-10-03T00:00:00"/>
        <d v="2017-10-04T00:00:00"/>
        <d v="2017-10-05T00:00:00"/>
        <d v="2017-10-06T00:00:00"/>
        <d v="2017-10-09T00:00:00"/>
        <d v="2017-10-10T00:00:00"/>
        <d v="2017-10-11T00:00:00"/>
        <d v="2017-10-12T00:00:00"/>
        <d v="2017-10-13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30T00:00:00"/>
        <d v="2017-10-31T00:00:00"/>
        <d v="2017-11-01T00:00:00"/>
        <d v="2017-11-02T00:00:00"/>
        <d v="2017-11-03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4T00:00:00"/>
        <d v="2017-11-27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7T00:00:00"/>
        <d v="2017-12-08T00:00:00"/>
        <d v="2017-12-11T00:00:00"/>
        <d v="2017-12-12T00:00:00"/>
        <d v="2017-12-13T00:00:00"/>
        <d v="2017-12-14T00:00:00"/>
        <d v="2017-12-15T00:00:00"/>
        <d v="2017-12-18T00:00:00"/>
        <d v="2017-12-19T00:00:00"/>
        <d v="2017-12-20T00:00:00"/>
        <d v="2017-12-21T00:00:00"/>
        <d v="2017-12-22T00:00:00"/>
        <d v="2017-12-26T00:00:00"/>
        <d v="2017-12-27T00:00:00"/>
        <d v="2017-12-28T00:00:00"/>
        <d v="2017-12-29T00:00:00"/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15T00:00:00"/>
        <d v="2018-02-16T00:00:00"/>
        <d v="2018-02-20T00:00:00"/>
        <d v="2018-02-21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4-02T00:00:00"/>
        <d v="2018-04-03T00:00:00"/>
        <d v="2018-04-04T00:00:00"/>
        <d v="2018-04-05T00:00:00"/>
        <d v="2018-04-06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4-30T00:00:00"/>
        <d v="2018-05-01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8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4T00:00:00"/>
        <d v="2018-09-25T00:00:00"/>
        <d v="2018-09-26T00:00:00"/>
        <d v="2018-09-27T00:00:00"/>
        <d v="2018-09-28T00:00:00"/>
        <d v="2018-10-01T00:00:00"/>
        <d v="2018-10-02T00:00:00"/>
        <d v="2018-10-03T00:00:00"/>
        <d v="2018-10-04T00:00:00"/>
        <d v="2018-10-05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6T00:00:00"/>
        <d v="2018-12-27T00:00:00"/>
        <d v="2018-12-28T00:00:00"/>
        <d v="2018-12-31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04T00:00:00"/>
        <d v="2019-02-05T00:00:00"/>
        <d v="2019-02-06T00:00:00"/>
        <d v="2019-02-07T00:00:00"/>
        <d v="2019-02-08T00:00:00"/>
        <d v="2019-02-11T00:00:00"/>
        <d v="2019-02-12T00:00:00"/>
        <d v="2019-02-13T00:00:00"/>
        <d v="2019-02-14T00:00:00"/>
        <d v="2019-02-15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5T00:00:00"/>
        <d v="2019-04-08T00:00:00"/>
        <d v="2019-04-09T00:00:00"/>
        <d v="2019-04-10T00:00:00"/>
        <d v="2019-04-11T00:00:00"/>
        <d v="2019-04-12T00:00:00"/>
        <d v="2019-04-15T00:00:00"/>
        <d v="2019-04-16T00:00:00"/>
        <d v="2019-04-17T00:00:00"/>
        <d v="2019-04-18T00:00:00"/>
        <d v="2019-04-22T00:00:00"/>
        <d v="2019-04-23T00:00:00"/>
        <d v="2019-04-24T00:00:00"/>
        <d v="2019-04-25T00:00:00"/>
        <d v="2019-04-26T00:00:00"/>
        <d v="2019-04-29T00:00:00"/>
        <d v="2019-04-30T00:00:00"/>
        <d v="2019-05-01T00:00:00"/>
        <d v="2019-05-02T00:00:00"/>
        <d v="2019-05-03T00:00:00"/>
        <d v="2019-05-06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17T00:00:00"/>
        <d v="2019-05-20T00:00:00"/>
        <d v="2019-05-21T00:00:00"/>
        <d v="2019-05-22T00:00:00"/>
        <d v="2019-05-23T00:00:00"/>
        <d v="2019-05-24T00:00:00"/>
        <d v="2019-05-28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07T00:00:00"/>
        <d v="2019-06-10T00:00:00"/>
        <d v="2019-06-11T00:00:00"/>
        <d v="2019-06-12T00:00:00"/>
        <d v="2019-06-13T00:00:00"/>
        <d v="2019-06-14T00:00:00"/>
        <d v="2019-06-17T00:00:00"/>
        <d v="2019-06-18T00:00:00"/>
        <d v="2019-06-19T00:00:00"/>
        <d v="2019-06-20T00:00:00"/>
        <d v="2019-06-21T00:00:00"/>
        <d v="2019-06-24T00:00:00"/>
        <d v="2019-06-25T00:00:00"/>
        <d v="2019-06-26T00:00:00"/>
        <d v="2019-06-27T00:00:00"/>
        <d v="2019-06-28T00:00:00"/>
        <d v="2019-07-01T00:00:00"/>
        <d v="2019-07-02T00:00:00"/>
        <d v="2019-07-03T00:00:00"/>
        <d v="2019-07-05T00:00:00"/>
        <d v="2019-07-08T00:00:00"/>
        <d v="2019-07-09T00:00:00"/>
        <d v="2019-07-10T00:00:00"/>
        <d v="2019-07-11T00:00:00"/>
        <d v="2019-07-12T00:00:00"/>
        <d v="2019-07-15T00:00:00"/>
        <d v="2019-07-16T00:00:00"/>
        <d v="2019-07-17T00:00:00"/>
        <d v="2019-07-18T00:00:00"/>
        <d v="2019-07-19T00:00:00"/>
        <d v="2019-07-22T00:00:00"/>
        <d v="2019-07-23T00:00:00"/>
        <d v="2019-07-24T00:00:00"/>
        <d v="2019-07-25T00:00:00"/>
        <d v="2019-07-26T00:00:00"/>
        <d v="2019-07-29T00:00:00"/>
        <d v="2019-07-30T00:00:00"/>
        <d v="2019-07-31T00:00:00"/>
        <d v="2019-08-01T00:00:00"/>
        <d v="2019-08-02T00:00:00"/>
        <d v="2019-08-05T00:00:00"/>
        <d v="2019-08-06T00:00:00"/>
        <d v="2019-08-07T00:00:00"/>
        <d v="2019-08-08T00:00:00"/>
        <d v="2019-08-09T00:00:00"/>
        <d v="2019-08-12T00:00:00"/>
        <d v="2019-08-13T00:00:00"/>
        <d v="2019-08-14T00:00:00"/>
        <d v="2019-08-15T00:00:00"/>
        <d v="2019-08-16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0T00:00:00"/>
        <d v="2019-09-03T00:00:00"/>
        <d v="2019-09-04T00:00:00"/>
        <d v="2019-09-05T00:00:00"/>
        <d v="2019-09-06T00:00:00"/>
        <d v="2019-09-09T00:00:00"/>
        <d v="2019-09-10T00:00:00"/>
        <d v="2019-09-11T00:00:00"/>
        <d v="2019-09-12T00:00:00"/>
        <d v="2019-09-13T00:00:00"/>
        <d v="2019-09-16T00:00:00"/>
        <d v="2019-09-17T00:00:00"/>
        <d v="2019-09-18T00:00:00"/>
        <d v="2019-09-19T00:00:00"/>
        <d v="2019-09-20T00:00:00"/>
        <d v="2019-09-23T00:00:00"/>
        <d v="2019-09-24T00:00:00"/>
        <d v="2019-09-25T00:00:00"/>
        <d v="2019-09-26T00:00:00"/>
        <d v="2019-09-27T00:00:00"/>
        <d v="2019-09-30T00:00:00"/>
        <d v="2019-10-01T00:00:00"/>
        <d v="2019-10-02T00:00:00"/>
        <d v="2019-10-03T00:00:00"/>
        <d v="2019-10-04T00:00:00"/>
        <d v="2019-10-07T00:00:00"/>
        <d v="2019-10-08T00:00:00"/>
        <d v="2019-10-09T00:00:00"/>
        <d v="2019-10-10T00:00:00"/>
        <d v="2019-10-11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5T00:00:00"/>
        <d v="2019-10-28T00:00:00"/>
        <d v="2019-10-29T00:00:00"/>
        <d v="2019-10-30T00:00:00"/>
        <d v="2019-10-31T00:00:00"/>
        <d v="2019-11-01T00:00:00"/>
        <d v="2019-11-04T00:00:00"/>
        <d v="2019-11-05T00:00:00"/>
        <d v="2019-11-06T00:00:00"/>
        <d v="2019-11-07T00:00:00"/>
        <d v="2019-11-08T00:00:00"/>
        <d v="2019-11-11T00:00:00"/>
        <d v="2019-11-12T00:00:00"/>
        <d v="2019-11-13T00:00:00"/>
        <d v="2019-11-14T00:00:00"/>
        <d v="2019-11-15T00:00:00"/>
        <d v="2019-11-18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9T00:00:00"/>
        <d v="2019-12-02T00:00:00"/>
        <d v="2019-12-03T00:00:00"/>
        <d v="2019-12-04T00:00:00"/>
        <d v="2019-12-05T00:00:00"/>
        <d v="2019-12-06T00:00:00"/>
        <d v="2019-12-09T00:00:00"/>
        <d v="2019-12-10T00:00:00"/>
        <d v="2019-12-11T00:00:00"/>
        <d v="2019-12-12T00:00:00"/>
        <d v="2019-12-13T00:00:00"/>
        <d v="2019-12-16T00:00:00"/>
        <d v="2019-12-17T00:00:00"/>
        <d v="2019-12-18T00:00:00"/>
        <d v="2019-12-19T00:00:00"/>
        <d v="2019-12-20T00:00:00"/>
        <d v="2019-12-23T00:00:00"/>
        <d v="2019-12-24T00:00:00"/>
        <d v="2019-12-26T00:00:00"/>
        <d v="2019-12-27T00:00:00"/>
        <d v="2019-12-30T00:00:00"/>
        <d v="2019-12-31T00:00:00"/>
        <d v="2020-01-02T00:00:00"/>
        <d v="2020-01-03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21T00:00:00"/>
        <d v="2020-01-22T00:00:00"/>
        <d v="2020-01-23T00:00:00"/>
        <d v="2020-01-24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8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2T00:00:00"/>
        <d v="2020-04-03T00:00:00"/>
        <d v="2020-04-06T00:00:00"/>
        <d v="2020-04-07T00:00:00"/>
        <d v="2020-04-08T00:00:00"/>
        <d v="2020-04-09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1T00:00:00"/>
        <d v="2020-05-04T00:00:00"/>
        <d v="2020-05-05T00:00:00"/>
        <d v="2020-05-06T00:00:00"/>
        <d v="2020-05-07T00:00:00"/>
        <d v="2020-05-08T00:00:00"/>
        <d v="2020-05-11T00:00:00"/>
        <d v="2020-05-12T00:00:00"/>
        <d v="2020-05-13T00:00:00"/>
        <d v="2020-05-14T00:00:00"/>
        <d v="2020-05-15T00:00:00"/>
        <d v="2020-05-18T00:00:00"/>
        <d v="2020-05-19T00:00:00"/>
        <d v="2020-05-20T00:00:00"/>
        <d v="2020-05-21T00:00:00"/>
        <d v="2020-05-22T00:00:00"/>
        <d v="2020-05-26T00:00:00"/>
        <d v="2020-05-27T00:00:00"/>
        <d v="2020-05-28T00:00:00"/>
        <d v="2020-05-29T00:00:00"/>
        <d v="2020-06-01T00:00:00"/>
        <d v="2020-06-02T00:00:00"/>
        <d v="2020-06-03T00:00:00"/>
        <d v="2020-06-04T00:00:00"/>
        <d v="2020-06-05T00:00:00"/>
        <d v="2020-06-08T00:00:00"/>
        <d v="2020-06-09T00:00:00"/>
        <d v="2020-06-10T00:00:00"/>
        <d v="2020-06-11T00:00:00"/>
        <d v="2020-06-12T00:00:00"/>
        <d v="2020-06-15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5T00:00:00"/>
        <d v="2020-06-26T00:00:00"/>
        <d v="2020-06-29T00:00:00"/>
        <d v="2020-06-30T00:00:00"/>
        <d v="2020-07-01T00:00:00"/>
        <d v="2020-07-02T00:00:00"/>
      </sharedItems>
      <fieldGroup par="10" base="0">
        <rangePr groupBy="months" startDate="2012-08-03T00:00:00" endDate="2020-07-03T00:00:00"/>
        <groupItems count="14">
          <s v="&lt;03/08/201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3/07/2020"/>
        </groupItems>
      </fieldGroup>
    </cacheField>
    <cacheField name="High" numFmtId="0">
      <sharedItems containsSemiMixedTypes="0" containsString="0" containsNumber="1" minValue="1.20000004768371" maxValue="2955.56005859375"/>
    </cacheField>
    <cacheField name="Low" numFmtId="0">
      <sharedItems containsSemiMixedTypes="0" containsString="0" containsNumber="1" minValue="1.12000000476837" maxValue="2871.10009765625"/>
    </cacheField>
    <cacheField name="Open" numFmtId="0">
      <sharedItems containsSemiMixedTypes="0" containsString="0" containsNumber="1" minValue="1.20000004768371" maxValue="2912.01000976562"/>
    </cacheField>
    <cacheField name="Close" numFmtId="0">
      <sharedItems containsSemiMixedTypes="0" containsString="0" containsNumber="1" minValue="1.1499999761581401" maxValue="2890.30004882812"/>
    </cacheField>
    <cacheField name="Volume" numFmtId="0">
      <sharedItems containsSemiMixedTypes="0" containsString="0" containsNumber="1" containsInteger="1" minValue="0" maxValue="1460852400"/>
    </cacheField>
    <cacheField name="Adj Close" numFmtId="0">
      <sharedItems containsSemiMixedTypes="0" containsString="0" containsNumber="1" minValue="1.1499999761581401" maxValue="2890.30004882812"/>
    </cacheField>
    <cacheField name="StockSymbol" numFmtId="0">
      <sharedItems count="16">
        <s v="AAPL"/>
        <s v="AMZN"/>
        <s v="BA"/>
        <s v="FB"/>
        <s v="GE"/>
        <s v="GOOG"/>
        <s v="HD"/>
        <s v="J"/>
        <s v="JPM"/>
        <s v="MSFT"/>
        <s v="NFLX"/>
        <s v="OPK"/>
        <s v="PG"/>
        <s v="TSLA"/>
        <s v="UNH"/>
        <s v="V"/>
      </sharedItems>
    </cacheField>
    <cacheField name="Description" numFmtId="0">
      <sharedItems count="16">
        <s v="Apple"/>
        <s v="Amazon"/>
        <s v="The Boeing Company"/>
        <s v="Facebook"/>
        <s v="General Electric"/>
        <s v="Google"/>
        <s v="The Home Depot"/>
        <s v="Jacobs Engineering Group"/>
        <s v="JPMorgan Chase and Co"/>
        <s v="Microsoft"/>
        <s v="Netflix"/>
        <s v="OPKO Health"/>
        <s v="The Procter and Gamble "/>
        <s v="Tesla"/>
        <s v="UnitedHealth Group"/>
        <s v="Visa"/>
      </sharedItems>
    </cacheField>
    <cacheField name="Quarters" numFmtId="0" databaseField="0">
      <fieldGroup base="0">
        <rangePr groupBy="quarters" startDate="2012-08-03T00:00:00" endDate="2020-07-03T00:00:00"/>
        <groupItems count="6">
          <s v="&lt;03/08/2012"/>
          <s v="Qtr1"/>
          <s v="Qtr2"/>
          <s v="Qtr3"/>
          <s v="Qtr4"/>
          <s v="&gt;03/07/2020"/>
        </groupItems>
      </fieldGroup>
    </cacheField>
    <cacheField name="Years" numFmtId="0" databaseField="0">
      <fieldGroup base="0">
        <rangePr groupBy="years" startDate="2012-08-03T00:00:00" endDate="2020-07-03T00:00:00"/>
        <groupItems count="11">
          <s v="&lt;03/08/2012"/>
          <s v="2012"/>
          <s v="2013"/>
          <s v="2014"/>
          <s v="2015"/>
          <s v="2016"/>
          <s v="2017"/>
          <s v="2018"/>
          <s v="2019"/>
          <s v="2020"/>
          <s v="&gt;03/07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1856">
  <r>
    <x v="0"/>
    <n v="22.070714950561499"/>
    <n v="21.8414287567138"/>
    <n v="21.915357589721602"/>
    <n v="21.9892864227294"/>
    <n v="344920800"/>
    <n v="19.001802444458001"/>
    <x v="0"/>
    <x v="0"/>
  </r>
  <r>
    <x v="1"/>
    <n v="22.316785812377901"/>
    <n v="21.9735717773437"/>
    <n v="22.046072006225501"/>
    <n v="22.233928680419901"/>
    <n v="302103200"/>
    <n v="19.2132034301757"/>
    <x v="0"/>
    <x v="0"/>
  </r>
  <r>
    <x v="2"/>
    <n v="22.321428298950099"/>
    <n v="22.072856903076101"/>
    <n v="22.241785049438398"/>
    <n v="22.175357818603501"/>
    <n v="290446800"/>
    <n v="19.162599563598601"/>
    <x v="0"/>
    <x v="0"/>
  </r>
  <r>
    <x v="3"/>
    <n v="22.281429290771399"/>
    <n v="22.03928565979"/>
    <n v="22.121070861816399"/>
    <n v="22.1378574371337"/>
    <n v="244706000"/>
    <n v="19.130189895629801"/>
    <x v="0"/>
    <x v="0"/>
  </r>
  <r>
    <x v="4"/>
    <n v="22.204643249511701"/>
    <n v="22.064285278320298"/>
    <n v="22.0660705566406"/>
    <n v="22.168928146362301"/>
    <n v="221642400"/>
    <n v="19.239284515380799"/>
    <x v="0"/>
    <x v="0"/>
  </r>
  <r>
    <x v="5"/>
    <n v="22.205715179443299"/>
    <n v="22.096427917480401"/>
    <n v="22.096786499023398"/>
    <n v="22.20357131958"/>
    <n v="194938800"/>
    <n v="19.269351959228501"/>
    <x v="0"/>
    <x v="0"/>
  </r>
  <r>
    <x v="6"/>
    <n v="22.5"/>
    <n v="22.258928298950099"/>
    <n v="22.263929367065401"/>
    <n v="22.5"/>
    <n v="278832400"/>
    <n v="19.526607513427699"/>
    <x v="0"/>
    <x v="0"/>
  </r>
  <r>
    <x v="7"/>
    <n v="22.807500839233398"/>
    <n v="22.507499694824201"/>
    <n v="22.566785812377901"/>
    <n v="22.560358047485298"/>
    <n v="340169200"/>
    <n v="19.578987121581999"/>
    <x v="0"/>
    <x v="0"/>
  </r>
  <r>
    <x v="8"/>
    <n v="22.642856597900298"/>
    <n v="22.419643402099599"/>
    <n v="22.546428680419901"/>
    <n v="22.5296421051025"/>
    <n v="257342400"/>
    <n v="19.552331924438398"/>
    <x v="0"/>
    <x v="0"/>
  </r>
  <r>
    <x v="9"/>
    <n v="22.741428375244102"/>
    <n v="22.517856597900298"/>
    <n v="22.543214797973601"/>
    <n v="22.7264289855957"/>
    <n v="254534000"/>
    <n v="19.7231140136718"/>
    <x v="0"/>
    <x v="0"/>
  </r>
  <r>
    <x v="10"/>
    <n v="23.149642944335898"/>
    <n v="22.814641952514599"/>
    <n v="22.857143402099599"/>
    <n v="23.146785736083899"/>
    <n v="442761200"/>
    <n v="20.0879211425781"/>
    <x v="0"/>
    <x v="0"/>
  </r>
  <r>
    <x v="11"/>
    <n v="23.755357742309499"/>
    <n v="23.210714340209901"/>
    <n v="23.214643478393501"/>
    <n v="23.755357742309499"/>
    <n v="613384800"/>
    <n v="20.616069793701101"/>
    <x v="0"/>
    <x v="0"/>
  </r>
  <r>
    <x v="12"/>
    <n v="24.102857589721602"/>
    <n v="23.2260723114013"/>
    <n v="23.957857131958001"/>
    <n v="23.4307136535644"/>
    <n v="812719600"/>
    <n v="20.334327697753899"/>
    <x v="0"/>
    <x v="0"/>
  </r>
  <r>
    <x v="13"/>
    <n v="23.892856597900298"/>
    <n v="23.146785736083899"/>
    <n v="23.372142791748001"/>
    <n v="23.8882141113281"/>
    <n v="565322800"/>
    <n v="20.7313728332519"/>
    <x v="0"/>
    <x v="0"/>
  </r>
  <r>
    <x v="14"/>
    <n v="23.924999237060501"/>
    <n v="23.612499237060501"/>
    <n v="23.7896423339843"/>
    <n v="23.665357589721602"/>
    <n v="420128800"/>
    <n v="20.5379619598388"/>
    <x v="0"/>
    <x v="0"/>
  </r>
  <r>
    <x v="15"/>
    <n v="23.909999847412099"/>
    <n v="23.412500381469702"/>
    <n v="23.553928375244102"/>
    <n v="23.686428070068299"/>
    <n v="437340400"/>
    <n v="20.556249618530199"/>
    <x v="0"/>
    <x v="0"/>
  </r>
  <r>
    <x v="16"/>
    <n v="24.316785812377901"/>
    <n v="24.0550003051757"/>
    <n v="24.285356521606399"/>
    <n v="24.1314277648925"/>
    <n v="427008400"/>
    <n v="20.942445755004801"/>
    <x v="0"/>
    <x v="0"/>
  </r>
  <r>
    <x v="17"/>
    <n v="24.146429061889599"/>
    <n v="23.952499389648398"/>
    <n v="24.106428146362301"/>
    <n v="24.100000381469702"/>
    <n v="267416800"/>
    <n v="20.915164947509702"/>
    <x v="0"/>
    <x v="0"/>
  </r>
  <r>
    <x v="18"/>
    <n v="24.202499389648398"/>
    <n v="24.021429061889599"/>
    <n v="24.116071701049801"/>
    <n v="24.0524997711181"/>
    <n v="202806800"/>
    <n v="20.873943328857401"/>
    <x v="0"/>
    <x v="0"/>
  </r>
  <r>
    <x v="19"/>
    <n v="23.983928680419901"/>
    <n v="23.673213958740199"/>
    <n v="23.951429367065401"/>
    <n v="23.709642410278299"/>
    <n v="302699600"/>
    <n v="20.576396942138601"/>
    <x v="0"/>
    <x v="0"/>
  </r>
  <r>
    <x v="20"/>
    <n v="23.8785705566406"/>
    <n v="23.4732151031494"/>
    <n v="23.830356597900298"/>
    <n v="23.758571624755799"/>
    <n v="338321200"/>
    <n v="20.618852615356399"/>
    <x v="0"/>
    <x v="0"/>
  </r>
  <r>
    <x v="21"/>
    <n v="24.1121425628662"/>
    <n v="23.732143402099599"/>
    <n v="23.777143478393501"/>
    <n v="24.106071472167901"/>
    <n v="367892000"/>
    <n v="20.920436859130799"/>
    <x v="0"/>
    <x v="0"/>
  </r>
  <r>
    <x v="22"/>
    <n v="24.155357360839801"/>
    <n v="23.91428565979"/>
    <n v="24.127500534057599"/>
    <n v="23.9367866516113"/>
    <n v="336375200"/>
    <n v="20.773523330688398"/>
    <x v="0"/>
    <x v="0"/>
  </r>
  <r>
    <x v="23"/>
    <n v="24.224643707275298"/>
    <n v="23.9571437835693"/>
    <n v="24.041786193847599"/>
    <n v="24.152500152587798"/>
    <n v="391196400"/>
    <n v="20.960731506347599"/>
    <x v="0"/>
    <x v="0"/>
  </r>
  <r>
    <x v="24"/>
    <n v="24.3742866516113"/>
    <n v="24.1346435546875"/>
    <n v="24.216072082519499"/>
    <n v="24.301427841186499"/>
    <n v="329666400"/>
    <n v="21.0899753570556"/>
    <x v="0"/>
    <x v="0"/>
  </r>
  <r>
    <x v="25"/>
    <n v="24.403213500976499"/>
    <n v="23.646429061889599"/>
    <n v="24.3017864227294"/>
    <n v="23.669284820556602"/>
    <n v="487998000"/>
    <n v="20.541376113891602"/>
    <x v="0"/>
    <x v="0"/>
  </r>
  <r>
    <x v="26"/>
    <n v="23.932142257690401"/>
    <n v="23.446428298950099"/>
    <n v="23.753929138183501"/>
    <n v="23.592500686645501"/>
    <n v="503983200"/>
    <n v="20.474737167358398"/>
    <x v="0"/>
    <x v="0"/>
  </r>
  <r>
    <x v="27"/>
    <n v="23.924999237060501"/>
    <n v="23.428571701049801"/>
    <n v="23.8160705566406"/>
    <n v="23.921072006225501"/>
    <n v="712233200"/>
    <n v="20.759889602661101"/>
    <x v="0"/>
    <x v="0"/>
  </r>
  <r>
    <x v="28"/>
    <n v="24.482143402099599"/>
    <n v="24.098928451538001"/>
    <n v="24.191785812377901"/>
    <n v="24.392143249511701"/>
    <n v="598360000"/>
    <n v="21.168703079223601"/>
    <x v="0"/>
    <x v="0"/>
  </r>
  <r>
    <x v="29"/>
    <n v="24.892143249511701"/>
    <n v="24.567499160766602"/>
    <n v="24.6414279937744"/>
    <n v="24.688571929931602"/>
    <n v="600474000"/>
    <n v="21.425958633422798"/>
    <x v="0"/>
    <x v="0"/>
  </r>
  <r>
    <x v="30"/>
    <n v="24.992856979370099"/>
    <n v="24.807500839233398"/>
    <n v="24.97678565979"/>
    <n v="24.992143630981399"/>
    <n v="398031200"/>
    <n v="21.689409255981399"/>
    <x v="0"/>
    <x v="0"/>
  </r>
  <r>
    <x v="31"/>
    <n v="25.083213806152301"/>
    <n v="24.872142791748001"/>
    <n v="24.995714187621999"/>
    <n v="25.068214416503899"/>
    <n v="373503200"/>
    <n v="21.755435943603501"/>
    <x v="0"/>
    <x v="0"/>
  </r>
  <r>
    <x v="32"/>
    <n v="25.142499923706001"/>
    <n v="24.984642028808501"/>
    <n v="25.009284973144499"/>
    <n v="25.0750007629394"/>
    <n v="326874800"/>
    <n v="21.761318206787099"/>
    <x v="0"/>
    <x v="0"/>
  </r>
  <r>
    <x v="33"/>
    <n v="25.002141952514599"/>
    <n v="24.772142410278299"/>
    <n v="24.9699993133544"/>
    <n v="24.95357131958"/>
    <n v="336568400"/>
    <n v="21.655942916870099"/>
    <x v="0"/>
    <x v="0"/>
  </r>
  <r>
    <x v="34"/>
    <n v="25.181072235107401"/>
    <n v="24.9771423339843"/>
    <n v="25.086071014404201"/>
    <n v="25.0032138824462"/>
    <n v="571589200"/>
    <n v="21.699020385742099"/>
    <x v="0"/>
    <x v="0"/>
  </r>
  <r>
    <x v="35"/>
    <n v="24.8257141113281"/>
    <n v="24.392856597900298"/>
    <n v="24.530714035034102"/>
    <n v="24.671072006225501"/>
    <n v="639766400"/>
    <n v="21.4107666015625"/>
    <x v="0"/>
    <x v="0"/>
  </r>
  <r>
    <x v="36"/>
    <n v="24.742143630981399"/>
    <n v="24.0357151031494"/>
    <n v="24.580715179443299"/>
    <n v="24.0550003051757"/>
    <n v="518789600"/>
    <n v="20.8761177062988"/>
    <x v="0"/>
    <x v="0"/>
  </r>
  <r>
    <x v="37"/>
    <n v="24.024642944335898"/>
    <n v="23.6142864227294"/>
    <n v="23.883571624755799"/>
    <n v="23.7564277648925"/>
    <n v="576503200"/>
    <n v="20.617000579833899"/>
    <x v="0"/>
    <x v="0"/>
  </r>
  <r>
    <x v="38"/>
    <n v="24.363214492797798"/>
    <n v="23.583929061889599"/>
    <n v="23.724643707275298"/>
    <n v="24.332857131958001"/>
    <n v="594090000"/>
    <n v="21.117252349853501"/>
    <x v="0"/>
    <x v="0"/>
  </r>
  <r>
    <x v="39"/>
    <n v="24.3253574371337"/>
    <n v="23.8125"/>
    <n v="24.241071701049801"/>
    <n v="23.8250007629394"/>
    <n v="535110800"/>
    <n v="20.676509857177699"/>
    <x v="0"/>
    <x v="0"/>
  </r>
  <r>
    <x v="40"/>
    <n v="24.169643402099599"/>
    <n v="23.446428298950099"/>
    <n v="23.9699993133544"/>
    <n v="23.5496425628662"/>
    <n v="543594800"/>
    <n v="20.437534332275298"/>
    <x v="0"/>
    <x v="0"/>
  </r>
  <r>
    <x v="41"/>
    <n v="23.798213958740199"/>
    <n v="23.237499237060501"/>
    <n v="23.636072158813398"/>
    <n v="23.6182136535644"/>
    <n v="627992400"/>
    <n v="20.497047424316399"/>
    <x v="0"/>
    <x v="0"/>
  </r>
  <r>
    <x v="42"/>
    <n v="23.995000839233398"/>
    <n v="23.665357589721602"/>
    <n v="23.745000839233398"/>
    <n v="23.9803562164306"/>
    <n v="424281200"/>
    <n v="20.811336517333899"/>
    <x v="0"/>
    <x v="0"/>
  </r>
  <r>
    <x v="43"/>
    <n v="24.080356597900298"/>
    <n v="23.7696437835693"/>
    <n v="23.9732151031494"/>
    <n v="23.814285278320298"/>
    <n v="370725600"/>
    <n v="20.6672058105468"/>
    <x v="0"/>
    <x v="0"/>
  </r>
  <r>
    <x v="44"/>
    <n v="23.7857151031494"/>
    <n v="23.2600002288818"/>
    <n v="23.757143020629801"/>
    <n v="23.306785583496001"/>
    <n v="594006000"/>
    <n v="20.2267742156982"/>
    <x v="0"/>
    <x v="0"/>
  </r>
  <r>
    <x v="45"/>
    <n v="23.127141952514599"/>
    <n v="22.718214035034102"/>
    <n v="23.102857589721602"/>
    <n v="22.791786193847599"/>
    <n v="637994000"/>
    <n v="19.779832839965799"/>
    <x v="0"/>
    <x v="0"/>
  </r>
  <r>
    <x v="46"/>
    <n v="22.8746433258056"/>
    <n v="22.2696437835693"/>
    <n v="22.8089294433593"/>
    <n v="22.708929061889599"/>
    <n v="838597200"/>
    <n v="19.7079257965087"/>
    <x v="0"/>
    <x v="0"/>
  </r>
  <r>
    <x v="47"/>
    <n v="23.034999847412099"/>
    <n v="22.75"/>
    <n v="22.847856521606399"/>
    <n v="22.889642715454102"/>
    <n v="510356000"/>
    <n v="19.8647575378418"/>
    <x v="0"/>
    <x v="0"/>
  </r>
  <r>
    <x v="48"/>
    <n v="23.1142864227294"/>
    <n v="22.432142257690401"/>
    <n v="23.089284896850501"/>
    <n v="22.432142257690401"/>
    <n v="546081200"/>
    <n v="19.467718124389599"/>
    <x v="0"/>
    <x v="0"/>
  </r>
  <r>
    <x v="49"/>
    <n v="22.692142486572202"/>
    <n v="22.3321437835693"/>
    <n v="22.484285354614201"/>
    <n v="22.4896430969238"/>
    <n v="460014800"/>
    <n v="19.517621994018501"/>
    <x v="0"/>
    <x v="0"/>
  </r>
  <r>
    <x v="50"/>
    <n v="22.683214187621999"/>
    <n v="22.280357360839801"/>
    <n v="22.583929061889599"/>
    <n v="22.670000076293899"/>
    <n v="432502000"/>
    <n v="19.6741409301757"/>
    <x v="0"/>
    <x v="0"/>
  </r>
  <r>
    <x v="51"/>
    <n v="23.225000381469702"/>
    <n v="22.5357151031494"/>
    <n v="22.691785812377901"/>
    <n v="23.2067852020263"/>
    <n v="549771600"/>
    <n v="20.139995574951101"/>
    <x v="0"/>
    <x v="0"/>
  </r>
  <r>
    <x v="52"/>
    <n v="23.313928604125898"/>
    <n v="23"/>
    <n v="23.1739292144775"/>
    <n v="23.021785736083899"/>
    <n v="389037600"/>
    <n v="19.979436874389599"/>
    <x v="0"/>
    <x v="0"/>
  </r>
  <r>
    <x v="53"/>
    <n v="22.9307136535644"/>
    <n v="22.5"/>
    <n v="22.842500686645501"/>
    <n v="22.594285964965799"/>
    <n v="476624400"/>
    <n v="19.608432769775298"/>
    <x v="0"/>
    <x v="0"/>
  </r>
  <r>
    <x v="54"/>
    <n v="22.563213348388601"/>
    <n v="21.772142410278299"/>
    <n v="22.537500381469702"/>
    <n v="21.780000686645501"/>
    <n v="744086000"/>
    <n v="18.901760101318299"/>
    <x v="0"/>
    <x v="0"/>
  </r>
  <r>
    <x v="55"/>
    <n v="22.692142486572202"/>
    <n v="21.8128566741943"/>
    <n v="21.872142791748001"/>
    <n v="22.643928527831999"/>
    <n v="546730800"/>
    <n v="19.6515197753906"/>
    <x v="0"/>
    <x v="0"/>
  </r>
  <r>
    <x v="56"/>
    <n v="22.639286041259702"/>
    <n v="21.846427917480401"/>
    <n v="22.5357151031494"/>
    <n v="21.905714035034102"/>
    <n v="707145600"/>
    <n v="19.010860443115199"/>
    <x v="0"/>
    <x v="0"/>
  </r>
  <r>
    <x v="57"/>
    <n v="22.376785278320298"/>
    <n v="21.808570861816399"/>
    <n v="22.194286346435501"/>
    <n v="22.0296421051025"/>
    <n v="558527200"/>
    <n v="19.118410110473601"/>
    <x v="0"/>
    <x v="0"/>
  </r>
  <r>
    <x v="58"/>
    <n v="22.214284896850501"/>
    <n v="21.626785278320298"/>
    <n v="22.142856597900298"/>
    <n v="21.7692852020263"/>
    <n v="656325600"/>
    <n v="18.892459869384702"/>
    <x v="0"/>
    <x v="0"/>
  </r>
  <r>
    <x v="59"/>
    <n v="21.928571701049801"/>
    <n v="21.107143402099599"/>
    <n v="21.765357971191399"/>
    <n v="21.571428298950099"/>
    <n v="1018432800"/>
    <n v="18.7207431793212"/>
    <x v="0"/>
    <x v="0"/>
  </r>
  <r>
    <x v="60"/>
    <n v="21.498571395873999"/>
    <n v="20.9892864227294"/>
    <n v="21.245714187621999"/>
    <n v="21.261428833007798"/>
    <n v="510003200"/>
    <n v="18.451711654663001"/>
    <x v="0"/>
    <x v="0"/>
  </r>
  <r>
    <x v="61"/>
    <n v="21.5357151031494"/>
    <n v="21.220357894897401"/>
    <n v="21.3649997711181"/>
    <n v="21.3050003051757"/>
    <n v="361298000"/>
    <n v="18.489528656005799"/>
    <x v="0"/>
    <x v="0"/>
  </r>
  <r>
    <x v="62"/>
    <n v="21.319643020629801"/>
    <n v="20.526784896850501"/>
    <n v="21.281785964965799"/>
    <n v="20.600000381469702"/>
    <n v="599373600"/>
    <n v="17.877693176269499"/>
    <x v="0"/>
    <x v="0"/>
  </r>
  <r>
    <x v="63"/>
    <n v="20.991785049438398"/>
    <n v="20.6285705566406"/>
    <n v="20.840000152587798"/>
    <n v="20.879285812377901"/>
    <n v="529135600"/>
    <n v="18.120073318481399"/>
    <x v="0"/>
    <x v="0"/>
  </r>
  <r>
    <x v="64"/>
    <n v="21.097856521606399"/>
    <n v="20.717500686645501"/>
    <n v="21.079643249511701"/>
    <n v="20.8160705566406"/>
    <n v="374917200"/>
    <n v="18.0652141571044"/>
    <x v="0"/>
    <x v="0"/>
  </r>
  <r>
    <x v="65"/>
    <n v="20.5192852020263"/>
    <n v="19.8482151031494"/>
    <n v="20.494285583496001"/>
    <n v="19.928571701049801"/>
    <n v="793648800"/>
    <n v="17.373989105224599"/>
    <x v="0"/>
    <x v="0"/>
  </r>
  <r>
    <x v="66"/>
    <n v="20.079643249511701"/>
    <n v="19.1175003051757"/>
    <n v="20.022499084472599"/>
    <n v="19.205356597900298"/>
    <n v="1056146000"/>
    <n v="16.7434787750244"/>
    <x v="0"/>
    <x v="0"/>
  </r>
  <r>
    <x v="67"/>
    <n v="19.817142486572202"/>
    <n v="19.061428070068299"/>
    <n v="19.300714492797798"/>
    <n v="19.537857055663999"/>
    <n v="929913600"/>
    <n v="17.033361434936499"/>
    <x v="0"/>
    <x v="0"/>
  </r>
  <r>
    <x v="68"/>
    <n v="19.803571701049801"/>
    <n v="19.237499237060501"/>
    <n v="19.791070938110298"/>
    <n v="19.386785507202099"/>
    <n v="515802000"/>
    <n v="16.901649475097599"/>
    <x v="0"/>
    <x v="0"/>
  </r>
  <r>
    <x v="69"/>
    <n v="19.659999847412099"/>
    <n v="19.155714035034102"/>
    <n v="19.2467861175537"/>
    <n v="19.389286041259702"/>
    <n v="532949200"/>
    <n v="16.903831481933501"/>
    <x v="0"/>
    <x v="0"/>
  </r>
  <r>
    <x v="70"/>
    <n v="19.5517864227294"/>
    <n v="19.149286270141602"/>
    <n v="19.482143402099599"/>
    <n v="19.1742858886718"/>
    <n v="477170400"/>
    <n v="16.716386795043899"/>
    <x v="0"/>
    <x v="0"/>
  </r>
  <r>
    <x v="71"/>
    <n v="19.267856597900298"/>
    <n v="18.665000915527301"/>
    <n v="19.1975002288818"/>
    <n v="18.772142410278299"/>
    <n v="789910800"/>
    <n v="16.365795135498001"/>
    <x v="0"/>
    <x v="0"/>
  </r>
  <r>
    <x v="72"/>
    <n v="18.928571701049801"/>
    <n v="18.0625"/>
    <n v="18.757143020629801"/>
    <n v="18.8457145690918"/>
    <n v="1266893600"/>
    <n v="16.429937362670898"/>
    <x v="0"/>
    <x v="0"/>
  </r>
  <r>
    <x v="73"/>
    <n v="20.267856597900298"/>
    <n v="19.281429290771399"/>
    <n v="19.311071395873999"/>
    <n v="20.204643249511701"/>
    <n v="823317600"/>
    <n v="17.6146640777587"/>
    <x v="0"/>
    <x v="0"/>
  </r>
  <r>
    <x v="74"/>
    <n v="20.4267864227294"/>
    <n v="19.806428909301701"/>
    <n v="20.425357818603501"/>
    <n v="20.0324993133544"/>
    <n v="642754000"/>
    <n v="17.464595794677699"/>
    <x v="0"/>
    <x v="0"/>
  </r>
  <r>
    <x v="75"/>
    <n v="20.2632141113281"/>
    <n v="19.8785705566406"/>
    <n v="20.151784896850501"/>
    <n v="20.060714721679599"/>
    <n v="373002000"/>
    <n v="17.489189147949201"/>
    <x v="0"/>
    <x v="0"/>
  </r>
  <r>
    <x v="76"/>
    <n v="20.428571701049801"/>
    <n v="20.092857360839801"/>
    <n v="20.2560710906982"/>
    <n v="20.4107151031494"/>
    <n v="272826400"/>
    <n v="17.794328689575099"/>
    <x v="0"/>
    <x v="0"/>
  </r>
  <r>
    <x v="77"/>
    <n v="21.071428298950099"/>
    <n v="20.4896430969238"/>
    <n v="20.567857742309499"/>
    <n v="21.054643630981399"/>
    <n v="630579600"/>
    <n v="18.3557109832763"/>
    <x v="0"/>
    <x v="0"/>
  </r>
  <r>
    <x v="78"/>
    <n v="21.086427688598601"/>
    <n v="20.717857360839801"/>
    <n v="21.055356979370099"/>
    <n v="20.8850002288818"/>
    <n v="533330000"/>
    <n v="18.207818984985298"/>
    <x v="0"/>
    <x v="0"/>
  </r>
  <r>
    <x v="79"/>
    <n v="20.921428680419901"/>
    <n v="20.4378566741943"/>
    <n v="20.616785049438398"/>
    <n v="20.819286346435501"/>
    <n v="520864400"/>
    <n v="18.1505222320556"/>
    <x v="0"/>
    <x v="0"/>
  </r>
  <r>
    <x v="80"/>
    <n v="21.2232151031494"/>
    <n v="20.901784896850501"/>
    <n v="21.079286575317301"/>
    <n v="21.048570632934499"/>
    <n v="514698800"/>
    <n v="18.350416183471602"/>
    <x v="0"/>
    <x v="0"/>
  </r>
  <r>
    <x v="81"/>
    <n v="21.014286041259702"/>
    <n v="20.809999465942301"/>
    <n v="20.9567852020263"/>
    <n v="20.902856826782202"/>
    <n v="391319600"/>
    <n v="18.223381042480401"/>
    <x v="0"/>
    <x v="0"/>
  </r>
  <r>
    <x v="82"/>
    <n v="21.235357284545898"/>
    <n v="20.9107151031494"/>
    <n v="21.201786041259702"/>
    <n v="20.935358047485298"/>
    <n v="364280000"/>
    <n v="18.251714706420898"/>
    <x v="0"/>
    <x v="0"/>
  </r>
  <r>
    <x v="83"/>
    <n v="20.778572082519499"/>
    <n v="20.433214187621999"/>
    <n v="20.778572082519499"/>
    <n v="20.5660705566406"/>
    <n v="557068400"/>
    <n v="17.9297676086425"/>
    <x v="0"/>
    <x v="0"/>
  </r>
  <r>
    <x v="84"/>
    <n v="20.330356597900298"/>
    <n v="19.241785049438398"/>
    <n v="20.318214416503899"/>
    <n v="19.2425003051757"/>
    <n v="1044638000"/>
    <n v="16.775863647460898"/>
    <x v="0"/>
    <x v="0"/>
  </r>
  <r>
    <x v="85"/>
    <n v="19.761072158813398"/>
    <n v="18.522499084472599"/>
    <n v="18.8907146453857"/>
    <n v="19.544284820556602"/>
    <n v="1177212400"/>
    <n v="17.0389595031738"/>
    <x v="0"/>
    <x v="0"/>
  </r>
  <r>
    <x v="86"/>
    <n v="19.82857131958"/>
    <n v="18.928571701049801"/>
    <n v="19.764286041259702"/>
    <n v="19.044643402099599"/>
    <n v="787040800"/>
    <n v="16.603368759155199"/>
    <x v="0"/>
    <x v="0"/>
  </r>
  <r>
    <x v="87"/>
    <n v="19.232500076293899"/>
    <n v="18.6278572082519"/>
    <n v="18.75"/>
    <n v="18.922142028808501"/>
    <n v="630484400"/>
    <n v="16.496568679809499"/>
    <x v="0"/>
    <x v="0"/>
  </r>
  <r>
    <x v="88"/>
    <n v="19.627141952514599"/>
    <n v="19.191785812377901"/>
    <n v="19.277500152587798"/>
    <n v="19.3353576660156"/>
    <n v="592345600"/>
    <n v="16.856815338134702"/>
    <x v="0"/>
    <x v="0"/>
  </r>
  <r>
    <x v="89"/>
    <n v="19.571428298950099"/>
    <n v="19.152500152587798"/>
    <n v="19.563213348388601"/>
    <n v="19.25"/>
    <n v="487144000"/>
    <n v="16.7823982238769"/>
    <x v="0"/>
    <x v="0"/>
  </r>
  <r>
    <x v="90"/>
    <n v="19.201429367065401"/>
    <n v="18.778572082519499"/>
    <n v="18.969642639160099"/>
    <n v="18.9174995422363"/>
    <n v="625259600"/>
    <n v="16.492517471313398"/>
    <x v="0"/>
    <x v="0"/>
  </r>
  <r>
    <x v="91"/>
    <n v="18.504642486572202"/>
    <n v="18.056428909301701"/>
    <n v="18.383928298950099"/>
    <n v="18.2067852020263"/>
    <n v="1009579200"/>
    <n v="15.872907638549799"/>
    <x v="0"/>
    <x v="0"/>
  </r>
  <r>
    <x v="92"/>
    <n v="18.571428298950099"/>
    <n v="17.9010715484619"/>
    <n v="18.176071166992099"/>
    <n v="18.5296421051025"/>
    <n v="757607200"/>
    <n v="16.1543788909912"/>
    <x v="0"/>
    <x v="0"/>
  </r>
  <r>
    <x v="93"/>
    <n v="19.103570938110298"/>
    <n v="18.580356597900298"/>
    <n v="18.75"/>
    <n v="19.067857742309499"/>
    <n v="625685200"/>
    <n v="16.6236057281494"/>
    <x v="0"/>
    <x v="0"/>
  </r>
  <r>
    <x v="94"/>
    <n v="19.060714721679599"/>
    <n v="18.767856597900298"/>
    <n v="18.981071472167901"/>
    <n v="18.796785354614201"/>
    <n v="449369200"/>
    <n v="16.3872776031494"/>
    <x v="0"/>
    <x v="0"/>
  </r>
  <r>
    <x v="95"/>
    <n v="18.935714721679599"/>
    <n v="18.531429290771399"/>
    <n v="18.928571701049801"/>
    <n v="18.633214950561499"/>
    <n v="481689600"/>
    <n v="16.244680404663001"/>
    <x v="0"/>
    <x v="0"/>
  </r>
  <r>
    <x v="96"/>
    <n v="18.559642791748001"/>
    <n v="18.222856521606399"/>
    <n v="18.3024997711181"/>
    <n v="18.547500610351499"/>
    <n v="596268400"/>
    <n v="16.1699523925781"/>
    <x v="0"/>
    <x v="0"/>
  </r>
  <r>
    <x v="97"/>
    <n v="18.7232151031494"/>
    <n v="18.525356292724599"/>
    <n v="18.583929061889599"/>
    <n v="18.577499389648398"/>
    <n v="175753200"/>
    <n v="16.196102142333899"/>
    <x v="0"/>
    <x v="0"/>
  </r>
  <r>
    <x v="98"/>
    <n v="18.5521430969238"/>
    <n v="18.254285812377901"/>
    <n v="18.5357151031494"/>
    <n v="18.321428298950099"/>
    <n v="302436400"/>
    <n v="15.9728593826293"/>
    <x v="0"/>
    <x v="0"/>
  </r>
  <r>
    <x v="99"/>
    <n v="18.4375"/>
    <n v="18.023571014404201"/>
    <n v="18.340713500976499"/>
    <n v="18.395000457763601"/>
    <n v="455120400"/>
    <n v="16.037002563476499"/>
    <x v="0"/>
    <x v="0"/>
  </r>
  <r>
    <x v="100"/>
    <n v="18.3742866516113"/>
    <n v="18.147142410278299"/>
    <n v="18.224643707275298"/>
    <n v="18.199642181396399"/>
    <n v="354278400"/>
    <n v="15.8666830062866"/>
    <x v="0"/>
    <x v="0"/>
  </r>
  <r>
    <x v="101"/>
    <n v="19.1214294433593"/>
    <n v="18.178571701049801"/>
    <n v="18.233213424682599"/>
    <n v="19.0060710906982"/>
    <n v="659492400"/>
    <n v="16.569740295410099"/>
    <x v="0"/>
    <x v="0"/>
  </r>
  <r>
    <x v="102"/>
    <n v="19.821428298950099"/>
    <n v="19.343929290771399"/>
    <n v="19.7792854309082"/>
    <n v="19.608213424682599"/>
    <n v="560518000"/>
    <n v="17.0946941375732"/>
    <x v="0"/>
    <x v="0"/>
  </r>
  <r>
    <x v="103"/>
    <n v="19.6310710906982"/>
    <n v="19.321428298950099"/>
    <n v="19.567142486572202"/>
    <n v="19.360713958740199"/>
    <n v="352965200"/>
    <n v="16.878919601440401"/>
    <x v="0"/>
    <x v="0"/>
  </r>
  <r>
    <x v="104"/>
    <n v="19.2367858886718"/>
    <n v="18.7796421051025"/>
    <n v="19.1774997711181"/>
    <n v="18.821428298950099"/>
    <n v="594333600"/>
    <n v="16.408763885498001"/>
    <x v="0"/>
    <x v="0"/>
  </r>
  <r>
    <x v="105"/>
    <n v="18.903572082519499"/>
    <n v="18.399999618530199"/>
    <n v="18.642856597900298"/>
    <n v="18.710714340209901"/>
    <n v="484156400"/>
    <n v="16.312238693237301"/>
    <x v="0"/>
    <x v="0"/>
  </r>
  <r>
    <x v="106"/>
    <n v="18.996070861816399"/>
    <n v="18.616071701049801"/>
    <n v="18.900356292724599"/>
    <n v="18.761072158813398"/>
    <n v="458707200"/>
    <n v="16.3561496734619"/>
    <x v="0"/>
    <x v="0"/>
  </r>
  <r>
    <x v="107"/>
    <n v="18.7503566741943"/>
    <n v="18.428215026855401"/>
    <n v="18.6607151031494"/>
    <n v="18.467857360839801"/>
    <n v="407604400"/>
    <n v="16.100521087646399"/>
    <x v="0"/>
    <x v="0"/>
  </r>
  <r>
    <x v="108"/>
    <n v="18.882856369018501"/>
    <n v="18.411428451538001"/>
    <n v="18.876785278320298"/>
    <n v="18.696784973144499"/>
    <n v="601146000"/>
    <n v="16.300100326538001"/>
    <x v="0"/>
    <x v="0"/>
  </r>
  <r>
    <x v="109"/>
    <n v="18.761428833007798"/>
    <n v="18.536428451538001"/>
    <n v="18.607143402099599"/>
    <n v="18.5821437835693"/>
    <n v="350506800"/>
    <n v="16.2001552581787"/>
    <x v="0"/>
    <x v="0"/>
  </r>
  <r>
    <x v="110"/>
    <n v="18.125"/>
    <n v="17.803928375244102"/>
    <n v="17.952857971191399"/>
    <n v="17.919643402099599"/>
    <n v="734207600"/>
    <n v="15.622574806213301"/>
    <x v="0"/>
    <x v="0"/>
  </r>
  <r>
    <x v="111"/>
    <n v="17.821071624755799"/>
    <n v="17.263570785522401"/>
    <n v="17.796428680419901"/>
    <n v="17.354286193847599"/>
    <n v="876772400"/>
    <n v="15.129693031311"/>
    <x v="0"/>
    <x v="0"/>
  </r>
  <r>
    <x v="112"/>
    <n v="18.194286346435501"/>
    <n v="17.589284896850501"/>
    <n v="17.665714263916001"/>
    <n v="18.074642181396399"/>
    <n v="690804800"/>
    <n v="15.7577056884765"/>
    <x v="0"/>
    <x v="0"/>
  </r>
  <r>
    <x v="113"/>
    <n v="18.241071701049801"/>
    <n v="17.929643630981399"/>
    <n v="18.225357055663999"/>
    <n v="17.952857971191399"/>
    <n v="453678400"/>
    <n v="15.651527404785099"/>
    <x v="0"/>
    <x v="0"/>
  </r>
  <r>
    <x v="114"/>
    <n v="17.936428070068299"/>
    <n v="17.728570938110298"/>
    <n v="17.804285049438398"/>
    <n v="17.857143402099599"/>
    <n v="472922800"/>
    <n v="15.568091392516999"/>
    <x v="0"/>
    <x v="0"/>
  </r>
  <r>
    <x v="115"/>
    <n v="18.138570785522401"/>
    <n v="17.7367858886718"/>
    <n v="18.020000457763601"/>
    <n v="18.027500152587798"/>
    <n v="461546400"/>
    <n v="15.7166090011596"/>
    <x v="0"/>
    <x v="0"/>
  </r>
  <r>
    <x v="116"/>
    <n v="18.392499923706001"/>
    <n v="18.027500152587798"/>
    <n v="18.171785354614201"/>
    <n v="18.357500076293899"/>
    <n v="861509600"/>
    <n v="16.004306793212798"/>
    <x v="0"/>
    <x v="0"/>
  </r>
  <r>
    <x v="117"/>
    <n v="16.633214950561499"/>
    <n v="16.080356597900298"/>
    <n v="16.428571701049801"/>
    <n v="16.089284896850501"/>
    <n v="1460852400"/>
    <n v="14.0268497467041"/>
    <x v="0"/>
    <x v="0"/>
  </r>
  <r>
    <x v="118"/>
    <n v="16.293928146362301"/>
    <n v="15.535714149475"/>
    <n v="16.131786346435501"/>
    <n v="15.7100000381469"/>
    <n v="1208026400"/>
    <n v="13.6961812973022"/>
    <x v="0"/>
    <x v="0"/>
  </r>
  <r>
    <x v="119"/>
    <n v="16.186071395873999"/>
    <n v="15.566428184509199"/>
    <n v="15.6367855072021"/>
    <n v="16.0653572082519"/>
    <n v="785517600"/>
    <n v="14.005986213684"/>
    <x v="0"/>
    <x v="0"/>
  </r>
  <r>
    <x v="120"/>
    <n v="16.435714721679599"/>
    <n v="16.147142410278299"/>
    <n v="16.375"/>
    <n v="16.366785049438398"/>
    <n v="571158000"/>
    <n v="14.2687730789184"/>
    <x v="0"/>
    <x v="0"/>
  </r>
  <r>
    <x v="121"/>
    <n v="16.521429061889599"/>
    <n v="16.232143402099599"/>
    <n v="16.321428298950099"/>
    <n v="16.3153572082519"/>
    <n v="417155200"/>
    <n v="14.2239370346069"/>
    <x v="0"/>
    <x v="0"/>
  </r>
  <r>
    <x v="122"/>
    <n v="16.402856826782202"/>
    <n v="16.2492866516113"/>
    <n v="16.320714950561499"/>
    <n v="16.267499923706001"/>
    <n v="319334400"/>
    <n v="14.1822137832641"/>
    <x v="0"/>
    <x v="0"/>
  </r>
  <r>
    <x v="123"/>
    <n v="16.409999847412099"/>
    <n v="16.0125007629394"/>
    <n v="16.396785736083899"/>
    <n v="16.2007141113281"/>
    <n v="539484400"/>
    <n v="14.123990058898899"/>
    <x v="0"/>
    <x v="0"/>
  </r>
  <r>
    <x v="124"/>
    <n v="16.283571243286101"/>
    <n v="15.785714149475"/>
    <n v="16.211071014404201"/>
    <n v="15.797142982482899"/>
    <n v="477117200"/>
    <n v="13.772152900695801"/>
    <x v="0"/>
    <x v="0"/>
  </r>
  <r>
    <x v="125"/>
    <n v="16.419284820556602"/>
    <n v="15.793571472167899"/>
    <n v="15.858928680419901"/>
    <n v="16.3514289855957"/>
    <n v="573347600"/>
    <n v="14.255387306213301"/>
    <x v="0"/>
    <x v="0"/>
  </r>
  <r>
    <x v="126"/>
    <n v="16.6607151031494"/>
    <n v="16.1635723114013"/>
    <n v="16.3024997711181"/>
    <n v="16.333929061889599"/>
    <n v="593706400"/>
    <n v="14.2401323318481"/>
    <x v="0"/>
    <x v="0"/>
  </r>
  <r>
    <x v="127"/>
    <n v="16.7857151031494"/>
    <n v="16.218570709228501"/>
    <n v="16.544643402099599"/>
    <n v="16.722143173217699"/>
    <n v="704580800"/>
    <n v="14.663540840148899"/>
    <x v="0"/>
    <x v="0"/>
  </r>
  <r>
    <x v="128"/>
    <n v="17.100357055663999"/>
    <n v="16.7232151031494"/>
    <n v="16.928571701049801"/>
    <n v="16.9635715484619"/>
    <n v="633158400"/>
    <n v="14.8752489089965"/>
    <x v="0"/>
    <x v="0"/>
  </r>
  <r>
    <x v="129"/>
    <n v="17.319286346435501"/>
    <n v="16.901784896850501"/>
    <n v="17.017856597900298"/>
    <n v="17.140357971191399"/>
    <n v="517490400"/>
    <n v="15.030269622802701"/>
    <x v="0"/>
    <x v="0"/>
  </r>
  <r>
    <x v="130"/>
    <n v="17.227857589721602"/>
    <n v="16.704999923706001"/>
    <n v="17.1253566741943"/>
    <n v="16.710714340209901"/>
    <n v="609053200"/>
    <n v="14.6535196304321"/>
    <x v="0"/>
    <x v="0"/>
  </r>
  <r>
    <x v="131"/>
    <n v="16.915714263916001"/>
    <n v="16.543571472167901"/>
    <n v="16.686071395873999"/>
    <n v="16.678928375244102"/>
    <n v="475207600"/>
    <n v="14.625647544860801"/>
    <x v="0"/>
    <x v="0"/>
  </r>
  <r>
    <x v="132"/>
    <n v="16.844285964965799"/>
    <n v="16.5721435546875"/>
    <n v="16.590000152587798"/>
    <n v="16.6639289855957"/>
    <n v="355275200"/>
    <n v="14.612491607666"/>
    <x v="0"/>
    <x v="0"/>
  </r>
  <r>
    <x v="133"/>
    <n v="16.791429519653299"/>
    <n v="16.425714492797798"/>
    <n v="16.744642257690401"/>
    <n v="16.4342861175537"/>
    <n v="391745200"/>
    <n v="14.4111223220825"/>
    <x v="0"/>
    <x v="0"/>
  </r>
  <r>
    <x v="134"/>
    <n v="16.5260715484619"/>
    <n v="16.208929061889599"/>
    <n v="16.467857360839801"/>
    <n v="16.428215026855401"/>
    <n v="435783600"/>
    <n v="14.405798912048301"/>
    <x v="0"/>
    <x v="0"/>
  </r>
  <r>
    <x v="135"/>
    <n v="16.346071243286101"/>
    <n v="16.028572082519499"/>
    <n v="16.346071243286101"/>
    <n v="16.030357360839801"/>
    <n v="476302400"/>
    <n v="14.0569200515747"/>
    <x v="0"/>
    <x v="0"/>
  </r>
  <r>
    <x v="136"/>
    <n v="16.041786193847599"/>
    <n v="15.814999580383301"/>
    <n v="15.928571701049799"/>
    <n v="15.9307146072387"/>
    <n v="447182400"/>
    <n v="13.9695425033569"/>
    <x v="0"/>
    <x v="0"/>
  </r>
  <r>
    <x v="137"/>
    <n v="16.1285705566406"/>
    <n v="15.949999809265099"/>
    <n v="16.044643402099599"/>
    <n v="16.100357055663999"/>
    <n v="330654800"/>
    <n v="14.118299484252899"/>
    <x v="0"/>
    <x v="0"/>
  </r>
  <r>
    <x v="138"/>
    <n v="16.254285812377901"/>
    <n v="15.8060712814331"/>
    <n v="16.208929061889599"/>
    <n v="15.8142852783203"/>
    <n v="372579200"/>
    <n v="13.867444992065399"/>
    <x v="0"/>
    <x v="0"/>
  </r>
  <r>
    <x v="139"/>
    <n v="16.126428604125898"/>
    <n v="15.630714416503899"/>
    <n v="15.850714683532701"/>
    <n v="16.034643173217699"/>
    <n v="501499600"/>
    <n v="14.0606784820556"/>
    <x v="0"/>
    <x v="0"/>
  </r>
  <r>
    <x v="140"/>
    <n v="16.158571243286101"/>
    <n v="15.737500190734799"/>
    <n v="16.015357971191399"/>
    <n v="15.877499580383301"/>
    <n v="587350400"/>
    <n v="13.9228811264038"/>
    <x v="0"/>
    <x v="0"/>
  </r>
  <r>
    <x v="141"/>
    <n v="15.995357513427701"/>
    <n v="15.7642860412597"/>
    <n v="15.858928680419901"/>
    <n v="15.7642860412597"/>
    <n v="322515200"/>
    <n v="13.8236026763916"/>
    <x v="0"/>
    <x v="0"/>
  </r>
  <r>
    <x v="142"/>
    <n v="15.6492853164672"/>
    <n v="15.356428146362299"/>
    <n v="15.6428575515747"/>
    <n v="15.373929023742599"/>
    <n v="552448400"/>
    <n v="13.481304168701101"/>
    <x v="0"/>
    <x v="0"/>
  </r>
  <r>
    <x v="143"/>
    <n v="15.292857170104901"/>
    <n v="14.964285850524901"/>
    <n v="15.278571128845201"/>
    <n v="15.0017852783203"/>
    <n v="582755600"/>
    <n v="13.154970169067299"/>
    <x v="0"/>
    <x v="0"/>
  </r>
  <r>
    <x v="144"/>
    <n v="15.5424995422363"/>
    <n v="15.026785850524901"/>
    <n v="15.0528573989868"/>
    <n v="15.3978567123413"/>
    <n v="638433600"/>
    <n v="13.5022830963134"/>
    <x v="0"/>
    <x v="0"/>
  </r>
  <r>
    <x v="145"/>
    <n v="15.544642448425201"/>
    <n v="15.158214569091699"/>
    <n v="15.518214225769"/>
    <n v="15.2021427154541"/>
    <n v="460250000"/>
    <n v="13.330663681030201"/>
    <x v="0"/>
    <x v="0"/>
  </r>
  <r>
    <x v="146"/>
    <n v="15.4289283752441"/>
    <n v="15.037857055664"/>
    <n v="15.160714149475"/>
    <n v="15.3778572082519"/>
    <n v="468473600"/>
    <n v="13.484744071960399"/>
    <x v="0"/>
    <x v="0"/>
  </r>
  <r>
    <x v="147"/>
    <n v="15.5510711669921"/>
    <n v="15.307499885559"/>
    <n v="15.3500003814697"/>
    <n v="15.418571472167899"/>
    <n v="391482000"/>
    <n v="13.520450592041"/>
    <x v="0"/>
    <x v="0"/>
  </r>
  <r>
    <x v="148"/>
    <n v="15.6789283752441"/>
    <n v="15.1835718154907"/>
    <n v="15.348214149475"/>
    <n v="15.6382141113281"/>
    <n v="474236000"/>
    <n v="13.713049888610801"/>
    <x v="0"/>
    <x v="0"/>
  </r>
  <r>
    <x v="149"/>
    <n v="15.6742858886718"/>
    <n v="15.270357131958001"/>
    <n v="15.5571432113647"/>
    <n v="15.3010711669921"/>
    <n v="465911600"/>
    <n v="13.417411804199199"/>
    <x v="0"/>
    <x v="0"/>
  </r>
  <r>
    <x v="150"/>
    <n v="15.5178575515747"/>
    <n v="15.191428184509199"/>
    <n v="15.301785469055099"/>
    <n v="15.298213958740201"/>
    <n v="405549200"/>
    <n v="13.4149103164672"/>
    <x v="0"/>
    <x v="0"/>
  </r>
  <r>
    <x v="151"/>
    <n v="15.5228567123413"/>
    <n v="15.3732147216796"/>
    <n v="15.4582147598266"/>
    <n v="15.446428298950099"/>
    <n v="303875600"/>
    <n v="13.5448751449584"/>
    <x v="0"/>
    <x v="0"/>
  </r>
  <r>
    <x v="152"/>
    <n v="15.8653573989868"/>
    <n v="15.616071701049799"/>
    <n v="15.640357017516999"/>
    <n v="15.8450002670288"/>
    <n v="643960800"/>
    <n v="13.894379615783601"/>
    <x v="0"/>
    <x v="0"/>
  </r>
  <r>
    <x v="153"/>
    <n v="16.337856292724599"/>
    <n v="15.757143020629799"/>
    <n v="15.76607131958"/>
    <n v="16.2757148742675"/>
    <n v="606197200"/>
    <n v="14.2720737457275"/>
    <x v="0"/>
    <x v="0"/>
  </r>
  <r>
    <x v="154"/>
    <n v="16.4632148742675"/>
    <n v="16.017856597900298"/>
    <n v="16.4107151031494"/>
    <n v="16.231784820556602"/>
    <n v="526775200"/>
    <n v="14.233548164367599"/>
    <x v="0"/>
    <x v="0"/>
  </r>
  <r>
    <x v="155"/>
    <n v="16.343929290771399"/>
    <n v="16.056785583496001"/>
    <n v="16.336427688598601"/>
    <n v="16.145713806152301"/>
    <n v="308660800"/>
    <n v="14.158073425292899"/>
    <x v="0"/>
    <x v="0"/>
  </r>
  <r>
    <x v="156"/>
    <n v="16.356428146362301"/>
    <n v="16.0750007629394"/>
    <n v="16.079286575317301"/>
    <n v="16.168928146362301"/>
    <n v="383255600"/>
    <n v="14.178431510925201"/>
    <x v="0"/>
    <x v="0"/>
  </r>
  <r>
    <x v="157"/>
    <n v="16.5035705566406"/>
    <n v="16.182500839233398"/>
    <n v="16.235000610351499"/>
    <n v="16.4967861175537"/>
    <n v="395105200"/>
    <n v="14.4659271240234"/>
    <x v="0"/>
    <x v="0"/>
  </r>
  <r>
    <x v="158"/>
    <n v="16.783927917480401"/>
    <n v="16.492143630981399"/>
    <n v="16.596071243286101"/>
    <n v="16.556428909301701"/>
    <n v="501135600"/>
    <n v="14.5182285308837"/>
    <x v="0"/>
    <x v="0"/>
  </r>
  <r>
    <x v="159"/>
    <n v="16.637142181396399"/>
    <n v="16.4475002288818"/>
    <n v="16.622858047485298"/>
    <n v="16.469285964965799"/>
    <n v="294294000"/>
    <n v="14.4418115615844"/>
    <x v="0"/>
    <x v="0"/>
  </r>
  <r>
    <x v="160"/>
    <n v="16.314285278320298"/>
    <n v="16.097499847412099"/>
    <n v="16.3021430969238"/>
    <n v="16.145713806152301"/>
    <n v="331237200"/>
    <n v="14.158073425292899"/>
    <x v="0"/>
    <x v="0"/>
  </r>
  <r>
    <x v="161"/>
    <n v="16.136428833007798"/>
    <n v="15.772142410278301"/>
    <n v="16.065000534057599"/>
    <n v="15.8092861175537"/>
    <n v="442839600"/>
    <n v="13.8630628585815"/>
    <x v="0"/>
    <x v="0"/>
  </r>
  <r>
    <x v="162"/>
    <n v="15.8464288711547"/>
    <n v="15.2764282226562"/>
    <n v="15.782142639160099"/>
    <n v="15.318214416503899"/>
    <n v="389732000"/>
    <n v="13.4324436187744"/>
    <x v="0"/>
    <x v="0"/>
  </r>
  <r>
    <x v="163"/>
    <n v="15.6478567123413"/>
    <n v="15.2285718917846"/>
    <n v="15.2714281082153"/>
    <n v="15.349642753601"/>
    <n v="529519200"/>
    <n v="13.4600048065185"/>
    <x v="0"/>
    <x v="0"/>
  </r>
  <r>
    <x v="164"/>
    <n v="15.6171426773071"/>
    <n v="15.3682146072387"/>
    <n v="15.4060716629028"/>
    <n v="15.428214073181101"/>
    <n v="363216000"/>
    <n v="13.5289039611816"/>
    <x v="0"/>
    <x v="0"/>
  </r>
  <r>
    <x v="165"/>
    <n v="15.535714149475"/>
    <n v="15.1875"/>
    <n v="15.4914283752441"/>
    <n v="15.2757139205932"/>
    <n v="358447600"/>
    <n v="13.3951778411865"/>
    <x v="0"/>
    <x v="0"/>
  </r>
  <r>
    <x v="166"/>
    <n v="15.176785469055099"/>
    <n v="14.9885711669921"/>
    <n v="15.160714149475"/>
    <n v="15.114285469055099"/>
    <n v="383695200"/>
    <n v="13.2536220550537"/>
    <x v="0"/>
    <x v="0"/>
  </r>
  <r>
    <x v="167"/>
    <n v="15.2678575515747"/>
    <n v="15.0889282226562"/>
    <n v="15.173213958740201"/>
    <n v="15.2217855453491"/>
    <n v="300829200"/>
    <n v="13.3478879928588"/>
    <x v="0"/>
    <x v="0"/>
  </r>
  <r>
    <x v="168"/>
    <n v="15.303571701049799"/>
    <n v="15.098214149475"/>
    <n v="15.227143287658601"/>
    <n v="15.249285697936999"/>
    <n v="306614000"/>
    <n v="13.3720026016235"/>
    <x v="0"/>
    <x v="0"/>
  </r>
  <r>
    <x v="169"/>
    <n v="15.609285354614199"/>
    <n v="15.214642524719199"/>
    <n v="15.28928565979"/>
    <n v="15.560357093811"/>
    <n v="375928000"/>
    <n v="13.644777297973601"/>
    <x v="0"/>
    <x v="0"/>
  </r>
  <r>
    <x v="170"/>
    <n v="15.642499923706"/>
    <n v="15.399999618530201"/>
    <n v="15.4899997711181"/>
    <n v="15.5117855072021"/>
    <n v="328364400"/>
    <n v="13.602186203002899"/>
    <x v="0"/>
    <x v="0"/>
  </r>
  <r>
    <x v="171"/>
    <n v="15.505356788635201"/>
    <n v="15.324643135070801"/>
    <n v="15.505356788635201"/>
    <n v="15.3500003814697"/>
    <n v="238613200"/>
    <n v="13.46031665802"/>
    <x v="0"/>
    <x v="0"/>
  </r>
  <r>
    <x v="172"/>
    <n v="15.281785964965801"/>
    <n v="14.983928680419901"/>
    <n v="15.25"/>
    <n v="14.9946432113647"/>
    <n v="317520000"/>
    <n v="13.1487073898315"/>
    <x v="0"/>
    <x v="0"/>
  </r>
  <r>
    <x v="173"/>
    <n v="15.2360715866088"/>
    <n v="15.020357131958001"/>
    <n v="15.0560712814331"/>
    <n v="15.2228574752807"/>
    <n v="305771200"/>
    <n v="13.348827362060501"/>
    <x v="0"/>
    <x v="0"/>
  </r>
  <r>
    <x v="174"/>
    <n v="15.0214281082153"/>
    <n v="14.2182140350341"/>
    <n v="15.0096426010131"/>
    <n v="14.385714530944799"/>
    <n v="945056000"/>
    <n v="12.6147413253784"/>
    <x v="0"/>
    <x v="0"/>
  </r>
  <r>
    <x v="175"/>
    <n v="14.4925003051757"/>
    <n v="13.9192857742309"/>
    <n v="14.4639282226562"/>
    <n v="14.0017852783203"/>
    <n v="666299200"/>
    <n v="12.278078079223601"/>
    <x v="0"/>
    <x v="0"/>
  </r>
  <r>
    <x v="176"/>
    <n v="14.2714281082153"/>
    <n v="13.753571510314901"/>
    <n v="13.856071472167899"/>
    <n v="13.9475002288818"/>
    <n v="609274400"/>
    <n v="12.230474472045801"/>
    <x v="0"/>
    <x v="0"/>
  </r>
  <r>
    <x v="177"/>
    <n v="14.364285469055099"/>
    <n v="13.973928451538001"/>
    <n v="14.0228567123413"/>
    <n v="14.2382144927978"/>
    <n v="429920400"/>
    <n v="12.485403060913001"/>
    <x v="0"/>
    <x v="0"/>
  </r>
  <r>
    <x v="178"/>
    <n v="14.5850000381469"/>
    <n v="14.2432146072387"/>
    <n v="14.428214073181101"/>
    <n v="14.5046424865722"/>
    <n v="664238400"/>
    <n v="12.7190294265747"/>
    <x v="0"/>
    <x v="0"/>
  </r>
  <r>
    <x v="179"/>
    <n v="14.8303575515747"/>
    <n v="14.0178575515747"/>
    <n v="14.0550003051757"/>
    <n v="14.4807138442993"/>
    <n v="969651200"/>
    <n v="12.6980476379394"/>
    <x v="0"/>
    <x v="0"/>
  </r>
  <r>
    <x v="180"/>
    <n v="14.783571243286101"/>
    <n v="14.535714149475"/>
    <n v="14.686785697936999"/>
    <n v="14.5850000381469"/>
    <n v="384837600"/>
    <n v="12.7894945144653"/>
    <x v="0"/>
    <x v="0"/>
  </r>
  <r>
    <x v="181"/>
    <n v="14.956071853637599"/>
    <n v="14.5803575515747"/>
    <n v="14.6360712051391"/>
    <n v="14.899999618530201"/>
    <n v="764097600"/>
    <n v="13.0657176971435"/>
    <x v="0"/>
    <x v="0"/>
  </r>
  <r>
    <x v="182"/>
    <n v="15.4864282608032"/>
    <n v="15"/>
    <n v="15.01607131958"/>
    <n v="15.3614282608032"/>
    <n v="640326400"/>
    <n v="13.470338821411101"/>
    <x v="0"/>
    <x v="0"/>
  </r>
  <r>
    <x v="183"/>
    <n v="15.901785850524901"/>
    <n v="15.4310712814331"/>
    <n v="15.53928565979"/>
    <n v="15.813570976257299"/>
    <n v="691538400"/>
    <n v="13.8668165206909"/>
    <x v="0"/>
    <x v="0"/>
  </r>
  <r>
    <x v="184"/>
    <n v="15.890357017516999"/>
    <n v="15.513928413391101"/>
    <n v="15.873571395874"/>
    <n v="15.6889286041259"/>
    <n v="506909200"/>
    <n v="13.7575206756591"/>
    <x v="0"/>
    <x v="0"/>
  </r>
  <r>
    <x v="185"/>
    <n v="16.021070480346602"/>
    <n v="15.7367858886718"/>
    <n v="15.7778568267822"/>
    <n v="15.911428451538001"/>
    <n v="421828400"/>
    <n v="13.9526319503784"/>
    <x v="0"/>
    <x v="0"/>
  </r>
  <r>
    <x v="186"/>
    <n v="16.1867866516113"/>
    <n v="16.041070938110298"/>
    <n v="16.1182136535644"/>
    <n v="16.070714950561499"/>
    <n v="361300800"/>
    <n v="14.0923080444335"/>
    <x v="0"/>
    <x v="0"/>
  </r>
  <r>
    <x v="187"/>
    <n v="16.507143020629801"/>
    <n v="16.225357055663999"/>
    <n v="16.275356292724599"/>
    <n v="16.4539279937744"/>
    <n v="496641600"/>
    <n v="14.4283447265625"/>
    <x v="0"/>
    <x v="0"/>
  </r>
  <r>
    <x v="188"/>
    <n v="16.633928298950099"/>
    <n v="16.20357131958"/>
    <n v="16.606071472167901"/>
    <n v="16.380714416503899"/>
    <n v="483753200"/>
    <n v="14.364148139953601"/>
    <x v="0"/>
    <x v="0"/>
  </r>
  <r>
    <x v="189"/>
    <n v="16.620357513427699"/>
    <n v="16.2789287567138"/>
    <n v="16.3942852020263"/>
    <n v="16.5657138824462"/>
    <n v="472598000"/>
    <n v="14.5263719558715"/>
    <x v="0"/>
    <x v="0"/>
  </r>
  <r>
    <x v="190"/>
    <n v="16.5357151031494"/>
    <n v="16.270713806152301"/>
    <n v="16.421785354614201"/>
    <n v="16.313213348388601"/>
    <n v="398487600"/>
    <n v="14.399640083312899"/>
    <x v="0"/>
    <x v="0"/>
  </r>
  <r>
    <x v="191"/>
    <n v="16.418214797973601"/>
    <n v="16.0885715484619"/>
    <n v="16.356071472167901"/>
    <n v="16.1774997711181"/>
    <n v="334852000"/>
    <n v="14.2798500061035"/>
    <x v="0"/>
    <x v="0"/>
  </r>
  <r>
    <x v="192"/>
    <n v="16.353570938110298"/>
    <n v="16.125"/>
    <n v="16.1253566741943"/>
    <n v="16.240715026855401"/>
    <n v="316948800"/>
    <n v="14.3356485366821"/>
    <x v="0"/>
    <x v="0"/>
  </r>
  <r>
    <x v="193"/>
    <n v="16.257143020629801"/>
    <n v="15.7910718917846"/>
    <n v="16.208929061889599"/>
    <n v="15.852143287658601"/>
    <n v="447118000"/>
    <n v="13.9926538467407"/>
    <x v="0"/>
    <x v="0"/>
  </r>
  <r>
    <x v="194"/>
    <n v="15.75"/>
    <n v="15.084285736083901"/>
    <n v="15.6842861175537"/>
    <n v="15.316071510314901"/>
    <n v="741613600"/>
    <n v="13.5194654464721"/>
    <x v="0"/>
    <x v="0"/>
  </r>
  <r>
    <x v="195"/>
    <n v="15.637499809265099"/>
    <n v="14.960714340209901"/>
    <n v="15.115714073181101"/>
    <n v="15.5207147598266"/>
    <n v="603204000"/>
    <n v="13.700104713439901"/>
    <x v="0"/>
    <x v="0"/>
  </r>
  <r>
    <x v="196"/>
    <n v="15.717499732971101"/>
    <n v="15.393214225769"/>
    <n v="15.680356979370099"/>
    <n v="15.4735717773437"/>
    <n v="427904400"/>
    <n v="13.658489227294901"/>
    <x v="0"/>
    <x v="0"/>
  </r>
  <r>
    <x v="197"/>
    <n v="15.921428680419901"/>
    <n v="15.360713958740201"/>
    <n v="15.425356864929199"/>
    <n v="15.8189287185668"/>
    <n v="451578400"/>
    <n v="13.96333694458"/>
    <x v="0"/>
    <x v="0"/>
  </r>
  <r>
    <x v="198"/>
    <n v="15.9099998474121"/>
    <n v="15.507143020629799"/>
    <n v="15.648214340209901"/>
    <n v="15.7021427154541"/>
    <n v="456022000"/>
    <n v="13.860252380371"/>
    <x v="0"/>
    <x v="0"/>
  </r>
  <r>
    <x v="199"/>
    <n v="16.0125007629394"/>
    <n v="15.6507139205932"/>
    <n v="15.858928680419901"/>
    <n v="15.762499809265099"/>
    <n v="443038400"/>
    <n v="13.9135274887084"/>
    <x v="0"/>
    <x v="0"/>
  </r>
  <r>
    <x v="200"/>
    <n v="15.9342861175537"/>
    <n v="15.5639286041259"/>
    <n v="15.569643020629799"/>
    <n v="15.790714263916"/>
    <n v="353021200"/>
    <n v="13.93843460083"/>
    <x v="0"/>
    <x v="0"/>
  </r>
  <r>
    <x v="201"/>
    <n v="15.916428565979"/>
    <n v="15.727143287658601"/>
    <n v="15.7446432113647"/>
    <n v="15.898214340209901"/>
    <n v="276166800"/>
    <n v="14.033321380615201"/>
    <x v="0"/>
    <x v="0"/>
  </r>
  <r>
    <x v="202"/>
    <n v="16.111070632934499"/>
    <n v="15.7446432113647"/>
    <n v="16.067857742309499"/>
    <n v="15.7657146453857"/>
    <n v="386145200"/>
    <n v="13.916363716125399"/>
    <x v="0"/>
    <x v="0"/>
  </r>
  <r>
    <x v="203"/>
    <n v="15.982142448425201"/>
    <n v="15.692856788635201"/>
    <n v="15.714285850524901"/>
    <n v="15.89107131958"/>
    <n v="330576400"/>
    <n v="14.027014732360801"/>
    <x v="0"/>
    <x v="0"/>
  </r>
  <r>
    <x v="204"/>
    <n v="16.232143402099599"/>
    <n v="15.8753566741943"/>
    <n v="15.9160718917846"/>
    <n v="16.1278572082519"/>
    <n v="353519600"/>
    <n v="14.2360286712646"/>
    <x v="0"/>
    <x v="0"/>
  </r>
  <r>
    <x v="205"/>
    <n v="16.3250007629394"/>
    <n v="16.053571701049801"/>
    <n v="16.1607151031494"/>
    <n v="16.0617866516113"/>
    <n v="384302800"/>
    <n v="14.1777038574218"/>
    <x v="0"/>
    <x v="0"/>
  </r>
  <r>
    <x v="206"/>
    <n v="16.155714035034102"/>
    <n v="15.8028573989868"/>
    <n v="16.097499847412099"/>
    <n v="16.097143173217699"/>
    <n v="372352400"/>
    <n v="14.208915710449199"/>
    <x v="0"/>
    <x v="0"/>
  </r>
  <r>
    <x v="207"/>
    <n v="16.2296428680419"/>
    <n v="15.978214263916"/>
    <n v="16.186428070068299"/>
    <n v="16.046785354614201"/>
    <n v="292728800"/>
    <n v="14.1644630432128"/>
    <x v="0"/>
    <x v="0"/>
  </r>
  <r>
    <x v="208"/>
    <n v="16.097143173217699"/>
    <n v="15.8467855453491"/>
    <n v="15.9160718917846"/>
    <n v="15.896785736083901"/>
    <n v="290589600"/>
    <n v="14.0320615768432"/>
    <x v="0"/>
    <x v="0"/>
  </r>
  <r>
    <x v="209"/>
    <n v="15.964285850524901"/>
    <n v="15.5017852783203"/>
    <n v="15.909643173217701"/>
    <n v="15.6592855453491"/>
    <n v="416934000"/>
    <n v="13.8224172592163"/>
    <x v="0"/>
    <x v="0"/>
  </r>
  <r>
    <x v="210"/>
    <n v="15.829999923706"/>
    <n v="15.456071853637599"/>
    <n v="15.589285850524901"/>
    <n v="15.7789287567138"/>
    <n v="404535600"/>
    <n v="13.928027153015099"/>
    <x v="0"/>
    <x v="0"/>
  </r>
  <r>
    <x v="211"/>
    <n v="16.0385723114013"/>
    <n v="15.6000003814697"/>
    <n v="15.8832139968872"/>
    <n v="15.6746425628662"/>
    <n v="450153200"/>
    <n v="13.8359766006469"/>
    <x v="0"/>
    <x v="0"/>
  </r>
  <r>
    <x v="212"/>
    <n v="15.8128566741943"/>
    <n v="15.475714683532701"/>
    <n v="15.5621433258056"/>
    <n v="15.628571510314901"/>
    <n v="286112400"/>
    <n v="13.7953081130981"/>
    <x v="0"/>
    <x v="0"/>
  </r>
  <r>
    <x v="213"/>
    <n v="15.758928298950099"/>
    <n v="15.410714149475"/>
    <n v="15.696428298950099"/>
    <n v="15.435357093811"/>
    <n v="265227200"/>
    <n v="13.6247606277465"/>
    <x v="0"/>
    <x v="0"/>
  </r>
  <r>
    <x v="214"/>
    <n v="15.6121425628662"/>
    <n v="15.3125"/>
    <n v="15.446428298950099"/>
    <n v="15.569999694824199"/>
    <n v="285832400"/>
    <n v="13.743608474731399"/>
    <x v="0"/>
    <x v="0"/>
  </r>
  <r>
    <x v="215"/>
    <n v="15.5817861557006"/>
    <n v="15.303571701049799"/>
    <n v="15.550000190734799"/>
    <n v="15.358928680419901"/>
    <n v="271866000"/>
    <n v="13.557297706604"/>
    <x v="0"/>
    <x v="0"/>
  </r>
  <r>
    <x v="216"/>
    <n v="15.5607147216796"/>
    <n v="15.369999885559"/>
    <n v="15.408571243286101"/>
    <n v="15.428571701049799"/>
    <n v="259414400"/>
    <n v="13.618770599365201"/>
    <x v="0"/>
    <x v="0"/>
  </r>
  <r>
    <x v="217"/>
    <n v="15.532142639160099"/>
    <n v="15.3646430969238"/>
    <n v="15.412857055664"/>
    <n v="15.4203567504882"/>
    <n v="195025600"/>
    <n v="13.6115169525146"/>
    <x v="0"/>
    <x v="0"/>
  </r>
  <r>
    <x v="218"/>
    <n v="15.416428565979"/>
    <n v="15.107142448425201"/>
    <n v="15.407142639160099"/>
    <n v="15.107142448425201"/>
    <n v="310940000"/>
    <n v="13.3350467681884"/>
    <x v="0"/>
    <x v="0"/>
  </r>
  <r>
    <x v="219"/>
    <n v="15.2135715484619"/>
    <n v="14.827500343322701"/>
    <n v="14.9750003814697"/>
    <n v="14.887143135070801"/>
    <n v="357310800"/>
    <n v="13.140851974487299"/>
    <x v="0"/>
    <x v="0"/>
  </r>
  <r>
    <x v="220"/>
    <n v="15"/>
    <n v="14.574999809265099"/>
    <n v="14.946071624755801"/>
    <n v="14.7678575515747"/>
    <n v="481118400"/>
    <n v="13.0355587005615"/>
    <x v="0"/>
    <x v="0"/>
  </r>
  <r>
    <x v="221"/>
    <n v="14.5950002670288"/>
    <n v="14.216071128845201"/>
    <n v="14.550000190734799"/>
    <n v="14.3764286041259"/>
    <n v="480746000"/>
    <n v="12.690046310424799"/>
    <x v="0"/>
    <x v="0"/>
  </r>
  <r>
    <x v="222"/>
    <n v="14.5639286041259"/>
    <n v="14.243928909301699"/>
    <n v="14.489285469055099"/>
    <n v="14.3796424865722"/>
    <n v="314162800"/>
    <n v="12.692878723144499"/>
    <x v="0"/>
    <x v="0"/>
  </r>
  <r>
    <x v="223"/>
    <n v="14.4567861557006"/>
    <n v="14.130714416503899"/>
    <n v="14.425000190734799"/>
    <n v="14.2167854309082"/>
    <n v="367724000"/>
    <n v="12.549131393432599"/>
    <x v="0"/>
    <x v="0"/>
  </r>
  <r>
    <x v="224"/>
    <n v="14.3353567123413"/>
    <n v="14.0550003051757"/>
    <n v="14.258928298950099"/>
    <n v="14.063570976257299"/>
    <n v="337246000"/>
    <n v="12.413886070251399"/>
    <x v="0"/>
    <x v="0"/>
  </r>
  <r>
    <x v="225"/>
    <n v="14.2953567504882"/>
    <n v="13.8882141113281"/>
    <n v="13.977143287658601"/>
    <n v="14.161786079406699"/>
    <n v="578516400"/>
    <n v="12.500581741333001"/>
    <x v="0"/>
    <x v="0"/>
  </r>
  <r>
    <x v="226"/>
    <n v="14.723928451538001"/>
    <n v="14.329285621643001"/>
    <n v="14.3817853927612"/>
    <n v="14.6149997711181"/>
    <n v="391053600"/>
    <n v="12.9006299972534"/>
    <x v="0"/>
    <x v="0"/>
  </r>
  <r>
    <x v="227"/>
    <n v="15.058214187621999"/>
    <n v="14.623929023742599"/>
    <n v="14.6414289474487"/>
    <n v="14.946071624755801"/>
    <n v="469865200"/>
    <n v="13.192867279052701"/>
    <x v="0"/>
    <x v="0"/>
  </r>
  <r>
    <x v="228"/>
    <n v="15.106428146362299"/>
    <n v="14.9089288711547"/>
    <n v="15.0307140350341"/>
    <n v="15.028571128845201"/>
    <n v="240928800"/>
    <n v="13.2656908035278"/>
    <x v="0"/>
    <x v="0"/>
  </r>
  <r>
    <x v="229"/>
    <n v="15.1175003051757"/>
    <n v="14.8339281082153"/>
    <n v="15.013928413391101"/>
    <n v="14.9078569412231"/>
    <n v="274024800"/>
    <n v="13.1591348648071"/>
    <x v="0"/>
    <x v="0"/>
  </r>
  <r>
    <x v="230"/>
    <n v="15.035714149475"/>
    <n v="14.6660718917846"/>
    <n v="15.003928184509199"/>
    <n v="14.823214530944799"/>
    <n v="298138400"/>
    <n v="13.0844211578369"/>
    <x v="0"/>
    <x v="0"/>
  </r>
  <r>
    <x v="231"/>
    <n v="15.125"/>
    <n v="14.6564283370971"/>
    <n v="14.7714281082153"/>
    <n v="15.0839281082153"/>
    <n v="352584400"/>
    <n v="13.3145551681518"/>
    <x v="0"/>
    <x v="0"/>
  </r>
  <r>
    <x v="232"/>
    <n v="15.171428680419901"/>
    <n v="14.9375"/>
    <n v="14.985713958740201"/>
    <n v="15.0260715484619"/>
    <n v="281405600"/>
    <n v="13.2634840011596"/>
    <x v="0"/>
    <x v="0"/>
  </r>
  <r>
    <x v="233"/>
    <n v="15.294642448425201"/>
    <n v="15.041785240173301"/>
    <n v="15.105357170104901"/>
    <n v="15.260356903076101"/>
    <n v="326292400"/>
    <n v="13.470284461975"/>
    <x v="0"/>
    <x v="0"/>
  </r>
  <r>
    <x v="234"/>
    <n v="15.349642753601"/>
    <n v="15.1217861175537"/>
    <n v="15.273214340209901"/>
    <n v="15.232500076293899"/>
    <n v="279563200"/>
    <n v="13.445694923400801"/>
    <x v="0"/>
    <x v="0"/>
  </r>
  <r>
    <x v="235"/>
    <n v="15.4092855453491"/>
    <n v="15.171428680419901"/>
    <n v="15.1789283752441"/>
    <n v="15.2657146453857"/>
    <n v="241917200"/>
    <n v="13.475017547607401"/>
    <x v="0"/>
    <x v="0"/>
  </r>
  <r>
    <x v="236"/>
    <n v="15.382499694824199"/>
    <n v="15.148928642272899"/>
    <n v="15.2328567504882"/>
    <n v="15.364285469055099"/>
    <n v="216538000"/>
    <n v="13.562024116516101"/>
    <x v="0"/>
    <x v="0"/>
  </r>
  <r>
    <x v="237"/>
    <n v="15.436429023742599"/>
    <n v="15.293571472167899"/>
    <n v="15.3464288711547"/>
    <n v="15.3682146072387"/>
    <n v="198990400"/>
    <n v="13.565491676330501"/>
    <x v="0"/>
    <x v="0"/>
  </r>
  <r>
    <x v="238"/>
    <n v="15.5310716629028"/>
    <n v="15.378928184509199"/>
    <n v="15.4778575897216"/>
    <n v="15.420000076293899"/>
    <n v="218878800"/>
    <n v="13.611203193664499"/>
    <x v="0"/>
    <x v="0"/>
  </r>
  <r>
    <x v="239"/>
    <n v="15.499285697936999"/>
    <n v="15.155357360839799"/>
    <n v="15.467857360839799"/>
    <n v="15.176785469055099"/>
    <n v="268721600"/>
    <n v="13.396520614624"/>
    <x v="0"/>
    <x v="0"/>
  </r>
  <r>
    <x v="240"/>
    <n v="15.348214149475"/>
    <n v="15.1953573226928"/>
    <n v="15.337857246398899"/>
    <n v="15.225357055664"/>
    <n v="207796400"/>
    <n v="13.439393043518001"/>
    <x v="0"/>
    <x v="0"/>
  </r>
  <r>
    <x v="241"/>
    <n v="15.248571395874"/>
    <n v="14.9539289474487"/>
    <n v="15.214285850524901"/>
    <n v="14.9639282226562"/>
    <n v="369395600"/>
    <n v="13.208629608154199"/>
    <x v="0"/>
    <x v="0"/>
  </r>
  <r>
    <x v="242"/>
    <n v="15.8782138824462"/>
    <n v="15.545000076293899"/>
    <n v="15.6760711669921"/>
    <n v="15.732500076293899"/>
    <n v="591936800"/>
    <n v="13.887046813964799"/>
    <x v="0"/>
    <x v="0"/>
  </r>
  <r>
    <x v="243"/>
    <n v="15.7642860412597"/>
    <n v="15.564642906188899"/>
    <n v="15.739285469055099"/>
    <n v="15.660714149475"/>
    <n v="229493600"/>
    <n v="13.8236837387084"/>
    <x v="0"/>
    <x v="0"/>
  </r>
  <r>
    <x v="244"/>
    <n v="15.7514286041259"/>
    <n v="15.512143135070801"/>
    <n v="15.546428680419901"/>
    <n v="15.7496433258056"/>
    <n v="200152400"/>
    <n v="13.9021787643432"/>
    <x v="0"/>
    <x v="0"/>
  </r>
  <r>
    <x v="245"/>
    <n v="16.071071624755799"/>
    <n v="15.7214288711547"/>
    <n v="15.742856979370099"/>
    <n v="15.9925003051757"/>
    <n v="248057600"/>
    <n v="14.116549491882299"/>
    <x v="0"/>
    <x v="0"/>
  </r>
  <r>
    <x v="246"/>
    <n v="16.326786041259702"/>
    <n v="16.043928146362301"/>
    <n v="16.069999694824201"/>
    <n v="16.190000534057599"/>
    <n v="309422400"/>
    <n v="14.2908811569213"/>
    <x v="0"/>
    <x v="0"/>
  </r>
  <r>
    <x v="247"/>
    <n v="16.333570480346602"/>
    <n v="16.051071166992099"/>
    <n v="16.2496433258056"/>
    <n v="16.161785125732401"/>
    <n v="322957600"/>
    <n v="14.2659749984741"/>
    <x v="0"/>
    <x v="0"/>
  </r>
  <r>
    <x v="248"/>
    <n v="16.314285278320298"/>
    <n v="16.1878566741943"/>
    <n v="16.276784896850501"/>
    <n v="16.309999465942301"/>
    <n v="206250800"/>
    <n v="14.3968048095703"/>
    <x v="0"/>
    <x v="0"/>
  </r>
  <r>
    <x v="249"/>
    <n v="16.530357360839801"/>
    <n v="16.3092861175537"/>
    <n v="16.357500076293899"/>
    <n v="16.5192852020263"/>
    <n v="274783600"/>
    <n v="14.581540107726999"/>
    <x v="0"/>
    <x v="0"/>
  </r>
  <r>
    <x v="250"/>
    <n v="16.809642791748001"/>
    <n v="16.505357742309499"/>
    <n v="16.596071243286101"/>
    <n v="16.76607131958"/>
    <n v="318855600"/>
    <n v="14.799375534057599"/>
    <x v="0"/>
    <x v="0"/>
  </r>
  <r>
    <x v="251"/>
    <n v="16.853214263916001"/>
    <n v="16.5060710906982"/>
    <n v="16.715000152587798"/>
    <n v="16.616071701049801"/>
    <n v="334857600"/>
    <n v="14.666975021362299"/>
    <x v="0"/>
    <x v="0"/>
  </r>
  <r>
    <x v="252"/>
    <n v="16.678571701049801"/>
    <n v="16.491785049438398"/>
    <n v="16.564285278320298"/>
    <n v="16.606428146362301"/>
    <n v="298858000"/>
    <n v="14.658462524414"/>
    <x v="0"/>
    <x v="0"/>
  </r>
  <r>
    <x v="253"/>
    <n v="16.5750007629394"/>
    <n v="16.3553562164306"/>
    <n v="16.566429138183501"/>
    <n v="16.464643478393501"/>
    <n v="255777200"/>
    <n v="14.6292705535888"/>
    <x v="0"/>
    <x v="0"/>
  </r>
  <r>
    <x v="254"/>
    <n v="16.444999694824201"/>
    <n v="16.201786041259702"/>
    <n v="16.379999160766499"/>
    <n v="16.2303562164306"/>
    <n v="266865200"/>
    <n v="14.4210996627807"/>
    <x v="0"/>
    <x v="0"/>
  </r>
  <r>
    <x v="255"/>
    <n v="16.737499237060501"/>
    <n v="16.308214187621999"/>
    <n v="16.316429138183501"/>
    <n v="16.691429138183501"/>
    <n v="364434000"/>
    <n v="14.830775260925201"/>
    <x v="0"/>
    <x v="0"/>
  </r>
  <r>
    <x v="256"/>
    <n v="17.666429519653299"/>
    <n v="16.716072082519499"/>
    <n v="16.819286346435501"/>
    <n v="17.484642028808501"/>
    <n v="881941200"/>
    <n v="15.535565376281699"/>
    <x v="0"/>
    <x v="0"/>
  </r>
  <r>
    <x v="257"/>
    <n v="18.008928298950099"/>
    <n v="17.6214294433593"/>
    <n v="17.781429290771399"/>
    <n v="17.803571701049801"/>
    <n v="756372400"/>
    <n v="15.81893825531"/>
    <x v="0"/>
    <x v="0"/>
  </r>
  <r>
    <x v="258"/>
    <n v="17.942857742309499"/>
    <n v="17.4671421051025"/>
    <n v="17.729286193847599"/>
    <n v="17.7824993133544"/>
    <n v="490294000"/>
    <n v="15.800219535827599"/>
    <x v="0"/>
    <x v="0"/>
  </r>
  <r>
    <x v="259"/>
    <n v="17.962142944335898"/>
    <n v="17.816429138183501"/>
    <n v="17.862499237060501"/>
    <n v="17.9403572082519"/>
    <n v="362306000"/>
    <n v="15.940481185913001"/>
    <x v="0"/>
    <x v="0"/>
  </r>
  <r>
    <x v="260"/>
    <n v="18.347856521606399"/>
    <n v="18"/>
    <n v="18.012142181396399"/>
    <n v="18.133571624755799"/>
    <n v="510518400"/>
    <n v="16.112154006958001"/>
    <x v="0"/>
    <x v="0"/>
  </r>
  <r>
    <x v="261"/>
    <n v="18.234642028808501"/>
    <n v="17.886428833007798"/>
    <n v="18.2039279937744"/>
    <n v="17.895357131958001"/>
    <n v="358688400"/>
    <n v="15.900499343871999"/>
    <x v="0"/>
    <x v="0"/>
  </r>
  <r>
    <x v="262"/>
    <n v="18.112499237060501"/>
    <n v="17.899999618530199"/>
    <n v="17.985357284545898"/>
    <n v="17.941429138183501"/>
    <n v="335879600"/>
    <n v="15.9414291381835"/>
    <x v="0"/>
    <x v="0"/>
  </r>
  <r>
    <x v="263"/>
    <n v="18.056785583496001"/>
    <n v="17.7928562164306"/>
    <n v="18.034999847412099"/>
    <n v="17.962856292724599"/>
    <n v="244207600"/>
    <n v="15.960470199584901"/>
    <x v="0"/>
    <x v="0"/>
  </r>
  <r>
    <x v="264"/>
    <n v="17.97678565979"/>
    <n v="17.833929061889599"/>
    <n v="17.973928451538001"/>
    <n v="17.893571853637599"/>
    <n v="222731600"/>
    <n v="15.8989057540893"/>
    <x v="0"/>
    <x v="0"/>
  </r>
  <r>
    <x v="265"/>
    <n v="18.221427917480401"/>
    <n v="17.875"/>
    <n v="17.883928298950099"/>
    <n v="17.9632148742675"/>
    <n v="330965600"/>
    <n v="15.9607896804809"/>
    <x v="0"/>
    <x v="0"/>
  </r>
  <r>
    <x v="266"/>
    <n v="17.946784973144499"/>
    <n v="17.367856979370099"/>
    <n v="17.7857151031494"/>
    <n v="17.449642181396399"/>
    <n v="424188800"/>
    <n v="15.5044651031494"/>
    <x v="0"/>
    <x v="0"/>
  </r>
  <r>
    <x v="267"/>
    <n v="17.7071437835693"/>
    <n v="17.357143402099599"/>
    <n v="17.357143402099599"/>
    <n v="17.532142639160099"/>
    <n v="307608000"/>
    <n v="15.577770233154199"/>
    <x v="0"/>
    <x v="0"/>
  </r>
  <r>
    <x v="268"/>
    <n v="17.732143402099599"/>
    <n v="17.540357589721602"/>
    <n v="17.5589294433593"/>
    <n v="17.560714721679599"/>
    <n v="239657600"/>
    <n v="15.6031579971313"/>
    <x v="0"/>
    <x v="0"/>
  </r>
  <r>
    <x v="269"/>
    <n v="17.6053562164306"/>
    <n v="17.375"/>
    <n v="17.571428298950099"/>
    <n v="17.4007148742675"/>
    <n v="272297200"/>
    <n v="15.460995674133301"/>
    <x v="0"/>
    <x v="0"/>
  </r>
  <r>
    <x v="270"/>
    <n v="17.8785705566406"/>
    <n v="17.405357360839801"/>
    <n v="17.610713958740199"/>
    <n v="17.449285507202099"/>
    <n v="331928800"/>
    <n v="15.504146575927701"/>
    <x v="0"/>
    <x v="0"/>
  </r>
  <r>
    <x v="271"/>
    <n v="17.9371433258056"/>
    <n v="17.724285125732401"/>
    <n v="17.8414287567138"/>
    <n v="17.810358047485298"/>
    <n v="345032800"/>
    <n v="15.824966430664"/>
    <x v="0"/>
    <x v="0"/>
  </r>
  <r>
    <x v="272"/>
    <n v="17.8814277648925"/>
    <n v="17.629999160766602"/>
    <n v="17.866071701049801"/>
    <n v="17.688213348388601"/>
    <n v="236367600"/>
    <n v="15.7164402008056"/>
    <x v="0"/>
    <x v="0"/>
  </r>
  <r>
    <x v="273"/>
    <n v="17.834999084472599"/>
    <n v="17.498214721679599"/>
    <n v="17.801427841186499"/>
    <n v="17.793571472167901"/>
    <n v="359525600"/>
    <n v="15.81005859375"/>
    <x v="0"/>
    <x v="0"/>
  </r>
  <r>
    <x v="274"/>
    <n v="18.139999389648398"/>
    <n v="17.981428146362301"/>
    <n v="18.0357151031494"/>
    <n v="18.077499389648398"/>
    <n v="340687200"/>
    <n v="16.062332153320298"/>
    <x v="0"/>
    <x v="0"/>
  </r>
  <r>
    <x v="275"/>
    <n v="18.123214721679599"/>
    <n v="17.482143402099599"/>
    <n v="18.07857131958"/>
    <n v="17.665714263916001"/>
    <n v="743195600"/>
    <n v="15.6964569091796"/>
    <x v="0"/>
    <x v="0"/>
  </r>
  <r>
    <x v="276"/>
    <n v="16.9174995422363"/>
    <n v="16.600357055663999"/>
    <n v="16.678928375244102"/>
    <n v="16.7039279937744"/>
    <n v="898696400"/>
    <n v="14.8418817520141"/>
    <x v="0"/>
    <x v="0"/>
  </r>
  <r>
    <x v="277"/>
    <n v="16.978570938110298"/>
    <n v="16.643215179443299"/>
    <n v="16.732143402099599"/>
    <n v="16.881786346435501"/>
    <n v="404051200"/>
    <n v="14.9999141693115"/>
    <x v="0"/>
    <x v="0"/>
  </r>
  <r>
    <x v="278"/>
    <n v="16.8510723114013"/>
    <n v="16.596427917480401"/>
    <n v="16.762142181396399"/>
    <n v="16.603570938110298"/>
    <n v="298835600"/>
    <n v="14.752709388732899"/>
    <x v="0"/>
    <x v="0"/>
  </r>
  <r>
    <x v="279"/>
    <n v="16.486070632934499"/>
    <n v="15.972143173217701"/>
    <n v="16.464284896850501"/>
    <n v="16.0757141113281"/>
    <n v="543706800"/>
    <n v="14.2836952209472"/>
    <x v="0"/>
    <x v="0"/>
  </r>
  <r>
    <x v="280"/>
    <n v="16.418214797973601"/>
    <n v="15.982142448425201"/>
    <n v="15.998571395874"/>
    <n v="16.261428833007798"/>
    <n v="399380800"/>
    <n v="14.448706626891999"/>
    <x v="0"/>
    <x v="0"/>
  </r>
  <r>
    <x v="281"/>
    <n v="16.655357360839801"/>
    <n v="16.452142715453999"/>
    <n v="16.5421428680419"/>
    <n v="16.595714569091701"/>
    <n v="456862000"/>
    <n v="14.7457284927368"/>
    <x v="0"/>
    <x v="0"/>
  </r>
  <r>
    <x v="282"/>
    <n v="16.993928909301701"/>
    <n v="16.758928298950099"/>
    <n v="16.810714721679599"/>
    <n v="16.867856979370099"/>
    <n v="404541200"/>
    <n v="14.9875335693359"/>
    <x v="0"/>
    <x v="0"/>
  </r>
  <r>
    <x v="283"/>
    <n v="17.091072082519499"/>
    <n v="16.642856597900298"/>
    <n v="17.071428298950099"/>
    <n v="16.693214416503899"/>
    <n v="699302800"/>
    <n v="14.832358360290501"/>
    <x v="0"/>
    <x v="0"/>
  </r>
  <r>
    <x v="284"/>
    <n v="17.7467861175537"/>
    <n v="17.235713958740199"/>
    <n v="17.717857360839801"/>
    <n v="17.5228576660156"/>
    <n v="762106800"/>
    <n v="15.569522857666"/>
    <x v="0"/>
    <x v="0"/>
  </r>
  <r>
    <x v="285"/>
    <n v="17.695356369018501"/>
    <n v="17.422142028808501"/>
    <n v="17.6742858886718"/>
    <n v="17.467857360839801"/>
    <n v="364344400"/>
    <n v="15.520650863647401"/>
    <x v="0"/>
    <x v="0"/>
  </r>
  <r>
    <x v="286"/>
    <n v="17.4871425628662"/>
    <n v="17.1939277648925"/>
    <n v="17.471427917480401"/>
    <n v="17.1975002288818"/>
    <n v="316957200"/>
    <n v="15.280432701110801"/>
    <x v="0"/>
    <x v="0"/>
  </r>
  <r>
    <x v="287"/>
    <n v="17.448572158813398"/>
    <n v="17.282142639160099"/>
    <n v="17.357143402099599"/>
    <n v="17.3649997711181"/>
    <n v="237221600"/>
    <n v="15.429256439208901"/>
    <x v="0"/>
    <x v="0"/>
  </r>
  <r>
    <x v="288"/>
    <n v="17.309642791748001"/>
    <n v="17.168571472167901"/>
    <n v="17.277856826782202"/>
    <n v="17.241071701049801"/>
    <n v="228040400"/>
    <n v="15.319146156311"/>
    <x v="0"/>
    <x v="0"/>
  </r>
  <r>
    <x v="289"/>
    <n v="17.202142715453999"/>
    <n v="16.943214416503899"/>
    <n v="17.044643402099599"/>
    <n v="17.026784896850501"/>
    <n v="260156400"/>
    <n v="15.1287441253662"/>
    <x v="0"/>
    <x v="0"/>
  </r>
  <r>
    <x v="290"/>
    <n v="17.469285964965799"/>
    <n v="17.084999084472599"/>
    <n v="17.087499618530199"/>
    <n v="17.4271430969238"/>
    <n v="353883600"/>
    <n v="15.484472274780201"/>
    <x v="0"/>
    <x v="0"/>
  </r>
  <r>
    <x v="291"/>
    <n v="17.564285278320298"/>
    <n v="17.276784896850501"/>
    <n v="17.343929290771399"/>
    <n v="17.484285354614201"/>
    <n v="289184000"/>
    <n v="15.535244941711399"/>
    <x v="0"/>
    <x v="0"/>
  </r>
  <r>
    <x v="292"/>
    <n v="17.583929061889599"/>
    <n v="17.169284820556602"/>
    <n v="17.518215179443299"/>
    <n v="17.264642715453999"/>
    <n v="322753200"/>
    <n v="15.340087890625"/>
    <x v="0"/>
    <x v="0"/>
  </r>
  <r>
    <x v="293"/>
    <n v="17.307142257690401"/>
    <n v="17.092857360839801"/>
    <n v="17.280714035034102"/>
    <n v="17.251071929931602"/>
    <n v="258868400"/>
    <n v="15.328029632568301"/>
    <x v="0"/>
    <x v="0"/>
  </r>
  <r>
    <x v="294"/>
    <n v="17.594642639160099"/>
    <n v="17.333929061889599"/>
    <n v="17.377141952514599"/>
    <n v="17.419643402099599"/>
    <n v="312292400"/>
    <n v="15.4778118133544"/>
    <x v="0"/>
    <x v="0"/>
  </r>
  <r>
    <x v="295"/>
    <n v="17.5228576660156"/>
    <n v="17.162143707275298"/>
    <n v="17.497858047485298"/>
    <n v="17.176427841186499"/>
    <n v="290917200"/>
    <n v="15.2617082595825"/>
    <x v="0"/>
    <x v="0"/>
  </r>
  <r>
    <x v="296"/>
    <n v="17.421072006225501"/>
    <n v="17.081428527831999"/>
    <n v="17.308570861816399"/>
    <n v="17.3782138824462"/>
    <n v="301725200"/>
    <n v="15.4409990310668"/>
    <x v="0"/>
    <x v="0"/>
  </r>
  <r>
    <x v="297"/>
    <n v="17.584999084472599"/>
    <n v="17.3942852020263"/>
    <n v="17.547142028808501"/>
    <n v="17.4871425628662"/>
    <n v="278602800"/>
    <n v="15.537783622741699"/>
    <x v="0"/>
    <x v="0"/>
  </r>
  <r>
    <x v="298"/>
    <n v="17.637142181396399"/>
    <n v="17.327142715453999"/>
    <n v="17.392499923706001"/>
    <n v="17.600357055663999"/>
    <n v="267738800"/>
    <n v="15.6383810043334"/>
    <x v="0"/>
    <x v="0"/>
  </r>
  <r>
    <x v="299"/>
    <n v="17.770713806152301"/>
    <n v="17.47678565979"/>
    <n v="17.493928909301701"/>
    <n v="17.715713500976499"/>
    <n v="261898000"/>
    <n v="15.7408781051635"/>
    <x v="0"/>
    <x v="0"/>
  </r>
  <r>
    <x v="300"/>
    <n v="17.928571701049801"/>
    <n v="17.6971435546875"/>
    <n v="17.768215179443299"/>
    <n v="17.809999465942301"/>
    <n v="320073600"/>
    <n v="15.824652671813899"/>
    <x v="0"/>
    <x v="0"/>
  </r>
  <r>
    <x v="301"/>
    <n v="17.9475002288818"/>
    <n v="17.829643249511701"/>
    <n v="17.885356903076101"/>
    <n v="17.896785736083899"/>
    <n v="251101200"/>
    <n v="15.9017667770385"/>
    <x v="0"/>
    <x v="0"/>
  </r>
  <r>
    <x v="302"/>
    <n v="18.027856826782202"/>
    <n v="17.845714569091701"/>
    <n v="17.856428146362301"/>
    <n v="18.017856597900298"/>
    <n v="253593200"/>
    <n v="16.009344100952099"/>
    <x v="0"/>
    <x v="0"/>
  </r>
  <r>
    <x v="303"/>
    <n v="18.1878566741943"/>
    <n v="18.061071395873999"/>
    <n v="18.071071624755799"/>
    <n v="18.1746425628662"/>
    <n v="290542000"/>
    <n v="16.148647308349599"/>
    <x v="0"/>
    <x v="0"/>
  </r>
  <r>
    <x v="304"/>
    <n v="18.725000381469702"/>
    <n v="18.268571853637599"/>
    <n v="18.277500152587798"/>
    <n v="18.620000839233398"/>
    <n v="398106800"/>
    <n v="16.5443611145019"/>
    <x v="0"/>
    <x v="0"/>
  </r>
  <r>
    <x v="305"/>
    <n v="18.873214721679599"/>
    <n v="18.143928527831999"/>
    <n v="18.800357818603501"/>
    <n v="18.566785812377901"/>
    <n v="534063600"/>
    <n v="16.4970798492431"/>
    <x v="0"/>
    <x v="0"/>
  </r>
  <r>
    <x v="306"/>
    <n v="18.773927688598601"/>
    <n v="18.5357151031494"/>
    <n v="18.5357151031494"/>
    <n v="18.748571395873999"/>
    <n v="313723200"/>
    <n v="16.6585979461669"/>
    <x v="0"/>
    <x v="0"/>
  </r>
  <r>
    <x v="307"/>
    <n v="19.016786575317301"/>
    <n v="18.658927917480401"/>
    <n v="18.75"/>
    <n v="18.9967861175537"/>
    <n v="384764800"/>
    <n v="16.8791408538818"/>
    <x v="0"/>
    <x v="0"/>
  </r>
  <r>
    <x v="308"/>
    <n v="19.043928146362301"/>
    <n v="18.753929138183501"/>
    <n v="18.975713729858398"/>
    <n v="18.784286499023398"/>
    <n v="337792000"/>
    <n v="16.690334320068299"/>
    <x v="0"/>
    <x v="0"/>
  </r>
  <r>
    <x v="309"/>
    <n v="18.964284896850501"/>
    <n v="18.686071395873999"/>
    <n v="18.8942852020263"/>
    <n v="18.9242858886718"/>
    <n v="550440800"/>
    <n v="16.814718246459901"/>
    <x v="0"/>
    <x v="0"/>
  </r>
  <r>
    <x v="310"/>
    <n v="19.258928298950099"/>
    <n v="18.376428604125898"/>
    <n v="19.152500152587798"/>
    <n v="18.452857971191399"/>
    <n v="635807200"/>
    <n v="16.3958435058593"/>
    <x v="0"/>
    <x v="0"/>
  </r>
  <r>
    <x v="311"/>
    <n v="18.840000152587798"/>
    <n v="18.465000152587798"/>
    <n v="18.557500839233398"/>
    <n v="18.7464294433593"/>
    <n v="354163600"/>
    <n v="16.656694412231399"/>
    <x v="0"/>
    <x v="0"/>
  </r>
  <r>
    <x v="312"/>
    <n v="18.8389282226562"/>
    <n v="18.616785049438398"/>
    <n v="18.75"/>
    <n v="18.6678562164306"/>
    <n v="275696400"/>
    <n v="16.5868835449218"/>
    <x v="0"/>
    <x v="0"/>
  </r>
  <r>
    <x v="313"/>
    <n v="18.742856979370099"/>
    <n v="18.422857284545898"/>
    <n v="18.715000152587798"/>
    <n v="18.5725002288818"/>
    <n v="274890000"/>
    <n v="16.502153396606399"/>
    <x v="0"/>
    <x v="0"/>
  </r>
  <r>
    <x v="314"/>
    <n v="18.815000534057599"/>
    <n v="18.5289287567138"/>
    <n v="18.610713958740199"/>
    <n v="18.8125"/>
    <n v="244627600"/>
    <n v="16.7154006958007"/>
    <x v="0"/>
    <x v="0"/>
  </r>
  <r>
    <x v="315"/>
    <n v="18.888929367065401"/>
    <n v="18.678571701049801"/>
    <n v="18.735000610351499"/>
    <n v="18.76607131958"/>
    <n v="265213200"/>
    <n v="16.674146652221602"/>
    <x v="0"/>
    <x v="0"/>
  </r>
  <r>
    <x v="316"/>
    <n v="18.745000839233398"/>
    <n v="18.507143020629801"/>
    <n v="18.719642639160099"/>
    <n v="18.604286193847599"/>
    <n v="223375600"/>
    <n v="16.626909255981399"/>
    <x v="0"/>
    <x v="0"/>
  </r>
  <r>
    <x v="317"/>
    <n v="18.685358047485298"/>
    <n v="18.2992858886718"/>
    <n v="18.556428909301701"/>
    <n v="18.303215026855401"/>
    <n v="262620400"/>
    <n v="16.357843399047798"/>
    <x v="0"/>
    <x v="0"/>
  </r>
  <r>
    <x v="318"/>
    <n v="18.6117858886718"/>
    <n v="18.306785583496001"/>
    <n v="18.3778572082519"/>
    <n v="18.5914287567138"/>
    <n v="279316800"/>
    <n v="16.615419387817301"/>
    <x v="0"/>
    <x v="0"/>
  </r>
  <r>
    <x v="319"/>
    <n v="18.6310710906982"/>
    <n v="18.3717861175537"/>
    <n v="18.571071624755799"/>
    <n v="18.537500381469702"/>
    <n v="227452400"/>
    <n v="16.567216873168899"/>
    <x v="0"/>
    <x v="0"/>
  </r>
  <r>
    <x v="320"/>
    <n v="18.711427688598601"/>
    <n v="18.464284896850501"/>
    <n v="18.488214492797798"/>
    <n v="18.571784973144499"/>
    <n v="204276800"/>
    <n v="16.597862243652301"/>
    <x v="0"/>
    <x v="0"/>
  </r>
  <r>
    <x v="321"/>
    <n v="18.651784896850501"/>
    <n v="18.462856292724599"/>
    <n v="18.5"/>
    <n v="18.593929290771399"/>
    <n v="197220800"/>
    <n v="16.617650985717699"/>
    <x v="0"/>
    <x v="0"/>
  </r>
  <r>
    <x v="322"/>
    <n v="18.902856826782202"/>
    <n v="18.6382141113281"/>
    <n v="18.671785354614201"/>
    <n v="18.862857818603501"/>
    <n v="282419200"/>
    <n v="16.8580017089843"/>
    <x v="0"/>
    <x v="0"/>
  </r>
  <r>
    <x v="323"/>
    <n v="18.896070480346602"/>
    <n v="18.731784820556602"/>
    <n v="18.806428909301701"/>
    <n v="18.7496433258056"/>
    <n v="317920400"/>
    <n v="16.756813049316399"/>
    <x v="0"/>
    <x v="0"/>
  </r>
  <r>
    <x v="324"/>
    <n v="18.8282146453857"/>
    <n v="18.507143020629801"/>
    <n v="18.7496433258056"/>
    <n v="18.522499084472599"/>
    <n v="244944000"/>
    <n v="16.553817749023398"/>
    <x v="0"/>
    <x v="0"/>
  </r>
  <r>
    <x v="325"/>
    <n v="18.692142486572202"/>
    <n v="18.498928070068299"/>
    <n v="18.536785125732401"/>
    <n v="18.555356979370099"/>
    <n v="208938800"/>
    <n v="16.5831794738769"/>
    <x v="0"/>
    <x v="0"/>
  </r>
  <r>
    <x v="326"/>
    <n v="18.586427688598601"/>
    <n v="18.368928909301701"/>
    <n v="18.543928146362301"/>
    <n v="18.392856597900298"/>
    <n v="193916800"/>
    <n v="16.437952041625898"/>
    <x v="0"/>
    <x v="0"/>
  </r>
  <r>
    <x v="327"/>
    <n v="18.6146430969238"/>
    <n v="18.345357894897401"/>
    <n v="18.485713958740199"/>
    <n v="18.6121425628662"/>
    <n v="262026800"/>
    <n v="16.633932113647401"/>
    <x v="0"/>
    <x v="0"/>
  </r>
  <r>
    <x v="328"/>
    <n v="18.648571014404201"/>
    <n v="18.518928527831999"/>
    <n v="18.554285049438398"/>
    <n v="18.564285278320298"/>
    <n v="223725600"/>
    <n v="16.591159820556602"/>
    <x v="0"/>
    <x v="0"/>
  </r>
  <r>
    <x v="329"/>
    <n v="18.781070709228501"/>
    <n v="18.607143402099599"/>
    <n v="18.6078567504882"/>
    <n v="18.704999923706001"/>
    <n v="229311600"/>
    <n v="16.716920852661101"/>
    <x v="0"/>
    <x v="0"/>
  </r>
  <r>
    <x v="330"/>
    <n v="19.1478576660156"/>
    <n v="18.714284896850501"/>
    <n v="18.718570709228501"/>
    <n v="19.049999237060501"/>
    <n v="401382800"/>
    <n v="17.025249481201101"/>
    <x v="0"/>
    <x v="0"/>
  </r>
  <r>
    <x v="331"/>
    <n v="19.5"/>
    <n v="19.049999237060501"/>
    <n v="19.1539287567138"/>
    <n v="19.498571395873999"/>
    <n v="363448400"/>
    <n v="17.4261474609375"/>
    <x v="0"/>
    <x v="0"/>
  </r>
  <r>
    <x v="332"/>
    <n v="19.9403572082519"/>
    <n v="19.564641952514599"/>
    <n v="19.6242866516113"/>
    <n v="19.859642028808501"/>
    <n v="318127600"/>
    <n v="17.748836517333899"/>
    <x v="0"/>
    <x v="0"/>
  </r>
  <r>
    <x v="333"/>
    <n v="20.1546421051025"/>
    <n v="19.672142028808501"/>
    <n v="19.928571701049801"/>
    <n v="19.6867866516113"/>
    <n v="472544800"/>
    <n v="17.594356536865199"/>
    <x v="0"/>
    <x v="0"/>
  </r>
  <r>
    <x v="334"/>
    <n v="20.227857589721602"/>
    <n v="19.9171428680419"/>
    <n v="19.939285278320298"/>
    <n v="20.225713729858398"/>
    <n v="450968000"/>
    <n v="18.076000213623001"/>
    <x v="0"/>
    <x v="0"/>
  </r>
  <r>
    <x v="335"/>
    <n v="20.3282146453857"/>
    <n v="20.0292854309082"/>
    <n v="20.196428298950099"/>
    <n v="20.178571701049801"/>
    <n v="377809600"/>
    <n v="18.033872604370099"/>
    <x v="0"/>
    <x v="0"/>
  </r>
  <r>
    <x v="336"/>
    <n v="20.540714263916001"/>
    <n v="20.228929519653299"/>
    <n v="20.451786041259702"/>
    <n v="20.282142639160099"/>
    <n v="447580000"/>
    <n v="18.126438140869102"/>
    <x v="0"/>
    <x v="0"/>
  </r>
  <r>
    <x v="337"/>
    <n v="20.241071701049801"/>
    <n v="19.984642028808501"/>
    <n v="20.2067852020263"/>
    <n v="20.000713348388601"/>
    <n v="344352400"/>
    <n v="17.874914169311499"/>
    <x v="0"/>
    <x v="0"/>
  </r>
  <r>
    <x v="338"/>
    <n v="20.3421421051025"/>
    <n v="20.032142639160099"/>
    <n v="20.032142639160099"/>
    <n v="20.2296428680419"/>
    <n v="320493600"/>
    <n v="18.079511642456001"/>
    <x v="0"/>
    <x v="0"/>
  </r>
  <r>
    <x v="339"/>
    <n v="20.281429290771399"/>
    <n v="20.0428562164306"/>
    <n v="20.1278572082519"/>
    <n v="20.198213577270501"/>
    <n v="278269600"/>
    <n v="18.0514221191406"/>
    <x v="0"/>
    <x v="0"/>
  </r>
  <r>
    <x v="340"/>
    <n v="20.391786575317301"/>
    <n v="19.988927841186499"/>
    <n v="20.25"/>
    <n v="20.048570632934499"/>
    <n v="359718800"/>
    <n v="17.9176845550537"/>
    <x v="0"/>
    <x v="0"/>
  </r>
  <r>
    <x v="341"/>
    <n v="20.1907138824462"/>
    <n v="20.001071929931602"/>
    <n v="20.076429367065401"/>
    <n v="20.0192852020263"/>
    <n v="262290000"/>
    <n v="17.891517639160099"/>
    <x v="0"/>
    <x v="0"/>
  </r>
  <r>
    <x v="342"/>
    <n v="20.102857589721602"/>
    <n v="19.773927688598601"/>
    <n v="20.10178565979"/>
    <n v="19.801071166992099"/>
    <n v="332822000"/>
    <n v="17.696489334106399"/>
    <x v="0"/>
    <x v="0"/>
  </r>
  <r>
    <x v="343"/>
    <n v="20.094285964965799"/>
    <n v="19.821784973144499"/>
    <n v="19.8221435546875"/>
    <n v="19.9107151031494"/>
    <n v="282592800"/>
    <n v="17.794479370117099"/>
    <x v="0"/>
    <x v="0"/>
  </r>
  <r>
    <x v="344"/>
    <n v="19.9799995422363"/>
    <n v="19.763570785522401"/>
    <n v="19.850357055663999"/>
    <n v="19.821071624755799"/>
    <n v="229902400"/>
    <n v="17.714368820190401"/>
    <x v="0"/>
    <x v="0"/>
  </r>
  <r>
    <x v="345"/>
    <n v="19.694643020629801"/>
    <n v="19.242856979370099"/>
    <n v="19.632143020629801"/>
    <n v="19.6703567504882"/>
    <n v="565863200"/>
    <n v="17.579675674438398"/>
    <x v="0"/>
    <x v="0"/>
  </r>
  <r>
    <x v="346"/>
    <n v="19.642856597900298"/>
    <n v="19.418928146362301"/>
    <n v="19.625"/>
    <n v="19.444999694824201"/>
    <n v="320308800"/>
    <n v="17.378269195556602"/>
    <x v="0"/>
    <x v="0"/>
  </r>
  <r>
    <x v="347"/>
    <n v="19.7003574371337"/>
    <n v="19.457857131958001"/>
    <n v="19.4796428680419"/>
    <n v="19.6078567504882"/>
    <n v="436413600"/>
    <n v="17.523817062377901"/>
    <x v="0"/>
    <x v="0"/>
  </r>
  <r>
    <x v="348"/>
    <n v="20.382856369018501"/>
    <n v="20.0985717773437"/>
    <n v="20.2857151031494"/>
    <n v="20.360357284545898"/>
    <n v="501306400"/>
    <n v="18.196334838867099"/>
    <x v="0"/>
    <x v="0"/>
  </r>
  <r>
    <x v="349"/>
    <n v="20.4242858886718"/>
    <n v="20.215356826782202"/>
    <n v="20.353214263916001"/>
    <n v="20.273927688598601"/>
    <n v="167554800"/>
    <n v="18.119094848632798"/>
    <x v="0"/>
    <x v="0"/>
  </r>
  <r>
    <x v="350"/>
    <n v="20.339284896850501"/>
    <n v="20.120714187621999"/>
    <n v="20.28928565979"/>
    <n v="20.139286041259702"/>
    <n v="204008000"/>
    <n v="17.998760223388601"/>
    <x v="0"/>
    <x v="0"/>
  </r>
  <r>
    <x v="351"/>
    <n v="20.1574993133544"/>
    <n v="19.982143402099599"/>
    <n v="20.136428833007798"/>
    <n v="20.0032138824462"/>
    <n v="225884400"/>
    <n v="17.877149581909102"/>
    <x v="0"/>
    <x v="0"/>
  </r>
  <r>
    <x v="352"/>
    <n v="20.0032138824462"/>
    <n v="19.725713729858398"/>
    <n v="19.909286499023398"/>
    <n v="19.804285049438398"/>
    <n v="253629600"/>
    <n v="17.6993713378906"/>
    <x v="0"/>
    <x v="0"/>
  </r>
  <r>
    <x v="353"/>
    <n v="20.045713424682599"/>
    <n v="19.7857151031494"/>
    <n v="19.791786193847599"/>
    <n v="20.036428451538001"/>
    <n v="223084400"/>
    <n v="17.906833648681602"/>
    <x v="0"/>
    <x v="0"/>
  </r>
  <r>
    <x v="354"/>
    <n v="19.893928527831999"/>
    <n v="19.715000152587798"/>
    <n v="19.8457145690918"/>
    <n v="19.754642486572202"/>
    <n v="234684800"/>
    <n v="17.655000686645501"/>
    <x v="0"/>
    <x v="0"/>
  </r>
  <r>
    <x v="355"/>
    <n v="19.774999618530199"/>
    <n v="19.301071166992099"/>
    <n v="19.745000839233398"/>
    <n v="19.320714950561499"/>
    <n v="392467600"/>
    <n v="17.267194747924801"/>
    <x v="0"/>
    <x v="0"/>
  </r>
  <r>
    <x v="356"/>
    <n v="19.528572082519499"/>
    <n v="19.057142257690401"/>
    <n v="19.194643020629801"/>
    <n v="19.426071166992099"/>
    <n v="412610800"/>
    <n v="17.361351013183501"/>
    <x v="0"/>
    <x v="0"/>
  </r>
  <r>
    <x v="357"/>
    <n v="19.498571395873999"/>
    <n v="19.211427688598601"/>
    <n v="19.440000534057599"/>
    <n v="19.287143707275298"/>
    <n v="317209200"/>
    <n v="17.237186431884702"/>
    <x v="0"/>
    <x v="0"/>
  </r>
  <r>
    <x v="358"/>
    <n v="19.484285354614201"/>
    <n v="19.238927841186499"/>
    <n v="19.2432136535644"/>
    <n v="19.409286499023398"/>
    <n v="258529600"/>
    <n v="17.346355438232401"/>
    <x v="0"/>
    <x v="0"/>
  </r>
  <r>
    <x v="359"/>
    <n v="19.530714035034102"/>
    <n v="19.119642257690401"/>
    <n v="19.528572082519499"/>
    <n v="19.161428451538001"/>
    <n v="279148800"/>
    <n v="17.1248359680175"/>
    <x v="0"/>
    <x v="0"/>
  </r>
  <r>
    <x v="360"/>
    <n v="19.314285278320298"/>
    <n v="18.968214035034102"/>
    <n v="19.2796421051025"/>
    <n v="19.033571243286101"/>
    <n v="304976000"/>
    <n v="17.0105667114257"/>
    <x v="0"/>
    <x v="0"/>
  </r>
  <r>
    <x v="361"/>
    <n v="19.375"/>
    <n v="18.9242858886718"/>
    <n v="18.925357818603501"/>
    <n v="19.133214950561499"/>
    <n v="378492800"/>
    <n v="17.099620819091701"/>
    <x v="0"/>
    <x v="0"/>
  </r>
  <r>
    <x v="362"/>
    <n v="19.5260715484619"/>
    <n v="19.202142715454102"/>
    <n v="19.222143173217699"/>
    <n v="19.513929367065401"/>
    <n v="332561600"/>
    <n v="17.4398689270019"/>
    <x v="0"/>
    <x v="0"/>
  </r>
  <r>
    <x v="363"/>
    <n v="20.007143020629801"/>
    <n v="19.702142715454102"/>
    <n v="19.768571853637599"/>
    <n v="19.905714035034102"/>
    <n v="391638800"/>
    <n v="17.790016174316399"/>
    <x v="0"/>
    <x v="0"/>
  </r>
  <r>
    <x v="364"/>
    <n v="19.8875007629394"/>
    <n v="19.702857971191399"/>
    <n v="19.817857742309499"/>
    <n v="19.794643402099599"/>
    <n v="229278000"/>
    <n v="17.690750122070298"/>
    <x v="0"/>
    <x v="0"/>
  </r>
  <r>
    <x v="365"/>
    <n v="19.7167854309082"/>
    <n v="19.282142639160099"/>
    <n v="19.695714950561499"/>
    <n v="19.309642791748001"/>
    <n v="426739600"/>
    <n v="17.2572937011718"/>
    <x v="0"/>
    <x v="0"/>
  </r>
  <r>
    <x v="366"/>
    <n v="19.645357131958001"/>
    <n v="19.300714492797798"/>
    <n v="19.321071624755799"/>
    <n v="19.609642028808501"/>
    <n v="328526800"/>
    <n v="17.5254096984863"/>
    <x v="0"/>
    <x v="0"/>
  </r>
  <r>
    <x v="367"/>
    <n v="19.903213500976499"/>
    <n v="19.564641952514599"/>
    <n v="19.675357818603501"/>
    <n v="19.696784973144499"/>
    <n v="379985200"/>
    <n v="17.6032905578613"/>
    <x v="0"/>
    <x v="0"/>
  </r>
  <r>
    <x v="368"/>
    <n v="19.875"/>
    <n v="19.457500457763601"/>
    <n v="19.6407146453857"/>
    <n v="19.863571166992099"/>
    <n v="403239200"/>
    <n v="17.7523498535156"/>
    <x v="0"/>
    <x v="0"/>
  </r>
  <r>
    <x v="369"/>
    <n v="19.843570709228501"/>
    <n v="19.455356597900298"/>
    <n v="19.7857151031494"/>
    <n v="19.502500534057599"/>
    <n v="429354800"/>
    <n v="17.429658889770501"/>
    <x v="0"/>
    <x v="0"/>
  </r>
  <r>
    <x v="370"/>
    <n v="19.814285278320298"/>
    <n v="19.491071701049801"/>
    <n v="19.645357131958001"/>
    <n v="19.6607151031494"/>
    <n v="554878800"/>
    <n v="17.571050643920898"/>
    <x v="0"/>
    <x v="0"/>
  </r>
  <r>
    <x v="371"/>
    <n v="18.392856597900298"/>
    <n v="17.931072235107401"/>
    <n v="18.170000076293899"/>
    <n v="18.089284896850501"/>
    <n v="1065523200"/>
    <n v="16.1666450500488"/>
    <x v="0"/>
    <x v="0"/>
  </r>
  <r>
    <x v="372"/>
    <n v="18.120357513427699"/>
    <n v="17.807857513427699"/>
    <n v="17.998214721679599"/>
    <n v="17.883928298950099"/>
    <n v="502810000"/>
    <n v="15.9831171035766"/>
    <x v="0"/>
    <x v="0"/>
  </r>
  <r>
    <x v="373"/>
    <n v="18.089284896850501"/>
    <n v="17.7392864227294"/>
    <n v="17.947856903076101"/>
    <n v="17.849285125732401"/>
    <n v="678501600"/>
    <n v="15.952156066894499"/>
    <x v="0"/>
    <x v="0"/>
  </r>
  <r>
    <x v="374"/>
    <n v="17.911785125732401"/>
    <n v="17.626785278320298"/>
    <n v="17.684999465942301"/>
    <n v="17.8785705566406"/>
    <n v="464797200"/>
    <n v="15.978328704833901"/>
    <x v="0"/>
    <x v="0"/>
  </r>
  <r>
    <x v="375"/>
    <n v="18.133214950561499"/>
    <n v="17.8321437835693"/>
    <n v="17.9503574371337"/>
    <n v="17.911785125732401"/>
    <n v="401464000"/>
    <n v="16.008010864257798"/>
    <x v="0"/>
    <x v="0"/>
  </r>
  <r>
    <x v="376"/>
    <n v="18.194999694824201"/>
    <n v="17.955715179443299"/>
    <n v="18.0660705566406"/>
    <n v="18.171072006225501"/>
    <n v="376681200"/>
    <n v="16.239738464355401"/>
    <x v="0"/>
    <x v="0"/>
  </r>
  <r>
    <x v="377"/>
    <n v="18.402856826782202"/>
    <n v="18.080356597900298"/>
    <n v="18.0914287567138"/>
    <n v="18.306785583496001"/>
    <n v="328344800"/>
    <n v="16.361028671264599"/>
    <x v="0"/>
    <x v="0"/>
  </r>
  <r>
    <x v="378"/>
    <n v="18.339284896850501"/>
    <n v="18.136072158813398"/>
    <n v="18.2164287567138"/>
    <n v="18.303928375244102"/>
    <n v="257765200"/>
    <n v="16.456394195556602"/>
    <x v="0"/>
    <x v="0"/>
  </r>
  <r>
    <x v="379"/>
    <n v="18.676071166992099"/>
    <n v="18.477857589721602"/>
    <n v="18.620714187621999"/>
    <n v="18.559999465942301"/>
    <n v="370280400"/>
    <n v="16.6866245269775"/>
    <x v="0"/>
    <x v="0"/>
  </r>
  <r>
    <x v="380"/>
    <n v="18.9996433258056"/>
    <n v="18.5"/>
    <n v="18.523571014404201"/>
    <n v="18.892499923706001"/>
    <n v="345559200"/>
    <n v="16.985557556152301"/>
    <x v="0"/>
    <x v="0"/>
  </r>
  <r>
    <x v="381"/>
    <n v="19.205356597900298"/>
    <n v="18.9107151031494"/>
    <n v="18.9503574371337"/>
    <n v="19.1414279937744"/>
    <n v="282256800"/>
    <n v="17.2093601226806"/>
    <x v="0"/>
    <x v="0"/>
  </r>
  <r>
    <x v="382"/>
    <n v="19.270000457763601"/>
    <n v="19.044284820556602"/>
    <n v="19.1767864227294"/>
    <n v="19.139999389648398"/>
    <n v="308100800"/>
    <n v="17.2080764770507"/>
    <x v="0"/>
    <x v="0"/>
  </r>
  <r>
    <x v="383"/>
    <n v="19.458929061889599"/>
    <n v="19.07857131958"/>
    <n v="19.0949993133544"/>
    <n v="19.4439277648925"/>
    <n v="307398000"/>
    <n v="17.481328964233398"/>
    <x v="0"/>
    <x v="0"/>
  </r>
  <r>
    <x v="384"/>
    <n v="19.4992866516113"/>
    <n v="19.3289279937744"/>
    <n v="19.373928070068299"/>
    <n v="19.428215026855401"/>
    <n v="272924400"/>
    <n v="17.467201232910099"/>
    <x v="0"/>
    <x v="0"/>
  </r>
  <r>
    <x v="385"/>
    <n v="19.685358047485298"/>
    <n v="19.486070632934499"/>
    <n v="19.5"/>
    <n v="19.4996433258056"/>
    <n v="260251600"/>
    <n v="17.531419754028299"/>
    <x v="0"/>
    <x v="0"/>
  </r>
  <r>
    <x v="386"/>
    <n v="19.531785964965799"/>
    <n v="19.083929061889599"/>
    <n v="19.455356597900298"/>
    <n v="19.191785812377901"/>
    <n v="313768000"/>
    <n v="17.2546367645263"/>
    <x v="0"/>
    <x v="0"/>
  </r>
  <r>
    <x v="387"/>
    <n v="19.178571701049801"/>
    <n v="18.892856597900298"/>
    <n v="19.035356521606399"/>
    <n v="18.969642639160099"/>
    <n v="305858000"/>
    <n v="17.0549201965332"/>
    <x v="0"/>
    <x v="0"/>
  </r>
  <r>
    <x v="388"/>
    <n v="19.0917854309082"/>
    <n v="18.735713958740199"/>
    <n v="19.028213500976499"/>
    <n v="18.758928298950099"/>
    <n v="278784800"/>
    <n v="16.8654670715332"/>
    <x v="0"/>
    <x v="0"/>
  </r>
  <r>
    <x v="389"/>
    <n v="18.925714492797798"/>
    <n v="18.657857894897401"/>
    <n v="18.6839294433593"/>
    <n v="18.841072082519499"/>
    <n v="288909600"/>
    <n v="16.9393196105957"/>
    <x v="0"/>
    <x v="0"/>
  </r>
  <r>
    <x v="390"/>
    <n v="18.913213729858398"/>
    <n v="18.607143402099599"/>
    <n v="18.906429290771399"/>
    <n v="18.645000457763601"/>
    <n v="231952000"/>
    <n v="16.763042449951101"/>
    <x v="0"/>
    <x v="0"/>
  </r>
  <r>
    <x v="391"/>
    <n v="18.75"/>
    <n v="18.41428565979"/>
    <n v="18.7003574371337"/>
    <n v="18.47678565979"/>
    <n v="276217200"/>
    <n v="16.611808776855401"/>
    <x v="0"/>
    <x v="0"/>
  </r>
  <r>
    <x v="392"/>
    <n v="18.8850002288818"/>
    <n v="18.430356979370099"/>
    <n v="18.469285964965799"/>
    <n v="18.845357894897401"/>
    <n v="301882000"/>
    <n v="16.943172454833899"/>
    <x v="0"/>
    <x v="0"/>
  </r>
  <r>
    <x v="393"/>
    <n v="19.026784896850501"/>
    <n v="18.647142410278299"/>
    <n v="18.895713806152301"/>
    <n v="18.794284820556602"/>
    <n v="371968800"/>
    <n v="16.8972568511962"/>
    <x v="0"/>
    <x v="0"/>
  </r>
  <r>
    <x v="394"/>
    <n v="18.951786041259702"/>
    <n v="18.671785354614201"/>
    <n v="18.6935710906982"/>
    <n v="18.8485717773437"/>
    <n v="238781200"/>
    <n v="16.946062088012599"/>
    <x v="0"/>
    <x v="0"/>
  </r>
  <r>
    <x v="395"/>
    <n v="19.0228576660156"/>
    <n v="18.848928451538001"/>
    <n v="18.964284896850501"/>
    <n v="18.972856521606399"/>
    <n v="259140000"/>
    <n v="17.057806015014599"/>
    <x v="0"/>
    <x v="0"/>
  </r>
  <r>
    <x v="396"/>
    <n v="19.0982151031494"/>
    <n v="18.897499084472599"/>
    <n v="18.961427688598601"/>
    <n v="19.0128574371337"/>
    <n v="200062800"/>
    <n v="17.093767166137599"/>
    <x v="0"/>
    <x v="0"/>
  </r>
  <r>
    <x v="397"/>
    <n v="19.087142944335898"/>
    <n v="18.860713958740199"/>
    <n v="19.028213500976499"/>
    <n v="18.955356597900298"/>
    <n v="185488800"/>
    <n v="17.042068481445298"/>
    <x v="0"/>
    <x v="0"/>
  </r>
  <r>
    <x v="398"/>
    <n v="18.9992866516113"/>
    <n v="18.787500381469702"/>
    <n v="18.967500686645501"/>
    <n v="18.944286346435501"/>
    <n v="220729600"/>
    <n v="17.0321140289306"/>
    <x v="0"/>
    <x v="0"/>
  </r>
  <r>
    <x v="399"/>
    <n v="19.047500610351499"/>
    <n v="18.869285583496001"/>
    <n v="18.870000839233398"/>
    <n v="18.961427688598601"/>
    <n v="178584000"/>
    <n v="17.047529220581001"/>
    <x v="0"/>
    <x v="0"/>
  </r>
  <r>
    <x v="400"/>
    <n v="19.240715026855401"/>
    <n v="19.021070480346602"/>
    <n v="19.123214721679599"/>
    <n v="19.146070480346602"/>
    <n v="279224400"/>
    <n v="17.213535308837798"/>
    <x v="0"/>
    <x v="0"/>
  </r>
  <r>
    <x v="401"/>
    <n v="19.1910705566406"/>
    <n v="19"/>
    <n v="19.089643478393501"/>
    <n v="19.1646423339843"/>
    <n v="199326400"/>
    <n v="17.230230331420898"/>
    <x v="0"/>
    <x v="0"/>
  </r>
  <r>
    <x v="402"/>
    <n v="19.273571014404201"/>
    <n v="18.898571014404201"/>
    <n v="19.194286346435501"/>
    <n v="18.951786041259702"/>
    <n v="257742800"/>
    <n v="17.038860321044901"/>
    <x v="0"/>
    <x v="0"/>
  </r>
  <r>
    <x v="403"/>
    <n v="18.9603576660156"/>
    <n v="18.678571701049801"/>
    <n v="18.885356903076101"/>
    <n v="18.738927841186499"/>
    <n v="237199200"/>
    <n v="16.8474941253662"/>
    <x v="0"/>
    <x v="0"/>
  </r>
  <r>
    <x v="404"/>
    <n v="18.9274997711181"/>
    <n v="18.780357360839801"/>
    <n v="18.846427917480401"/>
    <n v="18.8121433258056"/>
    <n v="199544800"/>
    <n v="16.913314819335898"/>
    <x v="0"/>
    <x v="0"/>
  </r>
  <r>
    <x v="405"/>
    <n v="18.998928070068299"/>
    <n v="18.757143020629801"/>
    <n v="18.782142639160099"/>
    <n v="18.978570938110298"/>
    <n v="209647200"/>
    <n v="17.062942504882798"/>
    <x v="0"/>
    <x v="0"/>
  </r>
  <r>
    <x v="406"/>
    <n v="19.1514282226562"/>
    <n v="18.892856597900298"/>
    <n v="19.009284973144499"/>
    <n v="18.9735717773437"/>
    <n v="224756000"/>
    <n v="17.0584506988525"/>
    <x v="0"/>
    <x v="0"/>
  </r>
  <r>
    <x v="407"/>
    <n v="19.023927688598601"/>
    <n v="18.833929061889599"/>
    <n v="18.9246425628662"/>
    <n v="18.882143020629801"/>
    <n v="208398400"/>
    <n v="16.976251602172798"/>
    <x v="0"/>
    <x v="0"/>
  </r>
  <r>
    <x v="408"/>
    <n v="19.0625"/>
    <n v="18.797500610351499"/>
    <n v="18.997499465942301"/>
    <n v="19.031070709228501"/>
    <n v="374046400"/>
    <n v="17.1101379394531"/>
    <x v="0"/>
    <x v="0"/>
  </r>
  <r>
    <x v="409"/>
    <n v="19.303571701049801"/>
    <n v="19.109285354614201"/>
    <n v="19.229286193847599"/>
    <n v="19.256786346435501"/>
    <n v="355700800"/>
    <n v="17.313072204589801"/>
    <x v="0"/>
    <x v="0"/>
  </r>
  <r>
    <x v="410"/>
    <n v="19.491071701049801"/>
    <n v="19.271070480346602"/>
    <n v="19.339284896850501"/>
    <n v="19.4639282226562"/>
    <n v="282293200"/>
    <n v="17.4993076324462"/>
    <x v="0"/>
    <x v="0"/>
  </r>
  <r>
    <x v="411"/>
    <n v="19.607143402099599"/>
    <n v="19.245000839233398"/>
    <n v="19.518571853637599"/>
    <n v="19.277856826782202"/>
    <n v="299768000"/>
    <n v="17.332014083862301"/>
    <x v="0"/>
    <x v="0"/>
  </r>
  <r>
    <x v="412"/>
    <n v="19.339284896850501"/>
    <n v="19.1114292144775"/>
    <n v="19.286428451538001"/>
    <n v="19.194999694824201"/>
    <n v="222031600"/>
    <n v="17.2575283050537"/>
    <x v="0"/>
    <x v="0"/>
  </r>
  <r>
    <x v="413"/>
    <n v="19.247858047485298"/>
    <n v="19.080356597900298"/>
    <n v="19.225713729858398"/>
    <n v="19.173570632934499"/>
    <n v="200564000"/>
    <n v="17.238264083862301"/>
    <x v="0"/>
    <x v="0"/>
  </r>
  <r>
    <x v="414"/>
    <n v="19.314641952514599"/>
    <n v="19.140357971191399"/>
    <n v="19.258214950561499"/>
    <n v="19.169284820556602"/>
    <n v="168669200"/>
    <n v="17.234411239623999"/>
    <x v="0"/>
    <x v="0"/>
  </r>
  <r>
    <x v="415"/>
    <n v="19.352500915527301"/>
    <n v="19.1703567504882"/>
    <n v="19.205715179443299"/>
    <n v="19.344642639160099"/>
    <n v="200760000"/>
    <n v="17.392065048217699"/>
    <x v="0"/>
    <x v="0"/>
  </r>
  <r>
    <x v="416"/>
    <n v="19.409999847412099"/>
    <n v="19.295000076293899"/>
    <n v="19.370714187621999"/>
    <n v="19.376785278320298"/>
    <n v="180420800"/>
    <n v="17.420961380004801"/>
    <x v="0"/>
    <x v="0"/>
  </r>
  <r>
    <x v="417"/>
    <n v="19.375"/>
    <n v="19.201429367065401"/>
    <n v="19.3353576660156"/>
    <n v="19.2425003051757"/>
    <n v="162344000"/>
    <n v="17.300228118896399"/>
    <x v="0"/>
    <x v="0"/>
  </r>
  <r>
    <x v="418"/>
    <n v="19.2857151031494"/>
    <n v="18.949285507202099"/>
    <n v="19.2789287567138"/>
    <n v="18.993572235107401"/>
    <n v="275251200"/>
    <n v="17.076431274413999"/>
    <x v="0"/>
    <x v="0"/>
  </r>
  <r>
    <x v="419"/>
    <n v="18.960714340209901"/>
    <n v="18.638929367065401"/>
    <n v="18.8578567504882"/>
    <n v="18.695356369018501"/>
    <n v="289850400"/>
    <n v="16.8083190917968"/>
    <x v="0"/>
    <x v="0"/>
  </r>
  <r>
    <x v="420"/>
    <n v="18.790000915527301"/>
    <n v="18.524999618530199"/>
    <n v="18.756786346435501"/>
    <n v="18.694286346435501"/>
    <n v="243888400"/>
    <n v="16.807353973388601"/>
    <x v="0"/>
    <x v="0"/>
  </r>
  <r>
    <x v="421"/>
    <n v="18.946071624755799"/>
    <n v="18.643571853637599"/>
    <n v="18.665714263916001"/>
    <n v="18.940000534057599"/>
    <n v="206169600"/>
    <n v="17.0282688140869"/>
    <x v="0"/>
    <x v="0"/>
  </r>
  <r>
    <x v="422"/>
    <n v="19.008571624755799"/>
    <n v="18.684642791748001"/>
    <n v="18.952857971191399"/>
    <n v="18.695714950561499"/>
    <n v="239652000"/>
    <n v="16.808635711669901"/>
    <x v="0"/>
    <x v="0"/>
  </r>
  <r>
    <x v="423"/>
    <n v="18.672500610351499"/>
    <n v="18.469285964965799"/>
    <n v="18.5357151031494"/>
    <n v="18.557500839233398"/>
    <n v="271717600"/>
    <n v="16.684373855590799"/>
    <x v="0"/>
    <x v="0"/>
  </r>
  <r>
    <x v="424"/>
    <n v="18.648571014404201"/>
    <n v="18.471786499023398"/>
    <n v="18.639286041259702"/>
    <n v="18.6314277648925"/>
    <n v="205674000"/>
    <n v="16.750841140746999"/>
    <x v="0"/>
    <x v="0"/>
  </r>
  <r>
    <x v="425"/>
    <n v="18.629999160766602"/>
    <n v="18.261785507202099"/>
    <n v="18.581071853637599"/>
    <n v="18.498571395873999"/>
    <n v="266490000"/>
    <n v="16.631395339965799"/>
    <x v="0"/>
    <x v="0"/>
  </r>
  <r>
    <x v="426"/>
    <n v="18.610357284545898"/>
    <n v="18.3621425628662"/>
    <n v="18.501785278320298"/>
    <n v="18.5360717773437"/>
    <n v="214765600"/>
    <n v="16.6651077270507"/>
    <x v="0"/>
    <x v="0"/>
  </r>
  <r>
    <x v="427"/>
    <n v="18.8485717773437"/>
    <n v="18.5428562164306"/>
    <n v="18.571428298950099"/>
    <n v="18.747858047485298"/>
    <n v="284334400"/>
    <n v="16.8555183410644"/>
    <x v="0"/>
    <x v="0"/>
  </r>
  <r>
    <x v="428"/>
    <n v="19.004999160766602"/>
    <n v="18.712856292724599"/>
    <n v="18.762142181396399"/>
    <n v="18.970357894897401"/>
    <n v="182548800"/>
    <n v="17.055557250976499"/>
    <x v="0"/>
    <x v="0"/>
  </r>
  <r>
    <x v="429"/>
    <n v="18.993928909301701"/>
    <n v="18.803571701049801"/>
    <n v="18.8682136535644"/>
    <n v="18.9892864227294"/>
    <n v="202563200"/>
    <n v="17.0725784301757"/>
    <x v="0"/>
    <x v="0"/>
  </r>
  <r>
    <x v="430"/>
    <n v="18.968929290771399"/>
    <n v="18.7303562164306"/>
    <n v="18.895000457763601"/>
    <n v="18.741071701049801"/>
    <n v="394940000"/>
    <n v="16.849412918090799"/>
    <x v="0"/>
    <x v="0"/>
  </r>
  <r>
    <x v="431"/>
    <n v="20.357143402099599"/>
    <n v="20.0260715484619"/>
    <n v="20.293214797973601"/>
    <n v="20.277500152587798"/>
    <n v="759911600"/>
    <n v="18.230758666992099"/>
    <x v="0"/>
    <x v="0"/>
  </r>
  <r>
    <x v="432"/>
    <n v="20.428215026855401"/>
    <n v="20.1414279937744"/>
    <n v="20.161785125732401"/>
    <n v="20.426427841186499"/>
    <n v="390275200"/>
    <n v="18.364656448364201"/>
    <x v="0"/>
    <x v="0"/>
  </r>
  <r>
    <x v="433"/>
    <n v="21.276784896850501"/>
    <n v="20.448213577270501"/>
    <n v="20.4571437835693"/>
    <n v="21.217500686645501"/>
    <n v="669485600"/>
    <n v="19.075881958007798"/>
    <x v="0"/>
    <x v="0"/>
  </r>
  <r>
    <x v="434"/>
    <n v="21.284999847412099"/>
    <n v="21.053928375244102"/>
    <n v="21.204999923706001"/>
    <n v="21.1546421051025"/>
    <n v="337377600"/>
    <n v="19.0193672180175"/>
    <x v="0"/>
    <x v="0"/>
  </r>
  <r>
    <x v="435"/>
    <n v="21.4082145690918"/>
    <n v="21.064285278320298"/>
    <n v="21.165714263916001"/>
    <n v="21.074642181396399"/>
    <n v="456640800"/>
    <n v="18.947444915771399"/>
    <x v="0"/>
    <x v="0"/>
  </r>
  <r>
    <x v="436"/>
    <n v="21.242856979370099"/>
    <n v="20.941429138183501"/>
    <n v="21.142856597900298"/>
    <n v="21.1242866516113"/>
    <n v="244048000"/>
    <n v="18.992082595825099"/>
    <x v="0"/>
    <x v="0"/>
  </r>
  <r>
    <x v="437"/>
    <n v="21.221427917480401"/>
    <n v="21.061071395873999"/>
    <n v="21.155000686645501"/>
    <n v="21.1635723114013"/>
    <n v="191514400"/>
    <n v="19.0273933410644"/>
    <x v="0"/>
    <x v="0"/>
  </r>
  <r>
    <x v="438"/>
    <n v="21.464284896850501"/>
    <n v="21.071428298950099"/>
    <n v="21.076429367065401"/>
    <n v="21.462856292724599"/>
    <n v="287067200"/>
    <n v="19.296470642089801"/>
    <x v="0"/>
    <x v="0"/>
  </r>
  <r>
    <x v="439"/>
    <n v="21.586071014404201"/>
    <n v="21.228929519653299"/>
    <n v="21.492856979370099"/>
    <n v="21.228929519653299"/>
    <n v="374564400"/>
    <n v="19.08616065979"/>
    <x v="0"/>
    <x v="0"/>
  </r>
  <r>
    <x v="440"/>
    <n v="21.3317852020263"/>
    <n v="20.9903564453125"/>
    <n v="21.258928298950099"/>
    <n v="21.1546421051025"/>
    <n v="282864400"/>
    <n v="19.0193672180175"/>
    <x v="0"/>
    <x v="0"/>
  </r>
  <r>
    <x v="441"/>
    <n v="21.228929519653299"/>
    <n v="20.942857742309499"/>
    <n v="21.008928298950099"/>
    <n v="20.9996433258056"/>
    <n v="230297200"/>
    <n v="18.985466003417901"/>
    <x v="0"/>
    <x v="0"/>
  </r>
  <r>
    <x v="442"/>
    <n v="20.9375"/>
    <n v="20.7260723114013"/>
    <n v="20.876428604125898"/>
    <n v="20.912143707275298"/>
    <n v="291597600"/>
    <n v="18.906356811523398"/>
    <x v="0"/>
    <x v="0"/>
  </r>
  <r>
    <x v="443"/>
    <n v="21.202142715454102"/>
    <n v="20.978570938110298"/>
    <n v="20.981784820556602"/>
    <n v="21.172500610351499"/>
    <n v="213208800"/>
    <n v="19.141746520996001"/>
    <x v="0"/>
    <x v="0"/>
  </r>
  <r>
    <x v="444"/>
    <n v="21.233572006225501"/>
    <n v="21.096427917480401"/>
    <n v="21.142856597900298"/>
    <n v="21.205715179443299"/>
    <n v="159737200"/>
    <n v="19.1717720031738"/>
    <x v="0"/>
    <x v="0"/>
  </r>
  <r>
    <x v="445"/>
    <n v="21.335714340209901"/>
    <n v="21.133571624755799"/>
    <n v="21.1582145690918"/>
    <n v="21.209642410278299"/>
    <n v="166404000"/>
    <n v="19.1753215789794"/>
    <x v="0"/>
    <x v="0"/>
  </r>
  <r>
    <x v="446"/>
    <n v="21.307142257690401"/>
    <n v="21.001428604125898"/>
    <n v="21.2392864227294"/>
    <n v="21.0292854309082"/>
    <n v="230846000"/>
    <n v="19.012260437011701"/>
    <x v="0"/>
    <x v="0"/>
  </r>
  <r>
    <x v="447"/>
    <n v="21.340356826782202"/>
    <n v="20.907142639160099"/>
    <n v="21.022499084472599"/>
    <n v="21.339643478393501"/>
    <n v="276256400"/>
    <n v="19.292860031127901"/>
    <x v="0"/>
    <x v="0"/>
  </r>
  <r>
    <x v="448"/>
    <n v="21.6903572082519"/>
    <n v="21.333213806152301"/>
    <n v="21.35178565979"/>
    <n v="21.592500686645501"/>
    <n v="317755200"/>
    <n v="19.521465301513601"/>
    <x v="0"/>
    <x v="0"/>
  </r>
  <r>
    <x v="449"/>
    <n v="21.657142639160099"/>
    <n v="21.454643249511701"/>
    <n v="21.589643478393501"/>
    <n v="21.596786499023398"/>
    <n v="234836000"/>
    <n v="19.5253295898437"/>
    <x v="0"/>
    <x v="0"/>
  </r>
  <r>
    <x v="450"/>
    <n v="21.6678562164306"/>
    <n v="21.502141952514599"/>
    <n v="21.5653572082519"/>
    <n v="21.6539287567138"/>
    <n v="196859600"/>
    <n v="19.5769958496093"/>
    <x v="0"/>
    <x v="0"/>
  </r>
  <r>
    <x v="451"/>
    <n v="21.780357360839801"/>
    <n v="21.5750007629394"/>
    <n v="21.66428565979"/>
    <n v="21.688213348388601"/>
    <n v="200760000"/>
    <n v="19.6079902648925"/>
    <x v="0"/>
    <x v="0"/>
  </r>
  <r>
    <x v="452"/>
    <n v="21.954643249511701"/>
    <n v="21.659643173217699"/>
    <n v="21.6875"/>
    <n v="21.933214187621999"/>
    <n v="232209600"/>
    <n v="19.829494476318299"/>
    <x v="0"/>
    <x v="0"/>
  </r>
  <r>
    <x v="453"/>
    <n v="22.3521423339843"/>
    <n v="21.9867858886718"/>
    <n v="21.995714187621999"/>
    <n v="22.343929290771399"/>
    <n v="348866000"/>
    <n v="20.2008152008056"/>
    <x v="0"/>
    <x v="0"/>
  </r>
  <r>
    <x v="454"/>
    <n v="22.493928909301701"/>
    <n v="22.277856826782202"/>
    <n v="22.3578567504882"/>
    <n v="22.2860717773437"/>
    <n v="315481600"/>
    <n v="20.1485061645507"/>
    <x v="0"/>
    <x v="0"/>
  </r>
  <r>
    <x v="455"/>
    <n v="22.745357513427699"/>
    <n v="22.4203567504882"/>
    <n v="22.423213958740199"/>
    <n v="22.692142486572202"/>
    <n v="376474000"/>
    <n v="20.515630722045898"/>
    <x v="0"/>
    <x v="0"/>
  </r>
  <r>
    <x v="456"/>
    <n v="23.0060710906982"/>
    <n v="22.460714340209901"/>
    <n v="22.784999847412099"/>
    <n v="22.607143402099599"/>
    <n v="564020800"/>
    <n v="20.438785552978501"/>
    <x v="0"/>
    <x v="0"/>
  </r>
  <r>
    <x v="457"/>
    <n v="22.672500610351499"/>
    <n v="22.232143402099599"/>
    <n v="22.6414279937744"/>
    <n v="22.451786041259702"/>
    <n v="369350800"/>
    <n v="20.2983303070068"/>
    <x v="0"/>
    <x v="0"/>
  </r>
  <r>
    <x v="458"/>
    <n v="22.8121433258056"/>
    <n v="22.4375"/>
    <n v="22.444999694824201"/>
    <n v="22.7692852020263"/>
    <n v="292709200"/>
    <n v="20.585372924804599"/>
    <x v="0"/>
    <x v="0"/>
  </r>
  <r>
    <x v="459"/>
    <n v="23.138929367065401"/>
    <n v="22.718214035034102"/>
    <n v="22.7657146453857"/>
    <n v="23.0292854309082"/>
    <n v="335482000"/>
    <n v="20.820440292358398"/>
    <x v="0"/>
    <x v="0"/>
  </r>
  <r>
    <x v="460"/>
    <n v="23.191785812377901"/>
    <n v="22.9503574371337"/>
    <n v="23.07857131958"/>
    <n v="23.119642257690401"/>
    <n v="303805600"/>
    <n v="20.902132034301701"/>
    <x v="0"/>
    <x v="0"/>
  </r>
  <r>
    <x v="461"/>
    <n v="23.259284973144499"/>
    <n v="23.016786575317301"/>
    <n v="23.210714340209901"/>
    <n v="23.056072235107401"/>
    <n v="349938400"/>
    <n v="20.844652175903299"/>
    <x v="0"/>
    <x v="0"/>
  </r>
  <r>
    <x v="462"/>
    <n v="23.4699993133544"/>
    <n v="22.9375"/>
    <n v="23.174999237060501"/>
    <n v="23.424999237060501"/>
    <n v="301660000"/>
    <n v="21.178194046020501"/>
    <x v="0"/>
    <x v="0"/>
  </r>
  <r>
    <x v="463"/>
    <n v="23.7625007629394"/>
    <n v="23.392499923706001"/>
    <n v="23.682500839233398"/>
    <n v="23.5625"/>
    <n v="251108000"/>
    <n v="21.302503585815401"/>
    <x v="0"/>
    <x v="0"/>
  </r>
  <r>
    <x v="464"/>
    <n v="23.690000534057599"/>
    <n v="23.3675003051757"/>
    <n v="23.5324993133544"/>
    <n v="23.465000152587798"/>
    <n v="182724000"/>
    <n v="21.214357376098601"/>
    <x v="0"/>
    <x v="0"/>
  </r>
  <r>
    <x v="465"/>
    <n v="23.530000686645501"/>
    <n v="22.975000381469702"/>
    <n v="23.5100002288818"/>
    <n v="23.0725002288818"/>
    <n v="218996000"/>
    <n v="20.859508514404201"/>
    <x v="0"/>
    <x v="0"/>
  </r>
  <r>
    <x v="466"/>
    <n v="23.110000610351499"/>
    <n v="22.7199993133544"/>
    <n v="23.049999237060501"/>
    <n v="22.819999694824201"/>
    <n v="218100000"/>
    <n v="20.6312236785888"/>
    <x v="0"/>
    <x v="0"/>
  </r>
  <r>
    <x v="467"/>
    <n v="23.1875"/>
    <n v="22.862499237060501"/>
    <n v="22.877500534057599"/>
    <n v="23.049999237060501"/>
    <n v="142244000"/>
    <n v="20.8391609191894"/>
    <x v="0"/>
    <x v="0"/>
  </r>
  <r>
    <x v="468"/>
    <n v="23.174999237060501"/>
    <n v="22.9500007629394"/>
    <n v="23.077499389648398"/>
    <n v="23.020000457763601"/>
    <n v="118904000"/>
    <n v="20.8120403289794"/>
    <x v="0"/>
    <x v="0"/>
  </r>
  <r>
    <x v="469"/>
    <n v="23.0725002288818"/>
    <n v="22.837499618530199"/>
    <n v="23.067499160766602"/>
    <n v="23.045000076293899"/>
    <n v="134056000"/>
    <n v="20.834646224975501"/>
    <x v="0"/>
    <x v="0"/>
  </r>
  <r>
    <x v="470"/>
    <n v="23.0750007629394"/>
    <n v="22.834999084472599"/>
    <n v="23.0725002288818"/>
    <n v="22.965000152587798"/>
    <n v="142112000"/>
    <n v="20.7623176574707"/>
    <x v="0"/>
    <x v="0"/>
  </r>
  <r>
    <x v="471"/>
    <n v="23.1375007629394"/>
    <n v="22.725000381469702"/>
    <n v="22.962499618530199"/>
    <n v="22.727500915527301"/>
    <n v="403592000"/>
    <n v="20.547599792480401"/>
    <x v="0"/>
    <x v="0"/>
  </r>
  <r>
    <x v="472"/>
    <n v="22.905000686645501"/>
    <n v="22.649999618530199"/>
    <n v="22.829999923706001"/>
    <n v="22.707500457763601"/>
    <n v="174776000"/>
    <n v="20.529516220092699"/>
    <x v="0"/>
    <x v="0"/>
  </r>
  <r>
    <x v="473"/>
    <n v="22.934999465942301"/>
    <n v="22.547500610351499"/>
    <n v="22.6875"/>
    <n v="22.569999694824201"/>
    <n v="156144000"/>
    <n v="20.4052009582519"/>
    <x v="0"/>
    <x v="0"/>
  </r>
  <r>
    <x v="474"/>
    <n v="22.674999237060501"/>
    <n v="22.412500381469702"/>
    <n v="22.5524997711181"/>
    <n v="22.590000152587798"/>
    <n v="147476000"/>
    <n v="20.423282623291001"/>
    <x v="0"/>
    <x v="0"/>
  </r>
  <r>
    <x v="475"/>
    <n v="22.7625007629394"/>
    <n v="22.4500007629394"/>
    <n v="22.592500686645501"/>
    <n v="22.725000381469702"/>
    <n v="130516000"/>
    <n v="20.545339584350501"/>
    <x v="0"/>
    <x v="0"/>
  </r>
  <r>
    <x v="476"/>
    <n v="23"/>
    <n v="22.692499160766602"/>
    <n v="22.704999923706001"/>
    <n v="22.995000839233398"/>
    <n v="256116000"/>
    <n v="20.789442062377901"/>
    <x v="0"/>
    <x v="0"/>
  </r>
  <r>
    <x v="477"/>
    <n v="23.432500839233398"/>
    <n v="23.022499084472599"/>
    <n v="23.024999618530199"/>
    <n v="23.232500076293899"/>
    <n v="197929200"/>
    <n v="21.0041618347168"/>
    <x v="0"/>
    <x v="0"/>
  </r>
  <r>
    <x v="478"/>
    <n v="23.517499923706001"/>
    <n v="23.2824993133544"/>
    <n v="23.379999160766602"/>
    <n v="23.379999160766602"/>
    <n v="152892000"/>
    <n v="21.137508392333899"/>
    <x v="0"/>
    <x v="0"/>
  </r>
  <r>
    <x v="479"/>
    <n v="23.514999389648398"/>
    <n v="23.272499084472599"/>
    <n v="23.467500686645501"/>
    <n v="23.370000839233398"/>
    <n v="113860000"/>
    <n v="21.128471374511701"/>
    <x v="0"/>
    <x v="0"/>
  </r>
  <r>
    <x v="480"/>
    <n v="23.524999618530199"/>
    <n v="23.299999237060501"/>
    <n v="23.4174995422363"/>
    <n v="23.507499694824201"/>
    <n v="91567200"/>
    <n v="21.252779006958001"/>
    <x v="0"/>
    <x v="0"/>
  </r>
  <r>
    <x v="481"/>
    <n v="23.997499465942301"/>
    <n v="23.524999618530199"/>
    <n v="23.534999847412099"/>
    <n v="23.9925003051757"/>
    <n v="225872000"/>
    <n v="21.6912631988525"/>
    <x v="0"/>
    <x v="0"/>
  </r>
  <r>
    <x v="482"/>
    <n v="24.2000007629394"/>
    <n v="23.4799995422363"/>
    <n v="24.067499160766602"/>
    <n v="23.837499618530199"/>
    <n v="260888000"/>
    <n v="21.551130294799801"/>
    <x v="0"/>
    <x v="0"/>
  </r>
  <r>
    <x v="483"/>
    <n v="23.987499237060501"/>
    <n v="23.690000534057599"/>
    <n v="23.860000610351499"/>
    <n v="23.847499847412099"/>
    <n v="145744000"/>
    <n v="21.5601692199707"/>
    <x v="0"/>
    <x v="0"/>
  </r>
  <r>
    <x v="484"/>
    <n v="23.8875007629394"/>
    <n v="23.379999160766602"/>
    <n v="23.440000534057599"/>
    <n v="23.7600002288818"/>
    <n v="158744000"/>
    <n v="21.4810676574707"/>
    <x v="0"/>
    <x v="0"/>
  </r>
  <r>
    <x v="485"/>
    <n v="23.972499847412099"/>
    <n v="23.715000152587798"/>
    <n v="23.840000152587798"/>
    <n v="23.8050003051757"/>
    <n v="136072000"/>
    <n v="21.521749496459901"/>
    <x v="0"/>
    <x v="0"/>
  </r>
  <r>
    <x v="486"/>
    <n v="24.222499847412099"/>
    <n v="23.912500381469702"/>
    <n v="23.965000152587798"/>
    <n v="24.112499237060501"/>
    <n v="171240000"/>
    <n v="21.7997512817382"/>
    <x v="0"/>
    <x v="0"/>
  </r>
  <r>
    <x v="487"/>
    <n v="24.212499618530199"/>
    <n v="23.757499694824201"/>
    <n v="24.2000007629394"/>
    <n v="23.829999923706001"/>
    <n v="181911600"/>
    <n v="21.5443515777587"/>
    <x v="0"/>
    <x v="0"/>
  </r>
  <r>
    <x v="488"/>
    <n v="24.274999618530199"/>
    <n v="23.684999465942301"/>
    <n v="24.2425003051757"/>
    <n v="23.694999694824201"/>
    <n v="213585200"/>
    <n v="21.422298431396399"/>
    <x v="0"/>
    <x v="0"/>
  </r>
  <r>
    <x v="489"/>
    <n v="23.819999694824201"/>
    <n v="23.142499923706001"/>
    <n v="23.757499694824201"/>
    <n v="23.272499084472599"/>
    <n v="229192000"/>
    <n v="21.0403232574462"/>
    <x v="0"/>
    <x v="0"/>
  </r>
  <r>
    <x v="490"/>
    <n v="23.684999465942301"/>
    <n v="23.254999160766602"/>
    <n v="23.405000686645501"/>
    <n v="23.607500076293899"/>
    <n v="199952000"/>
    <n v="21.3431892395019"/>
    <x v="0"/>
    <x v="0"/>
  </r>
  <r>
    <x v="491"/>
    <n v="23.75"/>
    <n v="23.4300003051757"/>
    <n v="23.747499465942301"/>
    <n v="23.485000610351499"/>
    <n v="156316000"/>
    <n v="21.232444763183501"/>
    <x v="0"/>
    <x v="0"/>
  </r>
  <r>
    <x v="492"/>
    <n v="23.722499847412099"/>
    <n v="23.530000686645501"/>
    <n v="23.670000076293899"/>
    <n v="23.6800003051757"/>
    <n v="220788000"/>
    <n v="21.408739089965799"/>
    <x v="0"/>
    <x v="0"/>
  </r>
  <r>
    <x v="493"/>
    <n v="24.4699993133544"/>
    <n v="23.7924995422363"/>
    <n v="23.8549995422363"/>
    <n v="24.297500610351499"/>
    <n v="371672000"/>
    <n v="21.967014312744102"/>
    <x v="0"/>
    <x v="0"/>
  </r>
  <r>
    <x v="494"/>
    <n v="24.329999923706001"/>
    <n v="24.1049995422363"/>
    <n v="24.2600002288818"/>
    <n v="24.257499694824201"/>
    <n v="182916000"/>
    <n v="21.930843353271399"/>
    <x v="0"/>
    <x v="0"/>
  </r>
  <r>
    <x v="495"/>
    <n v="24.459999084472599"/>
    <n v="24.159999847412099"/>
    <n v="24.212499618530199"/>
    <n v="24.4174995422363"/>
    <n v="173876000"/>
    <n v="22.075496673583899"/>
    <x v="0"/>
    <x v="0"/>
  </r>
  <r>
    <x v="496"/>
    <n v="24.809999465942301"/>
    <n v="24.3875007629394"/>
    <n v="24.454999923706001"/>
    <n v="24.754999160766602"/>
    <n v="221272000"/>
    <n v="22.3806266784668"/>
    <x v="0"/>
    <x v="0"/>
  </r>
  <r>
    <x v="497"/>
    <n v="24.860000610351499"/>
    <n v="24.5625"/>
    <n v="24.832500457763601"/>
    <n v="24.5949993133544"/>
    <n v="172572000"/>
    <n v="22.235979080200099"/>
    <x v="0"/>
    <x v="0"/>
  </r>
  <r>
    <x v="498"/>
    <n v="24.674999237060501"/>
    <n v="24.4174995422363"/>
    <n v="24.610000610351499"/>
    <n v="24.537500381469702"/>
    <n v="132040000"/>
    <n v="22.1839904785156"/>
    <x v="0"/>
    <x v="0"/>
  </r>
  <r>
    <x v="499"/>
    <n v="24.362499237060501"/>
    <n v="23.832500457763601"/>
    <n v="24.290000915527301"/>
    <n v="23.899999618530199"/>
    <n v="227372000"/>
    <n v="21.607637405395501"/>
    <x v="0"/>
    <x v="0"/>
  </r>
  <r>
    <x v="500"/>
    <n v="24.155000686645501"/>
    <n v="23.702499389648398"/>
    <n v="23.725000381469702"/>
    <n v="24.0324993133544"/>
    <n v="194044000"/>
    <n v="21.727428436279201"/>
    <x v="0"/>
    <x v="0"/>
  </r>
  <r>
    <x v="501"/>
    <n v="24.145000457763601"/>
    <n v="23.7924995422363"/>
    <n v="24.092500686645501"/>
    <n v="23.897499084472599"/>
    <n v="159832000"/>
    <n v="21.605373382568299"/>
    <x v="0"/>
    <x v="0"/>
  </r>
  <r>
    <x v="502"/>
    <n v="23.920000076293899"/>
    <n v="23.590000152587798"/>
    <n v="23.840000152587798"/>
    <n v="23.780000686645501"/>
    <n v="223732000"/>
    <n v="21.499149322509702"/>
    <x v="0"/>
    <x v="0"/>
  </r>
  <r>
    <x v="503"/>
    <n v="23.870000839233398"/>
    <n v="23.6774997711181"/>
    <n v="23.6875"/>
    <n v="23.7399997711181"/>
    <n v="154232000"/>
    <n v="21.4629802703857"/>
    <x v="0"/>
    <x v="0"/>
  </r>
  <r>
    <x v="504"/>
    <n v="23.987499237060501"/>
    <n v="23.524999618530199"/>
    <n v="23.732500076293899"/>
    <n v="23.620000839233398"/>
    <n v="186844000"/>
    <n v="21.460706710815401"/>
    <x v="0"/>
    <x v="0"/>
  </r>
  <r>
    <x v="505"/>
    <n v="23.704999923706001"/>
    <n v="23.319999694824201"/>
    <n v="23.565000534057599"/>
    <n v="23.684999465942301"/>
    <n v="167460000"/>
    <n v="21.519769668579102"/>
    <x v="0"/>
    <x v="0"/>
  </r>
  <r>
    <x v="506"/>
    <n v="24.020000457763601"/>
    <n v="23.709999084472599"/>
    <n v="23.817499160766602"/>
    <n v="23.997499465942301"/>
    <n v="146340000"/>
    <n v="21.8036994934082"/>
    <x v="0"/>
    <x v="0"/>
  </r>
  <r>
    <x v="507"/>
    <n v="24.2199993133544"/>
    <n v="23.902500152587798"/>
    <n v="24.0100002288818"/>
    <n v="23.9925003051757"/>
    <n v="135180000"/>
    <n v="21.7991542816162"/>
    <x v="0"/>
    <x v="0"/>
  </r>
  <r>
    <x v="508"/>
    <n v="24.309999465942301"/>
    <n v="24.0100002288818"/>
    <n v="24.037500381469702"/>
    <n v="24.309999465942301"/>
    <n v="127664000"/>
    <n v="22.087633132934499"/>
    <x v="0"/>
    <x v="0"/>
  </r>
  <r>
    <x v="509"/>
    <n v="24.392499923706001"/>
    <n v="24.2000007629394"/>
    <n v="24.332500457763601"/>
    <n v="24.375"/>
    <n v="112464000"/>
    <n v="22.146690368652301"/>
    <x v="0"/>
    <x v="0"/>
  </r>
  <r>
    <x v="510"/>
    <n v="24.547500610351499"/>
    <n v="24.215000152587798"/>
    <n v="24.475000381469702"/>
    <n v="24.495000839233398"/>
    <n v="195804000"/>
    <n v="22.2557258605957"/>
    <x v="0"/>
    <x v="0"/>
  </r>
  <r>
    <x v="511"/>
    <n v="24.842500686645501"/>
    <n v="24.495000839233398"/>
    <n v="24.622499465942301"/>
    <n v="24.790000915527301"/>
    <n v="190288000"/>
    <n v="22.523756027221602"/>
    <x v="0"/>
    <x v="0"/>
  </r>
  <r>
    <x v="512"/>
    <n v="25.170000076293899"/>
    <n v="24.829999923706001"/>
    <n v="24.852500915527301"/>
    <n v="25.132499694824201"/>
    <n v="277596000"/>
    <n v="22.834939956665"/>
    <x v="0"/>
    <x v="0"/>
  </r>
  <r>
    <x v="513"/>
    <n v="25.272499084472599"/>
    <n v="24.987499237060501"/>
    <n v="25.110000610351499"/>
    <n v="25.142499923706001"/>
    <n v="210796000"/>
    <n v="22.844028472900298"/>
    <x v="0"/>
    <x v="0"/>
  </r>
  <r>
    <x v="514"/>
    <n v="25.235000610351499"/>
    <n v="25.027500152587798"/>
    <n v="25.142499923706001"/>
    <n v="25.145000457763601"/>
    <n v="133912000"/>
    <n v="22.846298217773398"/>
    <x v="0"/>
    <x v="0"/>
  </r>
  <r>
    <x v="515"/>
    <n v="25.3675003051757"/>
    <n v="25.047500610351499"/>
    <n v="25.0725002288818"/>
    <n v="25.329999923706001"/>
    <n v="176736000"/>
    <n v="23.014387130737301"/>
    <x v="0"/>
    <x v="0"/>
  </r>
  <r>
    <x v="516"/>
    <n v="25.5424995422363"/>
    <n v="25.319999694824201"/>
    <n v="25.4475002288818"/>
    <n v="25.3850002288818"/>
    <n v="161080000"/>
    <n v="23.0643615722656"/>
    <x v="0"/>
    <x v="0"/>
  </r>
  <r>
    <x v="517"/>
    <n v="25.375"/>
    <n v="25.215000152587798"/>
    <n v="25.3549995422363"/>
    <n v="25.222499847412099"/>
    <n v="132608000"/>
    <n v="22.916709899902301"/>
    <x v="0"/>
    <x v="0"/>
  </r>
  <r>
    <x v="518"/>
    <n v="25.642499923706001"/>
    <n v="25.174999237060501"/>
    <n v="25.254999160766602"/>
    <n v="25.5324993133544"/>
    <n v="209476000"/>
    <n v="23.1983737945556"/>
    <x v="0"/>
    <x v="0"/>
  </r>
  <r>
    <x v="519"/>
    <n v="25.694999694824201"/>
    <n v="25.389999389648398"/>
    <n v="25.397499084472599"/>
    <n v="25.5625"/>
    <n v="273840000"/>
    <n v="23.225631713867099"/>
    <x v="0"/>
    <x v="0"/>
  </r>
  <r>
    <x v="520"/>
    <n v="25.725000381469702"/>
    <n v="25.549999237060501"/>
    <n v="25.715000152587798"/>
    <n v="25.625"/>
    <n v="178380000"/>
    <n v="23.2824172973632"/>
    <x v="0"/>
    <x v="0"/>
  </r>
  <r>
    <x v="521"/>
    <n v="25.934999465942301"/>
    <n v="25.6800003051757"/>
    <n v="25.764999389648398"/>
    <n v="25.8250007629394"/>
    <n v="214256000"/>
    <n v="23.4641399383544"/>
    <x v="0"/>
    <x v="0"/>
  </r>
  <r>
    <x v="522"/>
    <n v="25.799999237060501"/>
    <n v="24.645000457763601"/>
    <n v="25.774999618530199"/>
    <n v="24.735000610351499"/>
    <n v="501684000"/>
    <n v="22.4737834930419"/>
    <x v="0"/>
    <x v="0"/>
  </r>
  <r>
    <x v="523"/>
    <n v="25.022499084472599"/>
    <n v="24.4475002288818"/>
    <n v="24.712499618530199"/>
    <n v="24.530000686645501"/>
    <n v="342872000"/>
    <n v="22.287521362304599"/>
    <x v="0"/>
    <x v="0"/>
  </r>
  <r>
    <x v="524"/>
    <n v="24.847499847412099"/>
    <n v="24.577499389648398"/>
    <n v="24.7000007629394"/>
    <n v="24.7425003051757"/>
    <n v="233828000"/>
    <n v="22.480596542358398"/>
    <x v="0"/>
    <x v="0"/>
  </r>
  <r>
    <x v="525"/>
    <n v="24.827499389648398"/>
    <n v="24.5125007629394"/>
    <n v="24.8250007629394"/>
    <n v="24.590000152587798"/>
    <n v="185426800"/>
    <n v="22.342033386230401"/>
    <x v="0"/>
    <x v="0"/>
  </r>
  <r>
    <x v="526"/>
    <n v="25.770000457763601"/>
    <n v="24.034999847412099"/>
    <n v="24.770000457763601"/>
    <n v="24.497499465942301"/>
    <n v="759385200"/>
    <n v="22.257991790771399"/>
    <x v="0"/>
    <x v="0"/>
  </r>
  <r>
    <x v="527"/>
    <n v="25.277500152587798"/>
    <n v="24.440000534057599"/>
    <n v="24.502500534057599"/>
    <n v="25.25"/>
    <n v="403478400"/>
    <n v="22.941701889038001"/>
    <x v="0"/>
    <x v="0"/>
  </r>
  <r>
    <x v="528"/>
    <n v="25.360000610351499"/>
    <n v="24.905000686645501"/>
    <n v="25.102500915527301"/>
    <n v="25.357500076293899"/>
    <n v="249412400"/>
    <n v="23.0393676757812"/>
    <x v="0"/>
    <x v="0"/>
  </r>
  <r>
    <x v="529"/>
    <n v="25.547500610351499"/>
    <n v="25.270000457763601"/>
    <n v="25.3024997711181"/>
    <n v="25.415000915527301"/>
    <n v="250504400"/>
    <n v="23.0916213989257"/>
    <x v="0"/>
    <x v="0"/>
  </r>
  <r>
    <x v="530"/>
    <n v="25.7625007629394"/>
    <n v="25.360000610351499"/>
    <n v="25.702499389648398"/>
    <n v="25.4074993133544"/>
    <n v="245266000"/>
    <n v="23.084802627563398"/>
    <x v="0"/>
    <x v="0"/>
  </r>
  <r>
    <x v="531"/>
    <n v="25.315000534057599"/>
    <n v="24.722499847412099"/>
    <n v="24.9500007629394"/>
    <n v="25.215000152587798"/>
    <n v="267632400"/>
    <n v="22.9099006652832"/>
    <x v="0"/>
    <x v="0"/>
  </r>
  <r>
    <x v="532"/>
    <n v="25.4500007629394"/>
    <n v="25.147499084472599"/>
    <n v="25.317499160766602"/>
    <n v="25.395000457763601"/>
    <n v="243706000"/>
    <n v="23.0734462738037"/>
    <x v="0"/>
    <x v="0"/>
  </r>
  <r>
    <x v="533"/>
    <n v="25.587499618530199"/>
    <n v="25.389999389648398"/>
    <n v="25.482500076293899"/>
    <n v="25.4475002288818"/>
    <n v="149197600"/>
    <n v="23.121145248413001"/>
    <x v="0"/>
    <x v="0"/>
  </r>
  <r>
    <x v="534"/>
    <n v="25.587499618530199"/>
    <n v="25.125"/>
    <n v="25.5725002288818"/>
    <n v="25.2399997711181"/>
    <n v="283609600"/>
    <n v="22.9326171875"/>
    <x v="0"/>
    <x v="0"/>
  </r>
  <r>
    <x v="535"/>
    <n v="25.534999847412099"/>
    <n v="25.145000457763601"/>
    <n v="25.4500007629394"/>
    <n v="25.264999389648398"/>
    <n v="211153600"/>
    <n v="22.955326080322202"/>
    <x v="0"/>
    <x v="0"/>
  </r>
  <r>
    <x v="536"/>
    <n v="25.735000610351499"/>
    <n v="25.1350002288818"/>
    <n v="25.149999618530199"/>
    <n v="25.659999847412099"/>
    <n v="253608800"/>
    <n v="23.3142185211181"/>
    <x v="0"/>
    <x v="0"/>
  </r>
  <r>
    <x v="537"/>
    <n v="25.712499618530199"/>
    <n v="25.299999237060501"/>
    <n v="25.540000915527301"/>
    <n v="25.4375"/>
    <n v="240687200"/>
    <n v="23.112060546875"/>
    <x v="0"/>
    <x v="0"/>
  </r>
  <r>
    <x v="538"/>
    <n v="25.1774997711181"/>
    <n v="24.4300003051757"/>
    <n v="25.127500534057599"/>
    <n v="24.467500686645501"/>
    <n v="400368000"/>
    <n v="22.230739593505799"/>
    <x v="0"/>
    <x v="0"/>
  </r>
  <r>
    <x v="539"/>
    <n v="25.1875"/>
    <n v="24.600000381469702"/>
    <n v="24.632499694824201"/>
    <n v="25.1875"/>
    <n v="249482000"/>
    <n v="22.884920120239201"/>
    <x v="0"/>
    <x v="0"/>
  </r>
  <r>
    <x v="540"/>
    <n v="25.110000610351499"/>
    <n v="24.6574993133544"/>
    <n v="24.662500381469702"/>
    <n v="25.027500152587798"/>
    <n v="199065200"/>
    <n v="22.739540100097599"/>
    <x v="0"/>
    <x v="0"/>
  </r>
  <r>
    <x v="541"/>
    <n v="25.3850002288818"/>
    <n v="25.132499694824201"/>
    <n v="25.202499389648398"/>
    <n v="25.1875"/>
    <n v="221056400"/>
    <n v="22.884920120239201"/>
    <x v="0"/>
    <x v="0"/>
  </r>
  <r>
    <x v="542"/>
    <n v="25.172500610351499"/>
    <n v="24.674999237060501"/>
    <n v="25.147499084472599"/>
    <n v="24.795000076293899"/>
    <n v="205965200"/>
    <n v="22.528291702270501"/>
    <x v="0"/>
    <x v="0"/>
  </r>
  <r>
    <x v="543"/>
    <n v="25.0550003051757"/>
    <n v="24.5100002288818"/>
    <n v="24.817499160766602"/>
    <n v="24.975000381469702"/>
    <n v="191031200"/>
    <n v="22.6918430328369"/>
    <x v="0"/>
    <x v="0"/>
  </r>
  <r>
    <x v="544"/>
    <n v="25.0524997711181"/>
    <n v="24.7600002288818"/>
    <n v="24.860000610351499"/>
    <n v="24.905000686645501"/>
    <n v="173878400"/>
    <n v="22.628238677978501"/>
    <x v="0"/>
    <x v="0"/>
  </r>
  <r>
    <x v="545"/>
    <n v="25.162500381469702"/>
    <n v="24.8549995422363"/>
    <n v="24.987499237060501"/>
    <n v="24.905000686645501"/>
    <n v="148204800"/>
    <n v="22.628238677978501"/>
    <x v="0"/>
    <x v="0"/>
  </r>
  <r>
    <x v="546"/>
    <n v="25.030000686645501"/>
    <n v="24.682500839233398"/>
    <n v="24.857500076293899"/>
    <n v="24.6875"/>
    <n v="168376800"/>
    <n v="22.430620193481399"/>
    <x v="0"/>
    <x v="0"/>
  </r>
  <r>
    <x v="547"/>
    <n v="25.277500152587798"/>
    <n v="24.577499389648398"/>
    <n v="24.690000534057599"/>
    <n v="25.2000007629394"/>
    <n v="229618800"/>
    <n v="22.896266937255799"/>
    <x v="0"/>
    <x v="0"/>
  </r>
  <r>
    <x v="548"/>
    <n v="25.5949993133544"/>
    <n v="25.152500152587798"/>
    <n v="25.3850002288818"/>
    <n v="25.254999160766602"/>
    <n v="309506000"/>
    <n v="22.946241378784102"/>
    <x v="0"/>
    <x v="0"/>
  </r>
  <r>
    <x v="549"/>
    <n v="25.507499694824201"/>
    <n v="25.0750007629394"/>
    <n v="25.172500610351499"/>
    <n v="25.182500839233398"/>
    <n v="265326400"/>
    <n v="22.880367279052699"/>
    <x v="0"/>
    <x v="0"/>
  </r>
  <r>
    <x v="550"/>
    <n v="25.444999694824201"/>
    <n v="24.952499389648398"/>
    <n v="25.332500457763601"/>
    <n v="24.952499389648398"/>
    <n v="214333600"/>
    <n v="22.6713962554931"/>
    <x v="0"/>
    <x v="0"/>
  </r>
  <r>
    <x v="551"/>
    <n v="25.129999160766602"/>
    <n v="24.642499923706001"/>
    <n v="25.097499847412099"/>
    <n v="24.6875"/>
    <n v="254754400"/>
    <n v="22.430620193481399"/>
    <x v="0"/>
    <x v="0"/>
  </r>
  <r>
    <x v="552"/>
    <n v="24.787500381469702"/>
    <n v="23.795000076293899"/>
    <n v="24.4925003051757"/>
    <n v="24.3850002288818"/>
    <n v="403734400"/>
    <n v="22.155775070190401"/>
    <x v="0"/>
    <x v="0"/>
  </r>
  <r>
    <x v="553"/>
    <n v="24.4300003051757"/>
    <n v="23.852500915527301"/>
    <n v="23.8875007629394"/>
    <n v="24.065000534057599"/>
    <n v="288618000"/>
    <n v="21.865028381347599"/>
    <x v="0"/>
    <x v="0"/>
  </r>
  <r>
    <x v="554"/>
    <n v="24.75"/>
    <n v="24.202499389648398"/>
    <n v="24.375"/>
    <n v="24.4174995422363"/>
    <n v="272718800"/>
    <n v="22.185302734375"/>
    <x v="0"/>
    <x v="0"/>
  </r>
  <r>
    <x v="555"/>
    <n v="24.9899997711181"/>
    <n v="24.5550003051757"/>
    <n v="24.579999923706001"/>
    <n v="24.940000534057599"/>
    <n v="310069200"/>
    <n v="22.660041809081999"/>
    <x v="0"/>
    <x v="0"/>
  </r>
  <r>
    <x v="556"/>
    <n v="25.754999160766602"/>
    <n v="25.317499160766602"/>
    <n v="25.754999160766602"/>
    <n v="25.6175003051757"/>
    <n v="378495600"/>
    <n v="23.2756042480468"/>
    <x v="0"/>
    <x v="0"/>
  </r>
  <r>
    <x v="557"/>
    <n v="26.027500152587798"/>
    <n v="25.649999618530199"/>
    <n v="25.709999084472599"/>
    <n v="25.747499465942301"/>
    <n v="273052400"/>
    <n v="23.393718719482401"/>
    <x v="0"/>
    <x v="0"/>
  </r>
  <r>
    <x v="558"/>
    <n v="26.2625007629394"/>
    <n v="25.9074993133544"/>
    <n v="26.020000457763601"/>
    <n v="26.207500457763601"/>
    <n v="284298800"/>
    <n v="23.811670303344702"/>
    <x v="0"/>
    <x v="0"/>
  </r>
  <r>
    <x v="559"/>
    <n v="26.372499465942301"/>
    <n v="26.132499694824201"/>
    <n v="26.295000076293899"/>
    <n v="26.3050003051757"/>
    <n v="188215600"/>
    <n v="23.900255203246999"/>
    <x v="0"/>
    <x v="0"/>
  </r>
  <r>
    <x v="560"/>
    <n v="26.370000839233398"/>
    <n v="26.174999237060501"/>
    <n v="26.212499618530199"/>
    <n v="26.277500152587798"/>
    <n v="136750800"/>
    <n v="23.875267028808501"/>
    <x v="0"/>
    <x v="0"/>
  </r>
  <r>
    <x v="561"/>
    <n v="26.684999465942301"/>
    <n v="26.337499618530199"/>
    <n v="26.350000381469702"/>
    <n v="26.684999465942301"/>
    <n v="192243600"/>
    <n v="24.245510101318299"/>
    <x v="0"/>
    <x v="0"/>
  </r>
  <r>
    <x v="562"/>
    <n v="26.842500686645501"/>
    <n v="26.590000152587798"/>
    <n v="26.662500381469702"/>
    <n v="26.834999084472599"/>
    <n v="210751600"/>
    <n v="24.381797790527301"/>
    <x v="0"/>
    <x v="0"/>
  </r>
  <r>
    <x v="563"/>
    <n v="26.837499618530199"/>
    <n v="26.475000381469702"/>
    <n v="26.7399997711181"/>
    <n v="26.745000839233398"/>
    <n v="162619200"/>
    <n v="24.300031661987301"/>
    <x v="0"/>
    <x v="0"/>
  </r>
  <r>
    <x v="564"/>
    <n v="27.0100002288818"/>
    <n v="26.8024997711181"/>
    <n v="27.002500534057599"/>
    <n v="27"/>
    <n v="178557200"/>
    <n v="24.531713485717699"/>
    <x v="0"/>
    <x v="0"/>
  </r>
  <r>
    <x v="565"/>
    <n v="27.5750007629394"/>
    <n v="27.002500534057599"/>
    <n v="27.0550003051757"/>
    <n v="27.350000381469702"/>
    <n v="209130400"/>
    <n v="24.8497219085693"/>
    <x v="0"/>
    <x v="0"/>
  </r>
  <r>
    <x v="566"/>
    <n v="27.372499465942301"/>
    <n v="26.9300003051757"/>
    <n v="27.340000152587798"/>
    <n v="27.149999618530199"/>
    <n v="166297600"/>
    <n v="24.668010711669901"/>
    <x v="0"/>
    <x v="0"/>
  </r>
  <r>
    <x v="567"/>
    <n v="27.3250007629394"/>
    <n v="27.0324993133544"/>
    <n v="27.274999618530199"/>
    <n v="27.215000152587798"/>
    <n v="149743600"/>
    <n v="24.7270622253418"/>
    <x v="0"/>
    <x v="0"/>
  </r>
  <r>
    <x v="568"/>
    <n v="27.1975002288818"/>
    <n v="26.9500007629394"/>
    <n v="27.149999618530199"/>
    <n v="27.174999237060501"/>
    <n v="139874000"/>
    <n v="24.797780990600501"/>
    <x v="0"/>
    <x v="0"/>
  </r>
  <r>
    <x v="569"/>
    <n v="27.329999923706001"/>
    <n v="27.1375007629394"/>
    <n v="27.1875"/>
    <n v="27.252500534057599"/>
    <n v="134766000"/>
    <n v="24.868503570556602"/>
    <x v="0"/>
    <x v="0"/>
  </r>
  <r>
    <x v="570"/>
    <n v="27.332500457763601"/>
    <n v="27.1674995422363"/>
    <n v="27.254999160766602"/>
    <n v="27.207500457763601"/>
    <n v="108782000"/>
    <n v="24.8274421691894"/>
    <x v="0"/>
    <x v="0"/>
  </r>
  <r>
    <x v="571"/>
    <n v="27.4375"/>
    <n v="27.100000381469702"/>
    <n v="27.174999237060501"/>
    <n v="27.424999237060501"/>
    <n v="109769200"/>
    <n v="25.025913238525298"/>
    <x v="0"/>
    <x v="0"/>
  </r>
  <r>
    <x v="572"/>
    <n v="27.857500076293899"/>
    <n v="27.342500686645501"/>
    <n v="27.3449993133544"/>
    <n v="27.8125"/>
    <n v="187769600"/>
    <n v="25.379512786865199"/>
    <x v="0"/>
    <x v="0"/>
  </r>
  <r>
    <x v="573"/>
    <n v="28.362499237060501"/>
    <n v="27.899999618530199"/>
    <n v="27.9500007629394"/>
    <n v="28.204999923706001"/>
    <n v="238091600"/>
    <n v="25.737678527831999"/>
    <x v="0"/>
    <x v="0"/>
  </r>
  <r>
    <x v="574"/>
    <n v="28.547500610351499"/>
    <n v="27.8024997711181"/>
    <n v="28.287500381469702"/>
    <n v="28.545000076293899"/>
    <n v="176254400"/>
    <n v="26.0479412078857"/>
    <x v="0"/>
    <x v="0"/>
  </r>
  <r>
    <x v="575"/>
    <n v="29.319999694824201"/>
    <n v="28.3250007629394"/>
    <n v="28.567499160766602"/>
    <n v="28.497499465942301"/>
    <n v="186986800"/>
    <n v="26.004596710205"/>
    <x v="0"/>
    <x v="0"/>
  </r>
  <r>
    <x v="576"/>
    <n v="28.922500610351499"/>
    <n v="28.472499847412099"/>
    <n v="28.485000610351499"/>
    <n v="28.8675003051757"/>
    <n v="176896000"/>
    <n v="26.342227935791001"/>
    <x v="0"/>
    <x v="0"/>
  </r>
  <r>
    <x v="577"/>
    <n v="28.934999465942301"/>
    <n v="28.4500007629394"/>
    <n v="28.860000610351499"/>
    <n v="28.6674995422363"/>
    <n v="167476800"/>
    <n v="26.159725189208899"/>
    <x v="0"/>
    <x v="0"/>
  </r>
  <r>
    <x v="578"/>
    <n v="29.215000152587798"/>
    <n v="28.712499618530199"/>
    <n v="28.727500915527301"/>
    <n v="29.077499389648398"/>
    <n v="173582000"/>
    <n v="26.533857345581001"/>
    <x v="0"/>
    <x v="0"/>
  </r>
  <r>
    <x v="579"/>
    <n v="29.392499923706001"/>
    <n v="29.007499694824201"/>
    <n v="29.377500534057599"/>
    <n v="29.1175003051757"/>
    <n v="228717200"/>
    <n v="26.570360183715799"/>
    <x v="0"/>
    <x v="0"/>
  </r>
  <r>
    <x v="580"/>
    <n v="29.692499160766602"/>
    <n v="29.155000686645501"/>
    <n v="29.212499618530199"/>
    <n v="29.6574993133544"/>
    <n v="189803200"/>
    <n v="27.0631198883056"/>
    <x v="0"/>
    <x v="0"/>
  </r>
  <r>
    <x v="581"/>
    <n v="29.9375"/>
    <n v="29.362499237060501"/>
    <n v="29.767499923706001"/>
    <n v="29.399999618530199"/>
    <n v="275361600"/>
    <n v="26.8281440734863"/>
    <x v="0"/>
    <x v="0"/>
  </r>
  <r>
    <x v="582"/>
    <n v="29.774999618530199"/>
    <n v="29.457500457763601"/>
    <n v="29.485000610351499"/>
    <n v="29.75"/>
    <n v="163073200"/>
    <n v="27.1475296020507"/>
    <x v="0"/>
    <x v="0"/>
  </r>
  <r>
    <x v="583"/>
    <n v="29.850000381469702"/>
    <n v="29.5125007629394"/>
    <n v="29.817499160766602"/>
    <n v="29.732500076293899"/>
    <n v="99257600"/>
    <n v="27.131555557250898"/>
    <x v="0"/>
    <x v="0"/>
  </r>
  <r>
    <x v="584"/>
    <n v="29.8125"/>
    <n v="27.817499160766602"/>
    <n v="29.702499389648398"/>
    <n v="28.767499923706001"/>
    <n v="335256000"/>
    <n v="26.2509746551513"/>
    <x v="0"/>
    <x v="0"/>
  </r>
  <r>
    <x v="585"/>
    <n v="28.9375"/>
    <n v="28.1875"/>
    <n v="28.375"/>
    <n v="28.6574993133544"/>
    <n v="237395600"/>
    <n v="26.1505947113037"/>
    <x v="0"/>
    <x v="0"/>
  </r>
  <r>
    <x v="586"/>
    <n v="29.087499618530199"/>
    <n v="28.777500152587798"/>
    <n v="28.9375"/>
    <n v="28.982500076293899"/>
    <n v="172253600"/>
    <n v="26.447168350219702"/>
    <x v="0"/>
    <x v="0"/>
  </r>
  <r>
    <x v="587"/>
    <n v="29.299999237060501"/>
    <n v="28.8225002288818"/>
    <n v="28.942499160766602"/>
    <n v="28.872499465942301"/>
    <n v="168178000"/>
    <n v="26.3467903137207"/>
    <x v="0"/>
    <x v="0"/>
  </r>
  <r>
    <x v="588"/>
    <n v="29.020000457763601"/>
    <n v="28.659999847412099"/>
    <n v="28.997499465942301"/>
    <n v="28.75"/>
    <n v="153275600"/>
    <n v="26.235002517700099"/>
    <x v="0"/>
    <x v="0"/>
  </r>
  <r>
    <x v="589"/>
    <n v="28.662500381469702"/>
    <n v="27.905000686645501"/>
    <n v="28.524999618530199"/>
    <n v="28.100000381469702"/>
    <n v="230659600"/>
    <n v="25.641870498657202"/>
    <x v="0"/>
    <x v="0"/>
  </r>
  <r>
    <x v="590"/>
    <n v="28.5750007629394"/>
    <n v="27.337499618530199"/>
    <n v="27.547500610351499"/>
    <n v="28.530000686645501"/>
    <n v="240832000"/>
    <n v="26.0342502593994"/>
    <x v="0"/>
    <x v="0"/>
  </r>
  <r>
    <x v="591"/>
    <n v="28.712499618530199"/>
    <n v="27.8850002288818"/>
    <n v="28.602500915527301"/>
    <n v="27.987499237060501"/>
    <n v="178261200"/>
    <n v="25.539207458496001"/>
    <x v="0"/>
    <x v="0"/>
  </r>
  <r>
    <x v="592"/>
    <n v="28.4500007629394"/>
    <n v="27.834999084472599"/>
    <n v="28.065000534057599"/>
    <n v="27.905000686645501"/>
    <n v="165606800"/>
    <n v="25.463926315307599"/>
    <x v="0"/>
    <x v="0"/>
  </r>
  <r>
    <x v="593"/>
    <n v="27.967500686645501"/>
    <n v="27.395000457763601"/>
    <n v="27.6149997711181"/>
    <n v="27.432500839233398"/>
    <n v="224112400"/>
    <n v="25.032758712768501"/>
    <x v="0"/>
    <x v="0"/>
  </r>
  <r>
    <x v="594"/>
    <n v="27.899999618530199"/>
    <n v="26.587499618530199"/>
    <n v="27.674999237060501"/>
    <n v="27.057500839233398"/>
    <n v="268872400"/>
    <n v="24.690565109252901"/>
    <x v="0"/>
    <x v="0"/>
  </r>
  <r>
    <x v="595"/>
    <n v="27.540000915527301"/>
    <n v="26.565000534057599"/>
    <n v="26.592500686645501"/>
    <n v="26.6875"/>
    <n v="243162800"/>
    <n v="24.352928161621001"/>
    <x v="0"/>
    <x v="0"/>
  </r>
  <r>
    <x v="596"/>
    <n v="27.459999084472599"/>
    <n v="26.704999923706001"/>
    <n v="26.780000686645501"/>
    <n v="27.352500915527301"/>
    <n v="213647200"/>
    <n v="24.959758758544901"/>
    <x v="0"/>
    <x v="0"/>
  </r>
  <r>
    <x v="597"/>
    <n v="28.162500381469702"/>
    <n v="27.665000915527301"/>
    <n v="27.967500686645501"/>
    <n v="28.162500381469702"/>
    <n v="236024800"/>
    <n v="25.698898315429599"/>
    <x v="0"/>
    <x v="0"/>
  </r>
  <r>
    <x v="598"/>
    <n v="28.309999465942301"/>
    <n v="27.915000915527301"/>
    <n v="28.065000534057599"/>
    <n v="27.944999694824201"/>
    <n v="353719200"/>
    <n v="25.5004272460937"/>
    <x v="0"/>
    <x v="0"/>
  </r>
  <r>
    <x v="599"/>
    <n v="28.372499465942301"/>
    <n v="27.9925003051757"/>
    <n v="28.040000915527301"/>
    <n v="28.235000610351499"/>
    <n v="180670000"/>
    <n v="25.765058517456001"/>
    <x v="0"/>
    <x v="0"/>
  </r>
  <r>
    <x v="600"/>
    <n v="28.332500457763601"/>
    <n v="28.1149997711181"/>
    <n v="28.307500839233398"/>
    <n v="28.1350002288818"/>
    <n v="104113600"/>
    <n v="25.673810958862301"/>
    <x v="0"/>
    <x v="0"/>
  </r>
  <r>
    <x v="601"/>
    <n v="28.1774997711181"/>
    <n v="28.002500534057599"/>
    <n v="28.145000457763601"/>
    <n v="28.002500534057599"/>
    <n v="57918400"/>
    <n v="25.552890777587798"/>
    <x v="0"/>
    <x v="0"/>
  </r>
  <r>
    <x v="602"/>
    <n v="28.629999160766602"/>
    <n v="28.002500534057599"/>
    <n v="28.024999618530199"/>
    <n v="28.497499465942301"/>
    <n v="134884000"/>
    <n v="26.004596710205"/>
    <x v="0"/>
    <x v="0"/>
  </r>
  <r>
    <x v="603"/>
    <n v="28.692499160766602"/>
    <n v="28.424999237060501"/>
    <n v="28.4475002288818"/>
    <n v="28.477500915527301"/>
    <n v="110395600"/>
    <n v="25.986343383788999"/>
    <x v="0"/>
    <x v="0"/>
  </r>
  <r>
    <x v="604"/>
    <n v="28.4799995422363"/>
    <n v="28.027500152587798"/>
    <n v="28.409999847412099"/>
    <n v="28.129999160766602"/>
    <n v="119526000"/>
    <n v="25.669244766235298"/>
    <x v="0"/>
    <x v="0"/>
  </r>
  <r>
    <x v="605"/>
    <n v="28.2824993133544"/>
    <n v="27.5524997711181"/>
    <n v="28.204999923706001"/>
    <n v="27.5949993133544"/>
    <n v="165613600"/>
    <n v="25.181043624877901"/>
    <x v="0"/>
    <x v="0"/>
  </r>
  <r>
    <x v="606"/>
    <n v="27.860000610351499"/>
    <n v="26.837499618530199"/>
    <n v="27.847499847412099"/>
    <n v="27.332500457763601"/>
    <n v="212818400"/>
    <n v="24.941501617431602"/>
    <x v="0"/>
    <x v="0"/>
  </r>
  <r>
    <x v="607"/>
    <n v="27.162500381469702"/>
    <n v="26.352500915527301"/>
    <n v="27.0725002288818"/>
    <n v="26.5625"/>
    <n v="257142000"/>
    <n v="24.238857269287099"/>
    <x v="0"/>
    <x v="0"/>
  </r>
  <r>
    <x v="608"/>
    <n v="26.857500076293899"/>
    <n v="26.1574993133544"/>
    <n v="26.6350002288818"/>
    <n v="26.565000534057599"/>
    <n v="263188400"/>
    <n v="24.241146087646399"/>
    <x v="0"/>
    <x v="0"/>
  </r>
  <r>
    <x v="609"/>
    <n v="27.049999237060501"/>
    <n v="26.674999237060501"/>
    <n v="26.799999237060501"/>
    <n v="26.9375"/>
    <n v="160423600"/>
    <n v="24.581060409545898"/>
    <x v="0"/>
    <x v="0"/>
  </r>
  <r>
    <x v="610"/>
    <n v="28.037500381469702"/>
    <n v="27.174999237060501"/>
    <n v="27.307500839233398"/>
    <n v="27.972499847412099"/>
    <n v="237458000"/>
    <n v="25.5255222320556"/>
    <x v="0"/>
    <x v="0"/>
  </r>
  <r>
    <x v="611"/>
    <n v="28.3125"/>
    <n v="27.5524997711181"/>
    <n v="28.1674995422363"/>
    <n v="28.002500534057599"/>
    <n v="214798000"/>
    <n v="25.552890777587798"/>
    <x v="0"/>
    <x v="0"/>
  </r>
  <r>
    <x v="612"/>
    <n v="28.1574993133544"/>
    <n v="27.2000007629394"/>
    <n v="28.149999618530199"/>
    <n v="27.3125"/>
    <n v="198603200"/>
    <n v="24.923252105712798"/>
    <x v="0"/>
    <x v="0"/>
  </r>
  <r>
    <x v="613"/>
    <n v="28.2000007629394"/>
    <n v="27.227500915527301"/>
    <n v="27.857500076293899"/>
    <n v="27.5550003051757"/>
    <n v="268367600"/>
    <n v="25.1445426940918"/>
    <x v="0"/>
    <x v="0"/>
  </r>
  <r>
    <x v="614"/>
    <n v="27.622499465942301"/>
    <n v="27.125"/>
    <n v="27.2600002288818"/>
    <n v="27.4500007629394"/>
    <n v="195826400"/>
    <n v="25.048730850219702"/>
    <x v="0"/>
    <x v="0"/>
  </r>
  <r>
    <x v="615"/>
    <n v="27.514999389648398"/>
    <n v="26.665000915527301"/>
    <n v="27.5"/>
    <n v="26.704999923706001"/>
    <n v="240056000"/>
    <n v="24.368890762329102"/>
    <x v="0"/>
    <x v="0"/>
  </r>
  <r>
    <x v="616"/>
    <n v="26.895000457763601"/>
    <n v="26.299999237060501"/>
    <n v="26.757499694824201"/>
    <n v="26.497499465942301"/>
    <n v="314053200"/>
    <n v="24.179548263549801"/>
    <x v="0"/>
    <x v="0"/>
  </r>
  <r>
    <x v="617"/>
    <n v="27.2425003051757"/>
    <n v="26.625"/>
    <n v="26.959999084472599"/>
    <n v="27.1800003051757"/>
    <n v="199599600"/>
    <n v="24.802352905273398"/>
    <x v="0"/>
    <x v="0"/>
  </r>
  <r>
    <x v="618"/>
    <n v="27.764999389648398"/>
    <n v="27.067499160766602"/>
    <n v="27.237499237060501"/>
    <n v="27.3875007629394"/>
    <n v="194303600"/>
    <n v="24.991693496704102"/>
    <x v="0"/>
    <x v="0"/>
  </r>
  <r>
    <x v="619"/>
    <n v="28.1175003051757"/>
    <n v="27.4300003051757"/>
    <n v="27.565000534057599"/>
    <n v="28.100000381469702"/>
    <n v="215185600"/>
    <n v="25.641870498657202"/>
    <x v="0"/>
    <x v="0"/>
  </r>
  <r>
    <x v="620"/>
    <n v="28.4375"/>
    <n v="27.882499694824201"/>
    <n v="28.0750007629394"/>
    <n v="28.245000839233398"/>
    <n v="185859200"/>
    <n v="25.7741794586181"/>
    <x v="0"/>
    <x v="0"/>
  </r>
  <r>
    <x v="621"/>
    <n v="28.590000152587798"/>
    <n v="28.2000007629394"/>
    <n v="28.434999465942301"/>
    <n v="28.274999618530199"/>
    <n v="222460000"/>
    <n v="25.801555633544901"/>
    <x v="0"/>
    <x v="0"/>
  </r>
  <r>
    <x v="622"/>
    <n v="28.120000839233398"/>
    <n v="27.257499694824201"/>
    <n v="28.1049995422363"/>
    <n v="27.284999847412099"/>
    <n v="382274800"/>
    <n v="24.8981628417968"/>
    <x v="0"/>
    <x v="0"/>
  </r>
  <r>
    <x v="623"/>
    <n v="29.530000686645501"/>
    <n v="28.827499389648398"/>
    <n v="29.4074993133544"/>
    <n v="28.827499389648398"/>
    <n v="585908400"/>
    <n v="26.305727005004801"/>
    <x v="0"/>
    <x v="0"/>
  </r>
  <r>
    <x v="624"/>
    <n v="29.797500610351499"/>
    <n v="28.889999389648398"/>
    <n v="29.079999923706001"/>
    <n v="29.725000381469702"/>
    <n v="337745600"/>
    <n v="27.1247158050537"/>
    <x v="0"/>
    <x v="0"/>
  </r>
  <r>
    <x v="625"/>
    <n v="30"/>
    <n v="29.212499618530199"/>
    <n v="29.600000381469702"/>
    <n v="29.290000915527301"/>
    <n v="334982000"/>
    <n v="26.727769851684499"/>
    <x v="0"/>
    <x v="0"/>
  </r>
  <r>
    <x v="626"/>
    <n v="29.7924995422363"/>
    <n v="29.020000457763601"/>
    <n v="29.5125007629394"/>
    <n v="29.6574993133544"/>
    <n v="250956400"/>
    <n v="27.0631198883056"/>
    <x v="0"/>
    <x v="0"/>
  </r>
  <r>
    <x v="627"/>
    <n v="29.772499084472599"/>
    <n v="29.402500152587798"/>
    <n v="29.625"/>
    <n v="29.662500381469702"/>
    <n v="207662800"/>
    <n v="27.067682266235298"/>
    <x v="0"/>
    <x v="0"/>
  </r>
  <r>
    <x v="628"/>
    <n v="30.127500534057599"/>
    <n v="29.577499389648398"/>
    <n v="29.625"/>
    <n v="29.889999389648398"/>
    <n v="280598800"/>
    <n v="27.275283813476499"/>
    <x v="0"/>
    <x v="0"/>
  </r>
  <r>
    <x v="629"/>
    <n v="30.057500839233398"/>
    <n v="29.8125"/>
    <n v="30.004999160766602"/>
    <n v="29.985000610351499"/>
    <n v="168984800"/>
    <n v="27.469955444335898"/>
    <x v="0"/>
    <x v="0"/>
  </r>
  <r>
    <x v="630"/>
    <n v="30.0625"/>
    <n v="29.612499237060501"/>
    <n v="30.004999160766602"/>
    <n v="29.732500076293899"/>
    <n v="174826400"/>
    <n v="27.238634109496999"/>
    <x v="0"/>
    <x v="0"/>
  </r>
  <r>
    <x v="631"/>
    <n v="29.959999084472599"/>
    <n v="29.607500076293899"/>
    <n v="29.6375007629394"/>
    <n v="29.9300003051757"/>
    <n v="155559200"/>
    <n v="27.419567108154201"/>
    <x v="0"/>
    <x v="0"/>
  </r>
  <r>
    <x v="632"/>
    <n v="30.537500381469702"/>
    <n v="30.040000915527301"/>
    <n v="30.0424995422363"/>
    <n v="30.504999160766602"/>
    <n v="248034000"/>
    <n v="27.9463386535644"/>
    <x v="0"/>
    <x v="0"/>
  </r>
  <r>
    <x v="633"/>
    <n v="31.2299995422363"/>
    <n v="30.625"/>
    <n v="30.692499160766602"/>
    <n v="31.2199993133544"/>
    <n v="294247200"/>
    <n v="28.601371765136701"/>
    <x v="0"/>
    <x v="0"/>
  </r>
  <r>
    <x v="634"/>
    <n v="31.870000839233398"/>
    <n v="31.392499923706001"/>
    <n v="31.514999389648398"/>
    <n v="31.6149997711181"/>
    <n v="297898000"/>
    <n v="28.963241577148398"/>
    <x v="0"/>
    <x v="0"/>
  </r>
  <r>
    <x v="635"/>
    <n v="31.819999694824201"/>
    <n v="31.412500381469702"/>
    <n v="31.819999694824201"/>
    <n v="31.770000457763601"/>
    <n v="217088800"/>
    <n v="29.105239868163999"/>
    <x v="0"/>
    <x v="0"/>
  </r>
  <r>
    <x v="636"/>
    <n v="32.220001220703097"/>
    <n v="31.7299995422363"/>
    <n v="31.872499465942301"/>
    <n v="31.957500457763601"/>
    <n v="252609600"/>
    <n v="29.277011871337798"/>
    <x v="0"/>
    <x v="0"/>
  </r>
  <r>
    <x v="637"/>
    <n v="32.194999694824197"/>
    <n v="31.862499237060501"/>
    <n v="31.9074993133544"/>
    <n v="32.180000305175703"/>
    <n v="179566800"/>
    <n v="29.480850219726499"/>
    <x v="0"/>
    <x v="0"/>
  </r>
  <r>
    <x v="638"/>
    <n v="32.257499694824197"/>
    <n v="32.082500457763601"/>
    <n v="32.119998931884702"/>
    <n v="32.112499237060497"/>
    <n v="149449600"/>
    <n v="29.419008255004801"/>
    <x v="0"/>
    <x v="0"/>
  </r>
  <r>
    <x v="639"/>
    <n v="32.375"/>
    <n v="32.012500762939403"/>
    <n v="32.154998779296797"/>
    <n v="32.375"/>
    <n v="195793600"/>
    <n v="29.6594924926757"/>
    <x v="0"/>
    <x v="0"/>
  </r>
  <r>
    <x v="640"/>
    <n v="33.25"/>
    <n v="32.415000915527301"/>
    <n v="32.505001068115199"/>
    <n v="33.25"/>
    <n v="283896400"/>
    <n v="30.4610996246337"/>
    <x v="0"/>
    <x v="0"/>
  </r>
  <r>
    <x v="641"/>
    <n v="33.400001525878899"/>
    <n v="32.7924995422363"/>
    <n v="33.235000610351499"/>
    <n v="33.0424995422363"/>
    <n v="276912400"/>
    <n v="30.270999908447202"/>
    <x v="0"/>
    <x v="0"/>
  </r>
  <r>
    <x v="642"/>
    <n v="32.900001525878899"/>
    <n v="32.037498474121001"/>
    <n v="32.889999389648402"/>
    <n v="32.197498321533097"/>
    <n v="298846800"/>
    <n v="29.496881484985298"/>
    <x v="0"/>
    <x v="0"/>
  </r>
  <r>
    <x v="643"/>
    <n v="32.717498779296797"/>
    <n v="31.652500152587798"/>
    <n v="32.197498321533097"/>
    <n v="32.6049995422363"/>
    <n v="365150000"/>
    <n v="29.870203018188398"/>
    <x v="0"/>
    <x v="0"/>
  </r>
  <r>
    <x v="644"/>
    <n v="32.642501831054602"/>
    <n v="32.060001373291001"/>
    <n v="32.5"/>
    <n v="32.115001678466797"/>
    <n v="248059200"/>
    <n v="29.421300888061499"/>
    <x v="0"/>
    <x v="0"/>
  </r>
  <r>
    <x v="645"/>
    <n v="32.569999694824197"/>
    <n v="32.075000762939403"/>
    <n v="32.3125"/>
    <n v="32.272499084472599"/>
    <n v="192386800"/>
    <n v="29.565587997436499"/>
    <x v="0"/>
    <x v="0"/>
  </r>
  <r>
    <x v="646"/>
    <n v="32.380001068115199"/>
    <n v="32.022499084472599"/>
    <n v="32.240001678466797"/>
    <n v="32.340000152587798"/>
    <n v="151265200"/>
    <n v="29.627426147460898"/>
    <x v="0"/>
    <x v="0"/>
  </r>
  <r>
    <x v="647"/>
    <n v="32.389999389648402"/>
    <n v="32.080001831054602"/>
    <n v="32.275001525878899"/>
    <n v="32.134998321533097"/>
    <n v="126665200"/>
    <n v="29.439620971679599"/>
    <x v="0"/>
    <x v="0"/>
  </r>
  <r>
    <x v="648"/>
    <n v="32.1875"/>
    <n v="31.440000534057599"/>
    <n v="32.145000457763601"/>
    <n v="31.602500915527301"/>
    <n v="226068400"/>
    <n v="28.951786041259702"/>
    <x v="0"/>
    <x v="0"/>
  </r>
  <r>
    <x v="649"/>
    <n v="32.342498779296797"/>
    <n v="31.565000534057599"/>
    <n v="32.099998474121001"/>
    <n v="31.649999618530199"/>
    <n v="291368400"/>
    <n v="28.995304107666001"/>
    <x v="0"/>
    <x v="0"/>
  </r>
  <r>
    <x v="650"/>
    <n v="32.392501831054602"/>
    <n v="31.264999389648398"/>
    <n v="31.9899997711181"/>
    <n v="31.784999847412099"/>
    <n v="354114000"/>
    <n v="29.118980407714801"/>
    <x v="0"/>
    <x v="0"/>
  </r>
  <r>
    <x v="651"/>
    <n v="31.8050003051757"/>
    <n v="30.9500007629394"/>
    <n v="31.602500915527301"/>
    <n v="31.127500534057599"/>
    <n v="275426400"/>
    <n v="28.516628265380799"/>
    <x v="0"/>
    <x v="0"/>
  </r>
  <r>
    <x v="652"/>
    <n v="31.192499160766602"/>
    <n v="30.527500152587798"/>
    <n v="31.1875"/>
    <n v="30.559999465942301"/>
    <n v="275756000"/>
    <n v="27.996730804443299"/>
    <x v="0"/>
    <x v="0"/>
  </r>
  <r>
    <x v="653"/>
    <n v="31.225000381469702"/>
    <n v="30.4074993133544"/>
    <n v="30.577499389648398"/>
    <n v="31.112499237060501"/>
    <n v="193450800"/>
    <n v="28.502883911132798"/>
    <x v="0"/>
    <x v="0"/>
  </r>
  <r>
    <x v="654"/>
    <n v="31.350000381469702"/>
    <n v="30.645000457763601"/>
    <n v="31.100000381469702"/>
    <n v="30.897499084472599"/>
    <n v="207309200"/>
    <n v="28.305915832519499"/>
    <x v="0"/>
    <x v="0"/>
  </r>
  <r>
    <x v="655"/>
    <n v="31.237499237060501"/>
    <n v="30.717500686645501"/>
    <n v="30.9699993133544"/>
    <n v="31.237499237060501"/>
    <n v="143497200"/>
    <n v="28.6174011230468"/>
    <x v="0"/>
    <x v="0"/>
  </r>
  <r>
    <x v="656"/>
    <n v="31.829999923706001"/>
    <n v="31.412500381469702"/>
    <n v="31.475000381469702"/>
    <n v="31.7600002288818"/>
    <n v="204092400"/>
    <n v="29.096075057983398"/>
    <x v="0"/>
    <x v="0"/>
  </r>
  <r>
    <x v="657"/>
    <n v="32.290000915527301"/>
    <n v="31.592500686645501"/>
    <n v="31.75"/>
    <n v="32.117500305175703"/>
    <n v="261083600"/>
    <n v="29.423587799072202"/>
    <x v="0"/>
    <x v="0"/>
  </r>
  <r>
    <x v="658"/>
    <n v="32.3125"/>
    <n v="31.850000381469702"/>
    <n v="32.1875"/>
    <n v="31.875"/>
    <n v="183238000"/>
    <n v="29.201433181762599"/>
    <x v="0"/>
    <x v="0"/>
  </r>
  <r>
    <x v="659"/>
    <n v="32.099998474121001"/>
    <n v="31.290000915527301"/>
    <n v="32.0625"/>
    <n v="31.475000381469702"/>
    <n v="274780400"/>
    <n v="28.834985733032202"/>
    <x v="0"/>
    <x v="0"/>
  </r>
  <r>
    <x v="660"/>
    <n v="31.962499618530199"/>
    <n v="31.629999160766602"/>
    <n v="31.780000686645501"/>
    <n v="31.8024997711181"/>
    <n v="150838800"/>
    <n v="29.1350078582763"/>
    <x v="0"/>
    <x v="0"/>
  </r>
  <r>
    <x v="661"/>
    <n v="32.009998321533097"/>
    <n v="31.639999389648398"/>
    <n v="31.807500839233398"/>
    <n v="31.672500610351499"/>
    <n v="131369200"/>
    <n v="29.015914916992099"/>
    <x v="0"/>
    <x v="0"/>
  </r>
  <r>
    <x v="662"/>
    <n v="31.704999923706001"/>
    <n v="30.8449993133544"/>
    <n v="31.6350002288818"/>
    <n v="30.8449993133544"/>
    <n v="206620800"/>
    <n v="28.257825851440401"/>
    <x v="0"/>
    <x v="0"/>
  </r>
  <r>
    <x v="663"/>
    <n v="31.2199993133544"/>
    <n v="30.649999618530199"/>
    <n v="30.690000534057599"/>
    <n v="31.059999465942301"/>
    <n v="190291600"/>
    <n v="28.454788208007798"/>
    <x v="0"/>
    <x v="0"/>
  </r>
  <r>
    <x v="664"/>
    <n v="31.174999237060501"/>
    <n v="30.727500915527301"/>
    <n v="31.142499923706001"/>
    <n v="30.8125"/>
    <n v="158184800"/>
    <n v="28.228050231933501"/>
    <x v="0"/>
    <x v="0"/>
  </r>
  <r>
    <x v="665"/>
    <n v="31.600000381469702"/>
    <n v="31"/>
    <n v="31.0125007629394"/>
    <n v="31.592500686645501"/>
    <n v="188398800"/>
    <n v="28.942626953125"/>
    <x v="0"/>
    <x v="0"/>
  </r>
  <r>
    <x v="666"/>
    <n v="31.622499465942301"/>
    <n v="31.090000152587798"/>
    <n v="31.522499084472599"/>
    <n v="31.107500076293899"/>
    <n v="168362400"/>
    <n v="28.498304367065401"/>
    <x v="0"/>
    <x v="0"/>
  </r>
  <r>
    <x v="667"/>
    <n v="31.280000686645501"/>
    <n v="30.774999618530199"/>
    <n v="31.204999923706001"/>
    <n v="31.0625"/>
    <n v="162485600"/>
    <n v="28.4570808410644"/>
    <x v="0"/>
    <x v="0"/>
  </r>
  <r>
    <x v="668"/>
    <n v="31.389999389648398"/>
    <n v="31.047500610351499"/>
    <n v="31.257499694824201"/>
    <n v="31.329999923706001"/>
    <n v="128880400"/>
    <n v="28.702142715454102"/>
    <x v="0"/>
    <x v="0"/>
  </r>
  <r>
    <x v="669"/>
    <n v="31.877500534057599"/>
    <n v="31.082500457763601"/>
    <n v="31.1175003051757"/>
    <n v="31.837499618530199"/>
    <n v="148776000"/>
    <n v="29.1670722961425"/>
    <x v="0"/>
    <x v="0"/>
  </r>
  <r>
    <x v="670"/>
    <n v="32.029998779296797"/>
    <n v="31.495000839233398"/>
    <n v="31.909999847412099"/>
    <n v="31.502500534057599"/>
    <n v="140049200"/>
    <n v="28.8601779937744"/>
    <x v="0"/>
    <x v="0"/>
  </r>
  <r>
    <x v="671"/>
    <n v="31.600000381469702"/>
    <n v="31.2425003051757"/>
    <n v="31.462499618530199"/>
    <n v="31.399999618530199"/>
    <n v="149316800"/>
    <n v="28.766271591186499"/>
    <x v="0"/>
    <x v="0"/>
  </r>
  <r>
    <x v="672"/>
    <n v="31.645000457763601"/>
    <n v="31.165000915527301"/>
    <n v="31.462499618530199"/>
    <n v="31.639999389648398"/>
    <n v="129936000"/>
    <n v="28.986141204833899"/>
    <x v="0"/>
    <x v="0"/>
  </r>
  <r>
    <x v="673"/>
    <n v="31.8024997711181"/>
    <n v="31.315000534057599"/>
    <n v="31.487499237060501"/>
    <n v="31.774999618530199"/>
    <n v="160752000"/>
    <n v="29.109815597534102"/>
    <x v="0"/>
    <x v="0"/>
  </r>
  <r>
    <x v="674"/>
    <n v="32.142501831054602"/>
    <n v="31.652500152587798"/>
    <n v="32.092498779296797"/>
    <n v="31.712499618530199"/>
    <n v="145460400"/>
    <n v="29.0525608062744"/>
    <x v="0"/>
    <x v="0"/>
  </r>
  <r>
    <x v="675"/>
    <n v="31.8225002288818"/>
    <n v="31.477500915527301"/>
    <n v="31.75"/>
    <n v="31.5750007629394"/>
    <n v="102098400"/>
    <n v="28.926591873168899"/>
    <x v="0"/>
    <x v="0"/>
  </r>
  <r>
    <x v="676"/>
    <n v="31.7824993133544"/>
    <n v="31.502500534057599"/>
    <n v="31.602500915527301"/>
    <n v="31.694999694824201"/>
    <n v="115881600"/>
    <n v="29.0365276336669"/>
    <x v="0"/>
    <x v="0"/>
  </r>
  <r>
    <x v="677"/>
    <n v="31.774999618530199"/>
    <n v="31.527500152587798"/>
    <n v="31.569999694824201"/>
    <n v="31.5424995422363"/>
    <n v="113476000"/>
    <n v="28.8968200683593"/>
    <x v="0"/>
    <x v="0"/>
  </r>
  <r>
    <x v="678"/>
    <n v="31.534999847412099"/>
    <n v="31.1149997711181"/>
    <n v="31.3875007629394"/>
    <n v="31.1875"/>
    <n v="207828000"/>
    <n v="28.5715942382812"/>
    <x v="0"/>
    <x v="0"/>
  </r>
  <r>
    <x v="679"/>
    <n v="32.029998779296797"/>
    <n v="31.2924995422363"/>
    <n v="31.392499923706001"/>
    <n v="31.899999618530199"/>
    <n v="188217200"/>
    <n v="29.2243328094482"/>
    <x v="0"/>
    <x v="0"/>
  </r>
  <r>
    <x v="680"/>
    <n v="32.049999237060497"/>
    <n v="31.6674995422363"/>
    <n v="32.025001525878899"/>
    <n v="31.727500915527301"/>
    <n v="129740400"/>
    <n v="29.0663032531738"/>
    <x v="0"/>
    <x v="0"/>
  </r>
  <r>
    <x v="681"/>
    <n v="32.217498779296797"/>
    <n v="31.579999923706001"/>
    <n v="31.747499465942301"/>
    <n v="32.154998779296797"/>
    <n v="150618000"/>
    <n v="29.4579467773437"/>
    <x v="0"/>
    <x v="0"/>
  </r>
  <r>
    <x v="682"/>
    <n v="32.6049995422363"/>
    <n v="32.034999847412102"/>
    <n v="32.075000762939403"/>
    <n v="32.4174995422363"/>
    <n v="183083600"/>
    <n v="29.6984329223632"/>
    <x v="0"/>
    <x v="0"/>
  </r>
  <r>
    <x v="683"/>
    <n v="32.657501220703097"/>
    <n v="32.307498931884702"/>
    <n v="32.622501373291001"/>
    <n v="32.569999694824197"/>
    <n v="178103600"/>
    <n v="29.838138580322202"/>
    <x v="0"/>
    <x v="0"/>
  </r>
  <r>
    <x v="684"/>
    <n v="33.282501220703097"/>
    <n v="32.787498474121001"/>
    <n v="33.077499389648402"/>
    <n v="33.162498474121001"/>
    <n v="387816800"/>
    <n v="30.380933761596602"/>
    <x v="0"/>
    <x v="0"/>
  </r>
  <r>
    <x v="685"/>
    <n v="33.634998321533097"/>
    <n v="32.392501831054602"/>
    <n v="33.615001678466797"/>
    <n v="32.639999389648402"/>
    <n v="475696000"/>
    <n v="29.9022617340087"/>
    <x v="0"/>
    <x v="0"/>
  </r>
  <r>
    <x v="686"/>
    <n v="32.897499084472599"/>
    <n v="32.075000762939403"/>
    <n v="32.540000915527301"/>
    <n v="32.159999847412102"/>
    <n v="253544400"/>
    <n v="29.462526321411101"/>
    <x v="0"/>
    <x v="0"/>
  </r>
  <r>
    <x v="687"/>
    <n v="32.159999847412102"/>
    <n v="31.145000457763601"/>
    <n v="32.159999847412102"/>
    <n v="31.287500381469702"/>
    <n v="332781600"/>
    <n v="28.663209915161101"/>
    <x v="0"/>
    <x v="0"/>
  </r>
  <r>
    <x v="688"/>
    <n v="32.532501220703097"/>
    <n v="31.3250007629394"/>
    <n v="31.524999618530199"/>
    <n v="32.237499237060497"/>
    <n v="234050400"/>
    <n v="29.533523559570298"/>
    <x v="0"/>
    <x v="0"/>
  </r>
  <r>
    <x v="689"/>
    <n v="32.642501831054602"/>
    <n v="32.064998626708899"/>
    <n v="32.375"/>
    <n v="32.174999237060497"/>
    <n v="203953200"/>
    <n v="29.4762649536132"/>
    <x v="0"/>
    <x v="0"/>
  </r>
  <r>
    <x v="690"/>
    <n v="32.112499237060497"/>
    <n v="31.444999694824201"/>
    <n v="32.037498474121001"/>
    <n v="31.4500007629394"/>
    <n v="197085600"/>
    <n v="28.812078475952099"/>
    <x v="0"/>
    <x v="0"/>
  </r>
  <r>
    <x v="691"/>
    <n v="31.6875"/>
    <n v="30.840000152587798"/>
    <n v="31.639999389648398"/>
    <n v="31.252500534057599"/>
    <n v="288564000"/>
    <n v="28.631145477294901"/>
    <x v="0"/>
    <x v="0"/>
  </r>
  <r>
    <x v="692"/>
    <n v="31.520000457763601"/>
    <n v="31.004999160766602"/>
    <n v="31.192499160766602"/>
    <n v="31.315000534057599"/>
    <n v="175763600"/>
    <n v="28.808235168456999"/>
    <x v="0"/>
    <x v="0"/>
  </r>
  <r>
    <x v="693"/>
    <n v="31.905000686645501"/>
    <n v="31.527500152587798"/>
    <n v="31.670000076293899"/>
    <n v="31.905000686645501"/>
    <n v="222201600"/>
    <n v="29.351009368896399"/>
    <x v="0"/>
    <x v="0"/>
  </r>
  <r>
    <x v="694"/>
    <n v="31.889999389648398"/>
    <n v="31.4074993133544"/>
    <n v="31.847499847412099"/>
    <n v="31.579999923706001"/>
    <n v="168143200"/>
    <n v="29.052024841308501"/>
    <x v="0"/>
    <x v="0"/>
  </r>
  <r>
    <x v="695"/>
    <n v="31.7199993133544"/>
    <n v="31.204999923706001"/>
    <n v="31.399999618530199"/>
    <n v="31.467500686645501"/>
    <n v="192640000"/>
    <n v="28.948528289794901"/>
    <x v="0"/>
    <x v="0"/>
  </r>
  <r>
    <x v="696"/>
    <n v="31.797500610351499"/>
    <n v="31.467500686645501"/>
    <n v="31.537500381469702"/>
    <n v="31.502500534057599"/>
    <n v="138776800"/>
    <n v="28.980726242065401"/>
    <x v="0"/>
    <x v="0"/>
  </r>
  <r>
    <x v="697"/>
    <n v="32.237499237060497"/>
    <n v="31.790000915527301"/>
    <n v="31.852500915527301"/>
    <n v="32.237499237060497"/>
    <n v="180814000"/>
    <n v="29.6568889617919"/>
    <x v="0"/>
    <x v="0"/>
  </r>
  <r>
    <x v="698"/>
    <n v="32.372501373291001"/>
    <n v="32.052501678466797"/>
    <n v="32.267501831054602"/>
    <n v="32.192501068115199"/>
    <n v="152832000"/>
    <n v="29.615491867065401"/>
    <x v="0"/>
    <x v="0"/>
  </r>
  <r>
    <x v="699"/>
    <n v="32.680000305175703"/>
    <n v="32.090000152587798"/>
    <n v="32.095001220703097"/>
    <n v="32.547500610351499"/>
    <n v="203531600"/>
    <n v="29.942070007324201"/>
    <x v="0"/>
    <x v="0"/>
  </r>
  <r>
    <x v="700"/>
    <n v="32.720001220703097"/>
    <n v="32.409999847412102"/>
    <n v="32.672500610351499"/>
    <n v="32.517501831054602"/>
    <n v="178532800"/>
    <n v="29.914474487304599"/>
    <x v="0"/>
    <x v="0"/>
  </r>
  <r>
    <x v="701"/>
    <n v="32.744998931884702"/>
    <n v="32.334999084472599"/>
    <n v="32.5"/>
    <n v="32.514999389648402"/>
    <n v="145819600"/>
    <n v="29.9121780395507"/>
    <x v="0"/>
    <x v="0"/>
  </r>
  <r>
    <x v="702"/>
    <n v="32.907501220703097"/>
    <n v="32.457500457763601"/>
    <n v="32.517501831054602"/>
    <n v="32.847499847412102"/>
    <n v="158921600"/>
    <n v="30.218059539794901"/>
    <x v="0"/>
    <x v="0"/>
  </r>
  <r>
    <x v="703"/>
    <n v="33.242500305175703"/>
    <n v="32.849998474121001"/>
    <n v="32.900001525878899"/>
    <n v="33.134998321533097"/>
    <n v="182384000"/>
    <n v="30.482547760009702"/>
    <x v="0"/>
    <x v="0"/>
  </r>
  <r>
    <x v="704"/>
    <n v="33.227500915527301"/>
    <n v="32.279998779296797"/>
    <n v="33.150001525878899"/>
    <n v="32.404998779296797"/>
    <n v="282790400"/>
    <n v="29.810977935791001"/>
    <x v="0"/>
    <x v="0"/>
  </r>
  <r>
    <x v="705"/>
    <n v="33.064998626708899"/>
    <n v="32.512500762939403"/>
    <n v="32.584999084472599"/>
    <n v="33.009998321533097"/>
    <n v="183332800"/>
    <n v="30.367555618286101"/>
    <x v="0"/>
    <x v="0"/>
  </r>
  <r>
    <x v="706"/>
    <n v="32.987499237060497"/>
    <n v="32.775001525878899"/>
    <n v="32.965000152587798"/>
    <n v="32.944999694824197"/>
    <n v="122933200"/>
    <n v="30.307750701904201"/>
    <x v="0"/>
    <x v="0"/>
  </r>
  <r>
    <x v="707"/>
    <n v="32.862499237060497"/>
    <n v="32.474998474121001"/>
    <n v="32.807498931884702"/>
    <n v="32.569999694824197"/>
    <n v="203538000"/>
    <n v="29.962772369384702"/>
    <x v="0"/>
    <x v="0"/>
  </r>
  <r>
    <x v="708"/>
    <n v="32.847499847412102"/>
    <n v="32.512500762939403"/>
    <n v="32.569999694824197"/>
    <n v="32.634998321533097"/>
    <n v="128451200"/>
    <n v="30.022569656371999"/>
    <x v="0"/>
    <x v="0"/>
  </r>
  <r>
    <x v="709"/>
    <n v="32.665000915527301"/>
    <n v="32.330001831054602"/>
    <n v="32.465000152587798"/>
    <n v="32.490001678466797"/>
    <n v="134670400"/>
    <n v="29.889173507690401"/>
    <x v="0"/>
    <x v="0"/>
  </r>
  <r>
    <x v="710"/>
    <n v="32.735000610351499"/>
    <n v="32.474998474121001"/>
    <n v="32.665000915527301"/>
    <n v="32.529998779296797"/>
    <n v="123934000"/>
    <n v="29.925975799560501"/>
    <x v="0"/>
    <x v="0"/>
  </r>
  <r>
    <x v="711"/>
    <n v="32.645000457763601"/>
    <n v="32.227500915527301"/>
    <n v="32.395000457763601"/>
    <n v="32.340000152587798"/>
    <n v="153800400"/>
    <n v="29.751182556152301"/>
    <x v="0"/>
    <x v="0"/>
  </r>
  <r>
    <x v="712"/>
    <n v="32.422500610351499"/>
    <n v="32.090000152587798"/>
    <n v="32.375"/>
    <n v="32.162498474121001"/>
    <n v="142507200"/>
    <n v="29.587890625"/>
    <x v="0"/>
    <x v="0"/>
  </r>
  <r>
    <x v="713"/>
    <n v="32.302501678466797"/>
    <n v="31.707500457763601"/>
    <n v="32.224998474121001"/>
    <n v="31.9500007629394"/>
    <n v="210699200"/>
    <n v="29.3924026489257"/>
    <x v="0"/>
    <x v="0"/>
  </r>
  <r>
    <x v="714"/>
    <n v="32.020000457763601"/>
    <n v="31.405000686645501"/>
    <n v="31.674999237060501"/>
    <n v="31.8549995422363"/>
    <n v="224301600"/>
    <n v="29.305007934570298"/>
    <x v="0"/>
    <x v="0"/>
  </r>
  <r>
    <x v="715"/>
    <n v="32.334999084472599"/>
    <n v="31.962499618530199"/>
    <n v="31.9799995422363"/>
    <n v="32.220001220703097"/>
    <n v="156349200"/>
    <n v="29.640785217285099"/>
    <x v="0"/>
    <x v="0"/>
  </r>
  <r>
    <x v="716"/>
    <n v="32.544998168945298"/>
    <n v="32.119998931884702"/>
    <n v="32.294998168945298"/>
    <n v="32.147499084472599"/>
    <n v="141563600"/>
    <n v="29.5740966796875"/>
    <x v="0"/>
    <x v="0"/>
  </r>
  <r>
    <x v="717"/>
    <n v="32.082500457763601"/>
    <n v="31.777500152587798"/>
    <n v="32.047500610351499"/>
    <n v="31.7924995422363"/>
    <n v="147544800"/>
    <n v="29.247510910034102"/>
    <x v="0"/>
    <x v="0"/>
  </r>
  <r>
    <x v="718"/>
    <n v="31.809999465942301"/>
    <n v="31.4274997711181"/>
    <n v="31.524999618530199"/>
    <n v="31.7299995422363"/>
    <n v="175955600"/>
    <n v="29.190015792846602"/>
    <x v="0"/>
    <x v="0"/>
  </r>
  <r>
    <x v="719"/>
    <n v="31.962499618530199"/>
    <n v="31.592500686645501"/>
    <n v="31.757499694824201"/>
    <n v="31.899999618530199"/>
    <n v="125976400"/>
    <n v="29.3464050292968"/>
    <x v="0"/>
    <x v="0"/>
  </r>
  <r>
    <x v="720"/>
    <n v="31.9699993133544"/>
    <n v="31.684999465942301"/>
    <n v="31.9300003051757"/>
    <n v="31.8250007629394"/>
    <n v="131672400"/>
    <n v="29.277408599853501"/>
    <x v="0"/>
    <x v="0"/>
  </r>
  <r>
    <x v="721"/>
    <n v="32.077499389648402"/>
    <n v="31.8050003051757"/>
    <n v="31.807500839233398"/>
    <n v="31.9699993133544"/>
    <n v="141628800"/>
    <n v="29.410799026489201"/>
    <x v="0"/>
    <x v="0"/>
  </r>
  <r>
    <x v="722"/>
    <n v="31.954999923706001"/>
    <n v="31.600000381469702"/>
    <n v="31.9274997711181"/>
    <n v="31.649999618530199"/>
    <n v="218867600"/>
    <n v="29.116420745849599"/>
    <x v="0"/>
    <x v="0"/>
  </r>
  <r>
    <x v="723"/>
    <n v="32.014999389648402"/>
    <n v="31.770000457763601"/>
    <n v="31.872499465942301"/>
    <n v="31.902500152587798"/>
    <n v="136157200"/>
    <n v="29.348705291748001"/>
    <x v="0"/>
    <x v="0"/>
  </r>
  <r>
    <x v="724"/>
    <n v="31.902500152587798"/>
    <n v="31.7199993133544"/>
    <n v="31.870000839233398"/>
    <n v="31.757499694824201"/>
    <n v="121075600"/>
    <n v="29.215311050415"/>
    <x v="0"/>
    <x v="0"/>
  </r>
  <r>
    <x v="725"/>
    <n v="32.450000762939403"/>
    <n v="31.780000686645501"/>
    <n v="31.8024997711181"/>
    <n v="32.027500152587798"/>
    <n v="221123600"/>
    <n v="29.4637050628662"/>
    <x v="0"/>
    <x v="0"/>
  </r>
  <r>
    <x v="726"/>
    <n v="32.299999237060497"/>
    <n v="31.875"/>
    <n v="32.215000152587798"/>
    <n v="31.875"/>
    <n v="127752400"/>
    <n v="29.323410034179599"/>
    <x v="0"/>
    <x v="0"/>
  </r>
  <r>
    <x v="727"/>
    <n v="31.997499465942301"/>
    <n v="31.627500534057599"/>
    <n v="31.9174995422363"/>
    <n v="31.6875"/>
    <n v="176267200"/>
    <n v="29.150913238525298"/>
    <x v="0"/>
    <x v="0"/>
  </r>
  <r>
    <x v="728"/>
    <n v="31.6175003051757"/>
    <n v="31.120000839233398"/>
    <n v="31.3649997711181"/>
    <n v="31.132499694824201"/>
    <n v="196645600"/>
    <n v="28.640342712402301"/>
    <x v="0"/>
    <x v="0"/>
  </r>
  <r>
    <x v="729"/>
    <n v="31.530000686645501"/>
    <n v="31.215000152587798"/>
    <n v="31.392499923706001"/>
    <n v="31.357500076293899"/>
    <n v="177482800"/>
    <n v="28.847332000732401"/>
    <x v="0"/>
    <x v="0"/>
  </r>
  <r>
    <x v="730"/>
    <n v="31.735000610351499"/>
    <n v="31.497499465942301"/>
    <n v="31.725000381469702"/>
    <n v="31.649999618530199"/>
    <n v="120955200"/>
    <n v="29.116420745849599"/>
    <x v="0"/>
    <x v="0"/>
  </r>
  <r>
    <x v="731"/>
    <n v="31.672500610351499"/>
    <n v="31.442499160766602"/>
    <n v="31.607500076293899"/>
    <n v="31.610000610351499"/>
    <n v="108844000"/>
    <n v="29.0796184539794"/>
    <x v="0"/>
    <x v="0"/>
  </r>
  <r>
    <x v="732"/>
    <n v="31.557500839233398"/>
    <n v="31.212499618530199"/>
    <n v="31.235000610351499"/>
    <n v="31.5"/>
    <n v="112241600"/>
    <n v="28.978425979614201"/>
    <x v="0"/>
    <x v="0"/>
  </r>
  <r>
    <x v="733"/>
    <n v="31.537500381469702"/>
    <n v="30.942499160766602"/>
    <n v="31.472499847412099"/>
    <n v="31.422500610351499"/>
    <n v="187787200"/>
    <n v="28.907131195068299"/>
    <x v="0"/>
    <x v="0"/>
  </r>
  <r>
    <x v="734"/>
    <n v="31.159999847412099"/>
    <n v="30.6350002288818"/>
    <n v="31.120000839233398"/>
    <n v="30.642499923706001"/>
    <n v="243046400"/>
    <n v="28.189571380615199"/>
    <x v="0"/>
    <x v="0"/>
  </r>
  <r>
    <x v="735"/>
    <n v="31.014999389648398"/>
    <n v="29.8050003051757"/>
    <n v="30.962499618530199"/>
    <n v="30.017499923706001"/>
    <n v="314380000"/>
    <n v="27.614601135253899"/>
    <x v="0"/>
    <x v="0"/>
  </r>
  <r>
    <x v="736"/>
    <n v="30.962499618530199"/>
    <n v="30.3024997711181"/>
    <n v="30.485000610351499"/>
    <n v="30.819999694824201"/>
    <n v="245418000"/>
    <n v="28.352857589721602"/>
    <x v="0"/>
    <x v="0"/>
  </r>
  <r>
    <x v="737"/>
    <n v="31.440000534057599"/>
    <n v="31.079999923706001"/>
    <n v="31.257499694824201"/>
    <n v="31.415000915527301"/>
    <n v="165762000"/>
    <n v="28.900230407714801"/>
    <x v="0"/>
    <x v="0"/>
  </r>
  <r>
    <x v="738"/>
    <n v="31.592500686645501"/>
    <n v="31.2600002288818"/>
    <n v="31.5100002288818"/>
    <n v="31.402500152587798"/>
    <n v="127072400"/>
    <n v="28.888727188110298"/>
    <x v="0"/>
    <x v="0"/>
  </r>
  <r>
    <x v="739"/>
    <n v="31.787500381469702"/>
    <n v="31.395000457763601"/>
    <n v="31.4300003051757"/>
    <n v="31.704999923706001"/>
    <n v="134596800"/>
    <n v="29.167015075683501"/>
    <x v="0"/>
    <x v="0"/>
  </r>
  <r>
    <x v="740"/>
    <n v="32.142501831054602"/>
    <n v="31.837499618530199"/>
    <n v="31.934999465942301"/>
    <n v="32.127498626708899"/>
    <n v="144889600"/>
    <n v="29.555696487426701"/>
    <x v="0"/>
    <x v="0"/>
  </r>
  <r>
    <x v="741"/>
    <n v="32.404998779296797"/>
    <n v="32.077499389648402"/>
    <n v="32.270000457763601"/>
    <n v="32.404998779296797"/>
    <n v="184658800"/>
    <n v="29.810977935791001"/>
    <x v="0"/>
    <x v="0"/>
  </r>
  <r>
    <x v="742"/>
    <n v="33.242500305175703"/>
    <n v="32.674999237060497"/>
    <n v="32.742500305175703"/>
    <n v="33.017501831054602"/>
    <n v="235600800"/>
    <n v="30.374456405639599"/>
    <x v="0"/>
    <x v="0"/>
  </r>
  <r>
    <x v="743"/>
    <n v="33.2299995422363"/>
    <n v="32.580001831054602"/>
    <n v="33.212501525878899"/>
    <n v="32.6875"/>
    <n v="307025600"/>
    <n v="30.070865631103501"/>
    <x v="0"/>
    <x v="0"/>
  </r>
  <r>
    <x v="744"/>
    <n v="31.375"/>
    <n v="30.497499465942301"/>
    <n v="30.497499465942301"/>
    <n v="31.3050003051757"/>
    <n v="461802400"/>
    <n v="28.799036026000898"/>
    <x v="0"/>
    <x v="0"/>
  </r>
  <r>
    <x v="745"/>
    <n v="31.772499084472599"/>
    <n v="31.264999389648398"/>
    <n v="31.549999237060501"/>
    <n v="31.290000915527301"/>
    <n v="203998000"/>
    <n v="28.785232543945298"/>
    <x v="0"/>
    <x v="0"/>
  </r>
  <r>
    <x v="746"/>
    <n v="31.434999465942301"/>
    <n v="30.975000381469702"/>
    <n v="31.329999923706001"/>
    <n v="31.125"/>
    <n v="168649200"/>
    <n v="28.633447647094702"/>
    <x v="0"/>
    <x v="0"/>
  </r>
  <r>
    <x v="747"/>
    <n v="30.902500152587798"/>
    <n v="30.530000686645501"/>
    <n v="30.772499084472599"/>
    <n v="30.692499160766602"/>
    <n v="177822000"/>
    <n v="28.2355632781982"/>
    <x v="0"/>
    <x v="0"/>
  </r>
  <r>
    <x v="748"/>
    <n v="30.977500915527301"/>
    <n v="30.6375007629394"/>
    <n v="30.8449993133544"/>
    <n v="30.8449993133544"/>
    <n v="134472400"/>
    <n v="28.375858306884702"/>
    <x v="0"/>
    <x v="0"/>
  </r>
  <r>
    <x v="749"/>
    <n v="30.875"/>
    <n v="30.567499160766602"/>
    <n v="30.787500381469702"/>
    <n v="30.747499465942301"/>
    <n v="148046800"/>
    <n v="28.286159515380799"/>
    <x v="0"/>
    <x v="0"/>
  </r>
  <r>
    <x v="750"/>
    <n v="30.642499923706001"/>
    <n v="30.4274997711181"/>
    <n v="30.579999923706001"/>
    <n v="30.592500686645501"/>
    <n v="134513200"/>
    <n v="28.143575668334901"/>
    <x v="0"/>
    <x v="0"/>
  </r>
  <r>
    <x v="751"/>
    <n v="30.659999847412099"/>
    <n v="30.227500915527301"/>
    <n v="30.649999618530199"/>
    <n v="30.3250007629394"/>
    <n v="171540000"/>
    <n v="27.897481918334901"/>
    <x v="0"/>
    <x v="0"/>
  </r>
  <r>
    <x v="752"/>
    <n v="30.642499923706001"/>
    <n v="29.379999160766602"/>
    <n v="30.375"/>
    <n v="29.610000610351499"/>
    <n v="279904000"/>
    <n v="27.239719390869102"/>
    <x v="0"/>
    <x v="0"/>
  </r>
  <r>
    <x v="753"/>
    <n v="29.424999237060501"/>
    <n v="28.3125"/>
    <n v="29.3549995422363"/>
    <n v="28.659999847412099"/>
    <n v="496554400"/>
    <n v="26.365770339965799"/>
    <x v="0"/>
    <x v="0"/>
  </r>
  <r>
    <x v="754"/>
    <n v="29.360000610351499"/>
    <n v="28.024999618530199"/>
    <n v="28.237499237060501"/>
    <n v="28.850000381469702"/>
    <n v="397250400"/>
    <n v="26.5405578613281"/>
    <x v="0"/>
    <x v="0"/>
  </r>
  <r>
    <x v="755"/>
    <n v="29.125"/>
    <n v="28.530000686645501"/>
    <n v="28.9925003051757"/>
    <n v="28.7824993133544"/>
    <n v="211612000"/>
    <n v="26.598314285278299"/>
    <x v="0"/>
    <x v="0"/>
  </r>
  <r>
    <x v="756"/>
    <n v="29.0625"/>
    <n v="28.625"/>
    <n v="28.645000457763601"/>
    <n v="28.879999160766602"/>
    <n v="154681600"/>
    <n v="26.688413619995099"/>
    <x v="0"/>
    <x v="0"/>
  </r>
  <r>
    <x v="757"/>
    <n v="29.997499465942301"/>
    <n v="29.132499694824201"/>
    <n v="29.132499694824201"/>
    <n v="29.9300003051757"/>
    <n v="219806400"/>
    <n v="27.658735275268501"/>
    <x v="0"/>
    <x v="0"/>
  </r>
  <r>
    <x v="758"/>
    <n v="29.545000076293899"/>
    <n v="28.332500457763601"/>
    <n v="29.452499389648398"/>
    <n v="28.372499465942301"/>
    <n v="388331200"/>
    <n v="26.2194309234619"/>
    <x v="0"/>
    <x v="0"/>
  </r>
  <r>
    <x v="759"/>
    <n v="28.8549995422363"/>
    <n v="27.4074993133544"/>
    <n v="28.132499694824201"/>
    <n v="28.809999465942301"/>
    <n v="404870000"/>
    <n v="26.623723983764599"/>
    <x v="0"/>
    <x v="0"/>
  </r>
  <r>
    <x v="760"/>
    <n v="29.100000381469702"/>
    <n v="28.6350002288818"/>
    <n v="29.0100002288818"/>
    <n v="28.787500381469702"/>
    <n v="194143200"/>
    <n v="26.6029357910156"/>
    <x v="0"/>
    <x v="0"/>
  </r>
  <r>
    <x v="761"/>
    <n v="29.077499389648398"/>
    <n v="28.502500534057599"/>
    <n v="28.579999923706001"/>
    <n v="28.9899997711181"/>
    <n v="171718000"/>
    <n v="26.790065765380799"/>
    <x v="0"/>
    <x v="0"/>
  </r>
  <r>
    <x v="762"/>
    <n v="29.412500381469702"/>
    <n v="28.875"/>
    <n v="29.0100002288818"/>
    <n v="29.290000915527301"/>
    <n v="163538800"/>
    <n v="27.067302703857401"/>
    <x v="0"/>
    <x v="0"/>
  </r>
  <r>
    <x v="763"/>
    <n v="29.360000610351499"/>
    <n v="29.002500534057599"/>
    <n v="29.107500076293899"/>
    <n v="29.125"/>
    <n v="138242800"/>
    <n v="26.9148254394531"/>
    <x v="0"/>
    <x v="0"/>
  </r>
  <r>
    <x v="764"/>
    <n v="29.129999160766602"/>
    <n v="28.670000076293899"/>
    <n v="29.024999618530199"/>
    <n v="28.752500534057599"/>
    <n v="193146000"/>
    <n v="26.570594787597599"/>
    <x v="0"/>
    <x v="0"/>
  </r>
  <r>
    <x v="765"/>
    <n v="28.587499618530199"/>
    <n v="27.9074993133544"/>
    <n v="28.520000457763601"/>
    <n v="28.162500381469702"/>
    <n v="274006400"/>
    <n v="26.025363922119102"/>
    <x v="0"/>
    <x v="0"/>
  </r>
  <r>
    <x v="766"/>
    <n v="27.975000381469702"/>
    <n v="26.412500381469702"/>
    <n v="27.607500076293899"/>
    <n v="26.440000534057599"/>
    <n v="513102000"/>
    <n v="24.433574676513601"/>
    <x v="0"/>
    <x v="0"/>
  </r>
  <r>
    <x v="767"/>
    <n v="27.2000007629394"/>
    <n v="23"/>
    <n v="23.717500686645501"/>
    <n v="25.780000686645501"/>
    <n v="648825200"/>
    <n v="23.823661804199201"/>
    <x v="0"/>
    <x v="0"/>
  </r>
  <r>
    <x v="768"/>
    <n v="27.777500152587798"/>
    <n v="25.875"/>
    <n v="27.777500152587798"/>
    <n v="25.934999465942301"/>
    <n v="414406400"/>
    <n v="23.966901779174801"/>
    <x v="0"/>
    <x v="0"/>
  </r>
  <r>
    <x v="769"/>
    <n v="27.472499847412099"/>
    <n v="26.2625007629394"/>
    <n v="26.772499084472599"/>
    <n v="27.422500610351499"/>
    <n v="387098400"/>
    <n v="25.341518402099599"/>
    <x v="0"/>
    <x v="0"/>
  </r>
  <r>
    <x v="770"/>
    <n v="28.309999465942301"/>
    <n v="27.504999160766602"/>
    <n v="28.057500839233398"/>
    <n v="28.2299995422363"/>
    <n v="338464400"/>
    <n v="26.087745666503899"/>
    <x v="0"/>
    <x v="0"/>
  </r>
  <r>
    <x v="771"/>
    <n v="28.327499389648398"/>
    <n v="27.8850002288818"/>
    <n v="28.0424995422363"/>
    <n v="28.3225002288818"/>
    <n v="212657600"/>
    <n v="26.1732177734375"/>
    <x v="0"/>
    <x v="0"/>
  </r>
  <r>
    <x v="772"/>
    <n v="28.632499694824201"/>
    <n v="28"/>
    <n v="28.007499694824201"/>
    <n v="28.190000534057599"/>
    <n v="224917200"/>
    <n v="26.050777435302699"/>
    <x v="0"/>
    <x v="0"/>
  </r>
  <r>
    <x v="773"/>
    <n v="27.9699993133544"/>
    <n v="26.840000152587798"/>
    <n v="27.537500381469702"/>
    <n v="26.9300003051757"/>
    <n v="307383600"/>
    <n v="24.8863925933837"/>
    <x v="0"/>
    <x v="0"/>
  </r>
  <r>
    <x v="774"/>
    <n v="28.084999084472599"/>
    <n v="27.2824993133544"/>
    <n v="27.557500839233398"/>
    <n v="28.084999084472599"/>
    <n v="247555200"/>
    <n v="25.9537448883056"/>
    <x v="0"/>
    <x v="0"/>
  </r>
  <r>
    <x v="775"/>
    <n v="28.194999694824201"/>
    <n v="27.5100002288818"/>
    <n v="28.122499465942301"/>
    <n v="27.592500686645501"/>
    <n v="212935600"/>
    <n v="25.498620986938398"/>
    <x v="0"/>
    <x v="0"/>
  </r>
  <r>
    <x v="776"/>
    <n v="27.612499237060501"/>
    <n v="27.127500534057599"/>
    <n v="27.2425003051757"/>
    <n v="27.317499160766602"/>
    <n v="199985200"/>
    <n v="25.244491577148398"/>
    <x v="0"/>
    <x v="0"/>
  </r>
  <r>
    <x v="777"/>
    <n v="28.139999389648398"/>
    <n v="27.579999923706001"/>
    <n v="27.9375"/>
    <n v="28.077499389648398"/>
    <n v="219374400"/>
    <n v="25.946813583373999"/>
    <x v="0"/>
    <x v="0"/>
  </r>
  <r>
    <x v="778"/>
    <n v="28.504999160766602"/>
    <n v="27.442499160766602"/>
    <n v="28.440000534057599"/>
    <n v="27.537500381469702"/>
    <n v="340043200"/>
    <n v="25.447792053222599"/>
    <x v="0"/>
    <x v="0"/>
  </r>
  <r>
    <x v="779"/>
    <n v="28.319999694824201"/>
    <n v="27.475000381469702"/>
    <n v="27.567499160766602"/>
    <n v="28.142499923706001"/>
    <n v="251571200"/>
    <n v="26.006877899169901"/>
    <x v="0"/>
    <x v="0"/>
  </r>
  <r>
    <x v="780"/>
    <n v="28.5524997711181"/>
    <n v="27.940000534057599"/>
    <n v="27.9475002288818"/>
    <n v="28.5524997711181"/>
    <n v="199662000"/>
    <n v="26.3857707977294"/>
    <x v="0"/>
    <x v="0"/>
  </r>
  <r>
    <x v="781"/>
    <n v="29.222499847412099"/>
    <n v="28.715000152587798"/>
    <n v="29.145000457763601"/>
    <n v="28.827499389648398"/>
    <n v="233453600"/>
    <n v="26.639898300170898"/>
    <x v="0"/>
    <x v="0"/>
  </r>
  <r>
    <x v="782"/>
    <n v="29.132499694824201"/>
    <n v="28.6049995422363"/>
    <n v="28.982500076293899"/>
    <n v="29.069999694824201"/>
    <n v="173364800"/>
    <n v="26.863998413085898"/>
    <x v="0"/>
    <x v="0"/>
  </r>
  <r>
    <x v="783"/>
    <n v="29.1350002288818"/>
    <n v="28.860000610351499"/>
    <n v="29.0625"/>
    <n v="29.102500915527301"/>
    <n v="148694000"/>
    <n v="26.8940334320068"/>
    <x v="0"/>
    <x v="0"/>
  </r>
  <r>
    <x v="784"/>
    <n v="29.122499465942301"/>
    <n v="28.4300003051757"/>
    <n v="28.915000915527301"/>
    <n v="28.4799995422363"/>
    <n v="256450400"/>
    <n v="26.318771362304599"/>
    <x v="0"/>
    <x v="0"/>
  </r>
  <r>
    <x v="785"/>
    <n v="28.5750007629394"/>
    <n v="27.967500686645501"/>
    <n v="28.0524997711181"/>
    <n v="28.362499237060501"/>
    <n v="297141200"/>
    <n v="26.210186004638601"/>
    <x v="0"/>
    <x v="0"/>
  </r>
  <r>
    <x v="786"/>
    <n v="28.842500686645501"/>
    <n v="28.415000915527301"/>
    <n v="28.4174995422363"/>
    <n v="28.8024997711181"/>
    <n v="200888000"/>
    <n v="26.616798400878899"/>
    <x v="0"/>
    <x v="0"/>
  </r>
  <r>
    <x v="787"/>
    <n v="28.545000076293899"/>
    <n v="28.129999160766602"/>
    <n v="28.3449993133544"/>
    <n v="28.350000381469702"/>
    <n v="201384800"/>
    <n v="26.1986389160156"/>
    <x v="0"/>
    <x v="0"/>
  </r>
  <r>
    <x v="788"/>
    <n v="28.6800003051757"/>
    <n v="28.3250007629394"/>
    <n v="28.4074993133544"/>
    <n v="28.579999923706001"/>
    <n v="143026800"/>
    <n v="26.411180496215799"/>
    <x v="0"/>
    <x v="0"/>
  </r>
  <r>
    <x v="789"/>
    <n v="28.875"/>
    <n v="28.092500686645501"/>
    <n v="28.3125"/>
    <n v="28.75"/>
    <n v="200878000"/>
    <n v="26.5682773590087"/>
    <x v="0"/>
    <x v="0"/>
  </r>
  <r>
    <x v="790"/>
    <n v="29.172500610351499"/>
    <n v="28.504999160766602"/>
    <n v="29.110000610351499"/>
    <n v="28.6774997711181"/>
    <n v="224607600"/>
    <n v="26.501279830932599"/>
    <x v="0"/>
    <x v="0"/>
  </r>
  <r>
    <x v="791"/>
    <n v="28.642499923706001"/>
    <n v="28.110000610351499"/>
    <n v="28.462499618530199"/>
    <n v="28.110000610351499"/>
    <n v="208436000"/>
    <n v="25.976848602294901"/>
    <x v="0"/>
    <x v="0"/>
  </r>
  <r>
    <x v="792"/>
    <n v="28.377500534057599"/>
    <n v="26.965000152587798"/>
    <n v="28.207500457763601"/>
    <n v="27.264999389648398"/>
    <n v="293461600"/>
    <n v="25.1959724426269"/>
    <x v="0"/>
    <x v="0"/>
  </r>
  <r>
    <x v="793"/>
    <n v="27.8850002288818"/>
    <n v="27.182500839233398"/>
    <n v="27.5424995422363"/>
    <n v="27.5750007629394"/>
    <n v="265892000"/>
    <n v="25.482448577880799"/>
    <x v="0"/>
    <x v="0"/>
  </r>
  <r>
    <x v="794"/>
    <n v="27.405000686645501"/>
    <n v="26.827499389648398"/>
    <n v="27.267499923706001"/>
    <n v="27.395000457763601"/>
    <n v="255716400"/>
    <n v="25.316106796264599"/>
    <x v="0"/>
    <x v="0"/>
  </r>
  <r>
    <x v="795"/>
    <n v="27.752500534057599"/>
    <n v="26.8875007629394"/>
    <n v="27.002500534057599"/>
    <n v="27.5949993133544"/>
    <n v="232079200"/>
    <n v="25.500928878784102"/>
    <x v="0"/>
    <x v="0"/>
  </r>
  <r>
    <x v="796"/>
    <n v="27.842500686645501"/>
    <n v="27.267499923706001"/>
    <n v="27.4699993133544"/>
    <n v="27.694999694824201"/>
    <n v="208258800"/>
    <n v="25.5933418273925"/>
    <x v="0"/>
    <x v="0"/>
  </r>
  <r>
    <x v="797"/>
    <n v="27.934999465942301"/>
    <n v="27.442499160766602"/>
    <n v="27.6574993133544"/>
    <n v="27.827499389648398"/>
    <n v="192787200"/>
    <n v="25.715784072875898"/>
    <x v="0"/>
    <x v="0"/>
  </r>
  <r>
    <x v="798"/>
    <n v="27.942499160766602"/>
    <n v="27.352500915527301"/>
    <n v="27.934999465942301"/>
    <n v="27.694999694824201"/>
    <n v="187062400"/>
    <n v="25.5933418273925"/>
    <x v="0"/>
    <x v="0"/>
  </r>
  <r>
    <x v="799"/>
    <n v="27.547500610351499"/>
    <n v="27.0524997711181"/>
    <n v="27.547500610351499"/>
    <n v="27.375"/>
    <n v="247918400"/>
    <n v="25.297622680663999"/>
    <x v="0"/>
    <x v="0"/>
  </r>
  <r>
    <x v="800"/>
    <n v="28.069999694824201"/>
    <n v="27.372499465942301"/>
    <n v="27.5"/>
    <n v="28.030000686645501"/>
    <n v="211064400"/>
    <n v="25.9029216766357"/>
    <x v="0"/>
    <x v="0"/>
  </r>
  <r>
    <x v="801"/>
    <n v="28.1875"/>
    <n v="27.860000610351499"/>
    <n v="28.182500839233398"/>
    <n v="27.899999618530199"/>
    <n v="121868800"/>
    <n v="25.7827854156494"/>
    <x v="0"/>
    <x v="0"/>
  </r>
  <r>
    <x v="802"/>
    <n v="28.112499237060501"/>
    <n v="27.670000076293899"/>
    <n v="27.704999923706001"/>
    <n v="27.9475002288818"/>
    <n v="132197200"/>
    <n v="25.8266792297363"/>
    <x v="0"/>
    <x v="0"/>
  </r>
  <r>
    <x v="803"/>
    <n v="27.879999160766602"/>
    <n v="27.389999389648398"/>
    <n v="27.8225002288818"/>
    <n v="27.5524997711181"/>
    <n v="177849600"/>
    <n v="25.461656570434499"/>
    <x v="0"/>
    <x v="0"/>
  </r>
  <r>
    <x v="804"/>
    <n v="28.024999618530199"/>
    <n v="27.622499465942301"/>
    <n v="27.732500076293899"/>
    <n v="27.965000152587798"/>
    <n v="150694000"/>
    <n v="25.8428535461425"/>
    <x v="0"/>
    <x v="0"/>
  </r>
  <r>
    <x v="805"/>
    <n v="28"/>
    <n v="27.632499694824201"/>
    <n v="27.944999694824201"/>
    <n v="27.7600002288818"/>
    <n v="156930400"/>
    <n v="25.653408050537099"/>
    <x v="0"/>
    <x v="0"/>
  </r>
  <r>
    <x v="806"/>
    <n v="27.9375"/>
    <n v="27.527500152587798"/>
    <n v="27.7000007629394"/>
    <n v="27.932500839233398"/>
    <n v="119036800"/>
    <n v="25.812820434570298"/>
    <x v="0"/>
    <x v="0"/>
  </r>
  <r>
    <x v="807"/>
    <n v="28.5424995422363"/>
    <n v="27.704999923706001"/>
    <n v="27.834999084472599"/>
    <n v="28.442499160766602"/>
    <n v="195871200"/>
    <n v="26.284116744995099"/>
    <x v="0"/>
    <x v="0"/>
  </r>
  <r>
    <x v="808"/>
    <n v="28.895000457763601"/>
    <n v="28.424999237060501"/>
    <n v="28.5"/>
    <n v="28.440000534057599"/>
    <n v="167180800"/>
    <n v="26.2818088531494"/>
    <x v="0"/>
    <x v="0"/>
  </r>
  <r>
    <x v="809"/>
    <n v="28.875"/>
    <n v="28.524999618530199"/>
    <n v="28.582500457763601"/>
    <n v="28.875"/>
    <n v="166616400"/>
    <n v="26.6837978363037"/>
    <x v="0"/>
    <x v="0"/>
  </r>
  <r>
    <x v="810"/>
    <n v="29.807500839233398"/>
    <n v="29.082500457763601"/>
    <n v="29.174999237060501"/>
    <n v="29.770000457763601"/>
    <n v="237467600"/>
    <n v="27.510877609252901"/>
    <x v="0"/>
    <x v="0"/>
  </r>
  <r>
    <x v="811"/>
    <n v="29.5324993133544"/>
    <n v="28.7299995422363"/>
    <n v="29.520000457763601"/>
    <n v="28.819999694824201"/>
    <n v="265335200"/>
    <n v="26.632968902587798"/>
    <x v="0"/>
    <x v="0"/>
  </r>
  <r>
    <x v="812"/>
    <n v="29.1350002288818"/>
    <n v="28.497499465942301"/>
    <n v="28.850000381469702"/>
    <n v="28.6375007629394"/>
    <n v="279537600"/>
    <n v="26.464319229125898"/>
    <x v="0"/>
    <x v="0"/>
  </r>
  <r>
    <x v="813"/>
    <n v="29.8250007629394"/>
    <n v="29.014999389648398"/>
    <n v="29.232500076293899"/>
    <n v="29.817499160766602"/>
    <n v="342205600"/>
    <n v="27.554773330688398"/>
    <x v="0"/>
    <x v="0"/>
  </r>
  <r>
    <x v="814"/>
    <n v="30.172500610351499"/>
    <n v="29.567499160766602"/>
    <n v="29.674999237060501"/>
    <n v="30.132499694824201"/>
    <n v="204909200"/>
    <n v="27.845867156982401"/>
    <x v="0"/>
    <x v="0"/>
  </r>
  <r>
    <x v="815"/>
    <n v="30.3050003051757"/>
    <n v="29.862499237060501"/>
    <n v="30.247499465942301"/>
    <n v="29.875"/>
    <n v="197461200"/>
    <n v="27.607912063598601"/>
    <x v="0"/>
    <x v="0"/>
  </r>
  <r>
    <x v="816"/>
    <n v="30.340000152587798"/>
    <n v="29.902500152587798"/>
    <n v="30.2000007629394"/>
    <n v="30.295000076293899"/>
    <n v="128813200"/>
    <n v="27.9960403442382"/>
    <x v="0"/>
    <x v="0"/>
  </r>
  <r>
    <x v="817"/>
    <n v="30.872499465942301"/>
    <n v="30.174999237060501"/>
    <n v="30.1975002288818"/>
    <n v="30.642499923706001"/>
    <n v="182076000"/>
    <n v="28.317165374755799"/>
    <x v="0"/>
    <x v="0"/>
  </r>
  <r>
    <x v="818"/>
    <n v="30.954999923706001"/>
    <n v="30.405000686645501"/>
    <n v="30.7824993133544"/>
    <n v="30.5"/>
    <n v="179544400"/>
    <n v="28.185480117797798"/>
    <x v="0"/>
    <x v="0"/>
  </r>
  <r>
    <x v="819"/>
    <n v="30.672500610351499"/>
    <n v="30.045000076293899"/>
    <n v="30.462499618530199"/>
    <n v="30.2299995422363"/>
    <n v="158210800"/>
    <n v="28.055547714233398"/>
    <x v="0"/>
    <x v="0"/>
  </r>
  <r>
    <x v="820"/>
    <n v="30.452499389648398"/>
    <n v="30.155000686645501"/>
    <n v="30.277500152587798"/>
    <n v="30.264999389648398"/>
    <n v="132169200"/>
    <n v="28.088027954101499"/>
    <x v="0"/>
    <x v="0"/>
  </r>
  <r>
    <x v="821"/>
    <n v="30.452499389648398"/>
    <n v="30.0125007629394"/>
    <n v="30.2399997711181"/>
    <n v="30.142499923706001"/>
    <n v="135485600"/>
    <n v="27.974346160888601"/>
    <x v="0"/>
    <x v="0"/>
  </r>
  <r>
    <x v="822"/>
    <n v="29.517499923706001"/>
    <n v="29.014999389648398"/>
    <n v="29.225000381469702"/>
    <n v="29.192499160766602"/>
    <n v="236511600"/>
    <n v="27.092672348022401"/>
    <x v="0"/>
    <x v="0"/>
  </r>
  <r>
    <x v="823"/>
    <n v="29.3549995422363"/>
    <n v="28.8024997711181"/>
    <n v="29.092500686645501"/>
    <n v="29.027500152587798"/>
    <n v="180872000"/>
    <n v="26.9395446777343"/>
    <x v="0"/>
    <x v="0"/>
  </r>
  <r>
    <x v="824"/>
    <n v="29.204999923706001"/>
    <n v="28.912500381469702"/>
    <n v="29.065000534057599"/>
    <n v="28.9300003051757"/>
    <n v="130102400"/>
    <n v="26.849056243896399"/>
    <x v="0"/>
    <x v="0"/>
  </r>
  <r>
    <x v="825"/>
    <n v="28.892499923706001"/>
    <n v="28.067499160766602"/>
    <n v="28.799999237060501"/>
    <n v="28.084999084472599"/>
    <n v="183249600"/>
    <n v="26.0648384094238"/>
    <x v="0"/>
    <x v="0"/>
  </r>
  <r>
    <x v="826"/>
    <n v="28.559999465942301"/>
    <n v="27.75"/>
    <n v="27.8449993133544"/>
    <n v="28.545000076293899"/>
    <n v="152426800"/>
    <n v="26.491756439208899"/>
    <x v="0"/>
    <x v="0"/>
  </r>
  <r>
    <x v="827"/>
    <n v="28.7625007629394"/>
    <n v="28.329999923706001"/>
    <n v="28.7299995422363"/>
    <n v="28.422500610351499"/>
    <n v="110467600"/>
    <n v="26.378065109252901"/>
    <x v="0"/>
    <x v="0"/>
  </r>
  <r>
    <x v="828"/>
    <n v="29.372499465942301"/>
    <n v="28.875"/>
    <n v="28.940000534057599"/>
    <n v="29.3225002288818"/>
    <n v="186698800"/>
    <n v="27.213323593139599"/>
    <x v="0"/>
    <x v="0"/>
  </r>
  <r>
    <x v="829"/>
    <n v="29.9375"/>
    <n v="29.190000534057599"/>
    <n v="29.409999847412099"/>
    <n v="29.694999694824201"/>
    <n v="173183200"/>
    <n v="27.5590305328369"/>
    <x v="0"/>
    <x v="0"/>
  </r>
  <r>
    <x v="830"/>
    <n v="29.9799995422363"/>
    <n v="29.712499618530199"/>
    <n v="29.799999237060501"/>
    <n v="29.8250007629394"/>
    <n v="137148400"/>
    <n v="27.679679870605401"/>
    <x v="0"/>
    <x v="0"/>
  </r>
  <r>
    <x v="831"/>
    <n v="29.932500839233398"/>
    <n v="29.334999084472599"/>
    <n v="29.817499160766602"/>
    <n v="29.4375"/>
    <n v="129930000"/>
    <n v="27.3200569152832"/>
    <x v="0"/>
    <x v="0"/>
  </r>
  <r>
    <x v="832"/>
    <n v="29.837499618530199"/>
    <n v="29.280000686645501"/>
    <n v="29.332500457763601"/>
    <n v="29.7199993133544"/>
    <n v="171212800"/>
    <n v="27.5822353363037"/>
    <x v="0"/>
    <x v="0"/>
  </r>
  <r>
    <x v="833"/>
    <n v="29.807500839233398"/>
    <n v="29.4799995422363"/>
    <n v="29.8024997711181"/>
    <n v="29.507499694824201"/>
    <n v="85553200"/>
    <n v="27.385017395019499"/>
    <x v="0"/>
    <x v="0"/>
  </r>
  <r>
    <x v="834"/>
    <n v="29.602500915527301"/>
    <n v="29.399999618530199"/>
    <n v="29.5725002288818"/>
    <n v="29.452499389648398"/>
    <n v="52185600"/>
    <n v="27.333976745605401"/>
    <x v="0"/>
    <x v="0"/>
  </r>
  <r>
    <x v="835"/>
    <n v="29.852500915527301"/>
    <n v="29.4375"/>
    <n v="29.497499465942301"/>
    <n v="29.5750007629394"/>
    <n v="156721200"/>
    <n v="27.447666168212798"/>
    <x v="0"/>
    <x v="0"/>
  </r>
  <r>
    <x v="836"/>
    <n v="29.702499389648398"/>
    <n v="29.215000152587798"/>
    <n v="29.6875"/>
    <n v="29.334999084472599"/>
    <n v="139409600"/>
    <n v="27.2249221801757"/>
    <x v="0"/>
    <x v="0"/>
  </r>
  <r>
    <x v="837"/>
    <n v="29.527500152587798"/>
    <n v="29.020000457763601"/>
    <n v="29.334999084472599"/>
    <n v="29.069999694824201"/>
    <n v="133546400"/>
    <n v="26.978988647460898"/>
    <x v="0"/>
    <x v="0"/>
  </r>
  <r>
    <x v="838"/>
    <n v="29.1975002288818"/>
    <n v="28.5550003051757"/>
    <n v="29.1375007629394"/>
    <n v="28.799999237060501"/>
    <n v="166278000"/>
    <n v="26.728410720825099"/>
    <x v="0"/>
    <x v="0"/>
  </r>
  <r>
    <x v="839"/>
    <n v="29.8125"/>
    <n v="28.777500152587798"/>
    <n v="28.8225002288818"/>
    <n v="29.757499694824201"/>
    <n v="231108000"/>
    <n v="27.617036819458001"/>
    <x v="0"/>
    <x v="0"/>
  </r>
  <r>
    <x v="840"/>
    <n v="29.965000152587798"/>
    <n v="29.452499389648398"/>
    <n v="29.745000839233398"/>
    <n v="29.569999694824201"/>
    <n v="128336800"/>
    <n v="27.443025588989201"/>
    <x v="0"/>
    <x v="0"/>
  </r>
  <r>
    <x v="841"/>
    <n v="29.649999618530199"/>
    <n v="29.215000152587798"/>
    <n v="29.379999160766602"/>
    <n v="29.557500839233398"/>
    <n v="137238000"/>
    <n v="27.431423187255799"/>
    <x v="0"/>
    <x v="0"/>
  </r>
  <r>
    <x v="842"/>
    <n v="29.422500610351499"/>
    <n v="28.770000457763601"/>
    <n v="29.409999847412099"/>
    <n v="28.905000686645501"/>
    <n v="185445600"/>
    <n v="26.8258552551269"/>
    <x v="0"/>
    <x v="0"/>
  </r>
  <r>
    <x v="843"/>
    <n v="29.235000610351499"/>
    <n v="28.877500534057599"/>
    <n v="29.0100002288818"/>
    <n v="29.0424995422363"/>
    <n v="116850800"/>
    <n v="26.953466415405199"/>
    <x v="0"/>
    <x v="0"/>
  </r>
  <r>
    <x v="844"/>
    <n v="28.847499847412099"/>
    <n v="28.212499618530199"/>
    <n v="28.797500610351499"/>
    <n v="28.295000076293899"/>
    <n v="187544800"/>
    <n v="26.2597351074218"/>
    <x v="0"/>
    <x v="0"/>
  </r>
  <r>
    <x v="845"/>
    <n v="28.170000076293899"/>
    <n v="27.4475002288818"/>
    <n v="28.045000076293899"/>
    <n v="28.120000839233398"/>
    <n v="257274800"/>
    <n v="26.097322463989201"/>
    <x v="0"/>
    <x v="0"/>
  </r>
  <r>
    <x v="846"/>
    <n v="28.2000007629394"/>
    <n v="27.587499618530199"/>
    <n v="27.985000610351499"/>
    <n v="27.622499465942301"/>
    <n v="213292400"/>
    <n v="25.635612487792901"/>
    <x v="0"/>
    <x v="0"/>
  </r>
  <r>
    <x v="847"/>
    <n v="27.997499465942301"/>
    <n v="27.2000007629394"/>
    <n v="27.767499923706001"/>
    <n v="27.834999084472599"/>
    <n v="224954000"/>
    <n v="25.832822799682599"/>
    <x v="0"/>
    <x v="0"/>
  </r>
  <r>
    <x v="848"/>
    <n v="28.0625"/>
    <n v="27.245000839233398"/>
    <n v="28.004999160766602"/>
    <n v="27.245000839233398"/>
    <n v="179091200"/>
    <n v="25.285263061523398"/>
    <x v="0"/>
    <x v="0"/>
  </r>
  <r>
    <x v="849"/>
    <n v="27.379999160766602"/>
    <n v="26.452499389648398"/>
    <n v="27.227500915527301"/>
    <n v="26.507499694824201"/>
    <n v="385813200"/>
    <n v="24.60080909729"/>
    <x v="0"/>
    <x v="0"/>
  </r>
  <r>
    <x v="850"/>
    <n v="26.842500686645501"/>
    <n v="26.392499923706001"/>
    <n v="26.819999694824201"/>
    <n v="26.832500457763601"/>
    <n v="190362400"/>
    <n v="24.902431488037099"/>
    <x v="0"/>
    <x v="0"/>
  </r>
  <r>
    <x v="851"/>
    <n v="26.9300003051757"/>
    <n v="26.612499237060501"/>
    <n v="26.850000381469702"/>
    <n v="26.807500839233398"/>
    <n v="131157600"/>
    <n v="24.8792324066162"/>
    <x v="0"/>
    <x v="0"/>
  </r>
  <r>
    <x v="852"/>
    <n v="27.212499618530199"/>
    <n v="26.799999237060501"/>
    <n v="26.817499160766602"/>
    <n v="27.152500152587798"/>
    <n v="130629600"/>
    <n v="25.1994113922119"/>
    <x v="0"/>
    <x v="0"/>
  </r>
  <r>
    <x v="853"/>
    <n v="27.25"/>
    <n v="26.987499237060501"/>
    <n v="27.25"/>
    <n v="27.007499694824201"/>
    <n v="54281600"/>
    <n v="25.064844131469702"/>
    <x v="0"/>
    <x v="0"/>
  </r>
  <r>
    <x v="854"/>
    <n v="26.922500610351499"/>
    <n v="26.545000076293899"/>
    <n v="26.897499084472599"/>
    <n v="26.704999923706001"/>
    <n v="106816800"/>
    <n v="24.784105300903299"/>
    <x v="0"/>
    <x v="0"/>
  </r>
  <r>
    <x v="855"/>
    <n v="27.357500076293899"/>
    <n v="26.715000152587798"/>
    <n v="26.7399997711181"/>
    <n v="27.184999465942301"/>
    <n v="123724800"/>
    <n v="25.229576110839801"/>
    <x v="0"/>
    <x v="0"/>
  </r>
  <r>
    <x v="856"/>
    <n v="27.174999237060501"/>
    <n v="26.795000076293899"/>
    <n v="27.145000457763601"/>
    <n v="26.829999923706001"/>
    <n v="100855200"/>
    <n v="24.900110244750898"/>
    <x v="0"/>
    <x v="0"/>
  </r>
  <r>
    <x v="857"/>
    <n v="26.757499694824201"/>
    <n v="26.204999923706001"/>
    <n v="26.752500534057599"/>
    <n v="26.315000534057599"/>
    <n v="163649200"/>
    <n v="24.422157287597599"/>
    <x v="0"/>
    <x v="0"/>
  </r>
  <r>
    <x v="858"/>
    <n v="26.342500686645501"/>
    <n v="25.5"/>
    <n v="25.652500152587798"/>
    <n v="26.337499618530199"/>
    <n v="270597600"/>
    <n v="24.443037033081001"/>
    <x v="0"/>
    <x v="0"/>
  </r>
  <r>
    <x v="859"/>
    <n v="26.462499618530199"/>
    <n v="25.602500915527301"/>
    <n v="26.4375"/>
    <n v="25.6774997711181"/>
    <n v="223164000"/>
    <n v="23.8305130004882"/>
    <x v="0"/>
    <x v="0"/>
  </r>
  <r>
    <x v="860"/>
    <n v="25.592500686645501"/>
    <n v="24.967500686645501"/>
    <n v="25.139999389648398"/>
    <n v="25.174999237060501"/>
    <n v="273829600"/>
    <n v="23.364160537719702"/>
    <x v="0"/>
    <x v="0"/>
  </r>
  <r>
    <x v="861"/>
    <n v="25.0324993133544"/>
    <n v="24.107500076293899"/>
    <n v="24.670000076293899"/>
    <n v="24.112499237060501"/>
    <n v="324377600"/>
    <n v="22.3780822753906"/>
    <x v="0"/>
    <x v="0"/>
  </r>
  <r>
    <x v="862"/>
    <n v="24.777500152587798"/>
    <n v="24.190000534057599"/>
    <n v="24.6375007629394"/>
    <n v="24.2399997711181"/>
    <n v="283192000"/>
    <n v="22.4964084625244"/>
    <x v="0"/>
    <x v="0"/>
  </r>
  <r>
    <x v="863"/>
    <n v="24.764999389648398"/>
    <n v="24.334999084472599"/>
    <n v="24.7425003051757"/>
    <n v="24.632499694824201"/>
    <n v="198957600"/>
    <n v="22.8606758117675"/>
    <x v="0"/>
    <x v="0"/>
  </r>
  <r>
    <x v="864"/>
    <n v="25.172500610351499"/>
    <n v="24.709999084472599"/>
    <n v="25.1375007629394"/>
    <n v="24.9899997711181"/>
    <n v="196616800"/>
    <n v="23.1924648284912"/>
    <x v="0"/>
    <x v="0"/>
  </r>
  <r>
    <x v="865"/>
    <n v="25.297500610351499"/>
    <n v="24.3250007629394"/>
    <n v="25.079999923706001"/>
    <n v="24.347499847412099"/>
    <n v="249758400"/>
    <n v="22.596178054809499"/>
    <x v="0"/>
    <x v="0"/>
  </r>
  <r>
    <x v="866"/>
    <n v="25.120000839233398"/>
    <n v="23.934999465942301"/>
    <n v="24.4899997711181"/>
    <n v="24.879999160766602"/>
    <n v="252680400"/>
    <n v="23.090370178222599"/>
    <x v="0"/>
    <x v="0"/>
  </r>
  <r>
    <x v="867"/>
    <n v="24.4274997711181"/>
    <n v="23.840000152587798"/>
    <n v="24.049999237060501"/>
    <n v="24.2824993133544"/>
    <n v="319335600"/>
    <n v="22.5358581542968"/>
    <x v="0"/>
    <x v="0"/>
  </r>
  <r>
    <x v="868"/>
    <n v="24.662500381469702"/>
    <n v="23.875"/>
    <n v="24.602500915527301"/>
    <n v="24.165000915527301"/>
    <n v="212350800"/>
    <n v="22.426809310913001"/>
    <x v="0"/>
    <x v="0"/>
  </r>
  <r>
    <x v="869"/>
    <n v="24.547500610351499"/>
    <n v="23.3549995422363"/>
    <n v="23.774999618530199"/>
    <n v="24.1975002288818"/>
    <n v="289337600"/>
    <n v="22.4569702148437"/>
    <x v="0"/>
    <x v="0"/>
  </r>
  <r>
    <x v="870"/>
    <n v="24.4699993133544"/>
    <n v="23.735000610351499"/>
    <n v="24.264999389648398"/>
    <n v="24.0750007629394"/>
    <n v="208646000"/>
    <n v="22.3432807922363"/>
    <x v="0"/>
    <x v="0"/>
  </r>
  <r>
    <x v="871"/>
    <n v="25.3649997711181"/>
    <n v="24.592500686645501"/>
    <n v="24.6574993133544"/>
    <n v="25.3549995422363"/>
    <n v="263202000"/>
    <n v="23.5312099456787"/>
    <x v="0"/>
    <x v="0"/>
  </r>
  <r>
    <x v="872"/>
    <n v="25.382499694824201"/>
    <n v="24.8024997711181"/>
    <n v="25.379999160766602"/>
    <n v="24.860000610351499"/>
    <n v="207178000"/>
    <n v="23.0718173980712"/>
    <x v="0"/>
    <x v="0"/>
  </r>
  <r>
    <x v="873"/>
    <n v="25.2199993133544"/>
    <n v="24.517499923706001"/>
    <n v="24.982500076293899"/>
    <n v="24.997499465942301"/>
    <n v="300308000"/>
    <n v="23.199426651000898"/>
    <x v="0"/>
    <x v="0"/>
  </r>
  <r>
    <x v="874"/>
    <n v="24.1574993133544"/>
    <n v="23.334999084472599"/>
    <n v="24.0100002288818"/>
    <n v="23.3549995422363"/>
    <n v="533478800"/>
    <n v="21.675073623657202"/>
    <x v="0"/>
    <x v="0"/>
  </r>
  <r>
    <x v="875"/>
    <n v="23.629999160766602"/>
    <n v="23.097499847412099"/>
    <n v="23.4475002288818"/>
    <n v="23.522499084472599"/>
    <n v="222715200"/>
    <n v="21.830518722534102"/>
    <x v="0"/>
    <x v="0"/>
  </r>
  <r>
    <x v="876"/>
    <n v="24.334999084472599"/>
    <n v="23.587499618530199"/>
    <n v="23.6975002288818"/>
    <n v="24.334999084472599"/>
    <n v="257666000"/>
    <n v="22.584577560424801"/>
    <x v="0"/>
    <x v="0"/>
  </r>
  <r>
    <x v="877"/>
    <n v="24.1774997711181"/>
    <n v="23.850000381469702"/>
    <n v="24.1175003051757"/>
    <n v="24.107500076293899"/>
    <n v="163774000"/>
    <n v="22.3734416961669"/>
    <x v="0"/>
    <x v="0"/>
  </r>
  <r>
    <x v="878"/>
    <n v="24.0100002288818"/>
    <n v="23.569999694824201"/>
    <n v="23.8549995422363"/>
    <n v="23.620000839233398"/>
    <n v="149428800"/>
    <n v="21.9210109710693"/>
    <x v="0"/>
    <x v="0"/>
  </r>
  <r>
    <x v="879"/>
    <n v="24.209999084472599"/>
    <n v="23.520000457763601"/>
    <n v="23.75"/>
    <n v="24.087499618530199"/>
    <n v="183857200"/>
    <n v="22.3548870086669"/>
    <x v="0"/>
    <x v="0"/>
  </r>
  <r>
    <x v="880"/>
    <n v="24.332500457763601"/>
    <n v="23.797500610351499"/>
    <n v="23.965000152587798"/>
    <n v="24.149999618530199"/>
    <n v="185886800"/>
    <n v="22.5345039367675"/>
    <x v="0"/>
    <x v="0"/>
  </r>
  <r>
    <x v="881"/>
    <n v="24.2299995422363"/>
    <n v="23.422500610351499"/>
    <n v="24.129999160766602"/>
    <n v="23.504999160766602"/>
    <n v="185672400"/>
    <n v="21.932649612426701"/>
    <x v="0"/>
    <x v="0"/>
  </r>
  <r>
    <x v="882"/>
    <n v="23.924999237060501"/>
    <n v="23.2600002288818"/>
    <n v="23.2824993133544"/>
    <n v="23.752500534057599"/>
    <n v="216085600"/>
    <n v="22.163597106933501"/>
    <x v="0"/>
    <x v="0"/>
  </r>
  <r>
    <x v="883"/>
    <n v="23.985000610351499"/>
    <n v="23.482500076293899"/>
    <n v="23.5725002288818"/>
    <n v="23.747499465942301"/>
    <n v="177324800"/>
    <n v="22.158931732177699"/>
    <x v="0"/>
    <x v="0"/>
  </r>
  <r>
    <x v="884"/>
    <n v="24.087499618530199"/>
    <n v="23.524999618530199"/>
    <n v="23.9799995422363"/>
    <n v="23.567499160766602"/>
    <n v="169374400"/>
    <n v="21.990966796875"/>
    <x v="0"/>
    <x v="0"/>
  </r>
  <r>
    <x v="885"/>
    <n v="23.6800003051757"/>
    <n v="23.147499084472599"/>
    <n v="23.4475002288818"/>
    <n v="23.424999237060501"/>
    <n v="200298800"/>
    <n v="21.8579998016357"/>
    <x v="0"/>
    <x v="0"/>
  </r>
  <r>
    <x v="886"/>
    <n v="23.625"/>
    <n v="23.252500534057599"/>
    <n v="23.547500610351499"/>
    <n v="23.497499465942301"/>
    <n v="161405600"/>
    <n v="21.9256496429443"/>
    <x v="0"/>
    <x v="0"/>
  </r>
  <r>
    <x v="887"/>
    <n v="24.212499618530199"/>
    <n v="23.652500152587798"/>
    <n v="23.754999160766602"/>
    <n v="24.159999847412099"/>
    <n v="196231600"/>
    <n v="22.543836593627901"/>
    <x v="0"/>
    <x v="0"/>
  </r>
  <r>
    <x v="888"/>
    <n v="24.5524997711181"/>
    <n v="24.037500381469702"/>
    <n v="24.1674995422363"/>
    <n v="24.530000686645501"/>
    <n v="179452800"/>
    <n v="22.8890876770019"/>
    <x v="0"/>
    <x v="0"/>
  </r>
  <r>
    <x v="889"/>
    <n v="24.722499847412099"/>
    <n v="24.022499084472599"/>
    <n v="24.709999084472599"/>
    <n v="24.065000534057599"/>
    <n v="156084000"/>
    <n v="22.455186843871999"/>
    <x v="0"/>
    <x v="0"/>
  </r>
  <r>
    <x v="890"/>
    <n v="24.190000534057599"/>
    <n v="23.9500007629394"/>
    <n v="24"/>
    <n v="24.0100002288818"/>
    <n v="141496800"/>
    <n v="22.4038696289062"/>
    <x v="0"/>
    <x v="0"/>
  </r>
  <r>
    <x v="891"/>
    <n v="24.225000381469702"/>
    <n v="23.9799995422363"/>
    <n v="24.077499389648398"/>
    <n v="24.2199993133544"/>
    <n v="137123200"/>
    <n v="22.599817276000898"/>
    <x v="0"/>
    <x v="0"/>
  </r>
  <r>
    <x v="892"/>
    <n v="24.125"/>
    <n v="23.6375007629394"/>
    <n v="24.100000381469702"/>
    <n v="23.672500610351499"/>
    <n v="127770400"/>
    <n v="22.088941574096602"/>
    <x v="0"/>
    <x v="0"/>
  </r>
  <r>
    <x v="893"/>
    <n v="24.0949993133544"/>
    <n v="23.329999923706001"/>
    <n v="23.495000839233398"/>
    <n v="24.024999618530199"/>
    <n v="145022800"/>
    <n v="22.417861938476499"/>
    <x v="0"/>
    <x v="0"/>
  </r>
  <r>
    <x v="894"/>
    <n v="24.190000534057599"/>
    <n v="23.8125"/>
    <n v="24.0125007629394"/>
    <n v="24.190000534057599"/>
    <n v="110330800"/>
    <n v="22.571828842163001"/>
    <x v="0"/>
    <x v="0"/>
  </r>
  <r>
    <x v="895"/>
    <n v="24.504999160766602"/>
    <n v="24.145000457763601"/>
    <n v="24.299999237060501"/>
    <n v="24.227500915527301"/>
    <n v="115964400"/>
    <n v="22.606819152831999"/>
    <x v="0"/>
    <x v="0"/>
  </r>
  <r>
    <x v="896"/>
    <n v="24.557500839233398"/>
    <n v="24.162500381469702"/>
    <n v="24.215000152587798"/>
    <n v="24.172500610351499"/>
    <n v="140865200"/>
    <n v="22.555503845214801"/>
    <x v="0"/>
    <x v="0"/>
  </r>
  <r>
    <x v="897"/>
    <n v="25.192499160766602"/>
    <n v="24.3549995422363"/>
    <n v="24.412500381469702"/>
    <n v="25.132499694824201"/>
    <n v="201628400"/>
    <n v="23.451280593871999"/>
    <x v="0"/>
    <x v="0"/>
  </r>
  <r>
    <x v="898"/>
    <n v="25.222499847412099"/>
    <n v="24.909999847412099"/>
    <n v="25.127500534057599"/>
    <n v="25.1875"/>
    <n v="132678400"/>
    <n v="23.502601623535099"/>
    <x v="0"/>
    <x v="0"/>
  </r>
  <r>
    <x v="899"/>
    <n v="25.4274997711181"/>
    <n v="25.112499237060501"/>
    <n v="25.145000457763601"/>
    <n v="25.375"/>
    <n v="147822800"/>
    <n v="23.6775608062744"/>
    <x v="0"/>
    <x v="0"/>
  </r>
  <r>
    <x v="900"/>
    <n v="25.9375"/>
    <n v="25.342500686645501"/>
    <n v="25.592500686645501"/>
    <n v="25.752500534057599"/>
    <n v="184220400"/>
    <n v="24.029806137084901"/>
    <x v="0"/>
    <x v="0"/>
  </r>
  <r>
    <x v="901"/>
    <n v="25.707500457763601"/>
    <n v="25.2399997711181"/>
    <n v="25.597499847412099"/>
    <n v="25.467500686645501"/>
    <n v="143315600"/>
    <n v="23.7638759613037"/>
    <x v="0"/>
    <x v="0"/>
  </r>
  <r>
    <x v="902"/>
    <n v="25.440000534057599"/>
    <n v="25.100000381469702"/>
    <n v="25.194999694824201"/>
    <n v="25.257499694824201"/>
    <n v="126247600"/>
    <n v="23.5679206848144"/>
    <x v="0"/>
    <x v="0"/>
  </r>
  <r>
    <x v="903"/>
    <n v="25.395000457763601"/>
    <n v="25.067499160766602"/>
    <n v="25.327499389648398"/>
    <n v="25.280000686645501"/>
    <n v="108806800"/>
    <n v="23.588914871215799"/>
    <x v="0"/>
    <x v="0"/>
  </r>
  <r>
    <x v="904"/>
    <n v="25.559999465942301"/>
    <n v="25.037500381469702"/>
    <n v="25.352500915527301"/>
    <n v="25.2924995422363"/>
    <n v="134054400"/>
    <n v="23.600578308105401"/>
    <x v="0"/>
    <x v="0"/>
  </r>
  <r>
    <x v="905"/>
    <n v="25.569999694824201"/>
    <n v="25.375"/>
    <n v="25.559999465942301"/>
    <n v="25.565000534057599"/>
    <n v="109632800"/>
    <n v="23.8548488616943"/>
    <x v="0"/>
    <x v="0"/>
  </r>
  <r>
    <x v="906"/>
    <n v="25.727500915527301"/>
    <n v="25.444999694824201"/>
    <n v="25.477500915527301"/>
    <n v="25.629999160766602"/>
    <n v="100304400"/>
    <n v="23.915500640869102"/>
    <x v="0"/>
    <x v="0"/>
  </r>
  <r>
    <x v="907"/>
    <n v="26.295000076293899"/>
    <n v="25.962499618530199"/>
    <n v="25.9899997711181"/>
    <n v="26.145000457763601"/>
    <n v="160270800"/>
    <n v="24.396051406860298"/>
    <x v="0"/>
    <x v="0"/>
  </r>
  <r>
    <x v="908"/>
    <n v="26.577499389648398"/>
    <n v="26.147499084472599"/>
    <n v="26.152500152587798"/>
    <n v="26.4925003051757"/>
    <n v="153214000"/>
    <n v="24.7203044891357"/>
    <x v="0"/>
    <x v="0"/>
  </r>
  <r>
    <x v="909"/>
    <n v="26.6175003051757"/>
    <n v="26.2399997711181"/>
    <n v="26.379999160766602"/>
    <n v="26.4500007629394"/>
    <n v="137682800"/>
    <n v="24.680644989013601"/>
    <x v="0"/>
    <x v="0"/>
  </r>
  <r>
    <x v="910"/>
    <n v="26.625"/>
    <n v="26.297500610351499"/>
    <n v="26.584999084472599"/>
    <n v="26.4799995422363"/>
    <n v="176820800"/>
    <n v="24.708641052246001"/>
    <x v="0"/>
    <x v="0"/>
  </r>
  <r>
    <x v="911"/>
    <n v="26.912500381469702"/>
    <n v="26.284999847412099"/>
    <n v="26.482500076293899"/>
    <n v="26.477500915527301"/>
    <n v="142010800"/>
    <n v="24.7063083648681"/>
    <x v="0"/>
    <x v="0"/>
  </r>
  <r>
    <x v="912"/>
    <n v="26.8225002288818"/>
    <n v="26.3024997711181"/>
    <n v="26.3125"/>
    <n v="26.6800003051757"/>
    <n v="129777600"/>
    <n v="24.8952617645263"/>
    <x v="0"/>
    <x v="0"/>
  </r>
  <r>
    <x v="913"/>
    <n v="26.767499923706001"/>
    <n v="26.475000381469702"/>
    <n v="26.620000839233398"/>
    <n v="26.5324993133544"/>
    <n v="102814000"/>
    <n v="24.757627487182599"/>
    <x v="0"/>
    <x v="0"/>
  </r>
  <r>
    <x v="914"/>
    <n v="26.5625"/>
    <n v="26.222499847412099"/>
    <n v="26.3675003051757"/>
    <n v="26.4174995422363"/>
    <n v="104532000"/>
    <n v="24.650321960449201"/>
    <x v="0"/>
    <x v="0"/>
  </r>
  <r>
    <x v="915"/>
    <n v="26.547500610351499"/>
    <n v="26.264999389648398"/>
    <n v="26.5"/>
    <n v="26.297500610351499"/>
    <n v="77645600"/>
    <n v="24.5383491516113"/>
    <x v="0"/>
    <x v="0"/>
  </r>
  <r>
    <x v="916"/>
    <n v="26.9475002288818"/>
    <n v="26.2199993133544"/>
    <n v="26.222499847412099"/>
    <n v="26.920000076293899"/>
    <n v="124760400"/>
    <n v="25.1192092895507"/>
    <x v="0"/>
    <x v="0"/>
  </r>
  <r>
    <x v="917"/>
    <n v="27.6049995422363"/>
    <n v="27.149999618530199"/>
    <n v="27.162500381469702"/>
    <n v="27.389999389648398"/>
    <n v="182404400"/>
    <n v="25.557765960693299"/>
    <x v="0"/>
    <x v="0"/>
  </r>
  <r>
    <x v="918"/>
    <n v="27.475000381469702"/>
    <n v="27.2199993133544"/>
    <n v="27.4300003051757"/>
    <n v="27.247499465942301"/>
    <n v="103553600"/>
    <n v="25.424798965454102"/>
    <x v="0"/>
    <x v="0"/>
  </r>
  <r>
    <x v="919"/>
    <n v="27.5"/>
    <n v="27.049999237060501"/>
    <n v="27.194999694824201"/>
    <n v="27.497499465942301"/>
    <n v="103496000"/>
    <n v="25.658073425292901"/>
    <x v="0"/>
    <x v="0"/>
  </r>
  <r>
    <x v="920"/>
    <n v="28.047500610351499"/>
    <n v="27.567499160766602"/>
    <n v="27.6049995422363"/>
    <n v="27.780000686645501"/>
    <n v="149424800"/>
    <n v="25.921674728393501"/>
    <x v="0"/>
    <x v="0"/>
  </r>
  <r>
    <x v="921"/>
    <n v="27.682500839233398"/>
    <n v="27.3549995422363"/>
    <n v="27.377500534057599"/>
    <n v="27.452499389648398"/>
    <n v="106314800"/>
    <n v="25.6160869598388"/>
    <x v="0"/>
    <x v="0"/>
  </r>
  <r>
    <x v="922"/>
    <n v="27.745000839233398"/>
    <n v="27.299999237060501"/>
    <n v="27.557500839233398"/>
    <n v="27.7399997711181"/>
    <n v="105616400"/>
    <n v="25.884349822998001"/>
    <x v="0"/>
    <x v="0"/>
  </r>
  <r>
    <x v="923"/>
    <n v="27.6049995422363"/>
    <n v="27.030000686645501"/>
    <n v="27.487499237060501"/>
    <n v="27.1350002288818"/>
    <n v="127207600"/>
    <n v="25.319826126098601"/>
    <x v="0"/>
    <x v="0"/>
  </r>
  <r>
    <x v="924"/>
    <n v="27.442499160766602"/>
    <n v="27.0424995422363"/>
    <n v="27.227500915527301"/>
    <n v="27.165000915527301"/>
    <n v="94326800"/>
    <n v="25.3478183746337"/>
    <x v="0"/>
    <x v="0"/>
  </r>
  <r>
    <x v="925"/>
    <n v="27.652500152587798"/>
    <n v="27.207500457763601"/>
    <n v="27.2425003051757"/>
    <n v="27.254999160766602"/>
    <n v="117630000"/>
    <n v="25.431795120239201"/>
    <x v="0"/>
    <x v="0"/>
  </r>
  <r>
    <x v="926"/>
    <n v="27.625"/>
    <n v="27.165000915527301"/>
    <n v="27.334999084472599"/>
    <n v="27.610000610351499"/>
    <n v="108929200"/>
    <n v="25.763046264648398"/>
    <x v="0"/>
    <x v="0"/>
  </r>
  <r>
    <x v="927"/>
    <n v="28.084999084472599"/>
    <n v="27.7000007629394"/>
    <n v="27.7000007629394"/>
    <n v="28.0100002288818"/>
    <n v="133029200"/>
    <n v="26.1362915039062"/>
    <x v="0"/>
    <x v="0"/>
  </r>
  <r>
    <x v="928"/>
    <n v="28.097499847412099"/>
    <n v="27.832500457763601"/>
    <n v="27.905000686645501"/>
    <n v="28.024999618530199"/>
    <n v="101895600"/>
    <n v="26.1502876281738"/>
    <x v="0"/>
    <x v="0"/>
  </r>
  <r>
    <x v="929"/>
    <n v="28.0750007629394"/>
    <n v="27.432500839233398"/>
    <n v="28.027500152587798"/>
    <n v="27.462499618530199"/>
    <n v="187756000"/>
    <n v="25.625417709350501"/>
    <x v="0"/>
    <x v="0"/>
  </r>
  <r>
    <x v="930"/>
    <n v="27.237499237060501"/>
    <n v="26.735000610351499"/>
    <n v="27.222499847412099"/>
    <n v="26.870000839233398"/>
    <n v="243286000"/>
    <n v="25.072551727294901"/>
    <x v="0"/>
    <x v="0"/>
  </r>
  <r>
    <x v="931"/>
    <n v="27"/>
    <n v="26.557500839233398"/>
    <n v="26.9699993133544"/>
    <n v="26.727500915527301"/>
    <n v="129539600"/>
    <n v="24.9395847320556"/>
    <x v="0"/>
    <x v="0"/>
  </r>
  <r>
    <x v="932"/>
    <n v="27.022499084472599"/>
    <n v="26.514999389648398"/>
    <n v="26.659999847412099"/>
    <n v="26.7824993133544"/>
    <n v="122444000"/>
    <n v="24.990907669067301"/>
    <x v="0"/>
    <x v="0"/>
  </r>
  <r>
    <x v="933"/>
    <n v="26.732500076293899"/>
    <n v="26.379999160766602"/>
    <n v="26.732500076293899"/>
    <n v="26.4925003051757"/>
    <n v="126210000"/>
    <n v="24.7203044891357"/>
    <x v="0"/>
    <x v="0"/>
  </r>
  <r>
    <x v="934"/>
    <n v="26.620000839233398"/>
    <n v="26.155000686645501"/>
    <n v="26.252500534057599"/>
    <n v="26.420000076293899"/>
    <n v="134732400"/>
    <n v="24.652652740478501"/>
    <x v="0"/>
    <x v="0"/>
  </r>
  <r>
    <x v="935"/>
    <n v="26.412500381469702"/>
    <n v="26.127500534057599"/>
    <n v="26.25"/>
    <n v="26.270000457763601"/>
    <n v="112126400"/>
    <n v="24.5126934051513"/>
    <x v="0"/>
    <x v="0"/>
  </r>
  <r>
    <x v="936"/>
    <n v="26.3250007629394"/>
    <n v="25.977500915527301"/>
    <n v="25.977500915527301"/>
    <n v="26.087499618530199"/>
    <n v="224064800"/>
    <n v="24.3423957824707"/>
    <x v="0"/>
    <x v="0"/>
  </r>
  <r>
    <x v="937"/>
    <n v="24.6774997711181"/>
    <n v="23.920000076293899"/>
    <n v="24"/>
    <n v="24.454999923706001"/>
    <n v="458408400"/>
    <n v="22.8191013336181"/>
    <x v="0"/>
    <x v="0"/>
  </r>
  <r>
    <x v="938"/>
    <n v="24.4699993133544"/>
    <n v="23.5625"/>
    <n v="24.402500152587798"/>
    <n v="23.707500457763601"/>
    <n v="328970800"/>
    <n v="22.121606826782202"/>
    <x v="0"/>
    <x v="0"/>
  </r>
  <r>
    <x v="939"/>
    <n v="23.6800003051757"/>
    <n v="23.127500534057599"/>
    <n v="23.497499465942301"/>
    <n v="23.434999465942301"/>
    <n v="274126000"/>
    <n v="21.867334365844702"/>
    <x v="0"/>
    <x v="0"/>
  </r>
  <r>
    <x v="940"/>
    <n v="23.520000457763601"/>
    <n v="23.100000381469702"/>
    <n v="23.4925003051757"/>
    <n v="23.409999847412099"/>
    <n v="192640400"/>
    <n v="21.8440055847168"/>
    <x v="0"/>
    <x v="0"/>
  </r>
  <r>
    <x v="941"/>
    <n v="23.934999465942301"/>
    <n v="23.420000076293899"/>
    <n v="23.549999237060501"/>
    <n v="23.795000076293899"/>
    <n v="227325200"/>
    <n v="22.203250885009702"/>
    <x v="0"/>
    <x v="0"/>
  </r>
  <r>
    <x v="942"/>
    <n v="23.975000381469702"/>
    <n v="23.454999923706001"/>
    <n v="23.799999237060501"/>
    <n v="23.547500610351499"/>
    <n v="164102000"/>
    <n v="21.9723091125488"/>
    <x v="0"/>
    <x v="0"/>
  </r>
  <r>
    <x v="943"/>
    <n v="23.517499923706001"/>
    <n v="23.170000076293899"/>
    <n v="23.5"/>
    <n v="23.309999465942301"/>
    <n v="143562000"/>
    <n v="21.8831253051757"/>
    <x v="0"/>
    <x v="0"/>
  </r>
  <r>
    <x v="944"/>
    <n v="23.362499237060501"/>
    <n v="22.962499618530199"/>
    <n v="23.342500686645501"/>
    <n v="23.1800003051757"/>
    <n v="174799600"/>
    <n v="21.761085510253899"/>
    <x v="0"/>
    <x v="0"/>
  </r>
  <r>
    <x v="945"/>
    <n v="23.442499160766602"/>
    <n v="23.147499084472599"/>
    <n v="23.25"/>
    <n v="23.1975002288818"/>
    <n v="131745600"/>
    <n v="21.777507781982401"/>
    <x v="0"/>
    <x v="0"/>
  </r>
  <r>
    <x v="946"/>
    <n v="23.392499923706001"/>
    <n v="23.027500152587798"/>
    <n v="23.332500457763601"/>
    <n v="23.3549995422363"/>
    <n v="134747200"/>
    <n v="21.925369262695298"/>
    <x v="0"/>
    <x v="0"/>
  </r>
  <r>
    <x v="947"/>
    <n v="23.392499923706001"/>
    <n v="23.1149997711181"/>
    <n v="23.370000839233398"/>
    <n v="23.127500534057599"/>
    <n v="114876400"/>
    <n v="21.7117900848388"/>
    <x v="0"/>
    <x v="0"/>
  </r>
  <r>
    <x v="948"/>
    <n v="23.194999694824201"/>
    <n v="22.3675003051757"/>
    <n v="23.1800003051757"/>
    <n v="22.584999084472599"/>
    <n v="305258800"/>
    <n v="21.202499389648398"/>
    <x v="0"/>
    <x v="0"/>
  </r>
  <r>
    <x v="949"/>
    <n v="22.9174995422363"/>
    <n v="22.5"/>
    <n v="22.5"/>
    <n v="22.629999160766602"/>
    <n v="177571200"/>
    <n v="21.2447490692138"/>
    <x v="0"/>
    <x v="0"/>
  </r>
  <r>
    <x v="950"/>
    <n v="23.597499847412099"/>
    <n v="22.912500381469702"/>
    <n v="23.097499847412099"/>
    <n v="23.4699993133544"/>
    <n v="245039200"/>
    <n v="22.033329010009702"/>
    <x v="0"/>
    <x v="0"/>
  </r>
  <r>
    <x v="951"/>
    <n v="23.674999237060501"/>
    <n v="23.252500534057599"/>
    <n v="23.6375007629394"/>
    <n v="23.372499465942301"/>
    <n v="187667600"/>
    <n v="21.941797256469702"/>
    <x v="0"/>
    <x v="0"/>
  </r>
  <r>
    <x v="952"/>
    <n v="23.8024997711181"/>
    <n v="23.472499847412099"/>
    <n v="23.540000915527301"/>
    <n v="23.639999389648398"/>
    <n v="168249600"/>
    <n v="22.1929206848144"/>
    <x v="0"/>
    <x v="0"/>
  </r>
  <r>
    <x v="953"/>
    <n v="23.659999847412099"/>
    <n v="23.392499923706001"/>
    <n v="23.659999847412099"/>
    <n v="23.549999237060501"/>
    <n v="121768400"/>
    <n v="22.1084270477294"/>
    <x v="0"/>
    <x v="0"/>
  </r>
  <r>
    <x v="954"/>
    <n v="23.857500076293899"/>
    <n v="23.629999160766602"/>
    <n v="23.659999847412099"/>
    <n v="23.8050003051757"/>
    <n v="128104000"/>
    <n v="22.347820281982401"/>
    <x v="0"/>
    <x v="0"/>
  </r>
  <r>
    <x v="955"/>
    <n v="24.297500610351499"/>
    <n v="23.9174995422363"/>
    <n v="23.967500686645501"/>
    <n v="24.107500076293899"/>
    <n v="152074400"/>
    <n v="22.631807327270501"/>
    <x v="0"/>
    <x v="0"/>
  </r>
  <r>
    <x v="956"/>
    <n v="24.522499084472599"/>
    <n v="24.209999084472599"/>
    <n v="24.3050003051757"/>
    <n v="24.475000381469702"/>
    <n v="140560800"/>
    <n v="22.976812362670898"/>
    <x v="0"/>
    <x v="0"/>
  </r>
  <r>
    <x v="957"/>
    <n v="24.934999465942301"/>
    <n v="24.527500152587798"/>
    <n v="24.6674995422363"/>
    <n v="24.905000686645501"/>
    <n v="152675200"/>
    <n v="23.380487442016602"/>
    <x v="0"/>
    <x v="0"/>
  </r>
  <r>
    <x v="958"/>
    <n v="25.182500839233398"/>
    <n v="24.659999847412099"/>
    <n v="24.920000076293899"/>
    <n v="25.102500915527301"/>
    <n v="225324800"/>
    <n v="23.565898895263601"/>
    <x v="0"/>
    <x v="0"/>
  </r>
  <r>
    <x v="959"/>
    <n v="25.1175003051757"/>
    <n v="24.8125"/>
    <n v="24.860000610351499"/>
    <n v="25.087499618530199"/>
    <n v="145364800"/>
    <n v="23.551815032958899"/>
    <x v="0"/>
    <x v="0"/>
  </r>
  <r>
    <x v="960"/>
    <n v="25.100000381469702"/>
    <n v="24.704999923706001"/>
    <n v="24.899999618530199"/>
    <n v="24.965000152587798"/>
    <n v="169228800"/>
    <n v="23.4368171691894"/>
    <x v="0"/>
    <x v="0"/>
  </r>
  <r>
    <x v="961"/>
    <n v="24.8850002288818"/>
    <n v="24.582500457763601"/>
    <n v="24.754999160766602"/>
    <n v="24.6149997711181"/>
    <n v="116693200"/>
    <n v="23.1082344055175"/>
    <x v="0"/>
    <x v="0"/>
  </r>
  <r>
    <x v="962"/>
    <n v="24.459999084472599"/>
    <n v="24.1574993133544"/>
    <n v="24.399999618530199"/>
    <n v="24.4300003051757"/>
    <n v="160766400"/>
    <n v="22.934566497802699"/>
    <x v="0"/>
    <x v="0"/>
  </r>
  <r>
    <x v="963"/>
    <n v="24.567499160766602"/>
    <n v="24.362499237060501"/>
    <n v="24.4475002288818"/>
    <n v="24.4799995422363"/>
    <n v="114019600"/>
    <n v="22.981502532958899"/>
    <x v="0"/>
    <x v="0"/>
  </r>
  <r>
    <x v="964"/>
    <n v="25.472499847412099"/>
    <n v="24.3875007629394"/>
    <n v="24.497499465942301"/>
    <n v="24.6574993133544"/>
    <n v="93170000"/>
    <n v="23.148138046264599"/>
    <x v="0"/>
    <x v="0"/>
  </r>
  <r>
    <x v="965"/>
    <n v="24.967500686645501"/>
    <n v="24.7399997711181"/>
    <n v="24.8125"/>
    <n v="24.757499694824201"/>
    <n v="89638000"/>
    <n v="23.242015838623001"/>
    <x v="0"/>
    <x v="0"/>
  </r>
  <r>
    <x v="966"/>
    <n v="24.889999389648398"/>
    <n v="24.670000076293899"/>
    <n v="24.754999160766602"/>
    <n v="24.735000610351499"/>
    <n v="83392400"/>
    <n v="23.220891952514599"/>
    <x v="0"/>
    <x v="0"/>
  </r>
  <r>
    <x v="967"/>
    <n v="24.997499465942301"/>
    <n v="24.6149997711181"/>
    <n v="24.625"/>
    <n v="24.912500381469702"/>
    <n v="106405600"/>
    <n v="23.387529373168899"/>
    <x v="0"/>
    <x v="0"/>
  </r>
  <r>
    <x v="968"/>
    <n v="24.837499618530199"/>
    <n v="24.620000839233398"/>
    <n v="24.632499694824201"/>
    <n v="24.707500457763601"/>
    <n v="126851600"/>
    <n v="23.195081710815401"/>
    <x v="0"/>
    <x v="0"/>
  </r>
  <r>
    <x v="969"/>
    <n v="24.780000686645501"/>
    <n v="24.274999618530199"/>
    <n v="24.672500610351499"/>
    <n v="24.334999084472599"/>
    <n v="152082000"/>
    <n v="22.845378875732401"/>
    <x v="0"/>
    <x v="0"/>
  </r>
  <r>
    <x v="970"/>
    <n v="24.620000839233398"/>
    <n v="24.1875"/>
    <n v="24.329999923706001"/>
    <n v="24.3649997711181"/>
    <n v="127727600"/>
    <n v="22.873540878295898"/>
    <x v="0"/>
    <x v="0"/>
  </r>
  <r>
    <x v="971"/>
    <n v="24.602500915527301"/>
    <n v="24.257499694824201"/>
    <n v="24.454999923706001"/>
    <n v="24.284999847412099"/>
    <n v="117780800"/>
    <n v="22.7984409332275"/>
    <x v="0"/>
    <x v="0"/>
  </r>
  <r>
    <x v="972"/>
    <n v="24.4375"/>
    <n v="24.017499923706001"/>
    <n v="24.112499237060501"/>
    <n v="24.3875007629394"/>
    <n v="125307200"/>
    <n v="22.894670486450099"/>
    <x v="0"/>
    <x v="0"/>
  </r>
  <r>
    <x v="973"/>
    <n v="24.162500381469702"/>
    <n v="23.8250007629394"/>
    <n v="24.155000686645501"/>
    <n v="23.832500457763601"/>
    <n v="244032800"/>
    <n v="22.3736362457275"/>
    <x v="0"/>
    <x v="0"/>
  </r>
  <r>
    <x v="974"/>
    <n v="24.142499923706001"/>
    <n v="23.757499694824201"/>
    <n v="24"/>
    <n v="23.774999618530199"/>
    <n v="137647600"/>
    <n v="22.3196620941162"/>
    <x v="0"/>
    <x v="0"/>
  </r>
  <r>
    <x v="975"/>
    <n v="24.087499618530199"/>
    <n v="23.670000076293899"/>
    <n v="23.735000610351499"/>
    <n v="23.977500915527301"/>
    <n v="142185600"/>
    <n v="22.509761810302699"/>
    <x v="0"/>
    <x v="0"/>
  </r>
  <r>
    <x v="976"/>
    <n v="24.222499847412099"/>
    <n v="23.837499618530199"/>
    <n v="24.0625"/>
    <n v="23.8875007629394"/>
    <n v="116876400"/>
    <n v="22.425273895263601"/>
    <x v="0"/>
    <x v="0"/>
  </r>
  <r>
    <x v="977"/>
    <n v="24.0725002288818"/>
    <n v="23.8125"/>
    <n v="23.985000610351499"/>
    <n v="24.024999618530199"/>
    <n v="128960800"/>
    <n v="22.554355621337798"/>
    <x v="0"/>
    <x v="0"/>
  </r>
  <r>
    <x v="978"/>
    <n v="23.665000915527301"/>
    <n v="23.162500381469702"/>
    <n v="23.227500915527301"/>
    <n v="23.350000381469702"/>
    <n v="301245600"/>
    <n v="21.920677185058501"/>
    <x v="0"/>
    <x v="0"/>
  </r>
  <r>
    <x v="979"/>
    <n v="23.2625007629394"/>
    <n v="22.875"/>
    <n v="23.25"/>
    <n v="23.0100002288818"/>
    <n v="181958400"/>
    <n v="21.601484298706001"/>
    <x v="0"/>
    <x v="0"/>
  </r>
  <r>
    <x v="980"/>
    <n v="23.415000915527301"/>
    <n v="23.034999847412099"/>
    <n v="23.225000381469702"/>
    <n v="23.397499084472599"/>
    <n v="161779600"/>
    <n v="21.965269088745099"/>
    <x v="0"/>
    <x v="0"/>
  </r>
  <r>
    <x v="981"/>
    <n v="23.6375007629394"/>
    <n v="23.4074993133544"/>
    <n v="23.4925003051757"/>
    <n v="23.600000381469702"/>
    <n v="146124000"/>
    <n v="22.155368804931602"/>
    <x v="0"/>
    <x v="0"/>
  </r>
  <r>
    <x v="982"/>
    <n v="23.942499160766602"/>
    <n v="23.5750007629394"/>
    <n v="23.610000610351499"/>
    <n v="23.899999618530199"/>
    <n v="143345600"/>
    <n v="22.4370098114013"/>
    <x v="0"/>
    <x v="0"/>
  </r>
  <r>
    <x v="983"/>
    <n v="24.1175003051757"/>
    <n v="23.832500457763601"/>
    <n v="23.872499465942301"/>
    <n v="23.972499847412099"/>
    <n v="104106000"/>
    <n v="22.505069732666001"/>
    <x v="0"/>
    <x v="0"/>
  </r>
  <r>
    <x v="984"/>
    <n v="23.850000381469702"/>
    <n v="23.6149997711181"/>
    <n v="23.847499847412099"/>
    <n v="23.747499465942301"/>
    <n v="110820800"/>
    <n v="22.293844223022401"/>
    <x v="0"/>
    <x v="0"/>
  </r>
  <r>
    <x v="985"/>
    <n v="23.915000915527301"/>
    <n v="23.592500686645501"/>
    <n v="23.649999618530199"/>
    <n v="23.882499694824201"/>
    <n v="123796400"/>
    <n v="22.420579910278299"/>
    <x v="0"/>
    <x v="0"/>
  </r>
  <r>
    <x v="986"/>
    <n v="24.125"/>
    <n v="23.905000686645501"/>
    <n v="23.924999237060501"/>
    <n v="23.985000610351499"/>
    <n v="100558400"/>
    <n v="22.5168056488037"/>
    <x v="0"/>
    <x v="0"/>
  </r>
  <r>
    <x v="987"/>
    <n v="24.222499847412099"/>
    <n v="24.0125007629394"/>
    <n v="24.122499465942301"/>
    <n v="24.170000076293899"/>
    <n v="115648400"/>
    <n v="22.690481185913001"/>
    <x v="0"/>
    <x v="0"/>
  </r>
  <r>
    <x v="988"/>
    <n v="24.412500381469702"/>
    <n v="24.182500839233398"/>
    <n v="24.1875"/>
    <n v="24.245000839233398"/>
    <n v="95179600"/>
    <n v="22.760890960693299"/>
    <x v="0"/>
    <x v="0"/>
  </r>
  <r>
    <x v="989"/>
    <n v="24.424999237060501"/>
    <n v="24.280000686645501"/>
    <n v="24.2924995422363"/>
    <n v="24.3549995422363"/>
    <n v="96670000"/>
    <n v="22.864160537719702"/>
    <x v="0"/>
    <x v="0"/>
  </r>
  <r>
    <x v="990"/>
    <n v="24.4174995422363"/>
    <n v="24.209999084472599"/>
    <n v="24.352500915527301"/>
    <n v="24.217500686645501"/>
    <n v="103568800"/>
    <n v="22.735071182250898"/>
    <x v="0"/>
    <x v="0"/>
  </r>
  <r>
    <x v="991"/>
    <n v="24.747499465942301"/>
    <n v="24.329999923706001"/>
    <n v="24.347499847412099"/>
    <n v="24.6975002288818"/>
    <n v="155676000"/>
    <n v="23.185693740844702"/>
    <x v="0"/>
    <x v="0"/>
  </r>
  <r>
    <x v="992"/>
    <n v="24.8250007629394"/>
    <n v="24.625"/>
    <n v="24.7299995422363"/>
    <n v="24.694999694824201"/>
    <n v="120548000"/>
    <n v="23.183343887329102"/>
    <x v="0"/>
    <x v="0"/>
  </r>
  <r>
    <x v="993"/>
    <n v="25.0324993133544"/>
    <n v="24.649999618530199"/>
    <n v="24.674999237060501"/>
    <n v="24.957500457763601"/>
    <n v="145975600"/>
    <n v="23.4297790527343"/>
    <x v="0"/>
    <x v="0"/>
  </r>
  <r>
    <x v="994"/>
    <n v="25"/>
    <n v="24.834999084472599"/>
    <n v="24.889999389648398"/>
    <n v="24.967500686645501"/>
    <n v="95119600"/>
    <n v="23.439165115356399"/>
    <x v="0"/>
    <x v="0"/>
  </r>
  <r>
    <x v="995"/>
    <n v="25.1149997711181"/>
    <n v="24.934999465942301"/>
    <n v="25"/>
    <n v="24.9899997711181"/>
    <n v="105104000"/>
    <n v="23.460289001464801"/>
    <x v="0"/>
    <x v="0"/>
  </r>
  <r>
    <x v="996"/>
    <n v="25.25"/>
    <n v="24.7824993133544"/>
    <n v="24.957500457763601"/>
    <n v="24.857500076293899"/>
    <n v="130808000"/>
    <n v="23.335901260375898"/>
    <x v="0"/>
    <x v="0"/>
  </r>
  <r>
    <x v="997"/>
    <n v="24.8250007629394"/>
    <n v="24.577499389648398"/>
    <n v="24.815000534057599"/>
    <n v="24.665000915527301"/>
    <n v="113254800"/>
    <n v="23.1551818847656"/>
    <x v="0"/>
    <x v="0"/>
  </r>
  <r>
    <x v="998"/>
    <n v="24.709999084472599"/>
    <n v="24.2299995422363"/>
    <n v="24.5625"/>
    <n v="24.334999084472599"/>
    <n v="161531600"/>
    <n v="22.845378875732401"/>
    <x v="0"/>
    <x v="0"/>
  </r>
  <r>
    <x v="999"/>
    <n v="24.4925003051757"/>
    <n v="24.1049995422363"/>
    <n v="24.204999923706001"/>
    <n v="24.1674995422363"/>
    <n v="224959200"/>
    <n v="22.688135147094702"/>
    <x v="0"/>
    <x v="0"/>
  </r>
  <r>
    <x v="1000"/>
    <n v="26.087499618530199"/>
    <n v="25.6875"/>
    <n v="26.067499160766602"/>
    <n v="25.737499237060501"/>
    <n v="369379200"/>
    <n v="24.162023544311499"/>
    <x v="0"/>
    <x v="0"/>
  </r>
  <r>
    <x v="1001"/>
    <n v="26.112499237060501"/>
    <n v="25.704999923706001"/>
    <n v="25.707500457763601"/>
    <n v="26.084999084472599"/>
    <n v="159479200"/>
    <n v="24.4882488250732"/>
    <x v="0"/>
    <x v="0"/>
  </r>
  <r>
    <x v="1002"/>
    <n v="26.1375007629394"/>
    <n v="25.920000076293899"/>
    <n v="26.047500610351499"/>
    <n v="26.0524997711181"/>
    <n v="110934800"/>
    <n v="24.457744598388601"/>
    <x v="0"/>
    <x v="0"/>
  </r>
  <r>
    <x v="1003"/>
    <n v="26.537500381469702"/>
    <n v="26.102500915527301"/>
    <n v="26.102500915527301"/>
    <n v="26.5125007629394"/>
    <n v="152671600"/>
    <n v="24.889585494995099"/>
    <x v="0"/>
    <x v="0"/>
  </r>
  <r>
    <x v="1004"/>
    <n v="26.517499923706001"/>
    <n v="26"/>
    <n v="26.5125007629394"/>
    <n v="26.120000839233398"/>
    <n v="135266400"/>
    <n v="24.5211162567138"/>
    <x v="0"/>
    <x v="0"/>
  </r>
  <r>
    <x v="1005"/>
    <n v="26.459999084472599"/>
    <n v="26.192499160766602"/>
    <n v="26.202499389648398"/>
    <n v="26.4475002288818"/>
    <n v="120810400"/>
    <n v="24.828569412231399"/>
    <x v="0"/>
    <x v="0"/>
  </r>
  <r>
    <x v="1006"/>
    <n v="26.5"/>
    <n v="26.319999694824201"/>
    <n v="26.395000457763601"/>
    <n v="26.467500686645501"/>
    <n v="109634800"/>
    <n v="24.981946945190401"/>
    <x v="0"/>
    <x v="0"/>
  </r>
  <r>
    <x v="1007"/>
    <n v="26.912500381469702"/>
    <n v="26.545000076293899"/>
    <n v="26.567499160766602"/>
    <n v="26.870000839233398"/>
    <n v="162213600"/>
    <n v="25.361852645873999"/>
    <x v="0"/>
    <x v="0"/>
  </r>
  <r>
    <x v="1008"/>
    <n v="27.092500686645501"/>
    <n v="26.790000915527301"/>
    <n v="26.879999160766602"/>
    <n v="27.092500686645501"/>
    <n v="112148800"/>
    <n v="25.571865081787099"/>
    <x v="0"/>
    <x v="0"/>
  </r>
  <r>
    <x v="1009"/>
    <n v="27.235000610351499"/>
    <n v="27.002500534057599"/>
    <n v="27.057500839233398"/>
    <n v="27.202499389648398"/>
    <n v="105260800"/>
    <n v="25.675693511962798"/>
    <x v="0"/>
    <x v="0"/>
  </r>
  <r>
    <x v="1010"/>
    <n v="27.225000381469702"/>
    <n v="26.940000534057599"/>
    <n v="27.1774997711181"/>
    <n v="27"/>
    <n v="96034000"/>
    <n v="25.484561920166001"/>
    <x v="0"/>
    <x v="0"/>
  </r>
  <r>
    <x v="1011"/>
    <n v="27.232500076293899"/>
    <n v="26.962499618530199"/>
    <n v="27.129999160766602"/>
    <n v="26.982500076293899"/>
    <n v="109938000"/>
    <n v="25.468038558959901"/>
    <x v="0"/>
    <x v="0"/>
  </r>
  <r>
    <x v="1012"/>
    <n v="27.110000610351499"/>
    <n v="26.944999694824201"/>
    <n v="26.944999694824201"/>
    <n v="27.045000076293899"/>
    <n v="74641600"/>
    <n v="25.527032852172798"/>
    <x v="0"/>
    <x v="0"/>
  </r>
  <r>
    <x v="1013"/>
    <n v="27.3850002288818"/>
    <n v="27.020000457763601"/>
    <n v="27.034999847412099"/>
    <n v="27.370000839233398"/>
    <n v="103472800"/>
    <n v="25.833795547485298"/>
    <x v="0"/>
    <x v="0"/>
  </r>
  <r>
    <x v="1014"/>
    <n v="27.557500839233398"/>
    <n v="27.3024997711181"/>
    <n v="27.4074993133544"/>
    <n v="27.3449993133544"/>
    <n v="135177600"/>
    <n v="25.810194015502901"/>
    <x v="0"/>
    <x v="0"/>
  </r>
  <r>
    <x v="1015"/>
    <n v="27.342500686645501"/>
    <n v="27.084999084472599"/>
    <n v="27.274999618530199"/>
    <n v="27.3050003051757"/>
    <n v="101424000"/>
    <n v="25.772439956665"/>
    <x v="0"/>
    <x v="0"/>
  </r>
  <r>
    <x v="1016"/>
    <n v="27.399999618530199"/>
    <n v="27.254999160766602"/>
    <n v="27.307500839233398"/>
    <n v="27.270000457763601"/>
    <n v="87938800"/>
    <n v="25.739404678344702"/>
    <x v="0"/>
    <x v="0"/>
  </r>
  <r>
    <x v="1017"/>
    <n v="27.422500610351499"/>
    <n v="27.090000152587798"/>
    <n v="27.192499160766602"/>
    <n v="27.340000152587798"/>
    <n v="101472400"/>
    <n v="25.805471420288001"/>
    <x v="0"/>
    <x v="0"/>
  </r>
  <r>
    <x v="1018"/>
    <n v="27.274999618530199"/>
    <n v="26.962499618530199"/>
    <n v="27.215000152587798"/>
    <n v="27.127500534057599"/>
    <n v="103280800"/>
    <n v="25.604902267456001"/>
    <x v="0"/>
    <x v="0"/>
  </r>
  <r>
    <x v="1019"/>
    <n v="27.329999923706001"/>
    <n v="27.132499694824201"/>
    <n v="27.147499084472599"/>
    <n v="27.212499618530199"/>
    <n v="85030800"/>
    <n v="25.685131072998001"/>
    <x v="0"/>
    <x v="0"/>
  </r>
  <r>
    <x v="1020"/>
    <n v="27.1875"/>
    <n v="26.920000076293899"/>
    <n v="27.142499923706001"/>
    <n v="27.007499694824201"/>
    <n v="94700400"/>
    <n v="25.491634368896399"/>
    <x v="0"/>
    <x v="0"/>
  </r>
  <r>
    <x v="1021"/>
    <n v="26.9699993133544"/>
    <n v="26.670000076293899"/>
    <n v="26.847499847412099"/>
    <n v="26.892499923706001"/>
    <n v="100344800"/>
    <n v="25.383092880248999"/>
    <x v="0"/>
    <x v="0"/>
  </r>
  <r>
    <x v="1022"/>
    <n v="26.987499237060501"/>
    <n v="26.577499389648398"/>
    <n v="26.852500915527301"/>
    <n v="26.735000610351499"/>
    <n v="111065200"/>
    <n v="25.234430313110298"/>
    <x v="0"/>
    <x v="0"/>
  </r>
  <r>
    <x v="1023"/>
    <n v="26.860000610351499"/>
    <n v="26.5725002288818"/>
    <n v="26.655000686645501"/>
    <n v="26.704999923706001"/>
    <n v="99881200"/>
    <n v="25.206117630004801"/>
    <x v="0"/>
    <x v="0"/>
  </r>
  <r>
    <x v="1024"/>
    <n v="26.625"/>
    <n v="26.375"/>
    <n v="26.4500007629394"/>
    <n v="26.5"/>
    <n v="99455600"/>
    <n v="25.0126228332519"/>
    <x v="0"/>
    <x v="0"/>
  </r>
  <r>
    <x v="1025"/>
    <n v="26.642499923706001"/>
    <n v="26.409999847412099"/>
    <n v="26.415000915527301"/>
    <n v="26.524999618530199"/>
    <n v="118649600"/>
    <n v="25.036220550537099"/>
    <x v="0"/>
    <x v="0"/>
  </r>
  <r>
    <x v="1026"/>
    <n v="26.7000007629394"/>
    <n v="26.405000686645501"/>
    <n v="26.534999847412099"/>
    <n v="26.682500839233398"/>
    <n v="106806000"/>
    <n v="25.184879302978501"/>
    <x v="0"/>
    <x v="0"/>
  </r>
  <r>
    <x v="1027"/>
    <n v="27"/>
    <n v="26.704999923706001"/>
    <n v="26.924999237060501"/>
    <n v="26.932500839233398"/>
    <n v="107210000"/>
    <n v="25.4208469390869"/>
    <x v="0"/>
    <x v="0"/>
  </r>
  <r>
    <x v="1028"/>
    <n v="27.0750007629394"/>
    <n v="26.877500534057599"/>
    <n v="26.975000381469702"/>
    <n v="26.924999237060501"/>
    <n v="107521600"/>
    <n v="25.4137668609619"/>
    <x v="0"/>
    <x v="0"/>
  </r>
  <r>
    <x v="1029"/>
    <n v="27.190000534057599"/>
    <n v="26.767499923706001"/>
    <n v="26.957500457763601"/>
    <n v="27.090000152587798"/>
    <n v="169457200"/>
    <n v="25.569503784179599"/>
    <x v="0"/>
    <x v="0"/>
  </r>
  <r>
    <x v="1030"/>
    <n v="26.817499160766602"/>
    <n v="26.309999465942301"/>
    <n v="26.8125"/>
    <n v="26.379999160766602"/>
    <n v="212008000"/>
    <n v="24.899358749389599"/>
    <x v="0"/>
    <x v="0"/>
  </r>
  <r>
    <x v="1031"/>
    <n v="26.4300003051757"/>
    <n v="25.7824993133544"/>
    <n v="26.159999847412099"/>
    <n v="25.7824993133544"/>
    <n v="186228000"/>
    <n v="24.335393905639599"/>
    <x v="0"/>
    <x v="0"/>
  </r>
  <r>
    <x v="1032"/>
    <n v="26.4300003051757"/>
    <n v="25.632499694824201"/>
    <n v="25.662500381469702"/>
    <n v="26.360000610351499"/>
    <n v="181171200"/>
    <n v="24.8804817199707"/>
    <x v="0"/>
    <x v="0"/>
  </r>
  <r>
    <x v="1033"/>
    <n v="27.1975002288818"/>
    <n v="26.809999465942301"/>
    <n v="26.877500534057599"/>
    <n v="26.987499237060501"/>
    <n v="248704800"/>
    <n v="25.472759246826101"/>
    <x v="0"/>
    <x v="0"/>
  </r>
  <r>
    <x v="1034"/>
    <n v="28.257499694824201"/>
    <n v="27.149999618530199"/>
    <n v="27.182500839233398"/>
    <n v="27.942499160766602"/>
    <n v="443554800"/>
    <n v="26.374158859252901"/>
    <x v="0"/>
    <x v="0"/>
  </r>
  <r>
    <x v="1035"/>
    <n v="28.932500839233398"/>
    <n v="28.372499465942301"/>
    <n v="28.465000152587798"/>
    <n v="28.892499923706001"/>
    <n v="359934400"/>
    <n v="27.270835876464801"/>
    <x v="0"/>
    <x v="0"/>
  </r>
  <r>
    <x v="1036"/>
    <n v="29.0324993133544"/>
    <n v="28.5100002288818"/>
    <n v="28.780000686645501"/>
    <n v="28.7299995422363"/>
    <n v="319547600"/>
    <n v="27.117458343505799"/>
    <x v="0"/>
    <x v="0"/>
  </r>
  <r>
    <x v="1037"/>
    <n v="29.045000076293899"/>
    <n v="28.3125"/>
    <n v="28.797500610351499"/>
    <n v="28.395000457763601"/>
    <n v="188092000"/>
    <n v="26.8012599945068"/>
    <x v="0"/>
    <x v="0"/>
  </r>
  <r>
    <x v="1038"/>
    <n v="28.530000686645501"/>
    <n v="28.127500534057599"/>
    <n v="28.2625007629394"/>
    <n v="28.392499923706001"/>
    <n v="138057200"/>
    <n v="26.798902511596602"/>
    <x v="0"/>
    <x v="0"/>
  </r>
  <r>
    <x v="1039"/>
    <n v="28.497499465942301"/>
    <n v="28.110000610351499"/>
    <n v="28.462499618530199"/>
    <n v="28.3875007629394"/>
    <n v="144012800"/>
    <n v="26.7941799163818"/>
    <x v="0"/>
    <x v="0"/>
  </r>
  <r>
    <x v="1040"/>
    <n v="28.735000610351499"/>
    <n v="28.5"/>
    <n v="28.587499618530199"/>
    <n v="28.655000686645501"/>
    <n v="124296000"/>
    <n v="27.046667098998999"/>
    <x v="0"/>
    <x v="0"/>
  </r>
  <r>
    <x v="1041"/>
    <n v="28.6975002288818"/>
    <n v="27.8875007629394"/>
    <n v="28.6049995422363"/>
    <n v="28.1774997711181"/>
    <n v="209924800"/>
    <n v="26.595964431762599"/>
    <x v="0"/>
    <x v="0"/>
  </r>
  <r>
    <x v="1042"/>
    <n v="28.347499847412099"/>
    <n v="27.8875007629394"/>
    <n v="27.909999847412099"/>
    <n v="28.2199993133544"/>
    <n v="119477600"/>
    <n v="26.636081695556602"/>
    <x v="0"/>
    <x v="0"/>
  </r>
  <r>
    <x v="1043"/>
    <n v="28.295000076293899"/>
    <n v="28.084999084472599"/>
    <n v="28.25"/>
    <n v="28.272499084472599"/>
    <n v="98429600"/>
    <n v="26.685634613037099"/>
    <x v="0"/>
    <x v="0"/>
  </r>
  <r>
    <x v="1044"/>
    <n v="28.659999847412099"/>
    <n v="28.357500076293899"/>
    <n v="28.422500610351499"/>
    <n v="28.487499237060501"/>
    <n v="118564400"/>
    <n v="26.888566970825099"/>
    <x v="0"/>
    <x v="0"/>
  </r>
  <r>
    <x v="1045"/>
    <n v="28.4500007629394"/>
    <n v="27.9500007629394"/>
    <n v="28.290000915527301"/>
    <n v="28.045000076293899"/>
    <n v="143548000"/>
    <n v="26.4709072113037"/>
    <x v="0"/>
    <x v="0"/>
  </r>
  <r>
    <x v="1046"/>
    <n v="28.342500686645501"/>
    <n v="27.9500007629394"/>
    <n v="28.1149997711181"/>
    <n v="28.2625007629394"/>
    <n v="145516400"/>
    <n v="26.676198959350501"/>
    <x v="0"/>
    <x v="0"/>
  </r>
  <r>
    <x v="1047"/>
    <n v="28.2625007629394"/>
    <n v="28.069999694824201"/>
    <n v="28.1774997711181"/>
    <n v="28.129999160766602"/>
    <n v="86807200"/>
    <n v="26.551132202148398"/>
    <x v="0"/>
    <x v="0"/>
  </r>
  <r>
    <x v="1048"/>
    <n v="28.577499389648398"/>
    <n v="28.1574993133544"/>
    <n v="28.264999389648398"/>
    <n v="28.25"/>
    <n v="118947200"/>
    <n v="26.664402008056602"/>
    <x v="0"/>
    <x v="0"/>
  </r>
  <r>
    <x v="1049"/>
    <n v="28.415000915527301"/>
    <n v="28.172500610351499"/>
    <n v="28.350000381469702"/>
    <n v="28.2625007629394"/>
    <n v="85812400"/>
    <n v="26.676198959350501"/>
    <x v="0"/>
    <x v="0"/>
  </r>
  <r>
    <x v="1050"/>
    <n v="28.584999084472599"/>
    <n v="28.2824993133544"/>
    <n v="28.424999237060501"/>
    <n v="28.472499847412099"/>
    <n v="115117200"/>
    <n v="26.874410629272401"/>
    <x v="0"/>
    <x v="0"/>
  </r>
  <r>
    <x v="1051"/>
    <n v="28.639999389648398"/>
    <n v="28.377500534057599"/>
    <n v="28.577499389648398"/>
    <n v="28.514999389648398"/>
    <n v="97433600"/>
    <n v="26.914525985717699"/>
    <x v="0"/>
    <x v="0"/>
  </r>
  <r>
    <x v="1052"/>
    <n v="29.1875"/>
    <n v="28.6800003051757"/>
    <n v="28.754999160766602"/>
    <n v="29.0125007629394"/>
    <n v="144944000"/>
    <n v="27.3841018676757"/>
    <x v="0"/>
    <x v="0"/>
  </r>
  <r>
    <x v="1053"/>
    <n v="29.672500610351499"/>
    <n v="29.049999237060501"/>
    <n v="29.424999237060501"/>
    <n v="29.0750007629394"/>
    <n v="256164000"/>
    <n v="27.443092346191399"/>
    <x v="0"/>
    <x v="0"/>
  </r>
  <r>
    <x v="1054"/>
    <n v="29.495000839233398"/>
    <n v="29.1875"/>
    <n v="29.337499618530199"/>
    <n v="29.334999084472599"/>
    <n v="150347200"/>
    <n v="27.688499450683501"/>
    <x v="0"/>
    <x v="0"/>
  </r>
  <r>
    <x v="1055"/>
    <n v="29.360000610351499"/>
    <n v="28.9300003051757"/>
    <n v="29.1975002288818"/>
    <n v="29.245000839233398"/>
    <n v="140769600"/>
    <n v="27.603553771972599"/>
    <x v="0"/>
    <x v="0"/>
  </r>
  <r>
    <x v="1056"/>
    <n v="29.5424995422363"/>
    <n v="29.2824993133544"/>
    <n v="29.4699993133544"/>
    <n v="29.4074993133544"/>
    <n v="142608800"/>
    <n v="27.7569274902343"/>
    <x v="0"/>
    <x v="0"/>
  </r>
  <r>
    <x v="1057"/>
    <n v="29.459999084472599"/>
    <n v="29.194999694824201"/>
    <n v="29.332500457763601"/>
    <n v="29.3875007629394"/>
    <n v="94499600"/>
    <n v="27.738050460815401"/>
    <x v="0"/>
    <x v="0"/>
  </r>
  <r>
    <x v="1058"/>
    <n v="29.5524997711181"/>
    <n v="29.362499237060501"/>
    <n v="29.545000076293899"/>
    <n v="29.3675003051757"/>
    <n v="98214000"/>
    <n v="27.7191772460937"/>
    <x v="0"/>
    <x v="0"/>
  </r>
  <r>
    <x v="1059"/>
    <n v="29.440000534057599"/>
    <n v="28.4500007629394"/>
    <n v="29.3125"/>
    <n v="29.280000686645501"/>
    <n v="80138400"/>
    <n v="27.6365871429443"/>
    <x v="0"/>
    <x v="0"/>
  </r>
  <r>
    <x v="1060"/>
    <n v="29.3449993133544"/>
    <n v="29.082500457763601"/>
    <n v="29.215000152587798"/>
    <n v="29.264999389648398"/>
    <n v="96503200"/>
    <n v="27.6224346160888"/>
    <x v="0"/>
    <x v="0"/>
  </r>
  <r>
    <x v="1061"/>
    <n v="29.227500915527301"/>
    <n v="29.069999694824201"/>
    <n v="29.202499389648398"/>
    <n v="29.149999618530199"/>
    <n v="92770800"/>
    <n v="27.5138854980468"/>
    <x v="0"/>
    <x v="0"/>
  </r>
  <r>
    <x v="1062"/>
    <n v="29.434999465942301"/>
    <n v="29.25"/>
    <n v="29.274999618530199"/>
    <n v="29.412500381469702"/>
    <n v="94154800"/>
    <n v="27.761650085449201"/>
    <x v="0"/>
    <x v="0"/>
  </r>
  <r>
    <x v="1063"/>
    <n v="29.590000152587798"/>
    <n v="29.327499389648398"/>
    <n v="29.487499237060501"/>
    <n v="29.5625"/>
    <n v="192516000"/>
    <n v="27.903230667114201"/>
    <x v="0"/>
    <x v="0"/>
  </r>
  <r>
    <x v="1064"/>
    <n v="28.924999237060501"/>
    <n v="28.327499389648398"/>
    <n v="28.577499389648398"/>
    <n v="28.897499084472599"/>
    <n v="264536800"/>
    <n v="27.275554656982401"/>
    <x v="0"/>
    <x v="0"/>
  </r>
  <r>
    <x v="1065"/>
    <n v="28.965000152587798"/>
    <n v="28.524999618530199"/>
    <n v="28.847499847412099"/>
    <n v="28.620000839233398"/>
    <n v="138248000"/>
    <n v="27.01362991333"/>
    <x v="0"/>
    <x v="0"/>
  </r>
  <r>
    <x v="1066"/>
    <n v="28.8024997711181"/>
    <n v="28.362499237060501"/>
    <n v="28.467500686645501"/>
    <n v="28.4300003051757"/>
    <n v="151446800"/>
    <n v="26.834291458129801"/>
    <x v="0"/>
    <x v="0"/>
  </r>
  <r>
    <x v="1067"/>
    <n v="28.557500839233398"/>
    <n v="28.299999237060501"/>
    <n v="28.412500381469702"/>
    <n v="28.3850002288818"/>
    <n v="105677600"/>
    <n v="26.7918186187744"/>
    <x v="0"/>
    <x v="0"/>
  </r>
  <r>
    <x v="1068"/>
    <n v="28.442499160766602"/>
    <n v="27.632499694824201"/>
    <n v="28.3649997711181"/>
    <n v="27.872499465942301"/>
    <n v="175303200"/>
    <n v="26.308084487915"/>
    <x v="0"/>
    <x v="0"/>
  </r>
  <r>
    <x v="1069"/>
    <n v="28.087499618530199"/>
    <n v="27.807500839233398"/>
    <n v="27.850000381469702"/>
    <n v="27.897499084472599"/>
    <n v="113326800"/>
    <n v="26.331680297851499"/>
    <x v="0"/>
    <x v="0"/>
  </r>
  <r>
    <x v="1070"/>
    <n v="27.8649997711181"/>
    <n v="27.3875007629394"/>
    <n v="27.745000839233398"/>
    <n v="27.457500457763601"/>
    <n v="107730400"/>
    <n v="26.049444198608398"/>
    <x v="0"/>
    <x v="0"/>
  </r>
  <r>
    <x v="1071"/>
    <n v="27.5625"/>
    <n v="27.027500152587798"/>
    <n v="27.132499694824201"/>
    <n v="27.209999084472599"/>
    <n v="123348000"/>
    <n v="25.814630508422798"/>
    <x v="0"/>
    <x v="0"/>
  </r>
  <r>
    <x v="1072"/>
    <n v="27.627500534057599"/>
    <n v="27.3649997711181"/>
    <n v="27.520000457763601"/>
    <n v="27.602500915527301"/>
    <n v="130240000"/>
    <n v="26.1870021820068"/>
    <x v="0"/>
    <x v="0"/>
  </r>
  <r>
    <x v="1073"/>
    <n v="27.9300003051757"/>
    <n v="27.424999237060501"/>
    <n v="27.577499389648398"/>
    <n v="27.764999389648398"/>
    <n v="97016800"/>
    <n v="26.341171264648398"/>
    <x v="0"/>
    <x v="0"/>
  </r>
  <r>
    <x v="1074"/>
    <n v="27.829999923706001"/>
    <n v="27.0125007629394"/>
    <n v="27.4699993133544"/>
    <n v="27.7199993133544"/>
    <n v="236705600"/>
    <n v="26.2984809875488"/>
    <x v="0"/>
    <x v="0"/>
  </r>
  <r>
    <x v="1075"/>
    <n v="27.772499084472599"/>
    <n v="26.457500457763601"/>
    <n v="27.772499084472599"/>
    <n v="26.9475002288818"/>
    <n v="228538000"/>
    <n v="25.565595626831001"/>
    <x v="0"/>
    <x v="0"/>
  </r>
  <r>
    <x v="1076"/>
    <n v="27.217500686645501"/>
    <n v="26.6375007629394"/>
    <n v="26.780000686645501"/>
    <n v="27.107500076293899"/>
    <n v="136575600"/>
    <n v="25.717388153076101"/>
    <x v="0"/>
    <x v="0"/>
  </r>
  <r>
    <x v="1077"/>
    <n v="26.952499389648398"/>
    <n v="26.020000457763601"/>
    <n v="26.9274997711181"/>
    <n v="26.4274997711181"/>
    <n v="204702000"/>
    <n v="25.072259902954102"/>
    <x v="0"/>
    <x v="0"/>
  </r>
  <r>
    <x v="1078"/>
    <n v="26.920000076293899"/>
    <n v="26.540000915527301"/>
    <n v="26.642499923706001"/>
    <n v="26.777500152587798"/>
    <n v="129058000"/>
    <n v="25.404314041137599"/>
    <x v="0"/>
    <x v="0"/>
  </r>
  <r>
    <x v="1079"/>
    <n v="27.557500839233398"/>
    <n v="26.649999618530199"/>
    <n v="26.674999237060501"/>
    <n v="27.497499465942301"/>
    <n v="235362000"/>
    <n v="26.087387084960898"/>
    <x v="0"/>
    <x v="0"/>
  </r>
  <r>
    <x v="1080"/>
    <n v="27.587499618530199"/>
    <n v="27.207500457763601"/>
    <n v="27.452499389648398"/>
    <n v="27.487499237060501"/>
    <n v="110528000"/>
    <n v="26.077896118163999"/>
    <x v="0"/>
    <x v="0"/>
  </r>
  <r>
    <x v="1081"/>
    <n v="27.6350002288818"/>
    <n v="27.415000915527301"/>
    <n v="27.4300003051757"/>
    <n v="27.514999389648398"/>
    <n v="113715600"/>
    <n v="26.1039924621582"/>
    <x v="0"/>
    <x v="0"/>
  </r>
  <r>
    <x v="1082"/>
    <n v="27.997499465942301"/>
    <n v="27.502500534057599"/>
    <n v="27.530000686645501"/>
    <n v="27.932500839233398"/>
    <n v="117058400"/>
    <n v="26.5000820159912"/>
    <x v="0"/>
    <x v="0"/>
  </r>
  <r>
    <x v="1083"/>
    <n v="28.1049995422363"/>
    <n v="27.850000381469702"/>
    <n v="27.987499237060501"/>
    <n v="27.9500007629394"/>
    <n v="103862000"/>
    <n v="26.5166816711425"/>
    <x v="0"/>
    <x v="0"/>
  </r>
  <r>
    <x v="1084"/>
    <n v="27.877500534057599"/>
    <n v="27.582500457763601"/>
    <n v="27.840000152587798"/>
    <n v="27.807500839233398"/>
    <n v="109705600"/>
    <n v="26.381490707397401"/>
    <x v="0"/>
    <x v="0"/>
  </r>
  <r>
    <x v="1085"/>
    <n v="27.967500686645501"/>
    <n v="27.737499237060501"/>
    <n v="27.7824993133544"/>
    <n v="27.9475002288818"/>
    <n v="45903600"/>
    <n v="26.5143127441406"/>
    <x v="0"/>
    <x v="0"/>
  </r>
  <r>
    <x v="1086"/>
    <n v="28.1175003051757"/>
    <n v="27.847499847412099"/>
    <n v="27.857500076293899"/>
    <n v="27.892499923706001"/>
    <n v="108776000"/>
    <n v="26.462131500244102"/>
    <x v="0"/>
    <x v="0"/>
  </r>
  <r>
    <x v="1087"/>
    <n v="28.007499694824201"/>
    <n v="27.517499923706001"/>
    <n v="27.694999694824201"/>
    <n v="27.8649997711181"/>
    <n v="114115200"/>
    <n v="26.4360446929931"/>
    <x v="0"/>
    <x v="0"/>
  </r>
  <r>
    <x v="1088"/>
    <n v="28.049999237060501"/>
    <n v="27.567499160766602"/>
    <n v="27.899999618530199"/>
    <n v="27.629999160766602"/>
    <n v="144649200"/>
    <n v="26.2130947113037"/>
    <x v="0"/>
    <x v="0"/>
  </r>
  <r>
    <x v="1089"/>
    <n v="27.735000610351499"/>
    <n v="27.257499694824201"/>
    <n v="27.592500686645501"/>
    <n v="27.372499465942301"/>
    <n v="148347600"/>
    <n v="25.9687995910644"/>
    <x v="0"/>
    <x v="0"/>
  </r>
  <r>
    <x v="1090"/>
    <n v="27.522499084472599"/>
    <n v="27.212499618530199"/>
    <n v="27.2924995422363"/>
    <n v="27.475000381469702"/>
    <n v="106112000"/>
    <n v="26.066043853759702"/>
    <x v="0"/>
    <x v="0"/>
  </r>
  <r>
    <x v="1091"/>
    <n v="27.507499694824201"/>
    <n v="27.0625"/>
    <n v="27.5"/>
    <n v="27.277500152587798"/>
    <n v="137298000"/>
    <n v="25.8786716461181"/>
    <x v="0"/>
    <x v="0"/>
  </r>
  <r>
    <x v="1092"/>
    <n v="27.590000152587798"/>
    <n v="27.297500610351499"/>
    <n v="27.375"/>
    <n v="27.487499237060501"/>
    <n v="104782000"/>
    <n v="26.077896118163999"/>
    <x v="0"/>
    <x v="0"/>
  </r>
  <r>
    <x v="1093"/>
    <n v="27.797500610351499"/>
    <n v="27.290000915527301"/>
    <n v="27.315000534057599"/>
    <n v="27.757499694824201"/>
    <n v="119994800"/>
    <n v="26.334060668945298"/>
    <x v="0"/>
    <x v="0"/>
  </r>
  <r>
    <x v="1094"/>
    <n v="28.107500076293899"/>
    <n v="27.649999618530199"/>
    <n v="27.715000152587798"/>
    <n v="28.030000686645501"/>
    <n v="108273200"/>
    <n v="26.592580795288001"/>
    <x v="0"/>
    <x v="0"/>
  </r>
  <r>
    <x v="1095"/>
    <n v="28.674999237060501"/>
    <n v="28.077499389648398"/>
    <n v="28.077499389648398"/>
    <n v="28.487499237060501"/>
    <n v="137610400"/>
    <n v="27.026618957519499"/>
    <x v="0"/>
    <x v="0"/>
  </r>
  <r>
    <x v="1096"/>
    <n v="28.75"/>
    <n v="28.122499465942301"/>
    <n v="28.3225002288818"/>
    <n v="28.3250007629394"/>
    <n v="105497600"/>
    <n v="26.872457504272401"/>
    <x v="0"/>
    <x v="0"/>
  </r>
  <r>
    <x v="1097"/>
    <n v="28.9799995422363"/>
    <n v="28.4375"/>
    <n v="28.459999084472599"/>
    <n v="28.797500610351499"/>
    <n v="174935200"/>
    <n v="27.320726394653299"/>
    <x v="0"/>
    <x v="0"/>
  </r>
  <r>
    <x v="1098"/>
    <n v="29.049999237060501"/>
    <n v="28.745000839233398"/>
    <n v="28.7600002288818"/>
    <n v="28.797500610351499"/>
    <n v="136127200"/>
    <n v="27.320726394653299"/>
    <x v="0"/>
    <x v="0"/>
  </r>
  <r>
    <x v="1099"/>
    <n v="29.182500839233398"/>
    <n v="28.807500839233398"/>
    <n v="28.8449993133544"/>
    <n v="28.954999923706001"/>
    <n v="186098000"/>
    <n v="27.470144271850501"/>
    <x v="0"/>
    <x v="0"/>
  </r>
  <r>
    <x v="1100"/>
    <n v="29.125"/>
    <n v="28.912500381469702"/>
    <n v="29.1175003051757"/>
    <n v="28.9925003051757"/>
    <n v="177404400"/>
    <n v="27.505723953246999"/>
    <x v="0"/>
    <x v="0"/>
  </r>
  <r>
    <x v="1101"/>
    <n v="29.3449993133544"/>
    <n v="28.9375"/>
    <n v="28.9500007629394"/>
    <n v="29.159999847412099"/>
    <n v="111117600"/>
    <n v="27.6646327972412"/>
    <x v="0"/>
    <x v="0"/>
  </r>
  <r>
    <x v="1102"/>
    <n v="29.375"/>
    <n v="29.170000076293899"/>
    <n v="29.184999465942301"/>
    <n v="29.237499237060501"/>
    <n v="85700000"/>
    <n v="27.7381572723388"/>
    <x v="0"/>
    <x v="0"/>
  </r>
  <r>
    <x v="1103"/>
    <n v="29.350000381469702"/>
    <n v="29.194999694824201"/>
    <n v="29.2000007629394"/>
    <n v="29.264999389648398"/>
    <n v="95132800"/>
    <n v="27.7642498016357"/>
    <x v="0"/>
    <x v="0"/>
  </r>
  <r>
    <x v="1104"/>
    <n v="29.127500534057599"/>
    <n v="28.909999847412099"/>
    <n v="29.087499618530199"/>
    <n v="29.0725002288818"/>
    <n v="104343600"/>
    <n v="27.5816230773925"/>
    <x v="0"/>
    <x v="0"/>
  </r>
  <r>
    <x v="1105"/>
    <n v="29.129999160766602"/>
    <n v="28.897499084472599"/>
    <n v="28.897499084472599"/>
    <n v="29.129999160766602"/>
    <n v="56998000"/>
    <n v="27.6361694335937"/>
    <x v="0"/>
    <x v="0"/>
  </r>
  <r>
    <x v="1106"/>
    <n v="29.4500007629394"/>
    <n v="29.122499465942301"/>
    <n v="29.129999160766602"/>
    <n v="29.315000534057599"/>
    <n v="73187600"/>
    <n v="27.8116855621337"/>
    <x v="0"/>
    <x v="0"/>
  </r>
  <r>
    <x v="1107"/>
    <n v="29.504999160766602"/>
    <n v="29.049999237060501"/>
    <n v="29.379999160766602"/>
    <n v="29.190000534057599"/>
    <n v="83623600"/>
    <n v="27.693099975585898"/>
    <x v="0"/>
    <x v="0"/>
  </r>
  <r>
    <x v="1108"/>
    <n v="29.277500152587798"/>
    <n v="29.100000381469702"/>
    <n v="29.112499237060501"/>
    <n v="29.182500839233398"/>
    <n v="60158000"/>
    <n v="27.685979843139599"/>
    <x v="0"/>
    <x v="0"/>
  </r>
  <r>
    <x v="1109"/>
    <n v="29.299999237060501"/>
    <n v="28.857500076293899"/>
    <n v="29.162500381469702"/>
    <n v="28.954999923706001"/>
    <n v="122345200"/>
    <n v="27.470144271850501"/>
    <x v="0"/>
    <x v="0"/>
  </r>
  <r>
    <x v="1110"/>
    <n v="29.082500457763601"/>
    <n v="28.690000534057599"/>
    <n v="28.9500007629394"/>
    <n v="29.037500381469702"/>
    <n v="115127600"/>
    <n v="27.548414230346602"/>
    <x v="0"/>
    <x v="0"/>
  </r>
  <r>
    <x v="1111"/>
    <n v="29.127500534057599"/>
    <n v="28.9375"/>
    <n v="28.962499618530199"/>
    <n v="29.004999160766602"/>
    <n v="84472400"/>
    <n v="27.517581939697202"/>
    <x v="0"/>
    <x v="0"/>
  </r>
  <r>
    <x v="1112"/>
    <n v="29.215000152587798"/>
    <n v="28.952499389648398"/>
    <n v="28.9799995422363"/>
    <n v="29.152500152587798"/>
    <n v="88774400"/>
    <n v="27.6575202941894"/>
    <x v="0"/>
    <x v="0"/>
  </r>
  <r>
    <x v="1113"/>
    <n v="29.540000915527301"/>
    <n v="29.1175003051757"/>
    <n v="29.194999694824201"/>
    <n v="29.477500915527301"/>
    <n v="127007600"/>
    <n v="27.965856552123999"/>
    <x v="0"/>
    <x v="0"/>
  </r>
  <r>
    <x v="1114"/>
    <n v="29.857500076293899"/>
    <n v="29.485000610351499"/>
    <n v="29.487499237060501"/>
    <n v="29.747499465942301"/>
    <n v="134247600"/>
    <n v="28.2220058441162"/>
    <x v="0"/>
    <x v="0"/>
  </r>
  <r>
    <x v="1115"/>
    <n v="29.8449993133544"/>
    <n v="29.5750007629394"/>
    <n v="29.692499160766602"/>
    <n v="29.777500152587798"/>
    <n v="97848400"/>
    <n v="28.250471115112301"/>
    <x v="0"/>
    <x v="0"/>
  </r>
  <r>
    <x v="1116"/>
    <n v="29.982500076293899"/>
    <n v="29.649999618530199"/>
    <n v="29.684999465942301"/>
    <n v="29.9375"/>
    <n v="110354400"/>
    <n v="28.4022617340087"/>
    <x v="0"/>
    <x v="0"/>
  </r>
  <r>
    <x v="1117"/>
    <n v="29.8250007629394"/>
    <n v="29.5524997711181"/>
    <n v="29.725000381469702"/>
    <n v="29.8125"/>
    <n v="108344800"/>
    <n v="28.283670425415"/>
    <x v="0"/>
    <x v="0"/>
  </r>
  <r>
    <x v="1118"/>
    <n v="29.905000686645501"/>
    <n v="29.702499389648398"/>
    <n v="29.777500152587798"/>
    <n v="29.7600002288818"/>
    <n v="104447600"/>
    <n v="28.233861923217699"/>
    <x v="0"/>
    <x v="0"/>
  </r>
  <r>
    <x v="1119"/>
    <n v="30.059999465942301"/>
    <n v="29.5550003051757"/>
    <n v="29.584999084472599"/>
    <n v="30"/>
    <n v="137759200"/>
    <n v="28.461563110351499"/>
    <x v="0"/>
    <x v="0"/>
  </r>
  <r>
    <x v="1120"/>
    <n v="30.125"/>
    <n v="29.9274997711181"/>
    <n v="30"/>
    <n v="29.997499465942301"/>
    <n v="94852000"/>
    <n v="28.459182739257798"/>
    <x v="0"/>
    <x v="0"/>
  </r>
  <r>
    <x v="1121"/>
    <n v="30.022499084472599"/>
    <n v="29.842500686645501"/>
    <n v="29.850000381469702"/>
    <n v="29.944999694824201"/>
    <n v="102389200"/>
    <n v="28.409378051757798"/>
    <x v="0"/>
    <x v="0"/>
  </r>
  <r>
    <x v="1122"/>
    <n v="30.112499237060501"/>
    <n v="29.932500839233398"/>
    <n v="30.112499237060501"/>
    <n v="30"/>
    <n v="130391600"/>
    <n v="28.461563110351499"/>
    <x v="0"/>
    <x v="0"/>
  </r>
  <r>
    <x v="1123"/>
    <n v="30.202499389648398"/>
    <n v="29.942499160766602"/>
    <n v="30"/>
    <n v="30.020000457763601"/>
    <n v="88200800"/>
    <n v="28.480531692504801"/>
    <x v="0"/>
    <x v="0"/>
  </r>
  <r>
    <x v="1124"/>
    <n v="30.024999618530199"/>
    <n v="29.875"/>
    <n v="29.8875007629394"/>
    <n v="29.9925003051757"/>
    <n v="92844000"/>
    <n v="28.454441070556602"/>
    <x v="0"/>
    <x v="0"/>
  </r>
  <r>
    <x v="1125"/>
    <n v="30.524999618530199"/>
    <n v="30.069999694824201"/>
    <n v="30.1049995422363"/>
    <n v="30.4699993133544"/>
    <n v="129510400"/>
    <n v="28.907455444335898"/>
    <x v="0"/>
    <x v="0"/>
  </r>
  <r>
    <x v="1126"/>
    <n v="30.610000610351499"/>
    <n v="30.399999618530199"/>
    <n v="30.4174995422363"/>
    <n v="30.485000610351499"/>
    <n v="105350400"/>
    <n v="28.921686172485298"/>
    <x v="0"/>
    <x v="0"/>
  </r>
  <r>
    <x v="1127"/>
    <n v="30.587499618530199"/>
    <n v="30.399999618530199"/>
    <n v="30.534999847412099"/>
    <n v="30.487499237060501"/>
    <n v="82251600"/>
    <n v="28.924057006835898"/>
    <x v="0"/>
    <x v="0"/>
  </r>
  <r>
    <x v="1128"/>
    <n v="30.4074993133544"/>
    <n v="30.165000915527301"/>
    <n v="30.232500076293899"/>
    <n v="30.4074993133544"/>
    <n v="121510000"/>
    <n v="28.8481559753418"/>
    <x v="0"/>
    <x v="0"/>
  </r>
  <r>
    <x v="1129"/>
    <n v="30.347499847412099"/>
    <n v="30.155000686645501"/>
    <n v="30.287500381469702"/>
    <n v="30.337499618530199"/>
    <n v="196804000"/>
    <n v="28.7817497253418"/>
    <x v="0"/>
    <x v="0"/>
  </r>
  <r>
    <x v="1130"/>
    <n v="32.622501373291001"/>
    <n v="31.752500534057599"/>
    <n v="31.757499694824201"/>
    <n v="32.1875"/>
    <n v="447940000"/>
    <n v="30.536878585815401"/>
    <x v="0"/>
    <x v="0"/>
  </r>
  <r>
    <x v="1131"/>
    <n v="32.347499847412102"/>
    <n v="31.944999694824201"/>
    <n v="31.995000839233398"/>
    <n v="32.132499694824197"/>
    <n v="134841600"/>
    <n v="30.484697341918899"/>
    <x v="0"/>
    <x v="0"/>
  </r>
  <r>
    <x v="1132"/>
    <n v="32.297500610351499"/>
    <n v="32.040000915527301"/>
    <n v="32.077499389648402"/>
    <n v="32.270000457763601"/>
    <n v="98029200"/>
    <n v="30.615150451660099"/>
    <x v="0"/>
    <x v="0"/>
  </r>
  <r>
    <x v="1133"/>
    <n v="32.625"/>
    <n v="32.224998474121001"/>
    <n v="32.282501220703097"/>
    <n v="32.572498321533097"/>
    <n v="107383600"/>
    <n v="30.902137756347599"/>
    <x v="0"/>
    <x v="0"/>
  </r>
  <r>
    <x v="1134"/>
    <n v="33.022499084472599"/>
    <n v="32.612499237060497"/>
    <n v="32.634998321533097"/>
    <n v="32.882499694824197"/>
    <n v="152735200"/>
    <n v="31.196233749389599"/>
    <x v="0"/>
    <x v="0"/>
  </r>
  <r>
    <x v="1135"/>
    <n v="33.055000305175703"/>
    <n v="32.805000305175703"/>
    <n v="32.837501525878899"/>
    <n v="33.009998321533097"/>
    <n v="92016400"/>
    <n v="31.317195892333899"/>
    <x v="0"/>
    <x v="0"/>
  </r>
  <r>
    <x v="1136"/>
    <n v="33.112499237060497"/>
    <n v="32.779998779296797"/>
    <n v="32.912498474121001"/>
    <n v="33.1049995422363"/>
    <n v="113399600"/>
    <n v="31.543493270873999"/>
    <x v="0"/>
    <x v="0"/>
  </r>
  <r>
    <x v="1137"/>
    <n v="33.235000610351499"/>
    <n v="33.012500762939403"/>
    <n v="33.115001678466797"/>
    <n v="33.029998779296797"/>
    <n v="80262000"/>
    <n v="31.472032546996999"/>
    <x v="0"/>
    <x v="0"/>
  </r>
  <r>
    <x v="1138"/>
    <n v="33.455001831054602"/>
    <n v="33.1875"/>
    <n v="33.270000457763601"/>
    <n v="33.322498321533097"/>
    <n v="92141600"/>
    <n v="31.750734329223601"/>
    <x v="0"/>
    <x v="0"/>
  </r>
  <r>
    <x v="1139"/>
    <n v="33.772499084472599"/>
    <n v="33.3125"/>
    <n v="33.367500305175703"/>
    <n v="33.755001068115199"/>
    <n v="132904800"/>
    <n v="32.162845611572202"/>
    <x v="0"/>
    <x v="0"/>
  </r>
  <r>
    <x v="1140"/>
    <n v="34.067501068115199"/>
    <n v="33.654998779296797"/>
    <n v="33.880001068115199"/>
    <n v="33.877498626708899"/>
    <n v="142492400"/>
    <n v="32.279567718505803"/>
    <x v="0"/>
    <x v="0"/>
  </r>
  <r>
    <x v="1141"/>
    <n v="33.974998474121001"/>
    <n v="33.709999084472599"/>
    <n v="33.9174995422363"/>
    <n v="33.837501525878899"/>
    <n v="90338400"/>
    <n v="32.241451263427699"/>
    <x v="0"/>
    <x v="0"/>
  </r>
  <r>
    <x v="1142"/>
    <n v="33.957500457763601"/>
    <n v="33.775001525878899"/>
    <n v="33.775001525878899"/>
    <n v="33.930000305175703"/>
    <n v="88792800"/>
    <n v="32.32958984375"/>
    <x v="0"/>
    <x v="0"/>
  </r>
  <r>
    <x v="1143"/>
    <n v="34.1875"/>
    <n v="33.994998931884702"/>
    <n v="34.057498931884702"/>
    <n v="34.174999237060497"/>
    <n v="98028800"/>
    <n v="32.563034057617102"/>
    <x v="0"/>
    <x v="0"/>
  </r>
  <r>
    <x v="1144"/>
    <n v="34.279998779296797"/>
    <n v="34.027500152587798"/>
    <n v="34.107498168945298"/>
    <n v="34.277500152587798"/>
    <n v="83347600"/>
    <n v="32.660694122314403"/>
    <x v="0"/>
    <x v="0"/>
  </r>
  <r>
    <x v="1145"/>
    <n v="34.369998931884702"/>
    <n v="34.075000762939403"/>
    <n v="34.345001220703097"/>
    <n v="34.132499694824197"/>
    <n v="83152800"/>
    <n v="32.522533416747997"/>
    <x v="0"/>
    <x v="0"/>
  </r>
  <r>
    <x v="1146"/>
    <n v="34.165000915527301"/>
    <n v="33.819999694824197"/>
    <n v="33.977500915527301"/>
    <n v="34.165000915527301"/>
    <n v="87106400"/>
    <n v="32.553504943847599"/>
    <x v="0"/>
    <x v="0"/>
  </r>
  <r>
    <x v="1147"/>
    <n v="34.360000610351499"/>
    <n v="34.069999694824197"/>
    <n v="34.284999847412102"/>
    <n v="34.232498168945298"/>
    <n v="81029600"/>
    <n v="32.617813110351499"/>
    <x v="0"/>
    <x v="0"/>
  </r>
  <r>
    <x v="1148"/>
    <n v="34.360000610351499"/>
    <n v="34.174999237060497"/>
    <n v="34.270000457763601"/>
    <n v="34.247501373291001"/>
    <n v="93931600"/>
    <n v="32.632114410400298"/>
    <x v="0"/>
    <x v="0"/>
  </r>
  <r>
    <x v="1149"/>
    <n v="35.037498474121001"/>
    <n v="34.400001525878899"/>
    <n v="34.472499847412102"/>
    <n v="34.947498321533097"/>
    <n v="145658400"/>
    <n v="33.299087524413999"/>
    <x v="0"/>
    <x v="0"/>
  </r>
  <r>
    <x v="1150"/>
    <n v="35.069999694824197"/>
    <n v="34.689998626708899"/>
    <n v="35"/>
    <n v="34.740001678466797"/>
    <n v="104844000"/>
    <n v="33.101375579833899"/>
    <x v="0"/>
    <x v="0"/>
  </r>
  <r>
    <x v="1151"/>
    <n v="34.957500457763601"/>
    <n v="34.647499084472599"/>
    <n v="34.694999694824197"/>
    <n v="34.944999694824197"/>
    <n v="84432400"/>
    <n v="33.296707153320298"/>
    <x v="0"/>
    <x v="0"/>
  </r>
  <r>
    <x v="1152"/>
    <n v="34.942501068115199"/>
    <n v="34.650001525878899"/>
    <n v="34.842498779296797"/>
    <n v="34.834999084472599"/>
    <n v="87000000"/>
    <n v="33.19189453125"/>
    <x v="0"/>
    <x v="0"/>
  </r>
  <r>
    <x v="1153"/>
    <n v="34.994998931884702"/>
    <n v="34.697498321533097"/>
    <n v="34.764999389648402"/>
    <n v="34.880001068115199"/>
    <n v="69785200"/>
    <n v="33.234775543212798"/>
    <x v="0"/>
    <x v="0"/>
  </r>
  <r>
    <x v="1154"/>
    <n v="34.950000762939403"/>
    <n v="34.705001831054602"/>
    <n v="34.737499237060497"/>
    <n v="34.75"/>
    <n v="74828800"/>
    <n v="33.110908508300703"/>
    <x v="0"/>
    <x v="0"/>
  </r>
  <r>
    <x v="1155"/>
    <n v="34.697498321533097"/>
    <n v="34.262500762939403"/>
    <n v="34.685001373291001"/>
    <n v="34.669998168945298"/>
    <n v="88623600"/>
    <n v="33.034671783447202"/>
    <x v="0"/>
    <x v="0"/>
  </r>
  <r>
    <x v="1156"/>
    <n v="34.840000152587798"/>
    <n v="34.659999847412102"/>
    <n v="34.8125"/>
    <n v="34.784999847412102"/>
    <n v="78451200"/>
    <n v="33.144256591796797"/>
    <x v="0"/>
    <x v="0"/>
  </r>
  <r>
    <x v="1157"/>
    <n v="34.857498168945298"/>
    <n v="34.705001831054602"/>
    <n v="34.712501525878899"/>
    <n v="34.799999237060497"/>
    <n v="69686800"/>
    <n v="33.158542633056598"/>
    <x v="0"/>
    <x v="0"/>
  </r>
  <r>
    <x v="1158"/>
    <n v="34.912498474121001"/>
    <n v="34.709999084472599"/>
    <n v="34.825000762939403"/>
    <n v="34.747501373291001"/>
    <n v="61236400"/>
    <n v="33.108528137207003"/>
    <x v="0"/>
    <x v="0"/>
  </r>
  <r>
    <x v="1159"/>
    <n v="35.1875"/>
    <n v="34.757499694824197"/>
    <n v="34.852500915527301"/>
    <n v="35.115001678466797"/>
    <n v="102767200"/>
    <n v="33.458694458007798"/>
    <x v="0"/>
    <x v="0"/>
  </r>
  <r>
    <x v="1160"/>
    <n v="35.255001068115199"/>
    <n v="35.064998626708899"/>
    <n v="35.180000305175703"/>
    <n v="35.172500610351499"/>
    <n v="76928000"/>
    <n v="33.513469696044901"/>
    <x v="0"/>
    <x v="0"/>
  </r>
  <r>
    <x v="1161"/>
    <n v="35.25"/>
    <n v="34.972499847412102"/>
    <n v="35.25"/>
    <n v="34.997501373291001"/>
    <n v="175540000"/>
    <n v="33.346736907958899"/>
    <x v="0"/>
    <x v="0"/>
  </r>
  <r>
    <x v="1162"/>
    <n v="35.375"/>
    <n v="35.057498931884702"/>
    <n v="35.099998474121001"/>
    <n v="35.365001678466797"/>
    <n v="86168000"/>
    <n v="33.6968994140625"/>
    <x v="0"/>
    <x v="0"/>
  </r>
  <r>
    <x v="1163"/>
    <n v="35.700000762939403"/>
    <n v="34.932498931884702"/>
    <n v="35.527500152587798"/>
    <n v="34.959999084472599"/>
    <n v="158119600"/>
    <n v="33.311000823974602"/>
    <x v="0"/>
    <x v="0"/>
  </r>
  <r>
    <x v="1164"/>
    <n v="35.400001525878899"/>
    <n v="34.939998626708899"/>
    <n v="34.962501525878899"/>
    <n v="35.3549995422363"/>
    <n v="103440800"/>
    <n v="33.687370300292898"/>
    <x v="0"/>
    <x v="0"/>
  </r>
  <r>
    <x v="1165"/>
    <n v="35.395000457763601"/>
    <n v="35.152500152587798"/>
    <n v="35.314998626708899"/>
    <n v="35.2299995422363"/>
    <n v="81385200"/>
    <n v="33.568260192871001"/>
    <x v="0"/>
    <x v="0"/>
  </r>
  <r>
    <x v="1166"/>
    <n v="35.435001373291001"/>
    <n v="35.087501525878899"/>
    <n v="35.375"/>
    <n v="35.159999847412102"/>
    <n v="89582400"/>
    <n v="33.501567840576101"/>
    <x v="0"/>
    <x v="0"/>
  </r>
  <r>
    <x v="1167"/>
    <n v="35.305000305175703"/>
    <n v="34.654998779296797"/>
    <n v="34.847499847412102"/>
    <n v="35.220001220703097"/>
    <n v="94300400"/>
    <n v="33.558742523193303"/>
    <x v="0"/>
    <x v="0"/>
  </r>
  <r>
    <x v="1168"/>
    <n v="36.009998321533203"/>
    <n v="35.154998779296797"/>
    <n v="35.227500915527301"/>
    <n v="35.950000762939403"/>
    <n v="133499200"/>
    <n v="34.254306793212798"/>
    <x v="0"/>
    <x v="0"/>
  </r>
  <r>
    <x v="1169"/>
    <n v="36.122501373291001"/>
    <n v="35.797500610351499"/>
    <n v="35.919998168945298"/>
    <n v="36.029998779296797"/>
    <n v="116760000"/>
    <n v="34.33052444458"/>
    <x v="0"/>
    <x v="0"/>
  </r>
  <r>
    <x v="1170"/>
    <n v="36.125"/>
    <n v="35.875"/>
    <n v="36.047500610351499"/>
    <n v="35.982498168945298"/>
    <n v="84829200"/>
    <n v="34.285263061523402"/>
    <x v="0"/>
    <x v="0"/>
  </r>
  <r>
    <x v="1171"/>
    <n v="36.067501068115199"/>
    <n v="35.752498626708899"/>
    <n v="35.930000305175703"/>
    <n v="35.915000915527301"/>
    <n v="78646800"/>
    <n v="34.220958709716797"/>
    <x v="0"/>
    <x v="0"/>
  </r>
  <r>
    <x v="1172"/>
    <n v="36.029998779296797"/>
    <n v="35.762500762939403"/>
    <n v="35.927501678466797"/>
    <n v="35.924999237060497"/>
    <n v="79942800"/>
    <n v="34.230484008788999"/>
    <x v="0"/>
    <x v="0"/>
  </r>
  <r>
    <x v="1173"/>
    <n v="36.222499847412102"/>
    <n v="35.7924995422363"/>
    <n v="35.8125"/>
    <n v="36.192501068115199"/>
    <n v="79565600"/>
    <n v="34.485366821288999"/>
    <x v="0"/>
    <x v="0"/>
  </r>
  <r>
    <x v="1174"/>
    <n v="36.365001678466797"/>
    <n v="35.952499389648402"/>
    <n v="36.055000305175703"/>
    <n v="36.005001068115199"/>
    <n v="110871600"/>
    <n v="34.306713104247997"/>
    <x v="0"/>
    <x v="0"/>
  </r>
  <r>
    <x v="1175"/>
    <n v="36.130001068115199"/>
    <n v="35.862499237060497"/>
    <n v="36.072498321533203"/>
    <n v="35.915000915527301"/>
    <n v="84596000"/>
    <n v="34.220958709716797"/>
    <x v="0"/>
    <x v="0"/>
  </r>
  <r>
    <x v="1176"/>
    <n v="36.044998168945298"/>
    <n v="35.817501068115199"/>
    <n v="35.932498931884702"/>
    <n v="35.834999084472599"/>
    <n v="66688800"/>
    <n v="34.144725799560497"/>
    <x v="0"/>
    <x v="0"/>
  </r>
  <r>
    <x v="1177"/>
    <n v="35.970001220703097"/>
    <n v="35.724998474121001"/>
    <n v="35.900001525878899"/>
    <n v="35.7924995422363"/>
    <n v="75733600"/>
    <n v="34.104232788085902"/>
    <x v="0"/>
    <x v="0"/>
  </r>
  <r>
    <x v="1178"/>
    <n v="35.837501525878899"/>
    <n v="35.014999389648402"/>
    <n v="35.735000610351499"/>
    <n v="35.407501220703097"/>
    <n v="121517600"/>
    <n v="33.737396240234297"/>
    <x v="0"/>
    <x v="0"/>
  </r>
  <r>
    <x v="1179"/>
    <n v="35.537498474121001"/>
    <n v="35.252498626708899"/>
    <n v="35.400001525878899"/>
    <n v="35.450000762939403"/>
    <n v="81400000"/>
    <n v="33.777881622314403"/>
    <x v="0"/>
    <x v="0"/>
  </r>
  <r>
    <x v="1180"/>
    <n v="35.595001220703097"/>
    <n v="35.262500762939403"/>
    <n v="35.477500915527301"/>
    <n v="35.262500762939403"/>
    <n v="71291600"/>
    <n v="33.599231719970597"/>
    <x v="0"/>
    <x v="0"/>
  </r>
  <r>
    <x v="1181"/>
    <n v="35.470001220703097"/>
    <n v="35.217498779296797"/>
    <n v="35.369998931884702"/>
    <n v="35.457500457763601"/>
    <n v="66328400"/>
    <n v="33.7850341796875"/>
    <x v="0"/>
    <x v="0"/>
  </r>
  <r>
    <x v="1182"/>
    <n v="35.509998321533203"/>
    <n v="35.277500152587798"/>
    <n v="35.352500915527301"/>
    <n v="35.299999237060497"/>
    <n v="58790000"/>
    <n v="33.634967803955"/>
    <x v="0"/>
    <x v="0"/>
  </r>
  <r>
    <x v="1183"/>
    <n v="35.5"/>
    <n v="35.112499237060497"/>
    <n v="35.470001220703097"/>
    <n v="35.169998168945298"/>
    <n v="69313600"/>
    <n v="33.511096954345597"/>
    <x v="0"/>
    <x v="0"/>
  </r>
  <r>
    <x v="1184"/>
    <n v="35.7299995422363"/>
    <n v="35.290000915527301"/>
    <n v="35.305000305175703"/>
    <n v="35.610000610351499"/>
    <n v="93278400"/>
    <n v="33.930339813232401"/>
    <x v="0"/>
    <x v="0"/>
  </r>
  <r>
    <x v="1185"/>
    <n v="35.669998168945298"/>
    <n v="35.462501525878899"/>
    <n v="35.610000610351499"/>
    <n v="35.567501068115199"/>
    <n v="69283600"/>
    <n v="33.889850616455"/>
    <x v="0"/>
    <x v="0"/>
  </r>
  <r>
    <x v="1186"/>
    <n v="35.987499237060497"/>
    <n v="35.794998168945298"/>
    <n v="35.875"/>
    <n v="35.909999847412102"/>
    <n v="68537200"/>
    <n v="34.216194152832003"/>
    <x v="0"/>
    <x v="0"/>
  </r>
  <r>
    <x v="1187"/>
    <n v="36.224998474121001"/>
    <n v="35.967498779296797"/>
    <n v="35.977500915527301"/>
    <n v="36.132499694824197"/>
    <n v="75486000"/>
    <n v="34.428195953369098"/>
    <x v="0"/>
    <x v="0"/>
  </r>
  <r>
    <x v="1188"/>
    <n v="36.150001525878899"/>
    <n v="35.845001220703097"/>
    <n v="36.117500305175703"/>
    <n v="35.919998168945298"/>
    <n v="80164800"/>
    <n v="34.225719451904297"/>
    <x v="0"/>
    <x v="0"/>
  </r>
  <r>
    <x v="1189"/>
    <n v="36.040000915527301"/>
    <n v="35.827499389648402"/>
    <n v="35.9799995422363"/>
    <n v="35.947498321533203"/>
    <n v="56985200"/>
    <n v="34.251918792724602"/>
    <x v="0"/>
    <x v="0"/>
  </r>
  <r>
    <x v="1190"/>
    <n v="36.075000762939403"/>
    <n v="35.817501068115199"/>
    <n v="36.022499084472599"/>
    <n v="35.912498474121001"/>
    <n v="83441600"/>
    <n v="34.218574523925703"/>
    <x v="0"/>
    <x v="0"/>
  </r>
  <r>
    <x v="1191"/>
    <n v="36.799999237060497"/>
    <n v="36.240001678466797"/>
    <n v="36.275001525878899"/>
    <n v="36.645000457763601"/>
    <n v="134411600"/>
    <n v="34.916526794433501"/>
    <x v="0"/>
    <x v="0"/>
  </r>
  <r>
    <x v="1192"/>
    <n v="37.022499084472599"/>
    <n v="36.709999084472599"/>
    <n v="36.884998321533203"/>
    <n v="36.877498626708899"/>
    <n v="181408800"/>
    <n v="35.138050079345597"/>
    <x v="0"/>
    <x v="0"/>
  </r>
  <r>
    <x v="1193"/>
    <n v="36.872501373291001"/>
    <n v="36.067501068115199"/>
    <n v="36.397499084472599"/>
    <n v="36.764999389648402"/>
    <n v="182788000"/>
    <n v="35.030864715576101"/>
    <x v="0"/>
    <x v="0"/>
  </r>
  <r>
    <x v="1194"/>
    <n v="36.784999847412102"/>
    <n v="36.452499389648402"/>
    <n v="36.630001068115199"/>
    <n v="36.632499694824197"/>
    <n v="93487600"/>
    <n v="34.904613494872997"/>
    <x v="0"/>
    <x v="0"/>
  </r>
  <r>
    <x v="1195"/>
    <n v="37.244998931884702"/>
    <n v="36.689998626708899"/>
    <n v="36.689998626708899"/>
    <n v="37.240001678466797"/>
    <n v="109310800"/>
    <n v="35.483455657958899"/>
    <x v="0"/>
    <x v="0"/>
  </r>
  <r>
    <x v="1196"/>
    <n v="38.424999237060497"/>
    <n v="37.257499694824197"/>
    <n v="37.257499694824197"/>
    <n v="38.252498626708899"/>
    <n v="195009600"/>
    <n v="36.44820022583"/>
    <x v="0"/>
    <x v="0"/>
  </r>
  <r>
    <x v="1197"/>
    <n v="38.720001220703097"/>
    <n v="38.362499237060497"/>
    <n v="38.467498779296797"/>
    <n v="38.497501373291001"/>
    <n v="156521600"/>
    <n v="36.681640625"/>
    <x v="0"/>
    <x v="0"/>
  </r>
  <r>
    <x v="1198"/>
    <n v="38.485000610351499"/>
    <n v="38.027500152587798"/>
    <n v="38.407501220703097"/>
    <n v="38.314998626708899"/>
    <n v="103222800"/>
    <n v="36.5077514648437"/>
    <x v="0"/>
    <x v="0"/>
  </r>
  <r>
    <x v="1199"/>
    <n v="38.517501831054602"/>
    <n v="38.077499389648402"/>
    <n v="38.112499237060497"/>
    <n v="38.487499237060497"/>
    <n v="109020400"/>
    <n v="36.823474884033203"/>
    <x v="0"/>
    <x v="0"/>
  </r>
  <r>
    <x v="1200"/>
    <n v="39.1049995422363"/>
    <n v="38.6674995422363"/>
    <n v="38.674999237060497"/>
    <n v="39.025001525878899"/>
    <n v="130108000"/>
    <n v="37.337745666503899"/>
    <x v="0"/>
    <x v="0"/>
  </r>
  <r>
    <x v="1201"/>
    <n v="39.162498474121001"/>
    <n v="38.762500762939403"/>
    <n v="39.002498626708899"/>
    <n v="38.924999237060497"/>
    <n v="104038800"/>
    <n v="37.242069244384702"/>
    <x v="0"/>
    <x v="0"/>
  </r>
  <r>
    <x v="1202"/>
    <n v="39.014999389648402"/>
    <n v="38.680000305175703"/>
    <n v="38.985000610351499"/>
    <n v="38.867500305175703"/>
    <n v="80194000"/>
    <n v="37.187049865722599"/>
    <x v="0"/>
    <x v="0"/>
  </r>
  <r>
    <x v="1203"/>
    <n v="38.642501831054602"/>
    <n v="37.427501678466797"/>
    <n v="38.400001525878899"/>
    <n v="37.5625"/>
    <n v="203070800"/>
    <n v="35.9384765625"/>
    <x v="0"/>
    <x v="0"/>
  </r>
  <r>
    <x v="1204"/>
    <n v="38.334999084472599"/>
    <n v="37.782501220703097"/>
    <n v="37.817501068115199"/>
    <n v="38.134998321533203"/>
    <n v="134272800"/>
    <n v="36.486221313476499"/>
    <x v="0"/>
    <x v="0"/>
  </r>
  <r>
    <x v="1205"/>
    <n v="38.494998931884702"/>
    <n v="38.157501220703097"/>
    <n v="38.345001220703097"/>
    <n v="38.264999389648402"/>
    <n v="107843200"/>
    <n v="36.610599517822202"/>
    <x v="0"/>
    <x v="0"/>
  </r>
  <r>
    <x v="1206"/>
    <n v="38.645000457763601"/>
    <n v="38.227500915527301"/>
    <n v="38.5"/>
    <n v="38.497501373291001"/>
    <n v="91865600"/>
    <n v="36.833045959472599"/>
    <x v="0"/>
    <x v="0"/>
  </r>
  <r>
    <x v="1207"/>
    <n v="38.724998474121001"/>
    <n v="38.327499389648402"/>
    <n v="38.724998474121001"/>
    <n v="38.450000762939403"/>
    <n v="79675600"/>
    <n v="36.787601470947202"/>
    <x v="0"/>
    <x v="0"/>
  </r>
  <r>
    <x v="1208"/>
    <n v="38.5424995422363"/>
    <n v="38.1674995422363"/>
    <n v="38.459999084472599"/>
    <n v="38.334999084472599"/>
    <n v="76712000"/>
    <n v="36.677581787109297"/>
    <x v="0"/>
    <x v="0"/>
  </r>
  <r>
    <x v="1209"/>
    <n v="38.587501525878899"/>
    <n v="38.257499694824197"/>
    <n v="38.432498931884702"/>
    <n v="38.467498779296797"/>
    <n v="76942400"/>
    <n v="36.8043403625488"/>
    <x v="0"/>
    <x v="0"/>
  </r>
  <r>
    <x v="1210"/>
    <n v="38.560001373291001"/>
    <n v="38.327499389648402"/>
    <n v="38.5"/>
    <n v="38.402500152587798"/>
    <n v="87710400"/>
    <n v="36.742160797119098"/>
    <x v="0"/>
    <x v="0"/>
  </r>
  <r>
    <x v="1211"/>
    <n v="38.607498168945298"/>
    <n v="38.332500457763601"/>
    <n v="38.3549995422363"/>
    <n v="38.4174995422363"/>
    <n v="80507600"/>
    <n v="36.756511688232401"/>
    <x v="0"/>
    <x v="0"/>
  </r>
  <r>
    <x v="1212"/>
    <n v="38.5424995422363"/>
    <n v="38.095001220703097"/>
    <n v="38.492500305175703"/>
    <n v="38.189998626708899"/>
    <n v="97804800"/>
    <n v="36.538845062255803"/>
    <x v="0"/>
    <x v="0"/>
  </r>
  <r>
    <x v="1213"/>
    <n v="38.332500457763601"/>
    <n v="38.055000305175703"/>
    <n v="38.2924995422363"/>
    <n v="38.294998168945298"/>
    <n v="65616400"/>
    <n v="36.639305114746001"/>
    <x v="0"/>
    <x v="0"/>
  </r>
  <r>
    <x v="1214"/>
    <n v="38.862499237060497"/>
    <n v="38.222499847412102"/>
    <n v="38.395000457763601"/>
    <n v="38.862499237060497"/>
    <n v="111082800"/>
    <n v="37.1822700500488"/>
    <x v="0"/>
    <x v="0"/>
  </r>
  <r>
    <x v="1215"/>
    <n v="38.612499237060497"/>
    <n v="38.365001678466797"/>
    <n v="38.584999084472599"/>
    <n v="38.482498168945298"/>
    <n v="101326800"/>
    <n v="36.818695068359297"/>
    <x v="0"/>
    <x v="0"/>
  </r>
  <r>
    <x v="1216"/>
    <n v="38.952499389648402"/>
    <n v="38.444999694824197"/>
    <n v="38.474998474121001"/>
    <n v="38.612499237060497"/>
    <n v="106499600"/>
    <n v="36.943080902099602"/>
    <x v="0"/>
    <x v="0"/>
  </r>
  <r>
    <x v="1217"/>
    <n v="38.994998931884702"/>
    <n v="38.619998931884702"/>
    <n v="38.755001068115199"/>
    <n v="38.842498779296797"/>
    <n v="84278400"/>
    <n v="37.163131713867102"/>
    <x v="0"/>
    <x v="0"/>
  </r>
  <r>
    <x v="1218"/>
    <n v="38.884998321533203"/>
    <n v="38.599998474121001"/>
    <n v="38.8125"/>
    <n v="38.747501373291001"/>
    <n v="85003200"/>
    <n v="37.072238922119098"/>
    <x v="0"/>
    <x v="0"/>
  </r>
  <r>
    <x v="1219"/>
    <n v="38.797500610351499"/>
    <n v="36.505001068115199"/>
    <n v="38.797500610351499"/>
    <n v="37.244998931884702"/>
    <n v="259530800"/>
    <n v="35.634693145751903"/>
    <x v="0"/>
    <x v="0"/>
  </r>
  <r>
    <x v="1220"/>
    <n v="36.522499084472599"/>
    <n v="35.627498626708899"/>
    <n v="36.435001373291001"/>
    <n v="36.3549995422363"/>
    <n v="289229200"/>
    <n v="34.783180236816399"/>
    <x v="0"/>
    <x v="0"/>
  </r>
  <r>
    <x v="1221"/>
    <n v="36.862499237060497"/>
    <n v="36.287498474121001"/>
    <n v="36.790000915527301"/>
    <n v="36.647499084472599"/>
    <n v="136661600"/>
    <n v="35.063037872314403"/>
    <x v="0"/>
    <x v="0"/>
  </r>
  <r>
    <x v="1222"/>
    <n v="36.875"/>
    <n v="35.959999084472599"/>
    <n v="36.875"/>
    <n v="36.290000915527301"/>
    <n v="126124800"/>
    <n v="34.720989227294901"/>
    <x v="0"/>
    <x v="0"/>
  </r>
  <r>
    <x v="1223"/>
    <n v="36.119998931884702"/>
    <n v="35.552501678466797"/>
    <n v="35.830001831054602"/>
    <n v="36.072498321533203"/>
    <n v="128661600"/>
    <n v="34.512889862060497"/>
    <x v="0"/>
    <x v="0"/>
  </r>
  <r>
    <x v="1224"/>
    <n v="36.125"/>
    <n v="35.549999237060497"/>
    <n v="35.944999694824197"/>
    <n v="35.567501068115199"/>
    <n v="201444400"/>
    <n v="34.029735565185497"/>
    <x v="0"/>
    <x v="0"/>
  </r>
  <r>
    <x v="1225"/>
    <n v="36.685001373291001"/>
    <n v="35.915000915527301"/>
    <n v="35.915000915527301"/>
    <n v="36.584999084472599"/>
    <n v="130165600"/>
    <n v="35.003238677978501"/>
    <x v="0"/>
    <x v="0"/>
  </r>
  <r>
    <x v="1226"/>
    <n v="36.717498779296797"/>
    <n v="36.235000610351499"/>
    <n v="36.717498779296797"/>
    <n v="36.252498626708899"/>
    <n v="99600400"/>
    <n v="34.685108184814403"/>
    <x v="0"/>
    <x v="0"/>
  </r>
  <r>
    <x v="1227"/>
    <n v="36.517501831054602"/>
    <n v="36.152500152587798"/>
    <n v="36.380001068115199"/>
    <n v="36.467498779296797"/>
    <n v="85063200"/>
    <n v="34.890815734863203"/>
    <x v="0"/>
    <x v="0"/>
  </r>
  <r>
    <x v="1228"/>
    <n v="36.674999237060497"/>
    <n v="36.279998779296797"/>
    <n v="36.442501068115199"/>
    <n v="36.407501220703097"/>
    <n v="76425200"/>
    <n v="34.833419799804602"/>
    <x v="0"/>
    <x v="0"/>
  </r>
  <r>
    <x v="1229"/>
    <n v="36.790000915527301"/>
    <n v="36.277500152587798"/>
    <n v="36.282501220703097"/>
    <n v="36.569999694824197"/>
    <n v="141757600"/>
    <n v="34.988883972167898"/>
    <x v="0"/>
    <x v="0"/>
  </r>
  <r>
    <x v="1230"/>
    <n v="37.069999694824197"/>
    <n v="36.345001220703097"/>
    <n v="36.7924995422363"/>
    <n v="36.455001831054602"/>
    <n v="102769600"/>
    <n v="34.878860473632798"/>
    <x v="0"/>
    <x v="0"/>
  </r>
  <r>
    <x v="1231"/>
    <n v="36.540000915527301"/>
    <n v="35.904998779296797"/>
    <n v="36.252498626708899"/>
    <n v="35.932498931884702"/>
    <n v="99047600"/>
    <n v="34.378944396972599"/>
    <x v="0"/>
    <x v="0"/>
  </r>
  <r>
    <x v="1232"/>
    <n v="36.527500152587798"/>
    <n v="35.790000915527301"/>
    <n v="36.122501373291001"/>
    <n v="36.457500457763601"/>
    <n v="88329600"/>
    <n v="34.881248474121001"/>
    <x v="0"/>
    <x v="0"/>
  </r>
  <r>
    <x v="1233"/>
    <n v="36.282501220703097"/>
    <n v="35.569999694824197"/>
    <n v="36.177501678466797"/>
    <n v="35.919998168945298"/>
    <n v="125997600"/>
    <n v="34.366989135742102"/>
    <x v="0"/>
    <x v="0"/>
  </r>
  <r>
    <x v="1234"/>
    <n v="36.240001678466797"/>
    <n v="35.944999694824197"/>
    <n v="36.112499237060497"/>
    <n v="36.005001068115199"/>
    <n v="92096400"/>
    <n v="34.448314666747997"/>
    <x v="0"/>
    <x v="0"/>
  </r>
  <r>
    <x v="1235"/>
    <n v="36.325000762939403"/>
    <n v="35.775001525878899"/>
    <n v="36.220001220703097"/>
    <n v="35.875"/>
    <n v="57111200"/>
    <n v="34.323928833007798"/>
    <x v="0"/>
    <x v="0"/>
  </r>
  <r>
    <x v="1236"/>
    <n v="36.197498321533203"/>
    <n v="35.680000305175703"/>
    <n v="35.922500610351499"/>
    <n v="36.022499084472599"/>
    <n v="86278400"/>
    <n v="34.465057373046797"/>
    <x v="0"/>
    <x v="0"/>
  </r>
  <r>
    <x v="1237"/>
    <n v="35.875"/>
    <n v="35.602500915527301"/>
    <n v="35.755001068115199"/>
    <n v="35.682498931884702"/>
    <n v="96515200"/>
    <n v="34.139759063720597"/>
    <x v="0"/>
    <x v="0"/>
  </r>
  <r>
    <x v="1238"/>
    <n v="36.1875"/>
    <n v="35.724998474121001"/>
    <n v="35.724998474121001"/>
    <n v="36.044998168945298"/>
    <n v="76806800"/>
    <n v="34.486583709716797"/>
    <x v="0"/>
    <x v="0"/>
  </r>
  <r>
    <x v="1239"/>
    <n v="36.487499237060497"/>
    <n v="35.842498779296797"/>
    <n v="36.027500152587798"/>
    <n v="36.264999389648402"/>
    <n v="84362400"/>
    <n v="34.697067260742102"/>
    <x v="0"/>
    <x v="0"/>
  </r>
  <r>
    <x v="1240"/>
    <n v="36.462501525878899"/>
    <n v="36.095001220703097"/>
    <n v="36.182498931884702"/>
    <n v="36.382499694824197"/>
    <n v="79127200"/>
    <n v="34.809490203857401"/>
    <x v="0"/>
    <x v="0"/>
  </r>
  <r>
    <x v="1241"/>
    <n v="36.544998168945298"/>
    <n v="36.205001831054602"/>
    <n v="36.467498779296797"/>
    <n v="36.435001373291001"/>
    <n v="99538000"/>
    <n v="34.859725952148402"/>
    <x v="0"/>
    <x v="0"/>
  </r>
  <r>
    <x v="1242"/>
    <n v="37.122501373291001"/>
    <n v="36.360000610351499"/>
    <n v="36.375"/>
    <n v="36.942501068115199"/>
    <n v="100797600"/>
    <n v="35.345287322997997"/>
    <x v="0"/>
    <x v="0"/>
  </r>
  <r>
    <x v="1243"/>
    <n v="37.332500457763601"/>
    <n v="36.832500457763601"/>
    <n v="36.992500305175703"/>
    <n v="37.259998321533203"/>
    <n v="80528400"/>
    <n v="35.649051666259702"/>
    <x v="0"/>
    <x v="0"/>
  </r>
  <r>
    <x v="1244"/>
    <n v="37.724998474121001"/>
    <n v="37.142501831054602"/>
    <n v="37.205001831054602"/>
    <n v="37.389999389648402"/>
    <n v="95174000"/>
    <n v="35.773433685302699"/>
    <x v="0"/>
    <x v="0"/>
  </r>
  <r>
    <x v="1245"/>
    <n v="37.532501220703097"/>
    <n v="37.1674995422363"/>
    <n v="37.299999237060497"/>
    <n v="37.520000457763601"/>
    <n v="71475200"/>
    <n v="35.897811889648402"/>
    <x v="0"/>
    <x v="0"/>
  </r>
  <r>
    <x v="1246"/>
    <n v="37.8549995422363"/>
    <n v="37.487499237060497"/>
    <n v="37.619998931884702"/>
    <n v="37.755001068115199"/>
    <n v="83692000"/>
    <n v="36.122653961181598"/>
    <x v="0"/>
    <x v="0"/>
  </r>
  <r>
    <x v="1247"/>
    <n v="37.935001373291001"/>
    <n v="37.547500610351499"/>
    <n v="37.875"/>
    <n v="37.584999084472599"/>
    <n v="68974800"/>
    <n v="35.959999084472599"/>
    <x v="0"/>
    <x v="0"/>
  </r>
  <r>
    <x v="1248"/>
    <n v="37.610000610351499"/>
    <n v="37.220001220703097"/>
    <n v="37.497501373291001"/>
    <n v="37.567501068115199"/>
    <n v="105010400"/>
    <n v="35.9432563781738"/>
    <x v="0"/>
    <x v="0"/>
  </r>
  <r>
    <x v="1249"/>
    <n v="38.110000610351499"/>
    <n v="37.474998474121001"/>
    <n v="37.645000457763601"/>
    <n v="38.022499084472599"/>
    <n v="85972800"/>
    <n v="36.378593444824197"/>
    <x v="0"/>
    <x v="0"/>
  </r>
  <r>
    <x v="1250"/>
    <n v="38.459999084472599"/>
    <n v="37.950000762939403"/>
    <n v="37.950000762939403"/>
    <n v="38.185001373291001"/>
    <n v="75415600"/>
    <n v="36.534061431884702"/>
    <x v="0"/>
    <x v="0"/>
  </r>
  <r>
    <x v="1251"/>
    <n v="38.482498168945298"/>
    <n v="38.264999389648402"/>
    <n v="38.337501525878899"/>
    <n v="38.365001678466797"/>
    <n v="63124000"/>
    <n v="36.706283569335902"/>
    <x v="0"/>
    <x v="0"/>
  </r>
  <r>
    <x v="1252"/>
    <n v="38.497501373291001"/>
    <n v="36.825000762939403"/>
    <n v="38.4375"/>
    <n v="37.639999389648402"/>
    <n v="129905200"/>
    <n v="36.012626647949197"/>
    <x v="0"/>
    <x v="0"/>
  </r>
  <r>
    <x v="1253"/>
    <n v="37.557498931884702"/>
    <n v="37.297500610351499"/>
    <n v="37.472499847412102"/>
    <n v="37.375"/>
    <n v="68854800"/>
    <n v="35.759082794189403"/>
    <x v="0"/>
    <x v="0"/>
  </r>
  <r>
    <x v="1254"/>
    <n v="37.582500457763601"/>
    <n v="37.032501220703097"/>
    <n v="37.474998474121001"/>
    <n v="37.182498931884702"/>
    <n v="79383600"/>
    <n v="35.574905395507798"/>
    <x v="0"/>
    <x v="0"/>
  </r>
  <r>
    <x v="1255"/>
    <n v="37.555000305175703"/>
    <n v="37.102500915527301"/>
    <n v="37.275001525878899"/>
    <n v="37.512500762939403"/>
    <n v="141474400"/>
    <n v="35.890636444091797"/>
    <x v="0"/>
    <x v="0"/>
  </r>
  <r>
    <x v="1256"/>
    <n v="39.9375"/>
    <n v="39.040000915527301"/>
    <n v="39.819999694824197"/>
    <n v="39.284999847412102"/>
    <n v="279747200"/>
    <n v="37.586502075195298"/>
    <x v="0"/>
    <x v="0"/>
  </r>
  <r>
    <x v="1257"/>
    <n v="39.302501678466797"/>
    <n v="38.755001068115199"/>
    <n v="39.262500762939403"/>
    <n v="38.892501831054602"/>
    <n v="108389200"/>
    <n v="37.210975646972599"/>
    <x v="0"/>
    <x v="0"/>
  </r>
  <r>
    <x v="1258"/>
    <n v="39.349998474121001"/>
    <n v="38.922500610351499"/>
    <n v="39.017501831054602"/>
    <n v="39.097499847412102"/>
    <n v="82239600"/>
    <n v="37.407112121582003"/>
    <x v="0"/>
    <x v="0"/>
  </r>
  <r>
    <x v="1259"/>
    <n v="39.7299995422363"/>
    <n v="39.1674995422363"/>
    <n v="39.264999389648402"/>
    <n v="39.702499389648402"/>
    <n v="87481200"/>
    <n v="37.985954284667898"/>
    <x v="0"/>
    <x v="0"/>
  </r>
  <r>
    <x v="1260"/>
    <n v="40.457500457763601"/>
    <n v="39.567501068115199"/>
    <n v="39.650001525878899"/>
    <n v="40.020000457763601"/>
    <n v="144823600"/>
    <n v="38.289726257324197"/>
    <x v="0"/>
    <x v="0"/>
  </r>
  <r>
    <x v="1261"/>
    <n v="40.317501068115199"/>
    <n v="39.777500152587798"/>
    <n v="39.814998626708899"/>
    <n v="40.264999389648402"/>
    <n v="104526000"/>
    <n v="38.524131774902301"/>
    <x v="0"/>
    <x v="0"/>
  </r>
  <r>
    <x v="1262"/>
    <n v="40"/>
    <n v="38.657501220703097"/>
    <n v="39.974998474121001"/>
    <n v="38.830001831054602"/>
    <n v="163217200"/>
    <n v="37.297065734863203"/>
    <x v="0"/>
    <x v="0"/>
  </r>
  <r>
    <x v="1263"/>
    <n v="39.642501831054602"/>
    <n v="39.017501831054602"/>
    <n v="39.150001525878899"/>
    <n v="39.369998931884702"/>
    <n v="105028400"/>
    <n v="37.815750122070298"/>
    <x v="0"/>
    <x v="0"/>
  </r>
  <r>
    <x v="1264"/>
    <n v="40.052501678466797"/>
    <n v="39.6875"/>
    <n v="39.830001831054602"/>
    <n v="39.962501525878899"/>
    <n v="88490800"/>
    <n v="38.384860992431598"/>
    <x v="0"/>
    <x v="0"/>
  </r>
  <r>
    <x v="1265"/>
    <n v="40.549999237060497"/>
    <n v="40.034999847412102"/>
    <n v="40.165000915527301"/>
    <n v="40.400001525878899"/>
    <n v="117862000"/>
    <n v="38.805080413818303"/>
    <x v="0"/>
    <x v="0"/>
  </r>
  <r>
    <x v="1266"/>
    <n v="40.627498626708899"/>
    <n v="40.037498474121001"/>
    <n v="40.485000610351499"/>
    <n v="40.237499237060497"/>
    <n v="110686400"/>
    <n v="38.649002075195298"/>
    <x v="0"/>
    <x v="0"/>
  </r>
  <r>
    <x v="1267"/>
    <n v="40.177501678466797"/>
    <n v="39.459999084472599"/>
    <n v="40.130001068115199"/>
    <n v="39.465000152587798"/>
    <n v="111762400"/>
    <n v="37.906997680663999"/>
    <x v="0"/>
    <x v="0"/>
  </r>
  <r>
    <x v="1268"/>
    <n v="39.875"/>
    <n v="39.180000305175703"/>
    <n v="39.465000152587798"/>
    <n v="39.375"/>
    <n v="109712400"/>
    <n v="37.820560455322202"/>
    <x v="0"/>
    <x v="0"/>
  </r>
  <r>
    <x v="1269"/>
    <n v="39.472499847412102"/>
    <n v="38.777500152587798"/>
    <n v="39.375"/>
    <n v="39.302501678466797"/>
    <n v="105474000"/>
    <n v="37.7509155273437"/>
    <x v="0"/>
    <x v="0"/>
  </r>
  <r>
    <x v="1270"/>
    <n v="40"/>
    <n v="39.505001068115199"/>
    <n v="39.557498931884702"/>
    <n v="39.944999694824197"/>
    <n v="86418400"/>
    <n v="38.368045806884702"/>
    <x v="0"/>
    <x v="0"/>
  </r>
  <r>
    <x v="1271"/>
    <n v="40.117500305175703"/>
    <n v="39.720001220703097"/>
    <n v="39.767501831054602"/>
    <n v="39.994998931884702"/>
    <n v="77596400"/>
    <n v="38.416069030761697"/>
    <x v="0"/>
    <x v="0"/>
  </r>
  <r>
    <x v="1272"/>
    <n v="40.185001373291001"/>
    <n v="39.637500762939403"/>
    <n v="40.107498168945298"/>
    <n v="39.817501068115199"/>
    <n v="79275600"/>
    <n v="38.245574951171797"/>
    <x v="0"/>
    <x v="0"/>
  </r>
  <r>
    <x v="1273"/>
    <n v="40.139999389648402"/>
    <n v="39.817501068115199"/>
    <n v="39.912498474121001"/>
    <n v="39.965000152587798"/>
    <n v="101920400"/>
    <n v="38.387260437011697"/>
    <x v="0"/>
    <x v="0"/>
  </r>
  <r>
    <x v="1274"/>
    <n v="40.5"/>
    <n v="39.982498168945298"/>
    <n v="40.034999847412102"/>
    <n v="40.367500305175703"/>
    <n v="103864000"/>
    <n v="38.773868560791001"/>
    <x v="0"/>
    <x v="0"/>
  </r>
  <r>
    <x v="1275"/>
    <n v="40.779998779296797"/>
    <n v="40"/>
    <n v="40.025001525878899"/>
    <n v="40.727500915527301"/>
    <n v="118067600"/>
    <n v="39.119655609130803"/>
    <x v="0"/>
    <x v="0"/>
  </r>
  <r>
    <x v="1276"/>
    <n v="40.972499847412102"/>
    <n v="40.652500152587798"/>
    <n v="40.950000762939403"/>
    <n v="40.837501525878899"/>
    <n v="109078400"/>
    <n v="39.225315093994098"/>
    <x v="0"/>
    <x v="0"/>
  </r>
  <r>
    <x v="1277"/>
    <n v="41.130001068115199"/>
    <n v="40.869998931884702"/>
    <n v="40.909999847412102"/>
    <n v="41"/>
    <n v="107140400"/>
    <n v="39.381397247314403"/>
    <x v="0"/>
    <x v="0"/>
  </r>
  <r>
    <x v="1278"/>
    <n v="41.235000610351499"/>
    <n v="40.907501220703097"/>
    <n v="41.200000762939403"/>
    <n v="41.012500762939403"/>
    <n v="66364400"/>
    <n v="39.393409729003899"/>
    <x v="0"/>
    <x v="0"/>
  </r>
  <r>
    <x v="1279"/>
    <n v="41.0625"/>
    <n v="40.139999389648402"/>
    <n v="40.9375"/>
    <n v="40.520000457763601"/>
    <n v="117874000"/>
    <n v="38.9203491210937"/>
    <x v="0"/>
    <x v="0"/>
  </r>
  <r>
    <x v="1280"/>
    <n v="40.747501373291001"/>
    <n v="40.130001068115199"/>
    <n v="40.677501678466797"/>
    <n v="40.477500915527301"/>
    <n v="86606800"/>
    <n v="38.879524230957003"/>
    <x v="0"/>
    <x v="0"/>
  </r>
  <r>
    <x v="1281"/>
    <n v="40.560001373291001"/>
    <n v="40.090000152587798"/>
    <n v="40.522499084472599"/>
    <n v="40.314998626708899"/>
    <n v="87714000"/>
    <n v="38.723442077636697"/>
    <x v="0"/>
    <x v="0"/>
  </r>
  <r>
    <x v="1282"/>
    <n v="40.287498474121001"/>
    <n v="39.632499694824197"/>
    <n v="40.215000152587798"/>
    <n v="39.657501220703097"/>
    <n v="114446000"/>
    <n v="38.091903686523402"/>
    <x v="0"/>
    <x v="0"/>
  </r>
  <r>
    <x v="1283"/>
    <n v="40.512500762939403"/>
    <n v="39.972499847412102"/>
    <n v="40.125"/>
    <n v="40.375"/>
    <n v="126323200"/>
    <n v="38.781078338622997"/>
    <x v="0"/>
    <x v="0"/>
  </r>
  <r>
    <x v="1284"/>
    <n v="40.990001678466797"/>
    <n v="39.692501068115199"/>
    <n v="40.652500152587798"/>
    <n v="40.215000152587798"/>
    <n v="286856000"/>
    <n v="38.627395629882798"/>
    <x v="0"/>
    <x v="0"/>
  </r>
  <r>
    <x v="1285"/>
    <n v="39.990001678466797"/>
    <n v="39.477500915527301"/>
    <n v="39.967498779296797"/>
    <n v="39.912498474121001"/>
    <n v="179629600"/>
    <n v="38.336833953857401"/>
    <x v="0"/>
    <x v="0"/>
  </r>
  <r>
    <x v="1286"/>
    <n v="39.849998474121001"/>
    <n v="39.522499084472599"/>
    <n v="39.747501373291001"/>
    <n v="39.569999694824197"/>
    <n v="95042800"/>
    <n v="38.007850646972599"/>
    <x v="0"/>
    <x v="0"/>
  </r>
  <r>
    <x v="1287"/>
    <n v="40.242500305175703"/>
    <n v="39.5"/>
    <n v="39.617500305175703"/>
    <n v="39.970001220703097"/>
    <n v="196458400"/>
    <n v="38.392063140869098"/>
    <x v="0"/>
    <x v="0"/>
  </r>
  <r>
    <x v="1288"/>
    <n v="40.125"/>
    <n v="39.5"/>
    <n v="40.027500152587798"/>
    <n v="39.6674995422363"/>
    <n v="113077600"/>
    <n v="38.1015014648437"/>
    <x v="0"/>
    <x v="0"/>
  </r>
  <r>
    <x v="1289"/>
    <n v="39.942501068115199"/>
    <n v="39.610000610351499"/>
    <n v="39.877498626708899"/>
    <n v="39.682498931884702"/>
    <n v="83242400"/>
    <n v="38.115909576416001"/>
    <x v="0"/>
    <x v="0"/>
  </r>
  <r>
    <x v="1290"/>
    <n v="39.564998626708899"/>
    <n v="38.457500457763601"/>
    <n v="39.474998474121001"/>
    <n v="39.017501831054602"/>
    <n v="211805600"/>
    <n v="37.477169036865199"/>
    <x v="0"/>
    <x v="0"/>
  </r>
  <r>
    <x v="1291"/>
    <n v="38.950000762939403"/>
    <n v="38.1875"/>
    <n v="38.950000762939403"/>
    <n v="38.347499847412102"/>
    <n v="150046800"/>
    <n v="36.833610534667898"/>
    <x v="0"/>
    <x v="0"/>
  </r>
  <r>
    <x v="1292"/>
    <n v="38.067501068115199"/>
    <n v="37.639999389648402"/>
    <n v="37.884998321533203"/>
    <n v="37.972499847412102"/>
    <n v="186581600"/>
    <n v="36.473415374755803"/>
    <x v="0"/>
    <x v="0"/>
  </r>
  <r>
    <x v="1293"/>
    <n v="37.957500457763601"/>
    <n v="37.290000915527301"/>
    <n v="37.497501373291001"/>
    <n v="37.637500762939403"/>
    <n v="177549200"/>
    <n v="36.151645660400298"/>
    <x v="0"/>
    <x v="0"/>
  </r>
  <r>
    <x v="1294"/>
    <n v="38.4799995422363"/>
    <n v="37.922500610351499"/>
    <n v="37.944999694824197"/>
    <n v="38.284999847412102"/>
    <n v="146640000"/>
    <n v="36.7735786437988"/>
    <x v="0"/>
    <x v="0"/>
  </r>
  <r>
    <x v="1295"/>
    <n v="38.680000305175703"/>
    <n v="38.384998321533203"/>
    <n v="38.450000762939403"/>
    <n v="38.557498931884702"/>
    <n v="102016800"/>
    <n v="37.035324096679602"/>
    <x v="0"/>
    <x v="0"/>
  </r>
  <r>
    <x v="1296"/>
    <n v="38.569999694824197"/>
    <n v="38.174999237060497"/>
    <n v="38.472499847412102"/>
    <n v="38.319999694824197"/>
    <n v="88022000"/>
    <n v="36.807201385497997"/>
    <x v="0"/>
    <x v="0"/>
  </r>
  <r>
    <x v="1297"/>
    <n v="38.532501220703097"/>
    <n v="38"/>
    <n v="38.302501678466797"/>
    <n v="38.529998779296797"/>
    <n v="105199200"/>
    <n v="37.008903503417898"/>
    <x v="0"/>
    <x v="0"/>
  </r>
  <r>
    <x v="1298"/>
    <n v="38.612499237060497"/>
    <n v="38.180000305175703"/>
    <n v="38.564998626708899"/>
    <n v="38.452499389648402"/>
    <n v="74795200"/>
    <n v="36.934471130371001"/>
    <x v="0"/>
    <x v="0"/>
  </r>
  <r>
    <x v="1299"/>
    <n v="38.772499084472599"/>
    <n v="38.477500915527301"/>
    <n v="38.502498626708899"/>
    <n v="38.619998931884702"/>
    <n v="64921200"/>
    <n v="37.095359802246001"/>
    <x v="0"/>
    <x v="0"/>
  </r>
  <r>
    <x v="1300"/>
    <n v="38.465000152587798"/>
    <n v="38.115001678466797"/>
    <n v="38.407501220703097"/>
    <n v="38.369998931884702"/>
    <n v="80655200"/>
    <n v="36.855228424072202"/>
    <x v="0"/>
    <x v="0"/>
  </r>
  <r>
    <x v="1301"/>
    <n v="38.860000610351499"/>
    <n v="38.512500762939403"/>
    <n v="38.544998168945298"/>
    <n v="38.847499847412102"/>
    <n v="85135200"/>
    <n v="37.313873291015597"/>
    <x v="0"/>
    <x v="0"/>
  </r>
  <r>
    <x v="1302"/>
    <n v="38.872501373291001"/>
    <n v="38.639999389648402"/>
    <n v="38.742500305175703"/>
    <n v="38.825000762939403"/>
    <n v="69630400"/>
    <n v="37.2922554016113"/>
    <x v="0"/>
    <x v="0"/>
  </r>
  <r>
    <x v="1303"/>
    <n v="39.182498931884702"/>
    <n v="38.872501373291001"/>
    <n v="38.952499389648402"/>
    <n v="38.959999084472599"/>
    <n v="65051600"/>
    <n v="37.421932220458899"/>
    <x v="0"/>
    <x v="0"/>
  </r>
  <r>
    <x v="1304"/>
    <n v="39.5"/>
    <n v="38.775001525878899"/>
    <n v="39.014999389648402"/>
    <n v="38.974998474121001"/>
    <n v="62468000"/>
    <n v="37.436336517333899"/>
    <x v="0"/>
    <x v="0"/>
  </r>
  <r>
    <x v="1305"/>
    <n v="39.244998931884702"/>
    <n v="38.9375"/>
    <n v="38.992500305175703"/>
    <n v="39.137500762939403"/>
    <n v="67622400"/>
    <n v="37.5924263000488"/>
    <x v="0"/>
    <x v="0"/>
  </r>
  <r>
    <x v="1306"/>
    <n v="39.342498779296797"/>
    <n v="38.932498931884702"/>
    <n v="39.087501525878899"/>
    <n v="39"/>
    <n v="64500400"/>
    <n v="37.460361480712798"/>
    <x v="0"/>
    <x v="0"/>
  </r>
  <r>
    <x v="1307"/>
    <n v="39.319999694824197"/>
    <n v="39.102500915527301"/>
    <n v="39.182498931884702"/>
    <n v="39.247501373291001"/>
    <n v="65576800"/>
    <n v="37.698089599609297"/>
    <x v="0"/>
    <x v="0"/>
  </r>
  <r>
    <x v="1308"/>
    <n v="40"/>
    <n v="39.412498474121001"/>
    <n v="39.474998474121001"/>
    <n v="39.970001220703097"/>
    <n v="96486000"/>
    <n v="38.392063140869098"/>
    <x v="0"/>
    <x v="0"/>
  </r>
  <r>
    <x v="1309"/>
    <n v="40.217498779296797"/>
    <n v="39.807498931884702"/>
    <n v="39.944999694824197"/>
    <n v="40.117500305175703"/>
    <n v="75989200"/>
    <n v="38.533737182617102"/>
    <x v="0"/>
    <x v="0"/>
  </r>
  <r>
    <x v="1310"/>
    <n v="40.177501678466797"/>
    <n v="39.900001525878899"/>
    <n v="40.1049995422363"/>
    <n v="39.939998626708899"/>
    <n v="65496800"/>
    <n v="38.363246917724602"/>
    <x v="0"/>
    <x v="0"/>
  </r>
  <r>
    <x v="1311"/>
    <n v="39.270000457763601"/>
    <n v="38.755001068115199"/>
    <n v="39.1875"/>
    <n v="38.994998931884702"/>
    <n v="170336800"/>
    <n v="37.455551147460902"/>
    <x v="0"/>
    <x v="0"/>
  </r>
  <r>
    <x v="1312"/>
    <n v="39.4375"/>
    <n v="38.990001678466797"/>
    <n v="39.152500152587798"/>
    <n v="39.0625"/>
    <n v="95896400"/>
    <n v="37.520389556884702"/>
    <x v="0"/>
    <x v="0"/>
  </r>
  <r>
    <x v="1313"/>
    <n v="39.422500610351499"/>
    <n v="38.875"/>
    <n v="39.222499847412102"/>
    <n v="39.0424995422363"/>
    <n v="87937200"/>
    <n v="37.501178741455"/>
    <x v="0"/>
    <x v="0"/>
  </r>
  <r>
    <x v="1314"/>
    <n v="39.3549995422363"/>
    <n v="39.049999237060497"/>
    <n v="39.072498321533203"/>
    <n v="39.275001525878899"/>
    <n v="71028800"/>
    <n v="37.724498748779297"/>
    <x v="0"/>
    <x v="0"/>
  </r>
  <r>
    <x v="1315"/>
    <n v="39.387500762939403"/>
    <n v="38.817501068115199"/>
    <n v="39.227500915527301"/>
    <n v="39.102500915527301"/>
    <n v="84828400"/>
    <n v="37.558807373046797"/>
    <x v="0"/>
    <x v="0"/>
  </r>
  <r>
    <x v="1316"/>
    <n v="39.457500457763601"/>
    <n v="39.194999694824197"/>
    <n v="39.307498931884702"/>
    <n v="39.352500915527301"/>
    <n v="68002000"/>
    <n v="37.798934936523402"/>
    <x v="0"/>
    <x v="0"/>
  </r>
  <r>
    <x v="1317"/>
    <n v="40.900001525878899"/>
    <n v="39.674999237060497"/>
    <n v="39.822498321533203"/>
    <n v="40.762500762939403"/>
    <n v="177816800"/>
    <n v="39.153266906738203"/>
    <x v="0"/>
    <x v="0"/>
  </r>
  <r>
    <x v="1318"/>
    <n v="42.017501831054602"/>
    <n v="40.930000305175703"/>
    <n v="40.972499847412102"/>
    <n v="41.680000305175703"/>
    <n v="178803200"/>
    <n v="40.034557342529297"/>
    <x v="0"/>
    <x v="0"/>
  </r>
  <r>
    <x v="1319"/>
    <n v="42.412498474121001"/>
    <n v="41.735000610351499"/>
    <n v="41.974998474121001"/>
    <n v="42.259998321533203"/>
    <n v="144187200"/>
    <n v="40.591651916503899"/>
    <x v="0"/>
    <x v="0"/>
  </r>
  <r>
    <x v="1320"/>
    <n v="42.485000610351499"/>
    <n v="41.402500152587798"/>
    <n v="42.467498779296797"/>
    <n v="41.722499847412102"/>
    <n v="134551200"/>
    <n v="40.0753784179687"/>
    <x v="0"/>
    <x v="0"/>
  </r>
  <r>
    <x v="1321"/>
    <n v="42.125"/>
    <n v="41.319999694824197"/>
    <n v="41.650001525878899"/>
    <n v="42.027500152587798"/>
    <n v="165573600"/>
    <n v="40.368339538574197"/>
    <x v="0"/>
    <x v="0"/>
  </r>
  <r>
    <x v="1322"/>
    <n v="43.564998626708899"/>
    <n v="42.779998779296797"/>
    <n v="43.5"/>
    <n v="43.125"/>
    <n v="237594400"/>
    <n v="41.422508239746001"/>
    <x v="0"/>
    <x v="0"/>
  </r>
  <r>
    <x v="1323"/>
    <n v="43.747501373291001"/>
    <n v="42.930000305175703"/>
    <n v="43.092498779296797"/>
    <n v="43.5625"/>
    <n v="140105200"/>
    <n v="41.842739105224602"/>
    <x v="0"/>
    <x v="0"/>
  </r>
  <r>
    <x v="1324"/>
    <n v="43.8125"/>
    <n v="43.400001525878899"/>
    <n v="43.477500915527301"/>
    <n v="43.702499389648402"/>
    <n v="97446000"/>
    <n v="41.977203369140597"/>
    <x v="0"/>
    <x v="0"/>
  </r>
  <r>
    <x v="1325"/>
    <n v="44.060001373291001"/>
    <n v="43.582500457763601"/>
    <n v="43.665000915527301"/>
    <n v="44.060001373291001"/>
    <n v="97638000"/>
    <n v="42.320598602294901"/>
    <x v="0"/>
    <x v="0"/>
  </r>
  <r>
    <x v="1326"/>
    <n v="44.025001525878899"/>
    <n v="43.284999847412102"/>
    <n v="43.777500152587798"/>
    <n v="43.970001220703097"/>
    <n v="117930400"/>
    <n v="42.2341499328613"/>
    <x v="0"/>
    <x v="0"/>
  </r>
  <r>
    <x v="1327"/>
    <n v="43.845001220703097"/>
    <n v="43.567501068115199"/>
    <n v="43.777500152587798"/>
    <n v="43.6674995422363"/>
    <n v="100582000"/>
    <n v="42.094367980957003"/>
    <x v="0"/>
    <x v="0"/>
  </r>
  <r>
    <x v="1328"/>
    <n v="43.625"/>
    <n v="43.349998474121001"/>
    <n v="43.375"/>
    <n v="43.492500305175703"/>
    <n v="67928400"/>
    <n v="41.925674438476499"/>
    <x v="0"/>
    <x v="0"/>
  </r>
  <r>
    <x v="1329"/>
    <n v="43.369998931884702"/>
    <n v="42.794998168945298"/>
    <n v="43.259998321533203"/>
    <n v="42.834999084472599"/>
    <n v="99130000"/>
    <n v="41.291862487792898"/>
    <x v="0"/>
    <x v="0"/>
  </r>
  <r>
    <x v="1330"/>
    <n v="42.580001831054602"/>
    <n v="42.095001220703097"/>
    <n v="42.492500305175703"/>
    <n v="42.270000457763601"/>
    <n v="116632400"/>
    <n v="40.7472114562988"/>
    <x v="0"/>
    <x v="0"/>
  </r>
  <r>
    <x v="1331"/>
    <n v="42.967498779296797"/>
    <n v="42.575000762939403"/>
    <n v="42.794998168945298"/>
    <n v="42.775001525878899"/>
    <n v="94550000"/>
    <n v="41.234024047851499"/>
    <x v="0"/>
    <x v="0"/>
  </r>
  <r>
    <x v="1332"/>
    <n v="42.847499847412102"/>
    <n v="42.409999847412102"/>
    <n v="42.759998321533203"/>
    <n v="42.537498474121001"/>
    <n v="87598000"/>
    <n v="41.005077362060497"/>
    <x v="0"/>
    <x v="0"/>
  </r>
  <r>
    <x v="1333"/>
    <n v="42.639999389648402"/>
    <n v="42.389999389648402"/>
    <n v="42.572498321533203"/>
    <n v="42.494998931884702"/>
    <n v="65049600"/>
    <n v="40.964115142822202"/>
    <x v="0"/>
    <x v="0"/>
  </r>
  <r>
    <x v="1334"/>
    <n v="43.424999237060497"/>
    <n v="42.694999694824197"/>
    <n v="42.694999694824197"/>
    <n v="43.284999847412102"/>
    <n v="100525200"/>
    <n v="41.725650787353501"/>
    <x v="0"/>
    <x v="0"/>
  </r>
  <r>
    <x v="1335"/>
    <n v="43.75"/>
    <n v="43.262500762939403"/>
    <n v="43.340000152587798"/>
    <n v="43.740001678466797"/>
    <n v="102355600"/>
    <n v="42.164257049560497"/>
    <x v="0"/>
    <x v="0"/>
  </r>
  <r>
    <x v="1336"/>
    <n v="43.875"/>
    <n v="43.662498474121001"/>
    <n v="43.775001525878899"/>
    <n v="43.742500305175703"/>
    <n v="56106800"/>
    <n v="42.166675567626903"/>
    <x v="0"/>
    <x v="0"/>
  </r>
  <r>
    <x v="1337"/>
    <n v="43.770000457763601"/>
    <n v="43.334999084472599"/>
    <n v="43.762500762939403"/>
    <n v="43.522499084472599"/>
    <n v="82867200"/>
    <n v="41.954593658447202"/>
    <x v="0"/>
    <x v="0"/>
  </r>
  <r>
    <x v="1338"/>
    <n v="43.717498779296797"/>
    <n v="42.965000152587798"/>
    <n v="43.575000762939403"/>
    <n v="43.267501831054602"/>
    <n v="105715200"/>
    <n v="41.708782196044901"/>
    <x v="0"/>
    <x v="0"/>
  </r>
  <r>
    <x v="1339"/>
    <n v="43.2299995422363"/>
    <n v="41.790000915527301"/>
    <n v="43.157501220703097"/>
    <n v="42.369998931884702"/>
    <n v="166665600"/>
    <n v="40.8436279296875"/>
    <x v="0"/>
    <x v="0"/>
  </r>
  <r>
    <x v="1340"/>
    <n v="43.034999847412102"/>
    <n v="42.110000610351499"/>
    <n v="42.607498168945298"/>
    <n v="42.962501525878899"/>
    <n v="166108800"/>
    <n v="41.414772033691399"/>
    <x v="0"/>
    <x v="0"/>
  </r>
  <r>
    <x v="1341"/>
    <n v="42.9174995422363"/>
    <n v="42.125"/>
    <n v="42.487499237060497"/>
    <n v="42.762500762939403"/>
    <n v="159037200"/>
    <n v="41.221973419189403"/>
    <x v="0"/>
    <x v="0"/>
  </r>
  <r>
    <x v="1342"/>
    <n v="43.154998779296797"/>
    <n v="42.407501220703097"/>
    <n v="43.119998931884702"/>
    <n v="42.450000762939403"/>
    <n v="130169600"/>
    <n v="40.920730590820298"/>
    <x v="0"/>
    <x v="0"/>
  </r>
  <r>
    <x v="1343"/>
    <n v="42.880001068115199"/>
    <n v="42.099998474121001"/>
    <n v="42.264999389648402"/>
    <n v="42.409999847412102"/>
    <n v="109400800"/>
    <n v="40.882164001464801"/>
    <x v="0"/>
    <x v="0"/>
  </r>
  <r>
    <x v="1344"/>
    <n v="42.549999237060497"/>
    <n v="41.615001678466797"/>
    <n v="41.875"/>
    <n v="42.252498626708899"/>
    <n v="114240000"/>
    <n v="40.730350494384702"/>
    <x v="0"/>
    <x v="0"/>
  </r>
  <r>
    <x v="1345"/>
    <n v="42.610000610351499"/>
    <n v="42.227500915527301"/>
    <n v="42.257499694824197"/>
    <n v="42.330001831054602"/>
    <n v="102693200"/>
    <n v="40.805065155029297"/>
    <x v="0"/>
    <x v="0"/>
  </r>
  <r>
    <x v="1346"/>
    <n v="42.75"/>
    <n v="42.205001831054602"/>
    <n v="42.622501373291001"/>
    <n v="42.342498779296797"/>
    <n v="93420800"/>
    <n v="40.817100524902301"/>
    <x v="0"/>
    <x v="0"/>
  </r>
  <r>
    <x v="1347"/>
    <n v="43.222499847412102"/>
    <n v="42.197498321533203"/>
    <n v="42.299999237060497"/>
    <n v="43.1674995422363"/>
    <n v="141095200"/>
    <n v="41.6123847961425"/>
    <x v="0"/>
    <x v="0"/>
  </r>
  <r>
    <x v="1348"/>
    <n v="43.097499847412102"/>
    <n v="42.865001678466797"/>
    <n v="43.037498474121001"/>
    <n v="42.924999237060497"/>
    <n v="77636800"/>
    <n v="41.378620147705"/>
    <x v="0"/>
    <x v="0"/>
  </r>
  <r>
    <x v="1349"/>
    <n v="43.384998321533203"/>
    <n v="43"/>
    <n v="43.125"/>
    <n v="43.067501068115199"/>
    <n v="95273600"/>
    <n v="41.515987396240199"/>
    <x v="0"/>
    <x v="0"/>
  </r>
  <r>
    <x v="1350"/>
    <n v="43.282501220703097"/>
    <n v="42.912498474121001"/>
    <n v="43.099998474121001"/>
    <n v="43.055000305175703"/>
    <n v="81906000"/>
    <n v="41.503936767578097"/>
    <x v="0"/>
    <x v="0"/>
  </r>
  <r>
    <x v="1351"/>
    <n v="43.5424995422363"/>
    <n v="43.115001678466797"/>
    <n v="43.407501220703097"/>
    <n v="43.492500305175703"/>
    <n v="160677200"/>
    <n v="41.925674438476499"/>
    <x v="0"/>
    <x v="0"/>
  </r>
  <r>
    <x v="1352"/>
    <n v="44.299999237060497"/>
    <n v="43.715000152587798"/>
    <n v="43.720001220703097"/>
    <n v="44.1049995422363"/>
    <n v="117684400"/>
    <n v="42.51611328125"/>
    <x v="0"/>
    <x v="0"/>
  </r>
  <r>
    <x v="1353"/>
    <n v="43.847499847412102"/>
    <n v="43.522499084472599"/>
    <n v="43.757499694824197"/>
    <n v="43.634998321533203"/>
    <n v="109745600"/>
    <n v="42.063037872314403"/>
    <x v="0"/>
    <x v="0"/>
  </r>
  <r>
    <x v="1354"/>
    <n v="43.8549995422363"/>
    <n v="43.3125"/>
    <n v="43.717498779296797"/>
    <n v="43.587501525878899"/>
    <n v="93902400"/>
    <n v="42.017253875732401"/>
    <x v="0"/>
    <x v="0"/>
  </r>
  <r>
    <x v="1355"/>
    <n v="44.005001068115199"/>
    <n v="43.525001525878899"/>
    <n v="43.5424995422363"/>
    <n v="43.752498626708899"/>
    <n v="83799600"/>
    <n v="42.176311492919901"/>
    <x v="0"/>
    <x v="0"/>
  </r>
  <r>
    <x v="1356"/>
    <n v="43.8549995422363"/>
    <n v="43.625"/>
    <n v="43.669998168945298"/>
    <n v="43.752498626708899"/>
    <n v="65397600"/>
    <n v="42.176311492919901"/>
    <x v="0"/>
    <x v="0"/>
  </r>
  <r>
    <x v="1357"/>
    <n v="42.867500305175703"/>
    <n v="42.419998168945298"/>
    <n v="42.700000762939403"/>
    <n v="42.642501831054602"/>
    <n v="132742000"/>
    <n v="41.106304168701101"/>
    <x v="0"/>
    <x v="0"/>
  </r>
  <r>
    <x v="1358"/>
    <n v="42.694999694824197"/>
    <n v="42.427501678466797"/>
    <n v="42.525001525878899"/>
    <n v="42.650001525878899"/>
    <n v="85992800"/>
    <n v="41.113533020019503"/>
    <x v="0"/>
    <x v="0"/>
  </r>
  <r>
    <x v="1359"/>
    <n v="42.962501525878899"/>
    <n v="42.619998931884702"/>
    <n v="42.75"/>
    <n v="42.770000457763601"/>
    <n v="65920800"/>
    <n v="41.229213714599602"/>
    <x v="0"/>
    <x v="0"/>
  </r>
  <r>
    <x v="1360"/>
    <n v="42.647499084472599"/>
    <n v="42.305000305175703"/>
    <n v="42.630001068115199"/>
    <n v="42.307498931884702"/>
    <n v="103999600"/>
    <n v="40.783367156982401"/>
    <x v="0"/>
    <x v="0"/>
  </r>
  <r>
    <x v="1361"/>
    <n v="43.075000762939403"/>
    <n v="42.314998626708899"/>
    <n v="42.540000915527301"/>
    <n v="43.064998626708899"/>
    <n v="102223600"/>
    <n v="41.513580322265597"/>
    <x v="0"/>
    <x v="0"/>
  </r>
  <r>
    <x v="1362"/>
    <n v="43.637500762939403"/>
    <n v="42.990001678466797"/>
    <n v="43.132499694824197"/>
    <n v="43.057498931884702"/>
    <n v="118071600"/>
    <n v="41.506343841552699"/>
    <x v="0"/>
    <x v="0"/>
  </r>
  <r>
    <x v="1363"/>
    <n v="43.367500305175703"/>
    <n v="43.020000457763601"/>
    <n v="43.134998321533203"/>
    <n v="43.257499694824197"/>
    <n v="89738400"/>
    <n v="41.699138641357401"/>
    <x v="0"/>
    <x v="0"/>
  </r>
  <r>
    <x v="1364"/>
    <n v="43.842498779296797"/>
    <n v="43.262500762939403"/>
    <n v="43.360000610351499"/>
    <n v="43.75"/>
    <n v="94640000"/>
    <n v="42.173892974853501"/>
    <x v="0"/>
    <x v="0"/>
  </r>
  <r>
    <x v="1365"/>
    <n v="43.902500152587798"/>
    <n v="43.482498168945298"/>
    <n v="43.587501525878899"/>
    <n v="43.587501525878899"/>
    <n v="82271200"/>
    <n v="42.017253875732401"/>
    <x v="0"/>
    <x v="0"/>
  </r>
  <r>
    <x v="1366"/>
    <n v="43.764999389648402"/>
    <n v="43.352500915527301"/>
    <n v="43.637500762939403"/>
    <n v="43.582500457763601"/>
    <n v="86336000"/>
    <n v="42.012432098388601"/>
    <x v="0"/>
    <x v="0"/>
  </r>
  <r>
    <x v="1367"/>
    <n v="43.575000762939403"/>
    <n v="43.25"/>
    <n v="43.290000915527301"/>
    <n v="43.572498321533203"/>
    <n v="95839600"/>
    <n v="42.002796173095703"/>
    <x v="0"/>
    <x v="0"/>
  </r>
  <r>
    <x v="1368"/>
    <n v="43.872501373291001"/>
    <n v="43.622501373291001"/>
    <n v="43.647499084472599"/>
    <n v="43.819999694824197"/>
    <n v="74670800"/>
    <n v="42.241378784179602"/>
    <x v="0"/>
    <x v="0"/>
  </r>
  <r>
    <x v="1369"/>
    <n v="44.340000152587798"/>
    <n v="43.912498474121001"/>
    <n v="44.044998168945298"/>
    <n v="44.272499084472599"/>
    <n v="101672400"/>
    <n v="42.677581787109297"/>
    <x v="0"/>
    <x v="0"/>
  </r>
  <r>
    <x v="1370"/>
    <n v="44.847499847412102"/>
    <n v="44.034999847412102"/>
    <n v="44.474998474121001"/>
    <n v="44.047500610351499"/>
    <n v="118263600"/>
    <n v="42.460685729980398"/>
    <x v="0"/>
    <x v="0"/>
  </r>
  <r>
    <x v="1371"/>
    <n v="44.8125"/>
    <n v="43.767501831054602"/>
    <n v="44.037498474121001"/>
    <n v="44.775001525878899"/>
    <n v="137547200"/>
    <n v="43.161979675292898"/>
    <x v="0"/>
    <x v="0"/>
  </r>
  <r>
    <x v="1372"/>
    <n v="45.025001525878899"/>
    <n v="44.5625"/>
    <n v="44.842498779296797"/>
    <n v="44.814998626708899"/>
    <n v="124773600"/>
    <n v="43.200534820556598"/>
    <x v="0"/>
    <x v="0"/>
  </r>
  <r>
    <x v="1373"/>
    <n v="44.895000457763601"/>
    <n v="44.352500915527301"/>
    <n v="44.652500152587798"/>
    <n v="44.615001678466797"/>
    <n v="129700400"/>
    <n v="43.007743835449197"/>
    <x v="0"/>
    <x v="0"/>
  </r>
  <r>
    <x v="1374"/>
    <n v="44.444999694824197"/>
    <n v="44.150001525878899"/>
    <n v="44.325000762939403"/>
    <n v="44.25"/>
    <n v="108434400"/>
    <n v="42.655895233154297"/>
    <x v="0"/>
    <x v="0"/>
  </r>
  <r>
    <x v="1375"/>
    <n v="44.860000610351499"/>
    <n v="44.205001831054602"/>
    <n v="44.325000762939403"/>
    <n v="44.259998321533203"/>
    <n v="130756400"/>
    <n v="42.665523529052699"/>
    <x v="0"/>
    <x v="0"/>
  </r>
  <r>
    <x v="1376"/>
    <n v="44.325000762939403"/>
    <n v="43.299999237060497"/>
    <n v="44.3125"/>
    <n v="43.555000305175703"/>
    <n v="204420400"/>
    <n v="41.985931396484297"/>
    <x v="0"/>
    <x v="0"/>
  </r>
  <r>
    <x v="1377"/>
    <n v="43.737499237060497"/>
    <n v="42.632499694824197"/>
    <n v="43.627498626708899"/>
    <n v="42.777500152587798"/>
    <n v="166116000"/>
    <n v="41.236434936523402"/>
    <x v="0"/>
    <x v="0"/>
  </r>
  <r>
    <x v="1378"/>
    <n v="43"/>
    <n v="42.514999389648402"/>
    <n v="43"/>
    <n v="42.877498626708899"/>
    <n v="156572000"/>
    <n v="41.332828521728501"/>
    <x v="0"/>
    <x v="0"/>
  </r>
  <r>
    <x v="1379"/>
    <n v="42.540000915527301"/>
    <n v="41.767501831054602"/>
    <n v="42.540000915527301"/>
    <n v="41.990001678466797"/>
    <n v="202561600"/>
    <n v="40.477306365966797"/>
    <x v="0"/>
    <x v="0"/>
  </r>
  <r>
    <x v="1380"/>
    <n v="41.842498779296797"/>
    <n v="41.174999237060497"/>
    <n v="41.382499694824197"/>
    <n v="41.742500305175703"/>
    <n v="184192800"/>
    <n v="40.238723754882798"/>
    <x v="0"/>
    <x v="0"/>
  </r>
  <r>
    <x v="1381"/>
    <n v="42.110000610351499"/>
    <n v="41.625"/>
    <n v="41.717498779296797"/>
    <n v="41.857498168945298"/>
    <n v="129915600"/>
    <n v="40.349578857421797"/>
    <x v="0"/>
    <x v="0"/>
  </r>
  <r>
    <x v="1382"/>
    <n v="42.154998779296797"/>
    <n v="41.689998626708899"/>
    <n v="41.7924995422363"/>
    <n v="41.944999694824197"/>
    <n v="188923200"/>
    <n v="40.433929443359297"/>
    <x v="0"/>
    <x v="0"/>
  </r>
  <r>
    <x v="1383"/>
    <n v="41.700000762939403"/>
    <n v="40.025001525878899"/>
    <n v="41.5"/>
    <n v="40.125"/>
    <n v="346375200"/>
    <n v="38.679496765136697"/>
    <x v="0"/>
    <x v="0"/>
  </r>
  <r>
    <x v="1384"/>
    <n v="40.970001220703097"/>
    <n v="39"/>
    <n v="39.775001525878899"/>
    <n v="39.122501373291001"/>
    <n v="290954000"/>
    <n v="37.713100433349602"/>
    <x v="0"/>
    <x v="0"/>
  </r>
  <r>
    <x v="1385"/>
    <n v="40.930000305175703"/>
    <n v="38.5"/>
    <n v="38.707500457763601"/>
    <n v="40.757499694824197"/>
    <n v="272975200"/>
    <n v="39.289199829101499"/>
    <x v="0"/>
    <x v="0"/>
  </r>
  <r>
    <x v="1386"/>
    <n v="40.849998474121001"/>
    <n v="39.767501831054602"/>
    <n v="40.772499084472599"/>
    <n v="39.884998321533203"/>
    <n v="206434400"/>
    <n v="38.448131561279297"/>
    <x v="0"/>
    <x v="0"/>
  </r>
  <r>
    <x v="1387"/>
    <n v="40.25"/>
    <n v="38.757499694824197"/>
    <n v="40.072498321533203"/>
    <n v="38.787498474121001"/>
    <n v="217562000"/>
    <n v="37.390178680419901"/>
    <x v="0"/>
    <x v="0"/>
  </r>
  <r>
    <x v="1388"/>
    <n v="39.472499847412102"/>
    <n v="37.560001373291001"/>
    <n v="39.267501831054602"/>
    <n v="39.102500915527301"/>
    <n v="282690400"/>
    <n v="37.847511291503899"/>
    <x v="0"/>
    <x v="0"/>
  </r>
  <r>
    <x v="1389"/>
    <n v="40.972499847412102"/>
    <n v="39.377498626708899"/>
    <n v="39.625"/>
    <n v="40.677501678466797"/>
    <n v="243278000"/>
    <n v="39.371959686279297"/>
    <x v="0"/>
    <x v="0"/>
  </r>
  <r>
    <x v="1390"/>
    <n v="41.1875"/>
    <n v="40.412498474121001"/>
    <n v="40.487499237060497"/>
    <n v="41.084999084472599"/>
    <n v="130196800"/>
    <n v="39.766384124755803"/>
    <x v="0"/>
    <x v="0"/>
  </r>
  <r>
    <x v="1391"/>
    <n v="41.884998321533203"/>
    <n v="40.720001220703097"/>
    <n v="40.759998321533203"/>
    <n v="41.842498779296797"/>
    <n v="162579600"/>
    <n v="40.499568939208899"/>
    <x v="0"/>
    <x v="0"/>
  </r>
  <r>
    <x v="1392"/>
    <n v="43.272499084472599"/>
    <n v="42.25"/>
    <n v="42.447498321533203"/>
    <n v="43.247501373291001"/>
    <n v="204588800"/>
    <n v="41.859477996826101"/>
    <x v="0"/>
    <x v="0"/>
  </r>
  <r>
    <x v="1393"/>
    <n v="43.705001831054602"/>
    <n v="42.942501068115199"/>
    <n v="43.090000152587798"/>
    <n v="43.107498168945298"/>
    <n v="160704400"/>
    <n v="41.723968505859297"/>
    <x v="0"/>
    <x v="0"/>
  </r>
  <r>
    <x v="1394"/>
    <n v="43.564998626708899"/>
    <n v="42.8549995422363"/>
    <n v="43.012500762939403"/>
    <n v="42.962501525878899"/>
    <n v="135722000"/>
    <n v="41.583625793457003"/>
    <x v="0"/>
    <x v="0"/>
  </r>
  <r>
    <x v="1395"/>
    <n v="43.529998779296797"/>
    <n v="42.752498626708899"/>
    <n v="43.207500457763601"/>
    <n v="42.767501831054602"/>
    <n v="149886400"/>
    <n v="41.394882202148402"/>
    <x v="0"/>
    <x v="0"/>
  </r>
  <r>
    <x v="1396"/>
    <n v="43.487499237060497"/>
    <n v="42.927501678466797"/>
    <n v="42.950000762939403"/>
    <n v="43.125"/>
    <n v="123967600"/>
    <n v="41.740909576416001"/>
    <x v="0"/>
    <x v="0"/>
  </r>
  <r>
    <x v="1397"/>
    <n v="43.912498474121001"/>
    <n v="43.384998321533203"/>
    <n v="43.4174995422363"/>
    <n v="43.875"/>
    <n v="135249600"/>
    <n v="42.466835021972599"/>
    <x v="0"/>
    <x v="0"/>
  </r>
  <r>
    <x v="1398"/>
    <n v="44.847499847412102"/>
    <n v="44.052501678466797"/>
    <n v="44.087501525878899"/>
    <n v="44.742500305175703"/>
    <n v="152648800"/>
    <n v="43.306488037109297"/>
    <x v="0"/>
    <x v="0"/>
  </r>
  <r>
    <x v="1399"/>
    <n v="45.119998931884702"/>
    <n v="44.540000915527301"/>
    <n v="44.775001525878899"/>
    <n v="44.597499847412102"/>
    <n v="155712400"/>
    <n v="43.166152954101499"/>
    <x v="0"/>
    <x v="0"/>
  </r>
  <r>
    <x v="1400"/>
    <n v="45.154998779296797"/>
    <n v="44.512500762939403"/>
    <n v="44.814998626708899"/>
    <n v="44.529998779296797"/>
    <n v="151128400"/>
    <n v="43.100818634033203"/>
    <x v="0"/>
    <x v="0"/>
  </r>
  <r>
    <x v="1401"/>
    <n v="44.944999694824197"/>
    <n v="43.165000915527301"/>
    <n v="44.634998321533203"/>
    <n v="43.75"/>
    <n v="195208000"/>
    <n v="42.345840454101499"/>
    <x v="0"/>
    <x v="0"/>
  </r>
  <r>
    <x v="1402"/>
    <n v="44.075000762939403"/>
    <n v="43.112499237060497"/>
    <n v="43.200000762939403"/>
    <n v="44.052501678466797"/>
    <n v="153816000"/>
    <n v="42.638641357421797"/>
    <x v="0"/>
    <x v="0"/>
  </r>
  <r>
    <x v="1403"/>
    <n v="44.435001373291001"/>
    <n v="43.630001068115199"/>
    <n v="43.802501678466797"/>
    <n v="44.205001831054602"/>
    <n v="113605600"/>
    <n v="42.786251068115199"/>
    <x v="0"/>
    <x v="0"/>
  </r>
  <r>
    <x v="1404"/>
    <n v="44.5625"/>
    <n v="44.032501220703097"/>
    <n v="44.477500915527301"/>
    <n v="44.1674995422363"/>
    <n v="95154000"/>
    <n v="42.749950408935497"/>
    <x v="0"/>
    <x v="0"/>
  </r>
  <r>
    <x v="1405"/>
    <n v="43.962501525878899"/>
    <n v="43.567501068115199"/>
    <n v="43.735000610351499"/>
    <n v="43.757499694824197"/>
    <n v="126814000"/>
    <n v="42.353111267089801"/>
    <x v="0"/>
    <x v="0"/>
  </r>
  <r>
    <x v="1406"/>
    <n v="44.279998779296797"/>
    <n v="43.767501831054602"/>
    <n v="43.869998931884702"/>
    <n v="44.235000610351499"/>
    <n v="95096400"/>
    <n v="42.815284729003899"/>
    <x v="0"/>
    <x v="0"/>
  </r>
  <r>
    <x v="1407"/>
    <n v="45"/>
    <n v="44.347499847412102"/>
    <n v="44.490001678466797"/>
    <n v="44.994998931884702"/>
    <n v="128740800"/>
    <n v="43.550888061523402"/>
    <x v="0"/>
    <x v="0"/>
  </r>
  <r>
    <x v="1408"/>
    <n v="45.597499847412102"/>
    <n v="45.052501678466797"/>
    <n v="45.072498321533203"/>
    <n v="45.430000305175703"/>
    <n v="128828400"/>
    <n v="43.971927642822202"/>
    <x v="0"/>
    <x v="0"/>
  </r>
  <r>
    <x v="1409"/>
    <n v="45.875"/>
    <n v="44.810001373291001"/>
    <n v="45.647499084472599"/>
    <n v="44.992500305175703"/>
    <n v="126774000"/>
    <n v="43.548473358154297"/>
    <x v="0"/>
    <x v="0"/>
  </r>
  <r>
    <x v="1410"/>
    <n v="45.130001068115199"/>
    <n v="44.452499389648402"/>
    <n v="45.080001831054602"/>
    <n v="44.610000610351499"/>
    <n v="117473600"/>
    <n v="43.178245544433601"/>
    <x v="0"/>
    <x v="0"/>
  </r>
  <r>
    <x v="1411"/>
    <n v="45.060001373291001"/>
    <n v="44.517501831054602"/>
    <n v="44.625"/>
    <n v="44.662498474121001"/>
    <n v="90975200"/>
    <n v="43.229061126708899"/>
    <x v="0"/>
    <x v="0"/>
  </r>
  <r>
    <x v="1412"/>
    <n v="44.779998779296797"/>
    <n v="44.404998779296797"/>
    <n v="44.662498474121001"/>
    <n v="44.505001068115199"/>
    <n v="157618800"/>
    <n v="43.076622009277301"/>
    <x v="0"/>
    <x v="0"/>
  </r>
  <r>
    <x v="1413"/>
    <n v="44.367500305175703"/>
    <n v="43.415000915527301"/>
    <n v="44.330001831054602"/>
    <n v="43.825000762939403"/>
    <n v="133787200"/>
    <n v="42.418445587158203"/>
    <x v="0"/>
    <x v="0"/>
  </r>
  <r>
    <x v="1414"/>
    <n v="44.200000762939403"/>
    <n v="43.735000610351499"/>
    <n v="43.810001373291001"/>
    <n v="43.810001373291001"/>
    <n v="78597600"/>
    <n v="42.403926849365199"/>
    <x v="0"/>
    <x v="0"/>
  </r>
  <r>
    <x v="1415"/>
    <n v="43.772499084472599"/>
    <n v="42.814998626708899"/>
    <n v="43.759998321533203"/>
    <n v="42.817501068115199"/>
    <n v="148219600"/>
    <n v="41.443279266357401"/>
    <x v="0"/>
    <x v="0"/>
  </r>
  <r>
    <x v="1416"/>
    <n v="43.169998168945298"/>
    <n v="42.150001525878899"/>
    <n v="42.5"/>
    <n v="42.212501525878899"/>
    <n v="165963200"/>
    <n v="40.857696533203097"/>
    <x v="0"/>
    <x v="0"/>
  </r>
  <r>
    <x v="1417"/>
    <n v="42.4799995422363"/>
    <n v="41.235000610351499"/>
    <n v="42.097499847412102"/>
    <n v="41.235000610351499"/>
    <n v="164115200"/>
    <n v="39.911563873291001"/>
    <x v="0"/>
    <x v="0"/>
  </r>
  <r>
    <x v="1418"/>
    <n v="43.275001525878899"/>
    <n v="41.610000610351499"/>
    <n v="42.017501831054602"/>
    <n v="43.192501068115199"/>
    <n v="150164800"/>
    <n v="41.806247711181598"/>
    <x v="0"/>
    <x v="0"/>
  </r>
  <r>
    <x v="1419"/>
    <n v="43.787498474121001"/>
    <n v="41.7299995422363"/>
    <n v="43.419998168945298"/>
    <n v="42.084999084472599"/>
    <n v="163690400"/>
    <n v="40.734283447265597"/>
    <x v="0"/>
    <x v="0"/>
  </r>
  <r>
    <x v="1420"/>
    <n v="42.505001068115199"/>
    <n v="41.297500610351499"/>
    <n v="41.8125"/>
    <n v="41.619998931884702"/>
    <n v="166674000"/>
    <n v="40.284210205078097"/>
    <x v="0"/>
    <x v="0"/>
  </r>
  <r>
    <x v="1421"/>
    <n v="42.9375"/>
    <n v="41.724998474121001"/>
    <n v="41.952499389648402"/>
    <n v="41.944999694824197"/>
    <n v="153594000"/>
    <n v="40.598781585693303"/>
    <x v="0"/>
    <x v="0"/>
  </r>
  <r>
    <x v="1422"/>
    <n v="42.235000610351499"/>
    <n v="41.117500305175703"/>
    <n v="41.659999847412102"/>
    <n v="41.669998168945298"/>
    <n v="150347200"/>
    <n v="40.332607269287102"/>
    <x v="0"/>
    <x v="0"/>
  </r>
  <r>
    <x v="1423"/>
    <n v="42.1875"/>
    <n v="41.220001220703097"/>
    <n v="41.909999847412102"/>
    <n v="42.097499847412102"/>
    <n v="121112000"/>
    <n v="40.746387481689403"/>
    <x v="0"/>
    <x v="0"/>
  </r>
  <r>
    <x v="1424"/>
    <n v="43.002498626708899"/>
    <n v="41.192501068115199"/>
    <n v="41.220001220703097"/>
    <n v="42.902500152587798"/>
    <n v="138422000"/>
    <n v="41.525550842285099"/>
    <x v="0"/>
    <x v="0"/>
  </r>
  <r>
    <x v="1425"/>
    <n v="43.557498931884702"/>
    <n v="43.020000457763601"/>
    <n v="43.145000457763601"/>
    <n v="43.200000762939403"/>
    <n v="107732800"/>
    <n v="41.813499450683601"/>
    <x v="0"/>
    <x v="0"/>
  </r>
  <r>
    <x v="1426"/>
    <n v="43.119998931884702"/>
    <n v="42.049999237060497"/>
    <n v="42.742500305175703"/>
    <n v="42.095001220703097"/>
    <n v="140021200"/>
    <n v="40.743972778320298"/>
    <x v="0"/>
    <x v="0"/>
  </r>
  <r>
    <x v="1427"/>
    <n v="43.272499084472599"/>
    <n v="42.462501525878899"/>
    <n v="42.470001220703097"/>
    <n v="42.512500762939403"/>
    <n v="116070800"/>
    <n v="41.148063659667898"/>
    <x v="0"/>
    <x v="0"/>
  </r>
  <r>
    <x v="1428"/>
    <n v="43.5"/>
    <n v="42.882499694824197"/>
    <n v="43.25"/>
    <n v="43.3125"/>
    <n v="113634400"/>
    <n v="41.922393798828097"/>
    <x v="0"/>
    <x v="0"/>
  </r>
  <r>
    <x v="1429"/>
    <n v="43.4799995422363"/>
    <n v="42.924999237060497"/>
    <n v="43.057498931884702"/>
    <n v="43.110000610351499"/>
    <n v="89726400"/>
    <n v="41.726390838622997"/>
    <x v="0"/>
    <x v="0"/>
  </r>
  <r>
    <x v="1430"/>
    <n v="43.75"/>
    <n v="43.259998321533203"/>
    <n v="43.352500915527301"/>
    <n v="43.534999847412102"/>
    <n v="91557200"/>
    <n v="42.1377563476562"/>
    <x v="0"/>
    <x v="0"/>
  </r>
  <r>
    <x v="1431"/>
    <n v="43.959999084472599"/>
    <n v="43.462501525878899"/>
    <n v="43.694999694824197"/>
    <n v="43.682498931884702"/>
    <n v="100497200"/>
    <n v="42.280509948730398"/>
    <x v="0"/>
    <x v="0"/>
  </r>
  <r>
    <x v="1432"/>
    <n v="44.047500610351499"/>
    <n v="43.707500457763601"/>
    <n v="43.757499694824197"/>
    <n v="43.955001831054602"/>
    <n v="86313600"/>
    <n v="42.544277191162102"/>
    <x v="0"/>
    <x v="0"/>
  </r>
  <r>
    <x v="1433"/>
    <n v="44.735000610351499"/>
    <n v="44.102500915527301"/>
    <n v="44.122501373291001"/>
    <n v="44.560001373291001"/>
    <n v="106421600"/>
    <n v="43.129852294921797"/>
    <x v="0"/>
    <x v="0"/>
  </r>
  <r>
    <x v="1434"/>
    <n v="44.705001831054602"/>
    <n v="44.220001220703097"/>
    <n v="44.452499389648402"/>
    <n v="44.459999084472599"/>
    <n v="83018000"/>
    <n v="43.033061981201101"/>
    <x v="0"/>
    <x v="0"/>
  </r>
  <r>
    <x v="1435"/>
    <n v="43.847499847412102"/>
    <n v="43.165000915527301"/>
    <n v="43.439998626708899"/>
    <n v="43.200000762939403"/>
    <n v="139235200"/>
    <n v="41.813499450683601"/>
    <x v="0"/>
    <x v="0"/>
  </r>
  <r>
    <x v="1436"/>
    <n v="42.805000305175703"/>
    <n v="41.357498168945298"/>
    <n v="42.650001525878899"/>
    <n v="41.430000305175703"/>
    <n v="261964400"/>
    <n v="40.100307464599602"/>
    <x v="0"/>
    <x v="0"/>
  </r>
  <r>
    <x v="1437"/>
    <n v="41.7299995422363"/>
    <n v="41.022499084472599"/>
    <n v="41.707500457763601"/>
    <n v="41.310001373291001"/>
    <n v="146062000"/>
    <n v="39.984165191650298"/>
    <x v="0"/>
    <x v="0"/>
  </r>
  <r>
    <x v="1438"/>
    <n v="41.582500457763601"/>
    <n v="40.305000305175703"/>
    <n v="41.4174995422363"/>
    <n v="40.735000610351499"/>
    <n v="134768000"/>
    <n v="39.427619934082003"/>
    <x v="0"/>
    <x v="0"/>
  </r>
  <r>
    <x v="1439"/>
    <n v="41.3549995422363"/>
    <n v="40.602500915527301"/>
    <n v="40.654998779296797"/>
    <n v="40.912498474121001"/>
    <n v="113528400"/>
    <n v="39.599414825439403"/>
    <x v="0"/>
    <x v="0"/>
  </r>
  <r>
    <x v="1440"/>
    <n v="41.432498931884702"/>
    <n v="40.842498779296797"/>
    <n v="41.029998779296797"/>
    <n v="41.055000305175703"/>
    <n v="111852000"/>
    <n v="39.737342834472599"/>
    <x v="0"/>
    <x v="0"/>
  </r>
  <r>
    <x v="1441"/>
    <n v="41.082500457763601"/>
    <n v="40.157501220703097"/>
    <n v="41"/>
    <n v="40.580001831054602"/>
    <n v="142623200"/>
    <n v="39.277591705322202"/>
    <x v="0"/>
    <x v="0"/>
  </r>
  <r>
    <x v="1442"/>
    <n v="41.814998626708899"/>
    <n v="40.459999084472599"/>
    <n v="40.532501220703097"/>
    <n v="41.314998626708899"/>
    <n v="169709600"/>
    <n v="39.988998413085902"/>
    <x v="0"/>
    <x v="0"/>
  </r>
  <r>
    <x v="1443"/>
    <n v="42.299999237060497"/>
    <n v="41.317501068115199"/>
    <n v="41.602500915527301"/>
    <n v="42.275001525878899"/>
    <n v="214277600"/>
    <n v="40.918182373046797"/>
    <x v="0"/>
    <x v="0"/>
  </r>
  <r>
    <x v="1444"/>
    <n v="44.4375"/>
    <n v="43.450000762939403"/>
    <n v="43.807498931884702"/>
    <n v="44.142501831054602"/>
    <n v="266157600"/>
    <n v="42.725753784179602"/>
    <x v="0"/>
    <x v="0"/>
  </r>
  <r>
    <x v="1445"/>
    <n v="44.375"/>
    <n v="43.610000610351499"/>
    <n v="43.970001220703097"/>
    <n v="44.222499847412102"/>
    <n v="136272800"/>
    <n v="42.80318069458"/>
    <x v="0"/>
    <x v="0"/>
  </r>
  <r>
    <x v="1446"/>
    <n v="46.0625"/>
    <n v="44.5424995422363"/>
    <n v="44.5625"/>
    <n v="45.957500457763601"/>
    <n v="224805200"/>
    <n v="44.482498168945298"/>
    <x v="0"/>
    <x v="0"/>
  </r>
  <r>
    <x v="1447"/>
    <n v="46.9174995422363"/>
    <n v="46.1875"/>
    <n v="46.294998168945298"/>
    <n v="46.290000915527301"/>
    <n v="169805600"/>
    <n v="44.804325103759702"/>
    <x v="0"/>
    <x v="0"/>
  </r>
  <r>
    <x v="1448"/>
    <n v="46.555000305175703"/>
    <n v="45.9174995422363"/>
    <n v="46.247501373291001"/>
    <n v="46.512500762939403"/>
    <n v="113611200"/>
    <n v="45.019687652587798"/>
    <x v="0"/>
    <x v="0"/>
  </r>
  <r>
    <x v="1449"/>
    <n v="46.849998474121001"/>
    <n v="46.305000305175703"/>
    <n v="46.637500762939403"/>
    <n v="46.840000152587798"/>
    <n v="92844800"/>
    <n v="45.336677551269503"/>
    <x v="0"/>
    <x v="0"/>
  </r>
  <r>
    <x v="1450"/>
    <n v="47.592498779296797"/>
    <n v="46.912498474121001"/>
    <n v="46.935001373291001"/>
    <n v="47.509998321533203"/>
    <n v="111957200"/>
    <n v="45.9851684570312"/>
    <x v="0"/>
    <x v="0"/>
  </r>
  <r>
    <x v="1451"/>
    <n v="47.514999389648402"/>
    <n v="46.862499237060497"/>
    <n v="47.372501373291001"/>
    <n v="47.147499084472599"/>
    <n v="104848800"/>
    <n v="45.810276031494098"/>
    <x v="0"/>
    <x v="0"/>
  </r>
  <r>
    <x v="1452"/>
    <n v="47.382499694824197"/>
    <n v="46.965000152587798"/>
    <n v="47.252498626708899"/>
    <n v="47.037498474121001"/>
    <n v="83115200"/>
    <n v="45.703395843505803"/>
    <x v="0"/>
    <x v="0"/>
  </r>
  <r>
    <x v="1453"/>
    <n v="46.767501831054602"/>
    <n v="46.275001525878899"/>
    <n v="46.694999694824197"/>
    <n v="46.610000610351499"/>
    <n v="94780800"/>
    <n v="45.288028717041001"/>
    <x v="0"/>
    <x v="0"/>
  </r>
  <r>
    <x v="1454"/>
    <n v="47.115001678466797"/>
    <n v="46.5"/>
    <n v="46.517501831054602"/>
    <n v="47.044998168945298"/>
    <n v="76732400"/>
    <n v="45.710678100585902"/>
    <x v="0"/>
    <x v="0"/>
  </r>
  <r>
    <x v="1455"/>
    <n v="47.227500915527301"/>
    <n v="46.590000152587798"/>
    <n v="47"/>
    <n v="46.747501373291001"/>
    <n v="69176000"/>
    <n v="45.421623229980398"/>
    <x v="0"/>
    <x v="0"/>
  </r>
  <r>
    <x v="1456"/>
    <n v="46.952499389648402"/>
    <n v="46.532501220703097"/>
    <n v="46.797500610351499"/>
    <n v="46.577499389648402"/>
    <n v="73190800"/>
    <n v="45.256443023681598"/>
    <x v="0"/>
    <x v="0"/>
  </r>
  <r>
    <x v="1457"/>
    <n v="47.317501068115199"/>
    <n v="46.727500915527301"/>
    <n v="47"/>
    <n v="46.907501220703097"/>
    <n v="73603200"/>
    <n v="45.577083587646399"/>
    <x v="0"/>
    <x v="0"/>
  </r>
  <r>
    <x v="1458"/>
    <n v="47.220001220703097"/>
    <n v="46.694999694824197"/>
    <n v="47.095001220703097"/>
    <n v="46.790000915527301"/>
    <n v="60962800"/>
    <n v="45.462913513183601"/>
    <x v="0"/>
    <x v="0"/>
  </r>
  <r>
    <x v="1459"/>
    <n v="47.125"/>
    <n v="46.439998626708899"/>
    <n v="46.587501525878899"/>
    <n v="47.090000152587798"/>
    <n v="80233600"/>
    <n v="45.7544136047363"/>
    <x v="0"/>
    <x v="0"/>
  </r>
  <r>
    <x v="1460"/>
    <n v="47.209999084472599"/>
    <n v="46.552501678466797"/>
    <n v="47.192501068115199"/>
    <n v="47.037498474121001"/>
    <n v="92936000"/>
    <n v="45.703395843505803"/>
    <x v="0"/>
    <x v="0"/>
  </r>
  <r>
    <x v="1461"/>
    <n v="47.412498474121001"/>
    <n v="46.912498474121001"/>
    <n v="47.057498931884702"/>
    <n v="47.145000457763601"/>
    <n v="69844000"/>
    <n v="45.807849884033203"/>
    <x v="0"/>
    <x v="0"/>
  </r>
  <r>
    <x v="1462"/>
    <n v="47.1875"/>
    <n v="46.717498779296797"/>
    <n v="46.900001525878899"/>
    <n v="46.974998474121001"/>
    <n v="90056400"/>
    <n v="45.642673492431598"/>
    <x v="0"/>
    <x v="0"/>
  </r>
  <r>
    <x v="1463"/>
    <n v="47"/>
    <n v="46.694999694824197"/>
    <n v="46.930000305175703"/>
    <n v="46.875"/>
    <n v="74762000"/>
    <n v="45.545509338378899"/>
    <x v="0"/>
    <x v="0"/>
  </r>
  <r>
    <x v="1464"/>
    <n v="47.057498931884702"/>
    <n v="46.534999847412102"/>
    <n v="46.805000305175703"/>
    <n v="46.717498779296797"/>
    <n v="109931200"/>
    <n v="45.392467498779297"/>
    <x v="0"/>
    <x v="0"/>
  </r>
  <r>
    <x v="1465"/>
    <n v="47.564998626708899"/>
    <n v="46.9375"/>
    <n v="46.997501373291001"/>
    <n v="47.560001373291001"/>
    <n v="93770000"/>
    <n v="46.211071014404297"/>
    <x v="0"/>
    <x v="0"/>
  </r>
  <r>
    <x v="1466"/>
    <n v="48.3549995422363"/>
    <n v="47.837501525878899"/>
    <n v="47.909999847412102"/>
    <n v="47.957500457763601"/>
    <n v="105064800"/>
    <n v="46.597305297851499"/>
    <x v="0"/>
    <x v="0"/>
  </r>
  <r>
    <x v="1467"/>
    <n v="48.485000610351499"/>
    <n v="48.090000152587798"/>
    <n v="48.267501831054602"/>
    <n v="48.327499389648402"/>
    <n v="86264000"/>
    <n v="46.9568061828613"/>
    <x v="0"/>
    <x v="0"/>
  </r>
  <r>
    <x v="1468"/>
    <n v="48.520000457763601"/>
    <n v="47.9799995422363"/>
    <n v="48.407501220703097"/>
    <n v="48.494998931884702"/>
    <n v="83734400"/>
    <n v="47.119556427001903"/>
    <x v="0"/>
    <x v="0"/>
  </r>
  <r>
    <x v="1469"/>
    <n v="48.549999237060497"/>
    <n v="48.084999084472599"/>
    <n v="48.534999847412102"/>
    <n v="48.365001678466797"/>
    <n v="85388800"/>
    <n v="46.993247985839801"/>
    <x v="0"/>
    <x v="0"/>
  </r>
  <r>
    <x v="1470"/>
    <n v="48"/>
    <n v="47.442501068115199"/>
    <n v="47.7924995422363"/>
    <n v="47.924999237060497"/>
    <n v="106627200"/>
    <n v="46.565727233886697"/>
    <x v="0"/>
    <x v="0"/>
  </r>
  <r>
    <x v="1471"/>
    <n v="47.992500305175703"/>
    <n v="47.552501678466797"/>
    <n v="47.837501525878899"/>
    <n v="47.807498931884702"/>
    <n v="73234000"/>
    <n v="46.4515571594238"/>
    <x v="0"/>
    <x v="0"/>
  </r>
  <r>
    <x v="1472"/>
    <n v="48.152500152587798"/>
    <n v="47.787498474121001"/>
    <n v="47.847499847412102"/>
    <n v="48.069999694824197"/>
    <n v="67644400"/>
    <n v="46.706611633300703"/>
    <x v="0"/>
    <x v="0"/>
  </r>
  <r>
    <x v="1473"/>
    <n v="48.220001220703097"/>
    <n v="47.610000610351499"/>
    <n v="48.1049995422363"/>
    <n v="47.674999237060497"/>
    <n v="86553600"/>
    <n v="46.3228149414062"/>
    <x v="0"/>
    <x v="0"/>
  </r>
  <r>
    <x v="1474"/>
    <n v="47.892501831054602"/>
    <n v="47.555000305175703"/>
    <n v="47.887500762939403"/>
    <n v="47.700000762939403"/>
    <n v="86440400"/>
    <n v="46.347110748291001"/>
    <x v="0"/>
    <x v="0"/>
  </r>
  <r>
    <x v="1475"/>
    <n v="47.540000915527301"/>
    <n v="47.064998626708899"/>
    <n v="47.507499694824197"/>
    <n v="47.209999084472599"/>
    <n v="246876800"/>
    <n v="45.871009826660099"/>
    <x v="0"/>
    <x v="0"/>
  </r>
  <r>
    <x v="1476"/>
    <n v="47.305000305175703"/>
    <n v="46.799999237060497"/>
    <n v="46.970001220703097"/>
    <n v="47.185001373291001"/>
    <n v="73939600"/>
    <n v="45.846710205078097"/>
    <x v="0"/>
    <x v="0"/>
  </r>
  <r>
    <x v="1477"/>
    <n v="46.582500457763601"/>
    <n v="45.862499237060497"/>
    <n v="46.284999847412102"/>
    <n v="46.422500610351499"/>
    <n v="134314000"/>
    <n v="45.105842590332003"/>
    <x v="0"/>
    <x v="0"/>
  </r>
  <r>
    <x v="1478"/>
    <n v="46.799999237060497"/>
    <n v="46.432498931884702"/>
    <n v="46.587501525878899"/>
    <n v="46.625"/>
    <n v="82514800"/>
    <n v="45.302597045898402"/>
    <x v="0"/>
    <x v="0"/>
  </r>
  <r>
    <x v="1479"/>
    <n v="47.087501525878899"/>
    <n v="46.235000610351499"/>
    <n v="46.8125"/>
    <n v="46.365001678466797"/>
    <n v="102847600"/>
    <n v="45.049972534179602"/>
    <x v="0"/>
    <x v="0"/>
  </r>
  <r>
    <x v="1480"/>
    <n v="46.537498474121001"/>
    <n v="46.174999237060497"/>
    <n v="46.529998779296797"/>
    <n v="46.2299995422363"/>
    <n v="108801600"/>
    <n v="44.918792724609297"/>
    <x v="0"/>
    <x v="0"/>
  </r>
  <r>
    <x v="1481"/>
    <n v="46.2299995422363"/>
    <n v="45.182498931884702"/>
    <n v="45.849998474121001"/>
    <n v="45.5424995422363"/>
    <n v="126652400"/>
    <n v="44.250797271728501"/>
    <x v="0"/>
    <x v="0"/>
  </r>
  <r>
    <x v="1482"/>
    <n v="46.632499694824197"/>
    <n v="45.634998321533203"/>
    <n v="45.747501373291001"/>
    <n v="46.107498168945298"/>
    <n v="98276800"/>
    <n v="44.799770355224602"/>
    <x v="0"/>
    <x v="0"/>
  </r>
  <r>
    <x v="1483"/>
    <n v="46.819999694824197"/>
    <n v="46.007499694824197"/>
    <n v="46.307498931884702"/>
    <n v="46.040000915527301"/>
    <n v="101141200"/>
    <n v="44.734184265136697"/>
    <x v="0"/>
    <x v="0"/>
  </r>
  <r>
    <x v="1484"/>
    <n v="46.552501678466797"/>
    <n v="45.950000762939403"/>
    <n v="46.025001525878899"/>
    <n v="46.375"/>
    <n v="69460800"/>
    <n v="45.0596923828125"/>
    <x v="0"/>
    <x v="0"/>
  </r>
  <r>
    <x v="1485"/>
    <n v="46.797500610351499"/>
    <n v="45.727500915527301"/>
    <n v="46.572498321533203"/>
    <n v="46.277500152587798"/>
    <n v="90950800"/>
    <n v="44.964946746826101"/>
    <x v="0"/>
    <x v="0"/>
  </r>
  <r>
    <x v="1486"/>
    <n v="46.825000762939403"/>
    <n v="45.8549995422363"/>
    <n v="45.955001831054602"/>
    <n v="46.794998168945298"/>
    <n v="70925200"/>
    <n v="45.4677734375"/>
    <x v="0"/>
    <x v="0"/>
  </r>
  <r>
    <x v="1487"/>
    <n v="46.987499237060497"/>
    <n v="45.884998321533203"/>
    <n v="46.947498321533203"/>
    <n v="45.9799995422363"/>
    <n v="55819200"/>
    <n v="44.675891876220703"/>
    <x v="0"/>
    <x v="0"/>
  </r>
  <r>
    <x v="1488"/>
    <n v="46.602500915527301"/>
    <n v="46.069999694824197"/>
    <n v="46.314998626708899"/>
    <n v="46.349998474121001"/>
    <n v="66416800"/>
    <n v="45.035392761230398"/>
    <x v="0"/>
    <x v="0"/>
  </r>
  <r>
    <x v="1489"/>
    <n v="47.107498168945298"/>
    <n v="46.299999237060497"/>
    <n v="46.3549995422363"/>
    <n v="46.992500305175703"/>
    <n v="69940800"/>
    <n v="45.65966796875"/>
    <x v="0"/>
    <x v="0"/>
  </r>
  <r>
    <x v="1490"/>
    <n v="47.669998168945298"/>
    <n v="47.325000762939403"/>
    <n v="47.375"/>
    <n v="47.645000457763601"/>
    <n v="79026400"/>
    <n v="46.293666839599602"/>
    <x v="0"/>
    <x v="0"/>
  </r>
  <r>
    <x v="1491"/>
    <n v="47.819999694824197"/>
    <n v="47.544998168945298"/>
    <n v="47.677501678466797"/>
    <n v="47.587501525878899"/>
    <n v="63756400"/>
    <n v="46.237808227538999"/>
    <x v="0"/>
    <x v="0"/>
  </r>
  <r>
    <x v="1492"/>
    <n v="47.444999694824197"/>
    <n v="46.902500152587798"/>
    <n v="47.125"/>
    <n v="46.970001220703097"/>
    <n v="75326000"/>
    <n v="45.637809753417898"/>
    <x v="0"/>
    <x v="0"/>
  </r>
  <r>
    <x v="1493"/>
    <n v="47.852500915527301"/>
    <n v="47.327499389648402"/>
    <n v="47.382499694824197"/>
    <n v="47.757499694824197"/>
    <n v="72164400"/>
    <n v="46.402976989746101"/>
    <x v="0"/>
    <x v="0"/>
  </r>
  <r>
    <x v="1494"/>
    <n v="47.959999084472599"/>
    <n v="47.724998474121001"/>
    <n v="47.770000457763601"/>
    <n v="47.832500457763601"/>
    <n v="50055600"/>
    <n v="46.475845336913999"/>
    <x v="0"/>
    <x v="0"/>
  </r>
  <r>
    <x v="1495"/>
    <n v="48.162498474121001"/>
    <n v="47.6049995422363"/>
    <n v="47.880001068115199"/>
    <n v="47.727500915527301"/>
    <n v="60172400"/>
    <n v="46.373832702636697"/>
    <x v="0"/>
    <x v="0"/>
  </r>
  <r>
    <x v="1496"/>
    <n v="47.967498779296797"/>
    <n v="47.299999237060497"/>
    <n v="47.4375"/>
    <n v="47.862499237060497"/>
    <n v="62138000"/>
    <n v="46.504997253417898"/>
    <x v="0"/>
    <x v="0"/>
  </r>
  <r>
    <x v="1497"/>
    <n v="47.950000762939403"/>
    <n v="47.482498168945298"/>
    <n v="47.944999694824197"/>
    <n v="47.599998474121001"/>
    <n v="65573600"/>
    <n v="46.2499389648437"/>
    <x v="0"/>
    <x v="0"/>
  </r>
  <r>
    <x v="1498"/>
    <n v="48.137500762939403"/>
    <n v="47.422500610351499"/>
    <n v="47.422500610351499"/>
    <n v="47.970001220703097"/>
    <n v="81147200"/>
    <n v="46.609451293945298"/>
    <x v="0"/>
    <x v="0"/>
  </r>
  <r>
    <x v="1499"/>
    <n v="48.107498168945298"/>
    <n v="47.5424995422363"/>
    <n v="47.944999694824197"/>
    <n v="47.860000610351499"/>
    <n v="82704800"/>
    <n v="46.502578735351499"/>
    <x v="0"/>
    <x v="0"/>
  </r>
  <r>
    <x v="1500"/>
    <n v="47.990001678466797"/>
    <n v="47.389999389648402"/>
    <n v="47.669998168945298"/>
    <n v="47.902500152587798"/>
    <n v="63957600"/>
    <n v="46.543857574462798"/>
    <x v="0"/>
    <x v="0"/>
  </r>
  <r>
    <x v="1501"/>
    <n v="48.415000915527301"/>
    <n v="48.012500762939403"/>
    <n v="48.112499237060497"/>
    <n v="48.25"/>
    <n v="74791600"/>
    <n v="46.881511688232401"/>
    <x v="0"/>
    <x v="0"/>
  </r>
  <r>
    <x v="1502"/>
    <n v="48.712501525878899"/>
    <n v="48.107498168945298"/>
    <n v="48.264999389648402"/>
    <n v="48.705001831054602"/>
    <n v="66839600"/>
    <n v="47.323604583740199"/>
    <x v="0"/>
    <x v="0"/>
  </r>
  <r>
    <x v="1503"/>
    <n v="48.990001678466797"/>
    <n v="48.402500152587798"/>
    <n v="48.652500152587798"/>
    <n v="48.552501678466797"/>
    <n v="76304000"/>
    <n v="47.175430297851499"/>
    <x v="0"/>
    <x v="0"/>
  </r>
  <r>
    <x v="1504"/>
    <n v="48.797500610351499"/>
    <n v="47.525001525878899"/>
    <n v="48.747501373291001"/>
    <n v="47.744998931884702"/>
    <n v="96096000"/>
    <n v="46.390830993652301"/>
    <x v="0"/>
    <x v="0"/>
  </r>
  <r>
    <x v="1505"/>
    <n v="48.049999237060497"/>
    <n v="47.267501831054602"/>
    <n v="47.974998474121001"/>
    <n v="47.477500915527301"/>
    <n v="84118000"/>
    <n v="46.130916595458899"/>
    <x v="0"/>
    <x v="0"/>
  </r>
  <r>
    <x v="1506"/>
    <n v="48.034999847412102"/>
    <n v="47.334999084472599"/>
    <n v="47.575000762939403"/>
    <n v="47.572498321533203"/>
    <n v="157492000"/>
    <n v="46.223220825195298"/>
    <x v="0"/>
    <x v="0"/>
  </r>
  <r>
    <x v="1507"/>
    <n v="50.439998626708899"/>
    <n v="49.327499389648402"/>
    <n v="49.782501220703097"/>
    <n v="50.375"/>
    <n v="271742800"/>
    <n v="48.946239471435497"/>
    <x v="0"/>
    <x v="0"/>
  </r>
  <r>
    <x v="1508"/>
    <n v="52.095001220703097"/>
    <n v="50.087501525878899"/>
    <n v="50.145000457763601"/>
    <n v="51.847499847412102"/>
    <n v="249616000"/>
    <n v="50.3769721984863"/>
    <x v="0"/>
    <x v="0"/>
  </r>
  <r>
    <x v="1509"/>
    <n v="52.185001373291001"/>
    <n v="51.369998931884702"/>
    <n v="51.757499694824197"/>
    <n v="51.997501373291001"/>
    <n v="133789600"/>
    <n v="50.522716522216797"/>
    <x v="0"/>
    <x v="0"/>
  </r>
  <r>
    <x v="1510"/>
    <n v="52.3125"/>
    <n v="51.767501831054602"/>
    <n v="52"/>
    <n v="52.267501831054602"/>
    <n v="101701600"/>
    <n v="50.785060882568303"/>
    <x v="0"/>
    <x v="0"/>
  </r>
  <r>
    <x v="1511"/>
    <n v="52.375"/>
    <n v="51.689998626708899"/>
    <n v="52.330001831054602"/>
    <n v="51.777500152587798"/>
    <n v="102349600"/>
    <n v="50.308956146240199"/>
    <x v="0"/>
    <x v="0"/>
  </r>
  <r>
    <x v="1512"/>
    <n v="51.952499389648402"/>
    <n v="51.130001068115199"/>
    <n v="51.512500762939403"/>
    <n v="51.8125"/>
    <n v="90102000"/>
    <n v="50.342971801757798"/>
    <x v="0"/>
    <x v="0"/>
  </r>
  <r>
    <x v="1513"/>
    <n v="52.444999694824197"/>
    <n v="51.799999237060497"/>
    <n v="52.382499694824197"/>
    <n v="52.220001220703097"/>
    <n v="93970400"/>
    <n v="50.7389106750488"/>
    <x v="0"/>
    <x v="0"/>
  </r>
  <r>
    <x v="1514"/>
    <n v="52.275001525878899"/>
    <n v="51.6674995422363"/>
    <n v="51.840000152587798"/>
    <n v="51.882499694824197"/>
    <n v="98444800"/>
    <n v="50.587772369384702"/>
    <x v="0"/>
    <x v="0"/>
  </r>
  <r>
    <x v="1515"/>
    <n v="52.737499237060497"/>
    <n v="51.924999237060497"/>
    <n v="52.327499389648402"/>
    <n v="52.217498779296797"/>
    <n v="103563600"/>
    <n v="50.914409637451101"/>
    <x v="0"/>
    <x v="0"/>
  </r>
  <r>
    <x v="1516"/>
    <n v="52.639999389648402"/>
    <n v="52.064998626708899"/>
    <n v="52.540000915527301"/>
    <n v="52.4375"/>
    <n v="82992000"/>
    <n v="51.128936767578097"/>
    <x v="0"/>
    <x v="0"/>
  </r>
  <r>
    <x v="1517"/>
    <n v="52.685001373291001"/>
    <n v="52.082500457763601"/>
    <n v="52.305000305175703"/>
    <n v="52.560001373291001"/>
    <n v="115230400"/>
    <n v="51.2483711242675"/>
    <x v="0"/>
    <x v="0"/>
  </r>
  <r>
    <x v="1518"/>
    <n v="53.452499389648402"/>
    <n v="52.867500305175703"/>
    <n v="52.9375"/>
    <n v="53.330001831054602"/>
    <n v="114001600"/>
    <n v="51.999160766601499"/>
    <x v="0"/>
    <x v="0"/>
  </r>
  <r>
    <x v="1519"/>
    <n v="54.487499237060497"/>
    <n v="53.290000915527301"/>
    <n v="53.360000610351499"/>
    <n v="54.395000457763601"/>
    <n v="141708000"/>
    <n v="53.037574768066399"/>
    <x v="0"/>
    <x v="0"/>
  </r>
  <r>
    <x v="1520"/>
    <n v="54.794998168945298"/>
    <n v="53.777500152587798"/>
    <n v="54.525001525878899"/>
    <n v="53.865001678466797"/>
    <n v="121150800"/>
    <n v="52.520805358886697"/>
    <x v="0"/>
    <x v="0"/>
  </r>
  <r>
    <x v="1521"/>
    <n v="54.297500610351499"/>
    <n v="53.507499694824197"/>
    <n v="54.200000762939403"/>
    <n v="53.759998321533203"/>
    <n v="104639200"/>
    <n v="52.418422698974602"/>
    <x v="0"/>
    <x v="0"/>
  </r>
  <r>
    <x v="1522"/>
    <n v="54.090000152587798"/>
    <n v="53.459999084472599"/>
    <n v="53.525001525878899"/>
    <n v="53.762500762939403"/>
    <n v="76072400"/>
    <n v="52.420864105224602"/>
    <x v="0"/>
    <x v="0"/>
  </r>
  <r>
    <x v="1523"/>
    <n v="54.262500762939403"/>
    <n v="53.650001525878899"/>
    <n v="53.662498474121001"/>
    <n v="53.872501373291001"/>
    <n v="75532800"/>
    <n v="52.528121948242102"/>
    <x v="0"/>
    <x v="0"/>
  </r>
  <r>
    <x v="1524"/>
    <n v="54.224998474121001"/>
    <n v="53.777500152587798"/>
    <n v="54.150001525878899"/>
    <n v="54.040000915527301"/>
    <n v="73905600"/>
    <n v="52.691440582275298"/>
    <x v="0"/>
    <x v="0"/>
  </r>
  <r>
    <x v="1525"/>
    <n v="54.685001373291001"/>
    <n v="54.082500457763601"/>
    <n v="54.287498474121001"/>
    <n v="54.485000610351499"/>
    <n v="82100400"/>
    <n v="53.125328063964801"/>
    <x v="0"/>
    <x v="0"/>
  </r>
  <r>
    <x v="1526"/>
    <n v="55.134998321533203"/>
    <n v="54.7299995422363"/>
    <n v="54.752498626708899"/>
    <n v="54.924999237060497"/>
    <n v="91107200"/>
    <n v="53.554351806640597"/>
    <x v="0"/>
    <x v="0"/>
  </r>
  <r>
    <x v="1527"/>
    <n v="55.872501373291001"/>
    <n v="54.852500915527301"/>
    <n v="55.037498474121001"/>
    <n v="55.744998931884702"/>
    <n v="109019200"/>
    <n v="54.353893280029297"/>
    <x v="0"/>
    <x v="0"/>
  </r>
  <r>
    <x v="1528"/>
    <n v="57.064998626708899"/>
    <n v="55.599998474121001"/>
    <n v="55.8125"/>
    <n v="56.257499694824197"/>
    <n v="195175200"/>
    <n v="54.853599548339801"/>
    <x v="0"/>
    <x v="0"/>
  </r>
  <r>
    <x v="1529"/>
    <n v="57.217498779296797"/>
    <n v="56.5"/>
    <n v="56.627498626708899"/>
    <n v="56.907501220703097"/>
    <n v="173360400"/>
    <n v="55.487377166747997"/>
    <x v="0"/>
    <x v="0"/>
  </r>
  <r>
    <x v="1530"/>
    <n v="57.294998168945298"/>
    <n v="56.657501220703097"/>
    <n v="57.102500915527301"/>
    <n v="57.090000152587798"/>
    <n v="109560400"/>
    <n v="55.665325164794901"/>
    <x v="0"/>
    <x v="0"/>
  </r>
  <r>
    <x v="1531"/>
    <n v="57.4174995422363"/>
    <n v="56.275001525878899"/>
    <n v="57.247501373291001"/>
    <n v="56.717498779296797"/>
    <n v="133332000"/>
    <n v="55.302127838134702"/>
    <x v="0"/>
    <x v="0"/>
  </r>
  <r>
    <x v="1532"/>
    <n v="56.837501525878899"/>
    <n v="55.325000762939403"/>
    <n v="56.557498931884702"/>
    <n v="55.775001525878899"/>
    <n v="137160000"/>
    <n v="54.383144378662102"/>
    <x v="0"/>
    <x v="0"/>
  </r>
  <r>
    <x v="1533"/>
    <n v="56.342498779296797"/>
    <n v="55.177501678466797"/>
    <n v="55.462501525878899"/>
    <n v="55.325000762939403"/>
    <n v="150479200"/>
    <n v="53.944374084472599"/>
    <x v="0"/>
    <x v="0"/>
  </r>
  <r>
    <x v="1534"/>
    <n v="55.462501525878899"/>
    <n v="54.117500305175703"/>
    <n v="55.237499237060497"/>
    <n v="54.582500457763601"/>
    <n v="158066000"/>
    <n v="53.2203979492187"/>
    <x v="0"/>
    <x v="0"/>
  </r>
  <r>
    <x v="1535"/>
    <n v="56.075000762939403"/>
    <n v="54.139999389648402"/>
    <n v="54.502498626708899"/>
    <n v="55.962501525878899"/>
    <n v="142996000"/>
    <n v="54.565971374511697"/>
    <x v="0"/>
    <x v="0"/>
  </r>
  <r>
    <x v="1536"/>
    <n v="56.25"/>
    <n v="54.959999084472599"/>
    <n v="56.235000610351499"/>
    <n v="55.267501831054602"/>
    <n v="197114800"/>
    <n v="53.888309478759702"/>
    <x v="0"/>
    <x v="0"/>
  </r>
  <r>
    <x v="1537"/>
    <n v="57.087501525878899"/>
    <n v="55.642501831054602"/>
    <n v="55.880001068115199"/>
    <n v="56.602500915527301"/>
    <n v="166825600"/>
    <n v="55.189990997314403"/>
    <x v="0"/>
    <x v="0"/>
  </r>
  <r>
    <x v="1538"/>
    <n v="56.709999084472599"/>
    <n v="55.630001068115199"/>
    <n v="56.4375"/>
    <n v="55.959999084472599"/>
    <n v="127997200"/>
    <n v="54.563526153564403"/>
    <x v="0"/>
    <x v="0"/>
  </r>
  <r>
    <x v="1539"/>
    <n v="55.737499237060497"/>
    <n v="54.317501068115199"/>
    <n v="55.537498474121001"/>
    <n v="54.470001220703097"/>
    <n v="148780400"/>
    <n v="53.110710144042898"/>
    <x v="0"/>
    <x v="0"/>
  </r>
  <r>
    <x v="1540"/>
    <n v="55.462501525878899"/>
    <n v="54.279998779296797"/>
    <n v="54.447498321533203"/>
    <n v="54.560001373291001"/>
    <n v="126286800"/>
    <n v="53.198463439941399"/>
    <x v="0"/>
    <x v="0"/>
  </r>
  <r>
    <x v="1541"/>
    <n v="54.904998779296797"/>
    <n v="53.825000762939403"/>
    <n v="54.625"/>
    <n v="54.592498779296797"/>
    <n v="108495200"/>
    <n v="53.230144500732401"/>
    <x v="0"/>
    <x v="0"/>
  </r>
  <r>
    <x v="1542"/>
    <n v="55.569999694824197"/>
    <n v="54.787498474121001"/>
    <n v="55.060001373291001"/>
    <n v="55.007499694824197"/>
    <n v="106435200"/>
    <n v="53.634799957275298"/>
    <x v="0"/>
    <x v="0"/>
  </r>
  <r>
    <x v="1543"/>
    <n v="55.340000152587798"/>
    <n v="54.322498321533203"/>
    <n v="55.194999694824197"/>
    <n v="54.415000915527301"/>
    <n v="384986800"/>
    <n v="53.057083129882798"/>
    <x v="0"/>
    <x v="0"/>
  </r>
  <r>
    <x v="1544"/>
    <n v="55.314998626708899"/>
    <n v="54.157501220703097"/>
    <n v="54.205001831054602"/>
    <n v="55.197498321533203"/>
    <n v="110773600"/>
    <n v="53.820053100585902"/>
    <x v="0"/>
    <x v="0"/>
  </r>
  <r>
    <x v="1545"/>
    <n v="55.705001831054602"/>
    <n v="54.924999237060497"/>
    <n v="54.9375"/>
    <n v="55.547500610351499"/>
    <n v="98217600"/>
    <n v="54.161319732666001"/>
    <x v="0"/>
    <x v="0"/>
  </r>
  <r>
    <x v="1546"/>
    <n v="55.9375"/>
    <n v="54.939998626708899"/>
    <n v="55.25"/>
    <n v="55.1049995422363"/>
    <n v="95938800"/>
    <n v="53.7298583984375"/>
    <x v="0"/>
    <x v="0"/>
  </r>
  <r>
    <x v="1547"/>
    <n v="56.610000610351499"/>
    <n v="55.884998321533203"/>
    <n v="55.955001831054602"/>
    <n v="56.237499237060497"/>
    <n v="120724800"/>
    <n v="54.834098815917898"/>
    <x v="0"/>
    <x v="0"/>
  </r>
  <r>
    <x v="1548"/>
    <n v="56.459999084472599"/>
    <n v="56.005001068115199"/>
    <n v="56.197498321533203"/>
    <n v="56.435001373291001"/>
    <n v="91717600"/>
    <n v="55.0266723632812"/>
    <x v="0"/>
    <x v="0"/>
  </r>
  <r>
    <x v="1549"/>
    <n v="57.3549995422363"/>
    <n v="56.587501525878899"/>
    <n v="56.987499237060497"/>
    <n v="56.814998626708899"/>
    <n v="94403200"/>
    <n v="55.397186279296797"/>
    <x v="0"/>
    <x v="0"/>
  </r>
  <r>
    <x v="1550"/>
    <n v="57.5"/>
    <n v="56.657501220703097"/>
    <n v="56.8125"/>
    <n v="57.319999694824197"/>
    <n v="99152800"/>
    <n v="55.8895874023437"/>
    <x v="0"/>
    <x v="0"/>
  </r>
  <r>
    <x v="1551"/>
    <n v="58.367500305175703"/>
    <n v="57.444999694824197"/>
    <n v="57.512500762939403"/>
    <n v="58.017501831054602"/>
    <n v="114619200"/>
    <n v="56.569679260253899"/>
    <x v="0"/>
    <x v="0"/>
  </r>
  <r>
    <x v="1552"/>
    <n v="58.087501525878899"/>
    <n v="56.682498931884702"/>
    <n v="57.694999694824197"/>
    <n v="56.997501373291001"/>
    <n v="128168000"/>
    <n v="55.5751342773437"/>
    <x v="0"/>
    <x v="0"/>
  </r>
  <r>
    <x v="1553"/>
    <n v="57.102500915527301"/>
    <n v="55.145000457763601"/>
    <n v="56.990001678466797"/>
    <n v="56.072498321533203"/>
    <n v="134322000"/>
    <n v="54.673213958740199"/>
    <x v="0"/>
    <x v="0"/>
  </r>
  <r>
    <x v="1554"/>
    <n v="56.200000762939403"/>
    <n v="55.049999237060497"/>
    <n v="55.552501678466797"/>
    <n v="55.942501068115199"/>
    <n v="118655600"/>
    <n v="54.546470642089801"/>
    <x v="0"/>
    <x v="0"/>
  </r>
  <r>
    <x v="1555"/>
    <n v="56.817501068115199"/>
    <n v="55.5625"/>
    <n v="55.909999847412102"/>
    <n v="56.717498779296797"/>
    <n v="107564000"/>
    <n v="55.302127838134702"/>
    <x v="0"/>
    <x v="0"/>
  </r>
  <r>
    <x v="1556"/>
    <n v="56.587501525878899"/>
    <n v="54.012500762939403"/>
    <n v="56.365001678466797"/>
    <n v="54.090000152587798"/>
    <n v="167962400"/>
    <n v="52.740184783935497"/>
    <x v="0"/>
    <x v="0"/>
  </r>
  <r>
    <x v="1557"/>
    <n v="54.875"/>
    <n v="53.080001831054602"/>
    <n v="53.630001068115199"/>
    <n v="53.612499237060497"/>
    <n v="212497600"/>
    <n v="52.274608612060497"/>
    <x v="0"/>
    <x v="0"/>
  </r>
  <r>
    <x v="1558"/>
    <n v="55.720001220703097"/>
    <n v="54.209999084472599"/>
    <n v="55.1049995422363"/>
    <n v="55.527500152587798"/>
    <n v="161351600"/>
    <n v="54.141819000244098"/>
    <x v="0"/>
    <x v="0"/>
  </r>
  <r>
    <x v="1559"/>
    <n v="55.457500457763601"/>
    <n v="54.317501068115199"/>
    <n v="55.290000915527301"/>
    <n v="54.340000152587798"/>
    <n v="123164000"/>
    <n v="52.9839477539062"/>
    <x v="0"/>
    <x v="0"/>
  </r>
  <r>
    <x v="1560"/>
    <n v="55.747501373291001"/>
    <n v="54.189998626708899"/>
    <n v="54.732498168945298"/>
    <n v="55.537498474121001"/>
    <n v="116736000"/>
    <n v="54.151565551757798"/>
    <x v="0"/>
    <x v="0"/>
  </r>
  <r>
    <x v="1561"/>
    <n v="55.659999847412102"/>
    <n v="54.834999084472599"/>
    <n v="55.575000762939403"/>
    <n v="55.297500610351499"/>
    <n v="91541600"/>
    <n v="53.9175605773925"/>
    <x v="0"/>
    <x v="0"/>
  </r>
  <r>
    <x v="1562"/>
    <n v="54.935001373291001"/>
    <n v="53.25"/>
    <n v="54.465000152587798"/>
    <n v="54.005001068115199"/>
    <n v="130325200"/>
    <n v="52.6573066711425"/>
    <x v="0"/>
    <x v="0"/>
  </r>
  <r>
    <x v="1563"/>
    <n v="55.314998626708899"/>
    <n v="54.357498168945298"/>
    <n v="54.514999389648402"/>
    <n v="54.827499389648402"/>
    <n v="132314800"/>
    <n v="53.459281921386697"/>
    <x v="0"/>
    <x v="0"/>
  </r>
  <r>
    <x v="1564"/>
    <n v="55.840000152587798"/>
    <n v="54.735000610351499"/>
    <n v="54.947498321533203"/>
    <n v="55.162498474121001"/>
    <n v="115168400"/>
    <n v="53.785923004150298"/>
    <x v="0"/>
    <x v="0"/>
  </r>
  <r>
    <x v="1565"/>
    <n v="55.8125"/>
    <n v="53.674999237060497"/>
    <n v="53.957500457763601"/>
    <n v="55.682498931884702"/>
    <n v="155071200"/>
    <n v="54.292949676513601"/>
    <x v="0"/>
    <x v="0"/>
  </r>
  <r>
    <x v="1566"/>
    <n v="56.057498931884702"/>
    <n v="53.634998321533203"/>
    <n v="55.650001525878899"/>
    <n v="53.772499084472599"/>
    <n v="163702000"/>
    <n v="52.430614471435497"/>
    <x v="0"/>
    <x v="0"/>
  </r>
  <r>
    <x v="1567"/>
    <n v="55.345001220703097"/>
    <n v="54.1875"/>
    <n v="54.427501678466797"/>
    <n v="54.950000762939403"/>
    <n v="119423200"/>
    <n v="53.578731536865199"/>
    <x v="0"/>
    <x v="0"/>
  </r>
  <r>
    <x v="1568"/>
    <n v="55.047500610351499"/>
    <n v="53.1674995422363"/>
    <n v="53.974998474121001"/>
    <n v="54.075000762939403"/>
    <n v="189033600"/>
    <n v="52.725566864013601"/>
    <x v="0"/>
    <x v="0"/>
  </r>
  <r>
    <x v="1569"/>
    <n v="54.922500610351499"/>
    <n v="51.522499084472599"/>
    <n v="54.797500610351499"/>
    <n v="53.060001373291001"/>
    <n v="183742000"/>
    <n v="51.735893249511697"/>
    <x v="0"/>
    <x v="0"/>
  </r>
  <r>
    <x v="1570"/>
    <n v="53.794998168945298"/>
    <n v="52.317501068115199"/>
    <n v="52.787498474121001"/>
    <n v="53.325000762939403"/>
    <n v="146640000"/>
    <n v="51.9942817687988"/>
    <x v="0"/>
    <x v="0"/>
  </r>
  <r>
    <x v="1571"/>
    <n v="55.112499237060497"/>
    <n v="54.154998779296797"/>
    <n v="54.220001220703097"/>
    <n v="54.715000152587798"/>
    <n v="153435600"/>
    <n v="53.349594116210902"/>
    <x v="0"/>
    <x v="0"/>
  </r>
  <r>
    <x v="1572"/>
    <n v="55.590000152587798"/>
    <n v="54.202499389648402"/>
    <n v="54.762500762939403"/>
    <n v="55.555000305175703"/>
    <n v="233292800"/>
    <n v="54.168628692626903"/>
    <x v="0"/>
    <x v="0"/>
  </r>
  <r>
    <x v="1573"/>
    <n v="53.412498474121001"/>
    <n v="51.357498168945298"/>
    <n v="52.387500762939403"/>
    <n v="51.869998931884702"/>
    <n v="365314800"/>
    <n v="50.575588226318303"/>
    <x v="0"/>
    <x v="0"/>
  </r>
  <r>
    <x v="1574"/>
    <n v="51.097499847412102"/>
    <n v="49.5424995422363"/>
    <n v="51.075000762939403"/>
    <n v="50.397499084472599"/>
    <n v="264654800"/>
    <n v="49.1398315429687"/>
    <x v="0"/>
    <x v="0"/>
  </r>
  <r>
    <x v="1575"/>
    <n v="51.180000305175703"/>
    <n v="50.422500610351499"/>
    <n v="50.4799995422363"/>
    <n v="50.942501068115199"/>
    <n v="127531600"/>
    <n v="49.671237945556598"/>
    <x v="0"/>
    <x v="0"/>
  </r>
  <r>
    <x v="1576"/>
    <n v="52.514999389648402"/>
    <n v="51.032501220703097"/>
    <n v="51.492500305175703"/>
    <n v="52.487499237060497"/>
    <n v="133697600"/>
    <n v="51.177677154541001"/>
    <x v="0"/>
    <x v="0"/>
  </r>
  <r>
    <x v="1577"/>
    <n v="52.529998779296797"/>
    <n v="51.6875"/>
    <n v="52.494998931884702"/>
    <n v="52.122501373291001"/>
    <n v="101450400"/>
    <n v="50.999111175537102"/>
    <x v="0"/>
    <x v="0"/>
  </r>
  <r>
    <x v="1578"/>
    <n v="51.502498626708899"/>
    <n v="50.5625"/>
    <n v="51.387500762939403"/>
    <n v="51.117500305175703"/>
    <n v="137463200"/>
    <n v="50.015769958496101"/>
    <x v="0"/>
    <x v="0"/>
  </r>
  <r>
    <x v="1579"/>
    <n v="49.962501525878899"/>
    <n v="48.447498321533203"/>
    <n v="49.75"/>
    <n v="48.5424995422363"/>
    <n v="204542000"/>
    <n v="47.496269226074197"/>
    <x v="0"/>
    <x v="0"/>
  </r>
  <r>
    <x v="1580"/>
    <n v="49.294998168945298"/>
    <n v="47.862499237060497"/>
    <n v="47.907501220703097"/>
    <n v="48.057498931884702"/>
    <n v="187531600"/>
    <n v="47.021724700927699"/>
    <x v="0"/>
    <x v="0"/>
  </r>
  <r>
    <x v="1581"/>
    <n v="48.619998931884702"/>
    <n v="46.482498168945298"/>
    <n v="48.474998474121001"/>
    <n v="46.700000762939403"/>
    <n v="243204000"/>
    <n v="45.693485260009702"/>
    <x v="0"/>
    <x v="0"/>
  </r>
  <r>
    <x v="1582"/>
    <n v="47.992500305175703"/>
    <n v="46.724998474121001"/>
    <n v="47.097499847412102"/>
    <n v="47.852500915527301"/>
    <n v="185915200"/>
    <n v="46.821144104003899"/>
    <x v="0"/>
    <x v="0"/>
  </r>
  <r>
    <x v="1583"/>
    <n v="48.742500305175703"/>
    <n v="47.365001678466797"/>
    <n v="47.625"/>
    <n v="48.382499694824197"/>
    <n v="147713200"/>
    <n v="47.3397216796875"/>
    <x v="0"/>
    <x v="0"/>
  </r>
  <r>
    <x v="1584"/>
    <n v="47.674999237060497"/>
    <n v="46.247501373291001"/>
    <n v="47.5"/>
    <n v="46.465000152587798"/>
    <n v="167701200"/>
    <n v="45.463550567626903"/>
    <x v="0"/>
    <x v="0"/>
  </r>
  <r>
    <x v="1585"/>
    <n v="45.367500305175703"/>
    <n v="43.877498626708899"/>
    <n v="44.592498779296797"/>
    <n v="44.244998931884702"/>
    <n v="271300800"/>
    <n v="43.291397094726499"/>
    <x v="0"/>
    <x v="0"/>
  </r>
  <r>
    <x v="1586"/>
    <n v="45.067501068115199"/>
    <n v="44.137500762939403"/>
    <n v="44.932498931884702"/>
    <n v="44.194999694824197"/>
    <n v="124496800"/>
    <n v="43.242473602294901"/>
    <x v="0"/>
    <x v="0"/>
  </r>
  <r>
    <x v="1587"/>
    <n v="44.150001525878899"/>
    <n v="43.025001525878899"/>
    <n v="43.735000610351499"/>
    <n v="43.072498321533203"/>
    <n v="94496000"/>
    <n v="42.1441650390625"/>
    <x v="0"/>
    <x v="0"/>
  </r>
  <r>
    <x v="1588"/>
    <n v="43.737499237060497"/>
    <n v="42.564998626708899"/>
    <n v="43.560001373291001"/>
    <n v="43.654998779296797"/>
    <n v="179994000"/>
    <n v="42.714111328125"/>
    <x v="0"/>
    <x v="0"/>
  </r>
  <r>
    <x v="1589"/>
    <n v="43.692501068115199"/>
    <n v="42.720001220703097"/>
    <n v="42.877498626708899"/>
    <n v="43.560001373291001"/>
    <n v="165549600"/>
    <n v="42.621162414550703"/>
    <x v="0"/>
    <x v="0"/>
  </r>
  <r>
    <x v="1590"/>
    <n v="45.322498321533203"/>
    <n v="43.732498168945298"/>
    <n v="44.182498931884702"/>
    <n v="45.235000610351499"/>
    <n v="184250000"/>
    <n v="44.260063171386697"/>
    <x v="0"/>
    <x v="0"/>
  </r>
  <r>
    <x v="1591"/>
    <n v="45.700000762939403"/>
    <n v="44.424999237060497"/>
    <n v="45.665000915527301"/>
    <n v="44.887500762939403"/>
    <n v="167080000"/>
    <n v="43.9200439453125"/>
    <x v="0"/>
    <x v="0"/>
  </r>
  <r>
    <x v="1592"/>
    <n v="45.082500457763601"/>
    <n v="44.257499694824197"/>
    <n v="45.072498321533203"/>
    <n v="44.645000457763601"/>
    <n v="158126000"/>
    <n v="43.682777404785099"/>
    <x v="0"/>
    <x v="0"/>
  </r>
  <r>
    <x v="1593"/>
    <n v="46.235000610351499"/>
    <n v="45.302501678466797"/>
    <n v="46.115001678466797"/>
    <n v="46.205001831054602"/>
    <n v="163210000"/>
    <n v="45.209152221679602"/>
    <x v="0"/>
    <x v="0"/>
  </r>
  <r>
    <x v="1594"/>
    <n v="45.597499847412102"/>
    <n v="44.067501068115199"/>
    <n v="45.237499237060497"/>
    <n v="44.172500610351499"/>
    <n v="165377200"/>
    <n v="43.220458984375"/>
    <x v="0"/>
    <x v="0"/>
  </r>
  <r>
    <x v="1595"/>
    <n v="43.694999694824197"/>
    <n v="42.6049995422363"/>
    <n v="42.939998626708899"/>
    <n v="43.680000305175703"/>
    <n v="172393600"/>
    <n v="42.738574981689403"/>
    <x v="0"/>
    <x v="0"/>
  </r>
  <r>
    <x v="1596"/>
    <n v="43.622501373291001"/>
    <n v="42.075000762939403"/>
    <n v="43.372501373291001"/>
    <n v="42.122501373291001"/>
    <n v="169126400"/>
    <n v="41.214645385742102"/>
    <x v="0"/>
    <x v="0"/>
  </r>
  <r>
    <x v="1597"/>
    <n v="42.522499084472599"/>
    <n v="40.832500457763601"/>
    <n v="41.25"/>
    <n v="42.400001525878899"/>
    <n v="248104000"/>
    <n v="41.4861640930175"/>
    <x v="0"/>
    <x v="0"/>
  </r>
  <r>
    <x v="1598"/>
    <n v="42.947498321533203"/>
    <n v="41.75"/>
    <n v="42.915000915527301"/>
    <n v="42.157501220703097"/>
    <n v="189126800"/>
    <n v="41.248889923095703"/>
    <x v="0"/>
    <x v="0"/>
  </r>
  <r>
    <x v="1599"/>
    <n v="42.9799995422363"/>
    <n v="42.255001068115199"/>
    <n v="42.599998474121001"/>
    <n v="42.275001525878899"/>
    <n v="142510800"/>
    <n v="41.363853454589801"/>
    <x v="0"/>
    <x v="0"/>
  </r>
  <r>
    <x v="1600"/>
    <n v="43.142501831054602"/>
    <n v="42.387500762939403"/>
    <n v="42.622501373291001"/>
    <n v="42.737499237060497"/>
    <n v="127594400"/>
    <n v="41.816387176513601"/>
    <x v="0"/>
    <x v="0"/>
  </r>
  <r>
    <x v="1601"/>
    <n v="42.270000457763601"/>
    <n v="41.319999694824197"/>
    <n v="42.25"/>
    <n v="41.369998931884702"/>
    <n v="162814800"/>
    <n v="40.478359222412102"/>
    <x v="0"/>
    <x v="0"/>
  </r>
  <r>
    <x v="1602"/>
    <n v="42.087501525878899"/>
    <n v="40.682498931884702"/>
    <n v="41.362499237060497"/>
    <n v="40.985000610351499"/>
    <n v="177151600"/>
    <n v="40.101661682128899"/>
    <x v="0"/>
    <x v="0"/>
  </r>
  <r>
    <x v="1603"/>
    <n v="41.882499694824197"/>
    <n v="41.097499847412102"/>
    <n v="41.345001220703097"/>
    <n v="41.517501831054602"/>
    <n v="135366000"/>
    <n v="40.622688293457003"/>
    <x v="0"/>
    <x v="0"/>
  </r>
  <r>
    <x v="1604"/>
    <n v="41.862499237060497"/>
    <n v="39.772499084472599"/>
    <n v="41.5"/>
    <n v="40.222499847412102"/>
    <n v="196189200"/>
    <n v="39.3555908203125"/>
    <x v="0"/>
    <x v="0"/>
  </r>
  <r>
    <x v="1605"/>
    <n v="40.527500152587798"/>
    <n v="38.825000762939403"/>
    <n v="40.099998474121001"/>
    <n v="39.207500457763601"/>
    <n v="259092000"/>
    <n v="38.362464904785099"/>
    <x v="0"/>
    <x v="0"/>
  </r>
  <r>
    <x v="1606"/>
    <n v="39.540000915527301"/>
    <n v="37.407501220703097"/>
    <n v="39.215000152587798"/>
    <n v="37.682498931884702"/>
    <n v="382978400"/>
    <n v="36.870334625244098"/>
    <x v="0"/>
    <x v="0"/>
  </r>
  <r>
    <x v="1607"/>
    <n v="37.887500762939403"/>
    <n v="36.647499084472599"/>
    <n v="37.037498474121001"/>
    <n v="36.707500457763601"/>
    <n v="148676800"/>
    <n v="35.916355133056598"/>
    <x v="0"/>
    <x v="0"/>
  </r>
  <r>
    <x v="1608"/>
    <n v="39.307498931884702"/>
    <n v="36.680000305175703"/>
    <n v="37.075000762939403"/>
    <n v="39.2924995422363"/>
    <n v="234330000"/>
    <n v="38.4456367492675"/>
    <x v="0"/>
    <x v="0"/>
  </r>
  <r>
    <x v="1609"/>
    <n v="39.192501068115199"/>
    <n v="37.517501831054602"/>
    <n v="38.959999084472599"/>
    <n v="39.037498474121001"/>
    <n v="212468400"/>
    <n v="38.196132659912102"/>
    <x v="0"/>
    <x v="0"/>
  </r>
  <r>
    <x v="1610"/>
    <n v="39.630001068115199"/>
    <n v="38.637500762939403"/>
    <n v="39.375"/>
    <n v="39.057498931884702"/>
    <n v="169165600"/>
    <n v="38.215702056884702"/>
    <x v="0"/>
    <x v="0"/>
  </r>
  <r>
    <x v="1611"/>
    <n v="39.840000152587798"/>
    <n v="39.119998931884702"/>
    <n v="39.632499694824197"/>
    <n v="39.435001373291001"/>
    <n v="140014000"/>
    <n v="38.585067749023402"/>
    <x v="0"/>
    <x v="0"/>
  </r>
  <r>
    <x v="1612"/>
    <n v="39.712501525878899"/>
    <n v="38.557498931884702"/>
    <n v="38.722499847412102"/>
    <n v="39.4799995422363"/>
    <n v="148158800"/>
    <n v="38.629096984863203"/>
    <x v="0"/>
    <x v="0"/>
  </r>
  <r>
    <x v="1613"/>
    <n v="36.430000305175703"/>
    <n v="35.5"/>
    <n v="35.994998931884702"/>
    <n v="35.547500610351499"/>
    <n v="365248800"/>
    <n v="34.781352996826101"/>
    <x v="0"/>
    <x v="0"/>
  </r>
  <r>
    <x v="1614"/>
    <n v="37.137500762939403"/>
    <n v="35.950000762939403"/>
    <n v="36.132499694824197"/>
    <n v="37.064998626708899"/>
    <n v="234428400"/>
    <n v="36.266143798828097"/>
    <x v="0"/>
    <x v="0"/>
  </r>
  <r>
    <x v="1615"/>
    <n v="37.207500457763601"/>
    <n v="36.474998474121001"/>
    <n v="37.174999237060497"/>
    <n v="36.982498168945298"/>
    <n v="219111200"/>
    <n v="36.185428619384702"/>
    <x v="0"/>
    <x v="0"/>
  </r>
  <r>
    <x v="1616"/>
    <n v="37.955001831054602"/>
    <n v="37.130001068115199"/>
    <n v="37.389999389648402"/>
    <n v="37.6875"/>
    <n v="164101200"/>
    <n v="36.875228881835902"/>
    <x v="0"/>
    <x v="0"/>
  </r>
  <r>
    <x v="1617"/>
    <n v="38.632499694824197"/>
    <n v="37.407501220703097"/>
    <n v="37.822498321533203"/>
    <n v="38.327499389648402"/>
    <n v="180396400"/>
    <n v="37.501434326171797"/>
    <x v="0"/>
    <x v="0"/>
  </r>
  <r>
    <x v="1618"/>
    <n v="38.492500305175703"/>
    <n v="37.715000152587798"/>
    <n v="38.125"/>
    <n v="38.450000762939403"/>
    <n v="143122800"/>
    <n v="37.621299743652301"/>
    <x v="0"/>
    <x v="0"/>
  </r>
  <r>
    <x v="1619"/>
    <n v="38.424999237060497"/>
    <n v="37.877498626708899"/>
    <n v="38.220001220703097"/>
    <n v="38.072498321533203"/>
    <n v="108092800"/>
    <n v="37.251930236816399"/>
    <x v="0"/>
    <x v="0"/>
  </r>
  <r>
    <x v="1620"/>
    <n v="37.817501068115199"/>
    <n v="37.305000305175703"/>
    <n v="37.712501525878899"/>
    <n v="37.5"/>
    <n v="129756800"/>
    <n v="36.6917724609375"/>
    <x v="0"/>
    <x v="0"/>
  </r>
  <r>
    <x v="1621"/>
    <n v="38.347499847412102"/>
    <n v="37.512500762939403"/>
    <n v="37.567501068115199"/>
    <n v="38.267501831054602"/>
    <n v="114843600"/>
    <n v="37.442733764648402"/>
    <x v="0"/>
    <x v="0"/>
  </r>
  <r>
    <x v="1622"/>
    <n v="38.970001220703097"/>
    <n v="38.25"/>
    <n v="38.270000457763601"/>
    <n v="38.735000610351499"/>
    <n v="122278800"/>
    <n v="37.900157928466797"/>
    <x v="0"/>
    <x v="0"/>
  </r>
  <r>
    <x v="1623"/>
    <n v="39.415000915527301"/>
    <n v="38.314998626708899"/>
    <n v="38.549999237060497"/>
    <n v="38.965000152587798"/>
    <n v="119284800"/>
    <n v="38.125194549560497"/>
    <x v="0"/>
    <x v="0"/>
  </r>
  <r>
    <x v="1624"/>
    <n v="39.470001220703097"/>
    <n v="38.994998931884702"/>
    <n v="39.375"/>
    <n v="39.205001831054602"/>
    <n v="135004000"/>
    <n v="38.360023498535099"/>
    <x v="0"/>
    <x v="0"/>
  </r>
  <r>
    <x v="1625"/>
    <n v="39.182498931884702"/>
    <n v="38.154998779296797"/>
    <n v="39.102500915527301"/>
    <n v="38.325000762939403"/>
    <n v="121576000"/>
    <n v="37.498989105224602"/>
    <x v="0"/>
    <x v="0"/>
  </r>
  <r>
    <x v="1626"/>
    <n v="38.784999847412102"/>
    <n v="37.924999237060497"/>
    <n v="38.537498474121001"/>
    <n v="38.4799995422363"/>
    <n v="92522400"/>
    <n v="37.650650024413999"/>
    <x v="0"/>
    <x v="0"/>
  </r>
  <r>
    <x v="1627"/>
    <n v="38.619998931884702"/>
    <n v="37.935001373291001"/>
    <n v="38.527500152587798"/>
    <n v="38.174999237060497"/>
    <n v="101766000"/>
    <n v="37.352218627929602"/>
    <x v="0"/>
    <x v="0"/>
  </r>
  <r>
    <x v="1628"/>
    <n v="39.532501220703097"/>
    <n v="38.580001831054602"/>
    <n v="38.869998931884702"/>
    <n v="39.439998626708899"/>
    <n v="134142000"/>
    <n v="38.589962005615199"/>
    <x v="0"/>
    <x v="0"/>
  </r>
  <r>
    <x v="1629"/>
    <n v="39.082500457763601"/>
    <n v="38.415000915527301"/>
    <n v="38.947498321533203"/>
    <n v="39.075000762939403"/>
    <n v="104768400"/>
    <n v="38.232826232910099"/>
    <x v="0"/>
    <x v="0"/>
  </r>
  <r>
    <x v="1630"/>
    <n v="39.532501220703097"/>
    <n v="38.527500152587798"/>
    <n v="39.0625"/>
    <n v="38.669998168945298"/>
    <n v="166348800"/>
    <n v="37.836551666259702"/>
    <x v="0"/>
    <x v="0"/>
  </r>
  <r>
    <x v="1631"/>
    <n v="41.537498474121001"/>
    <n v="40.057498931884702"/>
    <n v="40.8125"/>
    <n v="41.3125"/>
    <n v="244439200"/>
    <n v="40.422103881835902"/>
    <x v="0"/>
    <x v="0"/>
  </r>
  <r>
    <x v="1632"/>
    <n v="42.25"/>
    <n v="41.139999389648402"/>
    <n v="41.527500152587798"/>
    <n v="41.610000610351499"/>
    <n v="162958400"/>
    <n v="40.713184356689403"/>
    <x v="0"/>
    <x v="0"/>
  </r>
  <r>
    <x v="1633"/>
    <n v="42.244998931884702"/>
    <n v="41.482498168945298"/>
    <n v="41.740001678466797"/>
    <n v="41.630001068115199"/>
    <n v="130672400"/>
    <n v="40.732757568359297"/>
    <x v="0"/>
    <x v="0"/>
  </r>
  <r>
    <x v="1634"/>
    <n v="42.915000915527301"/>
    <n v="41.819999694824197"/>
    <n v="41.852500915527301"/>
    <n v="42.8125"/>
    <n v="125982000"/>
    <n v="41.8897705078125"/>
    <x v="0"/>
    <x v="0"/>
  </r>
  <r>
    <x v="1635"/>
    <n v="43.770000457763601"/>
    <n v="43.087501525878899"/>
    <n v="43.215000152587798"/>
    <n v="43.544998168945298"/>
    <n v="144406400"/>
    <n v="42.606483459472599"/>
    <x v="0"/>
    <x v="0"/>
  </r>
  <r>
    <x v="1636"/>
    <n v="43.892501831054602"/>
    <n v="43.212501525878899"/>
    <n v="43.662498474121001"/>
    <n v="43.560001373291001"/>
    <n v="112958400"/>
    <n v="42.621162414550703"/>
    <x v="0"/>
    <x v="0"/>
  </r>
  <r>
    <x v="1637"/>
    <n v="43.485000610351499"/>
    <n v="42.584999084472599"/>
    <n v="43.099998474121001"/>
    <n v="42.735000610351499"/>
    <n v="126966800"/>
    <n v="41.813941955566399"/>
    <x v="0"/>
    <x v="0"/>
  </r>
  <r>
    <x v="1638"/>
    <n v="42.665000915527301"/>
    <n v="42.1049995422363"/>
    <n v="42.247501373291001"/>
    <n v="42.602500915527301"/>
    <n v="95280000"/>
    <n v="41.863079071044901"/>
    <x v="0"/>
    <x v="0"/>
  </r>
  <r>
    <x v="1639"/>
    <n v="42.802501678466797"/>
    <n v="42.3125"/>
    <n v="42.762500762939403"/>
    <n v="42.357498168945298"/>
    <n v="83973600"/>
    <n v="41.622322082519503"/>
    <x v="0"/>
    <x v="0"/>
  </r>
  <r>
    <x v="1640"/>
    <n v="42.75"/>
    <n v="42.424999237060497"/>
    <n v="42.525001525878899"/>
    <n v="42.722499847412102"/>
    <n v="89134000"/>
    <n v="41.980991363525298"/>
    <x v="0"/>
    <x v="0"/>
  </r>
  <r>
    <x v="1641"/>
    <n v="43.119998931884702"/>
    <n v="42.4799995422363"/>
    <n v="42.847499847412102"/>
    <n v="42.544998168945298"/>
    <n v="89960800"/>
    <n v="41.806568145751903"/>
    <x v="0"/>
    <x v="0"/>
  </r>
  <r>
    <x v="1642"/>
    <n v="42.814998626708899"/>
    <n v="42.345001220703097"/>
    <n v="42.427501678466797"/>
    <n v="42.700000762939403"/>
    <n v="87342800"/>
    <n v="41.958885192871001"/>
    <x v="0"/>
    <x v="0"/>
  </r>
  <r>
    <x v="1643"/>
    <n v="42.924999237060497"/>
    <n v="42.4375"/>
    <n v="42.8125"/>
    <n v="42.6049995422363"/>
    <n v="98507200"/>
    <n v="41.865531921386697"/>
    <x v="0"/>
    <x v="0"/>
  </r>
  <r>
    <x v="1644"/>
    <n v="42.860000610351499"/>
    <n v="42.372501373291001"/>
    <n v="42.427501678466797"/>
    <n v="42.732498168945298"/>
    <n v="75891200"/>
    <n v="41.990814208984297"/>
    <x v="0"/>
    <x v="0"/>
  </r>
  <r>
    <x v="1645"/>
    <n v="43.330001831054602"/>
    <n v="42.747501373291001"/>
    <n v="42.797500610351499"/>
    <n v="43.007499694824197"/>
    <n v="104457600"/>
    <n v="42.261043548583899"/>
    <x v="0"/>
    <x v="0"/>
  </r>
  <r>
    <x v="1646"/>
    <n v="43.092498779296797"/>
    <n v="42.575000762939403"/>
    <n v="42.950000762939403"/>
    <n v="42.764999389648402"/>
    <n v="68998800"/>
    <n v="42.022754669189403"/>
    <x v="0"/>
    <x v="0"/>
  </r>
  <r>
    <x v="1647"/>
    <n v="43.25"/>
    <n v="42.845001220703097"/>
    <n v="42.895000457763601"/>
    <n v="43.242500305175703"/>
    <n v="75652800"/>
    <n v="42.4919624328613"/>
    <x v="0"/>
    <x v="0"/>
  </r>
  <r>
    <x v="1648"/>
    <n v="43.967498779296797"/>
    <n v="43.487499237060497"/>
    <n v="43.540000915527301"/>
    <n v="43.557498931884702"/>
    <n v="87493600"/>
    <n v="42.801494598388601"/>
    <x v="0"/>
    <x v="0"/>
  </r>
  <r>
    <x v="1649"/>
    <n v="43.825000762939403"/>
    <n v="43.2924995422363"/>
    <n v="43.427501678466797"/>
    <n v="43.582500457763601"/>
    <n v="68280800"/>
    <n v="42.826061248779297"/>
    <x v="0"/>
    <x v="0"/>
  </r>
  <r>
    <x v="1650"/>
    <n v="43.75"/>
    <n v="43.182498931884702"/>
    <n v="43.302501678466797"/>
    <n v="43.717498779296797"/>
    <n v="111341600"/>
    <n v="42.958721160888601"/>
    <x v="0"/>
    <x v="0"/>
  </r>
  <r>
    <x v="1651"/>
    <n v="43.727500915527301"/>
    <n v="43.2299995422363"/>
    <n v="43.580001831054602"/>
    <n v="43.287498474121001"/>
    <n v="112861600"/>
    <n v="42.536182403564403"/>
    <x v="0"/>
    <x v="0"/>
  </r>
  <r>
    <x v="1652"/>
    <n v="43.787498474121001"/>
    <n v="43.222499847412102"/>
    <n v="43.569999694824197"/>
    <n v="43.742500305175703"/>
    <n v="103544800"/>
    <n v="42.983280181884702"/>
    <x v="0"/>
    <x v="0"/>
  </r>
  <r>
    <x v="1653"/>
    <n v="44.4375"/>
    <n v="43.492500305175703"/>
    <n v="43.922500610351499"/>
    <n v="43.962501525878899"/>
    <n v="109744800"/>
    <n v="43.199470520019503"/>
    <x v="0"/>
    <x v="0"/>
  </r>
  <r>
    <x v="1654"/>
    <n v="44"/>
    <n v="43.634998321533203"/>
    <n v="43.985000610351499"/>
    <n v="43.882499694824197"/>
    <n v="78949600"/>
    <n v="43.120853424072202"/>
    <x v="0"/>
    <x v="0"/>
  </r>
  <r>
    <x v="1655"/>
    <n v="43.872501373291001"/>
    <n v="43.485000610351499"/>
    <n v="43.6674995422363"/>
    <n v="43.630001068115199"/>
    <n v="83241600"/>
    <n v="42.8727416992187"/>
    <x v="0"/>
    <x v="0"/>
  </r>
  <r>
    <x v="1656"/>
    <n v="43.610000610351499"/>
    <n v="43.005001068115199"/>
    <n v="43.467498779296797"/>
    <n v="43.125"/>
    <n v="99185600"/>
    <n v="42.376506805419901"/>
    <x v="0"/>
    <x v="0"/>
  </r>
  <r>
    <x v="1657"/>
    <n v="43.267501831054602"/>
    <n v="42.375"/>
    <n v="42.580001831054602"/>
    <n v="43.227500915527301"/>
    <n v="95997600"/>
    <n v="42.477226257324197"/>
    <x v="0"/>
    <x v="0"/>
  </r>
  <r>
    <x v="1658"/>
    <n v="44.779998779296797"/>
    <n v="43.837501525878899"/>
    <n v="43.872501373291001"/>
    <n v="44.724998474121001"/>
    <n v="128044000"/>
    <n v="43.94873046875"/>
    <x v="0"/>
    <x v="0"/>
  </r>
  <r>
    <x v="1659"/>
    <n v="45.6674995422363"/>
    <n v="44.842498779296797"/>
    <n v="45"/>
    <n v="45.227500915527301"/>
    <n v="129870400"/>
    <n v="44.442512512207003"/>
    <x v="0"/>
    <x v="0"/>
  </r>
  <r>
    <x v="1660"/>
    <n v="45.825000762939403"/>
    <n v="45.2299995422363"/>
    <n v="45.5625"/>
    <n v="45.427501678466797"/>
    <n v="124130000"/>
    <n v="44.6390380859375"/>
    <x v="0"/>
    <x v="0"/>
  </r>
  <r>
    <x v="1661"/>
    <n v="46.025001525878899"/>
    <n v="45.639999389648402"/>
    <n v="45.974998474121001"/>
    <n v="45.932498931884702"/>
    <n v="94318000"/>
    <n v="45.1352729797363"/>
    <x v="0"/>
    <x v="0"/>
  </r>
  <r>
    <x v="1662"/>
    <n v="46.832500457763601"/>
    <n v="45.935001373291001"/>
    <n v="46.212501525878899"/>
    <n v="46.529998779296797"/>
    <n v="156171600"/>
    <n v="45.722400665283203"/>
    <x v="0"/>
    <x v="0"/>
  </r>
  <r>
    <x v="1663"/>
    <n v="47.097499847412102"/>
    <n v="46.447498321533203"/>
    <n v="46.450000762939403"/>
    <n v="47.005001068115199"/>
    <n v="104879200"/>
    <n v="46.189163208007798"/>
    <x v="0"/>
    <x v="0"/>
  </r>
  <r>
    <x v="1664"/>
    <n v="47.247501373291001"/>
    <n v="46.4799995422363"/>
    <n v="47.087501525878899"/>
    <n v="46.632499694824197"/>
    <n v="126585600"/>
    <n v="45.823127746582003"/>
    <x v="0"/>
    <x v="0"/>
  </r>
  <r>
    <x v="1665"/>
    <n v="47.372501373291001"/>
    <n v="46.182498931884702"/>
    <n v="46.557498931884702"/>
    <n v="47.040000915527301"/>
    <n v="124140800"/>
    <n v="46.223556518554602"/>
    <x v="0"/>
    <x v="0"/>
  </r>
  <r>
    <x v="1666"/>
    <n v="49.082500457763601"/>
    <n v="47.452499389648402"/>
    <n v="47.505001068115199"/>
    <n v="48.772499084472599"/>
    <n v="204136800"/>
    <n v="47.925979614257798"/>
    <x v="0"/>
    <x v="0"/>
  </r>
  <r>
    <x v="1667"/>
    <n v="49.422500610351499"/>
    <n v="47.694999694824197"/>
    <n v="48.834999084472599"/>
    <n v="47.762500762939403"/>
    <n v="169630800"/>
    <n v="46.933513641357401"/>
    <x v="0"/>
    <x v="0"/>
  </r>
  <r>
    <x v="1668"/>
    <n v="47.994998931884702"/>
    <n v="46.650001525878899"/>
    <n v="47.877498626708899"/>
    <n v="47.185001373291001"/>
    <n v="175381200"/>
    <n v="46.366031646728501"/>
    <x v="0"/>
    <x v="0"/>
  </r>
  <r>
    <x v="1669"/>
    <n v="48.220001220703097"/>
    <n v="46.145000457763601"/>
    <n v="47.915000915527301"/>
    <n v="46.697498321533203"/>
    <n v="199202000"/>
    <n v="45.886997222900298"/>
    <x v="0"/>
    <x v="0"/>
  </r>
  <r>
    <x v="1670"/>
    <n v="47.439998626708899"/>
    <n v="46.637500762939403"/>
    <n v="47.1875"/>
    <n v="47.117500305175703"/>
    <n v="119393600"/>
    <n v="46.299709320068303"/>
    <x v="0"/>
    <x v="0"/>
  </r>
  <r>
    <x v="1671"/>
    <n v="47.389999389648402"/>
    <n v="46.882499694824197"/>
    <n v="47.237499237060497"/>
    <n v="47.180000305175703"/>
    <n v="83121600"/>
    <n v="46.361122131347599"/>
    <x v="0"/>
    <x v="0"/>
  </r>
  <r>
    <x v="1672"/>
    <n v="47.520000457763601"/>
    <n v="47.134998321533203"/>
    <n v="47.457500457763601"/>
    <n v="47.487499237060497"/>
    <n v="94256000"/>
    <n v="46.663288116455"/>
    <x v="0"/>
    <x v="0"/>
  </r>
  <r>
    <x v="1673"/>
    <n v="47.919998168945298"/>
    <n v="47.095001220703097"/>
    <n v="47.909999847412102"/>
    <n v="47.810001373291001"/>
    <n v="111448000"/>
    <n v="46.980194091796797"/>
    <x v="0"/>
    <x v="0"/>
  </r>
  <r>
    <x v="1674"/>
    <n v="48.615001678466797"/>
    <n v="47.762500762939403"/>
    <n v="47.772499084472599"/>
    <n v="48.505001068115199"/>
    <n v="91062800"/>
    <n v="47.663127899169901"/>
    <x v="0"/>
    <x v="0"/>
  </r>
  <r>
    <x v="1675"/>
    <n v="49.125"/>
    <n v="48.287498474121001"/>
    <n v="48.3125"/>
    <n v="48.837501525878899"/>
    <n v="93087200"/>
    <n v="47.989860534667898"/>
    <x v="0"/>
    <x v="0"/>
  </r>
  <r>
    <x v="1676"/>
    <n v="49.092498779296797"/>
    <n v="48.284999847412102"/>
    <n v="48.697498321533203"/>
    <n v="48.922500610351499"/>
    <n v="76457200"/>
    <n v="48.073375701904297"/>
    <x v="0"/>
    <x v="0"/>
  </r>
  <r>
    <x v="1677"/>
    <n v="49.275001525878899"/>
    <n v="48.982498168945298"/>
    <n v="49.112499237060497"/>
    <n v="49.25"/>
    <n v="74106400"/>
    <n v="48.395191192626903"/>
    <x v="0"/>
    <x v="0"/>
  </r>
  <r>
    <x v="1678"/>
    <n v="50.057498931884702"/>
    <n v="49.084999084472599"/>
    <n v="49.1049995422363"/>
    <n v="50.025001525878899"/>
    <n v="103526800"/>
    <n v="49.156742095947202"/>
    <x v="0"/>
    <x v="0"/>
  </r>
  <r>
    <x v="1679"/>
    <n v="50.712501525878899"/>
    <n v="49.807498931884702"/>
    <n v="50.080001831054602"/>
    <n v="49.875"/>
    <n v="143072800"/>
    <n v="49.009346008300703"/>
    <x v="0"/>
    <x v="0"/>
  </r>
  <r>
    <x v="1680"/>
    <n v="50.185001373291001"/>
    <n v="49.544998168945298"/>
    <n v="49.669998168945298"/>
    <n v="50.154998779296797"/>
    <n v="86781200"/>
    <n v="49.2844848632812"/>
    <x v="0"/>
    <x v="0"/>
  </r>
  <r>
    <x v="1681"/>
    <n v="50.25"/>
    <n v="49.610000610351499"/>
    <n v="50.212501525878899"/>
    <n v="49.737499237060497"/>
    <n v="83603200"/>
    <n v="48.874233245849602"/>
    <x v="0"/>
    <x v="0"/>
  </r>
  <r>
    <x v="1682"/>
    <n v="50.034999847412102"/>
    <n v="49.052501678466797"/>
    <n v="49.799999237060497"/>
    <n v="49.717498779296797"/>
    <n v="111042800"/>
    <n v="48.854579925537102"/>
    <x v="0"/>
    <x v="0"/>
  </r>
  <r>
    <x v="1683"/>
    <n v="49.962501525878899"/>
    <n v="49.502498626708899"/>
    <n v="49.645000457763601"/>
    <n v="49.807498931884702"/>
    <n v="70146400"/>
    <n v="48.943016052246101"/>
    <x v="0"/>
    <x v="0"/>
  </r>
  <r>
    <x v="1684"/>
    <n v="50.342498779296797"/>
    <n v="49.639999389648402"/>
    <n v="49.865001678466797"/>
    <n v="49.8125"/>
    <n v="102785600"/>
    <n v="48.947933197021399"/>
    <x v="0"/>
    <x v="0"/>
  </r>
  <r>
    <x v="1685"/>
    <n v="50.845001220703097"/>
    <n v="49.652500152587798"/>
    <n v="49.884998321533203"/>
    <n v="50.782501220703097"/>
    <n v="115627200"/>
    <n v="49.901096343994098"/>
    <x v="0"/>
    <x v="0"/>
  </r>
  <r>
    <x v="1686"/>
    <n v="51.037498474121001"/>
    <n v="50.630001068115199"/>
    <n v="50.779998779296797"/>
    <n v="50.965000152587798"/>
    <n v="96783200"/>
    <n v="50.080432891845703"/>
    <x v="0"/>
    <x v="0"/>
  </r>
  <r>
    <x v="1687"/>
    <n v="51.235000610351499"/>
    <n v="50.584999084472599"/>
    <n v="50.707500457763601"/>
    <n v="51.132499694824197"/>
    <n v="77758000"/>
    <n v="50.245025634765597"/>
    <x v="0"/>
    <x v="0"/>
  </r>
  <r>
    <x v="1688"/>
    <n v="51.9375"/>
    <n v="50.974998474121001"/>
    <n v="51.107498168945298"/>
    <n v="51.869998931884702"/>
    <n v="93292000"/>
    <n v="50.969718933105398"/>
    <x v="0"/>
    <x v="0"/>
  </r>
  <r>
    <x v="1689"/>
    <n v="52.119998931884702"/>
    <n v="51.762500762939403"/>
    <n v="51.840000152587798"/>
    <n v="51.790000915527301"/>
    <n v="70162400"/>
    <n v="50.891109466552699"/>
    <x v="0"/>
    <x v="0"/>
  </r>
  <r>
    <x v="1690"/>
    <n v="51.939998626708899"/>
    <n v="51.279998779296797"/>
    <n v="51.707500457763601"/>
    <n v="51.319999694824197"/>
    <n v="74172800"/>
    <n v="50.429271697997997"/>
    <x v="0"/>
    <x v="0"/>
  </r>
  <r>
    <x v="1691"/>
    <n v="51.25"/>
    <n v="50.529998779296797"/>
    <n v="51.224998474121001"/>
    <n v="51.075000762939403"/>
    <n v="74596400"/>
    <n v="50.188522338867102"/>
    <x v="0"/>
    <x v="0"/>
  </r>
  <r>
    <x v="1692"/>
    <n v="51.492500305175703"/>
    <n v="50.965000152587798"/>
    <n v="51.099998474121001"/>
    <n v="51.152500152587798"/>
    <n v="88818800"/>
    <n v="50.264678955078097"/>
    <x v="0"/>
    <x v="0"/>
  </r>
  <r>
    <x v="1693"/>
    <n v="50.849998474121001"/>
    <n v="49.777500152587798"/>
    <n v="50.764999389648402"/>
    <n v="50.1674995422363"/>
    <n v="186139600"/>
    <n v="49.2967720031738"/>
    <x v="0"/>
    <x v="0"/>
  </r>
  <r>
    <x v="1694"/>
    <n v="53.827499389648402"/>
    <n v="52.307498931884702"/>
    <n v="52.470001220703097"/>
    <n v="52.630001068115199"/>
    <n v="259309200"/>
    <n v="51.716533660888601"/>
    <x v="0"/>
    <x v="0"/>
  </r>
  <r>
    <x v="1695"/>
    <n v="53.162498474121001"/>
    <n v="52.032501220703097"/>
    <n v="52.459999084472599"/>
    <n v="52.287498474121001"/>
    <n v="127985200"/>
    <n v="51.379974365234297"/>
    <x v="0"/>
    <x v="0"/>
  </r>
  <r>
    <x v="1696"/>
    <n v="52.959999084472599"/>
    <n v="52.557498931884702"/>
    <n v="52.722499847412102"/>
    <n v="52.9375"/>
    <n v="83569600"/>
    <n v="52.0186958312988"/>
    <x v="0"/>
    <x v="0"/>
  </r>
  <r>
    <x v="1697"/>
    <n v="52.209999084472599"/>
    <n v="50.875"/>
    <n v="51.072498321533203"/>
    <n v="52.119998931884702"/>
    <n v="129772400"/>
    <n v="51.215385437011697"/>
    <x v="0"/>
    <x v="0"/>
  </r>
  <r>
    <x v="1698"/>
    <n v="51.8549995422363"/>
    <n v="50.207500457763601"/>
    <n v="51.470001220703097"/>
    <n v="50.715000152587798"/>
    <n v="155054800"/>
    <n v="49.834774017333899"/>
    <x v="0"/>
    <x v="0"/>
  </r>
  <r>
    <x v="1699"/>
    <n v="51.334999084472599"/>
    <n v="50.4375"/>
    <n v="50.474998474121001"/>
    <n v="50.724998474121001"/>
    <n v="105358000"/>
    <n v="49.844593048095703"/>
    <x v="0"/>
    <x v="0"/>
  </r>
  <r>
    <x v="1700"/>
    <n v="50.419998168945298"/>
    <n v="49.165000915527301"/>
    <n v="50.099998474121001"/>
    <n v="50.180000305175703"/>
    <n v="139634400"/>
    <n v="49.309051513671797"/>
    <x v="0"/>
    <x v="0"/>
  </r>
  <r>
    <x v="1701"/>
    <n v="49.712501525878899"/>
    <n v="48.192501068115199"/>
    <n v="49.3549995422363"/>
    <n v="49.294998168945298"/>
    <n v="164834800"/>
    <n v="48.625953674316399"/>
    <x v="0"/>
    <x v="0"/>
  </r>
  <r>
    <x v="1702"/>
    <n v="47.369998931884702"/>
    <n v="45.712501525878899"/>
    <n v="46.927501678466797"/>
    <n v="46.430000305175703"/>
    <n v="229722400"/>
    <n v="45.799842834472599"/>
    <x v="0"/>
    <x v="0"/>
  </r>
  <r>
    <x v="1703"/>
    <n v="47.424999237060497"/>
    <n v="46.352500915527301"/>
    <n v="46.602500915527301"/>
    <n v="47.165000915527301"/>
    <n v="146118800"/>
    <n v="46.524864196777301"/>
    <x v="0"/>
    <x v="0"/>
  </r>
  <r>
    <x v="1704"/>
    <n v="47.9375"/>
    <n v="46.505001068115199"/>
    <n v="46.567501068115199"/>
    <n v="47.7299995422363"/>
    <n v="106178800"/>
    <n v="47.082195281982401"/>
    <x v="0"/>
    <x v="0"/>
  </r>
  <r>
    <x v="1705"/>
    <n v="48.117500305175703"/>
    <n v="47.209999084472599"/>
    <n v="47.477500915527301"/>
    <n v="47.520000457763601"/>
    <n v="132125600"/>
    <n v="46.875049591064403"/>
    <x v="0"/>
    <x v="0"/>
  </r>
  <r>
    <x v="1706"/>
    <n v="47.724998474121001"/>
    <n v="46.689998626708899"/>
    <n v="46.732498168945298"/>
    <n v="47.25"/>
    <n v="131516400"/>
    <n v="46.608715057372997"/>
    <x v="0"/>
    <x v="0"/>
  </r>
  <r>
    <x v="1707"/>
    <n v="46.087501525878899"/>
    <n v="45.069999694824197"/>
    <n v="45.880001068115199"/>
    <n v="45.772499084472599"/>
    <n v="154449200"/>
    <n v="45.1512641906738"/>
    <x v="0"/>
    <x v="0"/>
  </r>
  <r>
    <x v="1708"/>
    <n v="47"/>
    <n v="46.174999237060497"/>
    <n v="46.305000305175703"/>
    <n v="46.650001525878899"/>
    <n v="113459200"/>
    <n v="46.016857147216797"/>
    <x v="0"/>
    <x v="0"/>
  </r>
  <r>
    <x v="1709"/>
    <n v="46.427501678466797"/>
    <n v="45.637500762939403"/>
    <n v="46.165000915527301"/>
    <n v="45.694999694824197"/>
    <n v="118994400"/>
    <n v="45.074813842773402"/>
    <x v="0"/>
    <x v="0"/>
  </r>
  <r>
    <x v="1710"/>
    <n v="45.134998321533203"/>
    <n v="44.452499389648402"/>
    <n v="44.950000762939403"/>
    <n v="44.915000915527301"/>
    <n v="146118800"/>
    <n v="44.305400848388601"/>
    <x v="0"/>
    <x v="0"/>
  </r>
  <r>
    <x v="1711"/>
    <n v="45.534999847412102"/>
    <n v="44.654998779296797"/>
    <n v="45.049999237060497"/>
    <n v="44.742500305175703"/>
    <n v="94858800"/>
    <n v="44.135246276855398"/>
    <x v="0"/>
    <x v="0"/>
  </r>
  <r>
    <x v="1712"/>
    <n v="45.147499084472599"/>
    <n v="44.477500915527301"/>
    <n v="44.7299995422363"/>
    <n v="44.557498931884702"/>
    <n v="111792800"/>
    <n v="43.952754974365199"/>
    <x v="0"/>
    <x v="0"/>
  </r>
  <r>
    <x v="1713"/>
    <n v="44.837501525878899"/>
    <n v="44"/>
    <n v="44.1049995422363"/>
    <n v="44.345001220703097"/>
    <n v="113924800"/>
    <n v="43.743137359619098"/>
    <x v="0"/>
    <x v="0"/>
  </r>
  <r>
    <x v="1714"/>
    <n v="44.807498931884702"/>
    <n v="44.1674995422363"/>
    <n v="44.487499237060497"/>
    <n v="44.575000762939403"/>
    <n v="84873600"/>
    <n v="43.970020294189403"/>
    <x v="0"/>
    <x v="0"/>
  </r>
  <r>
    <x v="1715"/>
    <n v="44.497501373291001"/>
    <n v="43.747501373291001"/>
    <n v="44.057498931884702"/>
    <n v="43.767501831054602"/>
    <n v="108174400"/>
    <n v="43.173477172851499"/>
    <x v="0"/>
    <x v="0"/>
  </r>
  <r>
    <x v="1716"/>
    <n v="44.4799995422363"/>
    <n v="42.567501068115199"/>
    <n v="43.900001525878899"/>
    <n v="43.325000762939403"/>
    <n v="161584400"/>
    <n v="42.736976623535099"/>
    <x v="0"/>
    <x v="0"/>
  </r>
  <r>
    <x v="1717"/>
    <n v="44.957500457763601"/>
    <n v="43.630001068115199"/>
    <n v="43.860000610351499"/>
    <n v="44.909999847412102"/>
    <n v="123872000"/>
    <n v="44.300468444824197"/>
    <x v="0"/>
    <x v="0"/>
  </r>
  <r>
    <x v="1718"/>
    <n v="46.247501373291001"/>
    <n v="45.284999847412102"/>
    <n v="46.069999694824197"/>
    <n v="45.634998321533203"/>
    <n v="119093600"/>
    <n v="45.015621185302699"/>
    <x v="0"/>
    <x v="0"/>
  </r>
  <r>
    <x v="1719"/>
    <n v="46.367500305175703"/>
    <n v="45.537498474121001"/>
    <n v="45.770000457763601"/>
    <n v="46.305000305175703"/>
    <n v="90105200"/>
    <n v="45.676536560058501"/>
    <x v="0"/>
    <x v="0"/>
  </r>
  <r>
    <x v="1720"/>
    <n v="47.9799995422363"/>
    <n v="46.442501068115199"/>
    <n v="46.627498626708899"/>
    <n v="47.537498474121001"/>
    <n v="122737600"/>
    <n v="46.892303466796797"/>
    <x v="0"/>
    <x v="0"/>
  </r>
  <r>
    <x v="1721"/>
    <n v="48.842498779296797"/>
    <n v="47.904998779296797"/>
    <n v="47.952499389648402"/>
    <n v="48.145000457763601"/>
    <n v="104883600"/>
    <n v="47.491561889648402"/>
    <x v="0"/>
    <x v="0"/>
  </r>
  <r>
    <x v="1722"/>
    <n v="49"/>
    <n v="48.400001525878899"/>
    <n v="48.715000152587798"/>
    <n v="48.702499389648402"/>
    <n v="107731600"/>
    <n v="48.041492462158203"/>
    <x v="0"/>
    <x v="0"/>
  </r>
  <r>
    <x v="1723"/>
    <n v="48.992500305175703"/>
    <n v="48.347499847412102"/>
    <n v="48.487499237060497"/>
    <n v="48.547500610351499"/>
    <n v="73012800"/>
    <n v="47.888603210449197"/>
    <x v="0"/>
    <x v="0"/>
  </r>
  <r>
    <x v="1724"/>
    <n v="49.197498321533203"/>
    <n v="48.400001525878899"/>
    <n v="48.674999237060497"/>
    <n v="48.537498474121001"/>
    <n v="86698400"/>
    <n v="47.878730773925703"/>
    <x v="0"/>
    <x v="0"/>
  </r>
  <r>
    <x v="1725"/>
    <n v="48.397499084472599"/>
    <n v="47.575000762939403"/>
    <n v="47.887500762939403"/>
    <n v="48.185001373291001"/>
    <n v="75046000"/>
    <n v="47.531021118163999"/>
    <x v="0"/>
    <x v="0"/>
  </r>
  <r>
    <x v="1726"/>
    <n v="48.740001678466797"/>
    <n v="48.0424995422363"/>
    <n v="48.224998474121001"/>
    <n v="48.472499847412102"/>
    <n v="58676400"/>
    <n v="47.814620971679602"/>
    <x v="0"/>
    <x v="0"/>
  </r>
  <r>
    <x v="1727"/>
    <n v="50.072498321533203"/>
    <n v="48.802501678466797"/>
    <n v="49.012500762939403"/>
    <n v="49.612499237060497"/>
    <n v="106204000"/>
    <n v="48.939144134521399"/>
    <x v="0"/>
    <x v="0"/>
  </r>
  <r>
    <x v="1728"/>
    <n v="49.970001220703097"/>
    <n v="49.327499389648402"/>
    <n v="49.919998168945298"/>
    <n v="49.467498779296797"/>
    <n v="84496800"/>
    <n v="48.796115875244098"/>
    <x v="0"/>
    <x v="0"/>
  </r>
  <r>
    <x v="1729"/>
    <n v="50.152500152587798"/>
    <n v="49.507499694824197"/>
    <n v="50.092498779296797"/>
    <n v="49.865001678466797"/>
    <n v="86056000"/>
    <n v="49.188217163085902"/>
    <x v="0"/>
    <x v="0"/>
  </r>
  <r>
    <x v="1730"/>
    <n v="50.212501525878899"/>
    <n v="49.537498474121001"/>
    <n v="49.700000762939403"/>
    <n v="49.694999694824197"/>
    <n v="191202400"/>
    <n v="49.020523071288999"/>
    <x v="0"/>
    <x v="0"/>
  </r>
  <r>
    <x v="1731"/>
    <n v="50.040000915527301"/>
    <n v="49.5424995422363"/>
    <n v="49.634998321533203"/>
    <n v="49.645000457763601"/>
    <n v="72881600"/>
    <n v="48.971202850341797"/>
    <x v="0"/>
    <x v="0"/>
  </r>
  <r>
    <x v="1732"/>
    <n v="49.814998626708899"/>
    <n v="48.822498321533203"/>
    <n v="49.607498168945298"/>
    <n v="48.892501831054602"/>
    <n v="84281200"/>
    <n v="48.228919982910099"/>
    <x v="0"/>
    <x v="0"/>
  </r>
  <r>
    <x v="1733"/>
    <n v="50.247501373291001"/>
    <n v="49.337501525878899"/>
    <n v="49.442501068115199"/>
    <n v="49.950000762939403"/>
    <n v="104270000"/>
    <n v="49.272068023681598"/>
    <x v="0"/>
    <x v="0"/>
  </r>
  <r>
    <x v="1734"/>
    <n v="50.392501831054602"/>
    <n v="49.892501831054602"/>
    <n v="50.072498321533203"/>
    <n v="49.935001373291001"/>
    <n v="83598800"/>
    <n v="49.257270812988203"/>
    <x v="0"/>
    <x v="0"/>
  </r>
  <r>
    <x v="1735"/>
    <n v="49.875"/>
    <n v="49.262500762939403"/>
    <n v="49.669998168945298"/>
    <n v="49.4799995422363"/>
    <n v="124442400"/>
    <n v="48.808441162109297"/>
    <x v="0"/>
    <x v="0"/>
  </r>
  <r>
    <x v="1736"/>
    <n v="51.122501373291001"/>
    <n v="50.162498474121001"/>
    <n v="50.7924995422363"/>
    <n v="50.387500762939403"/>
    <n v="109012000"/>
    <n v="49.7036323547363"/>
    <x v="0"/>
    <x v="0"/>
  </r>
  <r>
    <x v="1737"/>
    <n v="50.782501220703097"/>
    <n v="50.340000152587798"/>
    <n v="50.352500915527301"/>
    <n v="50.682498931884702"/>
    <n v="67740800"/>
    <n v="49.994621276855398"/>
    <x v="0"/>
    <x v="0"/>
  </r>
  <r>
    <x v="1738"/>
    <n v="51.110000610351499"/>
    <n v="50.672500610351499"/>
    <n v="50.819999694824197"/>
    <n v="51.102500915527301"/>
    <n v="45448000"/>
    <n v="50.408920288085902"/>
    <x v="0"/>
    <x v="0"/>
  </r>
  <r>
    <x v="1739"/>
    <n v="51.270000457763601"/>
    <n v="50.724998474121001"/>
    <n v="50.837501525878899"/>
    <n v="51.057498931884702"/>
    <n v="69062000"/>
    <n v="50.364528656005803"/>
    <x v="0"/>
    <x v="0"/>
  </r>
  <r>
    <x v="1740"/>
    <n v="50.349998474121001"/>
    <n v="49.602500915527301"/>
    <n v="50.202499389648402"/>
    <n v="50.005001068115199"/>
    <n v="101354400"/>
    <n v="49.326316833496101"/>
    <x v="0"/>
    <x v="0"/>
  </r>
  <r>
    <x v="1741"/>
    <n v="50.377498626708899"/>
    <n v="49.702499389648402"/>
    <n v="49.799999237060497"/>
    <n v="50.310001373291001"/>
    <n v="82312000"/>
    <n v="49.627182006835902"/>
    <x v="0"/>
    <x v="0"/>
  </r>
  <r>
    <x v="1742"/>
    <n v="50.932498931884702"/>
    <n v="50.389999389648402"/>
    <n v="50.462501525878899"/>
    <n v="50.807498931884702"/>
    <n v="71588400"/>
    <n v="50.117927551269503"/>
    <x v="0"/>
    <x v="0"/>
  </r>
  <r>
    <x v="1743"/>
    <n v="51.097499847412102"/>
    <n v="50.427501678466797"/>
    <n v="50.827499389648402"/>
    <n v="50.4375"/>
    <n v="80767200"/>
    <n v="49.7529487609863"/>
    <x v="0"/>
    <x v="0"/>
  </r>
  <r>
    <x v="1744"/>
    <n v="51"/>
    <n v="50.549999237060497"/>
    <n v="50.612499237060497"/>
    <n v="50.825000762939403"/>
    <n v="70380800"/>
    <n v="50.1351928710937"/>
    <x v="0"/>
    <x v="0"/>
  </r>
  <r>
    <x v="1745"/>
    <n v="51.467498779296797"/>
    <n v="51"/>
    <n v="51.022499084472599"/>
    <n v="51.302501678466797"/>
    <n v="67789600"/>
    <n v="50.606208801269503"/>
    <x v="0"/>
    <x v="0"/>
  </r>
  <r>
    <x v="1746"/>
    <n v="51.527500152587798"/>
    <n v="50.875"/>
    <n v="51.147499084472599"/>
    <n v="51.125"/>
    <n v="67467200"/>
    <n v="50.431118011474602"/>
    <x v="0"/>
    <x v="0"/>
  </r>
  <r>
    <x v="1747"/>
    <n v="51.272499084472599"/>
    <n v="50.817501068115199"/>
    <n v="51.012500762939403"/>
    <n v="50.837501525878899"/>
    <n v="56430000"/>
    <n v="50.147518157958899"/>
    <x v="0"/>
    <x v="0"/>
  </r>
  <r>
    <x v="1748"/>
    <n v="51.470001220703097"/>
    <n v="50.924999237060497"/>
    <n v="51"/>
    <n v="51.415000915527301"/>
    <n v="74162400"/>
    <n v="50.7171821594238"/>
    <x v="0"/>
    <x v="0"/>
  </r>
  <r>
    <x v="1749"/>
    <n v="51.625"/>
    <n v="50.590000152587798"/>
    <n v="51.447498321533203"/>
    <n v="50.647499084472599"/>
    <n v="83717200"/>
    <n v="49.960094451904297"/>
    <x v="0"/>
    <x v="0"/>
  </r>
  <r>
    <x v="1750"/>
    <n v="51.807498931884702"/>
    <n v="50.902500152587798"/>
    <n v="50.912498474121001"/>
    <n v="51.805000305175703"/>
    <n v="89111600"/>
    <n v="51.101890563964801"/>
    <x v="0"/>
    <x v="0"/>
  </r>
  <r>
    <x v="1751"/>
    <n v="52.227500915527301"/>
    <n v="51.822498321533203"/>
    <n v="52.115001678466797"/>
    <n v="52.209999084472599"/>
    <n v="73420800"/>
    <n v="51.501388549804602"/>
    <x v="0"/>
    <x v="0"/>
  </r>
  <r>
    <x v="1752"/>
    <n v="52.287498474121001"/>
    <n v="51.7924995422363"/>
    <n v="51.9174995422363"/>
    <n v="52.1674995422363"/>
    <n v="59966400"/>
    <n v="51.45947265625"/>
    <x v="0"/>
    <x v="0"/>
  </r>
  <r>
    <x v="1753"/>
    <n v="52.310001373291001"/>
    <n v="51.682498931884702"/>
    <n v="52.222499847412102"/>
    <n v="51.755001068115199"/>
    <n v="55638400"/>
    <n v="51.0525703430175"/>
    <x v="0"/>
    <x v="0"/>
  </r>
  <r>
    <x v="1754"/>
    <n v="52.432498931884702"/>
    <n v="51.784999847412102"/>
    <n v="51.869998931884702"/>
    <n v="51.935001373291001"/>
    <n v="70475600"/>
    <n v="51.230125427246101"/>
    <x v="0"/>
    <x v="0"/>
  </r>
  <r>
    <x v="1755"/>
    <n v="52.659999847412102"/>
    <n v="52.110000610351499"/>
    <n v="52.115001678466797"/>
    <n v="52.419998168945298"/>
    <n v="86693600"/>
    <n v="51.708538055419901"/>
    <x v="0"/>
    <x v="0"/>
  </r>
  <r>
    <x v="1756"/>
    <n v="52.540000915527301"/>
    <n v="51.827499389648402"/>
    <n v="52.189998626708899"/>
    <n v="52.194999694824197"/>
    <n v="135742800"/>
    <n v="51.4865913391113"/>
    <x v="0"/>
    <x v="0"/>
  </r>
  <r>
    <x v="1757"/>
    <n v="55.342498779296797"/>
    <n v="52.825000762939403"/>
    <n v="54.1049995422363"/>
    <n v="53.259998321533203"/>
    <n v="277125600"/>
    <n v="52.537139892578097"/>
    <x v="0"/>
    <x v="0"/>
  </r>
  <r>
    <x v="1758"/>
    <n v="54.507499694824197"/>
    <n v="51.685001373291001"/>
    <n v="53.474998474121001"/>
    <n v="52.107498168945298"/>
    <n v="216071600"/>
    <n v="51.400279998779297"/>
    <x v="0"/>
    <x v="0"/>
  </r>
  <r>
    <x v="1759"/>
    <n v="51.607498168945298"/>
    <n v="50.407501220703097"/>
    <n v="51.382499694824197"/>
    <n v="51.005001068115199"/>
    <n v="163448400"/>
    <n v="50.312747955322202"/>
    <x v="0"/>
    <x v="0"/>
  </r>
  <r>
    <x v="1760"/>
    <n v="49.662498474121001"/>
    <n v="48.145000457763601"/>
    <n v="49.497501373291001"/>
    <n v="48.334999084472599"/>
    <n v="209572000"/>
    <n v="47.678981781005803"/>
    <x v="0"/>
    <x v="0"/>
  </r>
  <r>
    <x v="1761"/>
    <n v="49.517501831054602"/>
    <n v="48.509998321533203"/>
    <n v="49.077499389648402"/>
    <n v="49.25"/>
    <n v="143299200"/>
    <n v="48.5815620422363"/>
    <x v="0"/>
    <x v="0"/>
  </r>
  <r>
    <x v="1762"/>
    <n v="49.889999389648402"/>
    <n v="48.455001831054602"/>
    <n v="48.852500915527301"/>
    <n v="49.759998321533203"/>
    <n v="133457600"/>
    <n v="49.084640502929602"/>
    <x v="0"/>
    <x v="0"/>
  </r>
  <r>
    <x v="1763"/>
    <n v="50.882499694824197"/>
    <n v="49.847499847412102"/>
    <n v="50.049999237060497"/>
    <n v="50.857498168945298"/>
    <n v="108038000"/>
    <n v="50.167247772216797"/>
    <x v="0"/>
    <x v="0"/>
  </r>
  <r>
    <x v="1764"/>
    <n v="50.689998626708899"/>
    <n v="49.822498321533203"/>
    <n v="50.325000762939403"/>
    <n v="50.247501373291001"/>
    <n v="98478800"/>
    <n v="49.753849029541001"/>
    <x v="0"/>
    <x v="0"/>
  </r>
  <r>
    <x v="1765"/>
    <n v="50.512500762939403"/>
    <n v="49.787498474121001"/>
    <n v="49.904998779296797"/>
    <n v="50.119998931884702"/>
    <n v="89927600"/>
    <n v="49.627601623535099"/>
    <x v="0"/>
    <x v="0"/>
  </r>
  <r>
    <x v="1766"/>
    <n v="53.034999847412102"/>
    <n v="50.119998931884702"/>
    <n v="50.255001068115199"/>
    <n v="52.242500305175703"/>
    <n v="188874000"/>
    <n v="51.729251861572202"/>
    <x v="0"/>
    <x v="0"/>
  </r>
  <r>
    <x v="1767"/>
    <n v="51.610000610351499"/>
    <n v="50.647499084472599"/>
    <n v="50.790000915527301"/>
    <n v="50.6875"/>
    <n v="146189600"/>
    <n v="50.189525604247997"/>
    <x v="0"/>
    <x v="0"/>
  </r>
  <r>
    <x v="1768"/>
    <n v="51.284999847412102"/>
    <n v="49.9174995422363"/>
    <n v="50.865001678466797"/>
    <n v="50.435001373291001"/>
    <n v="108909600"/>
    <n v="49.939506530761697"/>
    <x v="0"/>
    <x v="0"/>
  </r>
  <r>
    <x v="1769"/>
    <n v="51.790000915527301"/>
    <n v="50.959999084472599"/>
    <n v="51.069999694824197"/>
    <n v="51.625"/>
    <n v="110481600"/>
    <n v="51.117813110351499"/>
    <x v="0"/>
    <x v="0"/>
  </r>
  <r>
    <x v="1770"/>
    <n v="53.182498931884702"/>
    <n v="52.507499694824197"/>
    <n v="52.654998779296797"/>
    <n v="52.587501525878899"/>
    <n v="97654400"/>
    <n v="52.0708618164062"/>
    <x v="0"/>
    <x v="0"/>
  </r>
  <r>
    <x v="1771"/>
    <n v="53.337501525878899"/>
    <n v="52.580001831054602"/>
    <n v="52.720001220703097"/>
    <n v="52.590000152587798"/>
    <n v="107537200"/>
    <n v="52.073337554931598"/>
    <x v="0"/>
    <x v="0"/>
  </r>
  <r>
    <x v="1772"/>
    <n v="53.412498474121001"/>
    <n v="52.900001525878899"/>
    <n v="53.247501373291001"/>
    <n v="53.159999847412102"/>
    <n v="86141600"/>
    <n v="52.637737274169901"/>
    <x v="0"/>
    <x v="0"/>
  </r>
  <r>
    <x v="1773"/>
    <n v="53.610000610351499"/>
    <n v="52.6875"/>
    <n v="53.297500610351499"/>
    <n v="53.115001678466797"/>
    <n v="89014800"/>
    <n v="52.593181610107401"/>
    <x v="0"/>
    <x v="0"/>
  </r>
  <r>
    <x v="1774"/>
    <n v="53.012500762939403"/>
    <n v="50.25"/>
    <n v="52.357498168945298"/>
    <n v="50.659999847412102"/>
    <n v="187272000"/>
    <n v="50.162300109863203"/>
    <x v="0"/>
    <x v="0"/>
  </r>
  <r>
    <x v="1775"/>
    <n v="51.797500610351499"/>
    <n v="51.264999389648402"/>
    <n v="51.465000152587798"/>
    <n v="51.622501373291001"/>
    <n v="104174400"/>
    <n v="51.115337371826101"/>
    <x v="0"/>
    <x v="0"/>
  </r>
  <r>
    <x v="1776"/>
    <n v="52.137500762939403"/>
    <n v="50.882499694824197"/>
    <n v="51.965000152587798"/>
    <n v="51.040000915527301"/>
    <n v="103493200"/>
    <n v="50.538562774658203"/>
    <x v="0"/>
    <x v="0"/>
  </r>
  <r>
    <x v="1777"/>
    <n v="51.430000305175703"/>
    <n v="50.830001831054602"/>
    <n v="51.025001525878899"/>
    <n v="51.382499694824197"/>
    <n v="63755200"/>
    <n v="50.877700805663999"/>
    <x v="0"/>
    <x v="0"/>
  </r>
  <r>
    <x v="1778"/>
    <n v="52.330001831054602"/>
    <n v="51.665000915527301"/>
    <n v="52.125"/>
    <n v="52.252498626708899"/>
    <n v="83962000"/>
    <n v="51.739151000976499"/>
    <x v="0"/>
    <x v="0"/>
  </r>
  <r>
    <x v="1779"/>
    <n v="52.612499237060497"/>
    <n v="51.799999237060497"/>
    <n v="52.540000915527301"/>
    <n v="52.185001373291001"/>
    <n v="84573600"/>
    <n v="51.672313690185497"/>
    <x v="0"/>
    <x v="0"/>
  </r>
  <r>
    <x v="1780"/>
    <n v="51.744998931884702"/>
    <n v="51.055000305175703"/>
    <n v="51.607498168945298"/>
    <n v="51.424999237060497"/>
    <n v="80092000"/>
    <n v="50.919776916503899"/>
    <x v="0"/>
    <x v="0"/>
  </r>
  <r>
    <x v="1781"/>
    <n v="52.369998931884702"/>
    <n v="51.830001831054602"/>
    <n v="52.097499847412102"/>
    <n v="52.297500610351499"/>
    <n v="76752400"/>
    <n v="51.783714294433601"/>
    <x v="0"/>
    <x v="0"/>
  </r>
  <r>
    <x v="1782"/>
    <n v="53.492500305175703"/>
    <n v="52.877498626708899"/>
    <n v="53"/>
    <n v="53.319999694824197"/>
    <n v="95654800"/>
    <n v="52.7961616516113"/>
    <x v="0"/>
    <x v="0"/>
  </r>
  <r>
    <x v="1783"/>
    <n v="53.6049995422363"/>
    <n v="53.127498626708899"/>
    <n v="53.512500762939403"/>
    <n v="53.314998626708899"/>
    <n v="77449200"/>
    <n v="52.791210174560497"/>
    <x v="0"/>
    <x v="0"/>
  </r>
  <r>
    <x v="1784"/>
    <n v="54.110000610351499"/>
    <n v="52.767501831054602"/>
    <n v="53.709999084472599"/>
    <n v="53.5424995422363"/>
    <n v="109237600"/>
    <n v="53.0164794921875"/>
    <x v="0"/>
    <x v="0"/>
  </r>
  <r>
    <x v="1785"/>
    <n v="54.194999694824197"/>
    <n v="52.927501678466797"/>
    <n v="53.465000152587798"/>
    <n v="54.174999237060497"/>
    <n v="127111600"/>
    <n v="53.6427612304687"/>
    <x v="0"/>
    <x v="0"/>
  </r>
  <r>
    <x v="1786"/>
    <n v="55.927501678466797"/>
    <n v="54.432498931884702"/>
    <n v="54.517501831054602"/>
    <n v="55.897499084472599"/>
    <n v="177158400"/>
    <n v="55.348342895507798"/>
    <x v="0"/>
    <x v="0"/>
  </r>
  <r>
    <x v="1787"/>
    <n v="56.6049995422363"/>
    <n v="55.715000152587798"/>
    <n v="56.200000762939403"/>
    <n v="55.772499084472599"/>
    <n v="128906800"/>
    <n v="55.22456741333"/>
    <x v="0"/>
    <x v="0"/>
  </r>
  <r>
    <x v="1788"/>
    <n v="55.197498321533203"/>
    <n v="54.255001068115199"/>
    <n v="55"/>
    <n v="54.6875"/>
    <n v="159053200"/>
    <n v="54.150230407714801"/>
    <x v="0"/>
    <x v="0"/>
  </r>
  <r>
    <x v="1789"/>
    <n v="55.032501220703097"/>
    <n v="54.389999389648402"/>
    <n v="54.432498931884702"/>
    <n v="54.974998474121001"/>
    <n v="84632400"/>
    <n v="54.434902191162102"/>
    <x v="0"/>
    <x v="0"/>
  </r>
  <r>
    <x v="1790"/>
    <n v="55.205001831054602"/>
    <n v="54.779998779296797"/>
    <n v="54.990001678466797"/>
    <n v="55.174999237060497"/>
    <n v="73274800"/>
    <n v="54.632942199707003"/>
    <x v="0"/>
    <x v="0"/>
  </r>
  <r>
    <x v="1791"/>
    <n v="55.712501525878899"/>
    <n v="54.860000610351499"/>
    <n v="55.264999389648402"/>
    <n v="55.692501068115199"/>
    <n v="101360000"/>
    <n v="55.145359039306598"/>
    <x v="0"/>
    <x v="0"/>
  </r>
  <r>
    <x v="1792"/>
    <n v="55.939998626708899"/>
    <n v="55.092498779296797"/>
    <n v="55.502498626708899"/>
    <n v="55.240001678466797"/>
    <n v="88242400"/>
    <n v="54.697303771972599"/>
    <x v="0"/>
    <x v="0"/>
  </r>
  <r>
    <x v="1793"/>
    <n v="55.639999389648402"/>
    <n v="54.367500305175703"/>
    <n v="55.345001220703097"/>
    <n v="54.432498931884702"/>
    <n v="221652400"/>
    <n v="53.897727966308501"/>
    <x v="0"/>
    <x v="0"/>
  </r>
  <r>
    <x v="1794"/>
    <n v="54.959999084472599"/>
    <n v="54.412498474121001"/>
    <n v="54.737499237060497"/>
    <n v="54.680000305175703"/>
    <n v="76662000"/>
    <n v="54.142803192138601"/>
    <x v="0"/>
    <x v="0"/>
  </r>
  <r>
    <x v="1795"/>
    <n v="55.622501373291001"/>
    <n v="54.297500610351499"/>
    <n v="55.257499694824197"/>
    <n v="54.419998168945298"/>
    <n v="124763200"/>
    <n v="53.885353088378899"/>
    <x v="0"/>
    <x v="0"/>
  </r>
  <r>
    <x v="1796"/>
    <n v="55.375"/>
    <n v="54.284999847412102"/>
    <n v="54.637500762939403"/>
    <n v="55.257499694824197"/>
    <n v="87613600"/>
    <n v="54.714626312255803"/>
    <x v="0"/>
    <x v="0"/>
  </r>
  <r>
    <x v="1797"/>
    <n v="55.235000610351499"/>
    <n v="54.707500457763601"/>
    <n v="55"/>
    <n v="54.972499847412102"/>
    <n v="75334000"/>
    <n v="54.432430267333899"/>
    <x v="0"/>
    <x v="0"/>
  </r>
  <r>
    <x v="1798"/>
    <n v="55.240001678466797"/>
    <n v="54.319999694824197"/>
    <n v="55.134998321533203"/>
    <n v="54.705001831054602"/>
    <n v="101408000"/>
    <n v="54.1675605773925"/>
    <x v="0"/>
    <x v="0"/>
  </r>
  <r>
    <x v="1799"/>
    <n v="56.145000457763601"/>
    <n v="55.197498321533203"/>
    <n v="55.224998474121001"/>
    <n v="55.992500305175703"/>
    <n v="103909600"/>
    <n v="55.442405700683601"/>
    <x v="0"/>
    <x v="0"/>
  </r>
  <r>
    <x v="1800"/>
    <n v="57.055000305175703"/>
    <n v="56.049999237060497"/>
    <n v="56.267501831054602"/>
    <n v="56.147499084472599"/>
    <n v="139223200"/>
    <n v="55.5958862304687"/>
    <x v="0"/>
    <x v="0"/>
  </r>
  <r>
    <x v="1801"/>
    <n v="55.895000457763601"/>
    <n v="54.482498168945298"/>
    <n v="55.764999389648402"/>
    <n v="54.740001678466797"/>
    <n v="138449200"/>
    <n v="54.202213287353501"/>
    <x v="0"/>
    <x v="0"/>
  </r>
  <r>
    <x v="1802"/>
    <n v="55.240001678466797"/>
    <n v="53.782501220703097"/>
    <n v="54.607498168945298"/>
    <n v="55.205001831054602"/>
    <n v="114426000"/>
    <n v="54.662643432617102"/>
    <x v="0"/>
    <x v="0"/>
  </r>
  <r>
    <x v="1803"/>
    <n v="56.872501373291001"/>
    <n v="55.972499847412102"/>
    <n v="56.409999847412102"/>
    <n v="56.752498626708899"/>
    <n v="138478800"/>
    <n v="56.194942474365199"/>
    <x v="0"/>
    <x v="0"/>
  </r>
  <r>
    <x v="1804"/>
    <n v="57.482498168945298"/>
    <n v="56.459999084472599"/>
    <n v="56.567501068115199"/>
    <n v="56.764999389648402"/>
    <n v="122306000"/>
    <n v="56.207317352294901"/>
    <x v="0"/>
    <x v="0"/>
  </r>
  <r>
    <x v="1805"/>
    <n v="57.014999389648402"/>
    <n v="56.082500457763601"/>
    <n v="56.455001831054602"/>
    <n v="56.099998474121001"/>
    <n v="111820000"/>
    <n v="55.548851013183601"/>
    <x v="0"/>
    <x v="0"/>
  </r>
  <r>
    <x v="1806"/>
    <n v="56.947498321533203"/>
    <n v="56.409999847412102"/>
    <n v="56.757499694824197"/>
    <n v="56.757499694824197"/>
    <n v="74770400"/>
    <n v="56.199893951416001"/>
    <x v="0"/>
    <x v="0"/>
  </r>
  <r>
    <x v="1807"/>
    <n v="57.610000610351499"/>
    <n v="56.825000762939403"/>
    <n v="56.982498168945298"/>
    <n v="57.522499084472599"/>
    <n v="113013600"/>
    <n v="56.957374572753899"/>
    <x v="0"/>
    <x v="0"/>
  </r>
  <r>
    <x v="1808"/>
    <n v="59.409999847412102"/>
    <n v="58.077499389648402"/>
    <n v="58.237499237060497"/>
    <n v="59.052501678466797"/>
    <n v="166795600"/>
    <n v="58.472343444824197"/>
    <x v="0"/>
    <x v="0"/>
  </r>
  <r>
    <x v="1809"/>
    <n v="59.532501220703097"/>
    <n v="58.6674995422363"/>
    <n v="58.724998474121001"/>
    <n v="58.967498779296797"/>
    <n v="96427600"/>
    <n v="58.388179779052699"/>
    <x v="0"/>
    <x v="0"/>
  </r>
  <r>
    <x v="1810"/>
    <n v="59.412498474121001"/>
    <n v="58.720001220703097"/>
    <n v="59.097499847412102"/>
    <n v="58.830001831054602"/>
    <n v="87360000"/>
    <n v="58.2520332336425"/>
    <x v="0"/>
    <x v="0"/>
  </r>
  <r>
    <x v="1811"/>
    <n v="58.810001373291001"/>
    <n v="58.299999237060497"/>
    <n v="58.342498779296797"/>
    <n v="58.592498779296797"/>
    <n v="73903200"/>
    <n v="58.016860961913999"/>
    <x v="0"/>
    <x v="0"/>
  </r>
  <r>
    <x v="1812"/>
    <n v="59.037498474121001"/>
    <n v="58.380001068115199"/>
    <n v="58.772499084472599"/>
    <n v="58.819999694824197"/>
    <n v="67585200"/>
    <n v="58.242130279541001"/>
    <x v="0"/>
    <x v="0"/>
  </r>
  <r>
    <x v="1813"/>
    <n v="59.395000457763601"/>
    <n v="58.572498321533203"/>
    <n v="58.647499084472599"/>
    <n v="59.102500915527301"/>
    <n v="97433600"/>
    <n v="58.521858215332003"/>
    <x v="0"/>
    <x v="0"/>
  </r>
  <r>
    <x v="1814"/>
    <n v="60.247501373291001"/>
    <n v="59.330001831054602"/>
    <n v="59.380001068115199"/>
    <n v="60.127498626708899"/>
    <n v="87247200"/>
    <n v="59.536781311035099"/>
    <x v="0"/>
    <x v="0"/>
  </r>
  <r>
    <x v="1815"/>
    <n v="60.549999237060497"/>
    <n v="59.904998779296797"/>
    <n v="60.290000915527301"/>
    <n v="59.990001678466797"/>
    <n v="82293600"/>
    <n v="59.400634765625"/>
    <x v="0"/>
    <x v="0"/>
  </r>
  <r>
    <x v="1816"/>
    <n v="60.810001373291001"/>
    <n v="60.305000305175703"/>
    <n v="60.525001525878899"/>
    <n v="60.794998168945298"/>
    <n v="75828800"/>
    <n v="60.197727203369098"/>
    <x v="0"/>
    <x v="0"/>
  </r>
  <r>
    <x v="1817"/>
    <n v="61.200000762939403"/>
    <n v="60.452499389648402"/>
    <n v="61.127498626708899"/>
    <n v="60.895000457763601"/>
    <n v="69275200"/>
    <n v="60.296741485595703"/>
    <x v="0"/>
    <x v="0"/>
  </r>
  <r>
    <x v="1818"/>
    <n v="61.682498931884702"/>
    <n v="60.720001220703097"/>
    <n v="60.790000915527301"/>
    <n v="61.645000457763601"/>
    <n v="73477200"/>
    <n v="61.039375305175703"/>
    <x v="0"/>
    <x v="0"/>
  </r>
  <r>
    <x v="1819"/>
    <n v="62.3125"/>
    <n v="61.680000305175703"/>
    <n v="61.8549995422363"/>
    <n v="62.262500762939403"/>
    <n v="96572800"/>
    <n v="61.650810241699197"/>
    <x v="0"/>
    <x v="0"/>
  </r>
  <r>
    <x v="1820"/>
    <n v="62.4375"/>
    <n v="60.642501831054602"/>
    <n v="62.242500305175703"/>
    <n v="60.822498321533203"/>
    <n v="142839600"/>
    <n v="60.224952697753899"/>
    <x v="0"/>
    <x v="0"/>
  </r>
  <r>
    <x v="1821"/>
    <n v="61.325000762939403"/>
    <n v="60.302501678466797"/>
    <n v="61.189998626708899"/>
    <n v="60.814998626708899"/>
    <n v="124522000"/>
    <n v="60.217525482177699"/>
    <x v="0"/>
    <x v="0"/>
  </r>
  <r>
    <x v="1822"/>
    <n v="62.2924995422363"/>
    <n v="59.314998626708899"/>
    <n v="61.810001373291001"/>
    <n v="62.189998626708899"/>
    <n v="139162000"/>
    <n v="61.579021453857401"/>
    <x v="0"/>
    <x v="0"/>
  </r>
  <r>
    <x v="1823"/>
    <n v="63.982498168945298"/>
    <n v="62.290000915527301"/>
    <n v="62.384998321533203"/>
    <n v="63.955001831054602"/>
    <n v="151125200"/>
    <n v="63.326683044433601"/>
    <x v="0"/>
    <x v="0"/>
  </r>
  <r>
    <x v="1824"/>
    <n v="64.462501525878807"/>
    <n v="63.845001220703097"/>
    <n v="64.332496643066307"/>
    <n v="64.375"/>
    <n v="103272000"/>
    <n v="63.7425537109375"/>
    <x v="0"/>
    <x v="0"/>
  </r>
  <r>
    <x v="1825"/>
    <n v="64.547500610351506"/>
    <n v="64.080001831054602"/>
    <n v="64.262496948242102"/>
    <n v="64.282501220703097"/>
    <n v="79897600"/>
    <n v="63.650970458984297"/>
    <x v="0"/>
    <x v="0"/>
  </r>
  <r>
    <x v="1826"/>
    <n v="64.372497558593693"/>
    <n v="63.842498779296797"/>
    <n v="64.192497253417898"/>
    <n v="64.309997558593693"/>
    <n v="75864400"/>
    <n v="63.678192138671797"/>
    <x v="0"/>
    <x v="0"/>
  </r>
  <r>
    <x v="1827"/>
    <n v="65.087501525878807"/>
    <n v="64.527496337890597"/>
    <n v="64.684997558593693"/>
    <n v="64.857498168945298"/>
    <n v="94940400"/>
    <n v="64.413116455078097"/>
    <x v="0"/>
    <x v="0"/>
  </r>
  <r>
    <x v="1828"/>
    <n v="65.110000610351506"/>
    <n v="64.212501525878807"/>
    <n v="64.672500610351506"/>
    <n v="65.035003662109304"/>
    <n v="69986400"/>
    <n v="64.589408874511705"/>
    <x v="0"/>
    <x v="0"/>
  </r>
  <r>
    <x v="1829"/>
    <n v="65.617500305175696"/>
    <n v="64.569999694824205"/>
    <n v="64.574996948242102"/>
    <n v="65.550003051757798"/>
    <n v="81821200"/>
    <n v="65.100875854492102"/>
    <x v="0"/>
    <x v="0"/>
  </r>
  <r>
    <x v="1830"/>
    <n v="65.697502136230398"/>
    <n v="65.230003356933594"/>
    <n v="65.387496948242102"/>
    <n v="65.489997863769503"/>
    <n v="87388800"/>
    <n v="65.041282653808594"/>
    <x v="0"/>
    <x v="0"/>
  </r>
  <r>
    <x v="1831"/>
    <n v="66.194999694824205"/>
    <n v="65.267501831054602"/>
    <n v="65.282501220703097"/>
    <n v="66.117500305175696"/>
    <n v="102734400"/>
    <n v="65.664489746093693"/>
    <x v="0"/>
    <x v="0"/>
  </r>
  <r>
    <x v="1832"/>
    <n v="66.220001220703097"/>
    <n v="65.525001525878807"/>
    <n v="65.9375"/>
    <n v="65.660003662109304"/>
    <n v="89182800"/>
    <n v="65.210121154785099"/>
    <x v="0"/>
    <x v="0"/>
  </r>
  <r>
    <x v="1833"/>
    <n v="66.444999694824205"/>
    <n v="65.752502441406193"/>
    <n v="65.919998168945298"/>
    <n v="66.440002441406193"/>
    <n v="100206400"/>
    <n v="65.984779357910099"/>
    <x v="0"/>
    <x v="0"/>
  </r>
  <r>
    <x v="1834"/>
    <n v="66.857498168945298"/>
    <n v="66.057502746582003"/>
    <n v="66.449996948242102"/>
    <n v="66.775001525878807"/>
    <n v="86703200"/>
    <n v="66.317489624023395"/>
    <x v="0"/>
    <x v="0"/>
  </r>
  <r>
    <x v="1835"/>
    <n v="67"/>
    <n v="66.347503662109304"/>
    <n v="66.974998474121094"/>
    <n v="66.572502136230398"/>
    <n v="76167200"/>
    <n v="66.116371154785099"/>
    <x v="0"/>
    <x v="0"/>
  </r>
  <r>
    <x v="1836"/>
    <n v="66.519996643066307"/>
    <n v="65.099998474121094"/>
    <n v="66.385002136230398"/>
    <n v="65.797500610351506"/>
    <n v="106234400"/>
    <n v="65.346687316894503"/>
    <x v="0"/>
    <x v="0"/>
  </r>
  <r>
    <x v="1837"/>
    <n v="66.002502441406193"/>
    <n v="65.294998168945298"/>
    <n v="65.922500610351506"/>
    <n v="65.502502441406193"/>
    <n v="121395200"/>
    <n v="65.053703308105398"/>
    <x v="0"/>
    <x v="0"/>
  </r>
  <r>
    <x v="1838"/>
    <n v="65.794998168945298"/>
    <n v="65.209999084472599"/>
    <n v="65.647499084472599"/>
    <n v="65.444999694824205"/>
    <n v="65325200"/>
    <n v="64.996597290039006"/>
    <x v="0"/>
    <x v="0"/>
  </r>
  <r>
    <x v="1839"/>
    <n v="66.610000610351506"/>
    <n v="65.629997253417898"/>
    <n v="65.677497863769503"/>
    <n v="66.592498779296804"/>
    <n v="84020400"/>
    <n v="66.13623046875"/>
    <x v="0"/>
    <x v="0"/>
  </r>
  <r>
    <x v="1840"/>
    <n v="66.790000915527301"/>
    <n v="65.625"/>
    <n v="66.735000610351506"/>
    <n v="66.072502136230398"/>
    <n v="105207600"/>
    <n v="65.619789123535099"/>
    <x v="0"/>
    <x v="0"/>
  </r>
  <r>
    <x v="1841"/>
    <n v="66.995002746582003"/>
    <n v="66.327499389648395"/>
    <n v="66.394996643066307"/>
    <n v="66.959999084472599"/>
    <n v="65235600"/>
    <n v="66.501213073730398"/>
    <x v="0"/>
    <x v="0"/>
  </r>
  <r>
    <x v="1842"/>
    <n v="67"/>
    <n v="66.474998474121094"/>
    <n v="66.650001525878807"/>
    <n v="66.8125"/>
    <n v="46617600"/>
    <n v="66.354728698730398"/>
    <x v="0"/>
    <x v="0"/>
  </r>
  <r>
    <x v="1843"/>
    <n v="67.0625"/>
    <n v="65.862503051757798"/>
    <n v="66.817497253417898"/>
    <n v="66.040000915527301"/>
    <n v="94487200"/>
    <n v="65.587516784667898"/>
    <x v="0"/>
    <x v="0"/>
  </r>
  <r>
    <x v="1844"/>
    <n v="64.882499694824205"/>
    <n v="64.072502136230398"/>
    <n v="64.577499389648395"/>
    <n v="64.862503051757798"/>
    <n v="114430400"/>
    <n v="64.4180908203125"/>
    <x v="0"/>
    <x v="0"/>
  </r>
  <r>
    <x v="1845"/>
    <n v="65.827499389648395"/>
    <n v="65.169998168945298"/>
    <n v="65.267501831054602"/>
    <n v="65.434997558593693"/>
    <n v="67181600"/>
    <n v="64.986663818359304"/>
    <x v="0"/>
    <x v="0"/>
  </r>
  <r>
    <x v="1846"/>
    <n v="66.472503662109304"/>
    <n v="65.682502746582003"/>
    <n v="65.947502136230398"/>
    <n v="66.394996643066307"/>
    <n v="74424400"/>
    <n v="65.940086364746094"/>
    <x v="0"/>
    <x v="0"/>
  </r>
  <r>
    <x v="1847"/>
    <n v="67.75"/>
    <n v="66.824996948242102"/>
    <n v="66.870002746582003"/>
    <n v="67.677497863769503"/>
    <n v="106075600"/>
    <n v="67.213798522949205"/>
    <x v="0"/>
    <x v="0"/>
  </r>
  <r>
    <x v="1848"/>
    <n v="67.699996948242102"/>
    <n v="66.227500915527301"/>
    <n v="67.5"/>
    <n v="66.730003356933594"/>
    <n v="128042400"/>
    <n v="66.272789001464801"/>
    <x v="0"/>
    <x v="0"/>
  </r>
  <r>
    <x v="1849"/>
    <n v="67.517501831054602"/>
    <n v="66.464996337890597"/>
    <n v="67.150001525878807"/>
    <n v="67.120002746582003"/>
    <n v="90420400"/>
    <n v="66.660125732421804"/>
    <x v="0"/>
    <x v="0"/>
  </r>
  <r>
    <x v="1850"/>
    <n v="67.775001525878807"/>
    <n v="67.125"/>
    <n v="67.202499389648395"/>
    <n v="67.692497253417898"/>
    <n v="78756800"/>
    <n v="67.228698730468693"/>
    <x v="0"/>
    <x v="0"/>
  </r>
  <r>
    <x v="1851"/>
    <n v="68.139999389648395"/>
    <n v="66.830001831054602"/>
    <n v="66.944999694824205"/>
    <n v="67.864997863769503"/>
    <n v="137310400"/>
    <n v="67.400016784667898"/>
    <x v="0"/>
    <x v="0"/>
  </r>
  <r>
    <x v="1852"/>
    <n v="68.824996948242102"/>
    <n v="67.732498168945298"/>
    <n v="67.864997863769503"/>
    <n v="68.787498474121094"/>
    <n v="133587600"/>
    <n v="68.316192626953097"/>
    <x v="0"/>
    <x v="0"/>
  </r>
  <r>
    <x v="1853"/>
    <n v="70.197502136230398"/>
    <n v="69.245002746582003"/>
    <n v="69.25"/>
    <n v="69.964996337890597"/>
    <n v="128186000"/>
    <n v="69.485618591308594"/>
    <x v="0"/>
    <x v="0"/>
  </r>
  <r>
    <x v="1854"/>
    <n v="70.442497253417898"/>
    <n v="69.699996948242102"/>
    <n v="69.892501831054602"/>
    <n v="70.102500915527301"/>
    <n v="114158400"/>
    <n v="69.6221923828125"/>
    <x v="0"/>
    <x v="0"/>
  </r>
  <r>
    <x v="1855"/>
    <n v="70.474998474121094"/>
    <n v="69.779998779296804"/>
    <n v="69.949996948242102"/>
    <n v="69.934997558593693"/>
    <n v="116028400"/>
    <n v="69.455833435058594"/>
    <x v="0"/>
    <x v="0"/>
  </r>
  <r>
    <x v="1856"/>
    <n v="70.294998168945298"/>
    <n v="69.737503051757798"/>
    <n v="69.875"/>
    <n v="70.004997253417898"/>
    <n v="98369200"/>
    <n v="69.525352478027301"/>
    <x v="0"/>
    <x v="0"/>
  </r>
  <r>
    <x v="1857"/>
    <n v="70.662498474121094"/>
    <n v="69.639999389648395"/>
    <n v="70.557502746582003"/>
    <n v="69.860000610351506"/>
    <n v="275978000"/>
    <n v="69.38134765625"/>
    <x v="0"/>
    <x v="0"/>
  </r>
  <r>
    <x v="1858"/>
    <n v="71.0625"/>
    <n v="70.092498779296804"/>
    <n v="70.132499694824205"/>
    <n v="71"/>
    <n v="98572000"/>
    <n v="70.513534545898395"/>
    <x v="0"/>
    <x v="0"/>
  </r>
  <r>
    <x v="1859"/>
    <n v="71.222503662109304"/>
    <n v="70.730003356933594"/>
    <n v="71.172500610351506"/>
    <n v="71.067497253417898"/>
    <n v="48478800"/>
    <n v="70.58056640625"/>
    <x v="0"/>
    <x v="0"/>
  </r>
  <r>
    <x v="1860"/>
    <n v="72.495002746582003"/>
    <n v="71.175003051757798"/>
    <n v="71.205001831054602"/>
    <n v="72.477500915527301"/>
    <n v="93121200"/>
    <n v="71.980911254882798"/>
    <x v="0"/>
    <x v="0"/>
  </r>
  <r>
    <x v="1861"/>
    <n v="73.492500305175696"/>
    <n v="72.029998779296804"/>
    <n v="72.779998779296804"/>
    <n v="72.449996948242102"/>
    <n v="146266000"/>
    <n v="71.953598022460895"/>
    <x v="0"/>
    <x v="0"/>
  </r>
  <r>
    <x v="1862"/>
    <n v="73.172500610351506"/>
    <n v="71.305000305175696"/>
    <n v="72.364997863769503"/>
    <n v="72.879997253417898"/>
    <n v="144114400"/>
    <n v="72.380653381347599"/>
    <x v="0"/>
    <x v="0"/>
  </r>
  <r>
    <x v="1863"/>
    <n v="73.419998168945298"/>
    <n v="72.379997253417898"/>
    <n v="72.482498168945298"/>
    <n v="73.412498474121094"/>
    <n v="100805600"/>
    <n v="72.909500122070298"/>
    <x v="0"/>
    <x v="0"/>
  </r>
  <r>
    <x v="1864"/>
    <n v="75.150001525878906"/>
    <n v="73.797500610351506"/>
    <n v="74.059997558593693"/>
    <n v="75.087501525878906"/>
    <n v="135480400"/>
    <n v="74.573036193847599"/>
    <x v="0"/>
    <x v="0"/>
  </r>
  <r>
    <x v="1865"/>
    <n v="75.144996643066406"/>
    <n v="74.125"/>
    <n v="74.287498474121094"/>
    <n v="74.357498168945298"/>
    <n v="146322800"/>
    <n v="73.848030090332003"/>
    <x v="0"/>
    <x v="0"/>
  </r>
  <r>
    <x v="1866"/>
    <n v="74.989997863769503"/>
    <n v="73.1875"/>
    <n v="73.447502136230398"/>
    <n v="74.949996948242102"/>
    <n v="118387200"/>
    <n v="74.436470031738196"/>
    <x v="0"/>
    <x v="0"/>
  </r>
  <r>
    <x v="1867"/>
    <n v="75.224998474121094"/>
    <n v="74.370002746582003"/>
    <n v="74.959999084472599"/>
    <n v="74.597503662109304"/>
    <n v="108872000"/>
    <n v="74.086395263671804"/>
    <x v="0"/>
    <x v="0"/>
  </r>
  <r>
    <x v="1868"/>
    <n v="76.110000610351506"/>
    <n v="74.290000915527301"/>
    <n v="74.290000915527301"/>
    <n v="75.797500610351506"/>
    <n v="132079200"/>
    <n v="75.278160095214801"/>
    <x v="0"/>
    <x v="0"/>
  </r>
  <r>
    <x v="1869"/>
    <n v="77.607498168945298"/>
    <n v="76.550003051757798"/>
    <n v="76.809997558593693"/>
    <n v="77.407501220703097"/>
    <n v="170108400"/>
    <n v="76.877136230468693"/>
    <x v="0"/>
    <x v="0"/>
  </r>
  <r>
    <x v="1870"/>
    <n v="78.167503356933594"/>
    <n v="77.0625"/>
    <n v="77.650001525878906"/>
    <n v="77.582496643066406"/>
    <n v="140644800"/>
    <n v="77.050926208496094"/>
    <x v="0"/>
    <x v="0"/>
  </r>
  <r>
    <x v="1871"/>
    <n v="79.267501831054602"/>
    <n v="77.787498474121094"/>
    <n v="77.910003662109304"/>
    <n v="79.239997863769503"/>
    <n v="121532000"/>
    <n v="78.697074890136705"/>
    <x v="0"/>
    <x v="0"/>
  </r>
  <r>
    <x v="1872"/>
    <n v="79.392501831054602"/>
    <n v="78.042503356933594"/>
    <n v="79.175003051757798"/>
    <n v="78.169998168945298"/>
    <n v="161954400"/>
    <n v="77.634407043457003"/>
    <x v="0"/>
    <x v="0"/>
  </r>
  <r>
    <x v="1873"/>
    <n v="78.875"/>
    <n v="77.387496948242102"/>
    <n v="77.962501525878906"/>
    <n v="77.834999084472599"/>
    <n v="121923600"/>
    <n v="77.301704406738196"/>
    <x v="0"/>
    <x v="0"/>
  </r>
  <r>
    <x v="1874"/>
    <n v="78.925003051757798"/>
    <n v="78.022499084472599"/>
    <n v="78.397499084472599"/>
    <n v="78.809997558593693"/>
    <n v="108829200"/>
    <n v="78.27001953125"/>
    <x v="0"/>
    <x v="0"/>
  </r>
  <r>
    <x v="1875"/>
    <n v="79.684997558593693"/>
    <n v="78.75"/>
    <n v="79.067497253417898"/>
    <n v="79.682502746582003"/>
    <n v="137816400"/>
    <n v="79.136550903320298"/>
    <x v="0"/>
    <x v="0"/>
  </r>
  <r>
    <x v="1876"/>
    <n v="79.754997253417898"/>
    <n v="79"/>
    <n v="79.297500610351506"/>
    <n v="79.142501831054602"/>
    <n v="110843200"/>
    <n v="78.600250244140597"/>
    <x v="0"/>
    <x v="0"/>
  </r>
  <r>
    <x v="1877"/>
    <n v="79.997497558593693"/>
    <n v="79.327499389648395"/>
    <n v="79.644996643066406"/>
    <n v="79.425003051757798"/>
    <n v="101832400"/>
    <n v="78.880821228027301"/>
    <x v="0"/>
    <x v="0"/>
  </r>
  <r>
    <x v="1878"/>
    <n v="79.889999389648395"/>
    <n v="78.912498474121094"/>
    <n v="79.480003356933594"/>
    <n v="79.807502746582003"/>
    <n v="104472000"/>
    <n v="79.260696411132798"/>
    <x v="0"/>
    <x v="0"/>
  </r>
  <r>
    <x v="1879"/>
    <n v="80.832496643066406"/>
    <n v="79.379997253417898"/>
    <n v="80.0625"/>
    <n v="79.577499389648395"/>
    <n v="146537600"/>
    <n v="79.032264709472599"/>
    <x v="0"/>
    <x v="0"/>
  </r>
  <r>
    <x v="1880"/>
    <n v="77.942497253417898"/>
    <n v="76.220001220703097"/>
    <n v="77.514999389648395"/>
    <n v="77.237503051757798"/>
    <n v="161940000"/>
    <n v="76.708297729492102"/>
    <x v="0"/>
    <x v="0"/>
  </r>
  <r>
    <x v="1881"/>
    <n v="79.599998474121094"/>
    <n v="78.047500610351506"/>
    <n v="78.150001525878906"/>
    <n v="79.422500610351506"/>
    <n v="162234000"/>
    <n v="78.878326416015597"/>
    <x v="0"/>
    <x v="0"/>
  </r>
  <r>
    <x v="1882"/>
    <n v="81.962501525878906"/>
    <n v="80.345001220703097"/>
    <n v="81.112503051757798"/>
    <n v="81.084999084472599"/>
    <n v="216229200"/>
    <n v="80.529434204101506"/>
    <x v="0"/>
    <x v="0"/>
  </r>
  <r>
    <x v="1883"/>
    <n v="81.022499084472599"/>
    <n v="79.6875"/>
    <n v="80.135002136230398"/>
    <n v="80.967498779296804"/>
    <n v="126743200"/>
    <n v="80.412742614746094"/>
    <x v="0"/>
    <x v="0"/>
  </r>
  <r>
    <x v="1884"/>
    <n v="80.669998168945298"/>
    <n v="77.072502136230398"/>
    <n v="80.232498168945298"/>
    <n v="77.377502441406193"/>
    <n v="199588400"/>
    <n v="76.847343444824205"/>
    <x v="0"/>
    <x v="0"/>
  </r>
  <r>
    <x v="1885"/>
    <n v="78.372497558593693"/>
    <n v="75.555000305175696"/>
    <n v="76.074996948242102"/>
    <n v="77.165000915527301"/>
    <n v="173985600"/>
    <n v="76.636299133300696"/>
    <x v="0"/>
    <x v="0"/>
  </r>
  <r>
    <x v="1886"/>
    <n v="79.910003662109304"/>
    <n v="78.407501220703097"/>
    <n v="78.827499389648395"/>
    <n v="79.712501525878906"/>
    <n v="136616400"/>
    <n v="79.166336059570298"/>
    <x v="0"/>
    <x v="0"/>
  </r>
  <r>
    <x v="1887"/>
    <n v="81.190002441406193"/>
    <n v="79.737503051757798"/>
    <n v="80.879997253417898"/>
    <n v="80.362503051757798"/>
    <n v="118826800"/>
    <n v="79.811897277832003"/>
    <x v="0"/>
    <x v="0"/>
  </r>
  <r>
    <x v="1888"/>
    <n v="81.305000305175696"/>
    <n v="80.065002441406193"/>
    <n v="80.642501831054602"/>
    <n v="81.302497863769503"/>
    <n v="105425600"/>
    <n v="80.745445251464801"/>
    <x v="0"/>
    <x v="0"/>
  </r>
  <r>
    <x v="1889"/>
    <n v="80.849998474121094"/>
    <n v="79.5"/>
    <n v="80.592498779296804"/>
    <n v="80.007499694824205"/>
    <n v="117684000"/>
    <n v="79.647895812988196"/>
    <x v="0"/>
    <x v="0"/>
  </r>
  <r>
    <x v="1890"/>
    <n v="80.387496948242102"/>
    <n v="78.462501525878906"/>
    <n v="78.544998168945298"/>
    <n v="80.387496948242102"/>
    <n v="109348800"/>
    <n v="80.026191711425696"/>
    <x v="0"/>
    <x v="0"/>
  </r>
  <r>
    <x v="1891"/>
    <n v="80.974998474121094"/>
    <n v="79.677497863769503"/>
    <n v="80.900001525878906"/>
    <n v="79.902496337890597"/>
    <n v="94323200"/>
    <n v="79.543365478515597"/>
    <x v="0"/>
    <x v="0"/>
  </r>
  <r>
    <x v="1892"/>
    <n v="81.805000305175696"/>
    <n v="80.367500305175696"/>
    <n v="80.367500305175696"/>
    <n v="81.800003051757798"/>
    <n v="113730400"/>
    <n v="81.432350158691406"/>
    <x v="0"/>
    <x v="0"/>
  </r>
  <r>
    <x v="1893"/>
    <n v="81.555000305175696"/>
    <n v="80.837501525878906"/>
    <n v="81.047500610351506"/>
    <n v="81.217498779296804"/>
    <n v="94747600"/>
    <n v="80.852462768554602"/>
    <x v="0"/>
    <x v="0"/>
  </r>
  <r>
    <x v="1894"/>
    <n v="81.495002746582003"/>
    <n v="80.712501525878906"/>
    <n v="81.184997558593693"/>
    <n v="81.237503051757798"/>
    <n v="80113600"/>
    <n v="80.872375488281193"/>
    <x v="0"/>
    <x v="0"/>
  </r>
  <r>
    <x v="1895"/>
    <n v="79.9375"/>
    <n v="78.652496337890597"/>
    <n v="78.839996337890597"/>
    <n v="79.75"/>
    <n v="152531200"/>
    <n v="79.391555786132798"/>
    <x v="0"/>
    <x v="0"/>
  </r>
  <r>
    <x v="1896"/>
    <n v="81.142501831054602"/>
    <n v="80"/>
    <n v="80"/>
    <n v="80.904998779296804"/>
    <n v="93984000"/>
    <n v="80.541366577148395"/>
    <x v="0"/>
    <x v="0"/>
  </r>
  <r>
    <x v="1897"/>
    <n v="81.162498474121094"/>
    <n v="79.552497863769503"/>
    <n v="80.657501220703097"/>
    <n v="80.074996948242102"/>
    <n v="100566000"/>
    <n v="79.715087890625"/>
    <x v="0"/>
    <x v="0"/>
  </r>
  <r>
    <x v="1898"/>
    <n v="80.112503051757798"/>
    <n v="77.625"/>
    <n v="79.654998779296804"/>
    <n v="78.262496948242102"/>
    <n v="129554000"/>
    <n v="77.910743713378906"/>
    <x v="0"/>
    <x v="0"/>
  </r>
  <r>
    <x v="1899"/>
    <n v="76.044998168945298"/>
    <n v="72.307502746582003"/>
    <n v="74.315002441406193"/>
    <n v="74.544998168945298"/>
    <n v="222195200"/>
    <n v="74.209945678710895"/>
    <x v="0"/>
    <x v="0"/>
  </r>
  <r>
    <x v="1900"/>
    <n v="75.632499694824205"/>
    <n v="71.532501220703097"/>
    <n v="75.237503051757798"/>
    <n v="72.019996643066406"/>
    <n v="230673600"/>
    <n v="71.696296691894503"/>
    <x v="0"/>
    <x v="0"/>
  </r>
  <r>
    <x v="1901"/>
    <n v="74.470001220703097"/>
    <n v="71.625"/>
    <n v="71.632499694824205"/>
    <n v="73.162498474121094"/>
    <n v="198054800"/>
    <n v="72.833663940429602"/>
    <x v="0"/>
    <x v="0"/>
  </r>
  <r>
    <x v="1902"/>
    <n v="71.5"/>
    <n v="68.239997863769503"/>
    <n v="70.275001525878807"/>
    <n v="68.379997253417898"/>
    <n v="320605600"/>
    <n v="68.072662353515597"/>
    <x v="0"/>
    <x v="0"/>
  </r>
  <r>
    <x v="1903"/>
    <n v="69.602500915527301"/>
    <n v="64.092498779296804"/>
    <n v="64.315002441406193"/>
    <n v="68.339996337890597"/>
    <n v="106721200"/>
    <n v="68.0328369140625"/>
    <x v="0"/>
    <x v="0"/>
  </r>
  <r>
    <x v="1904"/>
    <n v="75.360000610351506"/>
    <n v="69.430000305175696"/>
    <n v="70.569999694824205"/>
    <n v="74.702499389648395"/>
    <n v="85349300"/>
    <n v="74.366737365722599"/>
    <x v="0"/>
    <x v="0"/>
  </r>
  <r>
    <x v="1905"/>
    <n v="76"/>
    <n v="71.449996948242102"/>
    <n v="75.917503356933594"/>
    <n v="72.330001831054602"/>
    <n v="79868900"/>
    <n v="72.004913330078097"/>
    <x v="0"/>
    <x v="0"/>
  </r>
  <r>
    <x v="1906"/>
    <n v="75.849998474121094"/>
    <n v="73.282501220703097"/>
    <n v="74.110000610351506"/>
    <n v="75.684997558593693"/>
    <n v="54794600"/>
    <n v="75.344825744628906"/>
    <x v="0"/>
    <x v="0"/>
  </r>
  <r>
    <x v="1907"/>
    <n v="74.887496948242102"/>
    <n v="72.852500915527301"/>
    <n v="73.879997253417898"/>
    <n v="73.230003356933594"/>
    <n v="46893200"/>
    <n v="72.900863647460895"/>
    <x v="0"/>
    <x v="0"/>
  </r>
  <r>
    <x v="1908"/>
    <n v="72.705001831054602"/>
    <n v="70.307502746582003"/>
    <n v="70.5"/>
    <n v="72.257499694824205"/>
    <n v="56544200"/>
    <n v="71.9327392578125"/>
    <x v="0"/>
    <x v="0"/>
  </r>
  <r>
    <x v="1909"/>
    <n v="69.522499084472599"/>
    <n v="65.75"/>
    <n v="65.9375"/>
    <n v="66.542503356933594"/>
    <n v="71686200"/>
    <n v="66.243423461914006"/>
    <x v="0"/>
    <x v="0"/>
  </r>
  <r>
    <x v="1910"/>
    <n v="71.610000610351506"/>
    <n v="67.342498779296804"/>
    <n v="69.285003662109304"/>
    <n v="71.334999084472599"/>
    <n v="71322500"/>
    <n v="71.014381408691406"/>
    <x v="0"/>
    <x v="0"/>
  </r>
  <r>
    <x v="1911"/>
    <n v="70.305000305175696"/>
    <n v="67.964996337890597"/>
    <n v="69.347503662109304"/>
    <n v="68.857498168945298"/>
    <n v="63899700"/>
    <n v="68.548011779785099"/>
    <x v="0"/>
    <x v="0"/>
  </r>
  <r>
    <x v="1912"/>
    <n v="67.5"/>
    <n v="62"/>
    <n v="63.985000610351499"/>
    <n v="62.057498931884702"/>
    <n v="104618500"/>
    <n v="61.778579711913999"/>
    <x v="0"/>
    <x v="0"/>
  </r>
  <r>
    <x v="1913"/>
    <n v="69.980003356933594"/>
    <n v="63.237499237060497"/>
    <n v="66.222503662109304"/>
    <n v="69.492500305175696"/>
    <n v="92683000"/>
    <n v="69.180160522460895"/>
    <x v="0"/>
    <x v="0"/>
  </r>
  <r>
    <x v="1914"/>
    <n v="64.769996643066307"/>
    <n v="60"/>
    <n v="60.487499237060497"/>
    <n v="60.552501678466797"/>
    <n v="80605900"/>
    <n v="60.280345916747997"/>
    <x v="0"/>
    <x v="0"/>
  </r>
  <r>
    <x v="1915"/>
    <n v="64.402496337890597"/>
    <n v="59.599998474121001"/>
    <n v="61.877498626708899"/>
    <n v="63.215000152587798"/>
    <n v="81014000"/>
    <n v="62.930877685546797"/>
    <x v="0"/>
    <x v="0"/>
  </r>
  <r>
    <x v="1916"/>
    <n v="62.5"/>
    <n v="59.279998779296797"/>
    <n v="59.942501068115199"/>
    <n v="61.6674995422363"/>
    <n v="75058400"/>
    <n v="61.390331268310497"/>
    <x v="0"/>
    <x v="0"/>
  </r>
  <r>
    <x v="1917"/>
    <n v="63.209999084472599"/>
    <n v="60.652500152587798"/>
    <n v="61.847499847412102"/>
    <n v="61.194999694824197"/>
    <n v="67964300"/>
    <n v="60.919952392578097"/>
    <x v="0"/>
    <x v="0"/>
  </r>
  <r>
    <x v="1918"/>
    <n v="62.957500457763601"/>
    <n v="57"/>
    <n v="61.794998168945298"/>
    <n v="57.310001373291001"/>
    <n v="100423300"/>
    <n v="57.052417755126903"/>
    <x v="0"/>
    <x v="0"/>
  </r>
  <r>
    <x v="1919"/>
    <n v="57.125"/>
    <n v="53.152500152587798"/>
    <n v="57.020000457763601"/>
    <n v="56.092498779296797"/>
    <n v="84188200"/>
    <n v="55.840385437011697"/>
    <x v="0"/>
    <x v="0"/>
  </r>
  <r>
    <x v="1920"/>
    <n v="61.922500610351499"/>
    <n v="58.575000762939403"/>
    <n v="59.090000152587798"/>
    <n v="61.720001220703097"/>
    <n v="71882800"/>
    <n v="61.442596435546797"/>
    <x v="0"/>
    <x v="0"/>
  </r>
  <r>
    <x v="1921"/>
    <n v="64.5625"/>
    <n v="61.075000762939403"/>
    <n v="62.6875"/>
    <n v="61.380001068115199"/>
    <n v="75900500"/>
    <n v="61.104122161865199"/>
    <x v="0"/>
    <x v="0"/>
  </r>
  <r>
    <x v="1922"/>
    <n v="64.669998168945298"/>
    <n v="61.590000152587798"/>
    <n v="61.630001068115199"/>
    <n v="64.610000610351506"/>
    <n v="63021800"/>
    <n v="64.319610595703097"/>
    <x v="0"/>
    <x v="0"/>
  </r>
  <r>
    <x v="1923"/>
    <n v="63.967498779296797"/>
    <n v="61.762500762939403"/>
    <n v="63.1875"/>
    <n v="61.935001373291001"/>
    <n v="51007500"/>
    <n v="61.656627655029297"/>
    <x v="0"/>
    <x v="0"/>
  </r>
  <r>
    <x v="1924"/>
    <n v="63.880001068115199"/>
    <n v="62.349998474121001"/>
    <n v="62.685001373291001"/>
    <n v="63.702499389648402"/>
    <n v="167976400"/>
    <n v="63.416183471679602"/>
    <x v="0"/>
    <x v="0"/>
  </r>
  <r>
    <x v="1925"/>
    <n v="65.622497558593693"/>
    <n v="63"/>
    <n v="63.900001525878899"/>
    <n v="63.572498321533203"/>
    <n v="197002000"/>
    <n v="63.286769866943303"/>
    <x v="0"/>
    <x v="0"/>
  </r>
  <r>
    <x v="1926"/>
    <n v="62.180000305175703"/>
    <n v="59.782501220703097"/>
    <n v="61.625"/>
    <n v="60.227500915527301"/>
    <n v="176218400"/>
    <n v="59.9568061828613"/>
    <x v="0"/>
    <x v="0"/>
  </r>
  <r>
    <x v="1927"/>
    <n v="61.287498474121001"/>
    <n v="59.224998474121001"/>
    <n v="60.084999084472599"/>
    <n v="61.232498168945298"/>
    <n v="165934000"/>
    <n v="60.957286834716797"/>
    <x v="0"/>
    <x v="0"/>
  </r>
  <r>
    <x v="1928"/>
    <n v="61.424999237060497"/>
    <n v="59.742500305175703"/>
    <n v="60.700000762939403"/>
    <n v="60.352500915527301"/>
    <n v="129880000"/>
    <n v="60.081241607666001"/>
    <x v="0"/>
    <x v="0"/>
  </r>
  <r>
    <x v="1929"/>
    <n v="65.777496337890597"/>
    <n v="62.345001220703097"/>
    <n v="62.724998474121001"/>
    <n v="65.617500305175696"/>
    <n v="201820400"/>
    <n v="65.322578430175696"/>
    <x v="0"/>
    <x v="0"/>
  </r>
  <r>
    <x v="1930"/>
    <n v="67.925003051757798"/>
    <n v="64.75"/>
    <n v="67.699996948242102"/>
    <n v="64.857498168945298"/>
    <n v="202887200"/>
    <n v="64.565994262695298"/>
    <x v="0"/>
    <x v="0"/>
  </r>
  <r>
    <x v="1931"/>
    <n v="66.842498779296804"/>
    <n v="65.307502746582003"/>
    <n v="65.684997558593693"/>
    <n v="66.517501831054602"/>
    <n v="168895200"/>
    <n v="66.218536376953097"/>
    <x v="0"/>
    <x v="0"/>
  </r>
  <r>
    <x v="1932"/>
    <n v="67.517501831054602"/>
    <n v="66.175003051757798"/>
    <n v="67.175003051757798"/>
    <n v="66.997497558593693"/>
    <n v="162116400"/>
    <n v="66.696372985839801"/>
    <x v="0"/>
    <x v="0"/>
  </r>
  <r>
    <x v="1933"/>
    <n v="68.425003051757798"/>
    <n v="66.457496643066307"/>
    <n v="67.077499389648395"/>
    <n v="68.3125"/>
    <n v="131022800"/>
    <n v="68.005470275878807"/>
    <x v="0"/>
    <x v="0"/>
  </r>
  <r>
    <x v="1934"/>
    <n v="72.0625"/>
    <n v="69.512496948242102"/>
    <n v="70"/>
    <n v="71.762496948242102"/>
    <n v="194994800"/>
    <n v="71.439956665039006"/>
    <x v="0"/>
    <x v="0"/>
  </r>
  <r>
    <x v="1935"/>
    <n v="71.582496643066406"/>
    <n v="70.157501220703097"/>
    <n v="70.599998474121094"/>
    <n v="71.107498168945298"/>
    <n v="131154400"/>
    <n v="70.787902832031193"/>
    <x v="0"/>
    <x v="0"/>
  </r>
  <r>
    <x v="1936"/>
    <n v="72.050003051757798"/>
    <n v="70.587501525878906"/>
    <n v="71.845001220703097"/>
    <n v="71.672500610351506"/>
    <n v="157125200"/>
    <n v="71.350364685058594"/>
    <x v="0"/>
    <x v="0"/>
  </r>
  <r>
    <x v="1937"/>
    <n v="71.737503051757798"/>
    <n v="69.214996337890597"/>
    <n v="71.172500610351506"/>
    <n v="70.699996948242102"/>
    <n v="215250000"/>
    <n v="70.382232666015597"/>
    <x v="0"/>
    <x v="0"/>
  </r>
  <r>
    <x v="1938"/>
    <n v="70.419998168945298"/>
    <n v="69.212501525878807"/>
    <n v="69.487503051757798"/>
    <n v="69.232498168945298"/>
    <n v="130015200"/>
    <n v="68.921325683593693"/>
    <x v="0"/>
    <x v="0"/>
  </r>
  <r>
    <x v="1939"/>
    <n v="69.3125"/>
    <n v="66.357498168945298"/>
    <n v="69.069999694824205"/>
    <n v="67.092498779296804"/>
    <n v="180991600"/>
    <n v="66.790946960449205"/>
    <x v="0"/>
    <x v="0"/>
  </r>
  <r>
    <x v="1940"/>
    <n v="69.474998474121094"/>
    <n v="68.050003051757798"/>
    <n v="68.402496337890597"/>
    <n v="69.025001525878807"/>
    <n v="117057200"/>
    <n v="68.714759826660099"/>
    <x v="0"/>
    <x v="0"/>
  </r>
  <r>
    <x v="1941"/>
    <n v="70.4375"/>
    <n v="68.717498779296804"/>
    <n v="68.967498779296804"/>
    <n v="68.757499694824205"/>
    <n v="124814400"/>
    <n v="68.448463439941307"/>
    <x v="0"/>
    <x v="0"/>
  </r>
  <r>
    <x v="1942"/>
    <n v="70.752502441406193"/>
    <n v="69.25"/>
    <n v="69.300003051757798"/>
    <n v="70.742500305175696"/>
    <n v="126508800"/>
    <n v="70.424545288085895"/>
    <x v="0"/>
    <x v="0"/>
  </r>
  <r>
    <x v="1943"/>
    <n v="71.135002136230398"/>
    <n v="69.987503051757798"/>
    <n v="70.449996948242102"/>
    <n v="70.792503356933594"/>
    <n v="117087600"/>
    <n v="70.474319458007798"/>
    <x v="0"/>
    <x v="0"/>
  </r>
  <r>
    <x v="1944"/>
    <n v="71.457496643066406"/>
    <n v="69.550003051757798"/>
    <n v="71.269996643066406"/>
    <n v="69.644996643066307"/>
    <n v="112004800"/>
    <n v="69.331970214843693"/>
    <x v="0"/>
    <x v="0"/>
  </r>
  <r>
    <x v="1945"/>
    <n v="72.417503356933594"/>
    <n v="70.972503662109304"/>
    <n v="71.182502746582003"/>
    <n v="71.932502746582003"/>
    <n v="137280800"/>
    <n v="71.609199523925696"/>
    <x v="0"/>
    <x v="0"/>
  </r>
  <r>
    <x v="1946"/>
    <n v="73.632499694824205"/>
    <n v="72.087501525878906"/>
    <n v="72.489997863769503"/>
    <n v="73.449996948242102"/>
    <n v="183064000"/>
    <n v="73.119873046875"/>
    <x v="0"/>
    <x v="0"/>
  </r>
  <r>
    <x v="1947"/>
    <n v="74.75"/>
    <n v="71.462501525878906"/>
    <n v="71.5625"/>
    <n v="72.267501831054602"/>
    <n v="240616800"/>
    <n v="71.942687988281193"/>
    <x v="0"/>
    <x v="0"/>
  </r>
  <r>
    <x v="1948"/>
    <n v="73.422500610351506"/>
    <n v="71.580001831054602"/>
    <n v="72.292503356933594"/>
    <n v="73.290000915527301"/>
    <n v="133568000"/>
    <n v="72.960594177246094"/>
    <x v="0"/>
    <x v="0"/>
  </r>
  <r>
    <x v="1949"/>
    <n v="75.25"/>
    <n v="73.614997863769503"/>
    <n v="73.764999389648395"/>
    <n v="74.389999389648395"/>
    <n v="147751200"/>
    <n v="74.055648803710895"/>
    <x v="0"/>
    <x v="0"/>
  </r>
  <r>
    <x v="1950"/>
    <n v="75.809997558593693"/>
    <n v="74.717498779296804"/>
    <n v="75.114997863769503"/>
    <n v="75.157501220703097"/>
    <n v="142333600"/>
    <n v="74.819694519042898"/>
    <x v="0"/>
    <x v="0"/>
  </r>
  <r>
    <x v="1951"/>
    <n v="76.292503356933594"/>
    <n v="75.492500305175696"/>
    <n v="75.805000305175696"/>
    <n v="75.934997558593693"/>
    <n v="115215200"/>
    <n v="75.593696594238196"/>
    <x v="0"/>
    <x v="0"/>
  </r>
  <r>
    <x v="1952"/>
    <n v="77.587501525878906"/>
    <n v="76.072502136230398"/>
    <n v="76.410003662109304"/>
    <n v="77.532501220703097"/>
    <n v="134048000"/>
    <n v="77.392959594726506"/>
    <x v="0"/>
    <x v="0"/>
  </r>
  <r>
    <x v="1953"/>
    <n v="79.262496948242102"/>
    <n v="76.809997558593693"/>
    <n v="77.025001525878906"/>
    <n v="78.752502441406193"/>
    <n v="145946400"/>
    <n v="78.610763549804602"/>
    <x v="0"/>
    <x v="0"/>
  </r>
  <r>
    <x v="1954"/>
    <n v="79.922500610351506"/>
    <n v="77.727500915527301"/>
    <n v="79.457496643066406"/>
    <n v="77.852500915527301"/>
    <n v="162301200"/>
    <n v="77.712387084960895"/>
    <x v="0"/>
    <x v="0"/>
  </r>
  <r>
    <x v="1955"/>
    <n v="78.987503051757798"/>
    <n v="75.802497863769503"/>
    <n v="78.037498474121094"/>
    <n v="76.912498474121094"/>
    <n v="200622400"/>
    <n v="76.774070739746094"/>
    <x v="0"/>
    <x v="0"/>
  </r>
  <r>
    <x v="1956"/>
    <n v="77.447502136230398"/>
    <n v="75.382499694824205"/>
    <n v="76.127502441406193"/>
    <n v="77.385002136230398"/>
    <n v="158929200"/>
    <n v="77.2457275390625"/>
    <x v="0"/>
    <x v="0"/>
  </r>
  <r>
    <x v="1957"/>
    <n v="76.974998474121094"/>
    <n v="75.052497863769503"/>
    <n v="75.087501525878906"/>
    <n v="76.927497863769503"/>
    <n v="166348400"/>
    <n v="76.789047241210895"/>
    <x v="0"/>
    <x v="0"/>
  </r>
  <r>
    <x v="1958"/>
    <n v="79.125"/>
    <n v="77.580001831054602"/>
    <n v="78.292503356933594"/>
    <n v="78.739997863769503"/>
    <n v="135372400"/>
    <n v="78.598281860351506"/>
    <x v="0"/>
    <x v="0"/>
  </r>
  <r>
    <x v="1959"/>
    <n v="79.629997253417898"/>
    <n v="78.252502441406193"/>
    <n v="78.757499694824205"/>
    <n v="78.285003662109304"/>
    <n v="101729600"/>
    <n v="78.144111633300696"/>
    <x v="0"/>
    <x v="0"/>
  </r>
  <r>
    <x v="1960"/>
    <n v="79.879997253417898"/>
    <n v="79.129997253417898"/>
    <n v="79.169998168945298"/>
    <n v="79.807502746582003"/>
    <n v="111504800"/>
    <n v="79.663871765136705"/>
    <x v="0"/>
    <x v="0"/>
  </r>
  <r>
    <x v="1961"/>
    <n v="80.222503662109304"/>
    <n v="78.967498779296804"/>
    <n v="79.665000915527301"/>
    <n v="79.212501525878906"/>
    <n v="102688800"/>
    <n v="79.069938659667898"/>
    <x v="0"/>
    <x v="0"/>
  </r>
  <r>
    <x v="1962"/>
    <n v="79.807502746582003"/>
    <n v="78.837501525878906"/>
    <n v="78.942497253417898"/>
    <n v="79.722503662109304"/>
    <n v="81803200"/>
    <n v="79.579025268554602"/>
    <x v="0"/>
    <x v="0"/>
  </r>
  <r>
    <x v="1963"/>
    <n v="81.059997558593693"/>
    <n v="79.125"/>
    <n v="80.875"/>
    <n v="79.182502746582003"/>
    <n v="125522000"/>
    <n v="79.039993286132798"/>
    <x v="0"/>
    <x v="0"/>
  </r>
  <r>
    <x v="1964"/>
    <n v="79.677497863769503"/>
    <n v="78.272499084472599"/>
    <n v="79.035003662109304"/>
    <n v="79.527496337890597"/>
    <n v="112945200"/>
    <n v="79.384368896484304"/>
    <x v="0"/>
    <x v="0"/>
  </r>
  <r>
    <x v="1965"/>
    <n v="80.860000610351506"/>
    <n v="78.907501220703097"/>
    <n v="79.192497253417898"/>
    <n v="79.5625"/>
    <n v="133560800"/>
    <n v="79.419303894042898"/>
    <x v="0"/>
    <x v="0"/>
  </r>
  <r>
    <x v="1966"/>
    <n v="80.287498474121094"/>
    <n v="79.117500305175696"/>
    <n v="79.8125"/>
    <n v="79.485000610351506"/>
    <n v="153598000"/>
    <n v="79.341949462890597"/>
    <x v="0"/>
    <x v="0"/>
  </r>
  <r>
    <x v="1967"/>
    <n v="80.587501525878906"/>
    <n v="79.302497863769503"/>
    <n v="79.4375"/>
    <n v="80.462501525878906"/>
    <n v="80791200"/>
    <n v="80.317687988281193"/>
    <x v="0"/>
    <x v="0"/>
  </r>
  <r>
    <x v="1968"/>
    <n v="80.860000610351506"/>
    <n v="79.732498168945298"/>
    <n v="80.1875"/>
    <n v="80.834999084472599"/>
    <n v="87642800"/>
    <n v="80.689514160156193"/>
    <x v="0"/>
    <x v="0"/>
  </r>
  <r>
    <x v="1969"/>
    <n v="81.550003051757798"/>
    <n v="80.574996948242102"/>
    <n v="81.165000915527301"/>
    <n v="81.279998779296804"/>
    <n v="104491200"/>
    <n v="81.133712768554602"/>
    <x v="0"/>
    <x v="0"/>
  </r>
  <r>
    <x v="1970"/>
    <n v="81.404998779296804"/>
    <n v="80.194999694824205"/>
    <n v="81.097503662109304"/>
    <n v="80.580001831054602"/>
    <n v="87560400"/>
    <n v="80.434974670410099"/>
    <x v="0"/>
    <x v="0"/>
  </r>
  <r>
    <x v="1971"/>
    <n v="82.9375"/>
    <n v="80.807502746582003"/>
    <n v="80.837501525878906"/>
    <n v="82.875"/>
    <n v="137250400"/>
    <n v="82.725845336914006"/>
    <x v="0"/>
    <x v="0"/>
  </r>
  <r>
    <x v="1972"/>
    <n v="83.400001525878906"/>
    <n v="81.830001831054602"/>
    <n v="82.5625"/>
    <n v="83.364997863769503"/>
    <n v="95654400"/>
    <n v="83.214958190917898"/>
    <x v="0"/>
    <x v="0"/>
  </r>
  <r>
    <x v="1973"/>
    <n v="86.402496337890597"/>
    <n v="83.002502441406193"/>
    <n v="83.035003662109304"/>
    <n v="85.997497558593693"/>
    <n v="147712400"/>
    <n v="85.842720031738196"/>
    <x v="0"/>
    <x v="0"/>
  </r>
  <r>
    <x v="1974"/>
    <n v="88.692497253417898"/>
    <n v="86.522499084472599"/>
    <n v="86.974998474121094"/>
    <n v="88.209999084472599"/>
    <n v="166651600"/>
    <n v="88.051239013671804"/>
    <x v="0"/>
    <x v="0"/>
  </r>
  <r>
    <x v="1975"/>
    <n v="87.764999389648395"/>
    <n v="83.870002746582003"/>
    <n v="87.327499389648395"/>
    <n v="83.974998474121094"/>
    <n v="201662400"/>
    <n v="83.823860168457003"/>
    <x v="0"/>
    <x v="0"/>
  </r>
  <r>
    <x v="1976"/>
    <n v="86.949996948242102"/>
    <n v="83.555000305175696"/>
    <n v="86.180000305175696"/>
    <n v="84.699996948242102"/>
    <n v="200146000"/>
    <n v="84.547554016113196"/>
    <x v="0"/>
    <x v="0"/>
  </r>
  <r>
    <x v="1977"/>
    <n v="86.419998168945298"/>
    <n v="83.144996643066406"/>
    <n v="83.3125"/>
    <n v="85.747497558593693"/>
    <n v="138808800"/>
    <n v="85.593170166015597"/>
    <x v="0"/>
    <x v="0"/>
  </r>
  <r>
    <x v="1978"/>
    <n v="88.300003051757798"/>
    <n v="86.180000305175696"/>
    <n v="87.864997863769503"/>
    <n v="88.019996643066406"/>
    <n v="165428800"/>
    <n v="87.861579895019503"/>
    <x v="0"/>
    <x v="0"/>
  </r>
  <r>
    <x v="1979"/>
    <n v="88.849998474121094"/>
    <n v="87.772499084472599"/>
    <n v="88.787498474121094"/>
    <n v="87.897499084472599"/>
    <n v="114406400"/>
    <n v="87.739303588867102"/>
    <x v="0"/>
    <x v="0"/>
  </r>
  <r>
    <x v="1980"/>
    <n v="88.362503051757798"/>
    <n v="87.305000305175696"/>
    <n v="87.852500915527301"/>
    <n v="87.932502746582003"/>
    <n v="96820400"/>
    <n v="87.774246215820298"/>
    <x v="0"/>
    <x v="0"/>
  </r>
  <r>
    <x v="1981"/>
    <n v="89.139999389648395"/>
    <n v="86.287498474121094"/>
    <n v="88.660003662109304"/>
    <n v="87.430000305175696"/>
    <n v="264476000"/>
    <n v="87.272644042968693"/>
    <x v="0"/>
    <x v="0"/>
  </r>
  <r>
    <x v="1982"/>
    <n v="89.864997863769503"/>
    <n v="87.787498474121094"/>
    <n v="87.834999084472599"/>
    <n v="89.717498779296804"/>
    <n v="135445200"/>
    <n v="89.5560302734375"/>
    <x v="0"/>
    <x v="0"/>
  </r>
  <r>
    <x v="1983"/>
    <n v="93.095001220703097"/>
    <n v="90.567497253417898"/>
    <n v="91"/>
    <n v="91.632499694824205"/>
    <n v="212155600"/>
    <n v="91.467582702636705"/>
    <x v="0"/>
    <x v="0"/>
  </r>
  <r>
    <x v="1984"/>
    <n v="92.197502136230398"/>
    <n v="89.629997253417898"/>
    <n v="91.25"/>
    <n v="90.014999389648395"/>
    <n v="192623200"/>
    <n v="89.852996826171804"/>
    <x v="0"/>
    <x v="0"/>
  </r>
  <r>
    <x v="1985"/>
    <n v="91.25"/>
    <n v="89.392501831054602"/>
    <n v="90.175003051757798"/>
    <n v="91.209999084472599"/>
    <n v="137522400"/>
    <n v="91.045845031738196"/>
    <x v="0"/>
    <x v="0"/>
  </r>
  <r>
    <x v="1986"/>
    <n v="91.330001831054602"/>
    <n v="88.254997253417898"/>
    <n v="91.102500915527301"/>
    <n v="88.407501220703097"/>
    <n v="205256800"/>
    <n v="88.248390197753906"/>
    <x v="0"/>
    <x v="0"/>
  </r>
  <r>
    <x v="1987"/>
    <n v="90.542503356933594"/>
    <n v="87.819999694824205"/>
    <n v="88.3125"/>
    <n v="90.444999694824205"/>
    <n v="130646000"/>
    <n v="90.282218933105398"/>
    <x v="0"/>
    <x v="0"/>
  </r>
  <r>
    <x v="1988"/>
    <n v="91.495002746582003"/>
    <n v="90"/>
    <n v="90.019996643066406"/>
    <n v="91.199996948242202"/>
    <n v="140223200"/>
    <n v="91.035858154296804"/>
    <x v="0"/>
    <x v="0"/>
  </r>
  <r>
    <x v="1989"/>
    <n v="91.839996337890597"/>
    <n v="90.977500915527301"/>
    <n v="91.279998779296804"/>
    <n v="91.027496337890597"/>
    <n v="110737200"/>
    <n v="90.863670349121094"/>
    <x v="0"/>
    <x v="0"/>
  </r>
  <r>
    <x v="1990"/>
    <n v="92.617500305175696"/>
    <n v="90.910003662109304"/>
    <n v="91.962501525878906"/>
    <n v="91.027496337890597"/>
    <n v="114041600"/>
    <n v="90.863670349121094"/>
    <x v="0"/>
    <x v="0"/>
  </r>
  <r>
    <x v="0"/>
    <n v="236.49000549316401"/>
    <n v="233.02999877929599"/>
    <n v="234.02999877929599"/>
    <n v="234.97000122070301"/>
    <n v="2825300"/>
    <n v="234.97000122070301"/>
    <x v="1"/>
    <x v="1"/>
  </r>
  <r>
    <x v="1"/>
    <n v="235.74000549316401"/>
    <n v="233.80999755859301"/>
    <n v="235.55999755859301"/>
    <n v="233.99000549316401"/>
    <n v="1843700"/>
    <n v="233.99000549316401"/>
    <x v="1"/>
    <x v="1"/>
  </r>
  <r>
    <x v="2"/>
    <n v="238"/>
    <n v="233.25"/>
    <n v="234.13000488281199"/>
    <n v="236.55999755859301"/>
    <n v="2058300"/>
    <n v="236.55999755859301"/>
    <x v="1"/>
    <x v="1"/>
  </r>
  <r>
    <x v="3"/>
    <n v="236.44999694824199"/>
    <n v="233.58999633789"/>
    <n v="235.28999328613199"/>
    <n v="234.38000488281199"/>
    <n v="1534300"/>
    <n v="234.38000488281199"/>
    <x v="1"/>
    <x v="1"/>
  </r>
  <r>
    <x v="4"/>
    <n v="235.99000549316401"/>
    <n v="233.5"/>
    <n v="233.92999267578099"/>
    <n v="234.05999755859301"/>
    <n v="1548100"/>
    <n v="234.05999755859301"/>
    <x v="1"/>
    <x v="1"/>
  </r>
  <r>
    <x v="5"/>
    <n v="234.850006103515"/>
    <n v="231.42999267578099"/>
    <n v="233.08000183105401"/>
    <n v="232.75"/>
    <n v="1852500"/>
    <n v="232.75"/>
    <x v="1"/>
    <x v="1"/>
  </r>
  <r>
    <x v="6"/>
    <n v="234.36999511718699"/>
    <n v="231"/>
    <n v="232.22999572753901"/>
    <n v="232.44000244140599"/>
    <n v="1997300"/>
    <n v="232.44000244140599"/>
    <x v="1"/>
    <x v="1"/>
  </r>
  <r>
    <x v="7"/>
    <n v="236.72000122070301"/>
    <n v="232.61999511718699"/>
    <n v="234.71000671386699"/>
    <n v="233.19000244140599"/>
    <n v="2751000"/>
    <n v="233.19000244140599"/>
    <x v="1"/>
    <x v="1"/>
  </r>
  <r>
    <x v="8"/>
    <n v="238.13999938964801"/>
    <n v="232.25"/>
    <n v="232.259994506835"/>
    <n v="237.419998168945"/>
    <n v="3264700"/>
    <n v="237.419998168945"/>
    <x v="1"/>
    <x v="1"/>
  </r>
  <r>
    <x v="9"/>
    <n v="242.82000732421801"/>
    <n v="236.19999694824199"/>
    <n v="237.72000122070301"/>
    <n v="241.55000305175699"/>
    <n v="4312100"/>
    <n v="241.55000305175699"/>
    <x v="1"/>
    <x v="1"/>
  </r>
  <r>
    <x v="10"/>
    <n v="243.350006103515"/>
    <n v="240.47000122070301"/>
    <n v="240.600006103515"/>
    <n v="241.169998168945"/>
    <n v="3085800"/>
    <n v="241.169998168945"/>
    <x v="1"/>
    <x v="1"/>
  </r>
  <r>
    <x v="11"/>
    <n v="241.64999389648401"/>
    <n v="238.19999694824199"/>
    <n v="241.36999511718699"/>
    <n v="240.350006103515"/>
    <n v="1889900"/>
    <n v="240.350006103515"/>
    <x v="1"/>
    <x v="1"/>
  </r>
  <r>
    <x v="12"/>
    <n v="243.850006103515"/>
    <n v="238.55000305175699"/>
    <n v="240.88000488281199"/>
    <n v="239.44999694824199"/>
    <n v="2571500"/>
    <n v="239.44999694824199"/>
    <x v="1"/>
    <x v="1"/>
  </r>
  <r>
    <x v="13"/>
    <n v="244.89999389648401"/>
    <n v="238.80000305175699"/>
    <n v="239.39999389648401"/>
    <n v="243.100006103515"/>
    <n v="2473700"/>
    <n v="243.100006103515"/>
    <x v="1"/>
    <x v="1"/>
  </r>
  <r>
    <x v="14"/>
    <n v="243.47999572753901"/>
    <n v="239.02000427246"/>
    <n v="242.13999938964801"/>
    <n v="241.19999694824199"/>
    <n v="2453900"/>
    <n v="241.19999694824199"/>
    <x v="1"/>
    <x v="1"/>
  </r>
  <r>
    <x v="15"/>
    <n v="246.86999511718699"/>
    <n v="241.36000061035099"/>
    <n v="241.67999267578099"/>
    <n v="245.74000549316401"/>
    <n v="3698800"/>
    <n v="245.74000549316401"/>
    <x v="1"/>
    <x v="1"/>
  </r>
  <r>
    <x v="16"/>
    <n v="247.5"/>
    <n v="243.11999511718699"/>
    <n v="245.78999328613199"/>
    <n v="243.919998168945"/>
    <n v="2929700"/>
    <n v="243.919998168945"/>
    <x v="1"/>
    <x v="1"/>
  </r>
  <r>
    <x v="17"/>
    <n v="246.77999877929599"/>
    <n v="243"/>
    <n v="243.97000122070301"/>
    <n v="246.11000061035099"/>
    <n v="2742300"/>
    <n v="246.11000061035099"/>
    <x v="1"/>
    <x v="1"/>
  </r>
  <r>
    <x v="18"/>
    <n v="247.61000061035099"/>
    <n v="244.58999633789"/>
    <n v="246.77999877929599"/>
    <n v="247.11999511718699"/>
    <n v="1772600"/>
    <n v="247.11999511718699"/>
    <x v="1"/>
    <x v="1"/>
  </r>
  <r>
    <x v="19"/>
    <n v="250"/>
    <n v="245.25"/>
    <n v="246.99000549316401"/>
    <n v="246.22000122070301"/>
    <n v="3647500"/>
    <n v="246.22000122070301"/>
    <x v="1"/>
    <x v="1"/>
  </r>
  <r>
    <x v="20"/>
    <n v="249.44999694824199"/>
    <n v="245.5"/>
    <n v="248.07000732421801"/>
    <n v="248.27000427246"/>
    <n v="3347500"/>
    <n v="248.27000427246"/>
    <x v="1"/>
    <x v="1"/>
  </r>
  <r>
    <x v="21"/>
    <n v="251"/>
    <n v="244.66000366210901"/>
    <n v="248.27000427246"/>
    <n v="247.88000488281199"/>
    <n v="3950800"/>
    <n v="247.88000488281199"/>
    <x v="1"/>
    <x v="1"/>
  </r>
  <r>
    <x v="22"/>
    <n v="248.61000061035099"/>
    <n v="245.30000305175699"/>
    <n v="247.61000061035099"/>
    <n v="246.22000122070301"/>
    <n v="2652600"/>
    <n v="246.22000122070301"/>
    <x v="1"/>
    <x v="1"/>
  </r>
  <r>
    <x v="23"/>
    <n v="252.69999694824199"/>
    <n v="247.19999694824199"/>
    <n v="248.22999572753901"/>
    <n v="251.38000488281199"/>
    <n v="5361400"/>
    <n v="251.38000488281199"/>
    <x v="1"/>
    <x v="1"/>
  </r>
  <r>
    <x v="24"/>
    <n v="259.42001342773398"/>
    <n v="253.52000427246"/>
    <n v="253.850006103515"/>
    <n v="259.14001464843699"/>
    <n v="5029500"/>
    <n v="259.14001464843699"/>
    <x v="1"/>
    <x v="1"/>
  </r>
  <r>
    <x v="25"/>
    <n v="260"/>
    <n v="256.82000732421801"/>
    <n v="259"/>
    <n v="257.08999633789"/>
    <n v="2567200"/>
    <n v="257.08999633789"/>
    <x v="1"/>
    <x v="1"/>
  </r>
  <r>
    <x v="26"/>
    <n v="257.600006103515"/>
    <n v="254.259994506835"/>
    <n v="257.600006103515"/>
    <n v="255.669998168945"/>
    <n v="2524800"/>
    <n v="255.669998168945"/>
    <x v="1"/>
    <x v="1"/>
  </r>
  <r>
    <x v="27"/>
    <n v="257.77999877929602"/>
    <n v="253.5"/>
    <n v="256.5"/>
    <n v="255.63000488281199"/>
    <n v="2273200"/>
    <n v="255.63000488281199"/>
    <x v="1"/>
    <x v="1"/>
  </r>
  <r>
    <x v="28"/>
    <n v="262"/>
    <n v="253.80000305175699"/>
    <n v="254.94000244140599"/>
    <n v="260.239990234375"/>
    <n v="3525600"/>
    <n v="260.239990234375"/>
    <x v="1"/>
    <x v="1"/>
  </r>
  <r>
    <x v="29"/>
    <n v="264.10998535156199"/>
    <n v="259.76998901367102"/>
    <n v="261.39999389648398"/>
    <n v="261.26998901367102"/>
    <n v="3666200"/>
    <n v="261.26998901367102"/>
    <x v="1"/>
    <x v="1"/>
  </r>
  <r>
    <x v="30"/>
    <n v="261.25"/>
    <n v="257"/>
    <n v="261.25"/>
    <n v="258"/>
    <n v="2306300"/>
    <n v="258"/>
    <x v="1"/>
    <x v="1"/>
  </r>
  <r>
    <x v="31"/>
    <n v="260.5"/>
    <n v="257"/>
    <n v="258.48001098632801"/>
    <n v="258.75"/>
    <n v="2215000"/>
    <n v="258.75"/>
    <x v="1"/>
    <x v="1"/>
  </r>
  <r>
    <x v="32"/>
    <n v="262.83999633789"/>
    <n v="258.52999877929602"/>
    <n v="259.45001220703102"/>
    <n v="261.67999267578102"/>
    <n v="2636800"/>
    <n v="261.67999267578102"/>
    <x v="1"/>
    <x v="1"/>
  </r>
  <r>
    <x v="33"/>
    <n v="260.86999511718699"/>
    <n v="258"/>
    <n v="260.02999877929602"/>
    <n v="260.80999755859301"/>
    <n v="2913600"/>
    <n v="260.80999755859301"/>
    <x v="1"/>
    <x v="1"/>
  </r>
  <r>
    <x v="34"/>
    <n v="262"/>
    <n v="256.739990234375"/>
    <n v="261.739990234375"/>
    <n v="257.47000122070301"/>
    <n v="6059300"/>
    <n v="257.47000122070301"/>
    <x v="1"/>
    <x v="1"/>
  </r>
  <r>
    <x v="35"/>
    <n v="255.600006103515"/>
    <n v="253"/>
    <n v="255.22000122070301"/>
    <n v="254.80000305175699"/>
    <n v="2707900"/>
    <n v="254.80000305175699"/>
    <x v="1"/>
    <x v="1"/>
  </r>
  <r>
    <x v="36"/>
    <n v="258.95001220703102"/>
    <n v="251.02999877929599"/>
    <n v="256.329986572265"/>
    <n v="252.46000671386699"/>
    <n v="4405800"/>
    <n v="252.46000671386699"/>
    <x v="1"/>
    <x v="1"/>
  </r>
  <r>
    <x v="37"/>
    <n v="254.61000061035099"/>
    <n v="248.22999572753901"/>
    <n v="252.39999389648401"/>
    <n v="249.669998168945"/>
    <n v="2920500"/>
    <n v="249.669998168945"/>
    <x v="1"/>
    <x v="1"/>
  </r>
  <r>
    <x v="38"/>
    <n v="257.39999389648398"/>
    <n v="250.52000427246"/>
    <n v="250.53999328613199"/>
    <n v="256.58999633789"/>
    <n v="3397400"/>
    <n v="256.58999633789"/>
    <x v="1"/>
    <x v="1"/>
  </r>
  <r>
    <x v="39"/>
    <n v="257"/>
    <n v="253.19999694824199"/>
    <n v="256.14001464843699"/>
    <n v="254.32000732421801"/>
    <n v="2456600"/>
    <n v="254.32000732421801"/>
    <x v="1"/>
    <x v="1"/>
  </r>
  <r>
    <x v="40"/>
    <n v="256.16000366210898"/>
    <n v="250.49000549316401"/>
    <n v="255.39999389648401"/>
    <n v="252.009994506835"/>
    <n v="2581200"/>
    <n v="252.009994506835"/>
    <x v="1"/>
    <x v="1"/>
  </r>
  <r>
    <x v="41"/>
    <n v="253.14999389648401"/>
    <n v="249.02999877929599"/>
    <n v="252.80000305175699"/>
    <n v="250.600006103515"/>
    <n v="2195800"/>
    <n v="250.600006103515"/>
    <x v="1"/>
    <x v="1"/>
  </r>
  <r>
    <x v="42"/>
    <n v="256.100006103515"/>
    <n v="249.55999755859301"/>
    <n v="251.21000671386699"/>
    <n v="255.919998168945"/>
    <n v="2745600"/>
    <n v="255.919998168945"/>
    <x v="1"/>
    <x v="1"/>
  </r>
  <r>
    <x v="43"/>
    <n v="261.51998901367102"/>
    <n v="255.86999511718699"/>
    <n v="256.010009765625"/>
    <n v="260.47000122070301"/>
    <n v="2700400"/>
    <n v="260.47000122070301"/>
    <x v="1"/>
    <x v="1"/>
  </r>
  <r>
    <x v="44"/>
    <n v="261.89999389648398"/>
    <n v="257.489990234375"/>
    <n v="261.20001220703102"/>
    <n v="258.510009765625"/>
    <n v="2806500"/>
    <n v="258.510009765625"/>
    <x v="1"/>
    <x v="1"/>
  </r>
  <r>
    <x v="45"/>
    <n v="259.79998779296801"/>
    <n v="255.55999755859301"/>
    <n v="257.67001342773398"/>
    <n v="259.05999755859301"/>
    <n v="1762300"/>
    <n v="259.05999755859301"/>
    <x v="1"/>
    <x v="1"/>
  </r>
  <r>
    <x v="46"/>
    <n v="259.350006103515"/>
    <n v="250.72999572753901"/>
    <n v="258.67001342773398"/>
    <n v="250.96000671386699"/>
    <n v="3494800"/>
    <n v="250.96000671386699"/>
    <x v="1"/>
    <x v="1"/>
  </r>
  <r>
    <x v="47"/>
    <n v="252.46000671386699"/>
    <n v="244.009994506835"/>
    <n v="252"/>
    <n v="244.99000549316401"/>
    <n v="3948300"/>
    <n v="244.99000549316401"/>
    <x v="1"/>
    <x v="1"/>
  </r>
  <r>
    <x v="48"/>
    <n v="249.30000305175699"/>
    <n v="241.88999938964801"/>
    <n v="248"/>
    <n v="244.22000122070301"/>
    <n v="3447300"/>
    <n v="244.22000122070301"/>
    <x v="1"/>
    <x v="1"/>
  </r>
  <r>
    <x v="49"/>
    <n v="245.46000671386699"/>
    <n v="241.91000366210901"/>
    <n v="243.17999267578099"/>
    <n v="242.36000061035099"/>
    <n v="2203200"/>
    <n v="242.36000061035099"/>
    <x v="1"/>
    <x v="1"/>
  </r>
  <r>
    <x v="50"/>
    <n v="244.77999877929599"/>
    <n v="238.509994506835"/>
    <n v="242.850006103515"/>
    <n v="244.17999267578099"/>
    <n v="2959800"/>
    <n v="244.17999267578099"/>
    <x v="1"/>
    <x v="1"/>
  </r>
  <r>
    <x v="51"/>
    <n v="245.77000427246"/>
    <n v="242.08000183105401"/>
    <n v="244.86999511718699"/>
    <n v="243.94000244140599"/>
    <n v="2204100"/>
    <n v="243.94000244140599"/>
    <x v="1"/>
    <x v="1"/>
  </r>
  <r>
    <x v="52"/>
    <n v="248.80000305175699"/>
    <n v="243.30000305175699"/>
    <n v="243.36999511718699"/>
    <n v="247.49000549316401"/>
    <n v="3302700"/>
    <n v="247.49000549316401"/>
    <x v="1"/>
    <x v="1"/>
  </r>
  <r>
    <x v="53"/>
    <n v="250.91000366210901"/>
    <n v="242.69999694824199"/>
    <n v="247.77000427246"/>
    <n v="244.850006103515"/>
    <n v="5305300"/>
    <n v="244.850006103515"/>
    <x v="1"/>
    <x v="1"/>
  </r>
  <r>
    <x v="54"/>
    <n v="246.82000732421801"/>
    <n v="238.94000244140599"/>
    <n v="245.16000366210901"/>
    <n v="240"/>
    <n v="4395300"/>
    <n v="240"/>
    <x v="1"/>
    <x v="1"/>
  </r>
  <r>
    <x v="55"/>
    <n v="238.94999694824199"/>
    <n v="232.32000732421801"/>
    <n v="238.80999755859301"/>
    <n v="233.77999877929599"/>
    <n v="4500000"/>
    <n v="233.77999877929599"/>
    <x v="1"/>
    <x v="1"/>
  </r>
  <r>
    <x v="56"/>
    <n v="236.5"/>
    <n v="230.009994506835"/>
    <n v="231.05000305175699"/>
    <n v="234.30999755859301"/>
    <n v="4430800"/>
    <n v="234.30999755859301"/>
    <x v="1"/>
    <x v="1"/>
  </r>
  <r>
    <x v="57"/>
    <n v="235.94000244140599"/>
    <n v="227.94999694824199"/>
    <n v="235.88000488281199"/>
    <n v="228.49000549316401"/>
    <n v="3678700"/>
    <n v="228.49000549316401"/>
    <x v="1"/>
    <x v="1"/>
  </r>
  <r>
    <x v="58"/>
    <n v="230.919998168945"/>
    <n v="222.919998168945"/>
    <n v="230.919998168945"/>
    <n v="222.919998168945"/>
    <n v="6741300"/>
    <n v="222.919998168945"/>
    <x v="1"/>
    <x v="1"/>
  </r>
  <r>
    <x v="59"/>
    <n v="238.71000671386699"/>
    <n v="226.69000244140599"/>
    <n v="228.600006103515"/>
    <n v="238.24000549316401"/>
    <n v="11367500"/>
    <n v="238.24000549316401"/>
    <x v="1"/>
    <x v="1"/>
  </r>
  <r>
    <x v="60"/>
    <n v="238.69999694824199"/>
    <n v="230.5"/>
    <n v="236.32000732421801"/>
    <n v="232.88999938964801"/>
    <n v="4797600"/>
    <n v="232.88999938964801"/>
    <x v="1"/>
    <x v="1"/>
  </r>
  <r>
    <x v="61"/>
    <n v="234.55000305175699"/>
    <n v="231.33999633789"/>
    <n v="234.22999572753901"/>
    <n v="232.13999938964801"/>
    <n v="3905100"/>
    <n v="232.13999938964801"/>
    <x v="1"/>
    <x v="1"/>
  </r>
  <r>
    <x v="62"/>
    <n v="237.39999389648401"/>
    <n v="232.11000061035099"/>
    <n v="234.009994506835"/>
    <n v="232.419998168945"/>
    <n v="3374700"/>
    <n v="232.419998168945"/>
    <x v="1"/>
    <x v="1"/>
  </r>
  <r>
    <x v="63"/>
    <n v="234.83000183105401"/>
    <n v="230.11000061035099"/>
    <n v="232.03999328613199"/>
    <n v="234.33000183105401"/>
    <n v="1846100"/>
    <n v="234.33000183105401"/>
    <x v="1"/>
    <x v="1"/>
  </r>
  <r>
    <x v="64"/>
    <n v="237.75"/>
    <n v="234.44999694824199"/>
    <n v="235.41000366210901"/>
    <n v="237.55999755859301"/>
    <n v="2661300"/>
    <n v="237.55999755859301"/>
    <x v="1"/>
    <x v="1"/>
  </r>
  <r>
    <x v="65"/>
    <n v="235.66000366210901"/>
    <n v="229.419998168945"/>
    <n v="235.64999389648401"/>
    <n v="232.05999755859301"/>
    <n v="3624200"/>
    <n v="232.05999755859301"/>
    <x v="1"/>
    <x v="1"/>
  </r>
  <r>
    <x v="66"/>
    <n v="233.44999694824199"/>
    <n v="227.100006103515"/>
    <n v="232.22000122070301"/>
    <n v="227.350006103515"/>
    <n v="2982400"/>
    <n v="227.350006103515"/>
    <x v="1"/>
    <x v="1"/>
  </r>
  <r>
    <x v="67"/>
    <n v="230.97000122070301"/>
    <n v="224.600006103515"/>
    <n v="226.259994506835"/>
    <n v="226.30999755859301"/>
    <n v="3092500"/>
    <n v="226.30999755859301"/>
    <x v="1"/>
    <x v="1"/>
  </r>
  <r>
    <x v="68"/>
    <n v="229.22000122070301"/>
    <n v="225.41000366210901"/>
    <n v="226.58999633789"/>
    <n v="226.47000122070301"/>
    <n v="2128800"/>
    <n v="226.47000122070301"/>
    <x v="1"/>
    <x v="1"/>
  </r>
  <r>
    <x v="69"/>
    <n v="227.89999389648401"/>
    <n v="224.71000671386699"/>
    <n v="225.11999511718699"/>
    <n v="226.600006103515"/>
    <n v="2629800"/>
    <n v="226.600006103515"/>
    <x v="1"/>
    <x v="1"/>
  </r>
  <r>
    <x v="70"/>
    <n v="227.41000366210901"/>
    <n v="222.509994506835"/>
    <n v="226.5"/>
    <n v="222.94999694824199"/>
    <n v="3034100"/>
    <n v="222.94999694824199"/>
    <x v="1"/>
    <x v="1"/>
  </r>
  <r>
    <x v="71"/>
    <n v="225.16000366210901"/>
    <n v="218.17999267578099"/>
    <n v="222.30000305175699"/>
    <n v="220.600006103515"/>
    <n v="3404700"/>
    <n v="220.600006103515"/>
    <x v="1"/>
    <x v="1"/>
  </r>
  <r>
    <x v="72"/>
    <n v="226.25"/>
    <n v="218.63999938964801"/>
    <n v="221.30999755859301"/>
    <n v="225.22999572753901"/>
    <n v="4352800"/>
    <n v="225.22999572753901"/>
    <x v="1"/>
    <x v="1"/>
  </r>
  <r>
    <x v="73"/>
    <n v="232.5"/>
    <n v="227.44999694824199"/>
    <n v="228.32000732421801"/>
    <n v="229.71000671386699"/>
    <n v="3591200"/>
    <n v="229.71000671386699"/>
    <x v="1"/>
    <x v="1"/>
  </r>
  <r>
    <x v="74"/>
    <n v="233.82000732421801"/>
    <n v="229.5"/>
    <n v="230"/>
    <n v="233.77999877929599"/>
    <n v="2771700"/>
    <n v="233.77999877929599"/>
    <x v="1"/>
    <x v="1"/>
  </r>
  <r>
    <x v="75"/>
    <n v="238.669998168945"/>
    <n v="232.75"/>
    <n v="233.83999633789"/>
    <n v="238.02999877929599"/>
    <n v="2959300"/>
    <n v="238.02999877929599"/>
    <x v="1"/>
    <x v="1"/>
  </r>
  <r>
    <x v="76"/>
    <n v="240"/>
    <n v="236.47999572753901"/>
    <n v="239.88999938964801"/>
    <n v="239.88000488281199"/>
    <n v="1776800"/>
    <n v="239.88000488281199"/>
    <x v="1"/>
    <x v="1"/>
  </r>
  <r>
    <x v="77"/>
    <n v="244.32000732421801"/>
    <n v="238"/>
    <n v="240.38999938964801"/>
    <n v="243.61999511718699"/>
    <n v="4178300"/>
    <n v="243.61999511718699"/>
    <x v="1"/>
    <x v="1"/>
  </r>
  <r>
    <x v="78"/>
    <n v="245.669998168945"/>
    <n v="241.53999328613199"/>
    <n v="243.22000122070301"/>
    <n v="243.39999389648401"/>
    <n v="3048500"/>
    <n v="243.39999389648401"/>
    <x v="1"/>
    <x v="1"/>
  </r>
  <r>
    <x v="79"/>
    <n v="247.22999572753901"/>
    <n v="241.5"/>
    <n v="242.44999694824199"/>
    <n v="247.11000061035099"/>
    <n v="2743400"/>
    <n v="247.11000061035099"/>
    <x v="1"/>
    <x v="1"/>
  </r>
  <r>
    <x v="80"/>
    <n v="252.47999572753901"/>
    <n v="247.5"/>
    <n v="248.05000305175699"/>
    <n v="251.27000427246"/>
    <n v="5310500"/>
    <n v="251.27000427246"/>
    <x v="1"/>
    <x v="1"/>
  </r>
  <r>
    <x v="81"/>
    <n v="252.64999389648401"/>
    <n v="248.27000427246"/>
    <n v="250.38000488281199"/>
    <n v="252.05000305175699"/>
    <n v="3797400"/>
    <n v="252.05000305175699"/>
    <x v="1"/>
    <x v="1"/>
  </r>
  <r>
    <x v="82"/>
    <n v="254.16000366210901"/>
    <n v="250"/>
    <n v="252.53999328613199"/>
    <n v="250.33000183105401"/>
    <n v="2990600"/>
    <n v="250.33000183105401"/>
    <x v="1"/>
    <x v="1"/>
  </r>
  <r>
    <x v="83"/>
    <n v="253"/>
    <n v="248.66000366210901"/>
    <n v="249.94000244140599"/>
    <n v="252.49000549316401"/>
    <n v="3114700"/>
    <n v="252.49000549316401"/>
    <x v="1"/>
    <x v="1"/>
  </r>
  <r>
    <x v="84"/>
    <n v="255.55000305175699"/>
    <n v="250.38000488281199"/>
    <n v="252.44000244140599"/>
    <n v="253.96000671386699"/>
    <n v="2852200"/>
    <n v="253.96000671386699"/>
    <x v="1"/>
    <x v="1"/>
  </r>
  <r>
    <x v="85"/>
    <n v="255.169998168945"/>
    <n v="251.509994506835"/>
    <n v="253"/>
    <n v="253.36999511718699"/>
    <n v="3557900"/>
    <n v="253.36999511718699"/>
    <x v="1"/>
    <x v="1"/>
  </r>
  <r>
    <x v="86"/>
    <n v="255.21000671386699"/>
    <n v="252.009994506835"/>
    <n v="254.13999938964801"/>
    <n v="253.27000427246"/>
    <n v="2170300"/>
    <n v="253.27000427246"/>
    <x v="1"/>
    <x v="1"/>
  </r>
  <r>
    <x v="87"/>
    <n v="254.77999877929599"/>
    <n v="247.30000305175699"/>
    <n v="253.100006103515"/>
    <n v="247.77000427246"/>
    <n v="3503800"/>
    <n v="247.77000427246"/>
    <x v="1"/>
    <x v="1"/>
  </r>
  <r>
    <x v="88"/>
    <n v="253.47999572753901"/>
    <n v="246.64999389648401"/>
    <n v="248.5"/>
    <n v="250.69000244140599"/>
    <n v="4185200"/>
    <n v="250.69000244140599"/>
    <x v="1"/>
    <x v="1"/>
  </r>
  <r>
    <x v="89"/>
    <n v="254.36000061035099"/>
    <n v="250.05999755859301"/>
    <n v="251.07000732421801"/>
    <n v="251.759994506835"/>
    <n v="2628100"/>
    <n v="251.759994506835"/>
    <x v="1"/>
    <x v="1"/>
  </r>
  <r>
    <x v="90"/>
    <n v="254.53999328613199"/>
    <n v="250.02000427246"/>
    <n v="251.11000061035099"/>
    <n v="251.25"/>
    <n v="2460200"/>
    <n v="251.25"/>
    <x v="1"/>
    <x v="1"/>
  </r>
  <r>
    <x v="91"/>
    <n v="251.89999389648401"/>
    <n v="247.78999328613199"/>
    <n v="250.11000061035099"/>
    <n v="249.19000244140599"/>
    <n v="2526900"/>
    <n v="249.19000244140599"/>
    <x v="1"/>
    <x v="1"/>
  </r>
  <r>
    <x v="92"/>
    <n v="254"/>
    <n v="249.259994506835"/>
    <n v="249.80999755859301"/>
    <n v="253.86000061035099"/>
    <n v="2277000"/>
    <n v="253.86000061035099"/>
    <x v="1"/>
    <x v="1"/>
  </r>
  <r>
    <x v="93"/>
    <n v="263.10998535156199"/>
    <n v="254.57000732421801"/>
    <n v="254.57000732421801"/>
    <n v="260.39999389648398"/>
    <n v="4961000"/>
    <n v="260.39999389648398"/>
    <x v="1"/>
    <x v="1"/>
  </r>
  <r>
    <x v="94"/>
    <n v="261.67001342773398"/>
    <n v="257.67999267578102"/>
    <n v="261.29998779296801"/>
    <n v="257.989990234375"/>
    <n v="2300000"/>
    <n v="257.989990234375"/>
    <x v="1"/>
    <x v="1"/>
  </r>
  <r>
    <x v="95"/>
    <n v="262.41000366210898"/>
    <n v="256.54000854492102"/>
    <n v="258.35998535156199"/>
    <n v="261.5"/>
    <n v="2584600"/>
    <n v="261.5"/>
    <x v="1"/>
    <x v="1"/>
  </r>
  <r>
    <x v="96"/>
    <n v="258.38000488281199"/>
    <n v="255.74000549316401"/>
    <n v="257.82000732421801"/>
    <n v="256.92001342773398"/>
    <n v="4704600"/>
    <n v="256.92001342773398"/>
    <x v="1"/>
    <x v="1"/>
  </r>
  <r>
    <x v="97"/>
    <n v="259.5"/>
    <n v="256.95999145507801"/>
    <n v="257.29998779296801"/>
    <n v="258.61999511718699"/>
    <n v="984400"/>
    <n v="258.61999511718699"/>
    <x v="1"/>
    <x v="1"/>
  </r>
  <r>
    <x v="98"/>
    <n v="257.42001342773398"/>
    <n v="248.03999328613199"/>
    <n v="257.14999389648398"/>
    <n v="248.63000488281199"/>
    <n v="4152700"/>
    <n v="248.63000488281199"/>
    <x v="1"/>
    <x v="1"/>
  </r>
  <r>
    <x v="99"/>
    <n v="249.350006103515"/>
    <n v="242.86000061035099"/>
    <n v="248.27999877929599"/>
    <n v="248.30999755859301"/>
    <n v="3639300"/>
    <n v="248.30999755859301"/>
    <x v="1"/>
    <x v="1"/>
  </r>
  <r>
    <x v="100"/>
    <n v="247.44000244140599"/>
    <n v="245.05000305175699"/>
    <n v="245.850006103515"/>
    <n v="245.17999267578099"/>
    <n v="1858700"/>
    <n v="245.17999267578099"/>
    <x v="1"/>
    <x v="1"/>
  </r>
  <r>
    <x v="101"/>
    <n v="252.41000366210901"/>
    <n v="242.75"/>
    <n v="243.75"/>
    <n v="250.86999511718699"/>
    <n v="3419000"/>
    <n v="250.86999511718699"/>
    <x v="1"/>
    <x v="1"/>
  </r>
  <r>
    <x v="102"/>
    <n v="258.100006103515"/>
    <n v="253.259994506835"/>
    <n v="256.079986572265"/>
    <n v="257.30999755859301"/>
    <n v="3271000"/>
    <n v="257.30999755859301"/>
    <x v="1"/>
    <x v="1"/>
  </r>
  <r>
    <x v="103"/>
    <n v="260.88000488281199"/>
    <n v="256.36999511718699"/>
    <n v="257.26998901367102"/>
    <n v="258.48001098632801"/>
    <n v="2750900"/>
    <n v="258.48001098632801"/>
    <x v="1"/>
    <x v="1"/>
  </r>
  <r>
    <x v="104"/>
    <n v="259.79998779296801"/>
    <n v="256.64999389648398"/>
    <n v="257.579986572265"/>
    <n v="259.14999389648398"/>
    <n v="1874200"/>
    <n v="259.14999389648398"/>
    <x v="1"/>
    <x v="1"/>
  </r>
  <r>
    <x v="105"/>
    <n v="269.73001098632801"/>
    <n v="262.67001342773398"/>
    <n v="262.97000122070301"/>
    <n v="268.45999145507801"/>
    <n v="4910000"/>
    <n v="268.45999145507801"/>
    <x v="1"/>
    <x v="1"/>
  </r>
  <r>
    <x v="106"/>
    <n v="268.98001098632801"/>
    <n v="263.57000732421801"/>
    <n v="267.07000732421801"/>
    <n v="266.38000488281199"/>
    <n v="3010700"/>
    <n v="266.38000488281199"/>
    <x v="1"/>
    <x v="1"/>
  </r>
  <r>
    <x v="107"/>
    <n v="269.5"/>
    <n v="265.39999389648398"/>
    <n v="268.17001342773398"/>
    <n v="266.350006103515"/>
    <n v="2265600"/>
    <n v="266.350006103515"/>
    <x v="1"/>
    <x v="1"/>
  </r>
  <r>
    <x v="108"/>
    <n v="268.739990234375"/>
    <n v="262.29998779296801"/>
    <n v="268.54000854492102"/>
    <n v="265.33999633789"/>
    <n v="2863400"/>
    <n v="265.33999633789"/>
    <x v="1"/>
    <x v="1"/>
  </r>
  <r>
    <x v="109"/>
    <n v="268.42999267578102"/>
    <n v="264.10998535156199"/>
    <n v="265.100006103515"/>
    <n v="267.94000244140602"/>
    <n v="2413300"/>
    <n v="267.94000244140602"/>
    <x v="1"/>
    <x v="1"/>
  </r>
  <r>
    <x v="110"/>
    <n v="274.260009765625"/>
    <n v="267.54000854492102"/>
    <n v="268"/>
    <n v="272.73001098632801"/>
    <n v="4275000"/>
    <n v="272.73001098632801"/>
    <x v="1"/>
    <x v="1"/>
  </r>
  <r>
    <x v="111"/>
    <n v="272.73001098632801"/>
    <n v="269.29998779296801"/>
    <n v="270.67999267578102"/>
    <n v="271.89999389648398"/>
    <n v="2326900"/>
    <n v="271.89999389648398"/>
    <x v="1"/>
    <x v="1"/>
  </r>
  <r>
    <x v="112"/>
    <n v="271.239990234375"/>
    <n v="267.829986572265"/>
    <n v="270.52999877929602"/>
    <n v="268.92999267578102"/>
    <n v="2065600"/>
    <n v="268.92999267578102"/>
    <x v="1"/>
    <x v="1"/>
  </r>
  <r>
    <x v="113"/>
    <n v="271.97000122070301"/>
    <n v="269.20999145507801"/>
    <n v="271.5"/>
    <n v="270.48001098632801"/>
    <n v="1884600"/>
    <n v="270.48001098632801"/>
    <x v="1"/>
    <x v="1"/>
  </r>
  <r>
    <x v="114"/>
    <n v="274.5"/>
    <n v="269.600006103515"/>
    <n v="270.829986572265"/>
    <n v="272.11999511718699"/>
    <n v="2942000"/>
    <n v="272.11999511718699"/>
    <x v="1"/>
    <x v="1"/>
  </r>
  <r>
    <x v="115"/>
    <n v="272.100006103515"/>
    <n v="269.23001098632801"/>
    <n v="271.61999511718699"/>
    <n v="270.19000244140602"/>
    <n v="2137700"/>
    <n v="270.19000244140602"/>
    <x v="1"/>
    <x v="1"/>
  </r>
  <r>
    <x v="116"/>
    <n v="271.08999633789"/>
    <n v="266.64999389648398"/>
    <n v="270.57000732421801"/>
    <n v="268.10998535156199"/>
    <n v="2508900"/>
    <n v="268.10998535156199"/>
    <x v="1"/>
    <x v="1"/>
  </r>
  <r>
    <x v="117"/>
    <n v="276.64999389648398"/>
    <n v="269.36999511718699"/>
    <n v="269.36999511718699"/>
    <n v="273.45999145507801"/>
    <n v="3417000"/>
    <n v="273.45999145507801"/>
    <x v="1"/>
    <x v="1"/>
  </r>
  <r>
    <x v="118"/>
    <n v="284.72000122070301"/>
    <n v="274.39999389648398"/>
    <n v="275"/>
    <n v="283.989990234375"/>
    <n v="4968100"/>
    <n v="283.989990234375"/>
    <x v="1"/>
    <x v="1"/>
  </r>
  <r>
    <x v="119"/>
    <n v="284.48001098632801"/>
    <n v="274.39999389648398"/>
    <n v="283.77999877929602"/>
    <n v="276.04000854492102"/>
    <n v="4321400"/>
    <n v="276.04000854492102"/>
    <x v="1"/>
    <x v="1"/>
  </r>
  <r>
    <x v="120"/>
    <n v="275.45999145507801"/>
    <n v="258.350006103515"/>
    <n v="275.350006103515"/>
    <n v="260.350006103515"/>
    <n v="10172600"/>
    <n v="260.350006103515"/>
    <x v="1"/>
    <x v="1"/>
  </r>
  <r>
    <x v="121"/>
    <n v="284.20001220703102"/>
    <n v="267.10998535156199"/>
    <n v="283"/>
    <n v="272.760009765625"/>
    <n v="13075400"/>
    <n v="272.760009765625"/>
    <x v="1"/>
    <x v="1"/>
  </r>
  <r>
    <x v="122"/>
    <n v="275.94000244140602"/>
    <n v="263.70001220703102"/>
    <n v="271.04000854492102"/>
    <n v="265.5"/>
    <n v="6772100"/>
    <n v="265.5"/>
    <x v="1"/>
    <x v="1"/>
  </r>
  <r>
    <x v="123"/>
    <n v="268.92999267578102"/>
    <n v="262.79998779296801"/>
    <n v="268.92999267578102"/>
    <n v="265"/>
    <n v="6115000"/>
    <n v="265"/>
    <x v="1"/>
    <x v="1"/>
  </r>
  <r>
    <x v="124"/>
    <n v="264.67999267578102"/>
    <n v="259.07000732421801"/>
    <n v="262.77999877929602"/>
    <n v="259.98001098632801"/>
    <n v="3723600"/>
    <n v="259.98001098632801"/>
    <x v="1"/>
    <x v="1"/>
  </r>
  <r>
    <x v="125"/>
    <n v="268.02999877929602"/>
    <n v="261.45999145507801"/>
    <n v="262"/>
    <n v="266.89001464843699"/>
    <n v="4012900"/>
    <n v="266.89001464843699"/>
    <x v="1"/>
    <x v="1"/>
  </r>
  <r>
    <x v="126"/>
    <n v="266.89001464843699"/>
    <n v="261.10998535156199"/>
    <n v="265.16000366210898"/>
    <n v="262.22000122070301"/>
    <n v="2770400"/>
    <n v="262.22000122070301"/>
    <x v="1"/>
    <x v="1"/>
  </r>
  <r>
    <x v="127"/>
    <n v="264.100006103515"/>
    <n v="255.11000061035099"/>
    <n v="264.100006103515"/>
    <n v="260.23001098632801"/>
    <n v="3975700"/>
    <n v="260.23001098632801"/>
    <x v="1"/>
    <x v="1"/>
  </r>
  <r>
    <x v="128"/>
    <n v="265.25"/>
    <n v="260.54998779296801"/>
    <n v="261.39999389648398"/>
    <n v="261.95001220703102"/>
    <n v="3879200"/>
    <n v="261.95001220703102"/>
    <x v="1"/>
    <x v="1"/>
  </r>
  <r>
    <x v="129"/>
    <n v="263.25"/>
    <n v="256.600006103515"/>
    <n v="263.20001220703102"/>
    <n v="257.20999145507801"/>
    <n v="3403700"/>
    <n v="257.20999145507801"/>
    <x v="1"/>
    <x v="1"/>
  </r>
  <r>
    <x v="130"/>
    <n v="260.16000366210898"/>
    <n v="257"/>
    <n v="259.19000244140602"/>
    <n v="258.70001220703102"/>
    <n v="2943700"/>
    <n v="258.70001220703102"/>
    <x v="1"/>
    <x v="1"/>
  </r>
  <r>
    <x v="131"/>
    <n v="269.95999145507801"/>
    <n v="260.29998779296801"/>
    <n v="261.52999877929602"/>
    <n v="269.47000122070301"/>
    <n v="5293000"/>
    <n v="269.47000122070301"/>
    <x v="1"/>
    <x v="1"/>
  </r>
  <r>
    <x v="132"/>
    <n v="270.64999389648398"/>
    <n v="265.39999389648398"/>
    <n v="267.36999511718699"/>
    <n v="269.239990234375"/>
    <n v="3463000"/>
    <n v="269.239990234375"/>
    <x v="1"/>
    <x v="1"/>
  </r>
  <r>
    <x v="133"/>
    <n v="268.92001342773398"/>
    <n v="263.10998535156199"/>
    <n v="267.63000488281199"/>
    <n v="265.08999633789"/>
    <n v="3979900"/>
    <n v="265.08999633789"/>
    <x v="1"/>
    <x v="1"/>
  </r>
  <r>
    <x v="134"/>
    <n v="270.10998535156199"/>
    <n v="264.5"/>
    <n v="265.91000366210898"/>
    <n v="269.75"/>
    <n v="2854200"/>
    <n v="269.75"/>
    <x v="1"/>
    <x v="1"/>
  </r>
  <r>
    <x v="135"/>
    <n v="274.29998779296801"/>
    <n v="266.36999511718699"/>
    <n v="270.20001220703102"/>
    <n v="266.41000366210898"/>
    <n v="3528900"/>
    <n v="266.41000366210898"/>
    <x v="1"/>
    <x v="1"/>
  </r>
  <r>
    <x v="136"/>
    <n v="269.48001098632801"/>
    <n v="263.25"/>
    <n v="265.11999511718699"/>
    <n v="265.94000244140602"/>
    <n v="3637400"/>
    <n v="265.94000244140602"/>
    <x v="1"/>
    <x v="1"/>
  </r>
  <r>
    <x v="137"/>
    <n v="267.10998535156199"/>
    <n v="261.60998535156199"/>
    <n v="266.61999511718699"/>
    <n v="265.42001342773398"/>
    <n v="3124800"/>
    <n v="265.42001342773398"/>
    <x v="1"/>
    <x v="1"/>
  </r>
  <r>
    <x v="138"/>
    <n v="268.69000244140602"/>
    <n v="259.64999389648398"/>
    <n v="266.94000244140602"/>
    <n v="259.86999511718699"/>
    <n v="3032400"/>
    <n v="259.86999511718699"/>
    <x v="1"/>
    <x v="1"/>
  </r>
  <r>
    <x v="139"/>
    <n v="262.04000854492102"/>
    <n v="255.72999572753901"/>
    <n v="260.89001464843699"/>
    <n v="259.35998535156199"/>
    <n v="3348600"/>
    <n v="259.35998535156199"/>
    <x v="1"/>
    <x v="1"/>
  </r>
  <r>
    <x v="140"/>
    <n v="265.829986572265"/>
    <n v="256.85998535156199"/>
    <n v="259.39999389648398"/>
    <n v="263.25"/>
    <n v="2908100"/>
    <n v="263.25"/>
    <x v="1"/>
    <x v="1"/>
  </r>
  <r>
    <x v="141"/>
    <n v="267"/>
    <n v="260.63000488281199"/>
    <n v="261.80999755859301"/>
    <n v="264.26998901367102"/>
    <n v="2667200"/>
    <n v="264.26998901367102"/>
    <x v="1"/>
    <x v="1"/>
  </r>
  <r>
    <x v="142"/>
    <n v="266.600006103515"/>
    <n v="261.04000854492102"/>
    <n v="263.26998901367102"/>
    <n v="265.739990234375"/>
    <n v="2957000"/>
    <n v="265.739990234375"/>
    <x v="1"/>
    <x v="1"/>
  </r>
  <r>
    <x v="143"/>
    <n v="273.29998779296801"/>
    <n v="264.14001464843699"/>
    <n v="265.35998535156199"/>
    <n v="273.10998535156199"/>
    <n v="3453000"/>
    <n v="273.10998535156199"/>
    <x v="1"/>
    <x v="1"/>
  </r>
  <r>
    <x v="144"/>
    <n v="276.67999267578102"/>
    <n v="269.989990234375"/>
    <n v="274"/>
    <n v="275.58999633789"/>
    <n v="3686200"/>
    <n v="275.58999633789"/>
    <x v="1"/>
    <x v="1"/>
  </r>
  <r>
    <x v="145"/>
    <n v="276.489990234375"/>
    <n v="271.829986572265"/>
    <n v="275.760009765625"/>
    <n v="273.79000854492102"/>
    <n v="2050700"/>
    <n v="273.79000854492102"/>
    <x v="1"/>
    <x v="1"/>
  </r>
  <r>
    <x v="146"/>
    <n v="274.79998779296801"/>
    <n v="271.850006103515"/>
    <n v="274.100006103515"/>
    <n v="273.88000488281199"/>
    <n v="1939000"/>
    <n v="273.88000488281199"/>
    <x v="1"/>
    <x v="1"/>
  </r>
  <r>
    <x v="147"/>
    <n v="275.44000244140602"/>
    <n v="271.5"/>
    <n v="275"/>
    <n v="274.19000244140602"/>
    <n v="1879800"/>
    <n v="274.19000244140602"/>
    <x v="1"/>
    <x v="1"/>
  </r>
  <r>
    <x v="148"/>
    <n v="273.989990234375"/>
    <n v="270.39999389648398"/>
    <n v="273.42999267578102"/>
    <n v="271.239990234375"/>
    <n v="1904900"/>
    <n v="271.239990234375"/>
    <x v="1"/>
    <x v="1"/>
  </r>
  <r>
    <x v="149"/>
    <n v="277.39999389648398"/>
    <n v="270.35998535156199"/>
    <n v="271"/>
    <n v="274.13000488281199"/>
    <n v="3246200"/>
    <n v="274.13000488281199"/>
    <x v="1"/>
    <x v="1"/>
  </r>
  <r>
    <x v="150"/>
    <n v="276.5"/>
    <n v="272.64001464843699"/>
    <n v="275.239990234375"/>
    <n v="275.100006103515"/>
    <n v="1884200"/>
    <n v="275.100006103515"/>
    <x v="1"/>
    <x v="1"/>
  </r>
  <r>
    <x v="151"/>
    <n v="270"/>
    <n v="263.52999877929602"/>
    <n v="269.67001342773398"/>
    <n v="265.739990234375"/>
    <n v="5226700"/>
    <n v="265.739990234375"/>
    <x v="1"/>
    <x v="1"/>
  </r>
  <r>
    <x v="152"/>
    <n v="267.260009765625"/>
    <n v="260.04998779296801"/>
    <n v="264.98001098632801"/>
    <n v="261.82000732421801"/>
    <n v="4865900"/>
    <n v="261.82000732421801"/>
    <x v="1"/>
    <x v="1"/>
  </r>
  <r>
    <x v="153"/>
    <n v="261.489990234375"/>
    <n v="257.11999511718699"/>
    <n v="259.29998779296801"/>
    <n v="257.89001464843699"/>
    <n v="2720200"/>
    <n v="257.89001464843699"/>
    <x v="1"/>
    <x v="1"/>
  </r>
  <r>
    <x v="154"/>
    <n v="259.5"/>
    <n v="252.61999511718699"/>
    <n v="258.39999389648398"/>
    <n v="256.41000366210898"/>
    <n v="3738500"/>
    <n v="256.41000366210898"/>
    <x v="1"/>
    <x v="1"/>
  </r>
  <r>
    <x v="155"/>
    <n v="259.760009765625"/>
    <n v="254.55000305175699"/>
    <n v="258.04998779296801"/>
    <n v="257.27999877929602"/>
    <n v="2738900"/>
    <n v="257.27999877929602"/>
    <x v="1"/>
    <x v="1"/>
  </r>
  <r>
    <x v="156"/>
    <n v="257"/>
    <n v="252.67999267578099"/>
    <n v="256.10998535156199"/>
    <n v="253.38999938964801"/>
    <n v="2806400"/>
    <n v="253.38999938964801"/>
    <x v="1"/>
    <x v="1"/>
  </r>
  <r>
    <x v="157"/>
    <n v="257.76998901367102"/>
    <n v="252.07000732421801"/>
    <n v="254.55000305175699"/>
    <n v="257.75"/>
    <n v="3124600"/>
    <n v="257.75"/>
    <x v="1"/>
    <x v="1"/>
  </r>
  <r>
    <x v="158"/>
    <n v="259.42999267578102"/>
    <n v="254.5"/>
    <n v="258.579986572265"/>
    <n v="256.01998901367102"/>
    <n v="2513900"/>
    <n v="256.01998901367102"/>
    <x v="1"/>
    <x v="1"/>
  </r>
  <r>
    <x v="159"/>
    <n v="261.48001098632801"/>
    <n v="256.27999877929602"/>
    <n v="257.04998779296801"/>
    <n v="260.30999755859301"/>
    <n v="2421000"/>
    <n v="260.30999755859301"/>
    <x v="1"/>
    <x v="1"/>
  </r>
  <r>
    <x v="160"/>
    <n v="265.92999267578102"/>
    <n v="257.89999389648398"/>
    <n v="258.75"/>
    <n v="265.29998779296801"/>
    <n v="2874900"/>
    <n v="265.29998779296801"/>
    <x v="1"/>
    <x v="1"/>
  </r>
  <r>
    <x v="161"/>
    <n v="267.38000488281199"/>
    <n v="264.05999755859301"/>
    <n v="265.82000732421801"/>
    <n v="266.489990234375"/>
    <n v="2473700"/>
    <n v="266.489990234375"/>
    <x v="1"/>
    <x v="1"/>
  </r>
  <r>
    <x v="162"/>
    <n v="267.39999389648398"/>
    <n v="261.010009765625"/>
    <n v="266.98001098632801"/>
    <n v="261.60998535156199"/>
    <n v="2524800"/>
    <n v="261.60998535156199"/>
    <x v="1"/>
    <x v="1"/>
  </r>
  <r>
    <x v="163"/>
    <n v="265.89001464843699"/>
    <n v="260.54998779296801"/>
    <n v="262.39999389648398"/>
    <n v="263.32000732421801"/>
    <n v="2631100"/>
    <n v="263.32000732421801"/>
    <x v="1"/>
    <x v="1"/>
  </r>
  <r>
    <x v="164"/>
    <n v="263.67001342773398"/>
    <n v="257.75"/>
    <n v="262.11999511718699"/>
    <n v="259.02999877929602"/>
    <n v="2413800"/>
    <n v="259.02999877929602"/>
    <x v="1"/>
    <x v="1"/>
  </r>
  <r>
    <x v="165"/>
    <n v="260.41000366210898"/>
    <n v="256.11999511718699"/>
    <n v="259.23001098632801"/>
    <n v="259.079986572265"/>
    <n v="1964400"/>
    <n v="259.079986572265"/>
    <x v="1"/>
    <x v="1"/>
  </r>
  <r>
    <x v="166"/>
    <n v="256.17999267578102"/>
    <n v="253.669998168945"/>
    <n v="255.72000122070301"/>
    <n v="255.47999572753901"/>
    <n v="2557400"/>
    <n v="255.47999572753901"/>
    <x v="1"/>
    <x v="1"/>
  </r>
  <r>
    <x v="167"/>
    <n v="259.67999267578102"/>
    <n v="255.63000488281199"/>
    <n v="255.919998168945"/>
    <n v="258.95001220703102"/>
    <n v="2295600"/>
    <n v="258.95001220703102"/>
    <x v="1"/>
    <x v="1"/>
  </r>
  <r>
    <x v="168"/>
    <n v="262.60998535156199"/>
    <n v="257"/>
    <n v="258.850006103515"/>
    <n v="261.14001464843699"/>
    <n v="2156600"/>
    <n v="261.14001464843699"/>
    <x v="1"/>
    <x v="1"/>
  </r>
  <r>
    <x v="169"/>
    <n v="265.98001098632801"/>
    <n v="259.32000732421801"/>
    <n v="261.77999877929602"/>
    <n v="264.76998901367102"/>
    <n v="2322500"/>
    <n v="264.76998901367102"/>
    <x v="1"/>
    <x v="1"/>
  </r>
  <r>
    <x v="170"/>
    <n v="270.97000122070301"/>
    <n v="264.739990234375"/>
    <n v="264.739990234375"/>
    <n v="269.850006103515"/>
    <n v="3090500"/>
    <n v="269.850006103515"/>
    <x v="1"/>
    <x v="1"/>
  </r>
  <r>
    <x v="171"/>
    <n v="273.26998901367102"/>
    <n v="267.01998901367102"/>
    <n v="270.11999511718699"/>
    <n v="272.86999511718699"/>
    <n v="2866300"/>
    <n v="272.86999511718699"/>
    <x v="1"/>
    <x v="1"/>
  </r>
  <r>
    <x v="172"/>
    <n v="275.11999511718699"/>
    <n v="267.100006103515"/>
    <n v="271.079986572265"/>
    <n v="267.72000122070301"/>
    <n v="3326000"/>
    <n v="267.72000122070301"/>
    <x v="1"/>
    <x v="1"/>
  </r>
  <r>
    <x v="173"/>
    <n v="272.79998779296801"/>
    <n v="268.05999755859301"/>
    <n v="269.30999755859301"/>
    <n v="272.33999633789"/>
    <n v="2137200"/>
    <n v="272.33999633789"/>
    <x v="1"/>
    <x v="1"/>
  </r>
  <r>
    <x v="174"/>
    <n v="270.850006103515"/>
    <n v="264.25"/>
    <n v="270.79998779296801"/>
    <n v="267.39999389648398"/>
    <n v="3135100"/>
    <n v="267.39999389648398"/>
    <x v="1"/>
    <x v="1"/>
  </r>
  <r>
    <x v="175"/>
    <n v="266.989990234375"/>
    <n v="256.600006103515"/>
    <n v="266.80999755859301"/>
    <n v="259.42001342773398"/>
    <n v="3137600"/>
    <n v="259.42001342773398"/>
    <x v="1"/>
    <x v="1"/>
  </r>
  <r>
    <x v="176"/>
    <n v="262.88000488281199"/>
    <n v="257.5"/>
    <n v="258.16000366210898"/>
    <n v="260.32000732421801"/>
    <n v="2602500"/>
    <n v="260.32000732421801"/>
    <x v="1"/>
    <x v="1"/>
  </r>
  <r>
    <x v="177"/>
    <n v="264.600006103515"/>
    <n v="258.02999877929602"/>
    <n v="259.350006103515"/>
    <n v="263.54998779296801"/>
    <n v="2119100"/>
    <n v="263.54998779296801"/>
    <x v="1"/>
    <x v="1"/>
  </r>
  <r>
    <x v="178"/>
    <n v="269.86999511718699"/>
    <n v="264.5"/>
    <n v="264.5"/>
    <n v="268.89999389648398"/>
    <n v="2270600"/>
    <n v="268.89999389648398"/>
    <x v="1"/>
    <x v="1"/>
  </r>
  <r>
    <x v="179"/>
    <n v="271.47000122070301"/>
    <n v="266.80999755859301"/>
    <n v="269.5"/>
    <n v="268.77999877929602"/>
    <n v="1852800"/>
    <n v="268.77999877929602"/>
    <x v="1"/>
    <x v="1"/>
  </r>
  <r>
    <x v="180"/>
    <n v="275.79998779296801"/>
    <n v="270.5"/>
    <n v="271.52999877929602"/>
    <n v="274.70001220703102"/>
    <n v="6116500"/>
    <n v="274.70001220703102"/>
    <x v="1"/>
    <x v="1"/>
  </r>
  <r>
    <x v="181"/>
    <n v="272.01998901367102"/>
    <n v="252.80999755859301"/>
    <n v="269.97000122070301"/>
    <n v="254.80999755859301"/>
    <n v="14030000"/>
    <n v="254.80999755859301"/>
    <x v="1"/>
    <x v="1"/>
  </r>
  <r>
    <x v="182"/>
    <n v="257.010009765625"/>
    <n v="249.14999389648401"/>
    <n v="254.89999389648401"/>
    <n v="249.74000549316401"/>
    <n v="7117000"/>
    <n v="249.74000549316401"/>
    <x v="1"/>
    <x v="1"/>
  </r>
  <r>
    <x v="183"/>
    <n v="254.67999267578099"/>
    <n v="248.55999755859301"/>
    <n v="249.36999511718699"/>
    <n v="253.80999755859301"/>
    <n v="4248800"/>
    <n v="253.80999755859301"/>
    <x v="1"/>
    <x v="1"/>
  </r>
  <r>
    <x v="184"/>
    <n v="254.19999694824199"/>
    <n v="245.75"/>
    <n v="253.89999389648401"/>
    <n v="248.22999572753901"/>
    <n v="4391400"/>
    <n v="248.22999572753901"/>
    <x v="1"/>
    <x v="1"/>
  </r>
  <r>
    <x v="185"/>
    <n v="252.92999267578099"/>
    <n v="245.77999877929599"/>
    <n v="248.94000244140599"/>
    <n v="252.55000305175699"/>
    <n v="3936200"/>
    <n v="252.55000305175699"/>
    <x v="1"/>
    <x v="1"/>
  </r>
  <r>
    <x v="186"/>
    <n v="259.25"/>
    <n v="254.69999694824199"/>
    <n v="256.14001464843699"/>
    <n v="258.04998779296801"/>
    <n v="3514000"/>
    <n v="258.04998779296801"/>
    <x v="1"/>
    <x v="1"/>
  </r>
  <r>
    <x v="187"/>
    <n v="259.5"/>
    <n v="253.419998168945"/>
    <n v="258.08999633789"/>
    <n v="255.72000122070301"/>
    <n v="2347800"/>
    <n v="255.72000122070301"/>
    <x v="1"/>
    <x v="1"/>
  </r>
  <r>
    <x v="188"/>
    <n v="259.739990234375"/>
    <n v="252.91000366210901"/>
    <n v="256.30999755859301"/>
    <n v="257.73001098632801"/>
    <n v="3133700"/>
    <n v="257.73001098632801"/>
    <x v="1"/>
    <x v="1"/>
  </r>
  <r>
    <x v="189"/>
    <n v="260.29998779296801"/>
    <n v="255.33000183105401"/>
    <n v="256.86999511718699"/>
    <n v="258.67999267578102"/>
    <n v="2677000"/>
    <n v="258.67999267578102"/>
    <x v="1"/>
    <x v="1"/>
  </r>
  <r>
    <x v="190"/>
    <n v="263.54998779296801"/>
    <n v="256.88000488281199"/>
    <n v="258.73001098632801"/>
    <n v="260.16000366210898"/>
    <n v="2769300"/>
    <n v="260.16000366210898"/>
    <x v="1"/>
    <x v="1"/>
  </r>
  <r>
    <x v="191"/>
    <n v="263.64999389648398"/>
    <n v="260.20999145507801"/>
    <n v="260.88000488281199"/>
    <n v="263.63000488281199"/>
    <n v="3145300"/>
    <n v="263.63000488281199"/>
    <x v="1"/>
    <x v="1"/>
  </r>
  <r>
    <x v="192"/>
    <n v="265.88000488281199"/>
    <n v="262"/>
    <n v="262.76998901367102"/>
    <n v="264.510009765625"/>
    <n v="2149500"/>
    <n v="264.510009765625"/>
    <x v="1"/>
    <x v="1"/>
  </r>
  <r>
    <x v="193"/>
    <n v="269.39999389648398"/>
    <n v="264.02999877929602"/>
    <n v="264.5"/>
    <n v="268.329986572265"/>
    <n v="2700000"/>
    <n v="268.329986572265"/>
    <x v="1"/>
    <x v="1"/>
  </r>
  <r>
    <x v="194"/>
    <n v="269.04998779296801"/>
    <n v="264.55999755859301"/>
    <n v="267.07000732421801"/>
    <n v="266.55999755859301"/>
    <n v="2720500"/>
    <n v="266.55999755859301"/>
    <x v="1"/>
    <x v="1"/>
  </r>
  <r>
    <x v="195"/>
    <n v="268.42999267578102"/>
    <n v="263.850006103515"/>
    <n v="265.95999145507801"/>
    <n v="264.11999511718699"/>
    <n v="1643500"/>
    <n v="264.11999511718699"/>
    <x v="1"/>
    <x v="1"/>
  </r>
  <r>
    <x v="196"/>
    <n v="269.98001098632801"/>
    <n v="265"/>
    <n v="265.829986572265"/>
    <n v="269.89999389648398"/>
    <n v="2527300"/>
    <n v="269.89999389648398"/>
    <x v="1"/>
    <x v="1"/>
  </r>
  <r>
    <x v="197"/>
    <n v="271.79000854492102"/>
    <n v="266.5"/>
    <n v="269"/>
    <n v="267.63000488281199"/>
    <n v="2209000"/>
    <n v="267.63000488281199"/>
    <x v="1"/>
    <x v="1"/>
  </r>
  <r>
    <x v="198"/>
    <n v="270.76998901367102"/>
    <n v="267.66000366210898"/>
    <n v="268.739990234375"/>
    <n v="268.85998535156199"/>
    <n v="1741200"/>
    <n v="268.85998535156199"/>
    <x v="1"/>
    <x v="1"/>
  </r>
  <r>
    <x v="199"/>
    <n v="267.58999633789"/>
    <n v="260.79998779296801"/>
    <n v="267.39001464843699"/>
    <n v="262.95999145507801"/>
    <n v="3332000"/>
    <n v="262.95999145507801"/>
    <x v="1"/>
    <x v="1"/>
  </r>
  <r>
    <x v="200"/>
    <n v="263.17001342773398"/>
    <n v="259.58999633789"/>
    <n v="260.489990234375"/>
    <n v="261.79998779296801"/>
    <n v="2000300"/>
    <n v="261.79998779296801"/>
    <x v="1"/>
    <x v="1"/>
  </r>
  <r>
    <x v="201"/>
    <n v="261.92999267578102"/>
    <n v="258.33999633789"/>
    <n v="259.850006103515"/>
    <n v="261.739990234375"/>
    <n v="1696300"/>
    <n v="261.739990234375"/>
    <x v="1"/>
    <x v="1"/>
  </r>
  <r>
    <x v="202"/>
    <n v="271.100006103515"/>
    <n v="266"/>
    <n v="266.48001098632801"/>
    <n v="267.29000854492102"/>
    <n v="3471000"/>
    <n v="267.29000854492102"/>
    <x v="1"/>
    <x v="1"/>
  </r>
  <r>
    <x v="203"/>
    <n v="268.25"/>
    <n v="264.83999633789"/>
    <n v="265.45999145507801"/>
    <n v="265.52999877929602"/>
    <n v="1903400"/>
    <n v="265.52999877929602"/>
    <x v="1"/>
    <x v="1"/>
  </r>
  <r>
    <x v="204"/>
    <n v="268.57000732421801"/>
    <n v="265.60998535156199"/>
    <n v="265.70999145507801"/>
    <n v="266.829986572265"/>
    <n v="1667500"/>
    <n v="266.829986572265"/>
    <x v="1"/>
    <x v="1"/>
  </r>
  <r>
    <x v="205"/>
    <n v="271.91000366210898"/>
    <n v="265.94000244140602"/>
    <n v="266"/>
    <n v="269.20001220703102"/>
    <n v="3374300"/>
    <n v="269.20001220703102"/>
    <x v="1"/>
    <x v="1"/>
  </r>
  <r>
    <x v="206"/>
    <n v="269.10998535156199"/>
    <n v="262.95001220703102"/>
    <n v="268.95999145507801"/>
    <n v="266.88000488281199"/>
    <n v="2543900"/>
    <n v="266.88000488281199"/>
    <x v="1"/>
    <x v="1"/>
  </r>
  <r>
    <x v="207"/>
    <n v="268.88000488281199"/>
    <n v="263.01998901367102"/>
    <n v="267"/>
    <n v="265.70001220703102"/>
    <n v="2088600"/>
    <n v="265.70001220703102"/>
    <x v="1"/>
    <x v="1"/>
  </r>
  <r>
    <x v="208"/>
    <n v="271.66000366210898"/>
    <n v="265.01998901367102"/>
    <n v="265.80999755859301"/>
    <n v="267.17001342773398"/>
    <n v="3512300"/>
    <n v="267.17001342773398"/>
    <x v="1"/>
    <x v="1"/>
  </r>
  <r>
    <x v="209"/>
    <n v="270.5"/>
    <n v="264.20999145507801"/>
    <n v="267.75"/>
    <n v="267.829986572265"/>
    <n v="2476300"/>
    <n v="267.829986572265"/>
    <x v="1"/>
    <x v="1"/>
  </r>
  <r>
    <x v="210"/>
    <n v="280.100006103515"/>
    <n v="269.13000488281199"/>
    <n v="269.739990234375"/>
    <n v="276.86999511718699"/>
    <n v="4632600"/>
    <n v="276.86999511718699"/>
    <x v="1"/>
    <x v="1"/>
  </r>
  <r>
    <x v="211"/>
    <n v="282.47000122070301"/>
    <n v="275.239990234375"/>
    <n v="276.67999267578102"/>
    <n v="281.07000732421801"/>
    <n v="3086500"/>
    <n v="281.07000732421801"/>
    <x v="1"/>
    <x v="1"/>
  </r>
  <r>
    <x v="212"/>
    <n v="278.41000366210898"/>
    <n v="274.239990234375"/>
    <n v="276"/>
    <n v="274.77999877929602"/>
    <n v="3097800"/>
    <n v="274.77999877929602"/>
    <x v="1"/>
    <x v="1"/>
  </r>
  <r>
    <x v="213"/>
    <n v="276.79998779296801"/>
    <n v="270.45001220703102"/>
    <n v="276.600006103515"/>
    <n v="271.67001342773398"/>
    <n v="2238900"/>
    <n v="271.67001342773398"/>
    <x v="1"/>
    <x v="1"/>
  </r>
  <r>
    <x v="214"/>
    <n v="276.79998779296801"/>
    <n v="270.29000854492102"/>
    <n v="271.5"/>
    <n v="275.79000854492102"/>
    <n v="2649800"/>
    <n v="275.79000854492102"/>
    <x v="1"/>
    <x v="1"/>
  </r>
  <r>
    <x v="215"/>
    <n v="277.07000732421801"/>
    <n v="273.44000244140602"/>
    <n v="275"/>
    <n v="273.989990234375"/>
    <n v="2150800"/>
    <n v="273.989990234375"/>
    <x v="1"/>
    <x v="1"/>
  </r>
  <r>
    <x v="216"/>
    <n v="280.20001220703102"/>
    <n v="275.64999389648398"/>
    <n v="276.350006103515"/>
    <n v="278.05999755859301"/>
    <n v="2884000"/>
    <n v="278.05999755859301"/>
    <x v="1"/>
    <x v="1"/>
  </r>
  <r>
    <x v="217"/>
    <n v="282.91000366210898"/>
    <n v="278.10998535156199"/>
    <n v="279.079986572265"/>
    <n v="281.760009765625"/>
    <n v="2146100"/>
    <n v="281.760009765625"/>
    <x v="1"/>
    <x v="1"/>
  </r>
  <r>
    <x v="218"/>
    <n v="283.33999633789"/>
    <n v="277.86999511718699"/>
    <n v="281.260009765625"/>
    <n v="278.16000366210898"/>
    <n v="2827500"/>
    <n v="278.16000366210898"/>
    <x v="1"/>
    <x v="1"/>
  </r>
  <r>
    <x v="219"/>
    <n v="278.600006103515"/>
    <n v="272.39001464843699"/>
    <n v="275.14001464843699"/>
    <n v="273.44000244140602"/>
    <n v="2984000"/>
    <n v="273.44000244140602"/>
    <x v="1"/>
    <x v="1"/>
  </r>
  <r>
    <x v="220"/>
    <n v="275.83999633789"/>
    <n v="269.79000854492102"/>
    <n v="274.57000732421801"/>
    <n v="273.35998535156199"/>
    <n v="4201000"/>
    <n v="273.35998535156199"/>
    <x v="1"/>
    <x v="1"/>
  </r>
  <r>
    <x v="221"/>
    <n v="273.16000366210898"/>
    <n v="265"/>
    <n v="271.29000854492102"/>
    <n v="270.60998535156199"/>
    <n v="3863800"/>
    <n v="270.60998535156199"/>
    <x v="1"/>
    <x v="1"/>
  </r>
  <r>
    <x v="222"/>
    <n v="273.47000122070301"/>
    <n v="269"/>
    <n v="272.29998779296801"/>
    <n v="272.08999633789"/>
    <n v="2449600"/>
    <n v="272.08999633789"/>
    <x v="1"/>
    <x v="1"/>
  </r>
  <r>
    <x v="223"/>
    <n v="277.98001098632801"/>
    <n v="273.5"/>
    <n v="273.98001098632801"/>
    <n v="277.57000732421801"/>
    <n v="3029500"/>
    <n v="277.57000732421801"/>
    <x v="1"/>
    <x v="1"/>
  </r>
  <r>
    <x v="224"/>
    <n v="280.20001220703102"/>
    <n v="274.54000854492102"/>
    <n v="279.17999267578102"/>
    <n v="277.54998779296801"/>
    <n v="2519500"/>
    <n v="277.54998779296801"/>
    <x v="1"/>
    <x v="1"/>
  </r>
  <r>
    <x v="225"/>
    <n v="279.829986572265"/>
    <n v="276.19000244140602"/>
    <n v="276.19000244140602"/>
    <n v="277.69000244140602"/>
    <n v="3193300"/>
    <n v="277.69000244140602"/>
    <x v="1"/>
    <x v="1"/>
  </r>
  <r>
    <x v="226"/>
    <n v="283.29000854492102"/>
    <n v="277.16000366210898"/>
    <n v="279"/>
    <n v="282.100006103515"/>
    <n v="2888200"/>
    <n v="282.100006103515"/>
    <x v="1"/>
    <x v="1"/>
  </r>
  <r>
    <x v="227"/>
    <n v="286.579986572265"/>
    <n v="280.58999633789"/>
    <n v="281.04000854492102"/>
    <n v="283.73001098632801"/>
    <n v="3238200"/>
    <n v="283.73001098632801"/>
    <x v="1"/>
    <x v="1"/>
  </r>
  <r>
    <x v="228"/>
    <n v="285.39999389648398"/>
    <n v="282"/>
    <n v="282"/>
    <n v="284.02999877929602"/>
    <n v="1373000"/>
    <n v="284.02999877929602"/>
    <x v="1"/>
    <x v="1"/>
  </r>
  <r>
    <x v="229"/>
    <n v="286.38000488281199"/>
    <n v="282.07000732421801"/>
    <n v="285"/>
    <n v="285.88000488281199"/>
    <n v="1985400"/>
    <n v="285.88000488281199"/>
    <x v="1"/>
    <x v="1"/>
  </r>
  <r>
    <x v="230"/>
    <n v="291.67001342773398"/>
    <n v="286.14001464843699"/>
    <n v="286.42001342773398"/>
    <n v="290.58999633789"/>
    <n v="3046700"/>
    <n v="290.58999633789"/>
    <x v="1"/>
    <x v="1"/>
  </r>
  <r>
    <x v="231"/>
    <n v="292.57000732421801"/>
    <n v="288.010009765625"/>
    <n v="291"/>
    <n v="291.52999877929602"/>
    <n v="2775600"/>
    <n v="291.52999877929602"/>
    <x v="1"/>
    <x v="1"/>
  </r>
  <r>
    <x v="232"/>
    <n v="293.33999633789"/>
    <n v="289.39999389648398"/>
    <n v="291.41000366210898"/>
    <n v="292.329986572265"/>
    <n v="1810200"/>
    <n v="292.329986572265"/>
    <x v="1"/>
    <x v="1"/>
  </r>
  <r>
    <x v="233"/>
    <n v="300.69000244140602"/>
    <n v="292.100006103515"/>
    <n v="294.989990234375"/>
    <n v="299.66000366210898"/>
    <n v="4007300"/>
    <n v="299.66000366210898"/>
    <x v="1"/>
    <x v="1"/>
  </r>
  <r>
    <x v="234"/>
    <n v="307.54998779296801"/>
    <n v="298.5"/>
    <n v="298.69000244140602"/>
    <n v="307.54998779296801"/>
    <n v="4539300"/>
    <n v="307.54998779296801"/>
    <x v="1"/>
    <x v="1"/>
  </r>
  <r>
    <x v="235"/>
    <n v="307.989990234375"/>
    <n v="304.350006103515"/>
    <n v="307.26998901367102"/>
    <n v="306.57000732421801"/>
    <n v="2245600"/>
    <n v="306.57000732421801"/>
    <x v="1"/>
    <x v="1"/>
  </r>
  <r>
    <x v="236"/>
    <n v="309.39001464843699"/>
    <n v="305.510009765625"/>
    <n v="307.29998779296801"/>
    <n v="306.86999511718699"/>
    <n v="2660200"/>
    <n v="306.86999511718699"/>
    <x v="1"/>
    <x v="1"/>
  </r>
  <r>
    <x v="237"/>
    <n v="308.79998779296801"/>
    <n v="305.69000244140602"/>
    <n v="306.97000122070301"/>
    <n v="308.69000244140602"/>
    <n v="2029700"/>
    <n v="308.69000244140602"/>
    <x v="1"/>
    <x v="1"/>
  </r>
  <r>
    <x v="238"/>
    <n v="306.33999633789"/>
    <n v="301.86999511718699"/>
    <n v="306.26998901367102"/>
    <n v="304.10998535156199"/>
    <n v="3063800"/>
    <n v="304.10998535156199"/>
    <x v="1"/>
    <x v="1"/>
  </r>
  <r>
    <x v="239"/>
    <n v="305.79000854492102"/>
    <n v="301.91000366210898"/>
    <n v="304.39001464843699"/>
    <n v="305.23001098632801"/>
    <n v="2973100"/>
    <n v="305.23001098632801"/>
    <x v="1"/>
    <x v="1"/>
  </r>
  <r>
    <x v="240"/>
    <n v="309.25"/>
    <n v="302"/>
    <n v="309.25"/>
    <n v="303.48001098632801"/>
    <n v="2520700"/>
    <n v="303.48001098632801"/>
    <x v="1"/>
    <x v="1"/>
  </r>
  <r>
    <x v="241"/>
    <n v="305.05999755859301"/>
    <n v="300.55999755859301"/>
    <n v="303.16000366210898"/>
    <n v="301.05999755859301"/>
    <n v="1999600"/>
    <n v="301.05999755859301"/>
    <x v="1"/>
    <x v="1"/>
  </r>
  <r>
    <x v="242"/>
    <n v="303.83999633789"/>
    <n v="298.04000854492102"/>
    <n v="303.01998901367102"/>
    <n v="298.94000244140602"/>
    <n v="2000500"/>
    <n v="298.94000244140602"/>
    <x v="1"/>
    <x v="1"/>
  </r>
  <r>
    <x v="243"/>
    <n v="304.5"/>
    <n v="296.75"/>
    <n v="299"/>
    <n v="303.39999389648398"/>
    <n v="5405800"/>
    <n v="303.39999389648398"/>
    <x v="1"/>
    <x v="1"/>
  </r>
  <r>
    <x v="244"/>
    <n v="313.61999511718699"/>
    <n v="295.54998779296801"/>
    <n v="299.54998779296801"/>
    <n v="312.010009765625"/>
    <n v="8817500"/>
    <n v="312.010009765625"/>
    <x v="1"/>
    <x v="1"/>
  </r>
  <r>
    <x v="245"/>
    <n v="313"/>
    <n v="305.89999389648398"/>
    <n v="311.07000732421801"/>
    <n v="306.100006103515"/>
    <n v="3211800"/>
    <n v="306.100006103515"/>
    <x v="1"/>
    <x v="1"/>
  </r>
  <r>
    <x v="246"/>
    <n v="309.77999877929602"/>
    <n v="301.57000732421801"/>
    <n v="307.72000122070301"/>
    <n v="302.41000366210898"/>
    <n v="3053400"/>
    <n v="302.41000366210898"/>
    <x v="1"/>
    <x v="1"/>
  </r>
  <r>
    <x v="247"/>
    <n v="305.14999389648398"/>
    <n v="301"/>
    <n v="303.91000366210898"/>
    <n v="301.22000122070301"/>
    <n v="1891300"/>
    <n v="301.22000122070301"/>
    <x v="1"/>
    <x v="1"/>
  </r>
  <r>
    <x v="248"/>
    <n v="306.20999145507801"/>
    <n v="298.89999389648398"/>
    <n v="303.079986572265"/>
    <n v="305.57000732421801"/>
    <n v="2971700"/>
    <n v="305.57000732421801"/>
    <x v="1"/>
    <x v="1"/>
  </r>
  <r>
    <x v="249"/>
    <n v="305.329986572265"/>
    <n v="301.5"/>
    <n v="304.63000488281199"/>
    <n v="304.20999145507801"/>
    <n v="2502600"/>
    <n v="304.20999145507801"/>
    <x v="1"/>
    <x v="1"/>
  </r>
  <r>
    <x v="250"/>
    <n v="303.61999511718699"/>
    <n v="298.29998779296801"/>
    <n v="303.39999389648398"/>
    <n v="300.989990234375"/>
    <n v="2233200"/>
    <n v="300.989990234375"/>
    <x v="1"/>
    <x v="1"/>
  </r>
  <r>
    <x v="251"/>
    <n v="301.35998535156199"/>
    <n v="297.51998901367102"/>
    <n v="300.510009765625"/>
    <n v="300.75"/>
    <n v="1849000"/>
    <n v="300.75"/>
    <x v="1"/>
    <x v="1"/>
  </r>
  <r>
    <x v="252"/>
    <n v="300.989990234375"/>
    <n v="296.14999389648398"/>
    <n v="300.14999389648398"/>
    <n v="296.91000366210898"/>
    <n v="1961000"/>
    <n v="296.91000366210898"/>
    <x v="1"/>
    <x v="1"/>
  </r>
  <r>
    <x v="253"/>
    <n v="298.51998901367102"/>
    <n v="292.54998779296801"/>
    <n v="298.51998901367102"/>
    <n v="295.739990234375"/>
    <n v="2343400"/>
    <n v="295.739990234375"/>
    <x v="1"/>
    <x v="1"/>
  </r>
  <r>
    <x v="254"/>
    <n v="299.26998901367102"/>
    <n v="294.29998779296801"/>
    <n v="295.67999267578102"/>
    <n v="297.260009765625"/>
    <n v="1950300"/>
    <n v="297.260009765625"/>
    <x v="1"/>
    <x v="1"/>
  </r>
  <r>
    <x v="255"/>
    <n v="299.079986572265"/>
    <n v="295.260009765625"/>
    <n v="295.79000854492102"/>
    <n v="296.69000244140602"/>
    <n v="1504500"/>
    <n v="296.69000244140602"/>
    <x v="1"/>
    <x v="1"/>
  </r>
  <r>
    <x v="256"/>
    <n v="296.36999511718699"/>
    <n v="290.67001342773398"/>
    <n v="295.88000488281199"/>
    <n v="293.97000122070301"/>
    <n v="2349900"/>
    <n v="293.97000122070301"/>
    <x v="1"/>
    <x v="1"/>
  </r>
  <r>
    <x v="257"/>
    <n v="294.29000854492102"/>
    <n v="290.54000854492102"/>
    <n v="294.29000854492102"/>
    <n v="291.33999633789"/>
    <n v="1415000"/>
    <n v="291.33999633789"/>
    <x v="1"/>
    <x v="1"/>
  </r>
  <r>
    <x v="258"/>
    <n v="289.29998779296801"/>
    <n v="285.14999389648398"/>
    <n v="288.79000854492102"/>
    <n v="286.47000122070301"/>
    <n v="2261400"/>
    <n v="286.47000122070301"/>
    <x v="1"/>
    <x v="1"/>
  </r>
  <r>
    <x v="259"/>
    <n v="288.329986572265"/>
    <n v="284.5"/>
    <n v="286.54998779296801"/>
    <n v="284.82000732421801"/>
    <n v="2422500"/>
    <n v="284.82000732421801"/>
    <x v="1"/>
    <x v="1"/>
  </r>
  <r>
    <x v="260"/>
    <n v="289.55999755859301"/>
    <n v="283.48001098632801"/>
    <n v="285.19000244140602"/>
    <n v="285.57000732421801"/>
    <n v="2477400"/>
    <n v="285.57000732421801"/>
    <x v="1"/>
    <x v="1"/>
  </r>
  <r>
    <x v="261"/>
    <n v="289.510009765625"/>
    <n v="285.739990234375"/>
    <n v="285.88000488281199"/>
    <n v="287.08999633789"/>
    <n v="1586300"/>
    <n v="287.08999633789"/>
    <x v="1"/>
    <x v="1"/>
  </r>
  <r>
    <x v="262"/>
    <n v="288.5"/>
    <n v="283.829986572265"/>
    <n v="285.08999633789"/>
    <n v="284.57000732421801"/>
    <n v="1815300"/>
    <n v="284.57000732421801"/>
    <x v="1"/>
    <x v="1"/>
  </r>
  <r>
    <x v="263"/>
    <n v="289.86999511718699"/>
    <n v="284.79998779296801"/>
    <n v="284.79998779296801"/>
    <n v="289.73001098632801"/>
    <n v="1422600"/>
    <n v="289.73001098632801"/>
    <x v="1"/>
    <x v="1"/>
  </r>
  <r>
    <x v="264"/>
    <n v="291.5"/>
    <n v="287.89999389648398"/>
    <n v="291.20999145507801"/>
    <n v="290.010009765625"/>
    <n v="1961900"/>
    <n v="290.010009765625"/>
    <x v="1"/>
    <x v="1"/>
  </r>
  <r>
    <x v="265"/>
    <n v="291.04998779296801"/>
    <n v="285.61999511718699"/>
    <n v="290.42999267578102"/>
    <n v="286.20999145507801"/>
    <n v="1711700"/>
    <n v="286.20999145507801"/>
    <x v="1"/>
    <x v="1"/>
  </r>
  <r>
    <x v="266"/>
    <n v="285.27999877929602"/>
    <n v="279.739990234375"/>
    <n v="283.86999511718699"/>
    <n v="280.92999267578102"/>
    <n v="2476000"/>
    <n v="280.92999267578102"/>
    <x v="1"/>
    <x v="1"/>
  </r>
  <r>
    <x v="267"/>
    <n v="283"/>
    <n v="279.329986572265"/>
    <n v="280.35998535156199"/>
    <n v="281.579986572265"/>
    <n v="1457100"/>
    <n v="281.579986572265"/>
    <x v="1"/>
    <x v="1"/>
  </r>
  <r>
    <x v="268"/>
    <n v="285.98001098632801"/>
    <n v="280"/>
    <n v="281.45001220703102"/>
    <n v="283.98001098632801"/>
    <n v="1566400"/>
    <n v="283.98001098632801"/>
    <x v="1"/>
    <x v="1"/>
  </r>
  <r>
    <x v="269"/>
    <n v="284.86999511718699"/>
    <n v="280"/>
    <n v="284.58999633789"/>
    <n v="280.98001098632801"/>
    <n v="1534700"/>
    <n v="280.98001098632801"/>
    <x v="1"/>
    <x v="1"/>
  </r>
  <r>
    <x v="270"/>
    <n v="291.39001464843699"/>
    <n v="284.17001342773398"/>
    <n v="284.73001098632801"/>
    <n v="288.79998779296801"/>
    <n v="2897600"/>
    <n v="288.79998779296801"/>
    <x v="1"/>
    <x v="1"/>
  </r>
  <r>
    <x v="271"/>
    <n v="295.23001098632801"/>
    <n v="287.579986572265"/>
    <n v="288.329986572265"/>
    <n v="293.64001464843699"/>
    <n v="2438600"/>
    <n v="293.64001464843699"/>
    <x v="1"/>
    <x v="1"/>
  </r>
  <r>
    <x v="272"/>
    <n v="297"/>
    <n v="292.70999145507801"/>
    <n v="293.63000488281199"/>
    <n v="294.100006103515"/>
    <n v="1816600"/>
    <n v="294.100006103515"/>
    <x v="1"/>
    <x v="1"/>
  </r>
  <r>
    <x v="273"/>
    <n v="298.88000488281199"/>
    <n v="290.79998779296801"/>
    <n v="295.329986572265"/>
    <n v="295.85998535156199"/>
    <n v="2292000"/>
    <n v="295.85998535156199"/>
    <x v="1"/>
    <x v="1"/>
  </r>
  <r>
    <x v="274"/>
    <n v="299.95999145507801"/>
    <n v="296.600006103515"/>
    <n v="297.22000122070301"/>
    <n v="299.70999145507801"/>
    <n v="1643600"/>
    <n v="299.70999145507801"/>
    <x v="1"/>
    <x v="1"/>
  </r>
  <r>
    <x v="275"/>
    <n v="301"/>
    <n v="297.22000122070301"/>
    <n v="300.54998779296801"/>
    <n v="300.35998535156199"/>
    <n v="1778400"/>
    <n v="300.35998535156199"/>
    <x v="1"/>
    <x v="1"/>
  </r>
  <r>
    <x v="276"/>
    <n v="301.85998535156199"/>
    <n v="297.83999633789"/>
    <n v="298.91000366210898"/>
    <n v="299.64001464843699"/>
    <n v="1742600"/>
    <n v="299.64001464843699"/>
    <x v="1"/>
    <x v="1"/>
  </r>
  <r>
    <x v="277"/>
    <n v="302"/>
    <n v="297.66000366210898"/>
    <n v="299.39001464843699"/>
    <n v="298.85998535156199"/>
    <n v="1606200"/>
    <n v="298.85998535156199"/>
    <x v="1"/>
    <x v="1"/>
  </r>
  <r>
    <x v="278"/>
    <n v="300.22000122070301"/>
    <n v="296.20001220703102"/>
    <n v="300.14001464843699"/>
    <n v="297.92001342773398"/>
    <n v="1350600"/>
    <n v="297.92001342773398"/>
    <x v="1"/>
    <x v="1"/>
  </r>
  <r>
    <x v="279"/>
    <n v="301"/>
    <n v="295.260009765625"/>
    <n v="299.82000732421801"/>
    <n v="296.05999755859301"/>
    <n v="1808400"/>
    <n v="296.05999755859301"/>
    <x v="1"/>
    <x v="1"/>
  </r>
  <r>
    <x v="280"/>
    <n v="304.64999389648398"/>
    <n v="296.010009765625"/>
    <n v="297.63000488281199"/>
    <n v="304.17001342773398"/>
    <n v="2296500"/>
    <n v="304.17001342773398"/>
    <x v="1"/>
    <x v="1"/>
  </r>
  <r>
    <x v="281"/>
    <n v="312.739990234375"/>
    <n v="302.91000366210898"/>
    <n v="304.05999755859301"/>
    <n v="312.02999877929602"/>
    <n v="2946400"/>
    <n v="312.02999877929602"/>
    <x v="1"/>
    <x v="1"/>
  </r>
  <r>
    <x v="282"/>
    <n v="314.54000854492102"/>
    <n v="311.04000854492102"/>
    <n v="313.76998901367102"/>
    <n v="312.05999755859301"/>
    <n v="2350900"/>
    <n v="312.05999755859301"/>
    <x v="1"/>
    <x v="1"/>
  </r>
  <r>
    <x v="283"/>
    <n v="320.57000732421801"/>
    <n v="312.41000366210898"/>
    <n v="312.54000854492102"/>
    <n v="316.33999633789"/>
    <n v="5302300"/>
    <n v="316.33999633789"/>
    <x v="1"/>
    <x v="1"/>
  </r>
  <r>
    <x v="284"/>
    <n v="315.89999389648398"/>
    <n v="308.76998901367102"/>
    <n v="314.010009765625"/>
    <n v="311.489990234375"/>
    <n v="1884900"/>
    <n v="311.489990234375"/>
    <x v="1"/>
    <x v="1"/>
  </r>
  <r>
    <x v="285"/>
    <n v="318.079986572265"/>
    <n v="311.27999877929602"/>
    <n v="312.42999267578102"/>
    <n v="314.13000488281199"/>
    <n v="2033600"/>
    <n v="314.13000488281199"/>
    <x v="1"/>
    <x v="1"/>
  </r>
  <r>
    <x v="286"/>
    <n v="316.70999145507801"/>
    <n v="310.75"/>
    <n v="314.52999877929602"/>
    <n v="312.64999389648398"/>
    <n v="2008600"/>
    <n v="312.64999389648398"/>
    <x v="1"/>
    <x v="1"/>
  </r>
  <r>
    <x v="287"/>
    <n v="319.36999511718699"/>
    <n v="313.260009765625"/>
    <n v="313.89999389648398"/>
    <n v="318.11999511718699"/>
    <n v="1989900"/>
    <n v="318.11999511718699"/>
    <x v="1"/>
    <x v="1"/>
  </r>
  <r>
    <x v="288"/>
    <n v="317.20999145507801"/>
    <n v="313.350006103515"/>
    <n v="316.92001342773398"/>
    <n v="316.010009765625"/>
    <n v="1657500"/>
    <n v="316.010009765625"/>
    <x v="1"/>
    <x v="1"/>
  </r>
  <r>
    <x v="289"/>
    <n v="315.30999755859301"/>
    <n v="311.05999755859301"/>
    <n v="313.41000366210898"/>
    <n v="312.64001464843699"/>
    <n v="1623600"/>
    <n v="312.64001464843699"/>
    <x v="1"/>
    <x v="1"/>
  </r>
  <r>
    <x v="290"/>
    <n v="321"/>
    <n v="313.64999389648398"/>
    <n v="314.22000122070301"/>
    <n v="320.95001220703102"/>
    <n v="2396400"/>
    <n v="320.95001220703102"/>
    <x v="1"/>
    <x v="1"/>
  </r>
  <r>
    <x v="291"/>
    <n v="321.73001098632801"/>
    <n v="317.51998901367102"/>
    <n v="318.04000854492102"/>
    <n v="320.510009765625"/>
    <n v="2217400"/>
    <n v="320.510009765625"/>
    <x v="1"/>
    <x v="1"/>
  </r>
  <r>
    <x v="292"/>
    <n v="322.92001342773398"/>
    <n v="313.01998901367102"/>
    <n v="320.39001464843699"/>
    <n v="314.760009765625"/>
    <n v="2674800"/>
    <n v="314.760009765625"/>
    <x v="1"/>
    <x v="1"/>
  </r>
  <r>
    <x v="293"/>
    <n v="319.20001220703102"/>
    <n v="312.61999511718699"/>
    <n v="315.13000488281199"/>
    <n v="319.04000854492102"/>
    <n v="1815000"/>
    <n v="319.04000854492102"/>
    <x v="1"/>
    <x v="1"/>
  </r>
  <r>
    <x v="294"/>
    <n v="315.33999633789"/>
    <n v="309.739990234375"/>
    <n v="315.239990234375"/>
    <n v="310.02999877929602"/>
    <n v="2083200"/>
    <n v="310.02999877929602"/>
    <x v="1"/>
    <x v="1"/>
  </r>
  <r>
    <x v="295"/>
    <n v="311.54998779296801"/>
    <n v="300.26998901367102"/>
    <n v="311.5"/>
    <n v="303.23001098632801"/>
    <n v="3166200"/>
    <n v="303.23001098632801"/>
    <x v="1"/>
    <x v="1"/>
  </r>
  <r>
    <x v="296"/>
    <n v="303.5"/>
    <n v="296.5"/>
    <n v="303.42001342773398"/>
    <n v="298.23001098632801"/>
    <n v="3247400"/>
    <n v="298.23001098632801"/>
    <x v="1"/>
    <x v="1"/>
  </r>
  <r>
    <x v="297"/>
    <n v="306.70001220703102"/>
    <n v="302.58999633789"/>
    <n v="304.63000488281199"/>
    <n v="305.17001342773398"/>
    <n v="2555100"/>
    <n v="305.17001342773398"/>
    <x v="1"/>
    <x v="1"/>
  </r>
  <r>
    <x v="298"/>
    <n v="310.92999267578102"/>
    <n v="303.83999633789"/>
    <n v="304.76998901367102"/>
    <n v="310.89001464843699"/>
    <n v="2163100"/>
    <n v="310.89001464843699"/>
    <x v="1"/>
    <x v="1"/>
  </r>
  <r>
    <x v="299"/>
    <n v="311.64999389648398"/>
    <n v="307"/>
    <n v="309.22000122070301"/>
    <n v="310.70001220703102"/>
    <n v="1939100"/>
    <n v="310.70001220703102"/>
    <x v="1"/>
    <x v="1"/>
  </r>
  <r>
    <x v="300"/>
    <n v="310.79000854492102"/>
    <n v="305.260009765625"/>
    <n v="309.86999511718699"/>
    <n v="306.39999389648398"/>
    <n v="2261100"/>
    <n v="306.39999389648398"/>
    <x v="1"/>
    <x v="1"/>
  </r>
  <r>
    <x v="301"/>
    <n v="310.79998779296801"/>
    <n v="305.54998779296801"/>
    <n v="308.38000488281199"/>
    <n v="310.489990234375"/>
    <n v="2170700"/>
    <n v="310.489990234375"/>
    <x v="1"/>
    <x v="1"/>
  </r>
  <r>
    <x v="302"/>
    <n v="311"/>
    <n v="305.239990234375"/>
    <n v="307.07000732421801"/>
    <n v="310.76998901367102"/>
    <n v="2648400"/>
    <n v="310.76998901367102"/>
    <x v="1"/>
    <x v="1"/>
  </r>
  <r>
    <x v="303"/>
    <n v="331.89001464843699"/>
    <n v="316.75"/>
    <n v="319.35998535156199"/>
    <n v="328.92999267578102"/>
    <n v="5969800"/>
    <n v="328.92999267578102"/>
    <x v="1"/>
    <x v="1"/>
  </r>
  <r>
    <x v="304"/>
    <n v="330"/>
    <n v="323.79998779296801"/>
    <n v="329.89001464843699"/>
    <n v="326.44000244140602"/>
    <n v="2522300"/>
    <n v="326.44000244140602"/>
    <x v="1"/>
    <x v="1"/>
  </r>
  <r>
    <x v="305"/>
    <n v="337.10998535156199"/>
    <n v="325.67999267578102"/>
    <n v="327.72000122070301"/>
    <n v="332.54000854492102"/>
    <n v="3935500"/>
    <n v="332.54000854492102"/>
    <x v="1"/>
    <x v="1"/>
  </r>
  <r>
    <x v="306"/>
    <n v="331.72000122070301"/>
    <n v="324.05999755859301"/>
    <n v="330.83999633789"/>
    <n v="326.760009765625"/>
    <n v="2818200"/>
    <n v="326.760009765625"/>
    <x v="1"/>
    <x v="1"/>
  </r>
  <r>
    <x v="307"/>
    <n v="332.64999389648398"/>
    <n v="326.75"/>
    <n v="329.63000488281199"/>
    <n v="332.20999145507801"/>
    <n v="5884700"/>
    <n v="332.20999145507801"/>
    <x v="1"/>
    <x v="1"/>
  </r>
  <r>
    <x v="308"/>
    <n v="368.39999389648398"/>
    <n v="352.61999511718699"/>
    <n v="358.600006103515"/>
    <n v="363.39001464843699"/>
    <n v="12036800"/>
    <n v="363.39001464843699"/>
    <x v="1"/>
    <x v="1"/>
  </r>
  <r>
    <x v="309"/>
    <n v="362.75"/>
    <n v="357.20001220703102"/>
    <n v="359.92001342773398"/>
    <n v="358.16000366210898"/>
    <n v="3635800"/>
    <n v="358.16000366210898"/>
    <x v="1"/>
    <x v="1"/>
  </r>
  <r>
    <x v="310"/>
    <n v="362.89001464843699"/>
    <n v="356.29000854492102"/>
    <n v="358.95999145507801"/>
    <n v="362.70001220703102"/>
    <n v="2185400"/>
    <n v="362.70001220703102"/>
    <x v="1"/>
    <x v="1"/>
  </r>
  <r>
    <x v="311"/>
    <n v="365"/>
    <n v="358.64999389648398"/>
    <n v="362.61999511718699"/>
    <n v="361.079986572265"/>
    <n v="4502200"/>
    <n v="361.079986572265"/>
    <x v="1"/>
    <x v="1"/>
  </r>
  <r>
    <x v="312"/>
    <n v="366"/>
    <n v="359"/>
    <n v="361.73001098632801"/>
    <n v="364.02999877929602"/>
    <n v="2466800"/>
    <n v="364.02999877929602"/>
    <x v="1"/>
    <x v="1"/>
  </r>
  <r>
    <x v="313"/>
    <n v="365.76998901367102"/>
    <n v="356.100006103515"/>
    <n v="365.63000488281199"/>
    <n v="359"/>
    <n v="3331000"/>
    <n v="359"/>
    <x v="1"/>
    <x v="1"/>
  </r>
  <r>
    <x v="314"/>
    <n v="361"/>
    <n v="354.39999389648398"/>
    <n v="360.11999511718699"/>
    <n v="358.739990234375"/>
    <n v="1938400"/>
    <n v="358.739990234375"/>
    <x v="1"/>
    <x v="1"/>
  </r>
  <r>
    <x v="315"/>
    <n v="360.17001342773398"/>
    <n v="354.83999633789"/>
    <n v="356.77999877929602"/>
    <n v="358.89001464843699"/>
    <n v="2007100"/>
    <n v="358.89001464843699"/>
    <x v="1"/>
    <x v="1"/>
  </r>
  <r>
    <x v="316"/>
    <n v="362.86999511718699"/>
    <n v="354.5"/>
    <n v="360.45001220703102"/>
    <n v="356.17999267578102"/>
    <n v="2282300"/>
    <n v="356.17999267578102"/>
    <x v="1"/>
    <x v="1"/>
  </r>
  <r>
    <x v="317"/>
    <n v="357.89999389648398"/>
    <n v="341.88000488281199"/>
    <n v="355.85998535156199"/>
    <n v="343.55999755859301"/>
    <n v="4246300"/>
    <n v="343.55999755859301"/>
    <x v="1"/>
    <x v="1"/>
  </r>
  <r>
    <x v="318"/>
    <n v="351.04998779296801"/>
    <n v="344.04000854492102"/>
    <n v="345.95001220703102"/>
    <n v="350.30999755859301"/>
    <n v="2656900"/>
    <n v="350.30999755859301"/>
    <x v="1"/>
    <x v="1"/>
  </r>
  <r>
    <x v="319"/>
    <n v="355.36999511718699"/>
    <n v="348.05999755859301"/>
    <n v="350.58999633789"/>
    <n v="354.38000488281199"/>
    <n v="2261700"/>
    <n v="354.38000488281199"/>
    <x v="1"/>
    <x v="1"/>
  </r>
  <r>
    <x v="320"/>
    <n v="355.48001098632801"/>
    <n v="347.27999877929602"/>
    <n v="352.989990234375"/>
    <n v="349.52999877929602"/>
    <n v="2343100"/>
    <n v="349.52999877929602"/>
    <x v="1"/>
    <x v="1"/>
  </r>
  <r>
    <x v="321"/>
    <n v="356.22000122070301"/>
    <n v="345.67999267578102"/>
    <n v="347.39999389648398"/>
    <n v="356.22000122070301"/>
    <n v="2773300"/>
    <n v="356.22000122070301"/>
    <x v="1"/>
    <x v="1"/>
  </r>
  <r>
    <x v="322"/>
    <n v="368.94000244140602"/>
    <n v="356.42999267578102"/>
    <n v="357.39001464843699"/>
    <n v="367.39999389648398"/>
    <n v="4159800"/>
    <n v="367.39999389648398"/>
    <x v="1"/>
    <x v="1"/>
  </r>
  <r>
    <x v="323"/>
    <n v="372.89999389648398"/>
    <n v="365.54998779296801"/>
    <n v="367.63000488281199"/>
    <n v="369.17001342773398"/>
    <n v="4491600"/>
    <n v="369.17001342773398"/>
    <x v="1"/>
    <x v="1"/>
  </r>
  <r>
    <x v="324"/>
    <n v="373.489990234375"/>
    <n v="364.67001342773398"/>
    <n v="370.27999877929602"/>
    <n v="366.17999267578102"/>
    <n v="2737400"/>
    <n v="366.17999267578102"/>
    <x v="1"/>
    <x v="1"/>
  </r>
  <r>
    <x v="325"/>
    <n v="368.77999877929602"/>
    <n v="362.5"/>
    <n v="365.82000732421801"/>
    <n v="364.94000244140602"/>
    <n v="1904800"/>
    <n v="364.94000244140602"/>
    <x v="1"/>
    <x v="1"/>
  </r>
  <r>
    <x v="326"/>
    <n v="367.55999755859301"/>
    <n v="360.45001220703102"/>
    <n v="367.55999755859301"/>
    <n v="362.57000732421801"/>
    <n v="1771500"/>
    <n v="362.57000732421801"/>
    <x v="1"/>
    <x v="1"/>
  </r>
  <r>
    <x v="327"/>
    <n v="369.25"/>
    <n v="363.29998779296801"/>
    <n v="364.04998779296801"/>
    <n v="368.92001342773398"/>
    <n v="1964600"/>
    <n v="368.92001342773398"/>
    <x v="1"/>
    <x v="1"/>
  </r>
  <r>
    <x v="328"/>
    <n v="374.5"/>
    <n v="366.30999755859301"/>
    <n v="370"/>
    <n v="372.30999755859301"/>
    <n v="2965500"/>
    <n v="372.30999755859301"/>
    <x v="1"/>
    <x v="1"/>
  </r>
  <r>
    <x v="329"/>
    <n v="377.79000854492102"/>
    <n v="373.17999267578102"/>
    <n v="373.82000732421801"/>
    <n v="376.64001464843699"/>
    <n v="2972300"/>
    <n v="376.64001464843699"/>
    <x v="1"/>
    <x v="1"/>
  </r>
  <r>
    <x v="330"/>
    <n v="382.5"/>
    <n v="374.82000732421801"/>
    <n v="377.60998535156199"/>
    <n v="381.36999511718699"/>
    <n v="2724400"/>
    <n v="381.36999511718699"/>
    <x v="1"/>
    <x v="1"/>
  </r>
  <r>
    <x v="331"/>
    <n v="387"/>
    <n v="382.60998535156199"/>
    <n v="383.5"/>
    <n v="386.70999145507801"/>
    <n v="2269700"/>
    <n v="386.70999145507801"/>
    <x v="1"/>
    <x v="1"/>
  </r>
  <r>
    <x v="332"/>
    <n v="394.100006103515"/>
    <n v="388.61999511718699"/>
    <n v="389.100006103515"/>
    <n v="393.61999511718699"/>
    <n v="2406000"/>
    <n v="393.61999511718699"/>
    <x v="1"/>
    <x v="1"/>
  </r>
  <r>
    <x v="333"/>
    <n v="399"/>
    <n v="389.100006103515"/>
    <n v="399"/>
    <n v="392.29998779296801"/>
    <n v="4714000"/>
    <n v="392.29998779296801"/>
    <x v="1"/>
    <x v="1"/>
  </r>
  <r>
    <x v="334"/>
    <n v="390.95001220703102"/>
    <n v="383.100006103515"/>
    <n v="390.10998535156199"/>
    <n v="384.66000366210898"/>
    <n v="3702900"/>
    <n v="384.66000366210898"/>
    <x v="1"/>
    <x v="1"/>
  </r>
  <r>
    <x v="335"/>
    <n v="389.69000244140602"/>
    <n v="381.489990234375"/>
    <n v="383.5"/>
    <n v="385.95999145507801"/>
    <n v="2355300"/>
    <n v="385.95999145507801"/>
    <x v="1"/>
    <x v="1"/>
  </r>
  <r>
    <x v="336"/>
    <n v="386.64999389648398"/>
    <n v="381.36999511718699"/>
    <n v="386.64999389648398"/>
    <n v="384.489990234375"/>
    <n v="1906500"/>
    <n v="384.489990234375"/>
    <x v="1"/>
    <x v="1"/>
  </r>
  <r>
    <x v="337"/>
    <n v="388.350006103515"/>
    <n v="383.829986572265"/>
    <n v="388.350006103515"/>
    <n v="386.95001220703102"/>
    <n v="1984700"/>
    <n v="386.95001220703102"/>
    <x v="1"/>
    <x v="1"/>
  </r>
  <r>
    <x v="338"/>
    <n v="388.20999145507801"/>
    <n v="382.57000732421801"/>
    <n v="388.10998535156199"/>
    <n v="384.89001464843699"/>
    <n v="2761800"/>
    <n v="384.89001464843699"/>
    <x v="1"/>
    <x v="1"/>
  </r>
  <r>
    <x v="339"/>
    <n v="389.05999755859301"/>
    <n v="383.01998901367102"/>
    <n v="383.739990234375"/>
    <n v="387.77999877929602"/>
    <n v="2736800"/>
    <n v="387.77999877929602"/>
    <x v="1"/>
    <x v="1"/>
  </r>
  <r>
    <x v="340"/>
    <n v="388.98001098632801"/>
    <n v="382"/>
    <n v="387.33999633789"/>
    <n v="382.19000244140602"/>
    <n v="2451300"/>
    <n v="382.19000244140602"/>
    <x v="1"/>
    <x v="1"/>
  </r>
  <r>
    <x v="341"/>
    <n v="385"/>
    <n v="379.5"/>
    <n v="381.260009765625"/>
    <n v="381.25"/>
    <n v="2123700"/>
    <n v="381.25"/>
    <x v="1"/>
    <x v="1"/>
  </r>
  <r>
    <x v="342"/>
    <n v="389.42001342773398"/>
    <n v="383.79998779296801"/>
    <n v="385.32000732421801"/>
    <n v="384.239990234375"/>
    <n v="3025000"/>
    <n v="384.239990234375"/>
    <x v="1"/>
    <x v="1"/>
  </r>
  <r>
    <x v="343"/>
    <n v="391.70001220703102"/>
    <n v="385"/>
    <n v="385.02999877929602"/>
    <n v="388.97000122070301"/>
    <n v="2251700"/>
    <n v="388.97000122070301"/>
    <x v="1"/>
    <x v="1"/>
  </r>
  <r>
    <x v="344"/>
    <n v="391.35998535156199"/>
    <n v="386.5"/>
    <n v="390.64999389648398"/>
    <n v="387.64999389648398"/>
    <n v="2343900"/>
    <n v="387.64999389648398"/>
    <x v="1"/>
    <x v="1"/>
  </r>
  <r>
    <x v="345"/>
    <n v="396.29998779296801"/>
    <n v="383.100006103515"/>
    <n v="389.23001098632801"/>
    <n v="395.95999145507801"/>
    <n v="3489100"/>
    <n v="395.95999145507801"/>
    <x v="1"/>
    <x v="1"/>
  </r>
  <r>
    <x v="346"/>
    <n v="397.29000854492102"/>
    <n v="392.600006103515"/>
    <n v="394.26998901367102"/>
    <n v="395.19000244140602"/>
    <n v="2427200"/>
    <n v="395.19000244140602"/>
    <x v="1"/>
    <x v="1"/>
  </r>
  <r>
    <x v="347"/>
    <n v="404.72000122070301"/>
    <n v="395.77999877929602"/>
    <n v="396.54998779296801"/>
    <n v="402.20001220703102"/>
    <n v="5033900"/>
    <n v="402.20001220703102"/>
    <x v="1"/>
    <x v="1"/>
  </r>
  <r>
    <x v="348"/>
    <n v="405"/>
    <n v="399.20001220703102"/>
    <n v="403.69000244140602"/>
    <n v="402.92001342773398"/>
    <n v="2659500"/>
    <n v="402.92001342773398"/>
    <x v="1"/>
    <x v="1"/>
  </r>
  <r>
    <x v="349"/>
    <n v="403.72000122070301"/>
    <n v="396.36999511718699"/>
    <n v="402.51998901367102"/>
    <n v="399.20001220703102"/>
    <n v="1380400"/>
    <n v="399.20001220703102"/>
    <x v="1"/>
    <x v="1"/>
  </r>
  <r>
    <x v="350"/>
    <n v="404.51998901367102"/>
    <n v="396.80999755859301"/>
    <n v="401.79000854492102"/>
    <n v="404.39001464843699"/>
    <n v="1868500"/>
    <n v="404.39001464843699"/>
    <x v="1"/>
    <x v="1"/>
  </r>
  <r>
    <x v="351"/>
    <n v="405.63000488281199"/>
    <n v="396.25"/>
    <n v="404.64999389648398"/>
    <n v="398.079986572265"/>
    <n v="1986900"/>
    <n v="398.079986572265"/>
    <x v="1"/>
    <x v="1"/>
  </r>
  <r>
    <x v="352"/>
    <n v="399.92001342773398"/>
    <n v="392.45001220703102"/>
    <n v="399.41000366210898"/>
    <n v="393.36999511718699"/>
    <n v="2487100"/>
    <n v="393.36999511718699"/>
    <x v="1"/>
    <x v="1"/>
  </r>
  <r>
    <x v="353"/>
    <n v="398.829986572265"/>
    <n v="393.79998779296801"/>
    <n v="394.579986572265"/>
    <n v="398.79000854492102"/>
    <n v="1996500"/>
    <n v="398.79000854492102"/>
    <x v="1"/>
    <x v="1"/>
  </r>
  <r>
    <x v="354"/>
    <n v="399.35998535156199"/>
    <n v="394.01998901367102"/>
    <n v="398.79998779296801"/>
    <n v="397.97000122070301"/>
    <n v="2137800"/>
    <n v="397.97000122070301"/>
    <x v="1"/>
    <x v="1"/>
  </r>
  <r>
    <x v="355"/>
    <n v="402.70999145507801"/>
    <n v="396.22000122070301"/>
    <n v="398.29000854492102"/>
    <n v="396.44000244140602"/>
    <n v="2210200"/>
    <n v="396.44000244140602"/>
    <x v="1"/>
    <x v="1"/>
  </r>
  <r>
    <x v="356"/>
    <n v="397"/>
    <n v="388.42001342773398"/>
    <n v="395.850006103515"/>
    <n v="393.63000488281199"/>
    <n v="3170600"/>
    <n v="393.63000488281199"/>
    <x v="1"/>
    <x v="1"/>
  </r>
  <r>
    <x v="357"/>
    <n v="398.47000122070301"/>
    <n v="394.29000854492102"/>
    <n v="395.04000854492102"/>
    <n v="398.02999877929602"/>
    <n v="1916000"/>
    <n v="398.02999877929602"/>
    <x v="1"/>
    <x v="1"/>
  </r>
  <r>
    <x v="358"/>
    <n v="403"/>
    <n v="396.04000854492102"/>
    <n v="398.47000122070301"/>
    <n v="401.92001342773398"/>
    <n v="2316500"/>
    <n v="401.92001342773398"/>
    <x v="1"/>
    <x v="1"/>
  </r>
  <r>
    <x v="359"/>
    <n v="406.89001464843699"/>
    <n v="398.44000244140602"/>
    <n v="403.70999145507801"/>
    <n v="401.010009765625"/>
    <n v="2103000"/>
    <n v="401.010009765625"/>
    <x v="1"/>
    <x v="1"/>
  </r>
  <r>
    <x v="360"/>
    <n v="403.760009765625"/>
    <n v="393.79998779296801"/>
    <n v="402.52999877929602"/>
    <n v="397.66000366210898"/>
    <n v="2679500"/>
    <n v="397.66000366210898"/>
    <x v="1"/>
    <x v="1"/>
  </r>
  <r>
    <x v="361"/>
    <n v="399.77999877929602"/>
    <n v="388.45001220703102"/>
    <n v="397.98001098632801"/>
    <n v="390.98001098632801"/>
    <n v="2844900"/>
    <n v="390.98001098632801"/>
    <x v="1"/>
    <x v="1"/>
  </r>
  <r>
    <x v="362"/>
    <n v="398.63000488281199"/>
    <n v="391.29000854492102"/>
    <n v="392.13000488281199"/>
    <n v="397.54000854492102"/>
    <n v="2340100"/>
    <n v="397.54000854492102"/>
    <x v="1"/>
    <x v="1"/>
  </r>
  <r>
    <x v="363"/>
    <n v="399.30999755859301"/>
    <n v="392.52999877929602"/>
    <n v="398.94000244140602"/>
    <n v="395.86999511718699"/>
    <n v="2678300"/>
    <n v="395.86999511718699"/>
    <x v="1"/>
    <x v="1"/>
  </r>
  <r>
    <x v="364"/>
    <n v="399.29000854492102"/>
    <n v="389.41000366210898"/>
    <n v="393.67999267578102"/>
    <n v="395.79998779296801"/>
    <n v="2601200"/>
    <n v="395.79998779296801"/>
    <x v="1"/>
    <x v="1"/>
  </r>
  <r>
    <x v="365"/>
    <n v="403.489990234375"/>
    <n v="393.66000366210898"/>
    <n v="394.260009765625"/>
    <n v="399.60998535156199"/>
    <n v="4505100"/>
    <n v="399.60998535156199"/>
    <x v="1"/>
    <x v="1"/>
  </r>
  <r>
    <x v="366"/>
    <n v="407.79998779296801"/>
    <n v="401.600006103515"/>
    <n v="403"/>
    <n v="407.04998779296801"/>
    <n v="3122100"/>
    <n v="407.04998779296801"/>
    <x v="1"/>
    <x v="1"/>
  </r>
  <r>
    <x v="367"/>
    <n v="408.05999755859301"/>
    <n v="402"/>
    <n v="408"/>
    <n v="404.54000854492102"/>
    <n v="2060500"/>
    <n v="404.54000854492102"/>
    <x v="1"/>
    <x v="1"/>
  </r>
  <r>
    <x v="368"/>
    <n v="406.17001342773398"/>
    <n v="397.79000854492102"/>
    <n v="401"/>
    <n v="399.86999511718699"/>
    <n v="3025400"/>
    <n v="399.86999511718699"/>
    <x v="1"/>
    <x v="1"/>
  </r>
  <r>
    <x v="369"/>
    <n v="400.20001220703102"/>
    <n v="387.26998901367102"/>
    <n v="398.16000366210898"/>
    <n v="387.600006103515"/>
    <n v="4458400"/>
    <n v="387.600006103515"/>
    <x v="1"/>
    <x v="1"/>
  </r>
  <r>
    <x v="370"/>
    <n v="394.100006103515"/>
    <n v="380.489990234375"/>
    <n v="390.5"/>
    <n v="386.27999877929602"/>
    <n v="3936800"/>
    <n v="386.27999877929602"/>
    <x v="1"/>
    <x v="1"/>
  </r>
  <r>
    <x v="371"/>
    <n v="394.739990234375"/>
    <n v="387.11999511718699"/>
    <n v="387.39999389648398"/>
    <n v="394.42999267578102"/>
    <n v="2894500"/>
    <n v="394.42999267578102"/>
    <x v="1"/>
    <x v="1"/>
  </r>
  <r>
    <x v="372"/>
    <n v="392.850006103515"/>
    <n v="383.239990234375"/>
    <n v="392.16000366210898"/>
    <n v="384.20001220703102"/>
    <n v="3382300"/>
    <n v="384.20001220703102"/>
    <x v="1"/>
    <x v="1"/>
  </r>
  <r>
    <x v="373"/>
    <n v="406.25"/>
    <n v="387.70001220703102"/>
    <n v="393.76998901367102"/>
    <n v="403.010009765625"/>
    <n v="10473900"/>
    <n v="403.010009765625"/>
    <x v="1"/>
    <x v="1"/>
  </r>
  <r>
    <x v="374"/>
    <n v="375.45001220703102"/>
    <n v="357.760009765625"/>
    <n v="371.760009765625"/>
    <n v="358.69000244140602"/>
    <n v="16154800"/>
    <n v="358.69000244140602"/>
    <x v="1"/>
    <x v="1"/>
  </r>
  <r>
    <x v="375"/>
    <n v="360.850006103515"/>
    <n v="340.100006103515"/>
    <n v="358.98001098632801"/>
    <n v="346.14999389648398"/>
    <n v="10280800"/>
    <n v="346.14999389648398"/>
    <x v="1"/>
    <x v="1"/>
  </r>
  <r>
    <x v="376"/>
    <n v="354"/>
    <n v="344.01998901367102"/>
    <n v="349.58999633789"/>
    <n v="347.95001220703102"/>
    <n v="4812900"/>
    <n v="347.95001220703102"/>
    <x v="1"/>
    <x v="1"/>
  </r>
  <r>
    <x v="377"/>
    <n v="349.36999511718699"/>
    <n v="337.73001098632801"/>
    <n v="346"/>
    <n v="346.45001220703102"/>
    <n v="4435400"/>
    <n v="346.45001220703102"/>
    <x v="1"/>
    <x v="1"/>
  </r>
  <r>
    <x v="378"/>
    <n v="354.82000732421801"/>
    <n v="347.39999389648398"/>
    <n v="347.39999389648398"/>
    <n v="354.58999633789"/>
    <n v="3335700"/>
    <n v="354.58999633789"/>
    <x v="1"/>
    <x v="1"/>
  </r>
  <r>
    <x v="379"/>
    <n v="361.79998779296801"/>
    <n v="352.489990234375"/>
    <n v="358.98001098632801"/>
    <n v="361.079986572265"/>
    <n v="4330500"/>
    <n v="361.079986572265"/>
    <x v="1"/>
    <x v="1"/>
  </r>
  <r>
    <x v="380"/>
    <n v="365"/>
    <n v="359.350006103515"/>
    <n v="361.60998535156199"/>
    <n v="360.86999511718699"/>
    <n v="3449700"/>
    <n v="360.86999511718699"/>
    <x v="1"/>
    <x v="1"/>
  </r>
  <r>
    <x v="381"/>
    <n v="363.60998535156199"/>
    <n v="356.25"/>
    <n v="361.83999633789"/>
    <n v="361.79000854492102"/>
    <n v="3222100"/>
    <n v="361.79000854492102"/>
    <x v="1"/>
    <x v="1"/>
  </r>
  <r>
    <x v="382"/>
    <n v="357.75"/>
    <n v="346.32000732421801"/>
    <n v="356.42999267578102"/>
    <n v="349.25"/>
    <n v="6587700"/>
    <n v="349.25"/>
    <x v="1"/>
    <x v="1"/>
  </r>
  <r>
    <x v="383"/>
    <n v="357.20001220703102"/>
    <n v="346.5"/>
    <n v="347.70001220703102"/>
    <n v="357.20001220703102"/>
    <n v="4175000"/>
    <n v="357.20001220703102"/>
    <x v="1"/>
    <x v="1"/>
  </r>
  <r>
    <x v="384"/>
    <n v="359.33999633789"/>
    <n v="353.350006103515"/>
    <n v="359.33999633789"/>
    <n v="357.350006103515"/>
    <n v="3520200"/>
    <n v="357.350006103515"/>
    <x v="1"/>
    <x v="1"/>
  </r>
  <r>
    <x v="385"/>
    <n v="355.73001098632801"/>
    <n v="349.45001220703102"/>
    <n v="355.27999877929602"/>
    <n v="353.64999389648398"/>
    <n v="4998000"/>
    <n v="353.64999389648398"/>
    <x v="1"/>
    <x v="1"/>
  </r>
  <r>
    <x v="386"/>
    <n v="354.54000854492102"/>
    <n v="346.100006103515"/>
    <n v="352.64001464843699"/>
    <n v="347.38000488281199"/>
    <n v="4168100"/>
    <n v="347.38000488281199"/>
    <x v="1"/>
    <x v="1"/>
  </r>
  <r>
    <x v="387"/>
    <n v="350.45999145507801"/>
    <n v="344.38000488281199"/>
    <n v="348.79998779296801"/>
    <n v="349.79998779296801"/>
    <n v="3492800"/>
    <n v="349.79998779296801"/>
    <x v="1"/>
    <x v="1"/>
  </r>
  <r>
    <x v="388"/>
    <n v="354.14001464843699"/>
    <n v="346.75"/>
    <n v="352.44000244140602"/>
    <n v="346.760009765625"/>
    <n v="4210000"/>
    <n v="346.760009765625"/>
    <x v="1"/>
    <x v="1"/>
  </r>
  <r>
    <x v="389"/>
    <n v="353"/>
    <n v="343.29000854492102"/>
    <n v="345.19000244140602"/>
    <n v="351.77999877929602"/>
    <n v="3644700"/>
    <n v="351.77999877929602"/>
    <x v="1"/>
    <x v="1"/>
  </r>
  <r>
    <x v="390"/>
    <n v="361.079986572265"/>
    <n v="351.579986572265"/>
    <n v="353"/>
    <n v="358.32000732421801"/>
    <n v="3736400"/>
    <n v="358.32000732421801"/>
    <x v="1"/>
    <x v="1"/>
  </r>
  <r>
    <x v="391"/>
    <n v="364.75"/>
    <n v="357.17001342773398"/>
    <n v="359.85998535156199"/>
    <n v="359.79998779296801"/>
    <n v="3622100"/>
    <n v="359.79998779296801"/>
    <x v="1"/>
    <x v="1"/>
  </r>
  <r>
    <x v="392"/>
    <n v="360.58999633789"/>
    <n v="355.5"/>
    <n v="357.22000122070301"/>
    <n v="360.13000488281199"/>
    <n v="3104900"/>
    <n v="360.13000488281199"/>
    <x v="1"/>
    <x v="1"/>
  </r>
  <r>
    <x v="393"/>
    <n v="365.86999511718699"/>
    <n v="357.079986572265"/>
    <n v="360.600006103515"/>
    <n v="362.100006103515"/>
    <n v="3882000"/>
    <n v="362.100006103515"/>
    <x v="1"/>
    <x v="1"/>
  </r>
  <r>
    <x v="394"/>
    <n v="360.95999145507801"/>
    <n v="354.48001098632801"/>
    <n v="358.739990234375"/>
    <n v="359.77999877929602"/>
    <n v="2798300"/>
    <n v="359.77999877929602"/>
    <x v="1"/>
    <x v="1"/>
  </r>
  <r>
    <x v="395"/>
    <n v="365.67999267578102"/>
    <n v="362.45999145507801"/>
    <n v="363.89999389648398"/>
    <n v="363.89999389648398"/>
    <n v="2704400"/>
    <n v="363.89999389648398"/>
    <x v="1"/>
    <x v="1"/>
  </r>
  <r>
    <x v="396"/>
    <n v="372.73001098632801"/>
    <n v="363.89999389648398"/>
    <n v="364.13000488281199"/>
    <n v="372.36999511718699"/>
    <n v="3848300"/>
    <n v="372.36999511718699"/>
    <x v="1"/>
    <x v="1"/>
  </r>
  <r>
    <x v="397"/>
    <n v="375.329986572265"/>
    <n v="368.89999389648398"/>
    <n v="374.04998779296801"/>
    <n v="372.16000366210898"/>
    <n v="2926600"/>
    <n v="372.16000366210898"/>
    <x v="1"/>
    <x v="1"/>
  </r>
  <r>
    <x v="398"/>
    <n v="374.989990234375"/>
    <n v="369.52999877929602"/>
    <n v="374.579986572265"/>
    <n v="372.05999755859301"/>
    <n v="2279800"/>
    <n v="372.05999755859301"/>
    <x v="1"/>
    <x v="1"/>
  </r>
  <r>
    <x v="399"/>
    <n v="372.73001098632801"/>
    <n v="367"/>
    <n v="372.69000244140602"/>
    <n v="370.52999877929602"/>
    <n v="2105800"/>
    <n v="370.52999877929602"/>
    <x v="1"/>
    <x v="1"/>
  </r>
  <r>
    <x v="400"/>
    <n v="372.79998779296801"/>
    <n v="367.27999877929602"/>
    <n v="370.989990234375"/>
    <n v="368.82000732421801"/>
    <n v="2246100"/>
    <n v="368.82000732421801"/>
    <x v="1"/>
    <x v="1"/>
  </r>
  <r>
    <x v="401"/>
    <n v="371.16000366210898"/>
    <n v="363.60998535156199"/>
    <n v="366.39999389648398"/>
    <n v="370.64001464843699"/>
    <n v="2216600"/>
    <n v="370.64001464843699"/>
    <x v="1"/>
    <x v="1"/>
  </r>
  <r>
    <x v="402"/>
    <n v="383.10998535156199"/>
    <n v="368.079986572265"/>
    <n v="376.61999511718699"/>
    <n v="371.510009765625"/>
    <n v="6829000"/>
    <n v="371.510009765625"/>
    <x v="1"/>
    <x v="1"/>
  </r>
  <r>
    <x v="403"/>
    <n v="378.57000732421801"/>
    <n v="371.54998779296801"/>
    <n v="372.79998779296801"/>
    <n v="373.739990234375"/>
    <n v="4402200"/>
    <n v="373.739990234375"/>
    <x v="1"/>
    <x v="1"/>
  </r>
  <r>
    <x v="404"/>
    <n v="378.850006103515"/>
    <n v="374.88000488281199"/>
    <n v="375.72000122070301"/>
    <n v="375.04000854492102"/>
    <n v="2303000"/>
    <n v="375.04000854492102"/>
    <x v="1"/>
    <x v="1"/>
  </r>
  <r>
    <x v="405"/>
    <n v="379"/>
    <n v="375"/>
    <n v="377.32000732421801"/>
    <n v="378.76998901367102"/>
    <n v="2483500"/>
    <n v="378.76998901367102"/>
    <x v="1"/>
    <x v="1"/>
  </r>
  <r>
    <x v="406"/>
    <n v="379"/>
    <n v="369.42001342773398"/>
    <n v="378.76998901367102"/>
    <n v="373.23001098632801"/>
    <n v="2646700"/>
    <n v="373.23001098632801"/>
    <x v="1"/>
    <x v="1"/>
  </r>
  <r>
    <x v="407"/>
    <n v="373"/>
    <n v="366.22000122070301"/>
    <n v="370.64001464843699"/>
    <n v="368.97000122070301"/>
    <n v="2558500"/>
    <n v="368.97000122070301"/>
    <x v="1"/>
    <x v="1"/>
  </r>
  <r>
    <x v="408"/>
    <n v="372.83999633789"/>
    <n v="358.39999389648398"/>
    <n v="371"/>
    <n v="360.61999511718699"/>
    <n v="5414100"/>
    <n v="360.61999511718699"/>
    <x v="1"/>
    <x v="1"/>
  </r>
  <r>
    <x v="409"/>
    <n v="361.5"/>
    <n v="348.600006103515"/>
    <n v="360.08999633789"/>
    <n v="351.850006103515"/>
    <n v="4873500"/>
    <n v="351.850006103515"/>
    <x v="1"/>
    <x v="1"/>
  </r>
  <r>
    <x v="410"/>
    <n v="358.97000122070301"/>
    <n v="348.83999633789"/>
    <n v="354.02999877929602"/>
    <n v="354.70999145507801"/>
    <n v="4445700"/>
    <n v="354.70999145507801"/>
    <x v="1"/>
    <x v="1"/>
  </r>
  <r>
    <x v="411"/>
    <n v="357.600006103515"/>
    <n v="343.39999389648398"/>
    <n v="357.13000488281199"/>
    <n v="343.41000366210898"/>
    <n v="4120700"/>
    <n v="343.41000366210898"/>
    <x v="1"/>
    <x v="1"/>
  </r>
  <r>
    <x v="412"/>
    <n v="344"/>
    <n v="330.88000488281199"/>
    <n v="343.14999389648398"/>
    <n v="338.47000122070301"/>
    <n v="5766400"/>
    <n v="338.47000122070301"/>
    <x v="1"/>
    <x v="1"/>
  </r>
  <r>
    <x v="413"/>
    <n v="347"/>
    <n v="336.079986572265"/>
    <n v="340.04998779296801"/>
    <n v="338.29000854492102"/>
    <n v="3986800"/>
    <n v="338.29000854492102"/>
    <x v="1"/>
    <x v="1"/>
  </r>
  <r>
    <x v="414"/>
    <n v="346.29000854492102"/>
    <n v="334.05999755859301"/>
    <n v="342.39999389648398"/>
    <n v="336.36999511718699"/>
    <n v="4297500"/>
    <n v="336.36999511718699"/>
    <x v="1"/>
    <x v="1"/>
  </r>
  <r>
    <x v="415"/>
    <n v="344.42999267578102"/>
    <n v="338"/>
    <n v="338.08999633789"/>
    <n v="342.989990234375"/>
    <n v="3600100"/>
    <n v="342.989990234375"/>
    <x v="1"/>
    <x v="1"/>
  </r>
  <r>
    <x v="416"/>
    <n v="348.29998779296801"/>
    <n v="340.38000488281199"/>
    <n v="345.989990234375"/>
    <n v="341.95999145507801"/>
    <n v="4475500"/>
    <n v="341.95999145507801"/>
    <x v="1"/>
    <x v="1"/>
  </r>
  <r>
    <x v="417"/>
    <n v="342.5"/>
    <n v="328.45999145507801"/>
    <n v="341.82000732421801"/>
    <n v="333.61999511718699"/>
    <n v="6399300"/>
    <n v="333.61999511718699"/>
    <x v="1"/>
    <x v="1"/>
  </r>
  <r>
    <x v="418"/>
    <n v="335.44000244140602"/>
    <n v="315.60998535156199"/>
    <n v="335.14999389648398"/>
    <n v="323"/>
    <n v="12534600"/>
    <n v="323"/>
    <x v="1"/>
    <x v="1"/>
  </r>
  <r>
    <x v="419"/>
    <n v="324.94000244140602"/>
    <n v="313.13000488281199"/>
    <n v="320.989990234375"/>
    <n v="317.760009765625"/>
    <n v="7077400"/>
    <n v="317.760009765625"/>
    <x v="1"/>
    <x v="1"/>
  </r>
  <r>
    <x v="420"/>
    <n v="328"/>
    <n v="318.44000244140602"/>
    <n v="321.88000488281199"/>
    <n v="327.07000732421801"/>
    <n v="6577600"/>
    <n v="327.07000732421801"/>
    <x v="1"/>
    <x v="1"/>
  </r>
  <r>
    <x v="421"/>
    <n v="332.17999267578102"/>
    <n v="322.5"/>
    <n v="328.47000122070301"/>
    <n v="331.80999755859301"/>
    <n v="5056600"/>
    <n v="331.80999755859301"/>
    <x v="1"/>
    <x v="1"/>
  </r>
  <r>
    <x v="422"/>
    <n v="331"/>
    <n v="316.5"/>
    <n v="330.600006103515"/>
    <n v="317.10998535156199"/>
    <n v="6126700"/>
    <n v="317.10998535156199"/>
    <x v="1"/>
    <x v="1"/>
  </r>
  <r>
    <x v="423"/>
    <n v="316.5"/>
    <n v="309.5"/>
    <n v="314"/>
    <n v="311.73001098632801"/>
    <n v="7287500"/>
    <n v="311.73001098632801"/>
    <x v="1"/>
    <x v="1"/>
  </r>
  <r>
    <x v="424"/>
    <n v="320.48001098632801"/>
    <n v="311.27999877929602"/>
    <n v="317.67001342773398"/>
    <n v="315.91000366210898"/>
    <n v="4293500"/>
    <n v="315.91000366210898"/>
    <x v="1"/>
    <x v="1"/>
  </r>
  <r>
    <x v="425"/>
    <n v="318.27999877929602"/>
    <n v="305.5"/>
    <n v="316.70001220703102"/>
    <n v="316.079986572265"/>
    <n v="5398600"/>
    <n v="316.079986572265"/>
    <x v="1"/>
    <x v="1"/>
  </r>
  <r>
    <x v="426"/>
    <n v="324"/>
    <n v="314.70999145507801"/>
    <n v="321.17001342773398"/>
    <n v="323.67999267578102"/>
    <n v="4284900"/>
    <n v="323.67999267578102"/>
    <x v="1"/>
    <x v="1"/>
  </r>
  <r>
    <x v="427"/>
    <n v="328.66000366210898"/>
    <n v="319.760009765625"/>
    <n v="319.760009765625"/>
    <n v="324.91000366210898"/>
    <n v="4299200"/>
    <n v="324.91000366210898"/>
    <x v="1"/>
    <x v="1"/>
  </r>
  <r>
    <x v="428"/>
    <n v="331.14999389648398"/>
    <n v="322.30999755859301"/>
    <n v="323.97000122070301"/>
    <n v="330.86999511718699"/>
    <n v="2999400"/>
    <n v="330.86999511718699"/>
    <x v="1"/>
    <x v="1"/>
  </r>
  <r>
    <x v="429"/>
    <n v="337.5"/>
    <n v="328.94000244140602"/>
    <n v="332"/>
    <n v="329.32000732421801"/>
    <n v="3711600"/>
    <n v="329.32000732421801"/>
    <x v="1"/>
    <x v="1"/>
  </r>
  <r>
    <x v="430"/>
    <n v="333.13000488281199"/>
    <n v="323.39001464843699"/>
    <n v="333.05999755859301"/>
    <n v="324.579986572265"/>
    <n v="3604600"/>
    <n v="324.579986572265"/>
    <x v="1"/>
    <x v="1"/>
  </r>
  <r>
    <x v="431"/>
    <n v="337.39999389648398"/>
    <n v="322.95001220703102"/>
    <n v="329.67001342773398"/>
    <n v="337.14999389648398"/>
    <n v="9293700"/>
    <n v="337.14999389648398"/>
    <x v="1"/>
    <x v="1"/>
  </r>
  <r>
    <x v="432"/>
    <n v="316.489990234375"/>
    <n v="302.70999145507801"/>
    <n v="316.25"/>
    <n v="303.829986572265"/>
    <n v="16180200"/>
    <n v="303.829986572265"/>
    <x v="1"/>
    <x v="1"/>
  </r>
  <r>
    <x v="433"/>
    <n v="304.39001464843699"/>
    <n v="288"/>
    <n v="304"/>
    <n v="296.579986572265"/>
    <n v="14479800"/>
    <n v="296.579986572265"/>
    <x v="1"/>
    <x v="1"/>
  </r>
  <r>
    <x v="434"/>
    <n v="301.83999633789"/>
    <n v="290.45001220703102"/>
    <n v="296.44000244140602"/>
    <n v="300.38000488281199"/>
    <n v="6509300"/>
    <n v="300.38000488281199"/>
    <x v="1"/>
    <x v="1"/>
  </r>
  <r>
    <x v="435"/>
    <n v="304.55999755859301"/>
    <n v="298.100006103515"/>
    <n v="298.100006103515"/>
    <n v="304.13000488281199"/>
    <n v="4088600"/>
    <n v="304.13000488281199"/>
    <x v="1"/>
    <x v="1"/>
  </r>
  <r>
    <x v="436"/>
    <n v="310.48001098632801"/>
    <n v="304"/>
    <n v="304.13000488281199"/>
    <n v="307.89001464843699"/>
    <n v="4328600"/>
    <n v="307.89001464843699"/>
    <x v="1"/>
    <x v="1"/>
  </r>
  <r>
    <x v="437"/>
    <n v="313.29000854492102"/>
    <n v="304.30999755859301"/>
    <n v="310.42001342773398"/>
    <n v="308.010009765625"/>
    <n v="3995100"/>
    <n v="308.010009765625"/>
    <x v="1"/>
    <x v="1"/>
  </r>
  <r>
    <x v="438"/>
    <n v="310.23001098632801"/>
    <n v="305"/>
    <n v="306.36999511718699"/>
    <n v="310.04998779296801"/>
    <n v="2519900"/>
    <n v="310.04998779296801"/>
    <x v="1"/>
    <x v="1"/>
  </r>
  <r>
    <x v="439"/>
    <n v="309.80999755859301"/>
    <n v="297.04000854492102"/>
    <n v="309.52999877929602"/>
    <n v="297.38000488281199"/>
    <n v="4682300"/>
    <n v="297.38000488281199"/>
    <x v="1"/>
    <x v="1"/>
  </r>
  <r>
    <x v="440"/>
    <n v="296.39999389648398"/>
    <n v="286.67999267578102"/>
    <n v="295.55999755859301"/>
    <n v="292.70999145507801"/>
    <n v="7015200"/>
    <n v="292.70999145507801"/>
    <x v="1"/>
    <x v="1"/>
  </r>
  <r>
    <x v="441"/>
    <n v="295.88000488281199"/>
    <n v="287.23001098632801"/>
    <n v="290.82000732421801"/>
    <n v="288.32000732421801"/>
    <n v="3848200"/>
    <n v="288.32000732421801"/>
    <x v="1"/>
    <x v="1"/>
  </r>
  <r>
    <x v="442"/>
    <n v="293.67999267578102"/>
    <n v="284.38000488281199"/>
    <n v="290.57000732421801"/>
    <n v="292.239990234375"/>
    <n v="4063000"/>
    <n v="292.239990234375"/>
    <x v="1"/>
    <x v="1"/>
  </r>
  <r>
    <x v="443"/>
    <n v="303.33999633789"/>
    <n v="294.16000366210898"/>
    <n v="294.29998779296801"/>
    <n v="302.85998535156199"/>
    <n v="3729600"/>
    <n v="302.85998535156199"/>
    <x v="1"/>
    <x v="1"/>
  </r>
  <r>
    <x v="444"/>
    <n v="305.600006103515"/>
    <n v="300.75"/>
    <n v="302.600006103515"/>
    <n v="304.64001464843699"/>
    <n v="3509900"/>
    <n v="304.64001464843699"/>
    <x v="1"/>
    <x v="1"/>
  </r>
  <r>
    <x v="445"/>
    <n v="304.64001464843699"/>
    <n v="296.66000366210898"/>
    <n v="302.5"/>
    <n v="297.61999511718699"/>
    <n v="3323300"/>
    <n v="297.61999511718699"/>
    <x v="1"/>
    <x v="1"/>
  </r>
  <r>
    <x v="446"/>
    <n v="299.20001220703102"/>
    <n v="290.38000488281199"/>
    <n v="298.01998901367102"/>
    <n v="295.19000244140602"/>
    <n v="4295100"/>
    <n v="295.19000244140602"/>
    <x v="1"/>
    <x v="1"/>
  </r>
  <r>
    <x v="447"/>
    <n v="298.88000488281199"/>
    <n v="291.54998779296801"/>
    <n v="292.79998779296801"/>
    <n v="297.70001220703102"/>
    <n v="3636800"/>
    <n v="297.70001220703102"/>
    <x v="1"/>
    <x v="1"/>
  </r>
  <r>
    <x v="448"/>
    <n v="299"/>
    <n v="293.80999755859301"/>
    <n v="295.760009765625"/>
    <n v="296.760009765625"/>
    <n v="2284200"/>
    <n v="296.760009765625"/>
    <x v="1"/>
    <x v="1"/>
  </r>
  <r>
    <x v="449"/>
    <n v="304.45999145507801"/>
    <n v="296.75"/>
    <n v="297.100006103515"/>
    <n v="301.19000244140602"/>
    <n v="4095700"/>
    <n v="301.19000244140602"/>
    <x v="1"/>
    <x v="1"/>
  </r>
  <r>
    <x v="450"/>
    <n v="305.95999145507801"/>
    <n v="301.51998901367102"/>
    <n v="302.20999145507801"/>
    <n v="305.010009765625"/>
    <n v="3408800"/>
    <n v="305.010009765625"/>
    <x v="1"/>
    <x v="1"/>
  </r>
  <r>
    <x v="451"/>
    <n v="308.54000854492102"/>
    <n v="303.010009765625"/>
    <n v="305.04998779296801"/>
    <n v="304.91000366210898"/>
    <n v="2576800"/>
    <n v="304.91000366210898"/>
    <x v="1"/>
    <x v="1"/>
  </r>
  <r>
    <x v="452"/>
    <n v="312.350006103515"/>
    <n v="304.89999389648398"/>
    <n v="305.45999145507801"/>
    <n v="312.239990234375"/>
    <n v="3052900"/>
    <n v="312.239990234375"/>
    <x v="1"/>
    <x v="1"/>
  </r>
  <r>
    <x v="453"/>
    <n v="314.63000488281199"/>
    <n v="307.38000488281199"/>
    <n v="314.41000366210898"/>
    <n v="310.82000732421801"/>
    <n v="4862100"/>
    <n v="310.82000732421801"/>
    <x v="1"/>
    <x v="1"/>
  </r>
  <r>
    <x v="454"/>
    <n v="313.82000732421801"/>
    <n v="307.42001342773398"/>
    <n v="309.5"/>
    <n v="310.16000366210898"/>
    <n v="2726000"/>
    <n v="310.16000366210898"/>
    <x v="1"/>
    <x v="1"/>
  </r>
  <r>
    <x v="455"/>
    <n v="314.86999511718699"/>
    <n v="310.20001220703102"/>
    <n v="310.42001342773398"/>
    <n v="313.77999877929602"/>
    <n v="2365500"/>
    <n v="313.77999877929602"/>
    <x v="1"/>
    <x v="1"/>
  </r>
  <r>
    <x v="456"/>
    <n v="314.64999389648398"/>
    <n v="307.57000732421801"/>
    <n v="314.42999267578102"/>
    <n v="312.54998779296801"/>
    <n v="4260200"/>
    <n v="312.54998779296801"/>
    <x v="1"/>
    <x v="1"/>
  </r>
  <r>
    <x v="457"/>
    <n v="312.600006103515"/>
    <n v="307"/>
    <n v="312.58999633789"/>
    <n v="308.83999633789"/>
    <n v="2203400"/>
    <n v="308.83999633789"/>
    <x v="1"/>
    <x v="1"/>
  </r>
  <r>
    <x v="458"/>
    <n v="307.92001342773398"/>
    <n v="305.07000732421801"/>
    <n v="305.75"/>
    <n v="307.19000244140602"/>
    <n v="2379200"/>
    <n v="307.19000244140602"/>
    <x v="1"/>
    <x v="1"/>
  </r>
  <r>
    <x v="459"/>
    <n v="309.5"/>
    <n v="303.83999633789"/>
    <n v="306.850006103515"/>
    <n v="306.77999877929602"/>
    <n v="2107100"/>
    <n v="306.77999877929602"/>
    <x v="1"/>
    <x v="1"/>
  </r>
  <r>
    <x v="460"/>
    <n v="327.94000244140602"/>
    <n v="306.89999389648398"/>
    <n v="308.100006103515"/>
    <n v="323.57000732421801"/>
    <n v="7796700"/>
    <n v="323.57000732421801"/>
    <x v="1"/>
    <x v="1"/>
  </r>
  <r>
    <x v="461"/>
    <n v="330.88000488281199"/>
    <n v="324.92999267578102"/>
    <n v="325"/>
    <n v="329.67001342773398"/>
    <n v="5244000"/>
    <n v="329.67001342773398"/>
    <x v="1"/>
    <x v="1"/>
  </r>
  <r>
    <x v="462"/>
    <n v="333"/>
    <n v="325.64999389648398"/>
    <n v="331.57000732421801"/>
    <n v="327.5"/>
    <n v="3212200"/>
    <n v="327.5"/>
    <x v="1"/>
    <x v="1"/>
  </r>
  <r>
    <x v="463"/>
    <n v="335.5"/>
    <n v="327.5"/>
    <n v="327.64999389648398"/>
    <n v="332.41000366210898"/>
    <n v="3663400"/>
    <n v="332.41000366210898"/>
    <x v="1"/>
    <x v="1"/>
  </r>
  <r>
    <x v="464"/>
    <n v="340.72000122070301"/>
    <n v="333.88000488281199"/>
    <n v="336"/>
    <n v="335.20001220703102"/>
    <n v="4436800"/>
    <n v="335.20001220703102"/>
    <x v="1"/>
    <x v="1"/>
  </r>
  <r>
    <x v="465"/>
    <n v="335.54998779296801"/>
    <n v="324.66000366210898"/>
    <n v="335.54998779296801"/>
    <n v="325.91000366210898"/>
    <n v="4276300"/>
    <n v="325.91000366210898"/>
    <x v="1"/>
    <x v="1"/>
  </r>
  <r>
    <x v="466"/>
    <n v="329.29998779296801"/>
    <n v="323.52999877929602"/>
    <n v="327.04998779296801"/>
    <n v="326.26998901367102"/>
    <n v="2764800"/>
    <n v="326.26998901367102"/>
    <x v="1"/>
    <x v="1"/>
  </r>
  <r>
    <x v="467"/>
    <n v="328.69000244140602"/>
    <n v="323.51998901367102"/>
    <n v="324.85998535156199"/>
    <n v="327.61999511718699"/>
    <n v="2449800"/>
    <n v="327.61999511718699"/>
    <x v="1"/>
    <x v="1"/>
  </r>
  <r>
    <x v="468"/>
    <n v="331.33999633789"/>
    <n v="325.23001098632801"/>
    <n v="327.54000854492102"/>
    <n v="325.61999511718699"/>
    <n v="2924100"/>
    <n v="325.61999511718699"/>
    <x v="1"/>
    <x v="1"/>
  </r>
  <r>
    <x v="469"/>
    <n v="335.75"/>
    <n v="325"/>
    <n v="328"/>
    <n v="334.38000488281199"/>
    <n v="6401500"/>
    <n v="334.38000488281199"/>
    <x v="1"/>
    <x v="1"/>
  </r>
  <r>
    <x v="470"/>
    <n v="338.89999389648398"/>
    <n v="325.98001098632801"/>
    <n v="335.260009765625"/>
    <n v="327"/>
    <n v="5320600"/>
    <n v="327"/>
    <x v="1"/>
    <x v="1"/>
  </r>
  <r>
    <x v="471"/>
    <n v="328.22000122070301"/>
    <n v="320.42001342773398"/>
    <n v="327.760009765625"/>
    <n v="324.20001220703102"/>
    <n v="6054000"/>
    <n v="324.20001220703102"/>
    <x v="1"/>
    <x v="1"/>
  </r>
  <r>
    <x v="472"/>
    <n v="327.54998779296801"/>
    <n v="321.41000366210898"/>
    <n v="323.329986572265"/>
    <n v="327.239990234375"/>
    <n v="2604800"/>
    <n v="327.239990234375"/>
    <x v="1"/>
    <x v="1"/>
  </r>
  <r>
    <x v="473"/>
    <n v="329.73001098632801"/>
    <n v="322.739990234375"/>
    <n v="327.54000854492102"/>
    <n v="324.16000366210898"/>
    <n v="2626600"/>
    <n v="324.16000366210898"/>
    <x v="1"/>
    <x v="1"/>
  </r>
  <r>
    <x v="474"/>
    <n v="328.14999389648398"/>
    <n v="321.739990234375"/>
    <n v="324.329986572265"/>
    <n v="327.44000244140602"/>
    <n v="2327800"/>
    <n v="327.44000244140602"/>
    <x v="1"/>
    <x v="1"/>
  </r>
  <r>
    <x v="475"/>
    <n v="328.64999389648398"/>
    <n v="322.13000488281199"/>
    <n v="328.489990234375"/>
    <n v="325.69000244140602"/>
    <n v="2699500"/>
    <n v="325.69000244140602"/>
    <x v="1"/>
    <x v="1"/>
  </r>
  <r>
    <x v="476"/>
    <n v="326.51998901367102"/>
    <n v="323.26998901367102"/>
    <n v="325.88000488281199"/>
    <n v="324.57000732421801"/>
    <n v="2416200"/>
    <n v="324.57000732421801"/>
    <x v="1"/>
    <x v="1"/>
  </r>
  <r>
    <x v="477"/>
    <n v="326.98001098632801"/>
    <n v="322.239990234375"/>
    <n v="324.98001098632801"/>
    <n v="324.77999877929602"/>
    <n v="2671300"/>
    <n v="324.77999877929602"/>
    <x v="1"/>
    <x v="1"/>
  </r>
  <r>
    <x v="478"/>
    <n v="333.20001220703102"/>
    <n v="325.100006103515"/>
    <n v="325.85998535156199"/>
    <n v="332.39001464843699"/>
    <n v="3173600"/>
    <n v="332.39001464843699"/>
    <x v="1"/>
    <x v="1"/>
  </r>
  <r>
    <x v="479"/>
    <n v="336.760009765625"/>
    <n v="331.66000366210898"/>
    <n v="333.20001220703102"/>
    <n v="332.850006103515"/>
    <n v="2681300"/>
    <n v="332.850006103515"/>
    <x v="1"/>
    <x v="1"/>
  </r>
  <r>
    <x v="480"/>
    <n v="338.29998779296801"/>
    <n v="333.079986572265"/>
    <n v="334.829986572265"/>
    <n v="337.489990234375"/>
    <n v="1944300"/>
    <n v="337.489990234375"/>
    <x v="1"/>
    <x v="1"/>
  </r>
  <r>
    <x v="481"/>
    <n v="337.54998779296801"/>
    <n v="332.51998901367102"/>
    <n v="337.5"/>
    <n v="333.54998779296801"/>
    <n v="2128900"/>
    <n v="333.54998779296801"/>
    <x v="1"/>
    <x v="1"/>
  </r>
  <r>
    <x v="482"/>
    <n v="333.739990234375"/>
    <n v="321.39999389648398"/>
    <n v="333.100006103515"/>
    <n v="323.80999755859301"/>
    <n v="4271600"/>
    <n v="323.80999755859301"/>
    <x v="1"/>
    <x v="1"/>
  </r>
  <r>
    <x v="483"/>
    <n v="330.20001220703102"/>
    <n v="323.14999389648398"/>
    <n v="324.70999145507801"/>
    <n v="329.97000122070301"/>
    <n v="3166100"/>
    <n v="329.97000122070301"/>
    <x v="1"/>
    <x v="1"/>
  </r>
  <r>
    <x v="484"/>
    <n v="329.98001098632801"/>
    <n v="322.64999389648398"/>
    <n v="324.33999633789"/>
    <n v="327.92001342773398"/>
    <n v="2665000"/>
    <n v="327.92001342773398"/>
    <x v="1"/>
    <x v="1"/>
  </r>
  <r>
    <x v="485"/>
    <n v="347"/>
    <n v="334.70999145507801"/>
    <n v="334.70999145507801"/>
    <n v="346.20001220703102"/>
    <n v="8300800"/>
    <n v="346.20001220703102"/>
    <x v="1"/>
    <x v="1"/>
  </r>
  <r>
    <x v="486"/>
    <n v="355.76998901367102"/>
    <n v="345.35998535156199"/>
    <n v="347.02999877929602"/>
    <n v="355.32000732421801"/>
    <n v="5609900"/>
    <n v="355.32000732421801"/>
    <x v="1"/>
    <x v="1"/>
  </r>
  <r>
    <x v="487"/>
    <n v="355.58999633789"/>
    <n v="349.39999389648398"/>
    <n v="353.72000122070301"/>
    <n v="354.44000244140602"/>
    <n v="4170900"/>
    <n v="354.44000244140602"/>
    <x v="1"/>
    <x v="1"/>
  </r>
  <r>
    <x v="488"/>
    <n v="359.32000732421801"/>
    <n v="353"/>
    <n v="355.61999511718699"/>
    <n v="355.89999389648398"/>
    <n v="3503600"/>
    <n v="355.89999389648398"/>
    <x v="1"/>
    <x v="1"/>
  </r>
  <r>
    <x v="489"/>
    <n v="356.95999145507801"/>
    <n v="351.38000488281199"/>
    <n v="353.44000244140602"/>
    <n v="352.45001220703102"/>
    <n v="3636000"/>
    <n v="352.45001220703102"/>
    <x v="1"/>
    <x v="1"/>
  </r>
  <r>
    <x v="490"/>
    <n v="359.67999267578102"/>
    <n v="352.079986572265"/>
    <n v="354.39999389648398"/>
    <n v="358.66000366210898"/>
    <n v="3407400"/>
    <n v="358.66000366210898"/>
    <x v="1"/>
    <x v="1"/>
  </r>
  <r>
    <x v="491"/>
    <n v="361.70999145507801"/>
    <n v="356.72000122070301"/>
    <n v="358.100006103515"/>
    <n v="359.760009765625"/>
    <n v="2278400"/>
    <n v="359.760009765625"/>
    <x v="1"/>
    <x v="1"/>
  </r>
  <r>
    <x v="492"/>
    <n v="362.92999267578102"/>
    <n v="355.25"/>
    <n v="355.25"/>
    <n v="360.83999633789"/>
    <n v="2888900"/>
    <n v="360.83999633789"/>
    <x v="1"/>
    <x v="1"/>
  </r>
  <r>
    <x v="493"/>
    <n v="360.63000488281199"/>
    <n v="356.61999511718699"/>
    <n v="359.04998779296801"/>
    <n v="358.14001464843699"/>
    <n v="2687300"/>
    <n v="358.14001464843699"/>
    <x v="1"/>
    <x v="1"/>
  </r>
  <r>
    <x v="494"/>
    <n v="364.850006103515"/>
    <n v="358.51998901367102"/>
    <n v="359.98001098632801"/>
    <n v="358.60998535156199"/>
    <n v="7088700"/>
    <n v="358.60998535156199"/>
    <x v="1"/>
    <x v="1"/>
  </r>
  <r>
    <x v="495"/>
    <n v="324.86999511718699"/>
    <n v="314.760009765625"/>
    <n v="317.29998779296801"/>
    <n v="324.010009765625"/>
    <n v="17846500"/>
    <n v="324.010009765625"/>
    <x v="1"/>
    <x v="1"/>
  </r>
  <r>
    <x v="496"/>
    <n v="324.82000732421801"/>
    <n v="316.5"/>
    <n v="324.25"/>
    <n v="320.41000366210898"/>
    <n v="5932000"/>
    <n v="320.41000366210898"/>
    <x v="1"/>
    <x v="1"/>
  </r>
  <r>
    <x v="497"/>
    <n v="322.89999389648398"/>
    <n v="319.5"/>
    <n v="321.98001098632801"/>
    <n v="320"/>
    <n v="2883800"/>
    <n v="320"/>
    <x v="1"/>
    <x v="1"/>
  </r>
  <r>
    <x v="498"/>
    <n v="322.73001098632801"/>
    <n v="318.5"/>
    <n v="321.45001220703102"/>
    <n v="322.510009765625"/>
    <n v="3969000"/>
    <n v="322.510009765625"/>
    <x v="1"/>
    <x v="1"/>
  </r>
  <r>
    <x v="499"/>
    <n v="320.67999267578102"/>
    <n v="311.85998535156199"/>
    <n v="320.010009765625"/>
    <n v="312.989990234375"/>
    <n v="5192000"/>
    <n v="312.989990234375"/>
    <x v="1"/>
    <x v="1"/>
  </r>
  <r>
    <x v="500"/>
    <n v="315.829986572265"/>
    <n v="304.58999633789"/>
    <n v="313.69000244140602"/>
    <n v="307.05999755859301"/>
    <n v="7441500"/>
    <n v="307.05999755859301"/>
    <x v="1"/>
    <x v="1"/>
  </r>
  <r>
    <x v="501"/>
    <n v="316.17999267578102"/>
    <n v="308.5"/>
    <n v="308.83999633789"/>
    <n v="313.64999389648398"/>
    <n v="4200900"/>
    <n v="313.64999389648398"/>
    <x v="1"/>
    <x v="1"/>
  </r>
  <r>
    <x v="502"/>
    <n v="314.54998779296801"/>
    <n v="310.05999755859301"/>
    <n v="313.29998779296801"/>
    <n v="312.32000732421801"/>
    <n v="2852100"/>
    <n v="312.32000732421801"/>
    <x v="1"/>
    <x v="1"/>
  </r>
  <r>
    <x v="503"/>
    <n v="315.77999877929602"/>
    <n v="310.20001220703102"/>
    <n v="310.829986572265"/>
    <n v="313.89001464843699"/>
    <n v="2296900"/>
    <n v="313.89001464843699"/>
    <x v="1"/>
    <x v="1"/>
  </r>
  <r>
    <x v="504"/>
    <n v="315.88000488281199"/>
    <n v="309.64999389648398"/>
    <n v="315.20999145507801"/>
    <n v="311.45001220703102"/>
    <n v="2935600"/>
    <n v="311.45001220703102"/>
    <x v="1"/>
    <x v="1"/>
  </r>
  <r>
    <x v="505"/>
    <n v="317.32000732421801"/>
    <n v="310.66000366210898"/>
    <n v="311.94000244140602"/>
    <n v="316.79998779296801"/>
    <n v="2705900"/>
    <n v="316.79998779296801"/>
    <x v="1"/>
    <x v="1"/>
  </r>
  <r>
    <x v="506"/>
    <n v="320.38000488281199"/>
    <n v="316.88000488281199"/>
    <n v="318.48001098632801"/>
    <n v="318.329986572265"/>
    <n v="2468600"/>
    <n v="318.329986572265"/>
    <x v="1"/>
    <x v="1"/>
  </r>
  <r>
    <x v="507"/>
    <n v="321.30999755859301"/>
    <n v="316.95001220703102"/>
    <n v="318.89001464843699"/>
    <n v="319.32000732421801"/>
    <n v="1915800"/>
    <n v="319.32000732421801"/>
    <x v="1"/>
    <x v="1"/>
  </r>
  <r>
    <x v="508"/>
    <n v="331.72000122070301"/>
    <n v="326.14001464843699"/>
    <n v="327.600006103515"/>
    <n v="326.27999877929602"/>
    <n v="4939100"/>
    <n v="326.27999877929602"/>
    <x v="1"/>
    <x v="1"/>
  </r>
  <r>
    <x v="509"/>
    <n v="334.08999633789"/>
    <n v="326.70999145507801"/>
    <n v="327.79998779296801"/>
    <n v="333.20999145507801"/>
    <n v="3420400"/>
    <n v="333.20999145507801"/>
    <x v="1"/>
    <x v="1"/>
  </r>
  <r>
    <x v="510"/>
    <n v="335"/>
    <n v="328.32000732421801"/>
    <n v="334"/>
    <n v="333.63000488281199"/>
    <n v="3896700"/>
    <n v="333.63000488281199"/>
    <x v="1"/>
    <x v="1"/>
  </r>
  <r>
    <x v="511"/>
    <n v="337.79998779296801"/>
    <n v="333.76998901367102"/>
    <n v="335.48001098632801"/>
    <n v="334.52999877929602"/>
    <n v="2485400"/>
    <n v="334.52999877929602"/>
    <x v="1"/>
    <x v="1"/>
  </r>
  <r>
    <x v="512"/>
    <n v="335.80999755859301"/>
    <n v="333.010009765625"/>
    <n v="334.86999511718699"/>
    <n v="335.13000488281199"/>
    <n v="1713800"/>
    <n v="335.13000488281199"/>
    <x v="1"/>
    <x v="1"/>
  </r>
  <r>
    <x v="513"/>
    <n v="337.16000366210898"/>
    <n v="334.01998901367102"/>
    <n v="334.67999267578102"/>
    <n v="335.77999877929602"/>
    <n v="1810500"/>
    <n v="335.77999877929602"/>
    <x v="1"/>
    <x v="1"/>
  </r>
  <r>
    <x v="514"/>
    <n v="336.579986572265"/>
    <n v="332.23001098632801"/>
    <n v="336.48001098632801"/>
    <n v="332.91000366210898"/>
    <n v="1971100"/>
    <n v="332.91000366210898"/>
    <x v="1"/>
    <x v="1"/>
  </r>
  <r>
    <x v="515"/>
    <n v="334.079986572265"/>
    <n v="330.79998779296801"/>
    <n v="332.989990234375"/>
    <n v="331.58999633789"/>
    <n v="2211200"/>
    <n v="331.58999633789"/>
    <x v="1"/>
    <x v="1"/>
  </r>
  <r>
    <x v="516"/>
    <n v="336.76998901367102"/>
    <n v="332.70999145507801"/>
    <n v="333.20999145507801"/>
    <n v="334.01998901367102"/>
    <n v="1957700"/>
    <n v="334.01998901367102"/>
    <x v="1"/>
    <x v="1"/>
  </r>
  <r>
    <x v="517"/>
    <n v="344.35998535156199"/>
    <n v="334.54998779296801"/>
    <n v="337"/>
    <n v="341.829986572265"/>
    <n v="3654700"/>
    <n v="341.829986572265"/>
    <x v="1"/>
    <x v="1"/>
  </r>
  <r>
    <x v="518"/>
    <n v="346.67001342773398"/>
    <n v="341.33999633789"/>
    <n v="342.08999633789"/>
    <n v="343.17999267578102"/>
    <n v="2961600"/>
    <n v="343.17999267578102"/>
    <x v="1"/>
    <x v="1"/>
  </r>
  <r>
    <x v="519"/>
    <n v="341.79000854492102"/>
    <n v="338.79998779296801"/>
    <n v="340"/>
    <n v="340.01998901367102"/>
    <n v="2252700"/>
    <n v="340.01998901367102"/>
    <x v="1"/>
    <x v="1"/>
  </r>
  <r>
    <x v="520"/>
    <n v="341.82000732421801"/>
    <n v="337.67999267578102"/>
    <n v="341.760009765625"/>
    <n v="339.04000854492102"/>
    <n v="1939500"/>
    <n v="339.04000854492102"/>
    <x v="1"/>
    <x v="1"/>
  </r>
  <r>
    <x v="521"/>
    <n v="342.5"/>
    <n v="337.16000366210898"/>
    <n v="339.98001098632801"/>
    <n v="342.38000488281199"/>
    <n v="2326000"/>
    <n v="342.38000488281199"/>
    <x v="1"/>
    <x v="1"/>
  </r>
  <r>
    <x v="522"/>
    <n v="343.26998901367102"/>
    <n v="337.54998779296801"/>
    <n v="342.54000854492102"/>
    <n v="339"/>
    <n v="1993700"/>
    <n v="339"/>
    <x v="1"/>
    <x v="1"/>
  </r>
  <r>
    <x v="523"/>
    <n v="349.38000488281199"/>
    <n v="343.579986572265"/>
    <n v="343.69000244140602"/>
    <n v="345.95001220703102"/>
    <n v="3965600"/>
    <n v="345.95001220703102"/>
    <x v="1"/>
    <x v="1"/>
  </r>
  <r>
    <x v="524"/>
    <n v="346.829986572265"/>
    <n v="342.5"/>
    <n v="346.29998779296801"/>
    <n v="346.38000488281199"/>
    <n v="2107000"/>
    <n v="346.38000488281199"/>
    <x v="1"/>
    <x v="1"/>
  </r>
  <r>
    <x v="525"/>
    <n v="345.80999755859301"/>
    <n v="339.04000854492102"/>
    <n v="344.54000854492102"/>
    <n v="342.33999633789"/>
    <n v="2955300"/>
    <n v="342.33999633789"/>
    <x v="1"/>
    <x v="1"/>
  </r>
  <r>
    <x v="526"/>
    <n v="341.760009765625"/>
    <n v="329.17999267578102"/>
    <n v="341.60998535156199"/>
    <n v="329.75"/>
    <n v="4646800"/>
    <n v="329.75"/>
    <x v="1"/>
    <x v="1"/>
  </r>
  <r>
    <x v="527"/>
    <n v="334.98001098632801"/>
    <n v="328.82000732421801"/>
    <n v="334.29998779296801"/>
    <n v="331.329986572265"/>
    <n v="3797400"/>
    <n v="331.329986572265"/>
    <x v="1"/>
    <x v="1"/>
  </r>
  <r>
    <x v="528"/>
    <n v="333.010009765625"/>
    <n v="326.39001464843699"/>
    <n v="329.94000244140602"/>
    <n v="330.51998901367102"/>
    <n v="2720200"/>
    <n v="330.51998901367102"/>
    <x v="1"/>
    <x v="1"/>
  </r>
  <r>
    <x v="529"/>
    <n v="332.89001464843699"/>
    <n v="328.79000854492102"/>
    <n v="329.55999755859301"/>
    <n v="331.19000244140602"/>
    <n v="3429300"/>
    <n v="331.19000244140602"/>
    <x v="1"/>
    <x v="1"/>
  </r>
  <r>
    <x v="530"/>
    <n v="331.329986572265"/>
    <n v="319"/>
    <n v="330.91000366210898"/>
    <n v="323.89001464843699"/>
    <n v="4000400"/>
    <n v="323.89001464843699"/>
    <x v="1"/>
    <x v="1"/>
  </r>
  <r>
    <x v="531"/>
    <n v="329.48001098632801"/>
    <n v="320.100006103515"/>
    <n v="321.07000732421801"/>
    <n v="327.760009765625"/>
    <n v="3259900"/>
    <n v="327.760009765625"/>
    <x v="1"/>
    <x v="1"/>
  </r>
  <r>
    <x v="532"/>
    <n v="328"/>
    <n v="321.51998901367102"/>
    <n v="327.760009765625"/>
    <n v="324"/>
    <n v="4136000"/>
    <n v="324"/>
    <x v="1"/>
    <x v="1"/>
  </r>
  <r>
    <x v="533"/>
    <n v="327.100006103515"/>
    <n v="323.70999145507801"/>
    <n v="325.44000244140602"/>
    <n v="325"/>
    <n v="2576900"/>
    <n v="325"/>
    <x v="1"/>
    <x v="1"/>
  </r>
  <r>
    <x v="534"/>
    <n v="332.760009765625"/>
    <n v="325.57000732421801"/>
    <n v="327.600006103515"/>
    <n v="331.32000732421801"/>
    <n v="6886200"/>
    <n v="331.32000732421801"/>
    <x v="1"/>
    <x v="1"/>
  </r>
  <r>
    <x v="535"/>
    <n v="329.489990234375"/>
    <n v="321.05999755859301"/>
    <n v="328.489990234375"/>
    <n v="324.5"/>
    <n v="3109700"/>
    <n v="324.5"/>
    <x v="1"/>
    <x v="1"/>
  </r>
  <r>
    <x v="536"/>
    <n v="327.600006103515"/>
    <n v="321.25"/>
    <n v="322.45999145507801"/>
    <n v="323.63000488281199"/>
    <n v="2352600"/>
    <n v="323.63000488281199"/>
    <x v="1"/>
    <x v="1"/>
  </r>
  <r>
    <x v="537"/>
    <n v="329.44000244140602"/>
    <n v="319.55999755859301"/>
    <n v="324.17001342773398"/>
    <n v="328.20999145507801"/>
    <n v="2642200"/>
    <n v="328.20999145507801"/>
    <x v="1"/>
    <x v="1"/>
  </r>
  <r>
    <x v="538"/>
    <n v="328.54000854492102"/>
    <n v="321.39999389648398"/>
    <n v="327.989990234375"/>
    <n v="321.92999267578102"/>
    <n v="2928800"/>
    <n v="321.92999267578102"/>
    <x v="1"/>
    <x v="1"/>
  </r>
  <r>
    <x v="539"/>
    <n v="323.5"/>
    <n v="317.64001464843699"/>
    <n v="320.600006103515"/>
    <n v="323.20999145507801"/>
    <n v="3638000"/>
    <n v="323.20999145507801"/>
    <x v="1"/>
    <x v="1"/>
  </r>
  <r>
    <x v="540"/>
    <n v="323.75"/>
    <n v="319"/>
    <n v="320.5"/>
    <n v="321.82000732421801"/>
    <n v="1924600"/>
    <n v="321.82000732421801"/>
    <x v="1"/>
    <x v="1"/>
  </r>
  <r>
    <x v="541"/>
    <n v="323.42999267578102"/>
    <n v="318.510009765625"/>
    <n v="321.35998535156199"/>
    <n v="322.44000244140602"/>
    <n v="2636200"/>
    <n v="322.44000244140602"/>
    <x v="1"/>
    <x v="1"/>
  </r>
  <r>
    <x v="542"/>
    <n v="322.17001342773398"/>
    <n v="315.54998779296801"/>
    <n v="322.04000854492102"/>
    <n v="317.45999145507801"/>
    <n v="3089100"/>
    <n v="317.45999145507801"/>
    <x v="1"/>
    <x v="1"/>
  </r>
  <r>
    <x v="543"/>
    <n v="318.52999877929602"/>
    <n v="311.30999755859301"/>
    <n v="316.92001342773398"/>
    <n v="318.41000366210898"/>
    <n v="3553900"/>
    <n v="318.41000366210898"/>
    <x v="1"/>
    <x v="1"/>
  </r>
  <r>
    <x v="544"/>
    <n v="325.16000366210898"/>
    <n v="319.52999877929602"/>
    <n v="320.35998535156199"/>
    <n v="322.739990234375"/>
    <n v="3037400"/>
    <n v="322.739990234375"/>
    <x v="1"/>
    <x v="1"/>
  </r>
  <r>
    <x v="545"/>
    <n v="324.13000488281199"/>
    <n v="319.600006103515"/>
    <n v="323.5"/>
    <n v="322.20001220703102"/>
    <n v="2290300"/>
    <n v="322.20001220703102"/>
    <x v="1"/>
    <x v="1"/>
  </r>
  <r>
    <x v="546"/>
    <n v="322"/>
    <n v="316.67001342773398"/>
    <n v="319.42999267578102"/>
    <n v="316.98001098632801"/>
    <n v="2365400"/>
    <n v="316.98001098632801"/>
    <x v="1"/>
    <x v="1"/>
  </r>
  <r>
    <x v="547"/>
    <n v="324.10998535156199"/>
    <n v="314.14001464843699"/>
    <n v="316.579986572265"/>
    <n v="322.70001220703102"/>
    <n v="3452800"/>
    <n v="322.70001220703102"/>
    <x v="1"/>
    <x v="1"/>
  </r>
  <r>
    <x v="548"/>
    <n v="322.26998901367102"/>
    <n v="314.51998901367102"/>
    <n v="321.489990234375"/>
    <n v="315.36999511718699"/>
    <n v="3587900"/>
    <n v="315.36999511718699"/>
    <x v="1"/>
    <x v="1"/>
  </r>
  <r>
    <x v="549"/>
    <n v="317.76998901367102"/>
    <n v="311.38000488281199"/>
    <n v="314.01998901367102"/>
    <n v="311.39001464843699"/>
    <n v="3681900"/>
    <n v="311.39001464843699"/>
    <x v="1"/>
    <x v="1"/>
  </r>
  <r>
    <x v="550"/>
    <n v="313.20001220703102"/>
    <n v="303.47000122070301"/>
    <n v="309.86999511718699"/>
    <n v="306.45001220703102"/>
    <n v="4363900"/>
    <n v="306.45001220703102"/>
    <x v="1"/>
    <x v="1"/>
  </r>
  <r>
    <x v="551"/>
    <n v="312.239990234375"/>
    <n v="305.75"/>
    <n v="308"/>
    <n v="308.30999755859301"/>
    <n v="3385800"/>
    <n v="308.30999755859301"/>
    <x v="1"/>
    <x v="1"/>
  </r>
  <r>
    <x v="552"/>
    <n v="307.89999389648398"/>
    <n v="299.100006103515"/>
    <n v="304.350006103515"/>
    <n v="305.97000122070301"/>
    <n v="5343900"/>
    <n v="305.97000122070301"/>
    <x v="1"/>
    <x v="1"/>
  </r>
  <r>
    <x v="553"/>
    <n v="306.82000732421801"/>
    <n v="293.829986572265"/>
    <n v="293.829986572265"/>
    <n v="302.85998535156199"/>
    <n v="4731300"/>
    <n v="302.85998535156199"/>
    <x v="1"/>
    <x v="1"/>
  </r>
  <r>
    <x v="554"/>
    <n v="309.20001220703102"/>
    <n v="302.72000122070301"/>
    <n v="307.14999389648398"/>
    <n v="303.64001464843699"/>
    <n v="4405100"/>
    <n v="303.64001464843699"/>
    <x v="1"/>
    <x v="1"/>
  </r>
  <r>
    <x v="555"/>
    <n v="306.52999877929602"/>
    <n v="302.01998901367102"/>
    <n v="302.95001220703102"/>
    <n v="306.20999145507801"/>
    <n v="3234500"/>
    <n v="306.20999145507801"/>
    <x v="1"/>
    <x v="1"/>
  </r>
  <r>
    <x v="556"/>
    <n v="315.64001464843699"/>
    <n v="307.07000732421801"/>
    <n v="309.89999389648398"/>
    <n v="315.329986572265"/>
    <n v="3559300"/>
    <n v="315.329986572265"/>
    <x v="1"/>
    <x v="1"/>
  </r>
  <r>
    <x v="557"/>
    <n v="318.98001098632801"/>
    <n v="312.64001464843699"/>
    <n v="315.42999267578102"/>
    <n v="312.97000122070301"/>
    <n v="3125900"/>
    <n v="312.97000122070301"/>
    <x v="1"/>
    <x v="1"/>
  </r>
  <r>
    <x v="558"/>
    <n v="316.79998779296801"/>
    <n v="311.39999389648398"/>
    <n v="313.39999389648398"/>
    <n v="313.17999267578102"/>
    <n v="9038200"/>
    <n v="313.17999267578102"/>
    <x v="1"/>
    <x v="1"/>
  </r>
  <r>
    <x v="559"/>
    <n v="293.80999755859301"/>
    <n v="284"/>
    <n v="284.39999389648398"/>
    <n v="287.05999755859301"/>
    <n v="19801100"/>
    <n v="287.05999755859301"/>
    <x v="1"/>
    <x v="1"/>
  </r>
  <r>
    <x v="560"/>
    <n v="290.42001342773398"/>
    <n v="285.01998901367102"/>
    <n v="285.70001220703102"/>
    <n v="289.97000122070301"/>
    <n v="5950600"/>
    <n v="289.97000122070301"/>
    <x v="1"/>
    <x v="1"/>
  </r>
  <r>
    <x v="561"/>
    <n v="298"/>
    <n v="289.760009765625"/>
    <n v="289.760009765625"/>
    <n v="295.58999633789"/>
    <n v="5572600"/>
    <n v="295.58999633789"/>
    <x v="1"/>
    <x v="1"/>
  </r>
  <r>
    <x v="562"/>
    <n v="299.60998535156199"/>
    <n v="293.07000732421801"/>
    <n v="299.10998535156199"/>
    <n v="294.11999511718699"/>
    <n v="4881900"/>
    <n v="294.11999511718699"/>
    <x v="1"/>
    <x v="1"/>
  </r>
  <r>
    <x v="563"/>
    <n v="299.739990234375"/>
    <n v="292.35998535156199"/>
    <n v="293.98001098632801"/>
    <n v="299.07000732421801"/>
    <n v="4055200"/>
    <n v="299.07000732421801"/>
    <x v="1"/>
    <x v="1"/>
  </r>
  <r>
    <x v="564"/>
    <n v="305.72000122070301"/>
    <n v="301.5"/>
    <n v="305.14999389648398"/>
    <n v="305.45999145507801"/>
    <n v="4550700"/>
    <n v="305.45999145507801"/>
    <x v="1"/>
    <x v="1"/>
  </r>
  <r>
    <x v="565"/>
    <n v="308.010009765625"/>
    <n v="303.239990234375"/>
    <n v="306.239990234375"/>
    <n v="305.72000122070301"/>
    <n v="3242500"/>
    <n v="305.72000122070301"/>
    <x v="1"/>
    <x v="1"/>
  </r>
  <r>
    <x v="566"/>
    <n v="304.25"/>
    <n v="300.17001342773398"/>
    <n v="303.989990234375"/>
    <n v="302.80999755859301"/>
    <n v="3427400"/>
    <n v="302.80999755859301"/>
    <x v="1"/>
    <x v="1"/>
  </r>
  <r>
    <x v="567"/>
    <n v="304"/>
    <n v="294.16000366210898"/>
    <n v="303.010009765625"/>
    <n v="296.51998901367102"/>
    <n v="4674500"/>
    <n v="296.51998901367102"/>
    <x v="1"/>
    <x v="1"/>
  </r>
  <r>
    <x v="568"/>
    <n v="297"/>
    <n v="292.29000854492102"/>
    <n v="296.69000244140602"/>
    <n v="296.64001464843699"/>
    <n v="3758100"/>
    <n v="296.64001464843699"/>
    <x v="1"/>
    <x v="1"/>
  </r>
  <r>
    <x v="569"/>
    <n v="299.989990234375"/>
    <n v="296.29000854492102"/>
    <n v="297.82000732421801"/>
    <n v="299.85998535156199"/>
    <n v="2647400"/>
    <n v="299.85998535156199"/>
    <x v="1"/>
    <x v="1"/>
  </r>
  <r>
    <x v="570"/>
    <n v="305.79998779296801"/>
    <n v="300"/>
    <n v="300"/>
    <n v="305.10998535156199"/>
    <n v="2809100"/>
    <n v="305.10998535156199"/>
    <x v="1"/>
    <x v="1"/>
  </r>
  <r>
    <x v="571"/>
    <n v="312.38000488281199"/>
    <n v="303.64999389648398"/>
    <n v="305.94000244140602"/>
    <n v="312.010009765625"/>
    <n v="3803600"/>
    <n v="312.010009765625"/>
    <x v="1"/>
    <x v="1"/>
  </r>
  <r>
    <x v="572"/>
    <n v="312.579986572265"/>
    <n v="308.79000854492102"/>
    <n v="310.75"/>
    <n v="311.510009765625"/>
    <n v="2183000"/>
    <n v="311.510009765625"/>
    <x v="1"/>
    <x v="1"/>
  </r>
  <r>
    <x v="573"/>
    <n v="317.89001464843699"/>
    <n v="311.510009765625"/>
    <n v="312"/>
    <n v="316.48001098632801"/>
    <n v="3686400"/>
    <n v="316.48001098632801"/>
    <x v="1"/>
    <x v="1"/>
  </r>
  <r>
    <x v="574"/>
    <n v="332.88000488281199"/>
    <n v="316.39999389648398"/>
    <n v="317.11999511718699"/>
    <n v="327.82000732421801"/>
    <n v="8877800"/>
    <n v="327.82000732421801"/>
    <x v="1"/>
    <x v="1"/>
  </r>
  <r>
    <x v="575"/>
    <n v="328"/>
    <n v="318.02999877929602"/>
    <n v="326.44000244140602"/>
    <n v="323.04998779296801"/>
    <n v="4784900"/>
    <n v="323.04998779296801"/>
    <x v="1"/>
    <x v="1"/>
  </r>
  <r>
    <x v="576"/>
    <n v="329.55999755859301"/>
    <n v="323.25"/>
    <n v="323.989990234375"/>
    <n v="324.92999267578102"/>
    <n v="3549500"/>
    <n v="324.92999267578102"/>
    <x v="1"/>
    <x v="1"/>
  </r>
  <r>
    <x v="577"/>
    <n v="328.39999389648398"/>
    <n v="324.01998901367102"/>
    <n v="327.25"/>
    <n v="326.54000854492102"/>
    <n v="3281600"/>
    <n v="326.54000854492102"/>
    <x v="1"/>
    <x v="1"/>
  </r>
  <r>
    <x v="578"/>
    <n v="332.67001342773398"/>
    <n v="323.329986572265"/>
    <n v="324"/>
    <n v="330.54000854492102"/>
    <n v="3436700"/>
    <n v="330.54000854492102"/>
    <x v="1"/>
    <x v="1"/>
  </r>
  <r>
    <x v="579"/>
    <n v="338.329986572265"/>
    <n v="331.47000122070301"/>
    <n v="335.42001342773398"/>
    <n v="332.63000488281199"/>
    <n v="4466600"/>
    <n v="332.63000488281199"/>
    <x v="1"/>
    <x v="1"/>
  </r>
  <r>
    <x v="580"/>
    <n v="337.39001464843699"/>
    <n v="333.600006103515"/>
    <n v="334.77999877929602"/>
    <n v="335.64001464843699"/>
    <n v="2754200"/>
    <n v="335.64001464843699"/>
    <x v="1"/>
    <x v="1"/>
  </r>
  <r>
    <x v="581"/>
    <n v="336.329986572265"/>
    <n v="331.27999877929602"/>
    <n v="335.26998901367102"/>
    <n v="335.04000854492102"/>
    <n v="2565000"/>
    <n v="335.04000854492102"/>
    <x v="1"/>
    <x v="1"/>
  </r>
  <r>
    <x v="582"/>
    <n v="334.64999389648398"/>
    <n v="331.75"/>
    <n v="333.77999877929602"/>
    <n v="333.57000732421801"/>
    <n v="1983600"/>
    <n v="333.57000732421801"/>
    <x v="1"/>
    <x v="1"/>
  </r>
  <r>
    <x v="583"/>
    <n v="341.260009765625"/>
    <n v="336.02999877929602"/>
    <n v="336.02999877929602"/>
    <n v="338.64001464843699"/>
    <n v="3051800"/>
    <n v="338.64001464843699"/>
    <x v="1"/>
    <x v="1"/>
  </r>
  <r>
    <x v="584"/>
    <n v="340.64001464843699"/>
    <n v="325.92999267578102"/>
    <n v="338.11999511718699"/>
    <n v="326"/>
    <n v="4944900"/>
    <n v="326"/>
    <x v="1"/>
    <x v="1"/>
  </r>
  <r>
    <x v="585"/>
    <n v="327.92999267578102"/>
    <n v="323.25"/>
    <n v="327.5"/>
    <n v="326.30999755859301"/>
    <n v="2790300"/>
    <n v="326.30999755859301"/>
    <x v="1"/>
    <x v="1"/>
  </r>
  <r>
    <x v="586"/>
    <n v="326.76998901367102"/>
    <n v="314.35998535156199"/>
    <n v="325.73001098632801"/>
    <n v="316.5"/>
    <n v="5681000"/>
    <n v="316.5"/>
    <x v="1"/>
    <x v="1"/>
  </r>
  <r>
    <x v="587"/>
    <n v="318.58999633789"/>
    <n v="313.47000122070301"/>
    <n v="315.52999877929602"/>
    <n v="316.92999267578102"/>
    <n v="3290300"/>
    <n v="316.92999267578102"/>
    <x v="1"/>
    <x v="1"/>
  </r>
  <r>
    <x v="588"/>
    <n v="316.92999267578102"/>
    <n v="310.83999633789"/>
    <n v="316.79998779296801"/>
    <n v="312.63000488281199"/>
    <n v="3265200"/>
    <n v="312.63000488281199"/>
    <x v="1"/>
    <x v="1"/>
  </r>
  <r>
    <x v="589"/>
    <n v="316.55999755859301"/>
    <n v="304.82000732421801"/>
    <n v="311.57000732421801"/>
    <n v="306.64001464843699"/>
    <n v="3639200"/>
    <n v="306.64001464843699"/>
    <x v="1"/>
    <x v="1"/>
  </r>
  <r>
    <x v="590"/>
    <n v="313.64001464843699"/>
    <n v="301.14001464843699"/>
    <n v="302.989990234375"/>
    <n v="312.5"/>
    <n v="4049500"/>
    <n v="312.5"/>
    <x v="1"/>
    <x v="1"/>
  </r>
  <r>
    <x v="591"/>
    <n v="313.19000244140602"/>
    <n v="304.67999267578102"/>
    <n v="312"/>
    <n v="305.83999633789"/>
    <n v="3245900"/>
    <n v="305.83999633789"/>
    <x v="1"/>
    <x v="1"/>
  </r>
  <r>
    <x v="592"/>
    <n v="312.64001464843699"/>
    <n v="306.010009765625"/>
    <n v="307.89001464843699"/>
    <n v="307.35998535156199"/>
    <n v="3262900"/>
    <n v="307.35998535156199"/>
    <x v="1"/>
    <x v="1"/>
  </r>
  <r>
    <x v="593"/>
    <n v="310.64001464843699"/>
    <n v="303.010009765625"/>
    <n v="303.989990234375"/>
    <n v="307.32000732421801"/>
    <n v="3153500"/>
    <n v="307.32000732421801"/>
    <x v="1"/>
    <x v="1"/>
  </r>
  <r>
    <x v="594"/>
    <n v="310.85998535156199"/>
    <n v="302.14999389648398"/>
    <n v="308.86999511718699"/>
    <n v="306.07000732421801"/>
    <n v="3841600"/>
    <n v="306.07000732421801"/>
    <x v="1"/>
    <x v="1"/>
  </r>
  <r>
    <x v="595"/>
    <n v="304.489990234375"/>
    <n v="295.010009765625"/>
    <n v="304.350006103515"/>
    <n v="295.05999755859301"/>
    <n v="6501300"/>
    <n v="295.05999755859301"/>
    <x v="1"/>
    <x v="1"/>
  </r>
  <r>
    <x v="596"/>
    <n v="299.67001342773398"/>
    <n v="293.02999877929602"/>
    <n v="296.36999511718699"/>
    <n v="298.88000488281199"/>
    <n v="4433500"/>
    <n v="298.88000488281199"/>
    <x v="1"/>
    <x v="1"/>
  </r>
  <r>
    <x v="597"/>
    <n v="304.5"/>
    <n v="293.25"/>
    <n v="304.010009765625"/>
    <n v="297.73001098632801"/>
    <n v="7738100"/>
    <n v="297.73001098632801"/>
    <x v="1"/>
    <x v="1"/>
  </r>
  <r>
    <x v="598"/>
    <n v="301.54000854492102"/>
    <n v="295.51998901367102"/>
    <n v="296.91000366210898"/>
    <n v="299.89999389648398"/>
    <n v="8709100"/>
    <n v="299.89999389648398"/>
    <x v="1"/>
    <x v="1"/>
  </r>
  <r>
    <x v="599"/>
    <n v="307.35998535156199"/>
    <n v="301.94000244140602"/>
    <n v="301.94000244140602"/>
    <n v="306.54000854492102"/>
    <n v="4003800"/>
    <n v="306.54000854492102"/>
    <x v="1"/>
    <x v="1"/>
  </r>
  <r>
    <x v="600"/>
    <n v="307.489990234375"/>
    <n v="303.25"/>
    <n v="306.98001098632801"/>
    <n v="306.29000854492102"/>
    <n v="2713700"/>
    <n v="306.29000854492102"/>
    <x v="1"/>
    <x v="1"/>
  </r>
  <r>
    <x v="601"/>
    <n v="307"/>
    <n v="302.88000488281199"/>
    <n v="306.38000488281199"/>
    <n v="303.02999877929602"/>
    <n v="1513800"/>
    <n v="303.02999877929602"/>
    <x v="1"/>
    <x v="1"/>
  </r>
  <r>
    <x v="602"/>
    <n v="310.77999877929602"/>
    <n v="303.80999755859301"/>
    <n v="305"/>
    <n v="309.08999633789"/>
    <n v="2893800"/>
    <n v="309.08999633789"/>
    <x v="1"/>
    <x v="1"/>
  </r>
  <r>
    <x v="603"/>
    <n v="314.26998901367102"/>
    <n v="306.579986572265"/>
    <n v="307.850006103515"/>
    <n v="312.04000854492102"/>
    <n v="3009000"/>
    <n v="312.04000854492102"/>
    <x v="1"/>
    <x v="1"/>
  </r>
  <r>
    <x v="604"/>
    <n v="313.94000244140602"/>
    <n v="309.33999633789"/>
    <n v="309.91000366210898"/>
    <n v="310.29998779296801"/>
    <n v="2093000"/>
    <n v="310.29998779296801"/>
    <x v="1"/>
    <x v="1"/>
  </r>
  <r>
    <x v="605"/>
    <n v="312.98001098632801"/>
    <n v="310.010009765625"/>
    <n v="311.54998779296801"/>
    <n v="310.350006103515"/>
    <n v="2048000"/>
    <n v="310.350006103515"/>
    <x v="1"/>
    <x v="1"/>
  </r>
  <r>
    <x v="606"/>
    <n v="314.75"/>
    <n v="306.95999145507801"/>
    <n v="312.579986572265"/>
    <n v="308.51998901367102"/>
    <n v="2783200"/>
    <n v="308.51998901367102"/>
    <x v="1"/>
    <x v="1"/>
  </r>
  <r>
    <x v="607"/>
    <n v="308.38000488281199"/>
    <n v="300.850006103515"/>
    <n v="307.010009765625"/>
    <n v="302.19000244140602"/>
    <n v="2774200"/>
    <n v="302.19000244140602"/>
    <x v="1"/>
    <x v="1"/>
  </r>
  <r>
    <x v="608"/>
    <n v="303"/>
    <n v="292.38000488281199"/>
    <n v="302.239990234375"/>
    <n v="295.29000854492102"/>
    <n v="3519000"/>
    <n v="295.29000854492102"/>
    <x v="1"/>
    <x v="1"/>
  </r>
  <r>
    <x v="609"/>
    <n v="301.27999877929602"/>
    <n v="295.329986572265"/>
    <n v="297.5"/>
    <n v="298.42001342773398"/>
    <n v="2640300"/>
    <n v="298.42001342773398"/>
    <x v="1"/>
    <x v="1"/>
  </r>
  <r>
    <x v="610"/>
    <n v="303.14001464843699"/>
    <n v="296.10998535156199"/>
    <n v="300.32000732421801"/>
    <n v="300.45999145507801"/>
    <n v="3088400"/>
    <n v="300.45999145507801"/>
    <x v="1"/>
    <x v="1"/>
  </r>
  <r>
    <x v="611"/>
    <n v="302.86999511718699"/>
    <n v="296.67999267578102"/>
    <n v="301.48001098632801"/>
    <n v="296.92999267578102"/>
    <n v="2592400"/>
    <n v="296.92999267578102"/>
    <x v="1"/>
    <x v="1"/>
  </r>
  <r>
    <x v="612"/>
    <n v="298.510009765625"/>
    <n v="289.27999877929602"/>
    <n v="297.55999755859301"/>
    <n v="291.41000366210898"/>
    <n v="3421400"/>
    <n v="291.41000366210898"/>
    <x v="1"/>
    <x v="1"/>
  </r>
  <r>
    <x v="613"/>
    <n v="301.5"/>
    <n v="293.23001098632801"/>
    <n v="297.48001098632801"/>
    <n v="294.739990234375"/>
    <n v="4136400"/>
    <n v="294.739990234375"/>
    <x v="1"/>
    <x v="1"/>
  </r>
  <r>
    <x v="614"/>
    <n v="295.91000366210898"/>
    <n v="286.5"/>
    <n v="291.92999267578102"/>
    <n v="293.26998901367102"/>
    <n v="5538700"/>
    <n v="293.26998901367102"/>
    <x v="1"/>
    <x v="1"/>
  </r>
  <r>
    <x v="615"/>
    <n v="296"/>
    <n v="286.82000732421801"/>
    <n v="294"/>
    <n v="286.95001220703102"/>
    <n v="4419200"/>
    <n v="286.95001220703102"/>
    <x v="1"/>
    <x v="1"/>
  </r>
  <r>
    <x v="616"/>
    <n v="290.79000854492102"/>
    <n v="285.25"/>
    <n v="286.27999877929602"/>
    <n v="290.739990234375"/>
    <n v="3478200"/>
    <n v="290.739990234375"/>
    <x v="1"/>
    <x v="1"/>
  </r>
  <r>
    <x v="617"/>
    <n v="293.35998535156199"/>
    <n v="286.39001464843699"/>
    <n v="292.58999633789"/>
    <n v="289.44000244140602"/>
    <n v="3075100"/>
    <n v="289.44000244140602"/>
    <x v="1"/>
    <x v="1"/>
  </r>
  <r>
    <x v="618"/>
    <n v="306"/>
    <n v="287.260009765625"/>
    <n v="289.64001464843699"/>
    <n v="297.25"/>
    <n v="10065100"/>
    <n v="297.25"/>
    <x v="1"/>
    <x v="1"/>
  </r>
  <r>
    <x v="619"/>
    <n v="312.25"/>
    <n v="300"/>
    <n v="300"/>
    <n v="310.32000732421801"/>
    <n v="5362600"/>
    <n v="310.32000732421801"/>
    <x v="1"/>
    <x v="1"/>
  </r>
  <r>
    <x v="620"/>
    <n v="316.92999267578102"/>
    <n v="307.72000122070301"/>
    <n v="308.079986572265"/>
    <n v="312.39001464843699"/>
    <n v="4496400"/>
    <n v="312.39001464843699"/>
    <x v="1"/>
    <x v="1"/>
  </r>
  <r>
    <x v="621"/>
    <n v="313"/>
    <n v="307.51998901367102"/>
    <n v="311.82000732421801"/>
    <n v="309.66000366210898"/>
    <n v="3169700"/>
    <n v="309.66000366210898"/>
    <x v="1"/>
    <x v="1"/>
  </r>
  <r>
    <x v="622"/>
    <n v="310.239990234375"/>
    <n v="302.63000488281199"/>
    <n v="306.29998779296801"/>
    <n v="306.75"/>
    <n v="2920300"/>
    <n v="306.75"/>
    <x v="1"/>
    <x v="1"/>
  </r>
  <r>
    <x v="623"/>
    <n v="311.510009765625"/>
    <n v="303.79998779296801"/>
    <n v="309.80999755859301"/>
    <n v="303.91000366210898"/>
    <n v="3063800"/>
    <n v="303.91000366210898"/>
    <x v="1"/>
    <x v="1"/>
  </r>
  <r>
    <x v="624"/>
    <n v="312.79998779296801"/>
    <n v="299.329986572265"/>
    <n v="304.73001098632801"/>
    <n v="311.77999877929602"/>
    <n v="8656600"/>
    <n v="311.77999877929602"/>
    <x v="1"/>
    <x v="1"/>
  </r>
  <r>
    <x v="625"/>
    <n v="359.5"/>
    <n v="340.739990234375"/>
    <n v="346.32000732421801"/>
    <n v="354.52999877929602"/>
    <n v="23856100"/>
    <n v="354.52999877929602"/>
    <x v="1"/>
    <x v="1"/>
  </r>
  <r>
    <x v="626"/>
    <n v="365"/>
    <n v="350.010009765625"/>
    <n v="350.04998779296801"/>
    <n v="364.47000122070301"/>
    <n v="10231900"/>
    <n v="364.47000122070301"/>
    <x v="1"/>
    <x v="1"/>
  </r>
  <r>
    <x v="627"/>
    <n v="367.82000732421801"/>
    <n v="360.20999145507801"/>
    <n v="360.29000854492102"/>
    <n v="363.54998779296801"/>
    <n v="6212600"/>
    <n v="363.54998779296801"/>
    <x v="1"/>
    <x v="1"/>
  </r>
  <r>
    <x v="628"/>
    <n v="367.5"/>
    <n v="358.23001098632801"/>
    <n v="358.38000488281199"/>
    <n v="364.75"/>
    <n v="4169900"/>
    <n v="364.75"/>
    <x v="1"/>
    <x v="1"/>
  </r>
  <r>
    <x v="629"/>
    <n v="378.79998779296801"/>
    <n v="365.89999389648398"/>
    <n v="366"/>
    <n v="373.89001464843699"/>
    <n v="7247600"/>
    <n v="373.89001464843699"/>
    <x v="1"/>
    <x v="1"/>
  </r>
  <r>
    <x v="630"/>
    <n v="375.989990234375"/>
    <n v="371.010009765625"/>
    <n v="374.86999511718699"/>
    <n v="374.27999877929602"/>
    <n v="3892400"/>
    <n v="374.27999877929602"/>
    <x v="1"/>
    <x v="1"/>
  </r>
  <r>
    <x v="631"/>
    <n v="374.41000366210898"/>
    <n v="367.20001220703102"/>
    <n v="371"/>
    <n v="370.55999755859301"/>
    <n v="2724600"/>
    <n v="370.55999755859301"/>
    <x v="1"/>
    <x v="1"/>
  </r>
  <r>
    <x v="632"/>
    <n v="374.29998779296801"/>
    <n v="368.510009765625"/>
    <n v="371.19000244140602"/>
    <n v="373"/>
    <n v="2287200"/>
    <n v="373"/>
    <x v="1"/>
    <x v="1"/>
  </r>
  <r>
    <x v="633"/>
    <n v="377.100006103515"/>
    <n v="371.100006103515"/>
    <n v="371.23001098632801"/>
    <n v="375.14001464843699"/>
    <n v="2786500"/>
    <n v="375.14001464843699"/>
    <x v="1"/>
    <x v="1"/>
  </r>
  <r>
    <x v="634"/>
    <n v="378.510009765625"/>
    <n v="373.14999389648398"/>
    <n v="375.100006103515"/>
    <n v="377.17001342773398"/>
    <n v="2791100"/>
    <n v="377.17001342773398"/>
    <x v="1"/>
    <x v="1"/>
  </r>
  <r>
    <x v="635"/>
    <n v="383"/>
    <n v="377.010009765625"/>
    <n v="378.41000366210898"/>
    <n v="381.829986572265"/>
    <n v="3475100"/>
    <n v="381.829986572265"/>
    <x v="1"/>
    <x v="1"/>
  </r>
  <r>
    <x v="636"/>
    <n v="379.989990234375"/>
    <n v="372.67001342773398"/>
    <n v="377.72000122070301"/>
    <n v="375.42999267578102"/>
    <n v="3673200"/>
    <n v="375.42999267578102"/>
    <x v="1"/>
    <x v="1"/>
  </r>
  <r>
    <x v="637"/>
    <n v="376.739990234375"/>
    <n v="372.850006103515"/>
    <n v="373.77999877929602"/>
    <n v="373.36999511718699"/>
    <n v="2650600"/>
    <n v="373.36999511718699"/>
    <x v="1"/>
    <x v="1"/>
  </r>
  <r>
    <x v="638"/>
    <n v="381.88000488281199"/>
    <n v="373.42999267578102"/>
    <n v="373.489990234375"/>
    <n v="379"/>
    <n v="2953800"/>
    <n v="379"/>
    <x v="1"/>
    <x v="1"/>
  </r>
  <r>
    <x v="639"/>
    <n v="383.70001220703102"/>
    <n v="375.83999633789"/>
    <n v="378.61999511718699"/>
    <n v="383.66000366210898"/>
    <n v="3258000"/>
    <n v="383.66000366210898"/>
    <x v="1"/>
    <x v="1"/>
  </r>
  <r>
    <x v="640"/>
    <n v="384.54000854492102"/>
    <n v="378"/>
    <n v="383.44000244140602"/>
    <n v="380.14001464843699"/>
    <n v="2177000"/>
    <n v="380.14001464843699"/>
    <x v="1"/>
    <x v="1"/>
  </r>
  <r>
    <x v="641"/>
    <n v="380.48001098632801"/>
    <n v="376.16000366210898"/>
    <n v="378.64999389648398"/>
    <n v="378.58999633789"/>
    <n v="1920800"/>
    <n v="378.58999633789"/>
    <x v="1"/>
    <x v="1"/>
  </r>
  <r>
    <x v="642"/>
    <n v="387.850006103515"/>
    <n v="376.54000854492102"/>
    <n v="377.26998901367102"/>
    <n v="385.36999511718699"/>
    <n v="3174500"/>
    <n v="385.36999511718699"/>
    <x v="1"/>
    <x v="1"/>
  </r>
  <r>
    <x v="643"/>
    <n v="389.36999511718699"/>
    <n v="383.27999877929602"/>
    <n v="384.07000732421801"/>
    <n v="384.79998779296801"/>
    <n v="2687100"/>
    <n v="384.79998779296801"/>
    <x v="1"/>
    <x v="1"/>
  </r>
  <r>
    <x v="644"/>
    <n v="385.989990234375"/>
    <n v="379.79000854492102"/>
    <n v="384"/>
    <n v="380.16000366210898"/>
    <n v="2532300"/>
    <n v="380.16000366210898"/>
    <x v="1"/>
    <x v="1"/>
  </r>
  <r>
    <x v="645"/>
    <n v="385.89999389648398"/>
    <n v="379.48001098632801"/>
    <n v="380.850006103515"/>
    <n v="385.66000366210898"/>
    <n v="2139200"/>
    <n v="385.66000366210898"/>
    <x v="1"/>
    <x v="1"/>
  </r>
  <r>
    <x v="646"/>
    <n v="386.100006103515"/>
    <n v="381.600006103515"/>
    <n v="383.95001220703102"/>
    <n v="384.60998535156199"/>
    <n v="1946500"/>
    <n v="384.60998535156199"/>
    <x v="1"/>
    <x v="1"/>
  </r>
  <r>
    <x v="647"/>
    <n v="387.89999389648398"/>
    <n v="382.19000244140602"/>
    <n v="385.70999145507801"/>
    <n v="382.72000122070301"/>
    <n v="2259100"/>
    <n v="382.72000122070301"/>
    <x v="1"/>
    <x v="1"/>
  </r>
  <r>
    <x v="648"/>
    <n v="388.42001342773398"/>
    <n v="383.89001464843699"/>
    <n v="385.60998535156199"/>
    <n v="387.829986572265"/>
    <n v="2693500"/>
    <n v="387.829986572265"/>
    <x v="1"/>
    <x v="1"/>
  </r>
  <r>
    <x v="649"/>
    <n v="387"/>
    <n v="378.88000488281199"/>
    <n v="385.51998901367102"/>
    <n v="380.08999633789"/>
    <n v="2627000"/>
    <n v="380.08999633789"/>
    <x v="1"/>
    <x v="1"/>
  </r>
  <r>
    <x v="650"/>
    <n v="379.329986572265"/>
    <n v="375.27999877929602"/>
    <n v="378.39999389648398"/>
    <n v="378.55999755859301"/>
    <n v="2311400"/>
    <n v="378.55999755859301"/>
    <x v="1"/>
    <x v="1"/>
  </r>
  <r>
    <x v="651"/>
    <n v="377.76998901367102"/>
    <n v="369.17999267578102"/>
    <n v="377.45001220703102"/>
    <n v="369.510009765625"/>
    <n v="3121000"/>
    <n v="369.510009765625"/>
    <x v="1"/>
    <x v="1"/>
  </r>
  <r>
    <x v="652"/>
    <n v="373.350006103515"/>
    <n v="366.260009765625"/>
    <n v="370.60998535156199"/>
    <n v="366.36999511718699"/>
    <n v="2495100"/>
    <n v="366.36999511718699"/>
    <x v="1"/>
    <x v="1"/>
  </r>
  <r>
    <x v="653"/>
    <n v="375.5"/>
    <n v="367.51998901367102"/>
    <n v="368.82000732421801"/>
    <n v="374.239990234375"/>
    <n v="2810000"/>
    <n v="374.239990234375"/>
    <x v="1"/>
    <x v="1"/>
  </r>
  <r>
    <x v="654"/>
    <n v="373.989990234375"/>
    <n v="366.67999267578102"/>
    <n v="371.51998901367102"/>
    <n v="370.579986572265"/>
    <n v="2611700"/>
    <n v="370.579986572265"/>
    <x v="1"/>
    <x v="1"/>
  </r>
  <r>
    <x v="655"/>
    <n v="373.94000244140602"/>
    <n v="366.72000122070301"/>
    <n v="370.38000488281199"/>
    <n v="373.350006103515"/>
    <n v="2354100"/>
    <n v="373.350006103515"/>
    <x v="1"/>
    <x v="1"/>
  </r>
  <r>
    <x v="656"/>
    <n v="374.5"/>
    <n v="369.64001464843699"/>
    <n v="371.10998535156199"/>
    <n v="371.92001342773398"/>
    <n v="2037000"/>
    <n v="371.92001342773398"/>
    <x v="1"/>
    <x v="1"/>
  </r>
  <r>
    <x v="657"/>
    <n v="375.989990234375"/>
    <n v="366.70001220703102"/>
    <n v="369.97000122070301"/>
    <n v="375.14001464843699"/>
    <n v="2654100"/>
    <n v="375.14001464843699"/>
    <x v="1"/>
    <x v="1"/>
  </r>
  <r>
    <x v="658"/>
    <n v="377.10998535156199"/>
    <n v="372.19000244140602"/>
    <n v="373.86999511718699"/>
    <n v="373.239990234375"/>
    <n v="1915700"/>
    <n v="373.239990234375"/>
    <x v="1"/>
    <x v="1"/>
  </r>
  <r>
    <x v="659"/>
    <n v="379.36999511718699"/>
    <n v="375.92001342773398"/>
    <n v="376.29000854492102"/>
    <n v="378.489990234375"/>
    <n v="3763600"/>
    <n v="378.489990234375"/>
    <x v="1"/>
    <x v="1"/>
  </r>
  <r>
    <x v="660"/>
    <n v="381.76998901367102"/>
    <n v="374.94000244140602"/>
    <n v="378.07000732421801"/>
    <n v="375.10998535156199"/>
    <n v="2239300"/>
    <n v="375.10998535156199"/>
    <x v="1"/>
    <x v="1"/>
  </r>
  <r>
    <x v="661"/>
    <n v="375.239990234375"/>
    <n v="372.26998901367102"/>
    <n v="373.989990234375"/>
    <n v="374.08999633789"/>
    <n v="2228200"/>
    <n v="374.08999633789"/>
    <x v="1"/>
    <x v="1"/>
  </r>
  <r>
    <x v="662"/>
    <n v="380.5"/>
    <n v="370.29000854492102"/>
    <n v="375.17001342773398"/>
    <n v="370.95999145507801"/>
    <n v="3429500"/>
    <n v="370.95999145507801"/>
    <x v="1"/>
    <x v="1"/>
  </r>
  <r>
    <x v="663"/>
    <n v="371.39999389648398"/>
    <n v="365.64999389648398"/>
    <n v="369.58999633789"/>
    <n v="367.350006103515"/>
    <n v="2930000"/>
    <n v="367.350006103515"/>
    <x v="1"/>
    <x v="1"/>
  </r>
  <r>
    <x v="664"/>
    <n v="373.17001342773398"/>
    <n v="366.57000732421801"/>
    <n v="367.10998535156199"/>
    <n v="370.55999755859301"/>
    <n v="2609800"/>
    <n v="370.55999755859301"/>
    <x v="1"/>
    <x v="1"/>
  </r>
  <r>
    <x v="665"/>
    <n v="376.11999511718699"/>
    <n v="371.54998779296801"/>
    <n v="371.86999511718699"/>
    <n v="374.58999633789"/>
    <n v="1820900"/>
    <n v="374.58999633789"/>
    <x v="1"/>
    <x v="1"/>
  </r>
  <r>
    <x v="666"/>
    <n v="377.70001220703102"/>
    <n v="371.510009765625"/>
    <n v="373.239990234375"/>
    <n v="372.100006103515"/>
    <n v="2506100"/>
    <n v="372.100006103515"/>
    <x v="1"/>
    <x v="1"/>
  </r>
  <r>
    <x v="667"/>
    <n v="373.16000366210898"/>
    <n v="368.33999633789"/>
    <n v="372.100006103515"/>
    <n v="370.260009765625"/>
    <n v="2458100"/>
    <n v="370.260009765625"/>
    <x v="1"/>
    <x v="1"/>
  </r>
  <r>
    <x v="668"/>
    <n v="373.27999877929602"/>
    <n v="369"/>
    <n v="370.5"/>
    <n v="372.25"/>
    <n v="1875300"/>
    <n v="372.25"/>
    <x v="1"/>
    <x v="1"/>
  </r>
  <r>
    <x v="669"/>
    <n v="380.20001220703102"/>
    <n v="369.35998535156199"/>
    <n v="370.100006103515"/>
    <n v="377.04000854492102"/>
    <n v="3050700"/>
    <n v="377.04000854492102"/>
    <x v="1"/>
    <x v="1"/>
  </r>
  <r>
    <x v="670"/>
    <n v="379.30999755859301"/>
    <n v="374.02999877929602"/>
    <n v="376.14999389648398"/>
    <n v="374.41000366210898"/>
    <n v="1954900"/>
    <n v="374.41000366210898"/>
    <x v="1"/>
    <x v="1"/>
  </r>
  <r>
    <x v="671"/>
    <n v="381.579986572265"/>
    <n v="374.64999389648398"/>
    <n v="374.66000366210898"/>
    <n v="381.20001220703102"/>
    <n v="2636400"/>
    <n v="381.20001220703102"/>
    <x v="1"/>
    <x v="1"/>
  </r>
  <r>
    <x v="672"/>
    <n v="384.42001342773398"/>
    <n v="378.79998779296801"/>
    <n v="380.66000366210898"/>
    <n v="383.54000854492102"/>
    <n v="2392300"/>
    <n v="383.54000854492102"/>
    <x v="1"/>
    <x v="1"/>
  </r>
  <r>
    <x v="673"/>
    <n v="387.11999511718699"/>
    <n v="381.32000732421801"/>
    <n v="384.30999755859301"/>
    <n v="382.64999389648398"/>
    <n v="2573500"/>
    <n v="382.64999389648398"/>
    <x v="1"/>
    <x v="1"/>
  </r>
  <r>
    <x v="674"/>
    <n v="385.27999877929602"/>
    <n v="380.14001464843699"/>
    <n v="383.52999877929602"/>
    <n v="382.35998535156199"/>
    <n v="1894500"/>
    <n v="382.35998535156199"/>
    <x v="1"/>
    <x v="1"/>
  </r>
  <r>
    <x v="675"/>
    <n v="387.80999755859301"/>
    <n v="381.20999145507801"/>
    <n v="383.510009765625"/>
    <n v="385.10998535156199"/>
    <n v="2583600"/>
    <n v="385.10998535156199"/>
    <x v="1"/>
    <x v="1"/>
  </r>
  <r>
    <x v="676"/>
    <n v="385.77999877929602"/>
    <n v="381.64001464843699"/>
    <n v="384.64999389648398"/>
    <n v="383.45001220703102"/>
    <n v="1933200"/>
    <n v="383.45001220703102"/>
    <x v="1"/>
    <x v="1"/>
  </r>
  <r>
    <x v="677"/>
    <n v="387.45001220703102"/>
    <n v="383.54998779296801"/>
    <n v="383.69000244140602"/>
    <n v="386.04000854492102"/>
    <n v="2080400"/>
    <n v="386.04000854492102"/>
    <x v="1"/>
    <x v="1"/>
  </r>
  <r>
    <x v="678"/>
    <n v="383.55999755859301"/>
    <n v="374.39999389648398"/>
    <n v="382.63000488281199"/>
    <n v="375.55999755859301"/>
    <n v="3839700"/>
    <n v="375.55999755859301"/>
    <x v="1"/>
    <x v="1"/>
  </r>
  <r>
    <x v="679"/>
    <n v="391.94000244140602"/>
    <n v="377"/>
    <n v="378.54998779296801"/>
    <n v="389.510009765625"/>
    <n v="5016100"/>
    <n v="389.510009765625"/>
    <x v="1"/>
    <x v="1"/>
  </r>
  <r>
    <x v="680"/>
    <n v="394.600006103515"/>
    <n v="386.79998779296801"/>
    <n v="391.30999755859301"/>
    <n v="391.17999267578102"/>
    <n v="4643500"/>
    <n v="391.17999267578102"/>
    <x v="1"/>
    <x v="1"/>
  </r>
  <r>
    <x v="681"/>
    <n v="394.27999877929602"/>
    <n v="388"/>
    <n v="391.91000366210898"/>
    <n v="389.79998779296801"/>
    <n v="3474700"/>
    <n v="389.79998779296801"/>
    <x v="1"/>
    <x v="1"/>
  </r>
  <r>
    <x v="682"/>
    <n v="391.88000488281199"/>
    <n v="386.14999389648398"/>
    <n v="390.20999145507801"/>
    <n v="389.989990234375"/>
    <n v="7980000"/>
    <n v="389.989990234375"/>
    <x v="1"/>
    <x v="1"/>
  </r>
  <r>
    <x v="683"/>
    <n v="452.64999389648398"/>
    <n v="439"/>
    <n v="439"/>
    <n v="445.100006103515"/>
    <n v="17176900"/>
    <n v="445.100006103515"/>
    <x v="1"/>
    <x v="1"/>
  </r>
  <r>
    <x v="684"/>
    <n v="446.989990234375"/>
    <n v="437.41000366210898"/>
    <n v="443.85998535156199"/>
    <n v="438.55999755859301"/>
    <n v="5430900"/>
    <n v="438.55999755859301"/>
    <x v="1"/>
    <x v="1"/>
  </r>
  <r>
    <x v="685"/>
    <n v="439"/>
    <n v="428.04000854492102"/>
    <n v="438.510009765625"/>
    <n v="429.30999755859301"/>
    <n v="4140500"/>
    <n v="429.30999755859301"/>
    <x v="1"/>
    <x v="1"/>
  </r>
  <r>
    <x v="686"/>
    <n v="434.239990234375"/>
    <n v="426.02999877929602"/>
    <n v="426.75"/>
    <n v="429.36999511718699"/>
    <n v="3621700"/>
    <n v="429.36999511718699"/>
    <x v="1"/>
    <x v="1"/>
  </r>
  <r>
    <x v="687"/>
    <n v="431.75"/>
    <n v="419.239990234375"/>
    <n v="427.10998535156199"/>
    <n v="421.77999877929602"/>
    <n v="3647900"/>
    <n v="421.77999877929602"/>
    <x v="1"/>
    <x v="1"/>
  </r>
  <r>
    <x v="688"/>
    <n v="425.64001464843699"/>
    <n v="416"/>
    <n v="423.82000732421801"/>
    <n v="422.86999511718699"/>
    <n v="3565800"/>
    <n v="422.86999511718699"/>
    <x v="1"/>
    <x v="1"/>
  </r>
  <r>
    <x v="689"/>
    <n v="429.76998901367102"/>
    <n v="422.42001342773398"/>
    <n v="424.79998779296801"/>
    <n v="423.04000854492102"/>
    <n v="2270400"/>
    <n v="423.04000854492102"/>
    <x v="1"/>
    <x v="1"/>
  </r>
  <r>
    <x v="690"/>
    <n v="427.510009765625"/>
    <n v="421.01998901367102"/>
    <n v="422.850006103515"/>
    <n v="421.19000244140602"/>
    <n v="2856400"/>
    <n v="421.19000244140602"/>
    <x v="1"/>
    <x v="1"/>
  </r>
  <r>
    <x v="691"/>
    <n v="422.72000122070301"/>
    <n v="414.54998779296801"/>
    <n v="421.42999267578102"/>
    <n v="419.100006103515"/>
    <n v="2552500"/>
    <n v="419.100006103515"/>
    <x v="1"/>
    <x v="1"/>
  </r>
  <r>
    <x v="692"/>
    <n v="428.5"/>
    <n v="422.850006103515"/>
    <n v="424.14999389648398"/>
    <n v="426.88000488281199"/>
    <n v="2766100"/>
    <n v="426.88000488281199"/>
    <x v="1"/>
    <x v="1"/>
  </r>
  <r>
    <x v="693"/>
    <n v="435.20001220703102"/>
    <n v="430.17001342773398"/>
    <n v="430.75"/>
    <n v="433.69000244140602"/>
    <n v="2908800"/>
    <n v="433.69000244140602"/>
    <x v="1"/>
    <x v="1"/>
  </r>
  <r>
    <x v="694"/>
    <n v="439"/>
    <n v="431.36999511718699"/>
    <n v="432.510009765625"/>
    <n v="432.850006103515"/>
    <n v="2393700"/>
    <n v="432.850006103515"/>
    <x v="1"/>
    <x v="1"/>
  </r>
  <r>
    <x v="695"/>
    <n v="433.25"/>
    <n v="426.70999145507801"/>
    <n v="431.079986572265"/>
    <n v="431.01998901367102"/>
    <n v="1947800"/>
    <n v="431.01998901367102"/>
    <x v="1"/>
    <x v="1"/>
  </r>
  <r>
    <x v="696"/>
    <n v="433.52999877929602"/>
    <n v="425.79998779296801"/>
    <n v="429.98001098632801"/>
    <n v="426.86999511718699"/>
    <n v="1996300"/>
    <n v="426.86999511718699"/>
    <x v="1"/>
    <x v="1"/>
  </r>
  <r>
    <x v="697"/>
    <n v="433"/>
    <n v="427.010009765625"/>
    <n v="429.45001220703102"/>
    <n v="432.27999877929602"/>
    <n v="1888500"/>
    <n v="432.27999877929602"/>
    <x v="1"/>
    <x v="1"/>
  </r>
  <r>
    <x v="698"/>
    <n v="430.39999389648398"/>
    <n v="424.29998779296801"/>
    <n v="428"/>
    <n v="426"/>
    <n v="4240300"/>
    <n v="426"/>
    <x v="1"/>
    <x v="1"/>
  </r>
  <r>
    <x v="699"/>
    <n v="427.26998901367102"/>
    <n v="421.45999145507801"/>
    <n v="426"/>
    <n v="425.239990234375"/>
    <n v="2390200"/>
    <n v="425.239990234375"/>
    <x v="1"/>
    <x v="1"/>
  </r>
  <r>
    <x v="700"/>
    <n v="428.239990234375"/>
    <n v="420.63000488281199"/>
    <n v="424.86999511718699"/>
    <n v="421.70999145507801"/>
    <n v="2464200"/>
    <n v="421.70999145507801"/>
    <x v="1"/>
    <x v="1"/>
  </r>
  <r>
    <x v="701"/>
    <n v="427.100006103515"/>
    <n v="418.35998535156199"/>
    <n v="420.600006103515"/>
    <n v="423.85998535156199"/>
    <n v="2196200"/>
    <n v="423.85998535156199"/>
    <x v="1"/>
    <x v="1"/>
  </r>
  <r>
    <x v="702"/>
    <n v="436.89999389648398"/>
    <n v="428"/>
    <n v="428"/>
    <n v="431.63000488281199"/>
    <n v="4121400"/>
    <n v="431.63000488281199"/>
    <x v="1"/>
    <x v="1"/>
  </r>
  <r>
    <x v="703"/>
    <n v="432.44000244140602"/>
    <n v="427.60998535156199"/>
    <n v="431.54998779296801"/>
    <n v="427.63000488281199"/>
    <n v="2020600"/>
    <n v="427.63000488281199"/>
    <x v="1"/>
    <x v="1"/>
  </r>
  <r>
    <x v="704"/>
    <n v="427"/>
    <n v="422"/>
    <n v="426.20001220703102"/>
    <n v="425.47000122070301"/>
    <n v="2244200"/>
    <n v="425.47000122070301"/>
    <x v="1"/>
    <x v="1"/>
  </r>
  <r>
    <x v="705"/>
    <n v="431.850006103515"/>
    <n v="425.010009765625"/>
    <n v="427.45001220703102"/>
    <n v="431.42001342773398"/>
    <n v="2231100"/>
    <n v="431.42001342773398"/>
    <x v="1"/>
    <x v="1"/>
  </r>
  <r>
    <x v="706"/>
    <n v="431.350006103515"/>
    <n v="425.47000122070301"/>
    <n v="429.70999145507801"/>
    <n v="426.57000732421801"/>
    <n v="1912400"/>
    <n v="426.57000732421801"/>
    <x v="1"/>
    <x v="1"/>
  </r>
  <r>
    <x v="707"/>
    <n v="432.5"/>
    <n v="427.23001098632801"/>
    <n v="427.23001098632801"/>
    <n v="429.23001098632801"/>
    <n v="3016100"/>
    <n v="429.23001098632801"/>
    <x v="1"/>
    <x v="1"/>
  </r>
  <r>
    <x v="708"/>
    <n v="433.16000366210898"/>
    <n v="426.20001220703102"/>
    <n v="430.39999389648398"/>
    <n v="430.92001342773398"/>
    <n v="2253300"/>
    <n v="430.92001342773398"/>
    <x v="1"/>
    <x v="1"/>
  </r>
  <r>
    <x v="709"/>
    <n v="433.23001098632801"/>
    <n v="426.25"/>
    <n v="430.07000732421801"/>
    <n v="430.989990234375"/>
    <n v="1668900"/>
    <n v="430.989990234375"/>
    <x v="1"/>
    <x v="1"/>
  </r>
  <r>
    <x v="710"/>
    <n v="438.39001464843699"/>
    <n v="432.75"/>
    <n v="434.39999389648398"/>
    <n v="436.58999633789"/>
    <n v="2727900"/>
    <n v="436.58999633789"/>
    <x v="1"/>
    <x v="1"/>
  </r>
  <r>
    <x v="711"/>
    <n v="436.760009765625"/>
    <n v="429.260009765625"/>
    <n v="434.39999389648398"/>
    <n v="430.77999877929602"/>
    <n v="2510800"/>
    <n v="430.77999877929602"/>
    <x v="1"/>
    <x v="1"/>
  </r>
  <r>
    <x v="712"/>
    <n v="430.79998779296801"/>
    <n v="426.5"/>
    <n v="429.66000366210898"/>
    <n v="426.95001220703102"/>
    <n v="1907900"/>
    <n v="426.95001220703102"/>
    <x v="1"/>
    <x v="1"/>
  </r>
  <r>
    <x v="713"/>
    <n v="426.79998779296801"/>
    <n v="421.42999267578102"/>
    <n v="425.61999511718699"/>
    <n v="423.5"/>
    <n v="2172500"/>
    <n v="423.5"/>
    <x v="1"/>
    <x v="1"/>
  </r>
  <r>
    <x v="714"/>
    <n v="427.489990234375"/>
    <n v="419.14001464843699"/>
    <n v="422.95999145507801"/>
    <n v="425.48001098632801"/>
    <n v="2288700"/>
    <n v="425.48001098632801"/>
    <x v="1"/>
    <x v="1"/>
  </r>
  <r>
    <x v="715"/>
    <n v="432.20001220703102"/>
    <n v="425.66000366210898"/>
    <n v="426.45999145507801"/>
    <n v="430.76998901367102"/>
    <n v="2172300"/>
    <n v="430.76998901367102"/>
    <x v="1"/>
    <x v="1"/>
  </r>
  <r>
    <x v="716"/>
    <n v="438.89001464843699"/>
    <n v="431.47000122070301"/>
    <n v="432.29000854492102"/>
    <n v="432.97000122070301"/>
    <n v="2922500"/>
    <n v="432.97000122070301"/>
    <x v="1"/>
    <x v="1"/>
  </r>
  <r>
    <x v="717"/>
    <n v="432.35998535156199"/>
    <n v="428.260009765625"/>
    <n v="431.25"/>
    <n v="429.92001342773398"/>
    <n v="2054400"/>
    <n v="429.92001342773398"/>
    <x v="1"/>
    <x v="1"/>
  </r>
  <r>
    <x v="718"/>
    <n v="428.04998779296801"/>
    <n v="422.64001464843699"/>
    <n v="427.66000366210898"/>
    <n v="423.67001342773398"/>
    <n v="2051000"/>
    <n v="423.67001342773398"/>
    <x v="1"/>
    <x v="1"/>
  </r>
  <r>
    <x v="719"/>
    <n v="427.97000122070301"/>
    <n v="422.67001342773398"/>
    <n v="424.14999389648398"/>
    <n v="427.260009765625"/>
    <n v="2296400"/>
    <n v="427.260009765625"/>
    <x v="1"/>
    <x v="1"/>
  </r>
  <r>
    <x v="720"/>
    <n v="431.350006103515"/>
    <n v="424.75"/>
    <n v="428.35998535156199"/>
    <n v="427.80999755859301"/>
    <n v="2185900"/>
    <n v="427.80999755859301"/>
    <x v="1"/>
    <x v="1"/>
  </r>
  <r>
    <x v="721"/>
    <n v="439.73001098632801"/>
    <n v="429.41000366210898"/>
    <n v="430.29998779296801"/>
    <n v="439.39001464843699"/>
    <n v="3378400"/>
    <n v="439.39001464843699"/>
    <x v="1"/>
    <x v="1"/>
  </r>
  <r>
    <x v="722"/>
    <n v="444.989990234375"/>
    <n v="433.239990234375"/>
    <n v="440.260009765625"/>
    <n v="434.92001342773398"/>
    <n v="4495100"/>
    <n v="434.92001342773398"/>
    <x v="1"/>
    <x v="1"/>
  </r>
  <r>
    <x v="723"/>
    <n v="439.239990234375"/>
    <n v="434.17999267578102"/>
    <n v="437"/>
    <n v="436.29000854492102"/>
    <n v="1823600"/>
    <n v="436.29000854492102"/>
    <x v="1"/>
    <x v="1"/>
  </r>
  <r>
    <x v="724"/>
    <n v="447.04000854492102"/>
    <n v="433.69000244140602"/>
    <n v="435.58999633789"/>
    <n v="445.989990234375"/>
    <n v="3245000"/>
    <n v="445.989990234375"/>
    <x v="1"/>
    <x v="1"/>
  </r>
  <r>
    <x v="725"/>
    <n v="446.47000122070301"/>
    <n v="440.23001098632801"/>
    <n v="444.97000122070301"/>
    <n v="440.83999633789"/>
    <n v="2620800"/>
    <n v="440.83999633789"/>
    <x v="1"/>
    <x v="1"/>
  </r>
  <r>
    <x v="726"/>
    <n v="443.47000122070301"/>
    <n v="436.39001464843699"/>
    <n v="438.07000732421801"/>
    <n v="440.100006103515"/>
    <n v="2237500"/>
    <n v="440.100006103515"/>
    <x v="1"/>
    <x v="1"/>
  </r>
  <r>
    <x v="727"/>
    <n v="443.489990234375"/>
    <n v="435.05999755859301"/>
    <n v="441.760009765625"/>
    <n v="438.100006103515"/>
    <n v="2624500"/>
    <n v="438.100006103515"/>
    <x v="1"/>
    <x v="1"/>
  </r>
  <r>
    <x v="728"/>
    <n v="437"/>
    <n v="429"/>
    <n v="434.98001098632801"/>
    <n v="429.85998535156199"/>
    <n v="2753200"/>
    <n v="429.85998535156199"/>
    <x v="1"/>
    <x v="1"/>
  </r>
  <r>
    <x v="729"/>
    <n v="435.57000732421801"/>
    <n v="430.45999145507801"/>
    <n v="434.20001220703102"/>
    <n v="434.08999633789"/>
    <n v="2596900"/>
    <n v="434.08999633789"/>
    <x v="1"/>
    <x v="1"/>
  </r>
  <r>
    <x v="730"/>
    <n v="440"/>
    <n v="435.579986572265"/>
    <n v="439.350006103515"/>
    <n v="437.39001464843699"/>
    <n v="1987100"/>
    <n v="437.39001464843699"/>
    <x v="1"/>
    <x v="1"/>
  </r>
  <r>
    <x v="731"/>
    <n v="438.20001220703102"/>
    <n v="433.48001098632801"/>
    <n v="437"/>
    <n v="437.70999145507801"/>
    <n v="1343400"/>
    <n v="437.70999145507801"/>
    <x v="1"/>
    <x v="1"/>
  </r>
  <r>
    <x v="732"/>
    <n v="439.73001098632801"/>
    <n v="433.51998901367102"/>
    <n v="435.23001098632801"/>
    <n v="436.04000854492102"/>
    <n v="1903200"/>
    <n v="436.04000854492102"/>
    <x v="1"/>
    <x v="1"/>
  </r>
  <r>
    <x v="733"/>
    <n v="437.73001098632801"/>
    <n v="425.57000732421801"/>
    <n v="435.67999267578102"/>
    <n v="436.72000122070301"/>
    <n v="3454200"/>
    <n v="436.72000122070301"/>
    <x v="1"/>
    <x v="1"/>
  </r>
  <r>
    <x v="734"/>
    <n v="435.989990234375"/>
    <n v="428.829986572265"/>
    <n v="434.350006103515"/>
    <n v="429.70001220703102"/>
    <n v="2383100"/>
    <n v="429.70001220703102"/>
    <x v="1"/>
    <x v="1"/>
  </r>
  <r>
    <x v="735"/>
    <n v="438.72000122070301"/>
    <n v="434.14999389648398"/>
    <n v="434.89999389648398"/>
    <n v="434.39001464843699"/>
    <n v="2271400"/>
    <n v="434.39001464843699"/>
    <x v="1"/>
    <x v="1"/>
  </r>
  <r>
    <x v="736"/>
    <n v="444.72000122070301"/>
    <n v="439"/>
    <n v="440.489990234375"/>
    <n v="443.510009765625"/>
    <n v="2401000"/>
    <n v="443.510009765625"/>
    <x v="1"/>
    <x v="1"/>
  </r>
  <r>
    <x v="737"/>
    <n v="457.86999511718699"/>
    <n v="447.54000854492102"/>
    <n v="448.29000854492102"/>
    <n v="455.57000732421801"/>
    <n v="3956800"/>
    <n v="455.57000732421801"/>
    <x v="1"/>
    <x v="1"/>
  </r>
  <r>
    <x v="738"/>
    <n v="469.600006103515"/>
    <n v="458.16000366210898"/>
    <n v="462.32000732421801"/>
    <n v="465.57000732421801"/>
    <n v="4736200"/>
    <n v="465.57000732421801"/>
    <x v="1"/>
    <x v="1"/>
  </r>
  <r>
    <x v="739"/>
    <n v="464.70001220703102"/>
    <n v="460.20001220703102"/>
    <n v="463.04000854492102"/>
    <n v="461.19000244140602"/>
    <n v="2987400"/>
    <n v="461.19000244140602"/>
    <x v="1"/>
    <x v="1"/>
  </r>
  <r>
    <x v="740"/>
    <n v="475.88000488281199"/>
    <n v="464.79998779296801"/>
    <n v="465.5"/>
    <n v="475.48001098632801"/>
    <n v="4095600"/>
    <n v="475.48001098632801"/>
    <x v="1"/>
    <x v="1"/>
  </r>
  <r>
    <x v="741"/>
    <n v="485.42001342773398"/>
    <n v="477.25"/>
    <n v="477.70001220703102"/>
    <n v="483.010009765625"/>
    <n v="4932200"/>
    <n v="483.010009765625"/>
    <x v="1"/>
    <x v="1"/>
  </r>
  <r>
    <x v="742"/>
    <n v="493.20001220703102"/>
    <n v="485.39999389648398"/>
    <n v="492.57000732421801"/>
    <n v="488.100006103515"/>
    <n v="4752500"/>
    <n v="488.100006103515"/>
    <x v="1"/>
    <x v="1"/>
  </r>
  <r>
    <x v="743"/>
    <n v="488.88000488281199"/>
    <n v="482.54998779296801"/>
    <n v="487.89999389648398"/>
    <n v="488"/>
    <n v="3181800"/>
    <n v="488"/>
    <x v="1"/>
    <x v="1"/>
  </r>
  <r>
    <x v="744"/>
    <n v="492.5"/>
    <n v="484.89999389648398"/>
    <n v="485.989990234375"/>
    <n v="488.26998901367102"/>
    <n v="3114900"/>
    <n v="488.26998901367102"/>
    <x v="1"/>
    <x v="1"/>
  </r>
  <r>
    <x v="745"/>
    <n v="491.66000366210898"/>
    <n v="475.70001220703102"/>
    <n v="491.66000366210898"/>
    <n v="482.17999267578102"/>
    <n v="9374400"/>
    <n v="482.17999267578102"/>
    <x v="1"/>
    <x v="1"/>
  </r>
  <r>
    <x v="746"/>
    <n v="580.57000732421795"/>
    <n v="529.34997558593705"/>
    <n v="578.989990234375"/>
    <n v="529.41998291015602"/>
    <n v="21909400"/>
    <n v="529.41998291015602"/>
    <x v="1"/>
    <x v="1"/>
  </r>
  <r>
    <x v="747"/>
    <n v="544.95001220703102"/>
    <n v="526.59997558593705"/>
    <n v="527.75"/>
    <n v="531.40997314453102"/>
    <n v="7491000"/>
    <n v="531.40997314453102"/>
    <x v="1"/>
    <x v="1"/>
  </r>
  <r>
    <x v="748"/>
    <n v="536.39001464843705"/>
    <n v="523.11999511718705"/>
    <n v="536"/>
    <n v="526.030029296875"/>
    <n v="5273100"/>
    <n v="526.030029296875"/>
    <x v="1"/>
    <x v="1"/>
  </r>
  <r>
    <x v="749"/>
    <n v="532.969970703125"/>
    <n v="525.02001953125"/>
    <n v="530.91998291015602"/>
    <n v="529"/>
    <n v="3752600"/>
    <n v="529"/>
    <x v="1"/>
    <x v="1"/>
  </r>
  <r>
    <x v="750"/>
    <n v="539.20001220703102"/>
    <n v="524.28997802734295"/>
    <n v="527.65002441406205"/>
    <n v="536.760009765625"/>
    <n v="3743100"/>
    <n v="536.760009765625"/>
    <x v="1"/>
    <x v="1"/>
  </r>
  <r>
    <x v="751"/>
    <n v="542.84002685546795"/>
    <n v="534.52001953125"/>
    <n v="539.09002685546795"/>
    <n v="536.15002441406205"/>
    <n v="3025600"/>
    <n v="536.15002441406205"/>
    <x v="1"/>
    <x v="1"/>
  </r>
  <r>
    <x v="752"/>
    <n v="540.44000244140602"/>
    <n v="529.35998535156205"/>
    <n v="537.45001220703102"/>
    <n v="535.030029296875"/>
    <n v="3014200"/>
    <n v="535.030029296875"/>
    <x v="1"/>
    <x v="1"/>
  </r>
  <r>
    <x v="753"/>
    <n v="536.95001220703102"/>
    <n v="529.15997314453102"/>
    <n v="529.69000244140602"/>
    <n v="531.90002441406205"/>
    <n v="2934600"/>
    <n v="531.90002441406205"/>
    <x v="1"/>
    <x v="1"/>
  </r>
  <r>
    <x v="754"/>
    <n v="539.14001464843705"/>
    <n v="534.11999511718705"/>
    <n v="538.79998779296795"/>
    <n v="537.010009765625"/>
    <n v="2889400"/>
    <n v="537.010009765625"/>
    <x v="1"/>
    <x v="1"/>
  </r>
  <r>
    <x v="755"/>
    <n v="542.739990234375"/>
    <n v="527.52001953125"/>
    <n v="539.29998779296795"/>
    <n v="529.46002197265602"/>
    <n v="3820500"/>
    <n v="529.46002197265602"/>
    <x v="1"/>
    <x v="1"/>
  </r>
  <r>
    <x v="756"/>
    <n v="529.46002197265602"/>
    <n v="518.21002197265602"/>
    <n v="529.15997314453102"/>
    <n v="522.61999511718705"/>
    <n v="3969200"/>
    <n v="522.61999511718705"/>
    <x v="1"/>
    <x v="1"/>
  </r>
  <r>
    <x v="757"/>
    <n v="532.280029296875"/>
    <n v="523"/>
    <n v="528.52001953125"/>
    <n v="524"/>
    <n v="2615900"/>
    <n v="524"/>
    <x v="1"/>
    <x v="1"/>
  </r>
  <r>
    <x v="758"/>
    <n v="528.97998046875"/>
    <n v="522"/>
    <n v="523.65002441406205"/>
    <n v="527.46002197265602"/>
    <n v="2676600"/>
    <n v="527.46002197265602"/>
    <x v="1"/>
    <x v="1"/>
  </r>
  <r>
    <x v="759"/>
    <n v="527.5"/>
    <n v="513.05999755859295"/>
    <n v="523.75"/>
    <n v="525.90997314453102"/>
    <n v="3962300"/>
    <n v="525.90997314453102"/>
    <x v="1"/>
    <x v="1"/>
  </r>
  <r>
    <x v="760"/>
    <n v="534.65997314453102"/>
    <n v="525.489990234375"/>
    <n v="527.36999511718705"/>
    <n v="529.65997314453102"/>
    <n v="2895200"/>
    <n v="529.65997314453102"/>
    <x v="1"/>
    <x v="1"/>
  </r>
  <r>
    <x v="761"/>
    <n v="534.10998535156205"/>
    <n v="528.25"/>
    <n v="528.25"/>
    <n v="531.52001953125"/>
    <n v="1994800"/>
    <n v="531.52001953125"/>
    <x v="1"/>
    <x v="1"/>
  </r>
  <r>
    <x v="762"/>
    <n v="538.739990234375"/>
    <n v="527.11999511718705"/>
    <n v="531.28997802734295"/>
    <n v="535.219970703125"/>
    <n v="2581700"/>
    <n v="535.219970703125"/>
    <x v="1"/>
    <x v="1"/>
  </r>
  <r>
    <x v="763"/>
    <n v="539.489990234375"/>
    <n v="533"/>
    <n v="535.03997802734295"/>
    <n v="535.02001953125"/>
    <n v="2071300"/>
    <n v="535.02001953125"/>
    <x v="1"/>
    <x v="1"/>
  </r>
  <r>
    <x v="764"/>
    <n v="537.25"/>
    <n v="529"/>
    <n v="533.739990234375"/>
    <n v="532.91998291015602"/>
    <n v="2324000"/>
    <n v="532.91998291015602"/>
    <x v="1"/>
    <x v="1"/>
  </r>
  <r>
    <x v="765"/>
    <n v="533.25"/>
    <n v="515.77001953125"/>
    <n v="530.39001464843705"/>
    <n v="515.780029296875"/>
    <n v="4408000"/>
    <n v="515.780029296875"/>
    <x v="1"/>
    <x v="1"/>
  </r>
  <r>
    <x v="766"/>
    <n v="512.33001708984295"/>
    <n v="494.47000122070301"/>
    <n v="507.35998535156199"/>
    <n v="494.47000122070301"/>
    <n v="6706500"/>
    <n v="494.47000122070301"/>
    <x v="1"/>
    <x v="1"/>
  </r>
  <r>
    <x v="767"/>
    <n v="476.579986572265"/>
    <n v="451"/>
    <n v="463.579986572265"/>
    <n v="463.36999511718699"/>
    <n v="10097600"/>
    <n v="463.36999511718699"/>
    <x v="1"/>
    <x v="1"/>
  </r>
  <r>
    <x v="768"/>
    <n v="489.44000244140602"/>
    <n v="466.25"/>
    <n v="487.489990234375"/>
    <n v="466.36999511718699"/>
    <n v="5679300"/>
    <n v="466.36999511718699"/>
    <x v="1"/>
    <x v="1"/>
  </r>
  <r>
    <x v="769"/>
    <n v="503.72000122070301"/>
    <n v="478.760009765625"/>
    <n v="484.01998901367102"/>
    <n v="500.76998901367102"/>
    <n v="6358600"/>
    <n v="500.76998901367102"/>
    <x v="1"/>
    <x v="1"/>
  </r>
  <r>
    <x v="770"/>
    <n v="522.69000244140602"/>
    <n v="507.260009765625"/>
    <n v="513.71002197265602"/>
    <n v="518.36999511718705"/>
    <n v="6114500"/>
    <n v="518.36999511718705"/>
    <x v="1"/>
    <x v="1"/>
  </r>
  <r>
    <x v="771"/>
    <n v="521.5"/>
    <n v="513.03997802734295"/>
    <n v="517.5"/>
    <n v="518.010009765625"/>
    <n v="2746700"/>
    <n v="518.010009765625"/>
    <x v="1"/>
    <x v="1"/>
  </r>
  <r>
    <x v="772"/>
    <n v="519.40997314453102"/>
    <n v="509.07000732421801"/>
    <n v="516.44000244140602"/>
    <n v="512.89001464843705"/>
    <n v="3002300"/>
    <n v="512.89001464843705"/>
    <x v="1"/>
    <x v="1"/>
  </r>
  <r>
    <x v="773"/>
    <n v="510"/>
    <n v="493.42999267578102"/>
    <n v="499.14001464843699"/>
    <n v="496.54000854492102"/>
    <n v="3864500"/>
    <n v="496.54000854492102"/>
    <x v="1"/>
    <x v="1"/>
  </r>
  <r>
    <x v="774"/>
    <n v="510.85998535156199"/>
    <n v="497.72000122070301"/>
    <n v="505.08999633789"/>
    <n v="510.54998779296801"/>
    <n v="3707100"/>
    <n v="510.54998779296801"/>
    <x v="1"/>
    <x v="1"/>
  </r>
  <r>
    <x v="775"/>
    <n v="515.84002685546795"/>
    <n v="502.57000732421801"/>
    <n v="514.5"/>
    <n v="504.72000122070301"/>
    <n v="3149700"/>
    <n v="504.72000122070301"/>
    <x v="1"/>
    <x v="1"/>
  </r>
  <r>
    <x v="776"/>
    <n v="502.850006103515"/>
    <n v="495.64001464843699"/>
    <n v="497.64999389648398"/>
    <n v="499"/>
    <n v="2692500"/>
    <n v="499"/>
    <x v="1"/>
    <x v="1"/>
  </r>
  <r>
    <x v="777"/>
    <n v="518.34997558593705"/>
    <n v="508.510009765625"/>
    <n v="508.69000244140602"/>
    <n v="517.53997802734295"/>
    <n v="3810700"/>
    <n v="517.53997802734295"/>
    <x v="1"/>
    <x v="1"/>
  </r>
  <r>
    <x v="778"/>
    <n v="529.95001220703102"/>
    <n v="515.05999755859295"/>
    <n v="524"/>
    <n v="516.89001464843705"/>
    <n v="4370700"/>
    <n v="516.89001464843705"/>
    <x v="1"/>
    <x v="1"/>
  </r>
  <r>
    <x v="779"/>
    <n v="526.13000488281205"/>
    <n v="514.780029296875"/>
    <n v="515.15002441406205"/>
    <n v="522.239990234375"/>
    <n v="2576000"/>
    <n v="522.239990234375"/>
    <x v="1"/>
    <x v="1"/>
  </r>
  <r>
    <x v="780"/>
    <n v="529.44000244140602"/>
    <n v="520.60998535156205"/>
    <n v="521.07000732421795"/>
    <n v="529.44000244140602"/>
    <n v="3227900"/>
    <n v="529.44000244140602"/>
    <x v="1"/>
    <x v="1"/>
  </r>
  <r>
    <x v="781"/>
    <n v="532.45001220703102"/>
    <n v="518.58001708984295"/>
    <n v="529.44000244140602"/>
    <n v="521.38000488281205"/>
    <n v="3130200"/>
    <n v="521.38000488281205"/>
    <x v="1"/>
    <x v="1"/>
  </r>
  <r>
    <x v="782"/>
    <n v="527.91998291015602"/>
    <n v="517.20001220703102"/>
    <n v="523.25"/>
    <n v="522.36999511718705"/>
    <n v="2865900"/>
    <n v="522.36999511718705"/>
    <x v="1"/>
    <x v="1"/>
  </r>
  <r>
    <x v="783"/>
    <n v="528.29998779296795"/>
    <n v="518.52001953125"/>
    <n v="521.97998046875"/>
    <n v="527.39001464843705"/>
    <n v="2252800"/>
    <n v="527.39001464843705"/>
    <x v="1"/>
    <x v="1"/>
  </r>
  <r>
    <x v="784"/>
    <n v="546.969970703125"/>
    <n v="526.57000732421795"/>
    <n v="526.97998046875"/>
    <n v="538.86999511718705"/>
    <n v="4169500"/>
    <n v="538.86999511718705"/>
    <x v="1"/>
    <x v="1"/>
  </r>
  <r>
    <x v="785"/>
    <n v="546.239990234375"/>
    <n v="531.34997558593705"/>
    <n v="534.61999511718705"/>
    <n v="540.260009765625"/>
    <n v="6160100"/>
    <n v="540.260009765625"/>
    <x v="1"/>
    <x v="1"/>
  </r>
  <r>
    <x v="786"/>
    <n v="549.780029296875"/>
    <n v="539.59002685546795"/>
    <n v="544.33001708984295"/>
    <n v="548.39001464843705"/>
    <n v="3283300"/>
    <n v="548.39001464843705"/>
    <x v="1"/>
    <x v="1"/>
  </r>
  <r>
    <x v="787"/>
    <n v="543.54998779296795"/>
    <n v="532.65997314453102"/>
    <n v="539.71002197265602"/>
    <n v="538.40002441406205"/>
    <n v="3841700"/>
    <n v="538.40002441406205"/>
    <x v="1"/>
    <x v="1"/>
  </r>
  <r>
    <x v="788"/>
    <n v="541.21002197265602"/>
    <n v="534"/>
    <n v="538.29998779296795"/>
    <n v="536.07000732421795"/>
    <n v="2237600"/>
    <n v="536.07000732421795"/>
    <x v="1"/>
    <x v="1"/>
  </r>
  <r>
    <x v="789"/>
    <n v="534.55999755859295"/>
    <n v="522.86999511718705"/>
    <n v="530.54998779296795"/>
    <n v="533.75"/>
    <n v="3501000"/>
    <n v="533.75"/>
    <x v="1"/>
    <x v="1"/>
  </r>
  <r>
    <x v="790"/>
    <n v="542.79998779296795"/>
    <n v="521.40002441406205"/>
    <n v="542.57000732421795"/>
    <n v="524.25"/>
    <n v="4031000"/>
    <n v="524.25"/>
    <x v="1"/>
    <x v="1"/>
  </r>
  <r>
    <x v="791"/>
    <n v="520.280029296875"/>
    <n v="494.329986572265"/>
    <n v="520.02001953125"/>
    <n v="504.05999755859301"/>
    <n v="5434500"/>
    <n v="504.05999755859301"/>
    <x v="1"/>
    <x v="1"/>
  </r>
  <r>
    <x v="792"/>
    <n v="511.48001098632801"/>
    <n v="490.5"/>
    <n v="506"/>
    <n v="496.07000732421801"/>
    <n v="4457500"/>
    <n v="496.07000732421801"/>
    <x v="1"/>
    <x v="1"/>
  </r>
  <r>
    <x v="793"/>
    <n v="512.79998779296795"/>
    <n v="501.67001342773398"/>
    <n v="505.44000244140602"/>
    <n v="511.89001464843699"/>
    <n v="4004700"/>
    <n v="511.89001464843699"/>
    <x v="1"/>
    <x v="1"/>
  </r>
  <r>
    <x v="794"/>
    <n v="520.79998779296795"/>
    <n v="506"/>
    <n v="511"/>
    <n v="520.719970703125"/>
    <n v="3768500"/>
    <n v="520.719970703125"/>
    <x v="1"/>
    <x v="1"/>
  </r>
  <r>
    <x v="795"/>
    <n v="532.59997558593705"/>
    <n v="508.100006103515"/>
    <n v="512.989990234375"/>
    <n v="532.53997802734295"/>
    <n v="4597800"/>
    <n v="532.53997802734295"/>
    <x v="1"/>
    <x v="1"/>
  </r>
  <r>
    <x v="796"/>
    <n v="545.90997314453102"/>
    <n v="536"/>
    <n v="536.989990234375"/>
    <n v="543.67999267578102"/>
    <n v="3391400"/>
    <n v="543.67999267578102"/>
    <x v="1"/>
    <x v="1"/>
  </r>
  <r>
    <x v="797"/>
    <n v="551.5"/>
    <n v="533.33001708984295"/>
    <n v="545.5"/>
    <n v="537.47998046875"/>
    <n v="4502800"/>
    <n v="537.47998046875"/>
    <x v="1"/>
    <x v="1"/>
  </r>
  <r>
    <x v="798"/>
    <n v="542"/>
    <n v="529"/>
    <n v="541.78997802734295"/>
    <n v="541.94000244140602"/>
    <n v="3812100"/>
    <n v="541.94000244140602"/>
    <x v="1"/>
    <x v="1"/>
  </r>
  <r>
    <x v="799"/>
    <n v="539.39001464843705"/>
    <n v="519.89001464843705"/>
    <n v="536.71002197265602"/>
    <n v="533.15997314453102"/>
    <n v="4676400"/>
    <n v="533.15997314453102"/>
    <x v="1"/>
    <x v="1"/>
  </r>
  <r>
    <x v="800"/>
    <n v="541.78997802734295"/>
    <n v="530.27001953125"/>
    <n v="534.47998046875"/>
    <n v="539.79998779296795"/>
    <n v="3537400"/>
    <n v="539.79998779296795"/>
    <x v="1"/>
    <x v="1"/>
  </r>
  <r>
    <x v="801"/>
    <n v="550.82000732421795"/>
    <n v="539.79998779296795"/>
    <n v="539.96002197265602"/>
    <n v="550.19000244140602"/>
    <n v="2776100"/>
    <n v="550.19000244140602"/>
    <x v="1"/>
    <x v="1"/>
  </r>
  <r>
    <x v="802"/>
    <n v="553.20001220703102"/>
    <n v="543.09997558593705"/>
    <n v="546.260009765625"/>
    <n v="548.90002441406205"/>
    <n v="2938000"/>
    <n v="548.90002441406205"/>
    <x v="1"/>
    <x v="1"/>
  </r>
  <r>
    <x v="803"/>
    <n v="552.25"/>
    <n v="539.67999267578102"/>
    <n v="551.34002685546795"/>
    <n v="544.83001708984295"/>
    <n v="3582100"/>
    <n v="544.83001708984295"/>
    <x v="1"/>
    <x v="1"/>
  </r>
  <r>
    <x v="804"/>
    <n v="563"/>
    <n v="547"/>
    <n v="547.75"/>
    <n v="562.44000244140602"/>
    <n v="4937000"/>
    <n v="562.44000244140602"/>
    <x v="1"/>
    <x v="1"/>
  </r>
  <r>
    <x v="805"/>
    <n v="570.94000244140602"/>
    <n v="560.30999755859295"/>
    <n v="565.27001953125"/>
    <n v="570.760009765625"/>
    <n v="4315800"/>
    <n v="570.760009765625"/>
    <x v="1"/>
    <x v="1"/>
  </r>
  <r>
    <x v="806"/>
    <n v="579"/>
    <n v="567.38000488281205"/>
    <n v="570.760009765625"/>
    <n v="573.15002441406205"/>
    <n v="4375400"/>
    <n v="573.15002441406205"/>
    <x v="1"/>
    <x v="1"/>
  </r>
  <r>
    <x v="807"/>
    <n v="573"/>
    <n v="555.280029296875"/>
    <n v="572"/>
    <n v="560.88000488281205"/>
    <n v="4346200"/>
    <n v="560.88000488281205"/>
    <x v="1"/>
    <x v="1"/>
  </r>
  <r>
    <x v="808"/>
    <n v="565.25"/>
    <n v="552.52001953125"/>
    <n v="563.86999511718705"/>
    <n v="555.77001953125"/>
    <n v="3343600"/>
    <n v="555.77001953125"/>
    <x v="1"/>
    <x v="1"/>
  </r>
  <r>
    <x v="809"/>
    <n v="569.15002441406205"/>
    <n v="556.66998291015602"/>
    <n v="562.70001220703102"/>
    <n v="563.90997314453102"/>
    <n v="7779400"/>
    <n v="563.90997314453102"/>
    <x v="1"/>
    <x v="1"/>
  </r>
  <r>
    <x v="810"/>
    <n v="619.45001220703102"/>
    <n v="595.35998535156205"/>
    <n v="617.67999267578102"/>
    <n v="599.030029296875"/>
    <n v="10692700"/>
    <n v="599.030029296875"/>
    <x v="1"/>
    <x v="1"/>
  </r>
  <r>
    <x v="811"/>
    <n v="609.84997558593705"/>
    <n v="596.28997802734295"/>
    <n v="602.29998779296795"/>
    <n v="608.60998535156205"/>
    <n v="4269700"/>
    <n v="608.60998535156205"/>
    <x v="1"/>
    <x v="1"/>
  </r>
  <r>
    <x v="812"/>
    <n v="614.71002197265602"/>
    <n v="605.530029296875"/>
    <n v="608.59997558593705"/>
    <n v="611.010009765625"/>
    <n v="3787100"/>
    <n v="611.010009765625"/>
    <x v="1"/>
    <x v="1"/>
  </r>
  <r>
    <x v="813"/>
    <n v="617.22998046875"/>
    <n v="609.5"/>
    <n v="612.29998779296795"/>
    <n v="617.09997558593705"/>
    <n v="3926200"/>
    <n v="617.09997558593705"/>
    <x v="1"/>
    <x v="1"/>
  </r>
  <r>
    <x v="814"/>
    <n v="627.53997802734295"/>
    <n v="615.39001464843705"/>
    <n v="617.70001220703102"/>
    <n v="626.54998779296795"/>
    <n v="3896000"/>
    <n v="626.54998779296795"/>
    <x v="1"/>
    <x v="1"/>
  </r>
  <r>
    <x v="815"/>
    <n v="630.719970703125"/>
    <n v="625.280029296875"/>
    <n v="626.010009765625"/>
    <n v="625.90002441406205"/>
    <n v="3874400"/>
    <n v="625.90002441406205"/>
    <x v="1"/>
    <x v="1"/>
  </r>
  <r>
    <x v="816"/>
    <n v="628.63000488281205"/>
    <n v="620.40997314453102"/>
    <n v="627.13000488281205"/>
    <n v="628.34997558593705"/>
    <n v="2816500"/>
    <n v="628.34997558593705"/>
    <x v="1"/>
    <x v="1"/>
  </r>
  <r>
    <x v="817"/>
    <n v="629.89001464843705"/>
    <n v="622"/>
    <n v="629.530029296875"/>
    <n v="625.30999755859295"/>
    <n v="3246900"/>
    <n v="625.30999755859295"/>
    <x v="1"/>
    <x v="1"/>
  </r>
  <r>
    <x v="818"/>
    <n v="645.92999267578102"/>
    <n v="627.34997558593705"/>
    <n v="627.760009765625"/>
    <n v="640.95001220703102"/>
    <n v="4840500"/>
    <n v="640.95001220703102"/>
    <x v="1"/>
    <x v="1"/>
  </r>
  <r>
    <x v="819"/>
    <n v="657"/>
    <n v="643.09002685546795"/>
    <n v="647.09997558593705"/>
    <n v="655.65002441406205"/>
    <n v="4723800"/>
    <n v="655.65002441406205"/>
    <x v="1"/>
    <x v="1"/>
  </r>
  <r>
    <x v="820"/>
    <n v="662.260009765625"/>
    <n v="652"/>
    <n v="655"/>
    <n v="659.36999511718705"/>
    <n v="4092200"/>
    <n v="659.36999511718705"/>
    <x v="1"/>
    <x v="1"/>
  </r>
  <r>
    <x v="821"/>
    <n v="661.96002197265602"/>
    <n v="647.84997558593705"/>
    <n v="658.65002441406205"/>
    <n v="655.489990234375"/>
    <n v="4048800"/>
    <n v="655.489990234375"/>
    <x v="1"/>
    <x v="1"/>
  </r>
  <r>
    <x v="822"/>
    <n v="660"/>
    <n v="647.260009765625"/>
    <n v="651.010009765625"/>
    <n v="659.67999267578102"/>
    <n v="3489500"/>
    <n v="659.67999267578102"/>
    <x v="1"/>
    <x v="1"/>
  </r>
  <r>
    <x v="823"/>
    <n v="675.96002197265602"/>
    <n v="663.25"/>
    <n v="663.25"/>
    <n v="673.25"/>
    <n v="5387300"/>
    <n v="673.25"/>
    <x v="1"/>
    <x v="1"/>
  </r>
  <r>
    <x v="824"/>
    <n v="675.64001464843705"/>
    <n v="664.219970703125"/>
    <n v="673"/>
    <n v="665.59997558593705"/>
    <n v="4284700"/>
    <n v="665.59997558593705"/>
    <x v="1"/>
    <x v="1"/>
  </r>
  <r>
    <x v="825"/>
    <n v="667"/>
    <n v="640.45001220703102"/>
    <n v="663.57000732421795"/>
    <n v="642.34997558593705"/>
    <n v="6261100"/>
    <n v="642.34997558593705"/>
    <x v="1"/>
    <x v="1"/>
  </r>
  <r>
    <x v="826"/>
    <n v="649.989990234375"/>
    <n v="622.28997802734295"/>
    <n v="640.91998291015602"/>
    <n v="647.80999755859295"/>
    <n v="7435900"/>
    <n v="647.80999755859295"/>
    <x v="1"/>
    <x v="1"/>
  </r>
  <r>
    <x v="827"/>
    <n v="653.25"/>
    <n v="641"/>
    <n v="650.65002441406205"/>
    <n v="643.29998779296795"/>
    <n v="4320200"/>
    <n v="643.29998779296795"/>
    <x v="1"/>
    <x v="1"/>
  </r>
  <r>
    <x v="828"/>
    <n v="664.88000488281205"/>
    <n v="646.36999511718705"/>
    <n v="646.510009765625"/>
    <n v="663.53997802734295"/>
    <n v="4469800"/>
    <n v="663.53997802734295"/>
    <x v="1"/>
    <x v="1"/>
  </r>
  <r>
    <x v="829"/>
    <n v="672.85998535156205"/>
    <n v="659"/>
    <n v="664.989990234375"/>
    <n v="661.27001953125"/>
    <n v="4705200"/>
    <n v="661.27001953125"/>
    <x v="1"/>
    <x v="1"/>
  </r>
  <r>
    <x v="830"/>
    <n v="668.86999511718705"/>
    <n v="657.57000732421795"/>
    <n v="667.94000244140602"/>
    <n v="668.45001220703102"/>
    <n v="3896100"/>
    <n v="668.45001220703102"/>
    <x v="1"/>
    <x v="1"/>
  </r>
  <r>
    <x v="831"/>
    <n v="682.77001953125"/>
    <n v="670.11999511718705"/>
    <n v="671.5"/>
    <n v="678.989990234375"/>
    <n v="4385100"/>
    <n v="678.989990234375"/>
    <x v="1"/>
    <x v="1"/>
  </r>
  <r>
    <x v="832"/>
    <n v="675.79998779296795"/>
    <n v="661.21002197265602"/>
    <n v="674.14001464843705"/>
    <n v="671.15002441406205"/>
    <n v="4543400"/>
    <n v="671.15002441406205"/>
    <x v="1"/>
    <x v="1"/>
  </r>
  <r>
    <x v="833"/>
    <n v="679.70001220703102"/>
    <n v="671.239990234375"/>
    <n v="675"/>
    <n v="675.34002685546795"/>
    <n v="2697900"/>
    <n v="675.34002685546795"/>
    <x v="1"/>
    <x v="1"/>
  </r>
  <r>
    <x v="834"/>
    <n v="680.989990234375"/>
    <n v="672.09997558593705"/>
    <n v="680.79998779296795"/>
    <n v="673.260009765625"/>
    <n v="1966800"/>
    <n v="673.260009765625"/>
    <x v="1"/>
    <x v="1"/>
  </r>
  <r>
    <x v="835"/>
    <n v="681.28997802734295"/>
    <n v="664.59997558593705"/>
    <n v="675.90002441406205"/>
    <n v="664.79998779296795"/>
    <n v="5693200"/>
    <n v="664.79998779296795"/>
    <x v="1"/>
    <x v="1"/>
  </r>
  <r>
    <x v="836"/>
    <n v="681"/>
    <n v="667.85998535156205"/>
    <n v="673.75"/>
    <n v="679.05999755859295"/>
    <n v="4751200"/>
    <n v="679.05999755859295"/>
    <x v="1"/>
    <x v="1"/>
  </r>
  <r>
    <x v="837"/>
    <n v="684.82000732421795"/>
    <n v="674.25"/>
    <n v="681"/>
    <n v="676.010009765625"/>
    <n v="4273500"/>
    <n v="676.010009765625"/>
    <x v="1"/>
    <x v="1"/>
  </r>
  <r>
    <x v="838"/>
    <n v="682.78997802734295"/>
    <n v="661.47998046875"/>
    <n v="679.44000244140602"/>
    <n v="666.25"/>
    <n v="5064700"/>
    <n v="666.25"/>
    <x v="1"/>
    <x v="1"/>
  </r>
  <r>
    <x v="839"/>
    <n v="674.780029296875"/>
    <n v="661.40002441406205"/>
    <n v="666"/>
    <n v="672.64001464843705"/>
    <n v="4534800"/>
    <n v="672.64001464843705"/>
    <x v="1"/>
    <x v="1"/>
  </r>
  <r>
    <x v="840"/>
    <n v="675.46002197265602"/>
    <n v="660.5"/>
    <n v="674.739990234375"/>
    <n v="669.83001708984295"/>
    <n v="3732800"/>
    <n v="669.83001708984295"/>
    <x v="1"/>
    <x v="1"/>
  </r>
  <r>
    <x v="841"/>
    <n v="679.989990234375"/>
    <n v="659.78997802734295"/>
    <n v="663.13000488281205"/>
    <n v="677.33001708984295"/>
    <n v="3651900"/>
    <n v="677.33001708984295"/>
    <x v="1"/>
    <x v="1"/>
  </r>
  <r>
    <x v="842"/>
    <n v="679"/>
    <n v="655.67999267578102"/>
    <n v="678"/>
    <n v="664.78997802734295"/>
    <n v="5158200"/>
    <n v="664.78997802734295"/>
    <x v="1"/>
    <x v="1"/>
  </r>
  <r>
    <x v="843"/>
    <n v="668.530029296875"/>
    <n v="659.55999755859295"/>
    <n v="665.59002685546795"/>
    <n v="662.32000732421795"/>
    <n v="3455500"/>
    <n v="662.32000732421795"/>
    <x v="1"/>
    <x v="1"/>
  </r>
  <r>
    <x v="844"/>
    <n v="657.88000488281205"/>
    <n v="639.61999511718705"/>
    <n v="651.22998046875"/>
    <n v="640.15002441406205"/>
    <n v="5474400"/>
    <n v="640.15002441406205"/>
    <x v="1"/>
    <x v="1"/>
  </r>
  <r>
    <x v="845"/>
    <n v="658.59002685546795"/>
    <n v="635.27001953125"/>
    <n v="641.75"/>
    <n v="657.90997314453102"/>
    <n v="4329700"/>
    <n v="657.90997314453102"/>
    <x v="1"/>
    <x v="1"/>
  </r>
  <r>
    <x v="846"/>
    <n v="671.5"/>
    <n v="657.34997558593705"/>
    <n v="665.030029296875"/>
    <n v="658.64001464843705"/>
    <n v="4753400"/>
    <n v="658.64001464843705"/>
    <x v="1"/>
    <x v="1"/>
  </r>
  <r>
    <x v="847"/>
    <n v="677.34997558593705"/>
    <n v="659.32000732421795"/>
    <n v="663.55999755859295"/>
    <n v="675.77001953125"/>
    <n v="3964500"/>
    <n v="675.77001953125"/>
    <x v="1"/>
    <x v="1"/>
  </r>
  <r>
    <x v="848"/>
    <n v="682.5"/>
    <n v="670.65002441406205"/>
    <n v="680"/>
    <n v="670.65002441406205"/>
    <n v="3681600"/>
    <n v="670.65002441406205"/>
    <x v="1"/>
    <x v="1"/>
  </r>
  <r>
    <x v="849"/>
    <n v="676.84002685546795"/>
    <n v="664.13000488281205"/>
    <n v="668.65002441406205"/>
    <n v="664.14001464843705"/>
    <n v="6841300"/>
    <n v="664.14001464843705"/>
    <x v="1"/>
    <x v="1"/>
  </r>
  <r>
    <x v="850"/>
    <n v="669.90002441406205"/>
    <n v="658.92999267578102"/>
    <n v="668.5"/>
    <n v="664.510009765625"/>
    <n v="3250900"/>
    <n v="664.510009765625"/>
    <x v="1"/>
    <x v="1"/>
  </r>
  <r>
    <x v="851"/>
    <n v="668.489990234375"/>
    <n v="659.260009765625"/>
    <n v="666.83001708984295"/>
    <n v="663.15002441406205"/>
    <n v="2667800"/>
    <n v="663.15002441406205"/>
    <x v="1"/>
    <x v="1"/>
  </r>
  <r>
    <x v="852"/>
    <n v="666.59997558593705"/>
    <n v="656.63000488281205"/>
    <n v="666.5"/>
    <n v="663.70001220703102"/>
    <n v="2722900"/>
    <n v="663.70001220703102"/>
    <x v="1"/>
    <x v="1"/>
  </r>
  <r>
    <x v="853"/>
    <n v="664.67999267578102"/>
    <n v="660.59997558593705"/>
    <n v="663.34997558593705"/>
    <n v="662.78997802734295"/>
    <n v="1091200"/>
    <n v="662.78997802734295"/>
    <x v="1"/>
    <x v="1"/>
  </r>
  <r>
    <x v="854"/>
    <n v="675.5"/>
    <n v="665.5"/>
    <n v="665.55999755859295"/>
    <n v="675.20001220703102"/>
    <n v="3783600"/>
    <n v="675.20001220703102"/>
    <x v="1"/>
    <x v="1"/>
  </r>
  <r>
    <x v="855"/>
    <n v="696.44000244140602"/>
    <n v="677.89001464843705"/>
    <n v="677.97998046875"/>
    <n v="693.969970703125"/>
    <n v="5735000"/>
    <n v="693.969970703125"/>
    <x v="1"/>
    <x v="1"/>
  </r>
  <r>
    <x v="856"/>
    <n v="695.489990234375"/>
    <n v="686.38000488281205"/>
    <n v="691.89001464843705"/>
    <n v="689.07000732421795"/>
    <n v="3519000"/>
    <n v="689.07000732421795"/>
    <x v="1"/>
    <x v="1"/>
  </r>
  <r>
    <x v="857"/>
    <n v="687.75"/>
    <n v="675.89001464843705"/>
    <n v="686.08001708984295"/>
    <n v="675.89001464843705"/>
    <n v="3749600"/>
    <n v="675.89001464843705"/>
    <x v="1"/>
    <x v="1"/>
  </r>
  <r>
    <x v="858"/>
    <n v="657.719970703125"/>
    <n v="627.510009765625"/>
    <n v="656.28997802734295"/>
    <n v="636.989990234375"/>
    <n v="9314500"/>
    <n v="636.989990234375"/>
    <x v="1"/>
    <x v="1"/>
  </r>
  <r>
    <x v="859"/>
    <n v="646.90997314453102"/>
    <n v="627.65002441406205"/>
    <n v="646.85998535156205"/>
    <n v="633.78997802734295"/>
    <n v="5822600"/>
    <n v="633.78997802734295"/>
    <x v="1"/>
    <x v="1"/>
  </r>
  <r>
    <x v="860"/>
    <n v="639.78997802734295"/>
    <n v="620.30999755859295"/>
    <n v="622"/>
    <n v="632.65002441406205"/>
    <n v="5329200"/>
    <n v="632.65002441406205"/>
    <x v="1"/>
    <x v="1"/>
  </r>
  <r>
    <x v="861"/>
    <n v="630"/>
    <n v="605.21002197265602"/>
    <n v="621.79998779296795"/>
    <n v="607.94000244140602"/>
    <n v="7074900"/>
    <n v="607.94000244140602"/>
    <x v="1"/>
    <x v="1"/>
  </r>
  <r>
    <x v="862"/>
    <n v="624.14001464843705"/>
    <n v="606"/>
    <n v="619.65997314453102"/>
    <n v="607.04998779296795"/>
    <n v="5512900"/>
    <n v="607.04998779296795"/>
    <x v="1"/>
    <x v="1"/>
  </r>
  <r>
    <x v="863"/>
    <n v="619.84997558593705"/>
    <n v="598.57000732421795"/>
    <n v="612.47998046875"/>
    <n v="617.739990234375"/>
    <n v="4891600"/>
    <n v="617.739990234375"/>
    <x v="1"/>
    <x v="1"/>
  </r>
  <r>
    <x v="864"/>
    <n v="625.989990234375"/>
    <n v="612.239990234375"/>
    <n v="625.25"/>
    <n v="617.89001464843705"/>
    <n v="4724100"/>
    <n v="617.89001464843705"/>
    <x v="1"/>
    <x v="1"/>
  </r>
  <r>
    <x v="865"/>
    <n v="620.88000488281205"/>
    <n v="579.15997314453102"/>
    <n v="620.88000488281205"/>
    <n v="581.80999755859295"/>
    <n v="7655200"/>
    <n v="581.80999755859295"/>
    <x v="1"/>
    <x v="1"/>
  </r>
  <r>
    <x v="866"/>
    <n v="602.25"/>
    <n v="569.88000488281205"/>
    <n v="580.25"/>
    <n v="593"/>
    <n v="7238000"/>
    <n v="593"/>
    <x v="1"/>
    <x v="1"/>
  </r>
  <r>
    <x v="867"/>
    <n v="584.61999511718705"/>
    <n v="565.29998779296795"/>
    <n v="572.239990234375"/>
    <n v="570.17999267578102"/>
    <n v="7784500"/>
    <n v="570.17999267578102"/>
    <x v="1"/>
    <x v="1"/>
  </r>
  <r>
    <x v="868"/>
    <n v="584"/>
    <n v="566.45001220703102"/>
    <n v="577.09002685546795"/>
    <n v="574.47998046875"/>
    <n v="4807200"/>
    <n v="574.47998046875"/>
    <x v="1"/>
    <x v="1"/>
  </r>
  <r>
    <x v="869"/>
    <n v="578.45001220703102"/>
    <n v="547.17999267578102"/>
    <n v="564.35998535156205"/>
    <n v="571.77001953125"/>
    <n v="7966400"/>
    <n v="571.77001953125"/>
    <x v="1"/>
    <x v="1"/>
  </r>
  <r>
    <x v="870"/>
    <n v="588.80999755859295"/>
    <n v="568.219970703125"/>
    <n v="573.58001708984295"/>
    <n v="575.02001953125"/>
    <n v="4952200"/>
    <n v="575.02001953125"/>
    <x v="1"/>
    <x v="1"/>
  </r>
  <r>
    <x v="871"/>
    <n v="600.09997558593705"/>
    <n v="584.10998535156205"/>
    <n v="588.72998046875"/>
    <n v="596.38000488281205"/>
    <n v="5120100"/>
    <n v="596.38000488281205"/>
    <x v="1"/>
    <x v="1"/>
  </r>
  <r>
    <x v="872"/>
    <n v="608.5"/>
    <n v="594.55999755859295"/>
    <n v="597.989990234375"/>
    <n v="596.530029296875"/>
    <n v="4396100"/>
    <n v="596.530029296875"/>
    <x v="1"/>
    <x v="1"/>
  </r>
  <r>
    <x v="873"/>
    <n v="604.5"/>
    <n v="590.38000488281205"/>
    <n v="603.45001220703102"/>
    <n v="601.25"/>
    <n v="3765700"/>
    <n v="601.25"/>
    <x v="1"/>
    <x v="1"/>
  </r>
  <r>
    <x v="874"/>
    <n v="603.39001464843705"/>
    <n v="578.780029296875"/>
    <n v="601.989990234375"/>
    <n v="583.34997558593705"/>
    <n v="5152900"/>
    <n v="583.34997558593705"/>
    <x v="1"/>
    <x v="1"/>
  </r>
  <r>
    <x v="875"/>
    <n v="638.05999755859295"/>
    <n v="597.54998779296795"/>
    <n v="608.36999511718705"/>
    <n v="635.34997558593705"/>
    <n v="14015200"/>
    <n v="635.34997558593705"/>
    <x v="1"/>
    <x v="1"/>
  </r>
  <r>
    <x v="876"/>
    <n v="593"/>
    <n v="570"/>
    <n v="571.97998046875"/>
    <n v="587"/>
    <n v="14677600"/>
    <n v="587"/>
    <x v="1"/>
    <x v="1"/>
  </r>
  <r>
    <x v="877"/>
    <n v="581.79998779296795"/>
    <n v="570.30999755859295"/>
    <n v="578.15002441406205"/>
    <n v="574.80999755859295"/>
    <n v="6355100"/>
    <n v="574.80999755859295"/>
    <x v="1"/>
    <x v="1"/>
  </r>
  <r>
    <x v="878"/>
    <n v="571.55999755859295"/>
    <n v="550.09002685546795"/>
    <n v="570"/>
    <n v="552.09997558593705"/>
    <n v="6312000"/>
    <n v="552.09997558593705"/>
    <x v="1"/>
    <x v="1"/>
  </r>
  <r>
    <x v="879"/>
    <n v="556"/>
    <n v="521.90002441406205"/>
    <n v="553.5"/>
    <n v="531.07000732421795"/>
    <n v="10048700"/>
    <n v="531.07000732421795"/>
    <x v="1"/>
    <x v="1"/>
  </r>
  <r>
    <x v="880"/>
    <n v="538.989990234375"/>
    <n v="519.219970703125"/>
    <n v="525"/>
    <n v="536.260009765625"/>
    <n v="6199100"/>
    <n v="536.260009765625"/>
    <x v="1"/>
    <x v="1"/>
  </r>
  <r>
    <x v="881"/>
    <n v="529.45001220703102"/>
    <n v="499.19000244140602"/>
    <n v="529.280029296875"/>
    <n v="502.13000488281199"/>
    <n v="9708900"/>
    <n v="502.13000488281199"/>
    <x v="1"/>
    <x v="1"/>
  </r>
  <r>
    <x v="882"/>
    <n v="493.5"/>
    <n v="475.20999145507801"/>
    <n v="486.47000122070301"/>
    <n v="488.100006103515"/>
    <n v="9825500"/>
    <n v="488.100006103515"/>
    <x v="1"/>
    <x v="1"/>
  </r>
  <r>
    <x v="883"/>
    <n v="498.38000488281199"/>
    <n v="474"/>
    <n v="478.010009765625"/>
    <n v="482.07000732421801"/>
    <n v="7077900"/>
    <n v="482.07000732421801"/>
    <x v="1"/>
    <x v="1"/>
  </r>
  <r>
    <x v="884"/>
    <n v="504.66000366210898"/>
    <n v="486"/>
    <n v="491.760009765625"/>
    <n v="490.48001098632801"/>
    <n v="6786200"/>
    <n v="490.48001098632801"/>
    <x v="1"/>
    <x v="1"/>
  </r>
  <r>
    <x v="885"/>
    <n v="509.29998779296801"/>
    <n v="484"/>
    <n v="491.17001342773398"/>
    <n v="503.82000732421801"/>
    <n v="7397400"/>
    <n v="503.82000732421801"/>
    <x v="1"/>
    <x v="1"/>
  </r>
  <r>
    <x v="886"/>
    <n v="516.75"/>
    <n v="501.489990234375"/>
    <n v="510.70001220703102"/>
    <n v="507.079986572265"/>
    <n v="5384800"/>
    <n v="507.079986572265"/>
    <x v="1"/>
    <x v="1"/>
  </r>
  <r>
    <x v="887"/>
    <n v="524.45001220703102"/>
    <n v="511.66000366210898"/>
    <n v="519.47998046875"/>
    <n v="521.09997558593705"/>
    <n v="5118500"/>
    <n v="521.09997558593705"/>
    <x v="1"/>
    <x v="1"/>
  </r>
  <r>
    <x v="888"/>
    <n v="537.47998046875"/>
    <n v="519.39001464843705"/>
    <n v="528.739990234375"/>
    <n v="534.09997558593705"/>
    <n v="4824000"/>
    <n v="534.09997558593705"/>
    <x v="1"/>
    <x v="1"/>
  </r>
  <r>
    <x v="889"/>
    <n v="541.20001220703102"/>
    <n v="523.72998046875"/>
    <n v="541.19000244140602"/>
    <n v="525"/>
    <n v="4735000"/>
    <n v="525"/>
    <x v="1"/>
    <x v="1"/>
  </r>
  <r>
    <x v="890"/>
    <n v="535.95001220703102"/>
    <n v="515.34997558593705"/>
    <n v="520.71002197265602"/>
    <n v="534.90002441406205"/>
    <n v="4974700"/>
    <n v="534.90002441406205"/>
    <x v="1"/>
    <x v="1"/>
  </r>
  <r>
    <x v="891"/>
    <n v="560.65002441406205"/>
    <n v="541.08001708984295"/>
    <n v="542.20001220703102"/>
    <n v="559.5"/>
    <n v="5566600"/>
    <n v="559.5"/>
    <x v="1"/>
    <x v="1"/>
  </r>
  <r>
    <x v="892"/>
    <n v="556.90997314453102"/>
    <n v="545.33001708984295"/>
    <n v="555.54998779296795"/>
    <n v="552.94000244140602"/>
    <n v="4050800"/>
    <n v="552.94000244140602"/>
    <x v="1"/>
    <x v="1"/>
  </r>
  <r>
    <x v="893"/>
    <n v="554.27001953125"/>
    <n v="533.15002441406205"/>
    <n v="545.75"/>
    <n v="554.03997802734295"/>
    <n v="6231700"/>
    <n v="554.03997802734295"/>
    <x v="1"/>
    <x v="1"/>
  </r>
  <r>
    <x v="894"/>
    <n v="559.39001464843705"/>
    <n v="545.28997802734295"/>
    <n v="555.52001953125"/>
    <n v="555.15002441406205"/>
    <n v="4525500"/>
    <n v="555.15002441406205"/>
    <x v="1"/>
    <x v="1"/>
  </r>
  <r>
    <x v="895"/>
    <n v="562.5"/>
    <n v="553.16998291015602"/>
    <n v="560.11999511718705"/>
    <n v="555.22998046875"/>
    <n v="4877000"/>
    <n v="555.22998046875"/>
    <x v="1"/>
    <x v="1"/>
  </r>
  <r>
    <x v="896"/>
    <n v="564.80999755859295"/>
    <n v="552.510009765625"/>
    <n v="554"/>
    <n v="552.52001953125"/>
    <n v="4145400"/>
    <n v="552.52001953125"/>
    <x v="1"/>
    <x v="1"/>
  </r>
  <r>
    <x v="897"/>
    <n v="579.25"/>
    <n v="556"/>
    <n v="556.28997802734295"/>
    <n v="579.03997802734295"/>
    <n v="5038500"/>
    <n v="579.03997802734295"/>
    <x v="1"/>
    <x v="1"/>
  </r>
  <r>
    <x v="898"/>
    <n v="585"/>
    <n v="573.70001220703102"/>
    <n v="581.75"/>
    <n v="580.21002197265602"/>
    <n v="4582200"/>
    <n v="580.21002197265602"/>
    <x v="1"/>
    <x v="1"/>
  </r>
  <r>
    <x v="899"/>
    <n v="579.86999511718705"/>
    <n v="573.10998535156205"/>
    <n v="577.96002197265602"/>
    <n v="577.489990234375"/>
    <n v="2741300"/>
    <n v="577.489990234375"/>
    <x v="1"/>
    <x v="1"/>
  </r>
  <r>
    <x v="900"/>
    <n v="581.40002441406205"/>
    <n v="571.07000732421795"/>
    <n v="581.07000732421795"/>
    <n v="575.14001464843705"/>
    <n v="3416500"/>
    <n v="575.14001464843705"/>
    <x v="1"/>
    <x v="1"/>
  </r>
  <r>
    <x v="901"/>
    <n v="573.63000488281205"/>
    <n v="555.54998779296795"/>
    <n v="573.53997802734295"/>
    <n v="562.79998779296795"/>
    <n v="4926900"/>
    <n v="562.79998779296795"/>
    <x v="1"/>
    <x v="1"/>
  </r>
  <r>
    <x v="902"/>
    <n v="571.34997558593705"/>
    <n v="554.739990234375"/>
    <n v="557.86999511718705"/>
    <n v="560.260009765625"/>
    <n v="4730000"/>
    <n v="560.260009765625"/>
    <x v="1"/>
    <x v="1"/>
  </r>
  <r>
    <x v="903"/>
    <n v="560.34997558593705"/>
    <n v="550.13000488281205"/>
    <n v="559.55999755859295"/>
    <n v="559.469970703125"/>
    <n v="4377300"/>
    <n v="559.469970703125"/>
    <x v="1"/>
    <x v="1"/>
  </r>
  <r>
    <x v="904"/>
    <n v="567"/>
    <n v="547.90002441406205"/>
    <n v="566.739990234375"/>
    <n v="558.92999267578102"/>
    <n v="3919900"/>
    <n v="558.92999267578102"/>
    <x v="1"/>
    <x v="1"/>
  </r>
  <r>
    <x v="905"/>
    <n v="570.05999755859295"/>
    <n v="562.72998046875"/>
    <n v="566.95001220703102"/>
    <n v="569.60998535156205"/>
    <n v="3771300"/>
    <n v="569.60998535156205"/>
    <x v="1"/>
    <x v="1"/>
  </r>
  <r>
    <x v="906"/>
    <n v="576.89001464843705"/>
    <n v="563.04998779296795"/>
    <n v="567"/>
    <n v="573.36999511718705"/>
    <n v="3454200"/>
    <n v="573.36999511718705"/>
    <x v="1"/>
    <x v="1"/>
  </r>
  <r>
    <x v="907"/>
    <n v="581.52001953125"/>
    <n v="567"/>
    <n v="571"/>
    <n v="577.02001953125"/>
    <n v="3876800"/>
    <n v="577.02001953125"/>
    <x v="1"/>
    <x v="1"/>
  </r>
  <r>
    <x v="908"/>
    <n v="581.32000732421795"/>
    <n v="571.14001464843705"/>
    <n v="576.64001464843705"/>
    <n v="574.27001953125"/>
    <n v="3537700"/>
    <n v="574.27001953125"/>
    <x v="1"/>
    <x v="1"/>
  </r>
  <r>
    <x v="909"/>
    <n v="571.40002441406205"/>
    <n v="555.010009765625"/>
    <n v="569.510009765625"/>
    <n v="559.44000244140602"/>
    <n v="5928100"/>
    <n v="559.44000244140602"/>
    <x v="1"/>
    <x v="1"/>
  </r>
  <r>
    <x v="910"/>
    <n v="562.33001708984295"/>
    <n v="546.09002685546795"/>
    <n v="560.94000244140602"/>
    <n v="552.08001708984295"/>
    <n v="7296900"/>
    <n v="552.08001708984295"/>
    <x v="1"/>
    <x v="1"/>
  </r>
  <r>
    <x v="911"/>
    <n v="555.239990234375"/>
    <n v="538.58001708984295"/>
    <n v="548.90997314453102"/>
    <n v="553.97998046875"/>
    <n v="5155700"/>
    <n v="553.97998046875"/>
    <x v="1"/>
    <x v="1"/>
  </r>
  <r>
    <x v="912"/>
    <n v="562.760009765625"/>
    <n v="545.04998779296795"/>
    <n v="545.10998535156205"/>
    <n v="560.47998046875"/>
    <n v="4000600"/>
    <n v="560.47998046875"/>
    <x v="1"/>
    <x v="1"/>
  </r>
  <r>
    <x v="913"/>
    <n v="572.47998046875"/>
    <n v="558.09997558593705"/>
    <n v="561"/>
    <n v="569.63000488281205"/>
    <n v="3983700"/>
    <n v="569.63000488281205"/>
    <x v="1"/>
    <x v="1"/>
  </r>
  <r>
    <x v="914"/>
    <n v="583.54998779296795"/>
    <n v="567.08001708984295"/>
    <n v="567.10998535156205"/>
    <n v="582.95001220703102"/>
    <n v="5185500"/>
    <n v="582.95001220703102"/>
    <x v="1"/>
    <x v="1"/>
  </r>
  <r>
    <x v="915"/>
    <n v="584.75"/>
    <n v="575.55999755859295"/>
    <n v="584.40002441406205"/>
    <n v="579.86999511718705"/>
    <n v="3121500"/>
    <n v="579.86999511718705"/>
    <x v="1"/>
    <x v="1"/>
  </r>
  <r>
    <x v="916"/>
    <n v="595.84997558593705"/>
    <n v="576.5"/>
    <n v="580.15002441406205"/>
    <n v="593.85998535156205"/>
    <n v="4392600"/>
    <n v="593.85998535156205"/>
    <x v="1"/>
    <x v="1"/>
  </r>
  <r>
    <x v="917"/>
    <n v="603.239990234375"/>
    <n v="595"/>
    <n v="596.71002197265602"/>
    <n v="598.69000244140602"/>
    <n v="3890500"/>
    <n v="598.69000244140602"/>
    <x v="1"/>
    <x v="1"/>
  </r>
  <r>
    <x v="918"/>
    <n v="600.75"/>
    <n v="592.21002197265602"/>
    <n v="599.280029296875"/>
    <n v="593.64001464843705"/>
    <n v="2681800"/>
    <n v="593.64001464843705"/>
    <x v="1"/>
    <x v="1"/>
  </r>
  <r>
    <x v="919"/>
    <n v="599.030029296875"/>
    <n v="588.29998779296795"/>
    <n v="590.489990234375"/>
    <n v="598.5"/>
    <n v="2917400"/>
    <n v="598.5"/>
    <x v="1"/>
    <x v="1"/>
  </r>
  <r>
    <x v="920"/>
    <n v="599.5"/>
    <n v="590.54998779296795"/>
    <n v="599"/>
    <n v="593.19000244140602"/>
    <n v="2470800"/>
    <n v="593.19000244140602"/>
    <x v="1"/>
    <x v="1"/>
  </r>
  <r>
    <x v="921"/>
    <n v="593.469970703125"/>
    <n v="585.25"/>
    <n v="590.77001953125"/>
    <n v="586.14001464843705"/>
    <n v="2308900"/>
    <n v="586.14001464843705"/>
    <x v="1"/>
    <x v="1"/>
  </r>
  <r>
    <x v="922"/>
    <n v="602.39001464843705"/>
    <n v="587.5"/>
    <n v="587.52001953125"/>
    <n v="602.08001708984295"/>
    <n v="2849900"/>
    <n v="602.08001708984295"/>
    <x v="1"/>
    <x v="1"/>
  </r>
  <r>
    <x v="923"/>
    <n v="599.59997558593705"/>
    <n v="589.08001708984295"/>
    <n v="598.760009765625"/>
    <n v="591.42999267578102"/>
    <n v="3189000"/>
    <n v="591.42999267578102"/>
    <x v="1"/>
    <x v="1"/>
  </r>
  <r>
    <x v="924"/>
    <n v="597.85998535156205"/>
    <n v="589"/>
    <n v="594.32000732421795"/>
    <n v="594.59997558593705"/>
    <n v="2591900"/>
    <n v="594.59997558593705"/>
    <x v="1"/>
    <x v="1"/>
  </r>
  <r>
    <x v="925"/>
    <n v="604"/>
    <n v="594.90997314453102"/>
    <n v="596.14001464843705"/>
    <n v="595.92999267578102"/>
    <n v="2704300"/>
    <n v="595.92999267578102"/>
    <x v="1"/>
    <x v="1"/>
  </r>
  <r>
    <x v="926"/>
    <n v="604.05999755859295"/>
    <n v="592.30999755859295"/>
    <n v="598.40002441406205"/>
    <n v="603.16998291015602"/>
    <n v="2641100"/>
    <n v="603.16998291015602"/>
    <x v="1"/>
    <x v="1"/>
  </r>
  <r>
    <x v="927"/>
    <n v="616.80999755859295"/>
    <n v="605.28997802734295"/>
    <n v="607.67999267578102"/>
    <n v="614.82000732421795"/>
    <n v="4228300"/>
    <n v="614.82000732421795"/>
    <x v="1"/>
    <x v="1"/>
  </r>
  <r>
    <x v="928"/>
    <n v="624.38000488281205"/>
    <n v="615.07000732421795"/>
    <n v="615.07000732421795"/>
    <n v="620.75"/>
    <n v="3512100"/>
    <n v="620.75"/>
    <x v="1"/>
    <x v="1"/>
  </r>
  <r>
    <x v="929"/>
    <n v="626.77001953125"/>
    <n v="618.10998535156205"/>
    <n v="621.91998291015602"/>
    <n v="625.89001464843705"/>
    <n v="2887700"/>
    <n v="625.89001464843705"/>
    <x v="1"/>
    <x v="1"/>
  </r>
  <r>
    <x v="930"/>
    <n v="637.64001464843705"/>
    <n v="624.96002197265602"/>
    <n v="625.34997558593705"/>
    <n v="635.34997558593705"/>
    <n v="4360900"/>
    <n v="635.34997558593705"/>
    <x v="1"/>
    <x v="1"/>
  </r>
  <r>
    <x v="931"/>
    <n v="638.010009765625"/>
    <n v="620.79998779296795"/>
    <n v="637.14001464843705"/>
    <n v="627.90002441406205"/>
    <n v="4055900"/>
    <n v="627.90002441406205"/>
    <x v="1"/>
    <x v="1"/>
  </r>
  <r>
    <x v="932"/>
    <n v="636.54998779296795"/>
    <n v="623"/>
    <n v="630"/>
    <n v="632.989990234375"/>
    <n v="2609400"/>
    <n v="632.989990234375"/>
    <x v="1"/>
    <x v="1"/>
  </r>
  <r>
    <x v="933"/>
    <n v="637.82000732421795"/>
    <n v="628.5"/>
    <n v="631"/>
    <n v="631"/>
    <n v="2596300"/>
    <n v="631"/>
    <x v="1"/>
    <x v="1"/>
  </r>
  <r>
    <x v="934"/>
    <n v="628.25"/>
    <n v="611.55999755859295"/>
    <n v="624.469970703125"/>
    <n v="620.5"/>
    <n v="5083900"/>
    <n v="620.5"/>
    <x v="1"/>
    <x v="1"/>
  </r>
  <r>
    <x v="935"/>
    <n v="626.97998046875"/>
    <n v="616.25"/>
    <n v="616.60998535156205"/>
    <n v="626.20001220703102"/>
    <n v="2682900"/>
    <n v="626.20001220703102"/>
    <x v="1"/>
    <x v="1"/>
  </r>
  <r>
    <x v="936"/>
    <n v="626.75"/>
    <n v="614.88000488281205"/>
    <n v="626.16998291015602"/>
    <n v="616.88000488281205"/>
    <n v="2521400"/>
    <n v="616.88000488281205"/>
    <x v="1"/>
    <x v="1"/>
  </r>
  <r>
    <x v="937"/>
    <n v="615.95001220703102"/>
    <n v="601.280029296875"/>
    <n v="611.79998779296795"/>
    <n v="606.57000732421795"/>
    <n v="4068800"/>
    <n v="606.57000732421795"/>
    <x v="1"/>
    <x v="1"/>
  </r>
  <r>
    <x v="938"/>
    <n v="626.79998779296795"/>
    <n v="599.20001220703102"/>
    <n v="615.53997802734295"/>
    <n v="602"/>
    <n v="7872600"/>
    <n v="602"/>
    <x v="1"/>
    <x v="1"/>
  </r>
  <r>
    <x v="939"/>
    <n v="669.97998046875"/>
    <n v="654"/>
    <n v="666"/>
    <n v="659.59002685546795"/>
    <n v="10310700"/>
    <n v="659.59002685546795"/>
    <x v="1"/>
    <x v="1"/>
  </r>
  <r>
    <x v="940"/>
    <n v="685.5"/>
    <n v="662.030029296875"/>
    <n v="663.91998291015602"/>
    <n v="683.84997558593705"/>
    <n v="6578500"/>
    <n v="683.84997558593705"/>
    <x v="1"/>
    <x v="1"/>
  </r>
  <r>
    <x v="941"/>
    <n v="680.29998779296795"/>
    <n v="670.42999267578102"/>
    <n v="677.35998535156205"/>
    <n v="671.32000732421795"/>
    <n v="4923400"/>
    <n v="671.32000732421795"/>
    <x v="1"/>
    <x v="1"/>
  </r>
  <r>
    <x v="942"/>
    <n v="674"/>
    <n v="662.14001464843705"/>
    <n v="662.59002685546795"/>
    <n v="670.90002441406205"/>
    <n v="4635500"/>
    <n v="670.90002441406205"/>
    <x v="1"/>
    <x v="1"/>
  </r>
  <r>
    <x v="943"/>
    <n v="676.489990234375"/>
    <n v="656"/>
    <n v="673.30999755859295"/>
    <n v="659.09002685546795"/>
    <n v="4884100"/>
    <n v="659.09002685546795"/>
    <x v="1"/>
    <x v="1"/>
  </r>
  <r>
    <x v="944"/>
    <n v="676.95001220703102"/>
    <n v="656.010009765625"/>
    <n v="656.04998779296795"/>
    <n v="673.95001220703102"/>
    <n v="4365300"/>
    <n v="673.95001220703102"/>
    <x v="1"/>
    <x v="1"/>
  </r>
  <r>
    <x v="945"/>
    <n v="686.97998046875"/>
    <n v="671.40997314453102"/>
    <n v="673.95001220703102"/>
    <n v="679.75"/>
    <n v="3982200"/>
    <n v="679.75"/>
    <x v="1"/>
    <x v="1"/>
  </r>
  <r>
    <x v="946"/>
    <n v="704.54998779296795"/>
    <n v="693.5"/>
    <n v="694"/>
    <n v="703.07000732421795"/>
    <n v="6105600"/>
    <n v="703.07000732421795"/>
    <x v="1"/>
    <x v="1"/>
  </r>
  <r>
    <x v="947"/>
    <n v="719"/>
    <n v="701.65002441406205"/>
    <n v="705.78997802734295"/>
    <n v="713.22998046875"/>
    <n v="7338200"/>
    <n v="713.22998046875"/>
    <x v="1"/>
    <x v="1"/>
  </r>
  <r>
    <x v="948"/>
    <n v="722.45001220703102"/>
    <n v="711.510009765625"/>
    <n v="717.38000488281205"/>
    <n v="717.92999267578102"/>
    <n v="5048200"/>
    <n v="717.92999267578102"/>
    <x v="1"/>
    <x v="1"/>
  </r>
  <r>
    <x v="949"/>
    <n v="719.25"/>
    <n v="706.510009765625"/>
    <n v="714.64001464843705"/>
    <n v="709.91998291015602"/>
    <n v="4763400"/>
    <n v="709.91998291015602"/>
    <x v="1"/>
    <x v="1"/>
  </r>
  <r>
    <x v="950"/>
    <n v="713.25"/>
    <n v="700.280029296875"/>
    <n v="710.13000488281205"/>
    <n v="710.65997314453102"/>
    <n v="5432900"/>
    <n v="710.65997314453102"/>
    <x v="1"/>
    <x v="1"/>
  </r>
  <r>
    <x v="951"/>
    <n v="714.469970703125"/>
    <n v="693.90997314453102"/>
    <n v="709.90002441406205"/>
    <n v="695.27001953125"/>
    <n v="5121400"/>
    <n v="695.27001953125"/>
    <x v="1"/>
    <x v="1"/>
  </r>
  <r>
    <x v="952"/>
    <n v="702.53997802734295"/>
    <n v="688.760009765625"/>
    <n v="689.55999755859295"/>
    <n v="697.45001220703102"/>
    <n v="4283200"/>
    <n v="697.45001220703102"/>
    <x v="1"/>
    <x v="1"/>
  </r>
  <r>
    <x v="953"/>
    <n v="699.40002441406205"/>
    <n v="689.55999755859295"/>
    <n v="691.88000488281205"/>
    <n v="698.52001953125"/>
    <n v="3025600"/>
    <n v="698.52001953125"/>
    <x v="1"/>
    <x v="1"/>
  </r>
  <r>
    <x v="954"/>
    <n v="707.239990234375"/>
    <n v="700"/>
    <n v="701.04998779296795"/>
    <n v="702.79998779296795"/>
    <n v="2916200"/>
    <n v="702.79998779296795"/>
    <x v="1"/>
    <x v="1"/>
  </r>
  <r>
    <x v="955"/>
    <n v="706"/>
    <n v="696.41998291015602"/>
    <n v="704.25"/>
    <n v="696.75"/>
    <n v="2595100"/>
    <n v="696.75"/>
    <x v="1"/>
    <x v="1"/>
  </r>
  <r>
    <x v="956"/>
    <n v="707.5"/>
    <n v="698"/>
    <n v="698.010009765625"/>
    <n v="704.20001220703102"/>
    <n v="3033800"/>
    <n v="704.20001220703102"/>
    <x v="1"/>
    <x v="1"/>
  </r>
  <r>
    <x v="957"/>
    <n v="710.85998535156205"/>
    <n v="705.52001953125"/>
    <n v="708"/>
    <n v="708.34997558593705"/>
    <n v="3267700"/>
    <n v="708.34997558593705"/>
    <x v="1"/>
    <x v="1"/>
  </r>
  <r>
    <x v="958"/>
    <n v="715"/>
    <n v="707.28997802734295"/>
    <n v="708.33001708984295"/>
    <n v="714.90997314453102"/>
    <n v="2446700"/>
    <n v="714.90997314453102"/>
    <x v="1"/>
    <x v="1"/>
  </r>
  <r>
    <x v="959"/>
    <n v="716.59997558593705"/>
    <n v="711.09997558593705"/>
    <n v="715"/>
    <n v="712.239990234375"/>
    <n v="2249200"/>
    <n v="712.239990234375"/>
    <x v="1"/>
    <x v="1"/>
  </r>
  <r>
    <x v="960"/>
    <n v="724.22998046875"/>
    <n v="711.32000732421795"/>
    <n v="712.33001708984295"/>
    <n v="722.78997802734295"/>
    <n v="3618300"/>
    <n v="722.78997802734295"/>
    <x v="1"/>
    <x v="1"/>
  </r>
  <r>
    <x v="961"/>
    <n v="726.42999267578102"/>
    <n v="718.219970703125"/>
    <n v="720.90002441406205"/>
    <n v="719.44000244140602"/>
    <n v="3263100"/>
    <n v="719.44000244140602"/>
    <x v="1"/>
    <x v="1"/>
  </r>
  <r>
    <x v="962"/>
    <n v="728.280029296875"/>
    <n v="715.5"/>
    <n v="720.969970703125"/>
    <n v="728.239990234375"/>
    <n v="3026600"/>
    <n v="728.239990234375"/>
    <x v="1"/>
    <x v="1"/>
  </r>
  <r>
    <x v="963"/>
    <n v="727"/>
    <n v="718.42999267578102"/>
    <n v="726.739990234375"/>
    <n v="725.53997802734295"/>
    <n v="3367300"/>
    <n v="725.53997802734295"/>
    <x v="1"/>
    <x v="1"/>
  </r>
  <r>
    <x v="964"/>
    <n v="731.5"/>
    <n v="724.41998291015602"/>
    <n v="726.5"/>
    <n v="726.72998046875"/>
    <n v="2704800"/>
    <n v="726.72998046875"/>
    <x v="1"/>
    <x v="1"/>
  </r>
  <r>
    <x v="965"/>
    <n v="730"/>
    <n v="720.54998779296795"/>
    <n v="729.89001464843705"/>
    <n v="723.739990234375"/>
    <n v="2732500"/>
    <n v="723.739990234375"/>
    <x v="1"/>
    <x v="1"/>
  </r>
  <r>
    <x v="966"/>
    <n v="729.41998291015602"/>
    <n v="721.59997558593705"/>
    <n v="726.40002441406205"/>
    <n v="726.64001464843705"/>
    <n v="2223400"/>
    <n v="726.64001464843705"/>
    <x v="1"/>
    <x v="1"/>
  </r>
  <r>
    <x v="967"/>
    <n v="728.90997314453102"/>
    <n v="722.29998779296795"/>
    <n v="723.09997558593705"/>
    <n v="727.65002441406205"/>
    <n v="2170300"/>
    <n v="727.65002441406205"/>
    <x v="1"/>
    <x v="1"/>
  </r>
  <r>
    <x v="968"/>
    <n v="724.97998046875"/>
    <n v="714.21002197265602"/>
    <n v="722.34997558593705"/>
    <n v="717.90997314453102"/>
    <n v="3425700"/>
    <n v="717.90997314453102"/>
    <x v="1"/>
    <x v="1"/>
  </r>
  <r>
    <x v="969"/>
    <n v="721.989990234375"/>
    <n v="711.15997314453102"/>
    <n v="714.010009765625"/>
    <n v="715.239990234375"/>
    <n v="3352200"/>
    <n v="715.239990234375"/>
    <x v="1"/>
    <x v="1"/>
  </r>
  <r>
    <x v="970"/>
    <n v="720.80999755859295"/>
    <n v="712.27001953125"/>
    <n v="712.33001708984295"/>
    <n v="719.29998779296795"/>
    <n v="2506900"/>
    <n v="719.29998779296795"/>
    <x v="1"/>
    <x v="1"/>
  </r>
  <r>
    <x v="971"/>
    <n v="722.55999755859295"/>
    <n v="713.34997558593705"/>
    <n v="722"/>
    <n v="714.260009765625"/>
    <n v="2709400"/>
    <n v="714.260009765625"/>
    <x v="1"/>
    <x v="1"/>
  </r>
  <r>
    <x v="972"/>
    <n v="718"/>
    <n v="705.29998779296795"/>
    <n v="712.04998779296795"/>
    <n v="717.510009765625"/>
    <n v="3098000"/>
    <n v="717.510009765625"/>
    <x v="1"/>
    <x v="1"/>
  </r>
  <r>
    <x v="973"/>
    <n v="718.20001220703102"/>
    <n v="699.17999267578102"/>
    <n v="718.19000244140602"/>
    <n v="706.39001464843705"/>
    <n v="5897800"/>
    <n v="706.39001464843705"/>
    <x v="1"/>
    <x v="1"/>
  </r>
  <r>
    <x v="974"/>
    <n v="721.30999755859295"/>
    <n v="710.80999755859295"/>
    <n v="713.5"/>
    <n v="714.010009765625"/>
    <n v="3677200"/>
    <n v="714.010009765625"/>
    <x v="1"/>
    <x v="1"/>
  </r>
  <r>
    <x v="975"/>
    <n v="718.40002441406205"/>
    <n v="712.719970703125"/>
    <n v="715.719970703125"/>
    <n v="715.82000732421795"/>
    <n v="2137500"/>
    <n v="715.82000732421795"/>
    <x v="1"/>
    <x v="1"/>
  </r>
  <r>
    <x v="976"/>
    <n v="717"/>
    <n v="707.57000732421795"/>
    <n v="716.58001708984295"/>
    <n v="710.59997558593705"/>
    <n v="2260500"/>
    <n v="710.59997558593705"/>
    <x v="1"/>
    <x v="1"/>
  </r>
  <r>
    <x v="977"/>
    <n v="722.11999511718705"/>
    <n v="712.5"/>
    <n v="715.5"/>
    <n v="722.08001708984295"/>
    <n v="2825000"/>
    <n v="722.08001708984295"/>
    <x v="1"/>
    <x v="1"/>
  </r>
  <r>
    <x v="978"/>
    <n v="712.530029296875"/>
    <n v="692.20001220703102"/>
    <n v="693"/>
    <n v="698.96002197265602"/>
    <n v="7632500"/>
    <n v="698.96002197265602"/>
    <x v="1"/>
    <x v="1"/>
  </r>
  <r>
    <x v="979"/>
    <n v="696.82000732421795"/>
    <n v="682.11999511718705"/>
    <n v="692.010009765625"/>
    <n v="691.35998535156205"/>
    <n v="5568000"/>
    <n v="691.35998535156205"/>
    <x v="1"/>
    <x v="1"/>
  </r>
  <r>
    <x v="980"/>
    <n v="708"/>
    <n v="698.16998291015602"/>
    <n v="700"/>
    <n v="707.95001220703102"/>
    <n v="4037000"/>
    <n v="707.95001220703102"/>
    <x v="1"/>
    <x v="1"/>
  </r>
  <r>
    <x v="981"/>
    <n v="719.5"/>
    <n v="713.53997802734295"/>
    <n v="715.75"/>
    <n v="715.59997558593705"/>
    <n v="3070100"/>
    <n v="715.59997558593705"/>
    <x v="1"/>
    <x v="1"/>
  </r>
  <r>
    <x v="982"/>
    <n v="719.36999511718705"/>
    <n v="712.53997802734295"/>
    <n v="717.20001220703102"/>
    <n v="715.61999511718705"/>
    <n v="2855100"/>
    <n v="715.61999511718705"/>
    <x v="1"/>
    <x v="1"/>
  </r>
  <r>
    <x v="983"/>
    <n v="728"/>
    <n v="716.53997802734295"/>
    <n v="717.32000732421795"/>
    <n v="725.67999267578102"/>
    <n v="2920400"/>
    <n v="725.67999267578102"/>
    <x v="1"/>
    <x v="1"/>
  </r>
  <r>
    <x v="984"/>
    <n v="729.55999755859295"/>
    <n v="719.60998535156205"/>
    <n v="722.79998779296795"/>
    <n v="728.09997558593705"/>
    <n v="2431400"/>
    <n v="728.09997558593705"/>
    <x v="1"/>
    <x v="1"/>
  </r>
  <r>
    <x v="985"/>
    <n v="737.77001953125"/>
    <n v="722.58001708984295"/>
    <n v="725.71002197265602"/>
    <n v="737.60998535156205"/>
    <n v="3938200"/>
    <n v="737.60998535156205"/>
    <x v="1"/>
    <x v="1"/>
  </r>
  <r>
    <x v="986"/>
    <n v="739.54998779296795"/>
    <n v="731.63000488281205"/>
    <n v="739.33001708984295"/>
    <n v="736.57000732421795"/>
    <n v="2945800"/>
    <n v="736.57000732421795"/>
    <x v="1"/>
    <x v="1"/>
  </r>
  <r>
    <x v="987"/>
    <n v="746.09997558593705"/>
    <n v="738"/>
    <n v="740.14001464843705"/>
    <n v="745.80999755859295"/>
    <n v="3429200"/>
    <n v="745.80999755859295"/>
    <x v="1"/>
    <x v="1"/>
  </r>
  <r>
    <x v="988"/>
    <n v="755.90002441406205"/>
    <n v="747"/>
    <n v="750"/>
    <n v="753.780029296875"/>
    <n v="3195300"/>
    <n v="753.780029296875"/>
    <x v="1"/>
    <x v="1"/>
  </r>
  <r>
    <x v="989"/>
    <n v="757.34002685546795"/>
    <n v="740.33001708984295"/>
    <n v="756.85998535156205"/>
    <n v="748.21002197265602"/>
    <n v="5623700"/>
    <n v="748.21002197265602"/>
    <x v="1"/>
    <x v="1"/>
  </r>
  <r>
    <x v="990"/>
    <n v="756.86999511718705"/>
    <n v="741.25"/>
    <n v="746.760009765625"/>
    <n v="742.63000488281205"/>
    <n v="4142300"/>
    <n v="742.63000488281205"/>
    <x v="1"/>
    <x v="1"/>
  </r>
  <r>
    <x v="991"/>
    <n v="749.03997802734295"/>
    <n v="739.02001953125"/>
    <n v="748.85998535156205"/>
    <n v="741.20001220703102"/>
    <n v="2390500"/>
    <n v="741.20001220703102"/>
    <x v="1"/>
    <x v="1"/>
  </r>
  <r>
    <x v="992"/>
    <n v="746.54998779296795"/>
    <n v="734.04998779296795"/>
    <n v="746.54998779296795"/>
    <n v="735.44000244140602"/>
    <n v="3121400"/>
    <n v="735.44000244140602"/>
    <x v="1"/>
    <x v="1"/>
  </r>
  <r>
    <x v="993"/>
    <n v="741.59997558593705"/>
    <n v="728.719970703125"/>
    <n v="735.489990234375"/>
    <n v="736.07000732421795"/>
    <n v="2954900"/>
    <n v="736.07000732421795"/>
    <x v="1"/>
    <x v="1"/>
  </r>
  <r>
    <x v="994"/>
    <n v="743.33001708984295"/>
    <n v="732.30999755859295"/>
    <n v="732.5"/>
    <n v="739.95001220703102"/>
    <n v="2216800"/>
    <n v="739.95001220703102"/>
    <x v="1"/>
    <x v="1"/>
  </r>
  <r>
    <x v="995"/>
    <n v="746.25"/>
    <n v="740.70001220703102"/>
    <n v="744"/>
    <n v="745.719970703125"/>
    <n v="2214000"/>
    <n v="745.719970703125"/>
    <x v="1"/>
    <x v="1"/>
  </r>
  <r>
    <x v="996"/>
    <n v="749.35998535156205"/>
    <n v="742.78997802734295"/>
    <n v="747.5"/>
    <n v="744.42999267578102"/>
    <n v="2317100"/>
    <n v="744.42999267578102"/>
    <x v="1"/>
    <x v="1"/>
  </r>
  <r>
    <x v="997"/>
    <n v="751.280029296875"/>
    <n v="743.530029296875"/>
    <n v="747.78997802734295"/>
    <n v="744.85998535156205"/>
    <n v="2277700"/>
    <n v="744.85998535156205"/>
    <x v="1"/>
    <x v="1"/>
  </r>
  <r>
    <x v="998"/>
    <n v="748.5"/>
    <n v="735.34997558593705"/>
    <n v="746.54998779296795"/>
    <n v="739.60998535156205"/>
    <n v="2679300"/>
    <n v="739.60998535156205"/>
    <x v="1"/>
    <x v="1"/>
  </r>
  <r>
    <x v="999"/>
    <n v="743.13000488281205"/>
    <n v="732.75"/>
    <n v="742.71002197265602"/>
    <n v="735.59002685546795"/>
    <n v="2529700"/>
    <n v="735.59002685546795"/>
    <x v="1"/>
    <x v="1"/>
  </r>
  <r>
    <x v="1000"/>
    <n v="740.94000244140602"/>
    <n v="733.85998535156205"/>
    <n v="737.969970703125"/>
    <n v="736.66998291015602"/>
    <n v="2913100"/>
    <n v="736.66998291015602"/>
    <x v="1"/>
    <x v="1"/>
  </r>
  <r>
    <x v="1001"/>
    <n v="753.35998535156205"/>
    <n v="739.70001220703102"/>
    <n v="745.97998046875"/>
    <n v="752.60998535156205"/>
    <n v="7617600"/>
    <n v="752.60998535156205"/>
    <x v="1"/>
    <x v="1"/>
  </r>
  <r>
    <x v="1002"/>
    <n v="766"/>
    <n v="755"/>
    <n v="765"/>
    <n v="758.80999755859295"/>
    <n v="6777100"/>
    <n v="758.80999755859295"/>
    <x v="1"/>
    <x v="1"/>
  </r>
  <r>
    <x v="1003"/>
    <n v="770.5"/>
    <n v="757.05999755859295"/>
    <n v="759.86999511718705"/>
    <n v="767.739990234375"/>
    <n v="3578200"/>
    <n v="767.739990234375"/>
    <x v="1"/>
    <x v="1"/>
  </r>
  <r>
    <x v="1004"/>
    <n v="765.010009765625"/>
    <n v="757.02001953125"/>
    <n v="763.80999755859295"/>
    <n v="760.58001708984295"/>
    <n v="3603300"/>
    <n v="760.58001708984295"/>
    <x v="1"/>
    <x v="1"/>
  </r>
  <r>
    <x v="1005"/>
    <n v="758.89001464843705"/>
    <n v="752.25"/>
    <n v="757.05999755859295"/>
    <n v="754.64001464843705"/>
    <n v="3581500"/>
    <n v="754.64001464843705"/>
    <x v="1"/>
    <x v="1"/>
  </r>
  <r>
    <x v="1006"/>
    <n v="765"/>
    <n v="750.34997558593705"/>
    <n v="753.70001220703102"/>
    <n v="760.77001953125"/>
    <n v="3178200"/>
    <n v="760.77001953125"/>
    <x v="1"/>
    <x v="1"/>
  </r>
  <r>
    <x v="1007"/>
    <n v="768.469970703125"/>
    <n v="763.09002685546795"/>
    <n v="764.80999755859295"/>
    <n v="765.97998046875"/>
    <n v="2704400"/>
    <n v="765.97998046875"/>
    <x v="1"/>
    <x v="1"/>
  </r>
  <r>
    <x v="1008"/>
    <n v="767"/>
    <n v="761.02001953125"/>
    <n v="766.80999755859295"/>
    <n v="766.55999755859295"/>
    <n v="1986300"/>
    <n v="766.55999755859295"/>
    <x v="1"/>
    <x v="1"/>
  </r>
  <r>
    <x v="1009"/>
    <n v="772.59997558593705"/>
    <n v="766.90002441406205"/>
    <n v="767.39001464843705"/>
    <n v="768.30999755859295"/>
    <n v="1876100"/>
    <n v="768.30999755859295"/>
    <x v="1"/>
    <x v="1"/>
  </r>
  <r>
    <x v="1010"/>
    <n v="772.09997558593705"/>
    <n v="766.19000244140602"/>
    <n v="769.79998779296795"/>
    <n v="768.55999755859295"/>
    <n v="1604300"/>
    <n v="768.55999755859295"/>
    <x v="1"/>
    <x v="1"/>
  </r>
  <r>
    <x v="1011"/>
    <n v="773.75"/>
    <n v="769.11999511718705"/>
    <n v="769.94000244140602"/>
    <n v="771.239990234375"/>
    <n v="2019700"/>
    <n v="771.239990234375"/>
    <x v="1"/>
    <x v="1"/>
  </r>
  <r>
    <x v="1012"/>
    <n v="773.15002441406205"/>
    <n v="768.41998291015602"/>
    <n v="768.46002197265602"/>
    <n v="772.55999755859295"/>
    <n v="1563300"/>
    <n v="772.55999755859295"/>
    <x v="1"/>
    <x v="1"/>
  </r>
  <r>
    <x v="1013"/>
    <n v="772.03997802734295"/>
    <n v="767.71002197265602"/>
    <n v="771.90002441406205"/>
    <n v="768.489990234375"/>
    <n v="2118500"/>
    <n v="768.489990234375"/>
    <x v="1"/>
    <x v="1"/>
  </r>
  <r>
    <x v="1014"/>
    <n v="768.72998046875"/>
    <n v="763.82000732421795"/>
    <n v="768.61999511718705"/>
    <n v="764.03997802734295"/>
    <n v="1604600"/>
    <n v="764.03997802734295"/>
    <x v="1"/>
    <x v="1"/>
  </r>
  <r>
    <x v="1015"/>
    <n v="765.219970703125"/>
    <n v="759.20001220703102"/>
    <n v="764.40997314453102"/>
    <n v="764.63000488281205"/>
    <n v="1891100"/>
    <n v="764.63000488281205"/>
    <x v="1"/>
    <x v="1"/>
  </r>
  <r>
    <x v="1016"/>
    <n v="765.16998291015602"/>
    <n v="760.59997558593705"/>
    <n v="764"/>
    <n v="764.46002197265602"/>
    <n v="1458800"/>
    <n v="764.46002197265602"/>
    <x v="1"/>
    <x v="1"/>
  </r>
  <r>
    <x v="1017"/>
    <n v="762.489990234375"/>
    <n v="756.89001464843705"/>
    <n v="761.90002441406205"/>
    <n v="757.30999755859295"/>
    <n v="2343200"/>
    <n v="757.30999755859295"/>
    <x v="1"/>
    <x v="1"/>
  </r>
  <r>
    <x v="1018"/>
    <n v="759.84997558593705"/>
    <n v="752.09997558593705"/>
    <n v="757.5"/>
    <n v="759.47998046875"/>
    <n v="1679300"/>
    <n v="759.47998046875"/>
    <x v="1"/>
    <x v="1"/>
  </r>
  <r>
    <x v="1019"/>
    <n v="764.70001220703102"/>
    <n v="761"/>
    <n v="763.30999755859295"/>
    <n v="762.45001220703102"/>
    <n v="1524100"/>
    <n v="762.45001220703102"/>
    <x v="1"/>
    <x v="1"/>
  </r>
  <r>
    <x v="1020"/>
    <n v="763.40997314453102"/>
    <n v="755.35998535156205"/>
    <n v="763"/>
    <n v="757.25"/>
    <n v="1744100"/>
    <n v="757.25"/>
    <x v="1"/>
    <x v="1"/>
  </r>
  <r>
    <x v="1021"/>
    <n v="760.55999755859295"/>
    <n v="754.739990234375"/>
    <n v="756"/>
    <n v="759.219970703125"/>
    <n v="1623000"/>
    <n v="759.219970703125"/>
    <x v="1"/>
    <x v="1"/>
  </r>
  <r>
    <x v="1022"/>
    <n v="770"/>
    <n v="759.79998779296795"/>
    <n v="760.04998779296795"/>
    <n v="769"/>
    <n v="2776800"/>
    <n v="769"/>
    <x v="1"/>
    <x v="1"/>
  </r>
  <r>
    <x v="1023"/>
    <n v="774.97998046875"/>
    <n v="768.59997558593705"/>
    <n v="768.719970703125"/>
    <n v="771.28997802734295"/>
    <n v="2198600"/>
    <n v="771.28997802734295"/>
    <x v="1"/>
    <x v="1"/>
  </r>
  <r>
    <x v="1024"/>
    <n v="771.84002685546795"/>
    <n v="765.55999755859295"/>
    <n v="771.04998779296795"/>
    <n v="767.58001708984295"/>
    <n v="1709200"/>
    <n v="767.58001708984295"/>
    <x v="1"/>
    <x v="1"/>
  </r>
  <r>
    <x v="1025"/>
    <n v="769.64001464843705"/>
    <n v="764"/>
    <n v="766.59997558593705"/>
    <n v="769.15997314453102"/>
    <n v="1633800"/>
    <n v="769.15997314453102"/>
    <x v="1"/>
    <x v="1"/>
  </r>
  <r>
    <x v="1026"/>
    <n v="772.03997802734295"/>
    <n v="766.75"/>
    <n v="770.90002441406205"/>
    <n v="770.61999511718705"/>
    <n v="1792300"/>
    <n v="770.61999511718705"/>
    <x v="1"/>
    <x v="1"/>
  </r>
  <r>
    <x v="1027"/>
    <n v="776"/>
    <n v="771.70001220703102"/>
    <n v="774.10998535156205"/>
    <n v="772.44000244140602"/>
    <n v="2181800"/>
    <n v="772.44000244140602"/>
    <x v="1"/>
    <x v="1"/>
  </r>
  <r>
    <x v="1028"/>
    <n v="789.47998046875"/>
    <n v="770.219970703125"/>
    <n v="774.03997802734295"/>
    <n v="788.86999511718705"/>
    <n v="3719800"/>
    <n v="788.86999511718705"/>
    <x v="1"/>
    <x v="1"/>
  </r>
  <r>
    <x v="1029"/>
    <n v="790.78997802734295"/>
    <n v="784.33001708984295"/>
    <n v="789.530029296875"/>
    <n v="784.47998046875"/>
    <n v="2424600"/>
    <n v="784.47998046875"/>
    <x v="1"/>
    <x v="1"/>
  </r>
  <r>
    <x v="1030"/>
    <n v="786.5"/>
    <n v="781.44000244140602"/>
    <n v="783.89001464843705"/>
    <n v="784.05999755859295"/>
    <n v="2030500"/>
    <n v="784.05999755859295"/>
    <x v="1"/>
    <x v="1"/>
  </r>
  <r>
    <x v="1031"/>
    <n v="781"/>
    <n v="760.10998535156205"/>
    <n v="779.35998535156205"/>
    <n v="760.14001464843705"/>
    <n v="4257300"/>
    <n v="760.14001464843705"/>
    <x v="1"/>
    <x v="1"/>
  </r>
  <r>
    <x v="1032"/>
    <n v="772.65997314453102"/>
    <n v="756"/>
    <n v="757.34997558593705"/>
    <n v="771.489990234375"/>
    <n v="3124700"/>
    <n v="771.489990234375"/>
    <x v="1"/>
    <x v="1"/>
  </r>
  <r>
    <x v="1033"/>
    <n v="769.89001464843705"/>
    <n v="759.04998779296795"/>
    <n v="768.77001953125"/>
    <n v="761.010009765625"/>
    <n v="3117200"/>
    <n v="761.010009765625"/>
    <x v="1"/>
    <x v="1"/>
  </r>
  <r>
    <x v="1034"/>
    <n v="767.5"/>
    <n v="758.84997558593705"/>
    <n v="762.20001220703102"/>
    <n v="761.09002685546795"/>
    <n v="2523000"/>
    <n v="761.09002685546795"/>
    <x v="1"/>
    <x v="1"/>
  </r>
  <r>
    <x v="1035"/>
    <n v="770.86999511718705"/>
    <n v="757.58001708984295"/>
    <n v="762"/>
    <n v="769.69000244140602"/>
    <n v="3034000"/>
    <n v="769.69000244140602"/>
    <x v="1"/>
    <x v="1"/>
  </r>
  <r>
    <x v="1036"/>
    <n v="780.46002197265602"/>
    <n v="771.65997314453102"/>
    <n v="773.280029296875"/>
    <n v="778.52001953125"/>
    <n v="5499200"/>
    <n v="778.52001953125"/>
    <x v="1"/>
    <x v="1"/>
  </r>
  <r>
    <x v="1037"/>
    <n v="781.94000244140602"/>
    <n v="771"/>
    <n v="779.969970703125"/>
    <n v="775.09997558593705"/>
    <n v="2297200"/>
    <n v="775.09997558593705"/>
    <x v="1"/>
    <x v="1"/>
  </r>
  <r>
    <x v="1038"/>
    <n v="781.36999511718705"/>
    <n v="776"/>
    <n v="776"/>
    <n v="780.219970703125"/>
    <n v="1937200"/>
    <n v="780.219970703125"/>
    <x v="1"/>
    <x v="1"/>
  </r>
  <r>
    <x v="1039"/>
    <n v="790.69000244140602"/>
    <n v="779.010009765625"/>
    <n v="783.25"/>
    <n v="789.739990234375"/>
    <n v="2718600"/>
    <n v="789.739990234375"/>
    <x v="1"/>
    <x v="1"/>
  </r>
  <r>
    <x v="1040"/>
    <n v="805.89001464843705"/>
    <n v="794.27001953125"/>
    <n v="794.27001953125"/>
    <n v="804.70001220703102"/>
    <n v="4078900"/>
    <n v="804.70001220703102"/>
    <x v="1"/>
    <x v="1"/>
  </r>
  <r>
    <x v="1041"/>
    <n v="807.75"/>
    <n v="802.11999511718705"/>
    <n v="803.13000488281205"/>
    <n v="805.75"/>
    <n v="2353500"/>
    <n v="805.75"/>
    <x v="1"/>
    <x v="1"/>
  </r>
  <r>
    <x v="1042"/>
    <n v="805.92999267578102"/>
    <n v="797.15002441406205"/>
    <n v="801.79998779296795"/>
    <n v="799.15997314453102"/>
    <n v="2651400"/>
    <n v="799.15997314453102"/>
    <x v="1"/>
    <x v="1"/>
  </r>
  <r>
    <x v="1043"/>
    <n v="816.64001464843705"/>
    <n v="801.10998535156205"/>
    <n v="801.84997558593705"/>
    <n v="816.10998535156205"/>
    <n v="3819600"/>
    <n v="816.10998535156205"/>
    <x v="1"/>
    <x v="1"/>
  </r>
  <r>
    <x v="1044"/>
    <n v="830.14001464843705"/>
    <n v="817.030029296875"/>
    <n v="818"/>
    <n v="828.719970703125"/>
    <n v="4422100"/>
    <n v="828.719970703125"/>
    <x v="1"/>
    <x v="1"/>
  </r>
  <r>
    <x v="1045"/>
    <n v="837.5"/>
    <n v="824.63000488281205"/>
    <n v="828.260009765625"/>
    <n v="829.04998779296795"/>
    <n v="4922200"/>
    <n v="829.04998779296795"/>
    <x v="1"/>
    <x v="1"/>
  </r>
  <r>
    <x v="1046"/>
    <n v="839.95001220703102"/>
    <n v="832.40002441406205"/>
    <n v="832.60998535156205"/>
    <n v="837.30999755859295"/>
    <n v="4430600"/>
    <n v="837.30999755859295"/>
    <x v="1"/>
    <x v="1"/>
  </r>
  <r>
    <x v="1047"/>
    <n v="839.85998535156205"/>
    <n v="831.25"/>
    <n v="836"/>
    <n v="836.739990234375"/>
    <n v="2769400"/>
    <n v="836.739990234375"/>
    <x v="1"/>
    <x v="1"/>
  </r>
  <r>
    <x v="1048"/>
    <n v="842.36999511718705"/>
    <n v="830.260009765625"/>
    <n v="840.90997314453102"/>
    <n v="834.030029296875"/>
    <n v="2950300"/>
    <n v="834.030029296875"/>
    <x v="1"/>
    <x v="1"/>
  </r>
  <r>
    <x v="1049"/>
    <n v="845.66998291015602"/>
    <n v="836.11999511718705"/>
    <n v="838"/>
    <n v="844.35998535156205"/>
    <n v="3469100"/>
    <n v="844.35998535156205"/>
    <x v="1"/>
    <x v="1"/>
  </r>
  <r>
    <x v="1050"/>
    <n v="847.21002197265602"/>
    <n v="840.59997558593705"/>
    <n v="843.70001220703102"/>
    <n v="841.65997314453102"/>
    <n v="2684000"/>
    <n v="841.65997314453102"/>
    <x v="1"/>
    <x v="1"/>
  </r>
  <r>
    <x v="1051"/>
    <n v="845.95001220703102"/>
    <n v="837.45001220703102"/>
    <n v="845.78997802734295"/>
    <n v="839.42999267578102"/>
    <n v="2426200"/>
    <n v="839.42999267578102"/>
    <x v="1"/>
    <x v="1"/>
  </r>
  <r>
    <x v="1052"/>
    <n v="845.20001220703102"/>
    <n v="840.27001953125"/>
    <n v="843.25"/>
    <n v="841.71002197265602"/>
    <n v="1827100"/>
    <n v="841.71002197265602"/>
    <x v="1"/>
    <x v="1"/>
  </r>
  <r>
    <x v="1053"/>
    <n v="841.28997802734295"/>
    <n v="828.34997558593705"/>
    <n v="841.02001953125"/>
    <n v="831"/>
    <n v="3588200"/>
    <n v="831"/>
    <x v="1"/>
    <x v="1"/>
  </r>
  <r>
    <x v="1054"/>
    <n v="837.66998291015602"/>
    <n v="830.09997558593705"/>
    <n v="834"/>
    <n v="834.09002685546795"/>
    <n v="2380400"/>
    <n v="834.09002685546795"/>
    <x v="1"/>
    <x v="1"/>
  </r>
  <r>
    <x v="1055"/>
    <n v="831.79998779296795"/>
    <n v="821.21002197265602"/>
    <n v="829"/>
    <n v="829.280029296875"/>
    <n v="3091400"/>
    <n v="829.280029296875"/>
    <x v="1"/>
    <x v="1"/>
  </r>
  <r>
    <x v="1056"/>
    <n v="835.739990234375"/>
    <n v="822.96002197265602"/>
    <n v="835.08001708984295"/>
    <n v="822.96002197265602"/>
    <n v="2999800"/>
    <n v="822.96002197265602"/>
    <x v="1"/>
    <x v="1"/>
  </r>
  <r>
    <x v="1057"/>
    <n v="822"/>
    <n v="811.67999267578102"/>
    <n v="821.5"/>
    <n v="812.95001220703102"/>
    <n v="3361500"/>
    <n v="812.95001220703102"/>
    <x v="1"/>
    <x v="1"/>
  </r>
  <r>
    <x v="1058"/>
    <n v="823.260009765625"/>
    <n v="815.02001953125"/>
    <n v="822.10998535156205"/>
    <n v="817.65002441406205"/>
    <n v="2512500"/>
    <n v="817.65002441406205"/>
    <x v="1"/>
    <x v="1"/>
  </r>
  <r>
    <x v="1059"/>
    <n v="820.66998291015602"/>
    <n v="815.16998291015602"/>
    <n v="820.40002441406205"/>
    <n v="817.69000244140602"/>
    <n v="2090700"/>
    <n v="817.69000244140602"/>
    <x v="1"/>
    <x v="1"/>
  </r>
  <r>
    <x v="1060"/>
    <n v="815.71002197265602"/>
    <n v="803.09997558593705"/>
    <n v="813.989990234375"/>
    <n v="810.32000732421795"/>
    <n v="3152000"/>
    <n v="810.32000732421795"/>
    <x v="1"/>
    <x v="1"/>
  </r>
  <r>
    <x v="1061"/>
    <n v="819.41998291015602"/>
    <n v="809"/>
    <n v="809.35998535156205"/>
    <n v="818.989990234375"/>
    <n v="2793000"/>
    <n v="818.989990234375"/>
    <x v="1"/>
    <x v="1"/>
  </r>
  <r>
    <x v="1062"/>
    <n v="838.29998779296795"/>
    <n v="822.21002197265602"/>
    <n v="824.95001220703102"/>
    <n v="838.09002685546795"/>
    <n v="4060900"/>
    <n v="838.09002685546795"/>
    <x v="1"/>
    <x v="1"/>
  </r>
  <r>
    <x v="1063"/>
    <n v="843.09002685546795"/>
    <n v="833.219970703125"/>
    <n v="839.29998779296795"/>
    <n v="835.17999267578102"/>
    <n v="3248400"/>
    <n v="835.17999267578102"/>
    <x v="1"/>
    <x v="1"/>
  </r>
  <r>
    <x v="1064"/>
    <n v="833.44000244140602"/>
    <n v="820"/>
    <n v="832.760009765625"/>
    <n v="822.59002685546795"/>
    <n v="3998100"/>
    <n v="822.59002685546795"/>
    <x v="1"/>
    <x v="1"/>
  </r>
  <r>
    <x v="1065"/>
    <n v="831.719970703125"/>
    <n v="815.42999267578102"/>
    <n v="831.239990234375"/>
    <n v="818.35998535156205"/>
    <n v="7406400"/>
    <n v="818.35998535156205"/>
    <x v="1"/>
    <x v="1"/>
  </r>
  <r>
    <x v="1066"/>
    <n v="789.489990234375"/>
    <n v="774.60998535156205"/>
    <n v="782"/>
    <n v="776.32000732421795"/>
    <n v="10841100"/>
    <n v="776.32000732421795"/>
    <x v="1"/>
    <x v="1"/>
  </r>
  <r>
    <x v="1067"/>
    <n v="793.70001220703102"/>
    <n v="780.10998535156205"/>
    <n v="781.030029296875"/>
    <n v="789.82000732421795"/>
    <n v="5413300"/>
    <n v="789.82000732421795"/>
    <x v="1"/>
    <x v="1"/>
  </r>
  <r>
    <x v="1068"/>
    <n v="800.84002685546795"/>
    <n v="776.71002197265602"/>
    <n v="799"/>
    <n v="785.40997314453102"/>
    <n v="5305400"/>
    <n v="785.40997314453102"/>
    <x v="1"/>
    <x v="1"/>
  </r>
  <r>
    <x v="1069"/>
    <n v="784.75"/>
    <n v="763.54998779296795"/>
    <n v="783.92999267578102"/>
    <n v="765.55999755859295"/>
    <n v="5026500"/>
    <n v="765.55999755859295"/>
    <x v="1"/>
    <x v="1"/>
  </r>
  <r>
    <x v="1070"/>
    <n v="777"/>
    <n v="764"/>
    <n v="765.04998779296795"/>
    <n v="767.030029296875"/>
    <n v="3872500"/>
    <n v="767.030029296875"/>
    <x v="1"/>
    <x v="1"/>
  </r>
  <r>
    <x v="1071"/>
    <n v="766"/>
    <n v="753.22998046875"/>
    <n v="762.78997802734295"/>
    <n v="755.04998779296795"/>
    <n v="5122100"/>
    <n v="755.04998779296795"/>
    <x v="1"/>
    <x v="1"/>
  </r>
  <r>
    <x v="1072"/>
    <n v="787.72998046875"/>
    <n v="770.94000244140602"/>
    <n v="771.64001464843705"/>
    <n v="784.92999267578102"/>
    <n v="5984400"/>
    <n v="784.92999267578102"/>
    <x v="1"/>
    <x v="1"/>
  </r>
  <r>
    <x v="1073"/>
    <n v="791.739990234375"/>
    <n v="779.09997558593705"/>
    <n v="784.969970703125"/>
    <n v="787.75"/>
    <n v="3412600"/>
    <n v="787.75"/>
    <x v="1"/>
    <x v="1"/>
  </r>
  <r>
    <x v="1074"/>
    <n v="777.5"/>
    <n v="760.09002685546795"/>
    <n v="764"/>
    <n v="771.88000488281205"/>
    <n v="8562900"/>
    <n v="771.88000488281205"/>
    <x v="1"/>
    <x v="1"/>
  </r>
  <r>
    <x v="1075"/>
    <n v="778.83001708984295"/>
    <n v="717.70001220703102"/>
    <n v="778.80999755859295"/>
    <n v="742.38000488281205"/>
    <n v="12747000"/>
    <n v="742.38000488281205"/>
    <x v="1"/>
    <x v="1"/>
  </r>
  <r>
    <x v="1076"/>
    <n v="743.260009765625"/>
    <n v="728.90002441406205"/>
    <n v="735.72998046875"/>
    <n v="739.010009765625"/>
    <n v="6622800"/>
    <n v="739.010009765625"/>
    <x v="1"/>
    <x v="1"/>
  </r>
  <r>
    <x v="1077"/>
    <n v="746"/>
    <n v="710.09997558593705"/>
    <n v="745.510009765625"/>
    <n v="719.07000732421795"/>
    <n v="7321300"/>
    <n v="719.07000732421795"/>
    <x v="1"/>
    <x v="1"/>
  </r>
  <r>
    <x v="1078"/>
    <n v="746.780029296875"/>
    <n v="725.989990234375"/>
    <n v="730"/>
    <n v="743.239990234375"/>
    <n v="6755800"/>
    <n v="743.239990234375"/>
    <x v="1"/>
    <x v="1"/>
  </r>
  <r>
    <x v="1079"/>
    <n v="749.86999511718705"/>
    <n v="735.60998535156205"/>
    <n v="739.88000488281205"/>
    <n v="746.489990234375"/>
    <n v="3648800"/>
    <n v="746.489990234375"/>
    <x v="1"/>
    <x v="1"/>
  </r>
  <r>
    <x v="1080"/>
    <n v="757.5"/>
    <n v="748"/>
    <n v="749.32000732421795"/>
    <n v="756.40002441406205"/>
    <n v="3690100"/>
    <n v="756.40002441406205"/>
    <x v="1"/>
    <x v="1"/>
  </r>
  <r>
    <x v="1081"/>
    <n v="767.739990234375"/>
    <n v="757.64001464843705"/>
    <n v="761"/>
    <n v="760.15997314453102"/>
    <n v="4373400"/>
    <n v="760.15997314453102"/>
    <x v="1"/>
    <x v="1"/>
  </r>
  <r>
    <x v="1082"/>
    <n v="780.34997558593705"/>
    <n v="765.10998535156205"/>
    <n v="766"/>
    <n v="780"/>
    <n v="4614600"/>
    <n v="780"/>
    <x v="1"/>
    <x v="1"/>
  </r>
  <r>
    <x v="1083"/>
    <n v="792.40002441406205"/>
    <n v="781"/>
    <n v="788.16998291015602"/>
    <n v="785.33001708984295"/>
    <n v="5311300"/>
    <n v="785.33001708984295"/>
    <x v="1"/>
    <x v="1"/>
  </r>
  <r>
    <x v="1084"/>
    <n v="781.75"/>
    <n v="773.11999511718705"/>
    <n v="781.72998046875"/>
    <n v="780.11999511718705"/>
    <n v="3540300"/>
    <n v="780.11999511718705"/>
    <x v="1"/>
    <x v="1"/>
  </r>
  <r>
    <x v="1085"/>
    <n v="786.75"/>
    <n v="777.90002441406205"/>
    <n v="786.5"/>
    <n v="780.36999511718705"/>
    <n v="1837100"/>
    <n v="780.36999511718705"/>
    <x v="1"/>
    <x v="1"/>
  </r>
  <r>
    <x v="1086"/>
    <n v="777"/>
    <n v="764.239990234375"/>
    <n v="776.989990234375"/>
    <n v="766.77001953125"/>
    <n v="4438800"/>
    <n v="766.77001953125"/>
    <x v="1"/>
    <x v="1"/>
  </r>
  <r>
    <x v="1087"/>
    <n v="769.89001464843705"/>
    <n v="761.32000732421795"/>
    <n v="768"/>
    <n v="762.52001953125"/>
    <n v="3272300"/>
    <n v="762.52001953125"/>
    <x v="1"/>
    <x v="1"/>
  </r>
  <r>
    <x v="1088"/>
    <n v="768.09002685546795"/>
    <n v="750.25"/>
    <n v="762"/>
    <n v="750.57000732421795"/>
    <n v="4625900"/>
    <n v="750.57000732421795"/>
    <x v="1"/>
    <x v="1"/>
  </r>
  <r>
    <x v="1089"/>
    <n v="753.36999511718705"/>
    <n v="738.030029296875"/>
    <n v="752.40997314453102"/>
    <n v="743.65002441406205"/>
    <n v="4666000"/>
    <n v="743.65002441406205"/>
    <x v="1"/>
    <x v="1"/>
  </r>
  <r>
    <x v="1090"/>
    <n v="748.489990234375"/>
    <n v="736.70001220703102"/>
    <n v="743.40002441406205"/>
    <n v="740.34002685546795"/>
    <n v="3561300"/>
    <n v="740.34002685546795"/>
    <x v="1"/>
    <x v="1"/>
  </r>
  <r>
    <x v="1091"/>
    <n v="761.489990234375"/>
    <n v="742"/>
    <n v="745"/>
    <n v="759.35998535156205"/>
    <n v="4314700"/>
    <n v="759.35998535156205"/>
    <x v="1"/>
    <x v="1"/>
  </r>
  <r>
    <x v="1092"/>
    <n v="768.239990234375"/>
    <n v="757.25"/>
    <n v="763.989990234375"/>
    <n v="764.719970703125"/>
    <n v="3794700"/>
    <n v="764.719970703125"/>
    <x v="1"/>
    <x v="1"/>
  </r>
  <r>
    <x v="1093"/>
    <n v="770.41998291015602"/>
    <n v="755.82000732421795"/>
    <n v="764.54998779296795"/>
    <n v="770.41998291015602"/>
    <n v="3684900"/>
    <n v="770.41998291015602"/>
    <x v="1"/>
    <x v="1"/>
  </r>
  <r>
    <x v="1094"/>
    <n v="773.78997802734295"/>
    <n v="765.19000244140602"/>
    <n v="771.86999511718705"/>
    <n v="767.33001708984295"/>
    <n v="3189600"/>
    <n v="767.33001708984295"/>
    <x v="1"/>
    <x v="1"/>
  </r>
  <r>
    <x v="1095"/>
    <n v="770.25"/>
    <n v="765.34002685546795"/>
    <n v="770"/>
    <n v="768.65997314453102"/>
    <n v="2470900"/>
    <n v="768.65997314453102"/>
    <x v="1"/>
    <x v="1"/>
  </r>
  <r>
    <x v="1096"/>
    <n v="766.89001464843705"/>
    <n v="757.20001220703102"/>
    <n v="766.40002441406205"/>
    <n v="760.11999511718705"/>
    <n v="2963900"/>
    <n v="760.11999511718705"/>
    <x v="1"/>
    <x v="1"/>
  </r>
  <r>
    <x v="1097"/>
    <n v="782.46002197265602"/>
    <n v="762"/>
    <n v="764.96002197265602"/>
    <n v="774.34002685546795"/>
    <n v="5285300"/>
    <n v="774.34002685546795"/>
    <x v="1"/>
    <x v="1"/>
  </r>
  <r>
    <x v="1098"/>
    <n v="780.85998535156205"/>
    <n v="762.80999755859295"/>
    <n v="778.25"/>
    <n v="768.82000732421795"/>
    <n v="5454800"/>
    <n v="768.82000732421795"/>
    <x v="1"/>
    <x v="1"/>
  </r>
  <r>
    <x v="1099"/>
    <n v="769.09997558593705"/>
    <n v="760.30999755859295"/>
    <n v="766.280029296875"/>
    <n v="761"/>
    <n v="3801900"/>
    <n v="761"/>
    <x v="1"/>
    <x v="1"/>
  </r>
  <r>
    <x v="1100"/>
    <n v="765.13000488281205"/>
    <n v="754"/>
    <n v="765"/>
    <n v="757.77001953125"/>
    <n v="4848200"/>
    <n v="757.77001953125"/>
    <x v="1"/>
    <x v="1"/>
  </r>
  <r>
    <x v="1101"/>
    <n v="770.5"/>
    <n v="756.15997314453102"/>
    <n v="758.89001464843705"/>
    <n v="766"/>
    <n v="3113200"/>
    <n v="766"/>
    <x v="1"/>
    <x v="1"/>
  </r>
  <r>
    <x v="1102"/>
    <n v="774.39001464843705"/>
    <n v="767.71002197265602"/>
    <n v="768.65002441406205"/>
    <n v="771.219970703125"/>
    <n v="2703600"/>
    <n v="771.219970703125"/>
    <x v="1"/>
    <x v="1"/>
  </r>
  <r>
    <x v="1103"/>
    <n v="771.219970703125"/>
    <n v="765.70001220703102"/>
    <n v="770"/>
    <n v="770.59997558593705"/>
    <n v="2044600"/>
    <n v="770.59997558593705"/>
    <x v="1"/>
    <x v="1"/>
  </r>
  <r>
    <x v="1104"/>
    <n v="771.21002197265602"/>
    <n v="763.02001953125"/>
    <n v="768.11999511718705"/>
    <n v="766.34002685546795"/>
    <n v="2543600"/>
    <n v="766.34002685546795"/>
    <x v="1"/>
    <x v="1"/>
  </r>
  <r>
    <x v="1105"/>
    <n v="766.5"/>
    <n v="757.989990234375"/>
    <n v="764.54998779296795"/>
    <n v="760.59002685546795"/>
    <n v="1981600"/>
    <n v="760.59002685546795"/>
    <x v="1"/>
    <x v="1"/>
  </r>
  <r>
    <x v="1106"/>
    <n v="774.65002441406205"/>
    <n v="761.20001220703102"/>
    <n v="763.40002441406205"/>
    <n v="771.40002441406205"/>
    <n v="2638700"/>
    <n v="771.40002441406205"/>
    <x v="1"/>
    <x v="1"/>
  </r>
  <r>
    <x v="1107"/>
    <n v="780"/>
    <n v="770.5"/>
    <n v="776.25"/>
    <n v="772.13000488281205"/>
    <n v="3301000"/>
    <n v="772.13000488281205"/>
    <x v="1"/>
    <x v="1"/>
  </r>
  <r>
    <x v="1108"/>
    <n v="773.40002441406205"/>
    <n v="760.84997558593705"/>
    <n v="772.40002441406205"/>
    <n v="765.15002441406205"/>
    <n v="3158300"/>
    <n v="765.15002441406205"/>
    <x v="1"/>
    <x v="1"/>
  </r>
  <r>
    <x v="1109"/>
    <n v="767.40002441406205"/>
    <n v="748.280029296875"/>
    <n v="766.469970703125"/>
    <n v="749.86999511718705"/>
    <n v="4139400"/>
    <n v="749.86999511718705"/>
    <x v="1"/>
    <x v="1"/>
  </r>
  <r>
    <x v="1110"/>
    <n v="758.760009765625"/>
    <n v="747.70001220703102"/>
    <n v="757.91998291015602"/>
    <n v="753.66998291015602"/>
    <n v="3521100"/>
    <n v="753.66998291015602"/>
    <x v="1"/>
    <x v="1"/>
  </r>
  <r>
    <x v="1111"/>
    <n v="759.67999267578102"/>
    <n v="754.20001220703102"/>
    <n v="758.39001464843705"/>
    <n v="757.17999267578102"/>
    <n v="2510500"/>
    <n v="757.17999267578102"/>
    <x v="1"/>
    <x v="1"/>
  </r>
  <r>
    <x v="1112"/>
    <n v="782.40002441406205"/>
    <n v="760.260009765625"/>
    <n v="761.54998779296795"/>
    <n v="780.45001220703102"/>
    <n v="5830100"/>
    <n v="780.45001220703102"/>
    <x v="1"/>
    <x v="1"/>
  </r>
  <r>
    <x v="1113"/>
    <n v="799.44000244140602"/>
    <n v="778.47998046875"/>
    <n v="782.35998535156205"/>
    <n v="795.989990234375"/>
    <n v="5986200"/>
    <n v="795.989990234375"/>
    <x v="1"/>
    <x v="1"/>
  </r>
  <r>
    <x v="1114"/>
    <n v="801.77001953125"/>
    <n v="791.77001953125"/>
    <n v="798"/>
    <n v="796.91998291015602"/>
    <n v="3446100"/>
    <n v="796.91998291015602"/>
    <x v="1"/>
    <x v="1"/>
  </r>
  <r>
    <x v="1115"/>
    <n v="798"/>
    <n v="789.53997802734295"/>
    <n v="796.59997558593705"/>
    <n v="795.90002441406205"/>
    <n v="2558400"/>
    <n v="795.90002441406205"/>
    <x v="1"/>
    <x v="1"/>
  </r>
  <r>
    <x v="1116"/>
    <n v="799.5"/>
    <n v="789.510009765625"/>
    <n v="793.65997314453102"/>
    <n v="799.02001953125"/>
    <n v="2992800"/>
    <n v="799.02001953125"/>
    <x v="1"/>
    <x v="1"/>
  </r>
  <r>
    <x v="1117"/>
    <n v="814.13000488281205"/>
    <n v="799.5"/>
    <n v="800.30999755859295"/>
    <n v="813.64001464843705"/>
    <n v="4873900"/>
    <n v="813.64001464843705"/>
    <x v="1"/>
    <x v="1"/>
  </r>
  <r>
    <x v="1118"/>
    <n v="821.65002441406205"/>
    <n v="811.40002441406205"/>
    <n v="814.32000732421795"/>
    <n v="817.14001464843705"/>
    <n v="3791900"/>
    <n v="817.14001464843705"/>
    <x v="1"/>
    <x v="1"/>
  </r>
  <r>
    <x v="1119"/>
    <n v="816"/>
    <n v="803.44000244140602"/>
    <n v="815.70001220703102"/>
    <n v="809.719970703125"/>
    <n v="3670500"/>
    <n v="809.719970703125"/>
    <x v="1"/>
    <x v="1"/>
  </r>
  <r>
    <x v="1120"/>
    <n v="811.72998046875"/>
    <n v="804.27001953125"/>
    <n v="809.5"/>
    <n v="807.47998046875"/>
    <n v="2354200"/>
    <n v="807.47998046875"/>
    <x v="1"/>
    <x v="1"/>
  </r>
  <r>
    <x v="1121"/>
    <n v="813.510009765625"/>
    <n v="807.32000732421795"/>
    <n v="810"/>
    <n v="809.03997802734295"/>
    <n v="2540800"/>
    <n v="809.03997802734295"/>
    <x v="1"/>
    <x v="1"/>
  </r>
  <r>
    <x v="1122"/>
    <n v="816.02001953125"/>
    <n v="806.260009765625"/>
    <n v="815.280029296875"/>
    <n v="808.33001708984295"/>
    <n v="3376200"/>
    <n v="808.33001708984295"/>
    <x v="1"/>
    <x v="1"/>
  </r>
  <r>
    <x v="1123"/>
    <n v="818.5"/>
    <n v="805.08001708984295"/>
    <n v="806.79998779296795"/>
    <n v="817.88000488281205"/>
    <n v="2797500"/>
    <n v="817.88000488281205"/>
    <x v="1"/>
    <x v="1"/>
  </r>
  <r>
    <x v="1124"/>
    <n v="823.989990234375"/>
    <n v="814.5"/>
    <n v="822"/>
    <n v="822.44000244140602"/>
    <n v="2971700"/>
    <n v="822.44000244140602"/>
    <x v="1"/>
    <x v="1"/>
  </r>
  <r>
    <x v="1125"/>
    <n v="837.41998291015602"/>
    <n v="825.28997802734295"/>
    <n v="825.78997802734295"/>
    <n v="836.52001953125"/>
    <n v="3922600"/>
    <n v="836.52001953125"/>
    <x v="1"/>
    <x v="1"/>
  </r>
  <r>
    <x v="1126"/>
    <n v="843.84002685546795"/>
    <n v="833"/>
    <n v="835.530029296875"/>
    <n v="839.15002441406205"/>
    <n v="3586300"/>
    <n v="839.15002441406205"/>
    <x v="1"/>
    <x v="1"/>
  </r>
  <r>
    <x v="1127"/>
    <n v="839.70001220703102"/>
    <n v="829.44000244140602"/>
    <n v="839"/>
    <n v="835.77001953125"/>
    <n v="2998700"/>
    <n v="835.77001953125"/>
    <x v="1"/>
    <x v="1"/>
  </r>
  <r>
    <x v="1128"/>
    <n v="833.5"/>
    <n v="816.38000488281205"/>
    <n v="833"/>
    <n v="830.38000488281205"/>
    <n v="3747300"/>
    <n v="830.38000488281205"/>
    <x v="1"/>
    <x v="1"/>
  </r>
  <r>
    <x v="1129"/>
    <n v="826.989990234375"/>
    <n v="819.55999755859295"/>
    <n v="823.75"/>
    <n v="823.47998046875"/>
    <n v="3137200"/>
    <n v="823.47998046875"/>
    <x v="1"/>
    <x v="1"/>
  </r>
  <r>
    <x v="1130"/>
    <n v="833.780029296875"/>
    <n v="824.94000244140602"/>
    <n v="829.21002197265602"/>
    <n v="832.34997558593705"/>
    <n v="3850200"/>
    <n v="832.34997558593705"/>
    <x v="1"/>
    <x v="1"/>
  </r>
  <r>
    <x v="1131"/>
    <n v="842.489990234375"/>
    <n v="828.260009765625"/>
    <n v="836.59002685546795"/>
    <n v="839.95001220703102"/>
    <n v="7350500"/>
    <n v="839.95001220703102"/>
    <x v="1"/>
    <x v="1"/>
  </r>
  <r>
    <x v="1132"/>
    <n v="818.29998779296795"/>
    <n v="804"/>
    <n v="806.719970703125"/>
    <n v="810.20001220703102"/>
    <n v="10868800"/>
    <n v="810.20001220703102"/>
    <x v="1"/>
    <x v="1"/>
  </r>
  <r>
    <x v="1133"/>
    <n v="810.719970703125"/>
    <n v="803"/>
    <n v="809.79998779296795"/>
    <n v="807.64001464843705"/>
    <n v="3897300"/>
    <n v="807.64001464843705"/>
    <x v="1"/>
    <x v="1"/>
  </r>
  <r>
    <x v="1134"/>
    <n v="816.15997314453102"/>
    <n v="807.5"/>
    <n v="809.30999755859295"/>
    <n v="812.5"/>
    <n v="3466100"/>
    <n v="812.5"/>
    <x v="1"/>
    <x v="1"/>
  </r>
  <r>
    <x v="1135"/>
    <n v="821.47998046875"/>
    <n v="812.5"/>
    <n v="812.69000244140602"/>
    <n v="819.71002197265602"/>
    <n v="2858000"/>
    <n v="819.71002197265602"/>
    <x v="1"/>
    <x v="1"/>
  </r>
  <r>
    <x v="1136"/>
    <n v="825"/>
    <n v="819.71002197265602"/>
    <n v="821.59997558593705"/>
    <n v="821.35998535156205"/>
    <n v="2484900"/>
    <n v="821.35998535156205"/>
    <x v="1"/>
    <x v="1"/>
  </r>
  <r>
    <x v="1137"/>
    <n v="828"/>
    <n v="822.84997558593705"/>
    <n v="823.82000732421795"/>
    <n v="827.46002197265602"/>
    <n v="2429600"/>
    <n v="827.46002197265602"/>
    <x v="1"/>
    <x v="1"/>
  </r>
  <r>
    <x v="1138"/>
    <n v="843"/>
    <n v="828.54998779296795"/>
    <n v="831.61999511718705"/>
    <n v="836.530029296875"/>
    <n v="4172600"/>
    <n v="836.530029296875"/>
    <x v="1"/>
    <x v="1"/>
  </r>
  <r>
    <x v="1139"/>
    <n v="838.30999755859295"/>
    <n v="831.45001220703102"/>
    <n v="837"/>
    <n v="836.39001464843705"/>
    <n v="2792400"/>
    <n v="836.39001464843705"/>
    <x v="1"/>
    <x v="1"/>
  </r>
  <r>
    <x v="1140"/>
    <n v="842.80999755859295"/>
    <n v="832.82000732421795"/>
    <n v="834"/>
    <n v="842.70001220703102"/>
    <n v="2968900"/>
    <n v="842.70001220703102"/>
    <x v="1"/>
    <x v="1"/>
  </r>
  <r>
    <x v="1141"/>
    <n v="845"/>
    <n v="839.38000488281205"/>
    <n v="841.84002685546795"/>
    <n v="844.14001464843705"/>
    <n v="2714700"/>
    <n v="844.14001464843705"/>
    <x v="1"/>
    <x v="1"/>
  </r>
  <r>
    <x v="1142"/>
    <n v="847.27001953125"/>
    <n v="840.72998046875"/>
    <n v="842"/>
    <n v="845.07000732421795"/>
    <n v="3112300"/>
    <n v="845.07000732421795"/>
    <x v="1"/>
    <x v="1"/>
  </r>
  <r>
    <x v="1143"/>
    <n v="857.97998046875"/>
    <n v="847.25"/>
    <n v="848.84002685546795"/>
    <n v="856.44000244140602"/>
    <n v="3507700"/>
    <n v="856.44000244140602"/>
    <x v="1"/>
    <x v="1"/>
  </r>
  <r>
    <x v="1144"/>
    <n v="858.42999267578102"/>
    <n v="852.17999267578102"/>
    <n v="856.95001220703102"/>
    <n v="855.60998535156205"/>
    <n v="2617000"/>
    <n v="855.60998535156205"/>
    <x v="1"/>
    <x v="1"/>
  </r>
  <r>
    <x v="1145"/>
    <n v="860.85998535156205"/>
    <n v="848"/>
    <n v="857.57000732421795"/>
    <n v="852.19000244140602"/>
    <n v="3462000"/>
    <n v="852.19000244140602"/>
    <x v="1"/>
    <x v="1"/>
  </r>
  <r>
    <x v="1146"/>
    <n v="845.80999755859295"/>
    <n v="837.75"/>
    <n v="844.69000244140602"/>
    <n v="845.239990234375"/>
    <n v="3688000"/>
    <n v="845.239990234375"/>
    <x v="1"/>
    <x v="1"/>
  </r>
  <r>
    <x v="1147"/>
    <n v="852.5"/>
    <n v="839.66998291015602"/>
    <n v="842.38000488281205"/>
    <n v="848.64001464843705"/>
    <n v="2713600"/>
    <n v="848.64001464843705"/>
    <x v="1"/>
    <x v="1"/>
  </r>
  <r>
    <x v="1148"/>
    <n v="854.09002685546795"/>
    <n v="842.04998779296795"/>
    <n v="851.45001220703102"/>
    <n v="845.03997802734295"/>
    <n v="2793700"/>
    <n v="845.03997802734295"/>
    <x v="1"/>
    <x v="1"/>
  </r>
  <r>
    <x v="1149"/>
    <n v="854.83001708984295"/>
    <n v="849.010009765625"/>
    <n v="853.04998779296795"/>
    <n v="853.08001708984295"/>
    <n v="2760100"/>
    <n v="853.08001708984295"/>
    <x v="1"/>
    <x v="1"/>
  </r>
  <r>
    <x v="1150"/>
    <n v="854.82000732421795"/>
    <n v="847.280029296875"/>
    <n v="853.08001708984295"/>
    <n v="848.90997314453102"/>
    <n v="2132100"/>
    <n v="848.90997314453102"/>
    <x v="1"/>
    <x v="1"/>
  </r>
  <r>
    <x v="1151"/>
    <n v="851.989990234375"/>
    <n v="846.27001953125"/>
    <n v="847.20001220703102"/>
    <n v="849.88000488281205"/>
    <n v="1941100"/>
    <n v="849.88000488281205"/>
    <x v="1"/>
    <x v="1"/>
  </r>
  <r>
    <x v="1152"/>
    <n v="848.489990234375"/>
    <n v="841.11999511718705"/>
    <n v="845.22998046875"/>
    <n v="846.60998535156205"/>
    <n v="2610400"/>
    <n v="846.60998535156205"/>
    <x v="1"/>
    <x v="1"/>
  </r>
  <r>
    <x v="1153"/>
    <n v="848.46002197265602"/>
    <n v="843.75"/>
    <n v="845.47998046875"/>
    <n v="846.02001953125"/>
    <n v="2247600"/>
    <n v="846.02001953125"/>
    <x v="1"/>
    <x v="1"/>
  </r>
  <r>
    <x v="1154"/>
    <n v="853.07000732421795"/>
    <n v="846.78997802734295"/>
    <n v="848"/>
    <n v="850.5"/>
    <n v="2286500"/>
    <n v="850.5"/>
    <x v="1"/>
    <x v="1"/>
  </r>
  <r>
    <x v="1155"/>
    <n v="856.40002441406205"/>
    <n v="850.30999755859295"/>
    <n v="851"/>
    <n v="853"/>
    <n v="2048200"/>
    <n v="853"/>
    <x v="1"/>
    <x v="1"/>
  </r>
  <r>
    <x v="1156"/>
    <n v="857.34997558593705"/>
    <n v="851.719970703125"/>
    <n v="857"/>
    <n v="852.46002197265602"/>
    <n v="2436400"/>
    <n v="852.46002197265602"/>
    <x v="1"/>
    <x v="1"/>
  </r>
  <r>
    <x v="1157"/>
    <n v="855.69000244140602"/>
    <n v="851.71002197265602"/>
    <n v="851.77001953125"/>
    <n v="854.59002685546795"/>
    <n v="1909700"/>
    <n v="854.59002685546795"/>
    <x v="1"/>
    <x v="1"/>
  </r>
  <r>
    <x v="1158"/>
    <n v="853.75"/>
    <n v="847.54998779296795"/>
    <n v="853.54998779296795"/>
    <n v="852.530029296875"/>
    <n v="2130600"/>
    <n v="852.530029296875"/>
    <x v="1"/>
    <x v="1"/>
  </r>
  <r>
    <x v="1159"/>
    <n v="854.45001220703102"/>
    <n v="847.10998535156205"/>
    <n v="854.33001708984295"/>
    <n v="852.969970703125"/>
    <n v="2562200"/>
    <n v="852.969970703125"/>
    <x v="1"/>
    <x v="1"/>
  </r>
  <r>
    <x v="1160"/>
    <n v="855.5"/>
    <n v="850.510009765625"/>
    <n v="855.29998779296795"/>
    <n v="853.41998291015602"/>
    <n v="1842300"/>
    <n v="853.41998291015602"/>
    <x v="1"/>
    <x v="1"/>
  </r>
  <r>
    <x v="1161"/>
    <n v="853.83001708984295"/>
    <n v="850.64001464843705"/>
    <n v="853.489990234375"/>
    <n v="852.30999755859295"/>
    <n v="3384400"/>
    <n v="852.30999755859295"/>
    <x v="1"/>
    <x v="1"/>
  </r>
  <r>
    <x v="1162"/>
    <n v="857.79998779296795"/>
    <n v="851.010009765625"/>
    <n v="851.510009765625"/>
    <n v="856.969970703125"/>
    <n v="2282700"/>
    <n v="856.969970703125"/>
    <x v="1"/>
    <x v="1"/>
  </r>
  <r>
    <x v="1163"/>
    <n v="862.79998779296795"/>
    <n v="841.30999755859295"/>
    <n v="858.84002685546795"/>
    <n v="843.20001220703102"/>
    <n v="4382900"/>
    <n v="843.20001220703102"/>
    <x v="1"/>
    <x v="1"/>
  </r>
  <r>
    <x v="1164"/>
    <n v="849.36999511718705"/>
    <n v="839.04998779296795"/>
    <n v="840.42999267578102"/>
    <n v="848.05999755859295"/>
    <n v="2658700"/>
    <n v="848.05999755859295"/>
    <x v="1"/>
    <x v="1"/>
  </r>
  <r>
    <x v="1165"/>
    <n v="850.89001464843705"/>
    <n v="844.79998779296795"/>
    <n v="848.20001220703102"/>
    <n v="847.38000488281205"/>
    <n v="1953000"/>
    <n v="847.38000488281205"/>
    <x v="1"/>
    <x v="1"/>
  </r>
  <r>
    <x v="1166"/>
    <n v="851.79998779296795"/>
    <n v="843.530029296875"/>
    <n v="851.67999267578102"/>
    <n v="845.60998535156205"/>
    <n v="2138300"/>
    <n v="845.60998535156205"/>
    <x v="1"/>
    <x v="1"/>
  </r>
  <r>
    <x v="1167"/>
    <n v="850.29998779296795"/>
    <n v="833.5"/>
    <n v="838.07000732421795"/>
    <n v="846.82000732421795"/>
    <n v="2755800"/>
    <n v="846.82000732421795"/>
    <x v="1"/>
    <x v="1"/>
  </r>
  <r>
    <x v="1168"/>
    <n v="858.46002197265602"/>
    <n v="850.09997558593705"/>
    <n v="851.75"/>
    <n v="856"/>
    <n v="3041600"/>
    <n v="856"/>
    <x v="1"/>
    <x v="1"/>
  </r>
  <r>
    <x v="1169"/>
    <n v="876.44000244140602"/>
    <n v="859.02001953125"/>
    <n v="859.04998779296795"/>
    <n v="874.32000732421795"/>
    <n v="4485800"/>
    <n v="874.32000732421795"/>
    <x v="1"/>
    <x v="1"/>
  </r>
  <r>
    <x v="1170"/>
    <n v="877.05999755859295"/>
    <n v="871.65997314453102"/>
    <n v="874.95001220703102"/>
    <n v="876.34002685546795"/>
    <n v="2762700"/>
    <n v="876.34002685546795"/>
    <x v="1"/>
    <x v="1"/>
  </r>
  <r>
    <x v="1171"/>
    <n v="890.34997558593705"/>
    <n v="876.65002441406205"/>
    <n v="877"/>
    <n v="886.53997802734295"/>
    <n v="3957600"/>
    <n v="886.53997802734295"/>
    <x v="1"/>
    <x v="1"/>
  </r>
  <r>
    <x v="1172"/>
    <n v="893.489990234375"/>
    <n v="885.41998291015602"/>
    <n v="888"/>
    <n v="891.510009765625"/>
    <n v="3422300"/>
    <n v="891.510009765625"/>
    <x v="1"/>
    <x v="1"/>
  </r>
  <r>
    <x v="1173"/>
    <n v="908.53997802734295"/>
    <n v="890.280029296875"/>
    <n v="891.5"/>
    <n v="906.83001708984295"/>
    <n v="4984700"/>
    <n v="906.83001708984295"/>
    <x v="1"/>
    <x v="1"/>
  </r>
  <r>
    <x v="1174"/>
    <n v="923.719970703125"/>
    <n v="905.61999511718705"/>
    <n v="910.82000732421795"/>
    <n v="909.280029296875"/>
    <n v="7508400"/>
    <n v="909.280029296875"/>
    <x v="1"/>
    <x v="1"/>
  </r>
  <r>
    <x v="1175"/>
    <n v="917.19000244140602"/>
    <n v="894.489990234375"/>
    <n v="913.79998779296795"/>
    <n v="898.280029296875"/>
    <n v="6344100"/>
    <n v="898.280029296875"/>
    <x v="1"/>
    <x v="1"/>
  </r>
  <r>
    <x v="1176"/>
    <n v="900.09002685546795"/>
    <n v="889.30999755859295"/>
    <n v="899.65002441406205"/>
    <n v="894.88000488281205"/>
    <n v="3710900"/>
    <n v="894.88000488281205"/>
    <x v="1"/>
    <x v="1"/>
  </r>
  <r>
    <x v="1177"/>
    <n v="908.510009765625"/>
    <n v="899"/>
    <n v="899.63000488281205"/>
    <n v="907.03997802734295"/>
    <n v="3184300"/>
    <n v="907.03997802734295"/>
    <x v="1"/>
    <x v="1"/>
  </r>
  <r>
    <x v="1178"/>
    <n v="911.239990234375"/>
    <n v="897.5"/>
    <n v="907.03997802734295"/>
    <n v="902.35998535156205"/>
    <n v="3012700"/>
    <n v="902.35998535156205"/>
    <x v="1"/>
    <x v="1"/>
  </r>
  <r>
    <x v="1179"/>
    <n v="904.09002685546795"/>
    <n v="895.25"/>
    <n v="903.09002685546795"/>
    <n v="896.22998046875"/>
    <n v="2456100"/>
    <n v="896.22998046875"/>
    <x v="1"/>
    <x v="1"/>
  </r>
  <r>
    <x v="1180"/>
    <n v="894.969970703125"/>
    <n v="884.489990234375"/>
    <n v="891.45001220703102"/>
    <n v="884.66998291015602"/>
    <n v="3174600"/>
    <n v="884.66998291015602"/>
    <x v="1"/>
    <x v="1"/>
  </r>
  <r>
    <x v="1181"/>
    <n v="902.38000488281205"/>
    <n v="887.5"/>
    <n v="887.5"/>
    <n v="901.989990234375"/>
    <n v="2854700"/>
    <n v="901.989990234375"/>
    <x v="1"/>
    <x v="1"/>
  </r>
  <r>
    <x v="1182"/>
    <n v="909.60998535156205"/>
    <n v="900.780029296875"/>
    <n v="900.989990234375"/>
    <n v="903.780029296875"/>
    <n v="2999200"/>
    <n v="903.780029296875"/>
    <x v="1"/>
    <x v="1"/>
  </r>
  <r>
    <x v="1183"/>
    <n v="910.5"/>
    <n v="897.36999511718705"/>
    <n v="907.84002685546795"/>
    <n v="899.20001220703102"/>
    <n v="2870200"/>
    <n v="899.20001220703102"/>
    <x v="1"/>
    <x v="1"/>
  </r>
  <r>
    <x v="1184"/>
    <n v="905.32000732421795"/>
    <n v="896.28997802734295"/>
    <n v="899.70001220703102"/>
    <n v="902.05999755859295"/>
    <n v="2814400"/>
    <n v="902.05999755859295"/>
    <x v="1"/>
    <x v="1"/>
  </r>
  <r>
    <x v="1185"/>
    <n v="903.65002441406205"/>
    <n v="896.77001953125"/>
    <n v="902.66998291015602"/>
    <n v="898.530029296875"/>
    <n v="2420500"/>
    <n v="898.530029296875"/>
    <x v="1"/>
    <x v="1"/>
  </r>
  <r>
    <x v="1186"/>
    <n v="909.989990234375"/>
    <n v="903.82000732421795"/>
    <n v="908.67999267578102"/>
    <n v="907.40997314453102"/>
    <n v="3122900"/>
    <n v="907.40997314453102"/>
    <x v="1"/>
    <x v="1"/>
  </r>
  <r>
    <x v="1187"/>
    <n v="909.47998046875"/>
    <n v="903"/>
    <n v="907.03997802734295"/>
    <n v="907.61999511718705"/>
    <n v="3380600"/>
    <n v="907.61999511718705"/>
    <x v="1"/>
    <x v="1"/>
  </r>
  <r>
    <x v="1188"/>
    <n v="915.75"/>
    <n v="907.55999755859295"/>
    <n v="910.29998779296795"/>
    <n v="909.28997802734295"/>
    <n v="2608900"/>
    <n v="909.28997802734295"/>
    <x v="1"/>
    <x v="1"/>
  </r>
  <r>
    <x v="1189"/>
    <n v="921.85998535156205"/>
    <n v="912.10998535156205"/>
    <n v="914.39001464843705"/>
    <n v="918.38000488281205"/>
    <n v="5305500"/>
    <n v="918.38000488281205"/>
    <x v="1"/>
    <x v="1"/>
  </r>
  <r>
    <x v="1190"/>
    <n v="949.59002685546795"/>
    <n v="924.33001708984295"/>
    <n v="948.83001708984295"/>
    <n v="924.989990234375"/>
    <n v="7364700"/>
    <n v="924.989990234375"/>
    <x v="1"/>
    <x v="1"/>
  </r>
  <r>
    <x v="1191"/>
    <n v="954.40002441406205"/>
    <n v="927.79998779296795"/>
    <n v="927.79998779296795"/>
    <n v="948.22998046875"/>
    <n v="5466500"/>
    <n v="948.22998046875"/>
    <x v="1"/>
    <x v="1"/>
  </r>
  <r>
    <x v="1192"/>
    <n v="950.09997558593705"/>
    <n v="941.40997314453102"/>
    <n v="946.65002441406205"/>
    <n v="946.94000244140602"/>
    <n v="3848800"/>
    <n v="946.94000244140602"/>
    <x v="1"/>
    <x v="1"/>
  </r>
  <r>
    <x v="1193"/>
    <n v="946"/>
    <n v="935.90002441406205"/>
    <n v="946"/>
    <n v="941.030029296875"/>
    <n v="3582700"/>
    <n v="941.030029296875"/>
    <x v="1"/>
    <x v="1"/>
  </r>
  <r>
    <x v="1194"/>
    <n v="945"/>
    <n v="934.219970703125"/>
    <n v="944.75"/>
    <n v="937.530029296875"/>
    <n v="2418400"/>
    <n v="937.530029296875"/>
    <x v="1"/>
    <x v="1"/>
  </r>
  <r>
    <x v="1195"/>
    <n v="940.78997802734295"/>
    <n v="930.29998779296795"/>
    <n v="940.52001953125"/>
    <n v="934.15002441406205"/>
    <n v="2866400"/>
    <n v="934.15002441406205"/>
    <x v="1"/>
    <x v="1"/>
  </r>
  <r>
    <x v="1196"/>
    <n v="949.04998779296795"/>
    <n v="939.21002197265602"/>
    <n v="940.95001220703102"/>
    <n v="949.03997802734295"/>
    <n v="3415700"/>
    <n v="949.03997802734295"/>
    <x v="1"/>
    <x v="1"/>
  </r>
  <r>
    <x v="1197"/>
    <n v="957.89001464843705"/>
    <n v="950.20001220703102"/>
    <n v="952.79998779296795"/>
    <n v="952.82000732421795"/>
    <n v="3262100"/>
    <n v="952.82000732421795"/>
    <x v="1"/>
    <x v="1"/>
  </r>
  <r>
    <x v="1198"/>
    <n v="953.75"/>
    <n v="945"/>
    <n v="953.5"/>
    <n v="948.95001220703102"/>
    <n v="2096500"/>
    <n v="948.95001220703102"/>
    <x v="1"/>
    <x v="1"/>
  </r>
  <r>
    <x v="1199"/>
    <n v="950.28997802734295"/>
    <n v="940.780029296875"/>
    <n v="945.10998535156205"/>
    <n v="947.61999511718705"/>
    <n v="2194100"/>
    <n v="947.61999511718705"/>
    <x v="1"/>
    <x v="1"/>
  </r>
  <r>
    <x v="1200"/>
    <n v="962.78997802734295"/>
    <n v="951.530029296875"/>
    <n v="954.5"/>
    <n v="961.34997558593705"/>
    <n v="3625900"/>
    <n v="961.34997558593705"/>
    <x v="1"/>
    <x v="1"/>
  </r>
  <r>
    <x v="1201"/>
    <n v="963.15002441406205"/>
    <n v="956.05999755859295"/>
    <n v="958.72998046875"/>
    <n v="957.969970703125"/>
    <n v="4270600"/>
    <n v="957.969970703125"/>
    <x v="1"/>
    <x v="1"/>
  </r>
  <r>
    <x v="1202"/>
    <n v="970.05999755859295"/>
    <n v="960.90997314453102"/>
    <n v="961"/>
    <n v="966.07000732421795"/>
    <n v="3126100"/>
    <n v="966.07000732421795"/>
    <x v="1"/>
    <x v="1"/>
  </r>
  <r>
    <x v="1203"/>
    <n v="960.40002441406205"/>
    <n v="944.11999511718705"/>
    <n v="954.70001220703102"/>
    <n v="944.760009765625"/>
    <n v="5145600"/>
    <n v="944.760009765625"/>
    <x v="1"/>
    <x v="1"/>
  </r>
  <r>
    <x v="1204"/>
    <n v="962.75"/>
    <n v="944.760009765625"/>
    <n v="944.79998779296795"/>
    <n v="958.489990234375"/>
    <n v="3939300"/>
    <n v="958.489990234375"/>
    <x v="1"/>
    <x v="1"/>
  </r>
  <r>
    <x v="1205"/>
    <n v="968.91998291015602"/>
    <n v="959.719970703125"/>
    <n v="962.84002685546795"/>
    <n v="959.84002685546795"/>
    <n v="3972100"/>
    <n v="959.84002685546795"/>
    <x v="1"/>
    <x v="1"/>
  </r>
  <r>
    <x v="1206"/>
    <n v="971.38000488281205"/>
    <n v="962.90002441406205"/>
    <n v="964"/>
    <n v="970.66998291015602"/>
    <n v="2642200"/>
    <n v="970.66998291015602"/>
    <x v="1"/>
    <x v="1"/>
  </r>
  <r>
    <x v="1207"/>
    <n v="975.20001220703102"/>
    <n v="966.84997558593705"/>
    <n v="975.02001953125"/>
    <n v="971.53997802734295"/>
    <n v="2415600"/>
    <n v="971.53997802734295"/>
    <x v="1"/>
    <x v="1"/>
  </r>
  <r>
    <x v="1208"/>
    <n v="981"/>
    <n v="970.22998046875"/>
    <n v="976"/>
    <n v="980.34997558593705"/>
    <n v="2446000"/>
    <n v="980.34997558593705"/>
    <x v="1"/>
    <x v="1"/>
  </r>
  <r>
    <x v="1209"/>
    <n v="999"/>
    <n v="982.10998535156205"/>
    <n v="984.84997558593705"/>
    <n v="993.38000488281205"/>
    <n v="4822000"/>
    <n v="993.38000488281205"/>
    <x v="1"/>
    <x v="1"/>
  </r>
  <r>
    <x v="1210"/>
    <n v="998.65002441406205"/>
    <n v="989.25"/>
    <n v="995"/>
    <n v="995.780029296875"/>
    <n v="3469200"/>
    <n v="995.780029296875"/>
    <x v="1"/>
    <x v="1"/>
  </r>
  <r>
    <x v="1211"/>
    <n v="1001.20001220703"/>
    <n v="995.52001953125"/>
    <n v="996.510009765625"/>
    <n v="996.70001220703102"/>
    <n v="3263100"/>
    <n v="996.70001220703102"/>
    <x v="1"/>
    <x v="1"/>
  </r>
  <r>
    <x v="1212"/>
    <n v="1000.11999511718"/>
    <n v="982.15997314453102"/>
    <n v="1000"/>
    <n v="994.61999511718705"/>
    <n v="3913100"/>
    <n v="994.61999511718705"/>
    <x v="1"/>
    <x v="1"/>
  </r>
  <r>
    <x v="1213"/>
    <n v="998.989990234375"/>
    <n v="991.36999511718705"/>
    <n v="998.59002685546795"/>
    <n v="995.95001220703102"/>
    <n v="2454800"/>
    <n v="995.95001220703102"/>
    <x v="1"/>
    <x v="1"/>
  </r>
  <r>
    <x v="1214"/>
    <n v="1008.47998046875"/>
    <n v="995.66998291015602"/>
    <n v="998.989990234375"/>
    <n v="1006.72998046875"/>
    <n v="3752300"/>
    <n v="1006.72998046875"/>
    <x v="1"/>
    <x v="1"/>
  </r>
  <r>
    <x v="1215"/>
    <n v="1013.21002197265"/>
    <n v="1003.51000976562"/>
    <n v="1007.22998046875"/>
    <n v="1011.34002685546"/>
    <n v="2719900"/>
    <n v="1011.34002685546"/>
    <x v="1"/>
    <x v="1"/>
  </r>
  <r>
    <x v="1216"/>
    <n v="1016.5"/>
    <n v="1001.25"/>
    <n v="1012"/>
    <n v="1003"/>
    <n v="3346400"/>
    <n v="1003"/>
    <x v="1"/>
    <x v="1"/>
  </r>
  <r>
    <x v="1217"/>
    <n v="1010.25"/>
    <n v="1002"/>
    <n v="1005.95001220703"/>
    <n v="1010.07000732421"/>
    <n v="2823000"/>
    <n v="1010.07000732421"/>
    <x v="1"/>
    <x v="1"/>
  </r>
  <r>
    <x v="1218"/>
    <n v="1013.60998535156"/>
    <n v="1006.10998535156"/>
    <n v="1012.05999755859"/>
    <n v="1010.27001953125"/>
    <n v="2767900"/>
    <n v="1010.27001953125"/>
    <x v="1"/>
    <x v="1"/>
  </r>
  <r>
    <x v="1219"/>
    <n v="1012.98999023437"/>
    <n v="927"/>
    <n v="1012.5"/>
    <n v="978.30999755859295"/>
    <n v="7647700"/>
    <n v="978.30999755859295"/>
    <x v="1"/>
    <x v="1"/>
  </r>
  <r>
    <x v="1220"/>
    <n v="975.95001220703102"/>
    <n v="945"/>
    <n v="967"/>
    <n v="964.90997314453102"/>
    <n v="9447200"/>
    <n v="964.90997314453102"/>
    <x v="1"/>
    <x v="1"/>
  </r>
  <r>
    <x v="1221"/>
    <n v="984.5"/>
    <n v="966.09997558593705"/>
    <n v="977.989990234375"/>
    <n v="980.78997802734295"/>
    <n v="4580000"/>
    <n v="980.78997802734295"/>
    <x v="1"/>
    <x v="1"/>
  </r>
  <r>
    <x v="1222"/>
    <n v="990.34002685546795"/>
    <n v="966.71002197265602"/>
    <n v="988.59002685546795"/>
    <n v="976.469970703125"/>
    <n v="3974900"/>
    <n v="976.469970703125"/>
    <x v="1"/>
    <x v="1"/>
  </r>
  <r>
    <x v="1223"/>
    <n v="965.72998046875"/>
    <n v="950.85998535156205"/>
    <n v="958.70001220703102"/>
    <n v="964.16998291015602"/>
    <n v="5373900"/>
    <n v="964.16998291015602"/>
    <x v="1"/>
    <x v="1"/>
  </r>
  <r>
    <x v="1224"/>
    <n v="999.75"/>
    <n v="982"/>
    <n v="996"/>
    <n v="987.71002197265602"/>
    <n v="11472700"/>
    <n v="987.71002197265602"/>
    <x v="1"/>
    <x v="1"/>
  </r>
  <r>
    <x v="1225"/>
    <n v="1017"/>
    <n v="989.90002441406205"/>
    <n v="1017"/>
    <n v="995.16998291015602"/>
    <n v="5043400"/>
    <n v="995.16998291015602"/>
    <x v="1"/>
    <x v="1"/>
  </r>
  <r>
    <x v="1226"/>
    <n v="1004.88000488281"/>
    <n v="992.02001953125"/>
    <n v="998"/>
    <n v="992.59002685546795"/>
    <n v="4076800"/>
    <n v="992.59002685546795"/>
    <x v="1"/>
    <x v="1"/>
  </r>
  <r>
    <x v="1227"/>
    <n v="1002.71997070312"/>
    <n v="992.65002441406205"/>
    <n v="998.70001220703102"/>
    <n v="1002.22998046875"/>
    <n v="2922500"/>
    <n v="1002.22998046875"/>
    <x v="1"/>
    <x v="1"/>
  </r>
  <r>
    <x v="1228"/>
    <n v="1006.96002197265"/>
    <n v="997.20001220703102"/>
    <n v="1002.22998046875"/>
    <n v="1001.29998779296"/>
    <n v="2253400"/>
    <n v="1001.29998779296"/>
    <x v="1"/>
    <x v="1"/>
  </r>
  <r>
    <x v="1229"/>
    <n v="1004.61999511718"/>
    <n v="998.02001953125"/>
    <n v="1002.53997802734"/>
    <n v="1003.73999023437"/>
    <n v="2879100"/>
    <n v="1003.73999023437"/>
    <x v="1"/>
    <x v="1"/>
  </r>
  <r>
    <x v="1230"/>
    <n v="1009.79998779296"/>
    <n v="992"/>
    <n v="1008.5"/>
    <n v="993.97998046875"/>
    <n v="3386200"/>
    <n v="993.97998046875"/>
    <x v="1"/>
    <x v="1"/>
  </r>
  <r>
    <x v="1231"/>
    <n v="998.79998779296795"/>
    <n v="976"/>
    <n v="990.69000244140602"/>
    <n v="976.780029296875"/>
    <n v="3782400"/>
    <n v="976.780029296875"/>
    <x v="1"/>
    <x v="1"/>
  </r>
  <r>
    <x v="1232"/>
    <n v="990.67999267578102"/>
    <n v="969.21002197265602"/>
    <n v="978.54998779296795"/>
    <n v="990.33001708984295"/>
    <n v="3737600"/>
    <n v="990.33001708984295"/>
    <x v="1"/>
    <x v="1"/>
  </r>
  <r>
    <x v="1233"/>
    <n v="987.55999755859295"/>
    <n v="965.25"/>
    <n v="979"/>
    <n v="975.92999267578102"/>
    <n v="4303000"/>
    <n v="975.92999267578102"/>
    <x v="1"/>
    <x v="1"/>
  </r>
  <r>
    <x v="1234"/>
    <n v="983.469970703125"/>
    <n v="967.60998535156205"/>
    <n v="980.11999511718705"/>
    <n v="968"/>
    <n v="3390300"/>
    <n v="968"/>
    <x v="1"/>
    <x v="1"/>
  </r>
  <r>
    <x v="1235"/>
    <n v="974.489990234375"/>
    <n v="951"/>
    <n v="972.78997802734295"/>
    <n v="953.65997314453102"/>
    <n v="2909100"/>
    <n v="953.65997314453102"/>
    <x v="1"/>
    <x v="1"/>
  </r>
  <r>
    <x v="1236"/>
    <n v="975"/>
    <n v="955.25"/>
    <n v="961.530029296875"/>
    <n v="971.40002441406205"/>
    <n v="3653000"/>
    <n v="971.40002441406205"/>
    <x v="1"/>
    <x v="1"/>
  </r>
  <r>
    <x v="1237"/>
    <n v="974.40002441406205"/>
    <n v="959.02001953125"/>
    <n v="964.65997314453102"/>
    <n v="965.14001464843705"/>
    <n v="3259600"/>
    <n v="965.14001464843705"/>
    <x v="1"/>
    <x v="1"/>
  </r>
  <r>
    <x v="1238"/>
    <n v="980.10998535156205"/>
    <n v="969.14001464843705"/>
    <n v="969.54998779296795"/>
    <n v="978.760009765625"/>
    <n v="2643400"/>
    <n v="978.760009765625"/>
    <x v="1"/>
    <x v="1"/>
  </r>
  <r>
    <x v="1239"/>
    <n v="999.44000244140602"/>
    <n v="983.5"/>
    <n v="985"/>
    <n v="996.469970703125"/>
    <n v="3546300"/>
    <n v="996.469970703125"/>
    <x v="1"/>
    <x v="1"/>
  </r>
  <r>
    <x v="1240"/>
    <n v="995.989990234375"/>
    <n v="983.719970703125"/>
    <n v="993"/>
    <n v="994.13000488281205"/>
    <n v="2982700"/>
    <n v="994.13000488281205"/>
    <x v="1"/>
    <x v="1"/>
  </r>
  <r>
    <x v="1241"/>
    <n v="1008.54998779296"/>
    <n v="998.09997558593705"/>
    <n v="1000.65002441406"/>
    <n v="1006.51000976562"/>
    <n v="3608600"/>
    <n v="1006.51000976562"/>
    <x v="1"/>
    <x v="1"/>
  </r>
  <r>
    <x v="1242"/>
    <n v="1006.88000488281"/>
    <n v="995.90002441406205"/>
    <n v="1004.61999511718"/>
    <n v="1000.63000488281"/>
    <n v="2880800"/>
    <n v="1000.63000488281"/>
    <x v="1"/>
    <x v="1"/>
  </r>
  <r>
    <x v="1243"/>
    <n v="1004.45001220703"/>
    <n v="996.89001464843705"/>
    <n v="1002.40002441406"/>
    <n v="1001.80999755859"/>
    <n v="2102500"/>
    <n v="1001.80999755859"/>
    <x v="1"/>
    <x v="1"/>
  </r>
  <r>
    <x v="1244"/>
    <n v="1014.75"/>
    <n v="1003.80999755859"/>
    <n v="1004.6900024414"/>
    <n v="1010.03997802734"/>
    <n v="3712600"/>
    <n v="1010.03997802734"/>
    <x v="1"/>
    <x v="1"/>
  </r>
  <r>
    <x v="1245"/>
    <n v="1026.03002929687"/>
    <n v="1004"/>
    <n v="1006"/>
    <n v="1024.44995117187"/>
    <n v="4007600"/>
    <n v="1024.44995117187"/>
    <x v="1"/>
    <x v="1"/>
  </r>
  <r>
    <x v="1246"/>
    <n v="1031.58996582031"/>
    <n v="1022.5"/>
    <n v="1025"/>
    <n v="1026.86999511718"/>
    <n v="2964000"/>
    <n v="1026.86999511718"/>
    <x v="1"/>
    <x v="1"/>
  </r>
  <r>
    <x v="1247"/>
    <n v="1034.96997070312"/>
    <n v="1022.52001953125"/>
    <n v="1031.58996582031"/>
    <n v="1028.69995117187"/>
    <n v="3097500"/>
    <n v="1028.69995117187"/>
    <x v="1"/>
    <x v="1"/>
  </r>
  <r>
    <x v="1248"/>
    <n v="1026.09997558593"/>
    <n v="1011"/>
    <n v="1021.28002929687"/>
    <n v="1025.67004394531"/>
    <n v="2734600"/>
    <n v="1025.67004394531"/>
    <x v="1"/>
    <x v="1"/>
  </r>
  <r>
    <x v="1249"/>
    <n v="1043.01000976562"/>
    <n v="1027.43005371093"/>
    <n v="1028.33996582031"/>
    <n v="1038.94995117187"/>
    <n v="3288000"/>
    <n v="1038.94995117187"/>
    <x v="1"/>
    <x v="1"/>
  </r>
  <r>
    <x v="1250"/>
    <n v="1043.32995605468"/>
    <n v="1032.47998046875"/>
    <n v="1038.05004882812"/>
    <n v="1039.86999511718"/>
    <n v="2447600"/>
    <n v="1039.86999511718"/>
    <x v="1"/>
    <x v="1"/>
  </r>
  <r>
    <x v="1251"/>
    <n v="1053.19995117187"/>
    <n v="1043.19995117187"/>
    <n v="1043.19995117187"/>
    <n v="1052.80004882812"/>
    <n v="2921300"/>
    <n v="1052.80004882812"/>
    <x v="1"/>
    <x v="1"/>
  </r>
  <r>
    <x v="1252"/>
    <n v="1083.31005859375"/>
    <n v="1040.18005371093"/>
    <n v="1069.55004882812"/>
    <n v="1046"/>
    <n v="10991700"/>
    <n v="1046"/>
    <x v="1"/>
    <x v="1"/>
  </r>
  <r>
    <x v="1253"/>
    <n v="1032.84997558593"/>
    <n v="1001"/>
    <n v="1012.14001464843"/>
    <n v="1020.03997802734"/>
    <n v="7709400"/>
    <n v="1020.03997802734"/>
    <x v="1"/>
    <x v="1"/>
  </r>
  <r>
    <x v="1254"/>
    <n v="1019.04998779296"/>
    <n v="987.02001953125"/>
    <n v="1019.04998779296"/>
    <n v="987.780029296875"/>
    <n v="7352100"/>
    <n v="987.780029296875"/>
    <x v="1"/>
    <x v="1"/>
  </r>
  <r>
    <x v="1255"/>
    <n v="1006.40002441406"/>
    <n v="991.58001708984295"/>
    <n v="996.10998535156205"/>
    <n v="996.19000244140602"/>
    <n v="4572600"/>
    <n v="996.19000244140602"/>
    <x v="1"/>
    <x v="1"/>
  </r>
  <r>
    <x v="1256"/>
    <n v="1003.21002197265"/>
    <n v="981.72998046875"/>
    <n v="1001.77001953125"/>
    <n v="995.89001464843705"/>
    <n v="4070000"/>
    <n v="995.89001464843705"/>
    <x v="1"/>
    <x v="1"/>
  </r>
  <r>
    <x v="1257"/>
    <n v="999.5"/>
    <n v="984.59002685546795"/>
    <n v="999.469970703125"/>
    <n v="986.91998291015602"/>
    <n v="3255800"/>
    <n v="986.91998291015602"/>
    <x v="1"/>
    <x v="1"/>
  </r>
  <r>
    <x v="1258"/>
    <n v="991.66998291015602"/>
    <n v="982"/>
    <n v="989.67999267578102"/>
    <n v="987.58001708984295"/>
    <n v="2730300"/>
    <n v="987.58001708984295"/>
    <x v="1"/>
    <x v="1"/>
  </r>
  <r>
    <x v="1259"/>
    <n v="995"/>
    <n v="987.14001464843705"/>
    <n v="990.65002441406205"/>
    <n v="992.27001953125"/>
    <n v="2676600"/>
    <n v="992.27001953125"/>
    <x v="1"/>
    <x v="1"/>
  </r>
  <r>
    <x v="1260"/>
    <n v="996.280029296875"/>
    <n v="985.78997802734295"/>
    <n v="994.34997558593705"/>
    <n v="989.84002685546795"/>
    <n v="2902800"/>
    <n v="989.84002685546795"/>
    <x v="1"/>
    <x v="1"/>
  </r>
  <r>
    <x v="1261"/>
    <n v="988"/>
    <n v="975.27001953125"/>
    <n v="982.59997558593705"/>
    <n v="982.010009765625"/>
    <n v="3569700"/>
    <n v="982.010009765625"/>
    <x v="1"/>
    <x v="1"/>
  </r>
  <r>
    <x v="1262"/>
    <n v="979.85998535156205"/>
    <n v="954.67999267578102"/>
    <n v="976.29998779296795"/>
    <n v="956.91998291015602"/>
    <n v="5684100"/>
    <n v="956.91998291015602"/>
    <x v="1"/>
    <x v="1"/>
  </r>
  <r>
    <x v="1263"/>
    <n v="970.39001464843705"/>
    <n v="951.38000488281205"/>
    <n v="960"/>
    <n v="967.989990234375"/>
    <n v="3468000"/>
    <n v="967.989990234375"/>
    <x v="1"/>
    <x v="1"/>
  </r>
  <r>
    <x v="1264"/>
    <n v="985.5"/>
    <n v="976.19000244140602"/>
    <n v="978.40997314453102"/>
    <n v="983.29998779296795"/>
    <n v="3172900"/>
    <n v="983.29998779296795"/>
    <x v="1"/>
    <x v="1"/>
  </r>
  <r>
    <x v="1265"/>
    <n v="991.739990234375"/>
    <n v="982"/>
    <n v="988.90002441406205"/>
    <n v="982.739990234375"/>
    <n v="2549300"/>
    <n v="982.739990234375"/>
    <x v="1"/>
    <x v="1"/>
  </r>
  <r>
    <x v="1266"/>
    <n v="986.46002197265602"/>
    <n v="973.219970703125"/>
    <n v="981.65002441406205"/>
    <n v="978.17999267578102"/>
    <n v="3132100"/>
    <n v="978.17999267578102"/>
    <x v="1"/>
    <x v="1"/>
  </r>
  <r>
    <x v="1267"/>
    <n v="977.84002685546795"/>
    <n v="960.32000732421795"/>
    <n v="977.84002685546795"/>
    <n v="960.57000732421795"/>
    <n v="3512400"/>
    <n v="960.57000732421795"/>
    <x v="1"/>
    <x v="1"/>
  </r>
  <r>
    <x v="1268"/>
    <n v="965.42999267578102"/>
    <n v="954.65002441406205"/>
    <n v="961.40002441406205"/>
    <n v="958.469970703125"/>
    <n v="3284800"/>
    <n v="958.469970703125"/>
    <x v="1"/>
    <x v="1"/>
  </r>
  <r>
    <x v="1269"/>
    <n v="961.20001220703102"/>
    <n v="945.46002197265602"/>
    <n v="957.57000732421795"/>
    <n v="953.28997802734295"/>
    <n v="3164500"/>
    <n v="953.28997802734295"/>
    <x v="1"/>
    <x v="1"/>
  </r>
  <r>
    <x v="1270"/>
    <n v="967.92999267578102"/>
    <n v="955.5"/>
    <n v="955.52001953125"/>
    <n v="966.90002441406205"/>
    <n v="2750000"/>
    <n v="966.90002441406205"/>
    <x v="1"/>
    <x v="1"/>
  </r>
  <r>
    <x v="1271"/>
    <n v="962"/>
    <n v="954.20001220703102"/>
    <n v="959.38000488281205"/>
    <n v="958"/>
    <n v="2668300"/>
    <n v="958"/>
    <x v="1"/>
    <x v="1"/>
  </r>
  <r>
    <x v="1272"/>
    <n v="959"/>
    <n v="941.14001464843705"/>
    <n v="957.41998291015602"/>
    <n v="952.45001220703102"/>
    <n v="5195700"/>
    <n v="952.45001220703102"/>
    <x v="1"/>
    <x v="1"/>
  </r>
  <r>
    <x v="1273"/>
    <n v="957.61999511718705"/>
    <n v="944.09997558593705"/>
    <n v="956"/>
    <n v="945.260009765625"/>
    <n v="3324800"/>
    <n v="945.260009765625"/>
    <x v="1"/>
    <x v="1"/>
  </r>
  <r>
    <x v="1274"/>
    <n v="953"/>
    <n v="942.25"/>
    <n v="946.53997802734295"/>
    <n v="946.02001953125"/>
    <n v="2596700"/>
    <n v="946.02001953125"/>
    <x v="1"/>
    <x v="1"/>
  </r>
  <r>
    <x v="1275"/>
    <n v="956"/>
    <n v="936.33001708984295"/>
    <n v="940"/>
    <n v="954.05999755859295"/>
    <n v="2874300"/>
    <n v="954.05999755859295"/>
    <x v="1"/>
    <x v="1"/>
  </r>
  <r>
    <x v="1276"/>
    <n v="969.40997314453102"/>
    <n v="956.90997314453102"/>
    <n v="958.44000244140602"/>
    <n v="967.59002685546795"/>
    <n v="2904600"/>
    <n v="967.59002685546795"/>
    <x v="1"/>
    <x v="1"/>
  </r>
  <r>
    <x v="1277"/>
    <n v="981"/>
    <n v="972.760009765625"/>
    <n v="974.70001220703102"/>
    <n v="980.59997558593705"/>
    <n v="3331500"/>
    <n v="980.59997558593705"/>
    <x v="1"/>
    <x v="1"/>
  </r>
  <r>
    <x v="1278"/>
    <n v="984.5"/>
    <n v="976.88000488281205"/>
    <n v="984.20001220703102"/>
    <n v="978.25"/>
    <n v="2535900"/>
    <n v="978.25"/>
    <x v="1"/>
    <x v="1"/>
  </r>
  <r>
    <x v="1279"/>
    <n v="976.77001953125"/>
    <n v="960.36999511718705"/>
    <n v="975.40002441406205"/>
    <n v="965.27001953125"/>
    <n v="2883200"/>
    <n v="965.27001953125"/>
    <x v="1"/>
    <x v="1"/>
  </r>
  <r>
    <x v="1280"/>
    <n v="971.84002685546795"/>
    <n v="960.59997558593705"/>
    <n v="968.32000732421795"/>
    <n v="967.79998779296795"/>
    <n v="2129900"/>
    <n v="967.79998779296795"/>
    <x v="1"/>
    <x v="1"/>
  </r>
  <r>
    <x v="1281"/>
    <n v="980.59002685546795"/>
    <n v="972.54998779296795"/>
    <n v="974"/>
    <n v="979.469970703125"/>
    <n v="2566800"/>
    <n v="979.469970703125"/>
    <x v="1"/>
    <x v="1"/>
  </r>
  <r>
    <x v="1282"/>
    <n v="979.88000488281205"/>
    <n v="963.469970703125"/>
    <n v="979.09997558593705"/>
    <n v="965.90002441406205"/>
    <n v="2605300"/>
    <n v="965.90002441406205"/>
    <x v="1"/>
    <x v="1"/>
  </r>
  <r>
    <x v="1283"/>
    <n v="981.94000244140602"/>
    <n v="974.219970703125"/>
    <n v="974.46002197265602"/>
    <n v="977.96002197265602"/>
    <n v="2186700"/>
    <n v="977.96002197265602"/>
    <x v="1"/>
    <x v="1"/>
  </r>
  <r>
    <x v="1284"/>
    <n v="984.66998291015602"/>
    <n v="975.52001953125"/>
    <n v="983.27001953125"/>
    <n v="982.58001708984295"/>
    <n v="2481100"/>
    <n v="982.58001708984295"/>
    <x v="1"/>
    <x v="1"/>
  </r>
  <r>
    <x v="1285"/>
    <n v="1000"/>
    <n v="979.41998291015602"/>
    <n v="983.969970703125"/>
    <n v="999.59997558593705"/>
    <n v="3374700"/>
    <n v="999.59997558593705"/>
    <x v="1"/>
    <x v="1"/>
  </r>
  <r>
    <x v="1286"/>
    <n v="998.55999755859295"/>
    <n v="987.739990234375"/>
    <n v="996.79998779296795"/>
    <n v="992.21002197265602"/>
    <n v="3913300"/>
    <n v="992.21002197265602"/>
    <x v="1"/>
    <x v="1"/>
  </r>
  <r>
    <x v="1287"/>
    <n v="996.25"/>
    <n v="984.030029296875"/>
    <n v="993.010009765625"/>
    <n v="986.78997802734295"/>
    <n v="3760200"/>
    <n v="986.78997802734295"/>
    <x v="1"/>
    <x v="1"/>
  </r>
  <r>
    <x v="1288"/>
    <n v="992.78997802734295"/>
    <n v="968.16998291015602"/>
    <n v="990.40002441406205"/>
    <n v="974.19000244140602"/>
    <n v="3411300"/>
    <n v="974.19000244140602"/>
    <x v="1"/>
    <x v="1"/>
  </r>
  <r>
    <x v="1289"/>
    <n v="978.239990234375"/>
    <n v="967.46002197265602"/>
    <n v="977.25"/>
    <n v="969.85998535156205"/>
    <n v="2671100"/>
    <n v="969.85998535156205"/>
    <x v="1"/>
    <x v="1"/>
  </r>
  <r>
    <x v="1290"/>
    <n v="974.80999755859295"/>
    <n v="962.15997314453102"/>
    <n v="971.78997802734295"/>
    <n v="973.21002197265602"/>
    <n v="2888800"/>
    <n v="973.21002197265602"/>
    <x v="1"/>
    <x v="1"/>
  </r>
  <r>
    <x v="1291"/>
    <n v="971.70001220703102"/>
    <n v="962.02001953125"/>
    <n v="971.30999755859295"/>
    <n v="964.65002441406205"/>
    <n v="2337600"/>
    <n v="964.65002441406205"/>
    <x v="1"/>
    <x v="1"/>
  </r>
  <r>
    <x v="1292"/>
    <n v="965.60998535156205"/>
    <n v="954.41998291015602"/>
    <n v="961.010009765625"/>
    <n v="955.09997558593705"/>
    <n v="2641800"/>
    <n v="955.09997558593705"/>
    <x v="1"/>
    <x v="1"/>
  </r>
  <r>
    <x v="1293"/>
    <n v="949.41998291015602"/>
    <n v="932.89001464843705"/>
    <n v="949.30999755859295"/>
    <n v="939.78997802734295"/>
    <n v="5124000"/>
    <n v="939.78997802734295"/>
    <x v="1"/>
    <x v="1"/>
  </r>
  <r>
    <x v="1294"/>
    <n v="948.63000488281205"/>
    <n v="931.75"/>
    <n v="945.489990234375"/>
    <n v="938.59997558593705"/>
    <n v="3564800"/>
    <n v="938.59997558593705"/>
    <x v="1"/>
    <x v="1"/>
  </r>
  <r>
    <x v="1295"/>
    <n v="955.29998779296795"/>
    <n v="943.29998779296795"/>
    <n v="948"/>
    <n v="950.86999511718705"/>
    <n v="3148900"/>
    <n v="950.86999511718705"/>
    <x v="1"/>
    <x v="1"/>
  </r>
  <r>
    <x v="1296"/>
    <n v="959.70001220703102"/>
    <n v="950.09997558593705"/>
    <n v="951.85998535156205"/>
    <n v="956.40002441406205"/>
    <n v="2522600"/>
    <n v="956.40002441406205"/>
    <x v="1"/>
    <x v="1"/>
  </r>
  <r>
    <x v="1297"/>
    <n v="964.83001708984295"/>
    <n v="958.38000488281205"/>
    <n v="960.10998535156205"/>
    <n v="961.34997558593705"/>
    <n v="2543800"/>
    <n v="961.34997558593705"/>
    <x v="1"/>
    <x v="1"/>
  </r>
  <r>
    <x v="1298"/>
    <n v="967.30999755859295"/>
    <n v="952.11999511718705"/>
    <n v="964"/>
    <n v="959.19000244140602"/>
    <n v="2442900"/>
    <n v="959.19000244140602"/>
    <x v="1"/>
    <x v="1"/>
  </r>
  <r>
    <x v="1299"/>
    <n v="963.69000244140602"/>
    <n v="950.36999511718705"/>
    <n v="958"/>
    <n v="957.09997558593705"/>
    <n v="2666600"/>
    <n v="957.09997558593705"/>
    <x v="1"/>
    <x v="1"/>
  </r>
  <r>
    <x v="1300"/>
    <n v="967.78997802734295"/>
    <n v="954.04998779296795"/>
    <n v="954.21002197265602"/>
    <n v="965.45001220703102"/>
    <n v="2527400"/>
    <n v="965.45001220703102"/>
    <x v="1"/>
    <x v="1"/>
  </r>
  <r>
    <x v="1301"/>
    <n v="981.510009765625"/>
    <n v="969.64001464843705"/>
    <n v="970"/>
    <n v="980.84997558593705"/>
    <n v="3229200"/>
    <n v="980.84997558593705"/>
    <x v="1"/>
    <x v="1"/>
  </r>
  <r>
    <x v="1302"/>
    <n v="995.75"/>
    <n v="975.64001464843705"/>
    <n v="975.64001464843705"/>
    <n v="989.58001708984295"/>
    <n v="3782100"/>
    <n v="989.58001708984295"/>
    <x v="1"/>
    <x v="1"/>
  </r>
  <r>
    <x v="1303"/>
    <n v="998.5"/>
    <n v="987.5"/>
    <n v="993.239990234375"/>
    <n v="990.989990234375"/>
    <n v="2938600"/>
    <n v="990.989990234375"/>
    <x v="1"/>
    <x v="1"/>
  </r>
  <r>
    <x v="1304"/>
    <n v="997.95001220703102"/>
    <n v="980.09997558593705"/>
    <n v="996.66998291015602"/>
    <n v="987.20001220703102"/>
    <n v="3084900"/>
    <n v="987.20001220703102"/>
    <x v="1"/>
    <x v="1"/>
  </r>
  <r>
    <x v="1305"/>
    <n v="995.5"/>
    <n v="986.70001220703102"/>
    <n v="991.27001953125"/>
    <n v="995"/>
    <n v="2337100"/>
    <n v="995"/>
    <x v="1"/>
    <x v="1"/>
  </r>
  <r>
    <x v="1306"/>
    <n v="1008.4400024414"/>
    <n v="992.40002441406205"/>
    <n v="996.80999755859295"/>
    <n v="1000.92999267578"/>
    <n v="4067300"/>
    <n v="1000.92999267578"/>
    <x v="1"/>
    <x v="1"/>
  </r>
  <r>
    <x v="1307"/>
    <n v="1007.77001953125"/>
    <n v="1001.03002929687"/>
    <n v="1007"/>
    <n v="1002.9400024414"/>
    <n v="2431500"/>
    <n v="1002.9400024414"/>
    <x v="1"/>
    <x v="1"/>
  </r>
  <r>
    <x v="1308"/>
    <n v="1009.57000732421"/>
    <n v="1001.03997802734"/>
    <n v="1008.4400024414"/>
    <n v="1006.34002685546"/>
    <n v="2008900"/>
    <n v="1006.34002685546"/>
    <x v="1"/>
    <x v="1"/>
  </r>
  <r>
    <x v="1309"/>
    <n v="1011.46997070312"/>
    <n v="1004.38000488281"/>
    <n v="1005.59002685546"/>
    <n v="1009.13000488281"/>
    <n v="2319700"/>
    <n v="1009.13000488281"/>
    <x v="1"/>
    <x v="1"/>
  </r>
  <r>
    <x v="1310"/>
    <n v="1022.30999755859"/>
    <n v="996.54998779296795"/>
    <n v="1009.27001953125"/>
    <n v="997"/>
    <n v="2499700"/>
    <n v="997"/>
    <x v="1"/>
    <x v="1"/>
  </r>
  <r>
    <x v="1311"/>
    <n v="991.04998779296795"/>
    <n v="980.239990234375"/>
    <n v="990"/>
    <n v="986.60998535156205"/>
    <n v="3108200"/>
    <n v="986.60998535156205"/>
    <x v="1"/>
    <x v="1"/>
  </r>
  <r>
    <x v="1312"/>
    <n v="994.61999511718705"/>
    <n v="982"/>
    <n v="993.530029296875"/>
    <n v="982.90997314453102"/>
    <n v="2365100"/>
    <n v="982.90997314453102"/>
    <x v="1"/>
    <x v="1"/>
  </r>
  <r>
    <x v="1313"/>
    <n v="986.780029296875"/>
    <n v="962.5"/>
    <n v="986.72998046875"/>
    <n v="966.29998779296795"/>
    <n v="3494100"/>
    <n v="966.29998779296795"/>
    <x v="1"/>
    <x v="1"/>
  </r>
  <r>
    <x v="1314"/>
    <n v="979.84997558593705"/>
    <n v="965"/>
    <n v="969"/>
    <n v="975.90002441406205"/>
    <n v="2723900"/>
    <n v="975.90002441406205"/>
    <x v="1"/>
    <x v="1"/>
  </r>
  <r>
    <x v="1315"/>
    <n v="984.44000244140602"/>
    <n v="966.239990234375"/>
    <n v="978"/>
    <n v="972.90997314453102"/>
    <n v="3033100"/>
    <n v="972.90997314453102"/>
    <x v="1"/>
    <x v="1"/>
  </r>
  <r>
    <x v="1316"/>
    <n v="982.90002441406205"/>
    <n v="968.54998779296795"/>
    <n v="980.33001708984295"/>
    <n v="972.42999267578102"/>
    <n v="5618700"/>
    <n v="972.42999267578102"/>
    <x v="1"/>
    <x v="1"/>
  </r>
  <r>
    <x v="1317"/>
    <n v="1105.57995605468"/>
    <n v="1050.55004882812"/>
    <n v="1058.14001464843"/>
    <n v="1100.94995117187"/>
    <n v="16565000"/>
    <n v="1100.94995117187"/>
    <x v="1"/>
    <x v="1"/>
  </r>
  <r>
    <x v="1318"/>
    <n v="1122.7900390625"/>
    <n v="1093.56005859375"/>
    <n v="1095.01000976562"/>
    <n v="1110.84997558593"/>
    <n v="6613100"/>
    <n v="1110.84997558593"/>
    <x v="1"/>
    <x v="1"/>
  </r>
  <r>
    <x v="1319"/>
    <n v="1110.5400390625"/>
    <n v="1101.11999511718"/>
    <n v="1109"/>
    <n v="1105.28002929687"/>
    <n v="3477000"/>
    <n v="1105.28002929687"/>
    <x v="1"/>
    <x v="1"/>
  </r>
  <r>
    <x v="1320"/>
    <n v="1108.96997070312"/>
    <n v="1096.73999023437"/>
    <n v="1105.40002441406"/>
    <n v="1103.68005371093"/>
    <n v="3755500"/>
    <n v="1103.68005371093"/>
    <x v="1"/>
    <x v="1"/>
  </r>
  <r>
    <x v="1321"/>
    <n v="1101.93994140625"/>
    <n v="1086.86999511718"/>
    <n v="1097.81005859375"/>
    <n v="1094.21997070312"/>
    <n v="3684900"/>
    <n v="1094.21997070312"/>
    <x v="1"/>
    <x v="1"/>
  </r>
  <r>
    <x v="1322"/>
    <n v="1112.68005371093"/>
    <n v="1088.52001953125"/>
    <n v="1091.15002441406"/>
    <n v="1111.59997558593"/>
    <n v="3751500"/>
    <n v="1111.59997558593"/>
    <x v="1"/>
    <x v="1"/>
  </r>
  <r>
    <x v="1323"/>
    <n v="1125.41003417968"/>
    <n v="1108.77001953125"/>
    <n v="1109.15002441406"/>
    <n v="1120.66003417968"/>
    <n v="3381100"/>
    <n v="1120.66003417968"/>
    <x v="1"/>
    <x v="1"/>
  </r>
  <r>
    <x v="1324"/>
    <n v="1130.59997558593"/>
    <n v="1117.5"/>
    <n v="1124.73999023437"/>
    <n v="1123.17004394531"/>
    <n v="2689000"/>
    <n v="1123.17004394531"/>
    <x v="1"/>
    <x v="1"/>
  </r>
  <r>
    <x v="1325"/>
    <n v="1135.5400390625"/>
    <n v="1119.10998535156"/>
    <n v="1122.81994628906"/>
    <n v="1132.88000488281"/>
    <n v="2581500"/>
    <n v="1132.88000488281"/>
    <x v="1"/>
    <x v="1"/>
  </r>
  <r>
    <x v="1326"/>
    <n v="1129.61999511718"/>
    <n v="1115.77001953125"/>
    <n v="1125.9599609375"/>
    <n v="1129.13000488281"/>
    <n v="3732700"/>
    <n v="1129.13000488281"/>
    <x v="1"/>
    <x v="1"/>
  </r>
  <r>
    <x v="1327"/>
    <n v="1131.75"/>
    <n v="1124.06005859375"/>
    <n v="1126.09997558593"/>
    <n v="1125.34997558593"/>
    <n v="2179900"/>
    <n v="1125.34997558593"/>
    <x v="1"/>
    <x v="1"/>
  </r>
  <r>
    <x v="1328"/>
    <n v="1139.90002441406"/>
    <n v="1122.33996582031"/>
    <n v="1123"/>
    <n v="1129.17004394531"/>
    <n v="2918400"/>
    <n v="1129.17004394531"/>
    <x v="1"/>
    <x v="1"/>
  </r>
  <r>
    <x v="1329"/>
    <n v="1138"/>
    <n v="1123.89001464843"/>
    <n v="1130.10998535156"/>
    <n v="1136.83996582031"/>
    <n v="3138400"/>
    <n v="1136.83996582031"/>
    <x v="1"/>
    <x v="1"/>
  </r>
  <r>
    <x v="1330"/>
    <n v="1131.75"/>
    <n v="1121.63000488281"/>
    <n v="1127.01000976562"/>
    <n v="1126.68994140625"/>
    <n v="3928700"/>
    <n v="1126.68994140625"/>
    <x v="1"/>
    <x v="1"/>
  </r>
  <r>
    <x v="1331"/>
    <n v="1138.16003417968"/>
    <n v="1130.05004882812"/>
    <n v="1130.16003417968"/>
    <n v="1137.2900390625"/>
    <n v="2213300"/>
    <n v="1137.2900390625"/>
    <x v="1"/>
    <x v="1"/>
  </r>
  <r>
    <x v="1332"/>
    <n v="1138.80004882812"/>
    <n v="1125.81005859375"/>
    <n v="1138.28002929687"/>
    <n v="1129.88000488281"/>
    <n v="2413400"/>
    <n v="1129.88000488281"/>
    <x v="1"/>
    <x v="1"/>
  </r>
  <r>
    <x v="1333"/>
    <n v="1133.42004394531"/>
    <n v="1122.55004882812"/>
    <n v="1129.77001953125"/>
    <n v="1126.31005859375"/>
    <n v="2163900"/>
    <n v="1126.31005859375"/>
    <x v="1"/>
    <x v="1"/>
  </r>
  <r>
    <x v="1334"/>
    <n v="1140"/>
    <n v="1128.19995117187"/>
    <n v="1132.85998535156"/>
    <n v="1139.48999023437"/>
    <n v="2479400"/>
    <n v="1139.48999023437"/>
    <x v="1"/>
    <x v="1"/>
  </r>
  <r>
    <x v="1335"/>
    <n v="1160.27001953125"/>
    <n v="1141"/>
    <n v="1141"/>
    <n v="1156.16003417968"/>
    <n v="3555300"/>
    <n v="1156.16003417968"/>
    <x v="1"/>
    <x v="1"/>
  </r>
  <r>
    <x v="1336"/>
    <n v="1186.83996582031"/>
    <n v="1160.69995117187"/>
    <n v="1160.69995117187"/>
    <n v="1186"/>
    <n v="3528000"/>
    <n v="1186"/>
    <x v="1"/>
    <x v="1"/>
  </r>
  <r>
    <x v="1337"/>
    <n v="1213.41003417968"/>
    <n v="1191.15002441406"/>
    <n v="1202.66003417968"/>
    <n v="1195.82995605468"/>
    <n v="6744000"/>
    <n v="1195.82995605468"/>
    <x v="1"/>
    <x v="1"/>
  </r>
  <r>
    <x v="1338"/>
    <n v="1205.33996582031"/>
    <n v="1188.52001953125"/>
    <n v="1204.88000488281"/>
    <n v="1193.59997558593"/>
    <n v="4559400"/>
    <n v="1193.59997558593"/>
    <x v="1"/>
    <x v="1"/>
  </r>
  <r>
    <x v="1339"/>
    <n v="1194.80004882812"/>
    <n v="1145.18994140625"/>
    <n v="1194.80004882812"/>
    <n v="1161.27001953125"/>
    <n v="9257500"/>
    <n v="1161.27001953125"/>
    <x v="1"/>
    <x v="1"/>
  </r>
  <r>
    <x v="1340"/>
    <n v="1178.56994628906"/>
    <n v="1160"/>
    <n v="1167.09997558593"/>
    <n v="1176.75"/>
    <n v="4509200"/>
    <n v="1176.75"/>
    <x v="1"/>
    <x v="1"/>
  </r>
  <r>
    <x v="1341"/>
    <n v="1179.65002441406"/>
    <n v="1152"/>
    <n v="1172.05004882812"/>
    <n v="1162.34997558593"/>
    <n v="4107100"/>
    <n v="1162.34997558593"/>
    <x v="1"/>
    <x v="1"/>
  </r>
  <r>
    <x v="1342"/>
    <n v="1175.19995117187"/>
    <n v="1128"/>
    <n v="1173.84997558593"/>
    <n v="1133.94995117187"/>
    <n v="5931900"/>
    <n v="1133.94995117187"/>
    <x v="1"/>
    <x v="1"/>
  </r>
  <r>
    <x v="1343"/>
    <n v="1159.27001953125"/>
    <n v="1124.73999023437"/>
    <n v="1128.26000976562"/>
    <n v="1141.56994628906"/>
    <n v="4079800"/>
    <n v="1141.56994628906"/>
    <x v="1"/>
    <x v="1"/>
  </r>
  <r>
    <x v="1344"/>
    <n v="1155.89001464843"/>
    <n v="1136.07995605468"/>
    <n v="1137.98999023437"/>
    <n v="1152.34997558593"/>
    <n v="2853300"/>
    <n v="1152.34997558593"/>
    <x v="1"/>
    <x v="1"/>
  </r>
  <r>
    <x v="1345"/>
    <n v="1163.18994140625"/>
    <n v="1151"/>
    <n v="1156.58996582031"/>
    <n v="1159.7900390625"/>
    <n v="2511600"/>
    <n v="1159.7900390625"/>
    <x v="1"/>
    <x v="1"/>
  </r>
  <r>
    <x v="1346"/>
    <n v="1172.7900390625"/>
    <n v="1157.09997558593"/>
    <n v="1170.40002441406"/>
    <n v="1162"/>
    <n v="3050100"/>
    <n v="1162"/>
    <x v="1"/>
    <x v="1"/>
  </r>
  <r>
    <x v="1347"/>
    <n v="1169.90002441406"/>
    <n v="1157"/>
    <n v="1164.59997558593"/>
    <n v="1168.92004394531"/>
    <n v="2363500"/>
    <n v="1168.92004394531"/>
    <x v="1"/>
    <x v="1"/>
  </r>
  <r>
    <x v="1348"/>
    <n v="1173.59997558593"/>
    <n v="1161.60998535156"/>
    <n v="1166.51000976562"/>
    <n v="1165.07995605468"/>
    <n v="2235900"/>
    <n v="1165.07995605468"/>
    <x v="1"/>
    <x v="1"/>
  </r>
  <r>
    <x v="1349"/>
    <n v="1170.86999511718"/>
    <n v="1160.27001953125"/>
    <n v="1170"/>
    <n v="1164.13000488281"/>
    <n v="2616800"/>
    <n v="1164.13000488281"/>
    <x v="1"/>
    <x v="1"/>
  </r>
  <r>
    <x v="1350"/>
    <n v="1177.93005371093"/>
    <n v="1162.44995117187"/>
    <n v="1163.7099609375"/>
    <n v="1174.26000976562"/>
    <n v="3214300"/>
    <n v="1174.26000976562"/>
    <x v="1"/>
    <x v="1"/>
  </r>
  <r>
    <x v="1351"/>
    <n v="1182.75"/>
    <n v="1169.32995605468"/>
    <n v="1179.03002929687"/>
    <n v="1179.14001464843"/>
    <n v="4778600"/>
    <n v="1179.14001464843"/>
    <x v="1"/>
    <x v="1"/>
  </r>
  <r>
    <x v="1352"/>
    <n v="1194.78002929687"/>
    <n v="1180.91003417968"/>
    <n v="1187.36999511718"/>
    <n v="1190.57995605468"/>
    <n v="2947600"/>
    <n v="1190.57995605468"/>
    <x v="1"/>
    <x v="1"/>
  </r>
  <r>
    <x v="1353"/>
    <n v="1192.96997070312"/>
    <n v="1179.14001464843"/>
    <n v="1189.15002441406"/>
    <n v="1187.38000488281"/>
    <n v="2587800"/>
    <n v="1187.38000488281"/>
    <x v="1"/>
    <x v="1"/>
  </r>
  <r>
    <x v="1354"/>
    <n v="1191"/>
    <n v="1176"/>
    <n v="1190.5"/>
    <n v="1177.61999511718"/>
    <n v="2371200"/>
    <n v="1177.61999511718"/>
    <x v="1"/>
    <x v="1"/>
  </r>
  <r>
    <x v="1355"/>
    <n v="1179.17004394531"/>
    <n v="1167.64001464843"/>
    <n v="1175.90002441406"/>
    <n v="1174.76000976562"/>
    <n v="2123100"/>
    <n v="1174.76000976562"/>
    <x v="1"/>
    <x v="1"/>
  </r>
  <r>
    <x v="1356"/>
    <n v="1174.61999511718"/>
    <n v="1167.82995605468"/>
    <n v="1172.07995605468"/>
    <n v="1168.35998535156"/>
    <n v="1585100"/>
    <n v="1168.35998535156"/>
    <x v="1"/>
    <x v="1"/>
  </r>
  <r>
    <x v="1357"/>
    <n v="1178.31994628906"/>
    <n v="1160.55004882812"/>
    <n v="1168.35998535156"/>
    <n v="1176.76000976562"/>
    <n v="2005200"/>
    <n v="1176.76000976562"/>
    <x v="1"/>
    <x v="1"/>
  </r>
  <r>
    <x v="1358"/>
    <n v="1187.2900390625"/>
    <n v="1175.60998535156"/>
    <n v="1179.91003417968"/>
    <n v="1182.26000976562"/>
    <n v="1867200"/>
    <n v="1182.26000976562"/>
    <x v="1"/>
    <x v="1"/>
  </r>
  <r>
    <x v="1359"/>
    <n v="1190.09997558593"/>
    <n v="1184.38000488281"/>
    <n v="1189"/>
    <n v="1186.09997558593"/>
    <n v="1841700"/>
    <n v="1186.09997558593"/>
    <x v="1"/>
    <x v="1"/>
  </r>
  <r>
    <x v="1360"/>
    <n v="1184"/>
    <n v="1167.5"/>
    <n v="1182.34997558593"/>
    <n v="1169.46997070312"/>
    <n v="2688400"/>
    <n v="1169.46997070312"/>
    <x v="1"/>
    <x v="1"/>
  </r>
  <r>
    <x v="1361"/>
    <n v="1190"/>
    <n v="1170.51000976562"/>
    <n v="1172"/>
    <n v="1189.01000976562"/>
    <n v="2694500"/>
    <n v="1189.01000976562"/>
    <x v="1"/>
    <x v="1"/>
  </r>
  <r>
    <x v="1362"/>
    <n v="1205.48999023437"/>
    <n v="1188.30004882812"/>
    <n v="1188.30004882812"/>
    <n v="1204.19995117187"/>
    <n v="3108800"/>
    <n v="1204.19995117187"/>
    <x v="1"/>
    <x v="1"/>
  </r>
  <r>
    <x v="1363"/>
    <n v="1215.86999511718"/>
    <n v="1204.66003417968"/>
    <n v="1205"/>
    <n v="1209.58996582031"/>
    <n v="3022100"/>
    <n v="1209.58996582031"/>
    <x v="1"/>
    <x v="1"/>
  </r>
  <r>
    <x v="1364"/>
    <n v="1229.14001464843"/>
    <n v="1210"/>
    <n v="1217.51000976562"/>
    <n v="1229.14001464843"/>
    <n v="3544700"/>
    <n v="1229.14001464843"/>
    <x v="1"/>
    <x v="1"/>
  </r>
  <r>
    <x v="1365"/>
    <n v="1253.07995605468"/>
    <n v="1232.03002929687"/>
    <n v="1236"/>
    <n v="1246.86999511718"/>
    <n v="4279500"/>
    <n v="1246.86999511718"/>
    <x v="1"/>
    <x v="1"/>
  </r>
  <r>
    <x v="1366"/>
    <n v="1259.32995605468"/>
    <n v="1241.76000976562"/>
    <n v="1256.90002441406"/>
    <n v="1252.69995117187"/>
    <n v="3661300"/>
    <n v="1252.69995117187"/>
    <x v="1"/>
    <x v="1"/>
  </r>
  <r>
    <x v="1367"/>
    <n v="1254.32995605468"/>
    <n v="1237.22998046875"/>
    <n v="1245.15002441406"/>
    <n v="1254.32995605468"/>
    <n v="2686000"/>
    <n v="1254.32995605468"/>
    <x v="1"/>
    <x v="1"/>
  </r>
  <r>
    <x v="1368"/>
    <n v="1276.77001953125"/>
    <n v="1256.4599609375"/>
    <n v="1259.73999023437"/>
    <n v="1276.68005371093"/>
    <n v="3125000"/>
    <n v="1276.68005371093"/>
    <x v="1"/>
    <x v="1"/>
  </r>
  <r>
    <x v="1369"/>
    <n v="1305.76000976562"/>
    <n v="1273.39001464843"/>
    <n v="1273.39001464843"/>
    <n v="1305.19995117187"/>
    <n v="5443700"/>
    <n v="1305.19995117187"/>
    <x v="1"/>
    <x v="1"/>
  </r>
  <r>
    <x v="1370"/>
    <n v="1339.93994140625"/>
    <n v="1292.30004882812"/>
    <n v="1323"/>
    <n v="1304.85998535156"/>
    <n v="7220700"/>
    <n v="1304.85998535156"/>
    <x v="1"/>
    <x v="1"/>
  </r>
  <r>
    <x v="1371"/>
    <n v="1314"/>
    <n v="1280.88000488281"/>
    <n v="1312.23999023437"/>
    <n v="1295"/>
    <n v="5253800"/>
    <n v="1295"/>
    <x v="1"/>
    <x v="1"/>
  </r>
  <r>
    <x v="1372"/>
    <n v="1304.59997558593"/>
    <n v="1284.02001953125"/>
    <n v="1293.94995117187"/>
    <n v="1293.31994628906"/>
    <n v="4026900"/>
    <n v="1293.31994628906"/>
    <x v="1"/>
    <x v="1"/>
  </r>
  <r>
    <x v="1373"/>
    <n v="1313"/>
    <n v="1292.98999023437"/>
    <n v="1312"/>
    <n v="1294.57995605468"/>
    <n v="4578500"/>
    <n v="1294.57995605468"/>
    <x v="1"/>
    <x v="1"/>
  </r>
  <r>
    <x v="1374"/>
    <n v="1327.44995117187"/>
    <n v="1296.66003417968"/>
    <n v="1297.17004394531"/>
    <n v="1327.31005859375"/>
    <n v="4140100"/>
    <n v="1327.31005859375"/>
    <x v="1"/>
    <x v="1"/>
  </r>
  <r>
    <x v="1375"/>
    <n v="1364.90002441406"/>
    <n v="1337.33996582031"/>
    <n v="1338.08996582031"/>
    <n v="1362.5400390625"/>
    <n v="5169300"/>
    <n v="1362.5400390625"/>
    <x v="1"/>
    <x v="1"/>
  </r>
  <r>
    <x v="1376"/>
    <n v="1388.16003417968"/>
    <n v="1338"/>
    <n v="1374.81994628906"/>
    <n v="1357.51000976562"/>
    <n v="6807500"/>
    <n v="1357.51000976562"/>
    <x v="1"/>
    <x v="1"/>
  </r>
  <r>
    <x v="1377"/>
    <n v="1378.33996582031"/>
    <n v="1357.61999511718"/>
    <n v="1368"/>
    <n v="1377.94995117187"/>
    <n v="4753000"/>
    <n v="1377.94995117187"/>
    <x v="1"/>
    <x v="1"/>
  </r>
  <r>
    <x v="1378"/>
    <n v="1402.53002929687"/>
    <n v="1380.91003417968"/>
    <n v="1392.01000976562"/>
    <n v="1402.05004882812"/>
    <n v="4857300"/>
    <n v="1402.05004882812"/>
    <x v="1"/>
    <x v="1"/>
  </r>
  <r>
    <x v="1379"/>
    <n v="1431.39001464843"/>
    <n v="1400.43994140625"/>
    <n v="1409.18005371093"/>
    <n v="1417.68005371093"/>
    <n v="5701900"/>
    <n v="1417.68005371093"/>
    <x v="1"/>
    <x v="1"/>
  </r>
  <r>
    <x v="1380"/>
    <n v="1439.25"/>
    <n v="1392"/>
    <n v="1403.17004394531"/>
    <n v="1437.81994628906"/>
    <n v="5871900"/>
    <n v="1437.81994628906"/>
    <x v="1"/>
    <x v="1"/>
  </r>
  <r>
    <x v="1381"/>
    <n v="1472.57995605468"/>
    <n v="1450.0400390625"/>
    <n v="1451.30004882812"/>
    <n v="1450.89001464843"/>
    <n v="6424700"/>
    <n v="1450.89001464843"/>
    <x v="1"/>
    <x v="1"/>
  </r>
  <r>
    <x v="1382"/>
    <n v="1459.88000488281"/>
    <n v="1385.14001464843"/>
    <n v="1445"/>
    <n v="1390"/>
    <n v="9113800"/>
    <n v="1390"/>
    <x v="1"/>
    <x v="1"/>
  </r>
  <r>
    <x v="1383"/>
    <n v="1498"/>
    <n v="1414"/>
    <n v="1477.39001464843"/>
    <n v="1429.94995117187"/>
    <n v="11125700"/>
    <n v="1429.94995117187"/>
    <x v="1"/>
    <x v="1"/>
  </r>
  <r>
    <x v="1384"/>
    <n v="1458.97998046875"/>
    <n v="1320.71997070312"/>
    <n v="1402.61999511718"/>
    <n v="1390"/>
    <n v="11495000"/>
    <n v="1390"/>
    <x v="1"/>
    <x v="1"/>
  </r>
  <r>
    <x v="1385"/>
    <n v="1443.98999023437"/>
    <n v="1351.7900390625"/>
    <n v="1361.4599609375"/>
    <n v="1442.83996582031"/>
    <n v="11066800"/>
    <n v="1442.83996582031"/>
    <x v="1"/>
    <x v="1"/>
  </r>
  <r>
    <x v="1386"/>
    <n v="1460.98999023437"/>
    <n v="1415.15002441406"/>
    <n v="1449"/>
    <n v="1416.78002929687"/>
    <n v="7162700"/>
    <n v="1416.78002929687"/>
    <x v="1"/>
    <x v="1"/>
  </r>
  <r>
    <x v="1387"/>
    <n v="1433.75"/>
    <n v="1349.93994140625"/>
    <n v="1429.68005371093"/>
    <n v="1350.5"/>
    <n v="8578600"/>
    <n v="1350.5"/>
    <x v="1"/>
    <x v="1"/>
  </r>
  <r>
    <x v="1388"/>
    <n v="1383.5"/>
    <n v="1265.93005371093"/>
    <n v="1373.48999023437"/>
    <n v="1339.59997558593"/>
    <n v="14141500"/>
    <n v="1339.59997558593"/>
    <x v="1"/>
    <x v="1"/>
  </r>
  <r>
    <x v="1389"/>
    <n v="1393.81005859375"/>
    <n v="1344.01000976562"/>
    <n v="1364.67004394531"/>
    <n v="1386.22998046875"/>
    <n v="6738900"/>
    <n v="1386.22998046875"/>
    <x v="1"/>
    <x v="1"/>
  </r>
  <r>
    <x v="1390"/>
    <n v="1419.71997070312"/>
    <n v="1383.53002929687"/>
    <n v="1385.93005371093"/>
    <n v="1414.51000976562"/>
    <n v="5917900"/>
    <n v="1414.51000976562"/>
    <x v="1"/>
    <x v="1"/>
  </r>
  <r>
    <x v="1391"/>
    <n v="1452.06005859375"/>
    <n v="1403.35998535156"/>
    <n v="1406.25"/>
    <n v="1451.05004882812"/>
    <n v="5959200"/>
    <n v="1451.05004882812"/>
    <x v="1"/>
    <x v="1"/>
  </r>
  <r>
    <x v="1392"/>
    <n v="1468.93994140625"/>
    <n v="1436.83996582031"/>
    <n v="1466.89001464843"/>
    <n v="1461.76000976562"/>
    <n v="5652700"/>
    <n v="1461.76000976562"/>
    <x v="1"/>
    <x v="1"/>
  </r>
  <r>
    <x v="1393"/>
    <n v="1465.80004882812"/>
    <n v="1446.56005859375"/>
    <n v="1457.36999511718"/>
    <n v="1448.68994140625"/>
    <n v="4472600"/>
    <n v="1448.68994140625"/>
    <x v="1"/>
    <x v="1"/>
  </r>
  <r>
    <x v="1394"/>
    <n v="1488.77001953125"/>
    <n v="1446.48999023437"/>
    <n v="1446.48999023437"/>
    <n v="1468.34997558593"/>
    <n v="6499200"/>
    <n v="1468.34997558593"/>
    <x v="1"/>
    <x v="1"/>
  </r>
  <r>
    <x v="1395"/>
    <n v="1503.48999023437"/>
    <n v="1478.92004394531"/>
    <n v="1485"/>
    <n v="1482.92004394531"/>
    <n v="6304400"/>
    <n v="1482.92004394531"/>
    <x v="1"/>
    <x v="1"/>
  </r>
  <r>
    <x v="1396"/>
    <n v="1502.5400390625"/>
    <n v="1475.76000976562"/>
    <n v="1495.35998535156"/>
    <n v="1485.33996582031"/>
    <n v="4858100"/>
    <n v="1485.33996582031"/>
    <x v="1"/>
    <x v="1"/>
  </r>
  <r>
    <x v="1397"/>
    <n v="1500"/>
    <n v="1486.5"/>
    <n v="1495.33996582031"/>
    <n v="1500"/>
    <n v="4418100"/>
    <n v="1500"/>
    <x v="1"/>
    <x v="1"/>
  </r>
  <r>
    <x v="1398"/>
    <n v="1522.83996582031"/>
    <n v="1507"/>
    <n v="1509.19995117187"/>
    <n v="1521.94995117187"/>
    <n v="4955000"/>
    <n v="1521.94995117187"/>
    <x v="1"/>
    <x v="1"/>
  </r>
  <r>
    <x v="1399"/>
    <n v="1526.78002929687"/>
    <n v="1507.2099609375"/>
    <n v="1524.5"/>
    <n v="1511.97998046875"/>
    <n v="4808800"/>
    <n v="1511.97998046875"/>
    <x v="1"/>
    <x v="1"/>
  </r>
  <r>
    <x v="1400"/>
    <n v="1528.69995117187"/>
    <n v="1512"/>
    <n v="1519.51000976562"/>
    <n v="1512.44995117187"/>
    <n v="4515000"/>
    <n v="1512.44995117187"/>
    <x v="1"/>
    <x v="1"/>
  </r>
  <r>
    <x v="1401"/>
    <n v="1518.48999023437"/>
    <n v="1465"/>
    <n v="1513.59997558593"/>
    <n v="1493.44995117187"/>
    <n v="6835200"/>
    <n v="1493.44995117187"/>
    <x v="1"/>
    <x v="1"/>
  </r>
  <r>
    <x v="1402"/>
    <n v="1501.05004882812"/>
    <n v="1455.01000976562"/>
    <n v="1469.09997558593"/>
    <n v="1500.25"/>
    <n v="6587600"/>
    <n v="1500.25"/>
    <x v="1"/>
    <x v="1"/>
  </r>
  <r>
    <x v="1403"/>
    <n v="1525.38000488281"/>
    <n v="1481"/>
    <n v="1494.23999023437"/>
    <n v="1523.60998535156"/>
    <n v="5233900"/>
    <n v="1523.60998535156"/>
    <x v="1"/>
    <x v="1"/>
  </r>
  <r>
    <x v="1404"/>
    <n v="1542.13000488281"/>
    <n v="1528"/>
    <n v="1533.19995117187"/>
    <n v="1537.64001464843"/>
    <n v="4561700"/>
    <n v="1537.64001464843"/>
    <x v="1"/>
    <x v="1"/>
  </r>
  <r>
    <x v="1405"/>
    <n v="1545.90002441406"/>
    <n v="1522.51000976562"/>
    <n v="1526.52001953125"/>
    <n v="1545"/>
    <n v="4174100"/>
    <n v="1545"/>
    <x v="1"/>
    <x v="1"/>
  </r>
  <r>
    <x v="1406"/>
    <n v="1554.88000488281"/>
    <n v="1545.25"/>
    <n v="1550"/>
    <n v="1551.85998535156"/>
    <n v="3862600"/>
    <n v="1551.85998535156"/>
    <x v="1"/>
    <x v="1"/>
  </r>
  <r>
    <x v="1407"/>
    <n v="1578.93994140625"/>
    <n v="1559.07995605468"/>
    <n v="1563.5"/>
    <n v="1578.89001464843"/>
    <n v="4534300"/>
    <n v="1578.89001464843"/>
    <x v="1"/>
    <x v="1"/>
  </r>
  <r>
    <x v="1408"/>
    <n v="1605.32995605468"/>
    <n v="1586.69995117187"/>
    <n v="1592.59997558593"/>
    <n v="1598.39001464843"/>
    <n v="5174200"/>
    <n v="1598.39001464843"/>
    <x v="1"/>
    <x v="1"/>
  </r>
  <r>
    <x v="1409"/>
    <n v="1617.5400390625"/>
    <n v="1578.01000976562"/>
    <n v="1615.9599609375"/>
    <n v="1588.18005371093"/>
    <n v="6531900"/>
    <n v="1588.18005371093"/>
    <x v="1"/>
    <x v="1"/>
  </r>
  <r>
    <x v="1410"/>
    <n v="1606.43994140625"/>
    <n v="1590.89001464843"/>
    <n v="1597"/>
    <n v="1591"/>
    <n v="4259400"/>
    <n v="1591"/>
    <x v="1"/>
    <x v="1"/>
  </r>
  <r>
    <x v="1411"/>
    <n v="1596.91003417968"/>
    <n v="1578.10998535156"/>
    <n v="1595"/>
    <n v="1582.31994628906"/>
    <n v="4069700"/>
    <n v="1582.31994628906"/>
    <x v="1"/>
    <x v="1"/>
  </r>
  <r>
    <x v="1412"/>
    <n v="1589.43994140625"/>
    <n v="1567.5"/>
    <n v="1583.44995117187"/>
    <n v="1571.68005371093"/>
    <n v="5425000"/>
    <n v="1571.68005371093"/>
    <x v="1"/>
    <x v="1"/>
  </r>
  <r>
    <x v="1413"/>
    <n v="1561.66003417968"/>
    <n v="1525.34997558593"/>
    <n v="1554.53002929687"/>
    <n v="1544.93005371093"/>
    <n v="6580800"/>
    <n v="1544.93005371093"/>
    <x v="1"/>
    <x v="1"/>
  </r>
  <r>
    <x v="1414"/>
    <n v="1587"/>
    <n v="1545.41003417968"/>
    <n v="1550.33996582031"/>
    <n v="1586.51000976562"/>
    <n v="4581600"/>
    <n v="1586.51000976562"/>
    <x v="1"/>
    <x v="1"/>
  </r>
  <r>
    <x v="1415"/>
    <n v="1590"/>
    <n v="1563.17004394531"/>
    <n v="1586.44995117187"/>
    <n v="1581.85998535156"/>
    <n v="4750800"/>
    <n v="1581.85998535156"/>
    <x v="1"/>
    <x v="1"/>
  </r>
  <r>
    <x v="1416"/>
    <n v="1573.84997558593"/>
    <n v="1542.40002441406"/>
    <n v="1565.46997070312"/>
    <n v="1544.92004394531"/>
    <n v="6320600"/>
    <n v="1544.92004394531"/>
    <x v="1"/>
    <x v="1"/>
  </r>
  <r>
    <x v="1417"/>
    <n v="1549.02001953125"/>
    <n v="1495.35998535156"/>
    <n v="1539.01000976562"/>
    <n v="1495.56005859375"/>
    <n v="8006000"/>
    <n v="1495.56005859375"/>
    <x v="1"/>
    <x v="1"/>
  </r>
  <r>
    <x v="1418"/>
    <n v="1556.98999023437"/>
    <n v="1499.25"/>
    <n v="1530"/>
    <n v="1555.85998535156"/>
    <n v="5624700"/>
    <n v="1555.85998535156"/>
    <x v="1"/>
    <x v="1"/>
  </r>
  <r>
    <x v="1419"/>
    <n v="1575.96997070312"/>
    <n v="1482.31994628906"/>
    <n v="1572.40002441406"/>
    <n v="1497.05004882812"/>
    <n v="6999600"/>
    <n v="1497.05004882812"/>
    <x v="1"/>
    <x v="1"/>
  </r>
  <r>
    <x v="1420"/>
    <n v="1455.90002441406"/>
    <n v="1386.17004394531"/>
    <n v="1447"/>
    <n v="1431.42004394531"/>
    <n v="13705300"/>
    <n v="1431.42004394531"/>
    <x v="1"/>
    <x v="1"/>
  </r>
  <r>
    <x v="1421"/>
    <n v="1455.46997070312"/>
    <n v="1365.19995117187"/>
    <n v="1406"/>
    <n v="1447.33996582031"/>
    <n v="12581100"/>
    <n v="1447.33996582031"/>
    <x v="1"/>
    <x v="1"/>
  </r>
  <r>
    <x v="1422"/>
    <n v="1421.35998535156"/>
    <n v="1355"/>
    <n v="1417.61999511718"/>
    <n v="1371.98999023437"/>
    <n v="10463600"/>
    <n v="1371.98999023437"/>
    <x v="1"/>
    <x v="1"/>
  </r>
  <r>
    <x v="1423"/>
    <n v="1414"/>
    <n v="1355.32995605468"/>
    <n v="1391.38000488281"/>
    <n v="1392.05004882812"/>
    <n v="10231200"/>
    <n v="1392.05004882812"/>
    <x v="1"/>
    <x v="1"/>
  </r>
  <r>
    <x v="1424"/>
    <n v="1415.39001464843"/>
    <n v="1352.88000488281"/>
    <n v="1358.23999023437"/>
    <n v="1410.56994628906"/>
    <n v="6982300"/>
    <n v="1410.56994628906"/>
    <x v="1"/>
    <x v="1"/>
  </r>
  <r>
    <x v="1425"/>
    <n v="1459.56005859375"/>
    <n v="1427.06994628906"/>
    <n v="1441.98999023437"/>
    <n v="1451.75"/>
    <n v="6413500"/>
    <n v="1451.75"/>
    <x v="1"/>
    <x v="1"/>
  </r>
  <r>
    <x v="1426"/>
    <n v="1452.5"/>
    <n v="1400.26000976562"/>
    <n v="1429.96997070312"/>
    <n v="1405.22998046875"/>
    <n v="5882300"/>
    <n v="1405.22998046875"/>
    <x v="1"/>
    <x v="1"/>
  </r>
  <r>
    <x v="1427"/>
    <n v="1438.47998046875"/>
    <n v="1402.56994628906"/>
    <n v="1425.03002929687"/>
    <n v="1406.07995605468"/>
    <n v="4208200"/>
    <n v="1406.07995605468"/>
    <x v="1"/>
    <x v="1"/>
  </r>
  <r>
    <x v="1428"/>
    <n v="1438.38000488281"/>
    <n v="1415.69995117187"/>
    <n v="1431.98999023437"/>
    <n v="1436.21997070312"/>
    <n v="4254100"/>
    <n v="1436.21997070312"/>
    <x v="1"/>
    <x v="1"/>
  </r>
  <r>
    <x v="1429"/>
    <n v="1448.78002929687"/>
    <n v="1424.89001464843"/>
    <n v="1439.43994140625"/>
    <n v="1427.05004882812"/>
    <n v="3582500"/>
    <n v="1427.05004882812"/>
    <x v="1"/>
    <x v="1"/>
  </r>
  <r>
    <x v="1430"/>
    <n v="1452.11999511718"/>
    <n v="1435.06005859375"/>
    <n v="1439.5"/>
    <n v="1448.5"/>
    <n v="3135000"/>
    <n v="1448.5"/>
    <x v="1"/>
    <x v="1"/>
  </r>
  <r>
    <x v="1431"/>
    <n v="1459.78002929687"/>
    <n v="1424.52001953125"/>
    <n v="1449.14001464843"/>
    <n v="1430.7900390625"/>
    <n v="3685300"/>
    <n v="1430.7900390625"/>
    <x v="1"/>
    <x v="1"/>
  </r>
  <r>
    <x v="1432"/>
    <n v="1447"/>
    <n v="1427.47998046875"/>
    <n v="1445"/>
    <n v="1441.5"/>
    <n v="2808600"/>
    <n v="1441.5"/>
    <x v="1"/>
    <x v="1"/>
  </r>
  <r>
    <x v="1433"/>
    <n v="1507.18994140625"/>
    <n v="1457.02001953125"/>
    <n v="1462.30004882812"/>
    <n v="1503.82995605468"/>
    <n v="5114400"/>
    <n v="1503.82995605468"/>
    <x v="1"/>
    <x v="1"/>
  </r>
  <r>
    <x v="1434"/>
    <n v="1533.80004882812"/>
    <n v="1504.10998535156"/>
    <n v="1514.65002441406"/>
    <n v="1527.83996582031"/>
    <n v="5227500"/>
    <n v="1527.83996582031"/>
    <x v="1"/>
    <x v="1"/>
  </r>
  <r>
    <x v="1435"/>
    <n v="1568.52001953125"/>
    <n v="1539.06005859375"/>
    <n v="1543.21997070312"/>
    <n v="1556.91003417968"/>
    <n v="6523700"/>
    <n v="1556.91003417968"/>
    <x v="1"/>
    <x v="1"/>
  </r>
  <r>
    <x v="1436"/>
    <n v="1561.19995117187"/>
    <n v="1516.08996582031"/>
    <n v="1561.19995117187"/>
    <n v="1527.48999023437"/>
    <n v="5541600"/>
    <n v="1527.48999023437"/>
    <x v="1"/>
    <x v="1"/>
  </r>
  <r>
    <x v="1437"/>
    <n v="1548"/>
    <n v="1503.41003417968"/>
    <n v="1546.68994140625"/>
    <n v="1517.85998535156"/>
    <n v="4465400"/>
    <n v="1517.85998535156"/>
    <x v="1"/>
    <x v="1"/>
  </r>
  <r>
    <x v="1438"/>
    <n v="1539.5"/>
    <n v="1448.44995117187"/>
    <n v="1535.80004882812"/>
    <n v="1460.08996582031"/>
    <n v="7494700"/>
    <n v="1460.08996582031"/>
    <x v="1"/>
    <x v="1"/>
  </r>
  <r>
    <x v="1439"/>
    <n v="1469.98999023437"/>
    <n v="1415.02001953125"/>
    <n v="1458"/>
    <n v="1460.17004394531"/>
    <n v="6587300"/>
    <n v="1460.17004394531"/>
    <x v="1"/>
    <x v="1"/>
  </r>
  <r>
    <x v="1440"/>
    <n v="1529.42004394531"/>
    <n v="1478.5"/>
    <n v="1485.01000976562"/>
    <n v="1517.9599609375"/>
    <n v="8801100"/>
    <n v="1517.9599609375"/>
    <x v="1"/>
    <x v="1"/>
  </r>
  <r>
    <x v="1441"/>
    <n v="1638.09997558593"/>
    <n v="1567.39001464843"/>
    <n v="1634.01000976562"/>
    <n v="1572.61999511718"/>
    <n v="13053200"/>
    <n v="1572.61999511718"/>
    <x v="1"/>
    <x v="1"/>
  </r>
  <r>
    <x v="1442"/>
    <n v="1596"/>
    <n v="1560.93994140625"/>
    <n v="1582.5"/>
    <n v="1566.13000488281"/>
    <n v="5464100"/>
    <n v="1566.13000488281"/>
    <x v="1"/>
    <x v="1"/>
  </r>
  <r>
    <x v="1443"/>
    <n v="1585"/>
    <n v="1552.18005371093"/>
    <n v="1563.21997070312"/>
    <n v="1582.26000976562"/>
    <n v="4572100"/>
    <n v="1582.26000976562"/>
    <x v="1"/>
    <x v="1"/>
  </r>
  <r>
    <x v="1444"/>
    <n v="1588.5"/>
    <n v="1566.35998535156"/>
    <n v="1580.97998046875"/>
    <n v="1569.68005371093"/>
    <n v="4360300"/>
    <n v="1569.68005371093"/>
    <x v="1"/>
    <x v="1"/>
  </r>
  <r>
    <x v="1445"/>
    <n v="1574.80004882812"/>
    <n v="1546.02001953125"/>
    <n v="1560.01000976562"/>
    <n v="1572.07995605468"/>
    <n v="4251900"/>
    <n v="1572.07995605468"/>
    <x v="1"/>
    <x v="1"/>
  </r>
  <r>
    <x v="1446"/>
    <n v="1584.90002441406"/>
    <n v="1562.18994140625"/>
    <n v="1562.44995117187"/>
    <n v="1580.94995117187"/>
    <n v="3443600"/>
    <n v="1580.94995117187"/>
    <x v="1"/>
    <x v="1"/>
  </r>
  <r>
    <x v="1447"/>
    <n v="1606.94995117187"/>
    <n v="1587.82995605468"/>
    <n v="1589.33996582031"/>
    <n v="1600.14001464843"/>
    <n v="3801900"/>
    <n v="1600.14001464843"/>
    <x v="1"/>
    <x v="1"/>
  </r>
  <r>
    <x v="1448"/>
    <n v="1596.88000488281"/>
    <n v="1582.51000976562"/>
    <n v="1595"/>
    <n v="1592.39001464843"/>
    <n v="3067900"/>
    <n v="1592.39001464843"/>
    <x v="1"/>
    <x v="1"/>
  </r>
  <r>
    <x v="1449"/>
    <n v="1608"/>
    <n v="1592"/>
    <n v="1600"/>
    <n v="1608"/>
    <n v="3637300"/>
    <n v="1608"/>
    <x v="1"/>
    <x v="1"/>
  </r>
  <r>
    <x v="1450"/>
    <n v="1615.59997558593"/>
    <n v="1603.43994140625"/>
    <n v="1608.47998046875"/>
    <n v="1609.07995605468"/>
    <n v="2817500"/>
    <n v="1609.07995605468"/>
    <x v="1"/>
    <x v="1"/>
  </r>
  <r>
    <x v="1451"/>
    <n v="1611.09997558593"/>
    <n v="1597.89001464843"/>
    <n v="1610.98999023437"/>
    <n v="1602.91003417968"/>
    <n v="2263900"/>
    <n v="1602.91003417968"/>
    <x v="1"/>
    <x v="1"/>
  </r>
  <r>
    <x v="1452"/>
    <n v="1611.18005371093"/>
    <n v="1600.05004882812"/>
    <n v="1604"/>
    <n v="1601.5400390625"/>
    <n v="2509500"/>
    <n v="1601.5400390625"/>
    <x v="1"/>
    <x v="1"/>
  </r>
  <r>
    <x v="1453"/>
    <n v="1587.80004882812"/>
    <n v="1565.21997070312"/>
    <n v="1587.80004882812"/>
    <n v="1576.11999511718"/>
    <n v="5077500"/>
    <n v="1576.11999511718"/>
    <x v="1"/>
    <x v="1"/>
  </r>
  <r>
    <x v="1454"/>
    <n v="1594.43005371093"/>
    <n v="1576.67004394531"/>
    <n v="1577.5"/>
    <n v="1587.28002929687"/>
    <n v="2570600"/>
    <n v="1587.28002929687"/>
    <x v="1"/>
    <x v="1"/>
  </r>
  <r>
    <x v="1455"/>
    <n v="1594.0400390625"/>
    <n v="1573"/>
    <n v="1580.56005859375"/>
    <n v="1581.76000976562"/>
    <n v="2147600"/>
    <n v="1581.76000976562"/>
    <x v="1"/>
    <x v="1"/>
  </r>
  <r>
    <x v="1456"/>
    <n v="1583.58996582031"/>
    <n v="1572.09997558593"/>
    <n v="1581.32995605468"/>
    <n v="1574.36999511718"/>
    <n v="2642600"/>
    <n v="1574.36999511718"/>
    <x v="1"/>
    <x v="1"/>
  </r>
  <r>
    <x v="1457"/>
    <n v="1592.05004882812"/>
    <n v="1575"/>
    <n v="1585"/>
    <n v="1585.4599609375"/>
    <n v="2925200"/>
    <n v="1585.4599609375"/>
    <x v="1"/>
    <x v="1"/>
  </r>
  <r>
    <x v="1458"/>
    <n v="1589.89001464843"/>
    <n v="1575.25"/>
    <n v="1589.89001464843"/>
    <n v="1581.40002441406"/>
    <n v="2115600"/>
    <n v="1581.40002441406"/>
    <x v="1"/>
    <x v="1"/>
  </r>
  <r>
    <x v="1459"/>
    <n v="1601.85998535156"/>
    <n v="1566.33996582031"/>
    <n v="1571.05004882812"/>
    <n v="1601.85998535156"/>
    <n v="3361900"/>
    <n v="1601.85998535156"/>
    <x v="1"/>
    <x v="1"/>
  </r>
  <r>
    <x v="1460"/>
    <n v="1608.23999023437"/>
    <n v="1588.38000488281"/>
    <n v="1598.03002929687"/>
    <n v="1603.06994628906"/>
    <n v="3430000"/>
    <n v="1603.06994628906"/>
    <x v="1"/>
    <x v="1"/>
  </r>
  <r>
    <x v="1461"/>
    <n v="1614.11999511718"/>
    <n v="1600.44995117187"/>
    <n v="1603"/>
    <n v="1610.15002441406"/>
    <n v="2698400"/>
    <n v="1610.15002441406"/>
    <x v="1"/>
    <x v="1"/>
  </r>
  <r>
    <x v="1462"/>
    <n v="1621.7900390625"/>
    <n v="1600.15002441406"/>
    <n v="1600.7099609375"/>
    <n v="1612.86999511718"/>
    <n v="3846500"/>
    <n v="1612.86999511718"/>
    <x v="1"/>
    <x v="1"/>
  </r>
  <r>
    <x v="1463"/>
    <n v="1626"/>
    <n v="1612.93005371093"/>
    <n v="1618.09997558593"/>
    <n v="1624.89001464843"/>
    <n v="2907400"/>
    <n v="1624.89001464843"/>
    <x v="1"/>
    <x v="1"/>
  </r>
  <r>
    <x v="1464"/>
    <n v="1635"/>
    <n v="1621.34997558593"/>
    <n v="1623"/>
    <n v="1629.61999511718"/>
    <n v="3166300"/>
    <n v="1629.61999511718"/>
    <x v="1"/>
    <x v="1"/>
  </r>
  <r>
    <x v="1465"/>
    <n v="1646.72998046875"/>
    <n v="1635.08996582031"/>
    <n v="1637.03002929687"/>
    <n v="1641.5400390625"/>
    <n v="3313400"/>
    <n v="1641.5400390625"/>
    <x v="1"/>
    <x v="1"/>
  </r>
  <r>
    <x v="1466"/>
    <n v="1665.68005371093"/>
    <n v="1645.48999023437"/>
    <n v="1648.90002441406"/>
    <n v="1665.27001953125"/>
    <n v="3187700"/>
    <n v="1665.27001953125"/>
    <x v="1"/>
    <x v="1"/>
  </r>
  <r>
    <x v="1467"/>
    <n v="1699"/>
    <n v="1670.06005859375"/>
    <n v="1672.98999023437"/>
    <n v="1696.34997558593"/>
    <n v="4782200"/>
    <n v="1696.34997558593"/>
    <x v="1"/>
    <x v="1"/>
  </r>
  <r>
    <x v="1468"/>
    <n v="1714.5"/>
    <n v="1686.46997070312"/>
    <n v="1704.51000976562"/>
    <n v="1695.75"/>
    <n v="5473200"/>
    <n v="1695.75"/>
    <x v="1"/>
    <x v="1"/>
  </r>
  <r>
    <x v="1469"/>
    <n v="1699.90002441406"/>
    <n v="1676.10998535156"/>
    <n v="1698.56005859375"/>
    <n v="1689.30004882812"/>
    <n v="3765700"/>
    <n v="1689.30004882812"/>
    <x v="1"/>
    <x v="1"/>
  </r>
  <r>
    <x v="1470"/>
    <n v="1689.43994140625"/>
    <n v="1673.01000976562"/>
    <n v="1681.11999511718"/>
    <n v="1683.98999023437"/>
    <n v="2955100"/>
    <n v="1683.98999023437"/>
    <x v="1"/>
    <x v="1"/>
  </r>
  <r>
    <x v="1471"/>
    <n v="1694.23999023437"/>
    <n v="1680.58996582031"/>
    <n v="1681.51000976562"/>
    <n v="1689.11999511718"/>
    <n v="2335500"/>
    <n v="1689.11999511718"/>
    <x v="1"/>
    <x v="1"/>
  </r>
  <r>
    <x v="1472"/>
    <n v="1699.51000976562"/>
    <n v="1691.52001953125"/>
    <n v="1693"/>
    <n v="1698.75"/>
    <n v="2259200"/>
    <n v="1698.75"/>
    <x v="1"/>
    <x v="1"/>
  </r>
  <r>
    <x v="1473"/>
    <n v="1713.75"/>
    <n v="1700.11999511718"/>
    <n v="1702.81005859375"/>
    <n v="1704.85998535156"/>
    <n v="3327500"/>
    <n v="1704.85998535156"/>
    <x v="1"/>
    <x v="1"/>
  </r>
  <r>
    <x v="1474"/>
    <n v="1724.80004882812"/>
    <n v="1708.86999511718"/>
    <n v="1713.47998046875"/>
    <n v="1723.85998535156"/>
    <n v="3174400"/>
    <n v="1723.85998535156"/>
    <x v="1"/>
    <x v="1"/>
  </r>
  <r>
    <x v="1475"/>
    <n v="1720.86999511718"/>
    <n v="1708.52001953125"/>
    <n v="1714"/>
    <n v="1715.96997070312"/>
    <n v="4777600"/>
    <n v="1715.96997070312"/>
    <x v="1"/>
    <x v="1"/>
  </r>
  <r>
    <x v="1476"/>
    <n v="1726.73999023437"/>
    <n v="1702.56005859375"/>
    <n v="1706.26000976562"/>
    <n v="1723.7900390625"/>
    <n v="3107700"/>
    <n v="1723.7900390625"/>
    <x v="1"/>
    <x v="1"/>
  </r>
  <r>
    <x v="1477"/>
    <n v="1736.10998535156"/>
    <n v="1700.39001464843"/>
    <n v="1709.0400390625"/>
    <n v="1734.78002929687"/>
    <n v="4290100"/>
    <n v="1734.78002929687"/>
    <x v="1"/>
    <x v="1"/>
  </r>
  <r>
    <x v="1478"/>
    <n v="1762.93005371093"/>
    <n v="1741.35998535156"/>
    <n v="1742.5"/>
    <n v="1750.07995605468"/>
    <n v="4332600"/>
    <n v="1750.07995605468"/>
    <x v="1"/>
    <x v="1"/>
  </r>
  <r>
    <x v="1479"/>
    <n v="1763.09997558593"/>
    <n v="1717.56005859375"/>
    <n v="1760"/>
    <n v="1730.21997070312"/>
    <n v="4941100"/>
    <n v="1730.21997070312"/>
    <x v="1"/>
    <x v="1"/>
  </r>
  <r>
    <x v="1480"/>
    <n v="1743"/>
    <n v="1711.90002441406"/>
    <n v="1742.61999511718"/>
    <n v="1715.67004394531"/>
    <n v="4075100"/>
    <n v="1715.67004394531"/>
    <x v="1"/>
    <x v="1"/>
  </r>
  <r>
    <x v="1481"/>
    <n v="1705"/>
    <n v="1646.31005859375"/>
    <n v="1702.51000976562"/>
    <n v="1663.15002441406"/>
    <n v="7511200"/>
    <n v="1663.15002441406"/>
    <x v="1"/>
    <x v="1"/>
  </r>
  <r>
    <x v="1482"/>
    <n v="1701.56994628906"/>
    <n v="1663.33996582031"/>
    <n v="1672.36999511718"/>
    <n v="1691.08996582031"/>
    <n v="4386600"/>
    <n v="1691.08996582031"/>
    <x v="1"/>
    <x v="1"/>
  </r>
  <r>
    <x v="1483"/>
    <n v="1711.94995117187"/>
    <n v="1660"/>
    <n v="1708.10998535156"/>
    <n v="1660.51000976562"/>
    <n v="4872200"/>
    <n v="1660.51000976562"/>
    <x v="1"/>
    <x v="1"/>
  </r>
  <r>
    <x v="1484"/>
    <n v="1705.5"/>
    <n v="1661.17004394531"/>
    <n v="1672.5400390625"/>
    <n v="1701.44995117187"/>
    <n v="4529700"/>
    <n v="1701.44995117187"/>
    <x v="1"/>
    <x v="1"/>
  </r>
  <r>
    <x v="1485"/>
    <n v="1723.41003417968"/>
    <n v="1694.31994628906"/>
    <n v="1717"/>
    <n v="1699.80004882812"/>
    <n v="4543500"/>
    <n v="1699.80004882812"/>
    <x v="1"/>
    <x v="1"/>
  </r>
  <r>
    <x v="1486"/>
    <n v="1713.89001464843"/>
    <n v="1678.06005859375"/>
    <n v="1682.69995117187"/>
    <n v="1713.78002929687"/>
    <n v="3185700"/>
    <n v="1713.78002929687"/>
    <x v="1"/>
    <x v="1"/>
  </r>
  <r>
    <x v="1487"/>
    <n v="1725"/>
    <n v="1692.47998046875"/>
    <n v="1723.9599609375"/>
    <n v="1693.9599609375"/>
    <n v="2177300"/>
    <n v="1693.9599609375"/>
    <x v="1"/>
    <x v="1"/>
  </r>
  <r>
    <x v="1488"/>
    <n v="1710.68994140625"/>
    <n v="1682.15002441406"/>
    <n v="1705.38000488281"/>
    <n v="1699.72998046875"/>
    <n v="2983100"/>
    <n v="1699.72998046875"/>
    <x v="1"/>
    <x v="1"/>
  </r>
  <r>
    <x v="1489"/>
    <n v="1715.27001953125"/>
    <n v="1691.67004394531"/>
    <n v="1696"/>
    <n v="1710.63000488281"/>
    <n v="2650300"/>
    <n v="1710.63000488281"/>
    <x v="1"/>
    <x v="1"/>
  </r>
  <r>
    <x v="1490"/>
    <n v="1739.56005859375"/>
    <n v="1716.22998046875"/>
    <n v="1724.05004882812"/>
    <n v="1739.02001953125"/>
    <n v="3012000"/>
    <n v="1739.02001953125"/>
    <x v="1"/>
    <x v="1"/>
  </r>
  <r>
    <x v="1491"/>
    <n v="1750"/>
    <n v="1731"/>
    <n v="1738.53002929687"/>
    <n v="1743.06994628906"/>
    <n v="3002900"/>
    <n v="1743.06994628906"/>
    <x v="1"/>
    <x v="1"/>
  </r>
  <r>
    <x v="1492"/>
    <n v="1756.9599609375"/>
    <n v="1734"/>
    <n v="1737.98999023437"/>
    <n v="1755"/>
    <n v="3209800"/>
    <n v="1755"/>
    <x v="1"/>
    <x v="1"/>
  </r>
  <r>
    <x v="1493"/>
    <n v="1798"/>
    <n v="1762.18005371093"/>
    <n v="1764.51000976562"/>
    <n v="1796.61999511718"/>
    <n v="4532700"/>
    <n v="1796.61999511718"/>
    <x v="1"/>
    <x v="1"/>
  </r>
  <r>
    <x v="1494"/>
    <n v="1815.30004882812"/>
    <n v="1795.22998046875"/>
    <n v="1803.93005371093"/>
    <n v="1813.03002929687"/>
    <n v="4383200"/>
    <n v="1813.03002929687"/>
    <x v="1"/>
    <x v="1"/>
  </r>
  <r>
    <x v="1495"/>
    <n v="1841.94995117187"/>
    <n v="1814.44995117187"/>
    <n v="1821.94995117187"/>
    <n v="1822.48999023437"/>
    <n v="5466200"/>
    <n v="1822.48999023437"/>
    <x v="1"/>
    <x v="1"/>
  </r>
  <r>
    <x v="1496"/>
    <n v="1851.68994140625"/>
    <n v="1797.38000488281"/>
    <n v="1811.56005859375"/>
    <n v="1843.93005371093"/>
    <n v="5682900"/>
    <n v="1843.93005371093"/>
    <x v="1"/>
    <x v="1"/>
  </r>
  <r>
    <x v="1497"/>
    <n v="1858.88000488281"/>
    <n v="1831.27001953125"/>
    <n v="1848"/>
    <n v="1842.92004394531"/>
    <n v="4861900"/>
    <n v="1842.92004394531"/>
    <x v="1"/>
    <x v="1"/>
  </r>
  <r>
    <x v="1498"/>
    <n v="1841"/>
    <n v="1811.27001953125"/>
    <n v="1829.4599609375"/>
    <n v="1812.96997070312"/>
    <n v="4676900"/>
    <n v="1812.96997070312"/>
    <x v="1"/>
    <x v="1"/>
  </r>
  <r>
    <x v="1499"/>
    <n v="1834.83996582031"/>
    <n v="1810.06005859375"/>
    <n v="1825.01000976562"/>
    <n v="1813.69995117187"/>
    <n v="3884400"/>
    <n v="1813.69995117187"/>
    <x v="1"/>
    <x v="1"/>
  </r>
  <r>
    <x v="1500"/>
    <n v="1819"/>
    <n v="1769.98999023437"/>
    <n v="1812.2099609375"/>
    <n v="1802"/>
    <n v="3888500"/>
    <n v="1802"/>
    <x v="1"/>
    <x v="1"/>
  </r>
  <r>
    <x v="1501"/>
    <n v="1840"/>
    <n v="1809.38000488281"/>
    <n v="1829.01000976562"/>
    <n v="1829.23999023437"/>
    <n v="4278700"/>
    <n v="1829.23999023437"/>
    <x v="1"/>
    <x v="1"/>
  </r>
  <r>
    <x v="1502"/>
    <n v="1863.83996582031"/>
    <n v="1822.64001464843"/>
    <n v="1829.30004882812"/>
    <n v="1863.60998535156"/>
    <n v="3738200"/>
    <n v="1863.60998535156"/>
    <x v="1"/>
    <x v="1"/>
  </r>
  <r>
    <x v="1503"/>
    <n v="1844.68005371093"/>
    <n v="1804.5"/>
    <n v="1839"/>
    <n v="1808"/>
    <n v="9924400"/>
    <n v="1808"/>
    <x v="1"/>
    <x v="1"/>
  </r>
  <r>
    <x v="1504"/>
    <n v="1880.05004882812"/>
    <n v="1806.53002929687"/>
    <n v="1876.05004882812"/>
    <n v="1817.27001953125"/>
    <n v="9681000"/>
    <n v="1817.27001953125"/>
    <x v="1"/>
    <x v="1"/>
  </r>
  <r>
    <x v="1505"/>
    <n v="1829.5"/>
    <n v="1766.02001953125"/>
    <n v="1827.32995605468"/>
    <n v="1779.21997070312"/>
    <n v="6562300"/>
    <n v="1779.21997070312"/>
    <x v="1"/>
    <x v="1"/>
  </r>
  <r>
    <x v="1506"/>
    <n v="1801.82995605468"/>
    <n v="1739.31994628906"/>
    <n v="1786.48999023437"/>
    <n v="1777.43994140625"/>
    <n v="5738700"/>
    <n v="1777.43994140625"/>
    <x v="1"/>
    <x v="1"/>
  </r>
  <r>
    <x v="1507"/>
    <n v="1798.43994140625"/>
    <n v="1776.02001953125"/>
    <n v="1784"/>
    <n v="1797.17004394531"/>
    <n v="4153100"/>
    <n v="1797.17004394531"/>
    <x v="1"/>
    <x v="1"/>
  </r>
  <r>
    <x v="1508"/>
    <n v="1836.56005859375"/>
    <n v="1786"/>
    <n v="1788.77001953125"/>
    <n v="1834.32995605468"/>
    <n v="4354700"/>
    <n v="1834.32995605468"/>
    <x v="1"/>
    <x v="1"/>
  </r>
  <r>
    <x v="1509"/>
    <n v="1841"/>
    <n v="1821.5"/>
    <n v="1837.73999023437"/>
    <n v="1823.2900390625"/>
    <n v="3460500"/>
    <n v="1823.2900390625"/>
    <x v="1"/>
    <x v="1"/>
  </r>
  <r>
    <x v="1510"/>
    <n v="1847.77001953125"/>
    <n v="1818.92004394531"/>
    <n v="1825.81005859375"/>
    <n v="1847.75"/>
    <n v="3391800"/>
    <n v="1847.75"/>
    <x v="1"/>
    <x v="1"/>
  </r>
  <r>
    <x v="1511"/>
    <n v="1869.71997070312"/>
    <n v="1846.27001953125"/>
    <n v="1854.53002929687"/>
    <n v="1862.47998046875"/>
    <n v="3377500"/>
    <n v="1862.47998046875"/>
    <x v="1"/>
    <x v="1"/>
  </r>
  <r>
    <x v="1512"/>
    <n v="1891.51000976562"/>
    <n v="1854.5"/>
    <n v="1861"/>
    <n v="1886.52001953125"/>
    <n v="3963000"/>
    <n v="1886.52001953125"/>
    <x v="1"/>
    <x v="1"/>
  </r>
  <r>
    <x v="1513"/>
    <n v="1914.56994628906"/>
    <n v="1877.47998046875"/>
    <n v="1882"/>
    <n v="1898.52001953125"/>
    <n v="4860400"/>
    <n v="1898.52001953125"/>
    <x v="1"/>
    <x v="1"/>
  </r>
  <r>
    <x v="1514"/>
    <n v="1899.5"/>
    <n v="1878.2099609375"/>
    <n v="1888.51000976562"/>
    <n v="1886.30004882812"/>
    <n v="3639900"/>
    <n v="1886.30004882812"/>
    <x v="1"/>
    <x v="1"/>
  </r>
  <r>
    <x v="1515"/>
    <n v="1925"/>
    <n v="1893.67004394531"/>
    <n v="1898.5"/>
    <n v="1896.19995117187"/>
    <n v="5531500"/>
    <n v="1896.19995117187"/>
    <x v="1"/>
    <x v="1"/>
  </r>
  <r>
    <x v="1516"/>
    <n v="1921.01000976562"/>
    <n v="1900"/>
    <n v="1919.39001464843"/>
    <n v="1919.65002441406"/>
    <n v="3986100"/>
    <n v="1919.65002441406"/>
    <x v="1"/>
    <x v="1"/>
  </r>
  <r>
    <x v="1517"/>
    <n v="1916.2099609375"/>
    <n v="1869.7900390625"/>
    <n v="1909.55004882812"/>
    <n v="1882.61999511718"/>
    <n v="7700700"/>
    <n v="1882.61999511718"/>
    <x v="1"/>
    <x v="1"/>
  </r>
  <r>
    <x v="1518"/>
    <n v="1905"/>
    <n v="1883.55004882812"/>
    <n v="1903.93994140625"/>
    <n v="1886.52001953125"/>
    <n v="3957100"/>
    <n v="1886.52001953125"/>
    <x v="1"/>
    <x v="1"/>
  </r>
  <r>
    <x v="1519"/>
    <n v="1888"/>
    <n v="1855.55004882812"/>
    <n v="1885.80004882812"/>
    <n v="1882.21997070312"/>
    <n v="4104300"/>
    <n v="1882.21997070312"/>
    <x v="1"/>
    <x v="1"/>
  </r>
  <r>
    <x v="1520"/>
    <n v="1891.75"/>
    <n v="1866.06005859375"/>
    <n v="1890.56994628906"/>
    <n v="1876.7099609375"/>
    <n v="2862000"/>
    <n v="1876.7099609375"/>
    <x v="1"/>
    <x v="1"/>
  </r>
  <r>
    <x v="1521"/>
    <n v="1897.75"/>
    <n v="1874.41003417968"/>
    <n v="1880"/>
    <n v="1883.42004394531"/>
    <n v="3105600"/>
    <n v="1883.42004394531"/>
    <x v="1"/>
    <x v="1"/>
  </r>
  <r>
    <x v="1522"/>
    <n v="1905.80004882812"/>
    <n v="1876.64001464843"/>
    <n v="1876.64001464843"/>
    <n v="1904.90002441406"/>
    <n v="3080500"/>
    <n v="1904.90002441406"/>
    <x v="1"/>
    <x v="1"/>
  </r>
  <r>
    <x v="1523"/>
    <n v="1919.5"/>
    <n v="1900.76000976562"/>
    <n v="1907.17004394531"/>
    <n v="1902.90002441406"/>
    <n v="3563000"/>
    <n v="1902.90002441406"/>
    <x v="1"/>
    <x v="1"/>
  </r>
  <r>
    <x v="1524"/>
    <n v="1916.01000976562"/>
    <n v="1902.5400390625"/>
    <n v="1910.51000976562"/>
    <n v="1905.39001464843"/>
    <n v="2800900"/>
    <n v="1905.39001464843"/>
    <x v="1"/>
    <x v="1"/>
  </r>
  <r>
    <x v="1525"/>
    <n v="1927.69995117187"/>
    <n v="1909.28002929687"/>
    <n v="1915"/>
    <n v="1927.68005371093"/>
    <n v="3569000"/>
    <n v="1927.68005371093"/>
    <x v="1"/>
    <x v="1"/>
  </r>
  <r>
    <x v="1526"/>
    <n v="1941.78002929687"/>
    <n v="1928.81994628906"/>
    <n v="1937.72998046875"/>
    <n v="1932.81994628906"/>
    <n v="3100700"/>
    <n v="1932.81994628906"/>
    <x v="1"/>
    <x v="1"/>
  </r>
  <r>
    <x v="1527"/>
    <n v="1998.68994140625"/>
    <n v="1948.93994140625"/>
    <n v="1953.44995117187"/>
    <n v="1998.09997558593"/>
    <n v="6531800"/>
    <n v="1998.09997558593"/>
    <x v="1"/>
    <x v="1"/>
  </r>
  <r>
    <x v="1528"/>
    <n v="2025.56994628906"/>
    <n v="1986.90002441406"/>
    <n v="1997.42004394531"/>
    <n v="2002.38000488281"/>
    <n v="7277300"/>
    <n v="2002.38000488281"/>
    <x v="1"/>
    <x v="1"/>
  </r>
  <r>
    <x v="1529"/>
    <n v="2022.38000488281"/>
    <n v="2004.73999023437"/>
    <n v="2007"/>
    <n v="2012.7099609375"/>
    <n v="4204400"/>
    <n v="2012.7099609375"/>
    <x v="1"/>
    <x v="1"/>
  </r>
  <r>
    <x v="1530"/>
    <n v="2050.5"/>
    <n v="2013"/>
    <n v="2026.5"/>
    <n v="2039.51000976562"/>
    <n v="5721100"/>
    <n v="2039.51000976562"/>
    <x v="1"/>
    <x v="1"/>
  </r>
  <r>
    <x v="1531"/>
    <n v="2040.38000488281"/>
    <n v="1989.89001464843"/>
    <n v="2038.10998535156"/>
    <n v="1994.81994628906"/>
    <n v="8220600"/>
    <n v="1994.81994628906"/>
    <x v="1"/>
    <x v="1"/>
  </r>
  <r>
    <x v="1532"/>
    <n v="2007.5"/>
    <n v="1935.2099609375"/>
    <n v="2006.51000976562"/>
    <n v="1958.31005859375"/>
    <n v="7488700"/>
    <n v="1958.31005859375"/>
    <x v="1"/>
    <x v="1"/>
  </r>
  <r>
    <x v="1533"/>
    <n v="1975.19995117187"/>
    <n v="1937.34997558593"/>
    <n v="1938.7099609375"/>
    <n v="1952.06994628906"/>
    <n v="4892600"/>
    <n v="1952.06994628906"/>
    <x v="1"/>
    <x v="1"/>
  </r>
  <r>
    <x v="1534"/>
    <n v="1973.0400390625"/>
    <n v="1931.52001953125"/>
    <n v="1971"/>
    <n v="1939.01000976562"/>
    <n v="4544800"/>
    <n v="1939.01000976562"/>
    <x v="1"/>
    <x v="1"/>
  </r>
  <r>
    <x v="1535"/>
    <n v="1988.88000488281"/>
    <n v="1917"/>
    <n v="1928.27001953125"/>
    <n v="1987.15002441406"/>
    <n v="5033600"/>
    <n v="1987.15002441406"/>
    <x v="1"/>
    <x v="1"/>
  </r>
  <r>
    <x v="1536"/>
    <n v="2000"/>
    <n v="1962.43994140625"/>
    <n v="1994"/>
    <n v="1990"/>
    <n v="4414000"/>
    <n v="1990"/>
    <x v="1"/>
    <x v="1"/>
  </r>
  <r>
    <x v="1537"/>
    <n v="2008.76000976562"/>
    <n v="1982.03002929687"/>
    <n v="2000"/>
    <n v="1989.86999511718"/>
    <n v="3621500"/>
    <n v="1989.86999511718"/>
    <x v="1"/>
    <x v="1"/>
  </r>
  <r>
    <x v="1538"/>
    <n v="1993.65002441406"/>
    <n v="1959.21997070312"/>
    <n v="1992.93005371093"/>
    <n v="1970.18994140625"/>
    <n v="3642000"/>
    <n v="1970.18994140625"/>
    <x v="1"/>
    <x v="1"/>
  </r>
  <r>
    <x v="1539"/>
    <n v="1956.81994628906"/>
    <n v="1887.41003417968"/>
    <n v="1954.72998046875"/>
    <n v="1908.03002929687"/>
    <n v="7050200"/>
    <n v="1908.03002929687"/>
    <x v="1"/>
    <x v="1"/>
  </r>
  <r>
    <x v="1540"/>
    <n v="1958.19995117187"/>
    <n v="1915.43994140625"/>
    <n v="1918.65002441406"/>
    <n v="1941.05004882812"/>
    <n v="4268700"/>
    <n v="1941.05004882812"/>
    <x v="1"/>
    <x v="1"/>
  </r>
  <r>
    <x v="1541"/>
    <n v="1940.82995605468"/>
    <n v="1904.90002441406"/>
    <n v="1940.5"/>
    <n v="1926.42004394531"/>
    <n v="4056800"/>
    <n v="1926.42004394531"/>
    <x v="1"/>
    <x v="1"/>
  </r>
  <r>
    <x v="1542"/>
    <n v="1955"/>
    <n v="1932.25"/>
    <n v="1938.57995605468"/>
    <n v="1944.30004882812"/>
    <n v="3154900"/>
    <n v="1944.30004882812"/>
    <x v="1"/>
    <x v="1"/>
  </r>
  <r>
    <x v="1543"/>
    <n v="1957.31005859375"/>
    <n v="1910.5"/>
    <n v="1954.21997070312"/>
    <n v="1915.01000976562"/>
    <n v="6855900"/>
    <n v="1915.01000976562"/>
    <x v="1"/>
    <x v="1"/>
  </r>
  <r>
    <x v="1544"/>
    <n v="1936.88000488281"/>
    <n v="1865"/>
    <n v="1903.7900390625"/>
    <n v="1934.35998535156"/>
    <n v="4213700"/>
    <n v="1934.35998535156"/>
    <x v="1"/>
    <x v="1"/>
  </r>
  <r>
    <x v="1545"/>
    <n v="1975.91003417968"/>
    <n v="1938.84997558593"/>
    <n v="1942.90002441406"/>
    <n v="1974.55004882812"/>
    <n v="4538400"/>
    <n v="1974.55004882812"/>
    <x v="1"/>
    <x v="1"/>
  </r>
  <r>
    <x v="1546"/>
    <n v="1995.25"/>
    <n v="1961.52001953125"/>
    <n v="1968.5"/>
    <n v="1974.84997558593"/>
    <n v="4313500"/>
    <n v="1974.84997558593"/>
    <x v="1"/>
    <x v="1"/>
  </r>
  <r>
    <x v="1547"/>
    <n v="2016.16003417968"/>
    <n v="1988.57995605468"/>
    <n v="1993.23999023437"/>
    <n v="2012.97998046875"/>
    <n v="4329400"/>
    <n v="2012.97998046875"/>
    <x v="1"/>
    <x v="1"/>
  </r>
  <r>
    <x v="1548"/>
    <n v="2026.52001953125"/>
    <n v="1996.4599609375"/>
    <n v="2004.41003417968"/>
    <n v="2003"/>
    <n v="4085100"/>
    <n v="2003"/>
    <x v="1"/>
    <x v="1"/>
  </r>
  <r>
    <x v="1549"/>
    <n v="2033.18994140625"/>
    <n v="2003.59997558593"/>
    <n v="2021.98999023437"/>
    <n v="2004.35998535156"/>
    <n v="3460500"/>
    <n v="2004.35998535156"/>
    <x v="1"/>
    <x v="1"/>
  </r>
  <r>
    <x v="1550"/>
    <n v="2013.39001464843"/>
    <n v="1965.77001953125"/>
    <n v="1999.98999023437"/>
    <n v="1971.31005859375"/>
    <n v="5400700"/>
    <n v="1971.31005859375"/>
    <x v="1"/>
    <x v="1"/>
  </r>
  <r>
    <x v="1551"/>
    <n v="1989.69995117187"/>
    <n v="1949.81005859375"/>
    <n v="1981.69995117187"/>
    <n v="1952.76000976562"/>
    <n v="5253100"/>
    <n v="1952.76000976562"/>
    <x v="1"/>
    <x v="1"/>
  </r>
  <r>
    <x v="1552"/>
    <n v="1956"/>
    <n v="1896.56994628906"/>
    <n v="1949"/>
    <n v="1909.42004394531"/>
    <n v="7257000"/>
    <n v="1909.42004394531"/>
    <x v="1"/>
    <x v="1"/>
  </r>
  <r>
    <x v="1553"/>
    <n v="1929.07995605468"/>
    <n v="1862.82995605468"/>
    <n v="1917.98999023437"/>
    <n v="1889.65002441406"/>
    <n v="6822300"/>
    <n v="1889.65002441406"/>
    <x v="1"/>
    <x v="1"/>
  </r>
  <r>
    <x v="1554"/>
    <n v="1902"/>
    <n v="1830.66003417968"/>
    <n v="1874"/>
    <n v="1864.42004394531"/>
    <n v="7393200"/>
    <n v="1864.42004394531"/>
    <x v="1"/>
    <x v="1"/>
  </r>
  <r>
    <x v="1555"/>
    <n v="1896.68005371093"/>
    <n v="1852.31994628906"/>
    <n v="1859.98999023437"/>
    <n v="1870.31994628906"/>
    <n v="4772900"/>
    <n v="1870.31994628906"/>
    <x v="1"/>
    <x v="1"/>
  </r>
  <r>
    <x v="1556"/>
    <n v="1858.56005859375"/>
    <n v="1754.41003417968"/>
    <n v="1857.89001464843"/>
    <n v="1755.25"/>
    <n v="10988900"/>
    <n v="1755.25"/>
    <x v="1"/>
    <x v="1"/>
  </r>
  <r>
    <x v="1557"/>
    <n v="1755.40002441406"/>
    <n v="1685.09997558593"/>
    <n v="1724"/>
    <n v="1719.35998535156"/>
    <n v="13935900"/>
    <n v="1719.35998535156"/>
    <x v="1"/>
    <x v="1"/>
  </r>
  <r>
    <x v="1558"/>
    <n v="1808.94995117187"/>
    <n v="1742.53002929687"/>
    <n v="1808"/>
    <n v="1788.60998535156"/>
    <n v="9444600"/>
    <n v="1788.60998535156"/>
    <x v="1"/>
    <x v="1"/>
  </r>
  <r>
    <x v="1559"/>
    <n v="1795.05004882812"/>
    <n v="1734.22998046875"/>
    <n v="1795"/>
    <n v="1760.94995117187"/>
    <n v="6437200"/>
    <n v="1760.94995117187"/>
    <x v="1"/>
    <x v="1"/>
  </r>
  <r>
    <x v="1560"/>
    <n v="1823.88000488281"/>
    <n v="1761.55004882812"/>
    <n v="1783.5"/>
    <n v="1819.9599609375"/>
    <n v="5859900"/>
    <n v="1819.9599609375"/>
    <x v="1"/>
    <x v="1"/>
  </r>
  <r>
    <x v="1561"/>
    <n v="1845"/>
    <n v="1807"/>
    <n v="1842.7900390625"/>
    <n v="1831.72998046875"/>
    <n v="5295200"/>
    <n v="1831.72998046875"/>
    <x v="1"/>
    <x v="1"/>
  </r>
  <r>
    <x v="1562"/>
    <n v="1830.15002441406"/>
    <n v="1767.86999511718"/>
    <n v="1821.48999023437"/>
    <n v="1770.71997070312"/>
    <n v="5874000"/>
    <n v="1770.71997070312"/>
    <x v="1"/>
    <x v="1"/>
  </r>
  <r>
    <x v="1563"/>
    <n v="1809.09997558593"/>
    <n v="1753"/>
    <n v="1785.16003417968"/>
    <n v="1764.03002929687"/>
    <n v="5907200"/>
    <n v="1764.03002929687"/>
    <x v="1"/>
    <x v="1"/>
  </r>
  <r>
    <x v="1564"/>
    <n v="1809.5"/>
    <n v="1756"/>
    <n v="1784"/>
    <n v="1789.30004882812"/>
    <n v="4500000"/>
    <n v="1789.30004882812"/>
    <x v="1"/>
    <x v="1"/>
  </r>
  <r>
    <x v="1565"/>
    <n v="1776.33996582031"/>
    <n v="1714"/>
    <n v="1742.23999023437"/>
    <n v="1768.69995117187"/>
    <n v="6723900"/>
    <n v="1768.69995117187"/>
    <x v="1"/>
    <x v="1"/>
  </r>
  <r>
    <x v="1566"/>
    <n v="1777.7099609375"/>
    <n v="1656.56005859375"/>
    <n v="1773.69995117187"/>
    <n v="1664.19995117187"/>
    <n v="6928400"/>
    <n v="1664.19995117187"/>
    <x v="1"/>
    <x v="1"/>
  </r>
  <r>
    <x v="1567"/>
    <n v="1794.81005859375"/>
    <n v="1692.01000976562"/>
    <n v="1703.33996582031"/>
    <n v="1782.17004394531"/>
    <n v="10285700"/>
    <n v="1782.17004394531"/>
    <x v="1"/>
    <x v="1"/>
  </r>
  <r>
    <x v="1568"/>
    <n v="1698.4599609375"/>
    <n v="1603"/>
    <n v="1649.58996582031"/>
    <n v="1642.81005859375"/>
    <n v="14963800"/>
    <n v="1642.81005859375"/>
    <x v="1"/>
    <x v="1"/>
  </r>
  <r>
    <x v="1569"/>
    <n v="1665.73999023437"/>
    <n v="1495"/>
    <n v="1660"/>
    <n v="1538.88000488281"/>
    <n v="13866100"/>
    <n v="1538.88000488281"/>
    <x v="1"/>
    <x v="1"/>
  </r>
  <r>
    <x v="1570"/>
    <n v="1540.98999023437"/>
    <n v="1476.35998535156"/>
    <n v="1486.16003417968"/>
    <n v="1530.42004394531"/>
    <n v="12460100"/>
    <n v="1530.42004394531"/>
    <x v="1"/>
    <x v="1"/>
  </r>
  <r>
    <x v="1571"/>
    <n v="1623.91003417968"/>
    <n v="1565.08996582031"/>
    <n v="1569.98999023437"/>
    <n v="1598.01000976562"/>
    <n v="9390200"/>
    <n v="1598.01000976562"/>
    <x v="1"/>
    <x v="1"/>
  </r>
  <r>
    <x v="1572"/>
    <n v="1670.44995117187"/>
    <n v="1598.43994140625"/>
    <n v="1623.53002929687"/>
    <n v="1665.53002929687"/>
    <n v="8135500"/>
    <n v="1665.53002929687"/>
    <x v="1"/>
    <x v="1"/>
  </r>
  <r>
    <x v="1573"/>
    <n v="1697.43994140625"/>
    <n v="1651.82995605468"/>
    <n v="1678.58996582031"/>
    <n v="1665.53002929687"/>
    <n v="6955500"/>
    <n v="1665.53002929687"/>
    <x v="1"/>
    <x v="1"/>
  </r>
  <r>
    <x v="1574"/>
    <n v="1658.08996582031"/>
    <n v="1596.35998535156"/>
    <n v="1657.56994628906"/>
    <n v="1627.80004882812"/>
    <n v="5624700"/>
    <n v="1627.80004882812"/>
    <x v="1"/>
    <x v="1"/>
  </r>
  <r>
    <x v="1575"/>
    <n v="1665"/>
    <n v="1614.55004882812"/>
    <n v="1618.34997558593"/>
    <n v="1642.81005859375"/>
    <n v="4257400"/>
    <n v="1642.81005859375"/>
    <x v="1"/>
    <x v="1"/>
  </r>
  <r>
    <x v="1576"/>
    <n v="1759.22998046875"/>
    <n v="1664.07995605468"/>
    <n v="1673"/>
    <n v="1755.48999023437"/>
    <n v="8192200"/>
    <n v="1755.48999023437"/>
    <x v="1"/>
    <x v="1"/>
  </r>
  <r>
    <x v="1577"/>
    <n v="1784"/>
    <n v="1725.10998535156"/>
    <n v="1755"/>
    <n v="1754.91003417968"/>
    <n v="6534900"/>
    <n v="1754.91003417968"/>
    <x v="1"/>
    <x v="1"/>
  </r>
  <r>
    <x v="1578"/>
    <n v="1743.92004394531"/>
    <n v="1701.86999511718"/>
    <n v="1732.5"/>
    <n v="1712.43005371093"/>
    <n v="5902200"/>
    <n v="1712.43005371093"/>
    <x v="1"/>
    <x v="1"/>
  </r>
  <r>
    <x v="1579"/>
    <n v="1708.55004882812"/>
    <n v="1630.01000976562"/>
    <n v="1698.23999023437"/>
    <n v="1636.84997558593"/>
    <n v="6806200"/>
    <n v="1636.84997558593"/>
    <x v="1"/>
    <x v="1"/>
  </r>
  <r>
    <x v="1580"/>
    <n v="1677.06005859375"/>
    <n v="1613.75"/>
    <n v="1649.2900390625"/>
    <n v="1631.17004394531"/>
    <n v="5933300"/>
    <n v="1631.17004394531"/>
    <x v="1"/>
    <x v="1"/>
  </r>
  <r>
    <x v="1581"/>
    <n v="1673"/>
    <n v="1597.06994628906"/>
    <n v="1656.31994628906"/>
    <n v="1599.01000976562"/>
    <n v="6486900"/>
    <n v="1599.01000976562"/>
    <x v="1"/>
    <x v="1"/>
  </r>
  <r>
    <x v="1582"/>
    <n v="1624.81994628906"/>
    <n v="1546.51000976562"/>
    <n v="1581.01000976562"/>
    <n v="1619.43994140625"/>
    <n v="8427300"/>
    <n v="1619.43994140625"/>
    <x v="1"/>
    <x v="1"/>
  </r>
  <r>
    <x v="1583"/>
    <n v="1614.47998046875"/>
    <n v="1573.11999511718"/>
    <n v="1587.5"/>
    <n v="1593.41003417968"/>
    <n v="6066100"/>
    <n v="1593.41003417968"/>
    <x v="1"/>
    <x v="1"/>
  </r>
  <r>
    <x v="1584"/>
    <n v="1581.18994140625"/>
    <n v="1503.35998535156"/>
    <n v="1577.01000976562"/>
    <n v="1512.2900390625"/>
    <n v="7790000"/>
    <n v="1512.2900390625"/>
    <x v="1"/>
    <x v="1"/>
  </r>
  <r>
    <x v="1585"/>
    <n v="1534.75"/>
    <n v="1420"/>
    <n v="1437.5"/>
    <n v="1495.4599609375"/>
    <n v="10878800"/>
    <n v="1495.4599609375"/>
    <x v="1"/>
    <x v="1"/>
  </r>
  <r>
    <x v="1586"/>
    <n v="1550"/>
    <n v="1515"/>
    <n v="1542.98999023437"/>
    <n v="1516.72998046875"/>
    <n v="5716800"/>
    <n v="1516.72998046875"/>
    <x v="1"/>
    <x v="1"/>
  </r>
  <r>
    <x v="1587"/>
    <n v="1536.19995117187"/>
    <n v="1501.81005859375"/>
    <n v="1517"/>
    <n v="1502.06005859375"/>
    <n v="2707600"/>
    <n v="1502.06005859375"/>
    <x v="1"/>
    <x v="1"/>
  </r>
  <r>
    <x v="1588"/>
    <n v="1584.81005859375"/>
    <n v="1524.21997070312"/>
    <n v="1539"/>
    <n v="1581.32995605468"/>
    <n v="6257700"/>
    <n v="1581.32995605468"/>
    <x v="1"/>
    <x v="1"/>
  </r>
  <r>
    <x v="1589"/>
    <n v="1597.65002441406"/>
    <n v="1558.01000976562"/>
    <n v="1575.98999023437"/>
    <n v="1581.42004394531"/>
    <n v="5783200"/>
    <n v="1581.42004394531"/>
    <x v="1"/>
    <x v="1"/>
  </r>
  <r>
    <x v="1590"/>
    <n v="1681.44995117187"/>
    <n v="1601.21997070312"/>
    <n v="1613.92004394531"/>
    <n v="1677.75"/>
    <n v="8458700"/>
    <n v="1677.75"/>
    <x v="1"/>
    <x v="1"/>
  </r>
  <r>
    <x v="1591"/>
    <n v="1689.98999023437"/>
    <n v="1652.32995605468"/>
    <n v="1674.98999023437"/>
    <n v="1673.56994628906"/>
    <n v="6613200"/>
    <n v="1673.56994628906"/>
    <x v="1"/>
    <x v="1"/>
  </r>
  <r>
    <x v="1592"/>
    <n v="1696"/>
    <n v="1666.5"/>
    <n v="1679.5"/>
    <n v="1690.17004394531"/>
    <n v="5761800"/>
    <n v="1690.17004394531"/>
    <x v="1"/>
    <x v="1"/>
  </r>
  <r>
    <x v="1593"/>
    <n v="1778.33996582031"/>
    <n v="1730"/>
    <n v="1769.4599609375"/>
    <n v="1772.35998535156"/>
    <n v="6862300"/>
    <n v="1772.35998535156"/>
    <x v="1"/>
    <x v="1"/>
  </r>
  <r>
    <x v="1594"/>
    <n v="1770.33996582031"/>
    <n v="1665"/>
    <n v="1756"/>
    <n v="1668.40002441406"/>
    <n v="8694500"/>
    <n v="1668.40002441406"/>
    <x v="1"/>
    <x v="1"/>
  </r>
  <r>
    <x v="1595"/>
    <n v="1701.05004882812"/>
    <n v="1609.84997558593"/>
    <n v="1614.86999511718"/>
    <n v="1699.18994140625"/>
    <n v="8789400"/>
    <n v="1699.18994140625"/>
    <x v="1"/>
    <x v="1"/>
  </r>
  <r>
    <x v="1596"/>
    <n v="1718.93005371093"/>
    <n v="1625.4599609375"/>
    <n v="1705.06994628906"/>
    <n v="1629.13000488281"/>
    <n v="7576100"/>
    <n v="1629.13000488281"/>
    <x v="1"/>
    <x v="1"/>
  </r>
  <r>
    <x v="1597"/>
    <n v="1657.98999023437"/>
    <n v="1590.86999511718"/>
    <n v="1623.83996582031"/>
    <n v="1641.03002929687"/>
    <n v="7494800"/>
    <n v="1641.03002929687"/>
    <x v="1"/>
    <x v="1"/>
  </r>
  <r>
    <x v="1598"/>
    <n v="1679.46997070312"/>
    <n v="1619.59997558593"/>
    <n v="1678"/>
    <n v="1643.23999023437"/>
    <n v="6244700"/>
    <n v="1643.23999023437"/>
    <x v="1"/>
    <x v="1"/>
  </r>
  <r>
    <x v="1599"/>
    <n v="1704.98999023437"/>
    <n v="1660.27001953125"/>
    <n v="1669"/>
    <n v="1663.5400390625"/>
    <n v="6598000"/>
    <n v="1663.5400390625"/>
    <x v="1"/>
    <x v="1"/>
  </r>
  <r>
    <x v="1600"/>
    <n v="1692.11999511718"/>
    <n v="1641.5"/>
    <n v="1680"/>
    <n v="1658.38000488281"/>
    <n v="5271300"/>
    <n v="1658.38000488281"/>
    <x v="1"/>
    <x v="1"/>
  </r>
  <r>
    <x v="1601"/>
    <n v="1642.56994628906"/>
    <n v="1585"/>
    <n v="1638"/>
    <n v="1591.91003417968"/>
    <n v="6367200"/>
    <n v="1591.91003417968"/>
    <x v="1"/>
    <x v="1"/>
  </r>
  <r>
    <x v="1602"/>
    <n v="1576.13000488281"/>
    <n v="1505.01000976562"/>
    <n v="1566"/>
    <n v="1520.91003417968"/>
    <n v="8829800"/>
    <n v="1520.91003417968"/>
    <x v="1"/>
    <x v="1"/>
  </r>
  <r>
    <x v="1603"/>
    <n v="1567.55004882812"/>
    <n v="1523.01000976562"/>
    <n v="1540"/>
    <n v="1551.47998046875"/>
    <n v="6523000"/>
    <n v="1551.47998046875"/>
    <x v="1"/>
    <x v="1"/>
  </r>
  <r>
    <x v="1604"/>
    <n v="1584.53002929687"/>
    <n v="1483.18005371093"/>
    <n v="1543.05004882812"/>
    <n v="1495.07995605468"/>
    <n v="8792200"/>
    <n v="1495.07995605468"/>
    <x v="1"/>
    <x v="1"/>
  </r>
  <r>
    <x v="1605"/>
    <n v="1509.5"/>
    <n v="1432.68994140625"/>
    <n v="1484"/>
    <n v="1460.82995605468"/>
    <n v="9991800"/>
    <n v="1460.82995605468"/>
    <x v="1"/>
    <x v="1"/>
  </r>
  <r>
    <x v="1606"/>
    <n v="1480"/>
    <n v="1363.9599609375"/>
    <n v="1464.98999023437"/>
    <n v="1377.44995117187"/>
    <n v="13640300"/>
    <n v="1377.44995117187"/>
    <x v="1"/>
    <x v="1"/>
  </r>
  <r>
    <x v="1607"/>
    <n v="1396.03002929687"/>
    <n v="1307"/>
    <n v="1346"/>
    <n v="1343.9599609375"/>
    <n v="7220000"/>
    <n v="1343.9599609375"/>
    <x v="1"/>
    <x v="1"/>
  </r>
  <r>
    <x v="1608"/>
    <n v="1473.16003417968"/>
    <n v="1363.01000976562"/>
    <n v="1368.89001464843"/>
    <n v="1470.90002441406"/>
    <n v="10411800"/>
    <n v="1470.90002441406"/>
    <x v="1"/>
    <x v="1"/>
  </r>
  <r>
    <x v="1609"/>
    <n v="1469"/>
    <n v="1390.31005859375"/>
    <n v="1454.19995117187"/>
    <n v="1461.64001464843"/>
    <n v="9722000"/>
    <n v="1461.64001464843"/>
    <x v="1"/>
    <x v="1"/>
  </r>
  <r>
    <x v="1610"/>
    <n v="1513.46997070312"/>
    <n v="1449"/>
    <n v="1473.34997558593"/>
    <n v="1478.02001953125"/>
    <n v="8829000"/>
    <n v="1478.02001953125"/>
    <x v="1"/>
    <x v="1"/>
  </r>
  <r>
    <x v="1611"/>
    <n v="1520.76000976562"/>
    <n v="1487"/>
    <n v="1510.80004882812"/>
    <n v="1501.96997070312"/>
    <n v="6954500"/>
    <n v="1501.96997070312"/>
    <x v="1"/>
    <x v="1"/>
  </r>
  <r>
    <x v="1612"/>
    <n v="1553.35998535156"/>
    <n v="1460.93005371093"/>
    <n v="1465.19995117187"/>
    <n v="1539.13000488281"/>
    <n v="7983100"/>
    <n v="1539.13000488281"/>
    <x v="1"/>
    <x v="1"/>
  </r>
  <r>
    <x v="1613"/>
    <n v="1538"/>
    <n v="1497.10998535156"/>
    <n v="1520.01000976562"/>
    <n v="1500.28002929687"/>
    <n v="6975600"/>
    <n v="1500.28002929687"/>
    <x v="1"/>
    <x v="1"/>
  </r>
  <r>
    <x v="1614"/>
    <n v="1594"/>
    <n v="1518.31005859375"/>
    <n v="1530"/>
    <n v="1575.39001464843"/>
    <n v="9182600"/>
    <n v="1575.39001464843"/>
    <x v="1"/>
    <x v="1"/>
  </r>
  <r>
    <x v="1615"/>
    <n v="1634.56005859375"/>
    <n v="1589.18994140625"/>
    <n v="1602.31005859375"/>
    <n v="1629.51000976562"/>
    <n v="7993200"/>
    <n v="1629.51000976562"/>
    <x v="1"/>
    <x v="1"/>
  </r>
  <r>
    <x v="1616"/>
    <n v="1676.60998535156"/>
    <n v="1616.60998535156"/>
    <n v="1664.68994140625"/>
    <n v="1656.57995605468"/>
    <n v="8881400"/>
    <n v="1656.57995605468"/>
    <x v="1"/>
    <x v="1"/>
  </r>
  <r>
    <x v="1617"/>
    <n v="1667.80004882812"/>
    <n v="1641.40002441406"/>
    <n v="1652.97998046875"/>
    <n v="1659.42004394531"/>
    <n v="6348800"/>
    <n v="1659.42004394531"/>
    <x v="1"/>
    <x v="1"/>
  </r>
  <r>
    <x v="1618"/>
    <n v="1663.25"/>
    <n v="1621.61999511718"/>
    <n v="1641.01000976562"/>
    <n v="1656.21997070312"/>
    <n v="6507700"/>
    <n v="1656.21997070312"/>
    <x v="1"/>
    <x v="1"/>
  </r>
  <r>
    <x v="1619"/>
    <n v="1660.2900390625"/>
    <n v="1636.21997070312"/>
    <n v="1640.55004882812"/>
    <n v="1640.56005859375"/>
    <n v="4686200"/>
    <n v="1640.56005859375"/>
    <x v="1"/>
    <x v="1"/>
  </r>
  <r>
    <x v="1620"/>
    <n v="1648.19995117187"/>
    <n v="1595.15002441406"/>
    <n v="1615"/>
    <n v="1617.2099609375"/>
    <n v="6005900"/>
    <n v="1617.2099609375"/>
    <x v="1"/>
    <x v="1"/>
  </r>
  <r>
    <x v="1621"/>
    <n v="1675.16003417968"/>
    <n v="1626.01000976562"/>
    <n v="1632"/>
    <n v="1674.56005859375"/>
    <n v="5998500"/>
    <n v="1674.56005859375"/>
    <x v="1"/>
    <x v="1"/>
  </r>
  <r>
    <x v="1622"/>
    <n v="1705"/>
    <n v="1675.88000488281"/>
    <n v="1684.21997070312"/>
    <n v="1683.78002929687"/>
    <n v="6366900"/>
    <n v="1683.78002929687"/>
    <x v="1"/>
    <x v="1"/>
  </r>
  <r>
    <x v="1623"/>
    <n v="1700.17004394531"/>
    <n v="1677.5"/>
    <n v="1680"/>
    <n v="1693.21997070312"/>
    <n v="4208900"/>
    <n v="1693.21997070312"/>
    <x v="1"/>
    <x v="1"/>
  </r>
  <r>
    <x v="1624"/>
    <n v="1716.19995117187"/>
    <n v="1691.5400390625"/>
    <n v="1712"/>
    <n v="1696.19995117187"/>
    <n v="6020500"/>
    <n v="1696.19995117187"/>
    <x v="1"/>
    <x v="1"/>
  </r>
  <r>
    <x v="1625"/>
    <n v="1681.86999511718"/>
    <n v="1610.19995117187"/>
    <n v="1681"/>
    <n v="1632.17004394531"/>
    <n v="6416800"/>
    <n v="1632.17004394531"/>
    <x v="1"/>
    <x v="1"/>
  </r>
  <r>
    <x v="1626"/>
    <n v="1657.43005371093"/>
    <n v="1612"/>
    <n v="1656"/>
    <n v="1640.02001953125"/>
    <n v="5225200"/>
    <n v="1640.02001953125"/>
    <x v="1"/>
    <x v="1"/>
  </r>
  <r>
    <x v="1627"/>
    <n v="1657.26000976562"/>
    <n v="1631.78002929687"/>
    <n v="1641.06994628906"/>
    <n v="1654.93005371093"/>
    <n v="4089900"/>
    <n v="1654.93005371093"/>
    <x v="1"/>
    <x v="1"/>
  </r>
  <r>
    <x v="1628"/>
    <n v="1683.47998046875"/>
    <n v="1661.60998535156"/>
    <n v="1670.5"/>
    <n v="1670.56994628906"/>
    <n v="4945900"/>
    <n v="1670.56994628906"/>
    <x v="1"/>
    <x v="1"/>
  </r>
  <r>
    <x v="1629"/>
    <n v="1645"/>
    <n v="1614.08996582031"/>
    <n v="1643.58996582031"/>
    <n v="1637.89001464843"/>
    <n v="4837700"/>
    <n v="1637.89001464843"/>
    <x v="1"/>
    <x v="1"/>
  </r>
  <r>
    <x v="1630"/>
    <n v="1632.38000488281"/>
    <n v="1590.71997070312"/>
    <n v="1631.27001953125"/>
    <n v="1593.88000488281"/>
    <n v="4632800"/>
    <n v="1593.88000488281"/>
    <x v="1"/>
    <x v="1"/>
  </r>
  <r>
    <x v="1631"/>
    <n v="1676.94995117187"/>
    <n v="1619.68005371093"/>
    <n v="1623"/>
    <n v="1670.43005371093"/>
    <n v="5783800"/>
    <n v="1670.43005371093"/>
    <x v="1"/>
    <x v="1"/>
  </r>
  <r>
    <x v="1632"/>
    <n v="1736.41003417968"/>
    <n v="1679.07995605468"/>
    <n v="1692.84997558593"/>
    <n v="1718.72998046875"/>
    <n v="10910300"/>
    <n v="1718.72998046875"/>
    <x v="1"/>
    <x v="1"/>
  </r>
  <r>
    <x v="1633"/>
    <n v="1673.06005859375"/>
    <n v="1622.01000976562"/>
    <n v="1638.88000488281"/>
    <n v="1626.22998046875"/>
    <n v="11506200"/>
    <n v="1626.22998046875"/>
    <x v="1"/>
    <x v="1"/>
  </r>
  <r>
    <x v="1634"/>
    <n v="1649.63000488281"/>
    <n v="1613.5"/>
    <n v="1623"/>
    <n v="1633.31005859375"/>
    <n v="4929100"/>
    <n v="1633.31005859375"/>
    <x v="1"/>
    <x v="1"/>
  </r>
  <r>
    <x v="1635"/>
    <n v="1665.26000976562"/>
    <n v="1642.5"/>
    <n v="1643.33996582031"/>
    <n v="1658.81005859375"/>
    <n v="4453100"/>
    <n v="1658.81005859375"/>
    <x v="1"/>
    <x v="1"/>
  </r>
  <r>
    <x v="1636"/>
    <n v="1672.26000976562"/>
    <n v="1633.33996582031"/>
    <n v="1670.75"/>
    <n v="1640.26000976562"/>
    <n v="3939900"/>
    <n v="1640.26000976562"/>
    <x v="1"/>
    <x v="1"/>
  </r>
  <r>
    <x v="1637"/>
    <n v="1625.5400390625"/>
    <n v="1592.91003417968"/>
    <n v="1625"/>
    <n v="1614.36999511718"/>
    <n v="4626600"/>
    <n v="1614.36999511718"/>
    <x v="1"/>
    <x v="1"/>
  </r>
  <r>
    <x v="1638"/>
    <n v="1588.58996582031"/>
    <n v="1566.76000976562"/>
    <n v="1586"/>
    <n v="1588.21997070312"/>
    <n v="5657500"/>
    <n v="1588.21997070312"/>
    <x v="1"/>
    <x v="1"/>
  </r>
  <r>
    <x v="1639"/>
    <n v="1609.2900390625"/>
    <n v="1586"/>
    <n v="1600.97998046875"/>
    <n v="1591"/>
    <n v="3317300"/>
    <n v="1591"/>
    <x v="1"/>
    <x v="1"/>
  </r>
  <r>
    <x v="1640"/>
    <n v="1639.40002441406"/>
    <n v="1598.88000488281"/>
    <n v="1604"/>
    <n v="1638.01000976562"/>
    <n v="4858600"/>
    <n v="1638.01000976562"/>
    <x v="1"/>
    <x v="1"/>
  </r>
  <r>
    <x v="1641"/>
    <n v="1656.38000488281"/>
    <n v="1637.10998535156"/>
    <n v="1647"/>
    <n v="1640"/>
    <n v="3560300"/>
    <n v="1640"/>
    <x v="1"/>
    <x v="1"/>
  </r>
  <r>
    <x v="1642"/>
    <n v="1637.90002441406"/>
    <n v="1606.06005859375"/>
    <n v="1624.5"/>
    <n v="1622.65002441406"/>
    <n v="4120500"/>
    <n v="1622.65002441406"/>
    <x v="1"/>
    <x v="1"/>
  </r>
  <r>
    <x v="1643"/>
    <n v="1628.91003417968"/>
    <n v="1604.5"/>
    <n v="1627.85998535156"/>
    <n v="1607.94995117187"/>
    <n v="4343900"/>
    <n v="1607.94995117187"/>
    <x v="1"/>
    <x v="1"/>
  </r>
  <r>
    <x v="1644"/>
    <n v="1634"/>
    <n v="1600.56005859375"/>
    <n v="1601"/>
    <n v="1627.57995605468"/>
    <n v="3681700"/>
    <n v="1627.57995605468"/>
    <x v="1"/>
    <x v="1"/>
  </r>
  <r>
    <x v="1645"/>
    <n v="1634.93005371093"/>
    <n v="1610.11999511718"/>
    <n v="1630"/>
    <n v="1622.09997558593"/>
    <n v="3337600"/>
    <n v="1622.09997558593"/>
    <x v="1"/>
    <x v="1"/>
  </r>
  <r>
    <x v="1646"/>
    <n v="1623.56005859375"/>
    <n v="1600.91003417968"/>
    <n v="1619.84997558593"/>
    <n v="1619.43994140625"/>
    <n v="3483400"/>
    <n v="1619.43994140625"/>
    <x v="1"/>
    <x v="1"/>
  </r>
  <r>
    <x v="1647"/>
    <n v="1634.93994140625"/>
    <n v="1621.17004394531"/>
    <n v="1623.5"/>
    <n v="1631.56005859375"/>
    <n v="3096200"/>
    <n v="1631.56005859375"/>
    <x v="1"/>
    <x v="1"/>
  </r>
  <r>
    <x v="1648"/>
    <n v="1654.59997558593"/>
    <n v="1630.39001464843"/>
    <n v="1641.44995117187"/>
    <n v="1633"/>
    <n v="3184500"/>
    <n v="1633"/>
    <x v="1"/>
    <x v="1"/>
  </r>
  <r>
    <x v="1649"/>
    <n v="1639.98999023437"/>
    <n v="1616.13000488281"/>
    <n v="1625.97998046875"/>
    <n v="1636.40002441406"/>
    <n v="2665800"/>
    <n v="1636.40002441406"/>
    <x v="1"/>
    <x v="1"/>
  </r>
  <r>
    <x v="1650"/>
    <n v="1641.81005859375"/>
    <n v="1615.09997558593"/>
    <n v="1628.18005371093"/>
    <n v="1641.08996582031"/>
    <n v="3148800"/>
    <n v="1641.08996582031"/>
    <x v="1"/>
    <x v="1"/>
  </r>
  <r>
    <x v="1651"/>
    <n v="1651.77001953125"/>
    <n v="1633.82995605468"/>
    <n v="1635.25"/>
    <n v="1639.82995605468"/>
    <n v="3025900"/>
    <n v="1639.82995605468"/>
    <x v="1"/>
    <x v="1"/>
  </r>
  <r>
    <x v="1652"/>
    <n v="1674.26000976562"/>
    <n v="1651"/>
    <n v="1655.13000488281"/>
    <n v="1671.72998046875"/>
    <n v="4974900"/>
    <n v="1671.72998046875"/>
    <x v="1"/>
    <x v="1"/>
  </r>
  <r>
    <x v="1653"/>
    <n v="1709.43005371093"/>
    <n v="1674.35998535156"/>
    <n v="1685"/>
    <n v="1696.17004394531"/>
    <n v="6167400"/>
    <n v="1696.17004394531"/>
    <x v="1"/>
    <x v="1"/>
  </r>
  <r>
    <x v="1654"/>
    <n v="1707.80004882812"/>
    <n v="1689.01000976562"/>
    <n v="1702.94995117187"/>
    <n v="1692.43005371093"/>
    <n v="3681500"/>
    <n v="1692.43005371093"/>
    <x v="1"/>
    <x v="1"/>
  </r>
  <r>
    <x v="1655"/>
    <n v="1697.75"/>
    <n v="1668.28002929687"/>
    <n v="1695.96997070312"/>
    <n v="1668.94995117187"/>
    <n v="3996000"/>
    <n v="1668.94995117187"/>
    <x v="1"/>
    <x v="1"/>
  </r>
  <r>
    <x v="1656"/>
    <n v="1669.75"/>
    <n v="1620.51000976562"/>
    <n v="1667.36999511718"/>
    <n v="1625.94995117187"/>
    <n v="4957000"/>
    <n v="1625.94995117187"/>
    <x v="1"/>
    <x v="1"/>
  </r>
  <r>
    <x v="1657"/>
    <n v="1622.71997070312"/>
    <n v="1586.56994628906"/>
    <n v="1604.01000976562"/>
    <n v="1620.80004882812"/>
    <n v="4667000"/>
    <n v="1620.80004882812"/>
    <x v="1"/>
    <x v="1"/>
  </r>
  <r>
    <x v="1658"/>
    <n v="1672.2900390625"/>
    <n v="1626.01000976562"/>
    <n v="1626.11999511718"/>
    <n v="1670.61999511718"/>
    <n v="3876400"/>
    <n v="1670.61999511718"/>
    <x v="1"/>
    <x v="1"/>
  </r>
  <r>
    <x v="1659"/>
    <n v="1684.27001953125"/>
    <n v="1660.97998046875"/>
    <n v="1669"/>
    <n v="1673.09997558593"/>
    <n v="3614500"/>
    <n v="1673.09997558593"/>
    <x v="1"/>
    <x v="1"/>
  </r>
  <r>
    <x v="1660"/>
    <n v="1700"/>
    <n v="1679.34997558593"/>
    <n v="1683"/>
    <n v="1690.81005859375"/>
    <n v="3552000"/>
    <n v="1690.81005859375"/>
    <x v="1"/>
    <x v="1"/>
  </r>
  <r>
    <x v="1661"/>
    <n v="1702"/>
    <n v="1684.33996582031"/>
    <n v="1691.19995117187"/>
    <n v="1686.21997070312"/>
    <n v="2946600"/>
    <n v="1686.21997070312"/>
    <x v="1"/>
    <x v="1"/>
  </r>
  <r>
    <x v="1662"/>
    <n v="1718.80004882812"/>
    <n v="1693.13000488281"/>
    <n v="1703"/>
    <n v="1712.35998535156"/>
    <n v="7550900"/>
    <n v="1712.35998535156"/>
    <x v="1"/>
    <x v="1"/>
  </r>
  <r>
    <x v="1663"/>
    <n v="1750"/>
    <n v="1712.63000488281"/>
    <n v="1712.69995117187"/>
    <n v="1742.15002441406"/>
    <n v="5429100"/>
    <n v="1742.15002441406"/>
    <x v="1"/>
    <x v="1"/>
  </r>
  <r>
    <x v="1664"/>
    <n v="1784.16003417968"/>
    <n v="1753.51000976562"/>
    <n v="1753.51000976562"/>
    <n v="1761.84997558593"/>
    <n v="6364200"/>
    <n v="1761.84997558593"/>
    <x v="1"/>
    <x v="1"/>
  </r>
  <r>
    <x v="1665"/>
    <n v="1799.5"/>
    <n v="1767.03002929687"/>
    <n v="1769.93994140625"/>
    <n v="1797.27001953125"/>
    <n v="6265600"/>
    <n v="1797.27001953125"/>
    <x v="1"/>
    <x v="1"/>
  </r>
  <r>
    <x v="1666"/>
    <n v="1823.75"/>
    <n v="1787.28002929687"/>
    <n v="1796.26000976562"/>
    <n v="1819.26000976562"/>
    <n v="5767800"/>
    <n v="1819.26000976562"/>
    <x v="1"/>
    <x v="1"/>
  </r>
  <r>
    <x v="1667"/>
    <n v="1818.97998046875"/>
    <n v="1763.10998535156"/>
    <n v="1810.17004394531"/>
    <n v="1764.77001953125"/>
    <n v="6363000"/>
    <n v="1764.77001953125"/>
    <x v="1"/>
    <x v="1"/>
  </r>
  <r>
    <x v="1668"/>
    <n v="1782.68005371093"/>
    <n v="1747.5"/>
    <n v="1757.7900390625"/>
    <n v="1774.26000976562"/>
    <n v="5103800"/>
    <n v="1774.26000976562"/>
    <x v="1"/>
    <x v="1"/>
  </r>
  <r>
    <x v="1669"/>
    <n v="1805.77001953125"/>
    <n v="1773.35998535156"/>
    <n v="1793"/>
    <n v="1783.76000976562"/>
    <n v="4865900"/>
    <n v="1783.76000976562"/>
    <x v="1"/>
    <x v="1"/>
  </r>
  <r>
    <x v="1670"/>
    <n v="1787.5"/>
    <n v="1745.68005371093"/>
    <n v="1784.13000488281"/>
    <n v="1765.69995117187"/>
    <n v="4324800"/>
    <n v="1765.69995117187"/>
    <x v="1"/>
    <x v="1"/>
  </r>
  <r>
    <x v="1671"/>
    <n v="1777.93005371093"/>
    <n v="1753.46997070312"/>
    <n v="1770"/>
    <n v="1773.42004394531"/>
    <n v="3043000"/>
    <n v="1773.42004394531"/>
    <x v="1"/>
    <x v="1"/>
  </r>
  <r>
    <x v="1672"/>
    <n v="1792.85998535156"/>
    <n v="1776.63000488281"/>
    <n v="1786.57995605468"/>
    <n v="1780.75"/>
    <n v="3320800"/>
    <n v="1780.75"/>
    <x v="1"/>
    <x v="1"/>
  </r>
  <r>
    <x v="1673"/>
    <n v="1815.67004394531"/>
    <n v="1798.72998046875"/>
    <n v="1800.10998535156"/>
    <n v="1814.18994140625"/>
    <n v="4238800"/>
    <n v="1814.18994140625"/>
    <x v="1"/>
    <x v="1"/>
  </r>
  <r>
    <x v="1674"/>
    <n v="1820"/>
    <n v="1805.11999511718"/>
    <n v="1811.02001953125"/>
    <n v="1813.97998046875"/>
    <n v="3448100"/>
    <n v="1813.97998046875"/>
    <x v="1"/>
    <x v="1"/>
  </r>
  <r>
    <x v="1675"/>
    <n v="1830"/>
    <n v="1809.61999511718"/>
    <n v="1826.71997070312"/>
    <n v="1820.69995117187"/>
    <n v="3980600"/>
    <n v="1820.69995117187"/>
    <x v="1"/>
    <x v="1"/>
  </r>
  <r>
    <x v="1676"/>
    <n v="1828.75"/>
    <n v="1804.19995117187"/>
    <n v="1820.65002441406"/>
    <n v="1818.85998535156"/>
    <n v="3623900"/>
    <n v="1818.85998535156"/>
    <x v="1"/>
    <x v="1"/>
  </r>
  <r>
    <x v="1677"/>
    <n v="1838.57995605468"/>
    <n v="1825.18994140625"/>
    <n v="1829"/>
    <n v="1837.28002929687"/>
    <n v="3640500"/>
    <n v="1837.28002929687"/>
    <x v="1"/>
    <x v="1"/>
  </r>
  <r>
    <x v="1678"/>
    <n v="1850.19995117187"/>
    <n v="1825.10998535156"/>
    <n v="1833.22998046875"/>
    <n v="1849.85998535156"/>
    <n v="3752800"/>
    <n v="1849.85998535156"/>
    <x v="1"/>
    <x v="1"/>
  </r>
  <r>
    <x v="1679"/>
    <n v="1853.08996582031"/>
    <n v="1831.78002929687"/>
    <n v="1845.48999023437"/>
    <n v="1835.83996582031"/>
    <n v="3714400"/>
    <n v="1835.83996582031"/>
    <x v="1"/>
    <x v="1"/>
  </r>
  <r>
    <x v="1680"/>
    <n v="1848"/>
    <n v="1828.81005859375"/>
    <n v="1841"/>
    <n v="1847.32995605468"/>
    <n v="2964000"/>
    <n v="1847.32995605468"/>
    <x v="1"/>
    <x v="1"/>
  </r>
  <r>
    <x v="1681"/>
    <n v="1849.94995117187"/>
    <n v="1840.31005859375"/>
    <n v="1848.69995117187"/>
    <n v="1844.06994628906"/>
    <n v="2654800"/>
    <n v="1844.06994628906"/>
    <x v="1"/>
    <x v="1"/>
  </r>
  <r>
    <x v="1682"/>
    <n v="1851.5"/>
    <n v="1841.30004882812"/>
    <n v="1848.40002441406"/>
    <n v="1843.06005859375"/>
    <n v="3114400"/>
    <n v="1843.06005859375"/>
    <x v="1"/>
    <x v="1"/>
  </r>
  <r>
    <x v="1683"/>
    <n v="1846.84997558593"/>
    <n v="1818.90002441406"/>
    <n v="1842"/>
    <n v="1844.86999511718"/>
    <n v="3724400"/>
    <n v="1844.86999511718"/>
    <x v="1"/>
    <x v="1"/>
  </r>
  <r>
    <x v="1684"/>
    <n v="1869.77001953125"/>
    <n v="1848"/>
    <n v="1851.34997558593"/>
    <n v="1863.0400390625"/>
    <n v="3044600"/>
    <n v="1863.0400390625"/>
    <x v="1"/>
    <x v="1"/>
  </r>
  <r>
    <x v="1685"/>
    <n v="1876.46997070312"/>
    <n v="1860.43994140625"/>
    <n v="1872.98999023437"/>
    <n v="1864.81994628906"/>
    <n v="2893500"/>
    <n v="1864.81994628906"/>
    <x v="1"/>
    <x v="1"/>
  </r>
  <r>
    <x v="1686"/>
    <n v="1870.81994628906"/>
    <n v="1859.47998046875"/>
    <n v="1868.7900390625"/>
    <n v="1861.68994140625"/>
    <n v="2749900"/>
    <n v="1861.68994140625"/>
    <x v="1"/>
    <x v="1"/>
  </r>
  <r>
    <x v="1687"/>
    <n v="1888.42004394531"/>
    <n v="1845.64001464843"/>
    <n v="1855.40002441406"/>
    <n v="1887.31005859375"/>
    <n v="3373800"/>
    <n v="1887.31005859375"/>
    <x v="1"/>
    <x v="1"/>
  </r>
  <r>
    <x v="1688"/>
    <n v="1929.26000976562"/>
    <n v="1889.57995605468"/>
    <n v="1891.19995117187"/>
    <n v="1923.77001953125"/>
    <n v="4640400"/>
    <n v="1923.77001953125"/>
    <x v="1"/>
    <x v="1"/>
  </r>
  <r>
    <x v="1689"/>
    <n v="1929.68994140625"/>
    <n v="1898.16003417968"/>
    <n v="1925"/>
    <n v="1901.75"/>
    <n v="3675800"/>
    <n v="1901.75"/>
    <x v="1"/>
    <x v="1"/>
  </r>
  <r>
    <x v="1690"/>
    <n v="1922.44995117187"/>
    <n v="1900.31005859375"/>
    <n v="1917"/>
    <n v="1902.25"/>
    <n v="6099100"/>
    <n v="1902.25"/>
    <x v="1"/>
    <x v="1"/>
  </r>
  <r>
    <x v="1691"/>
    <n v="1951"/>
    <n v="1898"/>
    <n v="1929"/>
    <n v="1950.63000488281"/>
    <n v="8432600"/>
    <n v="1950.63000488281"/>
    <x v="1"/>
    <x v="1"/>
  </r>
  <r>
    <x v="1692"/>
    <n v="1956.33996582031"/>
    <n v="1934.08996582031"/>
    <n v="1949"/>
    <n v="1938.43005371093"/>
    <n v="4021300"/>
    <n v="1938.43005371093"/>
    <x v="1"/>
    <x v="1"/>
  </r>
  <r>
    <x v="1693"/>
    <n v="1935.7099609375"/>
    <n v="1906.94995117187"/>
    <n v="1930.09997558593"/>
    <n v="1926.52001953125"/>
    <n v="3506000"/>
    <n v="1926.52001953125"/>
    <x v="1"/>
    <x v="1"/>
  </r>
  <r>
    <x v="1694"/>
    <n v="1943.64001464843"/>
    <n v="1910.55004882812"/>
    <n v="1933.08996582031"/>
    <n v="1911.52001953125"/>
    <n v="3117000"/>
    <n v="1911.52001953125"/>
    <x v="1"/>
    <x v="1"/>
  </r>
  <r>
    <x v="1695"/>
    <n v="1921.55004882812"/>
    <n v="1881.86999511718"/>
    <n v="1913.32995605468"/>
    <n v="1900.81994628906"/>
    <n v="3962900"/>
    <n v="1900.81994628906"/>
    <x v="1"/>
    <x v="1"/>
  </r>
  <r>
    <x v="1696"/>
    <n v="1964.40002441406"/>
    <n v="1936"/>
    <n v="1949"/>
    <n v="1962.4599609375"/>
    <n v="6381600"/>
    <n v="1962.4599609375"/>
    <x v="1"/>
    <x v="1"/>
  </r>
  <r>
    <x v="1697"/>
    <n v="1959"/>
    <n v="1910.5"/>
    <n v="1917.97998046875"/>
    <n v="1950.55004882812"/>
    <n v="5417800"/>
    <n v="1950.55004882812"/>
    <x v="1"/>
    <x v="1"/>
  </r>
  <r>
    <x v="1698"/>
    <n v="1949.09997558593"/>
    <n v="1903.38000488281"/>
    <n v="1939.98999023437"/>
    <n v="1921"/>
    <n v="5902100"/>
    <n v="1921"/>
    <x v="1"/>
    <x v="1"/>
  </r>
  <r>
    <x v="1699"/>
    <n v="1935.36999511718"/>
    <n v="1910"/>
    <n v="1918.86999511718"/>
    <n v="1917.77001953125"/>
    <n v="4078600"/>
    <n v="1917.77001953125"/>
    <x v="1"/>
    <x v="1"/>
  </r>
  <r>
    <x v="1700"/>
    <n v="1909.40002441406"/>
    <n v="1876"/>
    <n v="1900"/>
    <n v="1899.86999511718"/>
    <n v="5308300"/>
    <n v="1899.86999511718"/>
    <x v="1"/>
    <x v="1"/>
  </r>
  <r>
    <x v="1701"/>
    <n v="1903.7900390625"/>
    <n v="1856"/>
    <n v="1898"/>
    <n v="1889.97998046875"/>
    <n v="5718000"/>
    <n v="1889.97998046875"/>
    <x v="1"/>
    <x v="1"/>
  </r>
  <r>
    <x v="1702"/>
    <n v="1846.5400390625"/>
    <n v="1818"/>
    <n v="1836.56005859375"/>
    <n v="1822.68005371093"/>
    <n v="5783400"/>
    <n v="1822.68005371093"/>
    <x v="1"/>
    <x v="1"/>
  </r>
  <r>
    <x v="1703"/>
    <n v="1852.43994140625"/>
    <n v="1815.75"/>
    <n v="1839.5"/>
    <n v="1840.11999511718"/>
    <n v="4629100"/>
    <n v="1840.11999511718"/>
    <x v="1"/>
    <x v="1"/>
  </r>
  <r>
    <x v="1704"/>
    <n v="1874.43005371093"/>
    <n v="1823"/>
    <n v="1827.94995117187"/>
    <n v="1871.15002441406"/>
    <n v="4692600"/>
    <n v="1871.15002441406"/>
    <x v="1"/>
    <x v="1"/>
  </r>
  <r>
    <x v="1705"/>
    <n v="1917.51000976562"/>
    <n v="1882.2900390625"/>
    <n v="1885.93994140625"/>
    <n v="1907.56994628906"/>
    <n v="4707800"/>
    <n v="1907.56994628906"/>
    <x v="1"/>
    <x v="1"/>
  </r>
  <r>
    <x v="1706"/>
    <n v="1910.53002929687"/>
    <n v="1867.32995605468"/>
    <n v="1893.05004882812"/>
    <n v="1869"/>
    <n v="4736600"/>
    <n v="1869"/>
    <x v="1"/>
    <x v="1"/>
  </r>
  <r>
    <x v="1707"/>
    <n v="1867.78002929687"/>
    <n v="1835.5400390625"/>
    <n v="1852.68994140625"/>
    <n v="1858.96997070312"/>
    <n v="3798200"/>
    <n v="1858.96997070312"/>
    <x v="1"/>
    <x v="1"/>
  </r>
  <r>
    <x v="1708"/>
    <n v="1879"/>
    <n v="1846"/>
    <n v="1874.7900390625"/>
    <n v="1857.52001953125"/>
    <n v="4005100"/>
    <n v="1857.52001953125"/>
    <x v="1"/>
    <x v="1"/>
  </r>
  <r>
    <x v="1709"/>
    <n v="1871.48999023437"/>
    <n v="1851"/>
    <n v="1851.78002929687"/>
    <n v="1859.68005371093"/>
    <n v="2936600"/>
    <n v="1859.68005371093"/>
    <x v="1"/>
    <x v="1"/>
  </r>
  <r>
    <x v="1710"/>
    <n v="1844"/>
    <n v="1804.19995117187"/>
    <n v="1836.58996582031"/>
    <n v="1815.47998046875"/>
    <n v="4424300"/>
    <n v="1815.47998046875"/>
    <x v="1"/>
    <x v="1"/>
  </r>
  <r>
    <x v="1711"/>
    <n v="1841.76000976562"/>
    <n v="1817.84997558593"/>
    <n v="1835.89001464843"/>
    <n v="1823.28002929687"/>
    <n v="3369700"/>
    <n v="1823.28002929687"/>
    <x v="1"/>
    <x v="1"/>
  </r>
  <r>
    <x v="1712"/>
    <n v="1849.27001953125"/>
    <n v="1827.34997558593"/>
    <n v="1832.75"/>
    <n v="1836.43005371093"/>
    <n v="3200000"/>
    <n v="1836.43005371093"/>
    <x v="1"/>
    <x v="1"/>
  </r>
  <r>
    <x v="1713"/>
    <n v="1830"/>
    <n v="1807.53002929687"/>
    <n v="1823.11999511718"/>
    <n v="1819.18994140625"/>
    <n v="4279000"/>
    <n v="1819.18994140625"/>
    <x v="1"/>
    <x v="1"/>
  </r>
  <r>
    <x v="1714"/>
    <n v="1829.46997070312"/>
    <n v="1807.82995605468"/>
    <n v="1825.48999023437"/>
    <n v="1816.31994628906"/>
    <n v="3146900"/>
    <n v="1816.31994628906"/>
    <x v="1"/>
    <x v="1"/>
  </r>
  <r>
    <x v="1715"/>
    <n v="1795.58996582031"/>
    <n v="1772.69995117187"/>
    <n v="1790.01000976562"/>
    <n v="1775.06994628906"/>
    <n v="4618800"/>
    <n v="1775.06994628906"/>
    <x v="1"/>
    <x v="1"/>
  </r>
  <r>
    <x v="1716"/>
    <n v="1766.2900390625"/>
    <n v="1672"/>
    <n v="1760.01000976562"/>
    <n v="1692.68994140625"/>
    <n v="9098700"/>
    <n v="1692.68994140625"/>
    <x v="1"/>
    <x v="1"/>
  </r>
  <r>
    <x v="1717"/>
    <n v="1730.81994628906"/>
    <n v="1680.89001464843"/>
    <n v="1699.23999023437"/>
    <n v="1729.56005859375"/>
    <n v="5679100"/>
    <n v="1729.56005859375"/>
    <x v="1"/>
    <x v="1"/>
  </r>
  <r>
    <x v="1718"/>
    <n v="1752"/>
    <n v="1715.25"/>
    <n v="1749.59997558593"/>
    <n v="1738.5"/>
    <n v="4239800"/>
    <n v="1738.5"/>
    <x v="1"/>
    <x v="1"/>
  </r>
  <r>
    <x v="1719"/>
    <n v="1760"/>
    <n v="1726.13000488281"/>
    <n v="1737.7099609375"/>
    <n v="1754.35998535156"/>
    <n v="3689300"/>
    <n v="1754.35998535156"/>
    <x v="1"/>
    <x v="1"/>
  </r>
  <r>
    <x v="1720"/>
    <n v="1806.25"/>
    <n v="1759.48999023437"/>
    <n v="1763.69995117187"/>
    <n v="1804.03002929687"/>
    <n v="4808200"/>
    <n v="1804.03002929687"/>
    <x v="1"/>
    <x v="1"/>
  </r>
  <r>
    <x v="1721"/>
    <n v="1884.86999511718"/>
    <n v="1818"/>
    <n v="1822"/>
    <n v="1860.63000488281"/>
    <n v="5371000"/>
    <n v="1860.63000488281"/>
    <x v="1"/>
    <x v="1"/>
  </r>
  <r>
    <x v="1722"/>
    <n v="1893.69995117187"/>
    <n v="1858"/>
    <n v="1883.25"/>
    <n v="1863.69995117187"/>
    <n v="4042700"/>
    <n v="1863.69995117187"/>
    <x v="1"/>
    <x v="1"/>
  </r>
  <r>
    <x v="1723"/>
    <n v="1865"/>
    <n v="1844.38000488281"/>
    <n v="1853.97998046875"/>
    <n v="1855.31994628906"/>
    <n v="2674500"/>
    <n v="1855.31994628906"/>
    <x v="1"/>
    <x v="1"/>
  </r>
  <r>
    <x v="1724"/>
    <n v="1883.08996582031"/>
    <n v="1862.21997070312"/>
    <n v="1866.71997070312"/>
    <n v="1870.30004882812"/>
    <n v="2795800"/>
    <n v="1870.30004882812"/>
    <x v="1"/>
    <x v="1"/>
  </r>
  <r>
    <x v="1725"/>
    <n v="1876"/>
    <n v="1859"/>
    <n v="1864"/>
    <n v="1869.67004394531"/>
    <n v="2851200"/>
    <n v="1869.67004394531"/>
    <x v="1"/>
    <x v="1"/>
  </r>
  <r>
    <x v="1726"/>
    <n v="1895.68994140625"/>
    <n v="1875.44995117187"/>
    <n v="1876.5"/>
    <n v="1886.03002929687"/>
    <n v="2634300"/>
    <n v="1886.03002929687"/>
    <x v="1"/>
    <x v="1"/>
  </r>
  <r>
    <x v="1727"/>
    <n v="1921.67004394531"/>
    <n v="1899.7900390625"/>
    <n v="1901.34997558593"/>
    <n v="1901.36999511718"/>
    <n v="3895700"/>
    <n v="1901.36999511718"/>
    <x v="1"/>
    <x v="1"/>
  </r>
  <r>
    <x v="1728"/>
    <n v="1919.57995605468"/>
    <n v="1892.46997070312"/>
    <n v="1907.83996582031"/>
    <n v="1908.7900390625"/>
    <n v="2895300"/>
    <n v="1908.7900390625"/>
    <x v="1"/>
    <x v="1"/>
  </r>
  <r>
    <x v="1729"/>
    <n v="1935.19995117187"/>
    <n v="1905.80004882812"/>
    <n v="1933.32995605468"/>
    <n v="1918.18994140625"/>
    <n v="3217200"/>
    <n v="1918.18994140625"/>
    <x v="1"/>
    <x v="1"/>
  </r>
  <r>
    <x v="1730"/>
    <n v="1925.94995117187"/>
    <n v="1907.57995605468"/>
    <n v="1916.09997558593"/>
    <n v="1911.30004882812"/>
    <n v="3933600"/>
    <n v="1911.30004882812"/>
    <x v="1"/>
    <x v="1"/>
  </r>
  <r>
    <x v="1731"/>
    <n v="1916.85998535156"/>
    <n v="1901.30004882812"/>
    <n v="1912.66003417968"/>
    <n v="1913.90002441406"/>
    <n v="2283000"/>
    <n v="1913.90002441406"/>
    <x v="1"/>
    <x v="1"/>
  </r>
  <r>
    <x v="1732"/>
    <n v="1916.39001464843"/>
    <n v="1872.42004394531"/>
    <n v="1911.83996582031"/>
    <n v="1878.27001953125"/>
    <n v="3012300"/>
    <n v="1878.27001953125"/>
    <x v="1"/>
    <x v="1"/>
  </r>
  <r>
    <x v="1733"/>
    <n v="1903.80004882812"/>
    <n v="1887.31994628906"/>
    <n v="1892.47998046875"/>
    <n v="1897.82995605468"/>
    <n v="2441900"/>
    <n v="1897.82995605468"/>
    <x v="1"/>
    <x v="1"/>
  </r>
  <r>
    <x v="1734"/>
    <n v="1911.23999023437"/>
    <n v="1898.0400390625"/>
    <n v="1902"/>
    <n v="1904.28002929687"/>
    <n v="2141700"/>
    <n v="1904.28002929687"/>
    <x v="1"/>
    <x v="1"/>
  </r>
  <r>
    <x v="1735"/>
    <n v="1912.93994140625"/>
    <n v="1884"/>
    <n v="1909.09997558593"/>
    <n v="1893.63000488281"/>
    <n v="3037400"/>
    <n v="1893.63000488281"/>
    <x v="1"/>
    <x v="1"/>
  </r>
  <r>
    <x v="1736"/>
    <n v="1929.81994628906"/>
    <n v="1914.66003417968"/>
    <n v="1922.97998046875"/>
    <n v="1922.18994140625"/>
    <n v="3203300"/>
    <n v="1922.18994140625"/>
    <x v="1"/>
    <x v="1"/>
  </r>
  <r>
    <x v="1737"/>
    <n v="1934.7900390625"/>
    <n v="1906.63000488281"/>
    <n v="1919.38000488281"/>
    <n v="1934.31005859375"/>
    <n v="2645900"/>
    <n v="1934.31005859375"/>
    <x v="1"/>
    <x v="1"/>
  </r>
  <r>
    <x v="1738"/>
    <n v="1941.58996582031"/>
    <n v="1930.5"/>
    <n v="1935.89001464843"/>
    <n v="1939"/>
    <n v="1690300"/>
    <n v="1939"/>
    <x v="1"/>
    <x v="1"/>
  </r>
  <r>
    <x v="1739"/>
    <n v="1945.90002441406"/>
    <n v="1925.30004882812"/>
    <n v="1928.59997558593"/>
    <n v="1942.91003417968"/>
    <n v="2628400"/>
    <n v="1942.91003417968"/>
    <x v="1"/>
    <x v="1"/>
  </r>
  <r>
    <x v="1740"/>
    <n v="1956"/>
    <n v="1928.25"/>
    <n v="1934.11999511718"/>
    <n v="1952.31994628906"/>
    <n v="2883400"/>
    <n v="1952.31994628906"/>
    <x v="1"/>
    <x v="1"/>
  </r>
  <r>
    <x v="1741"/>
    <n v="1990.01000976562"/>
    <n v="1943.47998046875"/>
    <n v="1947.80004882812"/>
    <n v="1988.30004882812"/>
    <n v="4345700"/>
    <n v="1988.30004882812"/>
    <x v="1"/>
    <x v="1"/>
  </r>
  <r>
    <x v="1742"/>
    <n v="2024.93994140625"/>
    <n v="1995.40002441406"/>
    <n v="1996.51000976562"/>
    <n v="2017.41003417968"/>
    <n v="4931900"/>
    <n v="2017.41003417968"/>
    <x v="1"/>
    <x v="1"/>
  </r>
  <r>
    <x v="1743"/>
    <n v="2035.80004882812"/>
    <n v="1995.30004882812"/>
    <n v="2025.61999511718"/>
    <n v="2001.06994628906"/>
    <n v="4317800"/>
    <n v="2001.06994628906"/>
    <x v="1"/>
    <x v="1"/>
  </r>
  <r>
    <x v="1744"/>
    <n v="2017"/>
    <n v="2003.86999511718"/>
    <n v="2008.27001953125"/>
    <n v="2011"/>
    <n v="2509300"/>
    <n v="2011"/>
    <x v="1"/>
    <x v="1"/>
  </r>
  <r>
    <x v="1745"/>
    <n v="2022.90002441406"/>
    <n v="2001.55004882812"/>
    <n v="2021.40002441406"/>
    <n v="2020.98999023437"/>
    <n v="2981300"/>
    <n v="2020.98999023437"/>
    <x v="1"/>
    <x v="1"/>
  </r>
  <r>
    <x v="1746"/>
    <n v="2026.31994628906"/>
    <n v="2001.21997070312"/>
    <n v="2010.57995605468"/>
    <n v="2009.90002441406"/>
    <n v="2618200"/>
    <n v="2009.90002441406"/>
    <x v="1"/>
    <x v="1"/>
  </r>
  <r>
    <x v="1747"/>
    <n v="2012"/>
    <n v="1992.03002929687"/>
    <n v="2007.05004882812"/>
    <n v="1992.03002929687"/>
    <n v="2558800"/>
    <n v="1992.03002929687"/>
    <x v="1"/>
    <x v="1"/>
  </r>
  <r>
    <x v="1748"/>
    <n v="1987.5"/>
    <n v="1951.55004882812"/>
    <n v="1980.01000976562"/>
    <n v="1977.90002441406"/>
    <n v="3504300"/>
    <n v="1977.90002441406"/>
    <x v="1"/>
    <x v="1"/>
  </r>
  <r>
    <x v="1749"/>
    <n v="1996"/>
    <n v="1962.22998046875"/>
    <n v="1991.2099609375"/>
    <n v="1964.52001953125"/>
    <n v="3185600"/>
    <n v="1964.52001953125"/>
    <x v="1"/>
    <x v="1"/>
  </r>
  <r>
    <x v="1750"/>
    <n v="1989"/>
    <n v="1958.26000976562"/>
    <n v="1971.14001464843"/>
    <n v="1985.63000488281"/>
    <n v="2900000"/>
    <n v="1985.63000488281"/>
    <x v="1"/>
    <x v="1"/>
  </r>
  <r>
    <x v="1751"/>
    <n v="1997.7900390625"/>
    <n v="1973.13000488281"/>
    <n v="1995.98999023437"/>
    <n v="1994.48999023437"/>
    <n v="2703500"/>
    <n v="1994.48999023437"/>
    <x v="1"/>
    <x v="1"/>
  </r>
  <r>
    <x v="1752"/>
    <n v="2001.30004882812"/>
    <n v="1965.86999511718"/>
    <n v="1969.30004882812"/>
    <n v="2000.81005859375"/>
    <n v="2631300"/>
    <n v="2000.81005859375"/>
    <x v="1"/>
    <x v="1"/>
  </r>
  <r>
    <x v="1753"/>
    <n v="2001.19995117187"/>
    <n v="1972.71997070312"/>
    <n v="2001"/>
    <n v="1973.81994628906"/>
    <n v="4136500"/>
    <n v="1973.81994628906"/>
    <x v="1"/>
    <x v="1"/>
  </r>
  <r>
    <x v="1754"/>
    <n v="1950.90002441406"/>
    <n v="1924.51000976562"/>
    <n v="1942"/>
    <n v="1943.05004882812"/>
    <n v="4927100"/>
    <n v="1943.05004882812"/>
    <x v="1"/>
    <x v="1"/>
  </r>
  <r>
    <x v="1755"/>
    <n v="1932.22998046875"/>
    <n v="1890.5400390625"/>
    <n v="1930"/>
    <n v="1912.44995117187"/>
    <n v="4493200"/>
    <n v="1912.44995117187"/>
    <x v="1"/>
    <x v="1"/>
  </r>
  <r>
    <x v="1756"/>
    <n v="1909.89001464843"/>
    <n v="1883.47998046875"/>
    <n v="1891.11999511718"/>
    <n v="1898.53002929687"/>
    <n v="2910900"/>
    <n v="1898.53002929687"/>
    <x v="1"/>
    <x v="1"/>
  </r>
  <r>
    <x v="1757"/>
    <n v="1899.55004882812"/>
    <n v="1849.43994140625"/>
    <n v="1898.10998535156"/>
    <n v="1866.78002929687"/>
    <n v="4470700"/>
    <n v="1866.78002929687"/>
    <x v="1"/>
    <x v="1"/>
  </r>
  <r>
    <x v="1758"/>
    <n v="1897.92004394531"/>
    <n v="1844.01000976562"/>
    <n v="1871.71997070312"/>
    <n v="1855.31994628906"/>
    <n v="4713300"/>
    <n v="1855.31994628906"/>
    <x v="1"/>
    <x v="1"/>
  </r>
  <r>
    <x v="1759"/>
    <n v="1846.35998535156"/>
    <n v="1808.02001953125"/>
    <n v="1845.06994628906"/>
    <n v="1823.23999023437"/>
    <n v="4956200"/>
    <n v="1823.23999023437"/>
    <x v="1"/>
    <x v="1"/>
  </r>
  <r>
    <x v="1760"/>
    <n v="1788.67004394531"/>
    <n v="1748.78002929687"/>
    <n v="1770.21997070312"/>
    <n v="1765.13000488281"/>
    <n v="6058200"/>
    <n v="1765.13000488281"/>
    <x v="1"/>
    <x v="1"/>
  </r>
  <r>
    <x v="1761"/>
    <n v="1793.77001953125"/>
    <n v="1753.40002441406"/>
    <n v="1792.22998046875"/>
    <n v="1787.82995605468"/>
    <n v="5070300"/>
    <n v="1787.82995605468"/>
    <x v="1"/>
    <x v="1"/>
  </r>
  <r>
    <x v="1762"/>
    <n v="1798.93005371093"/>
    <n v="1757"/>
    <n v="1773.98999023437"/>
    <n v="1793.40002441406"/>
    <n v="4526900"/>
    <n v="1793.40002441406"/>
    <x v="1"/>
    <x v="1"/>
  </r>
  <r>
    <x v="1763"/>
    <n v="1834.26000976562"/>
    <n v="1798.10998535156"/>
    <n v="1806"/>
    <n v="1832.89001464843"/>
    <n v="3701200"/>
    <n v="1832.89001464843"/>
    <x v="1"/>
    <x v="1"/>
  </r>
  <r>
    <x v="1764"/>
    <n v="1831.08996582031"/>
    <n v="1802.21997070312"/>
    <n v="1828.94995117187"/>
    <n v="1807.57995605468"/>
    <n v="2879800"/>
    <n v="1807.57995605468"/>
    <x v="1"/>
    <x v="1"/>
  </r>
  <r>
    <x v="1765"/>
    <n v="1800.97998046875"/>
    <n v="1777"/>
    <n v="1795.98999023437"/>
    <n v="1784.92004394531"/>
    <n v="2905500"/>
    <n v="1784.92004394531"/>
    <x v="1"/>
    <x v="1"/>
  </r>
  <r>
    <x v="1766"/>
    <n v="1831.73999023437"/>
    <n v="1780"/>
    <n v="1783"/>
    <n v="1824.33996582031"/>
    <n v="3994000"/>
    <n v="1824.33996582031"/>
    <x v="1"/>
    <x v="1"/>
  </r>
  <r>
    <x v="1767"/>
    <n v="1795.65002441406"/>
    <n v="1757.21997070312"/>
    <n v="1793.01000976562"/>
    <n v="1762.9599609375"/>
    <n v="4893600"/>
    <n v="1762.9599609375"/>
    <x v="1"/>
    <x v="1"/>
  </r>
  <r>
    <x v="1768"/>
    <n v="1788"/>
    <n v="1761.9599609375"/>
    <n v="1781.98999023437"/>
    <n v="1776.11999511718"/>
    <n v="3759100"/>
    <n v="1776.11999511718"/>
    <x v="1"/>
    <x v="1"/>
  </r>
  <r>
    <x v="1769"/>
    <n v="1802.91003417968"/>
    <n v="1784.55004882812"/>
    <n v="1792.89001464843"/>
    <n v="1792.56994628906"/>
    <n v="3018000"/>
    <n v="1792.56994628906"/>
    <x v="1"/>
    <x v="1"/>
  </r>
  <r>
    <x v="1770"/>
    <n v="1826"/>
    <n v="1812.60998535156"/>
    <n v="1818.07995605468"/>
    <n v="1816.11999511718"/>
    <n v="2816300"/>
    <n v="1816.11999511718"/>
    <x v="1"/>
    <x v="1"/>
  </r>
  <r>
    <x v="1771"/>
    <n v="1816.81994628906"/>
    <n v="1799.88000488281"/>
    <n v="1814.5"/>
    <n v="1801.38000488281"/>
    <n v="1929500"/>
    <n v="1801.38000488281"/>
    <x v="1"/>
    <x v="1"/>
  </r>
  <r>
    <x v="1772"/>
    <n v="1829.57995605468"/>
    <n v="1815"/>
    <n v="1819.39001464843"/>
    <n v="1823.5400390625"/>
    <n v="2031800"/>
    <n v="1823.5400390625"/>
    <x v="1"/>
    <x v="1"/>
  </r>
  <r>
    <x v="1773"/>
    <n v="1829.41003417968"/>
    <n v="1800.09997558593"/>
    <n v="1828"/>
    <n v="1804.66003417968"/>
    <n v="2653500"/>
    <n v="1804.66003417968"/>
    <x v="1"/>
    <x v="1"/>
  </r>
  <r>
    <x v="1774"/>
    <n v="1804.90002441406"/>
    <n v="1745.22998046875"/>
    <n v="1793.03002929687"/>
    <n v="1749.61999511718"/>
    <n v="5270800"/>
    <n v="1749.61999511718"/>
    <x v="1"/>
    <x v="1"/>
  </r>
  <r>
    <x v="1775"/>
    <n v="1770"/>
    <n v="1743.51000976562"/>
    <n v="1766.91003417968"/>
    <n v="1768.86999511718"/>
    <n v="3080000"/>
    <n v="1768.86999511718"/>
    <x v="1"/>
    <x v="1"/>
  </r>
  <r>
    <x v="1776"/>
    <n v="1779.40002441406"/>
    <n v="1746.68005371093"/>
    <n v="1775.72998046875"/>
    <n v="1761.82995605468"/>
    <n v="3019700"/>
    <n v="1761.82995605468"/>
    <x v="1"/>
    <x v="1"/>
  </r>
  <r>
    <x v="1777"/>
    <n v="1767.85998535156"/>
    <n v="1744.05004882812"/>
    <n v="1755"/>
    <n v="1764.25"/>
    <n v="2419700"/>
    <n v="1764.25"/>
    <x v="1"/>
    <x v="1"/>
  </r>
  <r>
    <x v="1778"/>
    <n v="1798.55004882812"/>
    <n v="1777.25"/>
    <n v="1783"/>
    <n v="1786.40002441406"/>
    <n v="3015100"/>
    <n v="1786.40002441406"/>
    <x v="1"/>
    <x v="1"/>
  </r>
  <r>
    <x v="1779"/>
    <n v="1799.73999023437"/>
    <n v="1764.56994628906"/>
    <n v="1797.48999023437"/>
    <n v="1776.2900390625"/>
    <n v="3058700"/>
    <n v="1776.2900390625"/>
    <x v="1"/>
    <x v="1"/>
  </r>
  <r>
    <x v="1780"/>
    <n v="1800.80004882812"/>
    <n v="1768"/>
    <n v="1770"/>
    <n v="1789.83996582031"/>
    <n v="3543000"/>
    <n v="1789.83996582031"/>
    <x v="1"/>
    <x v="1"/>
  </r>
  <r>
    <x v="1781"/>
    <n v="1807.63000488281"/>
    <n v="1796.22998046875"/>
    <n v="1805"/>
    <n v="1800.61999511718"/>
    <n v="2324100"/>
    <n v="1800.61999511718"/>
    <x v="1"/>
    <x v="1"/>
  </r>
  <r>
    <x v="1782"/>
    <n v="1842"/>
    <n v="1815.57995605468"/>
    <n v="1821.94995117187"/>
    <n v="1840.71997070312"/>
    <n v="3310800"/>
    <n v="1840.71997070312"/>
    <x v="1"/>
    <x v="1"/>
  </r>
  <r>
    <x v="1783"/>
    <n v="1840.65002441406"/>
    <n v="1826.40002441406"/>
    <n v="1838.21997070312"/>
    <n v="1833.51000976562"/>
    <n v="2496900"/>
    <n v="1833.51000976562"/>
    <x v="1"/>
    <x v="1"/>
  </r>
  <r>
    <x v="1784"/>
    <n v="1850"/>
    <n v="1824.60998535156"/>
    <n v="1841"/>
    <n v="1831.34997558593"/>
    <n v="2999500"/>
    <n v="1831.34997558593"/>
    <x v="1"/>
    <x v="1"/>
  </r>
  <r>
    <x v="1785"/>
    <n v="1825.81005859375"/>
    <n v="1805.33996582031"/>
    <n v="1822.75"/>
    <n v="1820.55004882812"/>
    <n v="2613900"/>
    <n v="1820.55004882812"/>
    <x v="1"/>
    <x v="1"/>
  </r>
  <r>
    <x v="1786"/>
    <n v="1833.42004394531"/>
    <n v="1809.07995605468"/>
    <n v="1812.14001464843"/>
    <n v="1822.98999023437"/>
    <n v="2432800"/>
    <n v="1822.98999023437"/>
    <x v="1"/>
    <x v="1"/>
  </r>
  <r>
    <x v="1787"/>
    <n v="1853.66003417968"/>
    <n v="1834.28002929687"/>
    <n v="1837.63000488281"/>
    <n v="1843.55004882812"/>
    <n v="2823500"/>
    <n v="1843.55004882812"/>
    <x v="1"/>
    <x v="1"/>
  </r>
  <r>
    <x v="1788"/>
    <n v="1846.11999511718"/>
    <n v="1835.17004394531"/>
    <n v="1842.01000976562"/>
    <n v="1839.33996582031"/>
    <n v="1971300"/>
    <n v="1839.33996582031"/>
    <x v="1"/>
    <x v="1"/>
  </r>
  <r>
    <x v="1789"/>
    <n v="1825.68994140625"/>
    <n v="1800.19995117187"/>
    <n v="1824.02001953125"/>
    <n v="1807.83996582031"/>
    <n v="3675500"/>
    <n v="1807.83996582031"/>
    <x v="1"/>
    <x v="1"/>
  </r>
  <r>
    <x v="1790"/>
    <n v="1823.98999023437"/>
    <n v="1804.09997558593"/>
    <n v="1807.07995605468"/>
    <n v="1822.55004882812"/>
    <n v="1982400"/>
    <n v="1822.55004882812"/>
    <x v="1"/>
    <x v="1"/>
  </r>
  <r>
    <x v="1791"/>
    <n v="1822.06005859375"/>
    <n v="1795.5"/>
    <n v="1817.0400390625"/>
    <n v="1817.4599609375"/>
    <n v="2505600"/>
    <n v="1817.4599609375"/>
    <x v="1"/>
    <x v="1"/>
  </r>
  <r>
    <x v="1792"/>
    <n v="1832.56994628906"/>
    <n v="1817.90002441406"/>
    <n v="1821.02001953125"/>
    <n v="1821.5"/>
    <n v="2031500"/>
    <n v="1821.5"/>
    <x v="1"/>
    <x v="1"/>
  </r>
  <r>
    <x v="1793"/>
    <n v="1830.63000488281"/>
    <n v="1780.92004394531"/>
    <n v="1821.7099609375"/>
    <n v="1794.16003417968"/>
    <n v="5341900"/>
    <n v="1794.16003417968"/>
    <x v="1"/>
    <x v="1"/>
  </r>
  <r>
    <x v="1794"/>
    <n v="1792.69995117187"/>
    <n v="1767.31994628906"/>
    <n v="1777"/>
    <n v="1785.30004882812"/>
    <n v="2922300"/>
    <n v="1785.30004882812"/>
    <x v="1"/>
    <x v="1"/>
  </r>
  <r>
    <x v="1795"/>
    <n v="1795.7099609375"/>
    <n v="1735.55004882812"/>
    <n v="1790.60998535156"/>
    <n v="1741.60998535156"/>
    <n v="4616000"/>
    <n v="1741.60998535156"/>
    <x v="1"/>
    <x v="1"/>
  </r>
  <r>
    <x v="1796"/>
    <n v="1773"/>
    <n v="1723"/>
    <n v="1747.35998535156"/>
    <n v="1768.32995605468"/>
    <n v="3493200"/>
    <n v="1768.32995605468"/>
    <x v="1"/>
    <x v="1"/>
  </r>
  <r>
    <x v="1797"/>
    <n v="1763.36999511718"/>
    <n v="1731.5"/>
    <n v="1762.7900390625"/>
    <n v="1739.83996582031"/>
    <n v="3536800"/>
    <n v="1739.83996582031"/>
    <x v="1"/>
    <x v="1"/>
  </r>
  <r>
    <x v="1798"/>
    <n v="1749.11999511718"/>
    <n v="1713.81994628906"/>
    <n v="1748"/>
    <n v="1725.44995117187"/>
    <n v="3907200"/>
    <n v="1725.44995117187"/>
    <x v="1"/>
    <x v="1"/>
  </r>
  <r>
    <x v="1799"/>
    <n v="1737.4599609375"/>
    <n v="1709.21997070312"/>
    <n v="1726.98999023437"/>
    <n v="1735.91003417968"/>
    <n v="2644700"/>
    <n v="1735.91003417968"/>
    <x v="1"/>
    <x v="1"/>
  </r>
  <r>
    <x v="1800"/>
    <n v="1755.59997558593"/>
    <n v="1728.41003417968"/>
    <n v="1746"/>
    <n v="1735.65002441406"/>
    <n v="3084500"/>
    <n v="1735.65002441406"/>
    <x v="1"/>
    <x v="1"/>
  </r>
  <r>
    <x v="1801"/>
    <n v="1728.89001464843"/>
    <n v="1705"/>
    <n v="1727.73999023437"/>
    <n v="1713.22998046875"/>
    <n v="3301100"/>
    <n v="1713.22998046875"/>
    <x v="1"/>
    <x v="1"/>
  </r>
  <r>
    <x v="1802"/>
    <n v="1725"/>
    <n v="1685.06005859375"/>
    <n v="1713"/>
    <n v="1724.42004394531"/>
    <n v="3468200"/>
    <n v="1724.42004394531"/>
    <x v="1"/>
    <x v="1"/>
  </r>
  <r>
    <x v="1803"/>
    <n v="1740.57995605468"/>
    <n v="1719.22998046875"/>
    <n v="1726.02001953125"/>
    <n v="1739.65002441406"/>
    <n v="2471900"/>
    <n v="1739.65002441406"/>
    <x v="1"/>
    <x v="1"/>
  </r>
  <r>
    <x v="1804"/>
    <n v="1747.82995605468"/>
    <n v="1723.69995117187"/>
    <n v="1731.63000488281"/>
    <n v="1732.66003417968"/>
    <n v="2154700"/>
    <n v="1732.66003417968"/>
    <x v="1"/>
    <x v="1"/>
  </r>
  <r>
    <x v="1805"/>
    <n v="1727"/>
    <n v="1705"/>
    <n v="1722.48999023437"/>
    <n v="1705.51000976562"/>
    <n v="2542000"/>
    <n v="1705.51000976562"/>
    <x v="1"/>
    <x v="1"/>
  </r>
  <r>
    <x v="1806"/>
    <n v="1729.94995117187"/>
    <n v="1714.35998535156"/>
    <n v="1719.60998535156"/>
    <n v="1721.98999023437"/>
    <n v="2043500"/>
    <n v="1721.98999023437"/>
    <x v="1"/>
    <x v="1"/>
  </r>
  <r>
    <x v="1807"/>
    <n v="1738.2900390625"/>
    <n v="1713.75"/>
    <n v="1725.23999023437"/>
    <n v="1720.26000976562"/>
    <n v="2575200"/>
    <n v="1720.26000976562"/>
    <x v="1"/>
    <x v="1"/>
  </r>
  <r>
    <x v="1808"/>
    <n v="1745.44995117187"/>
    <n v="1729.85998535156"/>
    <n v="1742.92004394531"/>
    <n v="1731.92004394531"/>
    <n v="3255000"/>
    <n v="1731.92004394531"/>
    <x v="1"/>
    <x v="1"/>
  </r>
  <r>
    <x v="1809"/>
    <n v="1741.89001464843"/>
    <n v="1722"/>
    <n v="1728.91003417968"/>
    <n v="1736.43005371093"/>
    <n v="1910200"/>
    <n v="1736.43005371093"/>
    <x v="1"/>
    <x v="1"/>
  </r>
  <r>
    <x v="1810"/>
    <n v="1776.44995117187"/>
    <n v="1740.61999511718"/>
    <n v="1742.14001464843"/>
    <n v="1767.38000488281"/>
    <n v="3111700"/>
    <n v="1767.38000488281"/>
    <x v="1"/>
    <x v="1"/>
  </r>
  <r>
    <x v="1811"/>
    <n v="1786.23999023437"/>
    <n v="1770.52001953125"/>
    <n v="1773.32995605468"/>
    <n v="1777.43005371093"/>
    <n v="2763400"/>
    <n v="1777.43005371093"/>
    <x v="1"/>
    <x v="1"/>
  </r>
  <r>
    <x v="1812"/>
    <n v="1798.84997558593"/>
    <n v="1782.02001953125"/>
    <n v="1796.48999023437"/>
    <n v="1787.47998046875"/>
    <n v="2647400"/>
    <n v="1787.47998046875"/>
    <x v="1"/>
    <x v="1"/>
  </r>
  <r>
    <x v="1813"/>
    <n v="1793.97998046875"/>
    <n v="1749.19995117187"/>
    <n v="1787.80004882812"/>
    <n v="1757.51000976562"/>
    <n v="3362500"/>
    <n v="1757.51000976562"/>
    <x v="1"/>
    <x v="1"/>
  </r>
  <r>
    <x v="1814"/>
    <n v="1785.88000488281"/>
    <n v="1765"/>
    <n v="1769.66003417968"/>
    <n v="1785.66003417968"/>
    <n v="2130400"/>
    <n v="1785.66003417968"/>
    <x v="1"/>
    <x v="1"/>
  </r>
  <r>
    <x v="1815"/>
    <n v="1789.78002929687"/>
    <n v="1762"/>
    <n v="1788.15002441406"/>
    <n v="1765.72998046875"/>
    <n v="2111700"/>
    <n v="1765.72998046875"/>
    <x v="1"/>
    <x v="1"/>
  </r>
  <r>
    <x v="1816"/>
    <n v="1770.05004882812"/>
    <n v="1742"/>
    <n v="1761.30004882812"/>
    <n v="1762.17004394531"/>
    <n v="2138200"/>
    <n v="1762.17004394531"/>
    <x v="1"/>
    <x v="1"/>
  </r>
  <r>
    <x v="1817"/>
    <n v="1788.33996582031"/>
    <n v="1760.27001953125"/>
    <n v="1771.08996582031"/>
    <n v="1780.78002929687"/>
    <n v="4446100"/>
    <n v="1780.78002929687"/>
    <x v="1"/>
    <x v="1"/>
  </r>
  <r>
    <x v="1818"/>
    <n v="1764.2099609375"/>
    <n v="1695"/>
    <n v="1697.55004882812"/>
    <n v="1761.32995605468"/>
    <n v="9626400"/>
    <n v="1761.32995605468"/>
    <x v="1"/>
    <x v="1"/>
  </r>
  <r>
    <x v="1819"/>
    <n v="1778.69995117187"/>
    <n v="1742.5"/>
    <n v="1748.06005859375"/>
    <n v="1777.07995605468"/>
    <n v="3708900"/>
    <n v="1777.07995605468"/>
    <x v="1"/>
    <x v="1"/>
  </r>
  <r>
    <x v="1820"/>
    <n v="1777"/>
    <n v="1755.81005859375"/>
    <n v="1774.81005859375"/>
    <n v="1762.7099609375"/>
    <n v="2276900"/>
    <n v="1762.7099609375"/>
    <x v="1"/>
    <x v="1"/>
  </r>
  <r>
    <x v="1821"/>
    <n v="1782.38000488281"/>
    <n v="1759.11999511718"/>
    <n v="1760.23999023437"/>
    <n v="1779.98999023437"/>
    <n v="2449400"/>
    <n v="1779.98999023437"/>
    <x v="1"/>
    <x v="1"/>
  </r>
  <r>
    <x v="1822"/>
    <n v="1792"/>
    <n v="1771.47998046875"/>
    <n v="1775.98999023437"/>
    <n v="1776.66003417968"/>
    <n v="2781200"/>
    <n v="1776.66003417968"/>
    <x v="1"/>
    <x v="1"/>
  </r>
  <r>
    <x v="1823"/>
    <n v="1797.44995117187"/>
    <n v="1785.2099609375"/>
    <n v="1788.01000976562"/>
    <n v="1791.43994140625"/>
    <n v="2790400"/>
    <n v="1791.43994140625"/>
    <x v="1"/>
    <x v="1"/>
  </r>
  <r>
    <x v="1824"/>
    <n v="1815.06005859375"/>
    <n v="1801.01000976562"/>
    <n v="1801.01000976562"/>
    <n v="1804.66003417968"/>
    <n v="2771900"/>
    <n v="1804.66003417968"/>
    <x v="1"/>
    <x v="1"/>
  </r>
  <r>
    <x v="1825"/>
    <n v="1810.25"/>
    <n v="1794"/>
    <n v="1809.16003417968"/>
    <n v="1801.7099609375"/>
    <n v="1885500"/>
    <n v="1801.7099609375"/>
    <x v="1"/>
    <x v="1"/>
  </r>
  <r>
    <x v="1826"/>
    <n v="1802.5"/>
    <n v="1788.57995605468"/>
    <n v="1801"/>
    <n v="1795.77001953125"/>
    <n v="2029800"/>
    <n v="1795.77001953125"/>
    <x v="1"/>
    <x v="1"/>
  </r>
  <r>
    <x v="1827"/>
    <n v="1805.90002441406"/>
    <n v="1783.47998046875"/>
    <n v="1803.76000976562"/>
    <n v="1788.19995117187"/>
    <n v="2651100"/>
    <n v="1788.19995117187"/>
    <x v="1"/>
    <x v="1"/>
  </r>
  <r>
    <x v="1828"/>
    <n v="1789.88000488281"/>
    <n v="1774.0400390625"/>
    <n v="1787.89001464843"/>
    <n v="1785.88000488281"/>
    <n v="2123300"/>
    <n v="1785.88000488281"/>
    <x v="1"/>
    <x v="1"/>
  </r>
  <r>
    <x v="1829"/>
    <n v="1780"/>
    <n v="1767.13000488281"/>
    <n v="1778"/>
    <n v="1771.65002441406"/>
    <n v="1946000"/>
    <n v="1771.65002441406"/>
    <x v="1"/>
    <x v="1"/>
  </r>
  <r>
    <x v="1830"/>
    <n v="1786.21997070312"/>
    <n v="1771.91003417968"/>
    <n v="1774.66003417968"/>
    <n v="1778"/>
    <n v="2037600"/>
    <n v="1778"/>
    <x v="1"/>
    <x v="1"/>
  </r>
  <r>
    <x v="1831"/>
    <n v="1775"/>
    <n v="1747.31994628906"/>
    <n v="1773.39001464843"/>
    <n v="1753.10998535156"/>
    <n v="2989500"/>
    <n v="1753.10998535156"/>
    <x v="1"/>
    <x v="1"/>
  </r>
  <r>
    <x v="1832"/>
    <n v="1766.58996582031"/>
    <n v="1749.56005859375"/>
    <n v="1751.43005371093"/>
    <n v="1754.59997558593"/>
    <n v="2264800"/>
    <n v="1754.59997558593"/>
    <x v="1"/>
    <x v="1"/>
  </r>
  <r>
    <x v="1833"/>
    <n v="1761.68005371093"/>
    <n v="1732.85998535156"/>
    <n v="1760.05004882812"/>
    <n v="1739.48999023437"/>
    <n v="3927600"/>
    <n v="1739.48999023437"/>
    <x v="1"/>
    <x v="1"/>
  </r>
  <r>
    <x v="1834"/>
    <n v="1753.69995117187"/>
    <n v="1722.7099609375"/>
    <n v="1738.30004882812"/>
    <n v="1752.53002929687"/>
    <n v="2839500"/>
    <n v="1752.53002929687"/>
    <x v="1"/>
    <x v="1"/>
  </r>
  <r>
    <x v="1835"/>
    <n v="1760.68005371093"/>
    <n v="1743.03002929687"/>
    <n v="1756.98999023437"/>
    <n v="1752.7900390625"/>
    <n v="2270800"/>
    <n v="1752.7900390625"/>
    <x v="1"/>
    <x v="1"/>
  </r>
  <r>
    <x v="1836"/>
    <n v="1762.52001953125"/>
    <n v="1734.11999511718"/>
    <n v="1749.14001464843"/>
    <n v="1745.53002929687"/>
    <n v="2790000"/>
    <n v="1745.53002929687"/>
    <x v="1"/>
    <x v="1"/>
  </r>
  <r>
    <x v="1837"/>
    <n v="1746.86999511718"/>
    <n v="1730.35998535156"/>
    <n v="1743"/>
    <n v="1734.7099609375"/>
    <n v="2662900"/>
    <n v="1734.7099609375"/>
    <x v="1"/>
    <x v="1"/>
  </r>
  <r>
    <x v="1838"/>
    <n v="1746.43005371093"/>
    <n v="1731"/>
    <n v="1739.02001953125"/>
    <n v="1745.71997070312"/>
    <n v="2479100"/>
    <n v="1745.71997070312"/>
    <x v="1"/>
    <x v="1"/>
  </r>
  <r>
    <x v="1839"/>
    <n v="1777.42004394531"/>
    <n v="1753.23999023437"/>
    <n v="1753.25"/>
    <n v="1773.83996582031"/>
    <n v="3486200"/>
    <n v="1773.83996582031"/>
    <x v="1"/>
    <x v="1"/>
  </r>
  <r>
    <x v="1840"/>
    <n v="1797.03002929687"/>
    <n v="1778.34997558593"/>
    <n v="1779.92004394531"/>
    <n v="1796.93994140625"/>
    <n v="3181200"/>
    <n v="1796.93994140625"/>
    <x v="1"/>
    <x v="1"/>
  </r>
  <r>
    <x v="1841"/>
    <n v="1824.5"/>
    <n v="1797.31005859375"/>
    <n v="1801"/>
    <n v="1818.51000976562"/>
    <n v="3025600"/>
    <n v="1818.51000976562"/>
    <x v="1"/>
    <x v="1"/>
  </r>
  <r>
    <x v="1842"/>
    <n v="1824.68994140625"/>
    <n v="1800.7900390625"/>
    <n v="1817.78002929687"/>
    <n v="1800.80004882812"/>
    <n v="1923400"/>
    <n v="1800.80004882812"/>
    <x v="1"/>
    <x v="1"/>
  </r>
  <r>
    <x v="1843"/>
    <n v="1805.55004882812"/>
    <n v="1762.68005371093"/>
    <n v="1804.40002441406"/>
    <n v="1781.59997558593"/>
    <n v="3925600"/>
    <n v="1781.59997558593"/>
    <x v="1"/>
    <x v="1"/>
  </r>
  <r>
    <x v="1844"/>
    <n v="1772.86999511718"/>
    <n v="1747.22998046875"/>
    <n v="1760"/>
    <n v="1769.9599609375"/>
    <n v="3380900"/>
    <n v="1769.9599609375"/>
    <x v="1"/>
    <x v="1"/>
  </r>
  <r>
    <x v="1845"/>
    <n v="1789.08996582031"/>
    <n v="1760.21997070312"/>
    <n v="1774.01000976562"/>
    <n v="1760.68994140625"/>
    <n v="2670100"/>
    <n v="1760.68994140625"/>
    <x v="1"/>
    <x v="1"/>
  </r>
  <r>
    <x v="1846"/>
    <n v="1763.5"/>
    <n v="1740"/>
    <n v="1763.5"/>
    <n v="1740.47998046875"/>
    <n v="2823800"/>
    <n v="1740.47998046875"/>
    <x v="1"/>
    <x v="1"/>
  </r>
  <r>
    <x v="1847"/>
    <n v="1754.40002441406"/>
    <n v="1740.13000488281"/>
    <n v="1751.19995117187"/>
    <n v="1751.59997558593"/>
    <n v="3117400"/>
    <n v="1751.59997558593"/>
    <x v="1"/>
    <x v="1"/>
  </r>
  <r>
    <x v="1848"/>
    <n v="1766.89001464843"/>
    <n v="1745.60998535156"/>
    <n v="1750.66003417968"/>
    <n v="1749.51000976562"/>
    <n v="2442800"/>
    <n v="1749.51000976562"/>
    <x v="1"/>
    <x v="1"/>
  </r>
  <r>
    <x v="1849"/>
    <n v="1750.67004394531"/>
    <n v="1735"/>
    <n v="1747.40002441406"/>
    <n v="1739.2099609375"/>
    <n v="2514300"/>
    <n v="1739.2099609375"/>
    <x v="1"/>
    <x v="1"/>
  </r>
  <r>
    <x v="1850"/>
    <n v="1750"/>
    <n v="1735.7099609375"/>
    <n v="1741.67004394531"/>
    <n v="1748.71997070312"/>
    <n v="2097600"/>
    <n v="1748.71997070312"/>
    <x v="1"/>
    <x v="1"/>
  </r>
  <r>
    <x v="1851"/>
    <n v="1764"/>
    <n v="1745.43994140625"/>
    <n v="1750"/>
    <n v="1760.32995605468"/>
    <n v="3095900"/>
    <n v="1760.32995605468"/>
    <x v="1"/>
    <x v="1"/>
  </r>
  <r>
    <x v="1852"/>
    <n v="1768.98999023437"/>
    <n v="1755"/>
    <n v="1765"/>
    <n v="1760.93994140625"/>
    <n v="2745700"/>
    <n v="1760.93994140625"/>
    <x v="1"/>
    <x v="1"/>
  </r>
  <r>
    <x v="1853"/>
    <n v="1769.5"/>
    <n v="1757.05004882812"/>
    <n v="1767"/>
    <n v="1769.2099609375"/>
    <n v="3145200"/>
    <n v="1769.2099609375"/>
    <x v="1"/>
    <x v="1"/>
  </r>
  <r>
    <x v="1854"/>
    <n v="1792"/>
    <n v="1777.39001464843"/>
    <n v="1778.01000976562"/>
    <n v="1790.66003417968"/>
    <n v="3644400"/>
    <n v="1790.66003417968"/>
    <x v="1"/>
    <x v="1"/>
  </r>
  <r>
    <x v="1855"/>
    <n v="1798.19995117187"/>
    <n v="1782.35998535156"/>
    <n v="1795.02001953125"/>
    <n v="1784.03002929687"/>
    <n v="3351400"/>
    <n v="1784.03002929687"/>
    <x v="1"/>
    <x v="1"/>
  </r>
  <r>
    <x v="1856"/>
    <n v="1792.98999023437"/>
    <n v="1774.06005859375"/>
    <n v="1780.5"/>
    <n v="1792.28002929687"/>
    <n v="2652800"/>
    <n v="1792.28002929687"/>
    <x v="1"/>
    <x v="1"/>
  </r>
  <r>
    <x v="1857"/>
    <n v="1802.96997070312"/>
    <n v="1782.44995117187"/>
    <n v="1799.61999511718"/>
    <n v="1786.5"/>
    <n v="5150800"/>
    <n v="1786.5"/>
    <x v="1"/>
    <x v="1"/>
  </r>
  <r>
    <x v="1858"/>
    <n v="1793"/>
    <n v="1784.51000976562"/>
    <n v="1788.26000976562"/>
    <n v="1793"/>
    <n v="2136400"/>
    <n v="1793"/>
    <x v="1"/>
    <x v="1"/>
  </r>
  <r>
    <x v="1859"/>
    <n v="1795.56994628906"/>
    <n v="1787.57995605468"/>
    <n v="1793.81005859375"/>
    <n v="1789.2099609375"/>
    <n v="881300"/>
    <n v="1789.2099609375"/>
    <x v="1"/>
    <x v="1"/>
  </r>
  <r>
    <x v="1860"/>
    <n v="1870.4599609375"/>
    <n v="1799.5"/>
    <n v="1801.01000976562"/>
    <n v="1868.77001953125"/>
    <n v="6005400"/>
    <n v="1868.77001953125"/>
    <x v="1"/>
    <x v="1"/>
  </r>
  <r>
    <x v="1861"/>
    <n v="1901.40002441406"/>
    <n v="1866.01000976562"/>
    <n v="1882.92004394531"/>
    <n v="1869.80004882812"/>
    <n v="6186600"/>
    <n v="1869.80004882812"/>
    <x v="1"/>
    <x v="1"/>
  </r>
  <r>
    <x v="1862"/>
    <n v="1884"/>
    <n v="1840.61999511718"/>
    <n v="1874"/>
    <n v="1846.89001464843"/>
    <n v="3674700"/>
    <n v="1846.89001464843"/>
    <x v="1"/>
    <x v="1"/>
  </r>
  <r>
    <x v="1863"/>
    <n v="1853.26000976562"/>
    <n v="1832.22998046875"/>
    <n v="1842"/>
    <n v="1847.83996582031"/>
    <n v="2506500"/>
    <n v="1847.83996582031"/>
    <x v="1"/>
    <x v="1"/>
  </r>
  <r>
    <x v="1864"/>
    <n v="1898.01000976562"/>
    <n v="1864.15002441406"/>
    <n v="1875"/>
    <n v="1898.01000976562"/>
    <n v="4029000"/>
    <n v="1898.01000976562"/>
    <x v="1"/>
    <x v="1"/>
  </r>
  <r>
    <x v="1865"/>
    <n v="1886.19995117187"/>
    <n v="1864.5"/>
    <n v="1864.5"/>
    <n v="1874.96997070312"/>
    <n v="3764400"/>
    <n v="1874.96997070312"/>
    <x v="1"/>
    <x v="1"/>
  </r>
  <r>
    <x v="1866"/>
    <n v="1903.68994140625"/>
    <n v="1860"/>
    <n v="1860"/>
    <n v="1902.88000488281"/>
    <n v="4061800"/>
    <n v="1902.88000488281"/>
    <x v="1"/>
    <x v="1"/>
  </r>
  <r>
    <x v="1867"/>
    <n v="1913.89001464843"/>
    <n v="1892.0400390625"/>
    <n v="1904.5"/>
    <n v="1906.85998535156"/>
    <n v="4044900"/>
    <n v="1906.85998535156"/>
    <x v="1"/>
    <x v="1"/>
  </r>
  <r>
    <x v="1868"/>
    <n v="1911"/>
    <n v="1886.43994140625"/>
    <n v="1898.0400390625"/>
    <n v="1891.96997070312"/>
    <n v="3508000"/>
    <n v="1891.96997070312"/>
    <x v="1"/>
    <x v="1"/>
  </r>
  <r>
    <x v="1869"/>
    <n v="1917.81994628906"/>
    <n v="1895.80004882812"/>
    <n v="1909.89001464843"/>
    <n v="1901.05004882812"/>
    <n v="3167300"/>
    <n v="1901.05004882812"/>
    <x v="1"/>
    <x v="1"/>
  </r>
  <r>
    <x v="1870"/>
    <n v="1906.93994140625"/>
    <n v="1880"/>
    <n v="1905.36999511718"/>
    <n v="1883.16003417968"/>
    <n v="2853700"/>
    <n v="1883.16003417968"/>
    <x v="1"/>
    <x v="1"/>
  </r>
  <r>
    <x v="1871"/>
    <n v="1898"/>
    <n v="1880.80004882812"/>
    <n v="1891.31005859375"/>
    <n v="1891.30004882812"/>
    <n v="2780800"/>
    <n v="1891.30004882812"/>
    <x v="1"/>
    <x v="1"/>
  </r>
  <r>
    <x v="1872"/>
    <n v="1887.10998535156"/>
    <n v="1858.55004882812"/>
    <n v="1885.88000488281"/>
    <n v="1869.43994140625"/>
    <n v="3440900"/>
    <n v="1869.43994140625"/>
    <x v="1"/>
    <x v="1"/>
  </r>
  <r>
    <x v="1873"/>
    <n v="1878.85998535156"/>
    <n v="1855.08996582031"/>
    <n v="1872.25"/>
    <n v="1862.02001953125"/>
    <n v="2896600"/>
    <n v="1862.02001953125"/>
    <x v="1"/>
    <x v="1"/>
  </r>
  <r>
    <x v="1874"/>
    <n v="1885.58996582031"/>
    <n v="1866.02001953125"/>
    <n v="1882.98999023437"/>
    <n v="1877.93994140625"/>
    <n v="2659500"/>
    <n v="1877.93994140625"/>
    <x v="1"/>
    <x v="1"/>
  </r>
  <r>
    <x v="1875"/>
    <n v="1886.64001464843"/>
    <n v="1857.25"/>
    <n v="1885.89001464843"/>
    <n v="1864.71997070312"/>
    <n v="3997300"/>
    <n v="1864.71997070312"/>
    <x v="1"/>
    <x v="1"/>
  </r>
  <r>
    <x v="1876"/>
    <n v="1894.27001953125"/>
    <n v="1860"/>
    <n v="1865"/>
    <n v="1892"/>
    <n v="3707800"/>
    <n v="1892"/>
    <x v="1"/>
    <x v="1"/>
  </r>
  <r>
    <x v="1877"/>
    <n v="1902.5"/>
    <n v="1883.33996582031"/>
    <n v="1896.08996582031"/>
    <n v="1887.4599609375"/>
    <n v="3216300"/>
    <n v="1887.4599609375"/>
    <x v="1"/>
    <x v="1"/>
  </r>
  <r>
    <x v="1878"/>
    <n v="1889.97998046875"/>
    <n v="1872.76000976562"/>
    <n v="1885.10998535156"/>
    <n v="1884.57995605468"/>
    <n v="2484600"/>
    <n v="1884.57995605468"/>
    <x v="1"/>
    <x v="1"/>
  </r>
  <r>
    <x v="1879"/>
    <n v="1894.98999023437"/>
    <n v="1847.43994140625"/>
    <n v="1891.36999511718"/>
    <n v="1861.64001464843"/>
    <n v="3766200"/>
    <n v="1861.64001464843"/>
    <x v="1"/>
    <x v="1"/>
  </r>
  <r>
    <x v="1880"/>
    <n v="1841"/>
    <n v="1815.33996582031"/>
    <n v="1820"/>
    <n v="1828.33996582031"/>
    <n v="3528500"/>
    <n v="1828.33996582031"/>
    <x v="1"/>
    <x v="1"/>
  </r>
  <r>
    <x v="1881"/>
    <n v="1858.10998535156"/>
    <n v="1830.02001953125"/>
    <n v="1840.5"/>
    <n v="1853.25"/>
    <n v="2808000"/>
    <n v="1853.25"/>
    <x v="1"/>
    <x v="1"/>
  </r>
  <r>
    <x v="1882"/>
    <n v="1874.75"/>
    <n v="1855.02001953125"/>
    <n v="1864"/>
    <n v="1858"/>
    <n v="2088000"/>
    <n v="1858"/>
    <x v="1"/>
    <x v="1"/>
  </r>
  <r>
    <x v="1883"/>
    <n v="1872.86999511718"/>
    <n v="1850.60998535156"/>
    <n v="1858"/>
    <n v="1870.68005371093"/>
    <n v="6327400"/>
    <n v="1870.68005371093"/>
    <x v="1"/>
    <x v="1"/>
  </r>
  <r>
    <x v="1884"/>
    <n v="2055.71997070312"/>
    <n v="2002.27001953125"/>
    <n v="2051.46997070312"/>
    <n v="2008.71997070312"/>
    <n v="15567300"/>
    <n v="2008.71997070312"/>
    <x v="1"/>
    <x v="1"/>
  </r>
  <r>
    <x v="1885"/>
    <n v="2048.5"/>
    <n v="2000.25"/>
    <n v="2010.59997558593"/>
    <n v="2004.19995117187"/>
    <n v="5899100"/>
    <n v="2004.19995117187"/>
    <x v="1"/>
    <x v="1"/>
  </r>
  <r>
    <x v="1886"/>
    <n v="2059.80004882812"/>
    <n v="2015.36999511718"/>
    <n v="2029.88000488281"/>
    <n v="2049.669921875"/>
    <n v="5289300"/>
    <n v="2049.669921875"/>
    <x v="1"/>
    <x v="1"/>
  </r>
  <r>
    <x v="1887"/>
    <n v="2071.02001953125"/>
    <n v="2032"/>
    <n v="2071.02001953125"/>
    <n v="2039.86999511718"/>
    <n v="4376200"/>
    <n v="2039.86999511718"/>
    <x v="1"/>
    <x v="1"/>
  </r>
  <r>
    <x v="1888"/>
    <n v="2056.30004882812"/>
    <n v="2024.80004882812"/>
    <n v="2041.02001953125"/>
    <n v="2050.22998046875"/>
    <n v="3183000"/>
    <n v="2050.22998046875"/>
    <x v="1"/>
    <x v="1"/>
  </r>
  <r>
    <x v="1889"/>
    <n v="2098.53002929687"/>
    <n v="2038.09997558593"/>
    <n v="2041.98999023437"/>
    <n v="2079.28002929687"/>
    <n v="5095300"/>
    <n v="2079.28002929687"/>
    <x v="1"/>
    <x v="1"/>
  </r>
  <r>
    <x v="1890"/>
    <n v="2135.60009765625"/>
    <n v="2084.9599609375"/>
    <n v="2085.01000976562"/>
    <n v="2133.90991210937"/>
    <n v="5056200"/>
    <n v="2133.90991210937"/>
    <x v="1"/>
    <x v="1"/>
  </r>
  <r>
    <x v="1891"/>
    <n v="2185.94995117187"/>
    <n v="2136"/>
    <n v="2150.89990234375"/>
    <n v="2150.80004882812"/>
    <n v="5746000"/>
    <n v="2150.80004882812"/>
    <x v="1"/>
    <x v="1"/>
  </r>
  <r>
    <x v="1892"/>
    <n v="2180.25"/>
    <n v="2155.2900390625"/>
    <n v="2163.19995117187"/>
    <n v="2160"/>
    <n v="3334300"/>
    <n v="2160"/>
    <x v="1"/>
    <x v="1"/>
  </r>
  <r>
    <x v="1893"/>
    <n v="2170.28002929687"/>
    <n v="2142"/>
    <n v="2144.98999023437"/>
    <n v="2149.8701171875"/>
    <n v="3031800"/>
    <n v="2149.8701171875"/>
    <x v="1"/>
    <x v="1"/>
  </r>
  <r>
    <x v="1894"/>
    <n v="2159.0400390625"/>
    <n v="2125.88989257812"/>
    <n v="2155.67993164062"/>
    <n v="2134.8701171875"/>
    <n v="2606200"/>
    <n v="2134.8701171875"/>
    <x v="1"/>
    <x v="1"/>
  </r>
  <r>
    <x v="1895"/>
    <n v="2166.07006835937"/>
    <n v="2124.11010742187"/>
    <n v="2125.02001953125"/>
    <n v="2155.669921875"/>
    <n v="2945600"/>
    <n v="2155.669921875"/>
    <x v="1"/>
    <x v="1"/>
  </r>
  <r>
    <x v="1896"/>
    <n v="2185.10009765625"/>
    <n v="2161.1201171875"/>
    <n v="2167.80004882812"/>
    <n v="2170.21997070312"/>
    <n v="2561200"/>
    <n v="2170.21997070312"/>
    <x v="1"/>
    <x v="1"/>
  </r>
  <r>
    <x v="1897"/>
    <n v="2176.7900390625"/>
    <n v="2127.44995117187"/>
    <n v="2173.07006835937"/>
    <n v="2153.10009765625"/>
    <n v="3131300"/>
    <n v="2153.10009765625"/>
    <x v="1"/>
    <x v="1"/>
  </r>
  <r>
    <x v="1898"/>
    <n v="2144.55004882812"/>
    <n v="2088"/>
    <n v="2142.14990234375"/>
    <n v="2095.96997070312"/>
    <n v="4646300"/>
    <n v="2095.96997070312"/>
    <x v="1"/>
    <x v="1"/>
  </r>
  <r>
    <x v="1899"/>
    <n v="2039.30004882812"/>
    <n v="1987.96997070312"/>
    <n v="2003.18005371093"/>
    <n v="2009.2900390625"/>
    <n v="6547000"/>
    <n v="2009.2900390625"/>
    <x v="1"/>
    <x v="1"/>
  </r>
  <r>
    <x v="1900"/>
    <n v="2034.59997558593"/>
    <n v="1958.42004394531"/>
    <n v="2026.42004394531"/>
    <n v="1972.73999023437"/>
    <n v="6219100"/>
    <n v="1972.73999023437"/>
    <x v="1"/>
    <x v="1"/>
  </r>
  <r>
    <x v="1901"/>
    <n v="2014.67004394531"/>
    <n v="1960.44995117187"/>
    <n v="1970.28002929687"/>
    <n v="1979.58996582031"/>
    <n v="5224600"/>
    <n v="1979.58996582031"/>
    <x v="1"/>
    <x v="1"/>
  </r>
  <r>
    <x v="1902"/>
    <n v="1975"/>
    <n v="1882.76000976562"/>
    <n v="1934.38000488281"/>
    <n v="1884.30004882812"/>
    <n v="8144000"/>
    <n v="1884.30004882812"/>
    <x v="1"/>
    <x v="1"/>
  </r>
  <r>
    <x v="1903"/>
    <n v="1889.76000976562"/>
    <n v="1811.13000488281"/>
    <n v="1814.63000488281"/>
    <n v="1883.75"/>
    <n v="9493800"/>
    <n v="1883.75"/>
    <x v="1"/>
    <x v="1"/>
  </r>
  <r>
    <x v="1904"/>
    <n v="1954.51000976562"/>
    <n v="1870"/>
    <n v="1906.48999023437"/>
    <n v="1953.94995117187"/>
    <n v="6761700"/>
    <n v="1953.94995117187"/>
    <x v="1"/>
    <x v="1"/>
  </r>
  <r>
    <x v="1905"/>
    <n v="1996.32995605468"/>
    <n v="1888.08996582031"/>
    <n v="1975.36999511718"/>
    <n v="1908.98999023437"/>
    <n v="7534500"/>
    <n v="1908.98999023437"/>
    <x v="1"/>
    <x v="1"/>
  </r>
  <r>
    <x v="1906"/>
    <n v="1978"/>
    <n v="1922"/>
    <n v="1946.56994628906"/>
    <n v="1975.82995605468"/>
    <n v="4772900"/>
    <n v="1975.82995605468"/>
    <x v="1"/>
    <x v="1"/>
  </r>
  <r>
    <x v="1907"/>
    <n v="1960.71997070312"/>
    <n v="1910"/>
    <n v="1933"/>
    <n v="1924.03002929687"/>
    <n v="4748200"/>
    <n v="1924.03002929687"/>
    <x v="1"/>
    <x v="1"/>
  </r>
  <r>
    <x v="1908"/>
    <n v="1910.86999511718"/>
    <n v="1869.5"/>
    <n v="1875"/>
    <n v="1901.08996582031"/>
    <n v="5273600"/>
    <n v="1901.08996582031"/>
    <x v="1"/>
    <x v="1"/>
  </r>
  <r>
    <x v="1909"/>
    <n v="1862.77001953125"/>
    <n v="1761.2900390625"/>
    <n v="1773.85998535156"/>
    <n v="1800.60998535156"/>
    <n v="7813200"/>
    <n v="1800.60998535156"/>
    <x v="1"/>
    <x v="1"/>
  </r>
  <r>
    <x v="1910"/>
    <n v="1894.27001953125"/>
    <n v="1818.17004394531"/>
    <n v="1870.88000488281"/>
    <n v="1891.81994628906"/>
    <n v="7133300"/>
    <n v="1891.81994628906"/>
    <x v="1"/>
    <x v="1"/>
  </r>
  <r>
    <x v="1911"/>
    <n v="1871.31994628906"/>
    <n v="1801.5"/>
    <n v="1857.84997558593"/>
    <n v="1820.85998535156"/>
    <n v="5624800"/>
    <n v="1820.85998535156"/>
    <x v="1"/>
    <x v="1"/>
  </r>
  <r>
    <x v="1912"/>
    <n v="1765"/>
    <n v="1675"/>
    <n v="1721.97998046875"/>
    <n v="1676.60998535156"/>
    <n v="11346200"/>
    <n v="1676.60998535156"/>
    <x v="1"/>
    <x v="1"/>
  </r>
  <r>
    <x v="1913"/>
    <n v="1786.31005859375"/>
    <n v="1680.61999511718"/>
    <n v="1755"/>
    <n v="1785"/>
    <n v="8809700"/>
    <n v="1785"/>
    <x v="1"/>
    <x v="1"/>
  </r>
  <r>
    <x v="1914"/>
    <n v="1759.44995117187"/>
    <n v="1626.03002929687"/>
    <n v="1641.51000976562"/>
    <n v="1689.15002441406"/>
    <n v="8917300"/>
    <n v="1689.15002441406"/>
    <x v="1"/>
    <x v="1"/>
  </r>
  <r>
    <x v="1915"/>
    <n v="1857.78002929687"/>
    <n v="1689.23999023437"/>
    <n v="1775.46997070312"/>
    <n v="1807.83996582031"/>
    <n v="10917100"/>
    <n v="1807.83996582031"/>
    <x v="1"/>
    <x v="1"/>
  </r>
  <r>
    <x v="1916"/>
    <n v="1841.66003417968"/>
    <n v="1745"/>
    <n v="1750"/>
    <n v="1830"/>
    <n v="9645200"/>
    <n v="1830"/>
    <x v="1"/>
    <x v="1"/>
  </r>
  <r>
    <x v="1917"/>
    <n v="1945"/>
    <n v="1832.65002441406"/>
    <n v="1860"/>
    <n v="1880.93005371093"/>
    <n v="10399900"/>
    <n v="1880.93005371093"/>
    <x v="1"/>
    <x v="1"/>
  </r>
  <r>
    <x v="1918"/>
    <n v="1957"/>
    <n v="1820.72998046875"/>
    <n v="1926.31005859375"/>
    <n v="1846.08996582031"/>
    <n v="9817900"/>
    <n v="1846.08996582031"/>
    <x v="1"/>
    <x v="1"/>
  </r>
  <r>
    <x v="1919"/>
    <n v="1919.40002441406"/>
    <n v="1812"/>
    <n v="1827.75"/>
    <n v="1902.82995605468"/>
    <n v="7808500"/>
    <n v="1902.82995605468"/>
    <x v="1"/>
    <x v="1"/>
  </r>
  <r>
    <x v="1920"/>
    <n v="1955"/>
    <n v="1900.33996582031"/>
    <n v="1951.5"/>
    <n v="1940.09997558593"/>
    <n v="7147100"/>
    <n v="1940.09997558593"/>
    <x v="1"/>
    <x v="1"/>
  </r>
  <r>
    <x v="1921"/>
    <n v="1950.26000976562"/>
    <n v="1885.78002929687"/>
    <n v="1920.68994140625"/>
    <n v="1885.83996582031"/>
    <n v="6479100"/>
    <n v="1885.83996582031"/>
    <x v="1"/>
    <x v="1"/>
  </r>
  <r>
    <x v="1922"/>
    <n v="1956.48999023437"/>
    <n v="1889.2900390625"/>
    <n v="1902"/>
    <n v="1955.48999023437"/>
    <n v="6221300"/>
    <n v="1955.48999023437"/>
    <x v="1"/>
    <x v="1"/>
  </r>
  <r>
    <x v="1923"/>
    <n v="1939.7900390625"/>
    <n v="1899.92004394531"/>
    <n v="1930.85998535156"/>
    <n v="1900.09997558593"/>
    <n v="5379600"/>
    <n v="1900.09997558593"/>
    <x v="1"/>
    <x v="1"/>
  </r>
  <r>
    <x v="1924"/>
    <n v="1973.63000488281"/>
    <n v="1912.33996582031"/>
    <n v="1922.82995605468"/>
    <n v="1963.94995117187"/>
    <n v="6126100"/>
    <n v="1963.94995117187"/>
    <x v="1"/>
    <x v="1"/>
  </r>
  <r>
    <x v="1925"/>
    <n v="1993.02001953125"/>
    <n v="1944.01000976562"/>
    <n v="1964.34997558593"/>
    <n v="1949.71997070312"/>
    <n v="5123600"/>
    <n v="1949.71997070312"/>
    <x v="1"/>
    <x v="1"/>
  </r>
  <r>
    <x v="1926"/>
    <n v="1944.9599609375"/>
    <n v="1893"/>
    <n v="1932.96997070312"/>
    <n v="1907.69995117187"/>
    <n v="4121900"/>
    <n v="1907.69995117187"/>
    <x v="1"/>
    <x v="1"/>
  </r>
  <r>
    <x v="1927"/>
    <n v="1927.53002929687"/>
    <n v="1890"/>
    <n v="1901.64001464843"/>
    <n v="1918.82995605468"/>
    <n v="4336000"/>
    <n v="1918.82995605468"/>
    <x v="1"/>
    <x v="1"/>
  </r>
  <r>
    <x v="1928"/>
    <n v="1926.32995605468"/>
    <n v="1889.15002441406"/>
    <n v="1911.15002441406"/>
    <n v="1906.58996582031"/>
    <n v="3609900"/>
    <n v="1906.58996582031"/>
    <x v="1"/>
    <x v="1"/>
  </r>
  <r>
    <x v="1929"/>
    <n v="1998.52001953125"/>
    <n v="1930.02001953125"/>
    <n v="1936"/>
    <n v="1997.58996582031"/>
    <n v="5773200"/>
    <n v="1997.58996582031"/>
    <x v="1"/>
    <x v="1"/>
  </r>
  <r>
    <x v="1930"/>
    <n v="2035.71997070312"/>
    <n v="1997.61999511718"/>
    <n v="2017.10998535156"/>
    <n v="2011.59997558593"/>
    <n v="5114000"/>
    <n v="2011.59997558593"/>
    <x v="1"/>
    <x v="1"/>
  </r>
  <r>
    <x v="1931"/>
    <n v="2044"/>
    <n v="2011.15002441406"/>
    <n v="2021"/>
    <n v="2043"/>
    <n v="3977300"/>
    <n v="2043"/>
    <x v="1"/>
    <x v="1"/>
  </r>
  <r>
    <x v="1932"/>
    <n v="2053"/>
    <n v="2017.66003417968"/>
    <n v="2044.30004882812"/>
    <n v="2042.76000976562"/>
    <n v="4655600"/>
    <n v="2042.76000976562"/>
    <x v="1"/>
    <x v="1"/>
  </r>
  <r>
    <x v="1933"/>
    <n v="2180"/>
    <n v="2038"/>
    <n v="2040"/>
    <n v="2168.8701171875"/>
    <n v="6716700"/>
    <n v="2168.8701171875"/>
    <x v="1"/>
    <x v="1"/>
  </r>
  <r>
    <x v="1934"/>
    <n v="2292"/>
    <n v="2186.2099609375"/>
    <n v="2200.46997070312"/>
    <n v="2283.32006835937"/>
    <n v="8087200"/>
    <n v="2283.32006835937"/>
    <x v="1"/>
    <x v="1"/>
  </r>
  <r>
    <x v="1935"/>
    <n v="2333.3701171875"/>
    <n v="2245"/>
    <n v="2257.67993164062"/>
    <n v="2307.67993164062"/>
    <n v="6866600"/>
    <n v="2307.67993164062"/>
    <x v="1"/>
    <x v="1"/>
  </r>
  <r>
    <x v="1936"/>
    <n v="2461"/>
    <n v="2335"/>
    <n v="2346"/>
    <n v="2408.18994140625"/>
    <n v="12038200"/>
    <n v="2408.18994140625"/>
    <x v="1"/>
    <x v="1"/>
  </r>
  <r>
    <x v="1937"/>
    <n v="2400"/>
    <n v="2316.02001953125"/>
    <n v="2372.330078125"/>
    <n v="2375"/>
    <n v="7930000"/>
    <n v="2375"/>
    <x v="1"/>
    <x v="1"/>
  </r>
  <r>
    <x v="1938"/>
    <n v="2444.97998046875"/>
    <n v="2386.05004882812"/>
    <n v="2389.94995117187"/>
    <n v="2393.61010742187"/>
    <n v="5770700"/>
    <n v="2393.61010742187"/>
    <x v="1"/>
    <x v="1"/>
  </r>
  <r>
    <x v="1939"/>
    <n v="2428.31005859375"/>
    <n v="2279.65991210937"/>
    <n v="2416.61010742187"/>
    <n v="2328.1201171875"/>
    <n v="7476700"/>
    <n v="2328.1201171875"/>
    <x v="1"/>
    <x v="1"/>
  </r>
  <r>
    <x v="1940"/>
    <n v="2394"/>
    <n v="2351"/>
    <n v="2369"/>
    <n v="2363.48999023437"/>
    <n v="4218300"/>
    <n v="2363.48999023437"/>
    <x v="1"/>
    <x v="1"/>
  </r>
  <r>
    <x v="1941"/>
    <n v="2424.21997070312"/>
    <n v="2382.080078125"/>
    <n v="2399.97998046875"/>
    <n v="2399.44995117187"/>
    <n v="5066600"/>
    <n v="2399.44995117187"/>
    <x v="1"/>
    <x v="1"/>
  </r>
  <r>
    <x v="1942"/>
    <n v="2420.42993164062"/>
    <n v="2382"/>
    <n v="2417"/>
    <n v="2410.21997070312"/>
    <n v="3831800"/>
    <n v="2410.21997070312"/>
    <x v="1"/>
    <x v="1"/>
  </r>
  <r>
    <x v="1943"/>
    <n v="2444.8798828125"/>
    <n v="2363"/>
    <n v="2443.19995117187"/>
    <n v="2376"/>
    <n v="5645600"/>
    <n v="2376"/>
    <x v="1"/>
    <x v="1"/>
  </r>
  <r>
    <x v="1944"/>
    <n v="2373.5"/>
    <n v="2306"/>
    <n v="2372.10009765625"/>
    <n v="2314.080078125"/>
    <n v="5269400"/>
    <n v="2314.080078125"/>
    <x v="1"/>
    <x v="1"/>
  </r>
  <r>
    <x v="1945"/>
    <n v="2391.88989257812"/>
    <n v="2310"/>
    <n v="2330.01000976562"/>
    <n v="2372.7099609375"/>
    <n v="4591600"/>
    <n v="2372.7099609375"/>
    <x v="1"/>
    <x v="1"/>
  </r>
  <r>
    <x v="1946"/>
    <n v="2475"/>
    <n v="2396.01000976562"/>
    <n v="2419.84008789062"/>
    <n v="2474"/>
    <n v="9415000"/>
    <n v="2474"/>
    <x v="1"/>
    <x v="1"/>
  </r>
  <r>
    <x v="1947"/>
    <n v="2362.43994140625"/>
    <n v="2258.18994140625"/>
    <n v="2336.80004882812"/>
    <n v="2286.0400390625"/>
    <n v="9772600"/>
    <n v="2286.0400390625"/>
    <x v="1"/>
    <x v="1"/>
  </r>
  <r>
    <x v="1948"/>
    <n v="2326.97998046875"/>
    <n v="2256.3798828125"/>
    <n v="2256.3798828125"/>
    <n v="2315.98999023437"/>
    <n v="4865900"/>
    <n v="2315.98999023437"/>
    <x v="1"/>
    <x v="1"/>
  </r>
  <r>
    <x v="1949"/>
    <n v="2351"/>
    <n v="2307.1298828125"/>
    <n v="2340"/>
    <n v="2317.80004882812"/>
    <n v="3242500"/>
    <n v="2317.80004882812"/>
    <x v="1"/>
    <x v="1"/>
  </r>
  <r>
    <x v="1950"/>
    <n v="2357.44995117187"/>
    <n v="2320"/>
    <n v="2329.43994140625"/>
    <n v="2351.26000976562"/>
    <n v="3117800"/>
    <n v="2351.26000976562"/>
    <x v="1"/>
    <x v="1"/>
  </r>
  <r>
    <x v="1951"/>
    <n v="2376"/>
    <n v="2343.11010742187"/>
    <n v="2374.78002929687"/>
    <n v="2367.61010742187"/>
    <n v="3396400"/>
    <n v="2367.61010742187"/>
    <x v="1"/>
    <x v="1"/>
  </r>
  <r>
    <x v="1952"/>
    <n v="2387.23999023437"/>
    <n v="2357"/>
    <n v="2372.13989257812"/>
    <n v="2379.61010742187"/>
    <n v="3211200"/>
    <n v="2379.61010742187"/>
    <x v="1"/>
    <x v="1"/>
  </r>
  <r>
    <x v="1953"/>
    <n v="2419.669921875"/>
    <n v="2372.11010742187"/>
    <n v="2374.69995117187"/>
    <n v="2409"/>
    <n v="3259200"/>
    <n v="2409"/>
    <x v="1"/>
    <x v="1"/>
  </r>
  <r>
    <x v="1954"/>
    <n v="2419"/>
    <n v="2355"/>
    <n v="2411.85009765625"/>
    <n v="2356.94995117187"/>
    <n v="3074900"/>
    <n v="2356.94995117187"/>
    <x v="1"/>
    <x v="1"/>
  </r>
  <r>
    <x v="1955"/>
    <n v="2407.69995117187"/>
    <n v="2337.80004882812"/>
    <n v="2366.80004882812"/>
    <n v="2367.919921875"/>
    <n v="4782900"/>
    <n v="2367.919921875"/>
    <x v="1"/>
    <x v="1"/>
  </r>
  <r>
    <x v="1956"/>
    <n v="2391.3701171875"/>
    <n v="2353.2099609375"/>
    <n v="2361.01000976562"/>
    <n v="2388.85009765625"/>
    <n v="3648100"/>
    <n v="2388.85009765625"/>
    <x v="1"/>
    <x v="1"/>
  </r>
  <r>
    <x v="1957"/>
    <n v="2411"/>
    <n v="2356.3701171875"/>
    <n v="2368.52001953125"/>
    <n v="2409.78002929687"/>
    <n v="4235000"/>
    <n v="2409.78002929687"/>
    <x v="1"/>
    <x v="1"/>
  </r>
  <r>
    <x v="1958"/>
    <n v="2433"/>
    <n v="2384.01000976562"/>
    <n v="2404.35009765625"/>
    <n v="2426.26000976562"/>
    <n v="4366600"/>
    <n v="2426.26000976562"/>
    <x v="1"/>
    <x v="1"/>
  </r>
  <r>
    <x v="1959"/>
    <n v="2485"/>
    <n v="2428.96997070312"/>
    <n v="2429.830078125"/>
    <n v="2449.330078125"/>
    <n v="4320500"/>
    <n v="2449.330078125"/>
    <x v="1"/>
    <x v="1"/>
  </r>
  <r>
    <x v="1960"/>
    <n v="2500.01000976562"/>
    <n v="2467.27001953125"/>
    <n v="2477.8701171875"/>
    <n v="2497.93994140625"/>
    <n v="3998100"/>
    <n v="2497.93994140625"/>
    <x v="1"/>
    <x v="1"/>
  </r>
  <r>
    <x v="1961"/>
    <n v="2525.44995117187"/>
    <n v="2442.5400390625"/>
    <n v="2500"/>
    <n v="2446.73999023437"/>
    <n v="5114400"/>
    <n v="2446.73999023437"/>
    <x v="1"/>
    <x v="1"/>
  </r>
  <r>
    <x v="1962"/>
    <n v="2469.85009765625"/>
    <n v="2430.1298828125"/>
    <n v="2455.01000976562"/>
    <n v="2436.8798828125"/>
    <n v="2867100"/>
    <n v="2436.8798828125"/>
    <x v="1"/>
    <x v="1"/>
  </r>
  <r>
    <x v="1963"/>
    <n v="2462"/>
    <n v="2414.06005859375"/>
    <n v="2458"/>
    <n v="2421.86010742187"/>
    <n v="3568200"/>
    <n v="2421.86010742187"/>
    <x v="1"/>
    <x v="1"/>
  </r>
  <r>
    <x v="1964"/>
    <n v="2413.580078125"/>
    <n v="2330"/>
    <n v="2404.98999023437"/>
    <n v="2410.38989257812"/>
    <n v="5056900"/>
    <n v="2410.38989257812"/>
    <x v="1"/>
    <x v="1"/>
  </r>
  <r>
    <x v="1965"/>
    <n v="2436.96997070312"/>
    <n v="2378.22998046875"/>
    <n v="2384.330078125"/>
    <n v="2401.10009765625"/>
    <n v="3190200"/>
    <n v="2401.10009765625"/>
    <x v="1"/>
    <x v="1"/>
  </r>
  <r>
    <x v="1966"/>
    <n v="2442.3701171875"/>
    <n v="2398.19995117187"/>
    <n v="2415.93994140625"/>
    <n v="2442.3701171875"/>
    <n v="3529300"/>
    <n v="2442.3701171875"/>
    <x v="1"/>
    <x v="1"/>
  </r>
  <r>
    <x v="1967"/>
    <n v="2476.92993164062"/>
    <n v="2444.169921875"/>
    <n v="2448"/>
    <n v="2471.0400390625"/>
    <n v="2928900"/>
    <n v="2471.0400390625"/>
    <x v="1"/>
    <x v="1"/>
  </r>
  <r>
    <x v="1968"/>
    <n v="2473.53002929687"/>
    <n v="2445.31005859375"/>
    <n v="2467"/>
    <n v="2472.40991210937"/>
    <n v="2529900"/>
    <n v="2472.40991210937"/>
    <x v="1"/>
    <x v="1"/>
  </r>
  <r>
    <x v="1969"/>
    <n v="2488"/>
    <n v="2461.169921875"/>
    <n v="2468.01000976562"/>
    <n v="2478.39990234375"/>
    <n v="2671000"/>
    <n v="2478.39990234375"/>
    <x v="1"/>
    <x v="1"/>
  </r>
  <r>
    <x v="1970"/>
    <n v="2507.5400390625"/>
    <n v="2450.01000976562"/>
    <n v="2477.42993164062"/>
    <n v="2460.60009765625"/>
    <n v="2948700"/>
    <n v="2460.60009765625"/>
    <x v="1"/>
    <x v="1"/>
  </r>
  <r>
    <x v="1971"/>
    <n v="2488.64990234375"/>
    <n v="2437.1298828125"/>
    <n v="2444.51000976562"/>
    <n v="2483"/>
    <n v="3306400"/>
    <n v="2483"/>
    <x v="1"/>
    <x v="1"/>
  </r>
  <r>
    <x v="1972"/>
    <n v="2530"/>
    <n v="2487.34008789062"/>
    <n v="2500.19995117187"/>
    <n v="2524.06005859375"/>
    <n v="3970700"/>
    <n v="2524.06005859375"/>
    <x v="1"/>
    <x v="1"/>
  </r>
  <r>
    <x v="1973"/>
    <n v="2626.42993164062"/>
    <n v="2525"/>
    <n v="2529.43994140625"/>
    <n v="2600.86010742187"/>
    <n v="5176000"/>
    <n v="2600.86010742187"/>
    <x v="1"/>
    <x v="1"/>
  </r>
  <r>
    <x v="1974"/>
    <n v="2722.35009765625"/>
    <n v="2626.26000976562"/>
    <n v="2645"/>
    <n v="2647.44995117187"/>
    <n v="4946000"/>
    <n v="2647.44995117187"/>
    <x v="1"/>
    <x v="1"/>
  </r>
  <r>
    <x v="1975"/>
    <n v="2671.3798828125"/>
    <n v="2536.22998046875"/>
    <n v="2603.5"/>
    <n v="2557.9599609375"/>
    <n v="5800100"/>
    <n v="2557.9599609375"/>
    <x v="1"/>
    <x v="1"/>
  </r>
  <r>
    <x v="1976"/>
    <n v="2621.47998046875"/>
    <n v="2503.35009765625"/>
    <n v="2601.2099609375"/>
    <n v="2545.02001953125"/>
    <n v="5429600"/>
    <n v="2545.02001953125"/>
    <x v="1"/>
    <x v="1"/>
  </r>
  <r>
    <x v="1977"/>
    <n v="2584"/>
    <n v="2508"/>
    <n v="2526.60009765625"/>
    <n v="2572.67993164062"/>
    <n v="3865100"/>
    <n v="2572.67993164062"/>
    <x v="1"/>
    <x v="1"/>
  </r>
  <r>
    <x v="1978"/>
    <n v="2620"/>
    <n v="2576"/>
    <n v="2620"/>
    <n v="2615.27001953125"/>
    <n v="3585600"/>
    <n v="2615.27001953125"/>
    <x v="1"/>
    <x v="1"/>
  </r>
  <r>
    <x v="1979"/>
    <n v="2655"/>
    <n v="2631.82006835937"/>
    <n v="2647.5"/>
    <n v="2640.97998046875"/>
    <n v="2951100"/>
    <n v="2640.97998046875"/>
    <x v="1"/>
    <x v="1"/>
  </r>
  <r>
    <x v="1980"/>
    <n v="2659.63989257812"/>
    <n v="2636.11010742187"/>
    <n v="2647.01000976562"/>
    <n v="2653.97998046875"/>
    <n v="2487800"/>
    <n v="2653.97998046875"/>
    <x v="1"/>
    <x v="1"/>
  </r>
  <r>
    <x v="1981"/>
    <n v="2697.42993164062"/>
    <n v="2659"/>
    <n v="2678.080078125"/>
    <n v="2675.01000976562"/>
    <n v="5777000"/>
    <n v="2675.01000976562"/>
    <x v="1"/>
    <x v="1"/>
  </r>
  <r>
    <x v="1982"/>
    <n v="2715"/>
    <n v="2669"/>
    <n v="2684.5"/>
    <n v="2713.82006835937"/>
    <n v="3208800"/>
    <n v="2713.82006835937"/>
    <x v="1"/>
    <x v="1"/>
  </r>
  <r>
    <x v="1983"/>
    <n v="2783.11010742187"/>
    <n v="2718.0400390625"/>
    <n v="2726.02001953125"/>
    <n v="2764.40991210937"/>
    <n v="4231700"/>
    <n v="2764.40991210937"/>
    <x v="1"/>
    <x v="1"/>
  </r>
  <r>
    <x v="1984"/>
    <n v="2796"/>
    <n v="2721"/>
    <n v="2780"/>
    <n v="2734.39990234375"/>
    <n v="4526600"/>
    <n v="2734.39990234375"/>
    <x v="1"/>
    <x v="1"/>
  </r>
  <r>
    <x v="1985"/>
    <n v="2756.22998046875"/>
    <n v="2712.13989257812"/>
    <n v="2739.55004882812"/>
    <n v="2754.580078125"/>
    <n v="2968700"/>
    <n v="2754.580078125"/>
    <x v="1"/>
    <x v="1"/>
  </r>
  <r>
    <x v="1986"/>
    <n v="2782.57006835937"/>
    <n v="2688"/>
    <n v="2775.06005859375"/>
    <n v="2692.8701171875"/>
    <n v="6500800"/>
    <n v="2692.8701171875"/>
    <x v="1"/>
    <x v="1"/>
  </r>
  <r>
    <x v="1987"/>
    <n v="2696.80004882812"/>
    <n v="2630.080078125"/>
    <n v="2690.01000976562"/>
    <n v="2680.3798828125"/>
    <n v="4223400"/>
    <n v="2680.3798828125"/>
    <x v="1"/>
    <x v="1"/>
  </r>
  <r>
    <x v="1988"/>
    <n v="2769.6298828125"/>
    <n v="2675.03002929687"/>
    <n v="2685.07006835937"/>
    <n v="2758.82006835937"/>
    <n v="3769700"/>
    <n v="2758.82006835937"/>
    <x v="1"/>
    <x v="1"/>
  </r>
  <r>
    <x v="1989"/>
    <n v="2895"/>
    <n v="2754"/>
    <n v="2757.98999023437"/>
    <n v="2878.69995117187"/>
    <n v="6363400"/>
    <n v="2878.69995117187"/>
    <x v="1"/>
    <x v="1"/>
  </r>
  <r>
    <x v="1990"/>
    <n v="2955.56005859375"/>
    <n v="2871.10009765625"/>
    <n v="2912.01000976562"/>
    <n v="2890.30004882812"/>
    <n v="6593400"/>
    <n v="2890.30004882812"/>
    <x v="1"/>
    <x v="1"/>
  </r>
  <r>
    <x v="0"/>
    <n v="73.339996337890597"/>
    <n v="72.680000305175696"/>
    <n v="73.129997253417898"/>
    <n v="72.809997558593693"/>
    <n v="4588500"/>
    <n v="59.817695617675703"/>
    <x v="2"/>
    <x v="2"/>
  </r>
  <r>
    <x v="1"/>
    <n v="73.330001831054602"/>
    <n v="72.709999084472599"/>
    <n v="73.209999084472599"/>
    <n v="72.889999389648395"/>
    <n v="3758800"/>
    <n v="59.883426666259702"/>
    <x v="2"/>
    <x v="2"/>
  </r>
  <r>
    <x v="2"/>
    <n v="74.550003051757798"/>
    <n v="72.930000305175696"/>
    <n v="73.269996643066406"/>
    <n v="74.459999084472599"/>
    <n v="4717200"/>
    <n v="61.173263549804602"/>
    <x v="2"/>
    <x v="2"/>
  </r>
  <r>
    <x v="3"/>
    <n v="74.690002441406193"/>
    <n v="74.010002136230398"/>
    <n v="74.029998779296804"/>
    <n v="74.599998474121094"/>
    <n v="3410700"/>
    <n v="61.288288116455"/>
    <x v="2"/>
    <x v="2"/>
  </r>
  <r>
    <x v="4"/>
    <n v="74.610000610351506"/>
    <n v="73.910003662109304"/>
    <n v="74.610000610351506"/>
    <n v="74.279998779296804"/>
    <n v="2387500"/>
    <n v="61.025367736816399"/>
    <x v="2"/>
    <x v="2"/>
  </r>
  <r>
    <x v="5"/>
    <n v="74.309997558593693"/>
    <n v="73.760002136230398"/>
    <n v="73.870002746582003"/>
    <n v="74.209999084472599"/>
    <n v="2843600"/>
    <n v="60.967880249023402"/>
    <x v="2"/>
    <x v="2"/>
  </r>
  <r>
    <x v="6"/>
    <n v="74.430000305175696"/>
    <n v="73.599998474121094"/>
    <n v="73.709999084472599"/>
    <n v="74.190002441406193"/>
    <n v="2379900"/>
    <n v="60.9514350891113"/>
    <x v="2"/>
    <x v="2"/>
  </r>
  <r>
    <x v="7"/>
    <n v="74.440002441406193"/>
    <n v="73.599998474121094"/>
    <n v="74.300003051757798"/>
    <n v="73.809997558593693"/>
    <n v="2616700"/>
    <n v="60.639244079589801"/>
    <x v="2"/>
    <x v="2"/>
  </r>
  <r>
    <x v="8"/>
    <n v="73.650001525878906"/>
    <n v="72.75"/>
    <n v="73.339996337890597"/>
    <n v="73.069999694824205"/>
    <n v="3278200"/>
    <n v="60.391292572021399"/>
    <x v="2"/>
    <x v="2"/>
  </r>
  <r>
    <x v="9"/>
    <n v="73.75"/>
    <n v="73.019996643066406"/>
    <n v="73.099998474121094"/>
    <n v="73.639999389648395"/>
    <n v="2802700"/>
    <n v="60.862388610839801"/>
    <x v="2"/>
    <x v="2"/>
  </r>
  <r>
    <x v="10"/>
    <n v="73.980003356933594"/>
    <n v="73.400001525878906"/>
    <n v="73.690002441406193"/>
    <n v="73.910003662109304"/>
    <n v="3235800"/>
    <n v="61.0855712890625"/>
    <x v="2"/>
    <x v="2"/>
  </r>
  <r>
    <x v="11"/>
    <n v="74"/>
    <n v="73.339996337890597"/>
    <n v="73.610000610351506"/>
    <n v="73.830001831054602"/>
    <n v="2481900"/>
    <n v="61.019458770751903"/>
    <x v="2"/>
    <x v="2"/>
  </r>
  <r>
    <x v="12"/>
    <n v="74.360000610351506"/>
    <n v="73.120002746582003"/>
    <n v="74.089996337890597"/>
    <n v="73.269996643066406"/>
    <n v="3136400"/>
    <n v="60.556606292724602"/>
    <x v="2"/>
    <x v="2"/>
  </r>
  <r>
    <x v="13"/>
    <n v="73.599998474121094"/>
    <n v="72.550003051757798"/>
    <n v="73.339996337890597"/>
    <n v="72.800003051757798"/>
    <n v="4242600"/>
    <n v="60.168148040771399"/>
    <x v="2"/>
    <x v="2"/>
  </r>
  <r>
    <x v="14"/>
    <n v="72.150001525878906"/>
    <n v="70.019996643066307"/>
    <n v="72.089996337890597"/>
    <n v="70.360000610351506"/>
    <n v="9431200"/>
    <n v="58.151527404785099"/>
    <x v="2"/>
    <x v="2"/>
  </r>
  <r>
    <x v="15"/>
    <n v="71.169998168945298"/>
    <n v="70.050003051757798"/>
    <n v="70.319999694824205"/>
    <n v="71.089996337890597"/>
    <n v="5351300"/>
    <n v="58.754852294921797"/>
    <x v="2"/>
    <x v="2"/>
  </r>
  <r>
    <x v="16"/>
    <n v="71.779998779296804"/>
    <n v="70.879997253417898"/>
    <n v="70.949996948242102"/>
    <n v="71.379997253417898"/>
    <n v="3538100"/>
    <n v="58.994541168212798"/>
    <x v="2"/>
    <x v="2"/>
  </r>
  <r>
    <x v="17"/>
    <n v="71.849998474121094"/>
    <n v="71.050003051757798"/>
    <n v="71.180000305175696"/>
    <n v="71.519996643066406"/>
    <n v="3029200"/>
    <n v="59.110237121582003"/>
    <x v="2"/>
    <x v="2"/>
  </r>
  <r>
    <x v="18"/>
    <n v="71.989997863769503"/>
    <n v="71.129997253417898"/>
    <n v="71.639999389648395"/>
    <n v="71.440002441406193"/>
    <n v="2687200"/>
    <n v="59.044143676757798"/>
    <x v="2"/>
    <x v="2"/>
  </r>
  <r>
    <x v="19"/>
    <n v="71.129997253417898"/>
    <n v="70.5"/>
    <n v="71.050003051757798"/>
    <n v="70.819999694824205"/>
    <n v="3393100"/>
    <n v="58.531711578369098"/>
    <x v="2"/>
    <x v="2"/>
  </r>
  <r>
    <x v="20"/>
    <n v="71.75"/>
    <n v="70.610000610351506"/>
    <n v="71.269996643066406"/>
    <n v="71.400001525878906"/>
    <n v="3171800"/>
    <n v="59.011089324951101"/>
    <x v="2"/>
    <x v="2"/>
  </r>
  <r>
    <x v="21"/>
    <n v="71.5"/>
    <n v="70.400001525878906"/>
    <n v="71.5"/>
    <n v="70.870002746582003"/>
    <n v="3916400"/>
    <n v="58.573032379150298"/>
    <x v="2"/>
    <x v="2"/>
  </r>
  <r>
    <x v="22"/>
    <n v="72.050003051757798"/>
    <n v="71.110000610351506"/>
    <n v="71.379997253417898"/>
    <n v="71.919998168945298"/>
    <n v="4946900"/>
    <n v="59.440849304199197"/>
    <x v="2"/>
    <x v="2"/>
  </r>
  <r>
    <x v="23"/>
    <n v="73.269996643066406"/>
    <n v="72.370002746582003"/>
    <n v="72.370002746582003"/>
    <n v="72.819999694824205"/>
    <n v="4358800"/>
    <n v="60.184684753417898"/>
    <x v="2"/>
    <x v="2"/>
  </r>
  <r>
    <x v="24"/>
    <n v="73.029998779296804"/>
    <n v="72.550003051757798"/>
    <n v="72.870002746582003"/>
    <n v="72.889999389648395"/>
    <n v="3080400"/>
    <n v="60.242561340332003"/>
    <x v="2"/>
    <x v="2"/>
  </r>
  <r>
    <x v="25"/>
    <n v="72.319999694824205"/>
    <n v="70.809997558593693"/>
    <n v="72.309997558593693"/>
    <n v="71.080001831054602"/>
    <n v="8354500"/>
    <n v="58.746608734130803"/>
    <x v="2"/>
    <x v="2"/>
  </r>
  <r>
    <x v="26"/>
    <n v="71.669998168945298"/>
    <n v="71.150001525878906"/>
    <n v="71.190002441406193"/>
    <n v="71.269996643066406"/>
    <n v="3951300"/>
    <n v="58.903640747070298"/>
    <x v="2"/>
    <x v="2"/>
  </r>
  <r>
    <x v="27"/>
    <n v="71.680000305175696"/>
    <n v="70.800003051757798"/>
    <n v="71.430000305175696"/>
    <n v="70.959999084472599"/>
    <n v="4400800"/>
    <n v="58.647422790527301"/>
    <x v="2"/>
    <x v="2"/>
  </r>
  <r>
    <x v="28"/>
    <n v="71.989997863769503"/>
    <n v="70.440002441406193"/>
    <n v="70.680000305175696"/>
    <n v="71.580001831054602"/>
    <n v="5314100"/>
    <n v="59.159858703613203"/>
    <x v="2"/>
    <x v="2"/>
  </r>
  <r>
    <x v="29"/>
    <n v="72.430000305175696"/>
    <n v="71"/>
    <n v="72.019996643066406"/>
    <n v="71.279998779296804"/>
    <n v="6530200"/>
    <n v="58.911888122558501"/>
    <x v="2"/>
    <x v="2"/>
  </r>
  <r>
    <x v="30"/>
    <n v="70.819999694824205"/>
    <n v="69.889999389648395"/>
    <n v="70.769996643066406"/>
    <n v="69.919998168945298"/>
    <n v="6917200"/>
    <n v="57.787876129150298"/>
    <x v="2"/>
    <x v="2"/>
  </r>
  <r>
    <x v="31"/>
    <n v="70.459999084472599"/>
    <n v="69.559997558593693"/>
    <n v="69.860000610351506"/>
    <n v="70.449996948242102"/>
    <n v="5490300"/>
    <n v="58.2259101867675"/>
    <x v="2"/>
    <x v="2"/>
  </r>
  <r>
    <x v="32"/>
    <n v="70.739997863769503"/>
    <n v="69.879997253417898"/>
    <n v="70.739997863769503"/>
    <n v="69.900001525878807"/>
    <n v="5193400"/>
    <n v="57.771350860595703"/>
    <x v="2"/>
    <x v="2"/>
  </r>
  <r>
    <x v="33"/>
    <n v="69.860000610351506"/>
    <n v="69.029998779296804"/>
    <n v="69.349998474121094"/>
    <n v="69.849998474121094"/>
    <n v="4875100"/>
    <n v="57.730030059814403"/>
    <x v="2"/>
    <x v="2"/>
  </r>
  <r>
    <x v="34"/>
    <n v="70.150001525878807"/>
    <n v="69.470001220703097"/>
    <n v="70.089996337890597"/>
    <n v="69.970001220703097"/>
    <n v="13161000"/>
    <n v="57.829196929931598"/>
    <x v="2"/>
    <x v="2"/>
  </r>
  <r>
    <x v="35"/>
    <n v="70.180000305175696"/>
    <n v="69.209999084472599"/>
    <n v="69.449996948242102"/>
    <n v="70.029998779296804"/>
    <n v="5037900"/>
    <n v="57.878795623779297"/>
    <x v="2"/>
    <x v="2"/>
  </r>
  <r>
    <x v="36"/>
    <n v="70.489997863769503"/>
    <n v="69.379997253417898"/>
    <n v="70.290000915527301"/>
    <n v="69.379997253417898"/>
    <n v="4085900"/>
    <n v="57.3415718078613"/>
    <x v="2"/>
    <x v="2"/>
  </r>
  <r>
    <x v="37"/>
    <n v="70.510002136230398"/>
    <n v="69.309997558593693"/>
    <n v="69.339996337890597"/>
    <n v="70.25"/>
    <n v="5256400"/>
    <n v="58.060630798339801"/>
    <x v="2"/>
    <x v="2"/>
  </r>
  <r>
    <x v="38"/>
    <n v="70.550003051757798"/>
    <n v="69.709999084472599"/>
    <n v="70.400001525878906"/>
    <n v="70.099998474121094"/>
    <n v="4147700"/>
    <n v="57.936641693115199"/>
    <x v="2"/>
    <x v="2"/>
  </r>
  <r>
    <x v="39"/>
    <n v="70.050003051757798"/>
    <n v="69.180000305175696"/>
    <n v="69.75"/>
    <n v="69.599998474121094"/>
    <n v="4057500"/>
    <n v="57.52339553833"/>
    <x v="2"/>
    <x v="2"/>
  </r>
  <r>
    <x v="40"/>
    <n v="70.669998168945298"/>
    <n v="69.800003051757798"/>
    <n v="69.860000610351506"/>
    <n v="70.010002136230398"/>
    <n v="4012100"/>
    <n v="57.862258911132798"/>
    <x v="2"/>
    <x v="2"/>
  </r>
  <r>
    <x v="41"/>
    <n v="70.300003051757798"/>
    <n v="69.199996948242102"/>
    <n v="70.110000610351506"/>
    <n v="69.529998779296804"/>
    <n v="3077900"/>
    <n v="57.465545654296797"/>
    <x v="2"/>
    <x v="2"/>
  </r>
  <r>
    <x v="42"/>
    <n v="70"/>
    <n v="69.360000610351506"/>
    <n v="69.900001525878807"/>
    <n v="69.860000610351506"/>
    <n v="3106400"/>
    <n v="57.738288879394503"/>
    <x v="2"/>
    <x v="2"/>
  </r>
  <r>
    <x v="43"/>
    <n v="70.379997253417898"/>
    <n v="69.720001220703097"/>
    <n v="70.239997863769503"/>
    <n v="69.940002441406193"/>
    <n v="2818300"/>
    <n v="57.804397583007798"/>
    <x v="2"/>
    <x v="2"/>
  </r>
  <r>
    <x v="44"/>
    <n v="71.25"/>
    <n v="70.209999084472599"/>
    <n v="70.260002136230398"/>
    <n v="70.889999389648395"/>
    <n v="3741600"/>
    <n v="58.589576721191399"/>
    <x v="2"/>
    <x v="2"/>
  </r>
  <r>
    <x v="45"/>
    <n v="71.190002441406193"/>
    <n v="70.550003051757798"/>
    <n v="70.720001220703097"/>
    <n v="70.569999694824205"/>
    <n v="2838800"/>
    <n v="58.325099945068303"/>
    <x v="2"/>
    <x v="2"/>
  </r>
  <r>
    <x v="46"/>
    <n v="71.209999084472599"/>
    <n v="70.360000610351506"/>
    <n v="70.699996948242102"/>
    <n v="70.639999389648395"/>
    <n v="4116600"/>
    <n v="58.382949829101499"/>
    <x v="2"/>
    <x v="2"/>
  </r>
  <r>
    <x v="47"/>
    <n v="71.300003051757798"/>
    <n v="70.230003356933594"/>
    <n v="70.800003051757798"/>
    <n v="70.339996337890597"/>
    <n v="3642600"/>
    <n v="58.135021209716797"/>
    <x v="2"/>
    <x v="2"/>
  </r>
  <r>
    <x v="48"/>
    <n v="71.550003051757798"/>
    <n v="70.800003051757798"/>
    <n v="70.900001525878906"/>
    <n v="70.830001831054602"/>
    <n v="3183200"/>
    <n v="58.5399780273437"/>
    <x v="2"/>
    <x v="2"/>
  </r>
  <r>
    <x v="49"/>
    <n v="72.239997863769503"/>
    <n v="71"/>
    <n v="71.080001831054602"/>
    <n v="71.849998474121094"/>
    <n v="4345600"/>
    <n v="59.382987976074197"/>
    <x v="2"/>
    <x v="2"/>
  </r>
  <r>
    <x v="50"/>
    <n v="72.279998779296804"/>
    <n v="71.680000305175696"/>
    <n v="71.849998474121094"/>
    <n v="72.25"/>
    <n v="3858000"/>
    <n v="59.713588714599602"/>
    <x v="2"/>
    <x v="2"/>
  </r>
  <r>
    <x v="51"/>
    <n v="73.709999084472599"/>
    <n v="72.5"/>
    <n v="72.760002136230398"/>
    <n v="73.480003356933594"/>
    <n v="4799300"/>
    <n v="60.730171203613203"/>
    <x v="2"/>
    <x v="2"/>
  </r>
  <r>
    <x v="52"/>
    <n v="73.900001525878906"/>
    <n v="72.629997253417898"/>
    <n v="73.739997863769503"/>
    <n v="73.629997253417898"/>
    <n v="6061500"/>
    <n v="60.854152679443303"/>
    <x v="2"/>
    <x v="2"/>
  </r>
  <r>
    <x v="53"/>
    <n v="74.260002136230398"/>
    <n v="73.239997863769503"/>
    <n v="73.519996643066406"/>
    <n v="74.260002136230398"/>
    <n v="3414200"/>
    <n v="61.374839782714801"/>
    <x v="2"/>
    <x v="2"/>
  </r>
  <r>
    <x v="54"/>
    <n v="74.230003356933594"/>
    <n v="73.589996337890597"/>
    <n v="74.029998779296804"/>
    <n v="74.010002136230398"/>
    <n v="5407000"/>
    <n v="61.168212890625"/>
    <x v="2"/>
    <x v="2"/>
  </r>
  <r>
    <x v="55"/>
    <n v="74.150001525878906"/>
    <n v="73.25"/>
    <n v="73.800003051757798"/>
    <n v="73.699996948242102"/>
    <n v="4419800"/>
    <n v="60.911994934082003"/>
    <x v="2"/>
    <x v="2"/>
  </r>
  <r>
    <x v="56"/>
    <n v="73.230003356933594"/>
    <n v="72.610000610351506"/>
    <n v="72.989997863769503"/>
    <n v="72.819999694824205"/>
    <n v="4544900"/>
    <n v="60.184684753417898"/>
    <x v="2"/>
    <x v="2"/>
  </r>
  <r>
    <x v="57"/>
    <n v="75"/>
    <n v="72.25"/>
    <n v="74.949996948242102"/>
    <n v="72.709999084472599"/>
    <n v="8346600"/>
    <n v="60.0937690734863"/>
    <x v="2"/>
    <x v="2"/>
  </r>
  <r>
    <x v="58"/>
    <n v="73.089996337890597"/>
    <n v="70.650001525878906"/>
    <n v="73.050003051757798"/>
    <n v="71.540000915527301"/>
    <n v="8191500"/>
    <n v="59.1267890930175"/>
    <x v="2"/>
    <x v="2"/>
  </r>
  <r>
    <x v="59"/>
    <n v="71.580001831054602"/>
    <n v="70.550003051757798"/>
    <n v="71.160003662109304"/>
    <n v="71.110000610351506"/>
    <n v="4389000"/>
    <n v="58.771404266357401"/>
    <x v="2"/>
    <x v="2"/>
  </r>
  <r>
    <x v="60"/>
    <n v="71.449996948242102"/>
    <n v="70.269996643066307"/>
    <n v="71.349998474121094"/>
    <n v="70.440002441406193"/>
    <n v="3778700"/>
    <n v="58.2176513671875"/>
    <x v="2"/>
    <x v="2"/>
  </r>
  <r>
    <x v="61"/>
    <n v="71.559997558593693"/>
    <n v="70.440002441406193"/>
    <n v="70.589996337890597"/>
    <n v="70.790000915527301"/>
    <n v="3992800"/>
    <n v="58.506904602050703"/>
    <x v="2"/>
    <x v="2"/>
  </r>
  <r>
    <x v="62"/>
    <n v="71.360000610351506"/>
    <n v="69.959999084472599"/>
    <n v="71"/>
    <n v="70.050003051757798"/>
    <n v="4400400"/>
    <n v="57.895320892333899"/>
    <x v="2"/>
    <x v="2"/>
  </r>
  <r>
    <x v="63"/>
    <n v="70.599998474121094"/>
    <n v="69.849998474121094"/>
    <n v="69.870002746582003"/>
    <n v="70.410003662109304"/>
    <n v="3833000"/>
    <n v="58.192859649658203"/>
    <x v="2"/>
    <x v="2"/>
  </r>
  <r>
    <x v="64"/>
    <n v="72.440002441406193"/>
    <n v="70.470001220703097"/>
    <n v="70.470001220703097"/>
    <n v="72.019996643066406"/>
    <n v="4923700"/>
    <n v="59.5234985351562"/>
    <x v="2"/>
    <x v="2"/>
  </r>
  <r>
    <x v="65"/>
    <n v="70.769996643066406"/>
    <n v="69.300003051757798"/>
    <n v="70.690002441406193"/>
    <n v="70.110000610351506"/>
    <n v="6675400"/>
    <n v="58.301074981689403"/>
    <x v="2"/>
    <x v="2"/>
  </r>
  <r>
    <x v="66"/>
    <n v="71.319999694824205"/>
    <n v="70.089996337890597"/>
    <n v="70.129997253417898"/>
    <n v="70.980003356933594"/>
    <n v="7363500"/>
    <n v="59.024574279785099"/>
    <x v="2"/>
    <x v="2"/>
  </r>
  <r>
    <x v="67"/>
    <n v="73.300003051757798"/>
    <n v="70.599998474121094"/>
    <n v="70.760002136230398"/>
    <n v="73.25"/>
    <n v="10269800"/>
    <n v="60.912223815917898"/>
    <x v="2"/>
    <x v="2"/>
  </r>
  <r>
    <x v="68"/>
    <n v="74.180000305175696"/>
    <n v="73.279998779296804"/>
    <n v="73.410003662109304"/>
    <n v="73.690002441406193"/>
    <n v="6497600"/>
    <n v="61.278106689453097"/>
    <x v="2"/>
    <x v="2"/>
  </r>
  <r>
    <x v="69"/>
    <n v="74.25"/>
    <n v="72.839996337890597"/>
    <n v="73.019996643066406"/>
    <n v="73.360000610351506"/>
    <n v="7293400"/>
    <n v="61.003707885742102"/>
    <x v="2"/>
    <x v="2"/>
  </r>
  <r>
    <x v="70"/>
    <n v="73.650001525878906"/>
    <n v="71.120002746582003"/>
    <n v="73.339996337890597"/>
    <n v="71.290000915527301"/>
    <n v="6063100"/>
    <n v="59.282337188720703"/>
    <x v="2"/>
    <x v="2"/>
  </r>
  <r>
    <x v="71"/>
    <n v="71.989997863769503"/>
    <n v="70.779998779296804"/>
    <n v="71.220001220703097"/>
    <n v="71.040000915527301"/>
    <n v="3928100"/>
    <n v="59.074455261230398"/>
    <x v="2"/>
    <x v="2"/>
  </r>
  <r>
    <x v="72"/>
    <n v="71.220001220703097"/>
    <n v="70.290000915527301"/>
    <n v="71.190002441406193"/>
    <n v="70.769996643066406"/>
    <n v="4856300"/>
    <n v="58.849910736083899"/>
    <x v="2"/>
    <x v="2"/>
  </r>
  <r>
    <x v="73"/>
    <n v="72.080001831054602"/>
    <n v="71.080001831054602"/>
    <n v="71.489997863769503"/>
    <n v="71.959999084472599"/>
    <n v="3475700"/>
    <n v="59.839500427246101"/>
    <x v="2"/>
    <x v="2"/>
  </r>
  <r>
    <x v="74"/>
    <n v="72.800003051757798"/>
    <n v="71.790000915527301"/>
    <n v="71.870002746582003"/>
    <n v="72.540000915527301"/>
    <n v="3161000"/>
    <n v="60.3217964172363"/>
    <x v="2"/>
    <x v="2"/>
  </r>
  <r>
    <x v="75"/>
    <n v="73.860000610351506"/>
    <n v="72.389999389648395"/>
    <n v="72.540000915527301"/>
    <n v="73.150001525878906"/>
    <n v="3119800"/>
    <n v="60.829055786132798"/>
    <x v="2"/>
    <x v="2"/>
  </r>
  <r>
    <x v="76"/>
    <n v="73.75"/>
    <n v="73.089996337890597"/>
    <n v="73.349998474121094"/>
    <n v="73.739997863769503"/>
    <n v="1579200"/>
    <n v="61.319694519042898"/>
    <x v="2"/>
    <x v="2"/>
  </r>
  <r>
    <x v="77"/>
    <n v="74.300003051757798"/>
    <n v="73.199996948242102"/>
    <n v="73.400001525878906"/>
    <n v="74.269996643066406"/>
    <n v="3709100"/>
    <n v="61.760410308837798"/>
    <x v="2"/>
    <x v="2"/>
  </r>
  <r>
    <x v="78"/>
    <n v="74.540000915527301"/>
    <n v="73.599998474121094"/>
    <n v="74.120002746582003"/>
    <n v="74.489997863769503"/>
    <n v="5353500"/>
    <n v="61.943340301513601"/>
    <x v="2"/>
    <x v="2"/>
  </r>
  <r>
    <x v="79"/>
    <n v="74.239997863769503"/>
    <n v="73.150001525878906"/>
    <n v="74"/>
    <n v="74.089996337890597"/>
    <n v="4245900"/>
    <n v="61.610729217529297"/>
    <x v="2"/>
    <x v="2"/>
  </r>
  <r>
    <x v="80"/>
    <n v="74.860000610351506"/>
    <n v="73.839996337890597"/>
    <n v="74.360000610351506"/>
    <n v="74.120002746582003"/>
    <n v="2998900"/>
    <n v="61.635677337646399"/>
    <x v="2"/>
    <x v="2"/>
  </r>
  <r>
    <x v="81"/>
    <n v="74.660003662109304"/>
    <n v="73.860000610351506"/>
    <n v="74.360000610351506"/>
    <n v="74.279998779296804"/>
    <n v="3863400"/>
    <n v="61.768703460693303"/>
    <x v="2"/>
    <x v="2"/>
  </r>
  <r>
    <x v="82"/>
    <n v="74.489997863769503"/>
    <n v="73.569999694824205"/>
    <n v="74.410003662109304"/>
    <n v="74.019996643066406"/>
    <n v="3721600"/>
    <n v="61.552513122558501"/>
    <x v="2"/>
    <x v="2"/>
  </r>
  <r>
    <x v="83"/>
    <n v="74.709999084472599"/>
    <n v="73.730003356933594"/>
    <n v="73.889999389648395"/>
    <n v="74.050003051757798"/>
    <n v="3827700"/>
    <n v="61.577449798583899"/>
    <x v="2"/>
    <x v="2"/>
  </r>
  <r>
    <x v="84"/>
    <n v="74.449996948242102"/>
    <n v="73.180000305175696"/>
    <n v="73.940002441406193"/>
    <n v="73.870002746582003"/>
    <n v="3818800"/>
    <n v="61.427791595458899"/>
    <x v="2"/>
    <x v="2"/>
  </r>
  <r>
    <x v="85"/>
    <n v="73.989997863769503"/>
    <n v="72.930000305175696"/>
    <n v="73.800003051757798"/>
    <n v="73.980003356933594"/>
    <n v="3895400"/>
    <n v="61.519237518310497"/>
    <x v="2"/>
    <x v="2"/>
  </r>
  <r>
    <x v="86"/>
    <n v="74.660003662109304"/>
    <n v="73.610000610351506"/>
    <n v="74.089996337890597"/>
    <n v="74.639999389648395"/>
    <n v="3718000"/>
    <n v="62.068084716796797"/>
    <x v="2"/>
    <x v="2"/>
  </r>
  <r>
    <x v="87"/>
    <n v="75.580001831054602"/>
    <n v="74.430000305175696"/>
    <n v="74.620002746582003"/>
    <n v="75.529998779296804"/>
    <n v="5323800"/>
    <n v="62.8081855773925"/>
    <x v="2"/>
    <x v="2"/>
  </r>
  <r>
    <x v="88"/>
    <n v="76.050003051757798"/>
    <n v="75.5"/>
    <n v="75.620002746582003"/>
    <n v="75.819999694824205"/>
    <n v="5960300"/>
    <n v="63.049350738525298"/>
    <x v="2"/>
    <x v="2"/>
  </r>
  <r>
    <x v="89"/>
    <n v="76.040000915527301"/>
    <n v="75.260002136230398"/>
    <n v="75.839996337890597"/>
    <n v="75.470001220703097"/>
    <n v="5191300"/>
    <n v="62.758281707763601"/>
    <x v="2"/>
    <x v="2"/>
  </r>
  <r>
    <x v="90"/>
    <n v="75.489997863769503"/>
    <n v="74.099998474121094"/>
    <n v="75.419998168945298"/>
    <n v="74.319999694824205"/>
    <n v="4977600"/>
    <n v="61.801979064941399"/>
    <x v="2"/>
    <x v="2"/>
  </r>
  <r>
    <x v="91"/>
    <n v="74.660003662109304"/>
    <n v="73.870002746582003"/>
    <n v="74.330001831054602"/>
    <n v="74.019996643066406"/>
    <n v="4209300"/>
    <n v="61.552513122558501"/>
    <x v="2"/>
    <x v="2"/>
  </r>
  <r>
    <x v="92"/>
    <n v="74.660003662109304"/>
    <n v="73.529998779296804"/>
    <n v="74.199996948242102"/>
    <n v="74.650001525878906"/>
    <n v="5537800"/>
    <n v="62.076427459716797"/>
    <x v="2"/>
    <x v="2"/>
  </r>
  <r>
    <x v="93"/>
    <n v="75.699996948242102"/>
    <n v="74.139999389648395"/>
    <n v="74.300003051757798"/>
    <n v="75.519996643066406"/>
    <n v="5767500"/>
    <n v="62.799846649169901"/>
    <x v="2"/>
    <x v="2"/>
  </r>
  <r>
    <x v="94"/>
    <n v="76.190002441406193"/>
    <n v="75.300003051757798"/>
    <n v="75.610000610351506"/>
    <n v="75.510002136230398"/>
    <n v="6075200"/>
    <n v="62.791549682617102"/>
    <x v="2"/>
    <x v="2"/>
  </r>
  <r>
    <x v="95"/>
    <n v="76.239997863769503"/>
    <n v="75.510002136230398"/>
    <n v="75.75"/>
    <n v="76.199996948242102"/>
    <n v="4599300"/>
    <n v="63.365333557128899"/>
    <x v="2"/>
    <x v="2"/>
  </r>
  <r>
    <x v="96"/>
    <n v="76.220001220703097"/>
    <n v="74.580001831054602"/>
    <n v="75.080001831054602"/>
    <n v="76.169998168945298"/>
    <n v="6831500"/>
    <n v="63.340385437011697"/>
    <x v="2"/>
    <x v="2"/>
  </r>
  <r>
    <x v="97"/>
    <n v="76.559997558593693"/>
    <n v="75.529998779296804"/>
    <n v="75.889999389648395"/>
    <n v="75.970001220703097"/>
    <n v="1931900"/>
    <n v="63.174068450927699"/>
    <x v="2"/>
    <x v="2"/>
  </r>
  <r>
    <x v="98"/>
    <n v="76.300003051757798"/>
    <n v="75.75"/>
    <n v="75.970001220703097"/>
    <n v="76.019996643066406"/>
    <n v="2710300"/>
    <n v="63.215641021728501"/>
    <x v="2"/>
    <x v="2"/>
  </r>
  <r>
    <x v="99"/>
    <n v="76.300003051757798"/>
    <n v="75.010002136230398"/>
    <n v="76.010002136230398"/>
    <n v="75.830001831054602"/>
    <n v="4041400"/>
    <n v="63.057666778564403"/>
    <x v="2"/>
    <x v="2"/>
  </r>
  <r>
    <x v="100"/>
    <n v="75.739997863769503"/>
    <n v="74.559997558593693"/>
    <n v="75.209999084472599"/>
    <n v="74.690002441406193"/>
    <n v="2970400"/>
    <n v="62.1096801757812"/>
    <x v="2"/>
    <x v="2"/>
  </r>
  <r>
    <x v="101"/>
    <n v="75.410003662109304"/>
    <n v="74"/>
    <n v="74.610000610351506"/>
    <n v="75.360000610351506"/>
    <n v="4939000"/>
    <n v="62.6668090820312"/>
    <x v="2"/>
    <x v="2"/>
  </r>
  <r>
    <x v="102"/>
    <n v="77.330001831054602"/>
    <n v="76.449996948242102"/>
    <n v="76.550003051757798"/>
    <n v="77.069999694824205"/>
    <n v="5036400"/>
    <n v="64.088790893554602"/>
    <x v="2"/>
    <x v="2"/>
  </r>
  <r>
    <x v="103"/>
    <n v="77.980003356933594"/>
    <n v="76.370002746582003"/>
    <n v="76.989997863769503"/>
    <n v="77.470001220703097"/>
    <n v="3987000"/>
    <n v="64.421424865722599"/>
    <x v="2"/>
    <x v="2"/>
  </r>
  <r>
    <x v="104"/>
    <n v="78.019996643066406"/>
    <n v="77.440002441406193"/>
    <n v="77.790000915527301"/>
    <n v="77.690002441406193"/>
    <n v="3431700"/>
    <n v="64.6043701171875"/>
    <x v="2"/>
    <x v="2"/>
  </r>
  <r>
    <x v="105"/>
    <n v="77.690002441406193"/>
    <n v="75.339996337890597"/>
    <n v="77.540000915527301"/>
    <n v="76.129997253417898"/>
    <n v="7172600"/>
    <n v="63.30712890625"/>
    <x v="2"/>
    <x v="2"/>
  </r>
  <r>
    <x v="106"/>
    <n v="75.809997558593693"/>
    <n v="73.110000610351506"/>
    <n v="75.239997863769503"/>
    <n v="74.129997253417898"/>
    <n v="20268100"/>
    <n v="61.643993377685497"/>
    <x v="2"/>
    <x v="2"/>
  </r>
  <r>
    <x v="107"/>
    <n v="76.809997558593693"/>
    <n v="74.910003662109304"/>
    <n v="74.919998168945298"/>
    <n v="76.760002136230398"/>
    <n v="10915800"/>
    <n v="63.8309936523437"/>
    <x v="2"/>
    <x v="2"/>
  </r>
  <r>
    <x v="108"/>
    <n v="77.120002746582003"/>
    <n v="76.160003662109304"/>
    <n v="76.930000305175696"/>
    <n v="77.089996337890597"/>
    <n v="5026600"/>
    <n v="64.105438232421804"/>
    <x v="2"/>
    <x v="2"/>
  </r>
  <r>
    <x v="109"/>
    <n v="76.099998474121094"/>
    <n v="74.599998474121094"/>
    <n v="75.709999084472599"/>
    <n v="75.160003662109304"/>
    <n v="9808500"/>
    <n v="62.500518798828097"/>
    <x v="2"/>
    <x v="2"/>
  </r>
  <r>
    <x v="110"/>
    <n v="76.589996337890597"/>
    <n v="74.900001525878906"/>
    <n v="75.230003356933594"/>
    <n v="76.550003051757798"/>
    <n v="6221100"/>
    <n v="63.656379699707003"/>
    <x v="2"/>
    <x v="2"/>
  </r>
  <r>
    <x v="111"/>
    <n v="76.980003356933594"/>
    <n v="76.180000305175696"/>
    <n v="76.209999084472599"/>
    <n v="76.940002441406193"/>
    <n v="3900600"/>
    <n v="63.980697631835902"/>
    <x v="2"/>
    <x v="2"/>
  </r>
  <r>
    <x v="112"/>
    <n v="74.639999389648395"/>
    <n v="73.559997558593693"/>
    <n v="73.849998474121094"/>
    <n v="74.339996337890597"/>
    <n v="18212000"/>
    <n v="61.8186225891113"/>
    <x v="2"/>
    <x v="2"/>
  </r>
  <r>
    <x v="113"/>
    <n v="75.629997253417898"/>
    <n v="72.680000305175696"/>
    <n v="72.779998779296804"/>
    <n v="75.260002136230398"/>
    <n v="21849200"/>
    <n v="62.583667755126903"/>
    <x v="2"/>
    <x v="2"/>
  </r>
  <r>
    <x v="114"/>
    <n v="75.160003662109304"/>
    <n v="74.290000915527301"/>
    <n v="75.160003662109304"/>
    <n v="75.040000915527301"/>
    <n v="10829000"/>
    <n v="62.400726318359297"/>
    <x v="2"/>
    <x v="2"/>
  </r>
  <r>
    <x v="115"/>
    <n v="74.269996643066406"/>
    <n v="73.769996643066406"/>
    <n v="74.120002746582003"/>
    <n v="74.160003662109304"/>
    <n v="9161900"/>
    <n v="61.668930053710902"/>
    <x v="2"/>
    <x v="2"/>
  </r>
  <r>
    <x v="116"/>
    <n v="74.589996337890597"/>
    <n v="73.449996948242102"/>
    <n v="73.989997863769503"/>
    <n v="74.290000915527301"/>
    <n v="7784900"/>
    <n v="61.777023315429602"/>
    <x v="2"/>
    <x v="2"/>
  </r>
  <r>
    <x v="117"/>
    <n v="75.540000915527301"/>
    <n v="74.410003662109304"/>
    <n v="74.410003662109304"/>
    <n v="75.319999694824205"/>
    <n v="7292200"/>
    <n v="62.633556365966797"/>
    <x v="2"/>
    <x v="2"/>
  </r>
  <r>
    <x v="118"/>
    <n v="75.419998168945298"/>
    <n v="74.790000915527301"/>
    <n v="75.290000915527301"/>
    <n v="75.029998779296804"/>
    <n v="6163200"/>
    <n v="62.392387390136697"/>
    <x v="2"/>
    <x v="2"/>
  </r>
  <r>
    <x v="119"/>
    <n v="74.650001525878906"/>
    <n v="73.889999389648395"/>
    <n v="73.900001525878906"/>
    <n v="74"/>
    <n v="7759000"/>
    <n v="61.535881042480398"/>
    <x v="2"/>
    <x v="2"/>
  </r>
  <r>
    <x v="120"/>
    <n v="74.239997863769503"/>
    <n v="73"/>
    <n v="74.239997863769503"/>
    <n v="73.650001525878906"/>
    <n v="9296800"/>
    <n v="61.244838714599602"/>
    <x v="2"/>
    <x v="2"/>
  </r>
  <r>
    <x v="121"/>
    <n v="74.75"/>
    <n v="73.730003356933594"/>
    <n v="74.419998168945298"/>
    <n v="74.589996337890597"/>
    <n v="10048600"/>
    <n v="62.026523590087798"/>
    <x v="2"/>
    <x v="2"/>
  </r>
  <r>
    <x v="122"/>
    <n v="74.620002746582003"/>
    <n v="73.760002136230398"/>
    <n v="74.5"/>
    <n v="73.870002746582003"/>
    <n v="7639000"/>
    <n v="61.427791595458899"/>
    <x v="2"/>
    <x v="2"/>
  </r>
  <r>
    <x v="123"/>
    <n v="75.069999694824205"/>
    <n v="74.230003356933594"/>
    <n v="74.489997863769503"/>
    <n v="74.870002746582003"/>
    <n v="6749300"/>
    <n v="62.259349822997997"/>
    <x v="2"/>
    <x v="2"/>
  </r>
  <r>
    <x v="124"/>
    <n v="75.529998779296804"/>
    <n v="74.25"/>
    <n v="74.290000915527301"/>
    <n v="75.209999084472599"/>
    <n v="5799800"/>
    <n v="62.542064666747997"/>
    <x v="2"/>
    <x v="2"/>
  </r>
  <r>
    <x v="125"/>
    <n v="76.980003356933594"/>
    <n v="75.610000610351506"/>
    <n v="75.690002441406193"/>
    <n v="75.889999389648395"/>
    <n v="6831200"/>
    <n v="63.107540130615199"/>
    <x v="2"/>
    <x v="2"/>
  </r>
  <r>
    <x v="126"/>
    <n v="76.300003051757798"/>
    <n v="75.400001525878906"/>
    <n v="75.470001220703097"/>
    <n v="76.290000915527301"/>
    <n v="4716600"/>
    <n v="63.440174102783203"/>
    <x v="2"/>
    <x v="2"/>
  </r>
  <r>
    <x v="127"/>
    <n v="77.540000915527301"/>
    <n v="76.279998779296804"/>
    <n v="76.319999694824205"/>
    <n v="77.430000305175696"/>
    <n v="7773000"/>
    <n v="64.388168334960895"/>
    <x v="2"/>
    <x v="2"/>
  </r>
  <r>
    <x v="128"/>
    <n v="77.389999389648395"/>
    <n v="76.279998779296804"/>
    <n v="77.239997863769503"/>
    <n v="76.559997558593693"/>
    <n v="5100400"/>
    <n v="63.664695739746101"/>
    <x v="2"/>
    <x v="2"/>
  </r>
  <r>
    <x v="129"/>
    <n v="76.440002441406193"/>
    <n v="75.849998474121094"/>
    <n v="76.419998168945298"/>
    <n v="75.870002746582003"/>
    <n v="3677100"/>
    <n v="63.090927124023402"/>
    <x v="2"/>
    <x v="2"/>
  </r>
  <r>
    <x v="130"/>
    <n v="76.25"/>
    <n v="75.830001831054602"/>
    <n v="76.059997558593693"/>
    <n v="75.989997863769503"/>
    <n v="3597400"/>
    <n v="63.190685272216797"/>
    <x v="2"/>
    <x v="2"/>
  </r>
  <r>
    <x v="131"/>
    <n v="75.830001831054602"/>
    <n v="74.629997253417898"/>
    <n v="75.669998168945298"/>
    <n v="74.779998779296804"/>
    <n v="4313500"/>
    <n v="62.583965301513601"/>
    <x v="2"/>
    <x v="2"/>
  </r>
  <r>
    <x v="132"/>
    <n v="75.309997558593693"/>
    <n v="74.540000915527301"/>
    <n v="74.690002441406193"/>
    <n v="74.930000305175696"/>
    <n v="3830400"/>
    <n v="62.709484100341797"/>
    <x v="2"/>
    <x v="2"/>
  </r>
  <r>
    <x v="133"/>
    <n v="75.260002136230398"/>
    <n v="74.720001220703097"/>
    <n v="75.260002136230398"/>
    <n v="75.029998779296804"/>
    <n v="3650700"/>
    <n v="62.793159484863203"/>
    <x v="2"/>
    <x v="2"/>
  </r>
  <r>
    <x v="134"/>
    <n v="75.190002441406193"/>
    <n v="74.269996643066406"/>
    <n v="74.989997863769503"/>
    <n v="74.650001525878906"/>
    <n v="3882500"/>
    <n v="62.475170135497997"/>
    <x v="2"/>
    <x v="2"/>
  </r>
  <r>
    <x v="135"/>
    <n v="76.25"/>
    <n v="74.75"/>
    <n v="75.639999389648395"/>
    <n v="74.779998779296804"/>
    <n v="7551300"/>
    <n v="62.583965301513601"/>
    <x v="2"/>
    <x v="2"/>
  </r>
  <r>
    <x v="136"/>
    <n v="76.180000305175696"/>
    <n v="74.910003662109304"/>
    <n v="74.959999084472599"/>
    <n v="76.010002136230398"/>
    <n v="7438600"/>
    <n v="63.6133422851562"/>
    <x v="2"/>
    <x v="2"/>
  </r>
  <r>
    <x v="137"/>
    <n v="77.029998779296804"/>
    <n v="76.480003356933594"/>
    <n v="76.699996948242102"/>
    <n v="76.660003662109304"/>
    <n v="5391200"/>
    <n v="64.157318115234304"/>
    <x v="2"/>
    <x v="2"/>
  </r>
  <r>
    <x v="138"/>
    <n v="76.900001525878906"/>
    <n v="75.029998779296804"/>
    <n v="76.830001831054602"/>
    <n v="75.029998779296804"/>
    <n v="4936300"/>
    <n v="62.793159484863203"/>
    <x v="2"/>
    <x v="2"/>
  </r>
  <r>
    <x v="139"/>
    <n v="75.910003662109304"/>
    <n v="75.139999389648395"/>
    <n v="75.430000305175696"/>
    <n v="75.650001525878906"/>
    <n v="3436700"/>
    <n v="63.312053680419901"/>
    <x v="2"/>
    <x v="2"/>
  </r>
  <r>
    <x v="140"/>
    <n v="77.930000305175696"/>
    <n v="75.529998779296804"/>
    <n v="75.529998779296804"/>
    <n v="77.360000610351506"/>
    <n v="7160000"/>
    <n v="64.743171691894503"/>
    <x v="2"/>
    <x v="2"/>
  </r>
  <r>
    <x v="141"/>
    <n v="77.730003356933594"/>
    <n v="76.400001525878906"/>
    <n v="77.239997863769503"/>
    <n v="76.900001525878906"/>
    <n v="5593400"/>
    <n v="64.358207702636705"/>
    <x v="2"/>
    <x v="2"/>
  </r>
  <r>
    <x v="142"/>
    <n v="77.589996337890597"/>
    <n v="76.580001831054602"/>
    <n v="76.699996948242102"/>
    <n v="77.279998779296804"/>
    <n v="6024200"/>
    <n v="64.676223754882798"/>
    <x v="2"/>
    <x v="2"/>
  </r>
  <r>
    <x v="143"/>
    <n v="77.400001525878906"/>
    <n v="76.169998168945298"/>
    <n v="76.949996948242102"/>
    <n v="77.089996337890597"/>
    <n v="4748600"/>
    <n v="64.5172119140625"/>
    <x v="2"/>
    <x v="2"/>
  </r>
  <r>
    <x v="144"/>
    <n v="78.849998474121094"/>
    <n v="77.110000610351506"/>
    <n v="77.449996948242102"/>
    <n v="78.660003662109304"/>
    <n v="5693200"/>
    <n v="65.831138610839801"/>
    <x v="2"/>
    <x v="2"/>
  </r>
  <r>
    <x v="145"/>
    <n v="79.279998779296804"/>
    <n v="78.489997863769503"/>
    <n v="78.669998168945298"/>
    <n v="79.080001831054602"/>
    <n v="3826100"/>
    <n v="66.182640075683594"/>
    <x v="2"/>
    <x v="2"/>
  </r>
  <r>
    <x v="146"/>
    <n v="81.949996948242102"/>
    <n v="79.370002746582003"/>
    <n v="79.370002746582003"/>
    <n v="81.050003051757798"/>
    <n v="10029900"/>
    <n v="67.831352233886705"/>
    <x v="2"/>
    <x v="2"/>
  </r>
  <r>
    <x v="147"/>
    <n v="81.699996948242102"/>
    <n v="80.720001220703097"/>
    <n v="81.160003662109304"/>
    <n v="81.230003356933594"/>
    <n v="5231700"/>
    <n v="67.982009887695298"/>
    <x v="2"/>
    <x v="2"/>
  </r>
  <r>
    <x v="148"/>
    <n v="83.029998779296804"/>
    <n v="80.959999084472599"/>
    <n v="81.010002136230398"/>
    <n v="82.940002441406193"/>
    <n v="5087300"/>
    <n v="69.413101196289006"/>
    <x v="2"/>
    <x v="2"/>
  </r>
  <r>
    <x v="149"/>
    <n v="84.620002746582003"/>
    <n v="83"/>
    <n v="83.099998474121094"/>
    <n v="84.160003662109304"/>
    <n v="6600800"/>
    <n v="70.434150695800696"/>
    <x v="2"/>
    <x v="2"/>
  </r>
  <r>
    <x v="150"/>
    <n v="84.849998474121094"/>
    <n v="83.519996643066406"/>
    <n v="84.379997253417898"/>
    <n v="84.75"/>
    <n v="7750900"/>
    <n v="70.927917480468693"/>
    <x v="2"/>
    <x v="2"/>
  </r>
  <r>
    <x v="151"/>
    <n v="85.099998474121094"/>
    <n v="84.129997253417898"/>
    <n v="84.620002746582003"/>
    <n v="84.620002746582003"/>
    <n v="5027800"/>
    <n v="70.819114685058594"/>
    <x v="2"/>
    <x v="2"/>
  </r>
  <r>
    <x v="152"/>
    <n v="86.489997863769503"/>
    <n v="84.5"/>
    <n v="84.75"/>
    <n v="86.430000305175696"/>
    <n v="8205400"/>
    <n v="72.333930969238196"/>
    <x v="2"/>
    <x v="2"/>
  </r>
  <r>
    <x v="153"/>
    <n v="85.769996643066406"/>
    <n v="85.040000915527301"/>
    <n v="85.069999694824205"/>
    <n v="85.180000305175696"/>
    <n v="4803900"/>
    <n v="71.287803649902301"/>
    <x v="2"/>
    <x v="2"/>
  </r>
  <r>
    <x v="154"/>
    <n v="86"/>
    <n v="85.239997863769503"/>
    <n v="85.529998779296804"/>
    <n v="85.510002136230398"/>
    <n v="5381200"/>
    <n v="71.56396484375"/>
    <x v="2"/>
    <x v="2"/>
  </r>
  <r>
    <x v="155"/>
    <n v="86.139999389648395"/>
    <n v="85.180000305175696"/>
    <n v="85.849998474121094"/>
    <n v="85.370002746582003"/>
    <n v="3783500"/>
    <n v="71.446815490722599"/>
    <x v="2"/>
    <x v="2"/>
  </r>
  <r>
    <x v="156"/>
    <n v="85.830001831054602"/>
    <n v="84.180000305175696"/>
    <n v="85.199996948242102"/>
    <n v="84.330001831054602"/>
    <n v="3672400"/>
    <n v="70.576431274414006"/>
    <x v="2"/>
    <x v="2"/>
  </r>
  <r>
    <x v="157"/>
    <n v="85.099998474121094"/>
    <n v="84.519996643066406"/>
    <n v="84.519996643066406"/>
    <n v="84.819999694824205"/>
    <n v="2841600"/>
    <n v="70.986495971679602"/>
    <x v="2"/>
    <x v="2"/>
  </r>
  <r>
    <x v="158"/>
    <n v="85.480003356933594"/>
    <n v="84.339996337890597"/>
    <n v="85.029998779296804"/>
    <n v="84.849998474121094"/>
    <n v="3528400"/>
    <n v="71.011627197265597"/>
    <x v="2"/>
    <x v="2"/>
  </r>
  <r>
    <x v="159"/>
    <n v="86.839996337890597"/>
    <n v="85.410003662109304"/>
    <n v="85.430000305175696"/>
    <n v="86.620002746582003"/>
    <n v="5083400"/>
    <n v="72.492950439453097"/>
    <x v="2"/>
    <x v="2"/>
  </r>
  <r>
    <x v="160"/>
    <n v="86.419998168945298"/>
    <n v="85.050003051757798"/>
    <n v="85.75"/>
    <n v="86.199996948242102"/>
    <n v="3185700"/>
    <n v="72.141433715820298"/>
    <x v="2"/>
    <x v="2"/>
  </r>
  <r>
    <x v="161"/>
    <n v="86.5"/>
    <n v="85.419998168945298"/>
    <n v="86.410003662109304"/>
    <n v="85.849998474121094"/>
    <n v="4884300"/>
    <n v="71.848503112792898"/>
    <x v="2"/>
    <x v="2"/>
  </r>
  <r>
    <x v="162"/>
    <n v="86.190002441406193"/>
    <n v="85.029998779296804"/>
    <n v="85.599998474121094"/>
    <n v="85.25"/>
    <n v="2867200"/>
    <n v="71.346374511718693"/>
    <x v="2"/>
    <x v="2"/>
  </r>
  <r>
    <x v="163"/>
    <n v="85.5"/>
    <n v="83.800003051757798"/>
    <n v="85.389999389648395"/>
    <n v="84.089996337890597"/>
    <n v="4764900"/>
    <n v="70.375556945800696"/>
    <x v="2"/>
    <x v="2"/>
  </r>
  <r>
    <x v="164"/>
    <n v="85.349998474121094"/>
    <n v="84.069999694824205"/>
    <n v="84.300003051757798"/>
    <n v="84.360000610351506"/>
    <n v="3885000"/>
    <n v="70.601524353027301"/>
    <x v="2"/>
    <x v="2"/>
  </r>
  <r>
    <x v="165"/>
    <n v="85.019996643066406"/>
    <n v="84.209999084472599"/>
    <n v="84.790000915527301"/>
    <n v="84.949996948242102"/>
    <n v="3352500"/>
    <n v="71.095314025878906"/>
    <x v="2"/>
    <x v="2"/>
  </r>
  <r>
    <x v="166"/>
    <n v="86.300003051757798"/>
    <n v="83.910003662109304"/>
    <n v="84.069999694824205"/>
    <n v="86.169998168945298"/>
    <n v="6109500"/>
    <n v="72.116317749023395"/>
    <x v="2"/>
    <x v="2"/>
  </r>
  <r>
    <x v="167"/>
    <n v="86.809997558593693"/>
    <n v="85.379997253417898"/>
    <n v="86.040000915527301"/>
    <n v="86.75"/>
    <n v="5003600"/>
    <n v="72.601722717285099"/>
    <x v="2"/>
    <x v="2"/>
  </r>
  <r>
    <x v="168"/>
    <n v="87.489997863769503"/>
    <n v="86.190002441406193"/>
    <n v="87.120002746582003"/>
    <n v="87.209999084472599"/>
    <n v="6058400"/>
    <n v="72.986701965332003"/>
    <x v="2"/>
    <x v="2"/>
  </r>
  <r>
    <x v="169"/>
    <n v="88.559997558593693"/>
    <n v="87.059997558593693"/>
    <n v="87.339996337890597"/>
    <n v="87.819999694824205"/>
    <n v="4635200"/>
    <n v="73.497215270996094"/>
    <x v="2"/>
    <x v="2"/>
  </r>
  <r>
    <x v="170"/>
    <n v="89.459999084472599"/>
    <n v="87.839996337890597"/>
    <n v="87.959999084472599"/>
    <n v="88.529998779296804"/>
    <n v="5394200"/>
    <n v="74.091438293457003"/>
    <x v="2"/>
    <x v="2"/>
  </r>
  <r>
    <x v="171"/>
    <n v="88.930000305175696"/>
    <n v="88"/>
    <n v="88.290000915527301"/>
    <n v="88.889999389648395"/>
    <n v="2588300"/>
    <n v="74.392715454101506"/>
    <x v="2"/>
    <x v="2"/>
  </r>
  <r>
    <x v="172"/>
    <n v="88.769996643066406"/>
    <n v="86.769996643066406"/>
    <n v="88.440002441406193"/>
    <n v="86.769996643066406"/>
    <n v="4324000"/>
    <n v="72.618469238281193"/>
    <x v="2"/>
    <x v="2"/>
  </r>
  <r>
    <x v="173"/>
    <n v="88.349998474121094"/>
    <n v="86.430000305175696"/>
    <n v="87.449996948242102"/>
    <n v="86.889999389648395"/>
    <n v="5233900"/>
    <n v="72.718902587890597"/>
    <x v="2"/>
    <x v="2"/>
  </r>
  <r>
    <x v="174"/>
    <n v="87"/>
    <n v="85.779998779296804"/>
    <n v="86.470001220703097"/>
    <n v="86.690002441406193"/>
    <n v="3781100"/>
    <n v="72.551506042480398"/>
    <x v="2"/>
    <x v="2"/>
  </r>
  <r>
    <x v="175"/>
    <n v="87.160003662109304"/>
    <n v="85.75"/>
    <n v="87.059997558593693"/>
    <n v="86.120002746582003"/>
    <n v="2792800"/>
    <n v="72.074470520019503"/>
    <x v="2"/>
    <x v="2"/>
  </r>
  <r>
    <x v="176"/>
    <n v="88.080001831054602"/>
    <n v="86.569999694824205"/>
    <n v="87.569999694824205"/>
    <n v="87.959999084472599"/>
    <n v="6322200"/>
    <n v="73.6143798828125"/>
    <x v="2"/>
    <x v="2"/>
  </r>
  <r>
    <x v="177"/>
    <n v="88.080001831054602"/>
    <n v="86.440002441406193"/>
    <n v="88.080001831054602"/>
    <n v="86.940002441406193"/>
    <n v="4248700"/>
    <n v="72.760726928710895"/>
    <x v="2"/>
    <x v="2"/>
  </r>
  <r>
    <x v="178"/>
    <n v="88.510002136230398"/>
    <n v="87.199996948242102"/>
    <n v="87.349998474121094"/>
    <n v="88.180000305175696"/>
    <n v="3130700"/>
    <n v="73.798492431640597"/>
    <x v="2"/>
    <x v="2"/>
  </r>
  <r>
    <x v="179"/>
    <n v="92.650001525878906"/>
    <n v="90.419998168945298"/>
    <n v="91.949996948242202"/>
    <n v="90.830001831054602"/>
    <n v="9231700"/>
    <n v="76.016326904296804"/>
    <x v="2"/>
    <x v="2"/>
  </r>
  <r>
    <x v="180"/>
    <n v="92.620002746582003"/>
    <n v="90.069999694824205"/>
    <n v="91.349998474121094"/>
    <n v="91.669998168945298"/>
    <n v="5766100"/>
    <n v="76.719306945800696"/>
    <x v="2"/>
    <x v="2"/>
  </r>
  <r>
    <x v="181"/>
    <n v="93.379997253417898"/>
    <n v="91.669998168945298"/>
    <n v="91.889999389648395"/>
    <n v="92.849998474121094"/>
    <n v="5910600"/>
    <n v="77.706871032714801"/>
    <x v="2"/>
    <x v="2"/>
  </r>
  <r>
    <x v="182"/>
    <n v="92.410003662109304"/>
    <n v="91.190002441406193"/>
    <n v="91.400001525878906"/>
    <n v="91.900001525878906"/>
    <n v="6265900"/>
    <n v="76.911804199218693"/>
    <x v="2"/>
    <x v="2"/>
  </r>
  <r>
    <x v="183"/>
    <n v="91.989997863769503"/>
    <n v="90.819999694824205"/>
    <n v="91.349998474121094"/>
    <n v="91.410003662109304"/>
    <n v="4714300"/>
    <n v="76.501724243164006"/>
    <x v="2"/>
    <x v="2"/>
  </r>
  <r>
    <x v="184"/>
    <n v="91.75"/>
    <n v="90.720001220703097"/>
    <n v="91.080001831054602"/>
    <n v="91.180000305175696"/>
    <n v="4567300"/>
    <n v="76.309211730957003"/>
    <x v="2"/>
    <x v="2"/>
  </r>
  <r>
    <x v="185"/>
    <n v="92.819999694824205"/>
    <n v="91.199996948242202"/>
    <n v="91.239997863769503"/>
    <n v="92.209999084472599"/>
    <n v="4514800"/>
    <n v="77.171249389648395"/>
    <x v="2"/>
    <x v="2"/>
  </r>
  <r>
    <x v="186"/>
    <n v="93.949996948242202"/>
    <n v="92.669998168945298"/>
    <n v="92.849998474121094"/>
    <n v="93.739997863769503"/>
    <n v="4700100"/>
    <n v="78.451705932617102"/>
    <x v="2"/>
    <x v="2"/>
  </r>
  <r>
    <x v="187"/>
    <n v="94.790000915527301"/>
    <n v="93.360000610351506"/>
    <n v="93.440002441406193"/>
    <n v="94.190002441406193"/>
    <n v="5504800"/>
    <n v="78.828330993652301"/>
    <x v="2"/>
    <x v="2"/>
  </r>
  <r>
    <x v="188"/>
    <n v="95.040000915527301"/>
    <n v="94.059997558593693"/>
    <n v="94.309997558593693"/>
    <n v="94.790000915527301"/>
    <n v="3858400"/>
    <n v="79.330459594726506"/>
    <x v="2"/>
    <x v="2"/>
  </r>
  <r>
    <x v="189"/>
    <n v="94.440002441406193"/>
    <n v="93.769996643066406"/>
    <n v="94.309997558593693"/>
    <n v="94.040000915527301"/>
    <n v="3204300"/>
    <n v="79.107551574707003"/>
    <x v="2"/>
    <x v="2"/>
  </r>
  <r>
    <x v="190"/>
    <n v="95.150001525878906"/>
    <n v="94.040000915527301"/>
    <n v="94.069999694824205"/>
    <n v="94.610000610351506"/>
    <n v="3677500"/>
    <n v="79.587028503417898"/>
    <x v="2"/>
    <x v="2"/>
  </r>
  <r>
    <x v="191"/>
    <n v="94.989997863769503"/>
    <n v="93.819999694824205"/>
    <n v="94.75"/>
    <n v="94.239997863769503"/>
    <n v="3918600"/>
    <n v="79.275794982910099"/>
    <x v="2"/>
    <x v="2"/>
  </r>
  <r>
    <x v="192"/>
    <n v="95.160003662109304"/>
    <n v="94.099998474121094"/>
    <n v="94.120002746582003"/>
    <n v="94.760002136230398"/>
    <n v="3492000"/>
    <n v="79.713218688964801"/>
    <x v="2"/>
    <x v="2"/>
  </r>
  <r>
    <x v="193"/>
    <n v="96.190002441406193"/>
    <n v="94.699996948242202"/>
    <n v="94.919998168945298"/>
    <n v="96.110000610351506"/>
    <n v="4646500"/>
    <n v="80.848838806152301"/>
    <x v="2"/>
    <x v="2"/>
  </r>
  <r>
    <x v="194"/>
    <n v="97.470001220703097"/>
    <n v="95.599998474121094"/>
    <n v="95.690002441406193"/>
    <n v="97.019996643066406"/>
    <n v="4875100"/>
    <n v="81.614349365234304"/>
    <x v="2"/>
    <x v="2"/>
  </r>
  <r>
    <x v="195"/>
    <n v="97.199996948242202"/>
    <n v="96.300003051757798"/>
    <n v="96.889999389648395"/>
    <n v="96.580001831054602"/>
    <n v="5036700"/>
    <n v="81.244209289550696"/>
    <x v="2"/>
    <x v="2"/>
  </r>
  <r>
    <x v="196"/>
    <n v="99.040000915527301"/>
    <n v="97"/>
    <n v="97.019996643066406"/>
    <n v="98.919998168945298"/>
    <n v="7408900"/>
    <n v="83.212654113769503"/>
    <x v="2"/>
    <x v="2"/>
  </r>
  <r>
    <x v="197"/>
    <n v="99.330001831054602"/>
    <n v="98.519996643066406"/>
    <n v="99.120002746582003"/>
    <n v="98.720001220703097"/>
    <n v="6535200"/>
    <n v="83.044425964355398"/>
    <x v="2"/>
    <x v="2"/>
  </r>
  <r>
    <x v="198"/>
    <n v="99.050003051757798"/>
    <n v="97.900001525878906"/>
    <n v="98.589996337890597"/>
    <n v="98.75"/>
    <n v="4415400"/>
    <n v="83.069641113281193"/>
    <x v="2"/>
    <x v="2"/>
  </r>
  <r>
    <x v="199"/>
    <n v="99.480003356933594"/>
    <n v="97.860000610351506"/>
    <n v="98.860000610351506"/>
    <n v="97.930000305175696"/>
    <n v="8399700"/>
    <n v="82.379867553710895"/>
    <x v="2"/>
    <x v="2"/>
  </r>
  <r>
    <x v="200"/>
    <n v="99.989997863769503"/>
    <n v="97.059997558593693"/>
    <n v="97.180000305175696"/>
    <n v="99.75"/>
    <n v="6975700"/>
    <n v="83.910865783691406"/>
    <x v="2"/>
    <x v="2"/>
  </r>
  <r>
    <x v="201"/>
    <n v="100.58000183105401"/>
    <n v="98.849998474121094"/>
    <n v="99.75"/>
    <n v="100"/>
    <n v="6746300"/>
    <n v="84.121154785156193"/>
    <x v="2"/>
    <x v="2"/>
  </r>
  <r>
    <x v="202"/>
    <n v="101.470001220703"/>
    <n v="100.11000061035099"/>
    <n v="100.84999847412099"/>
    <n v="100.11000061035099"/>
    <n v="5736000"/>
    <n v="84.213691711425696"/>
    <x v="2"/>
    <x v="2"/>
  </r>
  <r>
    <x v="203"/>
    <n v="100.02999877929599"/>
    <n v="98.900001525878906"/>
    <n v="99.559997558593693"/>
    <n v="99.089996337890597"/>
    <n v="4405800"/>
    <n v="83.355636596679602"/>
    <x v="2"/>
    <x v="2"/>
  </r>
  <r>
    <x v="204"/>
    <n v="100.98999786376901"/>
    <n v="99.059997558593693"/>
    <n v="99.290000915527301"/>
    <n v="100.540000915527"/>
    <n v="4784400"/>
    <n v="84.575416564941406"/>
    <x v="2"/>
    <x v="2"/>
  </r>
  <r>
    <x v="205"/>
    <n v="100.949996948242"/>
    <n v="99.019996643066406"/>
    <n v="100.209999084472"/>
    <n v="99.019996643066406"/>
    <n v="4218700"/>
    <n v="83.296768188476506"/>
    <x v="2"/>
    <x v="2"/>
  </r>
  <r>
    <x v="206"/>
    <n v="100.900001525878"/>
    <n v="99.300003051757798"/>
    <n v="99.360000610351506"/>
    <n v="100.73999786376901"/>
    <n v="6472900"/>
    <n v="84.743659973144503"/>
    <x v="2"/>
    <x v="2"/>
  </r>
  <r>
    <x v="207"/>
    <n v="100.919998168945"/>
    <n v="99.080001831054602"/>
    <n v="100.480003356933"/>
    <n v="99.610000610351506"/>
    <n v="3769800"/>
    <n v="83.793106079101506"/>
    <x v="2"/>
    <x v="2"/>
  </r>
  <r>
    <x v="208"/>
    <n v="99.709999084472599"/>
    <n v="98.050003051757798"/>
    <n v="99.339996337890597"/>
    <n v="98.489997863769503"/>
    <n v="5151000"/>
    <n v="82.850929260253906"/>
    <x v="2"/>
    <x v="2"/>
  </r>
  <r>
    <x v="209"/>
    <n v="99.809997558593693"/>
    <n v="98.419998168945298"/>
    <n v="98.650001525878906"/>
    <n v="99.760002136230398"/>
    <n v="4131700"/>
    <n v="83.919273376464801"/>
    <x v="2"/>
    <x v="2"/>
  </r>
  <r>
    <x v="210"/>
    <n v="102.58999633789"/>
    <n v="100.059997558593"/>
    <n v="100.25"/>
    <n v="102.48999786376901"/>
    <n v="5732900"/>
    <n v="86.215766906738196"/>
    <x v="2"/>
    <x v="2"/>
  </r>
  <r>
    <x v="211"/>
    <n v="102.949996948242"/>
    <n v="101.51000213623"/>
    <n v="102.51000213623"/>
    <n v="102.23999786376901"/>
    <n v="4047500"/>
    <n v="86.005485534667898"/>
    <x v="2"/>
    <x v="2"/>
  </r>
  <r>
    <x v="212"/>
    <n v="102.77999877929599"/>
    <n v="100.900001525878"/>
    <n v="101.61000061035099"/>
    <n v="101.75"/>
    <n v="3144100"/>
    <n v="85.593276977539006"/>
    <x v="2"/>
    <x v="2"/>
  </r>
  <r>
    <x v="213"/>
    <n v="102.419998168945"/>
    <n v="100.61000061035099"/>
    <n v="102.19000244140599"/>
    <n v="100.879997253417"/>
    <n v="2936500"/>
    <n v="84.861434936523395"/>
    <x v="2"/>
    <x v="2"/>
  </r>
  <r>
    <x v="214"/>
    <n v="102.33999633789"/>
    <n v="100.84999847412099"/>
    <n v="100.959999084472"/>
    <n v="102.16000366210901"/>
    <n v="4076500"/>
    <n v="85.938194274902301"/>
    <x v="2"/>
    <x v="2"/>
  </r>
  <r>
    <x v="215"/>
    <n v="103.220001220703"/>
    <n v="101.5"/>
    <n v="102.16000366210901"/>
    <n v="101.83000183105401"/>
    <n v="3944400"/>
    <n v="85.660598754882798"/>
    <x v="2"/>
    <x v="2"/>
  </r>
  <r>
    <x v="216"/>
    <n v="103.51999664306599"/>
    <n v="102.51999664306599"/>
    <n v="102.69000244140599"/>
    <n v="103.02999877929599"/>
    <n v="4217400"/>
    <n v="86.670051574707003"/>
    <x v="2"/>
    <x v="2"/>
  </r>
  <r>
    <x v="217"/>
    <n v="104.150001525878"/>
    <n v="102.650001525878"/>
    <n v="103.220001220703"/>
    <n v="104.08000183105401"/>
    <n v="4035700"/>
    <n v="87.553314208984304"/>
    <x v="2"/>
    <x v="2"/>
  </r>
  <r>
    <x v="218"/>
    <n v="104.150001525878"/>
    <n v="102.23999786376901"/>
    <n v="103.83000183105401"/>
    <n v="102.25"/>
    <n v="4186900"/>
    <n v="86.013916015625"/>
    <x v="2"/>
    <x v="2"/>
  </r>
  <r>
    <x v="219"/>
    <n v="101.86000061035099"/>
    <n v="99.379997253417898"/>
    <n v="101.459999084472"/>
    <n v="99.639999389648395"/>
    <n v="7114800"/>
    <n v="83.818321228027301"/>
    <x v="2"/>
    <x v="2"/>
  </r>
  <r>
    <x v="220"/>
    <n v="100.139999389648"/>
    <n v="97.419998168945298"/>
    <n v="100.08000183105401"/>
    <n v="99.980003356933594"/>
    <n v="10328800"/>
    <n v="84.104331970214801"/>
    <x v="2"/>
    <x v="2"/>
  </r>
  <r>
    <x v="221"/>
    <n v="99.459999084472599"/>
    <n v="96.309997558593693"/>
    <n v="99.059997558593693"/>
    <n v="97.849998474121094"/>
    <n v="5585200"/>
    <n v="82.312568664550696"/>
    <x v="2"/>
    <x v="2"/>
  </r>
  <r>
    <x v="222"/>
    <n v="99.660003662109304"/>
    <n v="98.180000305175696"/>
    <n v="99.199996948242202"/>
    <n v="98.669998168945298"/>
    <n v="3557900"/>
    <n v="83.002357482910099"/>
    <x v="2"/>
    <x v="2"/>
  </r>
  <r>
    <x v="223"/>
    <n v="101.389999389648"/>
    <n v="99.569999694824205"/>
    <n v="99.650001525878906"/>
    <n v="100.75"/>
    <n v="5267300"/>
    <n v="84.752090454101506"/>
    <x v="2"/>
    <x v="2"/>
  </r>
  <r>
    <x v="224"/>
    <n v="103.51999664306599"/>
    <n v="102.01000213623"/>
    <n v="102.41000366210901"/>
    <n v="103.150001525878"/>
    <n v="6577700"/>
    <n v="86.770988464355398"/>
    <x v="2"/>
    <x v="2"/>
  </r>
  <r>
    <x v="225"/>
    <n v="103.48999786376901"/>
    <n v="102.31999969482401"/>
    <n v="102.86000061035099"/>
    <n v="102.44000244140599"/>
    <n v="5432500"/>
    <n v="86.173728942871094"/>
    <x v="2"/>
    <x v="2"/>
  </r>
  <r>
    <x v="226"/>
    <n v="104.01999664306599"/>
    <n v="102.930000305175"/>
    <n v="102.930000305175"/>
    <n v="103.23999786376901"/>
    <n v="4091200"/>
    <n v="86.846694946289006"/>
    <x v="2"/>
    <x v="2"/>
  </r>
  <r>
    <x v="227"/>
    <n v="103.25"/>
    <n v="100.81999969482401"/>
    <n v="103.220001220703"/>
    <n v="101.470001220703"/>
    <n v="4147000"/>
    <n v="85.357757568359304"/>
    <x v="2"/>
    <x v="2"/>
  </r>
  <r>
    <x v="228"/>
    <n v="103.040000915527"/>
    <n v="100.77999877929599"/>
    <n v="101.01000213623"/>
    <n v="102.889999389648"/>
    <n v="2891700"/>
    <n v="86.552268981933594"/>
    <x v="2"/>
    <x v="2"/>
  </r>
  <r>
    <x v="229"/>
    <n v="104.199996948242"/>
    <n v="102.75"/>
    <n v="103.699996948242"/>
    <n v="104.199996948242"/>
    <n v="3671700"/>
    <n v="87.654266357421804"/>
    <x v="2"/>
    <x v="2"/>
  </r>
  <r>
    <x v="230"/>
    <n v="105.09999847412099"/>
    <n v="103.44000244140599"/>
    <n v="104"/>
    <n v="104.370002746582"/>
    <n v="4222700"/>
    <n v="87.797256469726506"/>
    <x v="2"/>
    <x v="2"/>
  </r>
  <r>
    <x v="231"/>
    <n v="105.75"/>
    <n v="104.459999084472"/>
    <n v="105.26999664306599"/>
    <n v="104.680000305175"/>
    <n v="3991800"/>
    <n v="88.058052062988196"/>
    <x v="2"/>
    <x v="2"/>
  </r>
  <r>
    <x v="232"/>
    <n v="105.59999847412099"/>
    <n v="104.41000366210901"/>
    <n v="104.5"/>
    <n v="105.5"/>
    <n v="3872700"/>
    <n v="88.747825622558594"/>
    <x v="2"/>
    <x v="2"/>
  </r>
  <r>
    <x v="233"/>
    <n v="107.459999084472"/>
    <n v="106.290000915527"/>
    <n v="106.430000305175"/>
    <n v="106.879997253417"/>
    <n v="4529800"/>
    <n v="89.908683776855398"/>
    <x v="2"/>
    <x v="2"/>
  </r>
  <r>
    <x v="234"/>
    <n v="108.150001525878"/>
    <n v="98.989997863769503"/>
    <n v="106.86000061035099"/>
    <n v="101.870002746582"/>
    <n v="44391800"/>
    <n v="85.694221496582003"/>
    <x v="2"/>
    <x v="2"/>
  </r>
  <r>
    <x v="235"/>
    <n v="105.870002746582"/>
    <n v="103.09999847412099"/>
    <n v="103.83000183105401"/>
    <n v="105.66000366210901"/>
    <n v="13169900"/>
    <n v="88.882438659667898"/>
    <x v="2"/>
    <x v="2"/>
  </r>
  <r>
    <x v="236"/>
    <n v="105.800003051757"/>
    <n v="103.77999877929599"/>
    <n v="105.69000244140599"/>
    <n v="104.230003356933"/>
    <n v="5839100"/>
    <n v="87.679489135742102"/>
    <x v="2"/>
    <x v="2"/>
  </r>
  <r>
    <x v="237"/>
    <n v="105.430000305175"/>
    <n v="104.419998168945"/>
    <n v="104.449996948242"/>
    <n v="104.790000915527"/>
    <n v="3931800"/>
    <n v="88.150573730468693"/>
    <x v="2"/>
    <x v="2"/>
  </r>
  <r>
    <x v="238"/>
    <n v="107.980003356933"/>
    <n v="104.800003051757"/>
    <n v="104.959999084472"/>
    <n v="107.629997253417"/>
    <n v="8046400"/>
    <n v="90.539611816406193"/>
    <x v="2"/>
    <x v="2"/>
  </r>
  <r>
    <x v="239"/>
    <n v="107.129997253417"/>
    <n v="105.61000061035099"/>
    <n v="107.129997253417"/>
    <n v="106.959999084472"/>
    <n v="5992000"/>
    <n v="89.975997924804602"/>
    <x v="2"/>
    <x v="2"/>
  </r>
  <r>
    <x v="240"/>
    <n v="107.31999969482401"/>
    <n v="106.449996948242"/>
    <n v="107.26999664306599"/>
    <n v="106.86000061035099"/>
    <n v="4168800"/>
    <n v="89.891868591308594"/>
    <x v="2"/>
    <x v="2"/>
  </r>
  <r>
    <x v="241"/>
    <n v="107.980003356933"/>
    <n v="106.33999633789"/>
    <n v="107.180000305175"/>
    <n v="107.790000915527"/>
    <n v="5081600"/>
    <n v="90.674232482910099"/>
    <x v="2"/>
    <x v="2"/>
  </r>
  <r>
    <x v="242"/>
    <n v="109.48999786376901"/>
    <n v="106.26000213623"/>
    <n v="109.23999786376901"/>
    <n v="106.949996948242"/>
    <n v="7723500"/>
    <n v="89.967582702636705"/>
    <x v="2"/>
    <x v="2"/>
  </r>
  <r>
    <x v="243"/>
    <n v="107.120002746582"/>
    <n v="105.84999847412099"/>
    <n v="106.36000061035099"/>
    <n v="106.699996948242"/>
    <n v="5267100"/>
    <n v="89.757278442382798"/>
    <x v="2"/>
    <x v="2"/>
  </r>
  <r>
    <x v="244"/>
    <n v="106.220001220703"/>
    <n v="105.309997558593"/>
    <n v="106.220001220703"/>
    <n v="105.59999847412099"/>
    <n v="4216100"/>
    <n v="88.831954956054602"/>
    <x v="2"/>
    <x v="2"/>
  </r>
  <r>
    <x v="245"/>
    <n v="105.120002746582"/>
    <n v="103.5"/>
    <n v="103.51999664306599"/>
    <n v="104.809997558593"/>
    <n v="4041800"/>
    <n v="88.167404174804602"/>
    <x v="2"/>
    <x v="2"/>
  </r>
  <r>
    <x v="246"/>
    <n v="106.01000213623"/>
    <n v="104.800003051757"/>
    <n v="104.94000244140599"/>
    <n v="105.730003356933"/>
    <n v="5022700"/>
    <n v="88.941322326660099"/>
    <x v="2"/>
    <x v="2"/>
  </r>
  <r>
    <x v="247"/>
    <n v="106.27999877929599"/>
    <n v="104.98999786376901"/>
    <n v="105.919998168945"/>
    <n v="105.09999847412099"/>
    <n v="4487800"/>
    <n v="88.411346435546804"/>
    <x v="2"/>
    <x v="2"/>
  </r>
  <r>
    <x v="248"/>
    <n v="107"/>
    <n v="105.77999877929599"/>
    <n v="105.98999786376901"/>
    <n v="106.699996948242"/>
    <n v="4910800"/>
    <n v="89.757278442382798"/>
    <x v="2"/>
    <x v="2"/>
  </r>
  <r>
    <x v="249"/>
    <n v="107.949996948242"/>
    <n v="106"/>
    <n v="106"/>
    <n v="107.900001525878"/>
    <n v="4226200"/>
    <n v="90.766731262207003"/>
    <x v="2"/>
    <x v="2"/>
  </r>
  <r>
    <x v="250"/>
    <n v="107.800003051757"/>
    <n v="107.139999389648"/>
    <n v="107.139999389648"/>
    <n v="107.5"/>
    <n v="3559200"/>
    <n v="90.430267333984304"/>
    <x v="2"/>
    <x v="2"/>
  </r>
  <r>
    <x v="251"/>
    <n v="107.709999084472"/>
    <n v="106.620002746582"/>
    <n v="107.34999847412099"/>
    <n v="107.040000915527"/>
    <n v="5199900"/>
    <n v="90.043296813964801"/>
    <x v="2"/>
    <x v="2"/>
  </r>
  <r>
    <x v="252"/>
    <n v="106.680000305175"/>
    <n v="105.52999877929599"/>
    <n v="106.209999084472"/>
    <n v="106.419998168945"/>
    <n v="3158600"/>
    <n v="89.929222106933594"/>
    <x v="2"/>
    <x v="2"/>
  </r>
  <r>
    <x v="253"/>
    <n v="107.23999786376901"/>
    <n v="105.83000183105401"/>
    <n v="106.680000305175"/>
    <n v="105.83999633789"/>
    <n v="3741400"/>
    <n v="89.439079284667898"/>
    <x v="2"/>
    <x v="2"/>
  </r>
  <r>
    <x v="254"/>
    <n v="106.150001525878"/>
    <n v="104.879997253417"/>
    <n v="105.370002746582"/>
    <n v="105.33000183105401"/>
    <n v="3326500"/>
    <n v="89.008110046386705"/>
    <x v="2"/>
    <x v="2"/>
  </r>
  <r>
    <x v="255"/>
    <n v="105.06999969482401"/>
    <n v="104.050003051757"/>
    <n v="104.86000061035099"/>
    <n v="104.23999786376901"/>
    <n v="3830800"/>
    <n v="88.087020874023395"/>
    <x v="2"/>
    <x v="2"/>
  </r>
  <r>
    <x v="256"/>
    <n v="106.550003051757"/>
    <n v="104.26999664306599"/>
    <n v="104.309997558593"/>
    <n v="106.230003356933"/>
    <n v="3578300"/>
    <n v="89.768646240234304"/>
    <x v="2"/>
    <x v="2"/>
  </r>
  <r>
    <x v="257"/>
    <n v="106.16000366210901"/>
    <n v="104.06999969482401"/>
    <n v="106.16000366210901"/>
    <n v="104.16000366210901"/>
    <n v="4481100"/>
    <n v="88.019432067871094"/>
    <x v="2"/>
    <x v="2"/>
  </r>
  <r>
    <x v="258"/>
    <n v="103.290000915527"/>
    <n v="101.76999664306599"/>
    <n v="103.19000244140599"/>
    <n v="102.730003356933"/>
    <n v="4359400"/>
    <n v="86.811004638671804"/>
    <x v="2"/>
    <x v="2"/>
  </r>
  <r>
    <x v="259"/>
    <n v="103.94000244140599"/>
    <n v="102.699996948242"/>
    <n v="102.81999969482401"/>
    <n v="103.470001220703"/>
    <n v="3469100"/>
    <n v="87.436347961425696"/>
    <x v="2"/>
    <x v="2"/>
  </r>
  <r>
    <x v="260"/>
    <n v="105.199996948242"/>
    <n v="102.879997253417"/>
    <n v="103"/>
    <n v="104.720001220703"/>
    <n v="3512200"/>
    <n v="88.492660522460895"/>
    <x v="2"/>
    <x v="2"/>
  </r>
  <r>
    <x v="261"/>
    <n v="105.08000183105401"/>
    <n v="104.550003051757"/>
    <n v="104.69000244140599"/>
    <n v="104.629997253417"/>
    <n v="3448900"/>
    <n v="88.416587829589801"/>
    <x v="2"/>
    <x v="2"/>
  </r>
  <r>
    <x v="262"/>
    <n v="104.76000213623"/>
    <n v="103.59999847412099"/>
    <n v="104.470001220703"/>
    <n v="103.91000366210901"/>
    <n v="3645600"/>
    <n v="87.808174133300696"/>
    <x v="2"/>
    <x v="2"/>
  </r>
  <r>
    <x v="263"/>
    <n v="105.5"/>
    <n v="103.879997253417"/>
    <n v="103.879997253417"/>
    <n v="105.139999389648"/>
    <n v="2857800"/>
    <n v="88.847564697265597"/>
    <x v="2"/>
    <x v="2"/>
  </r>
  <r>
    <x v="264"/>
    <n v="105.5"/>
    <n v="104.800003051757"/>
    <n v="105.5"/>
    <n v="105.480003356933"/>
    <n v="3016100"/>
    <n v="89.134895324707003"/>
    <x v="2"/>
    <x v="2"/>
  </r>
  <r>
    <x v="265"/>
    <n v="106.51999664306599"/>
    <n v="105.209999084472"/>
    <n v="105.75"/>
    <n v="105.52999877929599"/>
    <n v="2480400"/>
    <n v="89.177139282226506"/>
    <x v="2"/>
    <x v="2"/>
  </r>
  <r>
    <x v="266"/>
    <n v="105.139999389648"/>
    <n v="103.059997558593"/>
    <n v="104.400001525878"/>
    <n v="103.209999084472"/>
    <n v="4376900"/>
    <n v="87.216636657714801"/>
    <x v="2"/>
    <x v="2"/>
  </r>
  <r>
    <x v="267"/>
    <n v="103.81999969482401"/>
    <n v="102.56999969482401"/>
    <n v="103.09999847412099"/>
    <n v="103.26999664306599"/>
    <n v="2816300"/>
    <n v="87.267341613769503"/>
    <x v="2"/>
    <x v="2"/>
  </r>
  <r>
    <x v="268"/>
    <n v="105.44000244140599"/>
    <n v="103"/>
    <n v="103.27999877929599"/>
    <n v="104.930000305175"/>
    <n v="3095400"/>
    <n v="88.670112609863196"/>
    <x v="2"/>
    <x v="2"/>
  </r>
  <r>
    <x v="269"/>
    <n v="104.959999084472"/>
    <n v="103.59999847412099"/>
    <n v="104.919998168945"/>
    <n v="103.919998168945"/>
    <n v="2723800"/>
    <n v="87.816619873046804"/>
    <x v="2"/>
    <x v="2"/>
  </r>
  <r>
    <x v="270"/>
    <n v="105.83000183105401"/>
    <n v="104.66000366210901"/>
    <n v="105.129997253417"/>
    <n v="105.01000213623"/>
    <n v="3659800"/>
    <n v="88.737709045410099"/>
    <x v="2"/>
    <x v="2"/>
  </r>
  <r>
    <x v="271"/>
    <n v="107.120002746582"/>
    <n v="104.620002746582"/>
    <n v="105.050003051757"/>
    <n v="106.370002746582"/>
    <n v="3837500"/>
    <n v="89.886970520019503"/>
    <x v="2"/>
    <x v="2"/>
  </r>
  <r>
    <x v="272"/>
    <n v="106.980003356933"/>
    <n v="105.669998168945"/>
    <n v="106.16000366210901"/>
    <n v="106.650001525878"/>
    <n v="2590500"/>
    <n v="90.123573303222599"/>
    <x v="2"/>
    <x v="2"/>
  </r>
  <r>
    <x v="273"/>
    <n v="107.379997253417"/>
    <n v="105.11000061035099"/>
    <n v="107"/>
    <n v="106.06999969482401"/>
    <n v="3265200"/>
    <n v="89.633460998535099"/>
    <x v="2"/>
    <x v="2"/>
  </r>
  <r>
    <x v="274"/>
    <n v="107.379997253417"/>
    <n v="106.559997558593"/>
    <n v="106.58000183105401"/>
    <n v="107.19000244140599"/>
    <n v="2907600"/>
    <n v="90.579902648925696"/>
    <x v="2"/>
    <x v="2"/>
  </r>
  <r>
    <x v="275"/>
    <n v="108.449996948242"/>
    <n v="107.400001525878"/>
    <n v="107.639999389648"/>
    <n v="108.169998168945"/>
    <n v="3848000"/>
    <n v="91.408035278320298"/>
    <x v="2"/>
    <x v="2"/>
  </r>
  <r>
    <x v="276"/>
    <n v="109.230003356933"/>
    <n v="107.800003051757"/>
    <n v="108.25"/>
    <n v="109.230003356933"/>
    <n v="3313700"/>
    <n v="92.303771972656193"/>
    <x v="2"/>
    <x v="2"/>
  </r>
  <r>
    <x v="277"/>
    <n v="110.220001220703"/>
    <n v="109.139999389648"/>
    <n v="109.19000244140599"/>
    <n v="109.800003051757"/>
    <n v="4766800"/>
    <n v="92.785446166992202"/>
    <x v="2"/>
    <x v="2"/>
  </r>
  <r>
    <x v="278"/>
    <n v="111.33000183105401"/>
    <n v="109.559997558593"/>
    <n v="109.930000305175"/>
    <n v="111.33000183105401"/>
    <n v="3503400"/>
    <n v="94.078376770019503"/>
    <x v="2"/>
    <x v="2"/>
  </r>
  <r>
    <x v="279"/>
    <n v="115.889999389648"/>
    <n v="113.26000213623"/>
    <n v="113.730003356933"/>
    <n v="115.669998168945"/>
    <n v="7711200"/>
    <n v="97.745849609375"/>
    <x v="2"/>
    <x v="2"/>
  </r>
  <r>
    <x v="280"/>
    <n v="117.480003356933"/>
    <n v="115.58999633789"/>
    <n v="115.77999877929599"/>
    <n v="117.11000061035099"/>
    <n v="5308300"/>
    <n v="98.962707519531193"/>
    <x v="2"/>
    <x v="2"/>
  </r>
  <r>
    <x v="281"/>
    <n v="119.51999664306599"/>
    <n v="116.550003051757"/>
    <n v="117.27999877929599"/>
    <n v="118.400001525878"/>
    <n v="6330600"/>
    <n v="100.052810668945"/>
    <x v="2"/>
    <x v="2"/>
  </r>
  <r>
    <x v="282"/>
    <n v="120.379997253417"/>
    <n v="118.809997558593"/>
    <n v="119.220001220703"/>
    <n v="119.040000915527"/>
    <n v="5766700"/>
    <n v="100.593635559082"/>
    <x v="2"/>
    <x v="2"/>
  </r>
  <r>
    <x v="283"/>
    <n v="119.220001220703"/>
    <n v="116.629997253417"/>
    <n v="119.150001525878"/>
    <n v="116.629997253417"/>
    <n v="8745400"/>
    <n v="98.557090759277301"/>
    <x v="2"/>
    <x v="2"/>
  </r>
  <r>
    <x v="284"/>
    <n v="118.370002746582"/>
    <n v="115.800003051757"/>
    <n v="117.150001525878"/>
    <n v="117.51000213623"/>
    <n v="5450200"/>
    <n v="99.300727844238196"/>
    <x v="2"/>
    <x v="2"/>
  </r>
  <r>
    <x v="285"/>
    <n v="119.889999389648"/>
    <n v="116.800003051757"/>
    <n v="117.19000244140599"/>
    <n v="119"/>
    <n v="5020000"/>
    <n v="100.55982971191401"/>
    <x v="2"/>
    <x v="2"/>
  </r>
  <r>
    <x v="286"/>
    <n v="119.61000061035099"/>
    <n v="118.16000366210901"/>
    <n v="119.31999969482401"/>
    <n v="118.51000213623"/>
    <n v="3566600"/>
    <n v="100.145751953125"/>
    <x v="2"/>
    <x v="2"/>
  </r>
  <r>
    <x v="287"/>
    <n v="119.5"/>
    <n v="118.51000213623"/>
    <n v="118.709999084472"/>
    <n v="119.379997253417"/>
    <n v="2820400"/>
    <n v="100.88094329833901"/>
    <x v="2"/>
    <x v="2"/>
  </r>
  <r>
    <x v="288"/>
    <n v="119.169998168945"/>
    <n v="117.790000915527"/>
    <n v="118.51000213623"/>
    <n v="118.73999786376901"/>
    <n v="2848900"/>
    <n v="100.340118408203"/>
    <x v="2"/>
    <x v="2"/>
  </r>
  <r>
    <x v="289"/>
    <n v="117.889999389648"/>
    <n v="116.370002746582"/>
    <n v="117.34999847412099"/>
    <n v="117.5"/>
    <n v="4032900"/>
    <n v="99.292243957519503"/>
    <x v="2"/>
    <x v="2"/>
  </r>
  <r>
    <x v="290"/>
    <n v="118.300003051757"/>
    <n v="117.08000183105401"/>
    <n v="117.970001220703"/>
    <n v="117.75"/>
    <n v="2880700"/>
    <n v="99.503509521484304"/>
    <x v="2"/>
    <x v="2"/>
  </r>
  <r>
    <x v="291"/>
    <n v="117.83999633789"/>
    <n v="116.27999877929599"/>
    <n v="117.379997253417"/>
    <n v="117.83999633789"/>
    <n v="2871900"/>
    <n v="99.579582214355398"/>
    <x v="2"/>
    <x v="2"/>
  </r>
  <r>
    <x v="292"/>
    <n v="117.48999786376901"/>
    <n v="114.730003356933"/>
    <n v="117.34999847412099"/>
    <n v="115.23999786376901"/>
    <n v="4455100"/>
    <n v="97.382484436035099"/>
    <x v="2"/>
    <x v="2"/>
  </r>
  <r>
    <x v="293"/>
    <n v="117.26000213623"/>
    <n v="115.25"/>
    <n v="115.26999664306599"/>
    <n v="117.199996948242"/>
    <n v="3998000"/>
    <n v="99.038742065429602"/>
    <x v="2"/>
    <x v="2"/>
  </r>
  <r>
    <x v="294"/>
    <n v="117.169998168945"/>
    <n v="115.400001525878"/>
    <n v="115.51000213623"/>
    <n v="116.69000244140599"/>
    <n v="3822000"/>
    <n v="98.6077880859375"/>
    <x v="2"/>
    <x v="2"/>
  </r>
  <r>
    <x v="295"/>
    <n v="117.31999969482401"/>
    <n v="115.419998168945"/>
    <n v="116.669998168945"/>
    <n v="115.44000244140599"/>
    <n v="4574000"/>
    <n v="97.551483154296804"/>
    <x v="2"/>
    <x v="2"/>
  </r>
  <r>
    <x v="296"/>
    <n v="115.400001525878"/>
    <n v="113.33999633789"/>
    <n v="115.400001525878"/>
    <n v="114.470001220703"/>
    <n v="4722200"/>
    <n v="96.731803894042898"/>
    <x v="2"/>
    <x v="2"/>
  </r>
  <r>
    <x v="297"/>
    <n v="119"/>
    <n v="115.91000366210901"/>
    <n v="116.09999847412099"/>
    <n v="118.900001525878"/>
    <n v="5635400"/>
    <n v="100.475326538085"/>
    <x v="2"/>
    <x v="2"/>
  </r>
  <r>
    <x v="298"/>
    <n v="119.400001525878"/>
    <n v="117.83000183105401"/>
    <n v="118.59999847412099"/>
    <n v="117.980003356933"/>
    <n v="4505500"/>
    <n v="99.697906494140597"/>
    <x v="2"/>
    <x v="2"/>
  </r>
  <r>
    <x v="299"/>
    <n v="119.550003051757"/>
    <n v="116.69000244140599"/>
    <n v="117.419998168945"/>
    <n v="119.459999084472"/>
    <n v="3617800"/>
    <n v="100.948524475097"/>
    <x v="2"/>
    <x v="2"/>
  </r>
  <r>
    <x v="300"/>
    <n v="119.58999633789"/>
    <n v="118.139999389648"/>
    <n v="119.419998168945"/>
    <n v="118.180000305175"/>
    <n v="2749700"/>
    <n v="99.866905212402301"/>
    <x v="2"/>
    <x v="2"/>
  </r>
  <r>
    <x v="301"/>
    <n v="120.66000366210901"/>
    <n v="118.75"/>
    <n v="118.77999877929599"/>
    <n v="120.33999633789"/>
    <n v="4036900"/>
    <n v="101.692176818847"/>
    <x v="2"/>
    <x v="2"/>
  </r>
  <r>
    <x v="302"/>
    <n v="122.389999389648"/>
    <n v="119.809997558593"/>
    <n v="119.809997558593"/>
    <n v="122.290000915527"/>
    <n v="4114200"/>
    <n v="103.34001159667901"/>
    <x v="2"/>
    <x v="2"/>
  </r>
  <r>
    <x v="303"/>
    <n v="122.86000061035099"/>
    <n v="121.25"/>
    <n v="122.5"/>
    <n v="122.51999664306599"/>
    <n v="3924200"/>
    <n v="103.534362792968"/>
    <x v="2"/>
    <x v="2"/>
  </r>
  <r>
    <x v="304"/>
    <n v="122.73999786376901"/>
    <n v="121.059997558593"/>
    <n v="122.69000244140599"/>
    <n v="121.470001220703"/>
    <n v="3207900"/>
    <n v="102.647087097167"/>
    <x v="2"/>
    <x v="2"/>
  </r>
  <r>
    <x v="305"/>
    <n v="123.800003051757"/>
    <n v="121.879997253417"/>
    <n v="122"/>
    <n v="122.480003356933"/>
    <n v="4431200"/>
    <n v="103.5005569458"/>
    <x v="2"/>
    <x v="2"/>
  </r>
  <r>
    <x v="306"/>
    <n v="129.99000549316401"/>
    <n v="125.900001525878"/>
    <n v="126"/>
    <n v="129.02000427246"/>
    <n v="10766300"/>
    <n v="109.027145385742"/>
    <x v="2"/>
    <x v="2"/>
  </r>
  <r>
    <x v="307"/>
    <n v="129.57000732421801"/>
    <n v="127.94000244140599"/>
    <n v="129.009994506835"/>
    <n v="128.97999572753901"/>
    <n v="4976200"/>
    <n v="108.993324279785"/>
    <x v="2"/>
    <x v="2"/>
  </r>
  <r>
    <x v="308"/>
    <n v="131.42999267578099"/>
    <n v="128.22000122070301"/>
    <n v="129.25"/>
    <n v="131.19000244140599"/>
    <n v="5467600"/>
    <n v="110.86084747314401"/>
    <x v="2"/>
    <x v="2"/>
  </r>
  <r>
    <x v="309"/>
    <n v="130.47000122070301"/>
    <n v="128.63999938964801"/>
    <n v="128.75"/>
    <n v="129.88000488281199"/>
    <n v="4655800"/>
    <n v="109.753868103027"/>
    <x v="2"/>
    <x v="2"/>
  </r>
  <r>
    <x v="310"/>
    <n v="129.88000488281199"/>
    <n v="128.759994506835"/>
    <n v="129.350006103515"/>
    <n v="129.66000366210901"/>
    <n v="3608700"/>
    <n v="109.56796264648401"/>
    <x v="2"/>
    <x v="2"/>
  </r>
  <r>
    <x v="311"/>
    <n v="131.42999267578099"/>
    <n v="129.02000427246"/>
    <n v="129.55999755859301"/>
    <n v="129.67999267578099"/>
    <n v="4122100"/>
    <n v="109.584846496582"/>
    <x v="2"/>
    <x v="2"/>
  </r>
  <r>
    <x v="312"/>
    <n v="131.88000488281199"/>
    <n v="129.55000305175699"/>
    <n v="129.83999633789"/>
    <n v="130.5"/>
    <n v="4931800"/>
    <n v="110.277786254882"/>
    <x v="2"/>
    <x v="2"/>
  </r>
  <r>
    <x v="313"/>
    <n v="133.5"/>
    <n v="130.89999389648401"/>
    <n v="130.89999389648401"/>
    <n v="133.02999877929599"/>
    <n v="4582400"/>
    <n v="112.41574859619099"/>
    <x v="2"/>
    <x v="2"/>
  </r>
  <r>
    <x v="314"/>
    <n v="133.99000549316401"/>
    <n v="132.46000671386699"/>
    <n v="133.75"/>
    <n v="132.78999328613199"/>
    <n v="3915800"/>
    <n v="112.212913513183"/>
    <x v="2"/>
    <x v="2"/>
  </r>
  <r>
    <x v="315"/>
    <n v="133.74000549316401"/>
    <n v="130.58999633789"/>
    <n v="132.02999877929599"/>
    <n v="133.57000732421801"/>
    <n v="4069200"/>
    <n v="112.8720703125"/>
    <x v="2"/>
    <x v="2"/>
  </r>
  <r>
    <x v="316"/>
    <n v="134.58000183105401"/>
    <n v="132.67999267578099"/>
    <n v="134.02000427246"/>
    <n v="133.08999633789"/>
    <n v="3747700"/>
    <n v="112.87630462646401"/>
    <x v="2"/>
    <x v="2"/>
  </r>
  <r>
    <x v="317"/>
    <n v="133.92999267578099"/>
    <n v="131.350006103515"/>
    <n v="133.44000244140599"/>
    <n v="131.509994506835"/>
    <n v="3826800"/>
    <n v="111.53627777099599"/>
    <x v="2"/>
    <x v="2"/>
  </r>
  <r>
    <x v="318"/>
    <n v="133.89999389648401"/>
    <n v="130.94999694824199"/>
    <n v="131.27999877929599"/>
    <n v="133.49000549316401"/>
    <n v="4790900"/>
    <n v="113.215576171875"/>
    <x v="2"/>
    <x v="2"/>
  </r>
  <r>
    <x v="319"/>
    <n v="133.33000183105401"/>
    <n v="132.11999511718699"/>
    <n v="133.13999938964801"/>
    <n v="132.52999877929599"/>
    <n v="2962200"/>
    <n v="112.4013671875"/>
    <x v="2"/>
    <x v="2"/>
  </r>
  <r>
    <x v="320"/>
    <n v="133.08000183105401"/>
    <n v="131.97000122070301"/>
    <n v="132.39999389648401"/>
    <n v="132.33000183105401"/>
    <n v="2851000"/>
    <n v="112.23175048828099"/>
    <x v="2"/>
    <x v="2"/>
  </r>
  <r>
    <x v="321"/>
    <n v="133.49000549316401"/>
    <n v="131.100006103515"/>
    <n v="131.919998168945"/>
    <n v="133.169998168945"/>
    <n v="3577100"/>
    <n v="112.94415283203099"/>
    <x v="2"/>
    <x v="2"/>
  </r>
  <r>
    <x v="322"/>
    <n v="135.38000488281199"/>
    <n v="133.169998168945"/>
    <n v="133.69999694824199"/>
    <n v="135.08999633789"/>
    <n v="3279600"/>
    <n v="114.572532653808"/>
    <x v="2"/>
    <x v="2"/>
  </r>
  <r>
    <x v="323"/>
    <n v="136.57000732421801"/>
    <n v="134.53999328613199"/>
    <n v="135.36000061035099"/>
    <n v="136.08000183105401"/>
    <n v="4495100"/>
    <n v="115.412208557128"/>
    <x v="2"/>
    <x v="2"/>
  </r>
  <r>
    <x v="324"/>
    <n v="142"/>
    <n v="137.77000427246"/>
    <n v="140.25"/>
    <n v="138.36000061035099"/>
    <n v="8158800"/>
    <n v="117.34591674804599"/>
    <x v="2"/>
    <x v="2"/>
  </r>
  <r>
    <x v="325"/>
    <n v="138.78999328613199"/>
    <n v="136.69999694824199"/>
    <n v="138.5"/>
    <n v="136.97999572753901"/>
    <n v="3954000"/>
    <n v="116.17550659179599"/>
    <x v="2"/>
    <x v="2"/>
  </r>
  <r>
    <x v="326"/>
    <n v="135.88999938964801"/>
    <n v="132.28999328613199"/>
    <n v="135.80000305175699"/>
    <n v="132.44999694824199"/>
    <n v="8634900"/>
    <n v="112.333518981933"/>
    <x v="2"/>
    <x v="2"/>
  </r>
  <r>
    <x v="327"/>
    <n v="133.28999328613199"/>
    <n v="131.19999694824199"/>
    <n v="132.44999694824199"/>
    <n v="132.92999267578099"/>
    <n v="4700600"/>
    <n v="112.74061584472599"/>
    <x v="2"/>
    <x v="2"/>
  </r>
  <r>
    <x v="328"/>
    <n v="136.11999511718699"/>
    <n v="133.42999267578099"/>
    <n v="133.49000549316401"/>
    <n v="135.97000122070301"/>
    <n v="4290200"/>
    <n v="115.318878173828"/>
    <x v="2"/>
    <x v="2"/>
  </r>
  <r>
    <x v="329"/>
    <n v="134.86000061035099"/>
    <n v="130.58000183105401"/>
    <n v="134.009994506835"/>
    <n v="133"/>
    <n v="7181700"/>
    <n v="112.79997253417901"/>
    <x v="2"/>
    <x v="2"/>
  </r>
  <r>
    <x v="330"/>
    <n v="135.44000244140599"/>
    <n v="132.55999755859301"/>
    <n v="133"/>
    <n v="134.77999877929599"/>
    <n v="4200800"/>
    <n v="114.30962371826099"/>
    <x v="2"/>
    <x v="2"/>
  </r>
  <r>
    <x v="331"/>
    <n v="136.30000305175699"/>
    <n v="134.169998168945"/>
    <n v="135.05000305175699"/>
    <n v="134.72000122070301"/>
    <n v="3350900"/>
    <n v="114.258743286132"/>
    <x v="2"/>
    <x v="2"/>
  </r>
  <r>
    <x v="332"/>
    <n v="135.22999572753901"/>
    <n v="134.17999267578099"/>
    <n v="134.82000732421801"/>
    <n v="134.25"/>
    <n v="1680900"/>
    <n v="113.860107421875"/>
    <x v="2"/>
    <x v="2"/>
  </r>
  <r>
    <x v="333"/>
    <n v="135.46000671386699"/>
    <n v="133.61999511718699"/>
    <n v="134.99000549316401"/>
    <n v="134.16000366210901"/>
    <n v="3378100"/>
    <n v="113.783798217773"/>
    <x v="2"/>
    <x v="2"/>
  </r>
  <r>
    <x v="334"/>
    <n v="133.92999267578099"/>
    <n v="131.919998168945"/>
    <n v="133.92999267578099"/>
    <n v="132"/>
    <n v="5171900"/>
    <n v="111.95187377929599"/>
    <x v="2"/>
    <x v="2"/>
  </r>
  <r>
    <x v="335"/>
    <n v="132.14999389648401"/>
    <n v="130.55000305175699"/>
    <n v="131.72999572753901"/>
    <n v="131.5"/>
    <n v="5137100"/>
    <n v="111.527770996093"/>
    <x v="2"/>
    <x v="2"/>
  </r>
  <r>
    <x v="336"/>
    <n v="133.100006103515"/>
    <n v="131.25"/>
    <n v="131.259994506835"/>
    <n v="132.72999572753901"/>
    <n v="3665100"/>
    <n v="112.571006774902"/>
    <x v="2"/>
    <x v="2"/>
  </r>
  <r>
    <x v="337"/>
    <n v="135.75"/>
    <n v="134"/>
    <n v="134.58000183105401"/>
    <n v="135.17999267578099"/>
    <n v="5341800"/>
    <n v="114.648880004882"/>
    <x v="2"/>
    <x v="2"/>
  </r>
  <r>
    <x v="338"/>
    <n v="135.94999694824199"/>
    <n v="134.57000732421801"/>
    <n v="135.49000549316401"/>
    <n v="134.67999267578099"/>
    <n v="3799000"/>
    <n v="114.22482299804599"/>
    <x v="2"/>
    <x v="2"/>
  </r>
  <r>
    <x v="339"/>
    <n v="135.03999328613199"/>
    <n v="132.17999267578099"/>
    <n v="133.64999389648401"/>
    <n v="133.69999694824199"/>
    <n v="4061300"/>
    <n v="113.39369201660099"/>
    <x v="2"/>
    <x v="2"/>
  </r>
  <r>
    <x v="340"/>
    <n v="133.80999755859301"/>
    <n v="132.44000244140599"/>
    <n v="133.69999694824199"/>
    <n v="132.55999755859301"/>
    <n v="3358300"/>
    <n v="112.42681121826099"/>
    <x v="2"/>
    <x v="2"/>
  </r>
  <r>
    <x v="341"/>
    <n v="133.64999389648401"/>
    <n v="131.89999389648401"/>
    <n v="132.11000061035099"/>
    <n v="132.96000671386699"/>
    <n v="3617700"/>
    <n v="112.76604461669901"/>
    <x v="2"/>
    <x v="2"/>
  </r>
  <r>
    <x v="342"/>
    <n v="134.25"/>
    <n v="133.13999938964801"/>
    <n v="133.44999694824199"/>
    <n v="133.83000183105401"/>
    <n v="3139400"/>
    <n v="113.50391387939401"/>
    <x v="2"/>
    <x v="2"/>
  </r>
  <r>
    <x v="343"/>
    <n v="135.19999694824199"/>
    <n v="133.94000244140599"/>
    <n v="134.27000427246"/>
    <n v="134.72000122070301"/>
    <n v="3979500"/>
    <n v="114.258743286132"/>
    <x v="2"/>
    <x v="2"/>
  </r>
  <r>
    <x v="344"/>
    <n v="138.100006103515"/>
    <n v="135.36000061035099"/>
    <n v="137.919998168945"/>
    <n v="135.88000488281199"/>
    <n v="6753000"/>
    <n v="115.24257659912099"/>
    <x v="2"/>
    <x v="2"/>
  </r>
  <r>
    <x v="345"/>
    <n v="136.44000244140599"/>
    <n v="132.83999633789"/>
    <n v="135.86000061035099"/>
    <n v="135.49000549316401"/>
    <n v="5632400"/>
    <n v="114.911804199218"/>
    <x v="2"/>
    <x v="2"/>
  </r>
  <r>
    <x v="346"/>
    <n v="136.22999572753901"/>
    <n v="133.94000244140599"/>
    <n v="135"/>
    <n v="135.169998168945"/>
    <n v="3177100"/>
    <n v="114.640419006347"/>
    <x v="2"/>
    <x v="2"/>
  </r>
  <r>
    <x v="347"/>
    <n v="137.850006103515"/>
    <n v="135.49000549316401"/>
    <n v="135.49000549316401"/>
    <n v="136.669998168945"/>
    <n v="5454600"/>
    <n v="115.912590026855"/>
    <x v="2"/>
    <x v="2"/>
  </r>
  <r>
    <x v="348"/>
    <n v="138.08999633789"/>
    <n v="136.32000732421801"/>
    <n v="137.69000244140599"/>
    <n v="136.39999389648401"/>
    <n v="2945100"/>
    <n v="115.683586120605"/>
    <x v="2"/>
    <x v="2"/>
  </r>
  <r>
    <x v="349"/>
    <n v="136.97999572753901"/>
    <n v="136.13999938964801"/>
    <n v="136.39999389648401"/>
    <n v="136.83000183105401"/>
    <n v="1203200"/>
    <n v="116.048286437988"/>
    <x v="2"/>
    <x v="2"/>
  </r>
  <r>
    <x v="350"/>
    <n v="138.58999633789"/>
    <n v="137.169998168945"/>
    <n v="137.17999267578099"/>
    <n v="138.27000427246"/>
    <n v="2161300"/>
    <n v="117.26959228515599"/>
    <x v="2"/>
    <x v="2"/>
  </r>
  <r>
    <x v="351"/>
    <n v="138.88000488281199"/>
    <n v="136.78999328613199"/>
    <n v="138.69000244140599"/>
    <n v="136.89999389648401"/>
    <n v="2204600"/>
    <n v="116.107650756835"/>
    <x v="2"/>
    <x v="2"/>
  </r>
  <r>
    <x v="352"/>
    <n v="137.36999511718699"/>
    <n v="135.53999328613199"/>
    <n v="137.16000366210901"/>
    <n v="135.919998168945"/>
    <n v="2403500"/>
    <n v="115.276496887207"/>
    <x v="2"/>
    <x v="2"/>
  </r>
  <r>
    <x v="353"/>
    <n v="137.05000305175699"/>
    <n v="135.74000549316401"/>
    <n v="136.16000366210901"/>
    <n v="136.49000549316401"/>
    <n v="2096000"/>
    <n v="115.75991058349599"/>
    <x v="2"/>
    <x v="2"/>
  </r>
  <r>
    <x v="354"/>
    <n v="137.25"/>
    <n v="135.509994506835"/>
    <n v="136.009994506835"/>
    <n v="136.669998168945"/>
    <n v="3366700"/>
    <n v="115.912590026855"/>
    <x v="2"/>
    <x v="2"/>
  </r>
  <r>
    <x v="355"/>
    <n v="138.5"/>
    <n v="137.05000305175699"/>
    <n v="137.05999755859301"/>
    <n v="137.61999511718699"/>
    <n v="3177400"/>
    <n v="116.718284606933"/>
    <x v="2"/>
    <x v="2"/>
  </r>
  <r>
    <x v="356"/>
    <n v="139.759994506835"/>
    <n v="137.80000305175699"/>
    <n v="139.39999389648401"/>
    <n v="138.41000366210901"/>
    <n v="4196500"/>
    <n v="117.388313293457"/>
    <x v="2"/>
    <x v="2"/>
  </r>
  <r>
    <x v="357"/>
    <n v="141.100006103515"/>
    <n v="138.5"/>
    <n v="138.58000183105401"/>
    <n v="140.509994506835"/>
    <n v="4238500"/>
    <n v="119.16934967041"/>
    <x v="2"/>
    <x v="2"/>
  </r>
  <r>
    <x v="358"/>
    <n v="141.39999389648401"/>
    <n v="139.36000061035099"/>
    <n v="140.69000244140599"/>
    <n v="140.82000732421801"/>
    <n v="4236100"/>
    <n v="119.43228149414"/>
    <x v="2"/>
    <x v="2"/>
  </r>
  <r>
    <x v="359"/>
    <n v="142.52000427246"/>
    <n v="140.53999328613199"/>
    <n v="141.509994506835"/>
    <n v="142.13000488281199"/>
    <n v="4052500"/>
    <n v="120.543312072753"/>
    <x v="2"/>
    <x v="2"/>
  </r>
  <r>
    <x v="360"/>
    <n v="142.80000305175699"/>
    <n v="140.89999389648401"/>
    <n v="142.78999328613199"/>
    <n v="141.89999389648401"/>
    <n v="4549500"/>
    <n v="120.34823608398401"/>
    <x v="2"/>
    <x v="2"/>
  </r>
  <r>
    <x v="361"/>
    <n v="142.13999938964801"/>
    <n v="140.38000488281199"/>
    <n v="141.55000305175699"/>
    <n v="140.69999694824199"/>
    <n v="4462400"/>
    <n v="119.330513000488"/>
    <x v="2"/>
    <x v="2"/>
  </r>
  <r>
    <x v="362"/>
    <n v="141.69999694824199"/>
    <n v="137.80000305175699"/>
    <n v="140.850006103515"/>
    <n v="140.009994506835"/>
    <n v="8441600"/>
    <n v="118.74529266357401"/>
    <x v="2"/>
    <x v="2"/>
  </r>
  <r>
    <x v="363"/>
    <n v="141.08000183105401"/>
    <n v="140.13999938964801"/>
    <n v="140.30000305175699"/>
    <n v="140.61999511718699"/>
    <n v="3030800"/>
    <n v="119.26268005371"/>
    <x v="2"/>
    <x v="2"/>
  </r>
  <r>
    <x v="364"/>
    <n v="141.44999694824199"/>
    <n v="140.07000732421801"/>
    <n v="140.33000183105401"/>
    <n v="140.21000671386699"/>
    <n v="3062900"/>
    <n v="118.914894104003"/>
    <x v="2"/>
    <x v="2"/>
  </r>
  <r>
    <x v="365"/>
    <n v="141"/>
    <n v="139.75"/>
    <n v="140.08000183105401"/>
    <n v="140.46000671386699"/>
    <n v="3382700"/>
    <n v="119.126945495605"/>
    <x v="2"/>
    <x v="2"/>
  </r>
  <r>
    <x v="366"/>
    <n v="142.46000671386699"/>
    <n v="140.80999755859301"/>
    <n v="141.46000671386699"/>
    <n v="141.669998168945"/>
    <n v="3240600"/>
    <n v="120.15316772460901"/>
    <x v="2"/>
    <x v="2"/>
  </r>
  <r>
    <x v="367"/>
    <n v="144.57000732421801"/>
    <n v="141.86999511718699"/>
    <n v="142.30999755859301"/>
    <n v="144.36999511718699"/>
    <n v="4388700"/>
    <n v="122.443115234375"/>
    <x v="2"/>
    <x v="2"/>
  </r>
  <r>
    <x v="368"/>
    <n v="143.88999938964801"/>
    <n v="141.100006103515"/>
    <n v="143.100006103515"/>
    <n v="141.30999755859301"/>
    <n v="4491400"/>
    <n v="119.847839355468"/>
    <x v="2"/>
    <x v="2"/>
  </r>
  <r>
    <x v="369"/>
    <n v="140.47000122070301"/>
    <n v="136.32000732421801"/>
    <n v="140.39999389648401"/>
    <n v="136.64999389648401"/>
    <n v="5856800"/>
    <n v="115.89559936523401"/>
    <x v="2"/>
    <x v="2"/>
  </r>
  <r>
    <x v="370"/>
    <n v="138.46000671386699"/>
    <n v="135.64999389648401"/>
    <n v="136.69999694824199"/>
    <n v="137.36000061035099"/>
    <n v="5057800"/>
    <n v="116.497787475585"/>
    <x v="2"/>
    <x v="2"/>
  </r>
  <r>
    <x v="371"/>
    <n v="138.08999633789"/>
    <n v="136.44000244140599"/>
    <n v="137.61000061035099"/>
    <n v="137.08999633789"/>
    <n v="4606200"/>
    <n v="116.26877593994099"/>
    <x v="2"/>
    <x v="2"/>
  </r>
  <r>
    <x v="372"/>
    <n v="131.759994506835"/>
    <n v="128.07000732421801"/>
    <n v="131.69999694824199"/>
    <n v="129.77999877929599"/>
    <n v="15993400"/>
    <n v="110.069046020507"/>
    <x v="2"/>
    <x v="2"/>
  </r>
  <r>
    <x v="373"/>
    <n v="131.69999694824199"/>
    <n v="125.199996948242"/>
    <n v="131.69999694824199"/>
    <n v="126.52999877929599"/>
    <n v="10406200"/>
    <n v="107.312629699707"/>
    <x v="2"/>
    <x v="2"/>
  </r>
  <r>
    <x v="374"/>
    <n v="126.870002746582"/>
    <n v="123.08000183105401"/>
    <n v="124.459999084472"/>
    <n v="125.26000213623"/>
    <n v="9732700"/>
    <n v="106.23551940917901"/>
    <x v="2"/>
    <x v="2"/>
  </r>
  <r>
    <x v="375"/>
    <n v="126.51999664306599"/>
    <n v="122.75"/>
    <n v="124.23999786376901"/>
    <n v="123.08000183105401"/>
    <n v="9309600"/>
    <n v="104.38661956787099"/>
    <x v="2"/>
    <x v="2"/>
  </r>
  <r>
    <x v="376"/>
    <n v="123.800003051757"/>
    <n v="120.52999877929599"/>
    <n v="123.06999969482401"/>
    <n v="122.040000915527"/>
    <n v="9304100"/>
    <n v="103.504585266113"/>
    <x v="2"/>
    <x v="2"/>
  </r>
  <r>
    <x v="377"/>
    <n v="121.94000244140599"/>
    <n v="118.76999664306599"/>
    <n v="121"/>
    <n v="121.400001525878"/>
    <n v="9689100"/>
    <n v="102.961799621582"/>
    <x v="2"/>
    <x v="2"/>
  </r>
  <r>
    <x v="378"/>
    <n v="122.720001220703"/>
    <n v="121.51000213623"/>
    <n v="121.790000915527"/>
    <n v="122.669998168945"/>
    <n v="6738800"/>
    <n v="104.03889465332"/>
    <x v="2"/>
    <x v="2"/>
  </r>
  <r>
    <x v="379"/>
    <n v="127.209999084472"/>
    <n v="123.650001525878"/>
    <n v="123.75"/>
    <n v="127.01999664306599"/>
    <n v="8906300"/>
    <n v="107.728210449218"/>
    <x v="2"/>
    <x v="2"/>
  </r>
  <r>
    <x v="380"/>
    <n v="128.97000122070301"/>
    <n v="126.34999847412099"/>
    <n v="128.96000671386699"/>
    <n v="127.16000366210901"/>
    <n v="8173500"/>
    <n v="107.846954345703"/>
    <x v="2"/>
    <x v="2"/>
  </r>
  <r>
    <x v="381"/>
    <n v="130.69000244140599"/>
    <n v="127.459999084472"/>
    <n v="127.650001525878"/>
    <n v="130.16000366210901"/>
    <n v="7874000"/>
    <n v="110.39132690429599"/>
    <x v="2"/>
    <x v="2"/>
  </r>
  <r>
    <x v="382"/>
    <n v="130.55000305175699"/>
    <n v="128"/>
    <n v="130.28999328613199"/>
    <n v="128.13000488281199"/>
    <n v="5798800"/>
    <n v="109.28255462646401"/>
    <x v="2"/>
    <x v="2"/>
  </r>
  <r>
    <x v="383"/>
    <n v="129.94000244140599"/>
    <n v="127.059997558593"/>
    <n v="127.059997558593"/>
    <n v="129.5"/>
    <n v="4203400"/>
    <n v="110.45100402832"/>
    <x v="2"/>
    <x v="2"/>
  </r>
  <r>
    <x v="384"/>
    <n v="130.41000366210901"/>
    <n v="128.02000427246"/>
    <n v="129.08999633789"/>
    <n v="130.16000366210901"/>
    <n v="4807700"/>
    <n v="111.013946533203"/>
    <x v="2"/>
    <x v="2"/>
  </r>
  <r>
    <x v="385"/>
    <n v="130.94000244140599"/>
    <n v="129.600006103515"/>
    <n v="130.13000488281199"/>
    <n v="130.63000488281199"/>
    <n v="4645300"/>
    <n v="111.41480255126901"/>
    <x v="2"/>
    <x v="2"/>
  </r>
  <r>
    <x v="386"/>
    <n v="130.5"/>
    <n v="128.36999511718699"/>
    <n v="130.11000061035099"/>
    <n v="128.38999938964801"/>
    <n v="5146600"/>
    <n v="109.50429534912099"/>
    <x v="2"/>
    <x v="2"/>
  </r>
  <r>
    <x v="387"/>
    <n v="129.99000549316401"/>
    <n v="127.51000213623"/>
    <n v="128.47999572753901"/>
    <n v="129.55999755859301"/>
    <n v="4466400"/>
    <n v="110.502197265625"/>
    <x v="2"/>
    <x v="2"/>
  </r>
  <r>
    <x v="388"/>
    <n v="129.80000305175699"/>
    <n v="128.11000061035099"/>
    <n v="129.80000305175699"/>
    <n v="128.27999877929599"/>
    <n v="5164000"/>
    <n v="109.41048431396401"/>
    <x v="2"/>
    <x v="2"/>
  </r>
  <r>
    <x v="389"/>
    <n v="130.80000305175699"/>
    <n v="128.36000061035099"/>
    <n v="128.38000488281199"/>
    <n v="129.58999633789"/>
    <n v="4635700"/>
    <n v="110.527793884277"/>
    <x v="2"/>
    <x v="2"/>
  </r>
  <r>
    <x v="390"/>
    <n v="129.75"/>
    <n v="126.209999084472"/>
    <n v="129.30000305175699"/>
    <n v="126.77999877929599"/>
    <n v="7308800"/>
    <n v="108.13111877441401"/>
    <x v="2"/>
    <x v="2"/>
  </r>
  <r>
    <x v="391"/>
    <n v="127.94000244140599"/>
    <n v="126.36000061035099"/>
    <n v="127.23999786376901"/>
    <n v="126.61000061035099"/>
    <n v="4803600"/>
    <n v="107.98614501953099"/>
    <x v="2"/>
    <x v="2"/>
  </r>
  <r>
    <x v="392"/>
    <n v="128.55999755859301"/>
    <n v="126.26000213623"/>
    <n v="126.470001220703"/>
    <n v="128.55999755859301"/>
    <n v="4649700"/>
    <n v="109.649299621582"/>
    <x v="2"/>
    <x v="2"/>
  </r>
  <r>
    <x v="393"/>
    <n v="129.94999694824199"/>
    <n v="128.05999755859301"/>
    <n v="128.75"/>
    <n v="128.919998168945"/>
    <n v="4361400"/>
    <n v="109.956336975097"/>
    <x v="2"/>
    <x v="2"/>
  </r>
  <r>
    <x v="394"/>
    <n v="128.44000244140599"/>
    <n v="126.51999664306599"/>
    <n v="127.180000305175"/>
    <n v="128.22000122070301"/>
    <n v="4847100"/>
    <n v="109.359321594238"/>
    <x v="2"/>
    <x v="2"/>
  </r>
  <r>
    <x v="395"/>
    <n v="131"/>
    <n v="129.33000183105401"/>
    <n v="129.38000488281199"/>
    <n v="130.22999572753901"/>
    <n v="5422800"/>
    <n v="111.07364654541"/>
    <x v="2"/>
    <x v="2"/>
  </r>
  <r>
    <x v="396"/>
    <n v="130.80000305175699"/>
    <n v="128.69000244140599"/>
    <n v="130.39999389648401"/>
    <n v="128.78999328613199"/>
    <n v="4095200"/>
    <n v="109.84543609619099"/>
    <x v="2"/>
    <x v="2"/>
  </r>
  <r>
    <x v="397"/>
    <n v="129.36999511718699"/>
    <n v="128.02999877929599"/>
    <n v="129.009994506835"/>
    <n v="128.86000061035099"/>
    <n v="3595900"/>
    <n v="109.90516662597599"/>
    <x v="2"/>
    <x v="2"/>
  </r>
  <r>
    <x v="398"/>
    <n v="130.16000366210901"/>
    <n v="128.07000732421801"/>
    <n v="129.75"/>
    <n v="128.53999328613199"/>
    <n v="4297800"/>
    <n v="109.63222503662099"/>
    <x v="2"/>
    <x v="2"/>
  </r>
  <r>
    <x v="399"/>
    <n v="127.27999877929599"/>
    <n v="124.76000213623"/>
    <n v="126.51000213623"/>
    <n v="126.889999389648"/>
    <n v="7039200"/>
    <n v="108.22493743896401"/>
    <x v="2"/>
    <x v="2"/>
  </r>
  <r>
    <x v="400"/>
    <n v="127.26999664306599"/>
    <n v="125.620002746582"/>
    <n v="127.02999877929599"/>
    <n v="125.669998168945"/>
    <n v="4190000"/>
    <n v="107.18440246582"/>
    <x v="2"/>
    <x v="2"/>
  </r>
  <r>
    <x v="401"/>
    <n v="125.199996948242"/>
    <n v="123.809997558593"/>
    <n v="125"/>
    <n v="124.430000305175"/>
    <n v="5040100"/>
    <n v="106.12679290771401"/>
    <x v="2"/>
    <x v="2"/>
  </r>
  <r>
    <x v="402"/>
    <n v="125.61000061035099"/>
    <n v="121.629997253417"/>
    <n v="124.650001525878"/>
    <n v="121.889999389648"/>
    <n v="6071200"/>
    <n v="103.96042633056599"/>
    <x v="2"/>
    <x v="2"/>
  </r>
  <r>
    <x v="403"/>
    <n v="124.27999877929599"/>
    <n v="121.949996948242"/>
    <n v="122.120002746582"/>
    <n v="123.11000061035099"/>
    <n v="5698400"/>
    <n v="105.0009765625"/>
    <x v="2"/>
    <x v="2"/>
  </r>
  <r>
    <x v="404"/>
    <n v="125.81999969482401"/>
    <n v="123.919998168945"/>
    <n v="123.970001220703"/>
    <n v="125.419998168945"/>
    <n v="4380500"/>
    <n v="106.971183776855"/>
    <x v="2"/>
    <x v="2"/>
  </r>
  <r>
    <x v="405"/>
    <n v="125.81999969482401"/>
    <n v="123.66000366210901"/>
    <n v="125.58999633789"/>
    <n v="124.040000915527"/>
    <n v="4151600"/>
    <n v="105.79418182373"/>
    <x v="2"/>
    <x v="2"/>
  </r>
  <r>
    <x v="406"/>
    <n v="125.199996948242"/>
    <n v="121.370002746582"/>
    <n v="124.31999969482401"/>
    <n v="122.23999786376901"/>
    <n v="6673000"/>
    <n v="104.25894165039"/>
    <x v="2"/>
    <x v="2"/>
  </r>
  <r>
    <x v="407"/>
    <n v="123.900001525878"/>
    <n v="121.379997253417"/>
    <n v="122.58999633789"/>
    <n v="123.730003356933"/>
    <n v="4601700"/>
    <n v="105.52976226806599"/>
    <x v="2"/>
    <x v="2"/>
  </r>
  <r>
    <x v="408"/>
    <n v="124.449996948242"/>
    <n v="122.5"/>
    <n v="124.059997558593"/>
    <n v="122.58000183105401"/>
    <n v="7973600"/>
    <n v="104.548927307128"/>
    <x v="2"/>
    <x v="2"/>
  </r>
  <r>
    <x v="409"/>
    <n v="123.949996948242"/>
    <n v="122.08000183105401"/>
    <n v="123.52999877929599"/>
    <n v="123.419998168945"/>
    <n v="4472500"/>
    <n v="105.26537322998"/>
    <x v="2"/>
    <x v="2"/>
  </r>
  <r>
    <x v="410"/>
    <n v="125"/>
    <n v="123.559997558593"/>
    <n v="124.459999084472"/>
    <n v="124.01999664306599"/>
    <n v="3225100"/>
    <n v="105.777084350585"/>
    <x v="2"/>
    <x v="2"/>
  </r>
  <r>
    <x v="411"/>
    <n v="125.31999969482401"/>
    <n v="123.31999969482401"/>
    <n v="124.61000061035099"/>
    <n v="123.52999877929599"/>
    <n v="3091200"/>
    <n v="105.35918426513599"/>
    <x v="2"/>
    <x v="2"/>
  </r>
  <r>
    <x v="412"/>
    <n v="124.300003051757"/>
    <n v="121.800003051757"/>
    <n v="123.01000213623"/>
    <n v="123.209999084472"/>
    <n v="3106000"/>
    <n v="105.086250305175"/>
    <x v="2"/>
    <x v="2"/>
  </r>
  <r>
    <x v="413"/>
    <n v="125.19000244140599"/>
    <n v="123.51999664306599"/>
    <n v="123.77999877929599"/>
    <n v="124.459999084472"/>
    <n v="2863500"/>
    <n v="106.152389526367"/>
    <x v="2"/>
    <x v="2"/>
  </r>
  <r>
    <x v="414"/>
    <n v="126.040000915527"/>
    <n v="124.800003051757"/>
    <n v="125.36000061035099"/>
    <n v="125.48999786376901"/>
    <n v="2962000"/>
    <n v="107.030876159667"/>
    <x v="2"/>
    <x v="2"/>
  </r>
  <r>
    <x v="415"/>
    <n v="128.39999389648401"/>
    <n v="126.169998168945"/>
    <n v="126.23999786376901"/>
    <n v="128.21000671386699"/>
    <n v="3952800"/>
    <n v="109.350784301757"/>
    <x v="2"/>
    <x v="2"/>
  </r>
  <r>
    <x v="416"/>
    <n v="128.77000427246"/>
    <n v="127.400001525878"/>
    <n v="128.63000488281199"/>
    <n v="128.30999755859301"/>
    <n v="2935200"/>
    <n v="109.436073303222"/>
    <x v="2"/>
    <x v="2"/>
  </r>
  <r>
    <x v="417"/>
    <n v="129.169998168945"/>
    <n v="128.27999877929599"/>
    <n v="129.169998168945"/>
    <n v="128.77999877929599"/>
    <n v="3303500"/>
    <n v="109.836944580078"/>
    <x v="2"/>
    <x v="2"/>
  </r>
  <r>
    <x v="418"/>
    <n v="129.919998168945"/>
    <n v="127.230003356933"/>
    <n v="129.33000183105401"/>
    <n v="127.379997253417"/>
    <n v="4156600"/>
    <n v="108.642860412597"/>
    <x v="2"/>
    <x v="2"/>
  </r>
  <r>
    <x v="419"/>
    <n v="128.17999267578099"/>
    <n v="124.949996948242"/>
    <n v="127.19000244140599"/>
    <n v="125.58999633789"/>
    <n v="3753600"/>
    <n v="107.116157531738"/>
    <x v="2"/>
    <x v="2"/>
  </r>
  <r>
    <x v="420"/>
    <n v="125.730003356933"/>
    <n v="124.059997558593"/>
    <n v="125.27999877929599"/>
    <n v="124.150001525878"/>
    <n v="4122200"/>
    <n v="105.888008117675"/>
    <x v="2"/>
    <x v="2"/>
  </r>
  <r>
    <x v="421"/>
    <n v="127.01999664306599"/>
    <n v="124.050003051757"/>
    <n v="124.98999786376901"/>
    <n v="126.879997253417"/>
    <n v="3689900"/>
    <n v="108.216415405273"/>
    <x v="2"/>
    <x v="2"/>
  </r>
  <r>
    <x v="422"/>
    <n v="126.86000061035099"/>
    <n v="123.639999389648"/>
    <n v="126.81999969482401"/>
    <n v="123.639999389648"/>
    <n v="3956900"/>
    <n v="105.45302581787099"/>
    <x v="2"/>
    <x v="2"/>
  </r>
  <r>
    <x v="423"/>
    <n v="123.449996948242"/>
    <n v="121.919998168945"/>
    <n v="123.050003051757"/>
    <n v="122.06999969482401"/>
    <n v="3854600"/>
    <n v="104.113929748535"/>
    <x v="2"/>
    <x v="2"/>
  </r>
  <r>
    <x v="424"/>
    <n v="123.76999664306599"/>
    <n v="122.180000305175"/>
    <n v="123.08000183105401"/>
    <n v="123.25"/>
    <n v="3086300"/>
    <n v="105.120384216308"/>
    <x v="2"/>
    <x v="2"/>
  </r>
  <r>
    <x v="425"/>
    <n v="124.550003051757"/>
    <n v="122.129997253417"/>
    <n v="123.34999847412099"/>
    <n v="124.26999664306599"/>
    <n v="2746900"/>
    <n v="105.990348815917"/>
    <x v="2"/>
    <x v="2"/>
  </r>
  <r>
    <x v="426"/>
    <n v="126.040000915527"/>
    <n v="124.730003356933"/>
    <n v="125"/>
    <n v="126.040000915527"/>
    <n v="2826100"/>
    <n v="107.49998474121"/>
    <x v="2"/>
    <x v="2"/>
  </r>
  <r>
    <x v="427"/>
    <n v="128.36999511718699"/>
    <n v="125.83000183105401"/>
    <n v="126.44000244140599"/>
    <n v="127.919998168945"/>
    <n v="3449400"/>
    <n v="109.10343933105401"/>
    <x v="2"/>
    <x v="2"/>
  </r>
  <r>
    <x v="428"/>
    <n v="128.44000244140599"/>
    <n v="127.370002746582"/>
    <n v="128.05000305175699"/>
    <n v="127.81999969482401"/>
    <n v="2368500"/>
    <n v="109.01815795898401"/>
    <x v="2"/>
    <x v="2"/>
  </r>
  <r>
    <x v="429"/>
    <n v="129.13000488281199"/>
    <n v="127.480003356933"/>
    <n v="128.25"/>
    <n v="127.550003051757"/>
    <n v="5015600"/>
    <n v="108.787872314453"/>
    <x v="2"/>
    <x v="2"/>
  </r>
  <r>
    <x v="430"/>
    <n v="131.5"/>
    <n v="129.33000183105401"/>
    <n v="130.669998168945"/>
    <n v="130.63000488281199"/>
    <n v="7121600"/>
    <n v="111.41480255126901"/>
    <x v="2"/>
    <x v="2"/>
  </r>
  <r>
    <x v="431"/>
    <n v="130.61999511718699"/>
    <n v="128.42999267578099"/>
    <n v="130.41000366210901"/>
    <n v="129.86000061035099"/>
    <n v="4177000"/>
    <n v="110.758079528808"/>
    <x v="2"/>
    <x v="2"/>
  </r>
  <r>
    <x v="432"/>
    <n v="130"/>
    <n v="128.36999511718699"/>
    <n v="129.83999633789"/>
    <n v="128.66000366210901"/>
    <n v="2978500"/>
    <n v="109.734603881835"/>
    <x v="2"/>
    <x v="2"/>
  </r>
  <r>
    <x v="433"/>
    <n v="128.86999511718699"/>
    <n v="125.800003051757"/>
    <n v="128.19999694824199"/>
    <n v="127.040000915527"/>
    <n v="4354600"/>
    <n v="108.35287475585901"/>
    <x v="2"/>
    <x v="2"/>
  </r>
  <r>
    <x v="434"/>
    <n v="128.57000732421801"/>
    <n v="126.52999877929599"/>
    <n v="127.199996948242"/>
    <n v="128.36999511718699"/>
    <n v="3344100"/>
    <n v="109.48722076416"/>
    <x v="2"/>
    <x v="2"/>
  </r>
  <r>
    <x v="435"/>
    <n v="129.5"/>
    <n v="127.800003051757"/>
    <n v="128.05000305175699"/>
    <n v="129.02000427246"/>
    <n v="2773000"/>
    <n v="110.041625976562"/>
    <x v="2"/>
    <x v="2"/>
  </r>
  <r>
    <x v="436"/>
    <n v="129.600006103515"/>
    <n v="128.27000427246"/>
    <n v="128.74000549316401"/>
    <n v="128.46000671386699"/>
    <n v="2804100"/>
    <n v="109.56401824951099"/>
    <x v="2"/>
    <x v="2"/>
  </r>
  <r>
    <x v="437"/>
    <n v="130.39999389648401"/>
    <n v="128.61000061035099"/>
    <n v="128.69999694824199"/>
    <n v="129.94000244140599"/>
    <n v="3762900"/>
    <n v="110.826293945312"/>
    <x v="2"/>
    <x v="2"/>
  </r>
  <r>
    <x v="438"/>
    <n v="132.38000488281199"/>
    <n v="128.94999694824199"/>
    <n v="129"/>
    <n v="131.96000671386699"/>
    <n v="4026500"/>
    <n v="112.549186706542"/>
    <x v="2"/>
    <x v="2"/>
  </r>
  <r>
    <x v="439"/>
    <n v="131.919998168945"/>
    <n v="130.69999694824199"/>
    <n v="131.75"/>
    <n v="130.83000183105401"/>
    <n v="4032000"/>
    <n v="111.585395812988"/>
    <x v="2"/>
    <x v="2"/>
  </r>
  <r>
    <x v="440"/>
    <n v="131.100006103515"/>
    <n v="129.19999694824199"/>
    <n v="130.77000427246"/>
    <n v="130.350006103515"/>
    <n v="2900600"/>
    <n v="111.79981231689401"/>
    <x v="2"/>
    <x v="2"/>
  </r>
  <r>
    <x v="441"/>
    <n v="131.27000427246"/>
    <n v="130.169998168945"/>
    <n v="130.169998168945"/>
    <n v="130.57000732421801"/>
    <n v="2988700"/>
    <n v="111.98854064941401"/>
    <x v="2"/>
    <x v="2"/>
  </r>
  <r>
    <x v="442"/>
    <n v="131.33000183105401"/>
    <n v="129.88000488281199"/>
    <n v="130.259994506835"/>
    <n v="131.100006103515"/>
    <n v="2543800"/>
    <n v="112.44309234619099"/>
    <x v="2"/>
    <x v="2"/>
  </r>
  <r>
    <x v="443"/>
    <n v="132.99000549316401"/>
    <n v="131.63999938964801"/>
    <n v="131.82000732421801"/>
    <n v="132.600006103515"/>
    <n v="3288500"/>
    <n v="113.729606628417"/>
    <x v="2"/>
    <x v="2"/>
  </r>
  <r>
    <x v="444"/>
    <n v="133.83000183105401"/>
    <n v="132.86000061035099"/>
    <n v="133.009994506835"/>
    <n v="133.44999694824199"/>
    <n v="3132200"/>
    <n v="114.45864868164"/>
    <x v="2"/>
    <x v="2"/>
  </r>
  <r>
    <x v="445"/>
    <n v="133.97000122070301"/>
    <n v="132.69000244140599"/>
    <n v="133.80000305175699"/>
    <n v="132.99000549316401"/>
    <n v="2883900"/>
    <n v="114.06411743164"/>
    <x v="2"/>
    <x v="2"/>
  </r>
  <r>
    <x v="446"/>
    <n v="132.86000061035099"/>
    <n v="130.55999755859301"/>
    <n v="132.69999694824199"/>
    <n v="131.21000671386699"/>
    <n v="3596800"/>
    <n v="112.53741455078099"/>
    <x v="2"/>
    <x v="2"/>
  </r>
  <r>
    <x v="447"/>
    <n v="131.71000671386699"/>
    <n v="130.02999877929599"/>
    <n v="131.30999755859301"/>
    <n v="130.80999755859301"/>
    <n v="2963300"/>
    <n v="112.19434356689401"/>
    <x v="2"/>
    <x v="2"/>
  </r>
  <r>
    <x v="448"/>
    <n v="132.07000732421801"/>
    <n v="130.350006103515"/>
    <n v="130.419998168945"/>
    <n v="131.350006103515"/>
    <n v="2103100"/>
    <n v="112.65748596191401"/>
    <x v="2"/>
    <x v="2"/>
  </r>
  <r>
    <x v="449"/>
    <n v="131.600006103515"/>
    <n v="129.07000732421801"/>
    <n v="130.94000244140599"/>
    <n v="129.58000183105401"/>
    <n v="2995800"/>
    <n v="111.13938140869099"/>
    <x v="2"/>
    <x v="2"/>
  </r>
  <r>
    <x v="450"/>
    <n v="131.42999267578099"/>
    <n v="130.03999328613199"/>
    <n v="130.42999267578099"/>
    <n v="130.96000671386699"/>
    <n v="2476100"/>
    <n v="112.323020935058"/>
    <x v="2"/>
    <x v="2"/>
  </r>
  <r>
    <x v="451"/>
    <n v="132.47999572753901"/>
    <n v="131.27000427246"/>
    <n v="131.66000366210901"/>
    <n v="131.83999633789"/>
    <n v="2370700"/>
    <n v="113.07778930664"/>
    <x v="2"/>
    <x v="2"/>
  </r>
  <r>
    <x v="452"/>
    <n v="132.58000183105401"/>
    <n v="131.92999267578099"/>
    <n v="132"/>
    <n v="132.41000366210901"/>
    <n v="1956200"/>
    <n v="113.566635131835"/>
    <x v="2"/>
    <x v="2"/>
  </r>
  <r>
    <x v="453"/>
    <n v="134.21000671386699"/>
    <n v="132.86999511718699"/>
    <n v="133.08999633789"/>
    <n v="134.169998168945"/>
    <n v="3085500"/>
    <n v="115.076194763183"/>
    <x v="2"/>
    <x v="2"/>
  </r>
  <r>
    <x v="454"/>
    <n v="135.14999389648401"/>
    <n v="134.169998168945"/>
    <n v="134.169998168945"/>
    <n v="134.33000183105401"/>
    <n v="2609400"/>
    <n v="115.213417053222"/>
    <x v="2"/>
    <x v="2"/>
  </r>
  <r>
    <x v="455"/>
    <n v="135.19999694824199"/>
    <n v="134.42999267578099"/>
    <n v="134.71000671386699"/>
    <n v="135.13999938964801"/>
    <n v="2234100"/>
    <n v="115.90813446044901"/>
    <x v="2"/>
    <x v="2"/>
  </r>
  <r>
    <x v="456"/>
    <n v="135.44000244140599"/>
    <n v="134.03999328613199"/>
    <n v="134.669998168945"/>
    <n v="135.25"/>
    <n v="2760300"/>
    <n v="116.00250244140599"/>
    <x v="2"/>
    <x v="2"/>
  </r>
  <r>
    <x v="457"/>
    <n v="136.02999877929599"/>
    <n v="134.77000427246"/>
    <n v="135.5"/>
    <n v="135.89999389648401"/>
    <n v="2629900"/>
    <n v="116.560005187988"/>
    <x v="2"/>
    <x v="2"/>
  </r>
  <r>
    <x v="458"/>
    <n v="136.52999877929599"/>
    <n v="135.61999511718699"/>
    <n v="135.80000305175699"/>
    <n v="135.88000488281199"/>
    <n v="2468800"/>
    <n v="116.542823791503"/>
    <x v="2"/>
    <x v="2"/>
  </r>
  <r>
    <x v="459"/>
    <n v="135.55000305175699"/>
    <n v="134.58999633789"/>
    <n v="135.53999328613199"/>
    <n v="135.33000183105401"/>
    <n v="2601900"/>
    <n v="116.071113586425"/>
    <x v="2"/>
    <x v="2"/>
  </r>
  <r>
    <x v="460"/>
    <n v="137.38000488281199"/>
    <n v="135.64999389648401"/>
    <n v="135.64999389648401"/>
    <n v="136.82000732421801"/>
    <n v="3489900"/>
    <n v="117.34905242919901"/>
    <x v="2"/>
    <x v="2"/>
  </r>
  <r>
    <x v="461"/>
    <n v="138.25"/>
    <n v="137.11999511718699"/>
    <n v="137.38999938964801"/>
    <n v="138.25"/>
    <n v="2710900"/>
    <n v="118.575569152832"/>
    <x v="2"/>
    <x v="2"/>
  </r>
  <r>
    <x v="462"/>
    <n v="138.38999938964801"/>
    <n v="137.5"/>
    <n v="138.25"/>
    <n v="137.96000671386699"/>
    <n v="2585000"/>
    <n v="118.326820373535"/>
    <x v="2"/>
    <x v="2"/>
  </r>
  <r>
    <x v="463"/>
    <n v="137.75"/>
    <n v="136.28999328613199"/>
    <n v="137.58999633789"/>
    <n v="137.25"/>
    <n v="2370200"/>
    <n v="117.717880249023"/>
    <x v="2"/>
    <x v="2"/>
  </r>
  <r>
    <x v="464"/>
    <n v="135.52999877929599"/>
    <n v="133.82000732421801"/>
    <n v="135.25"/>
    <n v="134.100006103515"/>
    <n v="5558000"/>
    <n v="115.016143798828"/>
    <x v="2"/>
    <x v="2"/>
  </r>
  <r>
    <x v="465"/>
    <n v="134.169998168945"/>
    <n v="131.63999938964801"/>
    <n v="133.86000061035099"/>
    <n v="132.19000244140599"/>
    <n v="3826100"/>
    <n v="113.377967834472"/>
    <x v="2"/>
    <x v="2"/>
  </r>
  <r>
    <x v="466"/>
    <n v="132.94999694824199"/>
    <n v="131.55000305175699"/>
    <n v="132.52999877929599"/>
    <n v="132.28999328613199"/>
    <n v="2376600"/>
    <n v="113.463729858398"/>
    <x v="2"/>
    <x v="2"/>
  </r>
  <r>
    <x v="467"/>
    <n v="133.13000488281199"/>
    <n v="131.64999389648401"/>
    <n v="132.19999694824199"/>
    <n v="132.53999328613199"/>
    <n v="2163800"/>
    <n v="113.67815399169901"/>
    <x v="2"/>
    <x v="2"/>
  </r>
  <r>
    <x v="468"/>
    <n v="133.05000305175699"/>
    <n v="131.72000122070301"/>
    <n v="132.100006103515"/>
    <n v="132.44999694824199"/>
    <n v="2223200"/>
    <n v="113.600944519042"/>
    <x v="2"/>
    <x v="2"/>
  </r>
  <r>
    <x v="469"/>
    <n v="132.669998168945"/>
    <n v="131.02999877929599"/>
    <n v="132.61000061035099"/>
    <n v="132.47999572753901"/>
    <n v="2859000"/>
    <n v="113.62668609619099"/>
    <x v="2"/>
    <x v="2"/>
  </r>
  <r>
    <x v="470"/>
    <n v="132.92999267578099"/>
    <n v="131.80000305175699"/>
    <n v="132.47999572753901"/>
    <n v="132.82000732421801"/>
    <n v="2794900"/>
    <n v="113.918312072753"/>
    <x v="2"/>
    <x v="2"/>
  </r>
  <r>
    <x v="471"/>
    <n v="134.08000183105401"/>
    <n v="132.08999633789"/>
    <n v="133.47999572753901"/>
    <n v="132.100006103515"/>
    <n v="8083500"/>
    <n v="113.30078125"/>
    <x v="2"/>
    <x v="2"/>
  </r>
  <r>
    <x v="472"/>
    <n v="132.52999877929599"/>
    <n v="130.64999389648401"/>
    <n v="132.32000732421801"/>
    <n v="130.850006103515"/>
    <n v="4433000"/>
    <n v="112.228675842285"/>
    <x v="2"/>
    <x v="2"/>
  </r>
  <r>
    <x v="473"/>
    <n v="131.24000549316401"/>
    <n v="129"/>
    <n v="130.5"/>
    <n v="129.14999389648401"/>
    <n v="4319800"/>
    <n v="110.770584106445"/>
    <x v="2"/>
    <x v="2"/>
  </r>
  <r>
    <x v="474"/>
    <n v="129.13999938964801"/>
    <n v="126.27999877929599"/>
    <n v="129.03999328613199"/>
    <n v="127.059997558593"/>
    <n v="7929700"/>
    <n v="108.97801208496"/>
    <x v="2"/>
    <x v="2"/>
  </r>
  <r>
    <x v="475"/>
    <n v="128.44000244140599"/>
    <n v="126.36000061035099"/>
    <n v="127.41000366210901"/>
    <n v="128.02000427246"/>
    <n v="3929100"/>
    <n v="109.80140686035099"/>
    <x v="2"/>
    <x v="2"/>
  </r>
  <r>
    <x v="476"/>
    <n v="128.77999877929599"/>
    <n v="127.559997558593"/>
    <n v="128.07000732421801"/>
    <n v="128.53999328613199"/>
    <n v="3687900"/>
    <n v="110.247383117675"/>
    <x v="2"/>
    <x v="2"/>
  </r>
  <r>
    <x v="477"/>
    <n v="127.91000366210901"/>
    <n v="126.199996948242"/>
    <n v="127.91000366210901"/>
    <n v="127.230003356933"/>
    <n v="5712900"/>
    <n v="109.12383270263599"/>
    <x v="2"/>
    <x v="2"/>
  </r>
  <r>
    <x v="478"/>
    <n v="128.33000183105401"/>
    <n v="127.36000061035099"/>
    <n v="127.66000366210901"/>
    <n v="128.14999389648401"/>
    <n v="3772500"/>
    <n v="109.91289520263599"/>
    <x v="2"/>
    <x v="2"/>
  </r>
  <r>
    <x v="479"/>
    <n v="128.5"/>
    <n v="127.33999633789"/>
    <n v="128.14999389648401"/>
    <n v="127.620002746582"/>
    <n v="2859000"/>
    <n v="109.458297729492"/>
    <x v="2"/>
    <x v="2"/>
  </r>
  <r>
    <x v="480"/>
    <n v="128.61999511718699"/>
    <n v="127.699996948242"/>
    <n v="127.98999786376901"/>
    <n v="128.509994506835"/>
    <n v="1997500"/>
    <n v="110.22166442871"/>
    <x v="2"/>
    <x v="2"/>
  </r>
  <r>
    <x v="481"/>
    <n v="129.5"/>
    <n v="127.76999664306599"/>
    <n v="128.100006103515"/>
    <n v="129.08999633789"/>
    <n v="3157000"/>
    <n v="110.71913146972599"/>
    <x v="2"/>
    <x v="2"/>
  </r>
  <r>
    <x v="482"/>
    <n v="128.97000122070301"/>
    <n v="125.919998168945"/>
    <n v="128.88999938964801"/>
    <n v="126.790000915527"/>
    <n v="5724300"/>
    <n v="108.746452331542"/>
    <x v="2"/>
    <x v="2"/>
  </r>
  <r>
    <x v="483"/>
    <n v="128.32000732421801"/>
    <n v="125.91000366210901"/>
    <n v="128.30999755859301"/>
    <n v="126.790000915527"/>
    <n v="8023900"/>
    <n v="108.746452331542"/>
    <x v="2"/>
    <x v="2"/>
  </r>
  <r>
    <x v="484"/>
    <n v="127.629997253417"/>
    <n v="125.120002746582"/>
    <n v="125.540000915527"/>
    <n v="126.790000915527"/>
    <n v="3936900"/>
    <n v="108.746452331542"/>
    <x v="2"/>
    <x v="2"/>
  </r>
  <r>
    <x v="485"/>
    <n v="128.24000549316401"/>
    <n v="126.36000061035099"/>
    <n v="127.180000305175"/>
    <n v="128.08999633789"/>
    <n v="3193100"/>
    <n v="109.861434936523"/>
    <x v="2"/>
    <x v="2"/>
  </r>
  <r>
    <x v="486"/>
    <n v="130.58000183105401"/>
    <n v="128.759994506835"/>
    <n v="128.91000366210901"/>
    <n v="129.52000427246"/>
    <n v="5267500"/>
    <n v="111.087928771972"/>
    <x v="2"/>
    <x v="2"/>
  </r>
  <r>
    <x v="487"/>
    <n v="130.30999755859301"/>
    <n v="128.33999633789"/>
    <n v="130.30999755859301"/>
    <n v="129.100006103515"/>
    <n v="4916100"/>
    <n v="110.72771453857401"/>
    <x v="2"/>
    <x v="2"/>
  </r>
  <r>
    <x v="488"/>
    <n v="129.55999755859301"/>
    <n v="127.139999389648"/>
    <n v="129.55999755859301"/>
    <n v="127.419998168945"/>
    <n v="5260800"/>
    <n v="109.286781311035"/>
    <x v="2"/>
    <x v="2"/>
  </r>
  <r>
    <x v="489"/>
    <n v="128.17999267578099"/>
    <n v="125.790000915527"/>
    <n v="127.209999084472"/>
    <n v="125.879997253417"/>
    <n v="5292900"/>
    <n v="107.965927124023"/>
    <x v="2"/>
    <x v="2"/>
  </r>
  <r>
    <x v="490"/>
    <n v="127.81999969482401"/>
    <n v="126.25"/>
    <n v="126.379997253417"/>
    <n v="127.639999389648"/>
    <n v="3103300"/>
    <n v="109.47547912597599"/>
    <x v="2"/>
    <x v="2"/>
  </r>
  <r>
    <x v="491"/>
    <n v="128.419998168945"/>
    <n v="126.76999664306599"/>
    <n v="127.300003051757"/>
    <n v="128.30000305175699"/>
    <n v="2738700"/>
    <n v="110.04155731201099"/>
    <x v="2"/>
    <x v="2"/>
  </r>
  <r>
    <x v="492"/>
    <n v="130.009994506835"/>
    <n v="128.58000183105401"/>
    <n v="128.99000549316401"/>
    <n v="129.74000549316401"/>
    <n v="5102200"/>
    <n v="111.276634216308"/>
    <x v="2"/>
    <x v="2"/>
  </r>
  <r>
    <x v="493"/>
    <n v="128.39999389648401"/>
    <n v="126.01999664306599"/>
    <n v="127.790000915527"/>
    <n v="126.709999084472"/>
    <n v="12326300"/>
    <n v="108.67781829833901"/>
    <x v="2"/>
    <x v="2"/>
  </r>
  <r>
    <x v="494"/>
    <n v="126.050003051757"/>
    <n v="124"/>
    <n v="125.919998168945"/>
    <n v="124.400001525878"/>
    <n v="10307200"/>
    <n v="106.696556091308"/>
    <x v="2"/>
    <x v="2"/>
  </r>
  <r>
    <x v="495"/>
    <n v="124.52999877929599"/>
    <n v="122.41000366210901"/>
    <n v="124.480003356933"/>
    <n v="123.199996948242"/>
    <n v="6121400"/>
    <n v="105.667335510253"/>
    <x v="2"/>
    <x v="2"/>
  </r>
  <r>
    <x v="496"/>
    <n v="124.559997558593"/>
    <n v="122.16000366210901"/>
    <n v="123.44000244140599"/>
    <n v="123.059997558593"/>
    <n v="4982400"/>
    <n v="105.547233581542"/>
    <x v="2"/>
    <x v="2"/>
  </r>
  <r>
    <x v="497"/>
    <n v="123.629997253417"/>
    <n v="122.199996948242"/>
    <n v="123.309997558593"/>
    <n v="122.31999969482401"/>
    <n v="4101900"/>
    <n v="104.91257476806599"/>
    <x v="2"/>
    <x v="2"/>
  </r>
  <r>
    <x v="498"/>
    <n v="123.800003051757"/>
    <n v="121.76000213623"/>
    <n v="123.199996948242"/>
    <n v="122.290000915527"/>
    <n v="4042900"/>
    <n v="104.886825561523"/>
    <x v="2"/>
    <x v="2"/>
  </r>
  <r>
    <x v="499"/>
    <n v="122.050003051757"/>
    <n v="120.41000366210901"/>
    <n v="121.470001220703"/>
    <n v="120.480003356933"/>
    <n v="5588800"/>
    <n v="103.334411621093"/>
    <x v="2"/>
    <x v="2"/>
  </r>
  <r>
    <x v="500"/>
    <n v="121.709999084472"/>
    <n v="119.639999389648"/>
    <n v="120.449996948242"/>
    <n v="120.379997253417"/>
    <n v="5852700"/>
    <n v="103.248634338378"/>
    <x v="2"/>
    <x v="2"/>
  </r>
  <r>
    <x v="501"/>
    <n v="121.19000244140599"/>
    <n v="119.76999664306599"/>
    <n v="120.800003051757"/>
    <n v="119.930000305175"/>
    <n v="4671100"/>
    <n v="102.86269378662099"/>
    <x v="2"/>
    <x v="2"/>
  </r>
  <r>
    <x v="502"/>
    <n v="121.980003356933"/>
    <n v="119.66000366210901"/>
    <n v="119.669998168945"/>
    <n v="121.26999664306599"/>
    <n v="6097900"/>
    <n v="104.012001037597"/>
    <x v="2"/>
    <x v="2"/>
  </r>
  <r>
    <x v="503"/>
    <n v="119.36000061035099"/>
    <n v="117.870002746582"/>
    <n v="119.31999969482401"/>
    <n v="118.33999633789"/>
    <n v="6239700"/>
    <n v="102.113639831542"/>
    <x v="2"/>
    <x v="2"/>
  </r>
  <r>
    <x v="504"/>
    <n v="120.220001220703"/>
    <n v="118.870002746582"/>
    <n v="119"/>
    <n v="119.83999633789"/>
    <n v="4641800"/>
    <n v="103.40796661376901"/>
    <x v="2"/>
    <x v="2"/>
  </r>
  <r>
    <x v="505"/>
    <n v="120.650001525878"/>
    <n v="119.27999877929599"/>
    <n v="119.800003051757"/>
    <n v="120.629997253417"/>
    <n v="4348900"/>
    <n v="104.08965301513599"/>
    <x v="2"/>
    <x v="2"/>
  </r>
  <r>
    <x v="506"/>
    <n v="121.76000213623"/>
    <n v="120.75"/>
    <n v="121.150001525878"/>
    <n v="120.800003051757"/>
    <n v="2807900"/>
    <n v="104.23633575439401"/>
    <x v="2"/>
    <x v="2"/>
  </r>
  <r>
    <x v="507"/>
    <n v="120.94000244140599"/>
    <n v="120.01000213623"/>
    <n v="120.51000213623"/>
    <n v="120.470001220703"/>
    <n v="2303500"/>
    <n v="103.95159149169901"/>
    <x v="2"/>
    <x v="2"/>
  </r>
  <r>
    <x v="508"/>
    <n v="122.230003356933"/>
    <n v="120.629997253417"/>
    <n v="120.669998168945"/>
    <n v="121.980003356933"/>
    <n v="2641100"/>
    <n v="105.25456237792901"/>
    <x v="2"/>
    <x v="2"/>
  </r>
  <r>
    <x v="509"/>
    <n v="124.69000244140599"/>
    <n v="122.16000366210901"/>
    <n v="122.199996948242"/>
    <n v="124.11000061035099"/>
    <n v="4825100"/>
    <n v="107.092491149902"/>
    <x v="2"/>
    <x v="2"/>
  </r>
  <r>
    <x v="510"/>
    <n v="124.5"/>
    <n v="122.150001525878"/>
    <n v="124.5"/>
    <n v="123.16000366210901"/>
    <n v="4570000"/>
    <n v="106.272743225097"/>
    <x v="2"/>
    <x v="2"/>
  </r>
  <r>
    <x v="511"/>
    <n v="125.23999786376901"/>
    <n v="123.56999969482401"/>
    <n v="123.58000183105401"/>
    <n v="124.980003356933"/>
    <n v="4196900"/>
    <n v="107.84319305419901"/>
    <x v="2"/>
    <x v="2"/>
  </r>
  <r>
    <x v="512"/>
    <n v="125.790000915527"/>
    <n v="125.11000061035099"/>
    <n v="125.220001220703"/>
    <n v="125.58000183105401"/>
    <n v="2988300"/>
    <n v="108.36092376708901"/>
    <x v="2"/>
    <x v="2"/>
  </r>
  <r>
    <x v="513"/>
    <n v="127.709999084472"/>
    <n v="125.58000183105401"/>
    <n v="125.889999389648"/>
    <n v="127.34999847412099"/>
    <n v="4331300"/>
    <n v="109.88824462890599"/>
    <x v="2"/>
    <x v="2"/>
  </r>
  <r>
    <x v="514"/>
    <n v="127.77999877929599"/>
    <n v="126.73999786376901"/>
    <n v="127.540000915527"/>
    <n v="127.5"/>
    <n v="2522300"/>
    <n v="110.01766967773401"/>
    <x v="2"/>
    <x v="2"/>
  </r>
  <r>
    <x v="515"/>
    <n v="127.800003051757"/>
    <n v="126.959999084472"/>
    <n v="127.33000183105401"/>
    <n v="127.459999084472"/>
    <n v="2394700"/>
    <n v="109.983139038085"/>
    <x v="2"/>
    <x v="2"/>
  </r>
  <r>
    <x v="516"/>
    <n v="128.49000549316401"/>
    <n v="127.77999877929599"/>
    <n v="128.08000183105401"/>
    <n v="128.33000183105401"/>
    <n v="2307100"/>
    <n v="110.733848571777"/>
    <x v="2"/>
    <x v="2"/>
  </r>
  <r>
    <x v="517"/>
    <n v="129.13000488281199"/>
    <n v="128.30999755859301"/>
    <n v="128.69000244140599"/>
    <n v="128.600006103515"/>
    <n v="2329000"/>
    <n v="110.966835021972"/>
    <x v="2"/>
    <x v="2"/>
  </r>
  <r>
    <x v="518"/>
    <n v="128.99000549316401"/>
    <n v="127.949996948242"/>
    <n v="128.77000427246"/>
    <n v="128.19999694824199"/>
    <n v="3075200"/>
    <n v="110.621688842773"/>
    <x v="2"/>
    <x v="2"/>
  </r>
  <r>
    <x v="519"/>
    <n v="127.75"/>
    <n v="126.720001220703"/>
    <n v="127.33999633789"/>
    <n v="127.11000061035099"/>
    <n v="3070300"/>
    <n v="109.68112945556599"/>
    <x v="2"/>
    <x v="2"/>
  </r>
  <r>
    <x v="520"/>
    <n v="127.34999847412099"/>
    <n v="126.050003051757"/>
    <n v="127.34999847412099"/>
    <n v="126.800003051757"/>
    <n v="3032700"/>
    <n v="109.4136428833"/>
    <x v="2"/>
    <x v="2"/>
  </r>
  <r>
    <x v="521"/>
    <n v="126.26000213623"/>
    <n v="124.56999969482401"/>
    <n v="125.620002746582"/>
    <n v="125.480003356933"/>
    <n v="4576000"/>
    <n v="108.274642944335"/>
    <x v="2"/>
    <x v="2"/>
  </r>
  <r>
    <x v="522"/>
    <n v="126.23999786376901"/>
    <n v="125.199996948242"/>
    <n v="125.459999084472"/>
    <n v="125.94000244140599"/>
    <n v="3966500"/>
    <n v="108.671546936035"/>
    <x v="2"/>
    <x v="2"/>
  </r>
  <r>
    <x v="523"/>
    <n v="126.75"/>
    <n v="125.26000213623"/>
    <n v="126.379997253417"/>
    <n v="125.459999084472"/>
    <n v="2975300"/>
    <n v="108.25737762451099"/>
    <x v="2"/>
    <x v="2"/>
  </r>
  <r>
    <x v="524"/>
    <n v="125.550003051757"/>
    <n v="124.09999847412099"/>
    <n v="125.430000305175"/>
    <n v="124.69000244140599"/>
    <n v="4913800"/>
    <n v="107.592964172363"/>
    <x v="2"/>
    <x v="2"/>
  </r>
  <r>
    <x v="525"/>
    <n v="128.25"/>
    <n v="125.900001525878"/>
    <n v="125.900001525878"/>
    <n v="127.980003356933"/>
    <n v="6103500"/>
    <n v="110.43186187744099"/>
    <x v="2"/>
    <x v="2"/>
  </r>
  <r>
    <x v="526"/>
    <n v="128.67999267578099"/>
    <n v="127.620002746582"/>
    <n v="127.809997558593"/>
    <n v="128.21000671386699"/>
    <n v="4866400"/>
    <n v="110.630317687988"/>
    <x v="2"/>
    <x v="2"/>
  </r>
  <r>
    <x v="527"/>
    <n v="128.47000122070301"/>
    <n v="127.480003356933"/>
    <n v="128.47000122070301"/>
    <n v="128.22000122070301"/>
    <n v="3068200"/>
    <n v="110.63892364501901"/>
    <x v="2"/>
    <x v="2"/>
  </r>
  <r>
    <x v="528"/>
    <n v="127.98999786376901"/>
    <n v="127.199996948242"/>
    <n v="127.81999969482401"/>
    <n v="127.639999389648"/>
    <n v="1988200"/>
    <n v="110.138473510742"/>
    <x v="2"/>
    <x v="2"/>
  </r>
  <r>
    <x v="529"/>
    <n v="127.559997558593"/>
    <n v="126.61000061035099"/>
    <n v="127.48999786376901"/>
    <n v="126.949996948242"/>
    <n v="3107300"/>
    <n v="109.54306030273401"/>
    <x v="2"/>
    <x v="2"/>
  </r>
  <r>
    <x v="530"/>
    <n v="126.949996948242"/>
    <n v="125.69000244140599"/>
    <n v="126.919998168945"/>
    <n v="126.309997558593"/>
    <n v="3261700"/>
    <n v="108.990837097167"/>
    <x v="2"/>
    <x v="2"/>
  </r>
  <r>
    <x v="531"/>
    <n v="127.699996948242"/>
    <n v="125.720001220703"/>
    <n v="126.199996948242"/>
    <n v="127.31999969482401"/>
    <n v="3377500"/>
    <n v="109.862335205078"/>
    <x v="2"/>
    <x v="2"/>
  </r>
  <r>
    <x v="532"/>
    <n v="128.38000488281199"/>
    <n v="127.199996948242"/>
    <n v="128.25"/>
    <n v="127.76000213623"/>
    <n v="3135300"/>
    <n v="110.24201965332"/>
    <x v="2"/>
    <x v="2"/>
  </r>
  <r>
    <x v="533"/>
    <n v="128.89999389648401"/>
    <n v="128"/>
    <n v="128"/>
    <n v="128.58000183105401"/>
    <n v="2721800"/>
    <n v="110.949569702148"/>
    <x v="2"/>
    <x v="2"/>
  </r>
  <r>
    <x v="534"/>
    <n v="129.69999694824199"/>
    <n v="128.919998168945"/>
    <n v="129.27000427246"/>
    <n v="129.350006103515"/>
    <n v="5635700"/>
    <n v="111.61399078369099"/>
    <x v="2"/>
    <x v="2"/>
  </r>
  <r>
    <x v="535"/>
    <n v="129.86999511718699"/>
    <n v="128.46000671386699"/>
    <n v="129.36999511718699"/>
    <n v="128.61000061035099"/>
    <n v="2890300"/>
    <n v="110.975471496582"/>
    <x v="2"/>
    <x v="2"/>
  </r>
  <r>
    <x v="536"/>
    <n v="128.53999328613199"/>
    <n v="127.02999877929599"/>
    <n v="128.27999877929599"/>
    <n v="127.379997253417"/>
    <n v="2963100"/>
    <n v="109.914108276367"/>
    <x v="2"/>
    <x v="2"/>
  </r>
  <r>
    <x v="537"/>
    <n v="128.80000305175699"/>
    <n v="127.230003356933"/>
    <n v="127.459999084472"/>
    <n v="128.58000183105401"/>
    <n v="2891400"/>
    <n v="110.949569702148"/>
    <x v="2"/>
    <x v="2"/>
  </r>
  <r>
    <x v="538"/>
    <n v="128.49000549316401"/>
    <n v="127.01000213623"/>
    <n v="128.30999755859301"/>
    <n v="127.139999389648"/>
    <n v="2913100"/>
    <n v="109.70703887939401"/>
    <x v="2"/>
    <x v="2"/>
  </r>
  <r>
    <x v="539"/>
    <n v="129"/>
    <n v="126.959999084472"/>
    <n v="127.19000244140599"/>
    <n v="128.69000244140599"/>
    <n v="2524100"/>
    <n v="111.04449462890599"/>
    <x v="2"/>
    <x v="2"/>
  </r>
  <r>
    <x v="540"/>
    <n v="129.52999877929599"/>
    <n v="127"/>
    <n v="127.209999084472"/>
    <n v="128.77000427246"/>
    <n v="3484900"/>
    <n v="111.11354064941401"/>
    <x v="2"/>
    <x v="2"/>
  </r>
  <r>
    <x v="541"/>
    <n v="129.38999938964801"/>
    <n v="127.309997558593"/>
    <n v="128.57000732421801"/>
    <n v="127.379997253417"/>
    <n v="4000200"/>
    <n v="109.914108276367"/>
    <x v="2"/>
    <x v="2"/>
  </r>
  <r>
    <x v="542"/>
    <n v="127.370002746582"/>
    <n v="124.309997558593"/>
    <n v="127.370002746582"/>
    <n v="124.669998168945"/>
    <n v="5265200"/>
    <n v="107.57569122314401"/>
    <x v="2"/>
    <x v="2"/>
  </r>
  <r>
    <x v="543"/>
    <n v="125.550003051757"/>
    <n v="123.83999633789"/>
    <n v="124.400001525878"/>
    <n v="124.169998168945"/>
    <n v="3204500"/>
    <n v="107.14425659179599"/>
    <x v="2"/>
    <x v="2"/>
  </r>
  <r>
    <x v="544"/>
    <n v="126.870002746582"/>
    <n v="124.66000366210901"/>
    <n v="124.66000366210901"/>
    <n v="126.36000061035099"/>
    <n v="3075900"/>
    <n v="109.033981323242"/>
    <x v="2"/>
    <x v="2"/>
  </r>
  <r>
    <x v="545"/>
    <n v="127.19000244140599"/>
    <n v="125.379997253417"/>
    <n v="127.08999633789"/>
    <n v="126.26000213623"/>
    <n v="2681000"/>
    <n v="108.94768524169901"/>
    <x v="2"/>
    <x v="2"/>
  </r>
  <r>
    <x v="546"/>
    <n v="125.51999664306599"/>
    <n v="123.290000915527"/>
    <n v="125.51999664306599"/>
    <n v="123.31999969482401"/>
    <n v="3554900"/>
    <n v="106.410827636718"/>
    <x v="2"/>
    <x v="2"/>
  </r>
  <r>
    <x v="547"/>
    <n v="125.08999633789"/>
    <n v="122.150001525878"/>
    <n v="123.470001220703"/>
    <n v="124.980003356933"/>
    <n v="3610300"/>
    <n v="107.84319305419901"/>
    <x v="2"/>
    <x v="2"/>
  </r>
  <r>
    <x v="548"/>
    <n v="124.75"/>
    <n v="122.309997558593"/>
    <n v="124.720001220703"/>
    <n v="122.76000213623"/>
    <n v="4874700"/>
    <n v="105.92758178710901"/>
    <x v="2"/>
    <x v="2"/>
  </r>
  <r>
    <x v="549"/>
    <n v="123.36000061035099"/>
    <n v="121.5"/>
    <n v="122.870002746582"/>
    <n v="121.5"/>
    <n v="4214200"/>
    <n v="104.840362548828"/>
    <x v="2"/>
    <x v="2"/>
  </r>
  <r>
    <x v="550"/>
    <n v="123.19000244140599"/>
    <n v="120.26000213623"/>
    <n v="122.050003051757"/>
    <n v="120.449996948242"/>
    <n v="3878600"/>
    <n v="103.93433380126901"/>
    <x v="2"/>
    <x v="2"/>
  </r>
  <r>
    <x v="551"/>
    <n v="123.370002746582"/>
    <n v="120.720001220703"/>
    <n v="121.83999633789"/>
    <n v="122.290000915527"/>
    <n v="3768200"/>
    <n v="105.52203369140599"/>
    <x v="2"/>
    <x v="2"/>
  </r>
  <r>
    <x v="552"/>
    <n v="121.120002746582"/>
    <n v="116.31999969482401"/>
    <n v="121.059997558593"/>
    <n v="120.19000244140599"/>
    <n v="7819000"/>
    <n v="103.709991455078"/>
    <x v="2"/>
    <x v="2"/>
  </r>
  <r>
    <x v="553"/>
    <n v="121.300003051757"/>
    <n v="118.389999389648"/>
    <n v="118.91000366210901"/>
    <n v="120.290000915527"/>
    <n v="4492500"/>
    <n v="103.796264648437"/>
    <x v="2"/>
    <x v="2"/>
  </r>
  <r>
    <x v="554"/>
    <n v="123.870002746582"/>
    <n v="121.77999877929599"/>
    <n v="122.050003051757"/>
    <n v="123.23999786376901"/>
    <n v="4872400"/>
    <n v="106.34176635742099"/>
    <x v="2"/>
    <x v="2"/>
  </r>
  <r>
    <x v="555"/>
    <n v="124.720001220703"/>
    <n v="123"/>
    <n v="123.389999389648"/>
    <n v="124.309997558593"/>
    <n v="3676300"/>
    <n v="107.26506042480401"/>
    <x v="2"/>
    <x v="2"/>
  </r>
  <r>
    <x v="556"/>
    <n v="127.23999786376901"/>
    <n v="124.930000305175"/>
    <n v="125.209999084472"/>
    <n v="127.120002746582"/>
    <n v="5204500"/>
    <n v="109.689765930175"/>
    <x v="2"/>
    <x v="2"/>
  </r>
  <r>
    <x v="557"/>
    <n v="128"/>
    <n v="121.33999633789"/>
    <n v="127.98999786376901"/>
    <n v="121.449996948242"/>
    <n v="13844400"/>
    <n v="104.797218322753"/>
    <x v="2"/>
    <x v="2"/>
  </r>
  <r>
    <x v="558"/>
    <n v="122.879997253417"/>
    <n v="121.059997558593"/>
    <n v="121.26999664306599"/>
    <n v="122.02999877929599"/>
    <n v="7799700"/>
    <n v="105.29769134521401"/>
    <x v="2"/>
    <x v="2"/>
  </r>
  <r>
    <x v="559"/>
    <n v="122.83999633789"/>
    <n v="121.26000213623"/>
    <n v="122.199996948242"/>
    <n v="122.23999786376901"/>
    <n v="4013300"/>
    <n v="105.47889709472599"/>
    <x v="2"/>
    <x v="2"/>
  </r>
  <r>
    <x v="560"/>
    <n v="122.230003356933"/>
    <n v="121.26000213623"/>
    <n v="122.129997253417"/>
    <n v="122.120002746582"/>
    <n v="2940300"/>
    <n v="105.375343322753"/>
    <x v="2"/>
    <x v="2"/>
  </r>
  <r>
    <x v="561"/>
    <n v="123.790000915527"/>
    <n v="121.959999084472"/>
    <n v="122.5"/>
    <n v="123.61000061035099"/>
    <n v="4159000"/>
    <n v="106.661041259765"/>
    <x v="2"/>
    <x v="2"/>
  </r>
  <r>
    <x v="562"/>
    <n v="124.480003356933"/>
    <n v="122.559997558593"/>
    <n v="124.480003356933"/>
    <n v="123.08000183105401"/>
    <n v="3241700"/>
    <n v="106.203712463378"/>
    <x v="2"/>
    <x v="2"/>
  </r>
  <r>
    <x v="563"/>
    <n v="124.120002746582"/>
    <n v="122.01000213623"/>
    <n v="122.51999664306599"/>
    <n v="123.81999969482401"/>
    <n v="2569900"/>
    <n v="106.842239379882"/>
    <x v="2"/>
    <x v="2"/>
  </r>
  <r>
    <x v="564"/>
    <n v="125.889999389648"/>
    <n v="124.730003356933"/>
    <n v="125.02999877929599"/>
    <n v="124.91000366210901"/>
    <n v="4665300"/>
    <n v="107.78279876708901"/>
    <x v="2"/>
    <x v="2"/>
  </r>
  <r>
    <x v="565"/>
    <n v="126.25"/>
    <n v="124.889999389648"/>
    <n v="125.34999847412099"/>
    <n v="126.02999877929599"/>
    <n v="3902700"/>
    <n v="108.749221801757"/>
    <x v="2"/>
    <x v="2"/>
  </r>
  <r>
    <x v="566"/>
    <n v="126.709999084472"/>
    <n v="125.26000213623"/>
    <n v="125.94000244140599"/>
    <n v="125.83999633789"/>
    <n v="3684600"/>
    <n v="108.585273742675"/>
    <x v="2"/>
    <x v="2"/>
  </r>
  <r>
    <x v="567"/>
    <n v="126.25"/>
    <n v="124.199996948242"/>
    <n v="126.01000213623"/>
    <n v="124.220001220703"/>
    <n v="3334000"/>
    <n v="107.81282806396401"/>
    <x v="2"/>
    <x v="2"/>
  </r>
  <r>
    <x v="568"/>
    <n v="124.800003051757"/>
    <n v="123.370002746582"/>
    <n v="124.480003356933"/>
    <n v="124.58000183105401"/>
    <n v="2341900"/>
    <n v="108.125282287597"/>
    <x v="2"/>
    <x v="2"/>
  </r>
  <r>
    <x v="569"/>
    <n v="124.94000244140599"/>
    <n v="124.169998168945"/>
    <n v="124.930000305175"/>
    <n v="124.449996948242"/>
    <n v="2366700"/>
    <n v="108.012451171875"/>
    <x v="2"/>
    <x v="2"/>
  </r>
  <r>
    <x v="570"/>
    <n v="124.98999786376901"/>
    <n v="123.800003051757"/>
    <n v="124.870002746582"/>
    <n v="124.639999389648"/>
    <n v="2622700"/>
    <n v="108.177360534667"/>
    <x v="2"/>
    <x v="2"/>
  </r>
  <r>
    <x v="571"/>
    <n v="125.730003356933"/>
    <n v="124.449996948242"/>
    <n v="124.58000183105401"/>
    <n v="125.36000061035099"/>
    <n v="3053500"/>
    <n v="108.80226135253901"/>
    <x v="2"/>
    <x v="2"/>
  </r>
  <r>
    <x v="572"/>
    <n v="126.19000244140599"/>
    <n v="124.470001220703"/>
    <n v="124.51000213623"/>
    <n v="125.870002746582"/>
    <n v="3075000"/>
    <n v="109.244895935058"/>
    <x v="2"/>
    <x v="2"/>
  </r>
  <r>
    <x v="573"/>
    <n v="128.96000671386699"/>
    <n v="125.73999786376901"/>
    <n v="125.73999786376901"/>
    <n v="128.52999877929599"/>
    <n v="5813900"/>
    <n v="111.55354309082"/>
    <x v="2"/>
    <x v="2"/>
  </r>
  <r>
    <x v="574"/>
    <n v="129.77999877929599"/>
    <n v="127.84999847412099"/>
    <n v="128.52999877929599"/>
    <n v="128.86000061035099"/>
    <n v="6235600"/>
    <n v="111.83998107910099"/>
    <x v="2"/>
    <x v="2"/>
  </r>
  <r>
    <x v="575"/>
    <n v="129.169998168945"/>
    <n v="127.550003051757"/>
    <n v="128.69999694824199"/>
    <n v="128.419998168945"/>
    <n v="3752900"/>
    <n v="111.458084106445"/>
    <x v="2"/>
    <x v="2"/>
  </r>
  <r>
    <x v="576"/>
    <n v="131.33000183105401"/>
    <n v="128.03999328613199"/>
    <n v="128.55000305175699"/>
    <n v="130.66000366210901"/>
    <n v="5701200"/>
    <n v="113.402229309082"/>
    <x v="2"/>
    <x v="2"/>
  </r>
  <r>
    <x v="577"/>
    <n v="132.74000549316401"/>
    <n v="130.25"/>
    <n v="130.58999633789"/>
    <n v="131.61000061035099"/>
    <n v="5037600"/>
    <n v="114.22673797607401"/>
    <x v="2"/>
    <x v="2"/>
  </r>
  <r>
    <x v="578"/>
    <n v="132.39999389648401"/>
    <n v="130.71000671386699"/>
    <n v="130.94000244140599"/>
    <n v="131.69999694824199"/>
    <n v="4052800"/>
    <n v="114.30486297607401"/>
    <x v="2"/>
    <x v="2"/>
  </r>
  <r>
    <x v="579"/>
    <n v="133.36000061035099"/>
    <n v="132.509994506835"/>
    <n v="132.72000122070301"/>
    <n v="132.77999877929599"/>
    <n v="4227100"/>
    <n v="115.242210388183"/>
    <x v="2"/>
    <x v="2"/>
  </r>
  <r>
    <x v="580"/>
    <n v="134.74000549316401"/>
    <n v="133.44000244140599"/>
    <n v="133.44999694824199"/>
    <n v="134.61000061035099"/>
    <n v="4161500"/>
    <n v="116.830505371093"/>
    <x v="2"/>
    <x v="2"/>
  </r>
  <r>
    <x v="581"/>
    <n v="135.600006103515"/>
    <n v="134.74000549316401"/>
    <n v="134.74000549316401"/>
    <n v="134.80999755859301"/>
    <n v="4301600"/>
    <n v="117.004089355468"/>
    <x v="2"/>
    <x v="2"/>
  </r>
  <r>
    <x v="582"/>
    <n v="135.30000305175699"/>
    <n v="134.38999938964801"/>
    <n v="134.94999694824199"/>
    <n v="134.77999877929599"/>
    <n v="2660100"/>
    <n v="116.97803497314401"/>
    <x v="2"/>
    <x v="2"/>
  </r>
  <r>
    <x v="583"/>
    <n v="135.77999877929599"/>
    <n v="134.03999328613199"/>
    <n v="135.509994506835"/>
    <n v="134.36000061035099"/>
    <n v="2090000"/>
    <n v="116.61351776123"/>
    <x v="2"/>
    <x v="2"/>
  </r>
  <r>
    <x v="584"/>
    <n v="134.39999389648401"/>
    <n v="132.19999694824199"/>
    <n v="134.30999755859301"/>
    <n v="132.38999938964801"/>
    <n v="3473700"/>
    <n v="114.90372467041"/>
    <x v="2"/>
    <x v="2"/>
  </r>
  <r>
    <x v="585"/>
    <n v="132.96000671386699"/>
    <n v="131.75"/>
    <n v="132.5"/>
    <n v="132.27999877929599"/>
    <n v="2904900"/>
    <n v="114.80825042724599"/>
    <x v="2"/>
    <x v="2"/>
  </r>
  <r>
    <x v="586"/>
    <n v="133.27999877929599"/>
    <n v="131.42999267578099"/>
    <n v="132.64999389648401"/>
    <n v="131.97000122070301"/>
    <n v="4627500"/>
    <n v="114.53920745849599"/>
    <x v="2"/>
    <x v="2"/>
  </r>
  <r>
    <x v="587"/>
    <n v="132.52000427246"/>
    <n v="130.919998168945"/>
    <n v="131.97000122070301"/>
    <n v="131.32000732421801"/>
    <n v="2785500"/>
    <n v="113.975051879882"/>
    <x v="2"/>
    <x v="2"/>
  </r>
  <r>
    <x v="588"/>
    <n v="132.61999511718699"/>
    <n v="131.52999877929599"/>
    <n v="131.72000122070301"/>
    <n v="132.21000671386699"/>
    <n v="2580200"/>
    <n v="114.74748992919901"/>
    <x v="2"/>
    <x v="2"/>
  </r>
  <r>
    <x v="589"/>
    <n v="132.07000732421801"/>
    <n v="129.86999511718699"/>
    <n v="132.02000427246"/>
    <n v="130.27999877929599"/>
    <n v="2862400"/>
    <n v="113.07240295410099"/>
    <x v="2"/>
    <x v="2"/>
  </r>
  <r>
    <x v="590"/>
    <n v="129.72000122070301"/>
    <n v="127.73999786376901"/>
    <n v="128.55999755859301"/>
    <n v="129.66000366210901"/>
    <n v="3084600"/>
    <n v="112.534309387207"/>
    <x v="2"/>
    <x v="2"/>
  </r>
  <r>
    <x v="591"/>
    <n v="128.97999572753901"/>
    <n v="124.540000915527"/>
    <n v="128.80999755859301"/>
    <n v="124.639999389648"/>
    <n v="6651700"/>
    <n v="108.177360534667"/>
    <x v="2"/>
    <x v="2"/>
  </r>
  <r>
    <x v="592"/>
    <n v="125.650001525878"/>
    <n v="123"/>
    <n v="125.220001220703"/>
    <n v="123.370002746582"/>
    <n v="6702100"/>
    <n v="107.07511138916"/>
    <x v="2"/>
    <x v="2"/>
  </r>
  <r>
    <x v="593"/>
    <n v="122.26999664306599"/>
    <n v="120.58000183105401"/>
    <n v="122.23999786376901"/>
    <n v="120.76999664306599"/>
    <n v="6661100"/>
    <n v="104.81851196289"/>
    <x v="2"/>
    <x v="2"/>
  </r>
  <r>
    <x v="594"/>
    <n v="122.879997253417"/>
    <n v="120.59999847412099"/>
    <n v="121.400001525878"/>
    <n v="122.08000183105401"/>
    <n v="6238800"/>
    <n v="105.95548248291"/>
    <x v="2"/>
    <x v="2"/>
  </r>
  <r>
    <x v="595"/>
    <n v="125.540000915527"/>
    <n v="123.91000366210901"/>
    <n v="125.040000915527"/>
    <n v="124.25"/>
    <n v="7919900"/>
    <n v="107.8388671875"/>
    <x v="2"/>
    <x v="2"/>
  </r>
  <r>
    <x v="596"/>
    <n v="125.379997253417"/>
    <n v="123.419998168945"/>
    <n v="124.27999877929599"/>
    <n v="125.059997558593"/>
    <n v="6726500"/>
    <n v="108.541877746582"/>
    <x v="2"/>
    <x v="2"/>
  </r>
  <r>
    <x v="597"/>
    <n v="127.34999847412099"/>
    <n v="124.76999664306599"/>
    <n v="127.129997253417"/>
    <n v="125.669998168945"/>
    <n v="6485900"/>
    <n v="109.0712890625"/>
    <x v="2"/>
    <x v="2"/>
  </r>
  <r>
    <x v="598"/>
    <n v="127.419998168945"/>
    <n v="125.5"/>
    <n v="125.629997253417"/>
    <n v="126.230003356933"/>
    <n v="7680800"/>
    <n v="109.55734252929599"/>
    <x v="2"/>
    <x v="2"/>
  </r>
  <r>
    <x v="599"/>
    <n v="128.53999328613199"/>
    <n v="126.730003356933"/>
    <n v="126.730003356933"/>
    <n v="128.22000122070301"/>
    <n v="3189300"/>
    <n v="111.284492492675"/>
    <x v="2"/>
    <x v="2"/>
  </r>
  <r>
    <x v="600"/>
    <n v="130.64999389648401"/>
    <n v="128.64999389648401"/>
    <n v="129.03999328613199"/>
    <n v="130.02999877929599"/>
    <n v="4028900"/>
    <n v="112.855430603027"/>
    <x v="2"/>
    <x v="2"/>
  </r>
  <r>
    <x v="601"/>
    <n v="132.33000183105401"/>
    <n v="130.169998168945"/>
    <n v="130.30000305175699"/>
    <n v="131.24000549316401"/>
    <n v="2116900"/>
    <n v="113.905616760253"/>
    <x v="2"/>
    <x v="2"/>
  </r>
  <r>
    <x v="602"/>
    <n v="131.92999267578099"/>
    <n v="130.22999572753901"/>
    <n v="131.28999328613199"/>
    <n v="131.63000488281199"/>
    <n v="2242900"/>
    <n v="114.24412536621"/>
    <x v="2"/>
    <x v="2"/>
  </r>
  <r>
    <x v="603"/>
    <n v="132.72999572753901"/>
    <n v="131.169998168945"/>
    <n v="131.72000122070301"/>
    <n v="132.28999328613199"/>
    <n v="2718400"/>
    <n v="114.816917419433"/>
    <x v="2"/>
    <x v="2"/>
  </r>
  <r>
    <x v="604"/>
    <n v="132.27999877929599"/>
    <n v="131.52000427246"/>
    <n v="132"/>
    <n v="131.83000183105401"/>
    <n v="2447700"/>
    <n v="114.41769409179599"/>
    <x v="2"/>
    <x v="2"/>
  </r>
  <r>
    <x v="605"/>
    <n v="132.30000305175699"/>
    <n v="129.86000061035099"/>
    <n v="132.25"/>
    <n v="129.97999572753901"/>
    <n v="2712400"/>
    <n v="112.812034606933"/>
    <x v="2"/>
    <x v="2"/>
  </r>
  <r>
    <x v="606"/>
    <n v="131.83999633789"/>
    <n v="129.08999633789"/>
    <n v="131.07000732421801"/>
    <n v="129.94999694824199"/>
    <n v="4294200"/>
    <n v="112.786010742187"/>
    <x v="2"/>
    <x v="2"/>
  </r>
  <r>
    <x v="607"/>
    <n v="129.919998168945"/>
    <n v="128.61000061035099"/>
    <n v="129.66000366210901"/>
    <n v="129.05000305175699"/>
    <n v="5024800"/>
    <n v="112.004875183105"/>
    <x v="2"/>
    <x v="2"/>
  </r>
  <r>
    <x v="608"/>
    <n v="129.61999511718699"/>
    <n v="126.180000305175"/>
    <n v="129.05000305175699"/>
    <n v="127.52999877929599"/>
    <n v="4992800"/>
    <n v="110.68563842773401"/>
    <x v="2"/>
    <x v="2"/>
  </r>
  <r>
    <x v="609"/>
    <n v="129.97000122070301"/>
    <n v="128.72000122070301"/>
    <n v="128.74000549316401"/>
    <n v="129.509994506835"/>
    <n v="3573200"/>
    <n v="112.40410614013599"/>
    <x v="2"/>
    <x v="2"/>
  </r>
  <r>
    <x v="610"/>
    <n v="131.99000549316401"/>
    <n v="130.39999389648401"/>
    <n v="130.600006103515"/>
    <n v="131.80000305175699"/>
    <n v="4503400"/>
    <n v="114.39167022705"/>
    <x v="2"/>
    <x v="2"/>
  </r>
  <r>
    <x v="611"/>
    <n v="132.259994506835"/>
    <n v="130.92999267578099"/>
    <n v="131.58999633789"/>
    <n v="131.53999328613199"/>
    <n v="3056400"/>
    <n v="114.16598510742099"/>
    <x v="2"/>
    <x v="2"/>
  </r>
  <r>
    <x v="612"/>
    <n v="132.259994506835"/>
    <n v="129.94999694824199"/>
    <n v="132.24000549316401"/>
    <n v="130.86999511718699"/>
    <n v="3552700"/>
    <n v="113.58447265625"/>
    <x v="2"/>
    <x v="2"/>
  </r>
  <r>
    <x v="613"/>
    <n v="133.91000366210901"/>
    <n v="130.169998168945"/>
    <n v="132"/>
    <n v="131.169998168945"/>
    <n v="3441700"/>
    <n v="113.844841003417"/>
    <x v="2"/>
    <x v="2"/>
  </r>
  <r>
    <x v="614"/>
    <n v="131.28999328613199"/>
    <n v="128.94999694824199"/>
    <n v="129.02999877929599"/>
    <n v="130.38000488281199"/>
    <n v="3559500"/>
    <n v="113.159202575683"/>
    <x v="2"/>
    <x v="2"/>
  </r>
  <r>
    <x v="615"/>
    <n v="131.83000183105401"/>
    <n v="129.69999694824199"/>
    <n v="130.25"/>
    <n v="130.13999938964801"/>
    <n v="3902000"/>
    <n v="112.95090484619099"/>
    <x v="2"/>
    <x v="2"/>
  </r>
  <r>
    <x v="616"/>
    <n v="131.02000427246"/>
    <n v="129.11000061035099"/>
    <n v="129.75"/>
    <n v="130.77999877929599"/>
    <n v="4425600"/>
    <n v="113.506370544433"/>
    <x v="2"/>
    <x v="2"/>
  </r>
  <r>
    <x v="617"/>
    <n v="132"/>
    <n v="129.44999694824199"/>
    <n v="131.44999694824199"/>
    <n v="131.22000122070301"/>
    <n v="3143700"/>
    <n v="113.88826751708901"/>
    <x v="2"/>
    <x v="2"/>
  </r>
  <r>
    <x v="618"/>
    <n v="132.86999511718699"/>
    <n v="130.57000732421801"/>
    <n v="130.86999511718699"/>
    <n v="132.41000366210901"/>
    <n v="2898000"/>
    <n v="114.921104431152"/>
    <x v="2"/>
    <x v="2"/>
  </r>
  <r>
    <x v="619"/>
    <n v="136.21000671386699"/>
    <n v="133.05000305175699"/>
    <n v="133.38000488281199"/>
    <n v="135.63999938964801"/>
    <n v="4971300"/>
    <n v="117.72445678710901"/>
    <x v="2"/>
    <x v="2"/>
  </r>
  <r>
    <x v="620"/>
    <n v="135.77999877929599"/>
    <n v="134.600006103515"/>
    <n v="135.57000732421801"/>
    <n v="134.61999511718699"/>
    <n v="3828300"/>
    <n v="116.839157104492"/>
    <x v="2"/>
    <x v="2"/>
  </r>
  <r>
    <x v="621"/>
    <n v="135.25"/>
    <n v="133.52999877929599"/>
    <n v="135"/>
    <n v="134.07000732421801"/>
    <n v="3900500"/>
    <n v="116.36182403564401"/>
    <x v="2"/>
    <x v="2"/>
  </r>
  <r>
    <x v="622"/>
    <n v="132.99000549316401"/>
    <n v="130.74000549316401"/>
    <n v="132.39999389648401"/>
    <n v="132.47999572753901"/>
    <n v="5243900"/>
    <n v="114.981819152832"/>
    <x v="2"/>
    <x v="2"/>
  </r>
  <r>
    <x v="623"/>
    <n v="141.88999938964801"/>
    <n v="135.919998168945"/>
    <n v="136.30000305175699"/>
    <n v="139.63999938964801"/>
    <n v="14355100"/>
    <n v="121.196159362792"/>
    <x v="2"/>
    <x v="2"/>
  </r>
  <r>
    <x v="624"/>
    <n v="148.25"/>
    <n v="139.63000488281199"/>
    <n v="139.69000244140599"/>
    <n v="147.77999877929599"/>
    <n v="15161700"/>
    <n v="128.260986328125"/>
    <x v="2"/>
    <x v="2"/>
  </r>
  <r>
    <x v="625"/>
    <n v="146.850006103515"/>
    <n v="144.36999511718699"/>
    <n v="146.22000122070301"/>
    <n v="145.36999511718699"/>
    <n v="11271100"/>
    <n v="126.169311523437"/>
    <x v="2"/>
    <x v="2"/>
  </r>
  <r>
    <x v="626"/>
    <n v="146.58999633789"/>
    <n v="143.05000305175699"/>
    <n v="143.72000122070301"/>
    <n v="146.259994506835"/>
    <n v="6790900"/>
    <n v="126.94174194335901"/>
    <x v="2"/>
    <x v="2"/>
  </r>
  <r>
    <x v="627"/>
    <n v="148"/>
    <n v="146.17999267578099"/>
    <n v="146.36999511718699"/>
    <n v="147.33999633789"/>
    <n v="5978200"/>
    <n v="127.879112243652"/>
    <x v="2"/>
    <x v="2"/>
  </r>
  <r>
    <x v="628"/>
    <n v="148.38999938964801"/>
    <n v="145.92999267578099"/>
    <n v="145.97000122070301"/>
    <n v="147.22000122070301"/>
    <n v="4766200"/>
    <n v="127.774948120117"/>
    <x v="2"/>
    <x v="2"/>
  </r>
  <r>
    <x v="629"/>
    <n v="148.86999511718699"/>
    <n v="146.46000671386699"/>
    <n v="147.259994506835"/>
    <n v="148.600006103515"/>
    <n v="4252600"/>
    <n v="128.97268676757801"/>
    <x v="2"/>
    <x v="2"/>
  </r>
  <r>
    <x v="630"/>
    <n v="148.88999938964801"/>
    <n v="147.69999694824199"/>
    <n v="148.61999511718699"/>
    <n v="148"/>
    <n v="4398800"/>
    <n v="128.45195007324199"/>
    <x v="2"/>
    <x v="2"/>
  </r>
  <r>
    <x v="631"/>
    <n v="148.16000366210901"/>
    <n v="145.63000488281199"/>
    <n v="146.16000366210901"/>
    <n v="147.58000183105401"/>
    <n v="4202900"/>
    <n v="128.08741760253901"/>
    <x v="2"/>
    <x v="2"/>
  </r>
  <r>
    <x v="632"/>
    <n v="148.71000671386699"/>
    <n v="147.5"/>
    <n v="148.19999694824199"/>
    <n v="148.03999328613199"/>
    <n v="4034900"/>
    <n v="128.48663330078099"/>
    <x v="2"/>
    <x v="2"/>
  </r>
  <r>
    <x v="633"/>
    <n v="148.38000488281199"/>
    <n v="147.08999633789"/>
    <n v="147.509994506835"/>
    <n v="147.919998168945"/>
    <n v="3272700"/>
    <n v="129.176513671875"/>
    <x v="2"/>
    <x v="2"/>
  </r>
  <r>
    <x v="634"/>
    <n v="148.57000732421801"/>
    <n v="147.67999267578099"/>
    <n v="148.259994506835"/>
    <n v="148.08999633789"/>
    <n v="2998900"/>
    <n v="129.32499694824199"/>
    <x v="2"/>
    <x v="2"/>
  </r>
  <r>
    <x v="635"/>
    <n v="149.83999633789"/>
    <n v="147.63999938964801"/>
    <n v="147.97999572753901"/>
    <n v="149.72999572753901"/>
    <n v="3418600"/>
    <n v="130.75718688964801"/>
    <x v="2"/>
    <x v="2"/>
  </r>
  <r>
    <x v="636"/>
    <n v="149.96000671386699"/>
    <n v="148.52000427246"/>
    <n v="148.72000122070301"/>
    <n v="149.919998168945"/>
    <n v="3622400"/>
    <n v="130.92314147949199"/>
    <x v="2"/>
    <x v="2"/>
  </r>
  <r>
    <x v="637"/>
    <n v="151.61999511718699"/>
    <n v="149.36999511718699"/>
    <n v="149.69999694824199"/>
    <n v="151.169998168945"/>
    <n v="3722100"/>
    <n v="132.014724731445"/>
    <x v="2"/>
    <x v="2"/>
  </r>
  <r>
    <x v="638"/>
    <n v="154.24000549316401"/>
    <n v="151"/>
    <n v="151.05000305175699"/>
    <n v="153.75"/>
    <n v="4384000"/>
    <n v="134.267807006835"/>
    <x v="2"/>
    <x v="2"/>
  </r>
  <r>
    <x v="639"/>
    <n v="158.83000183105401"/>
    <n v="153.80000305175699"/>
    <n v="153.80000305175699"/>
    <n v="158.30999755859301"/>
    <n v="9366000"/>
    <n v="138.24998474121"/>
    <x v="2"/>
    <x v="2"/>
  </r>
  <r>
    <x v="640"/>
    <n v="155.919998168945"/>
    <n v="153.36000061035099"/>
    <n v="155"/>
    <n v="154.74000549316401"/>
    <n v="8653700"/>
    <n v="135.13236999511699"/>
    <x v="2"/>
    <x v="2"/>
  </r>
  <r>
    <x v="641"/>
    <n v="154.77999877929599"/>
    <n v="153.21000671386699"/>
    <n v="153.5"/>
    <n v="154.38000488281199"/>
    <n v="4391700"/>
    <n v="134.81797790527301"/>
    <x v="2"/>
    <x v="2"/>
  </r>
  <r>
    <x v="642"/>
    <n v="154.74000549316401"/>
    <n v="152.13999938964801"/>
    <n v="154.30999755859301"/>
    <n v="153.009994506835"/>
    <n v="4800500"/>
    <n v="133.62156677246"/>
    <x v="2"/>
    <x v="2"/>
  </r>
  <r>
    <x v="643"/>
    <n v="152.38000488281199"/>
    <n v="150.80999755859301"/>
    <n v="152.30999755859301"/>
    <n v="151.72999572753901"/>
    <n v="5149300"/>
    <n v="132.50375366210901"/>
    <x v="2"/>
    <x v="2"/>
  </r>
  <r>
    <x v="644"/>
    <n v="151.88999938964801"/>
    <n v="150.44999694824199"/>
    <n v="151"/>
    <n v="150.850006103515"/>
    <n v="4330700"/>
    <n v="131.73527526855401"/>
    <x v="2"/>
    <x v="2"/>
  </r>
  <r>
    <x v="645"/>
    <n v="154.14999389648401"/>
    <n v="150.75"/>
    <n v="150.850006103515"/>
    <n v="153.80000305175699"/>
    <n v="4622800"/>
    <n v="134.31149291992099"/>
    <x v="2"/>
    <x v="2"/>
  </r>
  <r>
    <x v="646"/>
    <n v="156.91000366210901"/>
    <n v="154.169998168945"/>
    <n v="154.71000671386699"/>
    <n v="155.57000732421801"/>
    <n v="8656600"/>
    <n v="135.85714721679599"/>
    <x v="2"/>
    <x v="2"/>
  </r>
  <r>
    <x v="647"/>
    <n v="155.22000122070301"/>
    <n v="154"/>
    <n v="154.61999511718699"/>
    <n v="154.350006103515"/>
    <n v="4476200"/>
    <n v="134.79176330566401"/>
    <x v="2"/>
    <x v="2"/>
  </r>
  <r>
    <x v="648"/>
    <n v="155.97999572753901"/>
    <n v="154.30999755859301"/>
    <n v="154.86000061035099"/>
    <n v="154.47000122070301"/>
    <n v="3327200"/>
    <n v="134.896560668945"/>
    <x v="2"/>
    <x v="2"/>
  </r>
  <r>
    <x v="649"/>
    <n v="155.02999877929599"/>
    <n v="152.80999755859301"/>
    <n v="153.919998168945"/>
    <n v="153.11999511718699"/>
    <n v="3556200"/>
    <n v="133.71762084960901"/>
    <x v="2"/>
    <x v="2"/>
  </r>
  <r>
    <x v="650"/>
    <n v="155.61000061035099"/>
    <n v="153.14999389648401"/>
    <n v="153.30000305175699"/>
    <n v="154.75"/>
    <n v="3433000"/>
    <n v="135.14109802246"/>
    <x v="2"/>
    <x v="2"/>
  </r>
  <r>
    <x v="651"/>
    <n v="154.13000488281199"/>
    <n v="152.419998168945"/>
    <n v="153.30000305175699"/>
    <n v="152.419998168945"/>
    <n v="3839600"/>
    <n v="133.10629272460901"/>
    <x v="2"/>
    <x v="2"/>
  </r>
  <r>
    <x v="652"/>
    <n v="152.69000244140599"/>
    <n v="151.169998168945"/>
    <n v="152.509994506835"/>
    <n v="151.169998168945"/>
    <n v="3395400"/>
    <n v="132.014724731445"/>
    <x v="2"/>
    <x v="2"/>
  </r>
  <r>
    <x v="653"/>
    <n v="152.919998168945"/>
    <n v="151.27999877929599"/>
    <n v="151.27999877929599"/>
    <n v="152.03999328613199"/>
    <n v="2965100"/>
    <n v="132.77447509765599"/>
    <x v="2"/>
    <x v="2"/>
  </r>
  <r>
    <x v="654"/>
    <n v="152.38999938964801"/>
    <n v="149.78999328613199"/>
    <n v="151.88999938964801"/>
    <n v="151.57000732421801"/>
    <n v="3569600"/>
    <n v="132.36405944824199"/>
    <x v="2"/>
    <x v="2"/>
  </r>
  <r>
    <x v="655"/>
    <n v="154.19000244140599"/>
    <n v="152.27000427246"/>
    <n v="152.38999938964801"/>
    <n v="153.669998168945"/>
    <n v="2742900"/>
    <n v="134.19795227050699"/>
    <x v="2"/>
    <x v="2"/>
  </r>
  <r>
    <x v="656"/>
    <n v="155"/>
    <n v="152.72999572753901"/>
    <n v="152.88000488281199"/>
    <n v="154.509994506835"/>
    <n v="2927200"/>
    <n v="134.93150329589801"/>
    <x v="2"/>
    <x v="2"/>
  </r>
  <r>
    <x v="657"/>
    <n v="155.99000549316401"/>
    <n v="152.11000061035099"/>
    <n v="154.03999328613199"/>
    <n v="155.72999572753901"/>
    <n v="4053600"/>
    <n v="135.99687194824199"/>
    <x v="2"/>
    <x v="2"/>
  </r>
  <r>
    <x v="658"/>
    <n v="155.33000183105401"/>
    <n v="153.66000366210901"/>
    <n v="154.91000366210901"/>
    <n v="154.11000061035099"/>
    <n v="2539000"/>
    <n v="134.58221435546801"/>
    <x v="2"/>
    <x v="2"/>
  </r>
  <r>
    <x v="659"/>
    <n v="155.49000549316401"/>
    <n v="154.47999572753901"/>
    <n v="155.03999328613199"/>
    <n v="154.5"/>
    <n v="4464300"/>
    <n v="134.92279052734301"/>
    <x v="2"/>
    <x v="2"/>
  </r>
  <r>
    <x v="660"/>
    <n v="154.97999572753901"/>
    <n v="152.80999755859301"/>
    <n v="154.97999572753901"/>
    <n v="152.80999755859301"/>
    <n v="3029700"/>
    <n v="133.44692993164"/>
    <x v="2"/>
    <x v="2"/>
  </r>
  <r>
    <x v="661"/>
    <n v="152.61999511718699"/>
    <n v="151.350006103515"/>
    <n v="151.96000671386699"/>
    <n v="151.64999389648401"/>
    <n v="3319300"/>
    <n v="132.43388366699199"/>
    <x v="2"/>
    <x v="2"/>
  </r>
  <r>
    <x v="662"/>
    <n v="152.03999328613199"/>
    <n v="148.13000488281199"/>
    <n v="151.39999389648401"/>
    <n v="148.22999572753901"/>
    <n v="3747900"/>
    <n v="129.44725036621"/>
    <x v="2"/>
    <x v="2"/>
  </r>
  <r>
    <x v="663"/>
    <n v="148.850006103515"/>
    <n v="145.96000671386699"/>
    <n v="147.83000183105401"/>
    <n v="148.169998168945"/>
    <n v="3627400"/>
    <n v="129.39486694335901"/>
    <x v="2"/>
    <x v="2"/>
  </r>
  <r>
    <x v="664"/>
    <n v="149.30999755859301"/>
    <n v="147.49000549316401"/>
    <n v="148.58999633789"/>
    <n v="148.850006103515"/>
    <n v="2600300"/>
    <n v="129.988677978515"/>
    <x v="2"/>
    <x v="2"/>
  </r>
  <r>
    <x v="665"/>
    <n v="153.169998168945"/>
    <n v="149.97999572753901"/>
    <n v="150.08000183105401"/>
    <n v="152.69999694824199"/>
    <n v="3738700"/>
    <n v="133.35086059570301"/>
    <x v="2"/>
    <x v="2"/>
  </r>
  <r>
    <x v="666"/>
    <n v="152.25"/>
    <n v="149.94000244140599"/>
    <n v="152.22999572753901"/>
    <n v="150.08000183105401"/>
    <n v="2975600"/>
    <n v="131.06285095214801"/>
    <x v="2"/>
    <x v="2"/>
  </r>
  <r>
    <x v="667"/>
    <n v="150.02000427246"/>
    <n v="146.82000732421801"/>
    <n v="149.97000122070301"/>
    <n v="148.63999938964801"/>
    <n v="4167600"/>
    <n v="129.80529785156199"/>
    <x v="2"/>
    <x v="2"/>
  </r>
  <r>
    <x v="668"/>
    <n v="150.5"/>
    <n v="148.30999755859301"/>
    <n v="149.13999938964801"/>
    <n v="149.27999877929599"/>
    <n v="2934200"/>
    <n v="130.36421203613199"/>
    <x v="2"/>
    <x v="2"/>
  </r>
  <r>
    <x v="669"/>
    <n v="151.44999694824199"/>
    <n v="148"/>
    <n v="148.14999389648401"/>
    <n v="150.92999267578099"/>
    <n v="3371500"/>
    <n v="131.805084228515"/>
    <x v="2"/>
    <x v="2"/>
  </r>
  <r>
    <x v="670"/>
    <n v="153.5"/>
    <n v="151.13999938964801"/>
    <n v="151.27000427246"/>
    <n v="152.32000732421801"/>
    <n v="4299500"/>
    <n v="133.01899719238199"/>
    <x v="2"/>
    <x v="2"/>
  </r>
  <r>
    <x v="671"/>
    <n v="153.5"/>
    <n v="152.19000244140599"/>
    <n v="152.19000244140599"/>
    <n v="153.36000061035099"/>
    <n v="2763400"/>
    <n v="133.92721557617099"/>
    <x v="2"/>
    <x v="2"/>
  </r>
  <r>
    <x v="672"/>
    <n v="153.669998168945"/>
    <n v="151.63000488281199"/>
    <n v="152.61999511718699"/>
    <n v="153.419998168945"/>
    <n v="3966800"/>
    <n v="133.97959899902301"/>
    <x v="2"/>
    <x v="2"/>
  </r>
  <r>
    <x v="673"/>
    <n v="154.96000671386699"/>
    <n v="153.25"/>
    <n v="153.55000305175699"/>
    <n v="154.38000488281199"/>
    <n v="3183000"/>
    <n v="134.81797790527301"/>
    <x v="2"/>
    <x v="2"/>
  </r>
  <r>
    <x v="674"/>
    <n v="155.5"/>
    <n v="152.96000671386699"/>
    <n v="153.78999328613199"/>
    <n v="153.24000549316401"/>
    <n v="3034000"/>
    <n v="133.82238769531199"/>
    <x v="2"/>
    <x v="2"/>
  </r>
  <r>
    <x v="675"/>
    <n v="153.53999328613199"/>
    <n v="151.58999633789"/>
    <n v="152.92999267578099"/>
    <n v="153.21000671386699"/>
    <n v="2845800"/>
    <n v="133.79623413085901"/>
    <x v="2"/>
    <x v="2"/>
  </r>
  <r>
    <x v="676"/>
    <n v="154.36999511718699"/>
    <n v="152.21000671386699"/>
    <n v="154.36999511718699"/>
    <n v="152.42999267578099"/>
    <n v="3687400"/>
    <n v="133.11503601074199"/>
    <x v="2"/>
    <x v="2"/>
  </r>
  <r>
    <x v="677"/>
    <n v="152.52999877929599"/>
    <n v="151.05000305175699"/>
    <n v="151.66000366210901"/>
    <n v="151.97000122070301"/>
    <n v="2559900"/>
    <n v="132.71334838867099"/>
    <x v="2"/>
    <x v="2"/>
  </r>
  <r>
    <x v="678"/>
    <n v="151.42999267578099"/>
    <n v="149.44000244140599"/>
    <n v="150.88000488281199"/>
    <n v="149.600006103515"/>
    <n v="4671600"/>
    <n v="130.64367675781199"/>
    <x v="2"/>
    <x v="2"/>
  </r>
  <r>
    <x v="679"/>
    <n v="153.55000305175699"/>
    <n v="151.009994506835"/>
    <n v="151.05999755859301"/>
    <n v="152.669998168945"/>
    <n v="3169100"/>
    <n v="133.32464599609301"/>
    <x v="2"/>
    <x v="2"/>
  </r>
  <r>
    <x v="680"/>
    <n v="154.08999633789"/>
    <n v="152"/>
    <n v="153.509994506835"/>
    <n v="153.33000183105401"/>
    <n v="3772900"/>
    <n v="133.90103149414"/>
    <x v="2"/>
    <x v="2"/>
  </r>
  <r>
    <x v="681"/>
    <n v="153"/>
    <n v="148.850006103515"/>
    <n v="152.36000061035099"/>
    <n v="151.19000244140599"/>
    <n v="8468900"/>
    <n v="132.03219604492099"/>
    <x v="2"/>
    <x v="2"/>
  </r>
  <r>
    <x v="682"/>
    <n v="150.83000183105401"/>
    <n v="149.72999572753901"/>
    <n v="150.83000183105401"/>
    <n v="149.86999511718699"/>
    <n v="4080800"/>
    <n v="130.87945556640599"/>
    <x v="2"/>
    <x v="2"/>
  </r>
  <r>
    <x v="683"/>
    <n v="149.86000061035099"/>
    <n v="148.02000427246"/>
    <n v="149.53999328613199"/>
    <n v="148.39999389648401"/>
    <n v="4889200"/>
    <n v="129.59571838378901"/>
    <x v="2"/>
    <x v="2"/>
  </r>
  <r>
    <x v="684"/>
    <n v="149"/>
    <n v="147.71000671386699"/>
    <n v="148.58999633789"/>
    <n v="147.80000305175699"/>
    <n v="4603500"/>
    <n v="129.07177734375"/>
    <x v="2"/>
    <x v="2"/>
  </r>
  <r>
    <x v="685"/>
    <n v="148.36999511718699"/>
    <n v="146.009994506835"/>
    <n v="147.89999389648401"/>
    <n v="147.509994506835"/>
    <n v="4352900"/>
    <n v="128.81848144531199"/>
    <x v="2"/>
    <x v="2"/>
  </r>
  <r>
    <x v="686"/>
    <n v="147.46000671386699"/>
    <n v="145.89999389648401"/>
    <n v="147.07000732421801"/>
    <n v="146.14999389648401"/>
    <n v="4761700"/>
    <n v="127.63084411621"/>
    <x v="2"/>
    <x v="2"/>
  </r>
  <r>
    <x v="687"/>
    <n v="145.94000244140599"/>
    <n v="142.75"/>
    <n v="145.25"/>
    <n v="143.33999633789"/>
    <n v="4925300"/>
    <n v="125.176879882812"/>
    <x v="2"/>
    <x v="2"/>
  </r>
  <r>
    <x v="688"/>
    <n v="145.07000732421801"/>
    <n v="143.83999633789"/>
    <n v="144.41000366210901"/>
    <n v="144.669998168945"/>
    <n v="3556800"/>
    <n v="126.338371276855"/>
    <x v="2"/>
    <x v="2"/>
  </r>
  <r>
    <x v="689"/>
    <n v="144.78999328613199"/>
    <n v="143.17999267578099"/>
    <n v="143.850006103515"/>
    <n v="144.02000427246"/>
    <n v="8977500"/>
    <n v="125.770736694335"/>
    <x v="2"/>
    <x v="2"/>
  </r>
  <r>
    <x v="690"/>
    <n v="144.69999694824199"/>
    <n v="142.27000427246"/>
    <n v="143.759994506835"/>
    <n v="142.91000366210901"/>
    <n v="3670400"/>
    <n v="124.80136108398401"/>
    <x v="2"/>
    <x v="2"/>
  </r>
  <r>
    <x v="691"/>
    <n v="143.14999389648401"/>
    <n v="140.42999267578099"/>
    <n v="143.009994506835"/>
    <n v="141.03999328613199"/>
    <n v="5313500"/>
    <n v="123.957626342773"/>
    <x v="2"/>
    <x v="2"/>
  </r>
  <r>
    <x v="692"/>
    <n v="142.17999267578099"/>
    <n v="140.47999572753901"/>
    <n v="140.55999755859301"/>
    <n v="141.49000549316401"/>
    <n v="4868700"/>
    <n v="124.353134155273"/>
    <x v="2"/>
    <x v="2"/>
  </r>
  <r>
    <x v="693"/>
    <n v="145.94000244140599"/>
    <n v="142.97999572753901"/>
    <n v="143"/>
    <n v="145.46000671386699"/>
    <n v="7068000"/>
    <n v="127.84230041503901"/>
    <x v="2"/>
    <x v="2"/>
  </r>
  <r>
    <x v="694"/>
    <n v="146.78999328613199"/>
    <n v="145.13000488281199"/>
    <n v="145.55000305175699"/>
    <n v="145.88999938964801"/>
    <n v="3969000"/>
    <n v="128.22021484375"/>
    <x v="2"/>
    <x v="2"/>
  </r>
  <r>
    <x v="695"/>
    <n v="146.08000183105401"/>
    <n v="144.009994506835"/>
    <n v="144.94000244140599"/>
    <n v="145.42999267578099"/>
    <n v="3543900"/>
    <n v="127.815940856933"/>
    <x v="2"/>
    <x v="2"/>
  </r>
  <r>
    <x v="696"/>
    <n v="146.52999877929599"/>
    <n v="145.100006103515"/>
    <n v="145.41000366210901"/>
    <n v="145.61999511718699"/>
    <n v="2679400"/>
    <n v="127.98291015625"/>
    <x v="2"/>
    <x v="2"/>
  </r>
  <r>
    <x v="697"/>
    <n v="148.25"/>
    <n v="146.64999389648401"/>
    <n v="146.88000488281199"/>
    <n v="147.96000671386699"/>
    <n v="3495800"/>
    <n v="130.03952026367099"/>
    <x v="2"/>
    <x v="2"/>
  </r>
  <r>
    <x v="698"/>
    <n v="148.30000305175699"/>
    <n v="146.33999633789"/>
    <n v="148.05000305175699"/>
    <n v="146.88000488281199"/>
    <n v="3368900"/>
    <n v="129.09033203125"/>
    <x v="2"/>
    <x v="2"/>
  </r>
  <r>
    <x v="699"/>
    <n v="147.24000549316401"/>
    <n v="146.30000305175699"/>
    <n v="146.88000488281199"/>
    <n v="146.71000671386699"/>
    <n v="2153200"/>
    <n v="128.94091796875"/>
    <x v="2"/>
    <x v="2"/>
  </r>
  <r>
    <x v="700"/>
    <n v="147.77000427246"/>
    <n v="146.72999572753901"/>
    <n v="147.17999267578099"/>
    <n v="147.05000305175699"/>
    <n v="2366400"/>
    <n v="129.23973083496"/>
    <x v="2"/>
    <x v="2"/>
  </r>
  <r>
    <x v="701"/>
    <n v="147.33999633789"/>
    <n v="146.100006103515"/>
    <n v="147.13999938964801"/>
    <n v="146.419998168945"/>
    <n v="2104000"/>
    <n v="128.68603515625"/>
    <x v="2"/>
    <x v="2"/>
  </r>
  <r>
    <x v="702"/>
    <n v="147.71000671386699"/>
    <n v="146.100006103515"/>
    <n v="146.55999755859301"/>
    <n v="147.350006103515"/>
    <n v="2676400"/>
    <n v="129.50340270996"/>
    <x v="2"/>
    <x v="2"/>
  </r>
  <r>
    <x v="703"/>
    <n v="147.27000427246"/>
    <n v="144.80000305175699"/>
    <n v="147.259994506835"/>
    <n v="144.80999755859301"/>
    <n v="3878000"/>
    <n v="127.27104949951099"/>
    <x v="2"/>
    <x v="2"/>
  </r>
  <r>
    <x v="704"/>
    <n v="144.42999267578099"/>
    <n v="142.16000366210901"/>
    <n v="144.33999633789"/>
    <n v="142.80000305175699"/>
    <n v="3476800"/>
    <n v="125.504470825195"/>
    <x v="2"/>
    <x v="2"/>
  </r>
  <r>
    <x v="705"/>
    <n v="143.75"/>
    <n v="142.58000183105401"/>
    <n v="143.419998168945"/>
    <n v="143"/>
    <n v="2837100"/>
    <n v="125.680274963378"/>
    <x v="2"/>
    <x v="2"/>
  </r>
  <r>
    <x v="706"/>
    <n v="145.28999328613199"/>
    <n v="141.58000183105401"/>
    <n v="142.509994506835"/>
    <n v="142.33000183105401"/>
    <n v="3103200"/>
    <n v="125.091407775878"/>
    <x v="2"/>
    <x v="2"/>
  </r>
  <r>
    <x v="707"/>
    <n v="142.259994506835"/>
    <n v="140.32000732421801"/>
    <n v="142.259994506835"/>
    <n v="140.52000427246"/>
    <n v="6199200"/>
    <n v="123.50063323974599"/>
    <x v="2"/>
    <x v="2"/>
  </r>
  <r>
    <x v="708"/>
    <n v="142.05000305175699"/>
    <n v="140.27000427246"/>
    <n v="141.44999694824199"/>
    <n v="141.25"/>
    <n v="3897000"/>
    <n v="124.142196655273"/>
    <x v="2"/>
    <x v="2"/>
  </r>
  <r>
    <x v="709"/>
    <n v="144.46000671386699"/>
    <n v="140.63000488281199"/>
    <n v="141.44000244140599"/>
    <n v="143.25"/>
    <n v="4986500"/>
    <n v="125.900001525878"/>
    <x v="2"/>
    <x v="2"/>
  </r>
  <r>
    <x v="710"/>
    <n v="145.05999755859301"/>
    <n v="142.88999938964801"/>
    <n v="143.77999877929599"/>
    <n v="143.80999755859301"/>
    <n v="3755800"/>
    <n v="126.39214324951099"/>
    <x v="2"/>
    <x v="2"/>
  </r>
  <r>
    <x v="711"/>
    <n v="143.22999572753901"/>
    <n v="140.94999694824199"/>
    <n v="143.22000122070301"/>
    <n v="141.19000244140599"/>
    <n v="3239500"/>
    <n v="124.089477539062"/>
    <x v="2"/>
    <x v="2"/>
  </r>
  <r>
    <x v="712"/>
    <n v="141.36999511718699"/>
    <n v="140.05000305175699"/>
    <n v="141.03999328613199"/>
    <n v="140.72999572753901"/>
    <n v="3215600"/>
    <n v="123.68521118164"/>
    <x v="2"/>
    <x v="2"/>
  </r>
  <r>
    <x v="713"/>
    <n v="141.350006103515"/>
    <n v="140.19999694824199"/>
    <n v="140.24000549316401"/>
    <n v="140.63999938964801"/>
    <n v="2756600"/>
    <n v="123.60610198974599"/>
    <x v="2"/>
    <x v="2"/>
  </r>
  <r>
    <x v="714"/>
    <n v="140.99000549316401"/>
    <n v="139.89999389648401"/>
    <n v="140.5"/>
    <n v="140.100006103515"/>
    <n v="2647600"/>
    <n v="123.13150024414"/>
    <x v="2"/>
    <x v="2"/>
  </r>
  <r>
    <x v="715"/>
    <n v="142.600006103515"/>
    <n v="140.28999328613199"/>
    <n v="140.67999267578099"/>
    <n v="141.61999511718699"/>
    <n v="2784400"/>
    <n v="124.46742248535099"/>
    <x v="2"/>
    <x v="2"/>
  </r>
  <r>
    <x v="716"/>
    <n v="143.97999572753901"/>
    <n v="141.75"/>
    <n v="142.009994506835"/>
    <n v="142.96000671386699"/>
    <n v="2924500"/>
    <n v="125.64511108398401"/>
    <x v="2"/>
    <x v="2"/>
  </r>
  <r>
    <x v="717"/>
    <n v="142.86000061035099"/>
    <n v="141.08999633789"/>
    <n v="142.61999511718699"/>
    <n v="142.80000305175699"/>
    <n v="2395200"/>
    <n v="125.504470825195"/>
    <x v="2"/>
    <x v="2"/>
  </r>
  <r>
    <x v="718"/>
    <n v="142.58999633789"/>
    <n v="141.27999877929599"/>
    <n v="142.03999328613199"/>
    <n v="142.28999328613199"/>
    <n v="2631400"/>
    <n v="125.056259155273"/>
    <x v="2"/>
    <x v="2"/>
  </r>
  <r>
    <x v="719"/>
    <n v="143.58000183105401"/>
    <n v="141.419998168945"/>
    <n v="141.419998168945"/>
    <n v="142.33999633789"/>
    <n v="2450600"/>
    <n v="125.10018157958901"/>
    <x v="2"/>
    <x v="2"/>
  </r>
  <r>
    <x v="720"/>
    <n v="144"/>
    <n v="141.89999389648401"/>
    <n v="142.86999511718699"/>
    <n v="143.42999267578099"/>
    <n v="2775400"/>
    <n v="126.05815887451099"/>
    <x v="2"/>
    <x v="2"/>
  </r>
  <r>
    <x v="721"/>
    <n v="146.52999877929599"/>
    <n v="143.91000366210901"/>
    <n v="143.91000366210901"/>
    <n v="145.38000488281199"/>
    <n v="3728900"/>
    <n v="127.772010803222"/>
    <x v="2"/>
    <x v="2"/>
  </r>
  <r>
    <x v="722"/>
    <n v="146.100006103515"/>
    <n v="144.94999694824199"/>
    <n v="145.19000244140599"/>
    <n v="145.13000488281199"/>
    <n v="4837300"/>
    <n v="127.552291870117"/>
    <x v="2"/>
    <x v="2"/>
  </r>
  <r>
    <x v="723"/>
    <n v="146.21000671386699"/>
    <n v="145.08999633789"/>
    <n v="146.07000732421801"/>
    <n v="145.69999694824199"/>
    <n v="2086100"/>
    <n v="128.05322265625"/>
    <x v="2"/>
    <x v="2"/>
  </r>
  <r>
    <x v="724"/>
    <n v="146.44999694824199"/>
    <n v="143.80000305175699"/>
    <n v="146.33000183105401"/>
    <n v="144.42999267578099"/>
    <n v="2864400"/>
    <n v="126.937042236328"/>
    <x v="2"/>
    <x v="2"/>
  </r>
  <r>
    <x v="725"/>
    <n v="144.80000305175699"/>
    <n v="142.509994506835"/>
    <n v="143.759994506835"/>
    <n v="143"/>
    <n v="3989100"/>
    <n v="125.680274963378"/>
    <x v="2"/>
    <x v="2"/>
  </r>
  <r>
    <x v="726"/>
    <n v="143.759994506835"/>
    <n v="142.33999633789"/>
    <n v="143.27000427246"/>
    <n v="142.44999694824199"/>
    <n v="2153800"/>
    <n v="125.196853637695"/>
    <x v="2"/>
    <x v="2"/>
  </r>
  <r>
    <x v="727"/>
    <n v="143.03999328613199"/>
    <n v="141.88999938964801"/>
    <n v="143.02999877929599"/>
    <n v="142.47999572753901"/>
    <n v="3153300"/>
    <n v="125.223251342773"/>
    <x v="2"/>
    <x v="2"/>
  </r>
  <r>
    <x v="728"/>
    <n v="141.32000732421801"/>
    <n v="138.58000183105401"/>
    <n v="140.96000671386699"/>
    <n v="138.72999572753901"/>
    <n v="3755500"/>
    <n v="121.927436828613"/>
    <x v="2"/>
    <x v="2"/>
  </r>
  <r>
    <x v="729"/>
    <n v="140.05999755859301"/>
    <n v="138.44000244140599"/>
    <n v="140.05999755859301"/>
    <n v="138.72000122070301"/>
    <n v="3434800"/>
    <n v="121.918640136718"/>
    <x v="2"/>
    <x v="2"/>
  </r>
  <r>
    <x v="730"/>
    <n v="141.13999938964801"/>
    <n v="140.02000427246"/>
    <n v="140.47999572753901"/>
    <n v="140.72999572753901"/>
    <n v="3260900"/>
    <n v="123.68521118164"/>
    <x v="2"/>
    <x v="2"/>
  </r>
  <r>
    <x v="731"/>
    <n v="141.52000427246"/>
    <n v="139.88000488281199"/>
    <n v="141.28999328613199"/>
    <n v="140.21000671386699"/>
    <n v="2116500"/>
    <n v="123.22816467285099"/>
    <x v="2"/>
    <x v="2"/>
  </r>
  <r>
    <x v="732"/>
    <n v="140.72999572753901"/>
    <n v="139"/>
    <n v="139.02000427246"/>
    <n v="140.52000427246"/>
    <n v="2093400"/>
    <n v="123.50063323974599"/>
    <x v="2"/>
    <x v="2"/>
  </r>
  <r>
    <x v="733"/>
    <n v="143.44000244140599"/>
    <n v="140.13999938964801"/>
    <n v="140.80000305175699"/>
    <n v="143.14999389648401"/>
    <n v="3712000"/>
    <n v="125.81206512451099"/>
    <x v="2"/>
    <x v="2"/>
  </r>
  <r>
    <x v="734"/>
    <n v="143.14999389648401"/>
    <n v="141.52000427246"/>
    <n v="142.5"/>
    <n v="141.919998168945"/>
    <n v="3386500"/>
    <n v="124.73104858398401"/>
    <x v="2"/>
    <x v="2"/>
  </r>
  <r>
    <x v="735"/>
    <n v="144.19999694824199"/>
    <n v="142.72999572753901"/>
    <n v="143.88999938964801"/>
    <n v="142.80000305175699"/>
    <n v="2486800"/>
    <n v="125.504470825195"/>
    <x v="2"/>
    <x v="2"/>
  </r>
  <r>
    <x v="736"/>
    <n v="145.19000244140599"/>
    <n v="143.86999511718699"/>
    <n v="144.13999938964801"/>
    <n v="144.47999572753901"/>
    <n v="2192100"/>
    <n v="126.981033325195"/>
    <x v="2"/>
    <x v="2"/>
  </r>
  <r>
    <x v="737"/>
    <n v="146.75"/>
    <n v="145.600006103515"/>
    <n v="145.96000671386699"/>
    <n v="146.61999511718699"/>
    <n v="2194200"/>
    <n v="128.86184692382801"/>
    <x v="2"/>
    <x v="2"/>
  </r>
  <r>
    <x v="738"/>
    <n v="148.30000305175699"/>
    <n v="146.44999694824199"/>
    <n v="146.759994506835"/>
    <n v="147.75"/>
    <n v="3388800"/>
    <n v="129.85494995117099"/>
    <x v="2"/>
    <x v="2"/>
  </r>
  <r>
    <x v="739"/>
    <n v="147.75"/>
    <n v="146.47999572753901"/>
    <n v="147.75"/>
    <n v="146.88999938964801"/>
    <n v="2653900"/>
    <n v="129.09913635253901"/>
    <x v="2"/>
    <x v="2"/>
  </r>
  <r>
    <x v="740"/>
    <n v="148.80000305175699"/>
    <n v="147.77000427246"/>
    <n v="147.78999328613199"/>
    <n v="148.49000549316401"/>
    <n v="2509600"/>
    <n v="130.50531005859301"/>
    <x v="2"/>
    <x v="2"/>
  </r>
  <r>
    <x v="741"/>
    <n v="147.44000244140599"/>
    <n v="146.02000427246"/>
    <n v="147.25"/>
    <n v="146.83999633789"/>
    <n v="3127100"/>
    <n v="129.05514526367099"/>
    <x v="2"/>
    <x v="2"/>
  </r>
  <r>
    <x v="742"/>
    <n v="147.19999694824199"/>
    <n v="145.91000366210901"/>
    <n v="147.11000061035099"/>
    <n v="146.72000122070301"/>
    <n v="3016100"/>
    <n v="128.94973754882801"/>
    <x v="2"/>
    <x v="2"/>
  </r>
  <r>
    <x v="743"/>
    <n v="146.58999633789"/>
    <n v="144.22000122070301"/>
    <n v="146.58999633789"/>
    <n v="145"/>
    <n v="4452600"/>
    <n v="127.43800354003901"/>
    <x v="2"/>
    <x v="2"/>
  </r>
  <r>
    <x v="744"/>
    <n v="149.17999267578099"/>
    <n v="145.11000061035099"/>
    <n v="148.89999389648401"/>
    <n v="146.47000122070301"/>
    <n v="6238400"/>
    <n v="128.72996520996"/>
    <x v="2"/>
    <x v="2"/>
  </r>
  <r>
    <x v="745"/>
    <n v="147.94999694824199"/>
    <n v="145.78999328613199"/>
    <n v="147"/>
    <n v="146.11000061035099"/>
    <n v="4116000"/>
    <n v="128.41357421875"/>
    <x v="2"/>
    <x v="2"/>
  </r>
  <r>
    <x v="746"/>
    <n v="146.47000122070301"/>
    <n v="143.97999572753901"/>
    <n v="145.80999755859301"/>
    <n v="144.05999755859301"/>
    <n v="2455000"/>
    <n v="126.61186981201099"/>
    <x v="2"/>
    <x v="2"/>
  </r>
  <r>
    <x v="747"/>
    <n v="143.350006103515"/>
    <n v="140.80000305175699"/>
    <n v="143.22000122070301"/>
    <n v="141.02999877929599"/>
    <n v="3532100"/>
    <n v="123.948860168457"/>
    <x v="2"/>
    <x v="2"/>
  </r>
  <r>
    <x v="748"/>
    <n v="142.169998168945"/>
    <n v="139.509994506835"/>
    <n v="141.61000061035099"/>
    <n v="141.80999755859301"/>
    <n v="4138200"/>
    <n v="124.634376525878"/>
    <x v="2"/>
    <x v="2"/>
  </r>
  <r>
    <x v="749"/>
    <n v="144.61000061035099"/>
    <n v="142.36999511718699"/>
    <n v="142.47999572753901"/>
    <n v="144.13999938964801"/>
    <n v="3260400"/>
    <n v="126.682167053222"/>
    <x v="2"/>
    <x v="2"/>
  </r>
  <r>
    <x v="750"/>
    <n v="143.919998168945"/>
    <n v="142.21000671386699"/>
    <n v="143.350006103515"/>
    <n v="143.009994506835"/>
    <n v="2644000"/>
    <n v="125.689041137695"/>
    <x v="2"/>
    <x v="2"/>
  </r>
  <r>
    <x v="751"/>
    <n v="144.919998168945"/>
    <n v="143.28999328613199"/>
    <n v="143.759994506835"/>
    <n v="144.169998168945"/>
    <n v="3163500"/>
    <n v="126.708534240722"/>
    <x v="2"/>
    <x v="2"/>
  </r>
  <r>
    <x v="752"/>
    <n v="144.75"/>
    <n v="142.58999633789"/>
    <n v="144.44000244140599"/>
    <n v="143.69000244140599"/>
    <n v="3088000"/>
    <n v="126.286659240722"/>
    <x v="2"/>
    <x v="2"/>
  </r>
  <r>
    <x v="753"/>
    <n v="144.86999511718699"/>
    <n v="143.03999328613199"/>
    <n v="143.55000305175699"/>
    <n v="143.53999328613199"/>
    <n v="1973000"/>
    <n v="126.15483856201099"/>
    <x v="2"/>
    <x v="2"/>
  </r>
  <r>
    <x v="754"/>
    <n v="145.600006103515"/>
    <n v="143.77000427246"/>
    <n v="143.89999389648401"/>
    <n v="144.94999694824199"/>
    <n v="2926100"/>
    <n v="128.20683288574199"/>
    <x v="2"/>
    <x v="2"/>
  </r>
  <r>
    <x v="755"/>
    <n v="145.25"/>
    <n v="143.419998168945"/>
    <n v="144.69999694824199"/>
    <n v="143.82000732421801"/>
    <n v="2457000"/>
    <n v="127.20735931396401"/>
    <x v="2"/>
    <x v="2"/>
  </r>
  <r>
    <x v="756"/>
    <n v="143.83999633789"/>
    <n v="141.69999694824199"/>
    <n v="143.22000122070301"/>
    <n v="142.419998168945"/>
    <n v="2953200"/>
    <n v="125.969100952148"/>
    <x v="2"/>
    <x v="2"/>
  </r>
  <r>
    <x v="757"/>
    <n v="146.77000427246"/>
    <n v="143.77999877929599"/>
    <n v="143.78999328613199"/>
    <n v="145.86000061035099"/>
    <n v="3432600"/>
    <n v="129.01171875"/>
    <x v="2"/>
    <x v="2"/>
  </r>
  <r>
    <x v="758"/>
    <n v="144.92999267578099"/>
    <n v="143.27999877929599"/>
    <n v="144.13999938964801"/>
    <n v="144.05000305175699"/>
    <n v="2816700"/>
    <n v="127.41082000732401"/>
    <x v="2"/>
    <x v="2"/>
  </r>
  <r>
    <x v="759"/>
    <n v="143.009994506835"/>
    <n v="139.86000061035099"/>
    <n v="142.55000305175699"/>
    <n v="142.42999267578099"/>
    <n v="4355800"/>
    <n v="125.977912902832"/>
    <x v="2"/>
    <x v="2"/>
  </r>
  <r>
    <x v="760"/>
    <n v="145.44999694824199"/>
    <n v="141.52999877929599"/>
    <n v="142.02999877929599"/>
    <n v="144.80999755859301"/>
    <n v="5129500"/>
    <n v="128.08305358886699"/>
    <x v="2"/>
    <x v="2"/>
  </r>
  <r>
    <x v="761"/>
    <n v="145.47000122070301"/>
    <n v="143.759994506835"/>
    <n v="144.61000061035099"/>
    <n v="145.08999633789"/>
    <n v="2927100"/>
    <n v="128.33070373535099"/>
    <x v="2"/>
    <x v="2"/>
  </r>
  <r>
    <x v="762"/>
    <n v="144.86000061035099"/>
    <n v="142.92999267578099"/>
    <n v="144.600006103515"/>
    <n v="144.44000244140599"/>
    <n v="3746000"/>
    <n v="127.755767822265"/>
    <x v="2"/>
    <x v="2"/>
  </r>
  <r>
    <x v="763"/>
    <n v="145.21000671386699"/>
    <n v="143.82000732421801"/>
    <n v="144.38999938964801"/>
    <n v="144.600006103515"/>
    <n v="1955500"/>
    <n v="127.89730072021401"/>
    <x v="2"/>
    <x v="2"/>
  </r>
  <r>
    <x v="764"/>
    <n v="144.47999572753901"/>
    <n v="142.32000732421801"/>
    <n v="143.419998168945"/>
    <n v="142.72000122070301"/>
    <n v="2967700"/>
    <n v="126.234451293945"/>
    <x v="2"/>
    <x v="2"/>
  </r>
  <r>
    <x v="765"/>
    <n v="141.89999389648401"/>
    <n v="136.89999389648401"/>
    <n v="141.61999511718699"/>
    <n v="137.02000427246"/>
    <n v="6601400"/>
    <n v="121.192863464355"/>
    <x v="2"/>
    <x v="2"/>
  </r>
  <r>
    <x v="766"/>
    <n v="135.08999633789"/>
    <n v="131.46000671386699"/>
    <n v="134.88000488281199"/>
    <n v="131.71000671386699"/>
    <n v="7957600"/>
    <n v="116.496223449707"/>
    <x v="2"/>
    <x v="2"/>
  </r>
  <r>
    <x v="767"/>
    <n v="135.5"/>
    <n v="115.139999389648"/>
    <n v="123.639999389648"/>
    <n v="127.19000244140599"/>
    <n v="9425800"/>
    <n v="112.498321533203"/>
    <x v="2"/>
    <x v="2"/>
  </r>
  <r>
    <x v="768"/>
    <n v="130.72000122070301"/>
    <n v="125.430000305175"/>
    <n v="130"/>
    <n v="125.48999786376901"/>
    <n v="7159100"/>
    <n v="110.99468994140599"/>
    <x v="2"/>
    <x v="2"/>
  </r>
  <r>
    <x v="769"/>
    <n v="129.759994506835"/>
    <n v="125.230003356933"/>
    <n v="129.33999633789"/>
    <n v="129.33999633789"/>
    <n v="6428400"/>
    <n v="114.39995574951099"/>
    <x v="2"/>
    <x v="2"/>
  </r>
  <r>
    <x v="770"/>
    <n v="132.36000061035099"/>
    <n v="129.46000671386699"/>
    <n v="131.08000183105401"/>
    <n v="131.86999511718699"/>
    <n v="5754600"/>
    <n v="116.637733459472"/>
    <x v="2"/>
    <x v="2"/>
  </r>
  <r>
    <x v="771"/>
    <n v="133.72000122070301"/>
    <n v="130.86000061035099"/>
    <n v="131.42999267578099"/>
    <n v="133.24000549316401"/>
    <n v="4508800"/>
    <n v="117.849472045898"/>
    <x v="2"/>
    <x v="2"/>
  </r>
  <r>
    <x v="772"/>
    <n v="132.69999694824199"/>
    <n v="130.38999938964801"/>
    <n v="132.36999511718699"/>
    <n v="130.67999267578099"/>
    <n v="4231700"/>
    <n v="115.585189819335"/>
    <x v="2"/>
    <x v="2"/>
  </r>
  <r>
    <x v="773"/>
    <n v="128.99000549316401"/>
    <n v="126.94000244140599"/>
    <n v="128.16000366210901"/>
    <n v="127.44000244140599"/>
    <n v="5772700"/>
    <n v="112.71945190429599"/>
    <x v="2"/>
    <x v="2"/>
  </r>
  <r>
    <x v="774"/>
    <n v="130.669998168945"/>
    <n v="127.73999786376901"/>
    <n v="128.71000671386699"/>
    <n v="130.63000488281199"/>
    <n v="4809300"/>
    <n v="115.540962219238"/>
    <x v="2"/>
    <x v="2"/>
  </r>
  <r>
    <x v="775"/>
    <n v="132.350006103515"/>
    <n v="130.47999572753901"/>
    <n v="132.30999755859301"/>
    <n v="131.02000427246"/>
    <n v="3379500"/>
    <n v="115.88591766357401"/>
    <x v="2"/>
    <x v="2"/>
  </r>
  <r>
    <x v="776"/>
    <n v="130.49000549316401"/>
    <n v="128.66000366210901"/>
    <n v="129.55000305175699"/>
    <n v="129.759994506835"/>
    <n v="3746700"/>
    <n v="114.771438598632"/>
    <x v="2"/>
    <x v="2"/>
  </r>
  <r>
    <x v="777"/>
    <n v="133.99000549316401"/>
    <n v="132"/>
    <n v="132.27000427246"/>
    <n v="133.82000732421801"/>
    <n v="3505800"/>
    <n v="118.362495422363"/>
    <x v="2"/>
    <x v="2"/>
  </r>
  <r>
    <x v="778"/>
    <n v="136.25"/>
    <n v="132.21000671386699"/>
    <n v="135.58999633789"/>
    <n v="132.64999389648401"/>
    <n v="4713900"/>
    <n v="117.327629089355"/>
    <x v="2"/>
    <x v="2"/>
  </r>
  <r>
    <x v="779"/>
    <n v="134.57000732421801"/>
    <n v="132.27000427246"/>
    <n v="132.33999633789"/>
    <n v="133.55000305175699"/>
    <n v="2932200"/>
    <n v="118.12368011474599"/>
    <x v="2"/>
    <x v="2"/>
  </r>
  <r>
    <x v="780"/>
    <n v="134.86000061035099"/>
    <n v="132.88999938964801"/>
    <n v="133.16000366210901"/>
    <n v="134.669998168945"/>
    <n v="2628200"/>
    <n v="119.11431121826099"/>
    <x v="2"/>
    <x v="2"/>
  </r>
  <r>
    <x v="781"/>
    <n v="135.13000488281199"/>
    <n v="133.72999572753901"/>
    <n v="134.72000122070301"/>
    <n v="134.42999267578099"/>
    <n v="2389600"/>
    <n v="118.90202331542901"/>
    <x v="2"/>
    <x v="2"/>
  </r>
  <r>
    <x v="782"/>
    <n v="137"/>
    <n v="134.52000427246"/>
    <n v="134.52000427246"/>
    <n v="136.30000305175699"/>
    <n v="3761800"/>
    <n v="120.556030273437"/>
    <x v="2"/>
    <x v="2"/>
  </r>
  <r>
    <x v="783"/>
    <n v="137.42999267578099"/>
    <n v="136.009994506835"/>
    <n v="136.259994506835"/>
    <n v="137.19999694824199"/>
    <n v="2505000"/>
    <n v="121.352073669433"/>
    <x v="2"/>
    <x v="2"/>
  </r>
  <r>
    <x v="784"/>
    <n v="139.91000366210901"/>
    <n v="136.94000244140599"/>
    <n v="137.36000061035099"/>
    <n v="137.44999694824199"/>
    <n v="3405600"/>
    <n v="121.573188781738"/>
    <x v="2"/>
    <x v="2"/>
  </r>
  <r>
    <x v="785"/>
    <n v="137.69000244140599"/>
    <n v="134.39999389648401"/>
    <n v="135.75"/>
    <n v="136.08999633789"/>
    <n v="7302700"/>
    <n v="120.37026977539"/>
    <x v="2"/>
    <x v="2"/>
  </r>
  <r>
    <x v="786"/>
    <n v="137.44999694824199"/>
    <n v="134.94000244140599"/>
    <n v="136.419998168945"/>
    <n v="136.02000427246"/>
    <n v="2460900"/>
    <n v="120.308380126953"/>
    <x v="2"/>
    <x v="2"/>
  </r>
  <r>
    <x v="787"/>
    <n v="134.49000549316401"/>
    <n v="132.52000427246"/>
    <n v="134.49000549316401"/>
    <n v="133.99000549316401"/>
    <n v="3465000"/>
    <n v="118.512855529785"/>
    <x v="2"/>
    <x v="2"/>
  </r>
  <r>
    <x v="788"/>
    <n v="135"/>
    <n v="131.61000061035099"/>
    <n v="134.66000366210901"/>
    <n v="131.669998168945"/>
    <n v="4907500"/>
    <n v="116.46083831787099"/>
    <x v="2"/>
    <x v="2"/>
  </r>
  <r>
    <x v="789"/>
    <n v="130.77000427246"/>
    <n v="127.180000305175"/>
    <n v="130.72000122070301"/>
    <n v="129.75"/>
    <n v="5297800"/>
    <n v="114.76261138916"/>
    <x v="2"/>
    <x v="2"/>
  </r>
  <r>
    <x v="790"/>
    <n v="131.72999572753901"/>
    <n v="129.27999877929599"/>
    <n v="131.57000732421801"/>
    <n v="131.009994506835"/>
    <n v="4149900"/>
    <n v="115.877075195312"/>
    <x v="2"/>
    <x v="2"/>
  </r>
  <r>
    <x v="791"/>
    <n v="130.47999572753901"/>
    <n v="128.02999877929599"/>
    <n v="130.44000244140599"/>
    <n v="128.13000488281199"/>
    <n v="4160000"/>
    <n v="113.32973480224599"/>
    <x v="2"/>
    <x v="2"/>
  </r>
  <r>
    <x v="792"/>
    <n v="129.14999389648401"/>
    <n v="127.470001220703"/>
    <n v="128.11000061035099"/>
    <n v="128.75"/>
    <n v="2935100"/>
    <n v="113.878128051757"/>
    <x v="2"/>
    <x v="2"/>
  </r>
  <r>
    <x v="793"/>
    <n v="131.41000366210901"/>
    <n v="129.61999511718699"/>
    <n v="130.27000427246"/>
    <n v="130.94999694824199"/>
    <n v="3062500"/>
    <n v="115.823997497558"/>
    <x v="2"/>
    <x v="2"/>
  </r>
  <r>
    <x v="794"/>
    <n v="131.78999328613199"/>
    <n v="128.97999572753901"/>
    <n v="131.32000732421801"/>
    <n v="130.61000061035099"/>
    <n v="2878400"/>
    <n v="115.52327728271401"/>
    <x v="2"/>
    <x v="2"/>
  </r>
  <r>
    <x v="795"/>
    <n v="132.58999633789"/>
    <n v="128.55999755859301"/>
    <n v="129"/>
    <n v="132.55999755859301"/>
    <n v="3020500"/>
    <n v="117.24801635742099"/>
    <x v="2"/>
    <x v="2"/>
  </r>
  <r>
    <x v="796"/>
    <n v="134.14999389648401"/>
    <n v="131.350006103515"/>
    <n v="132.27999877929599"/>
    <n v="134.02000427246"/>
    <n v="4587500"/>
    <n v="118.53938293457"/>
    <x v="2"/>
    <x v="2"/>
  </r>
  <r>
    <x v="797"/>
    <n v="135.53999328613199"/>
    <n v="133.669998168945"/>
    <n v="134.100006103515"/>
    <n v="134.63000488281199"/>
    <n v="3059600"/>
    <n v="119.078926086425"/>
    <x v="2"/>
    <x v="2"/>
  </r>
  <r>
    <x v="798"/>
    <n v="137.72999572753901"/>
    <n v="135.259994506835"/>
    <n v="135.69000244140599"/>
    <n v="137.02000427246"/>
    <n v="3263800"/>
    <n v="121.192863464355"/>
    <x v="2"/>
    <x v="2"/>
  </r>
  <r>
    <x v="799"/>
    <n v="139.350006103515"/>
    <n v="136.07000732421801"/>
    <n v="136.66000366210901"/>
    <n v="139.03999328613199"/>
    <n v="2835700"/>
    <n v="122.97950744628901"/>
    <x v="2"/>
    <x v="2"/>
  </r>
  <r>
    <x v="800"/>
    <n v="140.24000549316401"/>
    <n v="138.36000061035099"/>
    <n v="139.03999328613199"/>
    <n v="139.69999694824199"/>
    <n v="3065700"/>
    <n v="123.563301086425"/>
    <x v="2"/>
    <x v="2"/>
  </r>
  <r>
    <x v="801"/>
    <n v="141.07000732421801"/>
    <n v="139.32000732421801"/>
    <n v="139.92999267578099"/>
    <n v="140.67999267578099"/>
    <n v="1942200"/>
    <n v="124.430122375488"/>
    <x v="2"/>
    <x v="2"/>
  </r>
  <r>
    <x v="802"/>
    <n v="140.5"/>
    <n v="139.42999267578099"/>
    <n v="139.44000244140599"/>
    <n v="140.28999328613199"/>
    <n v="2339700"/>
    <n v="124.085121154785"/>
    <x v="2"/>
    <x v="2"/>
  </r>
  <r>
    <x v="803"/>
    <n v="140.88999938964801"/>
    <n v="133.58000183105401"/>
    <n v="139.75"/>
    <n v="134.22000122070301"/>
    <n v="8752300"/>
    <n v="118.71629333496"/>
    <x v="2"/>
    <x v="2"/>
  </r>
  <r>
    <x v="804"/>
    <n v="137.669998168945"/>
    <n v="135"/>
    <n v="135.16000366210901"/>
    <n v="137.38999938964801"/>
    <n v="6368300"/>
    <n v="121.52011108398401"/>
    <x v="2"/>
    <x v="2"/>
  </r>
  <r>
    <x v="805"/>
    <n v="138.72999572753901"/>
    <n v="136.52000427246"/>
    <n v="137.42999267578099"/>
    <n v="137.600006103515"/>
    <n v="3173700"/>
    <n v="121.70588684082"/>
    <x v="2"/>
    <x v="2"/>
  </r>
  <r>
    <x v="806"/>
    <n v="138.61000061035099"/>
    <n v="136.38999938964801"/>
    <n v="137.600006103515"/>
    <n v="138.419998168945"/>
    <n v="4022000"/>
    <n v="122.43112945556599"/>
    <x v="2"/>
    <x v="2"/>
  </r>
  <r>
    <x v="807"/>
    <n v="139.92999267578099"/>
    <n v="137.58000183105401"/>
    <n v="137.94000244140599"/>
    <n v="138.88000488281199"/>
    <n v="4202600"/>
    <n v="122.83802795410099"/>
    <x v="2"/>
    <x v="2"/>
  </r>
  <r>
    <x v="808"/>
    <n v="142.14999389648401"/>
    <n v="136.61000061035099"/>
    <n v="141.69999694824199"/>
    <n v="141.19000244140599"/>
    <n v="8927200"/>
    <n v="124.88117980957"/>
    <x v="2"/>
    <x v="2"/>
  </r>
  <r>
    <x v="809"/>
    <n v="147.36000061035099"/>
    <n v="141.92999267578099"/>
    <n v="142"/>
    <n v="146.30999755859301"/>
    <n v="6976300"/>
    <n v="129.40977478027301"/>
    <x v="2"/>
    <x v="2"/>
  </r>
  <r>
    <x v="810"/>
    <n v="147.75"/>
    <n v="144.91000366210901"/>
    <n v="147.36999511718699"/>
    <n v="146.69999694824199"/>
    <n v="4691200"/>
    <n v="129.75473022460901"/>
    <x v="2"/>
    <x v="2"/>
  </r>
  <r>
    <x v="811"/>
    <n v="147.22999572753901"/>
    <n v="145.55000305175699"/>
    <n v="146.21000671386699"/>
    <n v="146.69999694824199"/>
    <n v="3143400"/>
    <n v="129.75473022460901"/>
    <x v="2"/>
    <x v="2"/>
  </r>
  <r>
    <x v="812"/>
    <n v="148.99000549316401"/>
    <n v="146.009994506835"/>
    <n v="146.22000122070301"/>
    <n v="148.46000671386699"/>
    <n v="3411300"/>
    <n v="131.311431884765"/>
    <x v="2"/>
    <x v="2"/>
  </r>
  <r>
    <x v="813"/>
    <n v="148.80999755859301"/>
    <n v="145.13999938964801"/>
    <n v="147.99000549316401"/>
    <n v="147.88000488281199"/>
    <n v="4408300"/>
    <n v="130.79843139648401"/>
    <x v="2"/>
    <x v="2"/>
  </r>
  <r>
    <x v="814"/>
    <n v="147.86999511718699"/>
    <n v="145.83000183105401"/>
    <n v="147.53999328613199"/>
    <n v="147.17999267578099"/>
    <n v="3072100"/>
    <n v="130.179275512695"/>
    <x v="2"/>
    <x v="2"/>
  </r>
  <r>
    <x v="815"/>
    <n v="149.600006103515"/>
    <n v="147.08999633789"/>
    <n v="147.39999389648401"/>
    <n v="148.07000732421801"/>
    <n v="3938000"/>
    <n v="130.96650695800699"/>
    <x v="2"/>
    <x v="2"/>
  </r>
  <r>
    <x v="816"/>
    <n v="149.47000122070301"/>
    <n v="147.55999755859301"/>
    <n v="148.38000488281199"/>
    <n v="148.39999389648401"/>
    <n v="2516700"/>
    <n v="131.258377075195"/>
    <x v="2"/>
    <x v="2"/>
  </r>
  <r>
    <x v="817"/>
    <n v="148.46000671386699"/>
    <n v="147.13999938964801"/>
    <n v="148.02999877929599"/>
    <n v="148.08999633789"/>
    <n v="2470000"/>
    <n v="130.98416137695301"/>
    <x v="2"/>
    <x v="2"/>
  </r>
  <r>
    <x v="818"/>
    <n v="148.759994506835"/>
    <n v="147.17999267578099"/>
    <n v="147.259994506835"/>
    <n v="148.19000244140599"/>
    <n v="2771500"/>
    <n v="131.88301086425699"/>
    <x v="2"/>
    <x v="2"/>
  </r>
  <r>
    <x v="819"/>
    <n v="148.83999633789"/>
    <n v="146.49000549316401"/>
    <n v="148.19000244140599"/>
    <n v="147.97000122070301"/>
    <n v="2545400"/>
    <n v="131.68727111816401"/>
    <x v="2"/>
    <x v="2"/>
  </r>
  <r>
    <x v="820"/>
    <n v="148.169998168945"/>
    <n v="146.009994506835"/>
    <n v="146.58000183105401"/>
    <n v="147.94000244140599"/>
    <n v="2294100"/>
    <n v="131.660552978515"/>
    <x v="2"/>
    <x v="2"/>
  </r>
  <r>
    <x v="821"/>
    <n v="147.47999572753901"/>
    <n v="145.17999267578099"/>
    <n v="146.89999389648401"/>
    <n v="145.97999572753901"/>
    <n v="2980800"/>
    <n v="129.91621398925699"/>
    <x v="2"/>
    <x v="2"/>
  </r>
  <r>
    <x v="822"/>
    <n v="146.13999938964801"/>
    <n v="144.02999877929599"/>
    <n v="145.27999877929599"/>
    <n v="145.14999389648401"/>
    <n v="2524100"/>
    <n v="129.17755126953099"/>
    <x v="2"/>
    <x v="2"/>
  </r>
  <r>
    <x v="823"/>
    <n v="145.83000183105401"/>
    <n v="144.52000427246"/>
    <n v="145.19999694824199"/>
    <n v="144.99000549316401"/>
    <n v="1579600"/>
    <n v="129.03514099121"/>
    <x v="2"/>
    <x v="2"/>
  </r>
  <r>
    <x v="824"/>
    <n v="144.39999389648401"/>
    <n v="141.58999633789"/>
    <n v="143"/>
    <n v="142.53999328613199"/>
    <n v="3796800"/>
    <n v="126.854782104492"/>
    <x v="2"/>
    <x v="2"/>
  </r>
  <r>
    <x v="825"/>
    <n v="143.88999938964801"/>
    <n v="141.86000061035099"/>
    <n v="142.33000183105401"/>
    <n v="142.58999633789"/>
    <n v="3063800"/>
    <n v="126.89925384521401"/>
    <x v="2"/>
    <x v="2"/>
  </r>
  <r>
    <x v="826"/>
    <n v="144.5"/>
    <n v="142.33000183105401"/>
    <n v="142.58000183105401"/>
    <n v="144.419998168945"/>
    <n v="2378300"/>
    <n v="128.52787780761699"/>
    <x v="2"/>
    <x v="2"/>
  </r>
  <r>
    <x v="827"/>
    <n v="146.58999633789"/>
    <n v="144.63999938964801"/>
    <n v="145.28999328613199"/>
    <n v="146.08000183105401"/>
    <n v="3038300"/>
    <n v="130.00523376464801"/>
    <x v="2"/>
    <x v="2"/>
  </r>
  <r>
    <x v="828"/>
    <n v="148.38999938964801"/>
    <n v="146.22999572753901"/>
    <n v="146.24000549316401"/>
    <n v="148.27999877929599"/>
    <n v="3101100"/>
    <n v="131.963119506835"/>
    <x v="2"/>
    <x v="2"/>
  </r>
  <r>
    <x v="829"/>
    <n v="149.47999572753901"/>
    <n v="148.259994506835"/>
    <n v="148.78999328613199"/>
    <n v="149.24000549316401"/>
    <n v="2492600"/>
    <n v="132.81752014160099"/>
    <x v="2"/>
    <x v="2"/>
  </r>
  <r>
    <x v="830"/>
    <n v="150.58999633789"/>
    <n v="149.11999511718699"/>
    <n v="149.83999633789"/>
    <n v="149.39999389648401"/>
    <n v="3210200"/>
    <n v="132.959869384765"/>
    <x v="2"/>
    <x v="2"/>
  </r>
  <r>
    <x v="831"/>
    <n v="149.69999694824199"/>
    <n v="147.71000671386699"/>
    <n v="149.38999938964801"/>
    <n v="148.33999633789"/>
    <n v="3183700"/>
    <n v="132.01652526855401"/>
    <x v="2"/>
    <x v="2"/>
  </r>
  <r>
    <x v="832"/>
    <n v="149.58999633789"/>
    <n v="147.22000122070301"/>
    <n v="147.49000549316401"/>
    <n v="148.64999389648401"/>
    <n v="2626600"/>
    <n v="132.292388916015"/>
    <x v="2"/>
    <x v="2"/>
  </r>
  <r>
    <x v="833"/>
    <n v="149.14999389648401"/>
    <n v="147.38000488281199"/>
    <n v="149.03999328613199"/>
    <n v="147.42999267578099"/>
    <n v="1852200"/>
    <n v="131.20664978027301"/>
    <x v="2"/>
    <x v="2"/>
  </r>
  <r>
    <x v="834"/>
    <n v="147.97000122070301"/>
    <n v="146.67999267578099"/>
    <n v="147.5"/>
    <n v="146.94999694824199"/>
    <n v="1282100"/>
    <n v="130.77947998046801"/>
    <x v="2"/>
    <x v="2"/>
  </r>
  <r>
    <x v="835"/>
    <n v="147.259994506835"/>
    <n v="145.36000061035099"/>
    <n v="146.97000122070301"/>
    <n v="145.44999694824199"/>
    <n v="3176700"/>
    <n v="129.44454956054599"/>
    <x v="2"/>
    <x v="2"/>
  </r>
  <r>
    <x v="836"/>
    <n v="149.39999389648401"/>
    <n v="146.47000122070301"/>
    <n v="146.53999328613199"/>
    <n v="147.74000549316401"/>
    <n v="3444300"/>
    <n v="131.48252868652301"/>
    <x v="2"/>
    <x v="2"/>
  </r>
  <r>
    <x v="837"/>
    <n v="148.02999877929599"/>
    <n v="146.38000488281199"/>
    <n v="147.55000305175699"/>
    <n v="146.96000671386699"/>
    <n v="2648800"/>
    <n v="130.78836059570301"/>
    <x v="2"/>
    <x v="2"/>
  </r>
  <r>
    <x v="838"/>
    <n v="147.63000488281199"/>
    <n v="144.27999877929599"/>
    <n v="147.05000305175699"/>
    <n v="145.55999755859301"/>
    <n v="3008700"/>
    <n v="129.54240417480401"/>
    <x v="2"/>
    <x v="2"/>
  </r>
  <r>
    <x v="839"/>
    <n v="148.77999877929599"/>
    <n v="146.08999633789"/>
    <n v="146.350006103515"/>
    <n v="148.5"/>
    <n v="3892900"/>
    <n v="132.15887451171801"/>
    <x v="2"/>
    <x v="2"/>
  </r>
  <r>
    <x v="840"/>
    <n v="149.5"/>
    <n v="147.32000732421801"/>
    <n v="148.30000305175699"/>
    <n v="148.44999694824199"/>
    <n v="3417700"/>
    <n v="132.11439514160099"/>
    <x v="2"/>
    <x v="2"/>
  </r>
  <r>
    <x v="841"/>
    <n v="147.22999572753901"/>
    <n v="144.64999389648401"/>
    <n v="146.82000732421801"/>
    <n v="144.99000549316401"/>
    <n v="5021100"/>
    <n v="129.03514099121"/>
    <x v="2"/>
    <x v="2"/>
  </r>
  <r>
    <x v="842"/>
    <n v="145.69000244140599"/>
    <n v="142.27000427246"/>
    <n v="144.600006103515"/>
    <n v="144.24000549316401"/>
    <n v="5124600"/>
    <n v="128.36769104003901"/>
    <x v="2"/>
    <x v="2"/>
  </r>
  <r>
    <x v="843"/>
    <n v="147.46000671386699"/>
    <n v="144.16000366210901"/>
    <n v="144.61999511718699"/>
    <n v="146.41000366210901"/>
    <n v="3278500"/>
    <n v="130.298904418945"/>
    <x v="2"/>
    <x v="2"/>
  </r>
  <r>
    <x v="844"/>
    <n v="145.69999694824199"/>
    <n v="143.72000122070301"/>
    <n v="145"/>
    <n v="144.61999511718699"/>
    <n v="3684700"/>
    <n v="128.70588684082"/>
    <x v="2"/>
    <x v="2"/>
  </r>
  <r>
    <x v="845"/>
    <n v="144.5"/>
    <n v="141.46000671386699"/>
    <n v="144.5"/>
    <n v="143"/>
    <n v="4845000"/>
    <n v="127.26414489746"/>
    <x v="2"/>
    <x v="2"/>
  </r>
  <r>
    <x v="846"/>
    <n v="147.100006103515"/>
    <n v="144.11999511718699"/>
    <n v="145.66000366210901"/>
    <n v="146.52999877929599"/>
    <n v="4705300"/>
    <n v="130.40571594238199"/>
    <x v="2"/>
    <x v="2"/>
  </r>
  <r>
    <x v="847"/>
    <n v="148.61000061035099"/>
    <n v="146.22999572753901"/>
    <n v="147.97999572753901"/>
    <n v="148.11000061035099"/>
    <n v="3316000"/>
    <n v="131.81179809570301"/>
    <x v="2"/>
    <x v="2"/>
  </r>
  <r>
    <x v="848"/>
    <n v="149.80000305175699"/>
    <n v="145.5"/>
    <n v="148.850006103515"/>
    <n v="145.55999755859301"/>
    <n v="3448800"/>
    <n v="129.54240417480401"/>
    <x v="2"/>
    <x v="2"/>
  </r>
  <r>
    <x v="849"/>
    <n v="144.41000366210901"/>
    <n v="138.88999938964801"/>
    <n v="144.41000366210901"/>
    <n v="139.58000183105401"/>
    <n v="9952000"/>
    <n v="124.220489501953"/>
    <x v="2"/>
    <x v="2"/>
  </r>
  <r>
    <x v="850"/>
    <n v="141.94000244140599"/>
    <n v="139.69999694824199"/>
    <n v="140.21000671386699"/>
    <n v="140.89999389648401"/>
    <n v="3746400"/>
    <n v="125.395225524902"/>
    <x v="2"/>
    <x v="2"/>
  </r>
  <r>
    <x v="851"/>
    <n v="142.78999328613199"/>
    <n v="140.5"/>
    <n v="141.72000122070301"/>
    <n v="142.38000488281199"/>
    <n v="2791700"/>
    <n v="126.712364196777"/>
    <x v="2"/>
    <x v="2"/>
  </r>
  <r>
    <x v="852"/>
    <n v="144.07000732421801"/>
    <n v="142.80999755859301"/>
    <n v="143.08000183105401"/>
    <n v="144.05999755859301"/>
    <n v="3353900"/>
    <n v="128.20745849609301"/>
    <x v="2"/>
    <x v="2"/>
  </r>
  <r>
    <x v="853"/>
    <n v="143.92999267578099"/>
    <n v="143.36000061035099"/>
    <n v="143.600006103515"/>
    <n v="143.52999877929599"/>
    <n v="1185000"/>
    <n v="127.73580932617099"/>
    <x v="2"/>
    <x v="2"/>
  </r>
  <r>
    <x v="854"/>
    <n v="144.669998168945"/>
    <n v="142.850006103515"/>
    <n v="143.259994506835"/>
    <n v="144.53999328613199"/>
    <n v="1980000"/>
    <n v="128.63468933105401"/>
    <x v="2"/>
    <x v="2"/>
  </r>
  <r>
    <x v="855"/>
    <n v="147.55999755859301"/>
    <n v="145"/>
    <n v="145.05999755859301"/>
    <n v="147.350006103515"/>
    <n v="3133600"/>
    <n v="131.135498046875"/>
    <x v="2"/>
    <x v="2"/>
  </r>
  <r>
    <x v="856"/>
    <n v="148"/>
    <n v="146.009994506835"/>
    <n v="147.22000122070301"/>
    <n v="146.41000366210901"/>
    <n v="1619000"/>
    <n v="130.298904418945"/>
    <x v="2"/>
    <x v="2"/>
  </r>
  <r>
    <x v="857"/>
    <n v="145.96000671386699"/>
    <n v="144.5"/>
    <n v="145.96000671386699"/>
    <n v="144.58999633789"/>
    <n v="2105200"/>
    <n v="128.67916870117099"/>
    <x v="2"/>
    <x v="2"/>
  </r>
  <r>
    <x v="858"/>
    <n v="141.69999694824199"/>
    <n v="139.42999267578099"/>
    <n v="141.38000488281199"/>
    <n v="140.5"/>
    <n v="5719500"/>
    <n v="125.03923034667901"/>
    <x v="2"/>
    <x v="2"/>
  </r>
  <r>
    <x v="859"/>
    <n v="141.69999694824199"/>
    <n v="139.77000427246"/>
    <n v="140.99000549316401"/>
    <n v="141.07000732421801"/>
    <n v="3357000"/>
    <n v="125.546516418457"/>
    <x v="2"/>
    <x v="2"/>
  </r>
  <r>
    <x v="860"/>
    <n v="139.350006103515"/>
    <n v="137.259994506835"/>
    <n v="138.83000183105401"/>
    <n v="138.83000183105401"/>
    <n v="4254100"/>
    <n v="123.553009033203"/>
    <x v="2"/>
    <x v="2"/>
  </r>
  <r>
    <x v="861"/>
    <n v="136.669998168945"/>
    <n v="132.509994506835"/>
    <n v="136.38000488281199"/>
    <n v="133.009994506835"/>
    <n v="7013700"/>
    <n v="118.37342834472599"/>
    <x v="2"/>
    <x v="2"/>
  </r>
  <r>
    <x v="862"/>
    <n v="135.100006103515"/>
    <n v="129.80000305175699"/>
    <n v="133.69999694824199"/>
    <n v="129.99000549316401"/>
    <n v="5776900"/>
    <n v="115.685775756835"/>
    <x v="2"/>
    <x v="2"/>
  </r>
  <r>
    <x v="863"/>
    <n v="131"/>
    <n v="128.919998168945"/>
    <n v="130.850006103515"/>
    <n v="130.21000671386699"/>
    <n v="5551500"/>
    <n v="115.88158416748"/>
    <x v="2"/>
    <x v="2"/>
  </r>
  <r>
    <x v="864"/>
    <n v="132.169998168945"/>
    <n v="129.63999938964801"/>
    <n v="131.58000183105401"/>
    <n v="131.919998168945"/>
    <n v="4171500"/>
    <n v="117.40338134765599"/>
    <x v="2"/>
    <x v="2"/>
  </r>
  <r>
    <x v="865"/>
    <n v="132.88000488281199"/>
    <n v="127.75"/>
    <n v="132.69999694824199"/>
    <n v="128.11999511718699"/>
    <n v="5073100"/>
    <n v="114.021530151367"/>
    <x v="2"/>
    <x v="2"/>
  </r>
  <r>
    <x v="866"/>
    <n v="130.07000732421801"/>
    <n v="125.809997558593"/>
    <n v="129.58999633789"/>
    <n v="129.19999694824199"/>
    <n v="6517800"/>
    <n v="114.982696533203"/>
    <x v="2"/>
    <x v="2"/>
  </r>
  <r>
    <x v="867"/>
    <n v="127.139999389648"/>
    <n v="124.51000213623"/>
    <n v="125.800003051757"/>
    <n v="125.629997253417"/>
    <n v="6678400"/>
    <n v="111.805549621582"/>
    <x v="2"/>
    <x v="2"/>
  </r>
  <r>
    <x v="868"/>
    <n v="127.220001220703"/>
    <n v="125.11000061035099"/>
    <n v="127.059997558593"/>
    <n v="126.059997558593"/>
    <n v="5478900"/>
    <n v="112.188217163085"/>
    <x v="2"/>
    <x v="2"/>
  </r>
  <r>
    <x v="869"/>
    <n v="124.94000244140599"/>
    <n v="119.81999969482401"/>
    <n v="124"/>
    <n v="122.139999389648"/>
    <n v="7636600"/>
    <n v="108.69960784912099"/>
    <x v="2"/>
    <x v="2"/>
  </r>
  <r>
    <x v="870"/>
    <n v="125.980003356933"/>
    <n v="121.540000915527"/>
    <n v="122.76999664306599"/>
    <n v="123.400001525878"/>
    <n v="5546200"/>
    <n v="109.82095336914"/>
    <x v="2"/>
    <x v="2"/>
  </r>
  <r>
    <x v="871"/>
    <n v="125.680000305175"/>
    <n v="123.31999969482401"/>
    <n v="124.419998168945"/>
    <n v="124.61000061035099"/>
    <n v="5259900"/>
    <n v="110.89778900146401"/>
    <x v="2"/>
    <x v="2"/>
  </r>
  <r>
    <x v="872"/>
    <n v="125.23999786376901"/>
    <n v="123.400001525878"/>
    <n v="124.59999847412099"/>
    <n v="124.01000213623"/>
    <n v="4551600"/>
    <n v="110.363815307617"/>
    <x v="2"/>
    <x v="2"/>
  </r>
  <r>
    <x v="873"/>
    <n v="128.14999389648401"/>
    <n v="124.5"/>
    <n v="124.980003356933"/>
    <n v="128.009994506835"/>
    <n v="5432600"/>
    <n v="113.92364501953099"/>
    <x v="2"/>
    <x v="2"/>
  </r>
  <r>
    <x v="874"/>
    <n v="120.11000061035099"/>
    <n v="115.01999664306599"/>
    <n v="119.900001525878"/>
    <n v="116.58000183105401"/>
    <n v="27945900"/>
    <n v="103.751411437988"/>
    <x v="2"/>
    <x v="2"/>
  </r>
  <r>
    <x v="875"/>
    <n v="118.02999877929599"/>
    <n v="115.059997558593"/>
    <n v="117.09999847412099"/>
    <n v="118.01000213623"/>
    <n v="10708400"/>
    <n v="105.02407836914"/>
    <x v="2"/>
    <x v="2"/>
  </r>
  <r>
    <x v="876"/>
    <n v="120.180000305175"/>
    <n v="118.01999664306599"/>
    <n v="118.139999389648"/>
    <n v="120.129997253417"/>
    <n v="9195700"/>
    <n v="106.910766601562"/>
    <x v="2"/>
    <x v="2"/>
  </r>
  <r>
    <x v="877"/>
    <n v="122.290000915527"/>
    <n v="118.650001525878"/>
    <n v="119.639999389648"/>
    <n v="121.559997558593"/>
    <n v="6812800"/>
    <n v="108.18342590332"/>
    <x v="2"/>
    <x v="2"/>
  </r>
  <r>
    <x v="878"/>
    <n v="120.27999877929599"/>
    <n v="117.370002746582"/>
    <n v="119.69000244140599"/>
    <n v="117.51999664306599"/>
    <n v="8646700"/>
    <n v="104.58797454833901"/>
    <x v="2"/>
    <x v="2"/>
  </r>
  <r>
    <x v="879"/>
    <n v="122.129997253417"/>
    <n v="117.150001525878"/>
    <n v="118.800003051757"/>
    <n v="121.870002746582"/>
    <n v="7361900"/>
    <n v="108.45930480957"/>
    <x v="2"/>
    <x v="2"/>
  </r>
  <r>
    <x v="880"/>
    <n v="124.91000366210901"/>
    <n v="121.120002746582"/>
    <n v="121.120002746582"/>
    <n v="123.61000061035099"/>
    <n v="5837000"/>
    <n v="110.007843017578"/>
    <x v="2"/>
    <x v="2"/>
  </r>
  <r>
    <x v="881"/>
    <n v="124.169998168945"/>
    <n v="121.02999877929599"/>
    <n v="123.629997253417"/>
    <n v="122.559997558593"/>
    <n v="6186700"/>
    <n v="109.07337951660099"/>
    <x v="2"/>
    <x v="2"/>
  </r>
  <r>
    <x v="882"/>
    <n v="121.33000183105401"/>
    <n v="117.25"/>
    <n v="120.669998168945"/>
    <n v="119.470001220703"/>
    <n v="6453600"/>
    <n v="106.32339477539"/>
    <x v="2"/>
    <x v="2"/>
  </r>
  <r>
    <x v="883"/>
    <n v="119.980003356933"/>
    <n v="117.430000305175"/>
    <n v="117.980003356933"/>
    <n v="118.879997253417"/>
    <n v="4137600"/>
    <n v="105.79833984375"/>
    <x v="2"/>
    <x v="2"/>
  </r>
  <r>
    <x v="884"/>
    <n v="119.459999084472"/>
    <n v="116.26999664306599"/>
    <n v="118.16000366210901"/>
    <n v="116.36000061035099"/>
    <n v="4888600"/>
    <n v="104.51390838623"/>
    <x v="2"/>
    <x v="2"/>
  </r>
  <r>
    <x v="885"/>
    <n v="113.400001525878"/>
    <n v="102.09999847412099"/>
    <n v="113.180000305175"/>
    <n v="108.44000244140599"/>
    <n v="33735600"/>
    <n v="97.400222778320298"/>
    <x v="2"/>
    <x v="2"/>
  </r>
  <r>
    <x v="886"/>
    <n v="109.83999633789"/>
    <n v="105"/>
    <n v="105.120002746582"/>
    <n v="108.629997253417"/>
    <n v="12973400"/>
    <n v="97.570869445800696"/>
    <x v="2"/>
    <x v="2"/>
  </r>
  <r>
    <x v="887"/>
    <n v="112.76000213623"/>
    <n v="109"/>
    <n v="109.730003356933"/>
    <n v="112.59999847412099"/>
    <n v="7587700"/>
    <n v="101.13670349121"/>
    <x v="2"/>
    <x v="2"/>
  </r>
  <r>
    <x v="888"/>
    <n v="116.83000183105401"/>
    <n v="113.98999786376901"/>
    <n v="114.02999877929599"/>
    <n v="116.33999633789"/>
    <n v="6619600"/>
    <n v="104.495948791503"/>
    <x v="2"/>
    <x v="2"/>
  </r>
  <r>
    <x v="889"/>
    <n v="118.230003356933"/>
    <n v="116.680000305175"/>
    <n v="116.91000366210901"/>
    <n v="117.56999969482401"/>
    <n v="6489000"/>
    <n v="105.60072326660099"/>
    <x v="2"/>
    <x v="2"/>
  </r>
  <r>
    <x v="890"/>
    <n v="117.33000183105401"/>
    <n v="114.419998168945"/>
    <n v="117.309997558593"/>
    <n v="115.16000366210901"/>
    <n v="6920600"/>
    <n v="103.43609619140599"/>
    <x v="2"/>
    <x v="2"/>
  </r>
  <r>
    <x v="891"/>
    <n v="118.970001220703"/>
    <n v="115.16000366210901"/>
    <n v="115.16000366210901"/>
    <n v="117.389999389648"/>
    <n v="4930300"/>
    <n v="105.43904876708901"/>
    <x v="2"/>
    <x v="2"/>
  </r>
  <r>
    <x v="892"/>
    <n v="118.5"/>
    <n v="115.930000305175"/>
    <n v="116.970001220703"/>
    <n v="116.900001525878"/>
    <n v="3762300"/>
    <n v="104.99892425537099"/>
    <x v="2"/>
    <x v="2"/>
  </r>
  <r>
    <x v="893"/>
    <n v="115.959999084472"/>
    <n v="112.51000213623"/>
    <n v="115.370002746582"/>
    <n v="115.58999633789"/>
    <n v="6859300"/>
    <n v="103.822303771972"/>
    <x v="2"/>
    <x v="2"/>
  </r>
  <r>
    <x v="894"/>
    <n v="117.59999847412099"/>
    <n v="115.77999877929599"/>
    <n v="116.34999847412099"/>
    <n v="116.81999969482401"/>
    <n v="4667100"/>
    <n v="104.927070617675"/>
    <x v="2"/>
    <x v="2"/>
  </r>
  <r>
    <x v="895"/>
    <n v="119.449996948242"/>
    <n v="117.5"/>
    <n v="117.75"/>
    <n v="118.16000366210901"/>
    <n v="3757800"/>
    <n v="106.13066864013599"/>
    <x v="2"/>
    <x v="2"/>
  </r>
  <r>
    <x v="896"/>
    <n v="119.470001220703"/>
    <n v="117.5"/>
    <n v="118.120002746582"/>
    <n v="118.180000305175"/>
    <n v="4569700"/>
    <n v="106.148620605468"/>
    <x v="2"/>
    <x v="2"/>
  </r>
  <r>
    <x v="897"/>
    <n v="120.98999786376901"/>
    <n v="118.25"/>
    <n v="119.01000213623"/>
    <n v="119.959999084472"/>
    <n v="4595400"/>
    <n v="107.747421264648"/>
    <x v="2"/>
    <x v="2"/>
  </r>
  <r>
    <x v="898"/>
    <n v="120.75"/>
    <n v="118.5"/>
    <n v="119.629997253417"/>
    <n v="119.650001525878"/>
    <n v="4292500"/>
    <n v="107.468994140625"/>
    <x v="2"/>
    <x v="2"/>
  </r>
  <r>
    <x v="899"/>
    <n v="119.730003356933"/>
    <n v="118.25"/>
    <n v="118.83999633789"/>
    <n v="119.61000061035099"/>
    <n v="3404600"/>
    <n v="107.433044433593"/>
    <x v="2"/>
    <x v="2"/>
  </r>
  <r>
    <x v="900"/>
    <n v="122.230003356933"/>
    <n v="119.84999847412099"/>
    <n v="120.169998168945"/>
    <n v="121.06999969482401"/>
    <n v="4421500"/>
    <n v="108.74440002441401"/>
    <x v="2"/>
    <x v="2"/>
  </r>
  <r>
    <x v="901"/>
    <n v="123.31999969482401"/>
    <n v="120.56999969482401"/>
    <n v="120.800003051757"/>
    <n v="122.900001525878"/>
    <n v="4504700"/>
    <n v="110.38811492919901"/>
    <x v="2"/>
    <x v="2"/>
  </r>
  <r>
    <x v="902"/>
    <n v="122.970001220703"/>
    <n v="121.309997558593"/>
    <n v="121.980003356933"/>
    <n v="122.34999847412099"/>
    <n v="5257300"/>
    <n v="109.89409637451099"/>
    <x v="2"/>
    <x v="2"/>
  </r>
  <r>
    <x v="903"/>
    <n v="123.26000213623"/>
    <n v="122.02999877929599"/>
    <n v="122.379997253417"/>
    <n v="122.86000061035099"/>
    <n v="3380300"/>
    <n v="110.352172851562"/>
    <x v="2"/>
    <x v="2"/>
  </r>
  <r>
    <x v="904"/>
    <n v="123.81999969482401"/>
    <n v="121.430000305175"/>
    <n v="123.139999389648"/>
    <n v="122.94000244140599"/>
    <n v="4111300"/>
    <n v="110.424026489257"/>
    <x v="2"/>
    <x v="2"/>
  </r>
  <r>
    <x v="905"/>
    <n v="125.5"/>
    <n v="123.86000061035099"/>
    <n v="124.129997253417"/>
    <n v="124.629997253417"/>
    <n v="3260100"/>
    <n v="111.94197845458901"/>
    <x v="2"/>
    <x v="2"/>
  </r>
  <r>
    <x v="906"/>
    <n v="127"/>
    <n v="123.86000061035099"/>
    <n v="123.930000305175"/>
    <n v="126.33999633789"/>
    <n v="4283400"/>
    <n v="113.477890014648"/>
    <x v="2"/>
    <x v="2"/>
  </r>
  <r>
    <x v="907"/>
    <n v="126.370002746582"/>
    <n v="124.209999084472"/>
    <n v="125.550003051757"/>
    <n v="126.36000061035099"/>
    <n v="3717500"/>
    <n v="113.49586486816401"/>
    <x v="2"/>
    <x v="2"/>
  </r>
  <r>
    <x v="908"/>
    <n v="128.13000488281199"/>
    <n v="125.75"/>
    <n v="126.23999786376901"/>
    <n v="127.56999969482401"/>
    <n v="5154700"/>
    <n v="114.58268737792901"/>
    <x v="2"/>
    <x v="2"/>
  </r>
  <r>
    <x v="909"/>
    <n v="131.600006103515"/>
    <n v="127.419998168945"/>
    <n v="128.07000732421801"/>
    <n v="130.69999694824199"/>
    <n v="5801000"/>
    <n v="117.39402008056599"/>
    <x v="2"/>
    <x v="2"/>
  </r>
  <r>
    <x v="910"/>
    <n v="134.67999267578099"/>
    <n v="131.009994506835"/>
    <n v="131.24000549316401"/>
    <n v="133.96000671386699"/>
    <n v="9108400"/>
    <n v="120.322143554687"/>
    <x v="2"/>
    <x v="2"/>
  </r>
  <r>
    <x v="911"/>
    <n v="136.77999877929599"/>
    <n v="133.38999938964801"/>
    <n v="133.46000671386699"/>
    <n v="135.86000061035099"/>
    <n v="5671400"/>
    <n v="122.02870178222599"/>
    <x v="2"/>
    <x v="2"/>
  </r>
  <r>
    <x v="912"/>
    <n v="136.100006103515"/>
    <n v="134.77999877929599"/>
    <n v="135.13999938964801"/>
    <n v="135.11999511718699"/>
    <n v="4989000"/>
    <n v="121.364051818847"/>
    <x v="2"/>
    <x v="2"/>
  </r>
  <r>
    <x v="913"/>
    <n v="135"/>
    <n v="132.74000549316401"/>
    <n v="134.99000549316401"/>
    <n v="132.86000061035099"/>
    <n v="4361200"/>
    <n v="119.33412933349599"/>
    <x v="2"/>
    <x v="2"/>
  </r>
  <r>
    <x v="914"/>
    <n v="132.22999572753901"/>
    <n v="130.02999877929599"/>
    <n v="131.61000061035099"/>
    <n v="132.11999511718699"/>
    <n v="4573100"/>
    <n v="118.66944885253901"/>
    <x v="2"/>
    <x v="2"/>
  </r>
  <r>
    <x v="915"/>
    <n v="132.61999511718699"/>
    <n v="130.55000305175699"/>
    <n v="132.52999877929599"/>
    <n v="131.28999328613199"/>
    <n v="3352200"/>
    <n v="117.923942565917"/>
    <x v="2"/>
    <x v="2"/>
  </r>
  <r>
    <x v="916"/>
    <n v="130.92999267578099"/>
    <n v="128.17999267578099"/>
    <n v="129.83000183105401"/>
    <n v="130.88000488281199"/>
    <n v="4910200"/>
    <n v="117.555702209472"/>
    <x v="2"/>
    <x v="2"/>
  </r>
  <r>
    <x v="917"/>
    <n v="132.72999572753901"/>
    <n v="128.02000427246"/>
    <n v="131.47999572753901"/>
    <n v="128.58000183105401"/>
    <n v="5949000"/>
    <n v="115.489860534667"/>
    <x v="2"/>
    <x v="2"/>
  </r>
  <r>
    <x v="918"/>
    <n v="128.38000488281199"/>
    <n v="125.25"/>
    <n v="128.08999633789"/>
    <n v="126.94000244140599"/>
    <n v="8758300"/>
    <n v="114.016799926757"/>
    <x v="2"/>
    <x v="2"/>
  </r>
  <r>
    <x v="919"/>
    <n v="127.08999633789"/>
    <n v="125.11000061035099"/>
    <n v="126.230003356933"/>
    <n v="126.959999084472"/>
    <n v="5328000"/>
    <n v="114.034774780273"/>
    <x v="2"/>
    <x v="2"/>
  </r>
  <r>
    <x v="920"/>
    <n v="127.970001220703"/>
    <n v="125.879997253417"/>
    <n v="126.540000915527"/>
    <n v="126.33999633789"/>
    <n v="5036500"/>
    <n v="113.477890014648"/>
    <x v="2"/>
    <x v="2"/>
  </r>
  <r>
    <x v="921"/>
    <n v="128.58999633789"/>
    <n v="125.58000183105401"/>
    <n v="126.150001525878"/>
    <n v="127.02999877929599"/>
    <n v="4660100"/>
    <n v="114.09765625"/>
    <x v="2"/>
    <x v="2"/>
  </r>
  <r>
    <x v="922"/>
    <n v="128.03999328613199"/>
    <n v="125.75"/>
    <n v="127.16000366210901"/>
    <n v="127.930000305175"/>
    <n v="3998000"/>
    <n v="114.906028747558"/>
    <x v="2"/>
    <x v="2"/>
  </r>
  <r>
    <x v="923"/>
    <n v="128.94000244140599"/>
    <n v="126.559997558593"/>
    <n v="127"/>
    <n v="127"/>
    <n v="4596300"/>
    <n v="114.07071685791"/>
    <x v="2"/>
    <x v="2"/>
  </r>
  <r>
    <x v="924"/>
    <n v="130.02000427246"/>
    <n v="127.61000061035099"/>
    <n v="128.03999328613199"/>
    <n v="127.879997253417"/>
    <n v="3939800"/>
    <n v="114.861106872558"/>
    <x v="2"/>
    <x v="2"/>
  </r>
  <r>
    <x v="925"/>
    <n v="129.89999389648401"/>
    <n v="127.680000305175"/>
    <n v="128.25"/>
    <n v="127.91000366210901"/>
    <n v="3611700"/>
    <n v="114.888061523437"/>
    <x v="2"/>
    <x v="2"/>
  </r>
  <r>
    <x v="926"/>
    <n v="130.38000488281199"/>
    <n v="126.680000305175"/>
    <n v="127.620002746582"/>
    <n v="129.47000122070301"/>
    <n v="4239200"/>
    <n v="116.289253234863"/>
    <x v="2"/>
    <x v="2"/>
  </r>
  <r>
    <x v="927"/>
    <n v="131.5"/>
    <n v="129.80999755859301"/>
    <n v="130.49000549316401"/>
    <n v="131.13999938964801"/>
    <n v="3514800"/>
    <n v="117.78920745849599"/>
    <x v="2"/>
    <x v="2"/>
  </r>
  <r>
    <x v="928"/>
    <n v="131.94999694824199"/>
    <n v="130.52999877929599"/>
    <n v="131.5"/>
    <n v="130.850006103515"/>
    <n v="4527600"/>
    <n v="117.52873992919901"/>
    <x v="2"/>
    <x v="2"/>
  </r>
  <r>
    <x v="929"/>
    <n v="131.600006103515"/>
    <n v="130.67999267578099"/>
    <n v="130.94999694824199"/>
    <n v="131.13000488281199"/>
    <n v="5008700"/>
    <n v="117.780227661132"/>
    <x v="2"/>
    <x v="2"/>
  </r>
  <r>
    <x v="930"/>
    <n v="132.25"/>
    <n v="130.32000732421801"/>
    <n v="131.13000488281199"/>
    <n v="131.97000122070301"/>
    <n v="3056000"/>
    <n v="118.53475952148401"/>
    <x v="2"/>
    <x v="2"/>
  </r>
  <r>
    <x v="931"/>
    <n v="133.850006103515"/>
    <n v="132.21000671386699"/>
    <n v="132.57000732421801"/>
    <n v="132.67999267578099"/>
    <n v="2931000"/>
    <n v="119.1724319458"/>
    <x v="2"/>
    <x v="2"/>
  </r>
  <r>
    <x v="932"/>
    <n v="131.36000061035099"/>
    <n v="128.49000549316401"/>
    <n v="128.55000305175699"/>
    <n v="130.57000732421801"/>
    <n v="6799000"/>
    <n v="117.27726745605401"/>
    <x v="2"/>
    <x v="2"/>
  </r>
  <r>
    <x v="933"/>
    <n v="132.63999938964801"/>
    <n v="130.30000305175699"/>
    <n v="130.97999572753901"/>
    <n v="130.74000549316401"/>
    <n v="4799600"/>
    <n v="117.42994689941401"/>
    <x v="2"/>
    <x v="2"/>
  </r>
  <r>
    <x v="934"/>
    <n v="131.83000183105401"/>
    <n v="130.5"/>
    <n v="131.08999633789"/>
    <n v="131.05000305175699"/>
    <n v="3858100"/>
    <n v="117.70838928222599"/>
    <x v="2"/>
    <x v="2"/>
  </r>
  <r>
    <x v="935"/>
    <n v="131"/>
    <n v="129.30999755859301"/>
    <n v="130.44999694824199"/>
    <n v="130.75"/>
    <n v="4600100"/>
    <n v="117.43893432617099"/>
    <x v="2"/>
    <x v="2"/>
  </r>
  <r>
    <x v="936"/>
    <n v="133.27000427246"/>
    <n v="131.05999755859301"/>
    <n v="131.25"/>
    <n v="133.24000549316401"/>
    <n v="6103400"/>
    <n v="119.675422668457"/>
    <x v="2"/>
    <x v="2"/>
  </r>
  <r>
    <x v="937"/>
    <n v="137.88999938964801"/>
    <n v="131.94999694824199"/>
    <n v="133.19999694824199"/>
    <n v="137.08000183105401"/>
    <n v="6930800"/>
    <n v="123.124504089355"/>
    <x v="2"/>
    <x v="2"/>
  </r>
  <r>
    <x v="938"/>
    <n v="137.72000122070301"/>
    <n v="134.5"/>
    <n v="136.28999328613199"/>
    <n v="134.80000305175699"/>
    <n v="4938800"/>
    <n v="121.076614379882"/>
    <x v="2"/>
    <x v="2"/>
  </r>
  <r>
    <x v="939"/>
    <n v="135.22999572753901"/>
    <n v="132.80999755859301"/>
    <n v="134.419998168945"/>
    <n v="134.80000305175699"/>
    <n v="3716700"/>
    <n v="121.076614379882"/>
    <x v="2"/>
    <x v="2"/>
  </r>
  <r>
    <x v="940"/>
    <n v="135"/>
    <n v="133.22999572753901"/>
    <n v="134.38000488281199"/>
    <n v="134.009994506835"/>
    <n v="3703800"/>
    <n v="120.36701965332"/>
    <x v="2"/>
    <x v="2"/>
  </r>
  <r>
    <x v="941"/>
    <n v="133.30999755859301"/>
    <n v="131.46000671386699"/>
    <n v="132.69999694824199"/>
    <n v="132.49000549316401"/>
    <n v="4028700"/>
    <n v="119.00179290771401"/>
    <x v="2"/>
    <x v="2"/>
  </r>
  <r>
    <x v="942"/>
    <n v="132.30999755859301"/>
    <n v="130.52999877929599"/>
    <n v="131.58999633789"/>
    <n v="130.88999938964801"/>
    <n v="3340500"/>
    <n v="117.56468963623"/>
    <x v="2"/>
    <x v="2"/>
  </r>
  <r>
    <x v="943"/>
    <n v="132.63999938964801"/>
    <n v="131.11999511718699"/>
    <n v="131.72999572753901"/>
    <n v="132.08000183105401"/>
    <n v="4199200"/>
    <n v="118.63355255126901"/>
    <x v="2"/>
    <x v="2"/>
  </r>
  <r>
    <x v="944"/>
    <n v="133.63000488281199"/>
    <n v="131.759994506835"/>
    <n v="132.11000061035099"/>
    <n v="133.259994506835"/>
    <n v="2466000"/>
    <n v="119.693389892578"/>
    <x v="2"/>
    <x v="2"/>
  </r>
  <r>
    <x v="945"/>
    <n v="133.80999755859301"/>
    <n v="131.82000732421801"/>
    <n v="132.80000305175699"/>
    <n v="132.100006103515"/>
    <n v="3431100"/>
    <n v="118.65151977539"/>
    <x v="2"/>
    <x v="2"/>
  </r>
  <r>
    <x v="946"/>
    <n v="135.24000549316401"/>
    <n v="132.78999328613199"/>
    <n v="133.17999267578099"/>
    <n v="134.72000122070301"/>
    <n v="3382700"/>
    <n v="121.00478363037099"/>
    <x v="2"/>
    <x v="2"/>
  </r>
  <r>
    <x v="947"/>
    <n v="134.99000549316401"/>
    <n v="132.94000244140599"/>
    <n v="133.80999755859301"/>
    <n v="133"/>
    <n v="3284100"/>
    <n v="120.434288024902"/>
    <x v="2"/>
    <x v="2"/>
  </r>
  <r>
    <x v="948"/>
    <n v="135.03999328613199"/>
    <n v="133.49000549316401"/>
    <n v="133.49000549316401"/>
    <n v="134.419998168945"/>
    <n v="4591300"/>
    <n v="121.72013854980401"/>
    <x v="2"/>
    <x v="2"/>
  </r>
  <r>
    <x v="949"/>
    <n v="134.94000244140599"/>
    <n v="131.91000366210901"/>
    <n v="133.74000549316401"/>
    <n v="132.11999511718699"/>
    <n v="3965900"/>
    <n v="119.63742065429599"/>
    <x v="2"/>
    <x v="2"/>
  </r>
  <r>
    <x v="950"/>
    <n v="134.41000366210901"/>
    <n v="131.55000305175699"/>
    <n v="131.63000488281199"/>
    <n v="134.13999938964801"/>
    <n v="3165400"/>
    <n v="121.466590881347"/>
    <x v="2"/>
    <x v="2"/>
  </r>
  <r>
    <x v="951"/>
    <n v="134.49000549316401"/>
    <n v="131.96000671386699"/>
    <n v="133.61999511718699"/>
    <n v="132.55999755859301"/>
    <n v="4032000"/>
    <n v="120.035850524902"/>
    <x v="2"/>
    <x v="2"/>
  </r>
  <r>
    <x v="952"/>
    <n v="133.17999267578099"/>
    <n v="130.33999633789"/>
    <n v="132.44999694824199"/>
    <n v="130.99000549316401"/>
    <n v="4060400"/>
    <n v="118.614196777343"/>
    <x v="2"/>
    <x v="2"/>
  </r>
  <r>
    <x v="953"/>
    <n v="130.42999267578099"/>
    <n v="127.08999633789"/>
    <n v="130.24000549316401"/>
    <n v="128.08000183105401"/>
    <n v="5061600"/>
    <n v="115.979118347167"/>
    <x v="2"/>
    <x v="2"/>
  </r>
  <r>
    <x v="954"/>
    <n v="129.25"/>
    <n v="127.209999084472"/>
    <n v="129.13000488281199"/>
    <n v="127.389999389648"/>
    <n v="3297700"/>
    <n v="115.354316711425"/>
    <x v="2"/>
    <x v="2"/>
  </r>
  <r>
    <x v="955"/>
    <n v="128.41000366210901"/>
    <n v="125.879997253417"/>
    <n v="127.400001525878"/>
    <n v="127.58000183105401"/>
    <n v="3977700"/>
    <n v="115.52637481689401"/>
    <x v="2"/>
    <x v="2"/>
  </r>
  <r>
    <x v="956"/>
    <n v="128.80999755859301"/>
    <n v="126.31999969482401"/>
    <n v="127.76000213623"/>
    <n v="127.5"/>
    <n v="5102400"/>
    <n v="115.45391082763599"/>
    <x v="2"/>
    <x v="2"/>
  </r>
  <r>
    <x v="957"/>
    <n v="129.77999877929599"/>
    <n v="127.370002746582"/>
    <n v="128"/>
    <n v="128.86000061035099"/>
    <n v="4656700"/>
    <n v="116.685417175292"/>
    <x v="2"/>
    <x v="2"/>
  </r>
  <r>
    <x v="958"/>
    <n v="129.89999389648401"/>
    <n v="128.32000732421801"/>
    <n v="128.47999572753901"/>
    <n v="129.30999755859301"/>
    <n v="2586300"/>
    <n v="117.09291076660099"/>
    <x v="2"/>
    <x v="2"/>
  </r>
  <r>
    <x v="959"/>
    <n v="129.69999694824199"/>
    <n v="128.83000183105401"/>
    <n v="128.96000671386699"/>
    <n v="129.22000122070301"/>
    <n v="3043700"/>
    <n v="117.011413574218"/>
    <x v="2"/>
    <x v="2"/>
  </r>
  <r>
    <x v="960"/>
    <n v="129.97999572753901"/>
    <n v="126.040000915527"/>
    <n v="129.88000488281199"/>
    <n v="126.150001525878"/>
    <n v="6894400"/>
    <n v="114.231475830078"/>
    <x v="2"/>
    <x v="2"/>
  </r>
  <r>
    <x v="961"/>
    <n v="126.5"/>
    <n v="124.77999877929599"/>
    <n v="126"/>
    <n v="126.41000366210901"/>
    <n v="4679600"/>
    <n v="114.466903686523"/>
    <x v="2"/>
    <x v="2"/>
  </r>
  <r>
    <x v="962"/>
    <n v="127.02999877929599"/>
    <n v="125.31999969482401"/>
    <n v="126.650001525878"/>
    <n v="126.84999847412099"/>
    <n v="4802100"/>
    <n v="114.86532592773401"/>
    <x v="2"/>
    <x v="2"/>
  </r>
  <r>
    <x v="963"/>
    <n v="127.58000183105401"/>
    <n v="125.949996948242"/>
    <n v="126.419998168945"/>
    <n v="127.379997253417"/>
    <n v="5485600"/>
    <n v="115.345252990722"/>
    <x v="2"/>
    <x v="2"/>
  </r>
  <r>
    <x v="964"/>
    <n v="132.08000183105401"/>
    <n v="127.449996948242"/>
    <n v="127.59999847412099"/>
    <n v="131.89999389648401"/>
    <n v="6996200"/>
    <n v="119.438217163085"/>
    <x v="2"/>
    <x v="2"/>
  </r>
  <r>
    <x v="965"/>
    <n v="133.38999938964801"/>
    <n v="131.82000732421801"/>
    <n v="132.41000366210901"/>
    <n v="131.92999267578099"/>
    <n v="4424000"/>
    <n v="119.465370178222"/>
    <x v="2"/>
    <x v="2"/>
  </r>
  <r>
    <x v="966"/>
    <n v="133.52999877929599"/>
    <n v="132.03999328613199"/>
    <n v="132.52000427246"/>
    <n v="133"/>
    <n v="3883700"/>
    <n v="120.434288024902"/>
    <x v="2"/>
    <x v="2"/>
  </r>
  <r>
    <x v="967"/>
    <n v="133.82000732421801"/>
    <n v="131.919998168945"/>
    <n v="132.100006103515"/>
    <n v="133.100006103515"/>
    <n v="3811200"/>
    <n v="120.524848937988"/>
    <x v="2"/>
    <x v="2"/>
  </r>
  <r>
    <x v="968"/>
    <n v="132.11999511718699"/>
    <n v="130.36999511718699"/>
    <n v="131.759994506835"/>
    <n v="131.13999938964801"/>
    <n v="3828600"/>
    <n v="118.749992370605"/>
    <x v="2"/>
    <x v="2"/>
  </r>
  <r>
    <x v="969"/>
    <n v="131.509994506835"/>
    <n v="129.88000488281199"/>
    <n v="130.78999328613199"/>
    <n v="129.919998168945"/>
    <n v="3645000"/>
    <n v="117.645294189453"/>
    <x v="2"/>
    <x v="2"/>
  </r>
  <r>
    <x v="970"/>
    <n v="130.600006103515"/>
    <n v="128.5"/>
    <n v="129.63000488281199"/>
    <n v="130.5"/>
    <n v="3717000"/>
    <n v="118.17049407958901"/>
    <x v="2"/>
    <x v="2"/>
  </r>
  <r>
    <x v="971"/>
    <n v="131.759994506835"/>
    <n v="129.97000122070301"/>
    <n v="130.88000488281199"/>
    <n v="130.16000366210901"/>
    <n v="3324800"/>
    <n v="117.86260223388599"/>
    <x v="2"/>
    <x v="2"/>
  </r>
  <r>
    <x v="972"/>
    <n v="129.88999938964801"/>
    <n v="126.900001525878"/>
    <n v="129.32000732421801"/>
    <n v="129.36999511718699"/>
    <n v="4066100"/>
    <n v="117.14723205566401"/>
    <x v="2"/>
    <x v="2"/>
  </r>
  <r>
    <x v="973"/>
    <n v="129.99000549316401"/>
    <n v="128.80999755859301"/>
    <n v="129.83000183105401"/>
    <n v="129.82000732421801"/>
    <n v="6739600"/>
    <n v="117.55474853515599"/>
    <x v="2"/>
    <x v="2"/>
  </r>
  <r>
    <x v="974"/>
    <n v="133.89999389648401"/>
    <n v="131.21000671386699"/>
    <n v="131.36000061035099"/>
    <n v="132.75"/>
    <n v="4331900"/>
    <n v="120.20790100097599"/>
    <x v="2"/>
    <x v="2"/>
  </r>
  <r>
    <x v="975"/>
    <n v="133.27999877929599"/>
    <n v="131.49000549316401"/>
    <n v="133.19000244140599"/>
    <n v="131.52000427246"/>
    <n v="2841100"/>
    <n v="119.094108581542"/>
    <x v="2"/>
    <x v="2"/>
  </r>
  <r>
    <x v="976"/>
    <n v="133.16000366210901"/>
    <n v="131.58000183105401"/>
    <n v="132.100006103515"/>
    <n v="131.77000427246"/>
    <n v="2640800"/>
    <n v="119.320510864257"/>
    <x v="2"/>
    <x v="2"/>
  </r>
  <r>
    <x v="977"/>
    <n v="134.55000305175699"/>
    <n v="132.72999572753901"/>
    <n v="133.91000366210901"/>
    <n v="133.55000305175699"/>
    <n v="4113900"/>
    <n v="120.932334899902"/>
    <x v="2"/>
    <x v="2"/>
  </r>
  <r>
    <x v="978"/>
    <n v="129.38999938964801"/>
    <n v="126.209999084472"/>
    <n v="128.13999938964801"/>
    <n v="126.51999664306599"/>
    <n v="9707300"/>
    <n v="114.566505432128"/>
    <x v="2"/>
    <x v="2"/>
  </r>
  <r>
    <x v="979"/>
    <n v="125.75"/>
    <n v="122.34999847412099"/>
    <n v="125.680000305175"/>
    <n v="122.699996948242"/>
    <n v="6169000"/>
    <n v="111.107421875"/>
    <x v="2"/>
    <x v="2"/>
  </r>
  <r>
    <x v="980"/>
    <n v="124.76000213623"/>
    <n v="122.699996948242"/>
    <n v="124.5"/>
    <n v="123.889999389648"/>
    <n v="4438100"/>
    <n v="112.18498229980401"/>
    <x v="2"/>
    <x v="2"/>
  </r>
  <r>
    <x v="981"/>
    <n v="127.31999969482401"/>
    <n v="124.16000366210901"/>
    <n v="125.48999786376901"/>
    <n v="126.98999786376901"/>
    <n v="4916700"/>
    <n v="114.99211120605401"/>
    <x v="2"/>
    <x v="2"/>
  </r>
  <r>
    <x v="982"/>
    <n v="129.86999511718699"/>
    <n v="127.08000183105401"/>
    <n v="127.08000183105401"/>
    <n v="129.86999511718699"/>
    <n v="4110800"/>
    <n v="117.60001373291"/>
    <x v="2"/>
    <x v="2"/>
  </r>
  <r>
    <x v="983"/>
    <n v="130.33999633789"/>
    <n v="129.16000366210901"/>
    <n v="129.53999328613199"/>
    <n v="129.69000244140599"/>
    <n v="3247900"/>
    <n v="117.43701171875"/>
    <x v="2"/>
    <x v="2"/>
  </r>
  <r>
    <x v="984"/>
    <n v="129"/>
    <n v="126.629997253417"/>
    <n v="128.42999267578099"/>
    <n v="126.970001220703"/>
    <n v="4829400"/>
    <n v="114.973999023437"/>
    <x v="2"/>
    <x v="2"/>
  </r>
  <r>
    <x v="985"/>
    <n v="127.309997558593"/>
    <n v="123.959999084472"/>
    <n v="127.25"/>
    <n v="126.959999084472"/>
    <n v="3981700"/>
    <n v="114.96493530273401"/>
    <x v="2"/>
    <x v="2"/>
  </r>
  <r>
    <x v="986"/>
    <n v="128.169998168945"/>
    <n v="126.26000213623"/>
    <n v="126.919998168945"/>
    <n v="127.169998168945"/>
    <n v="3049400"/>
    <n v="115.155097961425"/>
    <x v="2"/>
    <x v="2"/>
  </r>
  <r>
    <x v="987"/>
    <n v="130.46000671386699"/>
    <n v="127.66000366210901"/>
    <n v="128.600006103515"/>
    <n v="130.08999633789"/>
    <n v="3597800"/>
    <n v="117.799224853515"/>
    <x v="2"/>
    <x v="2"/>
  </r>
  <r>
    <x v="988"/>
    <n v="133.25"/>
    <n v="130.80000305175699"/>
    <n v="130.83999633789"/>
    <n v="132.03999328613199"/>
    <n v="3929900"/>
    <n v="119.56499481201099"/>
    <x v="2"/>
    <x v="2"/>
  </r>
  <r>
    <x v="989"/>
    <n v="133"/>
    <n v="130.33000183105401"/>
    <n v="132.80000305175699"/>
    <n v="130.80999755859301"/>
    <n v="4318400"/>
    <n v="118.45118713378901"/>
    <x v="2"/>
    <x v="2"/>
  </r>
  <r>
    <x v="990"/>
    <n v="131.38999938964801"/>
    <n v="129.36999511718699"/>
    <n v="131.27999877929599"/>
    <n v="130.11000061035099"/>
    <n v="3061400"/>
    <n v="117.817329406738"/>
    <x v="2"/>
    <x v="2"/>
  </r>
  <r>
    <x v="991"/>
    <n v="131.919998168945"/>
    <n v="130.19999694824199"/>
    <n v="131.63000488281199"/>
    <n v="131.55000305175699"/>
    <n v="3984100"/>
    <n v="119.121284484863"/>
    <x v="2"/>
    <x v="2"/>
  </r>
  <r>
    <x v="992"/>
    <n v="132.75"/>
    <n v="131.44999694824199"/>
    <n v="131.80000305175699"/>
    <n v="132.38999938964801"/>
    <n v="2944900"/>
    <n v="119.881912231445"/>
    <x v="2"/>
    <x v="2"/>
  </r>
  <r>
    <x v="993"/>
    <n v="133.88999938964801"/>
    <n v="131.94999694824199"/>
    <n v="132.38000488281199"/>
    <n v="133.42999267578099"/>
    <n v="3338400"/>
    <n v="120.82366180419901"/>
    <x v="2"/>
    <x v="2"/>
  </r>
  <r>
    <x v="994"/>
    <n v="135.669998168945"/>
    <n v="132.83000183105401"/>
    <n v="132.91000366210901"/>
    <n v="134.66000366210901"/>
    <n v="3390000"/>
    <n v="121.937446594238"/>
    <x v="2"/>
    <x v="2"/>
  </r>
  <r>
    <x v="995"/>
    <n v="135.17999267578099"/>
    <n v="134.03999328613199"/>
    <n v="134.55000305175699"/>
    <n v="134.72000122070301"/>
    <n v="2669400"/>
    <n v="121.991806030273"/>
    <x v="2"/>
    <x v="2"/>
  </r>
  <r>
    <x v="996"/>
    <n v="134.97999572753901"/>
    <n v="133.02999877929599"/>
    <n v="134.759994506835"/>
    <n v="133.52999877929599"/>
    <n v="2814100"/>
    <n v="120.91421508789"/>
    <x v="2"/>
    <x v="2"/>
  </r>
  <r>
    <x v="997"/>
    <n v="133.49000549316401"/>
    <n v="130.57000732421801"/>
    <n v="131.75"/>
    <n v="133.47000122070301"/>
    <n v="4844900"/>
    <n v="120.85987091064401"/>
    <x v="2"/>
    <x v="2"/>
  </r>
  <r>
    <x v="998"/>
    <n v="133.30000305175699"/>
    <n v="132.38000488281199"/>
    <n v="133.17999267578099"/>
    <n v="132.94000244140599"/>
    <n v="3078600"/>
    <n v="120.37995147705"/>
    <x v="2"/>
    <x v="2"/>
  </r>
  <r>
    <x v="999"/>
    <n v="134.97000122070301"/>
    <n v="132.509994506835"/>
    <n v="132.89999389648401"/>
    <n v="134.850006103515"/>
    <n v="4667300"/>
    <n v="122.109504699707"/>
    <x v="2"/>
    <x v="2"/>
  </r>
  <r>
    <x v="1000"/>
    <n v="139.44999694824199"/>
    <n v="135.71000671386699"/>
    <n v="136.13999938964801"/>
    <n v="135.96000671386699"/>
    <n v="5661700"/>
    <n v="123.114631652832"/>
    <x v="2"/>
    <x v="2"/>
  </r>
  <r>
    <x v="1001"/>
    <n v="135.86000061035099"/>
    <n v="132.55000305175699"/>
    <n v="135.39999389648401"/>
    <n v="133.009994506835"/>
    <n v="5142400"/>
    <n v="120.443313598632"/>
    <x v="2"/>
    <x v="2"/>
  </r>
  <r>
    <x v="1002"/>
    <n v="133.80000305175699"/>
    <n v="132.30000305175699"/>
    <n v="133.05000305175699"/>
    <n v="133.66000366210901"/>
    <n v="3559100"/>
    <n v="121.031936645507"/>
    <x v="2"/>
    <x v="2"/>
  </r>
  <r>
    <x v="1003"/>
    <n v="134.22999572753901"/>
    <n v="132.69999694824199"/>
    <n v="133.21000671386699"/>
    <n v="133.21000671386699"/>
    <n v="3067300"/>
    <n v="120.62444305419901"/>
    <x v="2"/>
    <x v="2"/>
  </r>
  <r>
    <x v="1004"/>
    <n v="133.39999389648401"/>
    <n v="131.350006103515"/>
    <n v="132.94999694824199"/>
    <n v="131.600006103515"/>
    <n v="3156800"/>
    <n v="119.16656494140599"/>
    <x v="2"/>
    <x v="2"/>
  </r>
  <r>
    <x v="1005"/>
    <n v="132.44999694824199"/>
    <n v="131.61999511718699"/>
    <n v="131.77000427246"/>
    <n v="131.86999511718699"/>
    <n v="2359300"/>
    <n v="119.41106414794901"/>
    <x v="2"/>
    <x v="2"/>
  </r>
  <r>
    <x v="1006"/>
    <n v="132.55000305175699"/>
    <n v="130.96000671386699"/>
    <n v="132"/>
    <n v="131.21000671386699"/>
    <n v="3008500"/>
    <n v="118.81340789794901"/>
    <x v="2"/>
    <x v="2"/>
  </r>
  <r>
    <x v="1007"/>
    <n v="132.44000244140599"/>
    <n v="131.009994506835"/>
    <n v="132.21000671386699"/>
    <n v="131.72999572753901"/>
    <n v="3119500"/>
    <n v="119.28426361083901"/>
    <x v="2"/>
    <x v="2"/>
  </r>
  <r>
    <x v="1008"/>
    <n v="132.94999694824199"/>
    <n v="131.75"/>
    <n v="132.13999938964801"/>
    <n v="132.19000244140599"/>
    <n v="2443800"/>
    <n v="119.70082855224599"/>
    <x v="2"/>
    <x v="2"/>
  </r>
  <r>
    <x v="1009"/>
    <n v="132.99000549316401"/>
    <n v="132.22999572753901"/>
    <n v="132.72999572753901"/>
    <n v="132.61999511718699"/>
    <n v="3013900"/>
    <n v="120.090187072753"/>
    <x v="2"/>
    <x v="2"/>
  </r>
  <r>
    <x v="1010"/>
    <n v="133.52999877929599"/>
    <n v="131.71000671386699"/>
    <n v="132.100006103515"/>
    <n v="132.27999877929599"/>
    <n v="2642200"/>
    <n v="120.77495574951099"/>
    <x v="2"/>
    <x v="2"/>
  </r>
  <r>
    <x v="1011"/>
    <n v="133.55999755859301"/>
    <n v="132.30000305175699"/>
    <n v="132.850006103515"/>
    <n v="133"/>
    <n v="2275700"/>
    <n v="121.43230438232401"/>
    <x v="2"/>
    <x v="2"/>
  </r>
  <r>
    <x v="1012"/>
    <n v="133.77999877929599"/>
    <n v="132.63000488281199"/>
    <n v="132.89999389648401"/>
    <n v="133.100006103515"/>
    <n v="2522600"/>
    <n v="121.523628234863"/>
    <x v="2"/>
    <x v="2"/>
  </r>
  <r>
    <x v="1013"/>
    <n v="135"/>
    <n v="133.55000305175699"/>
    <n v="133.69999694824199"/>
    <n v="134.66000366210901"/>
    <n v="2812600"/>
    <n v="122.947959899902"/>
    <x v="2"/>
    <x v="2"/>
  </r>
  <r>
    <x v="1014"/>
    <n v="135.21000671386699"/>
    <n v="133.39999389648401"/>
    <n v="134.14999389648401"/>
    <n v="135"/>
    <n v="2759200"/>
    <n v="123.258377075195"/>
    <x v="2"/>
    <x v="2"/>
  </r>
  <r>
    <x v="1015"/>
    <n v="134.99000549316401"/>
    <n v="134.11000061035099"/>
    <n v="134.850006103515"/>
    <n v="134.72000122070301"/>
    <n v="2854600"/>
    <n v="123.002754211425"/>
    <x v="2"/>
    <x v="2"/>
  </r>
  <r>
    <x v="1016"/>
    <n v="135.96000671386699"/>
    <n v="134.52999877929599"/>
    <n v="134.72000122070301"/>
    <n v="135"/>
    <n v="2030800"/>
    <n v="123.258377075195"/>
    <x v="2"/>
    <x v="2"/>
  </r>
  <r>
    <x v="1017"/>
    <n v="135"/>
    <n v="133.83999633789"/>
    <n v="134.5"/>
    <n v="134.44000244140599"/>
    <n v="1922600"/>
    <n v="122.7470703125"/>
    <x v="2"/>
    <x v="2"/>
  </r>
  <r>
    <x v="1018"/>
    <n v="135.669998168945"/>
    <n v="133.83999633789"/>
    <n v="134.30000305175699"/>
    <n v="134.99000549316401"/>
    <n v="2520500"/>
    <n v="123.24924468994099"/>
    <x v="2"/>
    <x v="2"/>
  </r>
  <r>
    <x v="1019"/>
    <n v="136.36999511718699"/>
    <n v="133.63999938964801"/>
    <n v="135.32000732421801"/>
    <n v="134.13999938964801"/>
    <n v="3481900"/>
    <n v="122.473175048828"/>
    <x v="2"/>
    <x v="2"/>
  </r>
  <r>
    <x v="1020"/>
    <n v="134.64999389648401"/>
    <n v="133.07000732421801"/>
    <n v="134.009994506835"/>
    <n v="133.28999328613199"/>
    <n v="2135900"/>
    <n v="121.69710540771401"/>
    <x v="2"/>
    <x v="2"/>
  </r>
  <r>
    <x v="1021"/>
    <n v="133.30000305175699"/>
    <n v="132.419998168945"/>
    <n v="133.30000305175699"/>
    <n v="132.97999572753901"/>
    <n v="1921400"/>
    <n v="121.4140625"/>
    <x v="2"/>
    <x v="2"/>
  </r>
  <r>
    <x v="1022"/>
    <n v="134.08000183105401"/>
    <n v="131.82000732421801"/>
    <n v="133.5"/>
    <n v="132.22999572753901"/>
    <n v="1973700"/>
    <n v="120.72930145263599"/>
    <x v="2"/>
    <x v="2"/>
  </r>
  <r>
    <x v="1023"/>
    <n v="133.58000183105401"/>
    <n v="132.32000732421801"/>
    <n v="132.72000122070301"/>
    <n v="132.89999389648401"/>
    <n v="2380000"/>
    <n v="121.34103393554599"/>
    <x v="2"/>
    <x v="2"/>
  </r>
  <r>
    <x v="1024"/>
    <n v="133.44000244140599"/>
    <n v="130.67999267578099"/>
    <n v="133.19000244140599"/>
    <n v="130.80999755859301"/>
    <n v="3437300"/>
    <n v="119.432807922363"/>
    <x v="2"/>
    <x v="2"/>
  </r>
  <r>
    <x v="1025"/>
    <n v="130.83000183105401"/>
    <n v="129.13999938964801"/>
    <n v="130.83000183105401"/>
    <n v="129.44999694824199"/>
    <n v="3639200"/>
    <n v="118.19109344482401"/>
    <x v="2"/>
    <x v="2"/>
  </r>
  <r>
    <x v="1026"/>
    <n v="130.02999877929599"/>
    <n v="128.36000061035099"/>
    <n v="130.02999877929599"/>
    <n v="129.89999389648401"/>
    <n v="2807200"/>
    <n v="118.601959228515"/>
    <x v="2"/>
    <x v="2"/>
  </r>
  <r>
    <x v="1027"/>
    <n v="131.96000671386699"/>
    <n v="130.58000183105401"/>
    <n v="130.88999938964801"/>
    <n v="131.16000366210901"/>
    <n v="2631000"/>
    <n v="119.752380371093"/>
    <x v="2"/>
    <x v="2"/>
  </r>
  <r>
    <x v="1028"/>
    <n v="132.99000549316401"/>
    <n v="131.27000427246"/>
    <n v="131.63000488281199"/>
    <n v="132.99000549316401"/>
    <n v="4151800"/>
    <n v="121.42318725585901"/>
    <x v="2"/>
    <x v="2"/>
  </r>
  <r>
    <x v="1029"/>
    <n v="133.08000183105401"/>
    <n v="132"/>
    <n v="132.47999572753901"/>
    <n v="132.63999938964801"/>
    <n v="2198700"/>
    <n v="121.10365295410099"/>
    <x v="2"/>
    <x v="2"/>
  </r>
  <r>
    <x v="1030"/>
    <n v="132.91000366210901"/>
    <n v="131.509994506835"/>
    <n v="132.32000732421801"/>
    <n v="132.89999389648401"/>
    <n v="2618300"/>
    <n v="121.34103393554599"/>
    <x v="2"/>
    <x v="2"/>
  </r>
  <r>
    <x v="1031"/>
    <n v="131.94000244140599"/>
    <n v="128.52000427246"/>
    <n v="131.94000244140599"/>
    <n v="128.52999877929599"/>
    <n v="4892900"/>
    <n v="117.351112365722"/>
    <x v="2"/>
    <x v="2"/>
  </r>
  <r>
    <x v="1032"/>
    <n v="130.67999267578099"/>
    <n v="126.309997558593"/>
    <n v="126.879997253417"/>
    <n v="130.11999511718699"/>
    <n v="6381100"/>
    <n v="118.80282592773401"/>
    <x v="2"/>
    <x v="2"/>
  </r>
  <r>
    <x v="1033"/>
    <n v="130.02000427246"/>
    <n v="128.259994506835"/>
    <n v="129.22000122070301"/>
    <n v="128.759994506835"/>
    <n v="4552400"/>
    <n v="117.561111450195"/>
    <x v="2"/>
    <x v="2"/>
  </r>
  <r>
    <x v="1034"/>
    <n v="129.30999755859301"/>
    <n v="127.33999633789"/>
    <n v="128.91000366210901"/>
    <n v="127.669998168945"/>
    <n v="3955400"/>
    <n v="116.56590270996"/>
    <x v="2"/>
    <x v="2"/>
  </r>
  <r>
    <x v="1035"/>
    <n v="128.46000671386699"/>
    <n v="126.94000244140599"/>
    <n v="127.56999969482401"/>
    <n v="127.76999664306599"/>
    <n v="3462400"/>
    <n v="116.65720367431599"/>
    <x v="2"/>
    <x v="2"/>
  </r>
  <r>
    <x v="1036"/>
    <n v="127.709999084472"/>
    <n v="126.33999633789"/>
    <n v="127.709999084472"/>
    <n v="126.699996948242"/>
    <n v="8035600"/>
    <n v="115.680274963378"/>
    <x v="2"/>
    <x v="2"/>
  </r>
  <r>
    <x v="1037"/>
    <n v="128.30000305175699"/>
    <n v="127.26999664306599"/>
    <n v="127.5"/>
    <n v="127.480003356933"/>
    <n v="3168100"/>
    <n v="116.392440795898"/>
    <x v="2"/>
    <x v="2"/>
  </r>
  <r>
    <x v="1038"/>
    <n v="128.5"/>
    <n v="127.56999969482401"/>
    <n v="127.949996948242"/>
    <n v="127.790000915527"/>
    <n v="2639300"/>
    <n v="116.675476074218"/>
    <x v="2"/>
    <x v="2"/>
  </r>
  <r>
    <x v="1039"/>
    <n v="130.63000488281199"/>
    <n v="128.17999267578099"/>
    <n v="128.17999267578099"/>
    <n v="130.55999755859301"/>
    <n v="3227800"/>
    <n v="119.204551696777"/>
    <x v="2"/>
    <x v="2"/>
  </r>
  <r>
    <x v="1040"/>
    <n v="132.47999572753901"/>
    <n v="131.169998168945"/>
    <n v="131.44999694824199"/>
    <n v="131.86999511718699"/>
    <n v="3253100"/>
    <n v="120.400619506835"/>
    <x v="2"/>
    <x v="2"/>
  </r>
  <r>
    <x v="1041"/>
    <n v="132.28999328613199"/>
    <n v="131.009994506835"/>
    <n v="131.25"/>
    <n v="131.77999877929599"/>
    <n v="2330700"/>
    <n v="120.318435668945"/>
    <x v="2"/>
    <x v="2"/>
  </r>
  <r>
    <x v="1042"/>
    <n v="131.58000183105401"/>
    <n v="130.42999267578099"/>
    <n v="131.07000732421801"/>
    <n v="130.57000732421801"/>
    <n v="2219900"/>
    <n v="119.213668823242"/>
    <x v="2"/>
    <x v="2"/>
  </r>
  <r>
    <x v="1043"/>
    <n v="131.74000549316401"/>
    <n v="129.86000061035099"/>
    <n v="130.28999328613199"/>
    <n v="131.32000732421801"/>
    <n v="1939000"/>
    <n v="119.89845275878901"/>
    <x v="2"/>
    <x v="2"/>
  </r>
  <r>
    <x v="1044"/>
    <n v="132.36000061035099"/>
    <n v="130.58999633789"/>
    <n v="131.58999633789"/>
    <n v="132.22999572753901"/>
    <n v="1773000"/>
    <n v="120.72930145263599"/>
    <x v="2"/>
    <x v="2"/>
  </r>
  <r>
    <x v="1045"/>
    <n v="132.77999877929599"/>
    <n v="130.67999267578099"/>
    <n v="131.80000305175699"/>
    <n v="131.02999877929599"/>
    <n v="2199400"/>
    <n v="119.633666992187"/>
    <x v="2"/>
    <x v="2"/>
  </r>
  <r>
    <x v="1046"/>
    <n v="132.63000488281199"/>
    <n v="131.27000427246"/>
    <n v="132.08999633789"/>
    <n v="131.74000549316401"/>
    <n v="3118900"/>
    <n v="120.281921386718"/>
    <x v="2"/>
    <x v="2"/>
  </r>
  <r>
    <x v="1047"/>
    <n v="132.72000122070301"/>
    <n v="130.74000549316401"/>
    <n v="131.27999877929599"/>
    <n v="132.38000488281199"/>
    <n v="2439400"/>
    <n v="120.866249084472"/>
    <x v="2"/>
    <x v="2"/>
  </r>
  <r>
    <x v="1048"/>
    <n v="133.22999572753901"/>
    <n v="131.69000244140599"/>
    <n v="132.77000427246"/>
    <n v="132.25"/>
    <n v="2829200"/>
    <n v="120.74756622314401"/>
    <x v="2"/>
    <x v="2"/>
  </r>
  <r>
    <x v="1049"/>
    <n v="134.89999389648401"/>
    <n v="132.55000305175699"/>
    <n v="132.92999267578099"/>
    <n v="134.66000366210901"/>
    <n v="3137500"/>
    <n v="122.947959899902"/>
    <x v="2"/>
    <x v="2"/>
  </r>
  <r>
    <x v="1050"/>
    <n v="135"/>
    <n v="133.67999267578099"/>
    <n v="134.83000183105401"/>
    <n v="134.419998168945"/>
    <n v="3614900"/>
    <n v="122.72881317138599"/>
    <x v="2"/>
    <x v="2"/>
  </r>
  <r>
    <x v="1051"/>
    <n v="134.66000366210901"/>
    <n v="132.53999328613199"/>
    <n v="133.92999267578099"/>
    <n v="133.850006103515"/>
    <n v="4302000"/>
    <n v="122.20838928222599"/>
    <x v="2"/>
    <x v="2"/>
  </r>
  <r>
    <x v="1052"/>
    <n v="136.86999511718699"/>
    <n v="134.58999633789"/>
    <n v="134.58999633789"/>
    <n v="135.83999633789"/>
    <n v="3343300"/>
    <n v="124.02532196044901"/>
    <x v="2"/>
    <x v="2"/>
  </r>
  <r>
    <x v="1053"/>
    <n v="135.69000244140599"/>
    <n v="133.27000427246"/>
    <n v="134.94000244140599"/>
    <n v="133.74000549316401"/>
    <n v="3607300"/>
    <n v="122.1079788208"/>
    <x v="2"/>
    <x v="2"/>
  </r>
  <r>
    <x v="1054"/>
    <n v="134.27999877929599"/>
    <n v="133"/>
    <n v="133.759994506835"/>
    <n v="133.16000366210901"/>
    <n v="2264200"/>
    <n v="121.578414916992"/>
    <x v="2"/>
    <x v="2"/>
  </r>
  <r>
    <x v="1055"/>
    <n v="133.92999267578099"/>
    <n v="131.38999938964801"/>
    <n v="132.419998168945"/>
    <n v="133.38000488281199"/>
    <n v="3544200"/>
    <n v="121.779296875"/>
    <x v="2"/>
    <x v="2"/>
  </r>
  <r>
    <x v="1056"/>
    <n v="135.25"/>
    <n v="133.47999572753901"/>
    <n v="134.55999755859301"/>
    <n v="133.5"/>
    <n v="2317400"/>
    <n v="121.888870239257"/>
    <x v="2"/>
    <x v="2"/>
  </r>
  <r>
    <x v="1057"/>
    <n v="135.38000488281199"/>
    <n v="133.33000183105401"/>
    <n v="133.5"/>
    <n v="134"/>
    <n v="2435100"/>
    <n v="122.34538269042901"/>
    <x v="2"/>
    <x v="2"/>
  </r>
  <r>
    <x v="1058"/>
    <n v="135.74000549316401"/>
    <n v="134.919998168945"/>
    <n v="135.02999877929599"/>
    <n v="135.100006103515"/>
    <n v="2271000"/>
    <n v="123.349723815917"/>
    <x v="2"/>
    <x v="2"/>
  </r>
  <r>
    <x v="1059"/>
    <n v="136.94999694824199"/>
    <n v="135.33000183105401"/>
    <n v="135.419998168945"/>
    <n v="136.17999267578099"/>
    <n v="2265900"/>
    <n v="124.33575439453099"/>
    <x v="2"/>
    <x v="2"/>
  </r>
  <r>
    <x v="1060"/>
    <n v="136.75"/>
    <n v="135.36999511718699"/>
    <n v="135.919998168945"/>
    <n v="135.83999633789"/>
    <n v="2539700"/>
    <n v="124.02532196044901"/>
    <x v="2"/>
    <x v="2"/>
  </r>
  <r>
    <x v="1061"/>
    <n v="136.19000244140599"/>
    <n v="134.25"/>
    <n v="134.72000122070301"/>
    <n v="135.63000488281199"/>
    <n v="2205000"/>
    <n v="123.833602905273"/>
    <x v="2"/>
    <x v="2"/>
  </r>
  <r>
    <x v="1062"/>
    <n v="138.88000488281199"/>
    <n v="136.41000366210901"/>
    <n v="136.41000366210901"/>
    <n v="137.44999694824199"/>
    <n v="3814200"/>
    <n v="125.495300292968"/>
    <x v="2"/>
    <x v="2"/>
  </r>
  <r>
    <x v="1063"/>
    <n v="139.419998168945"/>
    <n v="137.350006103515"/>
    <n v="137.52999877929599"/>
    <n v="139.02000427246"/>
    <n v="5209100"/>
    <n v="126.92877197265599"/>
    <x v="2"/>
    <x v="2"/>
  </r>
  <r>
    <x v="1064"/>
    <n v="146.19000244140599"/>
    <n v="136.72000122070301"/>
    <n v="138.42999267578099"/>
    <n v="145.53999328613199"/>
    <n v="13272000"/>
    <n v="132.88166809082"/>
    <x v="2"/>
    <x v="2"/>
  </r>
  <r>
    <x v="1065"/>
    <n v="146.22999572753901"/>
    <n v="141.77999877929599"/>
    <n v="145.83000183105401"/>
    <n v="143.30999755859301"/>
    <n v="7857100"/>
    <n v="130.845611572265"/>
    <x v="2"/>
    <x v="2"/>
  </r>
  <r>
    <x v="1066"/>
    <n v="144"/>
    <n v="142.169998168945"/>
    <n v="143.72000122070301"/>
    <n v="143.009994506835"/>
    <n v="4636100"/>
    <n v="130.57171630859301"/>
    <x v="2"/>
    <x v="2"/>
  </r>
  <r>
    <x v="1067"/>
    <n v="143.350006103515"/>
    <n v="142.14999389648401"/>
    <n v="143.05000305175699"/>
    <n v="142.42999267578099"/>
    <n v="3075900"/>
    <n v="130.04216003417901"/>
    <x v="2"/>
    <x v="2"/>
  </r>
  <r>
    <x v="1068"/>
    <n v="143.89999389648401"/>
    <n v="141.80999755859301"/>
    <n v="142.94999694824199"/>
    <n v="142.41000366210901"/>
    <n v="3245000"/>
    <n v="130.02391052246"/>
    <x v="2"/>
    <x v="2"/>
  </r>
  <r>
    <x v="1069"/>
    <n v="142.86999511718699"/>
    <n v="140.58999633789"/>
    <n v="142"/>
    <n v="140.75"/>
    <n v="2782100"/>
    <n v="128.50828552246"/>
    <x v="2"/>
    <x v="2"/>
  </r>
  <r>
    <x v="1070"/>
    <n v="140.89999389648401"/>
    <n v="139.350006103515"/>
    <n v="140.759994506835"/>
    <n v="140.02000427246"/>
    <n v="2280800"/>
    <n v="127.841758728027"/>
    <x v="2"/>
    <x v="2"/>
  </r>
  <r>
    <x v="1071"/>
    <n v="140.850006103515"/>
    <n v="138.80000305175699"/>
    <n v="139.11000061035099"/>
    <n v="139.53999328613199"/>
    <n v="2951500"/>
    <n v="127.40354156494099"/>
    <x v="2"/>
    <x v="2"/>
  </r>
  <r>
    <x v="1072"/>
    <n v="143.100006103515"/>
    <n v="141.49000549316401"/>
    <n v="141.5"/>
    <n v="143.02999877929599"/>
    <n v="3228200"/>
    <n v="130.58996582031199"/>
    <x v="2"/>
    <x v="2"/>
  </r>
  <r>
    <x v="1073"/>
    <n v="143.30999755859301"/>
    <n v="141.28999328613199"/>
    <n v="141.919998168945"/>
    <n v="142.19999694824199"/>
    <n v="2823800"/>
    <n v="130.829177856445"/>
    <x v="2"/>
    <x v="2"/>
  </r>
  <r>
    <x v="1074"/>
    <n v="145.850006103515"/>
    <n v="141.53999328613199"/>
    <n v="141.600006103515"/>
    <n v="145.08999633789"/>
    <n v="5494400"/>
    <n v="134.51918029785099"/>
    <x v="2"/>
    <x v="2"/>
  </r>
  <r>
    <x v="1075"/>
    <n v="149.33999633789"/>
    <n v="146.38999938964801"/>
    <n v="146.509994506835"/>
    <n v="147.69000244140599"/>
    <n v="6508300"/>
    <n v="136.92977905273401"/>
    <x v="2"/>
    <x v="2"/>
  </r>
  <r>
    <x v="1076"/>
    <n v="148.600006103515"/>
    <n v="146.55999755859301"/>
    <n v="147.11999511718699"/>
    <n v="148.52000427246"/>
    <n v="3585200"/>
    <n v="137.69931030273401"/>
    <x v="2"/>
    <x v="2"/>
  </r>
  <r>
    <x v="1077"/>
    <n v="150.08999633789"/>
    <n v="148.21000671386699"/>
    <n v="148.21000671386699"/>
    <n v="149.99000549316401"/>
    <n v="4490900"/>
    <n v="139.06221008300699"/>
    <x v="2"/>
    <x v="2"/>
  </r>
  <r>
    <x v="1078"/>
    <n v="149.44999694824199"/>
    <n v="147.19000244140599"/>
    <n v="148.44000244140599"/>
    <n v="148.11000061035099"/>
    <n v="3856600"/>
    <n v="137.31918334960901"/>
    <x v="2"/>
    <x v="2"/>
  </r>
  <r>
    <x v="1079"/>
    <n v="148.41000366210901"/>
    <n v="146.13999938964801"/>
    <n v="147.30000305175699"/>
    <n v="146.44000244140599"/>
    <n v="3559700"/>
    <n v="135.77087402343699"/>
    <x v="2"/>
    <x v="2"/>
  </r>
  <r>
    <x v="1080"/>
    <n v="147.11999511718699"/>
    <n v="145"/>
    <n v="146.83000183105401"/>
    <n v="145.33000183105401"/>
    <n v="3656100"/>
    <n v="134.74172973632801"/>
    <x v="2"/>
    <x v="2"/>
  </r>
  <r>
    <x v="1081"/>
    <n v="146.600006103515"/>
    <n v="144.46000671386699"/>
    <n v="145.17999267578099"/>
    <n v="146.350006103515"/>
    <n v="2214400"/>
    <n v="135.68742370605401"/>
    <x v="2"/>
    <x v="2"/>
  </r>
  <r>
    <x v="1082"/>
    <n v="148.49000549316401"/>
    <n v="146.52000427246"/>
    <n v="147.21000671386699"/>
    <n v="147.02000427246"/>
    <n v="2825900"/>
    <n v="136.30860900878901"/>
    <x v="2"/>
    <x v="2"/>
  </r>
  <r>
    <x v="1083"/>
    <n v="149.759994506835"/>
    <n v="147.88000488281199"/>
    <n v="147.89999389648401"/>
    <n v="149.52000427246"/>
    <n v="3770000"/>
    <n v="138.62646484375"/>
    <x v="2"/>
    <x v="2"/>
  </r>
  <r>
    <x v="1084"/>
    <n v="150.80999755859301"/>
    <n v="149.02999877929599"/>
    <n v="149.61000061035099"/>
    <n v="149.74000549316401"/>
    <n v="2857500"/>
    <n v="138.83044433593699"/>
    <x v="2"/>
    <x v="2"/>
  </r>
  <r>
    <x v="1085"/>
    <n v="150.14999389648401"/>
    <n v="149.02999877929599"/>
    <n v="150"/>
    <n v="150.03999328613199"/>
    <n v="962300"/>
    <n v="139.10856628417901"/>
    <x v="2"/>
    <x v="2"/>
  </r>
  <r>
    <x v="1086"/>
    <n v="150.08999633789"/>
    <n v="148.32000732421801"/>
    <n v="149"/>
    <n v="149.77000427246"/>
    <n v="4728800"/>
    <n v="138.85824584960901"/>
    <x v="2"/>
    <x v="2"/>
  </r>
  <r>
    <x v="1087"/>
    <n v="152.11000061035099"/>
    <n v="149.11000061035099"/>
    <n v="149.83000183105401"/>
    <n v="151.63999938964801"/>
    <n v="3945600"/>
    <n v="140.59199523925699"/>
    <x v="2"/>
    <x v="2"/>
  </r>
  <r>
    <x v="1088"/>
    <n v="153.08000183105401"/>
    <n v="150.55999755859301"/>
    <n v="151.58999633789"/>
    <n v="150.55999755859301"/>
    <n v="3991000"/>
    <n v="139.59071350097599"/>
    <x v="2"/>
    <x v="2"/>
  </r>
  <r>
    <x v="1089"/>
    <n v="152.69000244140599"/>
    <n v="150.38999938964801"/>
    <n v="150.74000549316401"/>
    <n v="152.38999938964801"/>
    <n v="2843900"/>
    <n v="141.28738403320301"/>
    <x v="2"/>
    <x v="2"/>
  </r>
  <r>
    <x v="1090"/>
    <n v="152.49000549316401"/>
    <n v="151.11999511718699"/>
    <n v="152.44999694824199"/>
    <n v="152.25"/>
    <n v="2105600"/>
    <n v="141.15756225585901"/>
    <x v="2"/>
    <x v="2"/>
  </r>
  <r>
    <x v="1091"/>
    <n v="153.75"/>
    <n v="151.850006103515"/>
    <n v="153.24000549316401"/>
    <n v="152.16000366210901"/>
    <n v="2855900"/>
    <n v="141.07411193847599"/>
    <x v="2"/>
    <x v="2"/>
  </r>
  <r>
    <x v="1092"/>
    <n v="152.63999938964801"/>
    <n v="150.02000427246"/>
    <n v="150.83999633789"/>
    <n v="152.24000549316401"/>
    <n v="3476300"/>
    <n v="141.14828491210901"/>
    <x v="2"/>
    <x v="2"/>
  </r>
  <r>
    <x v="1093"/>
    <n v="154.30999755859301"/>
    <n v="151.07000732421801"/>
    <n v="151.669998168945"/>
    <n v="154.13999938964801"/>
    <n v="2955800"/>
    <n v="142.90985107421801"/>
    <x v="2"/>
    <x v="2"/>
  </r>
  <r>
    <x v="1094"/>
    <n v="155.97000122070301"/>
    <n v="154.13999938964801"/>
    <n v="154.600006103515"/>
    <n v="155.38999938964801"/>
    <n v="2928400"/>
    <n v="144.06878662109301"/>
    <x v="2"/>
    <x v="2"/>
  </r>
  <r>
    <x v="1095"/>
    <n v="156.88000488281199"/>
    <n v="155.419998168945"/>
    <n v="155.64999389648401"/>
    <n v="156.49000549316401"/>
    <n v="2707900"/>
    <n v="145.08865356445301"/>
    <x v="2"/>
    <x v="2"/>
  </r>
  <r>
    <x v="1096"/>
    <n v="158"/>
    <n v="154.30000305175699"/>
    <n v="156"/>
    <n v="157.16000366210901"/>
    <n v="4250600"/>
    <n v="145.70982360839801"/>
    <x v="2"/>
    <x v="2"/>
  </r>
  <r>
    <x v="1097"/>
    <n v="160.07000732421801"/>
    <n v="154.88000488281199"/>
    <n v="159.100006103515"/>
    <n v="156.66000366210901"/>
    <n v="5650400"/>
    <n v="145.24627685546801"/>
    <x v="2"/>
    <x v="2"/>
  </r>
  <r>
    <x v="1098"/>
    <n v="156.36999511718699"/>
    <n v="154.17999267578099"/>
    <n v="156.22999572753901"/>
    <n v="154.47000122070301"/>
    <n v="3640200"/>
    <n v="143.21577453613199"/>
    <x v="2"/>
    <x v="2"/>
  </r>
  <r>
    <x v="1099"/>
    <n v="155.24000549316401"/>
    <n v="153.05999755859301"/>
    <n v="153.92999267578099"/>
    <n v="153.77000427246"/>
    <n v="2889300"/>
    <n v="142.56683349609301"/>
    <x v="2"/>
    <x v="2"/>
  </r>
  <r>
    <x v="1100"/>
    <n v="156"/>
    <n v="153.13999938964801"/>
    <n v="153.88000488281199"/>
    <n v="154.5"/>
    <n v="5888300"/>
    <n v="143.24365234375"/>
    <x v="2"/>
    <x v="2"/>
  </r>
  <r>
    <x v="1101"/>
    <n v="157.100006103515"/>
    <n v="155.07000732421801"/>
    <n v="155.16000366210901"/>
    <n v="156.17999267578099"/>
    <n v="3002800"/>
    <n v="144.80123901367099"/>
    <x v="2"/>
    <x v="2"/>
  </r>
  <r>
    <x v="1102"/>
    <n v="157.88999938964801"/>
    <n v="155.94999694824199"/>
    <n v="156.96000671386699"/>
    <n v="156.38999938964801"/>
    <n v="2270100"/>
    <n v="144.99592590332"/>
    <x v="2"/>
    <x v="2"/>
  </r>
  <r>
    <x v="1103"/>
    <n v="158.5"/>
    <n v="156.64999389648401"/>
    <n v="156.69000244140599"/>
    <n v="157.47999572753901"/>
    <n v="2326000"/>
    <n v="146.00648498535099"/>
    <x v="2"/>
    <x v="2"/>
  </r>
  <r>
    <x v="1104"/>
    <n v="158.99000549316401"/>
    <n v="156.25"/>
    <n v="158.5"/>
    <n v="157.46000671386699"/>
    <n v="3958500"/>
    <n v="145.98797607421801"/>
    <x v="2"/>
    <x v="2"/>
  </r>
  <r>
    <x v="1105"/>
    <n v="158.27000427246"/>
    <n v="156.509994506835"/>
    <n v="158.27000427246"/>
    <n v="157.80999755859301"/>
    <n v="2135800"/>
    <n v="146.31248474121"/>
    <x v="2"/>
    <x v="2"/>
  </r>
  <r>
    <x v="1106"/>
    <n v="158.47999572753901"/>
    <n v="156.91000366210901"/>
    <n v="158.41000366210901"/>
    <n v="157.47999572753901"/>
    <n v="1858700"/>
    <n v="146.00648498535099"/>
    <x v="2"/>
    <x v="2"/>
  </r>
  <r>
    <x v="1107"/>
    <n v="157.350006103515"/>
    <n v="156.009994506835"/>
    <n v="157.11999511718699"/>
    <n v="156.100006103515"/>
    <n v="1810400"/>
    <n v="144.72709655761699"/>
    <x v="2"/>
    <x v="2"/>
  </r>
  <r>
    <x v="1108"/>
    <n v="156.75"/>
    <n v="155.16000366210901"/>
    <n v="156"/>
    <n v="155.69000244140599"/>
    <n v="1804000"/>
    <n v="144.34693908691401"/>
    <x v="2"/>
    <x v="2"/>
  </r>
  <r>
    <x v="1109"/>
    <n v="156.78999328613199"/>
    <n v="154.96000671386699"/>
    <n v="156.49000549316401"/>
    <n v="155.67999267578099"/>
    <n v="2027700"/>
    <n v="144.337631225585"/>
    <x v="2"/>
    <x v="2"/>
  </r>
  <r>
    <x v="1110"/>
    <n v="157.13999938964801"/>
    <n v="155.21000671386699"/>
    <n v="156.30000305175699"/>
    <n v="156.97000122070301"/>
    <n v="3426100"/>
    <n v="145.53367614746"/>
    <x v="2"/>
    <x v="2"/>
  </r>
  <r>
    <x v="1111"/>
    <n v="159.22999572753901"/>
    <n v="157.80999755859301"/>
    <n v="157.80999755859301"/>
    <n v="158.61999511718699"/>
    <n v="3189800"/>
    <n v="147.0634765625"/>
    <x v="2"/>
    <x v="2"/>
  </r>
  <r>
    <x v="1112"/>
    <n v="159.69999694824199"/>
    <n v="157.39999389648401"/>
    <n v="158.41000366210901"/>
    <n v="158.71000671386699"/>
    <n v="2796000"/>
    <n v="147.14692687988199"/>
    <x v="2"/>
    <x v="2"/>
  </r>
  <r>
    <x v="1113"/>
    <n v="159.66000366210901"/>
    <n v="157.88999938964801"/>
    <n v="158.97999572753901"/>
    <n v="159.100006103515"/>
    <n v="2426000"/>
    <n v="147.50851440429599"/>
    <x v="2"/>
    <x v="2"/>
  </r>
  <r>
    <x v="1114"/>
    <n v="159.24000549316401"/>
    <n v="158.169998168945"/>
    <n v="159"/>
    <n v="158.32000732421801"/>
    <n v="2839400"/>
    <n v="146.78530883789"/>
    <x v="2"/>
    <x v="2"/>
  </r>
  <r>
    <x v="1115"/>
    <n v="159.94000244140599"/>
    <n v="158.57000732421801"/>
    <n v="158.96000671386699"/>
    <n v="159.07000732421801"/>
    <n v="2988300"/>
    <n v="147.48066711425699"/>
    <x v="2"/>
    <x v="2"/>
  </r>
  <r>
    <x v="1116"/>
    <n v="159.69999694824199"/>
    <n v="158.27999877929599"/>
    <n v="159.53999328613199"/>
    <n v="159.39999389648401"/>
    <n v="2416500"/>
    <n v="147.78660583496"/>
    <x v="2"/>
    <x v="2"/>
  </r>
  <r>
    <x v="1117"/>
    <n v="159.16000366210901"/>
    <n v="156.669998168945"/>
    <n v="159.14999389648401"/>
    <n v="158.28999328613199"/>
    <n v="3020500"/>
    <n v="146.75749206542901"/>
    <x v="2"/>
    <x v="2"/>
  </r>
  <r>
    <x v="1118"/>
    <n v="159.58000183105401"/>
    <n v="158.33999633789"/>
    <n v="158.74000549316401"/>
    <n v="158.83000183105401"/>
    <n v="2435400"/>
    <n v="147.25814819335901"/>
    <x v="2"/>
    <x v="2"/>
  </r>
  <r>
    <x v="1119"/>
    <n v="159.03999328613199"/>
    <n v="157.22999572753901"/>
    <n v="158.19999694824199"/>
    <n v="157.669998168945"/>
    <n v="2758800"/>
    <n v="146.18267822265599"/>
    <x v="2"/>
    <x v="2"/>
  </r>
  <r>
    <x v="1120"/>
    <n v="159.05000305175699"/>
    <n v="156.75"/>
    <n v="157.55000305175699"/>
    <n v="158.32000732421801"/>
    <n v="2087000"/>
    <n v="146.78530883789"/>
    <x v="2"/>
    <x v="2"/>
  </r>
  <r>
    <x v="1121"/>
    <n v="159.86999511718699"/>
    <n v="157.91000366210901"/>
    <n v="158.86999511718699"/>
    <n v="159"/>
    <n v="3144000"/>
    <n v="147.41574096679599"/>
    <x v="2"/>
    <x v="2"/>
  </r>
  <r>
    <x v="1122"/>
    <n v="160.30000305175699"/>
    <n v="158.22999572753901"/>
    <n v="159.80999755859301"/>
    <n v="159.52999877929599"/>
    <n v="3384500"/>
    <n v="147.90718078613199"/>
    <x v="2"/>
    <x v="2"/>
  </r>
  <r>
    <x v="1123"/>
    <n v="159.5"/>
    <n v="157.28999328613199"/>
    <n v="158.94000244140599"/>
    <n v="157.83999633789"/>
    <n v="3931200"/>
    <n v="146.34028625488199"/>
    <x v="2"/>
    <x v="2"/>
  </r>
  <r>
    <x v="1124"/>
    <n v="160.92999267578099"/>
    <n v="157.83999633789"/>
    <n v="158.58000183105401"/>
    <n v="160.55000305175699"/>
    <n v="3927500"/>
    <n v="148.85284423828099"/>
    <x v="2"/>
    <x v="2"/>
  </r>
  <r>
    <x v="1125"/>
    <n v="168.64999389648401"/>
    <n v="163.24000549316401"/>
    <n v="163.58999633789"/>
    <n v="167.36000061035099"/>
    <n v="7480000"/>
    <n v="155.16668701171801"/>
    <x v="2"/>
    <x v="2"/>
  </r>
  <r>
    <x v="1126"/>
    <n v="170"/>
    <n v="167.25"/>
    <n v="167.25"/>
    <n v="169.11999511718699"/>
    <n v="5436800"/>
    <n v="156.79844665527301"/>
    <x v="2"/>
    <x v="2"/>
  </r>
  <r>
    <x v="1127"/>
    <n v="169.80000305175699"/>
    <n v="167.009994506835"/>
    <n v="169.21000671386699"/>
    <n v="167.69999694824199"/>
    <n v="4883200"/>
    <n v="155.48191833496"/>
    <x v="2"/>
    <x v="2"/>
  </r>
  <r>
    <x v="1128"/>
    <n v="165.99000549316401"/>
    <n v="163.82000732421801"/>
    <n v="165.919998168945"/>
    <n v="165.57000732421801"/>
    <n v="5456300"/>
    <n v="153.50709533691401"/>
    <x v="2"/>
    <x v="2"/>
  </r>
  <r>
    <x v="1129"/>
    <n v="165.100006103515"/>
    <n v="163.22000122070301"/>
    <n v="164.96000671386699"/>
    <n v="163.419998168945"/>
    <n v="5350700"/>
    <n v="151.513748168945"/>
    <x v="2"/>
    <x v="2"/>
  </r>
  <r>
    <x v="1130"/>
    <n v="165.80999755859301"/>
    <n v="163.11999511718699"/>
    <n v="164.25"/>
    <n v="163.97000122070301"/>
    <n v="3138000"/>
    <n v="152.02369689941401"/>
    <x v="2"/>
    <x v="2"/>
  </r>
  <r>
    <x v="1131"/>
    <n v="163.97000122070301"/>
    <n v="160.82000732421801"/>
    <n v="163.22000122070301"/>
    <n v="162.259994506835"/>
    <n v="3791700"/>
    <n v="150.43824768066401"/>
    <x v="2"/>
    <x v="2"/>
  </r>
  <r>
    <x v="1132"/>
    <n v="163.55999755859301"/>
    <n v="162.30999755859301"/>
    <n v="162.99000549316401"/>
    <n v="162.39999389648401"/>
    <n v="2981700"/>
    <n v="150.568099975585"/>
    <x v="2"/>
    <x v="2"/>
  </r>
  <r>
    <x v="1133"/>
    <n v="164.08000183105401"/>
    <n v="162.38000488281199"/>
    <n v="162.419998168945"/>
    <n v="163.97999572753901"/>
    <n v="3110500"/>
    <n v="152.032943725585"/>
    <x v="2"/>
    <x v="2"/>
  </r>
  <r>
    <x v="1134"/>
    <n v="167.419998168945"/>
    <n v="164.86999511718699"/>
    <n v="165"/>
    <n v="166.5"/>
    <n v="4243200"/>
    <n v="154.36933898925699"/>
    <x v="2"/>
    <x v="2"/>
  </r>
  <r>
    <x v="1135"/>
    <n v="165.24000549316401"/>
    <n v="163.69000244140599"/>
    <n v="165"/>
    <n v="163.80999755859301"/>
    <n v="3041600"/>
    <n v="153.18174743652301"/>
    <x v="2"/>
    <x v="2"/>
  </r>
  <r>
    <x v="1136"/>
    <n v="165.08999633789"/>
    <n v="164.05999755859301"/>
    <n v="164.669998168945"/>
    <n v="164.27999877929599"/>
    <n v="3451100"/>
    <n v="153.62124633789"/>
    <x v="2"/>
    <x v="2"/>
  </r>
  <r>
    <x v="1137"/>
    <n v="166.44999694824199"/>
    <n v="164.47000122070301"/>
    <n v="165.25"/>
    <n v="166.22999572753901"/>
    <n v="2689700"/>
    <n v="155.44474792480401"/>
    <x v="2"/>
    <x v="2"/>
  </r>
  <r>
    <x v="1138"/>
    <n v="169.07000732421801"/>
    <n v="166.350006103515"/>
    <n v="166.44999694824199"/>
    <n v="168.02999877929599"/>
    <n v="3765000"/>
    <n v="157.12794494628901"/>
    <x v="2"/>
    <x v="2"/>
  </r>
  <r>
    <x v="1139"/>
    <n v="168.80000305175699"/>
    <n v="167.22000122070301"/>
    <n v="167.69999694824199"/>
    <n v="168.5"/>
    <n v="2580300"/>
    <n v="157.56742858886699"/>
    <x v="2"/>
    <x v="2"/>
  </r>
  <r>
    <x v="1140"/>
    <n v="169.94999694824199"/>
    <n v="168.350006103515"/>
    <n v="168.419998168945"/>
    <n v="169.30000305175699"/>
    <n v="4033200"/>
    <n v="158.31553649902301"/>
    <x v="2"/>
    <x v="2"/>
  </r>
  <r>
    <x v="1141"/>
    <n v="170.80999755859301"/>
    <n v="168.75"/>
    <n v="169.74000549316401"/>
    <n v="170.80999755859301"/>
    <n v="3070100"/>
    <n v="159.72756958007801"/>
    <x v="2"/>
    <x v="2"/>
  </r>
  <r>
    <x v="1142"/>
    <n v="173.25"/>
    <n v="170.39999389648401"/>
    <n v="170.41000366210901"/>
    <n v="172.71000671386699"/>
    <n v="4982900"/>
    <n v="161.50431823730401"/>
    <x v="2"/>
    <x v="2"/>
  </r>
  <r>
    <x v="1143"/>
    <n v="176.169998168945"/>
    <n v="173.67999267578099"/>
    <n v="173.919998168945"/>
    <n v="175.55999755859301"/>
    <n v="4231700"/>
    <n v="164.16940307617099"/>
    <x v="2"/>
    <x v="2"/>
  </r>
  <r>
    <x v="1144"/>
    <n v="175.75"/>
    <n v="174.009994506835"/>
    <n v="174.97999572753901"/>
    <n v="175.36000061035099"/>
    <n v="2832100"/>
    <n v="163.98234558105401"/>
    <x v="2"/>
    <x v="2"/>
  </r>
  <r>
    <x v="1145"/>
    <n v="177"/>
    <n v="175.69999694824199"/>
    <n v="175.97000122070301"/>
    <n v="176.86000061035099"/>
    <n v="3502600"/>
    <n v="165.38505554199199"/>
    <x v="2"/>
    <x v="2"/>
  </r>
  <r>
    <x v="1146"/>
    <n v="178.80000305175699"/>
    <n v="176.100006103515"/>
    <n v="176.75"/>
    <n v="177.44000244140599"/>
    <n v="4197200"/>
    <n v="165.92741394042901"/>
    <x v="2"/>
    <x v="2"/>
  </r>
  <r>
    <x v="1147"/>
    <n v="179.88000488281199"/>
    <n v="177.55000305175699"/>
    <n v="178"/>
    <n v="179.42999267578099"/>
    <n v="2892600"/>
    <n v="167.788314819335"/>
    <x v="2"/>
    <x v="2"/>
  </r>
  <r>
    <x v="1148"/>
    <n v="181.92999267578099"/>
    <n v="179.669998168945"/>
    <n v="180.33999633789"/>
    <n v="180.22999572753901"/>
    <n v="4785100"/>
    <n v="168.536361694335"/>
    <x v="2"/>
    <x v="2"/>
  </r>
  <r>
    <x v="1149"/>
    <n v="184.80000305175699"/>
    <n v="181.82000732421801"/>
    <n v="181.850006103515"/>
    <n v="183.91000366210901"/>
    <n v="5461800"/>
    <n v="171.97764587402301"/>
    <x v="2"/>
    <x v="2"/>
  </r>
  <r>
    <x v="1150"/>
    <n v="185.71000671386699"/>
    <n v="182.97000122070301"/>
    <n v="184"/>
    <n v="182.99000549316401"/>
    <n v="4909000"/>
    <n v="171.11735534667901"/>
    <x v="2"/>
    <x v="2"/>
  </r>
  <r>
    <x v="1151"/>
    <n v="183.58000183105401"/>
    <n v="181.44999694824199"/>
    <n v="182.99000549316401"/>
    <n v="182.17999267578099"/>
    <n v="3917500"/>
    <n v="170.35984802246"/>
    <x v="2"/>
    <x v="2"/>
  </r>
  <r>
    <x v="1152"/>
    <n v="182.30000305175699"/>
    <n v="180.42999267578099"/>
    <n v="181.39999389648401"/>
    <n v="180.92999267578099"/>
    <n v="4244000"/>
    <n v="169.19094848632801"/>
    <x v="2"/>
    <x v="2"/>
  </r>
  <r>
    <x v="1153"/>
    <n v="182.83999633789"/>
    <n v="180.61999511718699"/>
    <n v="180.63999938964801"/>
    <n v="182.02000427246"/>
    <n v="2452000"/>
    <n v="170.21022033691401"/>
    <x v="2"/>
    <x v="2"/>
  </r>
  <r>
    <x v="1154"/>
    <n v="182.69000244140599"/>
    <n v="181.49000549316401"/>
    <n v="182.39999389648401"/>
    <n v="181.74000549316401"/>
    <n v="2321700"/>
    <n v="169.94841003417901"/>
    <x v="2"/>
    <x v="2"/>
  </r>
  <r>
    <x v="1155"/>
    <n v="182.58999633789"/>
    <n v="179.58000183105401"/>
    <n v="181.42999267578099"/>
    <n v="180.57000732421801"/>
    <n v="3100500"/>
    <n v="168.85433959960901"/>
    <x v="2"/>
    <x v="2"/>
  </r>
  <r>
    <x v="1156"/>
    <n v="181.97000122070301"/>
    <n v="177.919998168945"/>
    <n v="181.89999389648401"/>
    <n v="178.69999694824199"/>
    <n v="4595600"/>
    <n v="167.10566711425699"/>
    <x v="2"/>
    <x v="2"/>
  </r>
  <r>
    <x v="1157"/>
    <n v="179.19000244140599"/>
    <n v="177.07000732421801"/>
    <n v="177.16000366210901"/>
    <n v="179.05000305175699"/>
    <n v="3499000"/>
    <n v="167.43296813964801"/>
    <x v="2"/>
    <x v="2"/>
  </r>
  <r>
    <x v="1158"/>
    <n v="179.69000244140599"/>
    <n v="177.71000671386699"/>
    <n v="178.53999328613199"/>
    <n v="178.72999572753901"/>
    <n v="2346700"/>
    <n v="167.13371276855401"/>
    <x v="2"/>
    <x v="2"/>
  </r>
  <r>
    <x v="1159"/>
    <n v="179.24000549316401"/>
    <n v="177.97000122070301"/>
    <n v="179"/>
    <n v="178.71000671386699"/>
    <n v="3569000"/>
    <n v="167.11502075195301"/>
    <x v="2"/>
    <x v="2"/>
  </r>
  <r>
    <x v="1160"/>
    <n v="180"/>
    <n v="177.63999938964801"/>
    <n v="179.82000732421801"/>
    <n v="178.19000244140599"/>
    <n v="3100700"/>
    <n v="166.62872314453099"/>
    <x v="2"/>
    <x v="2"/>
  </r>
  <r>
    <x v="1161"/>
    <n v="180.38000488281199"/>
    <n v="178.169998168945"/>
    <n v="178.30999755859301"/>
    <n v="180.100006103515"/>
    <n v="5037400"/>
    <n v="168.41482543945301"/>
    <x v="2"/>
    <x v="2"/>
  </r>
  <r>
    <x v="1162"/>
    <n v="180.14999389648401"/>
    <n v="179.13999938964801"/>
    <n v="180.100006103515"/>
    <n v="179.38999938964801"/>
    <n v="2062200"/>
    <n v="167.750885009765"/>
    <x v="2"/>
    <x v="2"/>
  </r>
  <r>
    <x v="1163"/>
    <n v="180.25"/>
    <n v="175.5"/>
    <n v="179.99000549316401"/>
    <n v="175.96000671386699"/>
    <n v="3239600"/>
    <n v="164.54342651367099"/>
    <x v="2"/>
    <x v="2"/>
  </r>
  <r>
    <x v="1164"/>
    <n v="177.100006103515"/>
    <n v="175.5"/>
    <n v="175.96000671386699"/>
    <n v="176.97999572753901"/>
    <n v="2505700"/>
    <n v="165.49725341796801"/>
    <x v="2"/>
    <x v="2"/>
  </r>
  <r>
    <x v="1165"/>
    <n v="177.850006103515"/>
    <n v="176.58999633789"/>
    <n v="177.33999633789"/>
    <n v="177.259994506835"/>
    <n v="2006400"/>
    <n v="165.75909423828099"/>
    <x v="2"/>
    <x v="2"/>
  </r>
  <r>
    <x v="1166"/>
    <n v="177.52999877929599"/>
    <n v="174.77000427246"/>
    <n v="176.850006103515"/>
    <n v="175.82000732421801"/>
    <n v="2386800"/>
    <n v="164.41252136230401"/>
    <x v="2"/>
    <x v="2"/>
  </r>
  <r>
    <x v="1167"/>
    <n v="176.44000244140599"/>
    <n v="173.75"/>
    <n v="174.36999511718699"/>
    <n v="176.100006103515"/>
    <n v="2750700"/>
    <n v="164.67434692382801"/>
    <x v="2"/>
    <x v="2"/>
  </r>
  <r>
    <x v="1168"/>
    <n v="177.67999267578099"/>
    <n v="175"/>
    <n v="176.28999328613199"/>
    <n v="177.36000061035099"/>
    <n v="2412600"/>
    <n v="165.852615356445"/>
    <x v="2"/>
    <x v="2"/>
  </r>
  <r>
    <x v="1169"/>
    <n v="177.99000549316401"/>
    <n v="176.97000122070301"/>
    <n v="177.39999389648401"/>
    <n v="177.63000488281199"/>
    <n v="1640600"/>
    <n v="166.10508728027301"/>
    <x v="2"/>
    <x v="2"/>
  </r>
  <r>
    <x v="1170"/>
    <n v="178.49000549316401"/>
    <n v="177.22000122070301"/>
    <n v="177.25"/>
    <n v="177.97999572753901"/>
    <n v="1737200"/>
    <n v="166.432373046875"/>
    <x v="2"/>
    <x v="2"/>
  </r>
  <r>
    <x v="1171"/>
    <n v="178.17999267578099"/>
    <n v="176.80999755859301"/>
    <n v="178.02000427246"/>
    <n v="176.86000061035099"/>
    <n v="2032700"/>
    <n v="165.38505554199199"/>
    <x v="2"/>
    <x v="2"/>
  </r>
  <r>
    <x v="1172"/>
    <n v="177.72999572753901"/>
    <n v="175.5"/>
    <n v="177.08000183105401"/>
    <n v="176.64999389648401"/>
    <n v="2934800"/>
    <n v="165.18864440917901"/>
    <x v="2"/>
    <x v="2"/>
  </r>
  <r>
    <x v="1173"/>
    <n v="178.78999328613199"/>
    <n v="176.759994506835"/>
    <n v="176.88000488281199"/>
    <n v="178.69999694824199"/>
    <n v="2326500"/>
    <n v="167.10566711425699"/>
    <x v="2"/>
    <x v="2"/>
  </r>
  <r>
    <x v="1174"/>
    <n v="180.17999267578099"/>
    <n v="176.88999938964801"/>
    <n v="179"/>
    <n v="177.08000183105401"/>
    <n v="2567200"/>
    <n v="165.59075927734301"/>
    <x v="2"/>
    <x v="2"/>
  </r>
  <r>
    <x v="1175"/>
    <n v="178.22000122070301"/>
    <n v="177.11999511718699"/>
    <n v="177.55999755859301"/>
    <n v="177.36999511718699"/>
    <n v="2343600"/>
    <n v="165.86193847656199"/>
    <x v="2"/>
    <x v="2"/>
  </r>
  <r>
    <x v="1176"/>
    <n v="179.08999633789"/>
    <n v="177.259994506835"/>
    <n v="178.38999938964801"/>
    <n v="178.850006103515"/>
    <n v="2806900"/>
    <n v="167.24592590332"/>
    <x v="2"/>
    <x v="2"/>
  </r>
  <r>
    <x v="1177"/>
    <n v="179.97000122070301"/>
    <n v="177.47999572753901"/>
    <n v="179"/>
    <n v="177.55999755859301"/>
    <n v="2309300"/>
    <n v="166.039627075195"/>
    <x v="2"/>
    <x v="2"/>
  </r>
  <r>
    <x v="1178"/>
    <n v="178.600006103515"/>
    <n v="176.96000671386699"/>
    <n v="177.5"/>
    <n v="178.57000732421801"/>
    <n v="2266300"/>
    <n v="166.98410034179599"/>
    <x v="2"/>
    <x v="2"/>
  </r>
  <r>
    <x v="1179"/>
    <n v="178.25"/>
    <n v="175.94000244140599"/>
    <n v="178.25"/>
    <n v="176.05000305175699"/>
    <n v="2922700"/>
    <n v="164.62759399414"/>
    <x v="2"/>
    <x v="2"/>
  </r>
  <r>
    <x v="1180"/>
    <n v="176.88000488281199"/>
    <n v="175.55999755859301"/>
    <n v="175.74000549316401"/>
    <n v="175.61999511718699"/>
    <n v="2024100"/>
    <n v="164.22544860839801"/>
    <x v="2"/>
    <x v="2"/>
  </r>
  <r>
    <x v="1181"/>
    <n v="179.08000183105401"/>
    <n v="175.64999389648401"/>
    <n v="175.83999633789"/>
    <n v="179.02000427246"/>
    <n v="2450200"/>
    <n v="167.40489196777301"/>
    <x v="2"/>
    <x v="2"/>
  </r>
  <r>
    <x v="1182"/>
    <n v="179.97000122070301"/>
    <n v="177.11999511718699"/>
    <n v="178.58999633789"/>
    <n v="177.850006103515"/>
    <n v="2960200"/>
    <n v="166.31082153320301"/>
    <x v="2"/>
    <x v="2"/>
  </r>
  <r>
    <x v="1183"/>
    <n v="179.89999389648401"/>
    <n v="178.16000366210901"/>
    <n v="178.47000122070301"/>
    <n v="178.39999389648401"/>
    <n v="2124500"/>
    <n v="166.82511901855401"/>
    <x v="2"/>
    <x v="2"/>
  </r>
  <r>
    <x v="1184"/>
    <n v="179.82000732421801"/>
    <n v="178.350006103515"/>
    <n v="178.74000549316401"/>
    <n v="179.30000305175699"/>
    <n v="2335200"/>
    <n v="167.666732788085"/>
    <x v="2"/>
    <x v="2"/>
  </r>
  <r>
    <x v="1185"/>
    <n v="180.92999267578099"/>
    <n v="179.419998168945"/>
    <n v="179.419998168945"/>
    <n v="180.38000488281199"/>
    <n v="3146600"/>
    <n v="168.676666259765"/>
    <x v="2"/>
    <x v="2"/>
  </r>
  <r>
    <x v="1186"/>
    <n v="182.46000671386699"/>
    <n v="181.61000061035099"/>
    <n v="181.75"/>
    <n v="182.05999755859301"/>
    <n v="3141900"/>
    <n v="170.24766540527301"/>
    <x v="2"/>
    <x v="2"/>
  </r>
  <r>
    <x v="1187"/>
    <n v="183.850006103515"/>
    <n v="182.52999877929599"/>
    <n v="182.52999877929599"/>
    <n v="183.509994506835"/>
    <n v="3735400"/>
    <n v="171.60357666015599"/>
    <x v="2"/>
    <x v="2"/>
  </r>
  <r>
    <x v="1188"/>
    <n v="183"/>
    <n v="180.11000061035099"/>
    <n v="182.30999755859301"/>
    <n v="181.71000671386699"/>
    <n v="4471600"/>
    <n v="169.92036437988199"/>
    <x v="2"/>
    <x v="2"/>
  </r>
  <r>
    <x v="1189"/>
    <n v="183.759994506835"/>
    <n v="182.58999633789"/>
    <n v="182.58999633789"/>
    <n v="183.22000122070301"/>
    <n v="3129100"/>
    <n v="171.33238220214801"/>
    <x v="2"/>
    <x v="2"/>
  </r>
  <r>
    <x v="1190"/>
    <n v="184.92999267578099"/>
    <n v="183.02000427246"/>
    <n v="183.419998168945"/>
    <n v="184.83000183105401"/>
    <n v="2181600"/>
    <n v="172.83793640136699"/>
    <x v="2"/>
    <x v="2"/>
  </r>
  <r>
    <x v="1191"/>
    <n v="184.49000549316401"/>
    <n v="181.80000305175699"/>
    <n v="184.22999572753901"/>
    <n v="182.38999938964801"/>
    <n v="3516700"/>
    <n v="170.55625915527301"/>
    <x v="2"/>
    <x v="2"/>
  </r>
  <r>
    <x v="1192"/>
    <n v="183.91000366210901"/>
    <n v="182.52999877929599"/>
    <n v="182.53999328613199"/>
    <n v="183.44000244140599"/>
    <n v="1979800"/>
    <n v="171.53811645507801"/>
    <x v="2"/>
    <x v="2"/>
  </r>
  <r>
    <x v="1193"/>
    <n v="183.75"/>
    <n v="182.25"/>
    <n v="183.44999694824199"/>
    <n v="183.38999938964801"/>
    <n v="2983200"/>
    <n v="171.49137878417901"/>
    <x v="2"/>
    <x v="2"/>
  </r>
  <r>
    <x v="1194"/>
    <n v="184.25"/>
    <n v="182.17999267578099"/>
    <n v="183.33000183105401"/>
    <n v="183.07000732421801"/>
    <n v="2289300"/>
    <n v="171.192138671875"/>
    <x v="2"/>
    <x v="2"/>
  </r>
  <r>
    <x v="1195"/>
    <n v="185.07000732421801"/>
    <n v="183.16000366210901"/>
    <n v="183.16000366210901"/>
    <n v="185.009994506835"/>
    <n v="2636900"/>
    <n v="173.00627136230401"/>
    <x v="2"/>
    <x v="2"/>
  </r>
  <r>
    <x v="1196"/>
    <n v="186.38999938964801"/>
    <n v="185"/>
    <n v="185.38000488281199"/>
    <n v="186.02000427246"/>
    <n v="1963400"/>
    <n v="173.95069885253901"/>
    <x v="2"/>
    <x v="2"/>
  </r>
  <r>
    <x v="1197"/>
    <n v="187.21000671386699"/>
    <n v="186.05000305175699"/>
    <n v="186.11000061035099"/>
    <n v="186.91000366210901"/>
    <n v="3004000"/>
    <n v="174.78302001953099"/>
    <x v="2"/>
    <x v="2"/>
  </r>
  <r>
    <x v="1198"/>
    <n v="185.64999389648401"/>
    <n v="178.17999267578099"/>
    <n v="185.13999938964801"/>
    <n v="183.17999267578099"/>
    <n v="7060100"/>
    <n v="172.60629272460901"/>
    <x v="2"/>
    <x v="2"/>
  </r>
  <r>
    <x v="1199"/>
    <n v="184.33000183105401"/>
    <n v="182.169998168945"/>
    <n v="182.89999389648401"/>
    <n v="183.94000244140599"/>
    <n v="2883800"/>
    <n v="173.32244873046801"/>
    <x v="2"/>
    <x v="2"/>
  </r>
  <r>
    <x v="1200"/>
    <n v="183.97999572753901"/>
    <n v="182.63000488281199"/>
    <n v="183.71000671386699"/>
    <n v="183.25"/>
    <n v="3479200"/>
    <n v="172.67228698730401"/>
    <x v="2"/>
    <x v="2"/>
  </r>
  <r>
    <x v="1201"/>
    <n v="184.11000061035099"/>
    <n v="182.27999877929599"/>
    <n v="183.30000305175699"/>
    <n v="182.38999938964801"/>
    <n v="3365000"/>
    <n v="171.86196899414"/>
    <x v="2"/>
    <x v="2"/>
  </r>
  <r>
    <x v="1202"/>
    <n v="183.14999389648401"/>
    <n v="182.03999328613199"/>
    <n v="182.72999572753901"/>
    <n v="182.69999694824199"/>
    <n v="2156100"/>
    <n v="172.154052734375"/>
    <x v="2"/>
    <x v="2"/>
  </r>
  <r>
    <x v="1203"/>
    <n v="182.69999694824199"/>
    <n v="178.67999267578099"/>
    <n v="182.69999694824199"/>
    <n v="178.77999877929599"/>
    <n v="2535700"/>
    <n v="168.46029663085901"/>
    <x v="2"/>
    <x v="2"/>
  </r>
  <r>
    <x v="1204"/>
    <n v="178.5"/>
    <n v="175.47000122070301"/>
    <n v="178.47999572753901"/>
    <n v="177.39999389648401"/>
    <n v="3118100"/>
    <n v="167.15992736816401"/>
    <x v="2"/>
    <x v="2"/>
  </r>
  <r>
    <x v="1205"/>
    <n v="181.419998168945"/>
    <n v="176.77000427246"/>
    <n v="177.72999572753901"/>
    <n v="180.759994506835"/>
    <n v="4038900"/>
    <n v="170.32598876953099"/>
    <x v="2"/>
    <x v="2"/>
  </r>
  <r>
    <x v="1206"/>
    <n v="185.32000732421801"/>
    <n v="182.52000427246"/>
    <n v="183.77999877929599"/>
    <n v="183.669998168945"/>
    <n v="2946800"/>
    <n v="173.06803894042901"/>
    <x v="2"/>
    <x v="2"/>
  </r>
  <r>
    <x v="1207"/>
    <n v="184.46000671386699"/>
    <n v="182.86000061035099"/>
    <n v="184"/>
    <n v="183.49000549316401"/>
    <n v="2123800"/>
    <n v="172.89845275878901"/>
    <x v="2"/>
    <x v="2"/>
  </r>
  <r>
    <x v="1208"/>
    <n v="185.39999389648401"/>
    <n v="183.46000671386699"/>
    <n v="183.46000671386699"/>
    <n v="185.25"/>
    <n v="2424700"/>
    <n v="174.55685424804599"/>
    <x v="2"/>
    <x v="2"/>
  </r>
  <r>
    <x v="1209"/>
    <n v="187.419998168945"/>
    <n v="185.58999633789"/>
    <n v="185.63000488281199"/>
    <n v="187.07000732421801"/>
    <n v="2363300"/>
    <n v="176.27180480957"/>
    <x v="2"/>
    <x v="2"/>
  </r>
  <r>
    <x v="1210"/>
    <n v="187.61000061035099"/>
    <n v="186.27000427246"/>
    <n v="186.72999572753901"/>
    <n v="186.58999633789"/>
    <n v="1735800"/>
    <n v="175.81948852539"/>
    <x v="2"/>
    <x v="2"/>
  </r>
  <r>
    <x v="1211"/>
    <n v="187.419998168945"/>
    <n v="186.19000244140599"/>
    <n v="186.759994506835"/>
    <n v="186.88000488281199"/>
    <n v="2231600"/>
    <n v="176.09275817871"/>
    <x v="2"/>
    <x v="2"/>
  </r>
  <r>
    <x v="1212"/>
    <n v="188.259994506835"/>
    <n v="186.72000122070301"/>
    <n v="187.36999511718699"/>
    <n v="187.63000488281199"/>
    <n v="5186700"/>
    <n v="176.79945373535099"/>
    <x v="2"/>
    <x v="2"/>
  </r>
  <r>
    <x v="1213"/>
    <n v="187.91000366210901"/>
    <n v="184.52999877929599"/>
    <n v="187.41000366210901"/>
    <n v="187.32000732421801"/>
    <n v="2870200"/>
    <n v="176.50733947753901"/>
    <x v="2"/>
    <x v="2"/>
  </r>
  <r>
    <x v="1214"/>
    <n v="191.69999694824199"/>
    <n v="187.64999389648401"/>
    <n v="187.82000732421801"/>
    <n v="190.22999572753901"/>
    <n v="3034300"/>
    <n v="179.24937438964801"/>
    <x v="2"/>
    <x v="2"/>
  </r>
  <r>
    <x v="1215"/>
    <n v="190.74000549316401"/>
    <n v="188.80999755859301"/>
    <n v="190.07000732421801"/>
    <n v="188.94999694824199"/>
    <n v="2522100"/>
    <n v="178.04325866699199"/>
    <x v="2"/>
    <x v="2"/>
  </r>
  <r>
    <x v="1216"/>
    <n v="188.86000061035099"/>
    <n v="186.69000244140599"/>
    <n v="188.41000366210901"/>
    <n v="186.75"/>
    <n v="2725000"/>
    <n v="175.97026062011699"/>
    <x v="2"/>
    <x v="2"/>
  </r>
  <r>
    <x v="1217"/>
    <n v="188.53999328613199"/>
    <n v="186.38999938964801"/>
    <n v="186.850006103515"/>
    <n v="188.100006103515"/>
    <n v="2383500"/>
    <n v="177.24230957031199"/>
    <x v="2"/>
    <x v="2"/>
  </r>
  <r>
    <x v="1218"/>
    <n v="191.07000732421801"/>
    <n v="187.69999694824199"/>
    <n v="188.100006103515"/>
    <n v="189.92999267578099"/>
    <n v="2340300"/>
    <n v="178.96669006347599"/>
    <x v="2"/>
    <x v="2"/>
  </r>
  <r>
    <x v="1219"/>
    <n v="190.99000549316401"/>
    <n v="189.25"/>
    <n v="190"/>
    <n v="190.02999877929599"/>
    <n v="3344900"/>
    <n v="179.06091308593699"/>
    <x v="2"/>
    <x v="2"/>
  </r>
  <r>
    <x v="1220"/>
    <n v="190.52999877929599"/>
    <n v="188.05000305175699"/>
    <n v="190.30000305175699"/>
    <n v="190"/>
    <n v="2730100"/>
    <n v="179.03265380859301"/>
    <x v="2"/>
    <x v="2"/>
  </r>
  <r>
    <x v="1221"/>
    <n v="191.55999755859301"/>
    <n v="189.350006103515"/>
    <n v="190.05000305175699"/>
    <n v="191.08999633789"/>
    <n v="1882700"/>
    <n v="180.05972290039"/>
    <x v="2"/>
    <x v="2"/>
  </r>
  <r>
    <x v="1222"/>
    <n v="193.38000488281199"/>
    <n v="190.82000732421801"/>
    <n v="191.05000305175699"/>
    <n v="192.38000488281199"/>
    <n v="2210000"/>
    <n v="181.27526855468699"/>
    <x v="2"/>
    <x v="2"/>
  </r>
  <r>
    <x v="1223"/>
    <n v="195.55000305175699"/>
    <n v="191.36999511718699"/>
    <n v="191.42999267578099"/>
    <n v="195.44999694824199"/>
    <n v="2894100"/>
    <n v="184.16806030273401"/>
    <x v="2"/>
    <x v="2"/>
  </r>
  <r>
    <x v="1224"/>
    <n v="197.94999694824199"/>
    <n v="195.80999755859301"/>
    <n v="196.009994506835"/>
    <n v="196.44000244140599"/>
    <n v="6939100"/>
    <n v="185.10090637207"/>
    <x v="2"/>
    <x v="2"/>
  </r>
  <r>
    <x v="1225"/>
    <n v="199.47000122070301"/>
    <n v="197"/>
    <n v="197.88000488281199"/>
    <n v="199.08000183105401"/>
    <n v="2726400"/>
    <n v="187.58856201171801"/>
    <x v="2"/>
    <x v="2"/>
  </r>
  <r>
    <x v="1226"/>
    <n v="201.24000549316401"/>
    <n v="198.30999755859301"/>
    <n v="198.75"/>
    <n v="198.33000183105401"/>
    <n v="3077400"/>
    <n v="186.8818359375"/>
    <x v="2"/>
    <x v="2"/>
  </r>
  <r>
    <x v="1227"/>
    <n v="199.71000671386699"/>
    <n v="197.55999755859301"/>
    <n v="199.58000183105401"/>
    <n v="199.169998168945"/>
    <n v="3151100"/>
    <n v="187.67332458496"/>
    <x v="2"/>
    <x v="2"/>
  </r>
  <r>
    <x v="1228"/>
    <n v="200.41000366210901"/>
    <n v="199.17999267578099"/>
    <n v="199.25"/>
    <n v="199.44000244140599"/>
    <n v="3339300"/>
    <n v="187.927734375"/>
    <x v="2"/>
    <x v="2"/>
  </r>
  <r>
    <x v="1229"/>
    <n v="202.350006103515"/>
    <n v="198.67999267578099"/>
    <n v="199.259994506835"/>
    <n v="202.22999572753901"/>
    <n v="4310100"/>
    <n v="190.55670166015599"/>
    <x v="2"/>
    <x v="2"/>
  </r>
  <r>
    <x v="1230"/>
    <n v="204.38999938964801"/>
    <n v="199.94000244140599"/>
    <n v="202.77000427246"/>
    <n v="199.97999572753901"/>
    <n v="3077600"/>
    <n v="188.43656921386699"/>
    <x v="2"/>
    <x v="2"/>
  </r>
  <r>
    <x v="1231"/>
    <n v="200.919998168945"/>
    <n v="198.88999938964801"/>
    <n v="199.80000305175699"/>
    <n v="198.88999938964801"/>
    <n v="2296900"/>
    <n v="187.40953063964801"/>
    <x v="2"/>
    <x v="2"/>
  </r>
  <r>
    <x v="1232"/>
    <n v="200.94999694824199"/>
    <n v="199.30000305175699"/>
    <n v="199.5"/>
    <n v="199.61999511718699"/>
    <n v="2096800"/>
    <n v="188.09736633300699"/>
    <x v="2"/>
    <x v="2"/>
  </r>
  <r>
    <x v="1233"/>
    <n v="199.759994506835"/>
    <n v="196.44999694824199"/>
    <n v="199.61999511718699"/>
    <n v="197.46000671386699"/>
    <n v="2428900"/>
    <n v="186.06204223632801"/>
    <x v="2"/>
    <x v="2"/>
  </r>
  <r>
    <x v="1234"/>
    <n v="199.44000244140599"/>
    <n v="197.38999938964801"/>
    <n v="198.5"/>
    <n v="197.75"/>
    <n v="2225600"/>
    <n v="186.33529663085901"/>
    <x v="2"/>
    <x v="2"/>
  </r>
  <r>
    <x v="1235"/>
    <n v="199.44000244140599"/>
    <n v="197.75"/>
    <n v="198.07000732421801"/>
    <n v="198.58999633789"/>
    <n v="1511200"/>
    <n v="187.12678527832"/>
    <x v="2"/>
    <x v="2"/>
  </r>
  <r>
    <x v="1236"/>
    <n v="202.13999938964801"/>
    <n v="198.86000061035099"/>
    <n v="199.30000305175699"/>
    <n v="201.80999755859301"/>
    <n v="2716700"/>
    <n v="190.16096496582"/>
    <x v="2"/>
    <x v="2"/>
  </r>
  <r>
    <x v="1237"/>
    <n v="202.49000549316401"/>
    <n v="200.77999877929599"/>
    <n v="201.63999938964801"/>
    <n v="201.47999572753901"/>
    <n v="2737400"/>
    <n v="189.85002136230401"/>
    <x v="2"/>
    <x v="2"/>
  </r>
  <r>
    <x v="1238"/>
    <n v="203.27999877929599"/>
    <n v="201.259994506835"/>
    <n v="202.24000549316401"/>
    <n v="202.36999511718699"/>
    <n v="3090400"/>
    <n v="190.68861389160099"/>
    <x v="2"/>
    <x v="2"/>
  </r>
  <r>
    <x v="1239"/>
    <n v="204.58000183105401"/>
    <n v="202.19000244140599"/>
    <n v="202.32000732421801"/>
    <n v="203.96000671386699"/>
    <n v="2701900"/>
    <n v="192.18687438964801"/>
    <x v="2"/>
    <x v="2"/>
  </r>
  <r>
    <x v="1240"/>
    <n v="206.66000366210901"/>
    <n v="204"/>
    <n v="204"/>
    <n v="206.27000427246"/>
    <n v="2815800"/>
    <n v="194.363525390625"/>
    <x v="2"/>
    <x v="2"/>
  </r>
  <r>
    <x v="1241"/>
    <n v="208.61000061035099"/>
    <n v="206.32000732421801"/>
    <n v="206.94999694824199"/>
    <n v="206.44000244140599"/>
    <n v="2817400"/>
    <n v="194.523681640625"/>
    <x v="2"/>
    <x v="2"/>
  </r>
  <r>
    <x v="1242"/>
    <n v="207"/>
    <n v="205.350006103515"/>
    <n v="206.80000305175699"/>
    <n v="206.22999572753901"/>
    <n v="1943600"/>
    <n v="194.32579040527301"/>
    <x v="2"/>
    <x v="2"/>
  </r>
  <r>
    <x v="1243"/>
    <n v="208.72999572753901"/>
    <n v="206.74000549316401"/>
    <n v="206.80000305175699"/>
    <n v="208.509994506835"/>
    <n v="3229000"/>
    <n v="196.474197387695"/>
    <x v="2"/>
    <x v="2"/>
  </r>
  <r>
    <x v="1244"/>
    <n v="209.72000122070301"/>
    <n v="208.55999755859301"/>
    <n v="208.72999572753901"/>
    <n v="209"/>
    <n v="2416000"/>
    <n v="196.93591308593699"/>
    <x v="2"/>
    <x v="2"/>
  </r>
  <r>
    <x v="1245"/>
    <n v="209.19000244140599"/>
    <n v="207.52999877929599"/>
    <n v="209.11000061035099"/>
    <n v="208.24000549316401"/>
    <n v="1942300"/>
    <n v="196.219802856445"/>
    <x v="2"/>
    <x v="2"/>
  </r>
  <r>
    <x v="1246"/>
    <n v="210.92999267578099"/>
    <n v="208.99000549316401"/>
    <n v="209.42999267578099"/>
    <n v="210.88000488281199"/>
    <n v="2258400"/>
    <n v="198.70739746093699"/>
    <x v="2"/>
    <x v="2"/>
  </r>
  <r>
    <x v="1247"/>
    <n v="211.25"/>
    <n v="209.919998168945"/>
    <n v="211.100006103515"/>
    <n v="210.27999877929599"/>
    <n v="2235100"/>
    <n v="198.14201354980401"/>
    <x v="2"/>
    <x v="2"/>
  </r>
  <r>
    <x v="1248"/>
    <n v="212.19999694824199"/>
    <n v="209.41000366210901"/>
    <n v="209.99000549316401"/>
    <n v="212.13999938964801"/>
    <n v="2098400"/>
    <n v="199.89466857910099"/>
    <x v="2"/>
    <x v="2"/>
  </r>
  <r>
    <x v="1249"/>
    <n v="212.63999938964801"/>
    <n v="211.39999389648401"/>
    <n v="212"/>
    <n v="212.17999267578099"/>
    <n v="2392700"/>
    <n v="199.93234252929599"/>
    <x v="2"/>
    <x v="2"/>
  </r>
  <r>
    <x v="1250"/>
    <n v="214"/>
    <n v="211.94999694824199"/>
    <n v="213.22000122070301"/>
    <n v="212.46000671386699"/>
    <n v="2889000"/>
    <n v="200.19622802734301"/>
    <x v="2"/>
    <x v="2"/>
  </r>
  <r>
    <x v="1251"/>
    <n v="233.97999572753901"/>
    <n v="223.02000427246"/>
    <n v="223.47999572753901"/>
    <n v="233.44999694824199"/>
    <n v="14140000"/>
    <n v="219.97459411621"/>
    <x v="2"/>
    <x v="2"/>
  </r>
  <r>
    <x v="1252"/>
    <n v="242.67999267578099"/>
    <n v="236.69999694824199"/>
    <n v="237.13000488281199"/>
    <n v="241"/>
    <n v="10860600"/>
    <n v="227.088775634765"/>
    <x v="2"/>
    <x v="2"/>
  </r>
  <r>
    <x v="1253"/>
    <n v="242"/>
    <n v="238.55000305175699"/>
    <n v="240.82000732421801"/>
    <n v="241.27000427246"/>
    <n v="4602400"/>
    <n v="227.34323120117099"/>
    <x v="2"/>
    <x v="2"/>
  </r>
  <r>
    <x v="1254"/>
    <n v="246.49000549316401"/>
    <n v="241.82000732421801"/>
    <n v="241.850006103515"/>
    <n v="242.46000671386699"/>
    <n v="5777300"/>
    <n v="228.46452331542901"/>
    <x v="2"/>
    <x v="2"/>
  </r>
  <r>
    <x v="1255"/>
    <n v="243.99000549316401"/>
    <n v="239.16000366210901"/>
    <n v="243.38000488281199"/>
    <n v="239.44000244140599"/>
    <n v="5018400"/>
    <n v="225.61883544921801"/>
    <x v="2"/>
    <x v="2"/>
  </r>
  <r>
    <x v="1256"/>
    <n v="241.55999755859301"/>
    <n v="237.88000488281199"/>
    <n v="239.05999755859301"/>
    <n v="237.94999694824199"/>
    <n v="5119900"/>
    <n v="224.21482849121"/>
    <x v="2"/>
    <x v="2"/>
  </r>
  <r>
    <x v="1257"/>
    <n v="239.58999633789"/>
    <n v="236.03999328613199"/>
    <n v="237.05999755859301"/>
    <n v="238.25"/>
    <n v="5112700"/>
    <n v="224.49755859375"/>
    <x v="2"/>
    <x v="2"/>
  </r>
  <r>
    <x v="1258"/>
    <n v="239.72999572753901"/>
    <n v="236.38000488281199"/>
    <n v="238.58000183105401"/>
    <n v="237.71000671386699"/>
    <n v="5590500"/>
    <n v="223.98870849609301"/>
    <x v="2"/>
    <x v="2"/>
  </r>
  <r>
    <x v="1259"/>
    <n v="241.42999267578099"/>
    <n v="237.21000671386699"/>
    <n v="237.600006103515"/>
    <n v="240.22999572753901"/>
    <n v="3674700"/>
    <n v="226.36323547363199"/>
    <x v="2"/>
    <x v="2"/>
  </r>
  <r>
    <x v="1260"/>
    <n v="240.52000427246"/>
    <n v="238.92999267578099"/>
    <n v="239.91000366210901"/>
    <n v="239.5"/>
    <n v="4871500"/>
    <n v="225.675369262695"/>
    <x v="2"/>
    <x v="2"/>
  </r>
  <r>
    <x v="1261"/>
    <n v="238.69999694824199"/>
    <n v="234.100006103515"/>
    <n v="238.009994506835"/>
    <n v="234.30999755859301"/>
    <n v="5680400"/>
    <n v="222.101806640625"/>
    <x v="2"/>
    <x v="2"/>
  </r>
  <r>
    <x v="1262"/>
    <n v="236.16000366210901"/>
    <n v="231.91000366210901"/>
    <n v="234.02999877929599"/>
    <n v="232.88000488281199"/>
    <n v="6817700"/>
    <n v="220.74630737304599"/>
    <x v="2"/>
    <x v="2"/>
  </r>
  <r>
    <x v="1263"/>
    <n v="235.39999389648401"/>
    <n v="230.94000244140599"/>
    <n v="232.759994506835"/>
    <n v="234.88000488281199"/>
    <n v="3461700"/>
    <n v="222.64210510253901"/>
    <x v="2"/>
    <x v="2"/>
  </r>
  <r>
    <x v="1264"/>
    <n v="237.47999572753901"/>
    <n v="235.72000122070301"/>
    <n v="236.009994506835"/>
    <n v="237.14999389648401"/>
    <n v="2953500"/>
    <n v="224.79382324218699"/>
    <x v="2"/>
    <x v="2"/>
  </r>
  <r>
    <x v="1265"/>
    <n v="239.63999938964801"/>
    <n v="236.009994506835"/>
    <n v="237.21000671386699"/>
    <n v="239.169998168945"/>
    <n v="2851100"/>
    <n v="226.708572387695"/>
    <x v="2"/>
    <x v="2"/>
  </r>
  <r>
    <x v="1266"/>
    <n v="240.259994506835"/>
    <n v="237.41000366210901"/>
    <n v="239.69999694824199"/>
    <n v="237.58999633789"/>
    <n v="3012700"/>
    <n v="225.21090698242099"/>
    <x v="2"/>
    <x v="2"/>
  </r>
  <r>
    <x v="1267"/>
    <n v="237.600006103515"/>
    <n v="235.25"/>
    <n v="237.38000488281199"/>
    <n v="235.58999633789"/>
    <n v="2810900"/>
    <n v="223.31509399414"/>
    <x v="2"/>
    <x v="2"/>
  </r>
  <r>
    <x v="1268"/>
    <n v="237.259994506835"/>
    <n v="234.57000732421801"/>
    <n v="235"/>
    <n v="235.77000427246"/>
    <n v="2939500"/>
    <n v="223.48570251464801"/>
    <x v="2"/>
    <x v="2"/>
  </r>
  <r>
    <x v="1269"/>
    <n v="236.94000244140599"/>
    <n v="234.350006103515"/>
    <n v="235.77000427246"/>
    <n v="235.67999267578099"/>
    <n v="2545400"/>
    <n v="223.40040588378901"/>
    <x v="2"/>
    <x v="2"/>
  </r>
  <r>
    <x v="1270"/>
    <n v="239.88999938964801"/>
    <n v="236.11000061035099"/>
    <n v="236.16000366210901"/>
    <n v="239.75"/>
    <n v="2915700"/>
    <n v="227.25836181640599"/>
    <x v="2"/>
    <x v="2"/>
  </r>
  <r>
    <x v="1271"/>
    <n v="239.36000061035099"/>
    <n v="237.19000244140599"/>
    <n v="239.36000061035099"/>
    <n v="238.08999633789"/>
    <n v="2518300"/>
    <n v="225.68486022949199"/>
    <x v="2"/>
    <x v="2"/>
  </r>
  <r>
    <x v="1272"/>
    <n v="238.89999389648401"/>
    <n v="236.600006103515"/>
    <n v="238.52000427246"/>
    <n v="238.74000549316401"/>
    <n v="2553100"/>
    <n v="226.30097961425699"/>
    <x v="2"/>
    <x v="2"/>
  </r>
  <r>
    <x v="1273"/>
    <n v="239.08999633789"/>
    <n v="235.600006103515"/>
    <n v="239"/>
    <n v="235.88999938964801"/>
    <n v="2270300"/>
    <n v="223.59948730468699"/>
    <x v="2"/>
    <x v="2"/>
  </r>
  <r>
    <x v="1274"/>
    <n v="237.55000305175699"/>
    <n v="234.61000061035099"/>
    <n v="236.22000122070301"/>
    <n v="237.17999267578099"/>
    <n v="2395000"/>
    <n v="224.822265625"/>
    <x v="2"/>
    <x v="2"/>
  </r>
  <r>
    <x v="1275"/>
    <n v="241.169998168945"/>
    <n v="236.08000183105401"/>
    <n v="237.21000671386699"/>
    <n v="240.49000549316401"/>
    <n v="3535500"/>
    <n v="227.95980834960901"/>
    <x v="2"/>
    <x v="2"/>
  </r>
  <r>
    <x v="1276"/>
    <n v="241.44000244140599"/>
    <n v="239"/>
    <n v="240.99000549316401"/>
    <n v="240.46000671386699"/>
    <n v="2801100"/>
    <n v="227.931396484375"/>
    <x v="2"/>
    <x v="2"/>
  </r>
  <r>
    <x v="1277"/>
    <n v="241.100006103515"/>
    <n v="238.41000366210901"/>
    <n v="241"/>
    <n v="239.66000366210901"/>
    <n v="3075800"/>
    <n v="227.17303466796801"/>
    <x v="2"/>
    <x v="2"/>
  </r>
  <r>
    <x v="1278"/>
    <n v="242.52999877929599"/>
    <n v="239.169998168945"/>
    <n v="239.66000366210901"/>
    <n v="240.33000183105401"/>
    <n v="3270700"/>
    <n v="227.80815124511699"/>
    <x v="2"/>
    <x v="2"/>
  </r>
  <r>
    <x v="1279"/>
    <n v="240.36000061035099"/>
    <n v="236.22999572753901"/>
    <n v="240.30000305175699"/>
    <n v="237"/>
    <n v="3866600"/>
    <n v="224.65164184570301"/>
    <x v="2"/>
    <x v="2"/>
  </r>
  <r>
    <x v="1280"/>
    <n v="237.86000061035099"/>
    <n v="234.33999633789"/>
    <n v="237.52999877929599"/>
    <n v="234.61999511718699"/>
    <n v="4252700"/>
    <n v="222.39561462402301"/>
    <x v="2"/>
    <x v="2"/>
  </r>
  <r>
    <x v="1281"/>
    <n v="236.53999328613199"/>
    <n v="234.28999328613199"/>
    <n v="234.75"/>
    <n v="236.30999755859301"/>
    <n v="2994500"/>
    <n v="223.99760437011699"/>
    <x v="2"/>
    <x v="2"/>
  </r>
  <r>
    <x v="1282"/>
    <n v="239.38999938964801"/>
    <n v="235.21000671386699"/>
    <n v="235.75"/>
    <n v="238.77999877929599"/>
    <n v="3404200"/>
    <n v="226.33888244628901"/>
    <x v="2"/>
    <x v="2"/>
  </r>
  <r>
    <x v="1283"/>
    <n v="241.850006103515"/>
    <n v="239.30999755859301"/>
    <n v="239.5"/>
    <n v="240.58999633789"/>
    <n v="3628100"/>
    <n v="228.05461120605401"/>
    <x v="2"/>
    <x v="2"/>
  </r>
  <r>
    <x v="1284"/>
    <n v="241.71000671386699"/>
    <n v="238.94999694824199"/>
    <n v="240.58999633789"/>
    <n v="240.58000183105401"/>
    <n v="2702700"/>
    <n v="228.04510498046801"/>
    <x v="2"/>
    <x v="2"/>
  </r>
  <r>
    <x v="1285"/>
    <n v="243.47999572753901"/>
    <n v="237.08999633789"/>
    <n v="240"/>
    <n v="241.92999267578099"/>
    <n v="4529100"/>
    <n v="229.324783325195"/>
    <x v="2"/>
    <x v="2"/>
  </r>
  <r>
    <x v="1286"/>
    <n v="245.61000061035099"/>
    <n v="242.5"/>
    <n v="243"/>
    <n v="245.22999572753901"/>
    <n v="4995200"/>
    <n v="232.45283508300699"/>
    <x v="2"/>
    <x v="2"/>
  </r>
  <r>
    <x v="1287"/>
    <n v="249.94999694824199"/>
    <n v="246.21000671386699"/>
    <n v="247.36000061035099"/>
    <n v="249"/>
    <n v="9033300"/>
    <n v="236.02639770507801"/>
    <x v="2"/>
    <x v="2"/>
  </r>
  <r>
    <x v="1288"/>
    <n v="253.78999328613199"/>
    <n v="248.91000366210901"/>
    <n v="249.97000122070301"/>
    <n v="253.08000183105401"/>
    <n v="5193000"/>
    <n v="239.89384460449199"/>
    <x v="2"/>
    <x v="2"/>
  </r>
  <r>
    <x v="1289"/>
    <n v="255.169998168945"/>
    <n v="251.63000488281199"/>
    <n v="253.08000183105401"/>
    <n v="252.46000671386699"/>
    <n v="4124700"/>
    <n v="239.30613708496"/>
    <x v="2"/>
    <x v="2"/>
  </r>
  <r>
    <x v="1290"/>
    <n v="256.69000244140602"/>
    <n v="252.25"/>
    <n v="253.259994506835"/>
    <n v="255.46000671386699"/>
    <n v="3853200"/>
    <n v="242.149810791015"/>
    <x v="2"/>
    <x v="2"/>
  </r>
  <r>
    <x v="1291"/>
    <n v="256.989990234375"/>
    <n v="254.419998168945"/>
    <n v="256.13000488281199"/>
    <n v="256.04000854492102"/>
    <n v="2809400"/>
    <n v="242.69960021972599"/>
    <x v="2"/>
    <x v="2"/>
  </r>
  <r>
    <x v="1292"/>
    <n v="259.29998779296801"/>
    <n v="256.13000488281199"/>
    <n v="256.30999755859301"/>
    <n v="256.45001220703102"/>
    <n v="3475600"/>
    <n v="243.08825683593699"/>
    <x v="2"/>
    <x v="2"/>
  </r>
  <r>
    <x v="1293"/>
    <n v="256.97000122070301"/>
    <n v="251.5"/>
    <n v="256.97000122070301"/>
    <n v="254.32000732421801"/>
    <n v="3479200"/>
    <n v="241.06919860839801"/>
    <x v="2"/>
    <x v="2"/>
  </r>
  <r>
    <x v="1294"/>
    <n v="256.48001098632801"/>
    <n v="253.53999328613199"/>
    <n v="254.600006103515"/>
    <n v="253.69999694824199"/>
    <n v="2173600"/>
    <n v="240.481521606445"/>
    <x v="2"/>
    <x v="2"/>
  </r>
  <r>
    <x v="1295"/>
    <n v="258.76998901367102"/>
    <n v="253.97000122070301"/>
    <n v="255.27000427246"/>
    <n v="255.27999877929599"/>
    <n v="3840100"/>
    <n v="241.97920227050699"/>
    <x v="2"/>
    <x v="2"/>
  </r>
  <r>
    <x v="1296"/>
    <n v="255.80000305175699"/>
    <n v="251.169998168945"/>
    <n v="254.11000061035099"/>
    <n v="254.27000427246"/>
    <n v="2586100"/>
    <n v="241.02183532714801"/>
    <x v="2"/>
    <x v="2"/>
  </r>
  <r>
    <x v="1297"/>
    <n v="255.259994506835"/>
    <n v="252.58999633789"/>
    <n v="253.850006103515"/>
    <n v="254.21000671386699"/>
    <n v="2531100"/>
    <n v="240.96495056152301"/>
    <x v="2"/>
    <x v="2"/>
  </r>
  <r>
    <x v="1298"/>
    <n v="255.99000549316401"/>
    <n v="253.52999877929599"/>
    <n v="254.64999389648401"/>
    <n v="255.99000549316401"/>
    <n v="2685100"/>
    <n v="242.65220642089801"/>
    <x v="2"/>
    <x v="2"/>
  </r>
  <r>
    <x v="1299"/>
    <n v="258.260009765625"/>
    <n v="254.69000244140599"/>
    <n v="255.99000549316401"/>
    <n v="255.46000671386699"/>
    <n v="3163400"/>
    <n v="242.149810791015"/>
    <x v="2"/>
    <x v="2"/>
  </r>
  <r>
    <x v="1300"/>
    <n v="257.13000488281199"/>
    <n v="254.07000732421801"/>
    <n v="256.11999511718699"/>
    <n v="255.759994506835"/>
    <n v="3031000"/>
    <n v="242.43417358398401"/>
    <x v="2"/>
    <x v="2"/>
  </r>
  <r>
    <x v="1301"/>
    <n v="258.989990234375"/>
    <n v="254.77999877929599"/>
    <n v="255.27999877929599"/>
    <n v="258.89001464843699"/>
    <n v="3940200"/>
    <n v="245.40113830566401"/>
    <x v="2"/>
    <x v="2"/>
  </r>
  <r>
    <x v="1302"/>
    <n v="258.89999389648398"/>
    <n v="257.05999755859301"/>
    <n v="258"/>
    <n v="258.579986572265"/>
    <n v="2736400"/>
    <n v="245.10722351074199"/>
    <x v="2"/>
    <x v="2"/>
  </r>
  <r>
    <x v="1303"/>
    <n v="259"/>
    <n v="257.10998535156199"/>
    <n v="259"/>
    <n v="258.39001464843699"/>
    <n v="2146100"/>
    <n v="244.92718505859301"/>
    <x v="2"/>
    <x v="2"/>
  </r>
  <r>
    <x v="1304"/>
    <n v="261.05999755859301"/>
    <n v="257.20001220703102"/>
    <n v="259.739990234375"/>
    <n v="260.92999267578102"/>
    <n v="2740700"/>
    <n v="247.33482360839801"/>
    <x v="2"/>
    <x v="2"/>
  </r>
  <r>
    <x v="1305"/>
    <n v="261.64999389648398"/>
    <n v="259.01998901367102"/>
    <n v="261.32000732421801"/>
    <n v="261.44000244140602"/>
    <n v="2890300"/>
    <n v="247.81823730468699"/>
    <x v="2"/>
    <x v="2"/>
  </r>
  <r>
    <x v="1306"/>
    <n v="262.98001098632801"/>
    <n v="260"/>
    <n v="260.95001220703102"/>
    <n v="261.91000366210898"/>
    <n v="2577900"/>
    <n v="248.26376342773401"/>
    <x v="2"/>
    <x v="2"/>
  </r>
  <r>
    <x v="1307"/>
    <n v="263.79000854492102"/>
    <n v="260.739990234375"/>
    <n v="262.89999389648398"/>
    <n v="260.739990234375"/>
    <n v="2243900"/>
    <n v="247.15473937988199"/>
    <x v="2"/>
    <x v="2"/>
  </r>
  <r>
    <x v="1308"/>
    <n v="262"/>
    <n v="259.69000244140602"/>
    <n v="261.5"/>
    <n v="259.75"/>
    <n v="1818900"/>
    <n v="246.21629333496"/>
    <x v="2"/>
    <x v="2"/>
  </r>
  <r>
    <x v="1309"/>
    <n v="259.04998779296801"/>
    <n v="256.260009765625"/>
    <n v="256.489990234375"/>
    <n v="258.61999511718699"/>
    <n v="2515900"/>
    <n v="245.14517211914"/>
    <x v="2"/>
    <x v="2"/>
  </r>
  <r>
    <x v="1310"/>
    <n v="260.73001098632801"/>
    <n v="256.66000366210898"/>
    <n v="258.47000122070301"/>
    <n v="260.04000854492102"/>
    <n v="2051700"/>
    <n v="246.49124145507801"/>
    <x v="2"/>
    <x v="2"/>
  </r>
  <r>
    <x v="1311"/>
    <n v="259.100006103515"/>
    <n v="256.02999877929602"/>
    <n v="258.98001098632801"/>
    <n v="259.04000854492102"/>
    <n v="2589200"/>
    <n v="245.54330444335901"/>
    <x v="2"/>
    <x v="2"/>
  </r>
  <r>
    <x v="1312"/>
    <n v="264.829986572265"/>
    <n v="259.44000244140602"/>
    <n v="260.35998535156199"/>
    <n v="264.75"/>
    <n v="3955900"/>
    <n v="250.95576477050699"/>
    <x v="2"/>
    <x v="2"/>
  </r>
  <r>
    <x v="1313"/>
    <n v="265.98001098632801"/>
    <n v="262.14001464843699"/>
    <n v="265.13000488281199"/>
    <n v="262.32000732421801"/>
    <n v="3302400"/>
    <n v="248.65245056152301"/>
    <x v="2"/>
    <x v="2"/>
  </r>
  <r>
    <x v="1314"/>
    <n v="267.20999145507801"/>
    <n v="263.239990234375"/>
    <n v="263.239990234375"/>
    <n v="266"/>
    <n v="4401600"/>
    <n v="252.14065551757801"/>
    <x v="2"/>
    <x v="2"/>
  </r>
  <r>
    <x v="1315"/>
    <n v="266"/>
    <n v="254.5"/>
    <n v="264.77999877929602"/>
    <n v="258.42001342773398"/>
    <n v="7895300"/>
    <n v="244.95559692382801"/>
    <x v="2"/>
    <x v="2"/>
  </r>
  <r>
    <x v="1316"/>
    <n v="261.44000244140602"/>
    <n v="257.30999755859301"/>
    <n v="259.72000122070301"/>
    <n v="259.26998901367102"/>
    <n v="3419100"/>
    <n v="245.76132202148401"/>
    <x v="2"/>
    <x v="2"/>
  </r>
  <r>
    <x v="1317"/>
    <n v="259.5"/>
    <n v="255.80000305175699"/>
    <n v="258.260009765625"/>
    <n v="256.45999145507801"/>
    <n v="2899200"/>
    <n v="243.09770202636699"/>
    <x v="2"/>
    <x v="2"/>
  </r>
  <r>
    <x v="1318"/>
    <n v="260.41000366210898"/>
    <n v="255.33000183105401"/>
    <n v="255.44999694824199"/>
    <n v="259.25"/>
    <n v="3025900"/>
    <n v="245.74235534667901"/>
    <x v="2"/>
    <x v="2"/>
  </r>
  <r>
    <x v="1319"/>
    <n v="259.92999267578102"/>
    <n v="257.47000122070301"/>
    <n v="259.33999633789"/>
    <n v="257.98001098632801"/>
    <n v="2742800"/>
    <n v="244.53855895996"/>
    <x v="2"/>
    <x v="2"/>
  </r>
  <r>
    <x v="1320"/>
    <n v="259.41000366210898"/>
    <n v="256.239990234375"/>
    <n v="258.29000854492102"/>
    <n v="258.5"/>
    <n v="2929500"/>
    <n v="245.03141784667901"/>
    <x v="2"/>
    <x v="2"/>
  </r>
  <r>
    <x v="1321"/>
    <n v="263.239990234375"/>
    <n v="258"/>
    <n v="258.30999755859301"/>
    <n v="262.63000488281199"/>
    <n v="2529900"/>
    <n v="248.9462890625"/>
    <x v="2"/>
    <x v="2"/>
  </r>
  <r>
    <x v="1322"/>
    <n v="263.79000854492102"/>
    <n v="260.079986572265"/>
    <n v="262.42001342773398"/>
    <n v="261.75"/>
    <n v="2610800"/>
    <n v="248.11210632324199"/>
    <x v="2"/>
    <x v="2"/>
  </r>
  <r>
    <x v="1323"/>
    <n v="265.83999633789"/>
    <n v="262.52999877929602"/>
    <n v="262.61999511718699"/>
    <n v="264.07000732421801"/>
    <n v="2911600"/>
    <n v="250.31121826171801"/>
    <x v="2"/>
    <x v="2"/>
  </r>
  <r>
    <x v="1324"/>
    <n v="267.27999877929602"/>
    <n v="264.07000732421801"/>
    <n v="264.07000732421801"/>
    <n v="266.13000488281199"/>
    <n v="3205400"/>
    <n v="252.26387023925699"/>
    <x v="2"/>
    <x v="2"/>
  </r>
  <r>
    <x v="1325"/>
    <n v="267.61999511718699"/>
    <n v="265.29000854492102"/>
    <n v="266.14001464843699"/>
    <n v="265.57000732421801"/>
    <n v="2841800"/>
    <n v="251.73306274414"/>
    <x v="2"/>
    <x v="2"/>
  </r>
  <r>
    <x v="1326"/>
    <n v="266.75"/>
    <n v="259.55999755859301"/>
    <n v="265.010009765625"/>
    <n v="262.70001220703102"/>
    <n v="3215900"/>
    <n v="250.35124206542901"/>
    <x v="2"/>
    <x v="2"/>
  </r>
  <r>
    <x v="1327"/>
    <n v="262.5"/>
    <n v="259.600006103515"/>
    <n v="262.10998535156199"/>
    <n v="260.850006103515"/>
    <n v="1740600"/>
    <n v="248.58821105957"/>
    <x v="2"/>
    <x v="2"/>
  </r>
  <r>
    <x v="1328"/>
    <n v="263.35998535156199"/>
    <n v="260.489990234375"/>
    <n v="261.67001342773398"/>
    <n v="262.42001342773398"/>
    <n v="2604100"/>
    <n v="250.08442687988199"/>
    <x v="2"/>
    <x v="2"/>
  </r>
  <r>
    <x v="1329"/>
    <n v="262.39999389648398"/>
    <n v="260.20001220703102"/>
    <n v="262"/>
    <n v="261.760009765625"/>
    <n v="2358200"/>
    <n v="249.45541381835901"/>
    <x v="2"/>
    <x v="2"/>
  </r>
  <r>
    <x v="1330"/>
    <n v="264.76998901367102"/>
    <n v="260.14999389648398"/>
    <n v="261.42001342773398"/>
    <n v="262.85998535156199"/>
    <n v="2510500"/>
    <n v="250.50369262695301"/>
    <x v="2"/>
    <x v="2"/>
  </r>
  <r>
    <x v="1331"/>
    <n v="265.04000854492102"/>
    <n v="263.33999633789"/>
    <n v="263.760009765625"/>
    <n v="263.70001220703102"/>
    <n v="2710200"/>
    <n v="251.30424499511699"/>
    <x v="2"/>
    <x v="2"/>
  </r>
  <r>
    <x v="1332"/>
    <n v="263.739990234375"/>
    <n v="262.02999877929602"/>
    <n v="262.82000732421801"/>
    <n v="262.260009765625"/>
    <n v="1724800"/>
    <n v="249.931884765625"/>
    <x v="2"/>
    <x v="2"/>
  </r>
  <r>
    <x v="1333"/>
    <n v="265.61999511718699"/>
    <n v="262.760009765625"/>
    <n v="263"/>
    <n v="264.63000488281199"/>
    <n v="2447400"/>
    <n v="252.19053649902301"/>
    <x v="2"/>
    <x v="2"/>
  </r>
  <r>
    <x v="1334"/>
    <n v="267"/>
    <n v="264.70999145507801"/>
    <n v="266.239990234375"/>
    <n v="266.989990234375"/>
    <n v="2267100"/>
    <n v="254.43955993652301"/>
    <x v="2"/>
    <x v="2"/>
  </r>
  <r>
    <x v="1335"/>
    <n v="267.48001098632801"/>
    <n v="264.52999877929602"/>
    <n v="267"/>
    <n v="265.14999389648398"/>
    <n v="1471400"/>
    <n v="252.68608093261699"/>
    <x v="2"/>
    <x v="2"/>
  </r>
  <r>
    <x v="1336"/>
    <n v="266.57000732421801"/>
    <n v="264.52999877929602"/>
    <n v="265.260009765625"/>
    <n v="265.88000488281199"/>
    <n v="788900"/>
    <n v="253.38177490234301"/>
    <x v="2"/>
    <x v="2"/>
  </r>
  <r>
    <x v="1337"/>
    <n v="266.83999633789"/>
    <n v="264.72000122070301"/>
    <n v="265.38000488281199"/>
    <n v="265.579986572265"/>
    <n v="1772200"/>
    <n v="253.09585571289"/>
    <x v="2"/>
    <x v="2"/>
  </r>
  <r>
    <x v="1338"/>
    <n v="268.010009765625"/>
    <n v="265.23001098632801"/>
    <n v="267"/>
    <n v="267.989990234375"/>
    <n v="2262100"/>
    <n v="255.39259338378901"/>
    <x v="2"/>
    <x v="2"/>
  </r>
  <r>
    <x v="1339"/>
    <n v="269.67999267578102"/>
    <n v="266.14999389648398"/>
    <n v="269.48001098632801"/>
    <n v="269.29998779296801"/>
    <n v="3029100"/>
    <n v="256.64099121093699"/>
    <x v="2"/>
    <x v="2"/>
  </r>
  <r>
    <x v="1340"/>
    <n v="277.04000854492102"/>
    <n v="269.42999267578102"/>
    <n v="269.91000366210898"/>
    <n v="276.79998779296801"/>
    <n v="4820300"/>
    <n v="263.78839111328102"/>
    <x v="2"/>
    <x v="2"/>
  </r>
  <r>
    <x v="1341"/>
    <n v="278.73001098632801"/>
    <n v="270.600006103515"/>
    <n v="277.510009765625"/>
    <n v="271.38000488281199"/>
    <n v="4592500"/>
    <n v="258.62319946289"/>
    <x v="2"/>
    <x v="2"/>
  </r>
  <r>
    <x v="1342"/>
    <n v="281.829986572265"/>
    <n v="276"/>
    <n v="276.16000366210898"/>
    <n v="277.97000122070301"/>
    <n v="5523000"/>
    <n v="264.90344238281199"/>
    <x v="2"/>
    <x v="2"/>
  </r>
  <r>
    <x v="1343"/>
    <n v="279.44000244140602"/>
    <n v="274.85998535156199"/>
    <n v="279.010009765625"/>
    <n v="275.54000854492102"/>
    <n v="2806100"/>
    <n v="262.58770751953102"/>
    <x v="2"/>
    <x v="2"/>
  </r>
  <r>
    <x v="1344"/>
    <n v="279.14001464843699"/>
    <n v="274"/>
    <n v="276.579986572265"/>
    <n v="278.26998901367102"/>
    <n v="2538100"/>
    <n v="265.18927001953102"/>
    <x v="2"/>
    <x v="2"/>
  </r>
  <r>
    <x v="1345"/>
    <n v="284.79000854492102"/>
    <n v="277.79998779296801"/>
    <n v="282.80999755859301"/>
    <n v="281.97000122070301"/>
    <n v="4264400"/>
    <n v="268.71536254882801"/>
    <x v="2"/>
    <x v="2"/>
  </r>
  <r>
    <x v="1346"/>
    <n v="287.32000732421801"/>
    <n v="283.55999755859301"/>
    <n v="285.010009765625"/>
    <n v="285.89999389648398"/>
    <n v="4440500"/>
    <n v="272.46063232421801"/>
    <x v="2"/>
    <x v="2"/>
  </r>
  <r>
    <x v="1347"/>
    <n v="286.489990234375"/>
    <n v="279.89999389648398"/>
    <n v="286.20999145507801"/>
    <n v="283.16000366210898"/>
    <n v="4065200"/>
    <n v="269.84948730468699"/>
    <x v="2"/>
    <x v="2"/>
  </r>
  <r>
    <x v="1348"/>
    <n v="292.79998779296801"/>
    <n v="287.72000122070301"/>
    <n v="291.33999633789"/>
    <n v="289.94000244140602"/>
    <n v="5517600"/>
    <n v="276.310791015625"/>
    <x v="2"/>
    <x v="2"/>
  </r>
  <r>
    <x v="1349"/>
    <n v="295.850006103515"/>
    <n v="289.70001220703102"/>
    <n v="290.5"/>
    <n v="291.83999633789"/>
    <n v="5003300"/>
    <n v="278.12139892578102"/>
    <x v="2"/>
    <x v="2"/>
  </r>
  <r>
    <x v="1350"/>
    <n v="296.82000732421801"/>
    <n v="292.600006103515"/>
    <n v="293.350006103515"/>
    <n v="293.88000488281199"/>
    <n v="3913400"/>
    <n v="280.06558227539"/>
    <x v="2"/>
    <x v="2"/>
  </r>
  <r>
    <x v="1351"/>
    <n v="297.36999511718699"/>
    <n v="293.01998901367102"/>
    <n v="295.86999511718699"/>
    <n v="293.94000244140602"/>
    <n v="6933500"/>
    <n v="280.12271118164"/>
    <x v="2"/>
    <x v="2"/>
  </r>
  <r>
    <x v="1352"/>
    <n v="297.14001464843699"/>
    <n v="294.51998901367102"/>
    <n v="296"/>
    <n v="296.14001464843699"/>
    <n v="2901600"/>
    <n v="282.21932983398398"/>
    <x v="2"/>
    <x v="2"/>
  </r>
  <r>
    <x v="1353"/>
    <n v="297.579986572265"/>
    <n v="294.17999267578102"/>
    <n v="296.5"/>
    <n v="297.25"/>
    <n v="2728400"/>
    <n v="283.27713012695301"/>
    <x v="2"/>
    <x v="2"/>
  </r>
  <r>
    <x v="1354"/>
    <n v="299.329986572265"/>
    <n v="297.10998535156199"/>
    <n v="298.70001220703102"/>
    <n v="297.89999389648398"/>
    <n v="2533700"/>
    <n v="283.89654541015602"/>
    <x v="2"/>
    <x v="2"/>
  </r>
  <r>
    <x v="1355"/>
    <n v="298.39001464843699"/>
    <n v="294.13000488281199"/>
    <n v="298.04998779296801"/>
    <n v="295.02999877929602"/>
    <n v="5398300"/>
    <n v="281.16149902343699"/>
    <x v="2"/>
    <x v="2"/>
  </r>
  <r>
    <x v="1356"/>
    <n v="296.51998901367102"/>
    <n v="293.010009765625"/>
    <n v="296.329986572265"/>
    <n v="295.100006103515"/>
    <n v="2257400"/>
    <n v="281.22821044921801"/>
    <x v="2"/>
    <x v="2"/>
  </r>
  <r>
    <x v="1357"/>
    <n v="297.44000244140602"/>
    <n v="294.64999389648398"/>
    <n v="295.54000854492102"/>
    <n v="295.35998535156199"/>
    <n v="1394700"/>
    <n v="281.47592163085898"/>
    <x v="2"/>
    <x v="2"/>
  </r>
  <r>
    <x v="1358"/>
    <n v="296.79998779296801"/>
    <n v="294.79998779296801"/>
    <n v="296.41000366210898"/>
    <n v="295.61999511718699"/>
    <n v="1447800"/>
    <n v="281.72369384765602"/>
    <x v="2"/>
    <x v="2"/>
  </r>
  <r>
    <x v="1359"/>
    <n v="296.989990234375"/>
    <n v="294.739990234375"/>
    <n v="295.80999755859301"/>
    <n v="296.350006103515"/>
    <n v="1436800"/>
    <n v="282.41943359375"/>
    <x v="2"/>
    <x v="2"/>
  </r>
  <r>
    <x v="1360"/>
    <n v="297.29998779296801"/>
    <n v="294.829986572265"/>
    <n v="296.94000244140602"/>
    <n v="294.91000366210898"/>
    <n v="1824600"/>
    <n v="281.04714965820301"/>
    <x v="2"/>
    <x v="2"/>
  </r>
  <r>
    <x v="1361"/>
    <n v="296.989990234375"/>
    <n v="295.39999389648398"/>
    <n v="295.75"/>
    <n v="296.83999633789"/>
    <n v="2978900"/>
    <n v="282.88638305664"/>
    <x v="2"/>
    <x v="2"/>
  </r>
  <r>
    <x v="1362"/>
    <n v="298.5"/>
    <n v="295.47000122070301"/>
    <n v="295.94000244140602"/>
    <n v="297.79998779296801"/>
    <n v="3211200"/>
    <n v="283.80123901367102"/>
    <x v="2"/>
    <x v="2"/>
  </r>
  <r>
    <x v="1363"/>
    <n v="298.42001342773398"/>
    <n v="295.47000122070301"/>
    <n v="297.94000244140602"/>
    <n v="296.67001342773398"/>
    <n v="4171700"/>
    <n v="282.72439575195301"/>
    <x v="2"/>
    <x v="2"/>
  </r>
  <r>
    <x v="1364"/>
    <n v="308.89001464843699"/>
    <n v="296.72000122070301"/>
    <n v="296.76998901367102"/>
    <n v="308.83999633789"/>
    <n v="6177700"/>
    <n v="294.32229614257801"/>
    <x v="2"/>
    <x v="2"/>
  </r>
  <r>
    <x v="1365"/>
    <n v="310.85998535156199"/>
    <n v="305.75"/>
    <n v="308.66000366210898"/>
    <n v="310.14999389648398"/>
    <n v="4124900"/>
    <n v="295.57073974609301"/>
    <x v="2"/>
    <x v="2"/>
  </r>
  <r>
    <x v="1366"/>
    <n v="319.91000366210898"/>
    <n v="310.489990234375"/>
    <n v="310.58999633789"/>
    <n v="318.42999267578102"/>
    <n v="5641300"/>
    <n v="303.46151733398398"/>
    <x v="2"/>
    <x v="2"/>
  </r>
  <r>
    <x v="1367"/>
    <n v="322.14999389648398"/>
    <n v="315.5"/>
    <n v="317.489990234375"/>
    <n v="320.260009765625"/>
    <n v="4479300"/>
    <n v="305.20550537109301"/>
    <x v="2"/>
    <x v="2"/>
  </r>
  <r>
    <x v="1368"/>
    <n v="328.39999389648398"/>
    <n v="321.19000244140602"/>
    <n v="322.13000488281199"/>
    <n v="328.11999511718699"/>
    <n v="4635300"/>
    <n v="312.69601440429602"/>
    <x v="2"/>
    <x v="2"/>
  </r>
  <r>
    <x v="1369"/>
    <n v="336.88000488281199"/>
    <n v="330.38000488281199"/>
    <n v="330.38000488281199"/>
    <n v="336.20999145507801"/>
    <n v="6559300"/>
    <n v="320.40570068359301"/>
    <x v="2"/>
    <x v="2"/>
  </r>
  <r>
    <x v="1370"/>
    <n v="347.73001098632801"/>
    <n v="331.329986572265"/>
    <n v="339.89999389648398"/>
    <n v="335.16000366210898"/>
    <n v="12305500"/>
    <n v="319.40509033203102"/>
    <x v="2"/>
    <x v="2"/>
  </r>
  <r>
    <x v="1371"/>
    <n v="352.23001098632801"/>
    <n v="336.41000366210898"/>
    <n v="337.73001098632801"/>
    <n v="351.010009765625"/>
    <n v="9699900"/>
    <n v="334.51004028320301"/>
    <x v="2"/>
    <x v="2"/>
  </r>
  <r>
    <x v="1372"/>
    <n v="350.829986572265"/>
    <n v="339.14999389648398"/>
    <n v="350.70001220703102"/>
    <n v="340.16000366210898"/>
    <n v="9458600"/>
    <n v="324.17007446289"/>
    <x v="2"/>
    <x v="2"/>
  </r>
  <r>
    <x v="1373"/>
    <n v="344"/>
    <n v="335.75"/>
    <n v="341.67001342773398"/>
    <n v="337.73001098632801"/>
    <n v="7264400"/>
    <n v="321.85430908203102"/>
    <x v="2"/>
    <x v="2"/>
  </r>
  <r>
    <x v="1374"/>
    <n v="341.38000488281199"/>
    <n v="332.04000854492102"/>
    <n v="335.29000854492102"/>
    <n v="338"/>
    <n v="6792900"/>
    <n v="322.111572265625"/>
    <x v="2"/>
    <x v="2"/>
  </r>
  <r>
    <x v="1375"/>
    <n v="338.94000244140602"/>
    <n v="334.80999755859301"/>
    <n v="338.33999633789"/>
    <n v="335.58999633789"/>
    <n v="4537800"/>
    <n v="319.814849853515"/>
    <x v="2"/>
    <x v="2"/>
  </r>
  <r>
    <x v="1376"/>
    <n v="338.989990234375"/>
    <n v="334.14001464843699"/>
    <n v="336.20001220703102"/>
    <n v="334.69000244140602"/>
    <n v="4205400"/>
    <n v="318.95718383789"/>
    <x v="2"/>
    <x v="2"/>
  </r>
  <r>
    <x v="1377"/>
    <n v="343.61999511718699"/>
    <n v="335.29998779296801"/>
    <n v="336.20999145507801"/>
    <n v="343.10998535156199"/>
    <n v="4747500"/>
    <n v="326.98141479492102"/>
    <x v="2"/>
    <x v="2"/>
  </r>
  <r>
    <x v="1378"/>
    <n v="345.98001098632801"/>
    <n v="341.25"/>
    <n v="344.329986572265"/>
    <n v="343.22000122070301"/>
    <n v="5236300"/>
    <n v="327.08621215820301"/>
    <x v="2"/>
    <x v="2"/>
  </r>
  <r>
    <x v="1379"/>
    <n v="344.48001098632801"/>
    <n v="340.100006103515"/>
    <n v="341.23001098632801"/>
    <n v="340.82000732421801"/>
    <n v="3324900"/>
    <n v="324.79904174804602"/>
    <x v="2"/>
    <x v="2"/>
  </r>
  <r>
    <x v="1380"/>
    <n v="339.98001098632801"/>
    <n v="334.16000366210898"/>
    <n v="339.17001342773398"/>
    <n v="337.70999145507801"/>
    <n v="4983100"/>
    <n v="321.83523559570301"/>
    <x v="2"/>
    <x v="2"/>
  </r>
  <r>
    <x v="1381"/>
    <n v="360.97000122070301"/>
    <n v="351.61999511718699"/>
    <n v="360.5"/>
    <n v="354.36999511718699"/>
    <n v="11409600"/>
    <n v="337.71209716796801"/>
    <x v="2"/>
    <x v="2"/>
  </r>
  <r>
    <x v="1382"/>
    <n v="361.45001220703102"/>
    <n v="352.04000854492102"/>
    <n v="352.95001220703102"/>
    <n v="356.94000244140602"/>
    <n v="6067600"/>
    <n v="340.16128540039"/>
    <x v="2"/>
    <x v="2"/>
  </r>
  <r>
    <x v="1383"/>
    <n v="355.20001220703102"/>
    <n v="348.70001220703102"/>
    <n v="354"/>
    <n v="348.91000366210898"/>
    <n v="5486100"/>
    <n v="332.50872802734301"/>
    <x v="2"/>
    <x v="2"/>
  </r>
  <r>
    <x v="1384"/>
    <n v="350"/>
    <n v="317.39001464843699"/>
    <n v="342.67001342773398"/>
    <n v="328.88000488281199"/>
    <n v="10511300"/>
    <n v="313.420318603515"/>
    <x v="2"/>
    <x v="2"/>
  </r>
  <r>
    <x v="1385"/>
    <n v="341.67001342773398"/>
    <n v="317.64999389648398"/>
    <n v="320"/>
    <n v="340.91000366210898"/>
    <n v="11935100"/>
    <n v="324.88479614257801"/>
    <x v="2"/>
    <x v="2"/>
  </r>
  <r>
    <x v="1386"/>
    <n v="353.58999633789"/>
    <n v="339.86999511718699"/>
    <n v="340.51998901367102"/>
    <n v="348.11999511718699"/>
    <n v="7946700"/>
    <n v="331.75588989257801"/>
    <x v="2"/>
    <x v="2"/>
  </r>
  <r>
    <x v="1387"/>
    <n v="349"/>
    <n v="329.39999389648398"/>
    <n v="348"/>
    <n v="329.66000366210898"/>
    <n v="8295900"/>
    <n v="315.71447753906199"/>
    <x v="2"/>
    <x v="2"/>
  </r>
  <r>
    <x v="1388"/>
    <n v="337.80999755859301"/>
    <n v="319.25"/>
    <n v="333.54998779296801"/>
    <n v="332.829986572265"/>
    <n v="8833000"/>
    <n v="318.75030517578102"/>
    <x v="2"/>
    <x v="2"/>
  </r>
  <r>
    <x v="1389"/>
    <n v="347.75"/>
    <n v="335.13000488281199"/>
    <n v="336.57000732421801"/>
    <n v="343.79998779296801"/>
    <n v="6885000"/>
    <n v="329.25622558593699"/>
    <x v="2"/>
    <x v="2"/>
  </r>
  <r>
    <x v="1390"/>
    <n v="347.88000488281199"/>
    <n v="340.29000854492102"/>
    <n v="340.45001220703102"/>
    <n v="343.16000366210898"/>
    <n v="4030200"/>
    <n v="328.64334106445301"/>
    <x v="2"/>
    <x v="2"/>
  </r>
  <r>
    <x v="1391"/>
    <n v="347.42999267578102"/>
    <n v="341.17001342773398"/>
    <n v="341.33999633789"/>
    <n v="344.850006103515"/>
    <n v="4340200"/>
    <n v="330.26184082031199"/>
    <x v="2"/>
    <x v="2"/>
  </r>
  <r>
    <x v="1392"/>
    <n v="356.54998779296801"/>
    <n v="348.04998779296801"/>
    <n v="348.47000122070301"/>
    <n v="356.45999145507801"/>
    <n v="5827500"/>
    <n v="341.38079833984301"/>
    <x v="2"/>
    <x v="2"/>
  </r>
  <r>
    <x v="1393"/>
    <n v="359.5"/>
    <n v="353.510009765625"/>
    <n v="356.58999633789"/>
    <n v="355.04000854492102"/>
    <n v="5211600"/>
    <n v="340.02081298828102"/>
    <x v="2"/>
    <x v="2"/>
  </r>
  <r>
    <x v="1394"/>
    <n v="357.79000854492102"/>
    <n v="351.39999389648398"/>
    <n v="352"/>
    <n v="353.350006103515"/>
    <n v="4303400"/>
    <n v="338.40231323242102"/>
    <x v="2"/>
    <x v="2"/>
  </r>
  <r>
    <x v="1395"/>
    <n v="360.80999755859301"/>
    <n v="351.75"/>
    <n v="352.55999755859301"/>
    <n v="352.36999511718699"/>
    <n v="5258600"/>
    <n v="337.46374511718699"/>
    <x v="2"/>
    <x v="2"/>
  </r>
  <r>
    <x v="1396"/>
    <n v="358.07000732421801"/>
    <n v="352.64001464843699"/>
    <n v="354.64999389648398"/>
    <n v="355.92001342773398"/>
    <n v="3414300"/>
    <n v="340.86358642578102"/>
    <x v="2"/>
    <x v="2"/>
  </r>
  <r>
    <x v="1397"/>
    <n v="358.76998901367102"/>
    <n v="353.07000732421801"/>
    <n v="358.17999267578102"/>
    <n v="356.66000366210898"/>
    <n v="3355400"/>
    <n v="341.57229614257801"/>
    <x v="2"/>
    <x v="2"/>
  </r>
  <r>
    <x v="1398"/>
    <n v="364.04998779296801"/>
    <n v="358.20999145507801"/>
    <n v="359.5"/>
    <n v="363.48001098632801"/>
    <n v="4148100"/>
    <n v="348.103759765625"/>
    <x v="2"/>
    <x v="2"/>
  </r>
  <r>
    <x v="1399"/>
    <n v="369.89001464843699"/>
    <n v="363.29998779296801"/>
    <n v="364.600006103515"/>
    <n v="364.64001464843699"/>
    <n v="4774100"/>
    <n v="349.21469116210898"/>
    <x v="2"/>
    <x v="2"/>
  </r>
  <r>
    <x v="1400"/>
    <n v="371.600006103515"/>
    <n v="362.20999145507801"/>
    <n v="366.79998779296801"/>
    <n v="362.20999145507801"/>
    <n v="5472900"/>
    <n v="346.887451171875"/>
    <x v="2"/>
    <x v="2"/>
  </r>
  <r>
    <x v="1401"/>
    <n v="362.739990234375"/>
    <n v="346.39999389648398"/>
    <n v="362.329986572265"/>
    <n v="349.69000244140602"/>
    <n v="8978000"/>
    <n v="334.89712524414"/>
    <x v="2"/>
    <x v="2"/>
  </r>
  <r>
    <x v="1402"/>
    <n v="346.08999633789"/>
    <n v="335.29998779296801"/>
    <n v="341.82000732421801"/>
    <n v="344.67001342773398"/>
    <n v="10021300"/>
    <n v="330.08950805664"/>
    <x v="2"/>
    <x v="2"/>
  </r>
  <r>
    <x v="1403"/>
    <n v="354.76998901367102"/>
    <n v="336.60998535156199"/>
    <n v="338"/>
    <n v="352.75"/>
    <n v="8140200"/>
    <n v="337.82763671875"/>
    <x v="2"/>
    <x v="2"/>
  </r>
  <r>
    <x v="1404"/>
    <n v="355.20999145507801"/>
    <n v="346.01998901367102"/>
    <n v="354.239990234375"/>
    <n v="348.92001342773398"/>
    <n v="4888300"/>
    <n v="334.15969848632801"/>
    <x v="2"/>
    <x v="2"/>
  </r>
  <r>
    <x v="1405"/>
    <n v="348.41000366210898"/>
    <n v="339.5"/>
    <n v="341.51998901367102"/>
    <n v="347.04000854492102"/>
    <n v="4575700"/>
    <n v="332.35922241210898"/>
    <x v="2"/>
    <x v="2"/>
  </r>
  <r>
    <x v="1406"/>
    <n v="352.5"/>
    <n v="343.95001220703102"/>
    <n v="349.510009765625"/>
    <n v="348.73001098632801"/>
    <n v="4319900"/>
    <n v="333.97775268554602"/>
    <x v="2"/>
    <x v="2"/>
  </r>
  <r>
    <x v="1407"/>
    <n v="354.89001464843699"/>
    <n v="350.23001098632801"/>
    <n v="352.64999389648398"/>
    <n v="354.51998901367102"/>
    <n v="3538300"/>
    <n v="339.52282714843699"/>
    <x v="2"/>
    <x v="2"/>
  </r>
  <r>
    <x v="1408"/>
    <n v="355.23001098632801"/>
    <n v="343.260009765625"/>
    <n v="355.20001220703102"/>
    <n v="344.19000244140602"/>
    <n v="6088800"/>
    <n v="329.62982177734301"/>
    <x v="2"/>
    <x v="2"/>
  </r>
  <r>
    <x v="1409"/>
    <n v="347.88000488281199"/>
    <n v="337.60998535156199"/>
    <n v="345.32000732421801"/>
    <n v="338.67001342773398"/>
    <n v="5443800"/>
    <n v="324.34329223632801"/>
    <x v="2"/>
    <x v="2"/>
  </r>
  <r>
    <x v="1410"/>
    <n v="340.51998901367102"/>
    <n v="322.29998779296801"/>
    <n v="339.79000854492102"/>
    <n v="330.260009765625"/>
    <n v="13057900"/>
    <n v="316.2890625"/>
    <x v="2"/>
    <x v="2"/>
  </r>
  <r>
    <x v="1411"/>
    <n v="332.92001342773398"/>
    <n v="322.91000366210898"/>
    <n v="332.29998779296801"/>
    <n v="329.98001098632801"/>
    <n v="8766000"/>
    <n v="316.02093505859301"/>
    <x v="2"/>
    <x v="2"/>
  </r>
  <r>
    <x v="1412"/>
    <n v="330.829986572265"/>
    <n v="325.63000488281199"/>
    <n v="329.82000732421801"/>
    <n v="330.47000122070301"/>
    <n v="9329000"/>
    <n v="316.49017333984301"/>
    <x v="2"/>
    <x v="2"/>
  </r>
  <r>
    <x v="1413"/>
    <n v="333.329986572265"/>
    <n v="326.77999877929602"/>
    <n v="327.45001220703102"/>
    <n v="331.760009765625"/>
    <n v="6328900"/>
    <n v="317.72561645507801"/>
    <x v="2"/>
    <x v="2"/>
  </r>
  <r>
    <x v="1414"/>
    <n v="339.70001220703102"/>
    <n v="331"/>
    <n v="331.83999633789"/>
    <n v="337.63000488281199"/>
    <n v="6500500"/>
    <n v="323.34729003906199"/>
    <x v="2"/>
    <x v="2"/>
  </r>
  <r>
    <x v="1415"/>
    <n v="341.91000366210898"/>
    <n v="335.17001342773398"/>
    <n v="337.07000732421801"/>
    <n v="337.100006103515"/>
    <n v="4056300"/>
    <n v="322.83972167968699"/>
    <x v="2"/>
    <x v="2"/>
  </r>
  <r>
    <x v="1416"/>
    <n v="332.67999267578102"/>
    <n v="319.010009765625"/>
    <n v="330.10998535156199"/>
    <n v="319.60998535156199"/>
    <n v="7282200"/>
    <n v="306.08953857421801"/>
    <x v="2"/>
    <x v="2"/>
  </r>
  <r>
    <x v="1417"/>
    <n v="331.14001464843699"/>
    <n v="318.32000732421801"/>
    <n v="320.14999389648398"/>
    <n v="321"/>
    <n v="7237500"/>
    <n v="307.42077636718699"/>
    <x v="2"/>
    <x v="2"/>
  </r>
  <r>
    <x v="1418"/>
    <n v="331.94000244140602"/>
    <n v="323.58999633789"/>
    <n v="330.48001098632801"/>
    <n v="328.97000122070301"/>
    <n v="5392900"/>
    <n v="315.053619384765"/>
    <x v="2"/>
    <x v="2"/>
  </r>
  <r>
    <x v="1419"/>
    <n v="334.88000488281199"/>
    <n v="319"/>
    <n v="331.510009765625"/>
    <n v="321.11999511718699"/>
    <n v="5355500"/>
    <n v="307.53573608398398"/>
    <x v="2"/>
    <x v="2"/>
  </r>
  <r>
    <x v="1420"/>
    <n v="323.239990234375"/>
    <n v="311.17001342773398"/>
    <n v="321.850006103515"/>
    <n v="320.01998901367102"/>
    <n v="5634700"/>
    <n v="306.48220825195301"/>
    <x v="2"/>
    <x v="2"/>
  </r>
  <r>
    <x v="1421"/>
    <n v="330.48001098632801"/>
    <n v="322"/>
    <n v="323.38000488281199"/>
    <n v="327.88000488281199"/>
    <n v="3652100"/>
    <n v="314.009765625"/>
    <x v="2"/>
    <x v="2"/>
  </r>
  <r>
    <x v="1422"/>
    <n v="329.94000244140602"/>
    <n v="317.17001342773398"/>
    <n v="325.20001220703102"/>
    <n v="322.44000244140602"/>
    <n v="5024900"/>
    <n v="308.79986572265602"/>
    <x v="2"/>
    <x v="2"/>
  </r>
  <r>
    <x v="1423"/>
    <n v="331.100006103515"/>
    <n v="323.08999633789"/>
    <n v="324.760009765625"/>
    <n v="330.82000732421801"/>
    <n v="4783100"/>
    <n v="316.82540893554602"/>
    <x v="2"/>
    <x v="2"/>
  </r>
  <r>
    <x v="1424"/>
    <n v="327.80999755859301"/>
    <n v="311.88000488281199"/>
    <n v="312.29998779296801"/>
    <n v="327.44000244140602"/>
    <n v="8235700"/>
    <n v="313.58837890625"/>
    <x v="2"/>
    <x v="2"/>
  </r>
  <r>
    <x v="1425"/>
    <n v="338.95999145507801"/>
    <n v="330.260009765625"/>
    <n v="330.58999633789"/>
    <n v="336.39999389648398"/>
    <n v="6220000"/>
    <n v="322.16931152343699"/>
    <x v="2"/>
    <x v="2"/>
  </r>
  <r>
    <x v="1426"/>
    <n v="334.58999633789"/>
    <n v="322.20999145507801"/>
    <n v="330.60998535156199"/>
    <n v="326.11999511718699"/>
    <n v="5713600"/>
    <n v="312.32421875"/>
    <x v="2"/>
    <x v="2"/>
  </r>
  <r>
    <x v="1427"/>
    <n v="334.88000488281199"/>
    <n v="322.04998779296801"/>
    <n v="332.25"/>
    <n v="322.48001098632801"/>
    <n v="4931700"/>
    <n v="308.83816528320301"/>
    <x v="2"/>
    <x v="2"/>
  </r>
  <r>
    <x v="1428"/>
    <n v="336.69000244140602"/>
    <n v="329.54998779296801"/>
    <n v="331.350006103515"/>
    <n v="334.829986572265"/>
    <n v="5552000"/>
    <n v="320.66574096679602"/>
    <x v="2"/>
    <x v="2"/>
  </r>
  <r>
    <x v="1429"/>
    <n v="337.57000732421801"/>
    <n v="326.30999755859301"/>
    <n v="331.600006103515"/>
    <n v="327.35998535156199"/>
    <n v="4573500"/>
    <n v="313.51174926757801"/>
    <x v="2"/>
    <x v="2"/>
  </r>
  <r>
    <x v="1430"/>
    <n v="338.350006103515"/>
    <n v="330.45999145507801"/>
    <n v="331.98001098632801"/>
    <n v="337.48001098632801"/>
    <n v="4325000"/>
    <n v="323.20364379882801"/>
    <x v="2"/>
    <x v="2"/>
  </r>
  <r>
    <x v="1431"/>
    <n v="339.67001342773398"/>
    <n v="326.600006103515"/>
    <n v="338.989990234375"/>
    <n v="329.27999877929602"/>
    <n v="4733500"/>
    <n v="315.35052490234301"/>
    <x v="2"/>
    <x v="2"/>
  </r>
  <r>
    <x v="1432"/>
    <n v="333.22000122070301"/>
    <n v="327.63000488281199"/>
    <n v="332.33999633789"/>
    <n v="331.76998901367102"/>
    <n v="3901400"/>
    <n v="317.73516845703102"/>
    <x v="2"/>
    <x v="2"/>
  </r>
  <r>
    <x v="1433"/>
    <n v="339.739990234375"/>
    <n v="333.64999389648398"/>
    <n v="334.73001098632801"/>
    <n v="336.72000122070301"/>
    <n v="3381800"/>
    <n v="322.47579956054602"/>
    <x v="2"/>
    <x v="2"/>
  </r>
  <r>
    <x v="1434"/>
    <n v="342.39999389648398"/>
    <n v="337.17999267578102"/>
    <n v="338.329986572265"/>
    <n v="341"/>
    <n v="3117500"/>
    <n v="326.57476806640602"/>
    <x v="2"/>
    <x v="2"/>
  </r>
  <r>
    <x v="1435"/>
    <n v="342.41000366210898"/>
    <n v="337.5"/>
    <n v="340.19000244140602"/>
    <n v="340.64001464843699"/>
    <n v="3006800"/>
    <n v="326.23001098632801"/>
    <x v="2"/>
    <x v="2"/>
  </r>
  <r>
    <x v="1436"/>
    <n v="341.39999389648398"/>
    <n v="335.04998779296801"/>
    <n v="340.73001098632801"/>
    <n v="338.67001342773398"/>
    <n v="3038000"/>
    <n v="324.34329223632801"/>
    <x v="2"/>
    <x v="2"/>
  </r>
  <r>
    <x v="1437"/>
    <n v="341.260009765625"/>
    <n v="336"/>
    <n v="339.54998779296801"/>
    <n v="338.83999633789"/>
    <n v="2765600"/>
    <n v="324.506103515625"/>
    <x v="2"/>
    <x v="2"/>
  </r>
  <r>
    <x v="1438"/>
    <n v="347.67001342773398"/>
    <n v="323.27999877929602"/>
    <n v="343.17001342773398"/>
    <n v="329.05999755859301"/>
    <n v="7051800"/>
    <n v="315.13980102539"/>
    <x v="2"/>
    <x v="2"/>
  </r>
  <r>
    <x v="1439"/>
    <n v="344.91000366210898"/>
    <n v="330.51998901367102"/>
    <n v="338.11999511718699"/>
    <n v="342.85998535156199"/>
    <n v="11023600"/>
    <n v="328.35601806640602"/>
    <x v="2"/>
    <x v="2"/>
  </r>
  <r>
    <x v="1440"/>
    <n v="345.64999389648398"/>
    <n v="338.329986572265"/>
    <n v="344.010009765625"/>
    <n v="342.79000854492102"/>
    <n v="5273600"/>
    <n v="328.28903198242102"/>
    <x v="2"/>
    <x v="2"/>
  </r>
  <r>
    <x v="1441"/>
    <n v="342.92001342773398"/>
    <n v="337.76998901367102"/>
    <n v="341.25"/>
    <n v="340.88000488281199"/>
    <n v="3390400"/>
    <n v="326.45980834960898"/>
    <x v="2"/>
    <x v="2"/>
  </r>
  <r>
    <x v="1442"/>
    <n v="342.579986572265"/>
    <n v="333.39999389648398"/>
    <n v="341.17001342773398"/>
    <n v="333.55999755859301"/>
    <n v="3721600"/>
    <n v="319.449462890625"/>
    <x v="2"/>
    <x v="2"/>
  </r>
  <r>
    <x v="1443"/>
    <n v="333.91000366210898"/>
    <n v="324.17999267578102"/>
    <n v="332.5"/>
    <n v="329.54000854492102"/>
    <n v="4313100"/>
    <n v="315.59954833984301"/>
    <x v="2"/>
    <x v="2"/>
  </r>
  <r>
    <x v="1444"/>
    <n v="330.70999145507801"/>
    <n v="323.98001098632801"/>
    <n v="329.5"/>
    <n v="324.19000244140602"/>
    <n v="3436100"/>
    <n v="310.47586059570301"/>
    <x v="2"/>
    <x v="2"/>
  </r>
  <r>
    <x v="1445"/>
    <n v="332.63000488281199"/>
    <n v="319.13000488281199"/>
    <n v="322.97000122070301"/>
    <n v="330.69000244140602"/>
    <n v="6383200"/>
    <n v="316.70086669921801"/>
    <x v="2"/>
    <x v="2"/>
  </r>
  <r>
    <x v="1446"/>
    <n v="335.89001464843699"/>
    <n v="328.04000854492102"/>
    <n v="328.04000854492102"/>
    <n v="334.42999267578102"/>
    <n v="3655100"/>
    <n v="320.28265380859301"/>
    <x v="2"/>
    <x v="2"/>
  </r>
  <r>
    <x v="1447"/>
    <n v="342.98001098632801"/>
    <n v="335.20999145507801"/>
    <n v="335.23001098632801"/>
    <n v="340.42999267578102"/>
    <n v="4192200"/>
    <n v="326.02883911132801"/>
    <x v="2"/>
    <x v="2"/>
  </r>
  <r>
    <x v="1448"/>
    <n v="341.94000244140602"/>
    <n v="336.60998535156199"/>
    <n v="339.76998901367102"/>
    <n v="338.36999511718699"/>
    <n v="4014100"/>
    <n v="324.05599975585898"/>
    <x v="2"/>
    <x v="2"/>
  </r>
  <r>
    <x v="1449"/>
    <n v="346.92999267578102"/>
    <n v="338.579986572265"/>
    <n v="339.489990234375"/>
    <n v="344.5"/>
    <n v="4347000"/>
    <n v="329.926666259765"/>
    <x v="2"/>
    <x v="2"/>
  </r>
  <r>
    <x v="1450"/>
    <n v="348.57000732421801"/>
    <n v="342.41000366210898"/>
    <n v="343.989990234375"/>
    <n v="344.07000732421801"/>
    <n v="3920400"/>
    <n v="331.15866088867102"/>
    <x v="2"/>
    <x v="2"/>
  </r>
  <r>
    <x v="1451"/>
    <n v="345.42001342773398"/>
    <n v="341.04998779296801"/>
    <n v="343.76998901367102"/>
    <n v="342.45999145507801"/>
    <n v="2332200"/>
    <n v="329.60906982421801"/>
    <x v="2"/>
    <x v="2"/>
  </r>
  <r>
    <x v="1452"/>
    <n v="347.739990234375"/>
    <n v="343.89001464843699"/>
    <n v="344"/>
    <n v="344.58999633789"/>
    <n v="2520300"/>
    <n v="331.65914916992102"/>
    <x v="2"/>
    <x v="2"/>
  </r>
  <r>
    <x v="1453"/>
    <n v="343.850006103515"/>
    <n v="340.260009765625"/>
    <n v="343"/>
    <n v="342.11999511718699"/>
    <n v="3009100"/>
    <n v="329.28182983398398"/>
    <x v="2"/>
    <x v="2"/>
  </r>
  <r>
    <x v="1454"/>
    <n v="343.55999755859301"/>
    <n v="340.29998779296801"/>
    <n v="342"/>
    <n v="340.97000122070301"/>
    <n v="2230100"/>
    <n v="328.17495727539"/>
    <x v="2"/>
    <x v="2"/>
  </r>
  <r>
    <x v="1455"/>
    <n v="344.76998901367102"/>
    <n v="340.25"/>
    <n v="340.47000122070301"/>
    <n v="344.14001464843699"/>
    <n v="2483300"/>
    <n v="331.225982666015"/>
    <x v="2"/>
    <x v="2"/>
  </r>
  <r>
    <x v="1456"/>
    <n v="352.04998779296801"/>
    <n v="345.19000244140602"/>
    <n v="345.600006103515"/>
    <n v="351.23001098632801"/>
    <n v="4327700"/>
    <n v="338.04992675781199"/>
    <x v="2"/>
    <x v="2"/>
  </r>
  <r>
    <x v="1457"/>
    <n v="365"/>
    <n v="358.45001220703102"/>
    <n v="358.45999145507801"/>
    <n v="363.92001342773398"/>
    <n v="6785400"/>
    <n v="350.26379394531199"/>
    <x v="2"/>
    <x v="2"/>
  </r>
  <r>
    <x v="1458"/>
    <n v="364.850006103515"/>
    <n v="354.51998901367102"/>
    <n v="364"/>
    <n v="355.01998901367102"/>
    <n v="5389400"/>
    <n v="341.69775390625"/>
    <x v="2"/>
    <x v="2"/>
  </r>
  <r>
    <x v="1459"/>
    <n v="359.600006103515"/>
    <n v="351.61999511718699"/>
    <n v="352.27999877929602"/>
    <n v="359.20999145507801"/>
    <n v="4497500"/>
    <n v="345.73049926757801"/>
    <x v="2"/>
    <x v="2"/>
  </r>
  <r>
    <x v="1460"/>
    <n v="360.66000366210898"/>
    <n v="354.36999511718699"/>
    <n v="358.45001220703102"/>
    <n v="359"/>
    <n v="3932100"/>
    <n v="345.52838134765602"/>
    <x v="2"/>
    <x v="2"/>
  </r>
  <r>
    <x v="1461"/>
    <n v="360.600006103515"/>
    <n v="357.04998779296801"/>
    <n v="358.11999511718699"/>
    <n v="360.08999633789"/>
    <n v="2463700"/>
    <n v="346.57748413085898"/>
    <x v="2"/>
    <x v="2"/>
  </r>
  <r>
    <x v="1462"/>
    <n v="360.97000122070301"/>
    <n v="350.66000366210898"/>
    <n v="357.70999145507801"/>
    <n v="352.48001098632801"/>
    <n v="4249600"/>
    <n v="339.25302124023398"/>
    <x v="2"/>
    <x v="2"/>
  </r>
  <r>
    <x v="1463"/>
    <n v="358.92001342773398"/>
    <n v="354.100006103515"/>
    <n v="355.64999389648398"/>
    <n v="358.19000244140602"/>
    <n v="2825200"/>
    <n v="344.748779296875"/>
    <x v="2"/>
    <x v="2"/>
  </r>
  <r>
    <x v="1464"/>
    <n v="356.829986572265"/>
    <n v="351.61999511718699"/>
    <n v="356.829986572265"/>
    <n v="352.16000366210898"/>
    <n v="4406300"/>
    <n v="338.94503784179602"/>
    <x v="2"/>
    <x v="2"/>
  </r>
  <r>
    <x v="1465"/>
    <n v="358.14999389648398"/>
    <n v="354.45999145507801"/>
    <n v="355.79000854492102"/>
    <n v="356.72000122070301"/>
    <n v="2657800"/>
    <n v="343.33392333984301"/>
    <x v="2"/>
    <x v="2"/>
  </r>
  <r>
    <x v="1466"/>
    <n v="363.39001464843699"/>
    <n v="358.850006103515"/>
    <n v="358.97000122070301"/>
    <n v="360.73001098632801"/>
    <n v="2950300"/>
    <n v="347.19348144531199"/>
    <x v="2"/>
    <x v="2"/>
  </r>
  <r>
    <x v="1467"/>
    <n v="363.36999511718699"/>
    <n v="358.850006103515"/>
    <n v="360.5"/>
    <n v="360.100006103515"/>
    <n v="2567800"/>
    <n v="346.58709716796801"/>
    <x v="2"/>
    <x v="2"/>
  </r>
  <r>
    <x v="1468"/>
    <n v="371.600006103515"/>
    <n v="360.989990234375"/>
    <n v="362.45999145507801"/>
    <n v="371.55999755859301"/>
    <n v="4488400"/>
    <n v="357.61703491210898"/>
    <x v="2"/>
    <x v="2"/>
  </r>
  <r>
    <x v="1469"/>
    <n v="374.48001098632801"/>
    <n v="366.04998779296801"/>
    <n v="372"/>
    <n v="368.52999877929602"/>
    <n v="4517800"/>
    <n v="354.70077514648398"/>
    <x v="2"/>
    <x v="2"/>
  </r>
  <r>
    <x v="1470"/>
    <n v="371.42001342773398"/>
    <n v="365.45999145507801"/>
    <n v="368.14001464843699"/>
    <n v="369.5"/>
    <n v="3292900"/>
    <n v="355.63430786132801"/>
    <x v="2"/>
    <x v="2"/>
  </r>
  <r>
    <x v="1471"/>
    <n v="373.329986572265"/>
    <n v="368.79998779296801"/>
    <n v="371"/>
    <n v="370.94000244140602"/>
    <n v="2468500"/>
    <n v="357.02032470703102"/>
    <x v="2"/>
    <x v="2"/>
  </r>
  <r>
    <x v="1472"/>
    <n v="372.73001098632801"/>
    <n v="367.989990234375"/>
    <n v="371.239990234375"/>
    <n v="370.61999511718699"/>
    <n v="2440400"/>
    <n v="356.71234130859301"/>
    <x v="2"/>
    <x v="2"/>
  </r>
  <r>
    <x v="1473"/>
    <n v="371"/>
    <n v="363.29000854492102"/>
    <n v="370.67001342773398"/>
    <n v="363.850006103515"/>
    <n v="3867600"/>
    <n v="350.19638061523398"/>
    <x v="2"/>
    <x v="2"/>
  </r>
  <r>
    <x v="1474"/>
    <n v="367.64001464843699"/>
    <n v="358.829986572265"/>
    <n v="366.14999389648398"/>
    <n v="362.42001342773398"/>
    <n v="4039500"/>
    <n v="348.82009887695301"/>
    <x v="2"/>
    <x v="2"/>
  </r>
  <r>
    <x v="1475"/>
    <n v="361.66000366210898"/>
    <n v="353.47000122070301"/>
    <n v="358.14999389648398"/>
    <n v="357.88000488281199"/>
    <n v="9946000"/>
    <n v="344.45040893554602"/>
    <x v="2"/>
    <x v="2"/>
  </r>
  <r>
    <x v="1476"/>
    <n v="357.64999389648398"/>
    <n v="352.36999511718699"/>
    <n v="353.19000244140602"/>
    <n v="354.739990234375"/>
    <n v="3363200"/>
    <n v="341.42819213867102"/>
    <x v="2"/>
    <x v="2"/>
  </r>
  <r>
    <x v="1477"/>
    <n v="347.17001342773398"/>
    <n v="338.57000732421801"/>
    <n v="347.17001342773398"/>
    <n v="341.11999511718699"/>
    <n v="6857300"/>
    <n v="328.3193359375"/>
    <x v="2"/>
    <x v="2"/>
  </r>
  <r>
    <x v="1478"/>
    <n v="346.98001098632801"/>
    <n v="340.45999145507801"/>
    <n v="346"/>
    <n v="342.69000244140602"/>
    <n v="4540000"/>
    <n v="329.83038330078102"/>
    <x v="2"/>
    <x v="2"/>
  </r>
  <r>
    <x v="1479"/>
    <n v="341.14999389648398"/>
    <n v="336.20001220703102"/>
    <n v="341.14999389648398"/>
    <n v="337.66000366210898"/>
    <n v="4048300"/>
    <n v="324.989166259765"/>
    <x v="2"/>
    <x v="2"/>
  </r>
  <r>
    <x v="1480"/>
    <n v="340.94000244140602"/>
    <n v="336.600006103515"/>
    <n v="340.42999267578102"/>
    <n v="338.91000366210898"/>
    <n v="3192000"/>
    <n v="326.19226074218699"/>
    <x v="2"/>
    <x v="2"/>
  </r>
  <r>
    <x v="1481"/>
    <n v="333.850006103515"/>
    <n v="327.600006103515"/>
    <n v="332.51998901367102"/>
    <n v="331.20001220703102"/>
    <n v="5006200"/>
    <n v="318.77160644531199"/>
    <x v="2"/>
    <x v="2"/>
  </r>
  <r>
    <x v="1482"/>
    <n v="334.39999389648398"/>
    <n v="330.48001098632801"/>
    <n v="332.39001464843699"/>
    <n v="331.29998779296801"/>
    <n v="3112400"/>
    <n v="318.86785888671801"/>
    <x v="2"/>
    <x v="2"/>
  </r>
  <r>
    <x v="1483"/>
    <n v="341.42001342773398"/>
    <n v="329.760009765625"/>
    <n v="334.850006103515"/>
    <n v="329.82000732421801"/>
    <n v="4578900"/>
    <n v="317.44342041015602"/>
    <x v="2"/>
    <x v="2"/>
  </r>
  <r>
    <x v="1484"/>
    <n v="337.54000854492102"/>
    <n v="327.29000854492102"/>
    <n v="330"/>
    <n v="334.64999389648398"/>
    <n v="3348000"/>
    <n v="322.09213256835898"/>
    <x v="2"/>
    <x v="2"/>
  </r>
  <r>
    <x v="1485"/>
    <n v="340"/>
    <n v="335.35998535156199"/>
    <n v="337.19000244140602"/>
    <n v="335.510009765625"/>
    <n v="3108500"/>
    <n v="322.919830322265"/>
    <x v="2"/>
    <x v="2"/>
  </r>
  <r>
    <x v="1486"/>
    <n v="336.329986572265"/>
    <n v="329.32000732421801"/>
    <n v="330.69000244140602"/>
    <n v="336.079986572265"/>
    <n v="2820700"/>
    <n v="323.46847534179602"/>
    <x v="2"/>
    <x v="2"/>
  </r>
  <r>
    <x v="1487"/>
    <n v="339.69000244140602"/>
    <n v="332"/>
    <n v="338.17999267578102"/>
    <n v="332.92999267578102"/>
    <n v="1464400"/>
    <n v="320.43667602539"/>
    <x v="2"/>
    <x v="2"/>
  </r>
  <r>
    <x v="1488"/>
    <n v="337.27999877929602"/>
    <n v="329.100006103515"/>
    <n v="336.14999389648398"/>
    <n v="333.17999267578102"/>
    <n v="2427900"/>
    <n v="320.67730712890602"/>
    <x v="2"/>
    <x v="2"/>
  </r>
  <r>
    <x v="1489"/>
    <n v="336.100006103515"/>
    <n v="330.45001220703102"/>
    <n v="332.83999633789"/>
    <n v="334.64001464843699"/>
    <n v="2105100"/>
    <n v="322.08258056640602"/>
    <x v="2"/>
    <x v="2"/>
  </r>
  <r>
    <x v="1490"/>
    <n v="343.04000854492102"/>
    <n v="336.510009765625"/>
    <n v="337.5"/>
    <n v="341.92001342773398"/>
    <n v="3128700"/>
    <n v="329.08935546875"/>
    <x v="2"/>
    <x v="2"/>
  </r>
  <r>
    <x v="1491"/>
    <n v="348"/>
    <n v="342.77999877929602"/>
    <n v="342.77999877929602"/>
    <n v="347.16000366210898"/>
    <n v="3278300"/>
    <n v="334.13262939453102"/>
    <x v="2"/>
    <x v="2"/>
  </r>
  <r>
    <x v="1492"/>
    <n v="344.39001464843699"/>
    <n v="339.19000244140602"/>
    <n v="341.73001098632801"/>
    <n v="340.600006103515"/>
    <n v="3056900"/>
    <n v="327.81884765625"/>
    <x v="2"/>
    <x v="2"/>
  </r>
  <r>
    <x v="1493"/>
    <n v="346.600006103515"/>
    <n v="342.739990234375"/>
    <n v="345.27999877929602"/>
    <n v="346.02999877929602"/>
    <n v="2030700"/>
    <n v="333.04507446289"/>
    <x v="2"/>
    <x v="2"/>
  </r>
  <r>
    <x v="1494"/>
    <n v="351.239990234375"/>
    <n v="346.20001220703102"/>
    <n v="347"/>
    <n v="350.79000854492102"/>
    <n v="2272300"/>
    <n v="337.62646484375"/>
    <x v="2"/>
    <x v="2"/>
  </r>
  <r>
    <x v="1495"/>
    <n v="356.33999633789"/>
    <n v="352.350006103515"/>
    <n v="353.97000122070301"/>
    <n v="356.100006103515"/>
    <n v="2889000"/>
    <n v="342.73718261718699"/>
    <x v="2"/>
    <x v="2"/>
  </r>
  <r>
    <x v="1496"/>
    <n v="359"/>
    <n v="355.04000854492102"/>
    <n v="357.60998535156199"/>
    <n v="356.88000488281199"/>
    <n v="2730500"/>
    <n v="343.48794555664"/>
    <x v="2"/>
    <x v="2"/>
  </r>
  <r>
    <x v="1497"/>
    <n v="361.85998535156199"/>
    <n v="354.260009765625"/>
    <n v="359"/>
    <n v="360.23001098632801"/>
    <n v="3090100"/>
    <n v="346.71224975585898"/>
    <x v="2"/>
    <x v="2"/>
  </r>
  <r>
    <x v="1498"/>
    <n v="359.39001464843699"/>
    <n v="355.260009765625"/>
    <n v="357.69000244140602"/>
    <n v="355.329986572265"/>
    <n v="2711700"/>
    <n v="341.99609375"/>
    <x v="2"/>
    <x v="2"/>
  </r>
  <r>
    <x v="1499"/>
    <n v="356.989990234375"/>
    <n v="353"/>
    <n v="353.04000854492102"/>
    <n v="354.89999389648398"/>
    <n v="1816700"/>
    <n v="341.58221435546801"/>
    <x v="2"/>
    <x v="2"/>
  </r>
  <r>
    <x v="1500"/>
    <n v="355"/>
    <n v="352.39001464843699"/>
    <n v="355"/>
    <n v="353.26998901367102"/>
    <n v="1943700"/>
    <n v="340.01336669921801"/>
    <x v="2"/>
    <x v="2"/>
  </r>
  <r>
    <x v="1501"/>
    <n v="359.47000122070301"/>
    <n v="354.64001464843699"/>
    <n v="356.75"/>
    <n v="358.26998901367102"/>
    <n v="3182000"/>
    <n v="344.82574462890602"/>
    <x v="2"/>
    <x v="2"/>
  </r>
  <r>
    <x v="1502"/>
    <n v="356.29998779296801"/>
    <n v="345.5"/>
    <n v="351.51998901367102"/>
    <n v="355.92001342773398"/>
    <n v="7378100"/>
    <n v="342.56393432617102"/>
    <x v="2"/>
    <x v="2"/>
  </r>
  <r>
    <x v="1503"/>
    <n v="360.20001220703102"/>
    <n v="355.26998901367102"/>
    <n v="355.38000488281199"/>
    <n v="359.32000732421801"/>
    <n v="3191200"/>
    <n v="345.836334228515"/>
    <x v="2"/>
    <x v="2"/>
  </r>
  <r>
    <x v="1504"/>
    <n v="364.54000854492102"/>
    <n v="359.47000122070301"/>
    <n v="361.05999755859301"/>
    <n v="360.64999389648398"/>
    <n v="2914700"/>
    <n v="347.116455078125"/>
    <x v="2"/>
    <x v="2"/>
  </r>
  <r>
    <x v="1505"/>
    <n v="362.45001220703102"/>
    <n v="350.47000122070301"/>
    <n v="361.989990234375"/>
    <n v="351.05999755859301"/>
    <n v="3080400"/>
    <n v="337.88632202148398"/>
    <x v="2"/>
    <x v="2"/>
  </r>
  <r>
    <x v="1506"/>
    <n v="359.01998901367102"/>
    <n v="354.05999755859301"/>
    <n v="354.38000488281199"/>
    <n v="356.29998779296801"/>
    <n v="2728400"/>
    <n v="342.9296875"/>
    <x v="2"/>
    <x v="2"/>
  </r>
  <r>
    <x v="1507"/>
    <n v="357.91000366210898"/>
    <n v="350.5"/>
    <n v="354.08999633789"/>
    <n v="352.760009765625"/>
    <n v="2717800"/>
    <n v="339.52258300781199"/>
    <x v="2"/>
    <x v="2"/>
  </r>
  <r>
    <x v="1508"/>
    <n v="350.73001098632801"/>
    <n v="346.02999877929602"/>
    <n v="348.61999511718699"/>
    <n v="349.73001098632801"/>
    <n v="2655900"/>
    <n v="336.60623168945301"/>
    <x v="2"/>
    <x v="2"/>
  </r>
  <r>
    <x v="1509"/>
    <n v="350.989990234375"/>
    <n v="345.67001342773398"/>
    <n v="349.5"/>
    <n v="348.44000244140602"/>
    <n v="2285200"/>
    <n v="335.364654541015"/>
    <x v="2"/>
    <x v="2"/>
  </r>
  <r>
    <x v="1510"/>
    <n v="347.36999511718699"/>
    <n v="343.11999511718699"/>
    <n v="347.36999511718699"/>
    <n v="346.57000732421801"/>
    <n v="3251100"/>
    <n v="333.56478881835898"/>
    <x v="2"/>
    <x v="2"/>
  </r>
  <r>
    <x v="1511"/>
    <n v="352.11999511718699"/>
    <n v="345.5"/>
    <n v="348.04998779296801"/>
    <n v="350.760009765625"/>
    <n v="2267400"/>
    <n v="337.597564697265"/>
    <x v="2"/>
    <x v="2"/>
  </r>
  <r>
    <x v="1512"/>
    <n v="351.61999511718699"/>
    <n v="346.25"/>
    <n v="350.5"/>
    <n v="347.77999877929602"/>
    <n v="2333600"/>
    <n v="334.72943115234301"/>
    <x v="2"/>
    <x v="2"/>
  </r>
  <r>
    <x v="1513"/>
    <n v="346.83999633789"/>
    <n v="343.11999511718699"/>
    <n v="346.07000732421801"/>
    <n v="343.72000122070301"/>
    <n v="2301800"/>
    <n v="332.45642089843699"/>
    <x v="2"/>
    <x v="2"/>
  </r>
  <r>
    <x v="1514"/>
    <n v="341"/>
    <n v="336.45001220703102"/>
    <n v="341"/>
    <n v="339.41000366210898"/>
    <n v="2745700"/>
    <n v="328.28765869140602"/>
    <x v="2"/>
    <x v="2"/>
  </r>
  <r>
    <x v="1515"/>
    <n v="342.14999389648398"/>
    <n v="337.33999633789"/>
    <n v="339.600006103515"/>
    <n v="338.35998535156199"/>
    <n v="1877200"/>
    <n v="327.27209472656199"/>
    <x v="2"/>
    <x v="2"/>
  </r>
  <r>
    <x v="1516"/>
    <n v="340.14999389648398"/>
    <n v="337.61999511718699"/>
    <n v="339.11999511718699"/>
    <n v="339.14001464843699"/>
    <n v="2017300"/>
    <n v="328.02648925781199"/>
    <x v="2"/>
    <x v="2"/>
  </r>
  <r>
    <x v="1517"/>
    <n v="337.14001464843699"/>
    <n v="328.02999877929602"/>
    <n v="336.57000732421801"/>
    <n v="331.760009765625"/>
    <n v="3798600"/>
    <n v="320.88836669921801"/>
    <x v="2"/>
    <x v="2"/>
  </r>
  <r>
    <x v="1518"/>
    <n v="347.72000122070301"/>
    <n v="338.29998779296801"/>
    <n v="339.05999755859301"/>
    <n v="345.98001098632801"/>
    <n v="5867900"/>
    <n v="334.64236450195301"/>
    <x v="2"/>
    <x v="2"/>
  </r>
  <r>
    <x v="1519"/>
    <n v="348.5"/>
    <n v="341.67001342773398"/>
    <n v="346"/>
    <n v="346.39999389648398"/>
    <n v="3069200"/>
    <n v="335.048583984375"/>
    <x v="2"/>
    <x v="2"/>
  </r>
  <r>
    <x v="1520"/>
    <n v="352.60998535156199"/>
    <n v="347.100006103515"/>
    <n v="348.600006103515"/>
    <n v="350.739990234375"/>
    <n v="3018200"/>
    <n v="339.246337890625"/>
    <x v="2"/>
    <x v="2"/>
  </r>
  <r>
    <x v="1521"/>
    <n v="354.45001220703102"/>
    <n v="349.63000488281199"/>
    <n v="351"/>
    <n v="353.76998901367102"/>
    <n v="2967200"/>
    <n v="342.17709350585898"/>
    <x v="2"/>
    <x v="2"/>
  </r>
  <r>
    <x v="1522"/>
    <n v="355.86999511718699"/>
    <n v="349.83999633789"/>
    <n v="354.32000732421801"/>
    <n v="350.02999877929602"/>
    <n v="2682900"/>
    <n v="338.55963134765602"/>
    <x v="2"/>
    <x v="2"/>
  </r>
  <r>
    <x v="1523"/>
    <n v="350.27999877929602"/>
    <n v="345.45999145507801"/>
    <n v="349.14999389648398"/>
    <n v="347.48001098632801"/>
    <n v="1833400"/>
    <n v="336.09320068359301"/>
    <x v="2"/>
    <x v="2"/>
  </r>
  <r>
    <x v="1524"/>
    <n v="350.63000488281199"/>
    <n v="348.100006103515"/>
    <n v="348.76998901367102"/>
    <n v="349.38000488281199"/>
    <n v="1954100"/>
    <n v="337.93096923828102"/>
    <x v="2"/>
    <x v="2"/>
  </r>
  <r>
    <x v="1525"/>
    <n v="355"/>
    <n v="351.010009765625"/>
    <n v="352.10998535156199"/>
    <n v="353.739990234375"/>
    <n v="2279500"/>
    <n v="342.14807128906199"/>
    <x v="2"/>
    <x v="2"/>
  </r>
  <r>
    <x v="1526"/>
    <n v="355.67999267578102"/>
    <n v="350.60998535156199"/>
    <n v="355"/>
    <n v="351.20999145507801"/>
    <n v="2475100"/>
    <n v="339.70095825195301"/>
    <x v="2"/>
    <x v="2"/>
  </r>
  <r>
    <x v="1527"/>
    <n v="352.350006103515"/>
    <n v="349.20999145507801"/>
    <n v="352.260009765625"/>
    <n v="350.19000244140602"/>
    <n v="1850100"/>
    <n v="338.71441650390602"/>
    <x v="2"/>
    <x v="2"/>
  </r>
  <r>
    <x v="1528"/>
    <n v="350.95001220703102"/>
    <n v="345.75"/>
    <n v="350.350006103515"/>
    <n v="346.89999389648398"/>
    <n v="3257700"/>
    <n v="335.5322265625"/>
    <x v="2"/>
    <x v="2"/>
  </r>
  <r>
    <x v="1529"/>
    <n v="345.850006103515"/>
    <n v="341.579986572265"/>
    <n v="345.04998779296801"/>
    <n v="342.79000854492102"/>
    <n v="3462700"/>
    <n v="331.55691528320301"/>
    <x v="2"/>
    <x v="2"/>
  </r>
  <r>
    <x v="1530"/>
    <n v="346.32000732421801"/>
    <n v="339.27999877929602"/>
    <n v="341.600006103515"/>
    <n v="346.25"/>
    <n v="2699400"/>
    <n v="334.90350341796801"/>
    <x v="2"/>
    <x v="2"/>
  </r>
  <r>
    <x v="1531"/>
    <n v="347.25"/>
    <n v="343.16000366210898"/>
    <n v="345.76998901367102"/>
    <n v="346.67999267578102"/>
    <n v="2959000"/>
    <n v="335.31939697265602"/>
    <x v="2"/>
    <x v="2"/>
  </r>
  <r>
    <x v="1532"/>
    <n v="353.350006103515"/>
    <n v="346.579986572265"/>
    <n v="347.54998779296801"/>
    <n v="351.26998901367102"/>
    <n v="3585900"/>
    <n v="339.75900268554602"/>
    <x v="2"/>
    <x v="2"/>
  </r>
  <r>
    <x v="1533"/>
    <n v="350.010009765625"/>
    <n v="344.45999145507801"/>
    <n v="348.82000732421801"/>
    <n v="349.27999877929602"/>
    <n v="3921900"/>
    <n v="337.834228515625"/>
    <x v="2"/>
    <x v="2"/>
  </r>
  <r>
    <x v="1534"/>
    <n v="350.75"/>
    <n v="341.67999267578102"/>
    <n v="349.489990234375"/>
    <n v="341.85998535156199"/>
    <n v="3065500"/>
    <n v="330.65731811523398"/>
    <x v="2"/>
    <x v="2"/>
  </r>
  <r>
    <x v="1535"/>
    <n v="346.61999511718699"/>
    <n v="337.30999755859301"/>
    <n v="339.010009765625"/>
    <n v="345.25"/>
    <n v="2731800"/>
    <n v="333.936279296875"/>
    <x v="2"/>
    <x v="2"/>
  </r>
  <r>
    <x v="1536"/>
    <n v="355.04000854492102"/>
    <n v="344.60998535156199"/>
    <n v="345"/>
    <n v="353.41000366210898"/>
    <n v="4003800"/>
    <n v="341.82888793945301"/>
    <x v="2"/>
    <x v="2"/>
  </r>
  <r>
    <x v="1537"/>
    <n v="360.42001342773398"/>
    <n v="354.29998779296801"/>
    <n v="356.35998535156199"/>
    <n v="355.45999145507801"/>
    <n v="3166500"/>
    <n v="343.81173706054602"/>
    <x v="2"/>
    <x v="2"/>
  </r>
  <r>
    <x v="1538"/>
    <n v="362.260009765625"/>
    <n v="356.100006103515"/>
    <n v="356.44000244140602"/>
    <n v="359.79998779296801"/>
    <n v="2835800"/>
    <n v="348.00946044921801"/>
    <x v="2"/>
    <x v="2"/>
  </r>
  <r>
    <x v="1539"/>
    <n v="361.29998779296801"/>
    <n v="354.54000854492102"/>
    <n v="359.27999877929602"/>
    <n v="355.95999145507801"/>
    <n v="2554500"/>
    <n v="344.295318603515"/>
    <x v="2"/>
    <x v="2"/>
  </r>
  <r>
    <x v="1540"/>
    <n v="365.80999755859301"/>
    <n v="356.100006103515"/>
    <n v="357.29998779296801"/>
    <n v="363.579986572265"/>
    <n v="3003500"/>
    <n v="351.66561889648398"/>
    <x v="2"/>
    <x v="2"/>
  </r>
  <r>
    <x v="1541"/>
    <n v="371.23001098632801"/>
    <n v="363.19000244140602"/>
    <n v="363.579986572265"/>
    <n v="365.22000122070301"/>
    <n v="4753400"/>
    <n v="353.251861572265"/>
    <x v="2"/>
    <x v="2"/>
  </r>
  <r>
    <x v="1542"/>
    <n v="371.73001098632801"/>
    <n v="365.67001342773398"/>
    <n v="368.739990234375"/>
    <n v="367.45999145507801"/>
    <n v="4011100"/>
    <n v="355.41848754882801"/>
    <x v="2"/>
    <x v="2"/>
  </r>
  <r>
    <x v="1543"/>
    <n v="372.57000732421801"/>
    <n v="366.04998779296801"/>
    <n v="369.39999389648398"/>
    <n v="372.23001098632801"/>
    <n v="7144000"/>
    <n v="360.0322265625"/>
    <x v="2"/>
    <x v="2"/>
  </r>
  <r>
    <x v="1544"/>
    <n v="371.89001464843699"/>
    <n v="367.329986572265"/>
    <n v="371"/>
    <n v="367.989990234375"/>
    <n v="2800200"/>
    <n v="355.93112182617102"/>
    <x v="2"/>
    <x v="2"/>
  </r>
  <r>
    <x v="1545"/>
    <n v="370.45999145507801"/>
    <n v="366.88000488281199"/>
    <n v="369.079986572265"/>
    <n v="367.23001098632801"/>
    <n v="2969200"/>
    <n v="355.19601440429602"/>
    <x v="2"/>
    <x v="2"/>
  </r>
  <r>
    <x v="1546"/>
    <n v="368.55999755859301"/>
    <n v="364.32000732421801"/>
    <n v="367.5"/>
    <n v="365.02999877929602"/>
    <n v="2368600"/>
    <n v="353.068115234375"/>
    <x v="2"/>
    <x v="2"/>
  </r>
  <r>
    <x v="1547"/>
    <n v="368.97000122070301"/>
    <n v="364.39999389648398"/>
    <n v="368.39999389648398"/>
    <n v="367.39001464843699"/>
    <n v="2355900"/>
    <n v="355.35076904296801"/>
    <x v="2"/>
    <x v="2"/>
  </r>
  <r>
    <x v="1548"/>
    <n v="374.22000122070301"/>
    <n v="366.22000122070301"/>
    <n v="368.63000488281199"/>
    <n v="371.89999389648398"/>
    <n v="3600500"/>
    <n v="359.71295166015602"/>
    <x v="2"/>
    <x v="2"/>
  </r>
  <r>
    <x v="1549"/>
    <n v="383.20999145507801"/>
    <n v="375"/>
    <n v="375.16000366210898"/>
    <n v="382.29000854492102"/>
    <n v="4755700"/>
    <n v="369.76251220703102"/>
    <x v="2"/>
    <x v="2"/>
  </r>
  <r>
    <x v="1550"/>
    <n v="388.61999511718699"/>
    <n v="379.76998901367102"/>
    <n v="380.850006103515"/>
    <n v="386.36999511718699"/>
    <n v="4622600"/>
    <n v="373.70880126953102"/>
    <x v="2"/>
    <x v="2"/>
  </r>
  <r>
    <x v="1551"/>
    <n v="394.27999877929602"/>
    <n v="386.69000244140602"/>
    <n v="388.89999389648398"/>
    <n v="392.29998779296801"/>
    <n v="4794300"/>
    <n v="379.44448852539"/>
    <x v="2"/>
    <x v="2"/>
  </r>
  <r>
    <x v="1552"/>
    <n v="391.08999633789"/>
    <n v="385.29000854492102"/>
    <n v="390.739990234375"/>
    <n v="389.989990234375"/>
    <n v="3822300"/>
    <n v="377.21017456054602"/>
    <x v="2"/>
    <x v="2"/>
  </r>
  <r>
    <x v="1553"/>
    <n v="392.39001464843699"/>
    <n v="383.02999877929602"/>
    <n v="389"/>
    <n v="386.47000122070301"/>
    <n v="2899700"/>
    <n v="373.80554199218699"/>
    <x v="2"/>
    <x v="2"/>
  </r>
  <r>
    <x v="1554"/>
    <n v="386.73001098632801"/>
    <n v="377.350006103515"/>
    <n v="383.83999633789"/>
    <n v="385.76998901367102"/>
    <n v="3324000"/>
    <n v="373.12847900390602"/>
    <x v="2"/>
    <x v="2"/>
  </r>
  <r>
    <x v="1555"/>
    <n v="386.82000732421801"/>
    <n v="381.14001464843699"/>
    <n v="384.36999511718699"/>
    <n v="385.44000244140602"/>
    <n v="2862700"/>
    <n v="372.80926513671801"/>
    <x v="2"/>
    <x v="2"/>
  </r>
  <r>
    <x v="1556"/>
    <n v="383.79998779296801"/>
    <n v="367.08999633789"/>
    <n v="382.95999145507801"/>
    <n v="367.47000122070301"/>
    <n v="6033100"/>
    <n v="355.42816162109301"/>
    <x v="2"/>
    <x v="2"/>
  </r>
  <r>
    <x v="1557"/>
    <n v="369.850006103515"/>
    <n v="355.100006103515"/>
    <n v="363.44000244140602"/>
    <n v="358.10998535156199"/>
    <n v="6266800"/>
    <n v="346.37484741210898"/>
    <x v="2"/>
    <x v="2"/>
  </r>
  <r>
    <x v="1558"/>
    <n v="367.11999511718699"/>
    <n v="352.260009765625"/>
    <n v="366.010009765625"/>
    <n v="360.10998535156199"/>
    <n v="5509700"/>
    <n v="348.309326171875"/>
    <x v="2"/>
    <x v="2"/>
  </r>
  <r>
    <x v="1559"/>
    <n v="362.54998779296801"/>
    <n v="355.5"/>
    <n v="359.45999145507801"/>
    <n v="358.88000488281199"/>
    <n v="2979800"/>
    <n v="347.11968994140602"/>
    <x v="2"/>
    <x v="2"/>
  </r>
  <r>
    <x v="1560"/>
    <n v="368.57000732421801"/>
    <n v="358.54998779296801"/>
    <n v="360.45001220703102"/>
    <n v="368.25"/>
    <n v="2822500"/>
    <n v="356.18258666992102"/>
    <x v="2"/>
    <x v="2"/>
  </r>
  <r>
    <x v="1561"/>
    <n v="368.5"/>
    <n v="362.70001220703102"/>
    <n v="368"/>
    <n v="365.5"/>
    <n v="2238200"/>
    <n v="353.52267456054602"/>
    <x v="2"/>
    <x v="2"/>
  </r>
  <r>
    <x v="1562"/>
    <n v="367.760009765625"/>
    <n v="356.760009765625"/>
    <n v="364.82000732421801"/>
    <n v="359.350006103515"/>
    <n v="3254900"/>
    <n v="347.57424926757801"/>
    <x v="2"/>
    <x v="2"/>
  </r>
  <r>
    <x v="1563"/>
    <n v="359.86999511718699"/>
    <n v="354.20999145507801"/>
    <n v="359.79998779296801"/>
    <n v="356.260009765625"/>
    <n v="3491600"/>
    <n v="344.58547973632801"/>
    <x v="2"/>
    <x v="2"/>
  </r>
  <r>
    <x v="1564"/>
    <n v="358.760009765625"/>
    <n v="352.45999145507801"/>
    <n v="357.850006103515"/>
    <n v="355.98001098632801"/>
    <n v="2263500"/>
    <n v="344.314697265625"/>
    <x v="2"/>
    <x v="2"/>
  </r>
  <r>
    <x v="1565"/>
    <n v="353.55999755859301"/>
    <n v="342.829986572265"/>
    <n v="349.5"/>
    <n v="350.04998779296801"/>
    <n v="4389600"/>
    <n v="338.57897949218699"/>
    <x v="2"/>
    <x v="2"/>
  </r>
  <r>
    <x v="1566"/>
    <n v="364.600006103515"/>
    <n v="351.69000244140602"/>
    <n v="361.58999633789"/>
    <n v="354.64999389648398"/>
    <n v="8442600"/>
    <n v="343.028228759765"/>
    <x v="2"/>
    <x v="2"/>
  </r>
  <r>
    <x v="1567"/>
    <n v="364.39001464843699"/>
    <n v="354.97000122070301"/>
    <n v="357.29998779296801"/>
    <n v="363.76998901367102"/>
    <n v="4003500"/>
    <n v="351.84939575195301"/>
    <x v="2"/>
    <x v="2"/>
  </r>
  <r>
    <x v="1568"/>
    <n v="363.29998779296801"/>
    <n v="354.11999511718699"/>
    <n v="360.70001220703102"/>
    <n v="359.26998901367102"/>
    <n v="4073000"/>
    <n v="347.496826171875"/>
    <x v="2"/>
    <x v="2"/>
  </r>
  <r>
    <x v="1569"/>
    <n v="361.70999145507801"/>
    <n v="328.63000488281199"/>
    <n v="360.54998779296801"/>
    <n v="335.58999633789"/>
    <n v="7462000"/>
    <n v="324.59283447265602"/>
    <x v="2"/>
    <x v="2"/>
  </r>
  <r>
    <x v="1570"/>
    <n v="351.04998779296801"/>
    <n v="329.76998901367102"/>
    <n v="330.350006103515"/>
    <n v="349.91000366210898"/>
    <n v="5774000"/>
    <n v="338.44357299804602"/>
    <x v="2"/>
    <x v="2"/>
  </r>
  <r>
    <x v="1571"/>
    <n v="363.41000366210898"/>
    <n v="352.510009765625"/>
    <n v="352.510009765625"/>
    <n v="354.85998535156199"/>
    <n v="4175600"/>
    <n v="343.23132324218699"/>
    <x v="2"/>
    <x v="2"/>
  </r>
  <r>
    <x v="1572"/>
    <n v="364.57000732421801"/>
    <n v="353.20001220703102"/>
    <n v="357.47000122070301"/>
    <n v="363.07000732421801"/>
    <n v="3760700"/>
    <n v="351.17236328125"/>
    <x v="2"/>
    <x v="2"/>
  </r>
  <r>
    <x v="1573"/>
    <n v="371.54000854492102"/>
    <n v="356.760009765625"/>
    <n v="366.97000122070301"/>
    <n v="357.75"/>
    <n v="4029800"/>
    <n v="346.02667236328102"/>
    <x v="2"/>
    <x v="2"/>
  </r>
  <r>
    <x v="1574"/>
    <n v="363.29000854492102"/>
    <n v="356.48001098632801"/>
    <n v="359.760009765625"/>
    <n v="361.98001098632801"/>
    <n v="2253900"/>
    <n v="350.118072509765"/>
    <x v="2"/>
    <x v="2"/>
  </r>
  <r>
    <x v="1575"/>
    <n v="368.44000244140602"/>
    <n v="362.10998535156199"/>
    <n v="362.41000366210898"/>
    <n v="366.47000122070301"/>
    <n v="2471900"/>
    <n v="354.4609375"/>
    <x v="2"/>
    <x v="2"/>
  </r>
  <r>
    <x v="1576"/>
    <n v="372.850006103515"/>
    <n v="359.5"/>
    <n v="367.64001464843699"/>
    <n v="372.01998901367102"/>
    <n v="4015300"/>
    <n v="359.82904052734301"/>
    <x v="2"/>
    <x v="2"/>
  </r>
  <r>
    <x v="1577"/>
    <n v="373.70001220703102"/>
    <n v="365.54998779296801"/>
    <n v="369.329986572265"/>
    <n v="370.76998901367102"/>
    <n v="2751800"/>
    <n v="360.27597045898398"/>
    <x v="2"/>
    <x v="2"/>
  </r>
  <r>
    <x v="1578"/>
    <n v="371"/>
    <n v="366.11999511718699"/>
    <n v="367.829986572265"/>
    <n v="369.33999633789"/>
    <n v="2590300"/>
    <n v="358.886474609375"/>
    <x v="2"/>
    <x v="2"/>
  </r>
  <r>
    <x v="1579"/>
    <n v="370.48001098632801"/>
    <n v="355.989990234375"/>
    <n v="370.20999145507801"/>
    <n v="357.02999877929602"/>
    <n v="3088700"/>
    <n v="346.92489624023398"/>
    <x v="2"/>
    <x v="2"/>
  </r>
  <r>
    <x v="1580"/>
    <n v="355.38000488281199"/>
    <n v="342.04000854492102"/>
    <n v="349.54998779296801"/>
    <n v="349.510009765625"/>
    <n v="4960000"/>
    <n v="339.61773681640602"/>
    <x v="2"/>
    <x v="2"/>
  </r>
  <r>
    <x v="1581"/>
    <n v="355.850006103515"/>
    <n v="343.89001464843699"/>
    <n v="352.08999633789"/>
    <n v="344.72000122070301"/>
    <n v="3445800"/>
    <n v="334.96331787109301"/>
    <x v="2"/>
    <x v="2"/>
  </r>
  <r>
    <x v="1582"/>
    <n v="347.98001098632801"/>
    <n v="336.510009765625"/>
    <n v="341.11999511718699"/>
    <n v="341.57000732421801"/>
    <n v="4863000"/>
    <n v="331.90246582031199"/>
    <x v="2"/>
    <x v="2"/>
  </r>
  <r>
    <x v="1583"/>
    <n v="340.19000244140602"/>
    <n v="331.16000366210898"/>
    <n v="339"/>
    <n v="335.95001220703102"/>
    <n v="4425200"/>
    <n v="326.44155883789"/>
    <x v="2"/>
    <x v="2"/>
  </r>
  <r>
    <x v="1584"/>
    <n v="336.04000854492102"/>
    <n v="317.20001220703102"/>
    <n v="335.54998779296801"/>
    <n v="320.94000244140602"/>
    <n v="6782800"/>
    <n v="311.85638427734301"/>
    <x v="2"/>
    <x v="2"/>
  </r>
  <r>
    <x v="1585"/>
    <n v="322.17999267578102"/>
    <n v="296.60998535156199"/>
    <n v="302.100006103515"/>
    <n v="317.70001220703102"/>
    <n v="6875900"/>
    <n v="308.70809936523398"/>
    <x v="2"/>
    <x v="2"/>
  </r>
  <r>
    <x v="1586"/>
    <n v="326.89001464843699"/>
    <n v="315.57000732421801"/>
    <n v="325.07000732421801"/>
    <n v="317.32000732421801"/>
    <n v="4401000"/>
    <n v="308.33880615234301"/>
    <x v="2"/>
    <x v="2"/>
  </r>
  <r>
    <x v="1587"/>
    <n v="317"/>
    <n v="311.86999511718699"/>
    <n v="315"/>
    <n v="312.32000732421801"/>
    <n v="1599400"/>
    <n v="303.48031616210898"/>
    <x v="2"/>
    <x v="2"/>
  </r>
  <r>
    <x v="1588"/>
    <n v="318.58999633789"/>
    <n v="310.66000366210898"/>
    <n v="315.55999755859301"/>
    <n v="316.35998535156199"/>
    <n v="3362300"/>
    <n v="307.406005859375"/>
    <x v="2"/>
    <x v="2"/>
  </r>
  <r>
    <x v="1589"/>
    <n v="318.55999755859301"/>
    <n v="310.95999145507801"/>
    <n v="315.27999877929602"/>
    <n v="318.02999877929602"/>
    <n v="2946400"/>
    <n v="309.02877807617102"/>
    <x v="2"/>
    <x v="2"/>
  </r>
  <r>
    <x v="1590"/>
    <n v="334.010009765625"/>
    <n v="321.73001098632801"/>
    <n v="325.72000122070301"/>
    <n v="333.5"/>
    <n v="6117600"/>
    <n v="324.06085205078102"/>
    <x v="2"/>
    <x v="2"/>
  </r>
  <r>
    <x v="1591"/>
    <n v="343.23001098632801"/>
    <n v="334.05999755859301"/>
    <n v="335.97000122070301"/>
    <n v="342.55999755859301"/>
    <n v="5331900"/>
    <n v="332.86447143554602"/>
    <x v="2"/>
    <x v="2"/>
  </r>
  <r>
    <x v="1592"/>
    <n v="347.579986572265"/>
    <n v="337.5"/>
    <n v="341.94000244140602"/>
    <n v="346.760009765625"/>
    <n v="5374000"/>
    <n v="336.94561767578102"/>
    <x v="2"/>
    <x v="2"/>
  </r>
  <r>
    <x v="1593"/>
    <n v="369"/>
    <n v="356.36999511718699"/>
    <n v="364.30999755859301"/>
    <n v="359.95999145507801"/>
    <n v="6573400"/>
    <n v="349.77197265625"/>
    <x v="2"/>
    <x v="2"/>
  </r>
  <r>
    <x v="1594"/>
    <n v="358.32000732421801"/>
    <n v="341.739990234375"/>
    <n v="357"/>
    <n v="342.5"/>
    <n v="5199100"/>
    <n v="332.80615234375"/>
    <x v="2"/>
    <x v="2"/>
  </r>
  <r>
    <x v="1595"/>
    <n v="333.63000488281199"/>
    <n v="317.29998779296801"/>
    <n v="329.989990234375"/>
    <n v="331.89999389648398"/>
    <n v="9297400"/>
    <n v="322.50619506835898"/>
    <x v="2"/>
    <x v="2"/>
  </r>
  <r>
    <x v="1596"/>
    <n v="337.60998535156199"/>
    <n v="321.39001464843699"/>
    <n v="332.350006103515"/>
    <n v="323.22000122070301"/>
    <n v="4526300"/>
    <n v="314.07183837890602"/>
    <x v="2"/>
    <x v="2"/>
  </r>
  <r>
    <x v="1597"/>
    <n v="327.20001220703102"/>
    <n v="315.510009765625"/>
    <n v="321.26998901367102"/>
    <n v="326.350006103515"/>
    <n v="4400500"/>
    <n v="317.11328125"/>
    <x v="2"/>
    <x v="2"/>
  </r>
  <r>
    <x v="1598"/>
    <n v="334.489990234375"/>
    <n v="318.75"/>
    <n v="333.25"/>
    <n v="322.02999877929602"/>
    <n v="3566400"/>
    <n v="312.91549682617102"/>
    <x v="2"/>
    <x v="2"/>
  </r>
  <r>
    <x v="1599"/>
    <n v="331.89999389648398"/>
    <n v="324.66000366210898"/>
    <n v="327.38000488281199"/>
    <n v="326.69000244140602"/>
    <n v="3424800"/>
    <n v="317.443603515625"/>
    <x v="2"/>
    <x v="2"/>
  </r>
  <r>
    <x v="1600"/>
    <n v="328.739990234375"/>
    <n v="324.17001342773398"/>
    <n v="328.39999389648398"/>
    <n v="325.47000122070301"/>
    <n v="2247700"/>
    <n v="316.25817871093699"/>
    <x v="2"/>
    <x v="2"/>
  </r>
  <r>
    <x v="1601"/>
    <n v="323.91000366210898"/>
    <n v="315.55999755859301"/>
    <n v="322.45001220703102"/>
    <n v="318.75"/>
    <n v="3298400"/>
    <n v="309.72836303710898"/>
    <x v="2"/>
    <x v="2"/>
  </r>
  <r>
    <x v="1602"/>
    <n v="327.22000122070301"/>
    <n v="314.44000244140602"/>
    <n v="316.91000366210898"/>
    <n v="316.13000488281199"/>
    <n v="4968400"/>
    <n v="307.182525634765"/>
    <x v="2"/>
    <x v="2"/>
  </r>
  <r>
    <x v="1603"/>
    <n v="332.08999633789"/>
    <n v="323.20001220703102"/>
    <n v="325.45999145507801"/>
    <n v="328.05999755859301"/>
    <n v="5881100"/>
    <n v="318.77484130859301"/>
    <x v="2"/>
    <x v="2"/>
  </r>
  <r>
    <x v="1604"/>
    <n v="333.48001098632801"/>
    <n v="316.100006103515"/>
    <n v="329.329986572265"/>
    <n v="319.54998779296801"/>
    <n v="4871500"/>
    <n v="310.50570678710898"/>
    <x v="2"/>
    <x v="2"/>
  </r>
  <r>
    <x v="1605"/>
    <n v="321.82000732421801"/>
    <n v="308"/>
    <n v="317"/>
    <n v="313.04998779296801"/>
    <n v="5368600"/>
    <n v="304.18966674804602"/>
    <x v="2"/>
    <x v="2"/>
  </r>
  <r>
    <x v="1606"/>
    <n v="314.97000122070301"/>
    <n v="304.010009765625"/>
    <n v="309.08999633789"/>
    <n v="304.54998779296801"/>
    <n v="7641700"/>
    <n v="295.93026733398398"/>
    <x v="2"/>
    <x v="2"/>
  </r>
  <r>
    <x v="1607"/>
    <n v="303"/>
    <n v="294.16000366210898"/>
    <n v="300.64999389648398"/>
    <n v="294.16000366210898"/>
    <n v="3435300"/>
    <n v="285.83432006835898"/>
    <x v="2"/>
    <x v="2"/>
  </r>
  <r>
    <x v="1608"/>
    <n v="314.08999633789"/>
    <n v="292.47000122070301"/>
    <n v="298.60998535156199"/>
    <n v="313.92999267578102"/>
    <n v="4843400"/>
    <n v="305.04476928710898"/>
    <x v="2"/>
    <x v="2"/>
  </r>
  <r>
    <x v="1609"/>
    <n v="317.14001464843699"/>
    <n v="302.239990234375"/>
    <n v="309.04000854492102"/>
    <n v="317.14001464843699"/>
    <n v="4341100"/>
    <n v="308.16390991210898"/>
    <x v="2"/>
    <x v="2"/>
  </r>
  <r>
    <x v="1610"/>
    <n v="321.52999877929602"/>
    <n v="315.14999389648398"/>
    <n v="319.739990234375"/>
    <n v="316.38000488281199"/>
    <n v="3725200"/>
    <n v="307.42544555664"/>
    <x v="2"/>
    <x v="2"/>
  </r>
  <r>
    <x v="1611"/>
    <n v="323.64001464843699"/>
    <n v="318.75"/>
    <n v="320.5"/>
    <n v="322.5"/>
    <n v="3557700"/>
    <n v="313.37222290039"/>
    <x v="2"/>
    <x v="2"/>
  </r>
  <r>
    <x v="1612"/>
    <n v="323.95001220703102"/>
    <n v="313.70999145507801"/>
    <n v="316.19000244140602"/>
    <n v="323.80999755859301"/>
    <n v="3292200"/>
    <n v="314.64514160156199"/>
    <x v="2"/>
    <x v="2"/>
  </r>
  <r>
    <x v="1613"/>
    <n v="319.739990234375"/>
    <n v="309.39999389648398"/>
    <n v="319.489990234375"/>
    <n v="310.89999389648398"/>
    <n v="5705600"/>
    <n v="302.10055541992102"/>
    <x v="2"/>
    <x v="2"/>
  </r>
  <r>
    <x v="1614"/>
    <n v="328.44000244140602"/>
    <n v="316.079986572265"/>
    <n v="316.69000244140602"/>
    <n v="327.079986572265"/>
    <n v="4448800"/>
    <n v="317.82260131835898"/>
    <x v="2"/>
    <x v="2"/>
  </r>
  <r>
    <x v="1615"/>
    <n v="330.69000244140602"/>
    <n v="323.350006103515"/>
    <n v="330.51998901367102"/>
    <n v="328.10998535156199"/>
    <n v="4030300"/>
    <n v="318.82339477539"/>
    <x v="2"/>
    <x v="2"/>
  </r>
  <r>
    <x v="1616"/>
    <n v="341.25"/>
    <n v="332.64999389648398"/>
    <n v="334.10998535156199"/>
    <n v="340.52999877929602"/>
    <n v="4736500"/>
    <n v="330.89193725585898"/>
    <x v="2"/>
    <x v="2"/>
  </r>
  <r>
    <x v="1617"/>
    <n v="347.20001220703102"/>
    <n v="340.86999511718699"/>
    <n v="342.95999145507801"/>
    <n v="343.829986572265"/>
    <n v="4213900"/>
    <n v="334.09848022460898"/>
    <x v="2"/>
    <x v="2"/>
  </r>
  <r>
    <x v="1618"/>
    <n v="353.47000122070301"/>
    <n v="343"/>
    <n v="346.510009765625"/>
    <n v="352.60998535156199"/>
    <n v="5358100"/>
    <n v="342.63000488281199"/>
    <x v="2"/>
    <x v="2"/>
  </r>
  <r>
    <x v="1619"/>
    <n v="354.35998535156199"/>
    <n v="348.08999633789"/>
    <n v="348.55999755859301"/>
    <n v="352.89999389648398"/>
    <n v="3158900"/>
    <n v="342.91183471679602"/>
    <x v="2"/>
    <x v="2"/>
  </r>
  <r>
    <x v="1620"/>
    <n v="352.80999755859301"/>
    <n v="347.010009765625"/>
    <n v="348.20001220703102"/>
    <n v="350.35998535156199"/>
    <n v="2476400"/>
    <n v="340.44369506835898"/>
    <x v="2"/>
    <x v="2"/>
  </r>
  <r>
    <x v="1621"/>
    <n v="353.32000732421801"/>
    <n v="347.98001098632801"/>
    <n v="352"/>
    <n v="352.239990234375"/>
    <n v="2940900"/>
    <n v="342.2705078125"/>
    <x v="2"/>
    <x v="2"/>
  </r>
  <r>
    <x v="1622"/>
    <n v="355"/>
    <n v="351.55999755859301"/>
    <n v="352.5"/>
    <n v="352.05999755859301"/>
    <n v="2731100"/>
    <n v="342.09555053710898"/>
    <x v="2"/>
    <x v="2"/>
  </r>
  <r>
    <x v="1623"/>
    <n v="363.829986572265"/>
    <n v="350.73001098632801"/>
    <n v="350.75"/>
    <n v="359.08999633789"/>
    <n v="4270400"/>
    <n v="348.92663574218699"/>
    <x v="2"/>
    <x v="2"/>
  </r>
  <r>
    <x v="1624"/>
    <n v="367.32000732421801"/>
    <n v="361.32000732421801"/>
    <n v="363.88000488281199"/>
    <n v="364.73001098632801"/>
    <n v="4256500"/>
    <n v="354.40701293945301"/>
    <x v="2"/>
    <x v="2"/>
  </r>
  <r>
    <x v="1625"/>
    <n v="364.20001220703102"/>
    <n v="354.23001098632801"/>
    <n v="362.85998535156199"/>
    <n v="357.89999389648398"/>
    <n v="4336500"/>
    <n v="347.77032470703102"/>
    <x v="2"/>
    <x v="2"/>
  </r>
  <r>
    <x v="1626"/>
    <n v="362.20001220703102"/>
    <n v="353.67001342773398"/>
    <n v="361.91000366210898"/>
    <n v="358.60998535156199"/>
    <n v="2924900"/>
    <n v="348.460205078125"/>
    <x v="2"/>
    <x v="2"/>
  </r>
  <r>
    <x v="1627"/>
    <n v="363.17999267578102"/>
    <n v="356.89999389648398"/>
    <n v="358.91000366210898"/>
    <n v="358.26998901367102"/>
    <n v="2801300"/>
    <n v="348.12982177734301"/>
    <x v="2"/>
    <x v="2"/>
  </r>
  <r>
    <x v="1628"/>
    <n v="366.94000244140602"/>
    <n v="360.329986572265"/>
    <n v="362.489990234375"/>
    <n v="364.20001220703102"/>
    <n v="3185600"/>
    <n v="353.89196777343699"/>
    <x v="2"/>
    <x v="2"/>
  </r>
  <r>
    <x v="1629"/>
    <n v="363.17001342773398"/>
    <n v="357.5"/>
    <n v="360.64999389648398"/>
    <n v="362.97000122070301"/>
    <n v="3128900"/>
    <n v="352.69677734375"/>
    <x v="2"/>
    <x v="2"/>
  </r>
  <r>
    <x v="1630"/>
    <n v="367.77999877929602"/>
    <n v="362.41000366210898"/>
    <n v="363.07000732421801"/>
    <n v="364.91000366210898"/>
    <n v="3202700"/>
    <n v="354.58190917968699"/>
    <x v="2"/>
    <x v="2"/>
  </r>
  <r>
    <x v="1631"/>
    <n v="391.97000122070301"/>
    <n v="380.5"/>
    <n v="387.39999389648398"/>
    <n v="387.72000122070301"/>
    <n v="12705300"/>
    <n v="376.74627685546801"/>
    <x v="2"/>
    <x v="2"/>
  </r>
  <r>
    <x v="1632"/>
    <n v="388.989990234375"/>
    <n v="382.079986572265"/>
    <n v="387.16000366210898"/>
    <n v="385.61999511718699"/>
    <n v="6878500"/>
    <n v="374.70568847656199"/>
    <x v="2"/>
    <x v="2"/>
  </r>
  <r>
    <x v="1633"/>
    <n v="392.79998779296801"/>
    <n v="384.73001098632801"/>
    <n v="386.10998535156199"/>
    <n v="387.42999267578102"/>
    <n v="5625700"/>
    <n v="376.46450805664"/>
    <x v="2"/>
    <x v="2"/>
  </r>
  <r>
    <x v="1634"/>
    <n v="397.07000732421801"/>
    <n v="388.11999511718699"/>
    <n v="388.97000122070301"/>
    <n v="397"/>
    <n v="4256600"/>
    <n v="385.76364135742102"/>
    <x v="2"/>
    <x v="2"/>
  </r>
  <r>
    <x v="1635"/>
    <n v="410.75"/>
    <n v="399.54998779296801"/>
    <n v="400.75"/>
    <n v="410.17999267578102"/>
    <n v="7230400"/>
    <n v="398.570556640625"/>
    <x v="2"/>
    <x v="2"/>
  </r>
  <r>
    <x v="1636"/>
    <n v="413.88000488281199"/>
    <n v="405.66000366210898"/>
    <n v="411.510009765625"/>
    <n v="411.10998535156199"/>
    <n v="5356000"/>
    <n v="399.47424316406199"/>
    <x v="2"/>
    <x v="2"/>
  </r>
  <r>
    <x v="1637"/>
    <n v="410.350006103515"/>
    <n v="402.29000854492102"/>
    <n v="407.92999267578102"/>
    <n v="405.17001342773398"/>
    <n v="5211400"/>
    <n v="395.68026733398398"/>
    <x v="2"/>
    <x v="2"/>
  </r>
  <r>
    <x v="1638"/>
    <n v="404.95999145507801"/>
    <n v="397.79998779296801"/>
    <n v="400"/>
    <n v="404.91000366210898"/>
    <n v="4570900"/>
    <n v="395.42636108398398"/>
    <x v="2"/>
    <x v="2"/>
  </r>
  <r>
    <x v="1639"/>
    <n v="409.829986572265"/>
    <n v="402.69000244140602"/>
    <n v="408.100006103515"/>
    <n v="403.95001220703102"/>
    <n v="3046900"/>
    <n v="394.48886108398398"/>
    <x v="2"/>
    <x v="2"/>
  </r>
  <r>
    <x v="1640"/>
    <n v="411.20999145507801"/>
    <n v="405.39999389648398"/>
    <n v="407"/>
    <n v="410.72000122070301"/>
    <n v="3263300"/>
    <n v="401.10031127929602"/>
    <x v="2"/>
    <x v="2"/>
  </r>
  <r>
    <x v="1641"/>
    <n v="412.72000122070301"/>
    <n v="407.67001342773398"/>
    <n v="412.51998901367102"/>
    <n v="410.579986572265"/>
    <n v="3078700"/>
    <n v="400.96359252929602"/>
    <x v="2"/>
    <x v="2"/>
  </r>
  <r>
    <x v="1642"/>
    <n v="412.22000122070301"/>
    <n v="407.79998779296801"/>
    <n v="408.92999267578102"/>
    <n v="409.82000732421801"/>
    <n v="2724300"/>
    <n v="400.22134399414"/>
    <x v="2"/>
    <x v="2"/>
  </r>
  <r>
    <x v="1643"/>
    <n v="418.04998779296801"/>
    <n v="411.42999267578102"/>
    <n v="412.48001098632801"/>
    <n v="417.97000122070301"/>
    <n v="4017300"/>
    <n v="408.18051147460898"/>
    <x v="2"/>
    <x v="2"/>
  </r>
  <r>
    <x v="1644"/>
    <n v="417.94000244140602"/>
    <n v="414.54000854492102"/>
    <n v="415.5"/>
    <n v="416.260009765625"/>
    <n v="3051500"/>
    <n v="406.51052856445301"/>
    <x v="2"/>
    <x v="2"/>
  </r>
  <r>
    <x v="1645"/>
    <n v="421.83999633789"/>
    <n v="417.10998535156199"/>
    <n v="417.14001464843699"/>
    <n v="421.54998779296801"/>
    <n v="3990100"/>
    <n v="411.67663574218699"/>
    <x v="2"/>
    <x v="2"/>
  </r>
  <r>
    <x v="1646"/>
    <n v="422.41000366210898"/>
    <n v="415.67999267578102"/>
    <n v="421.579986572265"/>
    <n v="417.579986572265"/>
    <n v="2880500"/>
    <n v="407.79962158203102"/>
    <x v="2"/>
    <x v="2"/>
  </r>
  <r>
    <x v="1647"/>
    <n v="424.47000122070301"/>
    <n v="419.14001464843699"/>
    <n v="419.70001220703102"/>
    <n v="424.04998779296801"/>
    <n v="3132300"/>
    <n v="414.118072509765"/>
    <x v="2"/>
    <x v="2"/>
  </r>
  <r>
    <x v="1648"/>
    <n v="429.92001342773398"/>
    <n v="426.51998901367102"/>
    <n v="427.489990234375"/>
    <n v="426.86999511718699"/>
    <n v="3276100"/>
    <n v="416.87203979492102"/>
    <x v="2"/>
    <x v="2"/>
  </r>
  <r>
    <x v="1649"/>
    <n v="429"/>
    <n v="424.25"/>
    <n v="426"/>
    <n v="426.76998901367102"/>
    <n v="2503700"/>
    <n v="416.77435302734301"/>
    <x v="2"/>
    <x v="2"/>
  </r>
  <r>
    <x v="1650"/>
    <n v="436.329986572265"/>
    <n v="427.14999389648398"/>
    <n v="427.17001342773398"/>
    <n v="435.44000244140602"/>
    <n v="4603800"/>
    <n v="425.24130249023398"/>
    <x v="2"/>
    <x v="2"/>
  </r>
  <r>
    <x v="1651"/>
    <n v="441.42001342773398"/>
    <n v="437.079986572265"/>
    <n v="438.70001220703102"/>
    <n v="439.95999145507801"/>
    <n v="5063100"/>
    <n v="429.65542602539"/>
    <x v="2"/>
    <x v="2"/>
  </r>
  <r>
    <x v="1652"/>
    <n v="446.010009765625"/>
    <n v="440.19000244140602"/>
    <n v="446.010009765625"/>
    <n v="440.61999511718699"/>
    <n v="5124200"/>
    <n v="430.29998779296801"/>
    <x v="2"/>
    <x v="2"/>
  </r>
  <r>
    <x v="1653"/>
    <n v="444.5"/>
    <n v="426.63000488281199"/>
    <n v="443.22000122070301"/>
    <n v="432.69000244140602"/>
    <n v="5971000"/>
    <n v="422.55572509765602"/>
    <x v="2"/>
    <x v="2"/>
  </r>
  <r>
    <x v="1654"/>
    <n v="433.850006103515"/>
    <n v="428.64001464843699"/>
    <n v="431.04000854492102"/>
    <n v="430.11999511718699"/>
    <n v="2844300"/>
    <n v="420.0458984375"/>
    <x v="2"/>
    <x v="2"/>
  </r>
  <r>
    <x v="1655"/>
    <n v="432"/>
    <n v="422.079986572265"/>
    <n v="429.70001220703102"/>
    <n v="424.45999145507801"/>
    <n v="4159400"/>
    <n v="414.518463134765"/>
    <x v="2"/>
    <x v="2"/>
  </r>
  <r>
    <x v="1656"/>
    <n v="434.350006103515"/>
    <n v="416.44000244140602"/>
    <n v="423.35998535156199"/>
    <n v="422.55999755859301"/>
    <n v="4893600"/>
    <n v="412.66296386718699"/>
    <x v="2"/>
    <x v="2"/>
  </r>
  <r>
    <x v="1657"/>
    <n v="423.42999267578102"/>
    <n v="415.5"/>
    <n v="416.76998901367102"/>
    <n v="422.54000854492102"/>
    <n v="3794900"/>
    <n v="412.643463134765"/>
    <x v="2"/>
    <x v="2"/>
  </r>
  <r>
    <x v="1658"/>
    <n v="402.67001342773398"/>
    <n v="365.54998779296801"/>
    <n v="371.26998901367102"/>
    <n v="400.010009765625"/>
    <n v="34742200"/>
    <n v="390.64114379882801"/>
    <x v="2"/>
    <x v="2"/>
  </r>
  <r>
    <x v="1659"/>
    <n v="390"/>
    <n v="368"/>
    <n v="384.70999145507801"/>
    <n v="375.41000366210898"/>
    <n v="36922600"/>
    <n v="366.61730957031199"/>
    <x v="2"/>
    <x v="2"/>
  </r>
  <r>
    <x v="1660"/>
    <n v="381.76998901367102"/>
    <n v="363.329986572265"/>
    <n v="378.42999267578102"/>
    <n v="377.14001464843699"/>
    <n v="32662300"/>
    <n v="368.30682373046801"/>
    <x v="2"/>
    <x v="2"/>
  </r>
  <r>
    <x v="1661"/>
    <n v="380.39001464843699"/>
    <n v="372.100006103515"/>
    <n v="374.989990234375"/>
    <n v="373.29998779296801"/>
    <n v="13514100"/>
    <n v="364.55670166015602"/>
    <x v="2"/>
    <x v="2"/>
  </r>
  <r>
    <x v="1662"/>
    <n v="385.70999145507801"/>
    <n v="366.45001220703102"/>
    <n v="370.88000488281199"/>
    <n v="378.989990234375"/>
    <n v="26697700"/>
    <n v="370.11343383789"/>
    <x v="2"/>
    <x v="2"/>
  </r>
  <r>
    <x v="1663"/>
    <n v="373.07000732421801"/>
    <n v="367.20001220703102"/>
    <n v="370"/>
    <n v="372.27999877929602"/>
    <n v="13119200"/>
    <n v="363.56063842773398"/>
    <x v="2"/>
    <x v="2"/>
  </r>
  <r>
    <x v="1664"/>
    <n v="378.76998901367102"/>
    <n v="371.010009765625"/>
    <n v="371.14001464843699"/>
    <n v="373.42999267578102"/>
    <n v="9856100"/>
    <n v="364.68368530273398"/>
    <x v="2"/>
    <x v="2"/>
  </r>
  <r>
    <x v="1665"/>
    <n v="380.79998779296801"/>
    <n v="373.67999267578102"/>
    <n v="374.70001220703102"/>
    <n v="376.16000366210898"/>
    <n v="8737600"/>
    <n v="367.34976196289"/>
    <x v="2"/>
    <x v="2"/>
  </r>
  <r>
    <x v="1666"/>
    <n v="377"/>
    <n v="372.23001098632801"/>
    <n v="374.04000854492102"/>
    <n v="372.70001220703102"/>
    <n v="6951000"/>
    <n v="363.97079467773398"/>
    <x v="2"/>
    <x v="2"/>
  </r>
  <r>
    <x v="1667"/>
    <n v="369.85998535156199"/>
    <n v="361.52999877929602"/>
    <n v="368.79000854492102"/>
    <n v="362.17001342773398"/>
    <n v="10143900"/>
    <n v="353.68743896484301"/>
    <x v="2"/>
    <x v="2"/>
  </r>
  <r>
    <x v="1668"/>
    <n v="371.20999145507801"/>
    <n v="362.89001464843699"/>
    <n v="365"/>
    <n v="370.45999145507801"/>
    <n v="7939600"/>
    <n v="361.783203125"/>
    <x v="2"/>
    <x v="2"/>
  </r>
  <r>
    <x v="1669"/>
    <n v="375.600006103515"/>
    <n v="367.600006103515"/>
    <n v="375.579986572265"/>
    <n v="370.38000488281199"/>
    <n v="6479700"/>
    <n v="361.70510864257801"/>
    <x v="2"/>
    <x v="2"/>
  </r>
  <r>
    <x v="1670"/>
    <n v="376.66000366210898"/>
    <n v="365.54998779296801"/>
    <n v="371.89001464843699"/>
    <n v="374.20999145507801"/>
    <n v="9600000"/>
    <n v="365.44540405273398"/>
    <x v="2"/>
    <x v="2"/>
  </r>
  <r>
    <x v="1671"/>
    <n v="376.66000366210898"/>
    <n v="372.329986572265"/>
    <n v="376.600006103515"/>
    <n v="374.44000244140602"/>
    <n v="4921300"/>
    <n v="365.67004394531199"/>
    <x v="2"/>
    <x v="2"/>
  </r>
  <r>
    <x v="1672"/>
    <n v="382.17999267578102"/>
    <n v="374.739990234375"/>
    <n v="376.51998901367102"/>
    <n v="381.42001342773398"/>
    <n v="7694700"/>
    <n v="372.486572265625"/>
    <x v="2"/>
    <x v="2"/>
  </r>
  <r>
    <x v="1673"/>
    <n v="392.89999389648398"/>
    <n v="383.100006103515"/>
    <n v="385.79998779296801"/>
    <n v="391.54000854492102"/>
    <n v="7735700"/>
    <n v="382.369537353515"/>
    <x v="2"/>
    <x v="2"/>
  </r>
  <r>
    <x v="1674"/>
    <n v="394.829986572265"/>
    <n v="388.5"/>
    <n v="388.5"/>
    <n v="390.75"/>
    <n v="6401000"/>
    <n v="381.59799194335898"/>
    <x v="2"/>
    <x v="2"/>
  </r>
  <r>
    <x v="1675"/>
    <n v="391.54000854492102"/>
    <n v="384.07000732421801"/>
    <n v="389.67999267578102"/>
    <n v="384.739990234375"/>
    <n v="7350300"/>
    <n v="375.728759765625"/>
    <x v="2"/>
    <x v="2"/>
  </r>
  <r>
    <x v="1676"/>
    <n v="397.05999755859301"/>
    <n v="385.100006103515"/>
    <n v="385.989990234375"/>
    <n v="395.85998535156199"/>
    <n v="9388100"/>
    <n v="386.58834838867102"/>
    <x v="2"/>
    <x v="2"/>
  </r>
  <r>
    <x v="1677"/>
    <n v="398.66000366210898"/>
    <n v="390.95001220703102"/>
    <n v="398.07000732421801"/>
    <n v="391.92999267578102"/>
    <n v="6857200"/>
    <n v="382.75033569335898"/>
    <x v="2"/>
    <x v="2"/>
  </r>
  <r>
    <x v="1678"/>
    <n v="379.79998779296801"/>
    <n v="371.85998535156199"/>
    <n v="376.20001220703102"/>
    <n v="374.51998901367102"/>
    <n v="14482600"/>
    <n v="365.74816894531199"/>
    <x v="2"/>
    <x v="2"/>
  </r>
  <r>
    <x v="1679"/>
    <n v="372.239990234375"/>
    <n v="367.75"/>
    <n v="370.29000854492102"/>
    <n v="369.04000854492102"/>
    <n v="7980100"/>
    <n v="360.39651489257801"/>
    <x v="2"/>
    <x v="2"/>
  </r>
  <r>
    <x v="1680"/>
    <n v="368.79000854492102"/>
    <n v="362.92001342773398"/>
    <n v="368.39999389648398"/>
    <n v="364.94000244140602"/>
    <n v="8285000"/>
    <n v="356.39251708984301"/>
    <x v="2"/>
    <x v="2"/>
  </r>
  <r>
    <x v="1681"/>
    <n v="371.079986572265"/>
    <n v="364.20999145507801"/>
    <n v="364.61999511718699"/>
    <n v="370.16000366210898"/>
    <n v="6598400"/>
    <n v="361.49029541015602"/>
    <x v="2"/>
    <x v="2"/>
  </r>
  <r>
    <x v="1682"/>
    <n v="379.95001220703102"/>
    <n v="372"/>
    <n v="375.75"/>
    <n v="379.64001464843699"/>
    <n v="7334600"/>
    <n v="370.74822998046801"/>
    <x v="2"/>
    <x v="2"/>
  </r>
  <r>
    <x v="1683"/>
    <n v="377.89999389648398"/>
    <n v="373.67999267578102"/>
    <n v="376.70001220703102"/>
    <n v="375.45999145507801"/>
    <n v="3822100"/>
    <n v="366.66610717773398"/>
    <x v="2"/>
    <x v="2"/>
  </r>
  <r>
    <x v="1684"/>
    <n v="384.64001464843699"/>
    <n v="375.02999877929602"/>
    <n v="376.510009765625"/>
    <n v="381.72000122070301"/>
    <n v="7083800"/>
    <n v="372.77951049804602"/>
    <x v="2"/>
    <x v="2"/>
  </r>
  <r>
    <x v="1685"/>
    <n v="384.19000244140602"/>
    <n v="377.48001098632801"/>
    <n v="384.100006103515"/>
    <n v="377.51998901367102"/>
    <n v="4424400"/>
    <n v="368.67788696289"/>
    <x v="2"/>
    <x v="2"/>
  </r>
  <r>
    <x v="1686"/>
    <n v="382.17001342773398"/>
    <n v="377.51998901367102"/>
    <n v="377.51998901367102"/>
    <n v="380.07000732421801"/>
    <n v="4703100"/>
    <n v="371.16818237304602"/>
    <x v="2"/>
    <x v="2"/>
  </r>
  <r>
    <x v="1687"/>
    <n v="378.95001220703102"/>
    <n v="374.89999389648398"/>
    <n v="375.69000244140602"/>
    <n v="375.17001342773398"/>
    <n v="4147700"/>
    <n v="366.38296508789"/>
    <x v="2"/>
    <x v="2"/>
  </r>
  <r>
    <x v="1688"/>
    <n v="376.86999511718699"/>
    <n v="372.60998535156199"/>
    <n v="375.54000854492102"/>
    <n v="374.01998901367102"/>
    <n v="4894500"/>
    <n v="365.25982666015602"/>
    <x v="2"/>
    <x v="2"/>
  </r>
  <r>
    <x v="1689"/>
    <n v="381.14999389648398"/>
    <n v="373.66000366210898"/>
    <n v="377.89001464843699"/>
    <n v="375.45999145507801"/>
    <n v="9855100"/>
    <n v="366.66610717773398"/>
    <x v="2"/>
    <x v="2"/>
  </r>
  <r>
    <x v="1690"/>
    <n v="384.79998779296801"/>
    <n v="372.760009765625"/>
    <n v="376.010009765625"/>
    <n v="382.79998779296801"/>
    <n v="6615000"/>
    <n v="373.834228515625"/>
    <x v="2"/>
    <x v="2"/>
  </r>
  <r>
    <x v="1691"/>
    <n v="384"/>
    <n v="378.14001464843699"/>
    <n v="383.89001464843699"/>
    <n v="380.79000854492102"/>
    <n v="4259600"/>
    <n v="371.87127685546801"/>
    <x v="2"/>
    <x v="2"/>
  </r>
  <r>
    <x v="1692"/>
    <n v="385.29998779296801"/>
    <n v="376.760009765625"/>
    <n v="378.489990234375"/>
    <n v="379.04998779296801"/>
    <n v="5457300"/>
    <n v="370.17205810546801"/>
    <x v="2"/>
    <x v="2"/>
  </r>
  <r>
    <x v="1693"/>
    <n v="381.14001464843699"/>
    <n v="375.04998779296801"/>
    <n v="379.5"/>
    <n v="377.69000244140602"/>
    <n v="3732800"/>
    <n v="368.84390258789"/>
    <x v="2"/>
    <x v="2"/>
  </r>
  <r>
    <x v="1694"/>
    <n v="381.20001220703102"/>
    <n v="376.38000488281199"/>
    <n v="378.52999877929602"/>
    <n v="376.79998779296801"/>
    <n v="2765600"/>
    <n v="367.97476196289"/>
    <x v="2"/>
    <x v="2"/>
  </r>
  <r>
    <x v="1695"/>
    <n v="377.64999389648398"/>
    <n v="373.25"/>
    <n v="375.5"/>
    <n v="375.79998779296801"/>
    <n v="2438800"/>
    <n v="366.99816894531199"/>
    <x v="2"/>
    <x v="2"/>
  </r>
  <r>
    <x v="1696"/>
    <n v="377.89999389648398"/>
    <n v="374.22000122070301"/>
    <n v="376.079986572265"/>
    <n v="376.45999145507801"/>
    <n v="2953800"/>
    <n v="367.64270019531199"/>
    <x v="2"/>
    <x v="2"/>
  </r>
  <r>
    <x v="1697"/>
    <n v="372.48001098632801"/>
    <n v="365.63000488281199"/>
    <n v="367.88000488281199"/>
    <n v="371.600006103515"/>
    <n v="4747600"/>
    <n v="362.89654541015602"/>
    <x v="2"/>
    <x v="2"/>
  </r>
  <r>
    <x v="1698"/>
    <n v="367.70999145507801"/>
    <n v="355.01998901367102"/>
    <n v="366.329986572265"/>
    <n v="357.23001098632801"/>
    <n v="9740300"/>
    <n v="348.86309814453102"/>
    <x v="2"/>
    <x v="2"/>
  </r>
  <r>
    <x v="1699"/>
    <n v="361.51998901367102"/>
    <n v="353.329986572265"/>
    <n v="357.76998901367102"/>
    <n v="359.75"/>
    <n v="6030000"/>
    <n v="351.32406616210898"/>
    <x v="2"/>
    <x v="2"/>
  </r>
  <r>
    <x v="1700"/>
    <n v="355.64999389648398"/>
    <n v="347.47000122070301"/>
    <n v="354.760009765625"/>
    <n v="354.13000488281199"/>
    <n v="6075200"/>
    <n v="347.82257080078102"/>
    <x v="2"/>
    <x v="2"/>
  </r>
  <r>
    <x v="1701"/>
    <n v="355.54000854492102"/>
    <n v="347.54998779296801"/>
    <n v="351.86999511718699"/>
    <n v="354.67001342773398"/>
    <n v="4574100"/>
    <n v="348.35296630859301"/>
    <x v="2"/>
    <x v="2"/>
  </r>
  <r>
    <x v="1702"/>
    <n v="346.63000488281199"/>
    <n v="337"/>
    <n v="344.510009765625"/>
    <n v="337.36999511718699"/>
    <n v="7757800"/>
    <n v="331.361083984375"/>
    <x v="2"/>
    <x v="2"/>
  </r>
  <r>
    <x v="1703"/>
    <n v="346.100006103515"/>
    <n v="337.23001098632801"/>
    <n v="339.89999389648398"/>
    <n v="343.04000854492102"/>
    <n v="4747800"/>
    <n v="336.93011474609301"/>
    <x v="2"/>
    <x v="2"/>
  </r>
  <r>
    <x v="1704"/>
    <n v="348.79998779296801"/>
    <n v="337.64001464843699"/>
    <n v="339.79998779296801"/>
    <n v="345.64001464843699"/>
    <n v="4810000"/>
    <n v="339.48382568359301"/>
    <x v="2"/>
    <x v="2"/>
  </r>
  <r>
    <x v="1705"/>
    <n v="356.5"/>
    <n v="345.82000732421801"/>
    <n v="348.64001464843699"/>
    <n v="353.80999755859301"/>
    <n v="6036500"/>
    <n v="347.50827026367102"/>
    <x v="2"/>
    <x v="2"/>
  </r>
  <r>
    <x v="1706"/>
    <n v="359.989990234375"/>
    <n v="351.16000366210898"/>
    <n v="351.5"/>
    <n v="355.01998901367102"/>
    <n v="5282900"/>
    <n v="348.69671630859301"/>
    <x v="2"/>
    <x v="2"/>
  </r>
  <r>
    <x v="1707"/>
    <n v="355.94000244140602"/>
    <n v="350.52999877929602"/>
    <n v="353"/>
    <n v="352.79000854492102"/>
    <n v="3219900"/>
    <n v="346.50646972656199"/>
    <x v="2"/>
    <x v="2"/>
  </r>
  <r>
    <x v="1708"/>
    <n v="360.76998901367102"/>
    <n v="354.88000488281199"/>
    <n v="358.02999877929602"/>
    <n v="358.75"/>
    <n v="4022600"/>
    <n v="352.36029052734301"/>
    <x v="2"/>
    <x v="2"/>
  </r>
  <r>
    <x v="1709"/>
    <n v="357.57000732421801"/>
    <n v="351.75"/>
    <n v="357.22000122070301"/>
    <n v="352.77999877929602"/>
    <n v="3841400"/>
    <n v="346.49661254882801"/>
    <x v="2"/>
    <x v="2"/>
  </r>
  <r>
    <x v="1710"/>
    <n v="351.47000122070301"/>
    <n v="341.14999389648398"/>
    <n v="345.92001342773398"/>
    <n v="350.54998779296801"/>
    <n v="5305400"/>
    <n v="344.30633544921801"/>
    <x v="2"/>
    <x v="2"/>
  </r>
  <r>
    <x v="1711"/>
    <n v="361.39999389648398"/>
    <n v="353"/>
    <n v="355"/>
    <n v="354.89999389648398"/>
    <n v="5387500"/>
    <n v="348.578857421875"/>
    <x v="2"/>
    <x v="2"/>
  </r>
  <r>
    <x v="1712"/>
    <n v="359.30999755859301"/>
    <n v="354.88000488281199"/>
    <n v="355.29000854492102"/>
    <n v="354.88000488281199"/>
    <n v="3504300"/>
    <n v="348.55923461914"/>
    <x v="2"/>
    <x v="2"/>
  </r>
  <r>
    <x v="1713"/>
    <n v="352.79000854492102"/>
    <n v="346.04998779296801"/>
    <n v="352.58999633789"/>
    <n v="348.79998779296801"/>
    <n v="4160500"/>
    <n v="342.58749389648398"/>
    <x v="2"/>
    <x v="2"/>
  </r>
  <r>
    <x v="1714"/>
    <n v="351.92001342773398"/>
    <n v="347.94000244140602"/>
    <n v="350"/>
    <n v="349.86999511718699"/>
    <n v="2183900"/>
    <n v="343.638427734375"/>
    <x v="2"/>
    <x v="2"/>
  </r>
  <r>
    <x v="1715"/>
    <n v="345.850006103515"/>
    <n v="341.35998535156199"/>
    <n v="345.850006103515"/>
    <n v="341.60998535156199"/>
    <n v="3217600"/>
    <n v="335.52557373046801"/>
    <x v="2"/>
    <x v="2"/>
  </r>
  <r>
    <x v="1716"/>
    <n v="339.10998535156199"/>
    <n v="330.67001342773398"/>
    <n v="338.20001220703102"/>
    <n v="338.89001464843699"/>
    <n v="5148000"/>
    <n v="332.85403442382801"/>
    <x v="2"/>
    <x v="2"/>
  </r>
  <r>
    <x v="1717"/>
    <n v="346.41000366210898"/>
    <n v="340.11999511718699"/>
    <n v="342.57000732421801"/>
    <n v="344.61999511718699"/>
    <n v="3592300"/>
    <n v="338.48196411132801"/>
    <x v="2"/>
    <x v="2"/>
  </r>
  <r>
    <x v="1718"/>
    <n v="353.25"/>
    <n v="332.489990234375"/>
    <n v="346.22000122070301"/>
    <n v="348.75"/>
    <n v="3188400"/>
    <n v="342.53839111328102"/>
    <x v="2"/>
    <x v="2"/>
  </r>
  <r>
    <x v="1719"/>
    <n v="351.64001464843699"/>
    <n v="345.579986572265"/>
    <n v="348.17999267578102"/>
    <n v="350.64001464843699"/>
    <n v="2582300"/>
    <n v="344.394775390625"/>
    <x v="2"/>
    <x v="2"/>
  </r>
  <r>
    <x v="1720"/>
    <n v="355.27999877929602"/>
    <n v="352.29998779296801"/>
    <n v="352.29998779296801"/>
    <n v="353.70001220703102"/>
    <n v="2470700"/>
    <n v="347.40026855468699"/>
    <x v="2"/>
    <x v="2"/>
  </r>
  <r>
    <x v="1721"/>
    <n v="357.39999389648398"/>
    <n v="353.54998779296801"/>
    <n v="356"/>
    <n v="353.79998779296801"/>
    <n v="2560800"/>
    <n v="347.498443603515"/>
    <x v="2"/>
    <x v="2"/>
  </r>
  <r>
    <x v="1722"/>
    <n v="355.47000122070301"/>
    <n v="348.13000488281199"/>
    <n v="355.42001342773398"/>
    <n v="349.329986572265"/>
    <n v="2702700"/>
    <n v="343.10806274414"/>
    <x v="2"/>
    <x v="2"/>
  </r>
  <r>
    <x v="1723"/>
    <n v="349.26998901367102"/>
    <n v="342.79998779296801"/>
    <n v="349"/>
    <n v="347.02999877929602"/>
    <n v="2737000"/>
    <n v="340.849029541015"/>
    <x v="2"/>
    <x v="2"/>
  </r>
  <r>
    <x v="1724"/>
    <n v="349.05999755859301"/>
    <n v="344.100006103515"/>
    <n v="347.25"/>
    <n v="348.85998535156199"/>
    <n v="2621300"/>
    <n v="342.64642333984301"/>
    <x v="2"/>
    <x v="2"/>
  </r>
  <r>
    <x v="1725"/>
    <n v="349.17001342773398"/>
    <n v="345.89001464843699"/>
    <n v="348"/>
    <n v="347.16000366210898"/>
    <n v="2258400"/>
    <n v="340.97671508789"/>
    <x v="2"/>
    <x v="2"/>
  </r>
  <r>
    <x v="1726"/>
    <n v="356.04998779296801"/>
    <n v="347.04998779296801"/>
    <n v="348.61999511718699"/>
    <n v="354.89999389648398"/>
    <n v="3746400"/>
    <n v="348.578857421875"/>
    <x v="2"/>
    <x v="2"/>
  </r>
  <r>
    <x v="1727"/>
    <n v="374.64999389648398"/>
    <n v="357.600006103515"/>
    <n v="357.60998535156199"/>
    <n v="373.95999145507801"/>
    <n v="9199200"/>
    <n v="367.29937744140602"/>
    <x v="2"/>
    <x v="2"/>
  </r>
  <r>
    <x v="1728"/>
    <n v="379.30999755859301"/>
    <n v="368.350006103515"/>
    <n v="375.39999389648398"/>
    <n v="368.55999755859301"/>
    <n v="5716000"/>
    <n v="361.99557495117102"/>
    <x v="2"/>
    <x v="2"/>
  </r>
  <r>
    <x v="1729"/>
    <n v="375.79000854492102"/>
    <n v="368.95999145507801"/>
    <n v="373"/>
    <n v="374.88000488281199"/>
    <n v="3794500"/>
    <n v="368.20300292968699"/>
    <x v="2"/>
    <x v="2"/>
  </r>
  <r>
    <x v="1730"/>
    <n v="376.10998535156199"/>
    <n v="371.72000122070301"/>
    <n v="374.39001464843699"/>
    <n v="371.83999633789"/>
    <n v="4923700"/>
    <n v="365.21713256835898"/>
    <x v="2"/>
    <x v="2"/>
  </r>
  <r>
    <x v="1731"/>
    <n v="375.489990234375"/>
    <n v="372.100006103515"/>
    <n v="372.95001220703102"/>
    <n v="373.989990234375"/>
    <n v="2323200"/>
    <n v="367.32882690429602"/>
    <x v="2"/>
    <x v="2"/>
  </r>
  <r>
    <x v="1732"/>
    <n v="375.25"/>
    <n v="368.02999877929602"/>
    <n v="374.75"/>
    <n v="369.32000732421801"/>
    <n v="3005400"/>
    <n v="362.74200439453102"/>
    <x v="2"/>
    <x v="2"/>
  </r>
  <r>
    <x v="1733"/>
    <n v="378.98001098632801"/>
    <n v="370"/>
    <n v="371.01998901367102"/>
    <n v="374.94000244140602"/>
    <n v="4542000"/>
    <n v="368.26190185546801"/>
    <x v="2"/>
    <x v="2"/>
  </r>
  <r>
    <x v="1734"/>
    <n v="369.92999267578102"/>
    <n v="362.350006103515"/>
    <n v="367.54000854492102"/>
    <n v="364.01998901367102"/>
    <n v="8980000"/>
    <n v="357.53640747070301"/>
    <x v="2"/>
    <x v="2"/>
  </r>
  <r>
    <x v="1735"/>
    <n v="366.23001098632801"/>
    <n v="361.57000732421801"/>
    <n v="363.92001342773398"/>
    <n v="364.010009765625"/>
    <n v="4737100"/>
    <n v="357.52658081054602"/>
    <x v="2"/>
    <x v="2"/>
  </r>
  <r>
    <x v="1736"/>
    <n v="365.23001098632801"/>
    <n v="353.32000732421801"/>
    <n v="364.88000488281199"/>
    <n v="356.45999145507801"/>
    <n v="6409600"/>
    <n v="350.111083984375"/>
    <x v="2"/>
    <x v="2"/>
  </r>
  <r>
    <x v="1737"/>
    <n v="356.77999877929602"/>
    <n v="352.69000244140602"/>
    <n v="355.63000488281199"/>
    <n v="354.16000366210898"/>
    <n v="3774700"/>
    <n v="347.85205078125"/>
    <x v="2"/>
    <x v="2"/>
  </r>
  <r>
    <x v="1738"/>
    <n v="354.850006103515"/>
    <n v="352.260009765625"/>
    <n v="354.5"/>
    <n v="354.47000122070301"/>
    <n v="2164900"/>
    <n v="348.156494140625"/>
    <x v="2"/>
    <x v="2"/>
  </r>
  <r>
    <x v="1739"/>
    <n v="357.25"/>
    <n v="351.42999267578102"/>
    <n v="354"/>
    <n v="355.85998535156199"/>
    <n v="3208200"/>
    <n v="349.521728515625"/>
    <x v="2"/>
    <x v="2"/>
  </r>
  <r>
    <x v="1740"/>
    <n v="352.95999145507801"/>
    <n v="349.39999389648398"/>
    <n v="350.41000366210898"/>
    <n v="351.11999511718699"/>
    <n v="3262300"/>
    <n v="344.86618041992102"/>
    <x v="2"/>
    <x v="2"/>
  </r>
  <r>
    <x v="1741"/>
    <n v="353.850006103515"/>
    <n v="347.89999389648398"/>
    <n v="349.04998779296801"/>
    <n v="353.08999633789"/>
    <n v="4828200"/>
    <n v="346.80111694335898"/>
    <x v="2"/>
    <x v="2"/>
  </r>
  <r>
    <x v="1742"/>
    <n v="356.51998901367102"/>
    <n v="351.25"/>
    <n v="354.489990234375"/>
    <n v="352.29998779296801"/>
    <n v="2946700"/>
    <n v="346.025146484375"/>
    <x v="2"/>
    <x v="2"/>
  </r>
  <r>
    <x v="1743"/>
    <n v="359.260009765625"/>
    <n v="350.70001220703102"/>
    <n v="352.61999511718699"/>
    <n v="359"/>
    <n v="5059200"/>
    <n v="352.60583496093699"/>
    <x v="2"/>
    <x v="2"/>
  </r>
  <r>
    <x v="1744"/>
    <n v="365.45001220703102"/>
    <n v="358.14001464843699"/>
    <n v="360"/>
    <n v="365.329986572265"/>
    <n v="3592800"/>
    <n v="358.82308959960898"/>
    <x v="2"/>
    <x v="2"/>
  </r>
  <r>
    <x v="1745"/>
    <n v="362.850006103515"/>
    <n v="359.01998901367102"/>
    <n v="360.5"/>
    <n v="361.60998535156199"/>
    <n v="4814600"/>
    <n v="355.169342041015"/>
    <x v="2"/>
    <x v="2"/>
  </r>
  <r>
    <x v="1746"/>
    <n v="365.350006103515"/>
    <n v="361.20001220703102"/>
    <n v="361.260009765625"/>
    <n v="362.75"/>
    <n v="2960400"/>
    <n v="356.28903198242102"/>
    <x v="2"/>
    <x v="2"/>
  </r>
  <r>
    <x v="1747"/>
    <n v="369.75"/>
    <n v="362"/>
    <n v="362.75"/>
    <n v="369.51998901367102"/>
    <n v="4010000"/>
    <n v="362.9384765625"/>
    <x v="2"/>
    <x v="2"/>
  </r>
  <r>
    <x v="1748"/>
    <n v="368.45001220703102"/>
    <n v="359.75"/>
    <n v="367.600006103515"/>
    <n v="361.10998535156199"/>
    <n v="4615200"/>
    <n v="354.67822265625"/>
    <x v="2"/>
    <x v="2"/>
  </r>
  <r>
    <x v="1749"/>
    <n v="378.39999389648398"/>
    <n v="368.5"/>
    <n v="370.67001342773398"/>
    <n v="377.35998535156199"/>
    <n v="9504000"/>
    <n v="370.63879394531199"/>
    <x v="2"/>
    <x v="2"/>
  </r>
  <r>
    <x v="1750"/>
    <n v="382.48001098632801"/>
    <n v="371.89001464843699"/>
    <n v="376.94000244140602"/>
    <n v="373.42001342773398"/>
    <n v="4265100"/>
    <n v="366.76904296875"/>
    <x v="2"/>
    <x v="2"/>
  </r>
  <r>
    <x v="1751"/>
    <n v="376.42999267578102"/>
    <n v="370.67999267578102"/>
    <n v="374.26998901367102"/>
    <n v="373.07000732421801"/>
    <n v="3354900"/>
    <n v="366.42526245117102"/>
    <x v="2"/>
    <x v="2"/>
  </r>
  <r>
    <x v="1752"/>
    <n v="371.35998535156199"/>
    <n v="360.02999877929602"/>
    <n v="370.27999877929602"/>
    <n v="361.42999267578102"/>
    <n v="7447900"/>
    <n v="354.99255371093699"/>
    <x v="2"/>
    <x v="2"/>
  </r>
  <r>
    <x v="1753"/>
    <n v="357.69000244140602"/>
    <n v="345.70999145507801"/>
    <n v="356.17999267578102"/>
    <n v="348.08999633789"/>
    <n v="9663700"/>
    <n v="341.89016723632801"/>
    <x v="2"/>
    <x v="2"/>
  </r>
  <r>
    <x v="1754"/>
    <n v="348.42999267578102"/>
    <n v="342"/>
    <n v="346.20001220703102"/>
    <n v="345"/>
    <n v="4441100"/>
    <n v="338.85519409179602"/>
    <x v="2"/>
    <x v="2"/>
  </r>
  <r>
    <x v="1755"/>
    <n v="346.079986572265"/>
    <n v="339.10998535156199"/>
    <n v="344.989990234375"/>
    <n v="340.20999145507801"/>
    <n v="4116600"/>
    <n v="334.15048217773398"/>
    <x v="2"/>
    <x v="2"/>
  </r>
  <r>
    <x v="1756"/>
    <n v="347.489990234375"/>
    <n v="336.55999755859301"/>
    <n v="339.83999633789"/>
    <n v="347.45999145507801"/>
    <n v="4528000"/>
    <n v="341.27136230468699"/>
    <x v="2"/>
    <x v="2"/>
  </r>
  <r>
    <x v="1757"/>
    <n v="351.29000854492102"/>
    <n v="341.04998779296801"/>
    <n v="348.489990234375"/>
    <n v="341.17999267578102"/>
    <n v="5219700"/>
    <n v="335.10321044921801"/>
    <x v="2"/>
    <x v="2"/>
  </r>
  <r>
    <x v="1758"/>
    <n v="344.29000854492102"/>
    <n v="333"/>
    <n v="341.91000366210898"/>
    <n v="334.29000854492102"/>
    <n v="6465300"/>
    <n v="328.3359375"/>
    <x v="2"/>
    <x v="2"/>
  </r>
  <r>
    <x v="1759"/>
    <n v="340.54000854492102"/>
    <n v="332.32000732421801"/>
    <n v="334.55999755859301"/>
    <n v="339.55999755859301"/>
    <n v="4675400"/>
    <n v="333.51208496093699"/>
    <x v="2"/>
    <x v="2"/>
  </r>
  <r>
    <x v="1760"/>
    <n v="333.36999511718699"/>
    <n v="326.95999145507801"/>
    <n v="332.45999145507801"/>
    <n v="331.05999755859301"/>
    <n v="5876100"/>
    <n v="325.16345214843699"/>
    <x v="2"/>
    <x v="2"/>
  </r>
  <r>
    <x v="1761"/>
    <n v="335.70001220703102"/>
    <n v="329.14001464843699"/>
    <n v="333.989990234375"/>
    <n v="332.45001220703102"/>
    <n v="3653300"/>
    <n v="326.52874755859301"/>
    <x v="2"/>
    <x v="2"/>
  </r>
  <r>
    <x v="1762"/>
    <n v="333.64999389648398"/>
    <n v="324.57000732421801"/>
    <n v="328.600006103515"/>
    <n v="331.38000488281199"/>
    <n v="4187600"/>
    <n v="325.477783203125"/>
    <x v="2"/>
    <x v="2"/>
  </r>
  <r>
    <x v="1763"/>
    <n v="336.42999267578102"/>
    <n v="328.85998535156199"/>
    <n v="331.29998779296801"/>
    <n v="336.350006103515"/>
    <n v="3673000"/>
    <n v="332.42071533203102"/>
    <x v="2"/>
    <x v="2"/>
  </r>
  <r>
    <x v="1764"/>
    <n v="339.079986572265"/>
    <n v="333.17001342773398"/>
    <n v="334.05999755859301"/>
    <n v="337.54998779296801"/>
    <n v="3102900"/>
    <n v="333.606689453125"/>
    <x v="2"/>
    <x v="2"/>
  </r>
  <r>
    <x v="1765"/>
    <n v="336.010009765625"/>
    <n v="331.36999511718699"/>
    <n v="333.67999267578102"/>
    <n v="332.94000244140602"/>
    <n v="2542500"/>
    <n v="329.050537109375"/>
    <x v="2"/>
    <x v="2"/>
  </r>
  <r>
    <x v="1766"/>
    <n v="337.39999389648398"/>
    <n v="330.5"/>
    <n v="331.82000732421801"/>
    <n v="332.85998535156199"/>
    <n v="3689700"/>
    <n v="328.97146606445301"/>
    <x v="2"/>
    <x v="2"/>
  </r>
  <r>
    <x v="1767"/>
    <n v="329.54000854492102"/>
    <n v="320.41000366210898"/>
    <n v="328.350006103515"/>
    <n v="320.42001342773398"/>
    <n v="5110400"/>
    <n v="316.67678833007801"/>
    <x v="2"/>
    <x v="2"/>
  </r>
  <r>
    <x v="1768"/>
    <n v="328.07000732421801"/>
    <n v="319.54998779296801"/>
    <n v="323"/>
    <n v="328"/>
    <n v="4721800"/>
    <n v="324.16824340820301"/>
    <x v="2"/>
    <x v="2"/>
  </r>
  <r>
    <x v="1769"/>
    <n v="331.16000366210898"/>
    <n v="326.48001098632801"/>
    <n v="330.22000122070301"/>
    <n v="330.45001220703102"/>
    <n v="3866600"/>
    <n v="326.58966064453102"/>
    <x v="2"/>
    <x v="2"/>
  </r>
  <r>
    <x v="1770"/>
    <n v="335.91000366210898"/>
    <n v="331.39999389648398"/>
    <n v="334.17999267578102"/>
    <n v="333.77999877929602"/>
    <n v="2335600"/>
    <n v="329.88070678710898"/>
    <x v="2"/>
    <x v="2"/>
  </r>
  <r>
    <x v="1771"/>
    <n v="333.5"/>
    <n v="328.88000488281199"/>
    <n v="332.47000122070301"/>
    <n v="331.75"/>
    <n v="2039000"/>
    <n v="327.87445068359301"/>
    <x v="2"/>
    <x v="2"/>
  </r>
  <r>
    <x v="1772"/>
    <n v="342.579986572265"/>
    <n v="333.20999145507801"/>
    <n v="335.48001098632801"/>
    <n v="339.989990234375"/>
    <n v="3265600"/>
    <n v="336.01818847656199"/>
    <x v="2"/>
    <x v="2"/>
  </r>
  <r>
    <x v="1773"/>
    <n v="356.44000244140602"/>
    <n v="341.010009765625"/>
    <n v="342.42999267578102"/>
    <n v="354.41000366210898"/>
    <n v="8320900"/>
    <n v="350.26971435546801"/>
    <x v="2"/>
    <x v="2"/>
  </r>
  <r>
    <x v="1774"/>
    <n v="369.69000244140602"/>
    <n v="354.350006103515"/>
    <n v="355.350006103515"/>
    <n v="356.010009765625"/>
    <n v="11518700"/>
    <n v="351.85104370117102"/>
    <x v="2"/>
    <x v="2"/>
  </r>
  <r>
    <x v="1775"/>
    <n v="367.33999633789"/>
    <n v="356.89001464843699"/>
    <n v="365.04000854492102"/>
    <n v="359.04000854492102"/>
    <n v="4661100"/>
    <n v="354.84564208984301"/>
    <x v="2"/>
    <x v="2"/>
  </r>
  <r>
    <x v="1776"/>
    <n v="361.30999755859301"/>
    <n v="353.61999511718699"/>
    <n v="359.42001342773398"/>
    <n v="354.73001098632801"/>
    <n v="3740300"/>
    <n v="350.58599853515602"/>
    <x v="2"/>
    <x v="2"/>
  </r>
  <r>
    <x v="1777"/>
    <n v="360.19000244140602"/>
    <n v="351.17999267578102"/>
    <n v="353.30999755859301"/>
    <n v="359.97000122070301"/>
    <n v="2402000"/>
    <n v="355.76477050781199"/>
    <x v="2"/>
    <x v="2"/>
  </r>
  <r>
    <x v="1778"/>
    <n v="366.04000854492102"/>
    <n v="360.17001342773398"/>
    <n v="363.850006103515"/>
    <n v="362.739990234375"/>
    <n v="2717500"/>
    <n v="358.50241088867102"/>
    <x v="2"/>
    <x v="2"/>
  </r>
  <r>
    <x v="1779"/>
    <n v="366.36999511718699"/>
    <n v="362.39999389648398"/>
    <n v="364.36999511718699"/>
    <n v="364.08999633789"/>
    <n v="3147000"/>
    <n v="359.83663940429602"/>
    <x v="2"/>
    <x v="2"/>
  </r>
  <r>
    <x v="1780"/>
    <n v="355.32000732421801"/>
    <n v="350.60998535156199"/>
    <n v="354.10998535156199"/>
    <n v="354.42001342773398"/>
    <n v="4272200"/>
    <n v="350.27963256835898"/>
    <x v="2"/>
    <x v="2"/>
  </r>
  <r>
    <x v="1781"/>
    <n v="358.02999877929602"/>
    <n v="354.42999267578102"/>
    <n v="357.67999267578102"/>
    <n v="356.52999877929602"/>
    <n v="2737100"/>
    <n v="352.36495971679602"/>
    <x v="2"/>
    <x v="2"/>
  </r>
  <r>
    <x v="1782"/>
    <n v="364.70999145507801"/>
    <n v="359.13000488281199"/>
    <n v="360.14001464843699"/>
    <n v="360.29998779296801"/>
    <n v="3643300"/>
    <n v="356.09088134765602"/>
    <x v="2"/>
    <x v="2"/>
  </r>
  <r>
    <x v="1783"/>
    <n v="364.91000366210898"/>
    <n v="359.11999511718699"/>
    <n v="361.60998535156199"/>
    <n v="363"/>
    <n v="3022600"/>
    <n v="358.75936889648398"/>
    <x v="2"/>
    <x v="2"/>
  </r>
  <r>
    <x v="1784"/>
    <n v="360.92999267578102"/>
    <n v="354.73001098632801"/>
    <n v="357.98001098632801"/>
    <n v="358.77999877929602"/>
    <n v="4183300"/>
    <n v="354.58865356445301"/>
    <x v="2"/>
    <x v="2"/>
  </r>
  <r>
    <x v="1785"/>
    <n v="369.489990234375"/>
    <n v="358.54998779296801"/>
    <n v="359"/>
    <n v="369.489990234375"/>
    <n v="4547200"/>
    <n v="365.17352294921801"/>
    <x v="2"/>
    <x v="2"/>
  </r>
  <r>
    <x v="1786"/>
    <n v="383.5"/>
    <n v="368"/>
    <n v="368.739990234375"/>
    <n v="382.94000244140602"/>
    <n v="8437000"/>
    <n v="378.46643066406199"/>
    <x v="2"/>
    <x v="2"/>
  </r>
  <r>
    <x v="1787"/>
    <n v="384"/>
    <n v="374.30999755859301"/>
    <n v="383.70999145507801"/>
    <n v="375.63000488281199"/>
    <n v="4495300"/>
    <n v="371.24182128906199"/>
    <x v="2"/>
    <x v="2"/>
  </r>
  <r>
    <x v="1788"/>
    <n v="381.75"/>
    <n v="377.04998779296801"/>
    <n v="377.39001464843699"/>
    <n v="379.760009765625"/>
    <n v="3628900"/>
    <n v="375.32357788085898"/>
    <x v="2"/>
    <x v="2"/>
  </r>
  <r>
    <x v="1789"/>
    <n v="381.63000488281199"/>
    <n v="375"/>
    <n v="378.14001464843699"/>
    <n v="378.850006103515"/>
    <n v="3055500"/>
    <n v="374.42419433593699"/>
    <x v="2"/>
    <x v="2"/>
  </r>
  <r>
    <x v="1790"/>
    <n v="385.30999755859301"/>
    <n v="377.79998779296801"/>
    <n v="378.41000366210898"/>
    <n v="384.20001220703102"/>
    <n v="3269500"/>
    <n v="379.71170043945301"/>
    <x v="2"/>
    <x v="2"/>
  </r>
  <r>
    <x v="1791"/>
    <n v="386.739990234375"/>
    <n v="379.79998779296801"/>
    <n v="383.25"/>
    <n v="386.41000366210898"/>
    <n v="4186400"/>
    <n v="381.895904541015"/>
    <x v="2"/>
    <x v="2"/>
  </r>
  <r>
    <x v="1792"/>
    <n v="388.51998901367102"/>
    <n v="382.89999389648398"/>
    <n v="386.14001464843699"/>
    <n v="384.44000244140602"/>
    <n v="2928800"/>
    <n v="379.94891357421801"/>
    <x v="2"/>
    <x v="2"/>
  </r>
  <r>
    <x v="1793"/>
    <n v="384.73001098632801"/>
    <n v="377.92001342773398"/>
    <n v="384.10998535156199"/>
    <n v="379.39001464843699"/>
    <n v="6643000"/>
    <n v="374.957916259765"/>
    <x v="2"/>
    <x v="2"/>
  </r>
  <r>
    <x v="1794"/>
    <n v="380.100006103515"/>
    <n v="374.42001342773398"/>
    <n v="376.60998535156199"/>
    <n v="377.02999877929602"/>
    <n v="2674900"/>
    <n v="372.62545776367102"/>
    <x v="2"/>
    <x v="2"/>
  </r>
  <r>
    <x v="1795"/>
    <n v="381.89001464843699"/>
    <n v="375.30999755859301"/>
    <n v="379.54000854492102"/>
    <n v="381.64999389648398"/>
    <n v="3533300"/>
    <n v="377.19149780273398"/>
    <x v="2"/>
    <x v="2"/>
  </r>
  <r>
    <x v="1796"/>
    <n v="391"/>
    <n v="383.100006103515"/>
    <n v="384.91000366210898"/>
    <n v="386.20001220703102"/>
    <n v="4705500"/>
    <n v="381.68835449218699"/>
    <x v="2"/>
    <x v="2"/>
  </r>
  <r>
    <x v="1797"/>
    <n v="388.23001098632801"/>
    <n v="383.329986572265"/>
    <n v="387.100006103515"/>
    <n v="386.89001464843699"/>
    <n v="2520400"/>
    <n v="382.37030029296801"/>
    <x v="2"/>
    <x v="2"/>
  </r>
  <r>
    <x v="1798"/>
    <n v="389.69000244140602"/>
    <n v="381.30999755859301"/>
    <n v="388.19000244140602"/>
    <n v="382.85998535156199"/>
    <n v="2730800"/>
    <n v="378.38735961914"/>
    <x v="2"/>
    <x v="2"/>
  </r>
  <r>
    <x v="1799"/>
    <n v="383.76998901367102"/>
    <n v="376.69000244140602"/>
    <n v="383"/>
    <n v="380.47000122070301"/>
    <n v="3183300"/>
    <n v="376.02526855468699"/>
    <x v="2"/>
    <x v="2"/>
  </r>
  <r>
    <x v="1800"/>
    <n v="382.850006103515"/>
    <n v="374.63000488281199"/>
    <n v="381.70001220703102"/>
    <n v="374.94000244140602"/>
    <n v="2943800"/>
    <n v="370.55987548828102"/>
    <x v="2"/>
    <x v="2"/>
  </r>
  <r>
    <x v="1801"/>
    <n v="372.989990234375"/>
    <n v="363.76998901367102"/>
    <n v="371.850006103515"/>
    <n v="367.35998535156199"/>
    <n v="3698300"/>
    <n v="363.06842041015602"/>
    <x v="2"/>
    <x v="2"/>
  </r>
  <r>
    <x v="1802"/>
    <n v="372.25"/>
    <n v="363.23001098632801"/>
    <n v="366.20999145507801"/>
    <n v="372.07000732421801"/>
    <n v="2623900"/>
    <n v="367.72341918945301"/>
    <x v="2"/>
    <x v="2"/>
  </r>
  <r>
    <x v="1803"/>
    <n v="376.13000488281199"/>
    <n v="371.72000122070301"/>
    <n v="372.25"/>
    <n v="375.70001220703102"/>
    <n v="2008400"/>
    <n v="371.31103515625"/>
    <x v="2"/>
    <x v="2"/>
  </r>
  <r>
    <x v="1804"/>
    <n v="378.14999389648398"/>
    <n v="373.05999755859301"/>
    <n v="374.05999755859301"/>
    <n v="376.54000854492102"/>
    <n v="1931800"/>
    <n v="372.14120483398398"/>
    <x v="2"/>
    <x v="2"/>
  </r>
  <r>
    <x v="1805"/>
    <n v="377.33999633789"/>
    <n v="368.64001464843699"/>
    <n v="371.04998779296801"/>
    <n v="374.100006103515"/>
    <n v="4030200"/>
    <n v="369.72970581054602"/>
    <x v="2"/>
    <x v="2"/>
  </r>
  <r>
    <x v="1806"/>
    <n v="377.85998535156199"/>
    <n v="373.5"/>
    <n v="376"/>
    <n v="374.95999145507801"/>
    <n v="2774100"/>
    <n v="370.57965087890602"/>
    <x v="2"/>
    <x v="2"/>
  </r>
  <r>
    <x v="1807"/>
    <n v="374.54000854492102"/>
    <n v="370.329986572265"/>
    <n v="373.70001220703102"/>
    <n v="371"/>
    <n v="2723700"/>
    <n v="366.665924072265"/>
    <x v="2"/>
    <x v="2"/>
  </r>
  <r>
    <x v="1808"/>
    <n v="376.94000244140602"/>
    <n v="370.079986572265"/>
    <n v="373"/>
    <n v="374.92001342773398"/>
    <n v="3935400"/>
    <n v="370.54013061523398"/>
    <x v="2"/>
    <x v="2"/>
  </r>
  <r>
    <x v="1809"/>
    <n v="378.70001220703102"/>
    <n v="372.67999267578102"/>
    <n v="374.25"/>
    <n v="373.17999267578102"/>
    <n v="2124500"/>
    <n v="368.82043457031199"/>
    <x v="2"/>
    <x v="2"/>
  </r>
  <r>
    <x v="1810"/>
    <n v="373.52999877929602"/>
    <n v="370.52999877929602"/>
    <n v="372.579986572265"/>
    <n v="370.95999145507801"/>
    <n v="2836600"/>
    <n v="366.626373291015"/>
    <x v="2"/>
    <x v="2"/>
  </r>
  <r>
    <x v="1811"/>
    <n v="377.42001342773398"/>
    <n v="369.239990234375"/>
    <n v="370.22000122070301"/>
    <n v="372.42999267578102"/>
    <n v="3657100"/>
    <n v="368.07922363281199"/>
    <x v="2"/>
    <x v="2"/>
  </r>
  <r>
    <x v="1812"/>
    <n v="373.79998779296801"/>
    <n v="369.05999755859301"/>
    <n v="372.42001342773398"/>
    <n v="369.05999755859301"/>
    <n v="2397100"/>
    <n v="364.74859619140602"/>
    <x v="2"/>
    <x v="2"/>
  </r>
  <r>
    <x v="1813"/>
    <n v="369.350006103515"/>
    <n v="344"/>
    <n v="369"/>
    <n v="344"/>
    <n v="13544300"/>
    <n v="339.981353759765"/>
    <x v="2"/>
    <x v="2"/>
  </r>
  <r>
    <x v="1814"/>
    <n v="334.239990234375"/>
    <n v="324.39999389648398"/>
    <n v="332.89001464843699"/>
    <n v="331.05999755859301"/>
    <n v="15493100"/>
    <n v="327.19247436523398"/>
    <x v="2"/>
    <x v="2"/>
  </r>
  <r>
    <x v="1815"/>
    <n v="341.48001098632801"/>
    <n v="334.45999145507801"/>
    <n v="336.07000732421801"/>
    <n v="337"/>
    <n v="7949700"/>
    <n v="333.06311035156199"/>
    <x v="2"/>
    <x v="2"/>
  </r>
  <r>
    <x v="1816"/>
    <n v="350.79998779296801"/>
    <n v="336.5"/>
    <n v="345"/>
    <n v="340.5"/>
    <n v="10960800"/>
    <n v="336.522216796875"/>
    <x v="2"/>
    <x v="2"/>
  </r>
  <r>
    <x v="1817"/>
    <n v="345.739990234375"/>
    <n v="337.76998901367102"/>
    <n v="341.70001220703102"/>
    <n v="344.54998779296801"/>
    <n v="5382700"/>
    <n v="340.52490234375"/>
    <x v="2"/>
    <x v="2"/>
  </r>
  <r>
    <x v="1818"/>
    <n v="343.36999511718699"/>
    <n v="338.89999389648398"/>
    <n v="342.92001342773398"/>
    <n v="339.829986572265"/>
    <n v="4058000"/>
    <n v="335.86004638671801"/>
    <x v="2"/>
    <x v="2"/>
  </r>
  <r>
    <x v="1819"/>
    <n v="344.98001098632801"/>
    <n v="339.489990234375"/>
    <n v="341.5"/>
    <n v="340.88000488281199"/>
    <n v="3234500"/>
    <n v="336.89776611328102"/>
    <x v="2"/>
    <x v="2"/>
  </r>
  <r>
    <x v="1820"/>
    <n v="349.72000122070301"/>
    <n v="339.22000122070301"/>
    <n v="340.19000244140602"/>
    <n v="348.92999267578102"/>
    <n v="6113600"/>
    <n v="344.85372924804602"/>
    <x v="2"/>
    <x v="2"/>
  </r>
  <r>
    <x v="1821"/>
    <n v="350"/>
    <n v="343.26998901367102"/>
    <n v="346.63000488281199"/>
    <n v="346.05999755859301"/>
    <n v="3997600"/>
    <n v="342.01727294921801"/>
    <x v="2"/>
    <x v="2"/>
  </r>
  <r>
    <x v="1822"/>
    <n v="346.05999755859301"/>
    <n v="339.45001220703102"/>
    <n v="344.70001220703102"/>
    <n v="339.91000366210898"/>
    <n v="3868400"/>
    <n v="335.93911743164"/>
    <x v="2"/>
    <x v="2"/>
  </r>
  <r>
    <x v="1823"/>
    <n v="345.19000244140602"/>
    <n v="339.5"/>
    <n v="340.58999633789"/>
    <n v="345.19000244140602"/>
    <n v="3538200"/>
    <n v="341.15744018554602"/>
    <x v="2"/>
    <x v="2"/>
  </r>
  <r>
    <x v="1824"/>
    <n v="351.45001220703102"/>
    <n v="346.04998779296801"/>
    <n v="346.45999145507801"/>
    <n v="351.08999633789"/>
    <n v="3703000"/>
    <n v="346.98849487304602"/>
    <x v="2"/>
    <x v="2"/>
  </r>
  <r>
    <x v="1825"/>
    <n v="361.60998535156199"/>
    <n v="353.19000244140602"/>
    <n v="355.23001098632801"/>
    <n v="358.29000854492102"/>
    <n v="5468900"/>
    <n v="354.104400634765"/>
    <x v="2"/>
    <x v="2"/>
  </r>
  <r>
    <x v="1826"/>
    <n v="359.39999389648398"/>
    <n v="353.13000488281199"/>
    <n v="358.85998535156199"/>
    <n v="354.19000244140602"/>
    <n v="3815700"/>
    <n v="350.05230712890602"/>
    <x v="2"/>
    <x v="2"/>
  </r>
  <r>
    <x v="1827"/>
    <n v="359.39999389648398"/>
    <n v="355.04998779296801"/>
    <n v="356.11999511718699"/>
    <n v="357.30999755859301"/>
    <n v="2834500"/>
    <n v="355.196685791015"/>
    <x v="2"/>
    <x v="2"/>
  </r>
  <r>
    <x v="1828"/>
    <n v="357"/>
    <n v="350.54998779296801"/>
    <n v="356.39999389648398"/>
    <n v="351"/>
    <n v="3218200"/>
    <n v="348.92401123046801"/>
    <x v="2"/>
    <x v="2"/>
  </r>
  <r>
    <x v="1829"/>
    <n v="369.75"/>
    <n v="345.55999755859301"/>
    <n v="349.04000854492102"/>
    <n v="366.95999145507801"/>
    <n v="11483400"/>
    <n v="364.78961181640602"/>
    <x v="2"/>
    <x v="2"/>
  </r>
  <r>
    <x v="1830"/>
    <n v="367.10998535156199"/>
    <n v="360.010009765625"/>
    <n v="366.489990234375"/>
    <n v="362.88000488281199"/>
    <n v="5769700"/>
    <n v="360.73373413085898"/>
    <x v="2"/>
    <x v="2"/>
  </r>
  <r>
    <x v="1831"/>
    <n v="366.61999511718699"/>
    <n v="361.11999511718699"/>
    <n v="361.86999511718699"/>
    <n v="362.5"/>
    <n v="3453700"/>
    <n v="360.35598754882801"/>
    <x v="2"/>
    <x v="2"/>
  </r>
  <r>
    <x v="1832"/>
    <n v="368.48001098632801"/>
    <n v="361.48001098632801"/>
    <n v="363.100006103515"/>
    <n v="367.44000244140602"/>
    <n v="5339600"/>
    <n v="365.26678466796801"/>
    <x v="2"/>
    <x v="2"/>
  </r>
  <r>
    <x v="1833"/>
    <n v="373.48001098632801"/>
    <n v="369.29998779296801"/>
    <n v="370"/>
    <n v="371.67999267578102"/>
    <n v="5493100"/>
    <n v="369.481689453125"/>
    <x v="2"/>
    <x v="2"/>
  </r>
  <r>
    <x v="1834"/>
    <n v="375.600006103515"/>
    <n v="367.89999389648398"/>
    <n v="371.67001342773398"/>
    <n v="369.45999145507801"/>
    <n v="3823800"/>
    <n v="367.274810791015"/>
    <x v="2"/>
    <x v="2"/>
  </r>
  <r>
    <x v="1835"/>
    <n v="374.829986572265"/>
    <n v="361.60998535156199"/>
    <n v="373.510009765625"/>
    <n v="367"/>
    <n v="6670200"/>
    <n v="364.82937622070301"/>
    <x v="2"/>
    <x v="2"/>
  </r>
  <r>
    <x v="1836"/>
    <n v="370.989990234375"/>
    <n v="365.75"/>
    <n v="366"/>
    <n v="370.91000366210898"/>
    <n v="3774800"/>
    <n v="368.71624755859301"/>
    <x v="2"/>
    <x v="2"/>
  </r>
  <r>
    <x v="1837"/>
    <n v="370.760009765625"/>
    <n v="366.260009765625"/>
    <n v="369.75"/>
    <n v="366.44000244140602"/>
    <n v="2703800"/>
    <n v="364.27267456054602"/>
    <x v="2"/>
    <x v="2"/>
  </r>
  <r>
    <x v="1838"/>
    <n v="373.54998779296801"/>
    <n v="366.60998535156199"/>
    <n v="368.26998901367102"/>
    <n v="371.33999633789"/>
    <n v="3915700"/>
    <n v="369.14370727539"/>
    <x v="2"/>
    <x v="2"/>
  </r>
  <r>
    <x v="1839"/>
    <n v="374.29998779296801"/>
    <n v="369.20001220703102"/>
    <n v="372.51998901367102"/>
    <n v="373.13000488281199"/>
    <n v="3324400"/>
    <n v="370.92312622070301"/>
    <x v="2"/>
    <x v="2"/>
  </r>
  <r>
    <x v="1840"/>
    <n v="374.76998901367102"/>
    <n v="371.35998535156199"/>
    <n v="373.66000366210898"/>
    <n v="373.510009765625"/>
    <n v="2859000"/>
    <n v="371.30087280273398"/>
    <x v="2"/>
    <x v="2"/>
  </r>
  <r>
    <x v="1841"/>
    <n v="371.829986572265"/>
    <n v="366.79998779296801"/>
    <n v="369.95999145507801"/>
    <n v="368"/>
    <n v="4145000"/>
    <n v="365.82345581054602"/>
    <x v="2"/>
    <x v="2"/>
  </r>
  <r>
    <x v="1842"/>
    <n v="368.29998779296801"/>
    <n v="366.17999267578102"/>
    <n v="367.5"/>
    <n v="366.17999267578102"/>
    <n v="1390900"/>
    <n v="364.01422119140602"/>
    <x v="2"/>
    <x v="2"/>
  </r>
  <r>
    <x v="1843"/>
    <n v="367.38000488281199"/>
    <n v="355.16000366210898"/>
    <n v="367.079986572265"/>
    <n v="355.17999267578102"/>
    <n v="4794500"/>
    <n v="353.07928466796801"/>
    <x v="2"/>
    <x v="2"/>
  </r>
  <r>
    <x v="1844"/>
    <n v="355.55999755859301"/>
    <n v="347.60998535156199"/>
    <n v="352.08999633789"/>
    <n v="352.079986572265"/>
    <n v="4683500"/>
    <n v="349.99761962890602"/>
    <x v="2"/>
    <x v="2"/>
  </r>
  <r>
    <x v="1845"/>
    <n v="355.29000854492102"/>
    <n v="348.82000732421801"/>
    <n v="354.70001220703102"/>
    <n v="348.83999633789"/>
    <n v="3014200"/>
    <n v="346.776763916015"/>
    <x v="2"/>
    <x v="2"/>
  </r>
  <r>
    <x v="1846"/>
    <n v="350.42001342773398"/>
    <n v="345.58999633789"/>
    <n v="350.22000122070301"/>
    <n v="345.67999267578102"/>
    <n v="4719600"/>
    <n v="343.63546752929602"/>
    <x v="2"/>
    <x v="2"/>
  </r>
  <r>
    <x v="1847"/>
    <n v="354.39999389648398"/>
    <n v="347.10998535156199"/>
    <n v="347.739990234375"/>
    <n v="354.08999633789"/>
    <n v="2856100"/>
    <n v="351.99572753906199"/>
    <x v="2"/>
    <x v="2"/>
  </r>
  <r>
    <x v="1848"/>
    <n v="353.600006103515"/>
    <n v="349.57000732421801"/>
    <n v="352.67001342773398"/>
    <n v="351.20999145507801"/>
    <n v="2844600"/>
    <n v="349.13275146484301"/>
    <x v="2"/>
    <x v="2"/>
  </r>
  <r>
    <x v="1849"/>
    <n v="351.39999389648398"/>
    <n v="347.45001220703102"/>
    <n v="350.14999389648398"/>
    <n v="347.89999389648398"/>
    <n v="2920900"/>
    <n v="345.84234619140602"/>
    <x v="2"/>
    <x v="2"/>
  </r>
  <r>
    <x v="1850"/>
    <n v="350.02999877929602"/>
    <n v="338.5"/>
    <n v="342.100006103515"/>
    <n v="350"/>
    <n v="7369100"/>
    <n v="347.929931640625"/>
    <x v="2"/>
    <x v="2"/>
  </r>
  <r>
    <x v="1851"/>
    <n v="351.07000732421801"/>
    <n v="341"/>
    <n v="348.25"/>
    <n v="346.29000854492102"/>
    <n v="5970000"/>
    <n v="344.24188232421801"/>
    <x v="2"/>
    <x v="2"/>
  </r>
  <r>
    <x v="1852"/>
    <n v="349.30999755859301"/>
    <n v="341.100006103515"/>
    <n v="346.29998779296801"/>
    <n v="341.67001342773398"/>
    <n v="4526300"/>
    <n v="339.64920043945301"/>
    <x v="2"/>
    <x v="2"/>
  </r>
  <r>
    <x v="1853"/>
    <n v="336.23001098632801"/>
    <n v="326.42999267578102"/>
    <n v="328.52999877929602"/>
    <n v="327"/>
    <n v="16488200"/>
    <n v="325.06594848632801"/>
    <x v="2"/>
    <x v="2"/>
  </r>
  <r>
    <x v="1854"/>
    <n v="330.95001220703102"/>
    <n v="320.60998535156199"/>
    <n v="322.05999755859301"/>
    <n v="327"/>
    <n v="13526400"/>
    <n v="325.06594848632801"/>
    <x v="2"/>
    <x v="2"/>
  </r>
  <r>
    <x v="1855"/>
    <n v="335.25"/>
    <n v="328.14001464843699"/>
    <n v="328.72000122070301"/>
    <n v="330.67999267578102"/>
    <n v="7029300"/>
    <n v="328.72418212890602"/>
    <x v="2"/>
    <x v="2"/>
  </r>
  <r>
    <x v="1856"/>
    <n v="334.80999755859301"/>
    <n v="330.98001098632801"/>
    <n v="332.89999389648398"/>
    <n v="333.5"/>
    <n v="5492600"/>
    <n v="331.52749633789"/>
    <x v="2"/>
    <x v="2"/>
  </r>
  <r>
    <x v="1857"/>
    <n v="335.5"/>
    <n v="328"/>
    <n v="334.61999511718699"/>
    <n v="328"/>
    <n v="9489400"/>
    <n v="326.06002807617102"/>
    <x v="2"/>
    <x v="2"/>
  </r>
  <r>
    <x v="1858"/>
    <n v="340.58999633789"/>
    <n v="334.20001220703102"/>
    <n v="336.75"/>
    <n v="337.54998779296801"/>
    <n v="9534800"/>
    <n v="335.55355834960898"/>
    <x v="2"/>
    <x v="2"/>
  </r>
  <r>
    <x v="1859"/>
    <n v="339.75"/>
    <n v="332.61999511718699"/>
    <n v="339.510009765625"/>
    <n v="333"/>
    <n v="4120100"/>
    <n v="331.03045654296801"/>
    <x v="2"/>
    <x v="2"/>
  </r>
  <r>
    <x v="1860"/>
    <n v="333.35998535156199"/>
    <n v="329.29998779296801"/>
    <n v="332.70001220703102"/>
    <n v="329.92001342773398"/>
    <n v="4593400"/>
    <n v="327.96868896484301"/>
    <x v="2"/>
    <x v="2"/>
  </r>
  <r>
    <x v="1861"/>
    <n v="333.64999389648398"/>
    <n v="329.17001342773398"/>
    <n v="330.20001220703102"/>
    <n v="330.14001464843699"/>
    <n v="4124000"/>
    <n v="328.187408447265"/>
    <x v="2"/>
    <x v="2"/>
  </r>
  <r>
    <x v="1862"/>
    <n v="330.63000488281199"/>
    <n v="325.70999145507801"/>
    <n v="330.5"/>
    <n v="326.39999389648398"/>
    <n v="4525500"/>
    <n v="324.46951293945301"/>
    <x v="2"/>
    <x v="2"/>
  </r>
  <r>
    <x v="1863"/>
    <n v="326.57000732421801"/>
    <n v="323.32000732421801"/>
    <n v="325.41000366210898"/>
    <n v="325.760009765625"/>
    <n v="4958800"/>
    <n v="323.83331298828102"/>
    <x v="2"/>
    <x v="2"/>
  </r>
  <r>
    <x v="1864"/>
    <n v="333.350006103515"/>
    <n v="327.70001220703102"/>
    <n v="328.54998779296801"/>
    <n v="333.32000732421801"/>
    <n v="4544400"/>
    <n v="331.34857177734301"/>
    <x v="2"/>
    <x v="2"/>
  </r>
  <r>
    <x v="1865"/>
    <n v="334.89001464843699"/>
    <n v="330.29998779296801"/>
    <n v="330.63000488281199"/>
    <n v="332.760009765625"/>
    <n v="3875900"/>
    <n v="330.791900634765"/>
    <x v="2"/>
    <x v="2"/>
  </r>
  <r>
    <x v="1866"/>
    <n v="334.85998535156199"/>
    <n v="327.88000488281199"/>
    <n v="329.29998779296801"/>
    <n v="333.739990234375"/>
    <n v="5355000"/>
    <n v="331.76608276367102"/>
    <x v="2"/>
    <x v="2"/>
  </r>
  <r>
    <x v="1867"/>
    <n v="344.19000244140602"/>
    <n v="330.70999145507801"/>
    <n v="334.260009765625"/>
    <n v="337.27999877929602"/>
    <n v="9898600"/>
    <n v="335.28515625"/>
    <x v="2"/>
    <x v="2"/>
  </r>
  <r>
    <x v="1868"/>
    <n v="334.02999877929602"/>
    <n v="329.600006103515"/>
    <n v="332.39999389648398"/>
    <n v="331.36999511718699"/>
    <n v="8239200"/>
    <n v="329.41009521484301"/>
    <x v="2"/>
    <x v="2"/>
  </r>
  <r>
    <x v="1869"/>
    <n v="341.73001098632801"/>
    <n v="332.04998779296801"/>
    <n v="334.95001220703102"/>
    <n v="336.33999633789"/>
    <n v="8175600"/>
    <n v="334.35070800781199"/>
    <x v="2"/>
    <x v="2"/>
  </r>
  <r>
    <x v="1870"/>
    <n v="337.70001220703102"/>
    <n v="329.45001220703102"/>
    <n v="335.55999755859301"/>
    <n v="329.92001342773398"/>
    <n v="7161700"/>
    <n v="327.96868896484301"/>
    <x v="2"/>
    <x v="2"/>
  </r>
  <r>
    <x v="1871"/>
    <n v="334.100006103515"/>
    <n v="330.079986572265"/>
    <n v="332.39999389648398"/>
    <n v="330.22000122070301"/>
    <n v="5648500"/>
    <n v="328.26690673828102"/>
    <x v="2"/>
    <x v="2"/>
  </r>
  <r>
    <x v="1872"/>
    <n v="335.350006103515"/>
    <n v="328.27999877929602"/>
    <n v="330.760009765625"/>
    <n v="332.350006103515"/>
    <n v="6945300"/>
    <n v="330.38430786132801"/>
    <x v="2"/>
    <x v="2"/>
  </r>
  <r>
    <x v="1873"/>
    <n v="333.10998535156199"/>
    <n v="329.69000244140602"/>
    <n v="332.350006103515"/>
    <n v="329.79998779296801"/>
    <n v="4578300"/>
    <n v="327.84939575195301"/>
    <x v="2"/>
    <x v="2"/>
  </r>
  <r>
    <x v="1874"/>
    <n v="332.86999511718699"/>
    <n v="329.30999755859301"/>
    <n v="331.04998779296801"/>
    <n v="332"/>
    <n v="4024100"/>
    <n v="330.036376953125"/>
    <x v="2"/>
    <x v="2"/>
  </r>
  <r>
    <x v="1875"/>
    <n v="332.5"/>
    <n v="323"/>
    <n v="332.39001464843699"/>
    <n v="324.14999389648398"/>
    <n v="11061700"/>
    <n v="322.232818603515"/>
    <x v="2"/>
    <x v="2"/>
  </r>
  <r>
    <x v="1876"/>
    <n v="326.600006103515"/>
    <n v="305.75"/>
    <n v="322.600006103515"/>
    <n v="313.36999511718699"/>
    <n v="19318000"/>
    <n v="311.51657104492102"/>
    <x v="2"/>
    <x v="2"/>
  </r>
  <r>
    <x v="1877"/>
    <n v="312.83999633789"/>
    <n v="302.72000122070301"/>
    <n v="309.82000732421801"/>
    <n v="309"/>
    <n v="18792600"/>
    <n v="307.17242431640602"/>
    <x v="2"/>
    <x v="2"/>
  </r>
  <r>
    <x v="1878"/>
    <n v="318.17001342773398"/>
    <n v="307.70001220703102"/>
    <n v="308.5"/>
    <n v="317.79000854492102"/>
    <n v="9702100"/>
    <n v="315.91043090820301"/>
    <x v="2"/>
    <x v="2"/>
  </r>
  <r>
    <x v="1879"/>
    <n v="326.20001220703102"/>
    <n v="312.510009765625"/>
    <n v="322"/>
    <n v="323.04998779296801"/>
    <n v="17798200"/>
    <n v="321.13931274414"/>
    <x v="2"/>
    <x v="2"/>
  </r>
  <r>
    <x v="1880"/>
    <n v="321.260009765625"/>
    <n v="314.579986572265"/>
    <n v="316.20999145507801"/>
    <n v="316.600006103515"/>
    <n v="7468100"/>
    <n v="314.72747802734301"/>
    <x v="2"/>
    <x v="2"/>
  </r>
  <r>
    <x v="1881"/>
    <n v="319.35998535156199"/>
    <n v="314"/>
    <n v="318.04998779296801"/>
    <n v="316.55999755859301"/>
    <n v="5502200"/>
    <n v="314.68771362304602"/>
    <x v="2"/>
    <x v="2"/>
  </r>
  <r>
    <x v="1882"/>
    <n v="327.17999267578102"/>
    <n v="319.14001464843699"/>
    <n v="324.350006103515"/>
    <n v="322.01998901367102"/>
    <n v="12454700"/>
    <n v="320.11538696289"/>
    <x v="2"/>
    <x v="2"/>
  </r>
  <r>
    <x v="1883"/>
    <n v="325.350006103515"/>
    <n v="317.64001464843699"/>
    <n v="320.5"/>
    <n v="323.29998779296801"/>
    <n v="6022000"/>
    <n v="321.38781738281199"/>
    <x v="2"/>
    <x v="2"/>
  </r>
  <r>
    <x v="1884"/>
    <n v="321.92999267578102"/>
    <n v="316.989990234375"/>
    <n v="321.75"/>
    <n v="318.26998901367102"/>
    <n v="4999600"/>
    <n v="316.38757324218699"/>
    <x v="2"/>
    <x v="2"/>
  </r>
  <r>
    <x v="1885"/>
    <n v="320.739990234375"/>
    <n v="314.88000488281199"/>
    <n v="318.75"/>
    <n v="316"/>
    <n v="4847700"/>
    <n v="314.13101196289"/>
    <x v="2"/>
    <x v="2"/>
  </r>
  <r>
    <x v="1886"/>
    <n v="319.48001098632801"/>
    <n v="315.02999877929602"/>
    <n v="318.27999877929602"/>
    <n v="317.94000244140602"/>
    <n v="3779800"/>
    <n v="316.05953979492102"/>
    <x v="2"/>
    <x v="2"/>
  </r>
  <r>
    <x v="1887"/>
    <n v="329.67999267578102"/>
    <n v="319.23001098632801"/>
    <n v="320.5"/>
    <n v="329.54998779296801"/>
    <n v="6071800"/>
    <n v="327.60086059570301"/>
    <x v="2"/>
    <x v="2"/>
  </r>
  <r>
    <x v="1888"/>
    <n v="343.44000244140602"/>
    <n v="325.66000366210898"/>
    <n v="330.91000366210898"/>
    <n v="341.42999267578102"/>
    <n v="12845500"/>
    <n v="339.41061401367102"/>
    <x v="2"/>
    <x v="2"/>
  </r>
  <r>
    <x v="1889"/>
    <n v="340.739990234375"/>
    <n v="335.69000244140602"/>
    <n v="340.36999511718699"/>
    <n v="336.75"/>
    <n v="5337800"/>
    <n v="334.75830078125"/>
    <x v="2"/>
    <x v="2"/>
  </r>
  <r>
    <x v="1890"/>
    <n v="345.94000244140602"/>
    <n v="336.32000732421801"/>
    <n v="337.22000122070301"/>
    <n v="344.67001342773398"/>
    <n v="5876400"/>
    <n v="342.63146972656199"/>
    <x v="2"/>
    <x v="2"/>
  </r>
  <r>
    <x v="1891"/>
    <n v="348.07000732421801"/>
    <n v="342.100006103515"/>
    <n v="347.64001464843699"/>
    <n v="344.42001342773398"/>
    <n v="5311500"/>
    <n v="342.38293457031199"/>
    <x v="2"/>
    <x v="2"/>
  </r>
  <r>
    <x v="1892"/>
    <n v="349.95001220703102"/>
    <n v="345.850006103515"/>
    <n v="346.42001342773398"/>
    <n v="347.45001220703102"/>
    <n v="4421500"/>
    <n v="345.39501953125"/>
    <x v="2"/>
    <x v="2"/>
  </r>
  <r>
    <x v="1893"/>
    <n v="347.89001464843699"/>
    <n v="342.63000488281199"/>
    <n v="344.32000732421801"/>
    <n v="342.82000732421801"/>
    <n v="3783100"/>
    <n v="342.82000732421801"/>
    <x v="2"/>
    <x v="2"/>
  </r>
  <r>
    <x v="1894"/>
    <n v="344.5"/>
    <n v="338"/>
    <n v="342.29998779296801"/>
    <n v="340.489990234375"/>
    <n v="4199800"/>
    <n v="340.489990234375"/>
    <x v="2"/>
    <x v="2"/>
  </r>
  <r>
    <x v="1895"/>
    <n v="339.989990234375"/>
    <n v="336.100006103515"/>
    <n v="338.76998901367102"/>
    <n v="338.88000488281199"/>
    <n v="2904600"/>
    <n v="338.88000488281199"/>
    <x v="2"/>
    <x v="2"/>
  </r>
  <r>
    <x v="1896"/>
    <n v="341.47000122070301"/>
    <n v="335.85998535156199"/>
    <n v="338.11999511718699"/>
    <n v="338.29998779296801"/>
    <n v="4935700"/>
    <n v="338.29998779296801"/>
    <x v="2"/>
    <x v="2"/>
  </r>
  <r>
    <x v="1897"/>
    <n v="341.239990234375"/>
    <n v="335.39001464843699"/>
    <n v="338.29000854492102"/>
    <n v="336.27999877929602"/>
    <n v="2807500"/>
    <n v="336.27999877929602"/>
    <x v="2"/>
    <x v="2"/>
  </r>
  <r>
    <x v="1898"/>
    <n v="334.66000366210898"/>
    <n v="330.23001098632801"/>
    <n v="334.04998779296801"/>
    <n v="330.38000488281199"/>
    <n v="3709900"/>
    <n v="330.38000488281199"/>
    <x v="2"/>
    <x v="2"/>
  </r>
  <r>
    <x v="1899"/>
    <n v="321.739990234375"/>
    <n v="316.329986572265"/>
    <n v="320"/>
    <n v="317.89999389648398"/>
    <n v="6073200"/>
    <n v="317.89999389648398"/>
    <x v="2"/>
    <x v="2"/>
  </r>
  <r>
    <x v="1900"/>
    <n v="320.64001464843699"/>
    <n v="303.63000488281199"/>
    <n v="318.260009765625"/>
    <n v="304.14001464843699"/>
    <n v="8052500"/>
    <n v="304.14001464843699"/>
    <x v="2"/>
    <x v="2"/>
  </r>
  <r>
    <x v="1901"/>
    <n v="315.22000122070301"/>
    <n v="304.05999755859301"/>
    <n v="307"/>
    <n v="305.58999633789"/>
    <n v="6987300"/>
    <n v="305.58999633789"/>
    <x v="2"/>
    <x v="2"/>
  </r>
  <r>
    <x v="1902"/>
    <n v="301"/>
    <n v="284.29000854492102"/>
    <n v="300.36999511718699"/>
    <n v="287.760009765625"/>
    <n v="10982400"/>
    <n v="287.760009765625"/>
    <x v="2"/>
    <x v="2"/>
  </r>
  <r>
    <x v="1903"/>
    <n v="282.85998535156199"/>
    <n v="269.600006103515"/>
    <n v="278.07000732421801"/>
    <n v="275.10998535156199"/>
    <n v="15375100"/>
    <n v="275.10998535156199"/>
    <x v="2"/>
    <x v="2"/>
  </r>
  <r>
    <x v="1904"/>
    <n v="291.70999145507801"/>
    <n v="274.29000854492102"/>
    <n v="279.54000854492102"/>
    <n v="289.26998901367102"/>
    <n v="11012300"/>
    <n v="289.26998901367102"/>
    <x v="2"/>
    <x v="2"/>
  </r>
  <r>
    <x v="1905"/>
    <n v="297.44000244140602"/>
    <n v="278.079986572265"/>
    <n v="292"/>
    <n v="280.61999511718699"/>
    <n v="7499300"/>
    <n v="280.61999511718699"/>
    <x v="2"/>
    <x v="2"/>
  </r>
  <r>
    <x v="1906"/>
    <n v="285.91000366210898"/>
    <n v="277.010009765625"/>
    <n v="284.54998779296801"/>
    <n v="283.11999511718699"/>
    <n v="6986100"/>
    <n v="283.11999511718699"/>
    <x v="2"/>
    <x v="2"/>
  </r>
  <r>
    <x v="1907"/>
    <n v="276.30999755859301"/>
    <n v="259.64999389648398"/>
    <n v="275.79000854492102"/>
    <n v="260.36999511718699"/>
    <n v="14669100"/>
    <n v="260.36999511718699"/>
    <x v="2"/>
    <x v="2"/>
  </r>
  <r>
    <x v="1908"/>
    <n v="264.29000854492102"/>
    <n v="249.80000305175699"/>
    <n v="253.69999694824199"/>
    <n v="262.329986572265"/>
    <n v="12861800"/>
    <n v="262.329986572265"/>
    <x v="2"/>
    <x v="2"/>
  </r>
  <r>
    <x v="1909"/>
    <n v="241.47999572753901"/>
    <n v="224.36999511718699"/>
    <n v="238"/>
    <n v="227.169998168945"/>
    <n v="11585500"/>
    <n v="227.169998168945"/>
    <x v="2"/>
    <x v="2"/>
  </r>
  <r>
    <x v="1910"/>
    <n v="237.83000183105401"/>
    <n v="215"/>
    <n v="237"/>
    <n v="231.009994506835"/>
    <n v="13059600"/>
    <n v="231.009994506835"/>
    <x v="2"/>
    <x v="2"/>
  </r>
  <r>
    <x v="1911"/>
    <n v="226.99000549316401"/>
    <n v="187"/>
    <n v="222.99000549316401"/>
    <n v="189.08000183105401"/>
    <n v="28503500"/>
    <n v="189.08000183105401"/>
    <x v="2"/>
    <x v="2"/>
  </r>
  <r>
    <x v="1912"/>
    <n v="189.850006103515"/>
    <n v="154.80999755859301"/>
    <n v="160.52999877929599"/>
    <n v="154.83999633789"/>
    <n v="31734400"/>
    <n v="154.83999633789"/>
    <x v="2"/>
    <x v="2"/>
  </r>
  <r>
    <x v="1913"/>
    <n v="178.27999877929599"/>
    <n v="161.38000488281199"/>
    <n v="174.97000122070301"/>
    <n v="170.19999694824199"/>
    <n v="21168500"/>
    <n v="170.19999694824199"/>
    <x v="2"/>
    <x v="2"/>
  </r>
  <r>
    <x v="1914"/>
    <n v="151"/>
    <n v="128.759994506835"/>
    <n v="149.419998168945"/>
    <n v="129.61000061035099"/>
    <n v="26844400"/>
    <n v="129.61000061035099"/>
    <x v="2"/>
    <x v="2"/>
  </r>
  <r>
    <x v="1915"/>
    <n v="134.96000671386699"/>
    <n v="101.25"/>
    <n v="132.509994506835"/>
    <n v="124.139999389648"/>
    <n v="54492200"/>
    <n v="124.139999389648"/>
    <x v="2"/>
    <x v="2"/>
  </r>
  <r>
    <x v="1916"/>
    <n v="107.84999847412099"/>
    <n v="89"/>
    <n v="99.860000610351506"/>
    <n v="101.889999389648"/>
    <n v="61943200"/>
    <n v="101.889999389648"/>
    <x v="2"/>
    <x v="2"/>
  </r>
  <r>
    <x v="1917"/>
    <n v="103.56999969482401"/>
    <n v="90.349998474121094"/>
    <n v="98.800003051757798"/>
    <n v="97.709999084472599"/>
    <n v="40210600"/>
    <n v="97.709999084472599"/>
    <x v="2"/>
    <x v="2"/>
  </r>
  <r>
    <x v="1918"/>
    <n v="107"/>
    <n v="94.279998779296804"/>
    <n v="99.849998474121094"/>
    <n v="95.010002136230398"/>
    <n v="41370700"/>
    <n v="95.010002136230398"/>
    <x v="2"/>
    <x v="2"/>
  </r>
  <r>
    <x v="1919"/>
    <n v="114.48999786376901"/>
    <n v="93.559997558593693"/>
    <n v="98.75"/>
    <n v="105.620002746582"/>
    <n v="46140100"/>
    <n v="105.620002746582"/>
    <x v="2"/>
    <x v="2"/>
  </r>
  <r>
    <x v="1920"/>
    <n v="127.959999084472"/>
    <n v="116.129997253417"/>
    <n v="123.680000305175"/>
    <n v="127.680000305175"/>
    <n v="43683100"/>
    <n v="127.680000305175"/>
    <x v="2"/>
    <x v="2"/>
  </r>
  <r>
    <x v="1921"/>
    <n v="174.77000427246"/>
    <n v="141"/>
    <n v="154.89999389648401"/>
    <n v="158.72999572753901"/>
    <n v="77826000"/>
    <n v="158.72999572753901"/>
    <x v="2"/>
    <x v="2"/>
  </r>
  <r>
    <x v="1922"/>
    <n v="186.47999572753901"/>
    <n v="167.17999267578099"/>
    <n v="172.28999328613199"/>
    <n v="180.55000305175699"/>
    <n v="63267300"/>
    <n v="180.55000305175699"/>
    <x v="2"/>
    <x v="2"/>
  </r>
  <r>
    <x v="1923"/>
    <n v="172.919998168945"/>
    <n v="155.53999328613199"/>
    <n v="172"/>
    <n v="162"/>
    <n v="47746100"/>
    <n v="162"/>
    <x v="2"/>
    <x v="2"/>
  </r>
  <r>
    <x v="1924"/>
    <n v="153.80999755859301"/>
    <n v="140.67999267578099"/>
    <n v="153.80999755859301"/>
    <n v="152.27999877929599"/>
    <n v="51052500"/>
    <n v="152.27999877929599"/>
    <x v="2"/>
    <x v="2"/>
  </r>
  <r>
    <x v="1925"/>
    <n v="160.63999938964801"/>
    <n v="149"/>
    <n v="155"/>
    <n v="149.13999938964801"/>
    <n v="29954000"/>
    <n v="149.13999938964801"/>
    <x v="2"/>
    <x v="2"/>
  </r>
  <r>
    <x v="1926"/>
    <n v="144.38000488281199"/>
    <n v="130"/>
    <n v="138.91000366210901"/>
    <n v="130.69999694824199"/>
    <n v="41899700"/>
    <n v="130.69999694824199"/>
    <x v="2"/>
    <x v="2"/>
  </r>
  <r>
    <x v="1927"/>
    <n v="136.67999267578099"/>
    <n v="120.01999664306599"/>
    <n v="128.509994506835"/>
    <n v="123.26999664306599"/>
    <n v="42372400"/>
    <n v="123.26999664306599"/>
    <x v="2"/>
    <x v="2"/>
  </r>
  <r>
    <x v="1928"/>
    <n v="131.28999328613199"/>
    <n v="122.5"/>
    <n v="125"/>
    <n v="124.51999664306599"/>
    <n v="37347400"/>
    <n v="124.51999664306599"/>
    <x v="2"/>
    <x v="2"/>
  </r>
  <r>
    <x v="1929"/>
    <n v="149.69000244140599"/>
    <n v="129.21000671386699"/>
    <n v="133.69999694824199"/>
    <n v="148.77000427246"/>
    <n v="51085500"/>
    <n v="148.77000427246"/>
    <x v="2"/>
    <x v="2"/>
  </r>
  <r>
    <x v="1930"/>
    <n v="164.80000305175699"/>
    <n v="140.259994506835"/>
    <n v="162"/>
    <n v="141.58000183105401"/>
    <n v="56699100"/>
    <n v="141.58000183105401"/>
    <x v="2"/>
    <x v="2"/>
  </r>
  <r>
    <x v="1931"/>
    <n v="154"/>
    <n v="144.55000305175699"/>
    <n v="147.509994506835"/>
    <n v="146.86999511718699"/>
    <n v="41351000"/>
    <n v="146.86999511718699"/>
    <x v="2"/>
    <x v="2"/>
  </r>
  <r>
    <x v="1932"/>
    <n v="157.97999572753901"/>
    <n v="150.08999633789"/>
    <n v="154.71000671386699"/>
    <n v="151.83999633789"/>
    <n v="38049500"/>
    <n v="151.83999633789"/>
    <x v="2"/>
    <x v="2"/>
  </r>
  <r>
    <x v="1933"/>
    <n v="156"/>
    <n v="146.259994506835"/>
    <n v="155.5"/>
    <n v="147.33000183105401"/>
    <n v="26034100"/>
    <n v="147.33000183105401"/>
    <x v="2"/>
    <x v="2"/>
  </r>
  <r>
    <x v="1934"/>
    <n v="152.39999389648401"/>
    <n v="140"/>
    <n v="150.509994506835"/>
    <n v="141"/>
    <n v="33970500"/>
    <n v="141"/>
    <x v="2"/>
    <x v="2"/>
  </r>
  <r>
    <x v="1935"/>
    <n v="148.69000244140599"/>
    <n v="132.89999389648401"/>
    <n v="139"/>
    <n v="145.97999572753901"/>
    <n v="39297600"/>
    <n v="145.97999572753901"/>
    <x v="2"/>
    <x v="2"/>
  </r>
  <r>
    <x v="1936"/>
    <n v="143.24000549316401"/>
    <n v="134"/>
    <n v="141.46000671386699"/>
    <n v="134.24000549316401"/>
    <n v="41364800"/>
    <n v="134.24000549316401"/>
    <x v="2"/>
    <x v="2"/>
  </r>
  <r>
    <x v="1937"/>
    <n v="154"/>
    <n v="145"/>
    <n v="149.41000366210901"/>
    <n v="154"/>
    <n v="52389400"/>
    <n v="154"/>
    <x v="2"/>
    <x v="2"/>
  </r>
  <r>
    <x v="1938"/>
    <n v="151.63000488281199"/>
    <n v="142.5"/>
    <n v="147.21000671386699"/>
    <n v="143.61000061035099"/>
    <n v="34983800"/>
    <n v="143.61000061035099"/>
    <x v="2"/>
    <x v="2"/>
  </r>
  <r>
    <x v="1939"/>
    <n v="141.89999389648401"/>
    <n v="135.44999694824199"/>
    <n v="139.009994506835"/>
    <n v="136.33000183105401"/>
    <n v="27043800"/>
    <n v="136.33000183105401"/>
    <x v="2"/>
    <x v="2"/>
  </r>
  <r>
    <x v="1940"/>
    <n v="140.82000732421801"/>
    <n v="134.52000427246"/>
    <n v="140.419998168945"/>
    <n v="134.97000122070301"/>
    <n v="22842600"/>
    <n v="134.97000122070301"/>
    <x v="2"/>
    <x v="2"/>
  </r>
  <r>
    <x v="1941"/>
    <n v="142.38000488281199"/>
    <n v="136.05000305175699"/>
    <n v="136.5"/>
    <n v="137.74000549316401"/>
    <n v="25936400"/>
    <n v="137.74000549316401"/>
    <x v="2"/>
    <x v="2"/>
  </r>
  <r>
    <x v="1942"/>
    <n v="137.57000732421801"/>
    <n v="128.33000183105401"/>
    <n v="137"/>
    <n v="128.97999572753901"/>
    <n v="35947700"/>
    <n v="128.97999572753901"/>
    <x v="2"/>
    <x v="2"/>
  </r>
  <r>
    <x v="1943"/>
    <n v="131.19999694824199"/>
    <n v="123.83000183105401"/>
    <n v="129.97000122070301"/>
    <n v="128.67999267578099"/>
    <n v="34563000"/>
    <n v="128.67999267578099"/>
    <x v="2"/>
    <x v="2"/>
  </r>
  <r>
    <x v="1944"/>
    <n v="137.19999694824199"/>
    <n v="127.73999786376901"/>
    <n v="133.88000488281199"/>
    <n v="131.30000305175699"/>
    <n v="37806900"/>
    <n v="131.30000305175699"/>
    <x v="2"/>
    <x v="2"/>
  </r>
  <r>
    <x v="1945"/>
    <n v="147.17999267578099"/>
    <n v="135.25"/>
    <n v="138.08000183105401"/>
    <n v="139"/>
    <n v="60454400"/>
    <n v="139"/>
    <x v="2"/>
    <x v="2"/>
  </r>
  <r>
    <x v="1946"/>
    <n v="144.64999389648401"/>
    <n v="132.30999755859301"/>
    <n v="137.669998168945"/>
    <n v="141.02000427246"/>
    <n v="37732800"/>
    <n v="141.02000427246"/>
    <x v="2"/>
    <x v="2"/>
  </r>
  <r>
    <x v="1947"/>
    <n v="143.71000671386699"/>
    <n v="132.83999633789"/>
    <n v="143.22999572753901"/>
    <n v="133.36999511718699"/>
    <n v="36613100"/>
    <n v="133.36999511718699"/>
    <x v="2"/>
    <x v="2"/>
  </r>
  <r>
    <x v="1948"/>
    <n v="131.5"/>
    <n v="124.34999847412099"/>
    <n v="127.120002746582"/>
    <n v="131.46000671386699"/>
    <n v="30708900"/>
    <n v="131.46000671386699"/>
    <x v="2"/>
    <x v="2"/>
  </r>
  <r>
    <x v="1949"/>
    <n v="133.80000305175699"/>
    <n v="125"/>
    <n v="132.88000488281199"/>
    <n v="125.400001525878"/>
    <n v="30621000"/>
    <n v="125.400001525878"/>
    <x v="2"/>
    <x v="2"/>
  </r>
  <r>
    <x v="1950"/>
    <n v="126.86000061035099"/>
    <n v="121.370002746582"/>
    <n v="125.800003051757"/>
    <n v="121.86000061035099"/>
    <n v="29627700"/>
    <n v="121.86000061035099"/>
    <x v="2"/>
    <x v="2"/>
  </r>
  <r>
    <x v="1951"/>
    <n v="130.71000671386699"/>
    <n v="122.36000061035099"/>
    <n v="122.809997558593"/>
    <n v="128.64999389648401"/>
    <n v="29525000"/>
    <n v="128.64999389648401"/>
    <x v="2"/>
    <x v="2"/>
  </r>
  <r>
    <x v="1952"/>
    <n v="135.55000305175699"/>
    <n v="131.55999755859301"/>
    <n v="132.57000732421801"/>
    <n v="133.44000244140599"/>
    <n v="22739700"/>
    <n v="133.44000244140599"/>
    <x v="2"/>
    <x v="2"/>
  </r>
  <r>
    <x v="1953"/>
    <n v="131"/>
    <n v="127.949996948242"/>
    <n v="130.919998168945"/>
    <n v="128.91000366210901"/>
    <n v="20055400"/>
    <n v="128.91000366210901"/>
    <x v="2"/>
    <x v="2"/>
  </r>
  <r>
    <x v="1954"/>
    <n v="133.11999511718699"/>
    <n v="125.199996948242"/>
    <n v="129.72000122070301"/>
    <n v="125.220001220703"/>
    <n v="22579000"/>
    <n v="125.220001220703"/>
    <x v="2"/>
    <x v="2"/>
  </r>
  <r>
    <x v="1955"/>
    <n v="125.06999969482401"/>
    <n v="119.33000183105401"/>
    <n v="125"/>
    <n v="121.5"/>
    <n v="26002000"/>
    <n v="121.5"/>
    <x v="2"/>
    <x v="2"/>
  </r>
  <r>
    <x v="1956"/>
    <n v="122.61000061035099"/>
    <n v="113.889999389648"/>
    <n v="118.980003356933"/>
    <n v="122.51999664306599"/>
    <n v="37499200"/>
    <n v="122.51999664306599"/>
    <x v="2"/>
    <x v="2"/>
  </r>
  <r>
    <x v="1957"/>
    <n v="121.889999389648"/>
    <n v="117.77999877929599"/>
    <n v="118.33000183105401"/>
    <n v="120"/>
    <n v="26756800"/>
    <n v="120"/>
    <x v="2"/>
    <x v="2"/>
  </r>
  <r>
    <x v="1958"/>
    <n v="136.19999694824199"/>
    <n v="125.800003051757"/>
    <n v="126.180000305175"/>
    <n v="135.44000244140599"/>
    <n v="43891500"/>
    <n v="135.44000244140599"/>
    <x v="2"/>
    <x v="2"/>
  </r>
  <r>
    <x v="1959"/>
    <n v="137.03999328613199"/>
    <n v="130.27999877929599"/>
    <n v="137"/>
    <n v="130.44000244140599"/>
    <n v="32373000"/>
    <n v="130.44000244140599"/>
    <x v="2"/>
    <x v="2"/>
  </r>
  <r>
    <x v="1960"/>
    <n v="135.44999694824199"/>
    <n v="131.30999755859301"/>
    <n v="133.27000427246"/>
    <n v="133.32000732421801"/>
    <n v="21835500"/>
    <n v="133.32000732421801"/>
    <x v="2"/>
    <x v="2"/>
  </r>
  <r>
    <x v="1961"/>
    <n v="144.24000549316401"/>
    <n v="136.14999389648401"/>
    <n v="137"/>
    <n v="139"/>
    <n v="48263900"/>
    <n v="139"/>
    <x v="2"/>
    <x v="2"/>
  </r>
  <r>
    <x v="1962"/>
    <n v="141.08000183105401"/>
    <n v="135.77999877929599"/>
    <n v="141.009994506835"/>
    <n v="137.52999877929599"/>
    <n v="21098800"/>
    <n v="137.52999877929599"/>
    <x v="2"/>
    <x v="2"/>
  </r>
  <r>
    <x v="1963"/>
    <n v="145.91000366210901"/>
    <n v="142.61000061035099"/>
    <n v="145.21000671386699"/>
    <n v="144.72999572753901"/>
    <n v="30338300"/>
    <n v="144.72999572753901"/>
    <x v="2"/>
    <x v="2"/>
  </r>
  <r>
    <x v="1964"/>
    <n v="149.64999389648401"/>
    <n v="141.24000549316401"/>
    <n v="149.13999938964801"/>
    <n v="149.52000427246"/>
    <n v="32799900"/>
    <n v="149.52000427246"/>
    <x v="2"/>
    <x v="2"/>
  </r>
  <r>
    <x v="1965"/>
    <n v="156.69999694824199"/>
    <n v="149.05000305175699"/>
    <n v="156.100006103515"/>
    <n v="149.82000732421801"/>
    <n v="34734300"/>
    <n v="149.82000732421801"/>
    <x v="2"/>
    <x v="2"/>
  </r>
  <r>
    <x v="1966"/>
    <n v="152"/>
    <n v="142.94000244140599"/>
    <n v="145.30000305175699"/>
    <n v="145.850006103515"/>
    <n v="33905100"/>
    <n v="145.850006103515"/>
    <x v="2"/>
    <x v="2"/>
  </r>
  <r>
    <x v="1967"/>
    <n v="153.55000305175699"/>
    <n v="144.55000305175699"/>
    <n v="145.44999694824199"/>
    <n v="151.38999938964801"/>
    <n v="27127300"/>
    <n v="151.38999938964801"/>
    <x v="2"/>
    <x v="2"/>
  </r>
  <r>
    <x v="1968"/>
    <n v="155.850006103515"/>
    <n v="151.80999755859301"/>
    <n v="154"/>
    <n v="153.30999755859301"/>
    <n v="24780500"/>
    <n v="153.30999755859301"/>
    <x v="2"/>
    <x v="2"/>
  </r>
  <r>
    <x v="1969"/>
    <n v="173.77999877929599"/>
    <n v="155.49000549316401"/>
    <n v="157.100006103515"/>
    <n v="173.16000366210901"/>
    <n v="66486400"/>
    <n v="173.16000366210901"/>
    <x v="2"/>
    <x v="2"/>
  </r>
  <r>
    <x v="1970"/>
    <n v="188.600006103515"/>
    <n v="177.39999389648401"/>
    <n v="181.27999877929599"/>
    <n v="184.30000305175699"/>
    <n v="67155600"/>
    <n v="184.30000305175699"/>
    <x v="2"/>
    <x v="2"/>
  </r>
  <r>
    <x v="1971"/>
    <n v="218.78999328613199"/>
    <n v="197.36000061035099"/>
    <n v="205"/>
    <n v="205.42999267578099"/>
    <n v="99846000"/>
    <n v="205.42999267578099"/>
    <x v="2"/>
    <x v="2"/>
  </r>
  <r>
    <x v="1972"/>
    <n v="234.19999694824199"/>
    <n v="218.92999267578099"/>
    <n v="222.94000244140599"/>
    <n v="230.5"/>
    <n v="80902800"/>
    <n v="230.5"/>
    <x v="2"/>
    <x v="2"/>
  </r>
  <r>
    <x v="1973"/>
    <n v="227"/>
    <n v="213.08000183105401"/>
    <n v="222.13999938964801"/>
    <n v="216.74000549316401"/>
    <n v="66688700"/>
    <n v="216.74000549316401"/>
    <x v="2"/>
    <x v="2"/>
  </r>
  <r>
    <x v="1974"/>
    <n v="213.02999877929599"/>
    <n v="197.39999389648401"/>
    <n v="211.169998168945"/>
    <n v="203.41000366210901"/>
    <n v="90384900"/>
    <n v="203.41000366210901"/>
    <x v="2"/>
    <x v="2"/>
  </r>
  <r>
    <x v="1975"/>
    <n v="192.17999267578099"/>
    <n v="166.009994506835"/>
    <n v="179.350006103515"/>
    <n v="170"/>
    <n v="103212800"/>
    <n v="170"/>
    <x v="2"/>
    <x v="2"/>
  </r>
  <r>
    <x v="1976"/>
    <n v="191.30000305175699"/>
    <n v="176.259994506835"/>
    <n v="187.14999389648401"/>
    <n v="189.509994506835"/>
    <n v="89398100"/>
    <n v="189.509994506835"/>
    <x v="2"/>
    <x v="2"/>
  </r>
  <r>
    <x v="1977"/>
    <n v="193.22999572753901"/>
    <n v="175.88999938964801"/>
    <n v="177.17999267578099"/>
    <n v="190.94000244140599"/>
    <n v="78612900"/>
    <n v="190.94000244140599"/>
    <x v="2"/>
    <x v="2"/>
  </r>
  <r>
    <x v="1978"/>
    <n v="208.30000305175699"/>
    <n v="192.600006103515"/>
    <n v="207.14999389648401"/>
    <n v="197.77000427246"/>
    <n v="76496900"/>
    <n v="197.77000427246"/>
    <x v="2"/>
    <x v="2"/>
  </r>
  <r>
    <x v="1979"/>
    <n v="196.42999267578099"/>
    <n v="191.25"/>
    <n v="194.52000427246"/>
    <n v="192.53999328613199"/>
    <n v="52892200"/>
    <n v="192.53999328613199"/>
    <x v="2"/>
    <x v="2"/>
  </r>
  <r>
    <x v="1980"/>
    <n v="198.02999877929599"/>
    <n v="187.19999694824199"/>
    <n v="188.24000549316401"/>
    <n v="192.28999328613199"/>
    <n v="60849900"/>
    <n v="192.28999328613199"/>
    <x v="2"/>
    <x v="2"/>
  </r>
  <r>
    <x v="1981"/>
    <n v="197.96000671386699"/>
    <n v="184.57000732421801"/>
    <n v="197.89999389648401"/>
    <n v="187.02000427246"/>
    <n v="67262100"/>
    <n v="187.02000427246"/>
    <x v="2"/>
    <x v="2"/>
  </r>
  <r>
    <x v="1982"/>
    <n v="188.69999694824199"/>
    <n v="181.89999389648401"/>
    <n v="184.55999755859301"/>
    <n v="188.52000427246"/>
    <n v="53901500"/>
    <n v="188.52000427246"/>
    <x v="2"/>
    <x v="2"/>
  </r>
  <r>
    <x v="1983"/>
    <n v="190.11999511718699"/>
    <n v="183.55000305175699"/>
    <n v="189.30000305175699"/>
    <n v="187.88000488281199"/>
    <n v="50281300"/>
    <n v="187.88000488281199"/>
    <x v="2"/>
    <x v="2"/>
  </r>
  <r>
    <x v="1984"/>
    <n v="185.19999694824199"/>
    <n v="176.07000732421801"/>
    <n v="183.61000061035099"/>
    <n v="176.69000244140599"/>
    <n v="56534800"/>
    <n v="176.69000244140599"/>
    <x v="2"/>
    <x v="2"/>
  </r>
  <r>
    <x v="1985"/>
    <n v="177.5"/>
    <n v="169.58999633789"/>
    <n v="169.86999511718699"/>
    <n v="174.88000488281199"/>
    <n v="57335700"/>
    <n v="174.88000488281199"/>
    <x v="2"/>
    <x v="2"/>
  </r>
  <r>
    <x v="1986"/>
    <n v="173.850006103515"/>
    <n v="167.600006103515"/>
    <n v="173.419998168945"/>
    <n v="170.009994506835"/>
    <n v="50644400"/>
    <n v="170.009994506835"/>
    <x v="2"/>
    <x v="2"/>
  </r>
  <r>
    <x v="1987"/>
    <n v="194.5"/>
    <n v="176.27000427246"/>
    <n v="181"/>
    <n v="194.49000549316401"/>
    <n v="78499900"/>
    <n v="194.49000549316401"/>
    <x v="2"/>
    <x v="2"/>
  </r>
  <r>
    <x v="1988"/>
    <n v="188.49000549316401"/>
    <n v="180.38000488281199"/>
    <n v="188.02000427246"/>
    <n v="183.30000305175699"/>
    <n v="65493100"/>
    <n v="183.30000305175699"/>
    <x v="2"/>
    <x v="2"/>
  </r>
  <r>
    <x v="1989"/>
    <n v="190.61000061035099"/>
    <n v="180.03999328613199"/>
    <n v="185.88000488281199"/>
    <n v="180.32000732421801"/>
    <n v="49036700"/>
    <n v="180.32000732421801"/>
    <x v="2"/>
    <x v="2"/>
  </r>
  <r>
    <x v="1990"/>
    <n v="187.78999328613199"/>
    <n v="180.42999267578099"/>
    <n v="185.58000183105401"/>
    <n v="180.80999755859301"/>
    <n v="41792300"/>
    <n v="180.80999755859301"/>
    <x v="2"/>
    <x v="2"/>
  </r>
  <r>
    <x v="0"/>
    <n v="22.159999847412099"/>
    <n v="19.899999618530199"/>
    <n v="20.360000610351499"/>
    <n v="21.090000152587798"/>
    <n v="80647000"/>
    <n v="21.090000152587798"/>
    <x v="3"/>
    <x v="3"/>
  </r>
  <r>
    <x v="1"/>
    <n v="22.149999618530199"/>
    <n v="21.299999237060501"/>
    <n v="21.389999389648398"/>
    <n v="21.920000076293899"/>
    <n v="27778900"/>
    <n v="21.920000076293899"/>
    <x v="3"/>
    <x v="3"/>
  </r>
  <r>
    <x v="2"/>
    <n v="22.4500007629394"/>
    <n v="20.5"/>
    <n v="22.2000007629394"/>
    <n v="20.7199993133544"/>
    <n v="36782900"/>
    <n v="20.7199993133544"/>
    <x v="3"/>
    <x v="3"/>
  </r>
  <r>
    <x v="3"/>
    <n v="21.149999618530199"/>
    <n v="20.2199993133544"/>
    <n v="20.709999084472599"/>
    <n v="20.7199993133544"/>
    <n v="29537400"/>
    <n v="20.7199993133544"/>
    <x v="3"/>
    <x v="3"/>
  </r>
  <r>
    <x v="4"/>
    <n v="21.170000076293899"/>
    <n v="20.610000610351499"/>
    <n v="20.75"/>
    <n v="21.0100002288818"/>
    <n v="15610700"/>
    <n v="21.0100002288818"/>
    <x v="3"/>
    <x v="3"/>
  </r>
  <r>
    <x v="5"/>
    <n v="21.819999694824201"/>
    <n v="21.129999160766602"/>
    <n v="21.409999847412099"/>
    <n v="21.809999465942301"/>
    <n v="25794700"/>
    <n v="21.809999465942301"/>
    <x v="3"/>
    <x v="3"/>
  </r>
  <r>
    <x v="6"/>
    <n v="22.4500007629394"/>
    <n v="21.399999618530199"/>
    <n v="22.149999618530199"/>
    <n v="21.600000381469702"/>
    <n v="24973100"/>
    <n v="21.600000381469702"/>
    <x v="3"/>
    <x v="3"/>
  </r>
  <r>
    <x v="7"/>
    <n v="21.600000381469702"/>
    <n v="20.25"/>
    <n v="21.409999847412099"/>
    <n v="20.379999160766602"/>
    <n v="39308800"/>
    <n v="20.379999160766602"/>
    <x v="3"/>
    <x v="3"/>
  </r>
  <r>
    <x v="8"/>
    <n v="21.409999847412099"/>
    <n v="20.399999618530199"/>
    <n v="20.639999389648398"/>
    <n v="21.2000007629394"/>
    <n v="47861100"/>
    <n v="21.2000007629394"/>
    <x v="3"/>
    <x v="3"/>
  </r>
  <r>
    <x v="9"/>
    <n v="20.4799995422363"/>
    <n v="19.690000534057599"/>
    <n v="20.440000534057599"/>
    <n v="19.870000839233398"/>
    <n v="157565300"/>
    <n v="19.870000839233398"/>
    <x v="3"/>
    <x v="3"/>
  </r>
  <r>
    <x v="10"/>
    <n v="20.079999923706001"/>
    <n v="19"/>
    <n v="20.0100002288818"/>
    <n v="19.049999237060501"/>
    <n v="129293400"/>
    <n v="19.049999237060501"/>
    <x v="3"/>
    <x v="3"/>
  </r>
  <r>
    <x v="11"/>
    <n v="20.129999160766602"/>
    <n v="18.75"/>
    <n v="19.049999237060501"/>
    <n v="20.0100002288818"/>
    <n v="101186600"/>
    <n v="20.0100002288818"/>
    <x v="3"/>
    <x v="3"/>
  </r>
  <r>
    <x v="12"/>
    <n v="19.9799995422363"/>
    <n v="19.090000152587798"/>
    <n v="19.579999923706001"/>
    <n v="19.159999847412099"/>
    <n v="70640600"/>
    <n v="19.159999847412099"/>
    <x v="3"/>
    <x v="3"/>
  </r>
  <r>
    <x v="13"/>
    <n v="19.530000686645501"/>
    <n v="18.959999084472599"/>
    <n v="19.360000610351499"/>
    <n v="19.440000534057599"/>
    <n v="49892200"/>
    <n v="19.440000534057599"/>
    <x v="3"/>
    <x v="3"/>
  </r>
  <r>
    <x v="14"/>
    <n v="19.7299995422363"/>
    <n v="19.360000610351499"/>
    <n v="19.5"/>
    <n v="19.440000534057599"/>
    <n v="32813700"/>
    <n v="19.440000534057599"/>
    <x v="3"/>
    <x v="3"/>
  </r>
  <r>
    <x v="15"/>
    <n v="19.6800003051757"/>
    <n v="19.25"/>
    <n v="19.520000457763601"/>
    <n v="19.409999847412099"/>
    <n v="29622200"/>
    <n v="19.409999847412099"/>
    <x v="3"/>
    <x v="3"/>
  </r>
  <r>
    <x v="16"/>
    <n v="19.530000686645501"/>
    <n v="19.100000381469702"/>
    <n v="19.4899997711181"/>
    <n v="19.149999618530199"/>
    <n v="20704000"/>
    <n v="19.149999618530199"/>
    <x v="3"/>
    <x v="3"/>
  </r>
  <r>
    <x v="17"/>
    <n v="19.379999160766602"/>
    <n v="18.9500007629394"/>
    <n v="19.100000381469702"/>
    <n v="19.340000152587798"/>
    <n v="25417000"/>
    <n v="19.340000152587798"/>
    <x v="3"/>
    <x v="3"/>
  </r>
  <r>
    <x v="18"/>
    <n v="19.379999160766602"/>
    <n v="19.069999694824201"/>
    <n v="19.319999694824201"/>
    <n v="19.100000381469702"/>
    <n v="16124700"/>
    <n v="19.100000381469702"/>
    <x v="3"/>
    <x v="3"/>
  </r>
  <r>
    <x v="19"/>
    <n v="19.4500007629394"/>
    <n v="19.059999465942301"/>
    <n v="19.270000457763601"/>
    <n v="19.090000152587798"/>
    <n v="30647500"/>
    <n v="19.090000152587798"/>
    <x v="3"/>
    <x v="3"/>
  </r>
  <r>
    <x v="20"/>
    <n v="18.7000007629394"/>
    <n v="18.030000686645501"/>
    <n v="18.6800003051757"/>
    <n v="18.059999465942301"/>
    <n v="58764200"/>
    <n v="18.059999465942301"/>
    <x v="3"/>
    <x v="3"/>
  </r>
  <r>
    <x v="21"/>
    <n v="18.270000457763601"/>
    <n v="17.549999237060501"/>
    <n v="18.079999923706001"/>
    <n v="17.7299995422363"/>
    <n v="46622400"/>
    <n v="17.7299995422363"/>
    <x v="3"/>
    <x v="3"/>
  </r>
  <r>
    <x v="22"/>
    <n v="18.75"/>
    <n v="18.1800003051757"/>
    <n v="18.270000457763601"/>
    <n v="18.579999923706001"/>
    <n v="60781800"/>
    <n v="18.579999923706001"/>
    <x v="3"/>
    <x v="3"/>
  </r>
  <r>
    <x v="23"/>
    <n v="19.2600002288818"/>
    <n v="18.7199993133544"/>
    <n v="18.7399997711181"/>
    <n v="18.959999084472599"/>
    <n v="46066500"/>
    <n v="18.959999084472599"/>
    <x v="3"/>
    <x v="3"/>
  </r>
  <r>
    <x v="24"/>
    <n v="19.420000076293899"/>
    <n v="18.780000686645501"/>
    <n v="19.100000381469702"/>
    <n v="18.9799995422363"/>
    <n v="36371700"/>
    <n v="18.9799995422363"/>
    <x v="3"/>
    <x v="3"/>
  </r>
  <r>
    <x v="25"/>
    <n v="19.2000007629394"/>
    <n v="18.549999237060501"/>
    <n v="19.059999465942301"/>
    <n v="18.809999465942301"/>
    <n v="24797800"/>
    <n v="18.809999465942301"/>
    <x v="3"/>
    <x v="3"/>
  </r>
  <r>
    <x v="26"/>
    <n v="19.579999923706001"/>
    <n v="18.850000381469702"/>
    <n v="18.920000076293899"/>
    <n v="19.4300003051757"/>
    <n v="50508200"/>
    <n v="19.4300003051757"/>
    <x v="3"/>
    <x v="3"/>
  </r>
  <r>
    <x v="27"/>
    <n v="21.159999847412099"/>
    <n v="20.280000686645501"/>
    <n v="20.7600002288818"/>
    <n v="20.9300003051757"/>
    <n v="121584000"/>
    <n v="20.9300003051757"/>
    <x v="3"/>
    <x v="3"/>
  </r>
  <r>
    <x v="28"/>
    <n v="21.4799995422363"/>
    <n v="20.610000610351499"/>
    <n v="20.959999084472599"/>
    <n v="20.709999084472599"/>
    <n v="65041600"/>
    <n v="20.709999084472599"/>
    <x v="3"/>
    <x v="3"/>
  </r>
  <r>
    <x v="29"/>
    <n v="22.079999923706001"/>
    <n v="20.899999618530199"/>
    <n v="21.129999160766602"/>
    <n v="22"/>
    <n v="72819800"/>
    <n v="22"/>
    <x v="3"/>
    <x v="3"/>
  </r>
  <r>
    <x v="30"/>
    <n v="22.75"/>
    <n v="21.5"/>
    <n v="22.670000076293899"/>
    <n v="21.520000457763601"/>
    <n v="50667600"/>
    <n v="21.520000457763601"/>
    <x v="3"/>
    <x v="3"/>
  </r>
  <r>
    <x v="31"/>
    <n v="21.9799995422363"/>
    <n v="21.370000839233398"/>
    <n v="21.600000381469702"/>
    <n v="21.870000839233398"/>
    <n v="36760500"/>
    <n v="21.870000839233398"/>
    <x v="3"/>
    <x v="3"/>
  </r>
  <r>
    <x v="32"/>
    <n v="23.370000839233398"/>
    <n v="21.770000457763601"/>
    <n v="21.9899997711181"/>
    <n v="23.290000915527301"/>
    <n v="78782800"/>
    <n v="23.290000915527301"/>
    <x v="3"/>
    <x v="3"/>
  </r>
  <r>
    <x v="33"/>
    <n v="23.2399997711181"/>
    <n v="22.540000915527301"/>
    <n v="23.020000457763601"/>
    <n v="22.590000152587798"/>
    <n v="57248900"/>
    <n v="22.590000152587798"/>
    <x v="3"/>
    <x v="3"/>
  </r>
  <r>
    <x v="34"/>
    <n v="23.2399997711181"/>
    <n v="22.600000381469702"/>
    <n v="22.9699993133544"/>
    <n v="22.860000610351499"/>
    <n v="51218100"/>
    <n v="22.860000610351499"/>
    <x v="3"/>
    <x v="3"/>
  </r>
  <r>
    <x v="35"/>
    <n v="21.9799995422363"/>
    <n v="20.360000610351499"/>
    <n v="21.780000686645501"/>
    <n v="20.790000915527301"/>
    <n v="79106500"/>
    <n v="20.790000915527301"/>
    <x v="3"/>
    <x v="3"/>
  </r>
  <r>
    <x v="36"/>
    <n v="21.209999084472599"/>
    <n v="20.2199993133544"/>
    <n v="21.2000007629394"/>
    <n v="20.280000686645501"/>
    <n v="46291700"/>
    <n v="20.280000686645501"/>
    <x v="3"/>
    <x v="3"/>
  </r>
  <r>
    <x v="37"/>
    <n v="20.780000686645501"/>
    <n v="19.799999237060501"/>
    <n v="20.149999618530199"/>
    <n v="20.620000839233398"/>
    <n v="38271900"/>
    <n v="20.620000839233398"/>
    <x v="3"/>
    <x v="3"/>
  </r>
  <r>
    <x v="38"/>
    <n v="21"/>
    <n v="20.159999847412099"/>
    <n v="20.9899997711181"/>
    <n v="20.319999694824201"/>
    <n v="30215900"/>
    <n v="20.319999694824201"/>
    <x v="3"/>
    <x v="3"/>
  </r>
  <r>
    <x v="39"/>
    <n v="21.9500007629394"/>
    <n v="20.5"/>
    <n v="20.569999694824201"/>
    <n v="21.659999847412099"/>
    <n v="65486000"/>
    <n v="21.659999847412099"/>
    <x v="3"/>
    <x v="3"/>
  </r>
  <r>
    <x v="40"/>
    <n v="22.590000152587798"/>
    <n v="21.7299995422363"/>
    <n v="22.079999923706001"/>
    <n v="21.9899997711181"/>
    <n v="51262700"/>
    <n v="21.9899997711181"/>
    <x v="3"/>
    <x v="3"/>
  </r>
  <r>
    <x v="41"/>
    <n v="22.4899997711181"/>
    <n v="21.819999694824201"/>
    <n v="22.079999923706001"/>
    <n v="22.270000457763601"/>
    <n v="29341400"/>
    <n v="22.270000457763601"/>
    <x v="3"/>
    <x v="3"/>
  </r>
  <r>
    <x v="42"/>
    <n v="22.4899997711181"/>
    <n v="21.799999237060501"/>
    <n v="22.299999237060501"/>
    <n v="21.829999923706001"/>
    <n v="32000100"/>
    <n v="21.829999923706001"/>
    <x v="3"/>
    <x v="3"/>
  </r>
  <r>
    <x v="43"/>
    <n v="22.399999618530199"/>
    <n v="21.409999847412099"/>
    <n v="22.319999694824201"/>
    <n v="21.9500007629394"/>
    <n v="46892100"/>
    <n v="21.9500007629394"/>
    <x v="3"/>
    <x v="3"/>
  </r>
  <r>
    <x v="44"/>
    <n v="21.629999160766602"/>
    <n v="20.879999160766602"/>
    <n v="21.4899997711181"/>
    <n v="20.909999847412099"/>
    <n v="40529300"/>
    <n v="20.909999847412099"/>
    <x v="3"/>
    <x v="3"/>
  </r>
  <r>
    <x v="45"/>
    <n v="20.75"/>
    <n v="20.159999847412099"/>
    <n v="20.399999618530199"/>
    <n v="20.399999618530199"/>
    <n v="32236700"/>
    <n v="20.399999618530199"/>
    <x v="3"/>
    <x v="3"/>
  </r>
  <r>
    <x v="46"/>
    <n v="20.549999237060501"/>
    <n v="19.9699993133544"/>
    <n v="20.389999389648398"/>
    <n v="20.2299995422363"/>
    <n v="27161800"/>
    <n v="20.2299995422363"/>
    <x v="3"/>
    <x v="3"/>
  </r>
  <r>
    <x v="47"/>
    <n v="19.940000534057599"/>
    <n v="19.4500007629394"/>
    <n v="19.9300003051757"/>
    <n v="19.639999389648398"/>
    <n v="39321800"/>
    <n v="19.639999389648398"/>
    <x v="3"/>
    <x v="3"/>
  </r>
  <r>
    <x v="48"/>
    <n v="19.959999084472599"/>
    <n v="19.610000610351499"/>
    <n v="19.879999160766602"/>
    <n v="19.75"/>
    <n v="21817300"/>
    <n v="19.75"/>
    <x v="3"/>
    <x v="3"/>
  </r>
  <r>
    <x v="49"/>
    <n v="19.799999237060501"/>
    <n v="19.4799995422363"/>
    <n v="19.75"/>
    <n v="19.520000457763601"/>
    <n v="18809400"/>
    <n v="19.520000457763601"/>
    <x v="3"/>
    <x v="3"/>
  </r>
  <r>
    <x v="50"/>
    <n v="19.879999160766602"/>
    <n v="19.4899997711181"/>
    <n v="19.6800003051757"/>
    <n v="19.520000457763601"/>
    <n v="20189700"/>
    <n v="19.520000457763601"/>
    <x v="3"/>
    <x v="3"/>
  </r>
  <r>
    <x v="51"/>
    <n v="19.690000534057599"/>
    <n v="19.299999237060501"/>
    <n v="19.6800003051757"/>
    <n v="19.4799995422363"/>
    <n v="21834700"/>
    <n v="19.4799995422363"/>
    <x v="3"/>
    <x v="3"/>
  </r>
  <r>
    <x v="52"/>
    <n v="20.4799995422363"/>
    <n v="19.370000839233398"/>
    <n v="19.5"/>
    <n v="19.879999160766602"/>
    <n v="44074500"/>
    <n v="19.879999160766602"/>
    <x v="3"/>
    <x v="3"/>
  </r>
  <r>
    <x v="53"/>
    <n v="19.790000915527301"/>
    <n v="18.889999389648398"/>
    <n v="19.7000007629394"/>
    <n v="18.9799995422363"/>
    <n v="52157400"/>
    <n v="18.9799995422363"/>
    <x v="3"/>
    <x v="3"/>
  </r>
  <r>
    <x v="54"/>
    <n v="19.059999465942301"/>
    <n v="18.799999237060501"/>
    <n v="19"/>
    <n v="19"/>
    <n v="34835000"/>
    <n v="19"/>
    <x v="3"/>
    <x v="3"/>
  </r>
  <r>
    <x v="55"/>
    <n v="19.4300003051757"/>
    <n v="19.049999237060501"/>
    <n v="19.2000007629394"/>
    <n v="19.319999694824201"/>
    <n v="32447300"/>
    <n v="19.319999694824201"/>
    <x v="3"/>
    <x v="3"/>
  </r>
  <r>
    <x v="56"/>
    <n v="19.799999237060501"/>
    <n v="19.100000381469702"/>
    <n v="19.25"/>
    <n v="19.5"/>
    <n v="78381200"/>
    <n v="19.5"/>
    <x v="3"/>
    <x v="3"/>
  </r>
  <r>
    <x v="57"/>
    <n v="24.25"/>
    <n v="22.850000381469702"/>
    <n v="24.129999160766602"/>
    <n v="23.2299995422363"/>
    <n v="228949900"/>
    <n v="23.2299995422363"/>
    <x v="3"/>
    <x v="3"/>
  </r>
  <r>
    <x v="58"/>
    <n v="23.309999465942301"/>
    <n v="22.4699993133544"/>
    <n v="23.290000915527301"/>
    <n v="22.559999465942301"/>
    <n v="76142000"/>
    <n v="22.559999465942301"/>
    <x v="3"/>
    <x v="3"/>
  </r>
  <r>
    <x v="59"/>
    <n v="22.879999160766602"/>
    <n v="21.879999160766602"/>
    <n v="22.399999618530199"/>
    <n v="21.940000534057599"/>
    <n v="73175800"/>
    <n v="21.940000534057599"/>
    <x v="3"/>
    <x v="3"/>
  </r>
  <r>
    <x v="60"/>
    <n v="21.5"/>
    <n v="20.7299995422363"/>
    <n v="20.819999694824201"/>
    <n v="21.110000610351499"/>
    <n v="99378200"/>
    <n v="21.110000610351499"/>
    <x v="3"/>
    <x v="3"/>
  </r>
  <r>
    <x v="61"/>
    <n v="21.440000534057599"/>
    <n v="21.0100002288818"/>
    <n v="21.079999923706001"/>
    <n v="21.209999084472599"/>
    <n v="37713900"/>
    <n v="21.209999084472599"/>
    <x v="3"/>
    <x v="3"/>
  </r>
  <r>
    <x v="62"/>
    <n v="21.690000534057599"/>
    <n v="21.069999694824201"/>
    <n v="21.2600002288818"/>
    <n v="21.1800003051757"/>
    <n v="38344400"/>
    <n v="21.1800003051757"/>
    <x v="3"/>
    <x v="3"/>
  </r>
  <r>
    <x v="63"/>
    <n v="21.4799995422363"/>
    <n v="20.920000076293899"/>
    <n v="21.100000381469702"/>
    <n v="21.25"/>
    <n v="31806700"/>
    <n v="21.25"/>
    <x v="3"/>
    <x v="3"/>
  </r>
  <r>
    <x v="64"/>
    <n v="21.370000839233398"/>
    <n v="20.9899997711181"/>
    <n v="21.2399997711181"/>
    <n v="21.170000076293899"/>
    <n v="29062700"/>
    <n v="21.170000076293899"/>
    <x v="3"/>
    <x v="3"/>
  </r>
  <r>
    <x v="65"/>
    <n v="20.9500007629394"/>
    <n v="20.370000839233398"/>
    <n v="20.850000381469702"/>
    <n v="20.4699993133544"/>
    <n v="33396800"/>
    <n v="20.4699993133544"/>
    <x v="3"/>
    <x v="3"/>
  </r>
  <r>
    <x v="66"/>
    <n v="20.7299995422363"/>
    <n v="19.9799995422363"/>
    <n v="20.520000457763601"/>
    <n v="19.9899997711181"/>
    <n v="34254600"/>
    <n v="19.9899997711181"/>
    <x v="3"/>
    <x v="3"/>
  </r>
  <r>
    <x v="67"/>
    <n v="20"/>
    <n v="19.129999160766602"/>
    <n v="19.959999084472599"/>
    <n v="19.209999084472599"/>
    <n v="42295500"/>
    <n v="19.209999084472599"/>
    <x v="3"/>
    <x v="3"/>
  </r>
  <r>
    <x v="68"/>
    <n v="20.170000076293899"/>
    <n v="18.870000839233398"/>
    <n v="19.149999618530199"/>
    <n v="20.069999694824201"/>
    <n v="67349200"/>
    <n v="20.069999694824201"/>
    <x v="3"/>
    <x v="3"/>
  </r>
  <r>
    <x v="69"/>
    <n v="20.110000610351499"/>
    <n v="19.559999465942301"/>
    <n v="19.610000610351499"/>
    <n v="19.860000610351499"/>
    <n v="71775100"/>
    <n v="19.860000610351499"/>
    <x v="3"/>
    <x v="3"/>
  </r>
  <r>
    <x v="70"/>
    <n v="22.5"/>
    <n v="19.9300003051757"/>
    <n v="20.100000381469702"/>
    <n v="22.360000610351499"/>
    <n v="229751000"/>
    <n v="22.360000610351499"/>
    <x v="3"/>
    <x v="3"/>
  </r>
  <r>
    <x v="71"/>
    <n v="22.5"/>
    <n v="21.649999618530199"/>
    <n v="22.340000152587798"/>
    <n v="22.170000076293899"/>
    <n v="78857700"/>
    <n v="22.170000076293899"/>
    <x v="3"/>
    <x v="3"/>
  </r>
  <r>
    <x v="72"/>
    <n v="23.9300003051757"/>
    <n v="22.1800003051757"/>
    <n v="22.25"/>
    <n v="23.559999465942301"/>
    <n v="107182200"/>
    <n v="23.559999465942301"/>
    <x v="3"/>
    <x v="3"/>
  </r>
  <r>
    <x v="73"/>
    <n v="24.120000839233398"/>
    <n v="22.819999694824201"/>
    <n v="23.959999084472599"/>
    <n v="22.920000076293899"/>
    <n v="85021300"/>
    <n v="22.920000076293899"/>
    <x v="3"/>
    <x v="3"/>
  </r>
  <r>
    <x v="74"/>
    <n v="23.899999618530199"/>
    <n v="22.7000007629394"/>
    <n v="22.7299995422363"/>
    <n v="23.100000381469702"/>
    <n v="46655300"/>
    <n v="23.100000381469702"/>
    <x v="3"/>
    <x v="3"/>
  </r>
  <r>
    <x v="75"/>
    <n v="24.530000686645501"/>
    <n v="23.049999237060501"/>
    <n v="23.2199993133544"/>
    <n v="24.319999694824201"/>
    <n v="89862400"/>
    <n v="24.319999694824201"/>
    <x v="3"/>
    <x v="3"/>
  </r>
  <r>
    <x v="76"/>
    <n v="24.6800003051757"/>
    <n v="23.879999160766602"/>
    <n v="24.579999923706001"/>
    <n v="24"/>
    <n v="29520900"/>
    <n v="24"/>
    <x v="3"/>
    <x v="3"/>
  </r>
  <r>
    <x v="77"/>
    <n v="26.090000152587798"/>
    <n v="24.809999465942301"/>
    <n v="24.940000534057599"/>
    <n v="25.940000534057599"/>
    <n v="123865000"/>
    <n v="25.940000534057599"/>
    <x v="3"/>
    <x v="3"/>
  </r>
  <r>
    <x v="78"/>
    <n v="26.5"/>
    <n v="25.459999084472599"/>
    <n v="26.040000915527301"/>
    <n v="26.149999618530199"/>
    <n v="85760600"/>
    <n v="26.149999618530199"/>
    <x v="3"/>
    <x v="3"/>
  </r>
  <r>
    <x v="79"/>
    <n v="26.4899997711181"/>
    <n v="25.75"/>
    <n v="25.940000534057599"/>
    <n v="26.360000610351499"/>
    <n v="49205600"/>
    <n v="26.360000610351499"/>
    <x v="3"/>
    <x v="3"/>
  </r>
  <r>
    <x v="80"/>
    <n v="27.520000457763601"/>
    <n v="26.159999847412099"/>
    <n v="26.5"/>
    <n v="27.319999694824201"/>
    <n v="88759700"/>
    <n v="27.319999694824201"/>
    <x v="3"/>
    <x v="3"/>
  </r>
  <r>
    <x v="81"/>
    <n v="28"/>
    <n v="26.7600002288818"/>
    <n v="27.2600002288818"/>
    <n v="28"/>
    <n v="127049600"/>
    <n v="28"/>
    <x v="3"/>
    <x v="3"/>
  </r>
  <r>
    <x v="82"/>
    <n v="28.879999160766602"/>
    <n v="26.9799995422363"/>
    <n v="28"/>
    <n v="27.040000915527301"/>
    <n v="123526100"/>
    <n v="27.040000915527301"/>
    <x v="3"/>
    <x v="3"/>
  </r>
  <r>
    <x v="83"/>
    <n v="27.7600002288818"/>
    <n v="26.6800003051757"/>
    <n v="27.059999465942301"/>
    <n v="27.459999084472599"/>
    <n v="72869200"/>
    <n v="27.459999084472599"/>
    <x v="3"/>
    <x v="3"/>
  </r>
  <r>
    <x v="84"/>
    <n v="27.899999618530199"/>
    <n v="27.2600002288818"/>
    <n v="27.75"/>
    <n v="27.709999084472599"/>
    <n v="58976300"/>
    <n v="27.709999084472599"/>
    <x v="3"/>
    <x v="3"/>
  </r>
  <r>
    <x v="85"/>
    <n v="27.75"/>
    <n v="26.819999694824201"/>
    <n v="27.6800003051757"/>
    <n v="26.9699993133544"/>
    <n v="46001500"/>
    <n v="26.9699993133544"/>
    <x v="3"/>
    <x v="3"/>
  </r>
  <r>
    <x v="86"/>
    <n v="27.780000686645501"/>
    <n v="26.840000152587798"/>
    <n v="27.069999694824201"/>
    <n v="27.4899997711181"/>
    <n v="51751900"/>
    <n v="27.4899997711181"/>
    <x v="3"/>
    <x v="3"/>
  </r>
  <r>
    <x v="87"/>
    <n v="28.170000076293899"/>
    <n v="27.100000381469702"/>
    <n v="27.170000076293899"/>
    <n v="27.840000152587798"/>
    <n v="50608500"/>
    <n v="27.840000152587798"/>
    <x v="3"/>
    <x v="3"/>
  </r>
  <r>
    <x v="88"/>
    <n v="28.2399997711181"/>
    <n v="27.659999847412099"/>
    <n v="28.069999694824201"/>
    <n v="27.9799995422363"/>
    <n v="77099100"/>
    <n v="27.9799995422363"/>
    <x v="3"/>
    <x v="3"/>
  </r>
  <r>
    <x v="89"/>
    <n v="28.139999389648398"/>
    <n v="27.370000839233398"/>
    <n v="28"/>
    <n v="27.579999923706001"/>
    <n v="46704200"/>
    <n v="27.579999923706001"/>
    <x v="3"/>
    <x v="3"/>
  </r>
  <r>
    <x v="90"/>
    <n v="28.75"/>
    <n v="27.4300003051757"/>
    <n v="27.590000152587798"/>
    <n v="28.2399997711181"/>
    <n v="81051600"/>
    <n v="28.2399997711181"/>
    <x v="3"/>
    <x v="3"/>
  </r>
  <r>
    <x v="91"/>
    <n v="28.329999923706001"/>
    <n v="26.7600002288818"/>
    <n v="28.1800003051757"/>
    <n v="26.809999465942301"/>
    <n v="91631600"/>
    <n v="26.809999465942301"/>
    <x v="3"/>
    <x v="3"/>
  </r>
  <r>
    <x v="92"/>
    <n v="27"/>
    <n v="26.319999694824201"/>
    <n v="26.770000457763601"/>
    <n v="26.75"/>
    <n v="57742500"/>
    <n v="26.75"/>
    <x v="3"/>
    <x v="3"/>
  </r>
  <r>
    <x v="93"/>
    <n v="27.909999847412099"/>
    <n v="26.899999618530199"/>
    <n v="26.959999084472599"/>
    <n v="27.709999084472599"/>
    <n v="60512900"/>
    <n v="27.709999084472599"/>
    <x v="3"/>
    <x v="3"/>
  </r>
  <r>
    <x v="94"/>
    <n v="28.2199993133544"/>
    <n v="26.9500007629394"/>
    <n v="27.829999923706001"/>
    <n v="27.409999847412099"/>
    <n v="61390300"/>
    <n v="27.409999847412099"/>
    <x v="3"/>
    <x v="3"/>
  </r>
  <r>
    <x v="95"/>
    <n v="27.600000381469702"/>
    <n v="27.129999160766602"/>
    <n v="27.4899997711181"/>
    <n v="27.360000610351499"/>
    <n v="35574800"/>
    <n v="27.360000610351499"/>
    <x v="3"/>
    <x v="3"/>
  </r>
  <r>
    <x v="96"/>
    <n v="27.0100002288818"/>
    <n v="26.120000839233398"/>
    <n v="26.659999847412099"/>
    <n v="26.2600002288818"/>
    <n v="54555200"/>
    <n v="26.2600002288818"/>
    <x v="3"/>
    <x v="3"/>
  </r>
  <r>
    <x v="97"/>
    <n v="26.959999084472599"/>
    <n v="26.2000007629394"/>
    <n v="26.5"/>
    <n v="26.9300003051757"/>
    <n v="28230100"/>
    <n v="26.9300003051757"/>
    <x v="3"/>
    <x v="3"/>
  </r>
  <r>
    <x v="98"/>
    <n v="27.1800003051757"/>
    <n v="26.379999160766602"/>
    <n v="27.030000686645501"/>
    <n v="26.5100002288818"/>
    <n v="33175400"/>
    <n v="26.5100002288818"/>
    <x v="3"/>
    <x v="3"/>
  </r>
  <r>
    <x v="99"/>
    <n v="26.799999237060501"/>
    <n v="25.520000457763601"/>
    <n v="26.549999237060501"/>
    <n v="26.049999237060501"/>
    <n v="43481700"/>
    <n v="26.049999237060501"/>
    <x v="3"/>
    <x v="3"/>
  </r>
  <r>
    <x v="100"/>
    <n v="26.110000610351499"/>
    <n v="25.149999618530199"/>
    <n v="25.4799995422363"/>
    <n v="25.909999847412099"/>
    <n v="56574800"/>
    <n v="25.909999847412099"/>
    <x v="3"/>
    <x v="3"/>
  </r>
  <r>
    <x v="101"/>
    <n v="26.9899997711181"/>
    <n v="26.110000610351499"/>
    <n v="26.2000007629394"/>
    <n v="26.620000839233398"/>
    <n v="60374500"/>
    <n v="26.620000839233398"/>
    <x v="3"/>
    <x v="3"/>
  </r>
  <r>
    <x v="102"/>
    <n v="28.1800003051757"/>
    <n v="27.420000076293899"/>
    <n v="27.440000534057599"/>
    <n v="28"/>
    <n v="69846400"/>
    <n v="28"/>
    <x v="3"/>
    <x v="3"/>
  </r>
  <r>
    <x v="103"/>
    <n v="28.4699993133544"/>
    <n v="27.590000152587798"/>
    <n v="27.879999160766602"/>
    <n v="27.770000457763601"/>
    <n v="63140600"/>
    <n v="27.770000457763601"/>
    <x v="3"/>
    <x v="3"/>
  </r>
  <r>
    <x v="104"/>
    <n v="28.9300003051757"/>
    <n v="27.829999923706001"/>
    <n v="28.0100002288818"/>
    <n v="28.7600002288818"/>
    <n v="72715400"/>
    <n v="28.7600002288818"/>
    <x v="3"/>
    <x v="3"/>
  </r>
  <r>
    <x v="105"/>
    <n v="29.790000915527301"/>
    <n v="28.649999618530199"/>
    <n v="28.690000534057599"/>
    <n v="29.420000076293899"/>
    <n v="83781800"/>
    <n v="29.420000076293899"/>
    <x v="3"/>
    <x v="3"/>
  </r>
  <r>
    <x v="106"/>
    <n v="29.600000381469702"/>
    <n v="28.860000610351499"/>
    <n v="29.5100002288818"/>
    <n v="29.059999465942301"/>
    <n v="45871300"/>
    <n v="29.059999465942301"/>
    <x v="3"/>
    <x v="3"/>
  </r>
  <r>
    <x v="107"/>
    <n v="30.600000381469702"/>
    <n v="29.4899997711181"/>
    <n v="29.670000076293899"/>
    <n v="30.590000152587798"/>
    <n v="104787700"/>
    <n v="30.590000152587798"/>
    <x v="3"/>
    <x v="3"/>
  </r>
  <r>
    <x v="108"/>
    <n v="31.4500007629394"/>
    <n v="30.280000686645501"/>
    <n v="30.600000381469702"/>
    <n v="31.299999237060501"/>
    <n v="95316400"/>
    <n v="31.299999237060501"/>
    <x v="3"/>
    <x v="3"/>
  </r>
  <r>
    <x v="109"/>
    <n v="31.959999084472599"/>
    <n v="31.100000381469702"/>
    <n v="31.280000686645501"/>
    <n v="31.7199993133544"/>
    <n v="89598000"/>
    <n v="31.7199993133544"/>
    <x v="3"/>
    <x v="3"/>
  </r>
  <r>
    <x v="110"/>
    <n v="32.209999084472599"/>
    <n v="30.620000839233398"/>
    <n v="32.080001831054602"/>
    <n v="30.9500007629394"/>
    <n v="98892800"/>
    <n v="30.9500007629394"/>
    <x v="3"/>
    <x v="3"/>
  </r>
  <r>
    <x v="111"/>
    <n v="31.709999084472599"/>
    <n v="29.879999160766602"/>
    <n v="30.639999389648398"/>
    <n v="30.100000381469702"/>
    <n v="173242600"/>
    <n v="30.100000381469702"/>
    <x v="3"/>
    <x v="3"/>
  </r>
  <r>
    <x v="112"/>
    <n v="30.350000381469702"/>
    <n v="29.530000686645501"/>
    <n v="30.209999084472599"/>
    <n v="29.850000381469702"/>
    <n v="75332700"/>
    <n v="29.850000381469702"/>
    <x v="3"/>
    <x v="3"/>
  </r>
  <r>
    <x v="113"/>
    <n v="30.420000076293899"/>
    <n v="30.030000686645501"/>
    <n v="30.079999923706001"/>
    <n v="30.139999389648398"/>
    <n v="40256700"/>
    <n v="30.139999389648398"/>
    <x v="3"/>
    <x v="3"/>
  </r>
  <r>
    <x v="114"/>
    <n v="30.440000534057599"/>
    <n v="29.270000457763601"/>
    <n v="30.309999465942301"/>
    <n v="29.659999847412099"/>
    <n v="49631500"/>
    <n v="29.659999847412099"/>
    <x v="3"/>
    <x v="3"/>
  </r>
  <r>
    <x v="115"/>
    <n v="30.889999389648398"/>
    <n v="29.7399997711181"/>
    <n v="29.75"/>
    <n v="30.7299995422363"/>
    <n v="55243300"/>
    <n v="30.7299995422363"/>
    <x v="3"/>
    <x v="3"/>
  </r>
  <r>
    <x v="116"/>
    <n v="31.5"/>
    <n v="30.799999237060501"/>
    <n v="31.100000381469702"/>
    <n v="30.819999694824201"/>
    <n v="48899800"/>
    <n v="30.819999694824201"/>
    <x v="3"/>
    <x v="3"/>
  </r>
  <r>
    <x v="117"/>
    <n v="31.4899997711181"/>
    <n v="30.809999465942301"/>
    <n v="31.270000457763601"/>
    <n v="31.079999923706001"/>
    <n v="43845100"/>
    <n v="31.079999923706001"/>
    <x v="3"/>
    <x v="3"/>
  </r>
  <r>
    <x v="118"/>
    <n v="31.9300003051757"/>
    <n v="31.129999160766602"/>
    <n v="31.409999847412099"/>
    <n v="31.540000915527301"/>
    <n v="54363600"/>
    <n v="31.540000915527301"/>
    <x v="3"/>
    <x v="3"/>
  </r>
  <r>
    <x v="119"/>
    <n v="32.509998321533097"/>
    <n v="31.809999465942301"/>
    <n v="31.879999160766602"/>
    <n v="32.470001220703097"/>
    <n v="59682500"/>
    <n v="32.470001220703097"/>
    <x v="3"/>
    <x v="3"/>
  </r>
  <r>
    <x v="120"/>
    <n v="32.069999694824197"/>
    <n v="30.709999084472599"/>
    <n v="32"/>
    <n v="30.790000915527301"/>
    <n v="72976500"/>
    <n v="30.790000915527301"/>
    <x v="3"/>
    <x v="3"/>
  </r>
  <r>
    <x v="121"/>
    <n v="31.4899997711181"/>
    <n v="30.879999160766602"/>
    <n v="30.9799995422363"/>
    <n v="31.2399997711181"/>
    <n v="87682100"/>
    <n v="31.2399997711181"/>
    <x v="3"/>
    <x v="3"/>
  </r>
  <r>
    <x v="122"/>
    <n v="31.4699993133544"/>
    <n v="28.7399997711181"/>
    <n v="29.149999618530199"/>
    <n v="30.9799995422363"/>
    <n v="190744900"/>
    <n v="30.9799995422363"/>
    <x v="3"/>
    <x v="3"/>
  </r>
  <r>
    <x v="123"/>
    <n v="31.020000457763601"/>
    <n v="29.629999160766602"/>
    <n v="31.0100002288818"/>
    <n v="29.7299995422363"/>
    <n v="85856700"/>
    <n v="29.7299995422363"/>
    <x v="3"/>
    <x v="3"/>
  </r>
  <r>
    <x v="124"/>
    <n v="29.2000007629394"/>
    <n v="28.0100002288818"/>
    <n v="29.059999465942301"/>
    <n v="28.110000610351499"/>
    <n v="92362200"/>
    <n v="28.110000610351499"/>
    <x v="3"/>
    <x v="3"/>
  </r>
  <r>
    <x v="125"/>
    <n v="28.959999084472599"/>
    <n v="28.040000915527301"/>
    <n v="28.2600002288818"/>
    <n v="28.639999389648398"/>
    <n v="47948200"/>
    <n v="28.639999389648398"/>
    <x v="3"/>
    <x v="3"/>
  </r>
  <r>
    <x v="126"/>
    <n v="29.290000915527301"/>
    <n v="28.659999847412099"/>
    <n v="28.7399997711181"/>
    <n v="29.049999237060501"/>
    <n v="38375900"/>
    <n v="29.049999237060501"/>
    <x v="3"/>
    <x v="3"/>
  </r>
  <r>
    <x v="127"/>
    <n v="29.149999618530199"/>
    <n v="28.270000457763601"/>
    <n v="29.110000610351499"/>
    <n v="28.649999618530199"/>
    <n v="34540100"/>
    <n v="28.649999618530199"/>
    <x v="3"/>
    <x v="3"/>
  </r>
  <r>
    <x v="128"/>
    <n v="29.170000076293899"/>
    <n v="28.5100002288818"/>
    <n v="28.889999389648398"/>
    <n v="28.549999237060501"/>
    <n v="37708800"/>
    <n v="28.549999237060501"/>
    <x v="3"/>
    <x v="3"/>
  </r>
  <r>
    <x v="129"/>
    <n v="28.6800003051757"/>
    <n v="28.040000915527301"/>
    <n v="28.610000610351499"/>
    <n v="28.2600002288818"/>
    <n v="37361800"/>
    <n v="28.2600002288818"/>
    <x v="3"/>
    <x v="3"/>
  </r>
  <r>
    <x v="130"/>
    <n v="28.159999847412099"/>
    <n v="27.100000381469702"/>
    <n v="27.670000076293899"/>
    <n v="27.370000839233398"/>
    <n v="93498700"/>
    <n v="27.370000839233398"/>
    <x v="3"/>
    <x v="3"/>
  </r>
  <r>
    <x v="131"/>
    <n v="28.319999694824201"/>
    <n v="27.309999465942301"/>
    <n v="27.360000610351499"/>
    <n v="27.909999847412099"/>
    <n v="50164000"/>
    <n v="27.909999847412099"/>
    <x v="3"/>
    <x v="3"/>
  </r>
  <r>
    <x v="132"/>
    <n v="28.629999160766602"/>
    <n v="28.0100002288818"/>
    <n v="28.020000457763601"/>
    <n v="28.5"/>
    <n v="35615800"/>
    <n v="28.5"/>
    <x v="3"/>
    <x v="3"/>
  </r>
  <r>
    <x v="133"/>
    <n v="28.75"/>
    <n v="28.090000152587798"/>
    <n v="28.520000457763601"/>
    <n v="28.319999694824201"/>
    <n v="33109300"/>
    <n v="28.319999694824201"/>
    <x v="3"/>
    <x v="3"/>
  </r>
  <r>
    <x v="134"/>
    <n v="29.079999923706001"/>
    <n v="28.120000839233398"/>
    <n v="28.2299995422363"/>
    <n v="28.9300003051757"/>
    <n v="49396400"/>
    <n v="28.9300003051757"/>
    <x v="3"/>
    <x v="3"/>
  </r>
  <r>
    <x v="135"/>
    <n v="29.049999237060501"/>
    <n v="28.329999923706001"/>
    <n v="28.920000076293899"/>
    <n v="28.459999084472599"/>
    <n v="42098200"/>
    <n v="28.459999084472599"/>
    <x v="3"/>
    <x v="3"/>
  </r>
  <r>
    <x v="136"/>
    <n v="28.549999237060501"/>
    <n v="27.149999618530199"/>
    <n v="28.280000686645501"/>
    <n v="27.280000686645501"/>
    <n v="49642300"/>
    <n v="27.280000686645501"/>
    <x v="3"/>
    <x v="3"/>
  </r>
  <r>
    <x v="137"/>
    <n v="27.629999160766602"/>
    <n v="26.819999694824201"/>
    <n v="27.620000839233398"/>
    <n v="27.129999160766602"/>
    <n v="36350200"/>
    <n v="27.129999160766602"/>
    <x v="3"/>
    <x v="3"/>
  </r>
  <r>
    <x v="138"/>
    <n v="27.639999389648398"/>
    <n v="27.149999618530199"/>
    <n v="27.159999847412099"/>
    <n v="27.270000457763601"/>
    <n v="34652000"/>
    <n v="27.270000457763601"/>
    <x v="3"/>
    <x v="3"/>
  </r>
  <r>
    <x v="139"/>
    <n v="27.459999084472599"/>
    <n v="26.7000007629394"/>
    <n v="27.360000610351499"/>
    <n v="27.389999389648398"/>
    <n v="31611700"/>
    <n v="27.389999389648398"/>
    <x v="3"/>
    <x v="3"/>
  </r>
  <r>
    <x v="140"/>
    <n v="27.340000152587798"/>
    <n v="26.629999160766602"/>
    <n v="27.340000152587798"/>
    <n v="26.870000839233398"/>
    <n v="44319700"/>
    <n v="26.870000839233398"/>
    <x v="3"/>
    <x v="3"/>
  </r>
  <r>
    <x v="141"/>
    <n v="27.299999237060501"/>
    <n v="26.340000152587798"/>
    <n v="26.840000152587798"/>
    <n v="27.25"/>
    <n v="83027800"/>
    <n v="27.25"/>
    <x v="3"/>
    <x v="3"/>
  </r>
  <r>
    <x v="142"/>
    <n v="28.120000839233398"/>
    <n v="26.809999465942301"/>
    <n v="27.049999237060501"/>
    <n v="27.780000686645501"/>
    <n v="54064800"/>
    <n v="27.780000686645501"/>
    <x v="3"/>
    <x v="3"/>
  </r>
  <r>
    <x v="143"/>
    <n v="28.059999465942301"/>
    <n v="27.440000534057599"/>
    <n v="27.7600002288818"/>
    <n v="27.7199993133544"/>
    <n v="32400700"/>
    <n v="27.7199993133544"/>
    <x v="3"/>
    <x v="3"/>
  </r>
  <r>
    <x v="144"/>
    <n v="28.1800003051757"/>
    <n v="27.209999084472599"/>
    <n v="27.879999160766602"/>
    <n v="27.520000457763601"/>
    <n v="40622200"/>
    <n v="27.520000457763601"/>
    <x v="3"/>
    <x v="3"/>
  </r>
  <r>
    <x v="145"/>
    <n v="28.129999160766602"/>
    <n v="27.350000381469702"/>
    <n v="28.100000381469702"/>
    <n v="27.4500007629394"/>
    <n v="33532600"/>
    <n v="27.4500007629394"/>
    <x v="3"/>
    <x v="3"/>
  </r>
  <r>
    <x v="146"/>
    <n v="28.6800003051757"/>
    <n v="27.4699993133544"/>
    <n v="27.569999694824201"/>
    <n v="28.579999923706001"/>
    <n v="74540200"/>
    <n v="28.579999923706001"/>
    <x v="3"/>
    <x v="3"/>
  </r>
  <r>
    <x v="147"/>
    <n v="28.4699993133544"/>
    <n v="27.7299995422363"/>
    <n v="28.4300003051757"/>
    <n v="27.959999084472599"/>
    <n v="44198900"/>
    <n v="27.959999084472599"/>
    <x v="3"/>
    <x v="3"/>
  </r>
  <r>
    <x v="148"/>
    <n v="28.639999389648398"/>
    <n v="27.829999923706001"/>
    <n v="28.0100002288818"/>
    <n v="28.139999389648398"/>
    <n v="35642100"/>
    <n v="28.139999389648398"/>
    <x v="3"/>
    <x v="3"/>
  </r>
  <r>
    <x v="149"/>
    <n v="28.319999694824201"/>
    <n v="27.600000381469702"/>
    <n v="28.100000381469702"/>
    <n v="27.829999923706001"/>
    <n v="27569600"/>
    <n v="27.829999923706001"/>
    <x v="3"/>
    <x v="3"/>
  </r>
  <r>
    <x v="150"/>
    <n v="27.649999618530199"/>
    <n v="26.920000076293899"/>
    <n v="27.620000839233398"/>
    <n v="27.079999923706001"/>
    <n v="39619500"/>
    <n v="27.079999923706001"/>
    <x v="3"/>
    <x v="3"/>
  </r>
  <r>
    <x v="151"/>
    <n v="27.4300003051757"/>
    <n v="26.829999923706001"/>
    <n v="27.100000381469702"/>
    <n v="27.040000915527301"/>
    <n v="27646400"/>
    <n v="27.040000915527301"/>
    <x v="3"/>
    <x v="3"/>
  </r>
  <r>
    <x v="152"/>
    <n v="27.059999465942301"/>
    <n v="26.559999465942301"/>
    <n v="27.030000686645501"/>
    <n v="26.649999618530199"/>
    <n v="31597400"/>
    <n v="26.649999618530199"/>
    <x v="3"/>
    <x v="3"/>
  </r>
  <r>
    <x v="153"/>
    <n v="26.790000915527301"/>
    <n v="25.780000686645501"/>
    <n v="26.370000839233398"/>
    <n v="26.4899997711181"/>
    <n v="26653700"/>
    <n v="26.4899997711181"/>
    <x v="3"/>
    <x v="3"/>
  </r>
  <r>
    <x v="154"/>
    <n v="26.899999618530199"/>
    <n v="26.209999084472599"/>
    <n v="26.530000686645501"/>
    <n v="26.549999237060501"/>
    <n v="25254200"/>
    <n v="26.549999237060501"/>
    <x v="3"/>
    <x v="3"/>
  </r>
  <r>
    <x v="155"/>
    <n v="26.690000534057599"/>
    <n v="25.780000686645501"/>
    <n v="26.6800003051757"/>
    <n v="25.860000610351499"/>
    <n v="44006500"/>
    <n v="25.860000610351499"/>
    <x v="3"/>
    <x v="3"/>
  </r>
  <r>
    <x v="156"/>
    <n v="26.110000610351499"/>
    <n v="25.559999465942301"/>
    <n v="25.659999847412099"/>
    <n v="25.7399997711181"/>
    <n v="24336100"/>
    <n v="25.7399997711181"/>
    <x v="3"/>
    <x v="3"/>
  </r>
  <r>
    <x v="157"/>
    <n v="26.0100002288818"/>
    <n v="25.629999160766602"/>
    <n v="25.799999237060501"/>
    <n v="25.7299995422363"/>
    <n v="18456300"/>
    <n v="25.7299995422363"/>
    <x v="3"/>
    <x v="3"/>
  </r>
  <r>
    <x v="158"/>
    <n v="25.799999237060501"/>
    <n v="25.079999923706001"/>
    <n v="25.75"/>
    <n v="25.129999160766602"/>
    <n v="39199000"/>
    <n v="25.129999160766602"/>
    <x v="3"/>
    <x v="3"/>
  </r>
  <r>
    <x v="159"/>
    <n v="25.4799995422363"/>
    <n v="25.030000686645501"/>
    <n v="25.079999923706001"/>
    <n v="25.209999084472599"/>
    <n v="26957200"/>
    <n v="25.209999084472599"/>
    <x v="3"/>
    <x v="3"/>
  </r>
  <r>
    <x v="160"/>
    <n v="26.280000686645501"/>
    <n v="24.7199993133544"/>
    <n v="25"/>
    <n v="26.090000152587798"/>
    <n v="52297400"/>
    <n v="26.090000152587798"/>
    <x v="3"/>
    <x v="3"/>
  </r>
  <r>
    <x v="161"/>
    <n v="26.170000076293899"/>
    <n v="25.520000457763601"/>
    <n v="26.090000152587798"/>
    <n v="25.579999923706001"/>
    <n v="28585700"/>
    <n v="25.579999923706001"/>
    <x v="3"/>
    <x v="3"/>
  </r>
  <r>
    <x v="162"/>
    <n v="25.889999389648398"/>
    <n v="25.280000686645501"/>
    <n v="25.629999160766602"/>
    <n v="25.530000686645501"/>
    <n v="22249300"/>
    <n v="25.530000686645501"/>
    <x v="3"/>
    <x v="3"/>
  </r>
  <r>
    <x v="163"/>
    <n v="26.120000839233398"/>
    <n v="25.299999237060501"/>
    <n v="25.770000457763601"/>
    <n v="25.420000076293899"/>
    <n v="35153300"/>
    <n v="25.420000076293899"/>
    <x v="3"/>
    <x v="3"/>
  </r>
  <r>
    <x v="164"/>
    <n v="26.389999389648398"/>
    <n v="25.7000007629394"/>
    <n v="25.829999923706001"/>
    <n v="26.25"/>
    <n v="48195200"/>
    <n v="26.25"/>
    <x v="3"/>
    <x v="3"/>
  </r>
  <r>
    <x v="165"/>
    <n v="27.2299995422363"/>
    <n v="26.110000610351499"/>
    <n v="26.620000839233398"/>
    <n v="27.069999694824201"/>
    <n v="82016800"/>
    <n v="27.069999694824201"/>
    <x v="3"/>
    <x v="3"/>
  </r>
  <r>
    <x v="166"/>
    <n v="27.799999237060501"/>
    <n v="26.610000610351499"/>
    <n v="26.860000610351499"/>
    <n v="27.389999389648398"/>
    <n v="64566600"/>
    <n v="27.389999389648398"/>
    <x v="3"/>
    <x v="3"/>
  </r>
  <r>
    <x v="167"/>
    <n v="27.2000007629394"/>
    <n v="26.629999160766602"/>
    <n v="27.190000534057599"/>
    <n v="26.850000381469702"/>
    <n v="27256000"/>
    <n v="26.850000381469702"/>
    <x v="3"/>
    <x v="3"/>
  </r>
  <r>
    <x v="168"/>
    <n v="26.889999389648398"/>
    <n v="26.420000076293899"/>
    <n v="26.579999923706001"/>
    <n v="26.590000152587798"/>
    <n v="21311100"/>
    <n v="26.590000152587798"/>
    <x v="3"/>
    <x v="3"/>
  </r>
  <r>
    <x v="169"/>
    <n v="27.840000152587798"/>
    <n v="26.899999618530199"/>
    <n v="27.0100002288818"/>
    <n v="27.569999694824201"/>
    <n v="45949400"/>
    <n v="27.569999694824201"/>
    <x v="3"/>
    <x v="3"/>
  </r>
  <r>
    <x v="170"/>
    <n v="28.100000381469702"/>
    <n v="27.25"/>
    <n v="27.4799995422363"/>
    <n v="28.020000457763601"/>
    <n v="33368500"/>
    <n v="28.020000457763601"/>
    <x v="3"/>
    <x v="3"/>
  </r>
  <r>
    <x v="171"/>
    <n v="28"/>
    <n v="27.2399997711181"/>
    <n v="28"/>
    <n v="27.399999618530199"/>
    <n v="28697400"/>
    <n v="27.399999618530199"/>
    <x v="3"/>
    <x v="3"/>
  </r>
  <r>
    <x v="172"/>
    <n v="27.4799995422363"/>
    <n v="26.360000610351499"/>
    <n v="27.159999847412099"/>
    <n v="26.520000457763601"/>
    <n v="30275400"/>
    <n v="26.520000457763601"/>
    <x v="3"/>
    <x v="3"/>
  </r>
  <r>
    <x v="173"/>
    <n v="27.110000610351499"/>
    <n v="26.399999618530199"/>
    <n v="26.809999465942301"/>
    <n v="26.920000076293899"/>
    <n v="27365900"/>
    <n v="26.920000076293899"/>
    <x v="3"/>
    <x v="3"/>
  </r>
  <r>
    <x v="174"/>
    <n v="27.2000007629394"/>
    <n v="26.389999389648398"/>
    <n v="26.649999618530199"/>
    <n v="26.629999160766602"/>
    <n v="26440600"/>
    <n v="26.629999160766602"/>
    <x v="3"/>
    <x v="3"/>
  </r>
  <r>
    <x v="175"/>
    <n v="26.819999694824201"/>
    <n v="25.149999618530199"/>
    <n v="26.819999694824201"/>
    <n v="25.690000534057599"/>
    <n v="39059000"/>
    <n v="25.690000534057599"/>
    <x v="3"/>
    <x v="3"/>
  </r>
  <r>
    <x v="176"/>
    <n v="25.959999084472599"/>
    <n v="25.329999923706001"/>
    <n v="25.620000839233398"/>
    <n v="25.7299995422363"/>
    <n v="20380900"/>
    <n v="25.7299995422363"/>
    <x v="3"/>
    <x v="3"/>
  </r>
  <r>
    <x v="177"/>
    <n v="26.360000610351499"/>
    <n v="25.7000007629394"/>
    <n v="25.809999465942301"/>
    <n v="25.9699993133544"/>
    <n v="25687600"/>
    <n v="25.9699993133544"/>
    <x v="3"/>
    <x v="3"/>
  </r>
  <r>
    <x v="178"/>
    <n v="26.329999923706001"/>
    <n v="25.770000457763601"/>
    <n v="26.2199993133544"/>
    <n v="25.9799995422363"/>
    <n v="25191500"/>
    <n v="25.9799995422363"/>
    <x v="3"/>
    <x v="3"/>
  </r>
  <r>
    <x v="179"/>
    <n v="26.399999618530199"/>
    <n v="25.799999237060501"/>
    <n v="25.9300003051757"/>
    <n v="26.110000610351499"/>
    <n v="19729900"/>
    <n v="26.110000610351499"/>
    <x v="3"/>
    <x v="3"/>
  </r>
  <r>
    <x v="180"/>
    <n v="26.399999618530199"/>
    <n v="26"/>
    <n v="26.069999694824201"/>
    <n v="26.139999389648398"/>
    <n v="17150000"/>
    <n v="26.139999389648398"/>
    <x v="3"/>
    <x v="3"/>
  </r>
  <r>
    <x v="181"/>
    <n v="27.620000839233398"/>
    <n v="26.600000381469702"/>
    <n v="26.600000381469702"/>
    <n v="26.850000381469702"/>
    <n v="33018000"/>
    <n v="26.850000381469702"/>
    <x v="3"/>
    <x v="3"/>
  </r>
  <r>
    <x v="182"/>
    <n v="27.409999847412099"/>
    <n v="26.860000610351499"/>
    <n v="27.159999847412099"/>
    <n v="26.9799995422363"/>
    <n v="29201100"/>
    <n v="26.9799995422363"/>
    <x v="3"/>
    <x v="3"/>
  </r>
  <r>
    <x v="183"/>
    <n v="27.850000381469702"/>
    <n v="27.0100002288818"/>
    <n v="27.129999160766602"/>
    <n v="27.770000457763601"/>
    <n v="36245700"/>
    <n v="27.770000457763601"/>
    <x v="3"/>
    <x v="3"/>
  </r>
  <r>
    <x v="184"/>
    <n v="27.920000076293899"/>
    <n v="27.309999465942301"/>
    <n v="27.850000381469702"/>
    <n v="27.4300003051757"/>
    <n v="64567600"/>
    <n v="27.4300003051757"/>
    <x v="3"/>
    <x v="3"/>
  </r>
  <r>
    <x v="185"/>
    <n v="29.020000457763601"/>
    <n v="27.9799995422363"/>
    <n v="28.0100002288818"/>
    <n v="28.9699993133544"/>
    <n v="104257000"/>
    <n v="28.9699993133544"/>
    <x v="3"/>
    <x v="3"/>
  </r>
  <r>
    <x v="186"/>
    <n v="29.069999694824201"/>
    <n v="28.149999618530199"/>
    <n v="29.040000915527301"/>
    <n v="28.309999465942301"/>
    <n v="58506400"/>
    <n v="28.309999465942301"/>
    <x v="3"/>
    <x v="3"/>
  </r>
  <r>
    <x v="187"/>
    <n v="28.459999084472599"/>
    <n v="27.4799995422363"/>
    <n v="28.329999923706001"/>
    <n v="27.569999694824201"/>
    <n v="43939400"/>
    <n v="27.569999694824201"/>
    <x v="3"/>
    <x v="3"/>
  </r>
  <r>
    <x v="188"/>
    <n v="27.850000381469702"/>
    <n v="26.850000381469702"/>
    <n v="27.549999237060501"/>
    <n v="26.889999389648398"/>
    <n v="41259100"/>
    <n v="26.889999389648398"/>
    <x v="3"/>
    <x v="3"/>
  </r>
  <r>
    <x v="189"/>
    <n v="27.299999237060501"/>
    <n v="26.649999618530199"/>
    <n v="26.879999160766602"/>
    <n v="27.120000839233398"/>
    <n v="34654900"/>
    <n v="27.120000839233398"/>
    <x v="3"/>
    <x v="3"/>
  </r>
  <r>
    <x v="190"/>
    <n v="27.549999237060501"/>
    <n v="26.850000381469702"/>
    <n v="27.079999923706001"/>
    <n v="27.040000915527301"/>
    <n v="33457200"/>
    <n v="27.040000915527301"/>
    <x v="3"/>
    <x v="3"/>
  </r>
  <r>
    <x v="191"/>
    <n v="27.299999237060501"/>
    <n v="26.569999694824201"/>
    <n v="27.139999389648398"/>
    <n v="26.6800003051757"/>
    <n v="30847100"/>
    <n v="26.6800003051757"/>
    <x v="3"/>
    <x v="3"/>
  </r>
  <r>
    <x v="192"/>
    <n v="27.329999923706001"/>
    <n v="26.530000686645501"/>
    <n v="26.600000381469702"/>
    <n v="26.819999694824201"/>
    <n v="29068800"/>
    <n v="26.819999694824201"/>
    <x v="3"/>
    <x v="3"/>
  </r>
  <r>
    <x v="193"/>
    <n v="27.280000686645501"/>
    <n v="26.819999694824201"/>
    <n v="26.889999389648398"/>
    <n v="27.069999694824201"/>
    <n v="24930300"/>
    <n v="27.069999694824201"/>
    <x v="3"/>
    <x v="3"/>
  </r>
  <r>
    <x v="194"/>
    <n v="26.9899997711181"/>
    <n v="26.399999618530199"/>
    <n v="26.920000076293899"/>
    <n v="26.600000381469702"/>
    <n v="30299800"/>
    <n v="26.600000381469702"/>
    <x v="3"/>
    <x v="3"/>
  </r>
  <r>
    <x v="195"/>
    <n v="26.549999237060501"/>
    <n v="25.899999618530199"/>
    <n v="26.4799995422363"/>
    <n v="26.129999160766602"/>
    <n v="35499100"/>
    <n v="26.129999160766602"/>
    <x v="3"/>
    <x v="3"/>
  </r>
  <r>
    <x v="196"/>
    <n v="26.600000381469702"/>
    <n v="26.2000007629394"/>
    <n v="26.399999618530199"/>
    <n v="26.25"/>
    <n v="29462700"/>
    <n v="26.25"/>
    <x v="3"/>
    <x v="3"/>
  </r>
  <r>
    <x v="197"/>
    <n v="26.190000534057599"/>
    <n v="25.690000534057599"/>
    <n v="26.1800003051757"/>
    <n v="25.7600002288818"/>
    <n v="42402900"/>
    <n v="25.7600002288818"/>
    <x v="3"/>
    <x v="3"/>
  </r>
  <r>
    <x v="198"/>
    <n v="26.079999923706001"/>
    <n v="25.590000152587798"/>
    <n v="25.870000839233398"/>
    <n v="25.659999847412099"/>
    <n v="26261300"/>
    <n v="25.659999847412099"/>
    <x v="3"/>
    <x v="3"/>
  </r>
  <r>
    <x v="199"/>
    <n v="25.850000381469702"/>
    <n v="24.920000076293899"/>
    <n v="25.649999618530199"/>
    <n v="25.159999847412099"/>
    <n v="45314500"/>
    <n v="25.159999847412099"/>
    <x v="3"/>
    <x v="3"/>
  </r>
  <r>
    <x v="200"/>
    <n v="25.530000686645501"/>
    <n v="24.770000457763601"/>
    <n v="24.799999237060501"/>
    <n v="25.059999465942301"/>
    <n v="37663100"/>
    <n v="25.059999465942301"/>
    <x v="3"/>
    <x v="3"/>
  </r>
  <r>
    <x v="201"/>
    <n v="24.9699993133544"/>
    <n v="24.079999923706001"/>
    <n v="24.9699993133544"/>
    <n v="24.309999465942301"/>
    <n v="58727900"/>
    <n v="24.309999465942301"/>
    <x v="3"/>
    <x v="3"/>
  </r>
  <r>
    <x v="202"/>
    <n v="24.540000915527301"/>
    <n v="23.920000076293899"/>
    <n v="24.540000915527301"/>
    <n v="24.100000381469702"/>
    <n v="50079700"/>
    <n v="24.100000381469702"/>
    <x v="3"/>
    <x v="3"/>
  </r>
  <r>
    <x v="203"/>
    <n v="23.809999465942301"/>
    <n v="23.2600002288818"/>
    <n v="23.790000915527301"/>
    <n v="23.319999694824201"/>
    <n v="64237800"/>
    <n v="23.319999694824201"/>
    <x v="3"/>
    <x v="3"/>
  </r>
  <r>
    <x v="204"/>
    <n v="24.780000686645501"/>
    <n v="23.9300003051757"/>
    <n v="24.129999160766602"/>
    <n v="24.549999237060501"/>
    <n v="60733200"/>
    <n v="24.549999237060501"/>
    <x v="3"/>
    <x v="3"/>
  </r>
  <r>
    <x v="205"/>
    <n v="24.9500007629394"/>
    <n v="24.270000457763601"/>
    <n v="24.629999160766602"/>
    <n v="24.350000381469702"/>
    <n v="35925000"/>
    <n v="24.350000381469702"/>
    <x v="3"/>
    <x v="3"/>
  </r>
  <r>
    <x v="206"/>
    <n v="24.319999694824201"/>
    <n v="23.709999084472599"/>
    <n v="24.270000457763601"/>
    <n v="23.850000381469702"/>
    <n v="35733800"/>
    <n v="23.850000381469702"/>
    <x v="3"/>
    <x v="3"/>
  </r>
  <r>
    <x v="207"/>
    <n v="23.9300003051757"/>
    <n v="23.319999694824201"/>
    <n v="23.889999389648398"/>
    <n v="23.520000457763601"/>
    <n v="34760800"/>
    <n v="23.520000457763601"/>
    <x v="3"/>
    <x v="3"/>
  </r>
  <r>
    <x v="208"/>
    <n v="23.709999084472599"/>
    <n v="22.790000915527301"/>
    <n v="23.350000381469702"/>
    <n v="22.899999618530199"/>
    <n v="53819700"/>
    <n v="22.899999618530199"/>
    <x v="3"/>
    <x v="3"/>
  </r>
  <r>
    <x v="209"/>
    <n v="23.090000152587798"/>
    <n v="22.670000076293899"/>
    <n v="22.9899997711181"/>
    <n v="22.9699993133544"/>
    <n v="31260700"/>
    <n v="22.9699993133544"/>
    <x v="3"/>
    <x v="3"/>
  </r>
  <r>
    <x v="210"/>
    <n v="23.399999618530199"/>
    <n v="22.860000610351499"/>
    <n v="23.030000686645501"/>
    <n v="23.290000915527301"/>
    <n v="38699200"/>
    <n v="23.290000915527301"/>
    <x v="3"/>
    <x v="3"/>
  </r>
  <r>
    <x v="211"/>
    <n v="24.600000381469702"/>
    <n v="23.9899997711181"/>
    <n v="24.059999465942301"/>
    <n v="24.329999923706001"/>
    <n v="58393000"/>
    <n v="24.329999923706001"/>
    <x v="3"/>
    <x v="3"/>
  </r>
  <r>
    <x v="212"/>
    <n v="24.350000381469702"/>
    <n v="24"/>
    <n v="24.030000686645501"/>
    <n v="24.030000686645501"/>
    <n v="29885900"/>
    <n v="24.030000686645501"/>
    <x v="3"/>
    <x v="3"/>
  </r>
  <r>
    <x v="213"/>
    <n v="24.2600002288818"/>
    <n v="23.579999923706001"/>
    <n v="24.159999847412099"/>
    <n v="23.770000457763601"/>
    <n v="26445800"/>
    <n v="23.770000457763601"/>
    <x v="3"/>
    <x v="3"/>
  </r>
  <r>
    <x v="214"/>
    <n v="23.829999923706001"/>
    <n v="23.270000457763601"/>
    <n v="23.7199993133544"/>
    <n v="23.7299995422363"/>
    <n v="31189300"/>
    <n v="23.7299995422363"/>
    <x v="3"/>
    <x v="3"/>
  </r>
  <r>
    <x v="215"/>
    <n v="23.889999389648398"/>
    <n v="23.2600002288818"/>
    <n v="23.559999465942301"/>
    <n v="23.629999160766602"/>
    <n v="30677100"/>
    <n v="23.629999160766602"/>
    <x v="3"/>
    <x v="3"/>
  </r>
  <r>
    <x v="216"/>
    <n v="24.25"/>
    <n v="23.75"/>
    <n v="23.909999847412099"/>
    <n v="24.020000457763601"/>
    <n v="33664500"/>
    <n v="24.020000457763601"/>
    <x v="3"/>
    <x v="3"/>
  </r>
  <r>
    <x v="217"/>
    <n v="24.690000534057599"/>
    <n v="24.079999923706001"/>
    <n v="24.090000152587798"/>
    <n v="24.209999084472599"/>
    <n v="36709100"/>
    <n v="24.209999084472599"/>
    <x v="3"/>
    <x v="3"/>
  </r>
  <r>
    <x v="218"/>
    <n v="25.190000534057599"/>
    <n v="24.100000381469702"/>
    <n v="24.2000007629394"/>
    <n v="24.309999465942301"/>
    <n v="31790600"/>
    <n v="24.309999465942301"/>
    <x v="3"/>
    <x v="3"/>
  </r>
  <r>
    <x v="219"/>
    <n v="24.75"/>
    <n v="23.649999618530199"/>
    <n v="24.280000686645501"/>
    <n v="23.899999618530199"/>
    <n v="42765600"/>
    <n v="23.899999618530199"/>
    <x v="3"/>
    <x v="3"/>
  </r>
  <r>
    <x v="220"/>
    <n v="24.7000007629394"/>
    <n v="24.049999237060501"/>
    <n v="24.590000152587798"/>
    <n v="24.530000686645501"/>
    <n v="45833900"/>
    <n v="24.530000686645501"/>
    <x v="3"/>
    <x v="3"/>
  </r>
  <r>
    <x v="221"/>
    <n v="24.110000610351499"/>
    <n v="23.379999160766602"/>
    <n v="23.9500007629394"/>
    <n v="23.940000534057599"/>
    <n v="40626000"/>
    <n v="23.940000534057599"/>
    <x v="3"/>
    <x v="3"/>
  </r>
  <r>
    <x v="222"/>
    <n v="24.4300003051757"/>
    <n v="24.040000915527301"/>
    <n v="24.139999389648398"/>
    <n v="24.25"/>
    <n v="24713200"/>
    <n v="24.25"/>
    <x v="3"/>
    <x v="3"/>
  </r>
  <r>
    <x v="223"/>
    <n v="24.649999618530199"/>
    <n v="23.9899997711181"/>
    <n v="24.5100002288818"/>
    <n v="24.159999847412099"/>
    <n v="29890300"/>
    <n v="24.159999847412099"/>
    <x v="3"/>
    <x v="3"/>
  </r>
  <r>
    <x v="224"/>
    <n v="24.840000152587798"/>
    <n v="24.209999084472599"/>
    <n v="24.2399997711181"/>
    <n v="24.659999847412099"/>
    <n v="34694100"/>
    <n v="24.659999847412099"/>
    <x v="3"/>
    <x v="3"/>
  </r>
  <r>
    <x v="225"/>
    <n v="24.9799995422363"/>
    <n v="24.420000076293899"/>
    <n v="24.6800003051757"/>
    <n v="24.879999160766602"/>
    <n v="96778900"/>
    <n v="24.879999160766602"/>
    <x v="3"/>
    <x v="3"/>
  </r>
  <r>
    <x v="226"/>
    <n v="25.059999465942301"/>
    <n v="24.620000839233398"/>
    <n v="24.9699993133544"/>
    <n v="24.809999465942301"/>
    <n v="20582200"/>
    <n v="24.809999465942301"/>
    <x v="3"/>
    <x v="3"/>
  </r>
  <r>
    <x v="227"/>
    <n v="24.770000457763601"/>
    <n v="24.299999237060501"/>
    <n v="24.7000007629394"/>
    <n v="24.409999847412099"/>
    <n v="18394100"/>
    <n v="24.409999847412099"/>
    <x v="3"/>
    <x v="3"/>
  </r>
  <r>
    <x v="228"/>
    <n v="24.709999084472599"/>
    <n v="24.149999618530199"/>
    <n v="24.2199993133544"/>
    <n v="24.520000457763601"/>
    <n v="10404400"/>
    <n v="24.520000457763601"/>
    <x v="3"/>
    <x v="3"/>
  </r>
  <r>
    <x v="229"/>
    <n v="24.659999847412099"/>
    <n v="24.2000007629394"/>
    <n v="24.649999618530199"/>
    <n v="24.370000839233398"/>
    <n v="20229500"/>
    <n v="24.370000839233398"/>
    <x v="3"/>
    <x v="3"/>
  </r>
  <r>
    <x v="230"/>
    <n v="25.040000915527301"/>
    <n v="24.420000076293899"/>
    <n v="24.4699993133544"/>
    <n v="24.709999084472599"/>
    <n v="27064600"/>
    <n v="24.709999084472599"/>
    <x v="3"/>
    <x v="3"/>
  </r>
  <r>
    <x v="231"/>
    <n v="25.4899997711181"/>
    <n v="25.030000686645501"/>
    <n v="25.069999694824201"/>
    <n v="25.4799995422363"/>
    <n v="30387900"/>
    <n v="25.4799995422363"/>
    <x v="3"/>
    <x v="3"/>
  </r>
  <r>
    <x v="232"/>
    <n v="25.829999923706001"/>
    <n v="25.4699993133544"/>
    <n v="25.579999923706001"/>
    <n v="25.799999237060501"/>
    <n v="26721800"/>
    <n v="25.799999237060501"/>
    <x v="3"/>
    <x v="3"/>
  </r>
  <r>
    <x v="233"/>
    <n v="26"/>
    <n v="25.4500007629394"/>
    <n v="25.959999084472599"/>
    <n v="25.809999465942301"/>
    <n v="26777400"/>
    <n v="25.809999465942301"/>
    <x v="3"/>
    <x v="3"/>
  </r>
  <r>
    <x v="234"/>
    <n v="25.9300003051757"/>
    <n v="25.549999237060501"/>
    <n v="25.7399997711181"/>
    <n v="25.909999847412099"/>
    <n v="16537900"/>
    <n v="25.909999847412099"/>
    <x v="3"/>
    <x v="3"/>
  </r>
  <r>
    <x v="235"/>
    <n v="26.4300003051757"/>
    <n v="25.649999618530199"/>
    <n v="25.9300003051757"/>
    <n v="26.280000686645501"/>
    <n v="24234000"/>
    <n v="26.280000686645501"/>
    <x v="3"/>
    <x v="3"/>
  </r>
  <r>
    <x v="236"/>
    <n v="26.75"/>
    <n v="26.0100002288818"/>
    <n v="26.389999389648398"/>
    <n v="26.319999694824201"/>
    <n v="30817600"/>
    <n v="26.319999694824201"/>
    <x v="3"/>
    <x v="3"/>
  </r>
  <r>
    <x v="237"/>
    <n v="26.780000686645501"/>
    <n v="26.299999237060501"/>
    <n v="26.370000839233398"/>
    <n v="26.649999618530199"/>
    <n v="21518500"/>
    <n v="26.649999618530199"/>
    <x v="3"/>
    <x v="3"/>
  </r>
  <r>
    <x v="238"/>
    <n v="26.770000457763601"/>
    <n v="26.120000839233398"/>
    <n v="26.75"/>
    <n v="26.1800003051757"/>
    <n v="24806900"/>
    <n v="26.1800003051757"/>
    <x v="3"/>
    <x v="3"/>
  </r>
  <r>
    <x v="239"/>
    <n v="26.110000610351499"/>
    <n v="25.600000381469702"/>
    <n v="25.819999694824201"/>
    <n v="25.879999160766602"/>
    <n v="46539700"/>
    <n v="25.879999160766602"/>
    <x v="3"/>
    <x v="3"/>
  </r>
  <r>
    <x v="240"/>
    <n v="26.129999160766602"/>
    <n v="25.7199993133544"/>
    <n v="25.9899997711181"/>
    <n v="26.049999237060501"/>
    <n v="27526300"/>
    <n v="26.049999237060501"/>
    <x v="3"/>
    <x v="3"/>
  </r>
  <r>
    <x v="241"/>
    <n v="26.299999237060501"/>
    <n v="25.9699993133544"/>
    <n v="26.100000381469702"/>
    <n v="26.129999160766602"/>
    <n v="28221600"/>
    <n v="26.129999160766602"/>
    <x v="3"/>
    <x v="3"/>
  </r>
  <r>
    <x v="242"/>
    <n v="26.530000686645501"/>
    <n v="26.049999237060501"/>
    <n v="26.319999694824201"/>
    <n v="26.5100002288818"/>
    <n v="82635600"/>
    <n v="26.5100002288818"/>
    <x v="3"/>
    <x v="3"/>
  </r>
  <r>
    <x v="243"/>
    <n v="34.880001068115199"/>
    <n v="32.75"/>
    <n v="33.540000915527301"/>
    <n v="34.360000610351499"/>
    <n v="365457900"/>
    <n v="34.360000610351499"/>
    <x v="3"/>
    <x v="3"/>
  </r>
  <r>
    <x v="244"/>
    <n v="34.7299995422363"/>
    <n v="33.560001373291001"/>
    <n v="33.770000457763601"/>
    <n v="34.009998321533097"/>
    <n v="136028900"/>
    <n v="34.009998321533097"/>
    <x v="3"/>
    <x v="3"/>
  </r>
  <r>
    <x v="245"/>
    <n v="35.630001068115199"/>
    <n v="34.009998321533097"/>
    <n v="34.069999694824197"/>
    <n v="35.430000305175703"/>
    <n v="124718800"/>
    <n v="35.430000305175703"/>
    <x v="3"/>
    <x v="3"/>
  </r>
  <r>
    <x v="246"/>
    <n v="37.959999084472599"/>
    <n v="35.319999694824197"/>
    <n v="35.650001525878899"/>
    <n v="37.630001068115199"/>
    <n v="173582800"/>
    <n v="37.630001068115199"/>
    <x v="3"/>
    <x v="3"/>
  </r>
  <r>
    <x v="247"/>
    <n v="38.310001373291001"/>
    <n v="36.330001831054602"/>
    <n v="37.959999084472599"/>
    <n v="36.799999237060497"/>
    <n v="154828700"/>
    <n v="36.799999237060497"/>
    <x v="3"/>
    <x v="3"/>
  </r>
  <r>
    <x v="248"/>
    <n v="38.290000915527301"/>
    <n v="36.919998168945298"/>
    <n v="37.299999237060497"/>
    <n v="37.490001678466797"/>
    <n v="106066500"/>
    <n v="37.490001678466797"/>
    <x v="3"/>
    <x v="3"/>
  </r>
  <r>
    <x v="249"/>
    <n v="38.490001678466797"/>
    <n v="37.5"/>
    <n v="37.659999847412102"/>
    <n v="38.049999237060497"/>
    <n v="73058500"/>
    <n v="38.049999237060497"/>
    <x v="3"/>
    <x v="3"/>
  </r>
  <r>
    <x v="250"/>
    <n v="39.319999694824197"/>
    <n v="38.25"/>
    <n v="38.430000305175703"/>
    <n v="39.189998626708899"/>
    <n v="79994800"/>
    <n v="39.189998626708899"/>
    <x v="3"/>
    <x v="3"/>
  </r>
  <r>
    <x v="251"/>
    <n v="39.25"/>
    <n v="37.939998626708899"/>
    <n v="39.110000610351499"/>
    <n v="38.549999237060497"/>
    <n v="63950800"/>
    <n v="38.549999237060497"/>
    <x v="3"/>
    <x v="3"/>
  </r>
  <r>
    <x v="252"/>
    <n v="38.939998626708899"/>
    <n v="37.700000762939403"/>
    <n v="38.610000610351499"/>
    <n v="38.869998931884702"/>
    <n v="68854800"/>
    <n v="38.869998931884702"/>
    <x v="3"/>
    <x v="3"/>
  </r>
  <r>
    <x v="253"/>
    <n v="39.189998626708899"/>
    <n v="38.430000305175703"/>
    <n v="39.130001068115199"/>
    <n v="38.540000915527301"/>
    <n v="41301000"/>
    <n v="38.540000915527301"/>
    <x v="3"/>
    <x v="3"/>
  </r>
  <r>
    <x v="254"/>
    <n v="38.740001678466797"/>
    <n v="38.009998321533203"/>
    <n v="38.590000152587798"/>
    <n v="38.5"/>
    <n v="43532300"/>
    <n v="38.5"/>
    <x v="3"/>
    <x v="3"/>
  </r>
  <r>
    <x v="255"/>
    <n v="38.5"/>
    <n v="38.099998474121001"/>
    <n v="38.200000762939403"/>
    <n v="38.220001220703097"/>
    <n v="31161000"/>
    <n v="38.220001220703097"/>
    <x v="3"/>
    <x v="3"/>
  </r>
  <r>
    <x v="256"/>
    <n v="38.319999694824197"/>
    <n v="36.770000457763601"/>
    <n v="38.240001678466797"/>
    <n v="37.020000457763601"/>
    <n v="65379200"/>
    <n v="37.020000457763601"/>
    <x v="3"/>
    <x v="3"/>
  </r>
  <r>
    <x v="257"/>
    <n v="37.549999237060497"/>
    <n v="36.619998931884702"/>
    <n v="36.830001831054602"/>
    <n v="36.650001525878899"/>
    <n v="48423900"/>
    <n v="36.650001525878899"/>
    <x v="3"/>
    <x v="3"/>
  </r>
  <r>
    <x v="258"/>
    <n v="37.069999694824197"/>
    <n v="36.020000457763601"/>
    <n v="36.360000610351499"/>
    <n v="36.560001373291001"/>
    <n v="56521100"/>
    <n v="36.560001373291001"/>
    <x v="3"/>
    <x v="3"/>
  </r>
  <r>
    <x v="259"/>
    <n v="37.490001678466797"/>
    <n v="36.900001525878899"/>
    <n v="36.970001220703097"/>
    <n v="37.080001831054602"/>
    <n v="45840800"/>
    <n v="37.080001831054602"/>
    <x v="3"/>
    <x v="3"/>
  </r>
  <r>
    <x v="260"/>
    <n v="38.279998779296797"/>
    <n v="37.139999389648402"/>
    <n v="37.430000305175703"/>
    <n v="37.810001373291001"/>
    <n v="57609600"/>
    <n v="37.810001373291001"/>
    <x v="3"/>
    <x v="3"/>
  </r>
  <r>
    <x v="261"/>
    <n v="38.580001831054602"/>
    <n v="37.689998626708899"/>
    <n v="38.349998474121001"/>
    <n v="38.409999847412102"/>
    <n v="57995200"/>
    <n v="38.409999847412102"/>
    <x v="3"/>
    <x v="3"/>
  </r>
  <r>
    <x v="262"/>
    <n v="38.849998474121001"/>
    <n v="38.150001525878899"/>
    <n v="38.380001068115199"/>
    <n v="38.319999694824197"/>
    <n v="46116900"/>
    <n v="38.319999694824197"/>
    <x v="3"/>
    <x v="3"/>
  </r>
  <r>
    <x v="263"/>
    <n v="38.75"/>
    <n v="38.340000152587798"/>
    <n v="38.369998931884702"/>
    <n v="38.549999237060497"/>
    <n v="21931200"/>
    <n v="38.549999237060497"/>
    <x v="3"/>
    <x v="3"/>
  </r>
  <r>
    <x v="264"/>
    <n v="40.630001068115199"/>
    <n v="38.930000305175703"/>
    <n v="39"/>
    <n v="40.549999237060497"/>
    <n v="86442300"/>
    <n v="40.549999237060497"/>
    <x v="3"/>
    <x v="3"/>
  </r>
  <r>
    <x v="265"/>
    <n v="41.939998626708899"/>
    <n v="40.619998931884702"/>
    <n v="40.900001525878899"/>
    <n v="41.340000152587798"/>
    <n v="94162400"/>
    <n v="41.340000152587798"/>
    <x v="3"/>
    <x v="3"/>
  </r>
  <r>
    <x v="266"/>
    <n v="41.200000762939403"/>
    <n v="39.419998168945298"/>
    <n v="40.680000305175703"/>
    <n v="39.639999389648402"/>
    <n v="72695100"/>
    <n v="39.639999389648402"/>
    <x v="3"/>
    <x v="3"/>
  </r>
  <r>
    <x v="267"/>
    <n v="40.849998474121001"/>
    <n v="39.880001068115199"/>
    <n v="39.959999084472599"/>
    <n v="40.549999237060497"/>
    <n v="57918200"/>
    <n v="40.549999237060497"/>
    <x v="3"/>
    <x v="3"/>
  </r>
  <r>
    <x v="268"/>
    <n v="41.779998779296797"/>
    <n v="40.799999237060497"/>
    <n v="40.889999389648402"/>
    <n v="41.279998779296797"/>
    <n v="58303400"/>
    <n v="41.279998779296797"/>
    <x v="3"/>
    <x v="3"/>
  </r>
  <r>
    <x v="269"/>
    <n v="42.259998321533203"/>
    <n v="41.060001373291001"/>
    <n v="42.020000457763601"/>
    <n v="41.290000915527301"/>
    <n v="67735100"/>
    <n v="41.290000915527301"/>
    <x v="3"/>
    <x v="3"/>
  </r>
  <r>
    <x v="270"/>
    <n v="42.159999847412102"/>
    <n v="41.509998321533203"/>
    <n v="41.840000152587798"/>
    <n v="41.869998931884702"/>
    <n v="48774900"/>
    <n v="41.869998931884702"/>
    <x v="3"/>
    <x v="3"/>
  </r>
  <r>
    <x v="271"/>
    <n v="42.169998168945298"/>
    <n v="41.439998626708899"/>
    <n v="42.009998321533203"/>
    <n v="41.779998779296797"/>
    <n v="42581900"/>
    <n v="41.779998779296797"/>
    <x v="3"/>
    <x v="3"/>
  </r>
  <r>
    <x v="272"/>
    <n v="42.770000457763601"/>
    <n v="41.770000457763601"/>
    <n v="41.790000915527301"/>
    <n v="42.659999847412102"/>
    <n v="50035400"/>
    <n v="42.659999847412102"/>
    <x v="3"/>
    <x v="3"/>
  </r>
  <r>
    <x v="273"/>
    <n v="44.610000610351499"/>
    <n v="42.400001525878899"/>
    <n v="43.090000152587798"/>
    <n v="43.950000762939403"/>
    <n v="117535700"/>
    <n v="43.950000762939403"/>
    <x v="3"/>
    <x v="3"/>
  </r>
  <r>
    <x v="274"/>
    <n v="44.790000915527301"/>
    <n v="43.700000762939403"/>
    <n v="44.360000610351499"/>
    <n v="44.040000915527301"/>
    <n v="75794700"/>
    <n v="44.040000915527301"/>
    <x v="3"/>
    <x v="3"/>
  </r>
  <r>
    <x v="275"/>
    <n v="44.259998321533203"/>
    <n v="43.2299995422363"/>
    <n v="44.240001678466797"/>
    <n v="43.599998474121001"/>
    <n v="54540300"/>
    <n v="43.599998474121001"/>
    <x v="3"/>
    <x v="3"/>
  </r>
  <r>
    <x v="276"/>
    <n v="45.090000152587798"/>
    <n v="43.110000610351499"/>
    <n v="43.389999389648402"/>
    <n v="45.040000915527301"/>
    <n v="72328300"/>
    <n v="45.040000915527301"/>
    <x v="3"/>
    <x v="3"/>
  </r>
  <r>
    <x v="277"/>
    <n v="45.619998931884702"/>
    <n v="44.650001525878899"/>
    <n v="45.529998779296797"/>
    <n v="44.75"/>
    <n v="68072300"/>
    <n v="44.75"/>
    <x v="3"/>
    <x v="3"/>
  </r>
  <r>
    <x v="278"/>
    <n v="45.080001831054602"/>
    <n v="43.930000305175703"/>
    <n v="45.040000915527301"/>
    <n v="44.310001373291001"/>
    <n v="52765300"/>
    <n v="44.310001373291001"/>
    <x v="3"/>
    <x v="3"/>
  </r>
  <r>
    <x v="279"/>
    <n v="44.939998626708899"/>
    <n v="42.430000305175703"/>
    <n v="44.849998474121001"/>
    <n v="42.509998321533203"/>
    <n v="70424200"/>
    <n v="42.509998321533203"/>
    <x v="3"/>
    <x v="3"/>
  </r>
  <r>
    <x v="280"/>
    <n v="45.439998626708899"/>
    <n v="42.430000305175703"/>
    <n v="42.5"/>
    <n v="45.069999694824197"/>
    <n v="91934600"/>
    <n v="45.069999694824197"/>
    <x v="3"/>
    <x v="3"/>
  </r>
  <r>
    <x v="281"/>
    <n v="45.470001220703097"/>
    <n v="44.400001525878899"/>
    <n v="44.840000152587798"/>
    <n v="45.2299995422363"/>
    <n v="79317000"/>
    <n v="45.2299995422363"/>
    <x v="3"/>
    <x v="3"/>
  </r>
  <r>
    <x v="282"/>
    <n v="46.049999237060497"/>
    <n v="45.2299995422363"/>
    <n v="45.509998321533203"/>
    <n v="45.9799995422363"/>
    <n v="63972400"/>
    <n v="45.9799995422363"/>
    <x v="3"/>
    <x v="3"/>
  </r>
  <r>
    <x v="283"/>
    <n v="47.599998474121001"/>
    <n v="45.740001678466797"/>
    <n v="46.319999694824197"/>
    <n v="47.490001678466797"/>
    <n v="115508400"/>
    <n v="47.490001678466797"/>
    <x v="3"/>
    <x v="3"/>
  </r>
  <r>
    <x v="284"/>
    <n v="47.549999237060497"/>
    <n v="46.290000915527301"/>
    <n v="47.279998779296797"/>
    <n v="47.189998626708899"/>
    <n v="75177000"/>
    <n v="47.189998626708899"/>
    <x v="3"/>
    <x v="3"/>
  </r>
  <r>
    <x v="285"/>
    <n v="49.659999847412102"/>
    <n v="48.159999847412102"/>
    <n v="48.509998321533203"/>
    <n v="48.450000762939403"/>
    <n v="136716100"/>
    <n v="48.450000762939403"/>
    <x v="3"/>
    <x v="3"/>
  </r>
  <r>
    <x v="286"/>
    <n v="49.540000915527301"/>
    <n v="48.459999084472599"/>
    <n v="49.2299995422363"/>
    <n v="49.459999084472599"/>
    <n v="87879700"/>
    <n v="49.459999084472599"/>
    <x v="3"/>
    <x v="3"/>
  </r>
  <r>
    <x v="287"/>
    <n v="50.599998474121001"/>
    <n v="49.5"/>
    <n v="50.009998321533203"/>
    <n v="50.389999389648402"/>
    <n v="98220100"/>
    <n v="50.389999389648402"/>
    <x v="3"/>
    <x v="3"/>
  </r>
  <r>
    <x v="288"/>
    <n v="51.279998779296797"/>
    <n v="49.860000610351499"/>
    <n v="50.290000915527301"/>
    <n v="51.240001678466797"/>
    <n v="81410500"/>
    <n v="51.240001678466797"/>
    <x v="3"/>
    <x v="3"/>
  </r>
  <r>
    <x v="289"/>
    <n v="51.599998474121001"/>
    <n v="49.799999237060497"/>
    <n v="50.139999389648402"/>
    <n v="50.2299995422363"/>
    <n v="100095000"/>
    <n v="50.2299995422363"/>
    <x v="3"/>
    <x v="3"/>
  </r>
  <r>
    <x v="290"/>
    <n v="51.029998779296797"/>
    <n v="49.450000762939403"/>
    <n v="49.970001220703097"/>
    <n v="50.419998168945298"/>
    <n v="98114000"/>
    <n v="50.419998168945298"/>
    <x v="3"/>
    <x v="3"/>
  </r>
  <r>
    <x v="291"/>
    <n v="51.099998474121001"/>
    <n v="49.950000762939403"/>
    <n v="50.130001068115199"/>
    <n v="50.279998779296797"/>
    <n v="62834000"/>
    <n v="50.279998779296797"/>
    <x v="3"/>
    <x v="3"/>
  </r>
  <r>
    <x v="292"/>
    <n v="50.720001220703097"/>
    <n v="49.060001373291001"/>
    <n v="50.470001220703097"/>
    <n v="49.180000305175703"/>
    <n v="82045000"/>
    <n v="49.180000305175703"/>
    <x v="3"/>
    <x v="3"/>
  </r>
  <r>
    <x v="293"/>
    <n v="51.159999847412102"/>
    <n v="49.569999694824197"/>
    <n v="49.770000457763601"/>
    <n v="51.040000915527301"/>
    <n v="74447000"/>
    <n v="51.040000915527301"/>
    <x v="3"/>
    <x v="3"/>
  </r>
  <r>
    <x v="294"/>
    <n v="51.290000915527301"/>
    <n v="50.400001525878899"/>
    <n v="50.7299995422363"/>
    <n v="50.520000457763601"/>
    <n v="57204000"/>
    <n v="50.520000457763601"/>
    <x v="3"/>
    <x v="3"/>
  </r>
  <r>
    <x v="295"/>
    <n v="50.599998474121001"/>
    <n v="47.080001831054602"/>
    <n v="50.599998474121001"/>
    <n v="47.139999389648402"/>
    <n v="136081000"/>
    <n v="47.139999389648402"/>
    <x v="3"/>
    <x v="3"/>
  </r>
  <r>
    <x v="296"/>
    <n v="47.840000152587798"/>
    <n v="45.259998321533203"/>
    <n v="47.380001068115199"/>
    <n v="46.770000457763601"/>
    <n v="147297000"/>
    <n v="46.770000457763601"/>
    <x v="3"/>
    <x v="3"/>
  </r>
  <r>
    <x v="297"/>
    <n v="49.680000305175703"/>
    <n v="47.830001831054602"/>
    <n v="47.869998931884702"/>
    <n v="49.049999237060497"/>
    <n v="99774000"/>
    <n v="49.049999237060497"/>
    <x v="3"/>
    <x v="3"/>
  </r>
  <r>
    <x v="298"/>
    <n v="49.869998931884702"/>
    <n v="48.790000915527301"/>
    <n v="49.180000305175703"/>
    <n v="49.110000610351499"/>
    <n v="58428000"/>
    <n v="49.110000610351499"/>
    <x v="3"/>
    <x v="3"/>
  </r>
  <r>
    <x v="299"/>
    <n v="49.630001068115199"/>
    <n v="47.909999847412102"/>
    <n v="48.310001373291001"/>
    <n v="49.509998321533203"/>
    <n v="68781000"/>
    <n v="49.509998321533203"/>
    <x v="3"/>
    <x v="3"/>
  </r>
  <r>
    <x v="300"/>
    <n v="51"/>
    <n v="49.180000305175703"/>
    <n v="49.990001678466797"/>
    <n v="49.5"/>
    <n v="81167000"/>
    <n v="49.5"/>
    <x v="3"/>
    <x v="3"/>
  </r>
  <r>
    <x v="301"/>
    <n v="51.240001678466797"/>
    <n v="49.900001525878899"/>
    <n v="50.040000915527301"/>
    <n v="51.139999389648402"/>
    <n v="64678000"/>
    <n v="51.139999389648402"/>
    <x v="3"/>
    <x v="3"/>
  </r>
  <r>
    <x v="302"/>
    <n v="52.220001220703097"/>
    <n v="50.950000762939403"/>
    <n v="51.119998931884702"/>
    <n v="52.209999084472599"/>
    <n v="71522000"/>
    <n v="52.209999084472599"/>
    <x v="3"/>
    <x v="3"/>
  </r>
  <r>
    <x v="303"/>
    <n v="54.830001831054602"/>
    <n v="53.599998474121001"/>
    <n v="54.180000305175703"/>
    <n v="54.220001220703097"/>
    <n v="88260000"/>
    <n v="54.220001220703097"/>
    <x v="3"/>
    <x v="3"/>
  </r>
  <r>
    <x v="304"/>
    <n v="54.810001373291001"/>
    <n v="53.509998321533203"/>
    <n v="54.680000305175703"/>
    <n v="53.849998474121001"/>
    <n v="58235000"/>
    <n v="53.849998474121001"/>
    <x v="3"/>
    <x v="3"/>
  </r>
  <r>
    <x v="305"/>
    <n v="54.759998321533203"/>
    <n v="52.200000762939403"/>
    <n v="54.330001831054602"/>
    <n v="52.680000305175703"/>
    <n v="83204000"/>
    <n v="52.680000305175703"/>
    <x v="3"/>
    <x v="3"/>
  </r>
  <r>
    <x v="306"/>
    <n v="52.25"/>
    <n v="51.130001068115199"/>
    <n v="51.75"/>
    <n v="51.900001525878899"/>
    <n v="57207000"/>
    <n v="51.900001525878899"/>
    <x v="3"/>
    <x v="3"/>
  </r>
  <r>
    <x v="307"/>
    <n v="52.840000152587798"/>
    <n v="51.590000152587798"/>
    <n v="52.380001068115199"/>
    <n v="52.450000762939403"/>
    <n v="46775000"/>
    <n v="52.450000762939403"/>
    <x v="3"/>
    <x v="3"/>
  </r>
  <r>
    <x v="308"/>
    <n v="53.240001678466797"/>
    <n v="51.880001068115199"/>
    <n v="53.180000305175703"/>
    <n v="51.950000762939403"/>
    <n v="45085000"/>
    <n v="51.950000762939403"/>
    <x v="3"/>
    <x v="3"/>
  </r>
  <r>
    <x v="309"/>
    <n v="51.700000762939403"/>
    <n v="49.610000610351499"/>
    <n v="51.540000915527301"/>
    <n v="50.2299995422363"/>
    <n v="73472000"/>
    <n v="50.2299995422363"/>
    <x v="3"/>
    <x v="3"/>
  </r>
  <r>
    <x v="310"/>
    <n v="50.790000915527301"/>
    <n v="49.25"/>
    <n v="50.7299995422363"/>
    <n v="49.400001525878899"/>
    <n v="102143000"/>
    <n v="49.400001525878899"/>
    <x v="3"/>
    <x v="3"/>
  </r>
  <r>
    <x v="311"/>
    <n v="50.209999084472599"/>
    <n v="48.75"/>
    <n v="50"/>
    <n v="49.009998321533203"/>
    <n v="127073000"/>
    <n v="49.009998321533203"/>
    <x v="3"/>
    <x v="3"/>
  </r>
  <r>
    <x v="312"/>
    <n v="52"/>
    <n v="46.5"/>
    <n v="47.159999847412102"/>
    <n v="50.209999084472599"/>
    <n v="248809000"/>
    <n v="50.209999084472599"/>
    <x v="3"/>
    <x v="3"/>
  </r>
  <r>
    <x v="313"/>
    <n v="52.090000152587798"/>
    <n v="49.720001220703097"/>
    <n v="50.849998474121001"/>
    <n v="49.75"/>
    <n v="95033000"/>
    <n v="49.75"/>
    <x v="3"/>
    <x v="3"/>
  </r>
  <r>
    <x v="314"/>
    <n v="49.75"/>
    <n v="48.020000457763601"/>
    <n v="49.369998931884702"/>
    <n v="48.220001220703097"/>
    <n v="80371000"/>
    <n v="48.220001220703097"/>
    <x v="3"/>
    <x v="3"/>
  </r>
  <r>
    <x v="315"/>
    <n v="50.180000305175703"/>
    <n v="47.509998321533203"/>
    <n v="47.790000915527301"/>
    <n v="50.110000610351499"/>
    <n v="76835000"/>
    <n v="50.110000610351499"/>
    <x v="3"/>
    <x v="3"/>
  </r>
  <r>
    <x v="316"/>
    <n v="50.450000762939403"/>
    <n v="48.709999084472599"/>
    <n v="50.259998321533203"/>
    <n v="49.119998931884702"/>
    <n v="67889000"/>
    <n v="49.119998931884702"/>
    <x v="3"/>
    <x v="3"/>
  </r>
  <r>
    <x v="317"/>
    <n v="49.869998931884702"/>
    <n v="47.299999237060497"/>
    <n v="49.240001678466797"/>
    <n v="47.560001373291001"/>
    <n v="97128000"/>
    <n v="47.560001373291001"/>
    <x v="3"/>
    <x v="3"/>
  </r>
  <r>
    <x v="318"/>
    <n v="48.650001525878899"/>
    <n v="47.25"/>
    <n v="47.810001373291001"/>
    <n v="47.529998779296797"/>
    <n v="70731000"/>
    <n v="47.529998779296797"/>
    <x v="3"/>
    <x v="3"/>
  </r>
  <r>
    <x v="319"/>
    <n v="47.529998779296797"/>
    <n v="45.7299995422363"/>
    <n v="47.040000915527301"/>
    <n v="46.200000762939403"/>
    <n v="80910000"/>
    <n v="46.200000762939403"/>
    <x v="3"/>
    <x v="3"/>
  </r>
  <r>
    <x v="320"/>
    <n v="47.369998931884702"/>
    <n v="45.830001831054602"/>
    <n v="46"/>
    <n v="46.610000610351499"/>
    <n v="68196000"/>
    <n v="46.610000610351499"/>
    <x v="3"/>
    <x v="3"/>
  </r>
  <r>
    <x v="321"/>
    <n v="48.740001678466797"/>
    <n v="46.060001373291001"/>
    <n v="46.2299995422363"/>
    <n v="48.709999084472599"/>
    <n v="79245000"/>
    <n v="48.709999084472599"/>
    <x v="3"/>
    <x v="3"/>
  </r>
  <r>
    <x v="322"/>
    <n v="49.569999694824197"/>
    <n v="48.029998779296797"/>
    <n v="48.700000762939403"/>
    <n v="48.990001678466797"/>
    <n v="75117000"/>
    <n v="48.990001678466797"/>
    <x v="3"/>
    <x v="3"/>
  </r>
  <r>
    <x v="323"/>
    <n v="49.4799995422363"/>
    <n v="48.709999084472599"/>
    <n v="49.110000610351499"/>
    <n v="49.009998321533203"/>
    <n v="42453000"/>
    <n v="49.009998321533203"/>
    <x v="3"/>
    <x v="3"/>
  </r>
  <r>
    <x v="324"/>
    <n v="48.840000152587798"/>
    <n v="45.799999237060497"/>
    <n v="48.470001220703097"/>
    <n v="45.830001831054602"/>
    <n v="85910000"/>
    <n v="45.830001831054602"/>
    <x v="3"/>
    <x v="3"/>
  </r>
  <r>
    <x v="325"/>
    <n v="47"/>
    <n v="45.720001220703097"/>
    <n v="46.259998321533203"/>
    <n v="46.360000610351499"/>
    <n v="75602000"/>
    <n v="46.360000610351499"/>
    <x v="3"/>
    <x v="3"/>
  </r>
  <r>
    <x v="326"/>
    <n v="47.549999237060497"/>
    <n v="46.310001373291001"/>
    <n v="46.610000610351499"/>
    <n v="46.430000305175703"/>
    <n v="53933000"/>
    <n v="46.430000305175703"/>
    <x v="3"/>
    <x v="3"/>
  </r>
  <r>
    <x v="327"/>
    <n v="47.459999084472599"/>
    <n v="46.689998626708899"/>
    <n v="46.990001678466797"/>
    <n v="46.700000762939403"/>
    <n v="34886000"/>
    <n v="46.700000762939403"/>
    <x v="3"/>
    <x v="3"/>
  </r>
  <r>
    <x v="328"/>
    <n v="47.270000457763601"/>
    <n v="45.959999084472599"/>
    <n v="47.040000915527301"/>
    <n v="46.2299995422363"/>
    <n v="40545000"/>
    <n v="46.2299995422363"/>
    <x v="3"/>
    <x v="3"/>
  </r>
  <r>
    <x v="329"/>
    <n v="46.650001525878899"/>
    <n v="44.040000915527301"/>
    <n v="46.360000610351499"/>
    <n v="44.819999694824197"/>
    <n v="82565000"/>
    <n v="44.819999694824197"/>
    <x v="3"/>
    <x v="3"/>
  </r>
  <r>
    <x v="330"/>
    <n v="46.169998168945298"/>
    <n v="43.549999237060497"/>
    <n v="44.659999847412102"/>
    <n v="45.889999389648402"/>
    <n v="82016000"/>
    <n v="45.889999389648402"/>
    <x v="3"/>
    <x v="3"/>
  </r>
  <r>
    <x v="331"/>
    <n v="46.669998168945298"/>
    <n v="45.529998779296797"/>
    <n v="45.970001220703097"/>
    <n v="46.490001678466797"/>
    <n v="44993000"/>
    <n v="46.490001678466797"/>
    <x v="3"/>
    <x v="3"/>
  </r>
  <r>
    <x v="332"/>
    <n v="47.209999084472599"/>
    <n v="46.5"/>
    <n v="46.75"/>
    <n v="47.009998321533203"/>
    <n v="22953900"/>
    <n v="47.009998321533203"/>
    <x v="3"/>
    <x v="3"/>
  </r>
  <r>
    <x v="333"/>
    <n v="47.540000915527301"/>
    <n v="46.259998321533203"/>
    <n v="46.900001525878899"/>
    <n v="47.060001373291001"/>
    <n v="50774000"/>
    <n v="47.060001373291001"/>
    <x v="3"/>
    <x v="3"/>
  </r>
  <r>
    <x v="334"/>
    <n v="47.200000762939403"/>
    <n v="46.290000915527301"/>
    <n v="46.75"/>
    <n v="46.7299995422363"/>
    <n v="32086000"/>
    <n v="46.7299995422363"/>
    <x v="3"/>
    <x v="3"/>
  </r>
  <r>
    <x v="335"/>
    <n v="48.770000457763601"/>
    <n v="46.259998321533203"/>
    <n v="46.459999084472599"/>
    <n v="48.619998931884702"/>
    <n v="60890000"/>
    <n v="48.619998931884702"/>
    <x v="3"/>
    <x v="3"/>
  </r>
  <r>
    <x v="336"/>
    <n v="48.700000762939403"/>
    <n v="47.869998931884702"/>
    <n v="48.150001525878899"/>
    <n v="48.340000152587798"/>
    <n v="43855000"/>
    <n v="48.340000152587798"/>
    <x v="3"/>
    <x v="3"/>
  </r>
  <r>
    <x v="337"/>
    <n v="49.389999389648402"/>
    <n v="47.709999084472599"/>
    <n v="48.9799995422363"/>
    <n v="47.939998626708899"/>
    <n v="42938000"/>
    <n v="47.939998626708899"/>
    <x v="3"/>
    <x v="3"/>
  </r>
  <r>
    <x v="338"/>
    <n v="48.970001220703097"/>
    <n v="47.740001678466797"/>
    <n v="48.090000152587798"/>
    <n v="48.840000152587798"/>
    <n v="36056000"/>
    <n v="48.840000152587798"/>
    <x v="3"/>
    <x v="3"/>
  </r>
  <r>
    <x v="339"/>
    <n v="50.770000457763601"/>
    <n v="48.540000915527301"/>
    <n v="48.639999389648402"/>
    <n v="50.25"/>
    <n v="68479000"/>
    <n v="50.25"/>
    <x v="3"/>
    <x v="3"/>
  </r>
  <r>
    <x v="340"/>
    <n v="50.770000457763601"/>
    <n v="49.009998321533203"/>
    <n v="50.549999237060497"/>
    <n v="49.380001068115199"/>
    <n v="65776000"/>
    <n v="49.380001068115199"/>
    <x v="3"/>
    <x v="3"/>
  </r>
  <r>
    <x v="341"/>
    <n v="52.069999694824197"/>
    <n v="50.659999847412102"/>
    <n v="51.049999237060497"/>
    <n v="51.830001831054602"/>
    <n v="92723000"/>
    <n v="51.830001831054602"/>
    <x v="3"/>
    <x v="3"/>
  </r>
  <r>
    <x v="342"/>
    <n v="53.5"/>
    <n v="51.340000152587798"/>
    <n v="51.659999847412102"/>
    <n v="53.319999694824197"/>
    <n v="82641000"/>
    <n v="53.319999694824197"/>
    <x v="3"/>
    <x v="3"/>
  </r>
  <r>
    <x v="343"/>
    <n v="54.5"/>
    <n v="52.909999847412102"/>
    <n v="53.25"/>
    <n v="53.810001373291001"/>
    <n v="85119000"/>
    <n v="53.810001373291001"/>
    <x v="3"/>
    <x v="3"/>
  </r>
  <r>
    <x v="344"/>
    <n v="55.180000305175703"/>
    <n v="54.240001678466797"/>
    <n v="54.759998321533203"/>
    <n v="54.860000610351499"/>
    <n v="78751000"/>
    <n v="54.860000610351499"/>
    <x v="3"/>
    <x v="3"/>
  </r>
  <r>
    <x v="345"/>
    <n v="55.889999389648402"/>
    <n v="53.75"/>
    <n v="54.860000610351499"/>
    <n v="55.569999694824197"/>
    <n v="76003000"/>
    <n v="55.569999694824197"/>
    <x v="3"/>
    <x v="3"/>
  </r>
  <r>
    <x v="346"/>
    <n v="55.189998626708899"/>
    <n v="53.950000762939403"/>
    <n v="54.330001831054602"/>
    <n v="55.049999237060497"/>
    <n v="89753200"/>
    <n v="55.049999237060497"/>
    <x v="3"/>
    <x v="3"/>
  </r>
  <r>
    <x v="347"/>
    <n v="55.150001525878899"/>
    <n v="54.2299995422363"/>
    <n v="54.930000305175703"/>
    <n v="55.119998931884702"/>
    <n v="239824000"/>
    <n v="55.119998931884702"/>
    <x v="3"/>
    <x v="3"/>
  </r>
  <r>
    <x v="348"/>
    <n v="58.319999694824197"/>
    <n v="55.450000762939403"/>
    <n v="55.5"/>
    <n v="57.770000457763601"/>
    <n v="98297000"/>
    <n v="57.770000457763601"/>
    <x v="3"/>
    <x v="3"/>
  </r>
  <r>
    <x v="349"/>
    <n v="58.580001831054602"/>
    <n v="56.909999847412102"/>
    <n v="58.270000457763601"/>
    <n v="57.959999084472599"/>
    <n v="46617800"/>
    <n v="57.959999084472599"/>
    <x v="3"/>
    <x v="3"/>
  </r>
  <r>
    <x v="350"/>
    <n v="58.380001068115199"/>
    <n v="57.369998931884702"/>
    <n v="58.319999694824197"/>
    <n v="57.7299995422363"/>
    <n v="55101000"/>
    <n v="57.7299995422363"/>
    <x v="3"/>
    <x v="3"/>
  </r>
  <r>
    <x v="351"/>
    <n v="57.680000305175703"/>
    <n v="55.25"/>
    <n v="57.4799995422363"/>
    <n v="55.439998626708899"/>
    <n v="60466000"/>
    <n v="55.439998626708899"/>
    <x v="3"/>
    <x v="3"/>
  </r>
  <r>
    <x v="352"/>
    <n v="55.180000305175703"/>
    <n v="53.430000305175703"/>
    <n v="54.930000305175703"/>
    <n v="53.709999084472599"/>
    <n v="68307000"/>
    <n v="53.709999084472599"/>
    <x v="3"/>
    <x v="3"/>
  </r>
  <r>
    <x v="353"/>
    <n v="54.860000610351499"/>
    <n v="53.909999847412102"/>
    <n v="54.119998931884702"/>
    <n v="54.650001525878899"/>
    <n v="43076200"/>
    <n v="54.650001525878899"/>
    <x v="3"/>
    <x v="3"/>
  </r>
  <r>
    <x v="354"/>
    <n v="55.220001220703097"/>
    <n v="54.189998626708899"/>
    <n v="54.830001831054602"/>
    <n v="54.709999084472599"/>
    <n v="43195500"/>
    <n v="54.709999084472599"/>
    <x v="3"/>
    <x v="3"/>
  </r>
  <r>
    <x v="355"/>
    <n v="55.650001525878899"/>
    <n v="54.529998779296797"/>
    <n v="55.020000457763601"/>
    <n v="54.560001373291001"/>
    <n v="38246200"/>
    <n v="54.560001373291001"/>
    <x v="3"/>
    <x v="3"/>
  </r>
  <r>
    <x v="356"/>
    <n v="57.259998321533203"/>
    <n v="54.049999237060497"/>
    <n v="54.419998168945298"/>
    <n v="57.200000762939403"/>
    <n v="68852600"/>
    <n v="57.200000762939403"/>
    <x v="3"/>
    <x v="3"/>
  </r>
  <r>
    <x v="357"/>
    <n v="58.549999237060497"/>
    <n v="57.220001220703097"/>
    <n v="57.700000762939403"/>
    <n v="57.919998168945298"/>
    <n v="77207400"/>
    <n v="57.919998168945298"/>
    <x v="3"/>
    <x v="3"/>
  </r>
  <r>
    <x v="358"/>
    <n v="58.409999847412102"/>
    <n v="57.2299995422363"/>
    <n v="57.599998474121001"/>
    <n v="58.2299995422363"/>
    <n v="56682400"/>
    <n v="58.2299995422363"/>
    <x v="3"/>
    <x v="3"/>
  </r>
  <r>
    <x v="359"/>
    <n v="58.959999084472599"/>
    <n v="56.650001525878899"/>
    <n v="58.650001525878899"/>
    <n v="57.220001220703097"/>
    <n v="92253300"/>
    <n v="57.220001220703097"/>
    <x v="3"/>
    <x v="3"/>
  </r>
  <r>
    <x v="360"/>
    <n v="58.299999237060497"/>
    <n v="57.060001373291001"/>
    <n v="57.130001068115199"/>
    <n v="57.939998626708899"/>
    <n v="42449500"/>
    <n v="57.939998626708899"/>
    <x v="3"/>
    <x v="3"/>
  </r>
  <r>
    <x v="361"/>
    <n v="58.25"/>
    <n v="55.380001068115199"/>
    <n v="57.909999847412102"/>
    <n v="55.909999847412102"/>
    <n v="63010900"/>
    <n v="55.909999847412102"/>
    <x v="3"/>
    <x v="3"/>
  </r>
  <r>
    <x v="362"/>
    <n v="57.779998779296797"/>
    <n v="56.099998474121001"/>
    <n v="56.459999084472599"/>
    <n v="57.740001678466797"/>
    <n v="37503600"/>
    <n v="57.740001678466797"/>
    <x v="3"/>
    <x v="3"/>
  </r>
  <r>
    <x v="363"/>
    <n v="58.569999694824197"/>
    <n v="57.270000457763601"/>
    <n v="57.9799995422363"/>
    <n v="57.599998474121001"/>
    <n v="33663400"/>
    <n v="57.599998474121001"/>
    <x v="3"/>
    <x v="3"/>
  </r>
  <r>
    <x v="364"/>
    <n v="58.020000457763601"/>
    <n v="56.830001831054602"/>
    <n v="57.259998321533203"/>
    <n v="57.189998626708899"/>
    <n v="34541800"/>
    <n v="57.189998626708899"/>
    <x v="3"/>
    <x v="3"/>
  </r>
  <r>
    <x v="365"/>
    <n v="57.819999694824197"/>
    <n v="56.069999694824197"/>
    <n v="57.299999237060497"/>
    <n v="56.299999237060497"/>
    <n v="40849200"/>
    <n v="56.299999237060497"/>
    <x v="3"/>
    <x v="3"/>
  </r>
  <r>
    <x v="366"/>
    <n v="58.580001831054602"/>
    <n v="56.5"/>
    <n v="56.599998474121001"/>
    <n v="58.509998321533203"/>
    <n v="48669200"/>
    <n v="58.509998321533203"/>
    <x v="3"/>
    <x v="3"/>
  </r>
  <r>
    <x v="367"/>
    <n v="59.310001373291001"/>
    <n v="57.099998474121001"/>
    <n v="58.849998474121001"/>
    <n v="57.509998321533203"/>
    <n v="61352900"/>
    <n v="57.509998321533203"/>
    <x v="3"/>
    <x v="3"/>
  </r>
  <r>
    <x v="368"/>
    <n v="56.680000305175703"/>
    <n v="55.689998626708899"/>
    <n v="56.369998931884702"/>
    <n v="56.630001068115199"/>
    <n v="47951800"/>
    <n v="56.630001068115199"/>
    <x v="3"/>
    <x v="3"/>
  </r>
  <r>
    <x v="369"/>
    <n v="56.419998168945298"/>
    <n v="54.400001525878899"/>
    <n v="56.150001525878899"/>
    <n v="54.450000762939403"/>
    <n v="55200700"/>
    <n v="54.450000762939403"/>
    <x v="3"/>
    <x v="3"/>
  </r>
  <r>
    <x v="370"/>
    <n v="54.939998626708899"/>
    <n v="51.849998474121001"/>
    <n v="54.7299995422363"/>
    <n v="53.549999237060497"/>
    <n v="73924100"/>
    <n v="53.549999237060497"/>
    <x v="3"/>
    <x v="3"/>
  </r>
  <r>
    <x v="371"/>
    <n v="55.279998779296797"/>
    <n v="54"/>
    <n v="54.020000457763601"/>
    <n v="55.139999389648402"/>
    <n v="48191200"/>
    <n v="55.139999389648402"/>
    <x v="3"/>
    <x v="3"/>
  </r>
  <r>
    <x v="372"/>
    <n v="54.950000762939403"/>
    <n v="53.189998626708899"/>
    <n v="54.610000610351499"/>
    <n v="53.529998779296797"/>
    <n v="92995600"/>
    <n v="53.529998779296797"/>
    <x v="3"/>
    <x v="3"/>
  </r>
  <r>
    <x v="373"/>
    <n v="62.5"/>
    <n v="60.459999084472599"/>
    <n v="62.119998931884702"/>
    <n v="61.080001831054602"/>
    <n v="150178900"/>
    <n v="61.080001831054602"/>
    <x v="3"/>
    <x v="3"/>
  </r>
  <r>
    <x v="374"/>
    <n v="63.369998931884702"/>
    <n v="60.169998168945298"/>
    <n v="60.470001220703097"/>
    <n v="62.569999694824197"/>
    <n v="87794600"/>
    <n v="62.569999694824197"/>
    <x v="3"/>
    <x v="3"/>
  </r>
  <r>
    <x v="375"/>
    <n v="63.770000457763601"/>
    <n v="60.700000762939403"/>
    <n v="63.029998779296797"/>
    <n v="61.4799995422363"/>
    <n v="74866600"/>
    <n v="61.4799995422363"/>
    <x v="3"/>
    <x v="3"/>
  </r>
  <r>
    <x v="376"/>
    <n v="63.139999389648402"/>
    <n v="61.819999694824197"/>
    <n v="62.049999237060497"/>
    <n v="62.75"/>
    <n v="45985500"/>
    <n v="62.75"/>
    <x v="3"/>
    <x v="3"/>
  </r>
  <r>
    <x v="377"/>
    <n v="63.159999847412102"/>
    <n v="61.270000457763601"/>
    <n v="62.740001678466797"/>
    <n v="62.189998626708899"/>
    <n v="51685100"/>
    <n v="62.189998626708899"/>
    <x v="3"/>
    <x v="3"/>
  </r>
  <r>
    <x v="378"/>
    <n v="62.779998779296797"/>
    <n v="61.459999084472599"/>
    <n v="61.459999084472599"/>
    <n v="62.159999847412102"/>
    <n v="42086500"/>
    <n v="62.159999847412102"/>
    <x v="3"/>
    <x v="3"/>
  </r>
  <r>
    <x v="379"/>
    <n v="64.569999694824205"/>
    <n v="62.220001220703097"/>
    <n v="62.270000457763601"/>
    <n v="64.319999694824205"/>
    <n v="60704300"/>
    <n v="64.319999694824205"/>
    <x v="3"/>
    <x v="3"/>
  </r>
  <r>
    <x v="380"/>
    <n v="64.489997863769503"/>
    <n v="63.470001220703097"/>
    <n v="64.300003051757798"/>
    <n v="63.549999237060497"/>
    <n v="43666100"/>
    <n v="63.549999237060497"/>
    <x v="3"/>
    <x v="3"/>
  </r>
  <r>
    <x v="381"/>
    <n v="65"/>
    <n v="63.349998474121001"/>
    <n v="63.75"/>
    <n v="64.849998474121094"/>
    <n v="45675600"/>
    <n v="64.849998474121094"/>
    <x v="3"/>
    <x v="3"/>
  </r>
  <r>
    <x v="382"/>
    <n v="65.059997558593693"/>
    <n v="64.050003051757798"/>
    <n v="64.919998168945298"/>
    <n v="64.449996948242102"/>
    <n v="47282100"/>
    <n v="64.449996948242102"/>
    <x v="3"/>
    <x v="3"/>
  </r>
  <r>
    <x v="383"/>
    <n v="67.330001831054602"/>
    <n v="64.050003051757798"/>
    <n v="64.180000305175696"/>
    <n v="67.330001831054602"/>
    <n v="61911700"/>
    <n v="67.330001831054602"/>
    <x v="3"/>
    <x v="3"/>
  </r>
  <r>
    <x v="384"/>
    <n v="67.580001831054602"/>
    <n v="66.720001220703097"/>
    <n v="67.5"/>
    <n v="67.089996337890597"/>
    <n v="36694900"/>
    <n v="67.089996337890597"/>
    <x v="3"/>
    <x v="3"/>
  </r>
  <r>
    <x v="385"/>
    <n v="67.540000915527301"/>
    <n v="66.069999694824205"/>
    <n v="66.940002441406193"/>
    <n v="67.300003051757798"/>
    <n v="43809900"/>
    <n v="67.300003051757798"/>
    <x v="3"/>
    <x v="3"/>
  </r>
  <r>
    <x v="386"/>
    <n v="69.080001831054602"/>
    <n v="67"/>
    <n v="67.050003051757798"/>
    <n v="68.059997558593693"/>
    <n v="62087100"/>
    <n v="68.059997558593693"/>
    <x v="3"/>
    <x v="3"/>
  </r>
  <r>
    <x v="387"/>
    <n v="70.110000610351506"/>
    <n v="65.730003356933594"/>
    <n v="67.730003356933594"/>
    <n v="69.629997253417898"/>
    <n v="130928900"/>
    <n v="69.629997253417898"/>
    <x v="3"/>
    <x v="3"/>
  </r>
  <r>
    <x v="388"/>
    <n v="69.959999084472599"/>
    <n v="68.449996948242102"/>
    <n v="69.690002441406193"/>
    <n v="68.589996337890597"/>
    <n v="70932400"/>
    <n v="68.589996337890597"/>
    <x v="3"/>
    <x v="3"/>
  </r>
  <r>
    <x v="389"/>
    <n v="71.440002441406193"/>
    <n v="68.540000915527301"/>
    <n v="68.739997863769503"/>
    <n v="70.779998779296804"/>
    <n v="76620300"/>
    <n v="70.779998779296804"/>
    <x v="3"/>
    <x v="3"/>
  </r>
  <r>
    <x v="390"/>
    <n v="71"/>
    <n v="69.449996948242102"/>
    <n v="70.949996948242102"/>
    <n v="69.849998474121094"/>
    <n v="52077000"/>
    <n v="69.849998474121094"/>
    <x v="3"/>
    <x v="3"/>
  </r>
  <r>
    <x v="391"/>
    <n v="71.220001220703097"/>
    <n v="68.849998474121094"/>
    <n v="70.190002441406193"/>
    <n v="69.260002136230398"/>
    <n v="55322700"/>
    <n v="69.260002136230398"/>
    <x v="3"/>
    <x v="3"/>
  </r>
  <r>
    <x v="392"/>
    <n v="70.010002136230398"/>
    <n v="68.870002746582003"/>
    <n v="69.339996337890597"/>
    <n v="68.940002441406193"/>
    <n v="41653700"/>
    <n v="68.940002441406193"/>
    <x v="3"/>
    <x v="3"/>
  </r>
  <r>
    <x v="393"/>
    <n v="69.879997253417898"/>
    <n v="67.379997253417898"/>
    <n v="69.470001220703097"/>
    <n v="68.459999084472599"/>
    <n v="66783700"/>
    <n v="68.459999084472599"/>
    <x v="3"/>
    <x v="3"/>
  </r>
  <r>
    <x v="394"/>
    <n v="68.050003051757798"/>
    <n v="66.510002136230398"/>
    <n v="66.959999084472599"/>
    <n v="67.410003662109304"/>
    <n v="56824100"/>
    <n v="67.410003662109304"/>
    <x v="3"/>
    <x v="3"/>
  </r>
  <r>
    <x v="395"/>
    <n v="68.900001525878807"/>
    <n v="67.620002746582003"/>
    <n v="68.660003662109304"/>
    <n v="68.800003051757798"/>
    <n v="42013500"/>
    <n v="68.800003051757798"/>
    <x v="3"/>
    <x v="3"/>
  </r>
  <r>
    <x v="396"/>
    <n v="71.970001220703097"/>
    <n v="69.620002746582003"/>
    <n v="69.690002441406193"/>
    <n v="71.569999694824205"/>
    <n v="74567700"/>
    <n v="71.569999694824205"/>
    <x v="3"/>
    <x v="3"/>
  </r>
  <r>
    <x v="397"/>
    <n v="71.889999389648395"/>
    <n v="70.25"/>
    <n v="71.879997253417898"/>
    <n v="70.839996337890597"/>
    <n v="46026500"/>
    <n v="70.839996337890597"/>
    <x v="3"/>
    <x v="3"/>
  </r>
  <r>
    <x v="398"/>
    <n v="71.180000305175696"/>
    <n v="69.470001220703097"/>
    <n v="71.080001831054602"/>
    <n v="69.800003051757798"/>
    <n v="38927000"/>
    <n v="69.800003051757798"/>
    <x v="3"/>
    <x v="3"/>
  </r>
  <r>
    <x v="399"/>
    <n v="72.150001525878906"/>
    <n v="70.510002136230398"/>
    <n v="70.769996643066406"/>
    <n v="72.029998779296804"/>
    <n v="59871600"/>
    <n v="72.029998779296804"/>
    <x v="3"/>
    <x v="3"/>
  </r>
  <r>
    <x v="400"/>
    <n v="72.589996337890597"/>
    <n v="69.959999084472599"/>
    <n v="72.5"/>
    <n v="70.099998474121094"/>
    <n v="59408300"/>
    <n v="70.099998474121094"/>
    <x v="3"/>
    <x v="3"/>
  </r>
  <r>
    <x v="401"/>
    <n v="71.349998474121094"/>
    <n v="69"/>
    <n v="69.860000610351506"/>
    <n v="70.879997253417898"/>
    <n v="46340500"/>
    <n v="70.879997253417898"/>
    <x v="3"/>
    <x v="3"/>
  </r>
  <r>
    <x v="402"/>
    <n v="71.349998474121094"/>
    <n v="68.150001525878807"/>
    <n v="71.290000915527301"/>
    <n v="68.830001831054602"/>
    <n v="57091000"/>
    <n v="68.830001831054602"/>
    <x v="3"/>
    <x v="3"/>
  </r>
  <r>
    <x v="403"/>
    <n v="69.430000305175696"/>
    <n v="67.459999084472599"/>
    <n v="68.489997863769503"/>
    <n v="67.720001220703097"/>
    <n v="48227000"/>
    <n v="67.720001220703097"/>
    <x v="3"/>
    <x v="3"/>
  </r>
  <r>
    <x v="404"/>
    <n v="68.949996948242102"/>
    <n v="66.620002746582003"/>
    <n v="68.180000305175696"/>
    <n v="68.739997863769503"/>
    <n v="52197000"/>
    <n v="68.739997863769503"/>
    <x v="3"/>
    <x v="3"/>
  </r>
  <r>
    <x v="405"/>
    <n v="69.599998474121094"/>
    <n v="68.300003051757798"/>
    <n v="68.760002136230398"/>
    <n v="69.190002441406193"/>
    <n v="40827000"/>
    <n v="69.190002441406193"/>
    <x v="3"/>
    <x v="3"/>
  </r>
  <r>
    <x v="406"/>
    <n v="69.290000915527301"/>
    <n v="67.470001220703097"/>
    <n v="69.169998168945298"/>
    <n v="68.239997863769503"/>
    <n v="43981000"/>
    <n v="68.239997863769503"/>
    <x v="3"/>
    <x v="3"/>
  </r>
  <r>
    <x v="407"/>
    <n v="68.230003356933594"/>
    <n v="66.819999694824205"/>
    <n v="68.010002136230398"/>
    <n v="66.970001220703097"/>
    <n v="44439000"/>
    <n v="66.970001220703097"/>
    <x v="3"/>
    <x v="3"/>
  </r>
  <r>
    <x v="408"/>
    <n v="67.919998168945298"/>
    <n v="66.180000305175696"/>
    <n v="67.529998779296804"/>
    <n v="67.239997863769503"/>
    <n v="59999900"/>
    <n v="67.239997863769503"/>
    <x v="3"/>
    <x v="3"/>
  </r>
  <r>
    <x v="409"/>
    <n v="67.360000610351506"/>
    <n v="63.360000610351499"/>
    <n v="67.190002441406193"/>
    <n v="64.099998474121094"/>
    <n v="85696000"/>
    <n v="64.099998474121094"/>
    <x v="3"/>
    <x v="3"/>
  </r>
  <r>
    <x v="410"/>
    <n v="66.190002441406193"/>
    <n v="63.779998779296797"/>
    <n v="64.889999389648395"/>
    <n v="64.889999389648395"/>
    <n v="68786000"/>
    <n v="64.889999389648395"/>
    <x v="3"/>
    <x v="3"/>
  </r>
  <r>
    <x v="411"/>
    <n v="64.949996948242102"/>
    <n v="60.369998931884702"/>
    <n v="64.739997863769503"/>
    <n v="60.389999389648402"/>
    <n v="97503900"/>
    <n v="60.389999389648402"/>
    <x v="3"/>
    <x v="3"/>
  </r>
  <r>
    <x v="412"/>
    <n v="61.900001525878899"/>
    <n v="57.9799995422363"/>
    <n v="60.509998321533203"/>
    <n v="60.970001220703097"/>
    <n v="112650000"/>
    <n v="60.970001220703097"/>
    <x v="3"/>
    <x v="3"/>
  </r>
  <r>
    <x v="413"/>
    <n v="61.950000762939403"/>
    <n v="59.340000152587798"/>
    <n v="61.340000152587798"/>
    <n v="60.009998321533203"/>
    <n v="67052000"/>
    <n v="60.009998321533203"/>
    <x v="3"/>
    <x v="3"/>
  </r>
  <r>
    <x v="414"/>
    <n v="61.520000457763601"/>
    <n v="59.869998931884702"/>
    <n v="60.779998779296797"/>
    <n v="60.240001678466797"/>
    <n v="53011000"/>
    <n v="60.240001678466797"/>
    <x v="3"/>
    <x v="3"/>
  </r>
  <r>
    <x v="415"/>
    <n v="62.659999847412102"/>
    <n v="60.240001678466797"/>
    <n v="60.459999084472599"/>
    <n v="62.619998931884702"/>
    <n v="59291000"/>
    <n v="62.619998931884702"/>
    <x v="3"/>
    <x v="3"/>
  </r>
  <r>
    <x v="416"/>
    <n v="63.909999847412102"/>
    <n v="62.209999084472599"/>
    <n v="63.209999084472599"/>
    <n v="62.720001220703097"/>
    <n v="66277000"/>
    <n v="62.720001220703097"/>
    <x v="3"/>
    <x v="3"/>
  </r>
  <r>
    <x v="417"/>
    <n v="63.169998168945298"/>
    <n v="59.130001068115199"/>
    <n v="62.549999237060497"/>
    <n v="59.490001678466797"/>
    <n v="83859000"/>
    <n v="59.490001678466797"/>
    <x v="3"/>
    <x v="3"/>
  </r>
  <r>
    <x v="418"/>
    <n v="60.200000762939403"/>
    <n v="56.319999694824197"/>
    <n v="59.939998626708899"/>
    <n v="56.75"/>
    <n v="125214400"/>
    <n v="56.75"/>
    <x v="3"/>
    <x v="3"/>
  </r>
  <r>
    <x v="419"/>
    <n v="58"/>
    <n v="55.439998626708899"/>
    <n v="55.900001525878899"/>
    <n v="56.950000762939403"/>
    <n v="108488000"/>
    <n v="56.950000762939403"/>
    <x v="3"/>
    <x v="3"/>
  </r>
  <r>
    <x v="420"/>
    <n v="58.709999084472599"/>
    <n v="57.169998168945298"/>
    <n v="57.680000305175703"/>
    <n v="58.189998626708899"/>
    <n v="78836000"/>
    <n v="58.189998626708899"/>
    <x v="3"/>
    <x v="3"/>
  </r>
  <r>
    <x v="421"/>
    <n v="62.459999084472599"/>
    <n v="59.189998626708899"/>
    <n v="59.630001068115199"/>
    <n v="62.409999847412102"/>
    <n v="100215000"/>
    <n v="62.409999847412102"/>
    <x v="3"/>
    <x v="3"/>
  </r>
  <r>
    <x v="422"/>
    <n v="63.180000305175703"/>
    <n v="58.680000305175703"/>
    <n v="63.080001831054602"/>
    <n v="59.159999847412102"/>
    <n v="114988000"/>
    <n v="59.159999847412102"/>
    <x v="3"/>
    <x v="3"/>
  </r>
  <r>
    <x v="423"/>
    <n v="60.310001373291001"/>
    <n v="57.310001373291001"/>
    <n v="57.599998474121001"/>
    <n v="58.529998779296797"/>
    <n v="91452000"/>
    <n v="58.529998779296797"/>
    <x v="3"/>
    <x v="3"/>
  </r>
  <r>
    <x v="424"/>
    <n v="60.450000762939403"/>
    <n v="57.779998779296797"/>
    <n v="60.090000152587798"/>
    <n v="58.889999389648402"/>
    <n v="72325000"/>
    <n v="58.889999389648402"/>
    <x v="3"/>
    <x v="3"/>
  </r>
  <r>
    <x v="425"/>
    <n v="59.680000305175703"/>
    <n v="55.880001068115199"/>
    <n v="59.290000915527301"/>
    <n v="59.090000152587798"/>
    <n v="108623000"/>
    <n v="59.090000152587798"/>
    <x v="3"/>
    <x v="3"/>
  </r>
  <r>
    <x v="426"/>
    <n v="60.189998626708899"/>
    <n v="57.740001678466797"/>
    <n v="59.790000915527301"/>
    <n v="59.720001220703097"/>
    <n v="78774000"/>
    <n v="59.720001220703097"/>
    <x v="3"/>
    <x v="3"/>
  </r>
  <r>
    <x v="427"/>
    <n v="60.580001831054602"/>
    <n v="58.720001220703097"/>
    <n v="59.299999237060497"/>
    <n v="58.939998626708899"/>
    <n v="88040000"/>
    <n v="58.939998626708899"/>
    <x v="3"/>
    <x v="3"/>
  </r>
  <r>
    <x v="428"/>
    <n v="61.240001678466797"/>
    <n v="59.150001525878899"/>
    <n v="59.459999084472599"/>
    <n v="61.240001678466797"/>
    <n v="60364000"/>
    <n v="61.240001678466797"/>
    <x v="3"/>
    <x v="3"/>
  </r>
  <r>
    <x v="429"/>
    <n v="63.439998626708899"/>
    <n v="62.220001220703097"/>
    <n v="62.650001525878899"/>
    <n v="63.029998779296797"/>
    <n v="60631000"/>
    <n v="63.029998779296797"/>
    <x v="3"/>
    <x v="3"/>
  </r>
  <r>
    <x v="430"/>
    <n v="63.4799995422363"/>
    <n v="61.259998321533203"/>
    <n v="63.450000762939403"/>
    <n v="61.360000610351499"/>
    <n v="95908700"/>
    <n v="61.360000610351499"/>
    <x v="3"/>
    <x v="3"/>
  </r>
  <r>
    <x v="431"/>
    <n v="63.650001525878899"/>
    <n v="59.770000457763601"/>
    <n v="63.599998474121001"/>
    <n v="60.869998931884702"/>
    <n v="138769000"/>
    <n v="60.869998931884702"/>
    <x v="3"/>
    <x v="3"/>
  </r>
  <r>
    <x v="432"/>
    <n v="60.009998321533203"/>
    <n v="57.569999694824197"/>
    <n v="59.970001220703097"/>
    <n v="57.709999084472599"/>
    <n v="92502000"/>
    <n v="57.709999084472599"/>
    <x v="3"/>
    <x v="3"/>
  </r>
  <r>
    <x v="433"/>
    <n v="58.310001373291001"/>
    <n v="54.659999847412102"/>
    <n v="58.049999237060497"/>
    <n v="56.139999389648402"/>
    <n v="107758000"/>
    <n v="56.139999389648402"/>
    <x v="3"/>
    <x v="3"/>
  </r>
  <r>
    <x v="434"/>
    <n v="58.279998779296797"/>
    <n v="55.840000152587798"/>
    <n v="56.090000152587798"/>
    <n v="58.150001525878899"/>
    <n v="75557000"/>
    <n v="58.150001525878899"/>
    <x v="3"/>
    <x v="3"/>
  </r>
  <r>
    <x v="435"/>
    <n v="59.849998474121001"/>
    <n v="57.159999847412102"/>
    <n v="57.580001831054602"/>
    <n v="59.779998779296797"/>
    <n v="76093000"/>
    <n v="59.779998779296797"/>
    <x v="3"/>
    <x v="3"/>
  </r>
  <r>
    <x v="436"/>
    <n v="62.279998779296797"/>
    <n v="60.209999084472599"/>
    <n v="60.430000305175703"/>
    <n v="61.150001525878899"/>
    <n v="82429000"/>
    <n v="61.150001525878899"/>
    <x v="3"/>
    <x v="3"/>
  </r>
  <r>
    <x v="437"/>
    <n v="61.889999389648402"/>
    <n v="60.180000305175703"/>
    <n v="61.299999237060497"/>
    <n v="60.459999084472599"/>
    <n v="54189000"/>
    <n v="60.459999084472599"/>
    <x v="3"/>
    <x v="3"/>
  </r>
  <r>
    <x v="438"/>
    <n v="61.349998474121001"/>
    <n v="59.180000305175703"/>
    <n v="59.669998168945298"/>
    <n v="61.220001220703097"/>
    <n v="46057000"/>
    <n v="61.220001220703097"/>
    <x v="3"/>
    <x v="3"/>
  </r>
  <r>
    <x v="439"/>
    <n v="61.150001525878899"/>
    <n v="58.490001678466797"/>
    <n v="60.9799995422363"/>
    <n v="58.529998779296797"/>
    <n v="55901000"/>
    <n v="58.529998779296797"/>
    <x v="3"/>
    <x v="3"/>
  </r>
  <r>
    <x v="440"/>
    <n v="59.299999237060497"/>
    <n v="56.259998321533203"/>
    <n v="58.770000457763601"/>
    <n v="57.389999389648402"/>
    <n v="78587000"/>
    <n v="57.389999389648402"/>
    <x v="3"/>
    <x v="3"/>
  </r>
  <r>
    <x v="441"/>
    <n v="58.819999694824197"/>
    <n v="56.5"/>
    <n v="57.2299995422363"/>
    <n v="56.759998321533203"/>
    <n v="61251000"/>
    <n v="56.759998321533203"/>
    <x v="3"/>
    <x v="3"/>
  </r>
  <r>
    <x v="442"/>
    <n v="57.650001525878899"/>
    <n v="56.380001068115199"/>
    <n v="56.849998474121001"/>
    <n v="57.240001678466797"/>
    <n v="52584000"/>
    <n v="57.240001678466797"/>
    <x v="3"/>
    <x v="3"/>
  </r>
  <r>
    <x v="443"/>
    <n v="59.900001525878899"/>
    <n v="57.9799995422363"/>
    <n v="57.9799995422363"/>
    <n v="59.830001831054602"/>
    <n v="48575000"/>
    <n v="59.830001831054602"/>
    <x v="3"/>
    <x v="3"/>
  </r>
  <r>
    <x v="444"/>
    <n v="60.889999389648402"/>
    <n v="59.509998321533203"/>
    <n v="59.659999847412102"/>
    <n v="59.830001831054602"/>
    <n v="48525000"/>
    <n v="59.830001831054602"/>
    <x v="3"/>
    <x v="3"/>
  </r>
  <r>
    <x v="445"/>
    <n v="60.450000762939403"/>
    <n v="58.950000762939403"/>
    <n v="59.529998779296797"/>
    <n v="59.2299995422363"/>
    <n v="47429000"/>
    <n v="59.2299995422363"/>
    <x v="3"/>
    <x v="3"/>
  </r>
  <r>
    <x v="446"/>
    <n v="59.380001068115199"/>
    <n v="57.520000457763601"/>
    <n v="59.259998321533203"/>
    <n v="57.919998168945298"/>
    <n v="56814000"/>
    <n v="57.919998168945298"/>
    <x v="3"/>
    <x v="3"/>
  </r>
  <r>
    <x v="447"/>
    <n v="58.450000762939403"/>
    <n v="57.310001373291001"/>
    <n v="58.310001373291001"/>
    <n v="58.020000457763601"/>
    <n v="47933000"/>
    <n v="58.020000457763601"/>
    <x v="3"/>
    <x v="3"/>
  </r>
  <r>
    <x v="448"/>
    <n v="59.560001373291001"/>
    <n v="57.569999694824197"/>
    <n v="57.889999389648402"/>
    <n v="59.209999084472599"/>
    <n v="43034000"/>
    <n v="59.209999084472599"/>
    <x v="3"/>
    <x v="3"/>
  </r>
  <r>
    <x v="449"/>
    <n v="60.189998626708899"/>
    <n v="58.180000305175703"/>
    <n v="59.5"/>
    <n v="58.560001373291001"/>
    <n v="53931000"/>
    <n v="58.560001373291001"/>
    <x v="3"/>
    <x v="3"/>
  </r>
  <r>
    <x v="450"/>
    <n v="60.5"/>
    <n v="58.25"/>
    <n v="58.560001373291001"/>
    <n v="60.490001678466797"/>
    <n v="58992000"/>
    <n v="60.490001678466797"/>
    <x v="3"/>
    <x v="3"/>
  </r>
  <r>
    <x v="451"/>
    <n v="61.4799995422363"/>
    <n v="60.400001525878899"/>
    <n v="60.939998626708899"/>
    <n v="60.520000457763601"/>
    <n v="54200000"/>
    <n v="60.520000457763601"/>
    <x v="3"/>
    <x v="3"/>
  </r>
  <r>
    <x v="452"/>
    <n v="61.450000762939403"/>
    <n v="60.150001525878899"/>
    <n v="60.409999847412102"/>
    <n v="61.349998474121001"/>
    <n v="38294000"/>
    <n v="61.349998474121001"/>
    <x v="3"/>
    <x v="3"/>
  </r>
  <r>
    <x v="453"/>
    <n v="63.509998321533203"/>
    <n v="61.569999694824197"/>
    <n v="61.619998931884702"/>
    <n v="63.4799995422363"/>
    <n v="55682000"/>
    <n v="63.4799995422363"/>
    <x v="3"/>
    <x v="3"/>
  </r>
  <r>
    <x v="454"/>
    <n v="64.139999389648395"/>
    <n v="62.619998931884702"/>
    <n v="63.389999389648402"/>
    <n v="63.509998321533203"/>
    <n v="47795000"/>
    <n v="63.509998321533203"/>
    <x v="3"/>
    <x v="3"/>
  </r>
  <r>
    <x v="455"/>
    <n v="64.300003051757798"/>
    <n v="63.509998321533203"/>
    <n v="63.840000152587798"/>
    <n v="63.830001831054602"/>
    <n v="42700000"/>
    <n v="63.830001831054602"/>
    <x v="3"/>
    <x v="3"/>
  </r>
  <r>
    <x v="456"/>
    <n v="64.169998168945298"/>
    <n v="62.560001373291001"/>
    <n v="63.950000762939403"/>
    <n v="63.299999237060497"/>
    <n v="45253500"/>
    <n v="63.299999237060497"/>
    <x v="3"/>
    <x v="3"/>
  </r>
  <r>
    <x v="457"/>
    <n v="63.590000152587798"/>
    <n v="62.049999237060497"/>
    <n v="63.2299995422363"/>
    <n v="63.080001831054602"/>
    <n v="35996000"/>
    <n v="63.080001831054602"/>
    <x v="3"/>
    <x v="3"/>
  </r>
  <r>
    <x v="458"/>
    <n v="63.419998168945298"/>
    <n v="62.319999694824197"/>
    <n v="62.619998931884702"/>
    <n v="62.869998931884702"/>
    <n v="32217000"/>
    <n v="62.869998931884702"/>
    <x v="3"/>
    <x v="3"/>
  </r>
  <r>
    <x v="459"/>
    <n v="63.590000152587798"/>
    <n v="62.069999694824197"/>
    <n v="62.450000762939403"/>
    <n v="63.340000152587798"/>
    <n v="36514000"/>
    <n v="63.340000152587798"/>
    <x v="3"/>
    <x v="3"/>
  </r>
  <r>
    <x v="460"/>
    <n v="64.360000610351506"/>
    <n v="62.819999694824197"/>
    <n v="63.659999847412102"/>
    <n v="63.189998626708899"/>
    <n v="47352000"/>
    <n v="63.189998626708899"/>
    <x v="3"/>
    <x v="3"/>
  </r>
  <r>
    <x v="461"/>
    <n v="63.4799995422363"/>
    <n v="62.150001525878899"/>
    <n v="63.369998931884702"/>
    <n v="62.5"/>
    <n v="42442000"/>
    <n v="62.5"/>
    <x v="3"/>
    <x v="3"/>
  </r>
  <r>
    <x v="462"/>
    <n v="63.340000152587798"/>
    <n v="61.790000915527301"/>
    <n v="62.400001525878899"/>
    <n v="62.880001068115199"/>
    <n v="37617000"/>
    <n v="62.880001068115199"/>
    <x v="3"/>
    <x v="3"/>
  </r>
  <r>
    <x v="463"/>
    <n v="65.819999694824205"/>
    <n v="63.5"/>
    <n v="63.529998779296797"/>
    <n v="65.769996643066307"/>
    <n v="69338000"/>
    <n v="65.769996643066307"/>
    <x v="3"/>
    <x v="3"/>
  </r>
  <r>
    <x v="464"/>
    <n v="65.800003051757798"/>
    <n v="64.900001525878807"/>
    <n v="65.319999694824205"/>
    <n v="65.779998779296804"/>
    <n v="44242000"/>
    <n v="65.779998779296804"/>
    <x v="3"/>
    <x v="3"/>
  </r>
  <r>
    <x v="465"/>
    <n v="66.470001220703097"/>
    <n v="64.059997558593693"/>
    <n v="65.849998474121094"/>
    <n v="64.290000915527301"/>
    <n v="55730000"/>
    <n v="64.290000915527301"/>
    <x v="3"/>
    <x v="3"/>
  </r>
  <r>
    <x v="466"/>
    <n v="64.970001220703097"/>
    <n v="63.830001831054602"/>
    <n v="64.699996948242102"/>
    <n v="64.5"/>
    <n v="29419000"/>
    <n v="64.5"/>
    <x v="3"/>
    <x v="3"/>
  </r>
  <r>
    <x v="467"/>
    <n v="64.879997253417898"/>
    <n v="63.75"/>
    <n v="64.160003662109304"/>
    <n v="64.190002441406193"/>
    <n v="31046000"/>
    <n v="64.190002441406193"/>
    <x v="3"/>
    <x v="3"/>
  </r>
  <r>
    <x v="468"/>
    <n v="64.879997253417898"/>
    <n v="63.930000305175703"/>
    <n v="64.099998474121094"/>
    <n v="64.400001525878807"/>
    <n v="27715000"/>
    <n v="64.400001525878807"/>
    <x v="3"/>
    <x v="3"/>
  </r>
  <r>
    <x v="469"/>
    <n v="65.75"/>
    <n v="64.050003051757798"/>
    <n v="64.489997863769503"/>
    <n v="65.599998474121094"/>
    <n v="35570000"/>
    <n v="65.599998474121094"/>
    <x v="3"/>
    <x v="3"/>
  </r>
  <r>
    <x v="470"/>
    <n v="65.580001831054602"/>
    <n v="64.209999084472599"/>
    <n v="65.459999084472599"/>
    <n v="64.339996337890597"/>
    <n v="34245000"/>
    <n v="64.339996337890597"/>
    <x v="3"/>
    <x v="3"/>
  </r>
  <r>
    <x v="471"/>
    <n v="64.809997558593693"/>
    <n v="63.349998474121001"/>
    <n v="64.459999084472599"/>
    <n v="64.5"/>
    <n v="46466000"/>
    <n v="64.5"/>
    <x v="3"/>
    <x v="3"/>
  </r>
  <r>
    <x v="472"/>
    <n v="65.660003662109304"/>
    <n v="64.220001220703097"/>
    <n v="64.319999694824205"/>
    <n v="65.370002746582003"/>
    <n v="34560000"/>
    <n v="65.370002746582003"/>
    <x v="3"/>
    <x v="3"/>
  </r>
  <r>
    <x v="473"/>
    <n v="67.169998168945298"/>
    <n v="65.269996643066307"/>
    <n v="65.360000610351506"/>
    <n v="65.720001220703097"/>
    <n v="57335000"/>
    <n v="65.720001220703097"/>
    <x v="3"/>
    <x v="3"/>
  </r>
  <r>
    <x v="474"/>
    <n v="67.480003356933594"/>
    <n v="65.569999694824205"/>
    <n v="65.580001831054602"/>
    <n v="67.440002441406193"/>
    <n v="44308000"/>
    <n v="67.440002441406193"/>
    <x v="3"/>
    <x v="3"/>
  </r>
  <r>
    <x v="475"/>
    <n v="68"/>
    <n v="66.900001525878807"/>
    <n v="68"/>
    <n v="67.129997253417898"/>
    <n v="47714000"/>
    <n v="67.129997253417898"/>
    <x v="3"/>
    <x v="3"/>
  </r>
  <r>
    <x v="476"/>
    <n v="67.699996948242102"/>
    <n v="66.839996337890597"/>
    <n v="67.309997558593693"/>
    <n v="67.599998474121094"/>
    <n v="46461000"/>
    <n v="67.599998474121094"/>
    <x v="3"/>
    <x v="3"/>
  </r>
  <r>
    <x v="477"/>
    <n v="67.919998168945298"/>
    <n v="67.129997253417898"/>
    <n v="67.459999084472599"/>
    <n v="67.290000915527301"/>
    <n v="27102800"/>
    <n v="67.290000915527301"/>
    <x v="3"/>
    <x v="3"/>
  </r>
  <r>
    <x v="478"/>
    <n v="68.440002441406193"/>
    <n v="67.389999389648395"/>
    <n v="67.580001831054602"/>
    <n v="68.059997558593693"/>
    <n v="33243000"/>
    <n v="68.059997558593693"/>
    <x v="3"/>
    <x v="3"/>
  </r>
  <r>
    <x v="479"/>
    <n v="68.300003051757798"/>
    <n v="65.790000915527301"/>
    <n v="68.040000915527301"/>
    <n v="66.449996948242102"/>
    <n v="41895000"/>
    <n v="66.449996948242102"/>
    <x v="3"/>
    <x v="3"/>
  </r>
  <r>
    <x v="480"/>
    <n v="67"/>
    <n v="65.760002136230398"/>
    <n v="66.860000610351506"/>
    <n v="66.290000915527301"/>
    <n v="25203200"/>
    <n v="66.290000915527301"/>
    <x v="3"/>
    <x v="3"/>
  </r>
  <r>
    <x v="481"/>
    <n v="66.569999694824205"/>
    <n v="65.120002746582003"/>
    <n v="66.300003051757798"/>
    <n v="65.290000915527301"/>
    <n v="28745000"/>
    <n v="65.290000915527301"/>
    <x v="3"/>
    <x v="3"/>
  </r>
  <r>
    <x v="482"/>
    <n v="65.559997558593693"/>
    <n v="62.209999084472599"/>
    <n v="65.059997558593693"/>
    <n v="62.759998321533203"/>
    <n v="68926000"/>
    <n v="62.759998321533203"/>
    <x v="3"/>
    <x v="3"/>
  </r>
  <r>
    <x v="483"/>
    <n v="65.120002746582003"/>
    <n v="63.150001525878899"/>
    <n v="63.409999847412102"/>
    <n v="64.970001220703097"/>
    <n v="51432000"/>
    <n v="64.970001220703097"/>
    <x v="3"/>
    <x v="3"/>
  </r>
  <r>
    <x v="484"/>
    <n v="65.339996337890597"/>
    <n v="63.049999237060497"/>
    <n v="63.310001373291001"/>
    <n v="64.870002746582003"/>
    <n v="44422000"/>
    <n v="64.870002746582003"/>
    <x v="3"/>
    <x v="3"/>
  </r>
  <r>
    <x v="485"/>
    <n v="66.589996337890597"/>
    <n v="64.790000915527301"/>
    <n v="65.279998779296804"/>
    <n v="66.339996337890597"/>
    <n v="39212000"/>
    <n v="66.339996337890597"/>
    <x v="3"/>
    <x v="3"/>
  </r>
  <r>
    <x v="486"/>
    <n v="68.169998168945298"/>
    <n v="66.900001525878807"/>
    <n v="67.129997253417898"/>
    <n v="67.900001525878807"/>
    <n v="38537000"/>
    <n v="67.900001525878807"/>
    <x v="3"/>
    <x v="3"/>
  </r>
  <r>
    <x v="487"/>
    <n v="68.089996337890597"/>
    <n v="66.260002136230398"/>
    <n v="67.959999084472599"/>
    <n v="67.169998168945298"/>
    <n v="44213200"/>
    <n v="67.169998168945298"/>
    <x v="3"/>
    <x v="3"/>
  </r>
  <r>
    <x v="488"/>
    <n v="67.940002441406193"/>
    <n v="67.069999694824205"/>
    <n v="67.540000915527301"/>
    <n v="67.660003662109304"/>
    <n v="29541600"/>
    <n v="67.660003662109304"/>
    <x v="3"/>
    <x v="3"/>
  </r>
  <r>
    <x v="489"/>
    <n v="67.849998474121094"/>
    <n v="66.040000915527301"/>
    <n v="67.029998779296804"/>
    <n v="66.410003662109304"/>
    <n v="38188000"/>
    <n v="66.410003662109304"/>
    <x v="3"/>
    <x v="3"/>
  </r>
  <r>
    <x v="490"/>
    <n v="68.459999084472599"/>
    <n v="66.160003662109304"/>
    <n v="66.800003051757798"/>
    <n v="68.419998168945298"/>
    <n v="42456000"/>
    <n v="68.419998168945298"/>
    <x v="3"/>
    <x v="3"/>
  </r>
  <r>
    <x v="491"/>
    <n v="69.959999084472599"/>
    <n v="68.5"/>
    <n v="68.809997558593693"/>
    <n v="69.400001525878807"/>
    <n v="49539000"/>
    <n v="69.400001525878807"/>
    <x v="3"/>
    <x v="3"/>
  </r>
  <r>
    <x v="492"/>
    <n v="69.769996643066307"/>
    <n v="68.610000610351506"/>
    <n v="69.760002136230398"/>
    <n v="69.269996643066307"/>
    <n v="40398000"/>
    <n v="69.269996643066307"/>
    <x v="3"/>
    <x v="3"/>
  </r>
  <r>
    <x v="493"/>
    <n v="71.330001831054602"/>
    <n v="69.610000610351506"/>
    <n v="69.739997863769503"/>
    <n v="71.290000915527301"/>
    <n v="78435000"/>
    <n v="71.290000915527301"/>
    <x v="3"/>
    <x v="3"/>
  </r>
  <r>
    <x v="494"/>
    <n v="76.739997863769503"/>
    <n v="74.510002136230398"/>
    <n v="75.959999084472599"/>
    <n v="74.980003356933594"/>
    <n v="124168000"/>
    <n v="74.980003356933594"/>
    <x v="3"/>
    <x v="3"/>
  </r>
  <r>
    <x v="495"/>
    <n v="75.669998168945298"/>
    <n v="74.660003662109304"/>
    <n v="74.989997863769503"/>
    <n v="75.190002441406193"/>
    <n v="45917000"/>
    <n v="75.190002441406193"/>
    <x v="3"/>
    <x v="3"/>
  </r>
  <r>
    <x v="496"/>
    <n v="75.5"/>
    <n v="73.849998474121094"/>
    <n v="75.169998168945298"/>
    <n v="74.919998168945298"/>
    <n v="41725000"/>
    <n v="74.919998168945298"/>
    <x v="3"/>
    <x v="3"/>
  </r>
  <r>
    <x v="497"/>
    <n v="74.919998168945298"/>
    <n v="73.419998168945298"/>
    <n v="74.720001220703097"/>
    <n v="73.709999084472599"/>
    <n v="41324000"/>
    <n v="73.709999084472599"/>
    <x v="3"/>
    <x v="3"/>
  </r>
  <r>
    <x v="498"/>
    <n v="75.190002441406193"/>
    <n v="74.129997253417898"/>
    <n v="74.209999084472599"/>
    <n v="74.680000305175696"/>
    <n v="36853000"/>
    <n v="74.680000305175696"/>
    <x v="3"/>
    <x v="3"/>
  </r>
  <r>
    <x v="499"/>
    <n v="74.169998168945298"/>
    <n v="72.440002441406193"/>
    <n v="74"/>
    <n v="72.650001525878906"/>
    <n v="43992000"/>
    <n v="72.650001525878906"/>
    <x v="3"/>
    <x v="3"/>
  </r>
  <r>
    <x v="500"/>
    <n v="73.220001220703097"/>
    <n v="71.550003051757798"/>
    <n v="72.220001220703097"/>
    <n v="72.360000610351506"/>
    <n v="43535000"/>
    <n v="72.360000610351506"/>
    <x v="3"/>
    <x v="3"/>
  </r>
  <r>
    <x v="501"/>
    <n v="73.879997253417898"/>
    <n v="72.360000610351506"/>
    <n v="72.360000610351506"/>
    <n v="73.510002136230398"/>
    <n v="30777000"/>
    <n v="73.510002136230398"/>
    <x v="3"/>
    <x v="3"/>
  </r>
  <r>
    <x v="502"/>
    <n v="73.589996337890597"/>
    <n v="72.180000305175696"/>
    <n v="73.199996948242102"/>
    <n v="72.690002441406193"/>
    <n v="34986000"/>
    <n v="72.690002441406193"/>
    <x v="3"/>
    <x v="3"/>
  </r>
  <r>
    <x v="503"/>
    <n v="73.720001220703097"/>
    <n v="71.790000915527301"/>
    <n v="72.019996643066406"/>
    <n v="72.470001220703097"/>
    <n v="30986000"/>
    <n v="72.470001220703097"/>
    <x v="3"/>
    <x v="3"/>
  </r>
  <r>
    <x v="504"/>
    <n v="74"/>
    <n v="72.699996948242102"/>
    <n v="73"/>
    <n v="73.169998168945298"/>
    <n v="38141000"/>
    <n v="73.169998168945298"/>
    <x v="3"/>
    <x v="3"/>
  </r>
  <r>
    <x v="505"/>
    <n v="73.430000305175696"/>
    <n v="72.559997558593693"/>
    <n v="73.400001525878906"/>
    <n v="73.059997558593693"/>
    <n v="27202000"/>
    <n v="73.059997558593693"/>
    <x v="3"/>
    <x v="3"/>
  </r>
  <r>
    <x v="506"/>
    <n v="73.910003662109304"/>
    <n v="73.059997558593693"/>
    <n v="73.459999084472599"/>
    <n v="73.440002441406193"/>
    <n v="24591000"/>
    <n v="73.440002441406193"/>
    <x v="3"/>
    <x v="3"/>
  </r>
  <r>
    <x v="507"/>
    <n v="73.330001831054602"/>
    <n v="72.220001220703097"/>
    <n v="73.089996337890597"/>
    <n v="72.830001831054602"/>
    <n v="27419000"/>
    <n v="72.830001831054602"/>
    <x v="3"/>
    <x v="3"/>
  </r>
  <r>
    <x v="508"/>
    <n v="74.25"/>
    <n v="73.050003051757798"/>
    <n v="73.120002746582003"/>
    <n v="73.769996643066406"/>
    <n v="29266000"/>
    <n v="73.769996643066406"/>
    <x v="3"/>
    <x v="3"/>
  </r>
  <r>
    <x v="509"/>
    <n v="74.379997253417898"/>
    <n v="73.690002441406193"/>
    <n v="73.970001220703097"/>
    <n v="74.300003051757798"/>
    <n v="22207000"/>
    <n v="74.300003051757798"/>
    <x v="3"/>
    <x v="3"/>
  </r>
  <r>
    <x v="510"/>
    <n v="74.650001525878906"/>
    <n v="73"/>
    <n v="74.319999694824205"/>
    <n v="73.629997253417898"/>
    <n v="38846600"/>
    <n v="73.629997253417898"/>
    <x v="3"/>
    <x v="3"/>
  </r>
  <r>
    <x v="511"/>
    <n v="74.720001220703097"/>
    <n v="73.959999084472599"/>
    <n v="74"/>
    <n v="74.589996337890597"/>
    <n v="23974000"/>
    <n v="74.589996337890597"/>
    <x v="3"/>
    <x v="3"/>
  </r>
  <r>
    <x v="512"/>
    <n v="75.580001831054602"/>
    <n v="74.510002136230398"/>
    <n v="74.809997558593693"/>
    <n v="75.290000915527301"/>
    <n v="26679000"/>
    <n v="75.290000915527301"/>
    <x v="3"/>
    <x v="3"/>
  </r>
  <r>
    <x v="513"/>
    <n v="75.180000305175696"/>
    <n v="74.620002746582003"/>
    <n v="74.970001220703097"/>
    <n v="74.809997558593693"/>
    <n v="22917000"/>
    <n v="74.809997558593693"/>
    <x v="3"/>
    <x v="3"/>
  </r>
  <r>
    <x v="514"/>
    <n v="75.190002441406193"/>
    <n v="74.410003662109304"/>
    <n v="74.919998168945298"/>
    <n v="74.569999694824205"/>
    <n v="20102000"/>
    <n v="74.569999694824205"/>
    <x v="3"/>
    <x v="3"/>
  </r>
  <r>
    <x v="515"/>
    <n v="74.730003356933594"/>
    <n v="73.569999694824205"/>
    <n v="74.339996337890597"/>
    <n v="74.569999694824205"/>
    <n v="20897000"/>
    <n v="74.569999694824205"/>
    <x v="3"/>
    <x v="3"/>
  </r>
  <r>
    <x v="516"/>
    <n v="75.279998779296804"/>
    <n v="74.790000915527301"/>
    <n v="74.940002441406193"/>
    <n v="75.019996643066406"/>
    <n v="19734000"/>
    <n v="75.019996643066406"/>
    <x v="3"/>
    <x v="3"/>
  </r>
  <r>
    <x v="517"/>
    <n v="75.989997863769503"/>
    <n v="74.730003356933594"/>
    <n v="75"/>
    <n v="75.959999084472599"/>
    <n v="23993000"/>
    <n v="75.959999084472599"/>
    <x v="3"/>
    <x v="3"/>
  </r>
  <r>
    <x v="518"/>
    <n v="75.489997863769503"/>
    <n v="74.459999084472599"/>
    <n v="75.269996643066406"/>
    <n v="74.629997253417898"/>
    <n v="36323000"/>
    <n v="74.629997253417898"/>
    <x v="3"/>
    <x v="3"/>
  </r>
  <r>
    <x v="519"/>
    <n v="74.430000305175696"/>
    <n v="73.730003356933594"/>
    <n v="74"/>
    <n v="73.860000610351506"/>
    <n v="21947000"/>
    <n v="73.860000610351506"/>
    <x v="3"/>
    <x v="3"/>
  </r>
  <r>
    <x v="520"/>
    <n v="74.819999694824205"/>
    <n v="74.010002136230398"/>
    <n v="74.300003051757798"/>
    <n v="74.819999694824205"/>
    <n v="26241000"/>
    <n v="74.819999694824205"/>
    <x v="3"/>
    <x v="3"/>
  </r>
  <r>
    <x v="521"/>
    <n v="76.699996948242102"/>
    <n v="74.819999694824205"/>
    <n v="75.010002136230398"/>
    <n v="76.680000305175696"/>
    <n v="34979000"/>
    <n v="76.680000305175696"/>
    <x v="3"/>
    <x v="3"/>
  </r>
  <r>
    <x v="522"/>
    <n v="77.480003356933594"/>
    <n v="75.599998474121094"/>
    <n v="77.139999389648395"/>
    <n v="75.830001831054602"/>
    <n v="32389000"/>
    <n v="75.830001831054602"/>
    <x v="3"/>
    <x v="3"/>
  </r>
  <r>
    <x v="523"/>
    <n v="76.930000305175696"/>
    <n v="75.529998779296804"/>
    <n v="75.889999389648395"/>
    <n v="75.949996948242102"/>
    <n v="26676000"/>
    <n v="75.949996948242102"/>
    <x v="3"/>
    <x v="3"/>
  </r>
  <r>
    <x v="524"/>
    <n v="77.379997253417898"/>
    <n v="75.599998474121094"/>
    <n v="76.099998474121094"/>
    <n v="77.260002136230398"/>
    <n v="29476000"/>
    <n v="77.260002136230398"/>
    <x v="3"/>
    <x v="3"/>
  </r>
  <r>
    <x v="525"/>
    <n v="78.169998168945298"/>
    <n v="77.010002136230398"/>
    <n v="77.260002136230398"/>
    <n v="77.889999389648395"/>
    <n v="28183000"/>
    <n v="77.889999389648395"/>
    <x v="3"/>
    <x v="3"/>
  </r>
  <r>
    <x v="526"/>
    <n v="78.169998168945298"/>
    <n v="76.199996948242102"/>
    <n v="77.589996337890597"/>
    <n v="76.669998168945298"/>
    <n v="28882000"/>
    <n v="76.669998168945298"/>
    <x v="3"/>
    <x v="3"/>
  </r>
  <r>
    <x v="527"/>
    <n v="77.949996948242102"/>
    <n v="76.510002136230398"/>
    <n v="76.519996643066406"/>
    <n v="77.430000305175696"/>
    <n v="29909000"/>
    <n v="77.430000305175696"/>
    <x v="3"/>
    <x v="3"/>
  </r>
  <r>
    <x v="528"/>
    <n v="78.360000610351506"/>
    <n v="77.050003051757798"/>
    <n v="77.129997253417898"/>
    <n v="77.919998168945298"/>
    <n v="32219000"/>
    <n v="77.919998168945298"/>
    <x v="3"/>
    <x v="3"/>
  </r>
  <r>
    <x v="529"/>
    <n v="78.300003051757798"/>
    <n v="77.099998474121094"/>
    <n v="78.019996643066406"/>
    <n v="77.480003356933594"/>
    <n v="26676800"/>
    <n v="77.480003356933594"/>
    <x v="3"/>
    <x v="3"/>
  </r>
  <r>
    <x v="530"/>
    <n v="77.25"/>
    <n v="73.430000305175696"/>
    <n v="77.150001525878906"/>
    <n v="74.580001831054602"/>
    <n v="49679000"/>
    <n v="74.580001831054602"/>
    <x v="3"/>
    <x v="3"/>
  </r>
  <r>
    <x v="531"/>
    <n v="76.230003356933594"/>
    <n v="73.069999694824205"/>
    <n v="73.519996643066406"/>
    <n v="76.080001831054602"/>
    <n v="37742000"/>
    <n v="76.080001831054602"/>
    <x v="3"/>
    <x v="3"/>
  </r>
  <r>
    <x v="532"/>
    <n v="77.25"/>
    <n v="75.569999694824205"/>
    <n v="75.959999084472599"/>
    <n v="76.430000305175696"/>
    <n v="28693000"/>
    <n v="76.430000305175696"/>
    <x v="3"/>
    <x v="3"/>
  </r>
  <r>
    <x v="533"/>
    <n v="77.330001831054602"/>
    <n v="76.519996643066406"/>
    <n v="76.769996643066406"/>
    <n v="77"/>
    <n v="23031000"/>
    <n v="77"/>
    <x v="3"/>
    <x v="3"/>
  </r>
  <r>
    <x v="534"/>
    <n v="78.300003051757798"/>
    <n v="76.440002441406193"/>
    <n v="77.400001525878906"/>
    <n v="77.910003662109304"/>
    <n v="76671000"/>
    <n v="77.910003662109304"/>
    <x v="3"/>
    <x v="3"/>
  </r>
  <r>
    <x v="535"/>
    <n v="77.529998779296804"/>
    <n v="75.949996948242102"/>
    <n v="77"/>
    <n v="76.800003051757798"/>
    <n v="31961000"/>
    <n v="76.800003051757798"/>
    <x v="3"/>
    <x v="3"/>
  </r>
  <r>
    <x v="536"/>
    <n v="78.629997253417898"/>
    <n v="76.040000915527301"/>
    <n v="76.330001831054602"/>
    <n v="78.290000915527301"/>
    <n v="36814000"/>
    <n v="78.290000915527301"/>
    <x v="3"/>
    <x v="3"/>
  </r>
  <r>
    <x v="537"/>
    <n v="78.620002746582003"/>
    <n v="77.510002136230398"/>
    <n v="78.099998474121094"/>
    <n v="78.540000915527301"/>
    <n v="30680000"/>
    <n v="78.540000915527301"/>
    <x v="3"/>
    <x v="3"/>
  </r>
  <r>
    <x v="538"/>
    <n v="78.940002441406193"/>
    <n v="77.129997253417898"/>
    <n v="78.599998474121094"/>
    <n v="77.220001220703097"/>
    <n v="37533000"/>
    <n v="77.220001220703097"/>
    <x v="3"/>
    <x v="3"/>
  </r>
  <r>
    <x v="539"/>
    <n v="78.839996337890597"/>
    <n v="77.330001831054602"/>
    <n v="77.589996337890597"/>
    <n v="78.790000915527301"/>
    <n v="28872000"/>
    <n v="78.790000915527301"/>
    <x v="3"/>
    <x v="3"/>
  </r>
  <r>
    <x v="540"/>
    <n v="79.199996948242102"/>
    <n v="77.910003662109304"/>
    <n v="78.120002746582003"/>
    <n v="79"/>
    <n v="34031000"/>
    <n v="79"/>
    <x v="3"/>
    <x v="3"/>
  </r>
  <r>
    <x v="541"/>
    <n v="79.709999084472599"/>
    <n v="78.599998474121094"/>
    <n v="79.349998474121094"/>
    <n v="79.040000915527301"/>
    <n v="35899000"/>
    <n v="79.040000915527301"/>
    <x v="3"/>
    <x v="3"/>
  </r>
  <r>
    <x v="542"/>
    <n v="78.819999694824205"/>
    <n v="75.900001525878906"/>
    <n v="78.779998779296804"/>
    <n v="76.550003051757798"/>
    <n v="55090000"/>
    <n v="76.550003051757798"/>
    <x v="3"/>
    <x v="3"/>
  </r>
  <r>
    <x v="543"/>
    <n v="77.480003356933594"/>
    <n v="75.639999389648395"/>
    <n v="76.569999694824205"/>
    <n v="77.080001831054602"/>
    <n v="36488000"/>
    <n v="77.080001831054602"/>
    <x v="3"/>
    <x v="3"/>
  </r>
  <r>
    <x v="544"/>
    <n v="78.059997558593693"/>
    <n v="77.260002136230398"/>
    <n v="77.760002136230398"/>
    <n v="77.440002441406193"/>
    <n v="23340000"/>
    <n v="77.440002441406193"/>
    <x v="3"/>
    <x v="3"/>
  </r>
  <r>
    <x v="545"/>
    <n v="77.889999389648395"/>
    <n v="76.849998474121094"/>
    <n v="77.190002441406193"/>
    <n v="77.559997558593693"/>
    <n v="25729000"/>
    <n v="77.559997558593693"/>
    <x v="3"/>
    <x v="3"/>
  </r>
  <r>
    <x v="546"/>
    <n v="77.949996948242102"/>
    <n v="76.239997863769503"/>
    <n v="77.050003051757798"/>
    <n v="76.290000915527301"/>
    <n v="25317000"/>
    <n v="76.290000915527301"/>
    <x v="3"/>
    <x v="3"/>
  </r>
  <r>
    <x v="547"/>
    <n v="77.709999084472599"/>
    <n v="75.099998474121094"/>
    <n v="76.180000305175696"/>
    <n v="77.519996643066406"/>
    <n v="32976000"/>
    <n v="77.519996643066406"/>
    <x v="3"/>
    <x v="3"/>
  </r>
  <r>
    <x v="548"/>
    <n v="77.760002136230398"/>
    <n v="75.849998474121094"/>
    <n v="77.279998779296804"/>
    <n v="75.910003662109304"/>
    <n v="32487000"/>
    <n v="75.910003662109304"/>
    <x v="3"/>
    <x v="3"/>
  </r>
  <r>
    <x v="549"/>
    <n v="76.5"/>
    <n v="72.760002136230398"/>
    <n v="75.589996337890597"/>
    <n v="72.910003662109304"/>
    <n v="52146000"/>
    <n v="72.910003662109304"/>
    <x v="3"/>
    <x v="3"/>
  </r>
  <r>
    <x v="550"/>
    <n v="74.779998779296804"/>
    <n v="72.519996643066406"/>
    <n v="73.230003356933594"/>
    <n v="72.989997863769503"/>
    <n v="43938000"/>
    <n v="72.989997863769503"/>
    <x v="3"/>
    <x v="3"/>
  </r>
  <r>
    <x v="551"/>
    <n v="74.180000305175696"/>
    <n v="72.050003051757798"/>
    <n v="74"/>
    <n v="73.589996337890597"/>
    <n v="50299000"/>
    <n v="73.589996337890597"/>
    <x v="3"/>
    <x v="3"/>
  </r>
  <r>
    <x v="552"/>
    <n v="73.800003051757798"/>
    <n v="70.319999694824205"/>
    <n v="71.690002441406193"/>
    <n v="73.209999084472599"/>
    <n v="61528000"/>
    <n v="73.209999084472599"/>
    <x v="3"/>
    <x v="3"/>
  </r>
  <r>
    <x v="553"/>
    <n v="73.349998474121094"/>
    <n v="70.580001831054602"/>
    <n v="70.790000915527301"/>
    <n v="72.629997253417898"/>
    <n v="53529000"/>
    <n v="72.629997253417898"/>
    <x v="3"/>
    <x v="3"/>
  </r>
  <r>
    <x v="554"/>
    <n v="76"/>
    <n v="73.75"/>
    <n v="74.230003356933594"/>
    <n v="75.949996948242102"/>
    <n v="76342000"/>
    <n v="75.949996948242102"/>
    <x v="3"/>
    <x v="3"/>
  </r>
  <r>
    <x v="555"/>
    <n v="77.089996337890597"/>
    <n v="75.379997253417898"/>
    <n v="75.599998474121094"/>
    <n v="76.949996948242102"/>
    <n v="34701000"/>
    <n v="76.949996948242102"/>
    <x v="3"/>
    <x v="3"/>
  </r>
  <r>
    <x v="556"/>
    <n v="78.739997863769503"/>
    <n v="77.150001525878906"/>
    <n v="77.559997558593693"/>
    <n v="78.690002441406193"/>
    <n v="32252000"/>
    <n v="78.690002441406193"/>
    <x v="3"/>
    <x v="3"/>
  </r>
  <r>
    <x v="557"/>
    <n v="79.849998474121094"/>
    <n v="78.010002136230398"/>
    <n v="78.819999694824205"/>
    <n v="78.370002746582003"/>
    <n v="41862000"/>
    <n v="78.370002746582003"/>
    <x v="3"/>
    <x v="3"/>
  </r>
  <r>
    <x v="558"/>
    <n v="80.629997253417898"/>
    <n v="79.010002136230398"/>
    <n v="79.379997253417898"/>
    <n v="80.040000915527301"/>
    <n v="35056000"/>
    <n v="80.040000915527301"/>
    <x v="3"/>
    <x v="3"/>
  </r>
  <r>
    <x v="559"/>
    <n v="80.819999694824205"/>
    <n v="79.319999694824205"/>
    <n v="80.199996948242102"/>
    <n v="80.669998168945298"/>
    <n v="32248000"/>
    <n v="80.669998168945298"/>
    <x v="3"/>
    <x v="3"/>
  </r>
  <r>
    <x v="560"/>
    <n v="80.800003051757798"/>
    <n v="79.760002136230398"/>
    <n v="80.739997863769503"/>
    <n v="80.279998779296804"/>
    <n v="30169000"/>
    <n v="80.279998779296804"/>
    <x v="3"/>
    <x v="3"/>
  </r>
  <r>
    <x v="561"/>
    <n v="81.160003662109304"/>
    <n v="79.569999694824205"/>
    <n v="80.180000305175696"/>
    <n v="80.769996643066406"/>
    <n v="74212000"/>
    <n v="80.769996643066406"/>
    <x v="3"/>
    <x v="3"/>
  </r>
  <r>
    <x v="562"/>
    <n v="76.879997253417898"/>
    <n v="74.779998779296804"/>
    <n v="75.449996948242102"/>
    <n v="75.860000610351506"/>
    <n v="106120000"/>
    <n v="75.860000610351506"/>
    <x v="3"/>
    <x v="3"/>
  </r>
  <r>
    <x v="563"/>
    <n v="75.349998474121094"/>
    <n v="72.900001525878906"/>
    <n v="75.050003051757798"/>
    <n v="74.110000610351506"/>
    <n v="83270000"/>
    <n v="74.110000610351506"/>
    <x v="3"/>
    <x v="3"/>
  </r>
  <r>
    <x v="564"/>
    <n v="75.699996948242102"/>
    <n v="74.449996948242102"/>
    <n v="74.930000305175696"/>
    <n v="74.989997863769503"/>
    <n v="44544000"/>
    <n v="74.989997863769503"/>
    <x v="3"/>
    <x v="3"/>
  </r>
  <r>
    <x v="565"/>
    <n v="75.519996643066406"/>
    <n v="73.699996948242102"/>
    <n v="75.470001220703097"/>
    <n v="73.879997253417898"/>
    <n v="40727000"/>
    <n v="73.879997253417898"/>
    <x v="3"/>
    <x v="3"/>
  </r>
  <r>
    <x v="566"/>
    <n v="75.769996643066406"/>
    <n v="73.650001525878906"/>
    <n v="74.230003356933594"/>
    <n v="75.760002136230398"/>
    <n v="39326000"/>
    <n v="75.760002136230398"/>
    <x v="3"/>
    <x v="3"/>
  </r>
  <r>
    <x v="567"/>
    <n v="76.800003051757798"/>
    <n v="74.419998168945298"/>
    <n v="76.510002136230398"/>
    <n v="74.830001831054602"/>
    <n v="35913000"/>
    <n v="74.830001831054602"/>
    <x v="3"/>
    <x v="3"/>
  </r>
  <r>
    <x v="568"/>
    <n v="75.599998474121094"/>
    <n v="74.309997558593693"/>
    <n v="74.889999389648395"/>
    <n v="75.260002136230398"/>
    <n v="21383000"/>
    <n v="75.260002136230398"/>
    <x v="3"/>
    <x v="3"/>
  </r>
  <r>
    <x v="569"/>
    <n v="75.860000610351506"/>
    <n v="75.019996643066406"/>
    <n v="75.389999389648395"/>
    <n v="75.599998474121094"/>
    <n v="20774000"/>
    <n v="75.599998474121094"/>
    <x v="3"/>
    <x v="3"/>
  </r>
  <r>
    <x v="570"/>
    <n v="75.480003356933594"/>
    <n v="74.610000610351506"/>
    <n v="75.360000610351506"/>
    <n v="75"/>
    <n v="21575100"/>
    <n v="75"/>
    <x v="3"/>
    <x v="3"/>
  </r>
  <r>
    <x v="571"/>
    <n v="74.980003356933594"/>
    <n v="74.029998779296804"/>
    <n v="74.949996948242102"/>
    <n v="74.610000610351506"/>
    <n v="18715700"/>
    <n v="74.610000610351506"/>
    <x v="3"/>
    <x v="3"/>
  </r>
  <r>
    <x v="572"/>
    <n v="75.139999389648395"/>
    <n v="73.540000915527301"/>
    <n v="74.279998779296804"/>
    <n v="74.720001220703097"/>
    <n v="26536600"/>
    <n v="74.720001220703097"/>
    <x v="3"/>
    <x v="3"/>
  </r>
  <r>
    <x v="573"/>
    <n v="75.239997863769503"/>
    <n v="73.639999389648395"/>
    <n v="74.739997863769503"/>
    <n v="74.25"/>
    <n v="26448500"/>
    <n v="74.25"/>
    <x v="3"/>
    <x v="3"/>
  </r>
  <r>
    <x v="574"/>
    <n v="74.930000305175696"/>
    <n v="74.040000915527301"/>
    <n v="74.269996643066406"/>
    <n v="74.879997253417898"/>
    <n v="19476900"/>
    <n v="74.879997253417898"/>
    <x v="3"/>
    <x v="3"/>
  </r>
  <r>
    <x v="575"/>
    <n v="75.660003662109304"/>
    <n v="73.879997253417898"/>
    <n v="74.879997253417898"/>
    <n v="74.239997863769503"/>
    <n v="28701200"/>
    <n v="74.239997863769503"/>
    <x v="3"/>
    <x v="3"/>
  </r>
  <r>
    <x v="576"/>
    <n v="74.800003051757798"/>
    <n v="73.900001525878906"/>
    <n v="74.449996948242102"/>
    <n v="74.339996337890597"/>
    <n v="20690500"/>
    <n v="74.339996337890597"/>
    <x v="3"/>
    <x v="3"/>
  </r>
  <r>
    <x v="577"/>
    <n v="74.540000915527301"/>
    <n v="73.110000610351506"/>
    <n v="74.010002136230398"/>
    <n v="73.330001831054602"/>
    <n v="25441200"/>
    <n v="73.330001831054602"/>
    <x v="3"/>
    <x v="3"/>
  </r>
  <r>
    <x v="578"/>
    <n v="73.989997863769503"/>
    <n v="72.510002136230398"/>
    <n v="72.800003051757798"/>
    <n v="73.599998474121094"/>
    <n v="19154900"/>
    <n v="73.599998474121094"/>
    <x v="3"/>
    <x v="3"/>
  </r>
  <r>
    <x v="579"/>
    <n v="74.5"/>
    <n v="73.5"/>
    <n v="74.5"/>
    <n v="73.75"/>
    <n v="23060400"/>
    <n v="73.75"/>
    <x v="3"/>
    <x v="3"/>
  </r>
  <r>
    <x v="580"/>
    <n v="74.349998474121094"/>
    <n v="73.349998474121094"/>
    <n v="73.540000915527301"/>
    <n v="74.010002136230398"/>
    <n v="22103800"/>
    <n v="74.010002136230398"/>
    <x v="3"/>
    <x v="3"/>
  </r>
  <r>
    <x v="581"/>
    <n v="75.739997863769503"/>
    <n v="74.129997253417898"/>
    <n v="74.209999084472599"/>
    <n v="75.629997253417898"/>
    <n v="32250200"/>
    <n v="75.629997253417898"/>
    <x v="3"/>
    <x v="3"/>
  </r>
  <r>
    <x v="582"/>
    <n v="77.779998779296804"/>
    <n v="75.510002136230398"/>
    <n v="75.529998779296804"/>
    <n v="77.620002746582003"/>
    <n v="32695300"/>
    <n v="77.620002746582003"/>
    <x v="3"/>
    <x v="3"/>
  </r>
  <r>
    <x v="583"/>
    <n v="78.269996643066406"/>
    <n v="77.230003356933594"/>
    <n v="77.669998168945298"/>
    <n v="77.699996948242102"/>
    <n v="15992000"/>
    <n v="77.699996948242102"/>
    <x v="3"/>
    <x v="3"/>
  </r>
  <r>
    <x v="584"/>
    <n v="77.309997558593693"/>
    <n v="74.800003051757798"/>
    <n v="77.260002136230398"/>
    <n v="75.099998474121094"/>
    <n v="31789900"/>
    <n v="75.099998474121094"/>
    <x v="3"/>
    <x v="3"/>
  </r>
  <r>
    <x v="585"/>
    <n v="75.910003662109304"/>
    <n v="75.040000915527301"/>
    <n v="75.330001831054602"/>
    <n v="75.459999084472599"/>
    <n v="16773900"/>
    <n v="75.459999084472599"/>
    <x v="3"/>
    <x v="3"/>
  </r>
  <r>
    <x v="586"/>
    <n v="75.730003356933594"/>
    <n v="74.400001525878906"/>
    <n v="75.379997253417898"/>
    <n v="74.879997253417898"/>
    <n v="16689900"/>
    <n v="74.879997253417898"/>
    <x v="3"/>
    <x v="3"/>
  </r>
  <r>
    <x v="587"/>
    <n v="75.550003051757798"/>
    <n v="74.660003662109304"/>
    <n v="74.830001831054602"/>
    <n v="75.239997863769503"/>
    <n v="14362800"/>
    <n v="75.239997863769503"/>
    <x v="3"/>
    <x v="3"/>
  </r>
  <r>
    <x v="588"/>
    <n v="76.760002136230398"/>
    <n v="75.360000610351506"/>
    <n v="75.800003051757798"/>
    <n v="76.360000610351506"/>
    <n v="24306400"/>
    <n v="76.360000610351506"/>
    <x v="3"/>
    <x v="3"/>
  </r>
  <r>
    <x v="589"/>
    <n v="77.25"/>
    <n v="75.400001525878906"/>
    <n v="76.180000305175696"/>
    <n v="76.519996643066406"/>
    <n v="25733900"/>
    <n v="76.519996643066406"/>
    <x v="3"/>
    <x v="3"/>
  </r>
  <r>
    <x v="590"/>
    <n v="76.930000305175696"/>
    <n v="74.779998779296804"/>
    <n v="75.199996948242102"/>
    <n v="76.839996337890597"/>
    <n v="25358600"/>
    <n v="76.839996337890597"/>
    <x v="3"/>
    <x v="3"/>
  </r>
  <r>
    <x v="591"/>
    <n v="77.550003051757798"/>
    <n v="76.069999694824205"/>
    <n v="76.650001525878906"/>
    <n v="76.180000305175696"/>
    <n v="32210500"/>
    <n v="76.180000305175696"/>
    <x v="3"/>
    <x v="3"/>
  </r>
  <r>
    <x v="592"/>
    <n v="78.519996643066406"/>
    <n v="76.480003356933594"/>
    <n v="76.519996643066406"/>
    <n v="77.730003356933594"/>
    <n v="33462100"/>
    <n v="77.730003356933594"/>
    <x v="3"/>
    <x v="3"/>
  </r>
  <r>
    <x v="593"/>
    <n v="78.879997253417898"/>
    <n v="77.019996643066406"/>
    <n v="77.160003662109304"/>
    <n v="77.830001831054602"/>
    <n v="28091600"/>
    <n v="77.830001831054602"/>
    <x v="3"/>
    <x v="3"/>
  </r>
  <r>
    <x v="594"/>
    <n v="78.580001831054602"/>
    <n v="76.559997558593693"/>
    <n v="78.459999084472599"/>
    <n v="76.989997863769503"/>
    <n v="29396500"/>
    <n v="76.989997863769503"/>
    <x v="3"/>
    <x v="3"/>
  </r>
  <r>
    <x v="595"/>
    <n v="77.389999389648395"/>
    <n v="74.589996337890597"/>
    <n v="76.190002441406193"/>
    <n v="74.690002441406193"/>
    <n v="31554600"/>
    <n v="74.690002441406193"/>
    <x v="3"/>
    <x v="3"/>
  </r>
  <r>
    <x v="596"/>
    <n v="76.410003662109304"/>
    <n v="74.900001525878906"/>
    <n v="75.010002136230398"/>
    <n v="76.110000610351506"/>
    <n v="29203900"/>
    <n v="76.110000610351506"/>
    <x v="3"/>
    <x v="3"/>
  </r>
  <r>
    <x v="597"/>
    <n v="78.400001525878906"/>
    <n v="76.510002136230398"/>
    <n v="76.889999389648395"/>
    <n v="78.400001525878906"/>
    <n v="34222100"/>
    <n v="78.400001525878906"/>
    <x v="3"/>
    <x v="3"/>
  </r>
  <r>
    <x v="598"/>
    <n v="80"/>
    <n v="78.330001831054602"/>
    <n v="78.75"/>
    <n v="79.879997253417898"/>
    <n v="43335000"/>
    <n v="79.879997253417898"/>
    <x v="3"/>
    <x v="3"/>
  </r>
  <r>
    <x v="599"/>
    <n v="81.889999389648395"/>
    <n v="80"/>
    <n v="80.080001831054602"/>
    <n v="81.449996948242102"/>
    <n v="31395800"/>
    <n v="81.449996948242102"/>
    <x v="3"/>
    <x v="3"/>
  </r>
  <r>
    <x v="600"/>
    <n v="82.169998168945298"/>
    <n v="80.400001525878906"/>
    <n v="82.019996643066406"/>
    <n v="80.610000610351506"/>
    <n v="19865800"/>
    <n v="80.610000610351506"/>
    <x v="3"/>
    <x v="3"/>
  </r>
  <r>
    <x v="601"/>
    <n v="81.430000305175696"/>
    <n v="80.75"/>
    <n v="81.029998779296804"/>
    <n v="80.769996643066406"/>
    <n v="7685500"/>
    <n v="80.769996643066406"/>
    <x v="3"/>
    <x v="3"/>
  </r>
  <r>
    <x v="602"/>
    <n v="81.279998779296804"/>
    <n v="80.510002136230398"/>
    <n v="81.019996643066406"/>
    <n v="80.779998779296804"/>
    <n v="10647400"/>
    <n v="80.779998779296804"/>
    <x v="3"/>
    <x v="3"/>
  </r>
  <r>
    <x v="603"/>
    <n v="80.959999084472599"/>
    <n v="79.709999084472599"/>
    <n v="80.489997863769503"/>
    <n v="80.019996643066406"/>
    <n v="14134700"/>
    <n v="80.019996643066406"/>
    <x v="3"/>
    <x v="3"/>
  </r>
  <r>
    <x v="604"/>
    <n v="80.589996337890597"/>
    <n v="79.099998474121094"/>
    <n v="79.849998474121094"/>
    <n v="79.220001220703097"/>
    <n v="14370800"/>
    <n v="79.220001220703097"/>
    <x v="3"/>
    <x v="3"/>
  </r>
  <r>
    <x v="605"/>
    <n v="79.800003051757798"/>
    <n v="77.860000610351506"/>
    <n v="79.540000915527301"/>
    <n v="78.019996643066406"/>
    <n v="19935400"/>
    <n v="78.019996643066406"/>
    <x v="3"/>
    <x v="3"/>
  </r>
  <r>
    <x v="606"/>
    <n v="78.930000305175696"/>
    <n v="77.699996948242102"/>
    <n v="78.580001831054602"/>
    <n v="78.449996948242102"/>
    <n v="18177500"/>
    <n v="78.449996948242102"/>
    <x v="3"/>
    <x v="3"/>
  </r>
  <r>
    <x v="607"/>
    <n v="79.25"/>
    <n v="76.860000610351506"/>
    <n v="77.980003356933594"/>
    <n v="77.190002441406193"/>
    <n v="26452200"/>
    <n v="77.190002441406193"/>
    <x v="3"/>
    <x v="3"/>
  </r>
  <r>
    <x v="608"/>
    <n v="77.589996337890597"/>
    <n v="75.360000610351506"/>
    <n v="77.230003356933594"/>
    <n v="76.150001525878906"/>
    <n v="27399300"/>
    <n v="76.150001525878906"/>
    <x v="3"/>
    <x v="3"/>
  </r>
  <r>
    <x v="609"/>
    <n v="77.360000610351506"/>
    <n v="75.819999694824205"/>
    <n v="76.760002136230398"/>
    <n v="76.150001525878906"/>
    <n v="22045300"/>
    <n v="76.150001525878906"/>
    <x v="3"/>
    <x v="3"/>
  </r>
  <r>
    <x v="610"/>
    <n v="78.230003356933594"/>
    <n v="76.080001831054602"/>
    <n v="76.739997863769503"/>
    <n v="78.180000305175696"/>
    <n v="23961000"/>
    <n v="78.180000305175696"/>
    <x v="3"/>
    <x v="3"/>
  </r>
  <r>
    <x v="611"/>
    <n v="78.620002746582003"/>
    <n v="77.199996948242102"/>
    <n v="78.199996948242102"/>
    <n v="77.739997863769503"/>
    <n v="21157000"/>
    <n v="77.739997863769503"/>
    <x v="3"/>
    <x v="3"/>
  </r>
  <r>
    <x v="612"/>
    <n v="78"/>
    <n v="76.209999084472599"/>
    <n v="77.839996337890597"/>
    <n v="76.720001220703097"/>
    <n v="19190200"/>
    <n v="76.720001220703097"/>
    <x v="3"/>
    <x v="3"/>
  </r>
  <r>
    <x v="613"/>
    <n v="78.080001831054602"/>
    <n v="75.849998474121094"/>
    <n v="77.230003356933594"/>
    <n v="76.449996948242102"/>
    <n v="25179600"/>
    <n v="76.449996948242102"/>
    <x v="3"/>
    <x v="3"/>
  </r>
  <r>
    <x v="614"/>
    <n v="77.199996948242102"/>
    <n v="76.029998779296804"/>
    <n v="76.419998168945298"/>
    <n v="76.279998779296804"/>
    <n v="25918600"/>
    <n v="76.279998779296804"/>
    <x v="3"/>
    <x v="3"/>
  </r>
  <r>
    <x v="615"/>
    <n v="76.569999694824205"/>
    <n v="73.540000915527301"/>
    <n v="76.400001525878906"/>
    <n v="74.050003051757798"/>
    <n v="34134000"/>
    <n v="74.050003051757798"/>
    <x v="3"/>
    <x v="3"/>
  </r>
  <r>
    <x v="616"/>
    <n v="75.319999694824205"/>
    <n v="73.839996337890597"/>
    <n v="74.040000915527301"/>
    <n v="75.180000305175696"/>
    <n v="21791500"/>
    <n v="75.180000305175696"/>
    <x v="3"/>
    <x v="3"/>
  </r>
  <r>
    <x v="617"/>
    <n v="76.309997558593693"/>
    <n v="74.819999694824205"/>
    <n v="75.720001220703097"/>
    <n v="76.239997863769503"/>
    <n v="22821600"/>
    <n v="76.239997863769503"/>
    <x v="3"/>
    <x v="3"/>
  </r>
  <r>
    <x v="618"/>
    <n v="77.300003051757798"/>
    <n v="75.849998474121094"/>
    <n v="76.160003662109304"/>
    <n v="76.739997863769503"/>
    <n v="25096700"/>
    <n v="76.739997863769503"/>
    <x v="3"/>
    <x v="3"/>
  </r>
  <r>
    <x v="619"/>
    <n v="77.75"/>
    <n v="76.680000305175696"/>
    <n v="77.169998168945298"/>
    <n v="77.650001525878906"/>
    <n v="19519500"/>
    <n v="77.650001525878906"/>
    <x v="3"/>
    <x v="3"/>
  </r>
  <r>
    <x v="620"/>
    <n v="78.190002441406193"/>
    <n v="77.040000915527301"/>
    <n v="77.650001525878906"/>
    <n v="77.830001831054602"/>
    <n v="16746500"/>
    <n v="77.830001831054602"/>
    <x v="3"/>
    <x v="3"/>
  </r>
  <r>
    <x v="621"/>
    <n v="78.470001220703097"/>
    <n v="77.290000915527301"/>
    <n v="77.980003356933594"/>
    <n v="77.5"/>
    <n v="19260800"/>
    <n v="77.5"/>
    <x v="3"/>
    <x v="3"/>
  </r>
  <r>
    <x v="622"/>
    <n v="76.879997253417898"/>
    <n v="75.629997253417898"/>
    <n v="76.709999084472599"/>
    <n v="75.779998779296804"/>
    <n v="20110000"/>
    <n v="75.779998779296804"/>
    <x v="3"/>
    <x v="3"/>
  </r>
  <r>
    <x v="623"/>
    <n v="77.639999389648395"/>
    <n v="76"/>
    <n v="76.900001525878906"/>
    <n v="76.239997863769503"/>
    <n v="53306400"/>
    <n v="76.239997863769503"/>
    <x v="3"/>
    <x v="3"/>
  </r>
  <r>
    <x v="624"/>
    <n v="78.019996643066406"/>
    <n v="74.209999084472599"/>
    <n v="76.849998474121094"/>
    <n v="78"/>
    <n v="61293500"/>
    <n v="78"/>
    <x v="3"/>
    <x v="3"/>
  </r>
  <r>
    <x v="625"/>
    <n v="78.160003662109304"/>
    <n v="75.75"/>
    <n v="78"/>
    <n v="75.910003662109304"/>
    <n v="42649500"/>
    <n v="75.910003662109304"/>
    <x v="3"/>
    <x v="3"/>
  </r>
  <r>
    <x v="626"/>
    <n v="76.139999389648395"/>
    <n v="73.75"/>
    <n v="76.110000610351506"/>
    <n v="74.989997863769503"/>
    <n v="41955300"/>
    <n v="74.989997863769503"/>
    <x v="3"/>
    <x v="3"/>
  </r>
  <r>
    <x v="627"/>
    <n v="75.580001831054602"/>
    <n v="73.860000610351506"/>
    <n v="75.190002441406193"/>
    <n v="75.400001525878906"/>
    <n v="26957700"/>
    <n v="75.400001525878906"/>
    <x v="3"/>
    <x v="3"/>
  </r>
  <r>
    <x v="628"/>
    <n v="76.349998474121094"/>
    <n v="75.010002136230398"/>
    <n v="75.089996337890597"/>
    <n v="75.629997253417898"/>
    <n v="20277400"/>
    <n v="75.629997253417898"/>
    <x v="3"/>
    <x v="3"/>
  </r>
  <r>
    <x v="629"/>
    <n v="75.980003356933594"/>
    <n v="75.209999084472599"/>
    <n v="75.709999084472599"/>
    <n v="75.610000610351506"/>
    <n v="15062600"/>
    <n v="75.610000610351506"/>
    <x v="3"/>
    <x v="3"/>
  </r>
  <r>
    <x v="630"/>
    <n v="75.699996948242102"/>
    <n v="74.25"/>
    <n v="75.680000305175696"/>
    <n v="74.470001220703097"/>
    <n v="21211000"/>
    <n v="74.470001220703097"/>
    <x v="3"/>
    <x v="3"/>
  </r>
  <r>
    <x v="631"/>
    <n v="74.830001831054602"/>
    <n v="73.449996948242102"/>
    <n v="74.050003051757798"/>
    <n v="74.440002441406193"/>
    <n v="16194300"/>
    <n v="74.440002441406193"/>
    <x v="3"/>
    <x v="3"/>
  </r>
  <r>
    <x v="632"/>
    <n v="75.339996337890597"/>
    <n v="74.5"/>
    <n v="74.849998474121094"/>
    <n v="75.190002441406193"/>
    <n v="15811300"/>
    <n v="75.190002441406193"/>
    <x v="3"/>
    <x v="3"/>
  </r>
  <r>
    <x v="633"/>
    <n v="76.75"/>
    <n v="75.029998779296804"/>
    <n v="75.089996337890597"/>
    <n v="76.510002136230398"/>
    <n v="20877400"/>
    <n v="76.510002136230398"/>
    <x v="3"/>
    <x v="3"/>
  </r>
  <r>
    <x v="634"/>
    <n v="76.870002746582003"/>
    <n v="75.889999389648395"/>
    <n v="76.860000610351506"/>
    <n v="76.230003356933594"/>
    <n v="17235000"/>
    <n v="76.230003356933594"/>
    <x v="3"/>
    <x v="3"/>
  </r>
  <r>
    <x v="635"/>
    <n v="76.480003356933594"/>
    <n v="75.5"/>
    <n v="76.459999084472599"/>
    <n v="75.739997863769503"/>
    <n v="18621900"/>
    <n v="75.739997863769503"/>
    <x v="3"/>
    <x v="3"/>
  </r>
  <r>
    <x v="636"/>
    <n v="76.910003662109304"/>
    <n v="75.080001831054602"/>
    <n v="75.300003051757798"/>
    <n v="75.599998474121094"/>
    <n v="25254400"/>
    <n v="75.599998474121094"/>
    <x v="3"/>
    <x v="3"/>
  </r>
  <r>
    <x v="637"/>
    <n v="76.900001525878906"/>
    <n v="75.449996948242102"/>
    <n v="75.940002441406193"/>
    <n v="76.709999084472599"/>
    <n v="22426400"/>
    <n v="76.709999084472599"/>
    <x v="3"/>
    <x v="3"/>
  </r>
  <r>
    <x v="638"/>
    <n v="79.839996337890597"/>
    <n v="76.949996948242102"/>
    <n v="76.989997863769503"/>
    <n v="79.419998168945298"/>
    <n v="45851200"/>
    <n v="79.419998168945298"/>
    <x v="3"/>
    <x v="3"/>
  </r>
  <r>
    <x v="639"/>
    <n v="80.339996337890597"/>
    <n v="79.199996948242102"/>
    <n v="79.550003051757798"/>
    <n v="79.900001525878906"/>
    <n v="36931700"/>
    <n v="79.900001525878906"/>
    <x v="3"/>
    <x v="3"/>
  </r>
  <r>
    <x v="640"/>
    <n v="80.190002441406193"/>
    <n v="78.379997253417898"/>
    <n v="79.959999084472599"/>
    <n v="78.839996337890597"/>
    <n v="24139100"/>
    <n v="78.839996337890597"/>
    <x v="3"/>
    <x v="3"/>
  </r>
  <r>
    <x v="641"/>
    <n v="79.480003356933594"/>
    <n v="78.099998474121094"/>
    <n v="78.5"/>
    <n v="78.449996948242102"/>
    <n v="18897100"/>
    <n v="78.449996948242102"/>
    <x v="3"/>
    <x v="3"/>
  </r>
  <r>
    <x v="642"/>
    <n v="80.199996948242102"/>
    <n v="78.5"/>
    <n v="78.5"/>
    <n v="79.559997558593693"/>
    <n v="25593800"/>
    <n v="79.559997558593693"/>
    <x v="3"/>
    <x v="3"/>
  </r>
  <r>
    <x v="643"/>
    <n v="81.370002746582003"/>
    <n v="79.720001220703097"/>
    <n v="79.879997253417898"/>
    <n v="80.410003662109304"/>
    <n v="31111900"/>
    <n v="80.410003662109304"/>
    <x v="3"/>
    <x v="3"/>
  </r>
  <r>
    <x v="644"/>
    <n v="81.230003356933594"/>
    <n v="78.620002746582003"/>
    <n v="80.680000305175696"/>
    <n v="78.970001220703097"/>
    <n v="30739200"/>
    <n v="78.970001220703097"/>
    <x v="3"/>
    <x v="3"/>
  </r>
  <r>
    <x v="645"/>
    <n v="79.860000610351506"/>
    <n v="78.519996643066406"/>
    <n v="79"/>
    <n v="79.75"/>
    <n v="21662500"/>
    <n v="79.75"/>
    <x v="3"/>
    <x v="3"/>
  </r>
  <r>
    <x v="646"/>
    <n v="79.699996948242102"/>
    <n v="78.519996643066406"/>
    <n v="79.610000610351506"/>
    <n v="79.599998474121094"/>
    <n v="18635000"/>
    <n v="79.599998474121094"/>
    <x v="3"/>
    <x v="3"/>
  </r>
  <r>
    <x v="647"/>
    <n v="81.150001525878906"/>
    <n v="78.849998474121094"/>
    <n v="79.300003051757798"/>
    <n v="80.900001525878906"/>
    <n v="28126700"/>
    <n v="80.900001525878906"/>
    <x v="3"/>
    <x v="3"/>
  </r>
  <r>
    <x v="648"/>
    <n v="81.989997863769503"/>
    <n v="81.050003051757798"/>
    <n v="81.230003356933594"/>
    <n v="81.209999084472599"/>
    <n v="27825700"/>
    <n v="81.209999084472599"/>
    <x v="3"/>
    <x v="3"/>
  </r>
  <r>
    <x v="649"/>
    <n v="81.330001831054602"/>
    <n v="79.830001831054602"/>
    <n v="80.900001525878906"/>
    <n v="80.010002136230398"/>
    <n v="24488600"/>
    <n v="80.010002136230398"/>
    <x v="3"/>
    <x v="3"/>
  </r>
  <r>
    <x v="650"/>
    <n v="79.910003662109304"/>
    <n v="78.629997253417898"/>
    <n v="79.680000305175696"/>
    <n v="79.440002441406193"/>
    <n v="18925100"/>
    <n v="79.440002441406193"/>
    <x v="3"/>
    <x v="3"/>
  </r>
  <r>
    <x v="651"/>
    <n v="79.260002136230398"/>
    <n v="77.550003051757798"/>
    <n v="78.5"/>
    <n v="77.550003051757798"/>
    <n v="23067100"/>
    <n v="77.550003051757798"/>
    <x v="3"/>
    <x v="3"/>
  </r>
  <r>
    <x v="652"/>
    <n v="78.430000305175696"/>
    <n v="77.260002136230398"/>
    <n v="77.800003051757798"/>
    <n v="77.569999694824205"/>
    <n v="20215700"/>
    <n v="77.569999694824205"/>
    <x v="3"/>
    <x v="3"/>
  </r>
  <r>
    <x v="653"/>
    <n v="79.050003051757798"/>
    <n v="77.910003662109304"/>
    <n v="78.099998474121094"/>
    <n v="78.930000305175696"/>
    <n v="16093300"/>
    <n v="78.930000305175696"/>
    <x v="3"/>
    <x v="3"/>
  </r>
  <r>
    <x v="654"/>
    <n v="79.379997253417898"/>
    <n v="77.680000305175696"/>
    <n v="78.599998474121094"/>
    <n v="78.050003051757798"/>
    <n v="18557300"/>
    <n v="78.050003051757798"/>
    <x v="3"/>
    <x v="3"/>
  </r>
  <r>
    <x v="655"/>
    <n v="78.120002746582003"/>
    <n v="77.360000610351506"/>
    <n v="77.959999084472599"/>
    <n v="78.069999694824205"/>
    <n v="19305400"/>
    <n v="78.069999694824205"/>
    <x v="3"/>
    <x v="3"/>
  </r>
  <r>
    <x v="656"/>
    <n v="79.779998779296804"/>
    <n v="78.339996337890597"/>
    <n v="78.360000610351506"/>
    <n v="79.360000610351506"/>
    <n v="22170000"/>
    <n v="79.360000610351506"/>
    <x v="3"/>
    <x v="3"/>
  </r>
  <r>
    <x v="657"/>
    <n v="81.239997863769503"/>
    <n v="79.169998168945298"/>
    <n v="79.25"/>
    <n v="80.910003662109304"/>
    <n v="36912400"/>
    <n v="80.910003662109304"/>
    <x v="3"/>
    <x v="3"/>
  </r>
  <r>
    <x v="658"/>
    <n v="83"/>
    <n v="81"/>
    <n v="81.120002746582003"/>
    <n v="82.75"/>
    <n v="42099500"/>
    <n v="82.75"/>
    <x v="3"/>
    <x v="3"/>
  </r>
  <r>
    <x v="659"/>
    <n v="84.599998474121094"/>
    <n v="83.069999694824205"/>
    <n v="83.389999389648395"/>
    <n v="83.800003051757798"/>
    <n v="44466300"/>
    <n v="83.800003051757798"/>
    <x v="3"/>
    <x v="3"/>
  </r>
  <r>
    <x v="660"/>
    <n v="84.959999084472599"/>
    <n v="83.300003051757798"/>
    <n v="83.919998168945298"/>
    <n v="84.430000305175696"/>
    <n v="27357300"/>
    <n v="84.430000305175696"/>
    <x v="3"/>
    <x v="3"/>
  </r>
  <r>
    <x v="661"/>
    <n v="86.069999694824205"/>
    <n v="84.519996643066406"/>
    <n v="84.709999084472599"/>
    <n v="85.309997558593693"/>
    <n v="32576500"/>
    <n v="85.309997558593693"/>
    <x v="3"/>
    <x v="3"/>
  </r>
  <r>
    <x v="662"/>
    <n v="85.519996643066406"/>
    <n v="82.919998168945298"/>
    <n v="85.5"/>
    <n v="82.919998168945298"/>
    <n v="37436100"/>
    <n v="82.919998168945298"/>
    <x v="3"/>
    <x v="3"/>
  </r>
  <r>
    <x v="663"/>
    <n v="83.769996643066406"/>
    <n v="82.139999389648395"/>
    <n v="82.720001220703097"/>
    <n v="83.010002136230398"/>
    <n v="32794800"/>
    <n v="83.010002136230398"/>
    <x v="3"/>
    <x v="3"/>
  </r>
  <r>
    <x v="664"/>
    <n v="83.949996948242102"/>
    <n v="82.879997253417898"/>
    <n v="83.379997253417898"/>
    <n v="83.300003051757798"/>
    <n v="18372600"/>
    <n v="83.300003051757798"/>
    <x v="3"/>
    <x v="3"/>
  </r>
  <r>
    <x v="665"/>
    <n v="84.339996337890597"/>
    <n v="82.410003662109304"/>
    <n v="83.809997558593693"/>
    <n v="83.199996948242102"/>
    <n v="24527700"/>
    <n v="83.199996948242102"/>
    <x v="3"/>
    <x v="3"/>
  </r>
  <r>
    <x v="666"/>
    <n v="83.5"/>
    <n v="82.209999084472599"/>
    <n v="82.900001525878906"/>
    <n v="82.220001220703097"/>
    <n v="19734300"/>
    <n v="82.220001220703097"/>
    <x v="3"/>
    <x v="3"/>
  </r>
  <r>
    <x v="667"/>
    <n v="82.720001220703097"/>
    <n v="80.870002746582003"/>
    <n v="82.5"/>
    <n v="81.669998168945298"/>
    <n v="22058200"/>
    <n v="81.669998168945298"/>
    <x v="3"/>
    <x v="3"/>
  </r>
  <r>
    <x v="668"/>
    <n v="82.559997558593693"/>
    <n v="81.440002441406193"/>
    <n v="82.25"/>
    <n v="81.559997558593693"/>
    <n v="19664100"/>
    <n v="81.559997558593693"/>
    <x v="3"/>
    <x v="3"/>
  </r>
  <r>
    <x v="669"/>
    <n v="82.809997558593693"/>
    <n v="80.800003051757798"/>
    <n v="80.800003051757798"/>
    <n v="82.440002441406193"/>
    <n v="19062900"/>
    <n v="82.440002441406193"/>
    <x v="3"/>
    <x v="3"/>
  </r>
  <r>
    <x v="670"/>
    <n v="83.419998168945298"/>
    <n v="82.220001220703097"/>
    <n v="82.650001525878906"/>
    <n v="82.319999694824205"/>
    <n v="17467000"/>
    <n v="82.319999694824205"/>
    <x v="3"/>
    <x v="3"/>
  </r>
  <r>
    <x v="671"/>
    <n v="83.099998474121094"/>
    <n v="81.839996337890597"/>
    <n v="82.629997253417898"/>
    <n v="82.279998779296804"/>
    <n v="18966700"/>
    <n v="82.279998779296804"/>
    <x v="3"/>
    <x v="3"/>
  </r>
  <r>
    <x v="672"/>
    <n v="82.800003051757798"/>
    <n v="81.709999084472599"/>
    <n v="82.5"/>
    <n v="82.169998168945298"/>
    <n v="15927300"/>
    <n v="82.169998168945298"/>
    <x v="3"/>
    <x v="3"/>
  </r>
  <r>
    <x v="673"/>
    <n v="82.610000610351506"/>
    <n v="81.910003662109304"/>
    <n v="82.209999084472599"/>
    <n v="82.040000915527301"/>
    <n v="12529700"/>
    <n v="82.040000915527301"/>
    <x v="3"/>
    <x v="3"/>
  </r>
  <r>
    <x v="674"/>
    <n v="83.940002441406193"/>
    <n v="81.919998168945298"/>
    <n v="81.930000305175696"/>
    <n v="83.010002136230398"/>
    <n v="26883100"/>
    <n v="83.010002136230398"/>
    <x v="3"/>
    <x v="3"/>
  </r>
  <r>
    <x v="675"/>
    <n v="83.690002441406193"/>
    <n v="82.440002441406193"/>
    <n v="83.169998168945298"/>
    <n v="83.519996643066406"/>
    <n v="19634200"/>
    <n v="83.519996643066406"/>
    <x v="3"/>
    <x v="3"/>
  </r>
  <r>
    <x v="676"/>
    <n v="83.660003662109304"/>
    <n v="82.269996643066406"/>
    <n v="83.550003051757798"/>
    <n v="82.709999084472599"/>
    <n v="22390900"/>
    <n v="82.709999084472599"/>
    <x v="3"/>
    <x v="3"/>
  </r>
  <r>
    <x v="677"/>
    <n v="83.069999694824205"/>
    <n v="82.150001525878906"/>
    <n v="82.470001220703097"/>
    <n v="82.309997558593693"/>
    <n v="13769700"/>
    <n v="82.309997558593693"/>
    <x v="3"/>
    <x v="3"/>
  </r>
  <r>
    <x v="678"/>
    <n v="82.110000610351506"/>
    <n v="80.370002746582003"/>
    <n v="81.480003356933594"/>
    <n v="80.779998779296804"/>
    <n v="24215000"/>
    <n v="80.779998779296804"/>
    <x v="3"/>
    <x v="3"/>
  </r>
  <r>
    <x v="679"/>
    <n v="83.150001525878906"/>
    <n v="81.239997863769503"/>
    <n v="81.540000915527301"/>
    <n v="83.089996337890597"/>
    <n v="28796800"/>
    <n v="83.089996337890597"/>
    <x v="3"/>
    <x v="3"/>
  </r>
  <r>
    <x v="680"/>
    <n v="84.489997863769503"/>
    <n v="83.540000915527301"/>
    <n v="84"/>
    <n v="83.620002746582003"/>
    <n v="27171900"/>
    <n v="83.620002746582003"/>
    <x v="3"/>
    <x v="3"/>
  </r>
  <r>
    <x v="681"/>
    <n v="84.739997863769503"/>
    <n v="83.650001525878906"/>
    <n v="84.319999694824205"/>
    <n v="84.629997253417898"/>
    <n v="45548000"/>
    <n v="84.629997253417898"/>
    <x v="3"/>
    <x v="3"/>
  </r>
  <r>
    <x v="682"/>
    <n v="85.589996337890597"/>
    <n v="82.410003662109304"/>
    <n v="84.099998474121094"/>
    <n v="82.410003662109304"/>
    <n v="73728100"/>
    <n v="82.410003662109304"/>
    <x v="3"/>
    <x v="3"/>
  </r>
  <r>
    <x v="683"/>
    <n v="82.940002441406193"/>
    <n v="81.480003356933594"/>
    <n v="82.769996643066406"/>
    <n v="81.529998779296804"/>
    <n v="29660400"/>
    <n v="81.529998779296804"/>
    <x v="3"/>
    <x v="3"/>
  </r>
  <r>
    <x v="684"/>
    <n v="82.930000305175696"/>
    <n v="81.629997253417898"/>
    <n v="81.870002746582003"/>
    <n v="81.910003662109304"/>
    <n v="25446000"/>
    <n v="81.910003662109304"/>
    <x v="3"/>
    <x v="3"/>
  </r>
  <r>
    <x v="685"/>
    <n v="81.900001525878906"/>
    <n v="80.230003356933594"/>
    <n v="81.830001831054602"/>
    <n v="80.680000305175696"/>
    <n v="23775300"/>
    <n v="80.680000305175696"/>
    <x v="3"/>
    <x v="3"/>
  </r>
  <r>
    <x v="686"/>
    <n v="81.389999389648395"/>
    <n v="79.519996643066406"/>
    <n v="80.010002136230398"/>
    <n v="80.470001220703097"/>
    <n v="26430300"/>
    <n v="80.470001220703097"/>
    <x v="3"/>
    <x v="3"/>
  </r>
  <r>
    <x v="687"/>
    <n v="80.959999084472599"/>
    <n v="78.319999694824205"/>
    <n v="80.010002136230398"/>
    <n v="78.769996643066406"/>
    <n v="28999000"/>
    <n v="78.769996643066406"/>
    <x v="3"/>
    <x v="3"/>
  </r>
  <r>
    <x v="688"/>
    <n v="79.760002136230398"/>
    <n v="78.110000610351506"/>
    <n v="79.239997863769503"/>
    <n v="78.989997863769503"/>
    <n v="24136400"/>
    <n v="78.989997863769503"/>
    <x v="3"/>
    <x v="3"/>
  </r>
  <r>
    <x v="689"/>
    <n v="79.690002441406193"/>
    <n v="78.629997253417898"/>
    <n v="79.330001831054602"/>
    <n v="78.809997558593693"/>
    <n v="14692000"/>
    <n v="78.809997558593693"/>
    <x v="3"/>
    <x v="3"/>
  </r>
  <r>
    <x v="690"/>
    <n v="78.800003051757798"/>
    <n v="77.220001220703097"/>
    <n v="78.550003051757798"/>
    <n v="77.559997558593693"/>
    <n v="22311300"/>
    <n v="77.559997558593693"/>
    <x v="3"/>
    <x v="3"/>
  </r>
  <r>
    <x v="691"/>
    <n v="78.809997558593693"/>
    <n v="77.050003051757798"/>
    <n v="77.970001220703097"/>
    <n v="78.099998474121094"/>
    <n v="28663000"/>
    <n v="78.099998474121094"/>
    <x v="3"/>
    <x v="3"/>
  </r>
  <r>
    <x v="692"/>
    <n v="78.940002441406193"/>
    <n v="77.559997558593693"/>
    <n v="78"/>
    <n v="78.430000305175696"/>
    <n v="19749400"/>
    <n v="78.430000305175696"/>
    <x v="3"/>
    <x v="3"/>
  </r>
  <r>
    <x v="693"/>
    <n v="79.230003356933594"/>
    <n v="78.029998779296804"/>
    <n v="79.099998474121094"/>
    <n v="78.510002136230398"/>
    <n v="19943600"/>
    <n v="78.510002136230398"/>
    <x v="3"/>
    <x v="3"/>
  </r>
  <r>
    <x v="694"/>
    <n v="79.029998779296804"/>
    <n v="77.930000305175696"/>
    <n v="78.480003356933594"/>
    <n v="78.010002136230398"/>
    <n v="18874100"/>
    <n v="78.010002136230398"/>
    <x v="3"/>
    <x v="3"/>
  </r>
  <r>
    <x v="695"/>
    <n v="77.889999389648395"/>
    <n v="76.790000915527301"/>
    <n v="77.870002746582003"/>
    <n v="77.459999084472599"/>
    <n v="21285300"/>
    <n v="77.459999084472599"/>
    <x v="3"/>
    <x v="3"/>
  </r>
  <r>
    <x v="696"/>
    <n v="78.529998779296804"/>
    <n v="77.650001525878906"/>
    <n v="77.720001220703097"/>
    <n v="78.440002441406193"/>
    <n v="21512300"/>
    <n v="78.440002441406193"/>
    <x v="3"/>
    <x v="3"/>
  </r>
  <r>
    <x v="697"/>
    <n v="81.849998474121094"/>
    <n v="78.669998168945298"/>
    <n v="78.940002441406193"/>
    <n v="81.370002746582003"/>
    <n v="49438000"/>
    <n v="81.370002746582003"/>
    <x v="3"/>
    <x v="3"/>
  </r>
  <r>
    <x v="698"/>
    <n v="81.519996643066406"/>
    <n v="80.180000305175696"/>
    <n v="81.410003662109304"/>
    <n v="80.419998168945298"/>
    <n v="27069900"/>
    <n v="80.419998168945298"/>
    <x v="3"/>
    <x v="3"/>
  </r>
  <r>
    <x v="699"/>
    <n v="81.379997253417898"/>
    <n v="80.230003356933594"/>
    <n v="80.330001831054602"/>
    <n v="80.879997253417898"/>
    <n v="21613700"/>
    <n v="80.879997253417898"/>
    <x v="3"/>
    <x v="3"/>
  </r>
  <r>
    <x v="700"/>
    <n v="81.690002441406193"/>
    <n v="80.550003051757798"/>
    <n v="81.25"/>
    <n v="80.629997253417898"/>
    <n v="17955400"/>
    <n v="80.629997253417898"/>
    <x v="3"/>
    <x v="3"/>
  </r>
  <r>
    <x v="701"/>
    <n v="81.099998474121094"/>
    <n v="79.459999084472599"/>
    <n v="80.470001220703097"/>
    <n v="80.550003051757798"/>
    <n v="23056900"/>
    <n v="80.550003051757798"/>
    <x v="3"/>
    <x v="3"/>
  </r>
  <r>
    <x v="702"/>
    <n v="80.919998168945298"/>
    <n v="80.080001831054602"/>
    <n v="80.190002441406193"/>
    <n v="80.480003356933594"/>
    <n v="13402700"/>
    <n v="80.480003356933594"/>
    <x v="3"/>
    <x v="3"/>
  </r>
  <r>
    <x v="703"/>
    <n v="81.309997558593693"/>
    <n v="80.25"/>
    <n v="80.349998474121094"/>
    <n v="80.540000915527301"/>
    <n v="19567900"/>
    <n v="80.540000915527301"/>
    <x v="3"/>
    <x v="3"/>
  </r>
  <r>
    <x v="704"/>
    <n v="80.599998474121094"/>
    <n v="79.080001831054602"/>
    <n v="80.430000305175696"/>
    <n v="79.330001831054602"/>
    <n v="16321300"/>
    <n v="79.330001831054602"/>
    <x v="3"/>
    <x v="3"/>
  </r>
  <r>
    <x v="705"/>
    <n v="80.660003662109304"/>
    <n v="79.430000305175696"/>
    <n v="79.599998474121094"/>
    <n v="80.550003051757798"/>
    <n v="14160900"/>
    <n v="80.550003051757798"/>
    <x v="3"/>
    <x v="3"/>
  </r>
  <r>
    <x v="706"/>
    <n v="81.069999694824205"/>
    <n v="80"/>
    <n v="80.25"/>
    <n v="80.150001525878906"/>
    <n v="11982000"/>
    <n v="80.150001525878906"/>
    <x v="3"/>
    <x v="3"/>
  </r>
  <r>
    <x v="707"/>
    <n v="80.069999694824205"/>
    <n v="78.879997253417898"/>
    <n v="79.949996948242102"/>
    <n v="79.190002441406193"/>
    <n v="16134600"/>
    <n v="79.190002441406193"/>
    <x v="3"/>
    <x v="3"/>
  </r>
  <r>
    <x v="708"/>
    <n v="80.379997253417898"/>
    <n v="78.660003662109304"/>
    <n v="79.300003051757798"/>
    <n v="80.290000915527301"/>
    <n v="18119000"/>
    <n v="80.290000915527301"/>
    <x v="3"/>
    <x v="3"/>
  </r>
  <r>
    <x v="709"/>
    <n v="81.349998474121094"/>
    <n v="79.559997558593693"/>
    <n v="79.760002136230398"/>
    <n v="80.440002441406193"/>
    <n v="18923300"/>
    <n v="80.440002441406193"/>
    <x v="3"/>
    <x v="3"/>
  </r>
  <r>
    <x v="710"/>
    <n v="82.529998779296804"/>
    <n v="81.25"/>
    <n v="81.349998474121094"/>
    <n v="82.440002441406193"/>
    <n v="31775000"/>
    <n v="82.440002441406193"/>
    <x v="3"/>
    <x v="3"/>
  </r>
  <r>
    <x v="711"/>
    <n v="82.949996948242102"/>
    <n v="81.510002136230398"/>
    <n v="82.139999389648395"/>
    <n v="82.050003051757798"/>
    <n v="20863900"/>
    <n v="82.050003051757798"/>
    <x v="3"/>
    <x v="3"/>
  </r>
  <r>
    <x v="712"/>
    <n v="82.459999084472599"/>
    <n v="81.510002136230398"/>
    <n v="81.870002746582003"/>
    <n v="82.139999389648395"/>
    <n v="16143100"/>
    <n v="82.139999389648395"/>
    <x v="3"/>
    <x v="3"/>
  </r>
  <r>
    <x v="713"/>
    <n v="82"/>
    <n v="80.129997253417898"/>
    <n v="81.819999694824205"/>
    <n v="80.669998168945298"/>
    <n v="16915500"/>
    <n v="80.669998168945298"/>
    <x v="3"/>
    <x v="3"/>
  </r>
  <r>
    <x v="714"/>
    <n v="81.190002441406193"/>
    <n v="79.319999694824205"/>
    <n v="80.599998474121094"/>
    <n v="80.669998168945298"/>
    <n v="16497500"/>
    <n v="80.669998168945298"/>
    <x v="3"/>
    <x v="3"/>
  </r>
  <r>
    <x v="715"/>
    <n v="82.599998474121094"/>
    <n v="80.809997558593693"/>
    <n v="80.830001831054602"/>
    <n v="82.160003662109304"/>
    <n v="21531200"/>
    <n v="82.160003662109304"/>
    <x v="3"/>
    <x v="3"/>
  </r>
  <r>
    <x v="716"/>
    <n v="82.900001525878906"/>
    <n v="81.360000610351506"/>
    <n v="82.309997558593693"/>
    <n v="81.830001831054602"/>
    <n v="18656800"/>
    <n v="81.830001831054602"/>
    <x v="3"/>
    <x v="3"/>
  </r>
  <r>
    <x v="717"/>
    <n v="82.089996337890597"/>
    <n v="81.199996948242102"/>
    <n v="81.370002746582003"/>
    <n v="81.529998779296804"/>
    <n v="11417900"/>
    <n v="81.529998779296804"/>
    <x v="3"/>
    <x v="3"/>
  </r>
  <r>
    <x v="718"/>
    <n v="80.930000305175696"/>
    <n v="80.069999694824205"/>
    <n v="80.550003051757798"/>
    <n v="80.709999084472599"/>
    <n v="18805100"/>
    <n v="80.709999084472599"/>
    <x v="3"/>
    <x v="3"/>
  </r>
  <r>
    <x v="719"/>
    <n v="81.510002136230398"/>
    <n v="80.449996948242102"/>
    <n v="80.819999694824205"/>
    <n v="81.059997558593693"/>
    <n v="13693700"/>
    <n v="81.059997558593693"/>
    <x v="3"/>
    <x v="3"/>
  </r>
  <r>
    <x v="720"/>
    <n v="82.220001220703097"/>
    <n v="81.339996337890597"/>
    <n v="81.760002136230398"/>
    <n v="81.790000915527301"/>
    <n v="18350300"/>
    <n v="81.790000915527301"/>
    <x v="3"/>
    <x v="3"/>
  </r>
  <r>
    <x v="721"/>
    <n v="83.190002441406193"/>
    <n v="81.569999694824205"/>
    <n v="81.639999389648395"/>
    <n v="82.910003662109304"/>
    <n v="26782600"/>
    <n v="82.910003662109304"/>
    <x v="3"/>
    <x v="3"/>
  </r>
  <r>
    <x v="722"/>
    <n v="82.980003356933594"/>
    <n v="82.120002746582003"/>
    <n v="82.830001831054602"/>
    <n v="82.510002136230398"/>
    <n v="23353200"/>
    <n v="82.510002136230398"/>
    <x v="3"/>
    <x v="3"/>
  </r>
  <r>
    <x v="723"/>
    <n v="84.970001220703097"/>
    <n v="83.309997558593693"/>
    <n v="83.410003662109304"/>
    <n v="84.739997863769503"/>
    <n v="29383100"/>
    <n v="84.739997863769503"/>
    <x v="3"/>
    <x v="3"/>
  </r>
  <r>
    <x v="724"/>
    <n v="87.970001220703097"/>
    <n v="84.760002136230398"/>
    <n v="84.959999084472599"/>
    <n v="87.879997253417898"/>
    <n v="50667900"/>
    <n v="87.879997253417898"/>
    <x v="3"/>
    <x v="3"/>
  </r>
  <r>
    <x v="725"/>
    <n v="89.25"/>
    <n v="87.449996948242102"/>
    <n v="87.660003662109304"/>
    <n v="88.860000610351506"/>
    <n v="41370200"/>
    <n v="88.860000610351506"/>
    <x v="3"/>
    <x v="3"/>
  </r>
  <r>
    <x v="726"/>
    <n v="89.400001525878906"/>
    <n v="87.839996337890597"/>
    <n v="89.260002136230398"/>
    <n v="87.980003356933594"/>
    <n v="27302000"/>
    <n v="87.980003356933594"/>
    <x v="3"/>
    <x v="3"/>
  </r>
  <r>
    <x v="727"/>
    <n v="88.339996337890597"/>
    <n v="86.830001831054602"/>
    <n v="88.120002746582003"/>
    <n v="88.010002136230398"/>
    <n v="38214600"/>
    <n v="88.010002136230398"/>
    <x v="3"/>
    <x v="3"/>
  </r>
  <r>
    <x v="728"/>
    <n v="87.5"/>
    <n v="85.730003356933594"/>
    <n v="86.610000610351506"/>
    <n v="85.800003051757798"/>
    <n v="35957900"/>
    <n v="85.800003051757798"/>
    <x v="3"/>
    <x v="3"/>
  </r>
  <r>
    <x v="729"/>
    <n v="86.699996948242102"/>
    <n v="85.569999694824205"/>
    <n v="86.599998474121094"/>
    <n v="85.769996643066406"/>
    <n v="23016500"/>
    <n v="85.769996643066406"/>
    <x v="3"/>
    <x v="3"/>
  </r>
  <r>
    <x v="730"/>
    <n v="87.949996948242102"/>
    <n v="86.489997863769503"/>
    <n v="86.769996643066406"/>
    <n v="86.910003662109304"/>
    <n v="25260000"/>
    <n v="86.910003662109304"/>
    <x v="3"/>
    <x v="3"/>
  </r>
  <r>
    <x v="731"/>
    <n v="87.440002441406193"/>
    <n v="86.339996337890597"/>
    <n v="87.400001525878906"/>
    <n v="87.290000915527301"/>
    <n v="16908800"/>
    <n v="87.290000915527301"/>
    <x v="3"/>
    <x v="3"/>
  </r>
  <r>
    <x v="732"/>
    <n v="88.190002441406193"/>
    <n v="86.389999389648395"/>
    <n v="86.489997863769503"/>
    <n v="87.550003051757798"/>
    <n v="24635900"/>
    <n v="87.550003051757798"/>
    <x v="3"/>
    <x v="3"/>
  </r>
  <r>
    <x v="733"/>
    <n v="87.849998474121094"/>
    <n v="85.230003356933594"/>
    <n v="87.800003051757798"/>
    <n v="87.220001220703097"/>
    <n v="33059900"/>
    <n v="87.220001220703097"/>
    <x v="3"/>
    <x v="3"/>
  </r>
  <r>
    <x v="734"/>
    <n v="86.75"/>
    <n v="85.449996948242102"/>
    <n v="86.290000915527301"/>
    <n v="85.650001525878906"/>
    <n v="24399300"/>
    <n v="85.650001525878906"/>
    <x v="3"/>
    <x v="3"/>
  </r>
  <r>
    <x v="735"/>
    <n v="87.599998474121094"/>
    <n v="85.650001525878906"/>
    <n v="86.730003356933594"/>
    <n v="85.879997253417898"/>
    <n v="23307400"/>
    <n v="85.879997253417898"/>
    <x v="3"/>
    <x v="3"/>
  </r>
  <r>
    <x v="736"/>
    <n v="88.220001220703097"/>
    <n v="86.769996643066406"/>
    <n v="87.349998474121094"/>
    <n v="87.949996948242102"/>
    <n v="23245900"/>
    <n v="87.949996948242102"/>
    <x v="3"/>
    <x v="3"/>
  </r>
  <r>
    <x v="737"/>
    <n v="90.220001220703097"/>
    <n v="88.419998168945298"/>
    <n v="88.660003662109304"/>
    <n v="90.099998474121094"/>
    <n v="29976700"/>
    <n v="90.099998474121094"/>
    <x v="3"/>
    <x v="3"/>
  </r>
  <r>
    <x v="738"/>
    <n v="90.800003051757798"/>
    <n v="89.650001525878906"/>
    <n v="90.459999084472599"/>
    <n v="89.680000305175696"/>
    <n v="26627800"/>
    <n v="89.680000305175696"/>
    <x v="3"/>
    <x v="3"/>
  </r>
  <r>
    <x v="739"/>
    <n v="90.989997863769503"/>
    <n v="89.419998168945298"/>
    <n v="90"/>
    <n v="89.760002136230398"/>
    <n v="30886600"/>
    <n v="89.760002136230398"/>
    <x v="3"/>
    <x v="3"/>
  </r>
  <r>
    <x v="740"/>
    <n v="90.860000610351506"/>
    <n v="89.769996643066406"/>
    <n v="90.279998779296804"/>
    <n v="90.849998474121094"/>
    <n v="21804100"/>
    <n v="90.849998474121094"/>
    <x v="3"/>
    <x v="3"/>
  </r>
  <r>
    <x v="741"/>
    <n v="95.389999389648395"/>
    <n v="92.540000915527301"/>
    <n v="92.550003051757798"/>
    <n v="94.970001220703097"/>
    <n v="54001600"/>
    <n v="94.970001220703097"/>
    <x v="3"/>
    <x v="3"/>
  </r>
  <r>
    <x v="742"/>
    <n v="98.599998474121094"/>
    <n v="95.360000610351506"/>
    <n v="95.849998474121094"/>
    <n v="97.910003662109304"/>
    <n v="54860500"/>
    <n v="97.910003662109304"/>
    <x v="3"/>
    <x v="3"/>
  </r>
  <r>
    <x v="743"/>
    <n v="99.239997863769503"/>
    <n v="97.139999389648395"/>
    <n v="98.949996948242202"/>
    <n v="98.389999389648395"/>
    <n v="39453300"/>
    <n v="98.389999389648395"/>
    <x v="3"/>
    <x v="3"/>
  </r>
  <r>
    <x v="744"/>
    <n v="97.580001831054602"/>
    <n v="95.919998168945298"/>
    <n v="96.739997863769503"/>
    <n v="97.040000915527301"/>
    <n v="28299500"/>
    <n v="97.040000915527301"/>
    <x v="3"/>
    <x v="3"/>
  </r>
  <r>
    <x v="745"/>
    <n v="97.449996948242202"/>
    <n v="94.809997558593693"/>
    <n v="96.959999084472599"/>
    <n v="95.440002441406193"/>
    <n v="29418800"/>
    <n v="95.440002441406193"/>
    <x v="3"/>
    <x v="3"/>
  </r>
  <r>
    <x v="746"/>
    <n v="97.760002136230398"/>
    <n v="95.879997253417898"/>
    <n v="97.349998474121094"/>
    <n v="96.949996948242202"/>
    <n v="33444900"/>
    <n v="96.949996948242202"/>
    <x v="3"/>
    <x v="3"/>
  </r>
  <r>
    <x v="747"/>
    <n v="96.610000610351506"/>
    <n v="93.830001831054602"/>
    <n v="96.580001831054602"/>
    <n v="94.169998168945298"/>
    <n v="38585400"/>
    <n v="94.169998168945298"/>
    <x v="3"/>
    <x v="3"/>
  </r>
  <r>
    <x v="748"/>
    <n v="95.559997558593693"/>
    <n v="93.309997558593693"/>
    <n v="94.839996337890597"/>
    <n v="95.290000915527301"/>
    <n v="35236000"/>
    <n v="95.290000915527301"/>
    <x v="3"/>
    <x v="3"/>
  </r>
  <r>
    <x v="749"/>
    <n v="97.279998779296804"/>
    <n v="94.739997863769503"/>
    <n v="96.319999694824205"/>
    <n v="96.989997863769503"/>
    <n v="64648300"/>
    <n v="96.989997863769503"/>
    <x v="3"/>
    <x v="3"/>
  </r>
  <r>
    <x v="750"/>
    <n v="95.809997558593693"/>
    <n v="91.800003051757798"/>
    <n v="94.910003662109304"/>
    <n v="95.209999084472599"/>
    <n v="86211300"/>
    <n v="95.209999084472599"/>
    <x v="3"/>
    <x v="3"/>
  </r>
  <r>
    <x v="751"/>
    <n v="96.330001831054602"/>
    <n v="93.949996948242202"/>
    <n v="94.949996948242202"/>
    <n v="94.010002136230398"/>
    <n v="46509000"/>
    <n v="94.010002136230398"/>
    <x v="3"/>
    <x v="3"/>
  </r>
  <r>
    <x v="752"/>
    <n v="95.080001831054602"/>
    <n v="92.800003051757798"/>
    <n v="93.529998779296804"/>
    <n v="94.139999389648395"/>
    <n v="29343100"/>
    <n v="94.139999389648395"/>
    <x v="3"/>
    <x v="3"/>
  </r>
  <r>
    <x v="753"/>
    <n v="94.730003356933594"/>
    <n v="93.330001831054602"/>
    <n v="93.790000915527301"/>
    <n v="94.059997558593693"/>
    <n v="20136000"/>
    <n v="94.059997558593693"/>
    <x v="3"/>
    <x v="3"/>
  </r>
  <r>
    <x v="754"/>
    <n v="97.089996337890597"/>
    <n v="95.180000305175696"/>
    <n v="95.25"/>
    <n v="96.440002441406193"/>
    <n v="29813200"/>
    <n v="96.440002441406193"/>
    <x v="3"/>
    <x v="3"/>
  </r>
  <r>
    <x v="755"/>
    <n v="98.739997863769503"/>
    <n v="94.419998168945298"/>
    <n v="97.180000305175696"/>
    <n v="95.120002746582003"/>
    <n v="42271300"/>
    <n v="95.120002746582003"/>
    <x v="3"/>
    <x v="3"/>
  </r>
  <r>
    <x v="756"/>
    <n v="95.400001525878906"/>
    <n v="93.610000610351506"/>
    <n v="95.379997253417898"/>
    <n v="94.300003051757798"/>
    <n v="23199100"/>
    <n v="94.300003051757798"/>
    <x v="3"/>
    <x v="3"/>
  </r>
  <r>
    <x v="757"/>
    <n v="95.900001525878906"/>
    <n v="93.629997253417898"/>
    <n v="95.680000305175696"/>
    <n v="94.150001525878906"/>
    <n v="21624200"/>
    <n v="94.150001525878906"/>
    <x v="3"/>
    <x v="3"/>
  </r>
  <r>
    <x v="758"/>
    <n v="94.760002136230398"/>
    <n v="92.900001525878906"/>
    <n v="93.730003356933594"/>
    <n v="93.620002746582003"/>
    <n v="22491000"/>
    <n v="93.620002746582003"/>
    <x v="3"/>
    <x v="3"/>
  </r>
  <r>
    <x v="759"/>
    <n v="94.440002441406193"/>
    <n v="91.190002441406193"/>
    <n v="92.699996948242202"/>
    <n v="94.190002441406193"/>
    <n v="27050500"/>
    <n v="94.190002441406193"/>
    <x v="3"/>
    <x v="3"/>
  </r>
  <r>
    <x v="760"/>
    <n v="94.730003356933594"/>
    <n v="93.349998474121094"/>
    <n v="94.050003051757798"/>
    <n v="93.430000305175696"/>
    <n v="17451800"/>
    <n v="93.430000305175696"/>
    <x v="3"/>
    <x v="3"/>
  </r>
  <r>
    <x v="761"/>
    <n v="94.720001220703097"/>
    <n v="93.209999084472599"/>
    <n v="93.540000915527301"/>
    <n v="94.419998168945298"/>
    <n v="15929700"/>
    <n v="94.419998168945298"/>
    <x v="3"/>
    <x v="3"/>
  </r>
  <r>
    <x v="762"/>
    <n v="94.459999084472599"/>
    <n v="93.389999389648395"/>
    <n v="94.419998168945298"/>
    <n v="93.930000305175696"/>
    <n v="18313500"/>
    <n v="93.930000305175696"/>
    <x v="3"/>
    <x v="3"/>
  </r>
  <r>
    <x v="763"/>
    <n v="95.849998474121094"/>
    <n v="94.040000915527301"/>
    <n v="94.080001831054602"/>
    <n v="95.169998168945298"/>
    <n v="22278800"/>
    <n v="95.169998168945298"/>
    <x v="3"/>
    <x v="3"/>
  </r>
  <r>
    <x v="764"/>
    <n v="96.099998474121094"/>
    <n v="94.160003662109304"/>
    <n v="94.629997253417898"/>
    <n v="95.309997558593693"/>
    <n v="23251300"/>
    <n v="95.309997558593693"/>
    <x v="3"/>
    <x v="3"/>
  </r>
  <r>
    <x v="765"/>
    <n v="94.769996643066406"/>
    <n v="90.459999084472599"/>
    <n v="93.540000915527301"/>
    <n v="90.559997558593693"/>
    <n v="44598200"/>
    <n v="90.559997558593693"/>
    <x v="3"/>
    <x v="3"/>
  </r>
  <r>
    <x v="766"/>
    <n v="89.180000305175696"/>
    <n v="85.610000610351506"/>
    <n v="87.519996643066406"/>
    <n v="86.059997558593693"/>
    <n v="62778700"/>
    <n v="86.059997558593693"/>
    <x v="3"/>
    <x v="3"/>
  </r>
  <r>
    <x v="767"/>
    <n v="82.089996337890597"/>
    <n v="72"/>
    <n v="77.029998779296804"/>
    <n v="82.089996337890597"/>
    <n v="83710700"/>
    <n v="82.089996337890597"/>
    <x v="3"/>
    <x v="3"/>
  </r>
  <r>
    <x v="768"/>
    <n v="87.669998168945298"/>
    <n v="83"/>
    <n v="86.949996948242102"/>
    <n v="83"/>
    <n v="52021200"/>
    <n v="83"/>
    <x v="3"/>
    <x v="3"/>
  </r>
  <r>
    <x v="769"/>
    <n v="87.459999084472599"/>
    <n v="83.260002136230398"/>
    <n v="85.949996948242102"/>
    <n v="87.190002441406193"/>
    <n v="45124300"/>
    <n v="87.190002441406193"/>
    <x v="3"/>
    <x v="3"/>
  </r>
  <r>
    <x v="770"/>
    <n v="90.059997558593693"/>
    <n v="87.190002441406193"/>
    <n v="89.099998474121094"/>
    <n v="89.730003356933594"/>
    <n v="42431400"/>
    <n v="89.730003356933594"/>
    <x v="3"/>
    <x v="3"/>
  </r>
  <r>
    <x v="771"/>
    <n v="91.480003356933594"/>
    <n v="89.790000915527301"/>
    <n v="89.879997253417898"/>
    <n v="91.010002136230398"/>
    <n v="33215900"/>
    <n v="91.010002136230398"/>
    <x v="3"/>
    <x v="3"/>
  </r>
  <r>
    <x v="772"/>
    <n v="91.050003051757798"/>
    <n v="88.889999389648395"/>
    <n v="90.599998474121094"/>
    <n v="89.430000305175696"/>
    <n v="32850700"/>
    <n v="89.430000305175696"/>
    <x v="3"/>
    <x v="3"/>
  </r>
  <r>
    <x v="773"/>
    <n v="89.389999389648395"/>
    <n v="86.5"/>
    <n v="86.849998474121094"/>
    <n v="87.230003356933594"/>
    <n v="36097400"/>
    <n v="87.230003356933594"/>
    <x v="3"/>
    <x v="3"/>
  </r>
  <r>
    <x v="774"/>
    <n v="89.889999389648395"/>
    <n v="87.629997253417898"/>
    <n v="88.809997558593693"/>
    <n v="89.889999389648395"/>
    <n v="27190500"/>
    <n v="89.889999389648395"/>
    <x v="3"/>
    <x v="3"/>
  </r>
  <r>
    <x v="775"/>
    <n v="89.819999694824205"/>
    <n v="87.730003356933594"/>
    <n v="89.760002136230398"/>
    <n v="88.150001525878906"/>
    <n v="27048200"/>
    <n v="88.150001525878906"/>
    <x v="3"/>
    <x v="3"/>
  </r>
  <r>
    <x v="776"/>
    <n v="88.389999389648395"/>
    <n v="86.699996948242102"/>
    <n v="87.199996948242102"/>
    <n v="88.260002136230398"/>
    <n v="27328700"/>
    <n v="88.260002136230398"/>
    <x v="3"/>
    <x v="3"/>
  </r>
  <r>
    <x v="777"/>
    <n v="90.239997863769503"/>
    <n v="88.830001831054602"/>
    <n v="89.690002441406193"/>
    <n v="89.529998779296804"/>
    <n v="27012500"/>
    <n v="89.529998779296804"/>
    <x v="3"/>
    <x v="3"/>
  </r>
  <r>
    <x v="778"/>
    <n v="91.980003356933594"/>
    <n v="90.169998168945298"/>
    <n v="90.779998779296804"/>
    <n v="90.440002441406193"/>
    <n v="32551100"/>
    <n v="90.440002441406193"/>
    <x v="3"/>
    <x v="3"/>
  </r>
  <r>
    <x v="779"/>
    <n v="92.059997558593693"/>
    <n v="89.629997253417898"/>
    <n v="90.069999694824205"/>
    <n v="91.980003356933594"/>
    <n v="26437400"/>
    <n v="91.980003356933594"/>
    <x v="3"/>
    <x v="3"/>
  </r>
  <r>
    <x v="780"/>
    <n v="92.080001831054602"/>
    <n v="91.129997253417898"/>
    <n v="91.680000305175696"/>
    <n v="92.050003051757798"/>
    <n v="21185000"/>
    <n v="92.050003051757798"/>
    <x v="3"/>
    <x v="3"/>
  </r>
  <r>
    <x v="781"/>
    <n v="92.620002746582003"/>
    <n v="91.599998474121094"/>
    <n v="92.309997558593693"/>
    <n v="92.309997558593693"/>
    <n v="20127900"/>
    <n v="92.309997558593693"/>
    <x v="3"/>
    <x v="3"/>
  </r>
  <r>
    <x v="782"/>
    <n v="93.25"/>
    <n v="91.790000915527301"/>
    <n v="92.370002746582003"/>
    <n v="92.900001525878906"/>
    <n v="18859400"/>
    <n v="92.900001525878906"/>
    <x v="3"/>
    <x v="3"/>
  </r>
  <r>
    <x v="783"/>
    <n v="93.599998474121094"/>
    <n v="92.629997253417898"/>
    <n v="92.900001525878906"/>
    <n v="93.449996948242202"/>
    <n v="16321200"/>
    <n v="93.449996948242202"/>
    <x v="3"/>
    <x v="3"/>
  </r>
  <r>
    <x v="784"/>
    <n v="95.510002136230398"/>
    <n v="92.900001525878906"/>
    <n v="93.370002746582003"/>
    <n v="94.339996337890597"/>
    <n v="27841800"/>
    <n v="94.339996337890597"/>
    <x v="3"/>
    <x v="3"/>
  </r>
  <r>
    <x v="785"/>
    <n v="95.190002441406193"/>
    <n v="93.050003051757798"/>
    <n v="93.199996948242202"/>
    <n v="94.400001525878906"/>
    <n v="62300000"/>
    <n v="94.400001525878906"/>
    <x v="3"/>
    <x v="3"/>
  </r>
  <r>
    <x v="786"/>
    <n v="96.489997863769503"/>
    <n v="94.519996643066406"/>
    <n v="94.620002746582003"/>
    <n v="95.550003051757798"/>
    <n v="28790000"/>
    <n v="95.550003051757798"/>
    <x v="3"/>
    <x v="3"/>
  </r>
  <r>
    <x v="787"/>
    <n v="94.680000305175696"/>
    <n v="91.919998168945298"/>
    <n v="93.769996643066406"/>
    <n v="92.959999084472599"/>
    <n v="36888900"/>
    <n v="92.959999084472599"/>
    <x v="3"/>
    <x v="3"/>
  </r>
  <r>
    <x v="788"/>
    <n v="94.319999694824205"/>
    <n v="92.800003051757798"/>
    <n v="93.400001525878906"/>
    <n v="93.970001220703097"/>
    <n v="21701400"/>
    <n v="93.970001220703097"/>
    <x v="3"/>
    <x v="3"/>
  </r>
  <r>
    <x v="789"/>
    <n v="94.769996643066406"/>
    <n v="92.239997863769503"/>
    <n v="93.059997558593693"/>
    <n v="94.410003662109304"/>
    <n v="29106000"/>
    <n v="94.410003662109304"/>
    <x v="3"/>
    <x v="3"/>
  </r>
  <r>
    <x v="790"/>
    <n v="95.849998474121094"/>
    <n v="92.059997558593693"/>
    <n v="95.790000915527301"/>
    <n v="92.769996643066406"/>
    <n v="28961600"/>
    <n v="92.769996643066406"/>
    <x v="3"/>
    <x v="3"/>
  </r>
  <r>
    <x v="791"/>
    <n v="92.290000915527301"/>
    <n v="88.180000305175696"/>
    <n v="92.080001831054602"/>
    <n v="89.209999084472599"/>
    <n v="41199900"/>
    <n v="89.209999084472599"/>
    <x v="3"/>
    <x v="3"/>
  </r>
  <r>
    <x v="792"/>
    <n v="90.059997558593693"/>
    <n v="85.720001220703097"/>
    <n v="89.099998474121094"/>
    <n v="86.669998168945298"/>
    <n v="42281800"/>
    <n v="86.669998168945298"/>
    <x v="3"/>
    <x v="3"/>
  </r>
  <r>
    <x v="793"/>
    <n v="90.019996643066406"/>
    <n v="88.010002136230398"/>
    <n v="88.440002441406193"/>
    <n v="89.900001525878906"/>
    <n v="36169100"/>
    <n v="89.900001525878906"/>
    <x v="3"/>
    <x v="3"/>
  </r>
  <r>
    <x v="794"/>
    <n v="90.949996948242202"/>
    <n v="88.360000610351506"/>
    <n v="90.050003051757798"/>
    <n v="90.949996948242202"/>
    <n v="29283700"/>
    <n v="90.949996948242202"/>
    <x v="3"/>
    <x v="3"/>
  </r>
  <r>
    <x v="795"/>
    <n v="92.199996948242202"/>
    <n v="88.370002746582003"/>
    <n v="88.900001525878906"/>
    <n v="92.069999694824205"/>
    <n v="37881700"/>
    <n v="92.069999694824205"/>
    <x v="3"/>
    <x v="3"/>
  </r>
  <r>
    <x v="796"/>
    <n v="94.269996643066406"/>
    <n v="92.660003662109304"/>
    <n v="92.940002441406193"/>
    <n v="94.010002136230398"/>
    <n v="27292500"/>
    <n v="94.010002136230398"/>
    <x v="3"/>
    <x v="3"/>
  </r>
  <r>
    <x v="797"/>
    <n v="94.169998168945298"/>
    <n v="92.339996337890597"/>
    <n v="94.080001831054602"/>
    <n v="92.800003051757798"/>
    <n v="22172800"/>
    <n v="92.800003051757798"/>
    <x v="3"/>
    <x v="3"/>
  </r>
  <r>
    <x v="798"/>
    <n v="93.660003662109304"/>
    <n v="91.370002746582003"/>
    <n v="93.110000610351506"/>
    <n v="92.400001525878906"/>
    <n v="24129300"/>
    <n v="92.400001525878906"/>
    <x v="3"/>
    <x v="3"/>
  </r>
  <r>
    <x v="799"/>
    <n v="93.220001220703097"/>
    <n v="90.470001220703097"/>
    <n v="91.889999389648395"/>
    <n v="92.470001220703097"/>
    <n v="27290500"/>
    <n v="92.470001220703097"/>
    <x v="3"/>
    <x v="3"/>
  </r>
  <r>
    <x v="800"/>
    <n v="93.739997863769503"/>
    <n v="92.239997863769503"/>
    <n v="92.900001525878906"/>
    <n v="93.239997863769503"/>
    <n v="20012900"/>
    <n v="93.239997863769503"/>
    <x v="3"/>
    <x v="3"/>
  </r>
  <r>
    <x v="801"/>
    <n v="94.599998474121094"/>
    <n v="92.669998168945298"/>
    <n v="93.319999694824205"/>
    <n v="94.260002136230398"/>
    <n v="18449600"/>
    <n v="94.260002136230398"/>
    <x v="3"/>
    <x v="3"/>
  </r>
  <r>
    <x v="802"/>
    <n v="95.370002746582003"/>
    <n v="93.550003051757798"/>
    <n v="93.660003662109304"/>
    <n v="94.120002746582003"/>
    <n v="19480300"/>
    <n v="94.120002746582003"/>
    <x v="3"/>
    <x v="3"/>
  </r>
  <r>
    <x v="803"/>
    <n v="95.199996948242202"/>
    <n v="93.610000610351506"/>
    <n v="94.080001831054602"/>
    <n v="94.069999694824205"/>
    <n v="19253400"/>
    <n v="94.069999694824205"/>
    <x v="3"/>
    <x v="3"/>
  </r>
  <r>
    <x v="804"/>
    <n v="96.300003051757798"/>
    <n v="94.900001525878906"/>
    <n v="94.989997863769503"/>
    <n v="95.959999084472599"/>
    <n v="27557500"/>
    <n v="95.959999084472599"/>
    <x v="3"/>
    <x v="3"/>
  </r>
  <r>
    <x v="805"/>
    <n v="97.589996337890597"/>
    <n v="95.349998474121094"/>
    <n v="96.180000305175696"/>
    <n v="97.540000915527301"/>
    <n v="25412900"/>
    <n v="97.540000915527301"/>
    <x v="3"/>
    <x v="3"/>
  </r>
  <r>
    <x v="806"/>
    <n v="98.569999694824205"/>
    <n v="96.919998168945298"/>
    <n v="97.180000305175696"/>
    <n v="98.470001220703097"/>
    <n v="23729900"/>
    <n v="98.470001220703097"/>
    <x v="3"/>
    <x v="3"/>
  </r>
  <r>
    <x v="807"/>
    <n v="99.589996337890597"/>
    <n v="96.559997558593693"/>
    <n v="98.730003356933594"/>
    <n v="97"/>
    <n v="30881800"/>
    <n v="97"/>
    <x v="3"/>
    <x v="3"/>
  </r>
  <r>
    <x v="808"/>
    <n v="98.180000305175696"/>
    <n v="96.470001220703097"/>
    <n v="97.370002746582003"/>
    <n v="97.110000610351506"/>
    <n v="21917800"/>
    <n v="97.110000610351506"/>
    <x v="3"/>
    <x v="3"/>
  </r>
  <r>
    <x v="809"/>
    <n v="99.730003356933594"/>
    <n v="97.550003051757798"/>
    <n v="97.790000915527301"/>
    <n v="99.669998168945298"/>
    <n v="26392100"/>
    <n v="99.669998168945298"/>
    <x v="3"/>
    <x v="3"/>
  </r>
  <r>
    <x v="810"/>
    <n v="102.84999847412099"/>
    <n v="100.16000366210901"/>
    <n v="101.91000366210901"/>
    <n v="102.19000244140599"/>
    <n v="42809700"/>
    <n v="102.19000244140599"/>
    <x v="3"/>
    <x v="3"/>
  </r>
  <r>
    <x v="811"/>
    <n v="103.809997558593"/>
    <n v="101.550003051757"/>
    <n v="102.199996948242"/>
    <n v="103.76999664306599"/>
    <n v="25961200"/>
    <n v="103.76999664306599"/>
    <x v="3"/>
    <x v="3"/>
  </r>
  <r>
    <x v="812"/>
    <n v="104.09999847412099"/>
    <n v="102.400001525878"/>
    <n v="102.94000244140599"/>
    <n v="103.699996948242"/>
    <n v="23795500"/>
    <n v="103.699996948242"/>
    <x v="3"/>
    <x v="3"/>
  </r>
  <r>
    <x v="813"/>
    <n v="104.480003356933"/>
    <n v="102.919998168945"/>
    <n v="103.900001525878"/>
    <n v="104.199996948242"/>
    <n v="24081500"/>
    <n v="104.199996948242"/>
    <x v="3"/>
    <x v="3"/>
  </r>
  <r>
    <x v="814"/>
    <n v="105.120002746582"/>
    <n v="103.51999664306599"/>
    <n v="103.959999084472"/>
    <n v="104.879997253417"/>
    <n v="20316700"/>
    <n v="104.879997253417"/>
    <x v="3"/>
    <x v="3"/>
  </r>
  <r>
    <x v="815"/>
    <n v="104.720001220703"/>
    <n v="101.650001525878"/>
    <n v="104.51000213623"/>
    <n v="101.970001220703"/>
    <n v="33487100"/>
    <n v="101.970001220703"/>
    <x v="3"/>
    <x v="3"/>
  </r>
  <r>
    <x v="816"/>
    <n v="103.470001220703"/>
    <n v="101.180000305175"/>
    <n v="101.720001220703"/>
    <n v="103.309997558593"/>
    <n v="24003900"/>
    <n v="103.309997558593"/>
    <x v="3"/>
    <x v="3"/>
  </r>
  <r>
    <x v="817"/>
    <n v="103.650001525878"/>
    <n v="102.400001525878"/>
    <n v="103.220001220703"/>
    <n v="102.58000183105401"/>
    <n v="21242300"/>
    <n v="102.58000183105401"/>
    <x v="3"/>
    <x v="3"/>
  </r>
  <r>
    <x v="818"/>
    <n v="104.139999389648"/>
    <n v="102.480003356933"/>
    <n v="103.19000244140599"/>
    <n v="103.94000244140599"/>
    <n v="43469300"/>
    <n v="103.94000244140599"/>
    <x v="3"/>
    <x v="3"/>
  </r>
  <r>
    <x v="819"/>
    <n v="110.650001525878"/>
    <n v="107.949996948242"/>
    <n v="108.800003051757"/>
    <n v="108.76000213623"/>
    <n v="63232900"/>
    <n v="108.76000213623"/>
    <x v="3"/>
    <x v="3"/>
  </r>
  <r>
    <x v="820"/>
    <n v="108.73999786376901"/>
    <n v="105.91000366210901"/>
    <n v="108.040000915527"/>
    <n v="107.09999847412099"/>
    <n v="35084300"/>
    <n v="107.09999847412099"/>
    <x v="3"/>
    <x v="3"/>
  </r>
  <r>
    <x v="821"/>
    <n v="108.25"/>
    <n v="105.86000061035099"/>
    <n v="107"/>
    <n v="106.48999786376901"/>
    <n v="26383500"/>
    <n v="106.48999786376901"/>
    <x v="3"/>
    <x v="3"/>
  </r>
  <r>
    <x v="822"/>
    <n v="108.150001525878"/>
    <n v="105.23999786376901"/>
    <n v="105.959999084472"/>
    <n v="107.91000366210901"/>
    <n v="25031700"/>
    <n v="107.91000366210901"/>
    <x v="3"/>
    <x v="3"/>
  </r>
  <r>
    <x v="823"/>
    <n v="109.870002746582"/>
    <n v="107.11000061035099"/>
    <n v="108.26999664306599"/>
    <n v="109.01000213623"/>
    <n v="25057100"/>
    <n v="109.01000213623"/>
    <x v="3"/>
    <x v="3"/>
  </r>
  <r>
    <x v="824"/>
    <n v="109.389999389648"/>
    <n v="108"/>
    <n v="108.480003356933"/>
    <n v="108.01999664306599"/>
    <n v="20924700"/>
    <n v="108.01999664306599"/>
    <x v="3"/>
    <x v="3"/>
  </r>
  <r>
    <x v="825"/>
    <n v="108.25"/>
    <n v="103.83000183105401"/>
    <n v="107.709999084472"/>
    <n v="103.949996948242"/>
    <n v="30278400"/>
    <n v="103.949996948242"/>
    <x v="3"/>
    <x v="3"/>
  </r>
  <r>
    <x v="826"/>
    <n v="104.169998168945"/>
    <n v="100.470001220703"/>
    <n v="103.31999969482401"/>
    <n v="104.040000915527"/>
    <n v="49309200"/>
    <n v="104.040000915527"/>
    <x v="3"/>
    <x v="3"/>
  </r>
  <r>
    <x v="827"/>
    <n v="106.199996948242"/>
    <n v="104.139999389648"/>
    <n v="104.620002746582"/>
    <n v="105.129997253417"/>
    <n v="26807200"/>
    <n v="105.129997253417"/>
    <x v="3"/>
    <x v="3"/>
  </r>
  <r>
    <x v="828"/>
    <n v="107.879997253417"/>
    <n v="105.389999389648"/>
    <n v="105.800003051757"/>
    <n v="107.76999664306599"/>
    <n v="23836500"/>
    <n v="107.76999664306599"/>
    <x v="3"/>
    <x v="3"/>
  </r>
  <r>
    <x v="829"/>
    <n v="107.730003356933"/>
    <n v="105.949996948242"/>
    <n v="107.36000061035099"/>
    <n v="106.26000213623"/>
    <n v="25520600"/>
    <n v="106.26000213623"/>
    <x v="3"/>
    <x v="3"/>
  </r>
  <r>
    <x v="830"/>
    <n v="107.870002746582"/>
    <n v="106.620002746582"/>
    <n v="106.83999633789"/>
    <n v="107.31999969482401"/>
    <n v="22129600"/>
    <n v="107.31999969482401"/>
    <x v="3"/>
    <x v="3"/>
  </r>
  <r>
    <x v="831"/>
    <n v="107.470001220703"/>
    <n v="106.08000183105401"/>
    <n v="107.19000244140599"/>
    <n v="106.949996948242"/>
    <n v="19897200"/>
    <n v="106.949996948242"/>
    <x v="3"/>
    <x v="3"/>
  </r>
  <r>
    <x v="832"/>
    <n v="106.48999786376901"/>
    <n v="104.389999389648"/>
    <n v="106"/>
    <n v="105.73999786376901"/>
    <n v="23577300"/>
    <n v="105.73999786376901"/>
    <x v="3"/>
    <x v="3"/>
  </r>
  <r>
    <x v="833"/>
    <n v="106.59999847412099"/>
    <n v="105.09999847412099"/>
    <n v="106.33000183105401"/>
    <n v="105.41000366210901"/>
    <n v="15150800"/>
    <n v="105.41000366210901"/>
    <x v="3"/>
    <x v="3"/>
  </r>
  <r>
    <x v="834"/>
    <n v="105.959999084472"/>
    <n v="104.86000061035099"/>
    <n v="105.77999877929599"/>
    <n v="105.449996948242"/>
    <n v="5913100"/>
    <n v="105.449996948242"/>
    <x v="3"/>
    <x v="3"/>
  </r>
  <r>
    <x v="835"/>
    <n v="106.09999847412099"/>
    <n v="103.75"/>
    <n v="105.83999633789"/>
    <n v="104.23999786376901"/>
    <n v="20383200"/>
    <n v="104.23999786376901"/>
    <x v="3"/>
    <x v="3"/>
  </r>
  <r>
    <x v="836"/>
    <n v="107.150001525878"/>
    <n v="104.5"/>
    <n v="104.83000183105401"/>
    <n v="107.120002746582"/>
    <n v="22781900"/>
    <n v="107.120002746582"/>
    <x v="3"/>
    <x v="3"/>
  </r>
  <r>
    <x v="837"/>
    <n v="107.919998168945"/>
    <n v="105.790000915527"/>
    <n v="107"/>
    <n v="106.06999969482401"/>
    <n v="24429100"/>
    <n v="106.06999969482401"/>
    <x v="3"/>
    <x v="3"/>
  </r>
  <r>
    <x v="838"/>
    <n v="106.84999847412099"/>
    <n v="103.34999847412099"/>
    <n v="106.26999664306599"/>
    <n v="104.379997253417"/>
    <n v="23236500"/>
    <n v="104.379997253417"/>
    <x v="3"/>
    <x v="3"/>
  </r>
  <r>
    <x v="839"/>
    <n v="107.730003356933"/>
    <n v="104.11000061035099"/>
    <n v="104.809997558593"/>
    <n v="106.180000305175"/>
    <n v="21224700"/>
    <n v="106.180000305175"/>
    <x v="3"/>
    <x v="3"/>
  </r>
  <r>
    <x v="840"/>
    <n v="106.83000183105401"/>
    <n v="104.66000366210901"/>
    <n v="106.480003356933"/>
    <n v="105.61000061035099"/>
    <n v="15474900"/>
    <n v="105.61000061035099"/>
    <x v="3"/>
    <x v="3"/>
  </r>
  <r>
    <x v="841"/>
    <n v="106.91000366210901"/>
    <n v="103.949996948242"/>
    <n v="104"/>
    <n v="106.48999786376901"/>
    <n v="20401800"/>
    <n v="106.48999786376901"/>
    <x v="3"/>
    <x v="3"/>
  </r>
  <r>
    <x v="842"/>
    <n v="106.44000244140599"/>
    <n v="103.550003051757"/>
    <n v="106.180000305175"/>
    <n v="104.59999847412099"/>
    <n v="23517300"/>
    <n v="104.59999847412099"/>
    <x v="3"/>
    <x v="3"/>
  </r>
  <r>
    <x v="843"/>
    <n v="106.400001525878"/>
    <n v="104.41000366210901"/>
    <n v="105.050003051757"/>
    <n v="105.419998168945"/>
    <n v="17454300"/>
    <n v="105.419998168945"/>
    <x v="3"/>
    <x v="3"/>
  </r>
  <r>
    <x v="844"/>
    <n v="104.33999633789"/>
    <n v="101.91000366210901"/>
    <n v="104.150001525878"/>
    <n v="102.120002746582"/>
    <n v="26427700"/>
    <n v="102.120002746582"/>
    <x v="3"/>
    <x v="3"/>
  </r>
  <r>
    <x v="845"/>
    <n v="104.73999786376901"/>
    <n v="101.459999084472"/>
    <n v="102.290000915527"/>
    <n v="104.66000366210901"/>
    <n v="24648100"/>
    <n v="104.66000366210901"/>
    <x v="3"/>
    <x v="3"/>
  </r>
  <r>
    <x v="846"/>
    <n v="105.800003051757"/>
    <n v="104.27999877929599"/>
    <n v="105.300003051757"/>
    <n v="104.550003051757"/>
    <n v="21764300"/>
    <n v="104.550003051757"/>
    <x v="3"/>
    <x v="3"/>
  </r>
  <r>
    <x v="847"/>
    <n v="107.08999633789"/>
    <n v="104.19000244140599"/>
    <n v="105.370002746582"/>
    <n v="106.790000915527"/>
    <n v="22680500"/>
    <n v="106.790000915527"/>
    <x v="3"/>
    <x v="3"/>
  </r>
  <r>
    <x v="848"/>
    <n v="107.75"/>
    <n v="106.129997253417"/>
    <n v="107.48999786376901"/>
    <n v="106.220001220703"/>
    <n v="21675700"/>
    <n v="106.220001220703"/>
    <x v="3"/>
    <x v="3"/>
  </r>
  <r>
    <x v="849"/>
    <n v="106.58999633789"/>
    <n v="103.970001220703"/>
    <n v="106.08000183105401"/>
    <n v="104.040000915527"/>
    <n v="35994200"/>
    <n v="104.040000915527"/>
    <x v="3"/>
    <x v="3"/>
  </r>
  <r>
    <x v="850"/>
    <n v="105.150001525878"/>
    <n v="103.59999847412099"/>
    <n v="104.91000366210901"/>
    <n v="104.76999664306599"/>
    <n v="16138800"/>
    <n v="104.76999664306599"/>
    <x v="3"/>
    <x v="3"/>
  </r>
  <r>
    <x v="851"/>
    <n v="105.66000366210901"/>
    <n v="104.809997558593"/>
    <n v="105.220001220703"/>
    <n v="105.51000213623"/>
    <n v="14597100"/>
    <n v="105.51000213623"/>
    <x v="3"/>
    <x v="3"/>
  </r>
  <r>
    <x v="852"/>
    <n v="106.11000061035099"/>
    <n v="103.86000061035099"/>
    <n v="105.889999389648"/>
    <n v="104.629997253417"/>
    <n v="19599700"/>
    <n v="104.629997253417"/>
    <x v="3"/>
    <x v="3"/>
  </r>
  <r>
    <x v="853"/>
    <n v="105.31999969482401"/>
    <n v="104.5"/>
    <n v="104.73999786376901"/>
    <n v="105.01999664306599"/>
    <n v="6501800"/>
    <n v="105.01999664306599"/>
    <x v="3"/>
    <x v="3"/>
  </r>
  <r>
    <x v="854"/>
    <n v="105.980003356933"/>
    <n v="104.52999877929599"/>
    <n v="105.01999664306599"/>
    <n v="105.930000305175"/>
    <n v="13069700"/>
    <n v="105.930000305175"/>
    <x v="3"/>
    <x v="3"/>
  </r>
  <r>
    <x v="855"/>
    <n v="107.73999786376901"/>
    <n v="106.25"/>
    <n v="106.419998168945"/>
    <n v="107.26000213623"/>
    <n v="17179900"/>
    <n v="107.26000213623"/>
    <x v="3"/>
    <x v="3"/>
  </r>
  <r>
    <x v="856"/>
    <n v="107.25"/>
    <n v="106.059997558593"/>
    <n v="107"/>
    <n v="106.220001220703"/>
    <n v="13115000"/>
    <n v="106.220001220703"/>
    <x v="3"/>
    <x v="3"/>
  </r>
  <r>
    <x v="857"/>
    <n v="106.169998168945"/>
    <n v="104.620002746582"/>
    <n v="106"/>
    <n v="104.66000366210901"/>
    <n v="18391100"/>
    <n v="104.66000366210901"/>
    <x v="3"/>
    <x v="3"/>
  </r>
  <r>
    <x v="858"/>
    <n v="102.23999786376901"/>
    <n v="99.75"/>
    <n v="101.949996948242"/>
    <n v="102.220001220703"/>
    <n v="37912400"/>
    <n v="102.220001220703"/>
    <x v="3"/>
    <x v="3"/>
  </r>
  <r>
    <x v="859"/>
    <n v="103.709999084472"/>
    <n v="101.669998168945"/>
    <n v="102.889999389648"/>
    <n v="102.730003356933"/>
    <n v="23258200"/>
    <n v="102.730003356933"/>
    <x v="3"/>
    <x v="3"/>
  </r>
  <r>
    <x v="860"/>
    <n v="103.76999664306599"/>
    <n v="100.900001525878"/>
    <n v="101.129997253417"/>
    <n v="102.970001220703"/>
    <n v="25096200"/>
    <n v="102.970001220703"/>
    <x v="3"/>
    <x v="3"/>
  </r>
  <r>
    <x v="861"/>
    <n v="101.430000305175"/>
    <n v="97.300003051757798"/>
    <n v="100.5"/>
    <n v="97.919998168945298"/>
    <n v="45172900"/>
    <n v="97.919998168945298"/>
    <x v="3"/>
    <x v="3"/>
  </r>
  <r>
    <x v="862"/>
    <n v="100.5"/>
    <n v="97.029998779296804"/>
    <n v="99.879997253417898"/>
    <n v="97.330001831054602"/>
    <n v="35402300"/>
    <n v="97.330001831054602"/>
    <x v="3"/>
    <x v="3"/>
  </r>
  <r>
    <x v="863"/>
    <n v="98.599998474121094"/>
    <n v="95.389999389648395"/>
    <n v="97.910003662109304"/>
    <n v="97.510002136230398"/>
    <n v="29932400"/>
    <n v="97.510002136230398"/>
    <x v="3"/>
    <x v="3"/>
  </r>
  <r>
    <x v="864"/>
    <n v="99.959999084472599"/>
    <n v="97.550003051757798"/>
    <n v="99"/>
    <n v="99.370002746582003"/>
    <n v="28395400"/>
    <n v="99.370002746582003"/>
    <x v="3"/>
    <x v="3"/>
  </r>
  <r>
    <x v="865"/>
    <n v="100.58000183105401"/>
    <n v="95.209999084472599"/>
    <n v="100.58000183105401"/>
    <n v="95.440002441406193"/>
    <n v="33410600"/>
    <n v="95.440002441406193"/>
    <x v="3"/>
    <x v="3"/>
  </r>
  <r>
    <x v="866"/>
    <n v="98.870002746582003"/>
    <n v="92.449996948242202"/>
    <n v="95.849998474121094"/>
    <n v="98.370002746582003"/>
    <n v="48658600"/>
    <n v="98.370002746582003"/>
    <x v="3"/>
    <x v="3"/>
  </r>
  <r>
    <x v="867"/>
    <n v="96.379997253417898"/>
    <n v="93.540000915527301"/>
    <n v="93.980003356933594"/>
    <n v="94.970001220703097"/>
    <n v="46132800"/>
    <n v="94.970001220703097"/>
    <x v="3"/>
    <x v="3"/>
  </r>
  <r>
    <x v="868"/>
    <n v="97.419998168945298"/>
    <n v="93.919998168945298"/>
    <n v="96.529998779296804"/>
    <n v="95.260002136230398"/>
    <n v="30998300"/>
    <n v="95.260002136230398"/>
    <x v="3"/>
    <x v="3"/>
  </r>
  <r>
    <x v="869"/>
    <n v="95"/>
    <n v="89.370002746582003"/>
    <n v="92.830001831054602"/>
    <n v="94.349998474121094"/>
    <n v="59051400"/>
    <n v="94.349998474121094"/>
    <x v="3"/>
    <x v="3"/>
  </r>
  <r>
    <x v="870"/>
    <n v="95.989997863769503"/>
    <n v="92.620002746582003"/>
    <n v="94.910003662109304"/>
    <n v="94.160003662109304"/>
    <n v="30518900"/>
    <n v="94.160003662109304"/>
    <x v="3"/>
    <x v="3"/>
  </r>
  <r>
    <x v="871"/>
    <n v="98.069999694824205"/>
    <n v="95.489997863769503"/>
    <n v="96.410003662109304"/>
    <n v="97.940002441406193"/>
    <n v="30495400"/>
    <n v="97.940002441406193"/>
    <x v="3"/>
    <x v="3"/>
  </r>
  <r>
    <x v="872"/>
    <n v="99.480003356933594"/>
    <n v="96.930000305175696"/>
    <n v="98.720001220703097"/>
    <n v="97.010002136230398"/>
    <n v="32482000"/>
    <n v="97.010002136230398"/>
    <x v="3"/>
    <x v="3"/>
  </r>
  <r>
    <x v="873"/>
    <n v="97.879997253417898"/>
    <n v="95.660003662109304"/>
    <n v="97.760002136230398"/>
    <n v="97.339996337890597"/>
    <n v="26877100"/>
    <n v="97.339996337890597"/>
    <x v="3"/>
    <x v="3"/>
  </r>
  <r>
    <x v="874"/>
    <n v="97.849998474121094"/>
    <n v="94.230003356933594"/>
    <n v="97.790000915527301"/>
    <n v="94.449996948242202"/>
    <n v="58699400"/>
    <n v="94.449996948242202"/>
    <x v="3"/>
    <x v="3"/>
  </r>
  <r>
    <x v="875"/>
    <n v="110.33999633789"/>
    <n v="104.809997558593"/>
    <n v="107.199996948242"/>
    <n v="109.11000061035099"/>
    <n v="107475300"/>
    <n v="109.11000061035099"/>
    <x v="3"/>
    <x v="3"/>
  </r>
  <r>
    <x v="876"/>
    <n v="112.83999633789"/>
    <n v="108.83999633789"/>
    <n v="108.98999786376901"/>
    <n v="112.209999084472"/>
    <n v="62739500"/>
    <n v="112.209999084472"/>
    <x v="3"/>
    <x v="3"/>
  </r>
  <r>
    <x v="877"/>
    <n v="115.720001220703"/>
    <n v="112.01000213623"/>
    <n v="112.26999664306599"/>
    <n v="115.08999633789"/>
    <n v="46132700"/>
    <n v="115.08999633789"/>
    <x v="3"/>
    <x v="3"/>
  </r>
  <r>
    <x v="878"/>
    <n v="117.58999633789"/>
    <n v="113.199996948242"/>
    <n v="114.800003051757"/>
    <n v="114.61000061035099"/>
    <n v="59778600"/>
    <n v="114.61000061035099"/>
    <x v="3"/>
    <x v="3"/>
  </r>
  <r>
    <x v="879"/>
    <n v="115.33999633789"/>
    <n v="109.75"/>
    <n v="115.26999664306599"/>
    <n v="112.69000244140599"/>
    <n v="56919300"/>
    <n v="112.69000244140599"/>
    <x v="3"/>
    <x v="3"/>
  </r>
  <r>
    <x v="880"/>
    <n v="111.94000244140599"/>
    <n v="109.25"/>
    <n v="111.800003051757"/>
    <n v="110.48999786376901"/>
    <n v="38890200"/>
    <n v="110.48999786376901"/>
    <x v="3"/>
    <x v="3"/>
  </r>
  <r>
    <x v="881"/>
    <n v="109.58000183105401"/>
    <n v="103.180000305175"/>
    <n v="109.51000213623"/>
    <n v="104.06999969482401"/>
    <n v="76894700"/>
    <n v="104.06999969482401"/>
    <x v="3"/>
    <x v="3"/>
  </r>
  <r>
    <x v="882"/>
    <n v="102.680000305175"/>
    <n v="97.459999084472599"/>
    <n v="100.41000366210901"/>
    <n v="99.75"/>
    <n v="71229700"/>
    <n v="99.75"/>
    <x v="3"/>
    <x v="3"/>
  </r>
  <r>
    <x v="883"/>
    <n v="102.400001525878"/>
    <n v="96.819999694824205"/>
    <n v="97.139999389648395"/>
    <n v="99.540000915527301"/>
    <n v="62709000"/>
    <n v="99.540000915527301"/>
    <x v="3"/>
    <x v="3"/>
  </r>
  <r>
    <x v="884"/>
    <n v="103.25"/>
    <n v="100.23999786376901"/>
    <n v="101.550003051757"/>
    <n v="101"/>
    <n v="45179400"/>
    <n v="101"/>
    <x v="3"/>
    <x v="3"/>
  </r>
  <r>
    <x v="885"/>
    <n v="105.11000061035099"/>
    <n v="98.879997253417898"/>
    <n v="99.599998474121094"/>
    <n v="101.91000366210901"/>
    <n v="43670600"/>
    <n v="101.91000366210901"/>
    <x v="3"/>
    <x v="3"/>
  </r>
  <r>
    <x v="886"/>
    <n v="104.23999786376901"/>
    <n v="101.08999633789"/>
    <n v="103.73999786376901"/>
    <n v="102.01000213623"/>
    <n v="36176800"/>
    <n v="102.01000213623"/>
    <x v="3"/>
    <x v="3"/>
  </r>
  <r>
    <x v="887"/>
    <n v="103.930000305175"/>
    <n v="100.23999786376901"/>
    <n v="103.800003051757"/>
    <n v="101.61000061035099"/>
    <n v="45687200"/>
    <n v="101.61000061035099"/>
    <x v="3"/>
    <x v="3"/>
  </r>
  <r>
    <x v="888"/>
    <n v="105.720001220703"/>
    <n v="100.400001525878"/>
    <n v="102.01999664306599"/>
    <n v="105.199996948242"/>
    <n v="44073400"/>
    <n v="105.199996948242"/>
    <x v="3"/>
    <x v="3"/>
  </r>
  <r>
    <x v="889"/>
    <n v="106"/>
    <n v="103.02999877929599"/>
    <n v="105.800003051757"/>
    <n v="103.470001220703"/>
    <n v="29593500"/>
    <n v="103.470001220703"/>
    <x v="3"/>
    <x v="3"/>
  </r>
  <r>
    <x v="890"/>
    <n v="105.01999664306599"/>
    <n v="102.059997558593"/>
    <n v="102.550003051757"/>
    <n v="104.56999969482401"/>
    <n v="32404500"/>
    <n v="104.56999969482401"/>
    <x v="3"/>
    <x v="3"/>
  </r>
  <r>
    <x v="891"/>
    <n v="108.25"/>
    <n v="105.33999633789"/>
    <n v="105.48999786376901"/>
    <n v="107.16000366210901"/>
    <n v="35709700"/>
    <n v="107.16000366210901"/>
    <x v="3"/>
    <x v="3"/>
  </r>
  <r>
    <x v="892"/>
    <n v="107.470001220703"/>
    <n v="105.120002746582"/>
    <n v="106.84999847412099"/>
    <n v="105.459999084472"/>
    <n v="25319300"/>
    <n v="105.459999084472"/>
    <x v="3"/>
    <x v="3"/>
  </r>
  <r>
    <x v="893"/>
    <n v="106.949996948242"/>
    <n v="102.73999786376901"/>
    <n v="104.209999084472"/>
    <n v="106.879997253417"/>
    <n v="34412400"/>
    <n v="106.879997253417"/>
    <x v="3"/>
    <x v="3"/>
  </r>
  <r>
    <x v="894"/>
    <n v="108.06999969482401"/>
    <n v="105.61000061035099"/>
    <n v="107.11000061035099"/>
    <n v="108.06999969482401"/>
    <n v="29906300"/>
    <n v="108.06999969482401"/>
    <x v="3"/>
    <x v="3"/>
  </r>
  <r>
    <x v="895"/>
    <n v="109.449996948242"/>
    <n v="107.16000366210901"/>
    <n v="108.699996948242"/>
    <n v="107.919998168945"/>
    <n v="26686200"/>
    <n v="107.919998168945"/>
    <x v="3"/>
    <x v="3"/>
  </r>
  <r>
    <x v="896"/>
    <n v="108.91000366210901"/>
    <n v="106.75"/>
    <n v="107.59999847412099"/>
    <n v="106.919998168945"/>
    <n v="32779000"/>
    <n v="106.919998168945"/>
    <x v="3"/>
    <x v="3"/>
  </r>
  <r>
    <x v="897"/>
    <n v="109.81999969482401"/>
    <n v="107.59999847412099"/>
    <n v="107.83000183105401"/>
    <n v="109.81999969482401"/>
    <n v="26817300"/>
    <n v="109.81999969482401"/>
    <x v="3"/>
    <x v="3"/>
  </r>
  <r>
    <x v="898"/>
    <n v="110.550003051757"/>
    <n v="108.76999664306599"/>
    <n v="109.680000305175"/>
    <n v="109.949996948242"/>
    <n v="25670200"/>
    <n v="109.949996948242"/>
    <x v="3"/>
    <x v="3"/>
  </r>
  <r>
    <x v="899"/>
    <n v="110.300003051757"/>
    <n v="108.540000915527"/>
    <n v="110.25"/>
    <n v="109.58000183105401"/>
    <n v="21353100"/>
    <n v="109.58000183105401"/>
    <x v="3"/>
    <x v="3"/>
  </r>
  <r>
    <x v="900"/>
    <n v="110.050003051757"/>
    <n v="107.930000305175"/>
    <n v="110.050003051757"/>
    <n v="108.389999389648"/>
    <n v="24938900"/>
    <n v="108.389999389648"/>
    <x v="3"/>
    <x v="3"/>
  </r>
  <r>
    <x v="901"/>
    <n v="108.06999969482401"/>
    <n v="104.720001220703"/>
    <n v="108.06999969482401"/>
    <n v="105.730003356933"/>
    <n v="31436400"/>
    <n v="105.730003356933"/>
    <x v="3"/>
    <x v="3"/>
  </r>
  <r>
    <x v="902"/>
    <n v="107.370002746582"/>
    <n v="104.400001525878"/>
    <n v="104.77999877929599"/>
    <n v="105.930000305175"/>
    <n v="25617000"/>
    <n v="105.930000305175"/>
    <x v="3"/>
    <x v="3"/>
  </r>
  <r>
    <x v="903"/>
    <n v="107.51000213623"/>
    <n v="105.48999786376901"/>
    <n v="106.699996948242"/>
    <n v="107.51000213623"/>
    <n v="20493300"/>
    <n v="107.51000213623"/>
    <x v="3"/>
    <x v="3"/>
  </r>
  <r>
    <x v="904"/>
    <n v="108.66000366210901"/>
    <n v="105.76999664306599"/>
    <n v="107.91000366210901"/>
    <n v="107.31999969482401"/>
    <n v="24854300"/>
    <n v="107.31999969482401"/>
    <x v="3"/>
    <x v="3"/>
  </r>
  <r>
    <x v="905"/>
    <n v="109.419998168945"/>
    <n v="107.919998168945"/>
    <n v="108.480003356933"/>
    <n v="109.41000366210901"/>
    <n v="20697600"/>
    <n v="109.41000366210901"/>
    <x v="3"/>
    <x v="3"/>
  </r>
  <r>
    <x v="906"/>
    <n v="110.33000183105401"/>
    <n v="108.76999664306599"/>
    <n v="109.27999877929599"/>
    <n v="109.889999389648"/>
    <n v="17249400"/>
    <n v="109.889999389648"/>
    <x v="3"/>
    <x v="3"/>
  </r>
  <r>
    <x v="907"/>
    <n v="110.83000183105401"/>
    <n v="108.83999633789"/>
    <n v="109.11000061035099"/>
    <n v="110.669998168945"/>
    <n v="17618500"/>
    <n v="110.669998168945"/>
    <x v="3"/>
    <x v="3"/>
  </r>
  <r>
    <x v="908"/>
    <n v="112.5"/>
    <n v="110.09999847412099"/>
    <n v="110.48999786376901"/>
    <n v="112.180000305175"/>
    <n v="24744800"/>
    <n v="112.180000305175"/>
    <x v="3"/>
    <x v="3"/>
  </r>
  <r>
    <x v="909"/>
    <n v="112.69000244140599"/>
    <n v="110.730003356933"/>
    <n v="112.150001525878"/>
    <n v="111.01999664306599"/>
    <n v="24241200"/>
    <n v="111.01999664306599"/>
    <x v="3"/>
    <x v="3"/>
  </r>
  <r>
    <x v="910"/>
    <n v="112.419998168945"/>
    <n v="110.26999664306599"/>
    <n v="111.559997558593"/>
    <n v="111.449996948242"/>
    <n v="36256900"/>
    <n v="111.449996948242"/>
    <x v="3"/>
    <x v="3"/>
  </r>
  <r>
    <x v="911"/>
    <n v="112.370002746582"/>
    <n v="111.02999877929599"/>
    <n v="111.66000366210901"/>
    <n v="111.84999847412099"/>
    <n v="18448000"/>
    <n v="111.84999847412099"/>
    <x v="3"/>
    <x v="3"/>
  </r>
  <r>
    <x v="912"/>
    <n v="112.879997253417"/>
    <n v="111.169998168945"/>
    <n v="111.36000061035099"/>
    <n v="112.25"/>
    <n v="19001100"/>
    <n v="112.25"/>
    <x v="3"/>
    <x v="3"/>
  </r>
  <r>
    <x v="913"/>
    <n v="113.19000244140599"/>
    <n v="112"/>
    <n v="112.01000213623"/>
    <n v="112.540000915527"/>
    <n v="18562000"/>
    <n v="112.540000915527"/>
    <x v="3"/>
    <x v="3"/>
  </r>
  <r>
    <x v="914"/>
    <n v="113.08999633789"/>
    <n v="111.680000305175"/>
    <n v="112.129997253417"/>
    <n v="113.050003051757"/>
    <n v="17839100"/>
    <n v="113.050003051757"/>
    <x v="3"/>
    <x v="3"/>
  </r>
  <r>
    <x v="915"/>
    <n v="114.58999633789"/>
    <n v="112.949996948242"/>
    <n v="113.31999969482401"/>
    <n v="113.69000244140599"/>
    <n v="21351800"/>
    <n v="113.69000244140599"/>
    <x v="3"/>
    <x v="3"/>
  </r>
  <r>
    <x v="916"/>
    <n v="116.31999969482401"/>
    <n v="113.639999389648"/>
    <n v="113.83000183105401"/>
    <n v="116.139999389648"/>
    <n v="29825300"/>
    <n v="116.139999389648"/>
    <x v="3"/>
    <x v="3"/>
  </r>
  <r>
    <x v="917"/>
    <n v="116.98999786376901"/>
    <n v="114.36000061035099"/>
    <n v="116.730003356933"/>
    <n v="114.699996948242"/>
    <n v="33235200"/>
    <n v="114.699996948242"/>
    <x v="3"/>
    <x v="3"/>
  </r>
  <r>
    <x v="918"/>
    <n v="115.01000213623"/>
    <n v="113.76999664306599"/>
    <n v="114.699996948242"/>
    <n v="114.09999847412099"/>
    <n v="21207500"/>
    <n v="114.09999847412099"/>
    <x v="3"/>
    <x v="3"/>
  </r>
  <r>
    <x v="919"/>
    <n v="116.169998168945"/>
    <n v="113.34999847412099"/>
    <n v="113.75"/>
    <n v="116.059997558593"/>
    <n v="24760500"/>
    <n v="116.059997558593"/>
    <x v="3"/>
    <x v="3"/>
  </r>
  <r>
    <x v="920"/>
    <n v="114.550003051757"/>
    <n v="111.61000061035099"/>
    <n v="114.06999969482401"/>
    <n v="112.550003051757"/>
    <n v="48487900"/>
    <n v="112.550003051757"/>
    <x v="3"/>
    <x v="3"/>
  </r>
  <r>
    <x v="921"/>
    <n v="113.31999969482401"/>
    <n v="111.900001525878"/>
    <n v="112.11000061035099"/>
    <n v="112.220001220703"/>
    <n v="22962400"/>
    <n v="112.220001220703"/>
    <x v="3"/>
    <x v="3"/>
  </r>
  <r>
    <x v="922"/>
    <n v="113.809997558593"/>
    <n v="112.419998168945"/>
    <n v="112.470001220703"/>
    <n v="113.709999084472"/>
    <n v="20814600"/>
    <n v="113.709999084472"/>
    <x v="3"/>
    <x v="3"/>
  </r>
  <r>
    <x v="923"/>
    <n v="114.889999389648"/>
    <n v="113.06999969482401"/>
    <n v="113.790000915527"/>
    <n v="113.639999389648"/>
    <n v="20714500"/>
    <n v="113.639999389648"/>
    <x v="3"/>
    <x v="3"/>
  </r>
  <r>
    <x v="924"/>
    <n v="114.33000183105401"/>
    <n v="109.900001525878"/>
    <n v="114.25"/>
    <n v="110.629997253417"/>
    <n v="48497800"/>
    <n v="110.629997253417"/>
    <x v="3"/>
    <x v="3"/>
  </r>
  <r>
    <x v="925"/>
    <n v="110.91000366210901"/>
    <n v="108.76999664306599"/>
    <n v="110.699996948242"/>
    <n v="108.98999786376901"/>
    <n v="39762300"/>
    <n v="108.98999786376901"/>
    <x v="3"/>
    <x v="3"/>
  </r>
  <r>
    <x v="926"/>
    <n v="111.16000366210901"/>
    <n v="108.98999786376901"/>
    <n v="109.33999633789"/>
    <n v="110.61000061035099"/>
    <n v="26248100"/>
    <n v="110.61000061035099"/>
    <x v="3"/>
    <x v="3"/>
  </r>
  <r>
    <x v="927"/>
    <n v="112.650001525878"/>
    <n v="106.51999664306599"/>
    <n v="112.230003356933"/>
    <n v="110.51000213623"/>
    <n v="88227400"/>
    <n v="110.51000213623"/>
    <x v="3"/>
    <x v="3"/>
  </r>
  <r>
    <x v="928"/>
    <n v="112.040000915527"/>
    <n v="110.26000213623"/>
    <n v="110.620002746582"/>
    <n v="110.83999633789"/>
    <n v="28473300"/>
    <n v="110.83999633789"/>
    <x v="3"/>
    <x v="3"/>
  </r>
  <r>
    <x v="929"/>
    <n v="110.970001220703"/>
    <n v="109.199996948242"/>
    <n v="110.790000915527"/>
    <n v="109.639999389648"/>
    <n v="20922800"/>
    <n v="109.639999389648"/>
    <x v="3"/>
    <x v="3"/>
  </r>
  <r>
    <x v="930"/>
    <n v="110.809997558593"/>
    <n v="109.199996948242"/>
    <n v="109.73999786376901"/>
    <n v="110.449996948242"/>
    <n v="21167200"/>
    <n v="110.449996948242"/>
    <x v="3"/>
    <x v="3"/>
  </r>
  <r>
    <x v="931"/>
    <n v="112.449996948242"/>
    <n v="109.16000366210901"/>
    <n v="111.09999847412099"/>
    <n v="112.290000915527"/>
    <n v="30210500"/>
    <n v="112.290000915527"/>
    <x v="3"/>
    <x v="3"/>
  </r>
  <r>
    <x v="932"/>
    <n v="113.26999664306599"/>
    <n v="111.559997558593"/>
    <n v="112.430000305175"/>
    <n v="112.419998168945"/>
    <n v="21027900"/>
    <n v="112.419998168945"/>
    <x v="3"/>
    <x v="3"/>
  </r>
  <r>
    <x v="933"/>
    <n v="114.040000915527"/>
    <n v="112.309997558593"/>
    <n v="112.550003051757"/>
    <n v="113.44000244140599"/>
    <n v="20875200"/>
    <n v="113.44000244140599"/>
    <x v="3"/>
    <x v="3"/>
  </r>
  <r>
    <x v="934"/>
    <n v="111.75"/>
    <n v="109.01000213623"/>
    <n v="111.209999084472"/>
    <n v="110.559997558593"/>
    <n v="38458200"/>
    <n v="110.559997558593"/>
    <x v="3"/>
    <x v="3"/>
  </r>
  <r>
    <x v="935"/>
    <n v="110.669998168945"/>
    <n v="109.06999969482401"/>
    <n v="109.870002746582"/>
    <n v="110.09999847412099"/>
    <n v="21017900"/>
    <n v="110.09999847412099"/>
    <x v="3"/>
    <x v="3"/>
  </r>
  <r>
    <x v="936"/>
    <n v="110.5"/>
    <n v="108.150001525878"/>
    <n v="110.48999786376901"/>
    <n v="108.76000213623"/>
    <n v="22521500"/>
    <n v="108.76000213623"/>
    <x v="3"/>
    <x v="3"/>
  </r>
  <r>
    <x v="937"/>
    <n v="108.94000244140599"/>
    <n v="106.309997558593"/>
    <n v="107.94000244140599"/>
    <n v="108.889999389648"/>
    <n v="52213100"/>
    <n v="108.889999389648"/>
    <x v="3"/>
    <x v="3"/>
  </r>
  <r>
    <x v="938"/>
    <n v="120.790000915527"/>
    <n v="116.230003356933"/>
    <n v="119.58000183105401"/>
    <n v="116.730003356933"/>
    <n v="87110100"/>
    <n v="116.730003356933"/>
    <x v="3"/>
    <x v="3"/>
  </r>
  <r>
    <x v="939"/>
    <n v="117.83999633789"/>
    <n v="115.83999633789"/>
    <n v="116.81999969482401"/>
    <n v="117.58000183105401"/>
    <n v="37140600"/>
    <n v="117.58000183105401"/>
    <x v="3"/>
    <x v="3"/>
  </r>
  <r>
    <x v="940"/>
    <n v="118.730003356933"/>
    <n v="116.56999969482401"/>
    <n v="117.83000183105401"/>
    <n v="118.56999969482401"/>
    <n v="28095200"/>
    <n v="118.56999969482401"/>
    <x v="3"/>
    <x v="3"/>
  </r>
  <r>
    <x v="941"/>
    <n v="118.16000366210901"/>
    <n v="117.01999664306599"/>
    <n v="117.51999664306599"/>
    <n v="117.430000305175"/>
    <n v="24117500"/>
    <n v="117.430000305175"/>
    <x v="3"/>
    <x v="3"/>
  </r>
  <r>
    <x v="942"/>
    <n v="118.300003051757"/>
    <n v="116.56999969482401"/>
    <n v="116.61000061035099"/>
    <n v="118.059997558593"/>
    <n v="23448400"/>
    <n v="118.059997558593"/>
    <x v="3"/>
    <x v="3"/>
  </r>
  <r>
    <x v="943"/>
    <n v="118.980003356933"/>
    <n v="117.25"/>
    <n v="118.040000915527"/>
    <n v="117.809997558593"/>
    <n v="22056700"/>
    <n v="117.809997558593"/>
    <x v="3"/>
    <x v="3"/>
  </r>
  <r>
    <x v="944"/>
    <n v="119.639999389648"/>
    <n v="117.11000061035099"/>
    <n v="117.16000366210901"/>
    <n v="119.48999786376901"/>
    <n v="26395600"/>
    <n v="119.48999786376901"/>
    <x v="3"/>
    <x v="3"/>
  </r>
  <r>
    <x v="945"/>
    <n v="120.27999877929599"/>
    <n v="118.900001525878"/>
    <n v="119.540000915527"/>
    <n v="119.23999786376901"/>
    <n v="21138100"/>
    <n v="119.23999786376901"/>
    <x v="3"/>
    <x v="3"/>
  </r>
  <r>
    <x v="946"/>
    <n v="120.5"/>
    <n v="119"/>
    <n v="119.620002746582"/>
    <n v="120.5"/>
    <n v="23220000"/>
    <n v="120.5"/>
    <x v="3"/>
    <x v="3"/>
  </r>
  <r>
    <x v="947"/>
    <n v="121.08000183105401"/>
    <n v="119.419998168945"/>
    <n v="120.41000366210901"/>
    <n v="119.51999664306599"/>
    <n v="22038400"/>
    <n v="119.51999664306599"/>
    <x v="3"/>
    <x v="3"/>
  </r>
  <r>
    <x v="948"/>
    <n v="120.83999633789"/>
    <n v="118.900001525878"/>
    <n v="119.980003356933"/>
    <n v="120.27999877929599"/>
    <n v="22035500"/>
    <n v="120.27999877929599"/>
    <x v="3"/>
    <x v="3"/>
  </r>
  <r>
    <x v="949"/>
    <n v="120.639999389648"/>
    <n v="119.680000305175"/>
    <n v="120.379997253417"/>
    <n v="119.809997558593"/>
    <n v="18124300"/>
    <n v="119.809997558593"/>
    <x v="3"/>
    <x v="3"/>
  </r>
  <r>
    <x v="950"/>
    <n v="119.61000061035099"/>
    <n v="117.34999847412099"/>
    <n v="119.379997253417"/>
    <n v="118.669998168945"/>
    <n v="31247800"/>
    <n v="118.669998168945"/>
    <x v="3"/>
    <x v="3"/>
  </r>
  <r>
    <x v="951"/>
    <n v="119.01000213623"/>
    <n v="117.199996948242"/>
    <n v="118.81999969482401"/>
    <n v="117.34999847412099"/>
    <n v="21328600"/>
    <n v="117.34999847412099"/>
    <x v="3"/>
    <x v="3"/>
  </r>
  <r>
    <x v="952"/>
    <n v="118.26999664306599"/>
    <n v="116.730003356933"/>
    <n v="116.800003051757"/>
    <n v="117.650001525878"/>
    <n v="21642300"/>
    <n v="117.650001525878"/>
    <x v="3"/>
    <x v="3"/>
  </r>
  <r>
    <x v="953"/>
    <n v="117.48999786376901"/>
    <n v="115.879997253417"/>
    <n v="117.050003051757"/>
    <n v="116.809997558593"/>
    <n v="20544100"/>
    <n v="116.809997558593"/>
    <x v="3"/>
    <x v="3"/>
  </r>
  <r>
    <x v="954"/>
    <n v="117.98999786376901"/>
    <n v="116.949996948242"/>
    <n v="116.959999084472"/>
    <n v="117.34999847412099"/>
    <n v="18944800"/>
    <n v="117.34999847412099"/>
    <x v="3"/>
    <x v="3"/>
  </r>
  <r>
    <x v="955"/>
    <n v="117.59999847412099"/>
    <n v="115.94000244140599"/>
    <n v="117.419998168945"/>
    <n v="115.970001220703"/>
    <n v="20441000"/>
    <n v="115.970001220703"/>
    <x v="3"/>
    <x v="3"/>
  </r>
  <r>
    <x v="956"/>
    <n v="117.730003356933"/>
    <n v="116.120002746582"/>
    <n v="116.23999786376901"/>
    <n v="117.699996948242"/>
    <n v="20183600"/>
    <n v="117.699996948242"/>
    <x v="3"/>
    <x v="3"/>
  </r>
  <r>
    <x v="957"/>
    <n v="118.669998168945"/>
    <n v="117.379997253417"/>
    <n v="118.129997253417"/>
    <n v="117.889999389648"/>
    <n v="20019800"/>
    <n v="117.889999389648"/>
    <x v="3"/>
    <x v="3"/>
  </r>
  <r>
    <x v="958"/>
    <n v="119.76000213623"/>
    <n v="117.919998168945"/>
    <n v="118.23999786376901"/>
    <n v="119.470001220703"/>
    <n v="18481300"/>
    <n v="119.470001220703"/>
    <x v="3"/>
    <x v="3"/>
  </r>
  <r>
    <x v="959"/>
    <n v="119.84999847412099"/>
    <n v="119.01000213623"/>
    <n v="119.559997558593"/>
    <n v="119.379997253417"/>
    <n v="13493600"/>
    <n v="119.379997253417"/>
    <x v="3"/>
    <x v="3"/>
  </r>
  <r>
    <x v="960"/>
    <n v="120.09999847412099"/>
    <n v="118.120002746582"/>
    <n v="119.459999084472"/>
    <n v="118.809997558593"/>
    <n v="23547600"/>
    <n v="118.809997558593"/>
    <x v="3"/>
    <x v="3"/>
  </r>
  <r>
    <x v="961"/>
    <n v="119.08000183105401"/>
    <n v="117.81999969482401"/>
    <n v="118.5"/>
    <n v="118.77999877929599"/>
    <n v="15029500"/>
    <n v="118.77999877929599"/>
    <x v="3"/>
    <x v="3"/>
  </r>
  <r>
    <x v="962"/>
    <n v="119.44000244140599"/>
    <n v="118.220001220703"/>
    <n v="118.69000244140599"/>
    <n v="118.930000305175"/>
    <n v="13228300"/>
    <n v="118.930000305175"/>
    <x v="3"/>
    <x v="3"/>
  </r>
  <r>
    <x v="963"/>
    <n v="118.980003356933"/>
    <n v="117.86000061035099"/>
    <n v="118.980003356933"/>
    <n v="118.470001220703"/>
    <n v="14135100"/>
    <n v="118.470001220703"/>
    <x v="3"/>
    <x v="3"/>
  </r>
  <r>
    <x v="964"/>
    <n v="119.430000305175"/>
    <n v="118.36000061035099"/>
    <n v="118.620002746582"/>
    <n v="118.790000915527"/>
    <n v="12744700"/>
    <n v="118.790000915527"/>
    <x v="3"/>
    <x v="3"/>
  </r>
  <r>
    <x v="965"/>
    <n v="119.300003051757"/>
    <n v="117.669998168945"/>
    <n v="119.23999786376901"/>
    <n v="117.76000213623"/>
    <n v="17103000"/>
    <n v="117.76000213623"/>
    <x v="3"/>
    <x v="3"/>
  </r>
  <r>
    <x v="966"/>
    <n v="118.59999847412099"/>
    <n v="117.26999664306599"/>
    <n v="117.76000213623"/>
    <n v="118.389999389648"/>
    <n v="14505600"/>
    <n v="118.389999389648"/>
    <x v="3"/>
    <x v="3"/>
  </r>
  <r>
    <x v="967"/>
    <n v="118.680000305175"/>
    <n v="117.709999084472"/>
    <n v="118.129997253417"/>
    <n v="118.559997558593"/>
    <n v="13859200"/>
    <n v="118.559997558593"/>
    <x v="3"/>
    <x v="3"/>
  </r>
  <r>
    <x v="968"/>
    <n v="118.11000061035099"/>
    <n v="116.26000213623"/>
    <n v="117.540000915527"/>
    <n v="116.620002746582"/>
    <n v="18510800"/>
    <n v="116.620002746582"/>
    <x v="3"/>
    <x v="3"/>
  </r>
  <r>
    <x v="969"/>
    <n v="115.480003356933"/>
    <n v="113.309997558593"/>
    <n v="115"/>
    <n v="113.949996948242"/>
    <n v="31718200"/>
    <n v="113.949996948242"/>
    <x v="3"/>
    <x v="3"/>
  </r>
  <r>
    <x v="970"/>
    <n v="114.949996948242"/>
    <n v="113.58000183105401"/>
    <n v="114.06999969482401"/>
    <n v="114.94000244140599"/>
    <n v="17618500"/>
    <n v="114.94000244140599"/>
    <x v="3"/>
    <x v="3"/>
  </r>
  <r>
    <x v="971"/>
    <n v="115.44000244140599"/>
    <n v="114.06999969482401"/>
    <n v="115.300003051757"/>
    <n v="114.59999847412099"/>
    <n v="19819400"/>
    <n v="114.59999847412099"/>
    <x v="3"/>
    <x v="3"/>
  </r>
  <r>
    <x v="972"/>
    <n v="114.5"/>
    <n v="112.94000244140599"/>
    <n v="113.870002746582"/>
    <n v="114.389999389648"/>
    <n v="19236300"/>
    <n v="114.389999389648"/>
    <x v="3"/>
    <x v="3"/>
  </r>
  <r>
    <x v="973"/>
    <n v="114.430000305175"/>
    <n v="112.559997558593"/>
    <n v="114.419998168945"/>
    <n v="113.01999664306599"/>
    <n v="24644300"/>
    <n v="113.01999664306599"/>
    <x v="3"/>
    <x v="3"/>
  </r>
  <r>
    <x v="974"/>
    <n v="114.720001220703"/>
    <n v="112.75"/>
    <n v="113.76999664306599"/>
    <n v="113.370002746582"/>
    <n v="20785400"/>
    <n v="113.370002746582"/>
    <x v="3"/>
    <x v="3"/>
  </r>
  <r>
    <x v="975"/>
    <n v="115.209999084472"/>
    <n v="113.970001220703"/>
    <n v="114.120002746582"/>
    <n v="114.379997253417"/>
    <n v="19166300"/>
    <n v="114.379997253417"/>
    <x v="3"/>
    <x v="3"/>
  </r>
  <r>
    <x v="976"/>
    <n v="114.73999786376901"/>
    <n v="113.61000061035099"/>
    <n v="114.650001525878"/>
    <n v="113.91000366210901"/>
    <n v="14846300"/>
    <n v="113.91000366210901"/>
    <x v="3"/>
    <x v="3"/>
  </r>
  <r>
    <x v="977"/>
    <n v="115.08999633789"/>
    <n v="113.540000915527"/>
    <n v="114.370002746582"/>
    <n v="115.08000183105401"/>
    <n v="16176900"/>
    <n v="115.08000183105401"/>
    <x v="3"/>
    <x v="3"/>
  </r>
  <r>
    <x v="978"/>
    <n v="113.680000305175"/>
    <n v="111"/>
    <n v="111.01000213623"/>
    <n v="112.08000183105401"/>
    <n v="40643100"/>
    <n v="112.08000183105401"/>
    <x v="3"/>
    <x v="3"/>
  </r>
  <r>
    <x v="979"/>
    <n v="111.56999969482401"/>
    <n v="108.230003356933"/>
    <n v="111.56999969482401"/>
    <n v="108.970001220703"/>
    <n v="36130400"/>
    <n v="108.970001220703"/>
    <x v="3"/>
    <x v="3"/>
  </r>
  <r>
    <x v="980"/>
    <n v="112.75"/>
    <n v="110.550003051757"/>
    <n v="110.629997253417"/>
    <n v="112.699996948242"/>
    <n v="26813800"/>
    <n v="112.699996948242"/>
    <x v="3"/>
    <x v="3"/>
  </r>
  <r>
    <x v="981"/>
    <n v="114.25"/>
    <n v="113.040000915527"/>
    <n v="113.370002746582"/>
    <n v="114.16000366210901"/>
    <n v="20968300"/>
    <n v="114.16000366210901"/>
    <x v="3"/>
    <x v="3"/>
  </r>
  <r>
    <x v="982"/>
    <n v="115.180000305175"/>
    <n v="113.669998168945"/>
    <n v="114.669998168945"/>
    <n v="114.27999877929599"/>
    <n v="23192700"/>
    <n v="114.27999877929599"/>
    <x v="3"/>
    <x v="3"/>
  </r>
  <r>
    <x v="983"/>
    <n v="115.129997253417"/>
    <n v="113.809997558593"/>
    <n v="114.199996948242"/>
    <n v="114.19000244140599"/>
    <n v="14980000"/>
    <n v="114.19000244140599"/>
    <x v="3"/>
    <x v="3"/>
  </r>
  <r>
    <x v="984"/>
    <n v="114.199996948242"/>
    <n v="112.970001220703"/>
    <n v="113.94000244140599"/>
    <n v="114.199996948242"/>
    <n v="14207000"/>
    <n v="114.199996948242"/>
    <x v="3"/>
    <x v="3"/>
  </r>
  <r>
    <x v="985"/>
    <n v="116.790000915527"/>
    <n v="112.970001220703"/>
    <n v="113.36000061035099"/>
    <n v="116.699996948242"/>
    <n v="24337600"/>
    <n v="116.699996948242"/>
    <x v="3"/>
    <x v="3"/>
  </r>
  <r>
    <x v="986"/>
    <n v="116.970001220703"/>
    <n v="115.36000061035099"/>
    <n v="116.629997253417"/>
    <n v="115.84999847412099"/>
    <n v="16630200"/>
    <n v="115.84999847412099"/>
    <x v="3"/>
    <x v="3"/>
  </r>
  <r>
    <x v="987"/>
    <n v="117.5"/>
    <n v="115.84999847412099"/>
    <n v="116.430000305175"/>
    <n v="117.23999786376901"/>
    <n v="18142600"/>
    <n v="117.23999786376901"/>
    <x v="3"/>
    <x v="3"/>
  </r>
  <r>
    <x v="988"/>
    <n v="118.699996948242"/>
    <n v="117.5"/>
    <n v="117.709999084472"/>
    <n v="117.870002746582"/>
    <n v="17711600"/>
    <n v="117.870002746582"/>
    <x v="3"/>
    <x v="3"/>
  </r>
  <r>
    <x v="989"/>
    <n v="118.720001220703"/>
    <n v="117.56999969482401"/>
    <n v="118.629997253417"/>
    <n v="117.930000305175"/>
    <n v="15217700"/>
    <n v="117.930000305175"/>
    <x v="3"/>
    <x v="3"/>
  </r>
  <r>
    <x v="990"/>
    <n v="118.400001525878"/>
    <n v="116.680000305175"/>
    <n v="118.389999389648"/>
    <n v="116.77999877929599"/>
    <n v="16207700"/>
    <n v="116.77999877929599"/>
    <x v="3"/>
    <x v="3"/>
  </r>
  <r>
    <x v="991"/>
    <n v="117.639999389648"/>
    <n v="116.699996948242"/>
    <n v="117.5"/>
    <n v="117.290000915527"/>
    <n v="14579700"/>
    <n v="117.290000915527"/>
    <x v="3"/>
    <x v="3"/>
  </r>
  <r>
    <x v="992"/>
    <n v="118.27999877929599"/>
    <n v="116.58000183105401"/>
    <n v="117.73999786376901"/>
    <n v="116.86000061035099"/>
    <n v="16646000"/>
    <n v="116.86000061035099"/>
    <x v="3"/>
    <x v="3"/>
  </r>
  <r>
    <x v="993"/>
    <n v="119.61000061035099"/>
    <n v="116.889999389648"/>
    <n v="117.31999969482401"/>
    <n v="119.370002746582"/>
    <n v="20868400"/>
    <n v="119.370002746582"/>
    <x v="3"/>
    <x v="3"/>
  </r>
  <r>
    <x v="994"/>
    <n v="120.84999847412099"/>
    <n v="118.66000366210901"/>
    <n v="118.98999786376901"/>
    <n v="120.61000061035099"/>
    <n v="21541300"/>
    <n v="120.61000061035099"/>
    <x v="3"/>
    <x v="3"/>
  </r>
  <r>
    <x v="995"/>
    <n v="122.199996948242"/>
    <n v="120.559997558593"/>
    <n v="121.25"/>
    <n v="121.919998168945"/>
    <n v="20046500"/>
    <n v="121.919998168945"/>
    <x v="3"/>
    <x v="3"/>
  </r>
  <r>
    <x v="996"/>
    <n v="122.09999847412099"/>
    <n v="120.25"/>
    <n v="121.919998168945"/>
    <n v="120.61000061035099"/>
    <n v="17801700"/>
    <n v="120.61000061035099"/>
    <x v="3"/>
    <x v="3"/>
  </r>
  <r>
    <x v="997"/>
    <n v="121.01000213623"/>
    <n v="119.309997558593"/>
    <n v="119.900001525878"/>
    <n v="121"/>
    <n v="18422400"/>
    <n v="121"/>
    <x v="3"/>
    <x v="3"/>
  </r>
  <r>
    <x v="998"/>
    <n v="121.84999847412099"/>
    <n v="117.77999877929599"/>
    <n v="121.389999389648"/>
    <n v="121.629997253417"/>
    <n v="18487400"/>
    <n v="121.629997253417"/>
    <x v="3"/>
    <x v="3"/>
  </r>
  <r>
    <x v="999"/>
    <n v="122.06999969482401"/>
    <n v="120.75"/>
    <n v="122"/>
    <n v="121.220001220703"/>
    <n v="17612000"/>
    <n v="121.220001220703"/>
    <x v="3"/>
    <x v="3"/>
  </r>
  <r>
    <x v="1000"/>
    <n v="125"/>
    <n v="121.51000213623"/>
    <n v="122.419998168945"/>
    <n v="123.33999633789"/>
    <n v="52654200"/>
    <n v="123.33999633789"/>
    <x v="3"/>
    <x v="3"/>
  </r>
  <r>
    <x v="1001"/>
    <n v="128.33000183105401"/>
    <n v="123.629997253417"/>
    <n v="127.51999664306599"/>
    <n v="125"/>
    <n v="78955800"/>
    <n v="125"/>
    <x v="3"/>
    <x v="3"/>
  </r>
  <r>
    <x v="1002"/>
    <n v="125.83999633789"/>
    <n v="123.709999084472"/>
    <n v="124.650001525878"/>
    <n v="123.94000244140599"/>
    <n v="35058800"/>
    <n v="123.94000244140599"/>
    <x v="3"/>
    <x v="3"/>
  </r>
  <r>
    <x v="1003"/>
    <n v="124.58000183105401"/>
    <n v="122.86000061035099"/>
    <n v="123.84999847412099"/>
    <n v="124.309997558593"/>
    <n v="25006900"/>
    <n v="124.309997558593"/>
    <x v="3"/>
    <x v="3"/>
  </r>
  <r>
    <x v="1004"/>
    <n v="124.800003051757"/>
    <n v="122.06999969482401"/>
    <n v="124.059997558593"/>
    <n v="123.08999633789"/>
    <n v="23968400"/>
    <n v="123.08999633789"/>
    <x v="3"/>
    <x v="3"/>
  </r>
  <r>
    <x v="1005"/>
    <n v="123.919998168945"/>
    <n v="122.309997558593"/>
    <n v="123.08999633789"/>
    <n v="122.51000213623"/>
    <n v="18525300"/>
    <n v="122.51000213623"/>
    <x v="3"/>
    <x v="3"/>
  </r>
  <r>
    <x v="1006"/>
    <n v="124.790000915527"/>
    <n v="122.51000213623"/>
    <n v="122.94000244140599"/>
    <n v="124.36000061035099"/>
    <n v="21066000"/>
    <n v="124.36000061035099"/>
    <x v="3"/>
    <x v="3"/>
  </r>
  <r>
    <x v="1007"/>
    <n v="125.83999633789"/>
    <n v="124.620002746582"/>
    <n v="124.980003356933"/>
    <n v="125.150001525878"/>
    <n v="20184000"/>
    <n v="125.150001525878"/>
    <x v="3"/>
    <x v="3"/>
  </r>
  <r>
    <x v="1008"/>
    <n v="125.449996948242"/>
    <n v="124.550003051757"/>
    <n v="125.25"/>
    <n v="125.26000213623"/>
    <n v="15233900"/>
    <n v="125.26000213623"/>
    <x v="3"/>
    <x v="3"/>
  </r>
  <r>
    <x v="1009"/>
    <n v="126.08999633789"/>
    <n v="124.52999877929599"/>
    <n v="125.33999633789"/>
    <n v="125.059997558593"/>
    <n v="19621000"/>
    <n v="125.059997558593"/>
    <x v="3"/>
    <x v="3"/>
  </r>
  <r>
    <x v="1010"/>
    <n v="125.480003356933"/>
    <n v="124.540000915527"/>
    <n v="125.06999969482401"/>
    <n v="124.879997253417"/>
    <n v="10670100"/>
    <n v="124.879997253417"/>
    <x v="3"/>
    <x v="3"/>
  </r>
  <r>
    <x v="1011"/>
    <n v="125.379997253417"/>
    <n v="124.75"/>
    <n v="125.199996948242"/>
    <n v="124.900001525878"/>
    <n v="11729500"/>
    <n v="124.900001525878"/>
    <x v="3"/>
    <x v="3"/>
  </r>
  <r>
    <x v="1012"/>
    <n v="125"/>
    <n v="124.180000305175"/>
    <n v="124.699996948242"/>
    <n v="124.879997253417"/>
    <n v="12159000"/>
    <n v="124.879997253417"/>
    <x v="3"/>
    <x v="3"/>
  </r>
  <r>
    <x v="1013"/>
    <n v="124.919998168945"/>
    <n v="123.699996948242"/>
    <n v="124.91000366210901"/>
    <n v="123.900001525878"/>
    <n v="19295100"/>
    <n v="123.900001525878"/>
    <x v="3"/>
    <x v="3"/>
  </r>
  <r>
    <x v="1014"/>
    <n v="123.919998168945"/>
    <n v="122.77999877929599"/>
    <n v="123.5"/>
    <n v="123.300003051757"/>
    <n v="14222400"/>
    <n v="123.300003051757"/>
    <x v="3"/>
    <x v="3"/>
  </r>
  <r>
    <x v="1015"/>
    <n v="124.379997253417"/>
    <n v="122.84999847412099"/>
    <n v="123.66000366210901"/>
    <n v="124.370002746582"/>
    <n v="13794200"/>
    <n v="124.370002746582"/>
    <x v="3"/>
    <x v="3"/>
  </r>
  <r>
    <x v="1016"/>
    <n v="124.26000213623"/>
    <n v="123.639999389648"/>
    <n v="124.01000213623"/>
    <n v="123.91000366210901"/>
    <n v="12400800"/>
    <n v="123.91000366210901"/>
    <x v="3"/>
    <x v="3"/>
  </r>
  <r>
    <x v="1017"/>
    <n v="124.16000366210901"/>
    <n v="123.27999877929599"/>
    <n v="123.59999847412099"/>
    <n v="123.559997558593"/>
    <n v="11688300"/>
    <n v="123.559997558593"/>
    <x v="3"/>
    <x v="3"/>
  </r>
  <r>
    <x v="1018"/>
    <n v="124.83000183105401"/>
    <n v="123.11000061035099"/>
    <n v="123.33000183105401"/>
    <n v="124.150001525878"/>
    <n v="14386400"/>
    <n v="124.150001525878"/>
    <x v="3"/>
    <x v="3"/>
  </r>
  <r>
    <x v="1019"/>
    <n v="125.08999633789"/>
    <n v="124.25"/>
    <n v="124.51000213623"/>
    <n v="124.370002746582"/>
    <n v="13309500"/>
    <n v="124.370002746582"/>
    <x v="3"/>
    <x v="3"/>
  </r>
  <r>
    <x v="1020"/>
    <n v="124.69000244140599"/>
    <n v="123.08999633789"/>
    <n v="124.470001220703"/>
    <n v="123.480003356933"/>
    <n v="12243700"/>
    <n v="123.480003356933"/>
    <x v="3"/>
    <x v="3"/>
  </r>
  <r>
    <x v="1021"/>
    <n v="124.370002746582"/>
    <n v="123.09999847412099"/>
    <n v="123.120002746582"/>
    <n v="123.889999389648"/>
    <n v="10730800"/>
    <n v="123.889999389648"/>
    <x v="3"/>
    <x v="3"/>
  </r>
  <r>
    <x v="1022"/>
    <n v="125.19000244140599"/>
    <n v="123.91000366210901"/>
    <n v="124.050003051757"/>
    <n v="124.959999084472"/>
    <n v="17504800"/>
    <n v="124.959999084472"/>
    <x v="3"/>
    <x v="3"/>
  </r>
  <r>
    <x v="1023"/>
    <n v="126.730003356933"/>
    <n v="124.34999847412099"/>
    <n v="124.34999847412099"/>
    <n v="126.540000915527"/>
    <n v="15925900"/>
    <n v="126.540000915527"/>
    <x v="3"/>
    <x v="3"/>
  </r>
  <r>
    <x v="1024"/>
    <n v="126.59999847412099"/>
    <n v="125.150001525878"/>
    <n v="126.59999847412099"/>
    <n v="125.83999633789"/>
    <n v="17804300"/>
    <n v="125.83999633789"/>
    <x v="3"/>
    <x v="3"/>
  </r>
  <r>
    <x v="1025"/>
    <n v="126.220001220703"/>
    <n v="125.09999847412099"/>
    <n v="125.59999847412099"/>
    <n v="126.120002746582"/>
    <n v="14200600"/>
    <n v="126.120002746582"/>
    <x v="3"/>
    <x v="3"/>
  </r>
  <r>
    <x v="1026"/>
    <n v="126.629997253417"/>
    <n v="125.59999847412099"/>
    <n v="126.379997253417"/>
    <n v="126.169998168945"/>
    <n v="13536100"/>
    <n v="126.169998168945"/>
    <x v="3"/>
    <x v="3"/>
  </r>
  <r>
    <x v="1027"/>
    <n v="126.86000061035099"/>
    <n v="126"/>
    <n v="126.84999847412099"/>
    <n v="126.51000213623"/>
    <n v="12118800"/>
    <n v="126.51000213623"/>
    <x v="3"/>
    <x v="3"/>
  </r>
  <r>
    <x v="1028"/>
    <n v="129.94000244140599"/>
    <n v="126.470001220703"/>
    <n v="126.669998168945"/>
    <n v="129.72999572753901"/>
    <n v="26278400"/>
    <n v="129.72999572753901"/>
    <x v="3"/>
    <x v="3"/>
  </r>
  <r>
    <x v="1029"/>
    <n v="131.97999572753901"/>
    <n v="129.94999694824199"/>
    <n v="130.03999328613199"/>
    <n v="131.05000305175699"/>
    <n v="27990800"/>
    <n v="131.05000305175699"/>
    <x v="3"/>
    <x v="3"/>
  </r>
  <r>
    <x v="1030"/>
    <n v="131.08000183105401"/>
    <n v="129.80999755859301"/>
    <n v="130.919998168945"/>
    <n v="130.27000427246"/>
    <n v="15676600"/>
    <n v="130.27000427246"/>
    <x v="3"/>
    <x v="3"/>
  </r>
  <r>
    <x v="1031"/>
    <n v="129.94999694824199"/>
    <n v="127.09999847412099"/>
    <n v="129.71000671386699"/>
    <n v="127.09999847412099"/>
    <n v="27100700"/>
    <n v="127.09999847412099"/>
    <x v="3"/>
    <x v="3"/>
  </r>
  <r>
    <x v="1032"/>
    <n v="128.759994506835"/>
    <n v="125.75"/>
    <n v="125.959999084472"/>
    <n v="128.69000244140599"/>
    <n v="21252800"/>
    <n v="128.69000244140599"/>
    <x v="3"/>
    <x v="3"/>
  </r>
  <r>
    <x v="1033"/>
    <n v="128.350006103515"/>
    <n v="126.66000366210901"/>
    <n v="128.02999877929599"/>
    <n v="127.209999084472"/>
    <n v="18016200"/>
    <n v="127.209999084472"/>
    <x v="3"/>
    <x v="3"/>
  </r>
  <r>
    <x v="1034"/>
    <n v="128.80000305175699"/>
    <n v="126.889999389648"/>
    <n v="126.889999389648"/>
    <n v="127.76999664306599"/>
    <n v="15691100"/>
    <n v="127.76999664306599"/>
    <x v="3"/>
    <x v="3"/>
  </r>
  <r>
    <x v="1035"/>
    <n v="129.100006103515"/>
    <n v="127.669998168945"/>
    <n v="127.980003356933"/>
    <n v="128.350006103515"/>
    <n v="15077200"/>
    <n v="128.350006103515"/>
    <x v="3"/>
    <x v="3"/>
  </r>
  <r>
    <x v="1036"/>
    <n v="129.17999267578099"/>
    <n v="128.19999694824199"/>
    <n v="128.19999694824199"/>
    <n v="129.07000732421801"/>
    <n v="24119200"/>
    <n v="129.07000732421801"/>
    <x v="3"/>
    <x v="3"/>
  </r>
  <r>
    <x v="1037"/>
    <n v="129.94000244140599"/>
    <n v="128.259994506835"/>
    <n v="129.91000366210901"/>
    <n v="128.64999389648401"/>
    <n v="14958800"/>
    <n v="128.64999389648401"/>
    <x v="3"/>
    <x v="3"/>
  </r>
  <r>
    <x v="1038"/>
    <n v="129.169998168945"/>
    <n v="128.02999877929599"/>
    <n v="128.64999389648401"/>
    <n v="128.63999938964801"/>
    <n v="11083800"/>
    <n v="128.63999938964801"/>
    <x v="3"/>
    <x v="3"/>
  </r>
  <r>
    <x v="1039"/>
    <n v="130.009994506835"/>
    <n v="128.38999938964801"/>
    <n v="129.13000488281199"/>
    <n v="129.94000244140599"/>
    <n v="14068300"/>
    <n v="129.94000244140599"/>
    <x v="3"/>
    <x v="3"/>
  </r>
  <r>
    <x v="1040"/>
    <n v="130.72999572753901"/>
    <n v="129.55999755859301"/>
    <n v="130.5"/>
    <n v="130.08000183105401"/>
    <n v="15538300"/>
    <n v="130.08000183105401"/>
    <x v="3"/>
    <x v="3"/>
  </r>
  <r>
    <x v="1041"/>
    <n v="128.600006103515"/>
    <n v="127.300003051757"/>
    <n v="127.559997558593"/>
    <n v="127.959999084472"/>
    <n v="28326300"/>
    <n v="127.959999084472"/>
    <x v="3"/>
    <x v="3"/>
  </r>
  <r>
    <x v="1042"/>
    <n v="128.16000366210901"/>
    <n v="126.800003051757"/>
    <n v="127.370002746582"/>
    <n v="127.309997558593"/>
    <n v="15064900"/>
    <n v="127.309997558593"/>
    <x v="3"/>
    <x v="3"/>
  </r>
  <r>
    <x v="1043"/>
    <n v="129.009994506835"/>
    <n v="127.430000305175"/>
    <n v="127.61000061035099"/>
    <n v="128.69000244140599"/>
    <n v="15637100"/>
    <n v="128.69000244140599"/>
    <x v="3"/>
    <x v="3"/>
  </r>
  <r>
    <x v="1044"/>
    <n v="129.47000122070301"/>
    <n v="128.39999389648401"/>
    <n v="129.21000671386699"/>
    <n v="129.22999572753901"/>
    <n v="12047600"/>
    <n v="129.22999572753901"/>
    <x v="3"/>
    <x v="3"/>
  </r>
  <r>
    <x v="1045"/>
    <n v="129.28999328613199"/>
    <n v="127.550003051757"/>
    <n v="129.17999267578099"/>
    <n v="128.08999633789"/>
    <n v="14532200"/>
    <n v="128.08999633789"/>
    <x v="3"/>
    <x v="3"/>
  </r>
  <r>
    <x v="1046"/>
    <n v="128.58999633789"/>
    <n v="127.449996948242"/>
    <n v="128.02999877929599"/>
    <n v="128.27000427246"/>
    <n v="18402900"/>
    <n v="128.27000427246"/>
    <x v="3"/>
    <x v="3"/>
  </r>
  <r>
    <x v="1047"/>
    <n v="129.08999633789"/>
    <n v="127.800003051757"/>
    <n v="128.38000488281199"/>
    <n v="128.77000427246"/>
    <n v="13156900"/>
    <n v="128.77000427246"/>
    <x v="3"/>
    <x v="3"/>
  </r>
  <r>
    <x v="1048"/>
    <n v="129.27999877929599"/>
    <n v="127.550003051757"/>
    <n v="129.169998168945"/>
    <n v="128.19000244140599"/>
    <n v="14307500"/>
    <n v="128.19000244140599"/>
    <x v="3"/>
    <x v="3"/>
  </r>
  <r>
    <x v="1049"/>
    <n v="128.80000305175699"/>
    <n v="127.83000183105401"/>
    <n v="128.25"/>
    <n v="128.47000122070301"/>
    <n v="12386800"/>
    <n v="128.47000122070301"/>
    <x v="3"/>
    <x v="3"/>
  </r>
  <r>
    <x v="1050"/>
    <n v="129.05999755859301"/>
    <n v="128.08000183105401"/>
    <n v="128.42999267578099"/>
    <n v="128.74000549316401"/>
    <n v="11682700"/>
    <n v="128.74000549316401"/>
    <x v="3"/>
    <x v="3"/>
  </r>
  <r>
    <x v="1051"/>
    <n v="129.25"/>
    <n v="128.33000183105401"/>
    <n v="129.03999328613199"/>
    <n v="128.99000549316401"/>
    <n v="12804400"/>
    <n v="128.99000549316401"/>
    <x v="3"/>
    <x v="3"/>
  </r>
  <r>
    <x v="1052"/>
    <n v="130.69999694824199"/>
    <n v="129.19999694824199"/>
    <n v="129.67999267578099"/>
    <n v="130.24000549316401"/>
    <n v="15138700"/>
    <n v="130.24000549316401"/>
    <x v="3"/>
    <x v="3"/>
  </r>
  <r>
    <x v="1053"/>
    <n v="130.63999938964801"/>
    <n v="128.22999572753901"/>
    <n v="130.22999572753901"/>
    <n v="128.88000488281199"/>
    <n v="17537900"/>
    <n v="128.88000488281199"/>
    <x v="3"/>
    <x v="3"/>
  </r>
  <r>
    <x v="1054"/>
    <n v="129.66000366210901"/>
    <n v="128.46000671386699"/>
    <n v="129.009994506835"/>
    <n v="129.05000305175699"/>
    <n v="11073000"/>
    <n v="129.05000305175699"/>
    <x v="3"/>
    <x v="3"/>
  </r>
  <r>
    <x v="1055"/>
    <n v="128.25"/>
    <n v="126.75"/>
    <n v="128.21000671386699"/>
    <n v="127.81999969482401"/>
    <n v="17139300"/>
    <n v="127.81999969482401"/>
    <x v="3"/>
    <x v="3"/>
  </r>
  <r>
    <x v="1056"/>
    <n v="128.94999694824199"/>
    <n v="127.58000183105401"/>
    <n v="128.49000549316401"/>
    <n v="127.879997253417"/>
    <n v="13345300"/>
    <n v="127.879997253417"/>
    <x v="3"/>
    <x v="3"/>
  </r>
  <r>
    <x v="1057"/>
    <n v="128.47000122070301"/>
    <n v="127.31999969482401"/>
    <n v="128.19999694824199"/>
    <n v="127.540000915527"/>
    <n v="11351700"/>
    <n v="127.540000915527"/>
    <x v="3"/>
    <x v="3"/>
  </r>
  <r>
    <x v="1058"/>
    <n v="129.38999938964801"/>
    <n v="128.009994506835"/>
    <n v="128.67999267578099"/>
    <n v="128.57000732421801"/>
    <n v="13504000"/>
    <n v="128.57000732421801"/>
    <x v="3"/>
    <x v="3"/>
  </r>
  <r>
    <x v="1059"/>
    <n v="130.47000122070301"/>
    <n v="128.600006103515"/>
    <n v="128.74000549316401"/>
    <n v="130.11000061035099"/>
    <n v="16752300"/>
    <n v="130.11000061035099"/>
    <x v="3"/>
    <x v="3"/>
  </r>
  <r>
    <x v="1060"/>
    <n v="130.66000366210901"/>
    <n v="129.5"/>
    <n v="130.07000732421801"/>
    <n v="130"/>
    <n v="13167500"/>
    <n v="130"/>
    <x v="3"/>
    <x v="3"/>
  </r>
  <r>
    <x v="1061"/>
    <n v="132.13000488281199"/>
    <n v="129.69999694824199"/>
    <n v="129.77999877929599"/>
    <n v="132.07000732421801"/>
    <n v="19088800"/>
    <n v="132.07000732421801"/>
    <x v="3"/>
    <x v="3"/>
  </r>
  <r>
    <x v="1062"/>
    <n v="133.41000366210901"/>
    <n v="132.14999389648401"/>
    <n v="132.72000122070301"/>
    <n v="133.27999877929599"/>
    <n v="17470200"/>
    <n v="133.27999877929599"/>
    <x v="3"/>
    <x v="3"/>
  </r>
  <r>
    <x v="1063"/>
    <n v="133.5"/>
    <n v="132.22000122070301"/>
    <n v="133.5"/>
    <n v="132.28999328613199"/>
    <n v="13336800"/>
    <n v="132.28999328613199"/>
    <x v="3"/>
    <x v="3"/>
  </r>
  <r>
    <x v="1064"/>
    <n v="132.259994506835"/>
    <n v="130.94000244140599"/>
    <n v="131.63999938964801"/>
    <n v="131.03999328613199"/>
    <n v="13084700"/>
    <n v="131.03999328613199"/>
    <x v="3"/>
    <x v="3"/>
  </r>
  <r>
    <x v="1065"/>
    <n v="131.80000305175699"/>
    <n v="129.27000427246"/>
    <n v="131.74000549316401"/>
    <n v="129.69000244140599"/>
    <n v="16741400"/>
    <n v="129.69000244140599"/>
    <x v="3"/>
    <x v="3"/>
  </r>
  <r>
    <x v="1066"/>
    <n v="132.97000122070301"/>
    <n v="129.92999267578099"/>
    <n v="130.5"/>
    <n v="131.28999328613199"/>
    <n v="24545500"/>
    <n v="131.28999328613199"/>
    <x v="3"/>
    <x v="3"/>
  </r>
  <r>
    <x v="1067"/>
    <n v="132.11999511718699"/>
    <n v="130.88000488281199"/>
    <n v="132.009994506835"/>
    <n v="130.99000549316401"/>
    <n v="15669000"/>
    <n v="130.99000549316401"/>
    <x v="3"/>
    <x v="3"/>
  </r>
  <r>
    <x v="1068"/>
    <n v="131.94000244140599"/>
    <n v="128.64999389648401"/>
    <n v="131.41000366210901"/>
    <n v="129.5"/>
    <n v="22077800"/>
    <n v="129.5"/>
    <x v="3"/>
    <x v="3"/>
  </r>
  <r>
    <x v="1069"/>
    <n v="130.22999572753901"/>
    <n v="126.27999877929599"/>
    <n v="130.22999572753901"/>
    <n v="127.169998168945"/>
    <n v="39640900"/>
    <n v="127.169998168945"/>
    <x v="3"/>
    <x v="3"/>
  </r>
  <r>
    <x v="1070"/>
    <n v="123.27999877929599"/>
    <n v="119.5"/>
    <n v="122"/>
    <n v="120"/>
    <n v="63766300"/>
    <n v="120"/>
    <x v="3"/>
    <x v="3"/>
  </r>
  <r>
    <x v="1071"/>
    <n v="121.930000305175"/>
    <n v="119.25"/>
    <n v="119.58999633789"/>
    <n v="120.75"/>
    <n v="30545500"/>
    <n v="120.75"/>
    <x v="3"/>
    <x v="3"/>
  </r>
  <r>
    <x v="1072"/>
    <n v="123.209999084472"/>
    <n v="121.34999847412099"/>
    <n v="122.83000183105401"/>
    <n v="122.150001525878"/>
    <n v="23008900"/>
    <n v="122.150001525878"/>
    <x v="3"/>
    <x v="3"/>
  </r>
  <r>
    <x v="1073"/>
    <n v="124.61000061035099"/>
    <n v="121.540000915527"/>
    <n v="122.02999877929599"/>
    <n v="124.220001220703"/>
    <n v="19460800"/>
    <n v="124.220001220703"/>
    <x v="3"/>
    <x v="3"/>
  </r>
  <r>
    <x v="1074"/>
    <n v="123.809997558593"/>
    <n v="120.51000213623"/>
    <n v="121.5"/>
    <n v="123.180000305175"/>
    <n v="31916000"/>
    <n v="123.180000305175"/>
    <x v="3"/>
    <x v="3"/>
  </r>
  <r>
    <x v="1075"/>
    <n v="124.180000305175"/>
    <n v="115.26999664306599"/>
    <n v="123.930000305175"/>
    <n v="120.800003051757"/>
    <n v="67846700"/>
    <n v="120.800003051757"/>
    <x v="3"/>
    <x v="3"/>
  </r>
  <r>
    <x v="1076"/>
    <n v="120.699996948242"/>
    <n v="118.150001525878"/>
    <n v="119.52999877929599"/>
    <n v="119.01999664306599"/>
    <n v="32840100"/>
    <n v="119.01999664306599"/>
    <x v="3"/>
    <x v="3"/>
  </r>
  <r>
    <x v="1077"/>
    <n v="119.129997253417"/>
    <n v="113.550003051757"/>
    <n v="119.129997253417"/>
    <n v="115.08000183105401"/>
    <n v="51377000"/>
    <n v="115.08000183105401"/>
    <x v="3"/>
    <x v="3"/>
  </r>
  <r>
    <x v="1078"/>
    <n v="118.48999786376901"/>
    <n v="115.83000183105401"/>
    <n v="116.730003356933"/>
    <n v="117.199996948242"/>
    <n v="34681400"/>
    <n v="117.199996948242"/>
    <x v="3"/>
    <x v="3"/>
  </r>
  <r>
    <x v="1079"/>
    <n v="117.879997253417"/>
    <n v="114.209999084472"/>
    <n v="114.480003356933"/>
    <n v="116.33999633789"/>
    <n v="32397900"/>
    <n v="116.33999633789"/>
    <x v="3"/>
    <x v="3"/>
  </r>
  <r>
    <x v="1080"/>
    <n v="117.790000915527"/>
    <n v="116.01000213623"/>
    <n v="116.809997558593"/>
    <n v="117.790000915527"/>
    <n v="18597800"/>
    <n v="117.790000915527"/>
    <x v="3"/>
    <x v="3"/>
  </r>
  <r>
    <x v="1081"/>
    <n v="119.129997253417"/>
    <n v="116.83999633789"/>
    <n v="118.389999389648"/>
    <n v="117.01999664306599"/>
    <n v="22879300"/>
    <n v="117.01999664306599"/>
    <x v="3"/>
    <x v="3"/>
  </r>
  <r>
    <x v="1082"/>
    <n v="121.949996948242"/>
    <n v="117.800003051757"/>
    <n v="118.199996948242"/>
    <n v="121.76999664306599"/>
    <n v="35415400"/>
    <n v="121.76999664306599"/>
    <x v="3"/>
    <x v="3"/>
  </r>
  <r>
    <x v="1083"/>
    <n v="122.980003356933"/>
    <n v="120.900001525878"/>
    <n v="122.400001525878"/>
    <n v="121.470001220703"/>
    <n v="26089200"/>
    <n v="121.470001220703"/>
    <x v="3"/>
    <x v="3"/>
  </r>
  <r>
    <x v="1084"/>
    <n v="121.309997558593"/>
    <n v="119.94000244140599"/>
    <n v="121.230003356933"/>
    <n v="120.83999633789"/>
    <n v="15672100"/>
    <n v="120.83999633789"/>
    <x v="3"/>
    <x v="3"/>
  </r>
  <r>
    <x v="1085"/>
    <n v="121.139999389648"/>
    <n v="120.06999969482401"/>
    <n v="121.01000213623"/>
    <n v="120.379997253417"/>
    <n v="8658600"/>
    <n v="120.379997253417"/>
    <x v="3"/>
    <x v="3"/>
  </r>
  <r>
    <x v="1086"/>
    <n v="121.69000244140599"/>
    <n v="119.81999969482401"/>
    <n v="120.120002746582"/>
    <n v="120.41000366210901"/>
    <n v="18101300"/>
    <n v="120.41000366210901"/>
    <x v="3"/>
    <x v="3"/>
  </r>
  <r>
    <x v="1087"/>
    <n v="122.09999847412099"/>
    <n v="120.400001525878"/>
    <n v="120.56999969482401"/>
    <n v="120.870002746582"/>
    <n v="18891000"/>
    <n v="120.870002746582"/>
    <x v="3"/>
    <x v="3"/>
  </r>
  <r>
    <x v="1088"/>
    <n v="121.790000915527"/>
    <n v="117.949996948242"/>
    <n v="120.31999969482401"/>
    <n v="118.419998168945"/>
    <n v="30188900"/>
    <n v="118.419998168945"/>
    <x v="3"/>
    <x v="3"/>
  </r>
  <r>
    <x v="1089"/>
    <n v="118.449996948242"/>
    <n v="114"/>
    <n v="118.379997253417"/>
    <n v="115.09999847412099"/>
    <n v="43277000"/>
    <n v="115.09999847412099"/>
    <x v="3"/>
    <x v="3"/>
  </r>
  <r>
    <x v="1090"/>
    <n v="116.480003356933"/>
    <n v="114.300003051757"/>
    <n v="115.11000061035099"/>
    <n v="115.400001525878"/>
    <n v="25070400"/>
    <n v="115.400001525878"/>
    <x v="3"/>
    <x v="3"/>
  </r>
  <r>
    <x v="1091"/>
    <n v="117.56999969482401"/>
    <n v="115.06999969482401"/>
    <n v="115.949996948242"/>
    <n v="117.430000305175"/>
    <n v="20201500"/>
    <n v="117.430000305175"/>
    <x v="3"/>
    <x v="3"/>
  </r>
  <r>
    <x v="1092"/>
    <n v="117.800003051757"/>
    <n v="116.33000183105401"/>
    <n v="117.69000244140599"/>
    <n v="117.309997558593"/>
    <n v="19131200"/>
    <n v="117.309997558593"/>
    <x v="3"/>
    <x v="3"/>
  </r>
  <r>
    <x v="1093"/>
    <n v="117.949996948242"/>
    <n v="116.56999969482401"/>
    <n v="117"/>
    <n v="117.949996948242"/>
    <n v="21913700"/>
    <n v="117.949996948242"/>
    <x v="3"/>
    <x v="3"/>
  </r>
  <r>
    <x v="1094"/>
    <n v="119.5"/>
    <n v="117.639999389648"/>
    <n v="117.980003356933"/>
    <n v="118.91000366210901"/>
    <n v="22442800"/>
    <n v="118.91000366210901"/>
    <x v="3"/>
    <x v="3"/>
  </r>
  <r>
    <x v="1095"/>
    <n v="119.94000244140599"/>
    <n v="118.949996948242"/>
    <n v="119.220001220703"/>
    <n v="119.680000305175"/>
    <n v="17464700"/>
    <n v="119.680000305175"/>
    <x v="3"/>
    <x v="3"/>
  </r>
  <r>
    <x v="1096"/>
    <n v="119.23999786376901"/>
    <n v="117.650001525878"/>
    <n v="119.220001220703"/>
    <n v="117.76999664306599"/>
    <n v="17805500"/>
    <n v="117.76999664306599"/>
    <x v="3"/>
    <x v="3"/>
  </r>
  <r>
    <x v="1097"/>
    <n v="121.51999664306599"/>
    <n v="117.61000061035099"/>
    <n v="117.86000061035099"/>
    <n v="120.309997558593"/>
    <n v="29768000"/>
    <n v="120.309997558593"/>
    <x v="3"/>
    <x v="3"/>
  </r>
  <r>
    <x v="1098"/>
    <n v="121.69000244140599"/>
    <n v="118.84999847412099"/>
    <n v="120"/>
    <n v="120.209999084472"/>
    <n v="25913100"/>
    <n v="120.209999084472"/>
    <x v="3"/>
    <x v="3"/>
  </r>
  <r>
    <x v="1099"/>
    <n v="122.5"/>
    <n v="119.629997253417"/>
    <n v="120.08000183105401"/>
    <n v="120.56999969482401"/>
    <n v="20139600"/>
    <n v="120.56999969482401"/>
    <x v="3"/>
    <x v="3"/>
  </r>
  <r>
    <x v="1100"/>
    <n v="121.5"/>
    <n v="119.26999664306599"/>
    <n v="120.900001525878"/>
    <n v="119.870002746582"/>
    <n v="25324300"/>
    <n v="119.870002746582"/>
    <x v="3"/>
    <x v="3"/>
  </r>
  <r>
    <x v="1101"/>
    <n v="120.36000061035099"/>
    <n v="118.51000213623"/>
    <n v="119.84999847412099"/>
    <n v="119.23999786376901"/>
    <n v="15918100"/>
    <n v="119.23999786376901"/>
    <x v="3"/>
    <x v="3"/>
  </r>
  <r>
    <x v="1102"/>
    <n v="119.76999664306599"/>
    <n v="118.800003051757"/>
    <n v="119.5"/>
    <n v="119.08999633789"/>
    <n v="13684400"/>
    <n v="119.08999633789"/>
    <x v="3"/>
    <x v="3"/>
  </r>
  <r>
    <x v="1103"/>
    <n v="119.199996948242"/>
    <n v="118.480003356933"/>
    <n v="118.919998168945"/>
    <n v="119.040000915527"/>
    <n v="10767600"/>
    <n v="119.040000915527"/>
    <x v="3"/>
    <x v="3"/>
  </r>
  <r>
    <x v="1104"/>
    <n v="118.98999786376901"/>
    <n v="116.930000305175"/>
    <n v="118.86000061035099"/>
    <n v="117.400001525878"/>
    <n v="16258600"/>
    <n v="117.400001525878"/>
    <x v="3"/>
    <x v="3"/>
  </r>
  <r>
    <x v="1105"/>
    <n v="117.559997558593"/>
    <n v="116.300003051757"/>
    <n v="117"/>
    <n v="117.26999664306599"/>
    <n v="10890000"/>
    <n v="117.26999664306599"/>
    <x v="3"/>
    <x v="3"/>
  </r>
  <r>
    <x v="1106"/>
    <n v="118.680000305175"/>
    <n v="116.86000061035099"/>
    <n v="116.959999084472"/>
    <n v="118.01000213623"/>
    <n v="12051500"/>
    <n v="118.01000213623"/>
    <x v="3"/>
    <x v="3"/>
  </r>
  <r>
    <x v="1107"/>
    <n v="118.25"/>
    <n v="116.650001525878"/>
    <n v="118.19000244140599"/>
    <n v="116.919998168945"/>
    <n v="12087400"/>
    <n v="116.919998168945"/>
    <x v="3"/>
    <x v="3"/>
  </r>
  <r>
    <x v="1108"/>
    <n v="117.52999877929599"/>
    <n v="116.059997558593"/>
    <n v="117"/>
    <n v="116.34999847412099"/>
    <n v="9934900"/>
    <n v="116.34999847412099"/>
    <x v="3"/>
    <x v="3"/>
  </r>
  <r>
    <x v="1109"/>
    <n v="116.83000183105401"/>
    <n v="114.76999664306599"/>
    <n v="116.59999847412099"/>
    <n v="115.050003051757"/>
    <n v="18684100"/>
    <n v="115.050003051757"/>
    <x v="3"/>
    <x v="3"/>
  </r>
  <r>
    <x v="1110"/>
    <n v="117.83999633789"/>
    <n v="115.51000213623"/>
    <n v="116.02999877929599"/>
    <n v="116.86000061035099"/>
    <n v="20663900"/>
    <n v="116.86000061035099"/>
    <x v="3"/>
    <x v="3"/>
  </r>
  <r>
    <x v="1111"/>
    <n v="119.66000366210901"/>
    <n v="117.290000915527"/>
    <n v="117.550003051757"/>
    <n v="118.69000244140599"/>
    <n v="19630900"/>
    <n v="118.69000244140599"/>
    <x v="3"/>
    <x v="3"/>
  </r>
  <r>
    <x v="1112"/>
    <n v="120.949996948242"/>
    <n v="118.31999969482401"/>
    <n v="118.86000061035099"/>
    <n v="120.669998168945"/>
    <n v="19492200"/>
    <n v="120.669998168945"/>
    <x v="3"/>
    <x v="3"/>
  </r>
  <r>
    <x v="1113"/>
    <n v="123.879997253417"/>
    <n v="120.02999877929599"/>
    <n v="120.980003356933"/>
    <n v="123.41000366210901"/>
    <n v="28545300"/>
    <n v="123.41000366210901"/>
    <x v="3"/>
    <x v="3"/>
  </r>
  <r>
    <x v="1114"/>
    <n v="125.430000305175"/>
    <n v="123.040000915527"/>
    <n v="123.550003051757"/>
    <n v="124.900001525878"/>
    <n v="22880400"/>
    <n v="124.900001525878"/>
    <x v="3"/>
    <x v="3"/>
  </r>
  <r>
    <x v="1115"/>
    <n v="125.5"/>
    <n v="124.27999877929599"/>
    <n v="124.81999969482401"/>
    <n v="124.34999847412099"/>
    <n v="17324600"/>
    <n v="124.34999847412099"/>
    <x v="3"/>
    <x v="3"/>
  </r>
  <r>
    <x v="1116"/>
    <n v="126.120002746582"/>
    <n v="124.059997558593"/>
    <n v="124.34999847412099"/>
    <n v="126.08999633789"/>
    <n v="18356500"/>
    <n v="126.08999633789"/>
    <x v="3"/>
    <x v="3"/>
  </r>
  <r>
    <x v="1117"/>
    <n v="126.730003356933"/>
    <n v="124.800003051757"/>
    <n v="125.61000061035099"/>
    <n v="126.620002746582"/>
    <n v="18653900"/>
    <n v="126.620002746582"/>
    <x v="3"/>
    <x v="3"/>
  </r>
  <r>
    <x v="1118"/>
    <n v="129.27000427246"/>
    <n v="127.370002746582"/>
    <n v="127.48999786376901"/>
    <n v="128.33999633789"/>
    <n v="24884300"/>
    <n v="128.33999633789"/>
    <x v="3"/>
    <x v="3"/>
  </r>
  <r>
    <x v="1119"/>
    <n v="128.33999633789"/>
    <n v="127.400001525878"/>
    <n v="128.03999328613199"/>
    <n v="127.870002746582"/>
    <n v="15294500"/>
    <n v="127.870002746582"/>
    <x v="3"/>
    <x v="3"/>
  </r>
  <r>
    <x v="1120"/>
    <n v="128.42999267578099"/>
    <n v="126.83999633789"/>
    <n v="128.41000366210901"/>
    <n v="127.919998168945"/>
    <n v="13145900"/>
    <n v="127.919998168945"/>
    <x v="3"/>
    <x v="3"/>
  </r>
  <r>
    <x v="1121"/>
    <n v="128.350006103515"/>
    <n v="127.449996948242"/>
    <n v="128.22999572753901"/>
    <n v="127.550003051757"/>
    <n v="12195500"/>
    <n v="127.550003051757"/>
    <x v="3"/>
    <x v="3"/>
  </r>
  <r>
    <x v="1122"/>
    <n v="128.47999572753901"/>
    <n v="126.77999877929599"/>
    <n v="128.100006103515"/>
    <n v="127.040000915527"/>
    <n v="19097200"/>
    <n v="127.040000915527"/>
    <x v="3"/>
    <x v="3"/>
  </r>
  <r>
    <x v="1123"/>
    <n v="129.25"/>
    <n v="126.949996948242"/>
    <n v="127.309997558593"/>
    <n v="128.92999267578099"/>
    <n v="16593600"/>
    <n v="128.92999267578099"/>
    <x v="3"/>
    <x v="3"/>
  </r>
  <r>
    <x v="1124"/>
    <n v="129.89999389648401"/>
    <n v="128.38000488281199"/>
    <n v="129.38000488281199"/>
    <n v="129.36999511718699"/>
    <n v="15162700"/>
    <n v="129.36999511718699"/>
    <x v="3"/>
    <x v="3"/>
  </r>
  <r>
    <x v="1125"/>
    <n v="131.74000549316401"/>
    <n v="129.77000427246"/>
    <n v="130"/>
    <n v="131.47999572753901"/>
    <n v="18731300"/>
    <n v="131.47999572753901"/>
    <x v="3"/>
    <x v="3"/>
  </r>
  <r>
    <x v="1126"/>
    <n v="133.13999938964801"/>
    <n v="131.44000244140599"/>
    <n v="131.63000488281199"/>
    <n v="132.77999877929599"/>
    <n v="20020100"/>
    <n v="132.77999877929599"/>
    <x v="3"/>
    <x v="3"/>
  </r>
  <r>
    <x v="1127"/>
    <n v="132.94999694824199"/>
    <n v="131.08000183105401"/>
    <n v="132.67999267578099"/>
    <n v="132.17999267578099"/>
    <n v="19539500"/>
    <n v="132.17999267578099"/>
    <x v="3"/>
    <x v="3"/>
  </r>
  <r>
    <x v="1128"/>
    <n v="131.58000183105401"/>
    <n v="129.600006103515"/>
    <n v="131.58000183105401"/>
    <n v="130.97999572753901"/>
    <n v="18956100"/>
    <n v="130.97999572753901"/>
    <x v="3"/>
    <x v="3"/>
  </r>
  <r>
    <x v="1129"/>
    <n v="130.66000366210901"/>
    <n v="129.52000427246"/>
    <n v="130.169998168945"/>
    <n v="130.32000732421801"/>
    <n v="19790500"/>
    <n v="130.32000732421801"/>
    <x v="3"/>
    <x v="3"/>
  </r>
  <r>
    <x v="1130"/>
    <n v="133.49000549316401"/>
    <n v="130.67999267578099"/>
    <n v="132.25"/>
    <n v="133.22999572753901"/>
    <n v="50139800"/>
    <n v="133.22999572753901"/>
    <x v="3"/>
    <x v="3"/>
  </r>
  <r>
    <x v="1131"/>
    <n v="135.49000549316401"/>
    <n v="130.39999389648401"/>
    <n v="133.22000122070301"/>
    <n v="130.83999633789"/>
    <n v="54366400"/>
    <n v="130.83999633789"/>
    <x v="3"/>
    <x v="3"/>
  </r>
  <r>
    <x v="1132"/>
    <n v="132.850006103515"/>
    <n v="130.759994506835"/>
    <n v="131.24000549316401"/>
    <n v="130.97999572753901"/>
    <n v="24804900"/>
    <n v="130.97999572753901"/>
    <x v="3"/>
    <x v="3"/>
  </r>
  <r>
    <x v="1133"/>
    <n v="132.05999755859301"/>
    <n v="130.30000305175699"/>
    <n v="130.97999572753901"/>
    <n v="132.05999755859301"/>
    <n v="17058500"/>
    <n v="132.05999755859301"/>
    <x v="3"/>
    <x v="3"/>
  </r>
  <r>
    <x v="1134"/>
    <n v="133"/>
    <n v="131.66000366210901"/>
    <n v="132.24000549316401"/>
    <n v="131.83999633789"/>
    <n v="14596400"/>
    <n v="131.83999633789"/>
    <x v="3"/>
    <x v="3"/>
  </r>
  <r>
    <x v="1135"/>
    <n v="134.44000244140599"/>
    <n v="132.44000244140599"/>
    <n v="132.600006103515"/>
    <n v="134.19999694824199"/>
    <n v="22390600"/>
    <n v="134.19999694824199"/>
    <x v="3"/>
    <x v="3"/>
  </r>
  <r>
    <x v="1136"/>
    <n v="134.5"/>
    <n v="133.30999755859301"/>
    <n v="134.49000549316401"/>
    <n v="134.13999938964801"/>
    <n v="16470600"/>
    <n v="134.13999938964801"/>
    <x v="3"/>
    <x v="3"/>
  </r>
  <r>
    <x v="1137"/>
    <n v="134.94000244140599"/>
    <n v="133.67999267578099"/>
    <n v="134.100006103515"/>
    <n v="134.19000244140599"/>
    <n v="15061900"/>
    <n v="134.19000244140599"/>
    <x v="3"/>
    <x v="3"/>
  </r>
  <r>
    <x v="1138"/>
    <n v="134.69999694824199"/>
    <n v="133.69999694824199"/>
    <n v="134.69999694824199"/>
    <n v="134.05000305175699"/>
    <n v="13526200"/>
    <n v="134.05000305175699"/>
    <x v="3"/>
    <x v="3"/>
  </r>
  <r>
    <x v="1139"/>
    <n v="134.22999572753901"/>
    <n v="132.55000305175699"/>
    <n v="134.100006103515"/>
    <n v="133.850006103515"/>
    <n v="14364900"/>
    <n v="133.850006103515"/>
    <x v="3"/>
    <x v="3"/>
  </r>
  <r>
    <x v="1140"/>
    <n v="133.69999694824199"/>
    <n v="132.66000366210901"/>
    <n v="133.44999694824199"/>
    <n v="133.44000244140599"/>
    <n v="13226500"/>
    <n v="133.44000244140599"/>
    <x v="3"/>
    <x v="3"/>
  </r>
  <r>
    <x v="1141"/>
    <n v="133.86999511718699"/>
    <n v="133.02000427246"/>
    <n v="133.07000732421801"/>
    <n v="133.83999633789"/>
    <n v="12831100"/>
    <n v="133.83999633789"/>
    <x v="3"/>
    <x v="3"/>
  </r>
  <r>
    <x v="1142"/>
    <n v="134.08999633789"/>
    <n v="133.169998168945"/>
    <n v="133.5"/>
    <n v="133.52999877929599"/>
    <n v="12276500"/>
    <n v="133.52999877929599"/>
    <x v="3"/>
    <x v="3"/>
  </r>
  <r>
    <x v="1143"/>
    <n v="133.91000366210901"/>
    <n v="132.89999389648401"/>
    <n v="133.5"/>
    <n v="133.72000122070301"/>
    <n v="14759100"/>
    <n v="133.72000122070301"/>
    <x v="3"/>
    <x v="3"/>
  </r>
  <r>
    <x v="1144"/>
    <n v="136.78999328613199"/>
    <n v="133.46000671386699"/>
    <n v="133.600006103515"/>
    <n v="136.11999511718699"/>
    <n v="27360100"/>
    <n v="136.11999511718699"/>
    <x v="3"/>
    <x v="3"/>
  </r>
  <r>
    <x v="1145"/>
    <n v="136.11999511718699"/>
    <n v="134.33000183105401"/>
    <n v="135.88999938964801"/>
    <n v="135.36000061035099"/>
    <n v="18422500"/>
    <n v="135.36000061035099"/>
    <x v="3"/>
    <x v="3"/>
  </r>
  <r>
    <x v="1146"/>
    <n v="135.61999511718699"/>
    <n v="134.16000366210901"/>
    <n v="134.16000366210901"/>
    <n v="135.44000244140599"/>
    <n v="12625700"/>
    <n v="135.44000244140599"/>
    <x v="3"/>
    <x v="3"/>
  </r>
  <r>
    <x v="1147"/>
    <n v="137.17999267578099"/>
    <n v="135.02000427246"/>
    <n v="135.259994506835"/>
    <n v="136.41000366210901"/>
    <n v="14306700"/>
    <n v="136.41000366210901"/>
    <x v="3"/>
    <x v="3"/>
  </r>
  <r>
    <x v="1148"/>
    <n v="136.80999755859301"/>
    <n v="134.75"/>
    <n v="136.78999328613199"/>
    <n v="135.53999328613199"/>
    <n v="16112100"/>
    <n v="135.53999328613199"/>
    <x v="3"/>
    <x v="3"/>
  </r>
  <r>
    <x v="1149"/>
    <n v="137.47999572753901"/>
    <n v="136.30000305175699"/>
    <n v="136.47000122070301"/>
    <n v="137.419998168945"/>
    <n v="16257000"/>
    <n v="137.419998168945"/>
    <x v="3"/>
    <x v="3"/>
  </r>
  <r>
    <x v="1150"/>
    <n v="137.82000732421801"/>
    <n v="136.30999755859301"/>
    <n v="137.08999633789"/>
    <n v="136.759994506835"/>
    <n v="12294800"/>
    <n v="136.759994506835"/>
    <x v="3"/>
    <x v="3"/>
  </r>
  <r>
    <x v="1151"/>
    <n v="137.33000183105401"/>
    <n v="136.08000183105401"/>
    <n v="136.63000488281199"/>
    <n v="137.169998168945"/>
    <n v="11160600"/>
    <n v="137.169998168945"/>
    <x v="3"/>
    <x v="3"/>
  </r>
  <r>
    <x v="1152"/>
    <n v="137.83000183105401"/>
    <n v="136.509994506835"/>
    <n v="136.88000488281199"/>
    <n v="137.419998168945"/>
    <n v="12748200"/>
    <n v="137.419998168945"/>
    <x v="3"/>
    <x v="3"/>
  </r>
  <r>
    <x v="1153"/>
    <n v="138.36999511718699"/>
    <n v="136.99000549316401"/>
    <n v="137.02999877929599"/>
    <n v="137.30000305175699"/>
    <n v="13527100"/>
    <n v="137.30000305175699"/>
    <x v="3"/>
    <x v="3"/>
  </r>
  <r>
    <x v="1154"/>
    <n v="137.99000549316401"/>
    <n v="137.05000305175699"/>
    <n v="137.14999389648401"/>
    <n v="137.72000122070301"/>
    <n v="10184500"/>
    <n v="137.72000122070301"/>
    <x v="3"/>
    <x v="3"/>
  </r>
  <r>
    <x v="1155"/>
    <n v="138.57000732421801"/>
    <n v="137.39999389648401"/>
    <n v="137.72000122070301"/>
    <n v="138.24000549316401"/>
    <n v="15535300"/>
    <n v="138.24000549316401"/>
    <x v="3"/>
    <x v="3"/>
  </r>
  <r>
    <x v="1156"/>
    <n v="139.49000549316401"/>
    <n v="138.22000122070301"/>
    <n v="138.91000366210901"/>
    <n v="138.78999328613199"/>
    <n v="16314100"/>
    <n v="138.78999328613199"/>
    <x v="3"/>
    <x v="3"/>
  </r>
  <r>
    <x v="1157"/>
    <n v="139.67999267578099"/>
    <n v="138.669998168945"/>
    <n v="138.71000671386699"/>
    <n v="139.600006103515"/>
    <n v="10955500"/>
    <n v="139.600006103515"/>
    <x v="3"/>
    <x v="3"/>
  </r>
  <r>
    <x v="1158"/>
    <n v="139.46000671386699"/>
    <n v="138.52000427246"/>
    <n v="139.46000671386699"/>
    <n v="139.32000732421801"/>
    <n v="12944000"/>
    <n v="139.32000732421801"/>
    <x v="3"/>
    <x v="3"/>
  </r>
  <r>
    <x v="1159"/>
    <n v="140.100006103515"/>
    <n v="138.49000549316401"/>
    <n v="139.28999328613199"/>
    <n v="139.72000122070301"/>
    <n v="19344800"/>
    <n v="139.72000122070301"/>
    <x v="3"/>
    <x v="3"/>
  </r>
  <r>
    <x v="1160"/>
    <n v="140.25"/>
    <n v="139.72999572753901"/>
    <n v="140.19999694824199"/>
    <n v="139.99000549316401"/>
    <n v="13612900"/>
    <n v="139.99000549316401"/>
    <x v="3"/>
    <x v="3"/>
  </r>
  <r>
    <x v="1161"/>
    <n v="140.33999633789"/>
    <n v="139.69999694824199"/>
    <n v="140.33999633789"/>
    <n v="139.83999633789"/>
    <n v="20592800"/>
    <n v="139.83999633789"/>
    <x v="3"/>
    <x v="3"/>
  </r>
  <r>
    <x v="1162"/>
    <n v="140.19000244140599"/>
    <n v="139.25"/>
    <n v="139.71000671386699"/>
    <n v="139.94000244140599"/>
    <n v="12099500"/>
    <n v="139.94000244140599"/>
    <x v="3"/>
    <x v="3"/>
  </r>
  <r>
    <x v="1163"/>
    <n v="142.30999755859301"/>
    <n v="138.39999389648401"/>
    <n v="141.14999389648401"/>
    <n v="138.509994506835"/>
    <n v="29894800"/>
    <n v="138.509994506835"/>
    <x v="3"/>
    <x v="3"/>
  </r>
  <r>
    <x v="1164"/>
    <n v="139.78999328613199"/>
    <n v="137.600006103515"/>
    <n v="137.92999267578099"/>
    <n v="139.58999633789"/>
    <n v="17055400"/>
    <n v="139.58999633789"/>
    <x v="3"/>
    <x v="3"/>
  </r>
  <r>
    <x v="1165"/>
    <n v="140.38999938964801"/>
    <n v="139.08999633789"/>
    <n v="139.47999572753901"/>
    <n v="139.52999877929599"/>
    <n v="13022800"/>
    <n v="139.52999877929599"/>
    <x v="3"/>
    <x v="3"/>
  </r>
  <r>
    <x v="1166"/>
    <n v="141.02000427246"/>
    <n v="139.759994506835"/>
    <n v="140.08000183105401"/>
    <n v="140.33999633789"/>
    <n v="16664700"/>
    <n v="140.33999633789"/>
    <x v="3"/>
    <x v="3"/>
  </r>
  <r>
    <x v="1167"/>
    <n v="140.64999389648401"/>
    <n v="138.77000427246"/>
    <n v="139.05000305175699"/>
    <n v="140.32000732421801"/>
    <n v="12800500"/>
    <n v="140.32000732421801"/>
    <x v="3"/>
    <x v="3"/>
  </r>
  <r>
    <x v="1168"/>
    <n v="141.94999694824199"/>
    <n v="140.009994506835"/>
    <n v="140.36000061035099"/>
    <n v="141.759994506835"/>
    <n v="14679400"/>
    <n v="141.759994506835"/>
    <x v="3"/>
    <x v="3"/>
  </r>
  <r>
    <x v="1169"/>
    <n v="142.86000061035099"/>
    <n v="141.42999267578099"/>
    <n v="141.99000549316401"/>
    <n v="142.64999389648401"/>
    <n v="16527600"/>
    <n v="142.64999389648401"/>
    <x v="3"/>
    <x v="3"/>
  </r>
  <r>
    <x v="1170"/>
    <n v="142.94999694824199"/>
    <n v="141.850006103515"/>
    <n v="142.39999389648401"/>
    <n v="142.41000366210901"/>
    <n v="12404000"/>
    <n v="142.41000366210901"/>
    <x v="3"/>
    <x v="3"/>
  </r>
  <r>
    <x v="1171"/>
    <n v="142.63000488281199"/>
    <n v="141.88999938964801"/>
    <n v="142.30999755859301"/>
    <n v="142.05000305175699"/>
    <n v="11478300"/>
    <n v="142.05000305175699"/>
    <x v="3"/>
    <x v="3"/>
  </r>
  <r>
    <x v="1172"/>
    <n v="142.47000122070301"/>
    <n v="140.82000732421801"/>
    <n v="141.92999267578099"/>
    <n v="142.27999877929599"/>
    <n v="13564000"/>
    <n v="142.27999877929599"/>
    <x v="3"/>
    <x v="3"/>
  </r>
  <r>
    <x v="1173"/>
    <n v="142.08999633789"/>
    <n v="141.27000427246"/>
    <n v="141.86000061035099"/>
    <n v="141.72999572753901"/>
    <n v="12948600"/>
    <n v="141.72999572753901"/>
    <x v="3"/>
    <x v="3"/>
  </r>
  <r>
    <x v="1174"/>
    <n v="143.44000244140599"/>
    <n v="141.28999328613199"/>
    <n v="142.259994506835"/>
    <n v="141.850006103515"/>
    <n v="17158100"/>
    <n v="141.850006103515"/>
    <x v="3"/>
    <x v="3"/>
  </r>
  <r>
    <x v="1175"/>
    <n v="142.22000122070301"/>
    <n v="140.91000366210901"/>
    <n v="142.11000061035099"/>
    <n v="141.169998168945"/>
    <n v="15103400"/>
    <n v="141.169998168945"/>
    <x v="3"/>
    <x v="3"/>
  </r>
  <r>
    <x v="1176"/>
    <n v="141.55000305175699"/>
    <n v="140.24000549316401"/>
    <n v="141.19999694824199"/>
    <n v="140.77999877929599"/>
    <n v="11818300"/>
    <n v="140.77999877929599"/>
    <x v="3"/>
    <x v="3"/>
  </r>
  <r>
    <x v="1177"/>
    <n v="141.42999267578099"/>
    <n v="140.63000488281199"/>
    <n v="141"/>
    <n v="141.03999328613199"/>
    <n v="9039400"/>
    <n v="141.03999328613199"/>
    <x v="3"/>
    <x v="3"/>
  </r>
  <r>
    <x v="1178"/>
    <n v="141.02999877929599"/>
    <n v="138.80999755859301"/>
    <n v="140.80000305175699"/>
    <n v="139.919998168945"/>
    <n v="16638100"/>
    <n v="139.919998168945"/>
    <x v="3"/>
    <x v="3"/>
  </r>
  <r>
    <x v="1179"/>
    <n v="140.39999389648401"/>
    <n v="139.44000244140599"/>
    <n v="139.72000122070301"/>
    <n v="139.58000183105401"/>
    <n v="11612500"/>
    <n v="139.58000183105401"/>
    <x v="3"/>
    <x v="3"/>
  </r>
  <r>
    <x v="1180"/>
    <n v="140.58000183105401"/>
    <n v="139.33000183105401"/>
    <n v="139.61999511718699"/>
    <n v="139.38999938964801"/>
    <n v="10965600"/>
    <n v="139.38999938964801"/>
    <x v="3"/>
    <x v="3"/>
  </r>
  <r>
    <x v="1181"/>
    <n v="141.55000305175699"/>
    <n v="139.75"/>
    <n v="139.759994506835"/>
    <n v="141.419998168945"/>
    <n v="11519700"/>
    <n v="141.419998168945"/>
    <x v="3"/>
    <x v="3"/>
  </r>
  <r>
    <x v="1182"/>
    <n v="141.91000366210901"/>
    <n v="140.61000061035099"/>
    <n v="141.27000427246"/>
    <n v="140.96000671386699"/>
    <n v="14807500"/>
    <n v="140.96000671386699"/>
    <x v="3"/>
    <x v="3"/>
  </r>
  <r>
    <x v="1183"/>
    <n v="143.03999328613199"/>
    <n v="141.27000427246"/>
    <n v="141.350006103515"/>
    <n v="142.27000427246"/>
    <n v="15563900"/>
    <n v="142.27000427246"/>
    <x v="3"/>
    <x v="3"/>
  </r>
  <r>
    <x v="1184"/>
    <n v="144.25"/>
    <n v="142.69000244140599"/>
    <n v="142.94999694824199"/>
    <n v="143.80000305175699"/>
    <n v="15968200"/>
    <n v="143.80000305175699"/>
    <x v="3"/>
    <x v="3"/>
  </r>
  <r>
    <x v="1185"/>
    <n v="144.169998168945"/>
    <n v="142.27000427246"/>
    <n v="143.89999389648401"/>
    <n v="143.67999267578099"/>
    <n v="12382000"/>
    <n v="143.67999267578099"/>
    <x v="3"/>
    <x v="3"/>
  </r>
  <r>
    <x v="1186"/>
    <n v="145.669998168945"/>
    <n v="144.33999633789"/>
    <n v="144.96000671386699"/>
    <n v="145.47000122070301"/>
    <n v="14407200"/>
    <n v="145.47000122070301"/>
    <x v="3"/>
    <x v="3"/>
  </r>
  <r>
    <x v="1187"/>
    <n v="147.14999389648401"/>
    <n v="145.78999328613199"/>
    <n v="145.78999328613199"/>
    <n v="146.49000549316401"/>
    <n v="17767500"/>
    <n v="146.49000549316401"/>
    <x v="3"/>
    <x v="3"/>
  </r>
  <r>
    <x v="1188"/>
    <n v="147.58999633789"/>
    <n v="146.08999633789"/>
    <n v="147.08999633789"/>
    <n v="146.55999755859301"/>
    <n v="12395000"/>
    <n v="146.55999755859301"/>
    <x v="3"/>
    <x v="3"/>
  </r>
  <r>
    <x v="1189"/>
    <n v="147.75"/>
    <n v="146.13999938964801"/>
    <n v="146.669998168945"/>
    <n v="147.69999694824199"/>
    <n v="11275100"/>
    <n v="147.69999694824199"/>
    <x v="3"/>
    <x v="3"/>
  </r>
  <r>
    <x v="1190"/>
    <n v="151.52999877929599"/>
    <n v="149.07000732421801"/>
    <n v="149.5"/>
    <n v="150.25"/>
    <n v="30652200"/>
    <n v="150.25"/>
    <x v="3"/>
    <x v="3"/>
  </r>
  <r>
    <x v="1191"/>
    <n v="152.57000732421801"/>
    <n v="151.419998168945"/>
    <n v="151.74000549316401"/>
    <n v="152.46000671386699"/>
    <n v="25218300"/>
    <n v="152.46000671386699"/>
    <x v="3"/>
    <x v="3"/>
  </r>
  <r>
    <x v="1192"/>
    <n v="153.44000244140599"/>
    <n v="151.66000366210901"/>
    <n v="153.33999633789"/>
    <n v="152.77999877929599"/>
    <n v="21870400"/>
    <n v="152.77999877929599"/>
    <x v="3"/>
    <x v="3"/>
  </r>
  <r>
    <x v="1193"/>
    <n v="153.600006103515"/>
    <n v="151.33999633789"/>
    <n v="153.600006103515"/>
    <n v="151.80000305175699"/>
    <n v="29782500"/>
    <n v="151.80000305175699"/>
    <x v="3"/>
    <x v="3"/>
  </r>
  <r>
    <x v="1194"/>
    <n v="151.52000427246"/>
    <n v="148.72000122070301"/>
    <n v="150.169998168945"/>
    <n v="150.850006103515"/>
    <n v="36225500"/>
    <n v="150.850006103515"/>
    <x v="3"/>
    <x v="3"/>
  </r>
  <r>
    <x v="1195"/>
    <n v="151.63000488281199"/>
    <n v="149.78999328613199"/>
    <n v="151.44999694824199"/>
    <n v="150.24000549316401"/>
    <n v="17148500"/>
    <n v="150.24000549316401"/>
    <x v="3"/>
    <x v="3"/>
  </r>
  <r>
    <x v="1196"/>
    <n v="151.08000183105401"/>
    <n v="149.74000549316401"/>
    <n v="150.71000671386699"/>
    <n v="151.05999755859301"/>
    <n v="15827500"/>
    <n v="151.05999755859301"/>
    <x v="3"/>
    <x v="3"/>
  </r>
  <r>
    <x v="1197"/>
    <n v="152.58999633789"/>
    <n v="150.21000671386699"/>
    <n v="151.49000549316401"/>
    <n v="150.47999572753901"/>
    <n v="17453900"/>
    <n v="150.47999572753901"/>
    <x v="3"/>
    <x v="3"/>
  </r>
  <r>
    <x v="1198"/>
    <n v="150.52000427246"/>
    <n v="148.86000061035099"/>
    <n v="150.22999572753901"/>
    <n v="150.28999328613199"/>
    <n v="12080700"/>
    <n v="150.28999328613199"/>
    <x v="3"/>
    <x v="3"/>
  </r>
  <r>
    <x v="1199"/>
    <n v="150.64999389648401"/>
    <n v="149.41000366210901"/>
    <n v="150.30999755859301"/>
    <n v="150.03999328613199"/>
    <n v="11841900"/>
    <n v="150.03999328613199"/>
    <x v="3"/>
    <x v="3"/>
  </r>
  <r>
    <x v="1200"/>
    <n v="150.46000671386699"/>
    <n v="149.63000488281199"/>
    <n v="150.39999389648401"/>
    <n v="150.33000183105401"/>
    <n v="9598200"/>
    <n v="150.33000183105401"/>
    <x v="3"/>
    <x v="3"/>
  </r>
  <r>
    <x v="1201"/>
    <n v="151.47999572753901"/>
    <n v="149.77000427246"/>
    <n v="150.169998168945"/>
    <n v="150.19000244140599"/>
    <n v="15064700"/>
    <n v="150.19000244140599"/>
    <x v="3"/>
    <x v="3"/>
  </r>
  <r>
    <x v="1202"/>
    <n v="150.21000671386699"/>
    <n v="149.02999877929599"/>
    <n v="150.11000061035099"/>
    <n v="149.77999877929599"/>
    <n v="14550800"/>
    <n v="149.77999877929599"/>
    <x v="3"/>
    <x v="3"/>
  </r>
  <r>
    <x v="1203"/>
    <n v="148.669998168945"/>
    <n v="144.419998168945"/>
    <n v="148"/>
    <n v="144.850006103515"/>
    <n v="28300100"/>
    <n v="144.850006103515"/>
    <x v="3"/>
    <x v="3"/>
  </r>
  <r>
    <x v="1204"/>
    <n v="148.14999389648401"/>
    <n v="144.509994506835"/>
    <n v="144.72000122070301"/>
    <n v="147.66000366210901"/>
    <n v="23031600"/>
    <n v="147.66000366210901"/>
    <x v="3"/>
    <x v="3"/>
  </r>
  <r>
    <x v="1205"/>
    <n v="149.38999938964801"/>
    <n v="147.96000671386699"/>
    <n v="148.44999694824199"/>
    <n v="148.05999755859301"/>
    <n v="16187900"/>
    <n v="148.05999755859301"/>
    <x v="3"/>
    <x v="3"/>
  </r>
  <r>
    <x v="1206"/>
    <n v="148.58999633789"/>
    <n v="147.69000244140599"/>
    <n v="148.08000183105401"/>
    <n v="148.24000549316401"/>
    <n v="12586700"/>
    <n v="148.24000549316401"/>
    <x v="3"/>
    <x v="3"/>
  </r>
  <r>
    <x v="1207"/>
    <n v="148.80999755859301"/>
    <n v="147.25"/>
    <n v="148.52000427246"/>
    <n v="148.07000732421801"/>
    <n v="12817800"/>
    <n v="148.07000732421801"/>
    <x v="3"/>
    <x v="3"/>
  </r>
  <r>
    <x v="1208"/>
    <n v="150.22999572753901"/>
    <n v="148.419998168945"/>
    <n v="148.509994506835"/>
    <n v="150.03999328613199"/>
    <n v="17862400"/>
    <n v="150.03999328613199"/>
    <x v="3"/>
    <x v="3"/>
  </r>
  <r>
    <x v="1209"/>
    <n v="152.58999633789"/>
    <n v="149.94999694824199"/>
    <n v="150.30000305175699"/>
    <n v="151.96000671386699"/>
    <n v="19891400"/>
    <n v="151.96000671386699"/>
    <x v="3"/>
    <x v="3"/>
  </r>
  <r>
    <x v="1210"/>
    <n v="152.25"/>
    <n v="151.14999389648401"/>
    <n v="152.22999572753901"/>
    <n v="152.13000488281199"/>
    <n v="14996200"/>
    <n v="152.13000488281199"/>
    <x v="3"/>
    <x v="3"/>
  </r>
  <r>
    <x v="1211"/>
    <n v="152.89999389648401"/>
    <n v="151.63999938964801"/>
    <n v="151.97000122070301"/>
    <n v="152.38000488281199"/>
    <n v="13226000"/>
    <n v="152.38000488281199"/>
    <x v="3"/>
    <x v="3"/>
  </r>
  <r>
    <x v="1212"/>
    <n v="153.350006103515"/>
    <n v="151.08999633789"/>
    <n v="152.69999694824199"/>
    <n v="151.46000671386699"/>
    <n v="18023900"/>
    <n v="151.46000671386699"/>
    <x v="3"/>
    <x v="3"/>
  </r>
  <r>
    <x v="1213"/>
    <n v="152.28999328613199"/>
    <n v="150.30000305175699"/>
    <n v="151.75"/>
    <n v="151.52999877929599"/>
    <n v="14530600"/>
    <n v="151.52999877929599"/>
    <x v="3"/>
    <x v="3"/>
  </r>
  <r>
    <x v="1214"/>
    <n v="153.63000488281199"/>
    <n v="151.30000305175699"/>
    <n v="151.850006103515"/>
    <n v="153.61000061035099"/>
    <n v="16854400"/>
    <n v="153.61000061035099"/>
    <x v="3"/>
    <x v="3"/>
  </r>
  <r>
    <x v="1215"/>
    <n v="154.71000671386699"/>
    <n v="153.41000366210901"/>
    <n v="153.63999938964801"/>
    <n v="153.63000488281199"/>
    <n v="12520400"/>
    <n v="153.63000488281199"/>
    <x v="3"/>
    <x v="3"/>
  </r>
  <r>
    <x v="1216"/>
    <n v="154.52000427246"/>
    <n v="152.47999572753901"/>
    <n v="153.41000366210901"/>
    <n v="152.80999755859301"/>
    <n v="13457100"/>
    <n v="152.80999755859301"/>
    <x v="3"/>
    <x v="3"/>
  </r>
  <r>
    <x v="1217"/>
    <n v="153.75"/>
    <n v="152.33999633789"/>
    <n v="153.27000427246"/>
    <n v="153.11999511718699"/>
    <n v="12066700"/>
    <n v="153.11999511718699"/>
    <x v="3"/>
    <x v="3"/>
  </r>
  <r>
    <x v="1218"/>
    <n v="154.72999572753901"/>
    <n v="153.100006103515"/>
    <n v="154.08000183105401"/>
    <n v="154.71000671386699"/>
    <n v="17799400"/>
    <n v="154.71000671386699"/>
    <x v="3"/>
    <x v="3"/>
  </r>
  <r>
    <x v="1219"/>
    <n v="155.58999633789"/>
    <n v="146.61000061035099"/>
    <n v="154.77000427246"/>
    <n v="149.600006103515"/>
    <n v="35577700"/>
    <n v="149.600006103515"/>
    <x v="3"/>
    <x v="3"/>
  </r>
  <r>
    <x v="1220"/>
    <n v="149.19999694824199"/>
    <n v="144.55999755859301"/>
    <n v="148.169998168945"/>
    <n v="148.44000244140599"/>
    <n v="33170200"/>
    <n v="148.44000244140599"/>
    <x v="3"/>
    <x v="3"/>
  </r>
  <r>
    <x v="1221"/>
    <n v="151.17999267578099"/>
    <n v="148.89999389648401"/>
    <n v="150.14999389648401"/>
    <n v="150.67999267578099"/>
    <n v="20483400"/>
    <n v="150.67999267578099"/>
    <x v="3"/>
    <x v="3"/>
  </r>
  <r>
    <x v="1222"/>
    <n v="152.39999389648401"/>
    <n v="149.05000305175699"/>
    <n v="151.259994506835"/>
    <n v="150.25"/>
    <n v="20808800"/>
    <n v="150.25"/>
    <x v="3"/>
    <x v="3"/>
  </r>
  <r>
    <x v="1223"/>
    <n v="150.03999328613199"/>
    <n v="146.36999511718699"/>
    <n v="147.669998168945"/>
    <n v="149.80000305175699"/>
    <n v="18994200"/>
    <n v="149.80000305175699"/>
    <x v="3"/>
    <x v="3"/>
  </r>
  <r>
    <x v="1224"/>
    <n v="150.83000183105401"/>
    <n v="148.600006103515"/>
    <n v="149.58999633789"/>
    <n v="150.63999938964801"/>
    <n v="22882400"/>
    <n v="150.63999938964801"/>
    <x v="3"/>
    <x v="3"/>
  </r>
  <r>
    <x v="1225"/>
    <n v="153.57000732421801"/>
    <n v="151.71000671386699"/>
    <n v="151.71000671386699"/>
    <n v="152.86999511718699"/>
    <n v="19026500"/>
    <n v="152.86999511718699"/>
    <x v="3"/>
    <x v="3"/>
  </r>
  <r>
    <x v="1226"/>
    <n v="153.83999633789"/>
    <n v="152.21000671386699"/>
    <n v="152.88000488281199"/>
    <n v="152.25"/>
    <n v="14743900"/>
    <n v="152.25"/>
    <x v="3"/>
    <x v="3"/>
  </r>
  <r>
    <x v="1227"/>
    <n v="154.08000183105401"/>
    <n v="151.88000488281199"/>
    <n v="152.36000061035099"/>
    <n v="153.91000366210901"/>
    <n v="15039800"/>
    <n v="153.91000366210901"/>
    <x v="3"/>
    <x v="3"/>
  </r>
  <r>
    <x v="1228"/>
    <n v="154.55000305175699"/>
    <n v="152.91000366210901"/>
    <n v="153.009994506835"/>
    <n v="153.39999389648401"/>
    <n v="13005500"/>
    <n v="153.39999389648401"/>
    <x v="3"/>
    <x v="3"/>
  </r>
  <r>
    <x v="1229"/>
    <n v="155.19999694824199"/>
    <n v="152.64999389648401"/>
    <n v="152.72000122070301"/>
    <n v="155.07000732421801"/>
    <n v="18027000"/>
    <n v="155.07000732421801"/>
    <x v="3"/>
    <x v="3"/>
  </r>
  <r>
    <x v="1230"/>
    <n v="156.5"/>
    <n v="153.19999694824199"/>
    <n v="156.25"/>
    <n v="153.58999633789"/>
    <n v="18049700"/>
    <n v="153.58999633789"/>
    <x v="3"/>
    <x v="3"/>
  </r>
  <r>
    <x v="1231"/>
    <n v="153.30999755859301"/>
    <n v="150.38999938964801"/>
    <n v="152.83999633789"/>
    <n v="150.58000183105401"/>
    <n v="19360800"/>
    <n v="150.58000183105401"/>
    <x v="3"/>
    <x v="3"/>
  </r>
  <r>
    <x v="1232"/>
    <n v="153.47000122070301"/>
    <n v="149.86000061035099"/>
    <n v="150.919998168945"/>
    <n v="153.24000549316401"/>
    <n v="16719100"/>
    <n v="153.24000549316401"/>
    <x v="3"/>
    <x v="3"/>
  </r>
  <r>
    <x v="1233"/>
    <n v="152.5"/>
    <n v="148.919998168945"/>
    <n v="152.27999877929599"/>
    <n v="151.03999328613199"/>
    <n v="23973500"/>
    <n v="151.03999328613199"/>
    <x v="3"/>
    <x v="3"/>
  </r>
  <r>
    <x v="1234"/>
    <n v="151.919998168945"/>
    <n v="150.05999755859301"/>
    <n v="151.89999389648401"/>
    <n v="150.97999572753901"/>
    <n v="17666000"/>
    <n v="150.97999572753901"/>
    <x v="3"/>
    <x v="3"/>
  </r>
  <r>
    <x v="1235"/>
    <n v="152.14999389648401"/>
    <n v="147.80000305175699"/>
    <n v="151.72000122070301"/>
    <n v="148.42999267578099"/>
    <n v="13862700"/>
    <n v="148.42999267578099"/>
    <x v="3"/>
    <x v="3"/>
  </r>
  <r>
    <x v="1236"/>
    <n v="150.850006103515"/>
    <n v="148.13000488281199"/>
    <n v="149"/>
    <n v="150.33999633789"/>
    <n v="14334300"/>
    <n v="150.33999633789"/>
    <x v="3"/>
    <x v="3"/>
  </r>
  <r>
    <x v="1237"/>
    <n v="150.03999328613199"/>
    <n v="148"/>
    <n v="149.02999877929599"/>
    <n v="148.82000732421801"/>
    <n v="14951800"/>
    <n v="148.82000732421801"/>
    <x v="3"/>
    <x v="3"/>
  </r>
  <r>
    <x v="1238"/>
    <n v="151.99000549316401"/>
    <n v="149.19000244140599"/>
    <n v="149.25"/>
    <n v="151.44000244140599"/>
    <n v="13615900"/>
    <n v="151.44000244140599"/>
    <x v="3"/>
    <x v="3"/>
  </r>
  <r>
    <x v="1239"/>
    <n v="153.97999572753901"/>
    <n v="151.509994506835"/>
    <n v="151.69000244140599"/>
    <n v="153.5"/>
    <n v="13378700"/>
    <n v="153.5"/>
    <x v="3"/>
    <x v="3"/>
  </r>
  <r>
    <x v="1240"/>
    <n v="155.419998168945"/>
    <n v="152.91000366210901"/>
    <n v="153.36999511718699"/>
    <n v="155.27000427246"/>
    <n v="13667700"/>
    <n v="155.27000427246"/>
    <x v="3"/>
    <x v="3"/>
  </r>
  <r>
    <x v="1241"/>
    <n v="159.16000366210901"/>
    <n v="156.19999694824199"/>
    <n v="156.49000549316401"/>
    <n v="158.89999389648401"/>
    <n v="22739400"/>
    <n v="158.89999389648401"/>
    <x v="3"/>
    <x v="3"/>
  </r>
  <r>
    <x v="1242"/>
    <n v="159.77999877929599"/>
    <n v="158.419998168945"/>
    <n v="158.74000549316401"/>
    <n v="159.259994506835"/>
    <n v="13929200"/>
    <n v="159.259994506835"/>
    <x v="3"/>
    <x v="3"/>
  </r>
  <r>
    <x v="1243"/>
    <n v="160.32000732421801"/>
    <n v="159.33000183105401"/>
    <n v="160.13000488281199"/>
    <n v="159.97000122070301"/>
    <n v="16371200"/>
    <n v="159.97000122070301"/>
    <x v="3"/>
    <x v="3"/>
  </r>
  <r>
    <x v="1244"/>
    <n v="160.77999877929599"/>
    <n v="158.80999755859301"/>
    <n v="160.25"/>
    <n v="159.72999572753901"/>
    <n v="12858800"/>
    <n v="159.72999572753901"/>
    <x v="3"/>
    <x v="3"/>
  </r>
  <r>
    <x v="1245"/>
    <n v="163.72999572753901"/>
    <n v="159.419998168945"/>
    <n v="159.66000366210901"/>
    <n v="162.86000061035099"/>
    <n v="23722900"/>
    <n v="162.86000061035099"/>
    <x v="3"/>
    <x v="3"/>
  </r>
  <r>
    <x v="1246"/>
    <n v="165.69999694824199"/>
    <n v="163.169998168945"/>
    <n v="163.58999633789"/>
    <n v="164.13999938964801"/>
    <n v="26273600"/>
    <n v="164.13999938964801"/>
    <x v="3"/>
    <x v="3"/>
  </r>
  <r>
    <x v="1247"/>
    <n v="165"/>
    <n v="162.80999755859301"/>
    <n v="164.80000305175699"/>
    <n v="164.52999877929599"/>
    <n v="18523100"/>
    <n v="164.52999877929599"/>
    <x v="3"/>
    <x v="3"/>
  </r>
  <r>
    <x v="1248"/>
    <n v="165.05000305175699"/>
    <n v="163.75"/>
    <n v="164.16000366210901"/>
    <n v="164.42999267578099"/>
    <n v="14744000"/>
    <n v="164.42999267578099"/>
    <x v="3"/>
    <x v="3"/>
  </r>
  <r>
    <x v="1249"/>
    <n v="166.169998168945"/>
    <n v="164.30999755859301"/>
    <n v="164.63999938964801"/>
    <n v="166"/>
    <n v="17367000"/>
    <n v="166"/>
    <x v="3"/>
    <x v="3"/>
  </r>
  <r>
    <x v="1250"/>
    <n v="165.53999328613199"/>
    <n v="163.86000061035099"/>
    <n v="165.009994506835"/>
    <n v="165.27999877929599"/>
    <n v="15383200"/>
    <n v="165.27999877929599"/>
    <x v="3"/>
    <x v="3"/>
  </r>
  <r>
    <x v="1251"/>
    <n v="166.009994506835"/>
    <n v="164.100006103515"/>
    <n v="166.009994506835"/>
    <n v="165.61000061035099"/>
    <n v="35236900"/>
    <n v="165.61000061035099"/>
    <x v="3"/>
    <x v="3"/>
  </r>
  <r>
    <x v="1252"/>
    <n v="175.49000549316401"/>
    <n v="167.5"/>
    <n v="174.69999694824199"/>
    <n v="170.44000244140599"/>
    <n v="68910700"/>
    <n v="170.44000244140599"/>
    <x v="3"/>
    <x v="3"/>
  </r>
  <r>
    <x v="1253"/>
    <n v="173.42999267578099"/>
    <n v="169.05000305175699"/>
    <n v="169.07000732421801"/>
    <n v="172.44999694824199"/>
    <n v="24557600"/>
    <n v="172.44999694824199"/>
    <x v="3"/>
    <x v="3"/>
  </r>
  <r>
    <x v="1254"/>
    <n v="172.72000122070301"/>
    <n v="168.55000305175699"/>
    <n v="172"/>
    <n v="169.25"/>
    <n v="25478900"/>
    <n v="169.25"/>
    <x v="3"/>
    <x v="3"/>
  </r>
  <r>
    <x v="1255"/>
    <n v="170.47000122070301"/>
    <n v="169.05000305175699"/>
    <n v="169.82000732421801"/>
    <n v="169.86000061035099"/>
    <n v="14385000"/>
    <n v="169.86000061035099"/>
    <x v="3"/>
    <x v="3"/>
  </r>
  <r>
    <x v="1256"/>
    <n v="170.55000305175699"/>
    <n v="166.91000366210901"/>
    <n v="170.30000305175699"/>
    <n v="169.30000305175699"/>
    <n v="17433800"/>
    <n v="169.30000305175699"/>
    <x v="3"/>
    <x v="3"/>
  </r>
  <r>
    <x v="1257"/>
    <n v="169.69999694824199"/>
    <n v="168.25"/>
    <n v="169.30000305175699"/>
    <n v="168.58999633789"/>
    <n v="10793800"/>
    <n v="168.58999633789"/>
    <x v="3"/>
    <x v="3"/>
  </r>
  <r>
    <x v="1258"/>
    <n v="170.05999755859301"/>
    <n v="168.69000244140599"/>
    <n v="168.97000122070301"/>
    <n v="169.61999511718699"/>
    <n v="10777700"/>
    <n v="169.61999511718699"/>
    <x v="3"/>
    <x v="3"/>
  </r>
  <r>
    <x v="1259"/>
    <n v="172.05999755859301"/>
    <n v="169.66000366210901"/>
    <n v="169.94999694824199"/>
    <n v="171.97999572753901"/>
    <n v="12787800"/>
    <n v="171.97999572753901"/>
    <x v="3"/>
    <x v="3"/>
  </r>
  <r>
    <x v="1260"/>
    <n v="173.05000305175699"/>
    <n v="170.61999511718699"/>
    <n v="171.88000488281199"/>
    <n v="171.22999572753901"/>
    <n v="14393500"/>
    <n v="171.22999572753901"/>
    <x v="3"/>
    <x v="3"/>
  </r>
  <r>
    <x v="1261"/>
    <n v="171.44999694824199"/>
    <n v="169.55999755859301"/>
    <n v="169.97999572753901"/>
    <n v="171.17999267578099"/>
    <n v="10815000"/>
    <n v="171.17999267578099"/>
    <x v="3"/>
    <x v="3"/>
  </r>
  <r>
    <x v="1262"/>
    <n v="170.58999633789"/>
    <n v="166.850006103515"/>
    <n v="170.05999755859301"/>
    <n v="167.39999389648401"/>
    <n v="20832700"/>
    <n v="167.39999389648401"/>
    <x v="3"/>
    <x v="3"/>
  </r>
  <r>
    <x v="1263"/>
    <n v="168.82000732421801"/>
    <n v="166.850006103515"/>
    <n v="167.94999694824199"/>
    <n v="168.08000183105401"/>
    <n v="13791200"/>
    <n v="168.08000183105401"/>
    <x v="3"/>
    <x v="3"/>
  </r>
  <r>
    <x v="1264"/>
    <n v="171.08000183105401"/>
    <n v="169.28999328613199"/>
    <n v="170.08999633789"/>
    <n v="170.75"/>
    <n v="12954200"/>
    <n v="170.75"/>
    <x v="3"/>
    <x v="3"/>
  </r>
  <r>
    <x v="1265"/>
    <n v="171.5"/>
    <n v="170.009994506835"/>
    <n v="171.49000549316401"/>
    <n v="171"/>
    <n v="8729200"/>
    <n v="171"/>
    <x v="3"/>
    <x v="3"/>
  </r>
  <r>
    <x v="1266"/>
    <n v="171.38000488281199"/>
    <n v="169.24000549316401"/>
    <n v="171.25"/>
    <n v="170"/>
    <n v="15779900"/>
    <n v="170"/>
    <x v="3"/>
    <x v="3"/>
  </r>
  <r>
    <x v="1267"/>
    <n v="169.86000061035099"/>
    <n v="166.850006103515"/>
    <n v="169.33999633789"/>
    <n v="166.91000366210901"/>
    <n v="17216000"/>
    <n v="166.91000366210901"/>
    <x v="3"/>
    <x v="3"/>
  </r>
  <r>
    <x v="1268"/>
    <n v="168.669998168945"/>
    <n v="166.21000671386699"/>
    <n v="166.83999633789"/>
    <n v="167.41000366210901"/>
    <n v="15093600"/>
    <n v="167.41000366210901"/>
    <x v="3"/>
    <x v="3"/>
  </r>
  <r>
    <x v="1269"/>
    <n v="168"/>
    <n v="165.82000732421801"/>
    <n v="167.16000366210901"/>
    <n v="167.77999877929599"/>
    <n v="11907500"/>
    <n v="167.77999877929599"/>
    <x v="3"/>
    <x v="3"/>
  </r>
  <r>
    <x v="1270"/>
    <n v="169.86999511718699"/>
    <n v="167.14999389648401"/>
    <n v="168.27999877929599"/>
    <n v="169.63999938964801"/>
    <n v="11391000"/>
    <n v="169.63999938964801"/>
    <x v="3"/>
    <x v="3"/>
  </r>
  <r>
    <x v="1271"/>
    <n v="169.36000061035099"/>
    <n v="168.19999694824199"/>
    <n v="168.83999633789"/>
    <n v="168.71000671386699"/>
    <n v="9856500"/>
    <n v="168.71000671386699"/>
    <x v="3"/>
    <x v="3"/>
  </r>
  <r>
    <x v="1272"/>
    <n v="169.28999328613199"/>
    <n v="166.41000366210901"/>
    <n v="168.88000488281199"/>
    <n v="167.74000549316401"/>
    <n v="14030400"/>
    <n v="167.74000549316401"/>
    <x v="3"/>
    <x v="3"/>
  </r>
  <r>
    <x v="1273"/>
    <n v="168.38000488281199"/>
    <n v="166.17999267578099"/>
    <n v="167.86000061035099"/>
    <n v="166.32000732421801"/>
    <n v="12614500"/>
    <n v="166.32000732421801"/>
    <x v="3"/>
    <x v="3"/>
  </r>
  <r>
    <x v="1274"/>
    <n v="167.69999694824199"/>
    <n v="166.33000183105401"/>
    <n v="166.91000366210901"/>
    <n v="167.24000549316401"/>
    <n v="8553700"/>
    <n v="167.24000549316401"/>
    <x v="3"/>
    <x v="3"/>
  </r>
  <r>
    <x v="1275"/>
    <n v="168.42999267578099"/>
    <n v="165"/>
    <n v="165.25"/>
    <n v="168.05000305175699"/>
    <n v="11121000"/>
    <n v="168.05000305175699"/>
    <x v="3"/>
    <x v="3"/>
  </r>
  <r>
    <x v="1276"/>
    <n v="170.17999267578099"/>
    <n v="167.63000488281199"/>
    <n v="168.169998168945"/>
    <n v="169.919998168945"/>
    <n v="11138300"/>
    <n v="169.919998168945"/>
    <x v="3"/>
    <x v="3"/>
  </r>
  <r>
    <x v="1277"/>
    <n v="172.14999389648401"/>
    <n v="170.05999755859301"/>
    <n v="170.39999389648401"/>
    <n v="171.97000122070301"/>
    <n v="17226500"/>
    <n v="171.97000122070301"/>
    <x v="3"/>
    <x v="3"/>
  </r>
  <r>
    <x v="1278"/>
    <n v="172.919998168945"/>
    <n v="171.30999755859301"/>
    <n v="172.39999389648401"/>
    <n v="172.02000427246"/>
    <n v="11677600"/>
    <n v="172.02000427246"/>
    <x v="3"/>
    <x v="3"/>
  </r>
  <r>
    <x v="1279"/>
    <n v="172.38999938964801"/>
    <n v="169.55000305175699"/>
    <n v="171.27000427246"/>
    <n v="170.72000122070301"/>
    <n v="13210900"/>
    <n v="170.72000122070301"/>
    <x v="3"/>
    <x v="3"/>
  </r>
  <r>
    <x v="1280"/>
    <n v="172.47999572753901"/>
    <n v="169.57000732421801"/>
    <n v="170.91000366210901"/>
    <n v="172.08999633789"/>
    <n v="13906300"/>
    <n v="172.08999633789"/>
    <x v="3"/>
    <x v="3"/>
  </r>
  <r>
    <x v="1281"/>
    <n v="173.30999755859301"/>
    <n v="170.27000427246"/>
    <n v="171.94000244140599"/>
    <n v="173.21000671386699"/>
    <n v="18049500"/>
    <n v="173.21000671386699"/>
    <x v="3"/>
    <x v="3"/>
  </r>
  <r>
    <x v="1282"/>
    <n v="173.49000549316401"/>
    <n v="170.80000305175699"/>
    <n v="173.08999633789"/>
    <n v="170.94999694824199"/>
    <n v="10998500"/>
    <n v="170.94999694824199"/>
    <x v="3"/>
    <x v="3"/>
  </r>
  <r>
    <x v="1283"/>
    <n v="173.88999938964801"/>
    <n v="172.19999694824199"/>
    <n v="172.39999389648401"/>
    <n v="173.509994506835"/>
    <n v="12372000"/>
    <n v="173.509994506835"/>
    <x v="3"/>
    <x v="3"/>
  </r>
  <r>
    <x v="1284"/>
    <n v="174"/>
    <n v="171.75"/>
    <n v="173.759994506835"/>
    <n v="172.96000671386699"/>
    <n v="11186300"/>
    <n v="172.96000671386699"/>
    <x v="3"/>
    <x v="3"/>
  </r>
  <r>
    <x v="1285"/>
    <n v="173.169998168945"/>
    <n v="172.05999755859301"/>
    <n v="173.009994506835"/>
    <n v="173.05000305175699"/>
    <n v="9119300"/>
    <n v="173.05000305175699"/>
    <x v="3"/>
    <x v="3"/>
  </r>
  <r>
    <x v="1286"/>
    <n v="172.27999877929599"/>
    <n v="170.5"/>
    <n v="172.259994506835"/>
    <n v="170.96000671386699"/>
    <n v="15615700"/>
    <n v="170.96000671386699"/>
    <x v="3"/>
    <x v="3"/>
  </r>
  <r>
    <x v="1287"/>
    <n v="172.33999633789"/>
    <n v="170.259994506835"/>
    <n v="170.88000488281199"/>
    <n v="171.63999938964801"/>
    <n v="15660500"/>
    <n v="171.63999938964801"/>
    <x v="3"/>
    <x v="3"/>
  </r>
  <r>
    <x v="1288"/>
    <n v="172.07000732421801"/>
    <n v="169.33999633789"/>
    <n v="171.99000549316401"/>
    <n v="170.009994506835"/>
    <n v="12954000"/>
    <n v="170.009994506835"/>
    <x v="3"/>
    <x v="3"/>
  </r>
  <r>
    <x v="1289"/>
    <n v="172.55999755859301"/>
    <n v="170.36000061035099"/>
    <n v="170.61999511718699"/>
    <n v="172.52000427246"/>
    <n v="13168600"/>
    <n v="172.52000427246"/>
    <x v="3"/>
    <x v="3"/>
  </r>
  <r>
    <x v="1290"/>
    <n v="173.05000305175699"/>
    <n v="170.69999694824199"/>
    <n v="172.5"/>
    <n v="172.169998168945"/>
    <n v="12264100"/>
    <n v="172.169998168945"/>
    <x v="3"/>
    <x v="3"/>
  </r>
  <r>
    <x v="1291"/>
    <n v="172.27000427246"/>
    <n v="170.009994506835"/>
    <n v="171.69000244140599"/>
    <n v="171.11000061035099"/>
    <n v="11161400"/>
    <n v="171.11000061035099"/>
    <x v="3"/>
    <x v="3"/>
  </r>
  <r>
    <x v="1292"/>
    <n v="171.72999572753901"/>
    <n v="169.22000122070301"/>
    <n v="170.21000671386699"/>
    <n v="170.53999328613199"/>
    <n v="12097100"/>
    <n v="170.53999328613199"/>
    <x v="3"/>
    <x v="3"/>
  </r>
  <r>
    <x v="1293"/>
    <n v="169.30000305175699"/>
    <n v="161.55999755859301"/>
    <n v="169.24000549316401"/>
    <n v="162.86999511718699"/>
    <n v="41251600"/>
    <n v="162.86999511718699"/>
    <x v="3"/>
    <x v="3"/>
  </r>
  <r>
    <x v="1294"/>
    <n v="165.5"/>
    <n v="162.77999877929599"/>
    <n v="164.5"/>
    <n v="164.21000671386699"/>
    <n v="23363300"/>
    <n v="164.21000671386699"/>
    <x v="3"/>
    <x v="3"/>
  </r>
  <r>
    <x v="1295"/>
    <n v="168.33999633789"/>
    <n v="165.57000732421801"/>
    <n v="165.89999389648401"/>
    <n v="167.67999267578099"/>
    <n v="19242500"/>
    <n v="167.67999267578099"/>
    <x v="3"/>
    <x v="3"/>
  </r>
  <r>
    <x v="1296"/>
    <n v="169.07000732421801"/>
    <n v="167.16000366210901"/>
    <n v="167.94000244140599"/>
    <n v="168.72999572753901"/>
    <n v="12178700"/>
    <n v="168.72999572753901"/>
    <x v="3"/>
    <x v="3"/>
  </r>
  <r>
    <x v="1297"/>
    <n v="171.66000366210901"/>
    <n v="168.80999755859301"/>
    <n v="168.83000183105401"/>
    <n v="170.86999511718699"/>
    <n v="15340400"/>
    <n v="170.86999511718699"/>
    <x v="3"/>
    <x v="3"/>
  </r>
  <r>
    <x v="1298"/>
    <n v="171.86999511718699"/>
    <n v="168.75"/>
    <n v="171.38999938964801"/>
    <n v="169.47000122070301"/>
    <n v="13392300"/>
    <n v="169.47000122070301"/>
    <x v="3"/>
    <x v="3"/>
  </r>
  <r>
    <x v="1299"/>
    <n v="170.72999572753901"/>
    <n v="169.19999694824199"/>
    <n v="169.30000305175699"/>
    <n v="169.96000671386699"/>
    <n v="8190300"/>
    <n v="169.96000671386699"/>
    <x v="3"/>
    <x v="3"/>
  </r>
  <r>
    <x v="1300"/>
    <n v="170.669998168945"/>
    <n v="168.28999328613199"/>
    <n v="169.83000183105401"/>
    <n v="168.419998168945"/>
    <n v="12127900"/>
    <n v="168.419998168945"/>
    <x v="3"/>
    <x v="3"/>
  </r>
  <r>
    <x v="1301"/>
    <n v="171.30999755859301"/>
    <n v="168.600006103515"/>
    <n v="169.17999267578099"/>
    <n v="171.24000549316401"/>
    <n v="14580600"/>
    <n v="171.24000549316401"/>
    <x v="3"/>
    <x v="3"/>
  </r>
  <r>
    <x v="1302"/>
    <n v="172.36999511718699"/>
    <n v="169.75"/>
    <n v="170.25"/>
    <n v="172.22999572753901"/>
    <n v="13124500"/>
    <n v="172.22999572753901"/>
    <x v="3"/>
    <x v="3"/>
  </r>
  <r>
    <x v="1303"/>
    <n v="174.88000488281199"/>
    <n v="172"/>
    <n v="172.69999694824199"/>
    <n v="172.5"/>
    <n v="14570400"/>
    <n v="172.5"/>
    <x v="3"/>
    <x v="3"/>
  </r>
  <r>
    <x v="1304"/>
    <n v="173.19999694824199"/>
    <n v="170.80000305175699"/>
    <n v="173"/>
    <n v="171.58999633789"/>
    <n v="11341100"/>
    <n v="171.58999633789"/>
    <x v="3"/>
    <x v="3"/>
  </r>
  <r>
    <x v="1305"/>
    <n v="172.77999877929599"/>
    <n v="171.39999389648401"/>
    <n v="171.94999694824199"/>
    <n v="172.74000549316401"/>
    <n v="11283700"/>
    <n v="172.74000549316401"/>
    <x v="3"/>
    <x v="3"/>
  </r>
  <r>
    <x v="1306"/>
    <n v="173.850006103515"/>
    <n v="172.28999328613199"/>
    <n v="172.61000061035099"/>
    <n v="172.55000305175699"/>
    <n v="10351000"/>
    <n v="172.55000305175699"/>
    <x v="3"/>
    <x v="3"/>
  </r>
  <r>
    <x v="1307"/>
    <n v="174.64999389648401"/>
    <n v="173.19999694824199"/>
    <n v="173.44999694824199"/>
    <n v="173.74000549316401"/>
    <n v="13658300"/>
    <n v="173.74000549316401"/>
    <x v="3"/>
    <x v="3"/>
  </r>
  <r>
    <x v="1308"/>
    <n v="175"/>
    <n v="174.05999755859301"/>
    <n v="174.49000549316401"/>
    <n v="174.52000427246"/>
    <n v="11498800"/>
    <n v="174.52000427246"/>
    <x v="3"/>
    <x v="3"/>
  </r>
  <r>
    <x v="1309"/>
    <n v="176.13000488281199"/>
    <n v="174.36000061035099"/>
    <n v="174.71000671386699"/>
    <n v="176.11000061035099"/>
    <n v="15990100"/>
    <n v="176.11000061035099"/>
    <x v="3"/>
    <x v="3"/>
  </r>
  <r>
    <x v="1310"/>
    <n v="176.74000549316401"/>
    <n v="175.75"/>
    <n v="176.64999389648401"/>
    <n v="176.02999877929599"/>
    <n v="12752400"/>
    <n v="176.02999877929599"/>
    <x v="3"/>
    <x v="3"/>
  </r>
  <r>
    <x v="1311"/>
    <n v="176.02999877929599"/>
    <n v="172.63000488281199"/>
    <n v="174.92999267578099"/>
    <n v="174.55999755859301"/>
    <n v="14048400"/>
    <n v="174.55999755859301"/>
    <x v="3"/>
    <x v="3"/>
  </r>
  <r>
    <x v="1312"/>
    <n v="175.88000488281199"/>
    <n v="174.63000488281199"/>
    <n v="175.5"/>
    <n v="174.97999572753901"/>
    <n v="12602200"/>
    <n v="174.97999572753901"/>
    <x v="3"/>
    <x v="3"/>
  </r>
  <r>
    <x v="1313"/>
    <n v="175.33999633789"/>
    <n v="171.25"/>
    <n v="175.19999694824199"/>
    <n v="171.27000427246"/>
    <n v="13852700"/>
    <n v="171.27000427246"/>
    <x v="3"/>
    <x v="3"/>
  </r>
  <r>
    <x v="1314"/>
    <n v="173.24000549316401"/>
    <n v="171.5"/>
    <n v="172.30000305175699"/>
    <n v="171.80000305175699"/>
    <n v="12267900"/>
    <n v="171.80000305175699"/>
    <x v="3"/>
    <x v="3"/>
  </r>
  <r>
    <x v="1315"/>
    <n v="172.25"/>
    <n v="168.88999938964801"/>
    <n v="171.89999389648401"/>
    <n v="170.600006103515"/>
    <n v="15868200"/>
    <n v="170.600006103515"/>
    <x v="3"/>
    <x v="3"/>
  </r>
  <r>
    <x v="1316"/>
    <n v="172.28999328613199"/>
    <n v="170.38999938964801"/>
    <n v="171.38000488281199"/>
    <n v="170.63000488281199"/>
    <n v="11833100"/>
    <n v="170.63000488281199"/>
    <x v="3"/>
    <x v="3"/>
  </r>
  <r>
    <x v="1317"/>
    <n v="178.21000671386699"/>
    <n v="173.89999389648401"/>
    <n v="174.14999389648401"/>
    <n v="177.88000488281199"/>
    <n v="30285300"/>
    <n v="177.88000488281199"/>
    <x v="3"/>
    <x v="3"/>
  </r>
  <r>
    <x v="1318"/>
    <n v="180.69000244140599"/>
    <n v="177.61000061035099"/>
    <n v="179.259994506835"/>
    <n v="179.86999511718699"/>
    <n v="24353200"/>
    <n v="179.86999511718699"/>
    <x v="3"/>
    <x v="3"/>
  </r>
  <r>
    <x v="1319"/>
    <n v="180.80000305175699"/>
    <n v="178.94000244140599"/>
    <n v="180.57000732421801"/>
    <n v="180.05999755859301"/>
    <n v="20174200"/>
    <n v="180.05999755859301"/>
    <x v="3"/>
    <x v="3"/>
  </r>
  <r>
    <x v="1320"/>
    <n v="182.89999389648401"/>
    <n v="180.57000732421801"/>
    <n v="182.36000061035099"/>
    <n v="182.66000366210901"/>
    <n v="40918300"/>
    <n v="182.66000366210901"/>
    <x v="3"/>
    <x v="3"/>
  </r>
  <r>
    <x v="1321"/>
    <n v="181.94000244140599"/>
    <n v="177.33999633789"/>
    <n v="180.63000488281199"/>
    <n v="178.919998168945"/>
    <n v="35529900"/>
    <n v="178.919998168945"/>
    <x v="3"/>
    <x v="3"/>
  </r>
  <r>
    <x v="1322"/>
    <n v="179.86000061035099"/>
    <n v="176.71000671386699"/>
    <n v="179.28999328613199"/>
    <n v="178.919998168945"/>
    <n v="17822100"/>
    <n v="178.919998168945"/>
    <x v="3"/>
    <x v="3"/>
  </r>
  <r>
    <x v="1323"/>
    <n v="180.44999694824199"/>
    <n v="178.30999755859301"/>
    <n v="178.55999755859301"/>
    <n v="180.169998168945"/>
    <n v="13312700"/>
    <n v="180.169998168945"/>
    <x v="3"/>
    <x v="3"/>
  </r>
  <r>
    <x v="1324"/>
    <n v="180.75"/>
    <n v="178.96000671386699"/>
    <n v="180.5"/>
    <n v="180.25"/>
    <n v="12928200"/>
    <n v="180.25"/>
    <x v="3"/>
    <x v="3"/>
  </r>
  <r>
    <x v="1325"/>
    <n v="180.350006103515"/>
    <n v="179.11000061035099"/>
    <n v="179.78999328613199"/>
    <n v="179.55999755859301"/>
    <n v="10494100"/>
    <n v="179.55999755859301"/>
    <x v="3"/>
    <x v="3"/>
  </r>
  <r>
    <x v="1326"/>
    <n v="179.39999389648401"/>
    <n v="177.08999633789"/>
    <n v="178.30999755859301"/>
    <n v="179.30000305175699"/>
    <n v="12610300"/>
    <n v="179.30000305175699"/>
    <x v="3"/>
    <x v="3"/>
  </r>
  <r>
    <x v="1327"/>
    <n v="179.100006103515"/>
    <n v="177.96000671386699"/>
    <n v="178.350006103515"/>
    <n v="178.46000671386699"/>
    <n v="11070200"/>
    <n v="178.46000671386699"/>
    <x v="3"/>
    <x v="3"/>
  </r>
  <r>
    <x v="1328"/>
    <n v="179.03999328613199"/>
    <n v="177.30000305175699"/>
    <n v="177.5"/>
    <n v="178.77000427246"/>
    <n v="9523400"/>
    <n v="178.77000427246"/>
    <x v="3"/>
    <x v="3"/>
  </r>
  <r>
    <x v="1329"/>
    <n v="178.97000122070301"/>
    <n v="177.17999267578099"/>
    <n v="178.13000488281199"/>
    <n v="178.07000732421801"/>
    <n v="9585900"/>
    <n v="178.07000732421801"/>
    <x v="3"/>
    <x v="3"/>
  </r>
  <r>
    <x v="1330"/>
    <n v="178.57000732421801"/>
    <n v="176.39999389648401"/>
    <n v="176.66000366210901"/>
    <n v="177.94999694824199"/>
    <n v="10253700"/>
    <n v="177.94999694824199"/>
    <x v="3"/>
    <x v="3"/>
  </r>
  <r>
    <x v="1331"/>
    <n v="179.83000183105401"/>
    <n v="178.5"/>
    <n v="178.759994506835"/>
    <n v="179.58999633789"/>
    <n v="15607600"/>
    <n v="179.58999633789"/>
    <x v="3"/>
    <x v="3"/>
  </r>
  <r>
    <x v="1332"/>
    <n v="179.97999572753901"/>
    <n v="178.89999389648401"/>
    <n v="179.30000305175699"/>
    <n v="179"/>
    <n v="13018000"/>
    <n v="179"/>
    <x v="3"/>
    <x v="3"/>
  </r>
  <r>
    <x v="1333"/>
    <n v="179.5"/>
    <n v="178.100006103515"/>
    <n v="178.86999511718699"/>
    <n v="178.74000549316401"/>
    <n v="10052400"/>
    <n v="178.74000549316401"/>
    <x v="3"/>
    <x v="3"/>
  </r>
  <r>
    <x v="1334"/>
    <n v="181.88999938964801"/>
    <n v="178.99000549316401"/>
    <n v="179.14999389648401"/>
    <n v="181.86000061035099"/>
    <n v="14504000"/>
    <n v="181.86000061035099"/>
    <x v="3"/>
    <x v="3"/>
  </r>
  <r>
    <x v="1335"/>
    <n v="181.72999572753901"/>
    <n v="180.44000244140599"/>
    <n v="181.30000305175699"/>
    <n v="180.86999511718699"/>
    <n v="10376300"/>
    <n v="180.86999511718699"/>
    <x v="3"/>
    <x v="3"/>
  </r>
  <r>
    <x v="1336"/>
    <n v="183.14999389648401"/>
    <n v="180.28999328613199"/>
    <n v="180.39999389648401"/>
    <n v="182.77999877929599"/>
    <n v="9426300"/>
    <n v="182.77999877929599"/>
    <x v="3"/>
    <x v="3"/>
  </r>
  <r>
    <x v="1337"/>
    <n v="183.72999572753901"/>
    <n v="181.99000549316401"/>
    <n v="182.55999755859301"/>
    <n v="183.02999877929599"/>
    <n v="12344500"/>
    <n v="183.02999877929599"/>
    <x v="3"/>
    <x v="3"/>
  </r>
  <r>
    <x v="1338"/>
    <n v="184.25"/>
    <n v="182.08999633789"/>
    <n v="183.509994506835"/>
    <n v="182.419998168945"/>
    <n v="14379700"/>
    <n v="182.419998168945"/>
    <x v="3"/>
    <x v="3"/>
  </r>
  <r>
    <x v="1339"/>
    <n v="181.97000122070301"/>
    <n v="174"/>
    <n v="181.88999938964801"/>
    <n v="175.13000488281199"/>
    <n v="41933500"/>
    <n v="175.13000488281199"/>
    <x v="3"/>
    <x v="3"/>
  </r>
  <r>
    <x v="1340"/>
    <n v="178.27999877929599"/>
    <n v="175.19999694824199"/>
    <n v="176.850006103515"/>
    <n v="177.17999267578099"/>
    <n v="25307600"/>
    <n v="177.17999267578099"/>
    <x v="3"/>
    <x v="3"/>
  </r>
  <r>
    <x v="1341"/>
    <n v="177.47999572753901"/>
    <n v="172.33999633789"/>
    <n v="176.02999877929599"/>
    <n v="175.100006103515"/>
    <n v="20182500"/>
    <n v="175.100006103515"/>
    <x v="3"/>
    <x v="3"/>
  </r>
  <r>
    <x v="1342"/>
    <n v="176.57000732421801"/>
    <n v="170.78999328613199"/>
    <n v="176.28999328613199"/>
    <n v="171.47000122070301"/>
    <n v="24459400"/>
    <n v="171.47000122070301"/>
    <x v="3"/>
    <x v="3"/>
  </r>
  <r>
    <x v="1343"/>
    <n v="175.38000488281199"/>
    <n v="169.009994506835"/>
    <n v="170.44999694824199"/>
    <n v="172.83000183105401"/>
    <n v="20184900"/>
    <n v="172.83000183105401"/>
    <x v="3"/>
    <x v="3"/>
  </r>
  <r>
    <x v="1344"/>
    <n v="176.77000427246"/>
    <n v="171.89999389648401"/>
    <n v="172.5"/>
    <n v="176.05999755859301"/>
    <n v="20255800"/>
    <n v="176.05999755859301"/>
    <x v="3"/>
    <x v="3"/>
  </r>
  <r>
    <x v="1345"/>
    <n v="180.38999938964801"/>
    <n v="175.80000305175699"/>
    <n v="175.80000305175699"/>
    <n v="180.13999938964801"/>
    <n v="20404500"/>
    <n v="180.13999938964801"/>
    <x v="3"/>
    <x v="3"/>
  </r>
  <r>
    <x v="1346"/>
    <n v="182.27999877929599"/>
    <n v="178.74000549316401"/>
    <n v="181.52999877929599"/>
    <n v="179"/>
    <n v="19883800"/>
    <n v="179"/>
    <x v="3"/>
    <x v="3"/>
  </r>
  <r>
    <x v="1347"/>
    <n v="180.22000122070301"/>
    <n v="178.80000305175699"/>
    <n v="179.30000305175699"/>
    <n v="179.03999328613199"/>
    <n v="13168600"/>
    <n v="179.03999328613199"/>
    <x v="3"/>
    <x v="3"/>
  </r>
  <r>
    <x v="1348"/>
    <n v="179.17999267578099"/>
    <n v="176.600006103515"/>
    <n v="178.600006103515"/>
    <n v="176.96000671386699"/>
    <n v="16854100"/>
    <n v="176.96000671386699"/>
    <x v="3"/>
    <x v="3"/>
  </r>
  <r>
    <x v="1349"/>
    <n v="179.16000366210901"/>
    <n v="177.25"/>
    <n v="177.30000305175699"/>
    <n v="178.30000305175699"/>
    <n v="14615700"/>
    <n v="178.30000305175699"/>
    <x v="3"/>
    <x v="3"/>
  </r>
  <r>
    <x v="1350"/>
    <n v="180.36000061035099"/>
    <n v="177.67999267578099"/>
    <n v="178.28999328613199"/>
    <n v="178.38999938964801"/>
    <n v="13591000"/>
    <n v="178.38999938964801"/>
    <x v="3"/>
    <x v="3"/>
  </r>
  <r>
    <x v="1351"/>
    <n v="180.49000549316401"/>
    <n v="178.36000061035099"/>
    <n v="179.02000427246"/>
    <n v="180.17999267578099"/>
    <n v="28463100"/>
    <n v="180.17999267578099"/>
    <x v="3"/>
    <x v="3"/>
  </r>
  <r>
    <x v="1352"/>
    <n v="181.30000305175699"/>
    <n v="179.75"/>
    <n v="181.009994506835"/>
    <n v="180.82000732421801"/>
    <n v="17265400"/>
    <n v="180.82000732421801"/>
    <x v="3"/>
    <x v="3"/>
  </r>
  <r>
    <x v="1353"/>
    <n v="180.08000183105401"/>
    <n v="178.22000122070301"/>
    <n v="179.94999694824199"/>
    <n v="179.509994506835"/>
    <n v="14920600"/>
    <n v="179.509994506835"/>
    <x v="3"/>
    <x v="3"/>
  </r>
  <r>
    <x v="1354"/>
    <n v="179.80999755859301"/>
    <n v="177.36000061035099"/>
    <n v="179.80999755859301"/>
    <n v="177.88999938964801"/>
    <n v="11860500"/>
    <n v="177.88999938964801"/>
    <x v="3"/>
    <x v="3"/>
  </r>
  <r>
    <x v="1355"/>
    <n v="178.67999267578099"/>
    <n v="177.05000305175699"/>
    <n v="177.94000244140599"/>
    <n v="177.44999694824199"/>
    <n v="11600700"/>
    <n v="177.44999694824199"/>
    <x v="3"/>
    <x v="3"/>
  </r>
  <r>
    <x v="1356"/>
    <n v="177.52999877929599"/>
    <n v="176.22999572753901"/>
    <n v="177.13999938964801"/>
    <n v="177.19999694824199"/>
    <n v="8509500"/>
    <n v="177.19999694824199"/>
    <x v="3"/>
    <x v="3"/>
  </r>
  <r>
    <x v="1357"/>
    <n v="177"/>
    <n v="174.669998168945"/>
    <n v="176.63000488281199"/>
    <n v="175.99000549316401"/>
    <n v="8897300"/>
    <n v="175.99000549316401"/>
    <x v="3"/>
    <x v="3"/>
  </r>
  <r>
    <x v="1358"/>
    <n v="178.44000244140599"/>
    <n v="176.259994506835"/>
    <n v="176.55000305175699"/>
    <n v="177.61999511718699"/>
    <n v="9496100"/>
    <n v="177.61999511718699"/>
    <x v="3"/>
    <x v="3"/>
  </r>
  <r>
    <x v="1359"/>
    <n v="178.94000244140599"/>
    <n v="177.67999267578099"/>
    <n v="177.94999694824199"/>
    <n v="177.919998168945"/>
    <n v="12220800"/>
    <n v="177.919998168945"/>
    <x v="3"/>
    <x v="3"/>
  </r>
  <r>
    <x v="1360"/>
    <n v="178.850006103515"/>
    <n v="176.46000671386699"/>
    <n v="178"/>
    <n v="176.46000671386699"/>
    <n v="10261500"/>
    <n v="176.46000671386699"/>
    <x v="3"/>
    <x v="3"/>
  </r>
  <r>
    <x v="1361"/>
    <n v="181.58000183105401"/>
    <n v="177.55000305175699"/>
    <n v="177.67999267578099"/>
    <n v="181.419998168945"/>
    <n v="18151900"/>
    <n v="181.419998168945"/>
    <x v="3"/>
    <x v="3"/>
  </r>
  <r>
    <x v="1362"/>
    <n v="184.77999877929599"/>
    <n v="181.33000183105401"/>
    <n v="181.88000488281199"/>
    <n v="184.669998168945"/>
    <n v="16886600"/>
    <n v="184.669998168945"/>
    <x v="3"/>
    <x v="3"/>
  </r>
  <r>
    <x v="1363"/>
    <n v="186.21000671386699"/>
    <n v="184.100006103515"/>
    <n v="184.89999389648401"/>
    <n v="184.33000183105401"/>
    <n v="13880900"/>
    <n v="184.33000183105401"/>
    <x v="3"/>
    <x v="3"/>
  </r>
  <r>
    <x v="1364"/>
    <n v="186.89999389648401"/>
    <n v="184.92999267578099"/>
    <n v="185.58999633789"/>
    <n v="186.850006103515"/>
    <n v="13574500"/>
    <n v="186.850006103515"/>
    <x v="3"/>
    <x v="3"/>
  </r>
  <r>
    <x v="1365"/>
    <n v="188.89999389648401"/>
    <n v="186.33000183105401"/>
    <n v="187.19999694824199"/>
    <n v="188.27999877929599"/>
    <n v="17994700"/>
    <n v="188.27999877929599"/>
    <x v="3"/>
    <x v="3"/>
  </r>
  <r>
    <x v="1366"/>
    <n v="188.80000305175699"/>
    <n v="187.100006103515"/>
    <n v="188.69999694824199"/>
    <n v="187.86999511718699"/>
    <n v="12393100"/>
    <n v="187.86999511718699"/>
    <x v="3"/>
    <x v="3"/>
  </r>
  <r>
    <x v="1367"/>
    <n v="187.88999938964801"/>
    <n v="185.63000488281199"/>
    <n v="186.94000244140599"/>
    <n v="187.83999633789"/>
    <n v="10529900"/>
    <n v="187.83999633789"/>
    <x v="3"/>
    <x v="3"/>
  </r>
  <r>
    <x v="1368"/>
    <n v="188.39999389648401"/>
    <n v="187.38000488281199"/>
    <n v="188.39999389648401"/>
    <n v="187.77000427246"/>
    <n v="9588600"/>
    <n v="187.77000427246"/>
    <x v="3"/>
    <x v="3"/>
  </r>
  <r>
    <x v="1369"/>
    <n v="181.47999572753901"/>
    <n v="177.39999389648401"/>
    <n v="178.05999755859301"/>
    <n v="179.36999511718699"/>
    <n v="77551300"/>
    <n v="179.36999511718699"/>
    <x v="3"/>
    <x v="3"/>
  </r>
  <r>
    <x v="1370"/>
    <n v="181.75"/>
    <n v="178.03999328613199"/>
    <n v="181.5"/>
    <n v="178.38999938964801"/>
    <n v="36183800"/>
    <n v="178.38999938964801"/>
    <x v="3"/>
    <x v="3"/>
  </r>
  <r>
    <x v="1371"/>
    <n v="179.32000732421801"/>
    <n v="175.80000305175699"/>
    <n v="179.259994506835"/>
    <n v="177.600006103515"/>
    <n v="27992400"/>
    <n v="177.600006103515"/>
    <x v="3"/>
    <x v="3"/>
  </r>
  <r>
    <x v="1372"/>
    <n v="180.97999572753901"/>
    <n v="177.08000183105401"/>
    <n v="178.13000488281199"/>
    <n v="179.80000305175699"/>
    <n v="23304900"/>
    <n v="179.80000305175699"/>
    <x v="3"/>
    <x v="3"/>
  </r>
  <r>
    <x v="1373"/>
    <n v="182.36999511718699"/>
    <n v="180.169998168945"/>
    <n v="180.850006103515"/>
    <n v="181.28999328613199"/>
    <n v="26826500"/>
    <n v="181.28999328613199"/>
    <x v="3"/>
    <x v="3"/>
  </r>
  <r>
    <x v="1374"/>
    <n v="185.38999938964801"/>
    <n v="180.41000366210901"/>
    <n v="180.80000305175699"/>
    <n v="185.36999511718699"/>
    <n v="21059500"/>
    <n v="185.36999511718699"/>
    <x v="3"/>
    <x v="3"/>
  </r>
  <r>
    <x v="1375"/>
    <n v="189.55000305175699"/>
    <n v="185.55000305175699"/>
    <n v="186.05000305175699"/>
    <n v="189.350006103515"/>
    <n v="25678800"/>
    <n v="189.350006103515"/>
    <x v="3"/>
    <x v="3"/>
  </r>
  <r>
    <x v="1376"/>
    <n v="190.66000366210901"/>
    <n v="186.52000427246"/>
    <n v="189.88999938964801"/>
    <n v="186.55000305175699"/>
    <n v="24334500"/>
    <n v="186.55000305175699"/>
    <x v="3"/>
    <x v="3"/>
  </r>
  <r>
    <x v="1377"/>
    <n v="188.61999511718699"/>
    <n v="186.600006103515"/>
    <n v="187.94999694824199"/>
    <n v="187.47999572753901"/>
    <n v="17377700"/>
    <n v="187.47999572753901"/>
    <x v="3"/>
    <x v="3"/>
  </r>
  <r>
    <x v="1378"/>
    <n v="190"/>
    <n v="186.80999755859301"/>
    <n v="187.75"/>
    <n v="190"/>
    <n v="17759200"/>
    <n v="190"/>
    <x v="3"/>
    <x v="3"/>
  </r>
  <r>
    <x v="1379"/>
    <n v="188.83999633789"/>
    <n v="185.63000488281199"/>
    <n v="188.75"/>
    <n v="185.97999572753901"/>
    <n v="20453200"/>
    <n v="185.97999572753901"/>
    <x v="3"/>
    <x v="3"/>
  </r>
  <r>
    <x v="1380"/>
    <n v="188.17999267578099"/>
    <n v="181.83999633789"/>
    <n v="187.61999511718699"/>
    <n v="187.11999511718699"/>
    <n v="20858600"/>
    <n v="187.11999511718699"/>
    <x v="3"/>
    <x v="3"/>
  </r>
  <r>
    <x v="1381"/>
    <n v="189.83000183105401"/>
    <n v="185.22000122070301"/>
    <n v="188.36999511718699"/>
    <n v="186.88999938964801"/>
    <n v="43275100"/>
    <n v="186.88999938964801"/>
    <x v="3"/>
    <x v="3"/>
  </r>
  <r>
    <x v="1382"/>
    <n v="195.32000732421801"/>
    <n v="187.88999938964801"/>
    <n v="188.22000122070301"/>
    <n v="193.08999633789"/>
    <n v="54211300"/>
    <n v="193.08999633789"/>
    <x v="3"/>
    <x v="3"/>
  </r>
  <r>
    <x v="1383"/>
    <n v="194.21000671386699"/>
    <n v="189.97999572753901"/>
    <n v="192.03999328613199"/>
    <n v="190.27999877929599"/>
    <n v="26677500"/>
    <n v="190.27999877929599"/>
    <x v="3"/>
    <x v="3"/>
  </r>
  <r>
    <x v="1384"/>
    <n v="190.61000061035099"/>
    <n v="180.61000061035099"/>
    <n v="186.92999267578099"/>
    <n v="181.259994506835"/>
    <n v="33128200"/>
    <n v="181.259994506835"/>
    <x v="3"/>
    <x v="3"/>
  </r>
  <r>
    <x v="1385"/>
    <n v="185.77000427246"/>
    <n v="177.74000549316401"/>
    <n v="178.57000732421801"/>
    <n v="185.30999755859301"/>
    <n v="37758500"/>
    <n v="185.30999755859301"/>
    <x v="3"/>
    <x v="3"/>
  </r>
  <r>
    <x v="1386"/>
    <n v="185.08000183105401"/>
    <n v="179.94999694824199"/>
    <n v="184.14999389648401"/>
    <n v="180.17999267578099"/>
    <n v="27601900"/>
    <n v="180.17999267578099"/>
    <x v="3"/>
    <x v="3"/>
  </r>
  <r>
    <x v="1387"/>
    <n v="181.83999633789"/>
    <n v="171.47999572753901"/>
    <n v="181.009994506835"/>
    <n v="171.58000183105401"/>
    <n v="38478300"/>
    <n v="171.58000183105401"/>
    <x v="3"/>
    <x v="3"/>
  </r>
  <r>
    <x v="1388"/>
    <n v="176.89999389648401"/>
    <n v="167.17999267578099"/>
    <n v="174.759994506835"/>
    <n v="176.11000061035099"/>
    <n v="39887600"/>
    <n v="176.11000061035099"/>
    <x v="3"/>
    <x v="3"/>
  </r>
  <r>
    <x v="1389"/>
    <n v="177.55000305175699"/>
    <n v="171.83999633789"/>
    <n v="177.05999755859301"/>
    <n v="176.41000366210901"/>
    <n v="32092100"/>
    <n v="176.41000366210901"/>
    <x v="3"/>
    <x v="3"/>
  </r>
  <r>
    <x v="1390"/>
    <n v="175.97000122070301"/>
    <n v="173.100006103515"/>
    <n v="175.61999511718699"/>
    <n v="173.14999389648401"/>
    <n v="21809400"/>
    <n v="173.14999389648401"/>
    <x v="3"/>
    <x v="3"/>
  </r>
  <r>
    <x v="1391"/>
    <n v="179.80999755859301"/>
    <n v="173.21000671386699"/>
    <n v="173.44999694824199"/>
    <n v="179.52000427246"/>
    <n v="28929700"/>
    <n v="179.52000427246"/>
    <x v="3"/>
    <x v="3"/>
  </r>
  <r>
    <x v="1392"/>
    <n v="180.5"/>
    <n v="176.83999633789"/>
    <n v="180.5"/>
    <n v="179.96000671386699"/>
    <n v="20922100"/>
    <n v="179.96000671386699"/>
    <x v="3"/>
    <x v="3"/>
  </r>
  <r>
    <x v="1393"/>
    <n v="179.88000488281199"/>
    <n v="176.30000305175699"/>
    <n v="178.99000549316401"/>
    <n v="177.36000061035099"/>
    <n v="20645300"/>
    <n v="177.36000061035099"/>
    <x v="3"/>
    <x v="3"/>
  </r>
  <r>
    <x v="1394"/>
    <n v="177.94999694824199"/>
    <n v="175.11000061035099"/>
    <n v="175.77000427246"/>
    <n v="176.009994506835"/>
    <n v="21204900"/>
    <n v="176.009994506835"/>
    <x v="3"/>
    <x v="3"/>
  </r>
  <r>
    <x v="1395"/>
    <n v="181.27000427246"/>
    <n v="176.39999389648401"/>
    <n v="176.71000671386699"/>
    <n v="177.91000366210901"/>
    <n v="23200800"/>
    <n v="177.91000366210901"/>
    <x v="3"/>
    <x v="3"/>
  </r>
  <r>
    <x v="1396"/>
    <n v="180.21000671386699"/>
    <n v="177.41000366210901"/>
    <n v="178.69999694824199"/>
    <n v="178.99000549316401"/>
    <n v="18464200"/>
    <n v="178.99000549316401"/>
    <x v="3"/>
    <x v="3"/>
  </r>
  <r>
    <x v="1397"/>
    <n v="183.38999938964801"/>
    <n v="179.509994506835"/>
    <n v="179.89999389648401"/>
    <n v="183.28999328613199"/>
    <n v="19007300"/>
    <n v="183.28999328613199"/>
    <x v="3"/>
    <x v="3"/>
  </r>
  <r>
    <x v="1398"/>
    <n v="185.66000366210901"/>
    <n v="183.22000122070301"/>
    <n v="184.58000183105401"/>
    <n v="184.92999267578099"/>
    <n v="17599700"/>
    <n v="184.92999267578099"/>
    <x v="3"/>
    <x v="3"/>
  </r>
  <r>
    <x v="1399"/>
    <n v="184.69999694824199"/>
    <n v="181.46000671386699"/>
    <n v="184.44999694824199"/>
    <n v="181.46000671386699"/>
    <n v="15849800"/>
    <n v="181.46000671386699"/>
    <x v="3"/>
    <x v="3"/>
  </r>
  <r>
    <x v="1400"/>
    <n v="182.88000488281199"/>
    <n v="178.13999938964801"/>
    <n v="182.30000305175699"/>
    <n v="178.32000732421801"/>
    <n v="18783000"/>
    <n v="178.32000732421801"/>
    <x v="3"/>
    <x v="3"/>
  </r>
  <r>
    <x v="1401"/>
    <n v="180.11999511718699"/>
    <n v="174.41000366210901"/>
    <n v="179.009994506835"/>
    <n v="175.94000244140599"/>
    <n v="23201600"/>
    <n v="175.94000244140599"/>
    <x v="3"/>
    <x v="3"/>
  </r>
  <r>
    <x v="1402"/>
    <n v="177.11000061035099"/>
    <n v="172.99000549316401"/>
    <n v="173.28999328613199"/>
    <n v="176.61999511718699"/>
    <n v="20025900"/>
    <n v="176.61999511718699"/>
    <x v="3"/>
    <x v="3"/>
  </r>
  <r>
    <x v="1403"/>
    <n v="181.14999389648401"/>
    <n v="175.88999938964801"/>
    <n v="176.19999694824199"/>
    <n v="180.39999389648401"/>
    <n v="16189300"/>
    <n v="180.39999389648401"/>
    <x v="3"/>
    <x v="3"/>
  </r>
  <r>
    <x v="1404"/>
    <n v="182.38000488281199"/>
    <n v="179.11000061035099"/>
    <n v="181.77999877929599"/>
    <n v="179.77999877929599"/>
    <n v="15086800"/>
    <n v="179.77999877929599"/>
    <x v="3"/>
    <x v="3"/>
  </r>
  <r>
    <x v="1405"/>
    <n v="183.82000732421801"/>
    <n v="178.07000732421801"/>
    <n v="178.74000549316401"/>
    <n v="183.71000671386699"/>
    <n v="19097300"/>
    <n v="183.71000671386699"/>
    <x v="3"/>
    <x v="3"/>
  </r>
  <r>
    <x v="1406"/>
    <n v="184.39999389648401"/>
    <n v="181.44999694824199"/>
    <n v="183.55999755859301"/>
    <n v="182.33999633789"/>
    <n v="17225900"/>
    <n v="182.33999633789"/>
    <x v="3"/>
    <x v="3"/>
  </r>
  <r>
    <x v="1407"/>
    <n v="185.509994506835"/>
    <n v="183.21000671386699"/>
    <n v="183.91000366210901"/>
    <n v="185.22999572753901"/>
    <n v="18526300"/>
    <n v="185.22999572753901"/>
    <x v="3"/>
    <x v="3"/>
  </r>
  <r>
    <x v="1408"/>
    <n v="186.100006103515"/>
    <n v="184.22000122070301"/>
    <n v="185.22999572753901"/>
    <n v="184.759994506835"/>
    <n v="15301200"/>
    <n v="184.759994506835"/>
    <x v="3"/>
    <x v="3"/>
  </r>
  <r>
    <x v="1409"/>
    <n v="185.99000549316401"/>
    <n v="181.11000061035099"/>
    <n v="185.61000061035099"/>
    <n v="181.88000488281199"/>
    <n v="18067500"/>
    <n v="181.88000488281199"/>
    <x v="3"/>
    <x v="3"/>
  </r>
  <r>
    <x v="1410"/>
    <n v="184.25"/>
    <n v="181.850006103515"/>
    <n v="182.600006103515"/>
    <n v="184.19000244140599"/>
    <n v="16821700"/>
    <n v="184.19000244140599"/>
    <x v="3"/>
    <x v="3"/>
  </r>
  <r>
    <x v="1411"/>
    <n v="184"/>
    <n v="182.19000244140599"/>
    <n v="183.24000549316401"/>
    <n v="183.86000061035099"/>
    <n v="15614300"/>
    <n v="183.86000061035099"/>
    <x v="3"/>
    <x v="3"/>
  </r>
  <r>
    <x v="1412"/>
    <n v="185.33000183105401"/>
    <n v="183.41000366210901"/>
    <n v="184.49000549316401"/>
    <n v="185.08999633789"/>
    <n v="24403400"/>
    <n v="185.08999633789"/>
    <x v="3"/>
    <x v="3"/>
  </r>
  <r>
    <x v="1413"/>
    <n v="177.169998168945"/>
    <n v="170.05999755859301"/>
    <n v="177.009994506835"/>
    <n v="172.55999755859301"/>
    <n v="88140100"/>
    <n v="172.55999755859301"/>
    <x v="3"/>
    <x v="3"/>
  </r>
  <r>
    <x v="1414"/>
    <n v="170.19999694824199"/>
    <n v="161.94999694824199"/>
    <n v="167.47000122070301"/>
    <n v="168.14999389648401"/>
    <n v="129851800"/>
    <n v="168.14999389648401"/>
    <x v="3"/>
    <x v="3"/>
  </r>
  <r>
    <x v="1415"/>
    <n v="173.39999389648401"/>
    <n v="163.30000305175699"/>
    <n v="164.80000305175699"/>
    <n v="169.38999938964801"/>
    <n v="106598800"/>
    <n v="169.38999938964801"/>
    <x v="3"/>
    <x v="3"/>
  </r>
  <r>
    <x v="1416"/>
    <n v="170.27000427246"/>
    <n v="163.72000122070301"/>
    <n v="166.13000488281199"/>
    <n v="164.88999938964801"/>
    <n v="73743000"/>
    <n v="164.88999938964801"/>
    <x v="3"/>
    <x v="3"/>
  </r>
  <r>
    <x v="1417"/>
    <n v="166.600006103515"/>
    <n v="159.02000427246"/>
    <n v="165.44000244140599"/>
    <n v="159.38999938964801"/>
    <n v="53609700"/>
    <n v="159.38999938964801"/>
    <x v="3"/>
    <x v="3"/>
  </r>
  <r>
    <x v="1418"/>
    <n v="161.100006103515"/>
    <n v="149.02000427246"/>
    <n v="160.82000732421801"/>
    <n v="160.05999755859301"/>
    <n v="126116600"/>
    <n v="160.05999755859301"/>
    <x v="3"/>
    <x v="3"/>
  </r>
  <r>
    <x v="1419"/>
    <n v="162.850006103515"/>
    <n v="150.75"/>
    <n v="156.30999755859301"/>
    <n v="152.22000122070301"/>
    <n v="79117000"/>
    <n v="152.22000122070301"/>
    <x v="3"/>
    <x v="3"/>
  </r>
  <r>
    <x v="1420"/>
    <n v="155.88000488281199"/>
    <n v="150.80000305175699"/>
    <n v="151.64999389648401"/>
    <n v="153.02999877929599"/>
    <n v="60029200"/>
    <n v="153.02999877929599"/>
    <x v="3"/>
    <x v="3"/>
  </r>
  <r>
    <x v="1421"/>
    <n v="161.419998168945"/>
    <n v="154.13999938964801"/>
    <n v="155.14999389648401"/>
    <n v="159.78999328613199"/>
    <n v="59434300"/>
    <n v="159.78999328613199"/>
    <x v="3"/>
    <x v="3"/>
  </r>
  <r>
    <x v="1422"/>
    <n v="159.19999694824199"/>
    <n v="154.11000061035099"/>
    <n v="157.80999755859301"/>
    <n v="155.38999938964801"/>
    <n v="36796000"/>
    <n v="155.38999938964801"/>
    <x v="3"/>
    <x v="3"/>
  </r>
  <r>
    <x v="1423"/>
    <n v="157.38999938964801"/>
    <n v="150.80999755859301"/>
    <n v="156.55000305175699"/>
    <n v="156.11000061035099"/>
    <n v="42543900"/>
    <n v="156.11000061035099"/>
    <x v="3"/>
    <x v="3"/>
  </r>
  <r>
    <x v="1424"/>
    <n v="155.55999755859301"/>
    <n v="150.509994506835"/>
    <n v="152.02999877929599"/>
    <n v="155.100006103515"/>
    <n v="49885600"/>
    <n v="155.100006103515"/>
    <x v="3"/>
    <x v="3"/>
  </r>
  <r>
    <x v="1425"/>
    <n v="161.57000732421801"/>
    <n v="156.64999389648401"/>
    <n v="161.55999755859301"/>
    <n v="159.33999633789"/>
    <n v="41449600"/>
    <n v="159.33999633789"/>
    <x v="3"/>
    <x v="3"/>
  </r>
  <r>
    <x v="1426"/>
    <n v="161.419998168945"/>
    <n v="156.80999755859301"/>
    <n v="157.72999572753901"/>
    <n v="157.19999694824199"/>
    <n v="41644800"/>
    <n v="157.19999694824199"/>
    <x v="3"/>
    <x v="3"/>
  </r>
  <r>
    <x v="1427"/>
    <n v="160.52999877929599"/>
    <n v="156.03999328613199"/>
    <n v="157.82000732421801"/>
    <n v="157.92999267578099"/>
    <n v="34915200"/>
    <n v="157.92999267578099"/>
    <x v="3"/>
    <x v="3"/>
  </r>
  <r>
    <x v="1428"/>
    <n v="165.97999572753901"/>
    <n v="157.009994506835"/>
    <n v="157.92999267578099"/>
    <n v="165.03999328613199"/>
    <n v="57889300"/>
    <n v="165.03999328613199"/>
    <x v="3"/>
    <x v="3"/>
  </r>
  <r>
    <x v="1429"/>
    <n v="168.64999389648401"/>
    <n v="163.25"/>
    <n v="165.36000061035099"/>
    <n v="166.32000732421801"/>
    <n v="56144600"/>
    <n v="166.32000732421801"/>
    <x v="3"/>
    <x v="3"/>
  </r>
  <r>
    <x v="1430"/>
    <n v="167.44999694824199"/>
    <n v="163.100006103515"/>
    <n v="166.97999572753901"/>
    <n v="163.86999511718699"/>
    <n v="38263000"/>
    <n v="163.86999511718699"/>
    <x v="3"/>
    <x v="3"/>
  </r>
  <r>
    <x v="1431"/>
    <n v="165.69999694824199"/>
    <n v="163.77000427246"/>
    <n v="164.58000183105401"/>
    <n v="164.52000427246"/>
    <n v="19990600"/>
    <n v="164.52000427246"/>
    <x v="3"/>
    <x v="3"/>
  </r>
  <r>
    <x v="1432"/>
    <n v="165.77999877929599"/>
    <n v="163.38999938964801"/>
    <n v="165.72000122070301"/>
    <n v="164.83000183105401"/>
    <n v="18119400"/>
    <n v="164.83000183105401"/>
    <x v="3"/>
    <x v="3"/>
  </r>
  <r>
    <x v="1433"/>
    <n v="169"/>
    <n v="165.66000366210901"/>
    <n v="165.83000183105401"/>
    <n v="168.66000366210901"/>
    <n v="22743000"/>
    <n v="168.66000366210901"/>
    <x v="3"/>
    <x v="3"/>
  </r>
  <r>
    <x v="1434"/>
    <n v="168.11999511718699"/>
    <n v="165.77000427246"/>
    <n v="166.88000488281199"/>
    <n v="166.36000061035099"/>
    <n v="20969600"/>
    <n v="166.36000061035099"/>
    <x v="3"/>
    <x v="3"/>
  </r>
  <r>
    <x v="1435"/>
    <n v="168.33000183105401"/>
    <n v="165.19999694824199"/>
    <n v="166.19999694824199"/>
    <n v="168.100006103515"/>
    <n v="22235000"/>
    <n v="168.100006103515"/>
    <x v="3"/>
    <x v="3"/>
  </r>
  <r>
    <x v="1436"/>
    <n v="168.42999267578099"/>
    <n v="165.80999755859301"/>
    <n v="167.78999328613199"/>
    <n v="166.27999877929599"/>
    <n v="19119400"/>
    <n v="166.27999877929599"/>
    <x v="3"/>
    <x v="3"/>
  </r>
  <r>
    <x v="1437"/>
    <n v="168.44999694824199"/>
    <n v="165.08999633789"/>
    <n v="167.27000427246"/>
    <n v="165.83999633789"/>
    <n v="23088100"/>
    <n v="165.83999633789"/>
    <x v="3"/>
    <x v="3"/>
  </r>
  <r>
    <x v="1438"/>
    <n v="166.100006103515"/>
    <n v="158.19000244140599"/>
    <n v="165.42999267578099"/>
    <n v="159.69000244140599"/>
    <n v="35079900"/>
    <n v="159.69000244140599"/>
    <x v="3"/>
    <x v="3"/>
  </r>
  <r>
    <x v="1439"/>
    <n v="161.05999755859301"/>
    <n v="156.19000244140599"/>
    <n v="160.13999938964801"/>
    <n v="159.69000244140599"/>
    <n v="41083600"/>
    <n v="159.69000244140599"/>
    <x v="3"/>
    <x v="3"/>
  </r>
  <r>
    <x v="1440"/>
    <n v="176.27000427246"/>
    <n v="170.80000305175699"/>
    <n v="173.22000122070301"/>
    <n v="174.16000366210901"/>
    <n v="77556900"/>
    <n v="174.16000366210901"/>
    <x v="3"/>
    <x v="3"/>
  </r>
  <r>
    <x v="1441"/>
    <n v="177.100006103515"/>
    <n v="172.600006103515"/>
    <n v="176.80999755859301"/>
    <n v="173.58999633789"/>
    <n v="29804700"/>
    <n v="173.58999633789"/>
    <x v="3"/>
    <x v="3"/>
  </r>
  <r>
    <x v="1442"/>
    <n v="175.72000122070301"/>
    <n v="171.71000671386699"/>
    <n v="173.78999328613199"/>
    <n v="172"/>
    <n v="20750500"/>
    <n v="172"/>
    <x v="3"/>
    <x v="3"/>
  </r>
  <r>
    <x v="1443"/>
    <n v="174.02000427246"/>
    <n v="170.22999572753901"/>
    <n v="172"/>
    <n v="173.86000061035099"/>
    <n v="26025900"/>
    <n v="173.86000061035099"/>
    <x v="3"/>
    <x v="3"/>
  </r>
  <r>
    <x v="1444"/>
    <n v="178.08000183105401"/>
    <n v="174.19999694824199"/>
    <n v="174.25"/>
    <n v="176.07000732421801"/>
    <n v="30424500"/>
    <n v="176.07000732421801"/>
    <x v="3"/>
    <x v="3"/>
  </r>
  <r>
    <x v="1445"/>
    <n v="176.11999511718699"/>
    <n v="172.11999511718699"/>
    <n v="175.13000488281199"/>
    <n v="174.02000427246"/>
    <n v="24026100"/>
    <n v="174.02000427246"/>
    <x v="3"/>
    <x v="3"/>
  </r>
  <r>
    <x v="1446"/>
    <n v="176.97999572753901"/>
    <n v="173.05999755859301"/>
    <n v="173.08000183105401"/>
    <n v="176.61000061035099"/>
    <n v="17677800"/>
    <n v="176.61000061035099"/>
    <x v="3"/>
    <x v="3"/>
  </r>
  <r>
    <x v="1447"/>
    <n v="179.5"/>
    <n v="177.169998168945"/>
    <n v="177.350006103515"/>
    <n v="177.97000122070301"/>
    <n v="18697200"/>
    <n v="177.97000122070301"/>
    <x v="3"/>
    <x v="3"/>
  </r>
  <r>
    <x v="1448"/>
    <n v="179.03999328613199"/>
    <n v="177.11000061035099"/>
    <n v="178.25"/>
    <n v="178.919998168945"/>
    <n v="15577200"/>
    <n v="178.919998168945"/>
    <x v="3"/>
    <x v="3"/>
  </r>
  <r>
    <x v="1449"/>
    <n v="183.009994506835"/>
    <n v="178.77999877929599"/>
    <n v="179.669998168945"/>
    <n v="182.66000366210901"/>
    <n v="23282800"/>
    <n v="182.66000366210901"/>
    <x v="3"/>
    <x v="3"/>
  </r>
  <r>
    <x v="1450"/>
    <n v="186.13000488281199"/>
    <n v="182.5"/>
    <n v="183.14999389648401"/>
    <n v="185.52999877929599"/>
    <n v="21071400"/>
    <n v="185.52999877929599"/>
    <x v="3"/>
    <x v="3"/>
  </r>
  <r>
    <x v="1451"/>
    <n v="188.32000732421801"/>
    <n v="184.17999267578099"/>
    <n v="184.850006103515"/>
    <n v="186.99000549316401"/>
    <n v="21207800"/>
    <n v="186.99000549316401"/>
    <x v="3"/>
    <x v="3"/>
  </r>
  <r>
    <x v="1452"/>
    <n v="187.86000061035099"/>
    <n v="186.19999694824199"/>
    <n v="187.71000671386699"/>
    <n v="186.63999938964801"/>
    <n v="15646700"/>
    <n v="186.63999938964801"/>
    <x v="3"/>
    <x v="3"/>
  </r>
  <r>
    <x v="1453"/>
    <n v="185.28999328613199"/>
    <n v="183.19999694824199"/>
    <n v="184.88000488281199"/>
    <n v="184.32000732421801"/>
    <n v="15429400"/>
    <n v="184.32000732421801"/>
    <x v="3"/>
    <x v="3"/>
  </r>
  <r>
    <x v="1454"/>
    <n v="184.32000732421801"/>
    <n v="182.66000366210901"/>
    <n v="183.69999694824199"/>
    <n v="183.19999694824199"/>
    <n v="16975500"/>
    <n v="183.19999694824199"/>
    <x v="3"/>
    <x v="3"/>
  </r>
  <r>
    <x v="1455"/>
    <n v="184.05999755859301"/>
    <n v="182.22000122070301"/>
    <n v="182.67999267578099"/>
    <n v="183.759994506835"/>
    <n v="14840700"/>
    <n v="183.759994506835"/>
    <x v="3"/>
    <x v="3"/>
  </r>
  <r>
    <x v="1456"/>
    <n v="184.19000244140599"/>
    <n v="182.61000061035099"/>
    <n v="183.49000549316401"/>
    <n v="182.67999267578099"/>
    <n v="13130500"/>
    <n v="182.67999267578099"/>
    <x v="3"/>
    <x v="3"/>
  </r>
  <r>
    <x v="1457"/>
    <n v="185.30000305175699"/>
    <n v="183.13000488281199"/>
    <n v="183.77000427246"/>
    <n v="184.49000549316401"/>
    <n v="13532900"/>
    <n v="184.49000549316401"/>
    <x v="3"/>
    <x v="3"/>
  </r>
  <r>
    <x v="1458"/>
    <n v="185.419998168945"/>
    <n v="183.42999267578099"/>
    <n v="184.92999267578099"/>
    <n v="183.80000305175699"/>
    <n v="12731400"/>
    <n v="183.80000305175699"/>
    <x v="3"/>
    <x v="3"/>
  </r>
  <r>
    <x v="1459"/>
    <n v="186.91000366210901"/>
    <n v="182.17999267578099"/>
    <n v="182.5"/>
    <n v="186.89999389648401"/>
    <n v="16628100"/>
    <n v="186.89999389648401"/>
    <x v="3"/>
    <x v="3"/>
  </r>
  <r>
    <x v="1460"/>
    <n v="186.80000305175699"/>
    <n v="185.02999877929599"/>
    <n v="185.88000488281199"/>
    <n v="185.92999267578099"/>
    <n v="12354700"/>
    <n v="185.92999267578099"/>
    <x v="3"/>
    <x v="3"/>
  </r>
  <r>
    <x v="1461"/>
    <n v="186.33000183105401"/>
    <n v="184.44999694824199"/>
    <n v="186.02000427246"/>
    <n v="184.919998168945"/>
    <n v="10965100"/>
    <n v="184.919998168945"/>
    <x v="3"/>
    <x v="3"/>
  </r>
  <r>
    <x v="1462"/>
    <n v="186.80999755859301"/>
    <n v="183.71000671386699"/>
    <n v="184.33999633789"/>
    <n v="185.74000549316401"/>
    <n v="16398900"/>
    <n v="185.74000549316401"/>
    <x v="3"/>
    <x v="3"/>
  </r>
  <r>
    <x v="1463"/>
    <n v="188"/>
    <n v="185.25"/>
    <n v="186.53999328613199"/>
    <n v="187.669998168945"/>
    <n v="13736900"/>
    <n v="187.669998168945"/>
    <x v="3"/>
    <x v="3"/>
  </r>
  <r>
    <x v="1464"/>
    <n v="192.72000122070301"/>
    <n v="187.47999572753901"/>
    <n v="187.86999511718699"/>
    <n v="191.77999877929599"/>
    <n v="30782600"/>
    <n v="191.77999877929599"/>
    <x v="3"/>
    <x v="3"/>
  </r>
  <r>
    <x v="1465"/>
    <n v="194.55000305175699"/>
    <n v="192.07000732421801"/>
    <n v="193.07000732421801"/>
    <n v="193.99000549316401"/>
    <n v="17307200"/>
    <n v="193.99000549316401"/>
    <x v="3"/>
    <x v="3"/>
  </r>
  <r>
    <x v="1466"/>
    <n v="193.97999572753901"/>
    <n v="191.47000122070301"/>
    <n v="191.83999633789"/>
    <n v="193.27999877929599"/>
    <n v="18939800"/>
    <n v="193.27999877929599"/>
    <x v="3"/>
    <x v="3"/>
  </r>
  <r>
    <x v="1467"/>
    <n v="195"/>
    <n v="192.61999511718699"/>
    <n v="194.30000305175699"/>
    <n v="192.94000244140599"/>
    <n v="15544300"/>
    <n v="192.94000244140599"/>
    <x v="3"/>
    <x v="3"/>
  </r>
  <r>
    <x v="1468"/>
    <n v="192.52999877929599"/>
    <n v="189.11000061035099"/>
    <n v="191.02999877929599"/>
    <n v="191.33999633789"/>
    <n v="22558900"/>
    <n v="191.33999633789"/>
    <x v="3"/>
    <x v="3"/>
  </r>
  <r>
    <x v="1469"/>
    <n v="190.97000122070301"/>
    <n v="186.77000427246"/>
    <n v="190.75"/>
    <n v="188.17999267578099"/>
    <n v="21503200"/>
    <n v="188.17999267578099"/>
    <x v="3"/>
    <x v="3"/>
  </r>
  <r>
    <x v="1470"/>
    <n v="189.47999572753901"/>
    <n v="186.42999267578099"/>
    <n v="187.52999877929599"/>
    <n v="189.100006103515"/>
    <n v="12677100"/>
    <n v="189.100006103515"/>
    <x v="3"/>
    <x v="3"/>
  </r>
  <r>
    <x v="1471"/>
    <n v="192.600006103515"/>
    <n v="188.80000305175699"/>
    <n v="188.80999755859301"/>
    <n v="191.53999328613199"/>
    <n v="12928900"/>
    <n v="191.53999328613199"/>
    <x v="3"/>
    <x v="3"/>
  </r>
  <r>
    <x v="1472"/>
    <n v="193.27999877929599"/>
    <n v="191.55999755859301"/>
    <n v="192.169998168945"/>
    <n v="192.39999389648401"/>
    <n v="11562700"/>
    <n v="192.39999389648401"/>
    <x v="3"/>
    <x v="3"/>
  </r>
  <r>
    <x v="1473"/>
    <n v="194.5"/>
    <n v="191.91000366210901"/>
    <n v="192.74000549316401"/>
    <n v="192.41000366210901"/>
    <n v="15853800"/>
    <n v="192.41000366210901"/>
    <x v="3"/>
    <x v="3"/>
  </r>
  <r>
    <x v="1474"/>
    <n v="197.27999877929599"/>
    <n v="192.91000366210901"/>
    <n v="193.100006103515"/>
    <n v="196.80999755859301"/>
    <n v="19120900"/>
    <n v="196.80999755859301"/>
    <x v="3"/>
    <x v="3"/>
  </r>
  <r>
    <x v="1475"/>
    <n v="197.07000732421801"/>
    <n v="194.63999938964801"/>
    <n v="195.78999328613199"/>
    <n v="195.850006103515"/>
    <n v="21860900"/>
    <n v="195.850006103515"/>
    <x v="3"/>
    <x v="3"/>
  </r>
  <r>
    <x v="1476"/>
    <n v="199.58000183105401"/>
    <n v="194.13000488281199"/>
    <n v="194.80000305175699"/>
    <n v="198.30999755859301"/>
    <n v="16826000"/>
    <n v="198.30999755859301"/>
    <x v="3"/>
    <x v="3"/>
  </r>
  <r>
    <x v="1477"/>
    <n v="197.96000671386699"/>
    <n v="193.78999328613199"/>
    <n v="196.24000549316401"/>
    <n v="197.49000549316401"/>
    <n v="19994000"/>
    <n v="197.49000549316401"/>
    <x v="3"/>
    <x v="3"/>
  </r>
  <r>
    <x v="1478"/>
    <n v="203.55000305175699"/>
    <n v="198.80999755859301"/>
    <n v="199.100006103515"/>
    <n v="202"/>
    <n v="28230900"/>
    <n v="202"/>
    <x v="3"/>
    <x v="3"/>
  </r>
  <r>
    <x v="1479"/>
    <n v="203.38999938964801"/>
    <n v="200.08999633789"/>
    <n v="202.759994506835"/>
    <n v="201.5"/>
    <n v="19045700"/>
    <n v="201.5"/>
    <x v="3"/>
    <x v="3"/>
  </r>
  <r>
    <x v="1480"/>
    <n v="202.24000549316401"/>
    <n v="199.30999755859301"/>
    <n v="201.16000366210901"/>
    <n v="201.74000549316401"/>
    <n v="17420200"/>
    <n v="201.74000549316401"/>
    <x v="3"/>
    <x v="3"/>
  </r>
  <r>
    <x v="1481"/>
    <n v="200"/>
    <n v="193.11000061035099"/>
    <n v="200"/>
    <n v="196.350006103515"/>
    <n v="25275100"/>
    <n v="196.350006103515"/>
    <x v="3"/>
    <x v="3"/>
  </r>
  <r>
    <x v="1482"/>
    <n v="199.100006103515"/>
    <n v="196.22999572753901"/>
    <n v="197.600006103515"/>
    <n v="199"/>
    <n v="17897600"/>
    <n v="199"/>
    <x v="3"/>
    <x v="3"/>
  </r>
  <r>
    <x v="1483"/>
    <n v="200.75"/>
    <n v="195.80000305175699"/>
    <n v="199.17999267578099"/>
    <n v="195.83999633789"/>
    <n v="18734400"/>
    <n v="195.83999633789"/>
    <x v="3"/>
    <x v="3"/>
  </r>
  <r>
    <x v="1484"/>
    <n v="197.33999633789"/>
    <n v="193.259994506835"/>
    <n v="195.17999267578099"/>
    <n v="196.22999572753901"/>
    <n v="18172400"/>
    <n v="196.22999572753901"/>
    <x v="3"/>
    <x v="3"/>
  </r>
  <r>
    <x v="1485"/>
    <n v="197.600006103515"/>
    <n v="193.96000671386699"/>
    <n v="197.32000732421801"/>
    <n v="194.32000732421801"/>
    <n v="15811600"/>
    <n v="194.32000732421801"/>
    <x v="3"/>
    <x v="3"/>
  </r>
  <r>
    <x v="1486"/>
    <n v="197.44999694824199"/>
    <n v="192.22000122070301"/>
    <n v="193.36999511718699"/>
    <n v="197.36000061035099"/>
    <n v="13961600"/>
    <n v="197.36000061035099"/>
    <x v="3"/>
    <x v="3"/>
  </r>
  <r>
    <x v="1487"/>
    <n v="195.39999389648401"/>
    <n v="192.52000427246"/>
    <n v="194.55000305175699"/>
    <n v="192.72999572753901"/>
    <n v="13489500"/>
    <n v="192.72999572753901"/>
    <x v="3"/>
    <x v="3"/>
  </r>
  <r>
    <x v="1488"/>
    <n v="198.64999389648401"/>
    <n v="194.02999877929599"/>
    <n v="194.74000549316401"/>
    <n v="198.44999694824199"/>
    <n v="19684200"/>
    <n v="198.44999694824199"/>
    <x v="3"/>
    <x v="3"/>
  </r>
  <r>
    <x v="1489"/>
    <n v="203.63999938964801"/>
    <n v="197.69999694824199"/>
    <n v="198.44999694824199"/>
    <n v="203.22999572753901"/>
    <n v="19740100"/>
    <n v="203.22999572753901"/>
    <x v="3"/>
    <x v="3"/>
  </r>
  <r>
    <x v="1490"/>
    <n v="205.80000305175699"/>
    <n v="202.11999511718699"/>
    <n v="204.92999267578099"/>
    <n v="204.74000549316401"/>
    <n v="18149400"/>
    <n v="204.74000549316401"/>
    <x v="3"/>
    <x v="3"/>
  </r>
  <r>
    <x v="1491"/>
    <n v="204.91000366210901"/>
    <n v="202.259994506835"/>
    <n v="204.5"/>
    <n v="203.53999328613199"/>
    <n v="13190100"/>
    <n v="203.53999328613199"/>
    <x v="3"/>
    <x v="3"/>
  </r>
  <r>
    <x v="1492"/>
    <n v="204.5"/>
    <n v="201.75"/>
    <n v="202.22000122070301"/>
    <n v="202.53999328613199"/>
    <n v="12927400"/>
    <n v="202.53999328613199"/>
    <x v="3"/>
    <x v="3"/>
  </r>
  <r>
    <x v="1493"/>
    <n v="207.08000183105401"/>
    <n v="203.19000244140599"/>
    <n v="203.42999267578099"/>
    <n v="206.919998168945"/>
    <n v="15454700"/>
    <n v="206.919998168945"/>
    <x v="3"/>
    <x v="3"/>
  </r>
  <r>
    <x v="1494"/>
    <n v="208.42999267578099"/>
    <n v="206.44999694824199"/>
    <n v="207.80999755859301"/>
    <n v="207.32000732421801"/>
    <n v="11486800"/>
    <n v="207.32000732421801"/>
    <x v="3"/>
    <x v="3"/>
  </r>
  <r>
    <x v="1495"/>
    <n v="208.72000122070301"/>
    <n v="206.83999633789"/>
    <n v="207.5"/>
    <n v="207.22999572753901"/>
    <n v="11078200"/>
    <n v="207.22999572753901"/>
    <x v="3"/>
    <x v="3"/>
  </r>
  <r>
    <x v="1496"/>
    <n v="210.46000671386699"/>
    <n v="204.83999633789"/>
    <n v="204.89999389648401"/>
    <n v="209.99000549316401"/>
    <n v="15349900"/>
    <n v="209.99000549316401"/>
    <x v="3"/>
    <x v="3"/>
  </r>
  <r>
    <x v="1497"/>
    <n v="210.99000549316401"/>
    <n v="208.44000244140599"/>
    <n v="209.82000732421801"/>
    <n v="209.36000061035099"/>
    <n v="15334900"/>
    <n v="209.36000061035099"/>
    <x v="3"/>
    <x v="3"/>
  </r>
  <r>
    <x v="1498"/>
    <n v="209.99000549316401"/>
    <n v="207.759994506835"/>
    <n v="208.77000427246"/>
    <n v="208.08999633789"/>
    <n v="11350400"/>
    <n v="208.08999633789"/>
    <x v="3"/>
    <x v="3"/>
  </r>
  <r>
    <x v="1499"/>
    <n v="211.5"/>
    <n v="208.5"/>
    <n v="208.850006103515"/>
    <n v="209.94000244140599"/>
    <n v="16163900"/>
    <n v="209.94000244140599"/>
    <x v="3"/>
    <x v="3"/>
  </r>
  <r>
    <x v="1500"/>
    <n v="211.61999511718699"/>
    <n v="208.80000305175699"/>
    <n v="210.58000183105401"/>
    <n v="210.91000366210901"/>
    <n v="16732000"/>
    <n v="210.91000366210901"/>
    <x v="3"/>
    <x v="3"/>
  </r>
  <r>
    <x v="1501"/>
    <n v="216.19999694824199"/>
    <n v="212.600006103515"/>
    <n v="215.11000061035099"/>
    <n v="214.669998168945"/>
    <n v="28468700"/>
    <n v="214.669998168945"/>
    <x v="3"/>
    <x v="3"/>
  </r>
  <r>
    <x v="1502"/>
    <n v="218.61999511718699"/>
    <n v="214.27000427246"/>
    <n v="215.72000122070301"/>
    <n v="217.5"/>
    <n v="58954200"/>
    <n v="217.5"/>
    <x v="3"/>
    <x v="3"/>
  </r>
  <r>
    <x v="1503"/>
    <n v="180.13000488281199"/>
    <n v="173.75"/>
    <n v="174.88999938964801"/>
    <n v="176.259994506835"/>
    <n v="169803700"/>
    <n v="176.259994506835"/>
    <x v="3"/>
    <x v="3"/>
  </r>
  <r>
    <x v="1504"/>
    <n v="179.92999267578099"/>
    <n v="173"/>
    <n v="179.86999511718699"/>
    <n v="174.88999938964801"/>
    <n v="60073700"/>
    <n v="174.88999938964801"/>
    <x v="3"/>
    <x v="3"/>
  </r>
  <r>
    <x v="1505"/>
    <n v="175.30000305175699"/>
    <n v="166.55999755859301"/>
    <n v="175.30000305175699"/>
    <n v="171.05999755859301"/>
    <n v="65280800"/>
    <n v="171.05999755859301"/>
    <x v="3"/>
    <x v="3"/>
  </r>
  <r>
    <x v="1506"/>
    <n v="174.24000549316401"/>
    <n v="170"/>
    <n v="170.669998168945"/>
    <n v="172.58000183105401"/>
    <n v="40356500"/>
    <n v="172.58000183105401"/>
    <x v="3"/>
    <x v="3"/>
  </r>
  <r>
    <x v="1507"/>
    <n v="175.08000183105401"/>
    <n v="170.89999389648401"/>
    <n v="173.92999267578099"/>
    <n v="171.64999389648401"/>
    <n v="34042100"/>
    <n v="171.64999389648401"/>
    <x v="3"/>
    <x v="3"/>
  </r>
  <r>
    <x v="1508"/>
    <n v="176.78999328613199"/>
    <n v="170.27000427246"/>
    <n v="170.67999267578099"/>
    <n v="176.36999511718699"/>
    <n v="32400000"/>
    <n v="176.36999511718699"/>
    <x v="3"/>
    <x v="3"/>
  </r>
  <r>
    <x v="1509"/>
    <n v="178.850006103515"/>
    <n v="176.14999389648401"/>
    <n v="177.69000244140599"/>
    <n v="177.77999877929599"/>
    <n v="24763400"/>
    <n v="177.77999877929599"/>
    <x v="3"/>
    <x v="3"/>
  </r>
  <r>
    <x v="1510"/>
    <n v="185.78999328613199"/>
    <n v="178.38000488281199"/>
    <n v="178.97000122070301"/>
    <n v="185.69000244140599"/>
    <n v="49716200"/>
    <n v="185.69000244140599"/>
    <x v="3"/>
    <x v="3"/>
  </r>
  <r>
    <x v="1511"/>
    <n v="188.30000305175699"/>
    <n v="183.72000122070301"/>
    <n v="186.5"/>
    <n v="183.80999755859301"/>
    <n v="33398600"/>
    <n v="183.80999755859301"/>
    <x v="3"/>
    <x v="3"/>
  </r>
  <r>
    <x v="1512"/>
    <n v="186.850006103515"/>
    <n v="183.759994506835"/>
    <n v="184.75"/>
    <n v="185.17999267578099"/>
    <n v="22205200"/>
    <n v="185.17999267578099"/>
    <x v="3"/>
    <x v="3"/>
  </r>
  <r>
    <x v="1513"/>
    <n v="186.57000732421801"/>
    <n v="182.47999572753901"/>
    <n v="185.850006103515"/>
    <n v="183.08999633789"/>
    <n v="19732100"/>
    <n v="183.08999633789"/>
    <x v="3"/>
    <x v="3"/>
  </r>
  <r>
    <x v="1514"/>
    <n v="182.100006103515"/>
    <n v="179.419998168945"/>
    <n v="182.03999328613199"/>
    <n v="180.259994506835"/>
    <n v="21500400"/>
    <n v="180.259994506835"/>
    <x v="3"/>
    <x v="3"/>
  </r>
  <r>
    <x v="1515"/>
    <n v="182.61000061035099"/>
    <n v="178.89999389648401"/>
    <n v="180.100006103515"/>
    <n v="180.05000305175699"/>
    <n v="17423300"/>
    <n v="180.05000305175699"/>
    <x v="3"/>
    <x v="3"/>
  </r>
  <r>
    <x v="1516"/>
    <n v="181.99000549316401"/>
    <n v="178.61999511718699"/>
    <n v="180.71000671386699"/>
    <n v="181.11000061035099"/>
    <n v="19102000"/>
    <n v="181.11000061035099"/>
    <x v="3"/>
    <x v="3"/>
  </r>
  <r>
    <x v="1517"/>
    <n v="180.86999511718699"/>
    <n v="174.77999877929599"/>
    <n v="179.33999633789"/>
    <n v="179.52999877929599"/>
    <n v="33020200"/>
    <n v="179.52999877929599"/>
    <x v="3"/>
    <x v="3"/>
  </r>
  <r>
    <x v="1518"/>
    <n v="180.5"/>
    <n v="174.009994506835"/>
    <n v="180.419998168945"/>
    <n v="174.69999694824199"/>
    <n v="31351800"/>
    <n v="174.69999694824199"/>
    <x v="3"/>
    <x v="3"/>
  </r>
  <r>
    <x v="1519"/>
    <n v="176.22000122070301"/>
    <n v="172.03999328613199"/>
    <n v="174.5"/>
    <n v="173.80000305175699"/>
    <n v="24893200"/>
    <n v="173.80000305175699"/>
    <x v="3"/>
    <x v="3"/>
  </r>
  <r>
    <x v="1520"/>
    <n v="174.57000732421801"/>
    <n v="170.91000366210901"/>
    <n v="174.03999328613199"/>
    <n v="172.5"/>
    <n v="21518000"/>
    <n v="172.5"/>
    <x v="3"/>
    <x v="3"/>
  </r>
  <r>
    <x v="1521"/>
    <n v="174.169998168945"/>
    <n v="171.38999938964801"/>
    <n v="172.80999755859301"/>
    <n v="172.61999511718699"/>
    <n v="19578500"/>
    <n v="172.61999511718699"/>
    <x v="3"/>
    <x v="3"/>
  </r>
  <r>
    <x v="1522"/>
    <n v="174.24000549316401"/>
    <n v="172.13000488281199"/>
    <n v="172.21000671386699"/>
    <n v="173.63999938964801"/>
    <n v="16894100"/>
    <n v="173.63999938964801"/>
    <x v="3"/>
    <x v="3"/>
  </r>
  <r>
    <x v="1523"/>
    <n v="175.55000305175699"/>
    <n v="172.83000183105401"/>
    <n v="173.08999633789"/>
    <n v="172.89999389648401"/>
    <n v="18053600"/>
    <n v="172.89999389648401"/>
    <x v="3"/>
    <x v="3"/>
  </r>
  <r>
    <x v="1524"/>
    <n v="174.82000732421801"/>
    <n v="172.919998168945"/>
    <n v="173.69999694824199"/>
    <n v="174.64999389648401"/>
    <n v="14631600"/>
    <n v="174.64999389648401"/>
    <x v="3"/>
    <x v="3"/>
  </r>
  <r>
    <x v="1525"/>
    <n v="178.669998168945"/>
    <n v="175.78999328613199"/>
    <n v="175.99000549316401"/>
    <n v="177.46000671386699"/>
    <n v="17921900"/>
    <n v="177.46000671386699"/>
    <x v="3"/>
    <x v="3"/>
  </r>
  <r>
    <x v="1526"/>
    <n v="178.24000549316401"/>
    <n v="175.83000183105401"/>
    <n v="178.100006103515"/>
    <n v="176.259994506835"/>
    <n v="15910700"/>
    <n v="176.259994506835"/>
    <x v="3"/>
    <x v="3"/>
  </r>
  <r>
    <x v="1527"/>
    <n v="176.78999328613199"/>
    <n v="174.75"/>
    <n v="176.30000305175699"/>
    <n v="175.89999389648401"/>
    <n v="18494100"/>
    <n v="175.89999389648401"/>
    <x v="3"/>
    <x v="3"/>
  </r>
  <r>
    <x v="1528"/>
    <n v="179.78999328613199"/>
    <n v="175.69999694824199"/>
    <n v="175.89999389648401"/>
    <n v="177.63999938964801"/>
    <n v="24216500"/>
    <n v="177.63999938964801"/>
    <x v="3"/>
    <x v="3"/>
  </r>
  <r>
    <x v="1529"/>
    <n v="177.61999511718699"/>
    <n v="174.97999572753901"/>
    <n v="177.14999389648401"/>
    <n v="175.72999572753901"/>
    <n v="18065200"/>
    <n v="175.72999572753901"/>
    <x v="3"/>
    <x v="3"/>
  </r>
  <r>
    <x v="1530"/>
    <n v="173.88999938964801"/>
    <n v="168.80000305175699"/>
    <n v="173.5"/>
    <n v="171.16000366210901"/>
    <n v="29809000"/>
    <n v="171.16000366210901"/>
    <x v="3"/>
    <x v="3"/>
  </r>
  <r>
    <x v="1531"/>
    <n v="171.13000488281199"/>
    <n v="166.669998168945"/>
    <n v="169.49000549316401"/>
    <n v="167.17999267578099"/>
    <n v="31226700"/>
    <n v="167.17999267578099"/>
    <x v="3"/>
    <x v="3"/>
  </r>
  <r>
    <x v="1532"/>
    <n v="166.97999572753901"/>
    <n v="160"/>
    <n v="166.97999572753901"/>
    <n v="162.52999877929599"/>
    <n v="41514800"/>
    <n v="162.52999877929599"/>
    <x v="3"/>
    <x v="3"/>
  </r>
  <r>
    <x v="1533"/>
    <n v="164.63000488281199"/>
    <n v="160.16000366210901"/>
    <n v="160.30999755859301"/>
    <n v="163.03999328613199"/>
    <n v="24300600"/>
    <n v="163.03999328613199"/>
    <x v="3"/>
    <x v="3"/>
  </r>
  <r>
    <x v="1534"/>
    <n v="165.009994506835"/>
    <n v="162.16000366210901"/>
    <n v="163.509994506835"/>
    <n v="164.17999267578099"/>
    <n v="20197700"/>
    <n v="164.17999267578099"/>
    <x v="3"/>
    <x v="3"/>
  </r>
  <r>
    <x v="1535"/>
    <n v="167.19000244140599"/>
    <n v="163.72000122070301"/>
    <n v="163.94000244140599"/>
    <n v="165.94000244140599"/>
    <n v="20457100"/>
    <n v="165.94000244140599"/>
    <x v="3"/>
    <x v="3"/>
  </r>
  <r>
    <x v="1536"/>
    <n v="164.49000549316401"/>
    <n v="161.80000305175699"/>
    <n v="163.25"/>
    <n v="162"/>
    <n v="24078100"/>
    <n v="162"/>
    <x v="3"/>
    <x v="3"/>
  </r>
  <r>
    <x v="1537"/>
    <n v="163.32000732421801"/>
    <n v="160.86000061035099"/>
    <n v="162"/>
    <n v="161.36000061035099"/>
    <n v="25453800"/>
    <n v="161.36000061035099"/>
    <x v="3"/>
    <x v="3"/>
  </r>
  <r>
    <x v="1538"/>
    <n v="162.83999633789"/>
    <n v="160.33999633789"/>
    <n v="161.72000122070301"/>
    <n v="162.32000732421801"/>
    <n v="21770400"/>
    <n v="162.32000732421801"/>
    <x v="3"/>
    <x v="3"/>
  </r>
  <r>
    <x v="1539"/>
    <n v="162.05999755859301"/>
    <n v="159.77000427246"/>
    <n v="161.919998168945"/>
    <n v="160.58000183105401"/>
    <n v="21005300"/>
    <n v="160.58000183105401"/>
    <x v="3"/>
    <x v="3"/>
  </r>
  <r>
    <x v="1540"/>
    <n v="161.759994506835"/>
    <n v="158.86999511718699"/>
    <n v="159.38999938964801"/>
    <n v="160.30000305175699"/>
    <n v="22465200"/>
    <n v="160.30000305175699"/>
    <x v="3"/>
    <x v="3"/>
  </r>
  <r>
    <x v="1541"/>
    <n v="163.44000244140599"/>
    <n v="159.47999572753901"/>
    <n v="160.08000183105401"/>
    <n v="163.05999755859301"/>
    <n v="19629000"/>
    <n v="163.05999755859301"/>
    <x v="3"/>
    <x v="3"/>
  </r>
  <r>
    <x v="1542"/>
    <n v="166.44999694824199"/>
    <n v="164.47000122070301"/>
    <n v="164.5"/>
    <n v="166.02000427246"/>
    <n v="18936000"/>
    <n v="166.02000427246"/>
    <x v="3"/>
    <x v="3"/>
  </r>
  <r>
    <x v="1543"/>
    <n v="167.25"/>
    <n v="162.80999755859301"/>
    <n v="166.63999938964801"/>
    <n v="162.92999267578099"/>
    <n v="45994800"/>
    <n v="162.92999267578099"/>
    <x v="3"/>
    <x v="3"/>
  </r>
  <r>
    <x v="1544"/>
    <n v="165.69999694824199"/>
    <n v="160.88000488281199"/>
    <n v="161.02999877929599"/>
    <n v="165.41000366210901"/>
    <n v="19222800"/>
    <n v="165.41000366210901"/>
    <x v="3"/>
    <x v="3"/>
  </r>
  <r>
    <x v="1545"/>
    <n v="165.58999633789"/>
    <n v="161.14999389648401"/>
    <n v="161.99000549316401"/>
    <n v="164.91000366210901"/>
    <n v="27622800"/>
    <n v="164.91000366210901"/>
    <x v="3"/>
    <x v="3"/>
  </r>
  <r>
    <x v="1546"/>
    <n v="169.30000305175699"/>
    <n v="164.21000671386699"/>
    <n v="164.30000305175699"/>
    <n v="166.94999694824199"/>
    <n v="25252200"/>
    <n v="166.94999694824199"/>
    <x v="3"/>
    <x v="3"/>
  </r>
  <r>
    <x v="1547"/>
    <n v="171.77000427246"/>
    <n v="167.21000671386699"/>
    <n v="167.55000305175699"/>
    <n v="168.83999633789"/>
    <n v="27266900"/>
    <n v="168.83999633789"/>
    <x v="3"/>
    <x v="3"/>
  </r>
  <r>
    <x v="1548"/>
    <n v="168.78999328613199"/>
    <n v="162.55999755859301"/>
    <n v="168.33000183105401"/>
    <n v="164.46000671386699"/>
    <n v="34265600"/>
    <n v="164.46000671386699"/>
    <x v="3"/>
    <x v="3"/>
  </r>
  <r>
    <x v="1549"/>
    <n v="165.88000488281199"/>
    <n v="161.259994506835"/>
    <n v="163.02999877929599"/>
    <n v="162.44000244140599"/>
    <n v="26407700"/>
    <n v="162.44000244140599"/>
    <x v="3"/>
    <x v="3"/>
  </r>
  <r>
    <x v="1550"/>
    <n v="162.27999877929599"/>
    <n v="158.669998168945"/>
    <n v="161.58000183105401"/>
    <n v="159.33000183105401"/>
    <n v="36031000"/>
    <n v="159.33000183105401"/>
    <x v="3"/>
    <x v="3"/>
  </r>
  <r>
    <x v="1551"/>
    <n v="163.66000366210901"/>
    <n v="159.52999877929599"/>
    <n v="160"/>
    <n v="162.42999267578099"/>
    <n v="23109500"/>
    <n v="162.42999267578099"/>
    <x v="3"/>
    <x v="3"/>
  </r>
  <r>
    <x v="1552"/>
    <n v="161.46000671386699"/>
    <n v="157.350006103515"/>
    <n v="161.46000671386699"/>
    <n v="158.850006103515"/>
    <n v="25739600"/>
    <n v="158.850006103515"/>
    <x v="3"/>
    <x v="3"/>
  </r>
  <r>
    <x v="1553"/>
    <n v="160.89999389648401"/>
    <n v="156.19999694824199"/>
    <n v="159.21000671386699"/>
    <n v="157.33000183105401"/>
    <n v="25744000"/>
    <n v="157.33000183105401"/>
    <x v="3"/>
    <x v="3"/>
  </r>
  <r>
    <x v="1554"/>
    <n v="158.33999633789"/>
    <n v="154.38999938964801"/>
    <n v="155.53999328613199"/>
    <n v="157.25"/>
    <n v="24046000"/>
    <n v="157.25"/>
    <x v="3"/>
    <x v="3"/>
  </r>
  <r>
    <x v="1555"/>
    <n v="160.58999633789"/>
    <n v="157.419998168945"/>
    <n v="157.69000244140599"/>
    <n v="157.89999389648401"/>
    <n v="18844400"/>
    <n v="157.89999389648401"/>
    <x v="3"/>
    <x v="3"/>
  </r>
  <r>
    <x v="1556"/>
    <n v="157.69000244140599"/>
    <n v="151.30999755859301"/>
    <n v="156.82000732421801"/>
    <n v="151.38000488281199"/>
    <n v="30610000"/>
    <n v="151.38000488281199"/>
    <x v="3"/>
    <x v="3"/>
  </r>
  <r>
    <x v="1557"/>
    <n v="154.80999755859301"/>
    <n v="149.16000366210901"/>
    <n v="150.13000488281199"/>
    <n v="153.350006103515"/>
    <n v="35338900"/>
    <n v="153.350006103515"/>
    <x v="3"/>
    <x v="3"/>
  </r>
  <r>
    <x v="1558"/>
    <n v="156.88999938964801"/>
    <n v="151.30000305175699"/>
    <n v="156.72999572753901"/>
    <n v="153.74000549316401"/>
    <n v="25293500"/>
    <n v="153.74000549316401"/>
    <x v="3"/>
    <x v="3"/>
  </r>
  <r>
    <x v="1559"/>
    <n v="155.57000732421801"/>
    <n v="152.55000305175699"/>
    <n v="153.32000732421801"/>
    <n v="153.52000427246"/>
    <n v="15433500"/>
    <n v="153.52000427246"/>
    <x v="3"/>
    <x v="3"/>
  </r>
  <r>
    <x v="1560"/>
    <n v="159.46000671386699"/>
    <n v="155.009994506835"/>
    <n v="155.39999389648401"/>
    <n v="158.77999877929599"/>
    <n v="19180100"/>
    <n v="158.77999877929599"/>
    <x v="3"/>
    <x v="3"/>
  </r>
  <r>
    <x v="1561"/>
    <n v="160.49000549316401"/>
    <n v="157.94999694824199"/>
    <n v="159.55999755859301"/>
    <n v="159.419998168945"/>
    <n v="17592000"/>
    <n v="159.419998168945"/>
    <x v="3"/>
    <x v="3"/>
  </r>
  <r>
    <x v="1562"/>
    <n v="158.66000366210901"/>
    <n v="153.27999877929599"/>
    <n v="158.509994506835"/>
    <n v="154.919998168945"/>
    <n v="21675100"/>
    <n v="154.919998168945"/>
    <x v="3"/>
    <x v="3"/>
  </r>
  <r>
    <x v="1563"/>
    <n v="157.350006103515"/>
    <n v="153.55000305175699"/>
    <n v="155.86000061035099"/>
    <n v="154.05000305175699"/>
    <n v="19761300"/>
    <n v="154.05000305175699"/>
    <x v="3"/>
    <x v="3"/>
  </r>
  <r>
    <x v="1564"/>
    <n v="157.33999633789"/>
    <n v="154.46000671386699"/>
    <n v="154.759994506835"/>
    <n v="154.77999877929599"/>
    <n v="15424700"/>
    <n v="154.77999877929599"/>
    <x v="3"/>
    <x v="3"/>
  </r>
  <r>
    <x v="1565"/>
    <n v="154.77000427246"/>
    <n v="150.850006103515"/>
    <n v="151.22000122070301"/>
    <n v="154.38999938964801"/>
    <n v="19095000"/>
    <n v="154.38999938964801"/>
    <x v="3"/>
    <x v="3"/>
  </r>
  <r>
    <x v="1566"/>
    <n v="154.64999389648401"/>
    <n v="145.600006103515"/>
    <n v="154.27999877929599"/>
    <n v="146.03999328613199"/>
    <n v="27744600"/>
    <n v="146.03999328613199"/>
    <x v="3"/>
    <x v="3"/>
  </r>
  <r>
    <x v="1567"/>
    <n v="152.21000671386699"/>
    <n v="147"/>
    <n v="147.72999572753901"/>
    <n v="150.94999694824199"/>
    <n v="22105700"/>
    <n v="150.94999694824199"/>
    <x v="3"/>
    <x v="3"/>
  </r>
  <r>
    <x v="1568"/>
    <n v="149"/>
    <n v="143.80000305175699"/>
    <n v="145.82000732421801"/>
    <n v="145.36999511718699"/>
    <n v="31303300"/>
    <n v="145.36999511718699"/>
    <x v="3"/>
    <x v="3"/>
  </r>
  <r>
    <x v="1569"/>
    <n v="148.83000183105401"/>
    <n v="139.02999877929599"/>
    <n v="148.5"/>
    <n v="142.08999633789"/>
    <n v="31336800"/>
    <n v="142.08999633789"/>
    <x v="3"/>
    <x v="3"/>
  </r>
  <r>
    <x v="1570"/>
    <n v="146.63999938964801"/>
    <n v="139.74000549316401"/>
    <n v="139.94000244140599"/>
    <n v="146.22000122070301"/>
    <n v="50528300"/>
    <n v="146.22000122070301"/>
    <x v="3"/>
    <x v="3"/>
  </r>
  <r>
    <x v="1571"/>
    <n v="156.39999389648401"/>
    <n v="148.96000671386699"/>
    <n v="155"/>
    <n v="151.78999328613199"/>
    <n v="60101300"/>
    <n v="151.78999328613199"/>
    <x v="3"/>
    <x v="3"/>
  </r>
  <r>
    <x v="1572"/>
    <n v="152.75"/>
    <n v="149.350006103515"/>
    <n v="151.52000427246"/>
    <n v="151.75"/>
    <n v="25640800"/>
    <n v="151.75"/>
    <x v="3"/>
    <x v="3"/>
  </r>
  <r>
    <x v="1573"/>
    <n v="154.13000488281199"/>
    <n v="148.96000671386699"/>
    <n v="151.80000305175699"/>
    <n v="150.350006103515"/>
    <n v="24708700"/>
    <n v="150.350006103515"/>
    <x v="3"/>
    <x v="3"/>
  </r>
  <r>
    <x v="1574"/>
    <n v="150.19000244140599"/>
    <n v="147.44000244140599"/>
    <n v="150.100006103515"/>
    <n v="148.67999267578099"/>
    <n v="15971200"/>
    <n v="148.67999267578099"/>
    <x v="3"/>
    <x v="3"/>
  </r>
  <r>
    <x v="1575"/>
    <n v="150.97000122070301"/>
    <n v="148"/>
    <n v="149.30999755859301"/>
    <n v="149.94000244140599"/>
    <n v="16667100"/>
    <n v="149.94000244140599"/>
    <x v="3"/>
    <x v="3"/>
  </r>
  <r>
    <x v="1576"/>
    <n v="153.009994506835"/>
    <n v="149.83000183105401"/>
    <n v="151.57000732421801"/>
    <n v="151.52999877929599"/>
    <n v="21877400"/>
    <n v="151.52999877929599"/>
    <x v="3"/>
    <x v="3"/>
  </r>
  <r>
    <x v="1577"/>
    <n v="150.94000244140599"/>
    <n v="146.74000549316401"/>
    <n v="150.49000549316401"/>
    <n v="147.86999511718699"/>
    <n v="24145800"/>
    <n v="147.86999511718699"/>
    <x v="3"/>
    <x v="3"/>
  </r>
  <r>
    <x v="1578"/>
    <n v="147.759994506835"/>
    <n v="144.07000732421801"/>
    <n v="146.75"/>
    <n v="144.96000671386699"/>
    <n v="17326900"/>
    <n v="144.96000671386699"/>
    <x v="3"/>
    <x v="3"/>
  </r>
  <r>
    <x v="1579"/>
    <n v="145.03999328613199"/>
    <n v="140.49000549316401"/>
    <n v="144.47999572753901"/>
    <n v="141.55000305175699"/>
    <n v="18542100"/>
    <n v="141.55000305175699"/>
    <x v="3"/>
    <x v="3"/>
  </r>
  <r>
    <x v="1580"/>
    <n v="144.88000488281199"/>
    <n v="141.61999511718699"/>
    <n v="142"/>
    <n v="142.16000366210901"/>
    <n v="15141700"/>
    <n v="142.16000366210901"/>
    <x v="3"/>
    <x v="3"/>
  </r>
  <r>
    <x v="1581"/>
    <n v="145.58000183105401"/>
    <n v="141.55000305175699"/>
    <n v="143.69999694824199"/>
    <n v="144.22000122070301"/>
    <n v="22068400"/>
    <n v="144.22000122070301"/>
    <x v="3"/>
    <x v="3"/>
  </r>
  <r>
    <x v="1582"/>
    <n v="144.83999633789"/>
    <n v="140.83000183105401"/>
    <n v="142.33000183105401"/>
    <n v="143.850006103515"/>
    <n v="30320300"/>
    <n v="143.850006103515"/>
    <x v="3"/>
    <x v="3"/>
  </r>
  <r>
    <x v="1583"/>
    <n v="141.77000427246"/>
    <n v="137.77000427246"/>
    <n v="141.07000732421801"/>
    <n v="139.52999877929599"/>
    <n v="37250600"/>
    <n v="139.52999877929599"/>
    <x v="3"/>
    <x v="3"/>
  </r>
  <r>
    <x v="1584"/>
    <n v="137.75"/>
    <n v="131.21000671386699"/>
    <n v="137.61000061035099"/>
    <n v="131.55000305175699"/>
    <n v="44362700"/>
    <n v="131.55000305175699"/>
    <x v="3"/>
    <x v="3"/>
  </r>
  <r>
    <x v="1585"/>
    <n v="134.16000366210901"/>
    <n v="126.84999847412099"/>
    <n v="127.02999877929599"/>
    <n v="132.42999267578099"/>
    <n v="41939500"/>
    <n v="132.42999267578099"/>
    <x v="3"/>
    <x v="3"/>
  </r>
  <r>
    <x v="1586"/>
    <n v="137.19000244140599"/>
    <n v="134.13000488281199"/>
    <n v="134.39999389648401"/>
    <n v="134.82000732421801"/>
    <n v="25469700"/>
    <n v="134.82000732421801"/>
    <x v="3"/>
    <x v="3"/>
  </r>
  <r>
    <x v="1587"/>
    <n v="134.5"/>
    <n v="131.259994506835"/>
    <n v="133.64999389648401"/>
    <n v="131.72999572753901"/>
    <n v="11886100"/>
    <n v="131.72999572753901"/>
    <x v="3"/>
    <x v="3"/>
  </r>
  <r>
    <x v="1588"/>
    <n v="137"/>
    <n v="132.77999877929599"/>
    <n v="133"/>
    <n v="136.38000488281199"/>
    <n v="24263600"/>
    <n v="136.38000488281199"/>
    <x v="3"/>
    <x v="3"/>
  </r>
  <r>
    <x v="1589"/>
    <n v="136.61000061035099"/>
    <n v="133.71000671386699"/>
    <n v="135.75"/>
    <n v="135"/>
    <n v="20750300"/>
    <n v="135"/>
    <x v="3"/>
    <x v="3"/>
  </r>
  <r>
    <x v="1590"/>
    <n v="136.78999328613199"/>
    <n v="131.850006103515"/>
    <n v="136.27999877929599"/>
    <n v="136.759994506835"/>
    <n v="29847500"/>
    <n v="136.759994506835"/>
    <x v="3"/>
    <x v="3"/>
  </r>
  <r>
    <x v="1591"/>
    <n v="139.99000549316401"/>
    <n v="135.66000366210901"/>
    <n v="135.919998168945"/>
    <n v="138.67999267578099"/>
    <n v="24238700"/>
    <n v="138.67999267578099"/>
    <x v="3"/>
    <x v="3"/>
  </r>
  <r>
    <x v="1592"/>
    <n v="140.97000122070301"/>
    <n v="137.36000061035099"/>
    <n v="138.259994506835"/>
    <n v="140.61000061035099"/>
    <n v="25732600"/>
    <n v="140.61000061035099"/>
    <x v="3"/>
    <x v="3"/>
  </r>
  <r>
    <x v="1593"/>
    <n v="143.67999267578099"/>
    <n v="140.759994506835"/>
    <n v="143"/>
    <n v="141.08999633789"/>
    <n v="24819200"/>
    <n v="141.08999633789"/>
    <x v="3"/>
    <x v="3"/>
  </r>
  <r>
    <x v="1594"/>
    <n v="143.38999938964801"/>
    <n v="137.16000366210901"/>
    <n v="140.72999572753901"/>
    <n v="137.92999267578099"/>
    <n v="30307400"/>
    <n v="137.92999267578099"/>
    <x v="3"/>
    <x v="3"/>
  </r>
  <r>
    <x v="1595"/>
    <n v="139.69999694824199"/>
    <n v="133.669998168945"/>
    <n v="133.82000732421801"/>
    <n v="139.63000488281199"/>
    <n v="28218100"/>
    <n v="139.63000488281199"/>
    <x v="3"/>
    <x v="3"/>
  </r>
  <r>
    <x v="1596"/>
    <n v="140.86999511718699"/>
    <n v="136.66000366210901"/>
    <n v="139.25"/>
    <n v="137.419998168945"/>
    <n v="21195500"/>
    <n v="137.419998168945"/>
    <x v="3"/>
    <x v="3"/>
  </r>
  <r>
    <x v="1597"/>
    <n v="143.05000305175699"/>
    <n v="139.009994506835"/>
    <n v="139.600006103515"/>
    <n v="141.850006103515"/>
    <n v="26422200"/>
    <n v="141.850006103515"/>
    <x v="3"/>
    <x v="3"/>
  </r>
  <r>
    <x v="1598"/>
    <n v="143.88000488281199"/>
    <n v="141.100006103515"/>
    <n v="143.88000488281199"/>
    <n v="142.08000183105401"/>
    <n v="20300300"/>
    <n v="142.08000183105401"/>
    <x v="3"/>
    <x v="3"/>
  </r>
  <r>
    <x v="1599"/>
    <n v="147.19000244140599"/>
    <n v="142.509994506835"/>
    <n v="143.08000183105401"/>
    <n v="144.5"/>
    <n v="23696900"/>
    <n v="144.5"/>
    <x v="3"/>
    <x v="3"/>
  </r>
  <r>
    <x v="1600"/>
    <n v="145.850006103515"/>
    <n v="143.19000244140599"/>
    <n v="145.57000732421801"/>
    <n v="145.009994506835"/>
    <n v="18148600"/>
    <n v="145.009994506835"/>
    <x v="3"/>
    <x v="3"/>
  </r>
  <r>
    <x v="1601"/>
    <n v="146.009994506835"/>
    <n v="142.509994506835"/>
    <n v="143.33999633789"/>
    <n v="144.05999755859301"/>
    <n v="21785800"/>
    <n v="144.05999755859301"/>
    <x v="3"/>
    <x v="3"/>
  </r>
  <r>
    <x v="1602"/>
    <n v="144.919998168945"/>
    <n v="138.419998168945"/>
    <n v="143.08000183105401"/>
    <n v="140.19000244140599"/>
    <n v="24334000"/>
    <n v="140.19000244140599"/>
    <x v="3"/>
    <x v="3"/>
  </r>
  <r>
    <x v="1603"/>
    <n v="145.92999267578099"/>
    <n v="139.83000183105401"/>
    <n v="141.08000183105401"/>
    <n v="143.66000366210901"/>
    <n v="24709100"/>
    <n v="143.66000366210901"/>
    <x v="3"/>
    <x v="3"/>
  </r>
  <r>
    <x v="1604"/>
    <n v="144.91000366210901"/>
    <n v="132.5"/>
    <n v="141.21000671386699"/>
    <n v="133.24000549316401"/>
    <n v="57404900"/>
    <n v="133.24000549316401"/>
    <x v="3"/>
    <x v="3"/>
  </r>
  <r>
    <x v="1605"/>
    <n v="135.57000732421801"/>
    <n v="130"/>
    <n v="130.69999694824199"/>
    <n v="133.39999389648401"/>
    <n v="40297900"/>
    <n v="133.39999389648401"/>
    <x v="3"/>
    <x v="3"/>
  </r>
  <r>
    <x v="1606"/>
    <n v="134.89999389648401"/>
    <n v="123.419998168945"/>
    <n v="133.38999938964801"/>
    <n v="124.949996948242"/>
    <n v="56901500"/>
    <n v="124.949996948242"/>
    <x v="3"/>
    <x v="3"/>
  </r>
  <r>
    <x v="1607"/>
    <n v="129.74000549316401"/>
    <n v="123.01999664306599"/>
    <n v="123.09999847412099"/>
    <n v="124.059997558593"/>
    <n v="22066000"/>
    <n v="124.059997558593"/>
    <x v="3"/>
    <x v="3"/>
  </r>
  <r>
    <x v="1608"/>
    <n v="134.24000549316401"/>
    <n v="125.889999389648"/>
    <n v="126"/>
    <n v="134.17999267578099"/>
    <n v="39723400"/>
    <n v="134.17999267578099"/>
    <x v="3"/>
    <x v="3"/>
  </r>
  <r>
    <x v="1609"/>
    <n v="134.99000549316401"/>
    <n v="129.669998168945"/>
    <n v="132.44000244140599"/>
    <n v="134.52000427246"/>
    <n v="31202500"/>
    <n v="134.52000427246"/>
    <x v="3"/>
    <x v="3"/>
  </r>
  <r>
    <x v="1610"/>
    <n v="135.919998168945"/>
    <n v="132.19999694824199"/>
    <n v="135.33999633789"/>
    <n v="133.19999694824199"/>
    <n v="22627600"/>
    <n v="133.19999694824199"/>
    <x v="3"/>
    <x v="3"/>
  </r>
  <r>
    <x v="1611"/>
    <n v="134.63999938964801"/>
    <n v="129.94999694824199"/>
    <n v="134.44999694824199"/>
    <n v="131.08999633789"/>
    <n v="24625300"/>
    <n v="131.08999633789"/>
    <x v="3"/>
    <x v="3"/>
  </r>
  <r>
    <x v="1612"/>
    <n v="137.509994506835"/>
    <n v="128.55999755859301"/>
    <n v="128.99000549316401"/>
    <n v="135.67999267578099"/>
    <n v="28146200"/>
    <n v="135.67999267578099"/>
    <x v="3"/>
    <x v="3"/>
  </r>
  <r>
    <x v="1613"/>
    <n v="137.169998168945"/>
    <n v="131.11999511718699"/>
    <n v="134.69000244140599"/>
    <n v="131.74000549316401"/>
    <n v="22717900"/>
    <n v="131.74000549316401"/>
    <x v="3"/>
    <x v="3"/>
  </r>
  <r>
    <x v="1614"/>
    <n v="138"/>
    <n v="133.75"/>
    <n v="134.009994506835"/>
    <n v="137.94999694824199"/>
    <n v="29002100"/>
    <n v="137.94999694824199"/>
    <x v="3"/>
    <x v="3"/>
  </r>
  <r>
    <x v="1615"/>
    <n v="138.86999511718699"/>
    <n v="135.91000366210901"/>
    <n v="137.55999755859301"/>
    <n v="138.05000305175699"/>
    <n v="20089300"/>
    <n v="138.05000305175699"/>
    <x v="3"/>
    <x v="3"/>
  </r>
  <r>
    <x v="1616"/>
    <n v="143.13999938964801"/>
    <n v="139.53999328613199"/>
    <n v="139.88999938964801"/>
    <n v="142.52999877929599"/>
    <n v="26263800"/>
    <n v="142.52999877929599"/>
    <x v="3"/>
    <x v="3"/>
  </r>
  <r>
    <x v="1617"/>
    <n v="144.69999694824199"/>
    <n v="141.27000427246"/>
    <n v="142.94999694824199"/>
    <n v="144.22999572753901"/>
    <n v="22205900"/>
    <n v="144.22999572753901"/>
    <x v="3"/>
    <x v="3"/>
  </r>
  <r>
    <x v="1618"/>
    <n v="144.55999755859301"/>
    <n v="140.83999633789"/>
    <n v="143.08000183105401"/>
    <n v="144.19999694824199"/>
    <n v="16125000"/>
    <n v="144.19999694824199"/>
    <x v="3"/>
    <x v="3"/>
  </r>
  <r>
    <x v="1619"/>
    <n v="145.36000061035099"/>
    <n v="142.57000732421801"/>
    <n v="143.14999389648401"/>
    <n v="143.80000305175699"/>
    <n v="12908000"/>
    <n v="143.80000305175699"/>
    <x v="3"/>
    <x v="3"/>
  </r>
  <r>
    <x v="1620"/>
    <n v="146.57000732421801"/>
    <n v="141.27000427246"/>
    <n v="142"/>
    <n v="145.38999938964801"/>
    <n v="20520300"/>
    <n v="145.38999938964801"/>
    <x v="3"/>
    <x v="3"/>
  </r>
  <r>
    <x v="1621"/>
    <n v="150.67999267578099"/>
    <n v="145.99000549316401"/>
    <n v="146.009994506835"/>
    <n v="148.94999694824199"/>
    <n v="24069000"/>
    <n v="148.94999694824199"/>
    <x v="3"/>
    <x v="3"/>
  </r>
  <r>
    <x v="1622"/>
    <n v="149.64999389648401"/>
    <n v="147"/>
    <n v="149"/>
    <n v="147.53999328613199"/>
    <n v="18025700"/>
    <n v="147.53999328613199"/>
    <x v="3"/>
    <x v="3"/>
  </r>
  <r>
    <x v="1623"/>
    <n v="149"/>
    <n v="146.5"/>
    <n v="146.94999694824199"/>
    <n v="148.30000305175699"/>
    <n v="15787900"/>
    <n v="148.30000305175699"/>
    <x v="3"/>
    <x v="3"/>
  </r>
  <r>
    <x v="1624"/>
    <n v="152.42999267578099"/>
    <n v="148.55000305175699"/>
    <n v="149.75"/>
    <n v="150.03999328613199"/>
    <n v="31029600"/>
    <n v="150.03999328613199"/>
    <x v="3"/>
    <x v="3"/>
  </r>
  <r>
    <x v="1625"/>
    <n v="151.52999877929599"/>
    <n v="146.36999511718699"/>
    <n v="149.19999694824199"/>
    <n v="147.57000732421801"/>
    <n v="22378700"/>
    <n v="147.57000732421801"/>
    <x v="3"/>
    <x v="3"/>
  </r>
  <r>
    <x v="1626"/>
    <n v="148.80000305175699"/>
    <n v="143.05999755859301"/>
    <n v="148.27999877929599"/>
    <n v="144.30000305175699"/>
    <n v="20098400"/>
    <n v="144.30000305175699"/>
    <x v="3"/>
    <x v="3"/>
  </r>
  <r>
    <x v="1627"/>
    <n v="146.44000244140599"/>
    <n v="142.52000427246"/>
    <n v="144.63999938964801"/>
    <n v="145.83000183105401"/>
    <n v="20955500"/>
    <n v="145.83000183105401"/>
    <x v="3"/>
    <x v="3"/>
  </r>
  <r>
    <x v="1628"/>
    <n v="149.83000183105401"/>
    <n v="146.53999328613199"/>
    <n v="147.47999572753901"/>
    <n v="149.009994506835"/>
    <n v="22237200"/>
    <n v="149.009994506835"/>
    <x v="3"/>
    <x v="3"/>
  </r>
  <r>
    <x v="1629"/>
    <n v="148.96000671386699"/>
    <n v="146.21000671386699"/>
    <n v="148.05000305175699"/>
    <n v="147.47000122070301"/>
    <n v="15508500"/>
    <n v="147.47000122070301"/>
    <x v="3"/>
    <x v="3"/>
  </r>
  <r>
    <x v="1630"/>
    <n v="148.100006103515"/>
    <n v="143.42999267578099"/>
    <n v="148.08999633789"/>
    <n v="144.19000244140599"/>
    <n v="17632100"/>
    <n v="144.19000244140599"/>
    <x v="3"/>
    <x v="3"/>
  </r>
  <r>
    <x v="1631"/>
    <n v="150.94999694824199"/>
    <n v="145.69999694824199"/>
    <n v="146.22000122070301"/>
    <n v="150.419998168945"/>
    <n v="44613200"/>
    <n v="150.419998168945"/>
    <x v="3"/>
    <x v="3"/>
  </r>
  <r>
    <x v="1632"/>
    <n v="171.67999267578099"/>
    <n v="165"/>
    <n v="165.600006103515"/>
    <n v="166.69000244140599"/>
    <n v="77233600"/>
    <n v="166.69000244140599"/>
    <x v="3"/>
    <x v="3"/>
  </r>
  <r>
    <x v="1633"/>
    <n v="169.100006103515"/>
    <n v="165.66000366210901"/>
    <n v="165.83999633789"/>
    <n v="165.71000671386699"/>
    <n v="30806500"/>
    <n v="165.71000671386699"/>
    <x v="3"/>
    <x v="3"/>
  </r>
  <r>
    <x v="1634"/>
    <n v="169.30000305175699"/>
    <n v="163.61999511718699"/>
    <n v="165.69999694824199"/>
    <n v="169.25"/>
    <n v="20036000"/>
    <n v="169.25"/>
    <x v="3"/>
    <x v="3"/>
  </r>
  <r>
    <x v="1635"/>
    <n v="171.97999572753901"/>
    <n v="168.69000244140599"/>
    <n v="169.14999389648401"/>
    <n v="171.16000366210901"/>
    <n v="22557000"/>
    <n v="171.16000366210901"/>
    <x v="3"/>
    <x v="3"/>
  </r>
  <r>
    <x v="1636"/>
    <n v="172.47000122070301"/>
    <n v="169.27000427246"/>
    <n v="171.19999694824199"/>
    <n v="170.49000549316401"/>
    <n v="13281200"/>
    <n v="170.49000549316401"/>
    <x v="3"/>
    <x v="3"/>
  </r>
  <r>
    <x v="1637"/>
    <n v="169.24000549316401"/>
    <n v="165.25"/>
    <n v="168.19999694824199"/>
    <n v="166.38000488281199"/>
    <n v="17517600"/>
    <n v="166.38000488281199"/>
    <x v="3"/>
    <x v="3"/>
  </r>
  <r>
    <x v="1638"/>
    <n v="167.36999511718699"/>
    <n v="164.21000671386699"/>
    <n v="164.47000122070301"/>
    <n v="167.33000183105401"/>
    <n v="12561400"/>
    <n v="167.33000183105401"/>
    <x v="3"/>
    <x v="3"/>
  </r>
  <r>
    <x v="1639"/>
    <n v="168.30000305175699"/>
    <n v="165.08000183105401"/>
    <n v="167.89999389648401"/>
    <n v="165.78999328613199"/>
    <n v="12811200"/>
    <n v="165.78999328613199"/>
    <x v="3"/>
    <x v="3"/>
  </r>
  <r>
    <x v="1640"/>
    <n v="168.33999633789"/>
    <n v="164.5"/>
    <n v="166.86000061035099"/>
    <n v="165.03999328613199"/>
    <n v="16292300"/>
    <n v="165.03999328613199"/>
    <x v="3"/>
    <x v="3"/>
  </r>
  <r>
    <x v="1641"/>
    <n v="166.22000122070301"/>
    <n v="163.72999572753901"/>
    <n v="165.38000488281199"/>
    <n v="164.07000732421801"/>
    <n v="14205100"/>
    <n v="164.07000732421801"/>
    <x v="3"/>
    <x v="3"/>
  </r>
  <r>
    <x v="1642"/>
    <n v="164.86999511718699"/>
    <n v="162.25"/>
    <n v="163.19000244140599"/>
    <n v="163.94999694824199"/>
    <n v="12755200"/>
    <n v="163.94999694824199"/>
    <x v="3"/>
    <x v="3"/>
  </r>
  <r>
    <x v="1643"/>
    <n v="164.69999694824199"/>
    <n v="160.86000061035099"/>
    <n v="164.509994506835"/>
    <n v="162.5"/>
    <n v="15504400"/>
    <n v="162.5"/>
    <x v="3"/>
    <x v="3"/>
  </r>
  <r>
    <x v="1644"/>
    <n v="164.14999389648401"/>
    <n v="160.33000183105401"/>
    <n v="160.5"/>
    <n v="162.28999328613199"/>
    <n v="14345400"/>
    <n v="162.28999328613199"/>
    <x v="3"/>
    <x v="3"/>
  </r>
  <r>
    <x v="1645"/>
    <n v="163.72000122070301"/>
    <n v="161.25"/>
    <n v="162.25"/>
    <n v="162.55999755859301"/>
    <n v="11770700"/>
    <n v="162.55999755859301"/>
    <x v="3"/>
    <x v="3"/>
  </r>
  <r>
    <x v="1646"/>
    <n v="162.24000549316401"/>
    <n v="159.58999633789"/>
    <n v="161.92999267578099"/>
    <n v="160.03999328613199"/>
    <n v="15607800"/>
    <n v="160.03999328613199"/>
    <x v="3"/>
    <x v="3"/>
  </r>
  <r>
    <x v="1647"/>
    <n v="162.41000366210901"/>
    <n v="160.30999755859301"/>
    <n v="160.58000183105401"/>
    <n v="161.88999938964801"/>
    <n v="15858500"/>
    <n v="161.88999938964801"/>
    <x v="3"/>
    <x v="3"/>
  </r>
  <r>
    <x v="1648"/>
    <n v="166.07000732421801"/>
    <n v="162.89999389648401"/>
    <n v="163.07000732421801"/>
    <n v="164.61999511718699"/>
    <n v="18737100"/>
    <n v="164.61999511718699"/>
    <x v="3"/>
    <x v="3"/>
  </r>
  <r>
    <x v="1649"/>
    <n v="166.24000549316401"/>
    <n v="163.80000305175699"/>
    <n v="164.33999633789"/>
    <n v="164.13000488281199"/>
    <n v="13784100"/>
    <n v="164.13000488281199"/>
    <x v="3"/>
    <x v="3"/>
  </r>
  <r>
    <x v="1650"/>
    <n v="163.92999267578099"/>
    <n v="160.41000366210901"/>
    <n v="162.89999389648401"/>
    <n v="162.80999755859301"/>
    <n v="12697500"/>
    <n v="162.80999755859301"/>
    <x v="3"/>
    <x v="3"/>
  </r>
  <r>
    <x v="1651"/>
    <n v="163.5"/>
    <n v="160.86000061035099"/>
    <n v="162.36999511718699"/>
    <n v="161.44999694824199"/>
    <n v="11114200"/>
    <n v="161.44999694824199"/>
    <x v="3"/>
    <x v="3"/>
  </r>
  <r>
    <x v="1652"/>
    <n v="163.13000488281199"/>
    <n v="161.69000244140599"/>
    <n v="162.600006103515"/>
    <n v="162.27999877929599"/>
    <n v="11097800"/>
    <n v="162.27999877929599"/>
    <x v="3"/>
    <x v="3"/>
  </r>
  <r>
    <x v="1653"/>
    <n v="167.5"/>
    <n v="163.83000183105401"/>
    <n v="163.89999389648401"/>
    <n v="167.36999511718699"/>
    <n v="18894700"/>
    <n v="167.36999511718699"/>
    <x v="3"/>
    <x v="3"/>
  </r>
  <r>
    <x v="1654"/>
    <n v="171.88000488281199"/>
    <n v="166.55000305175699"/>
    <n v="167.36999511718699"/>
    <n v="171.259994506835"/>
    <n v="28187900"/>
    <n v="171.259994506835"/>
    <x v="3"/>
    <x v="3"/>
  </r>
  <r>
    <x v="1655"/>
    <n v="173.57000732421801"/>
    <n v="171.27000427246"/>
    <n v="172.89999389648401"/>
    <n v="172.509994506835"/>
    <n v="21531700"/>
    <n v="172.509994506835"/>
    <x v="3"/>
    <x v="3"/>
  </r>
  <r>
    <x v="1656"/>
    <n v="171.74000549316401"/>
    <n v="167.61000061035099"/>
    <n v="171.5"/>
    <n v="169.13000488281199"/>
    <n v="18306500"/>
    <n v="169.13000488281199"/>
    <x v="3"/>
    <x v="3"/>
  </r>
  <r>
    <x v="1657"/>
    <n v="169.61999511718699"/>
    <n v="165.97000122070301"/>
    <n v="166.19999694824199"/>
    <n v="169.600006103515"/>
    <n v="13184800"/>
    <n v="169.600006103515"/>
    <x v="3"/>
    <x v="3"/>
  </r>
  <r>
    <x v="1658"/>
    <n v="174.30000305175699"/>
    <n v="171.58000183105401"/>
    <n v="171.600006103515"/>
    <n v="172.07000732421801"/>
    <n v="18884000"/>
    <n v="172.07000732421801"/>
    <x v="3"/>
    <x v="3"/>
  </r>
  <r>
    <x v="1659"/>
    <n v="173.80000305175699"/>
    <n v="171.22000122070301"/>
    <n v="172.08999633789"/>
    <n v="171.919998168945"/>
    <n v="12155300"/>
    <n v="171.919998168945"/>
    <x v="3"/>
    <x v="3"/>
  </r>
  <r>
    <x v="1660"/>
    <n v="174.02999877929599"/>
    <n v="172.11999511718699"/>
    <n v="172.32000732421801"/>
    <n v="173.36999511718699"/>
    <n v="11973300"/>
    <n v="173.36999511718699"/>
    <x v="3"/>
    <x v="3"/>
  </r>
  <r>
    <x v="1661"/>
    <n v="171.14999389648401"/>
    <n v="168.16000366210901"/>
    <n v="169.759994506835"/>
    <n v="170.169998168945"/>
    <n v="18037400"/>
    <n v="170.169998168945"/>
    <x v="3"/>
    <x v="3"/>
  </r>
  <r>
    <x v="1662"/>
    <n v="167.58000183105401"/>
    <n v="162.509994506835"/>
    <n v="167.16000366210901"/>
    <n v="165.97999572753901"/>
    <n v="37135400"/>
    <n v="165.97999572753901"/>
    <x v="3"/>
    <x v="3"/>
  </r>
  <r>
    <x v="1663"/>
    <n v="163.89999389648401"/>
    <n v="159.27999877929599"/>
    <n v="163.57000732421801"/>
    <n v="160.47000122070301"/>
    <n v="37524200"/>
    <n v="160.47000122070301"/>
    <x v="3"/>
    <x v="3"/>
  </r>
  <r>
    <x v="1664"/>
    <n v="163.82000732421801"/>
    <n v="160.82000732421801"/>
    <n v="161.47999572753901"/>
    <n v="161.57000732421801"/>
    <n v="25611500"/>
    <n v="161.57000732421801"/>
    <x v="3"/>
    <x v="3"/>
  </r>
  <r>
    <x v="1665"/>
    <n v="166.11999511718699"/>
    <n v="161.24000549316401"/>
    <n v="161.5"/>
    <n v="165.44000244140599"/>
    <n v="20211500"/>
    <n v="165.44000244140599"/>
    <x v="3"/>
    <x v="3"/>
  </r>
  <r>
    <x v="1666"/>
    <n v="166.38999938964801"/>
    <n v="163.75"/>
    <n v="164.88999938964801"/>
    <n v="166.08000183105401"/>
    <n v="16223000"/>
    <n v="166.08000183105401"/>
    <x v="3"/>
    <x v="3"/>
  </r>
  <r>
    <x v="1667"/>
    <n v="167.419998168945"/>
    <n v="164.08999633789"/>
    <n v="165.64999389648401"/>
    <n v="164.33999633789"/>
    <n v="16389200"/>
    <n v="164.33999633789"/>
    <x v="3"/>
    <x v="3"/>
  </r>
  <r>
    <x v="1668"/>
    <n v="166.53999328613199"/>
    <n v="162"/>
    <n v="163"/>
    <n v="166.28999328613199"/>
    <n v="12631200"/>
    <n v="166.28999328613199"/>
    <x v="3"/>
    <x v="3"/>
  </r>
  <r>
    <x v="1669"/>
    <n v="169.44999694824199"/>
    <n v="166.350006103515"/>
    <n v="167.350006103515"/>
    <n v="167.67999267578099"/>
    <n v="15437900"/>
    <n v="167.67999267578099"/>
    <x v="3"/>
    <x v="3"/>
  </r>
  <r>
    <x v="1670"/>
    <n v="168.94000244140599"/>
    <n v="164.78999328613199"/>
    <n v="167.850006103515"/>
    <n v="165.86999511718699"/>
    <n v="10620300"/>
    <n v="165.86999511718699"/>
    <x v="3"/>
    <x v="3"/>
  </r>
  <r>
    <x v="1671"/>
    <n v="166.72000122070301"/>
    <n v="163.33000183105401"/>
    <n v="164.57000732421801"/>
    <n v="165.55000305175699"/>
    <n v="10689200"/>
    <n v="165.55000305175699"/>
    <x v="3"/>
    <x v="3"/>
  </r>
  <r>
    <x v="1672"/>
    <n v="167.19000244140599"/>
    <n v="164.80999755859301"/>
    <n v="166.38999938964801"/>
    <n v="166.69000244140599"/>
    <n v="13455500"/>
    <n v="166.69000244140599"/>
    <x v="3"/>
    <x v="3"/>
  </r>
  <r>
    <x v="1673"/>
    <n v="168.89999389648401"/>
    <n v="167.27999877929599"/>
    <n v="167.83000183105401"/>
    <n v="168.69999694824199"/>
    <n v="10381500"/>
    <n v="168.69999694824199"/>
    <x v="3"/>
    <x v="3"/>
  </r>
  <r>
    <x v="1674"/>
    <n v="174.89999389648401"/>
    <n v="169.55000305175699"/>
    <n v="170.13999938964801"/>
    <n v="174.19999694824199"/>
    <n v="23946500"/>
    <n v="174.19999694824199"/>
    <x v="3"/>
    <x v="3"/>
  </r>
  <r>
    <x v="1675"/>
    <n v="177.96000671386699"/>
    <n v="172.94999694824199"/>
    <n v="174.5"/>
    <n v="173.53999328613199"/>
    <n v="27590100"/>
    <n v="173.53999328613199"/>
    <x v="3"/>
    <x v="3"/>
  </r>
  <r>
    <x v="1676"/>
    <n v="178"/>
    <n v="175.52999877929599"/>
    <n v="176.02000427246"/>
    <n v="176.02000427246"/>
    <n v="17847700"/>
    <n v="176.02000427246"/>
    <x v="3"/>
    <x v="3"/>
  </r>
  <r>
    <x v="1677"/>
    <n v="177"/>
    <n v="175.100006103515"/>
    <n v="176.88000488281199"/>
    <n v="175.72000122070301"/>
    <n v="9594100"/>
    <n v="175.72000122070301"/>
    <x v="3"/>
    <x v="3"/>
  </r>
  <r>
    <x v="1678"/>
    <n v="175.5"/>
    <n v="174.22999572753901"/>
    <n v="175.21000671386699"/>
    <n v="174.92999267578099"/>
    <n v="7297400"/>
    <n v="174.92999267578099"/>
    <x v="3"/>
    <x v="3"/>
  </r>
  <r>
    <x v="1679"/>
    <n v="179.19000244140599"/>
    <n v="175.55000305175699"/>
    <n v="175.61999511718699"/>
    <n v="177.58000183105401"/>
    <n v="19751000"/>
    <n v="177.58000183105401"/>
    <x v="3"/>
    <x v="3"/>
  </r>
  <r>
    <x v="1680"/>
    <n v="178.78999328613199"/>
    <n v="176.53999328613199"/>
    <n v="178.17999267578099"/>
    <n v="177.82000732421801"/>
    <n v="11701500"/>
    <n v="177.82000732421801"/>
    <x v="3"/>
    <x v="3"/>
  </r>
  <r>
    <x v="1681"/>
    <n v="178.39999389648401"/>
    <n v="177"/>
    <n v="178.24000549316401"/>
    <n v="177.509994506835"/>
    <n v="8071000"/>
    <n v="177.509994506835"/>
    <x v="3"/>
    <x v="3"/>
  </r>
  <r>
    <x v="1682"/>
    <n v="179.63000488281199"/>
    <n v="177.94999694824199"/>
    <n v="178"/>
    <n v="179.100006103515"/>
    <n v="12329800"/>
    <n v="179.100006103515"/>
    <x v="3"/>
    <x v="3"/>
  </r>
  <r>
    <x v="1683"/>
    <n v="180.5"/>
    <n v="176.86999511718699"/>
    <n v="178.5"/>
    <n v="179.64999389648401"/>
    <n v="10834800"/>
    <n v="179.64999389648401"/>
    <x v="3"/>
    <x v="3"/>
  </r>
  <r>
    <x v="1684"/>
    <n v="180.169998168945"/>
    <n v="178.30000305175699"/>
    <n v="179"/>
    <n v="178.86999511718699"/>
    <n v="11215200"/>
    <n v="178.86999511718699"/>
    <x v="3"/>
    <x v="3"/>
  </r>
  <r>
    <x v="1685"/>
    <n v="180.74000549316401"/>
    <n v="178.36000061035099"/>
    <n v="179.600006103515"/>
    <n v="178.77999877929599"/>
    <n v="9973700"/>
    <n v="178.77999877929599"/>
    <x v="3"/>
    <x v="3"/>
  </r>
  <r>
    <x v="1686"/>
    <n v="178.88000488281199"/>
    <n v="177.33999633789"/>
    <n v="178.80000305175699"/>
    <n v="178.27999877929599"/>
    <n v="11655600"/>
    <n v="178.27999877929599"/>
    <x v="3"/>
    <x v="3"/>
  </r>
  <r>
    <x v="1687"/>
    <n v="181.669998168945"/>
    <n v="178.25"/>
    <n v="178.25"/>
    <n v="181.44000244140599"/>
    <n v="13389900"/>
    <n v="181.44000244140599"/>
    <x v="3"/>
    <x v="3"/>
  </r>
  <r>
    <x v="1688"/>
    <n v="184.22000122070301"/>
    <n v="181.47999572753901"/>
    <n v="182.74000549316401"/>
    <n v="183.77999877929599"/>
    <n v="19954800"/>
    <n v="183.77999877929599"/>
    <x v="3"/>
    <x v="3"/>
  </r>
  <r>
    <x v="1689"/>
    <n v="185.13999938964801"/>
    <n v="181.64999389648401"/>
    <n v="184.49000549316401"/>
    <n v="182.58000183105401"/>
    <n v="37289900"/>
    <n v="182.58000183105401"/>
    <x v="3"/>
    <x v="3"/>
  </r>
  <r>
    <x v="1690"/>
    <n v="198.47999572753901"/>
    <n v="192.11999511718699"/>
    <n v="196.97999572753901"/>
    <n v="193.259994506835"/>
    <n v="54148800"/>
    <n v="193.259994506835"/>
    <x v="3"/>
    <x v="3"/>
  </r>
  <r>
    <x v="1691"/>
    <n v="192.89999389648401"/>
    <n v="189.08999633789"/>
    <n v="192.5"/>
    <n v="191.49000549316401"/>
    <n v="22075000"/>
    <n v="191.49000549316401"/>
    <x v="3"/>
    <x v="3"/>
  </r>
  <r>
    <x v="1692"/>
    <n v="195.41000366210901"/>
    <n v="190.64999389648401"/>
    <n v="190.94999694824199"/>
    <n v="194.77999877929599"/>
    <n v="19641300"/>
    <n v="194.77999877929599"/>
    <x v="3"/>
    <x v="3"/>
  </r>
  <r>
    <x v="1693"/>
    <n v="197.38999938964801"/>
    <n v="192.27999877929599"/>
    <n v="194.19000244140599"/>
    <n v="193.39999389648401"/>
    <n v="23494700"/>
    <n v="193.39999389648401"/>
    <x v="3"/>
    <x v="3"/>
  </r>
  <r>
    <x v="1694"/>
    <n v="196.17999267578099"/>
    <n v="193.009994506835"/>
    <n v="194.77999877929599"/>
    <n v="193.02999877929599"/>
    <n v="15996600"/>
    <n v="193.02999877929599"/>
    <x v="3"/>
    <x v="3"/>
  </r>
  <r>
    <x v="1695"/>
    <n v="194"/>
    <n v="189.75"/>
    <n v="193"/>
    <n v="192.52999877929599"/>
    <n v="13209500"/>
    <n v="192.52999877929599"/>
    <x v="3"/>
    <x v="3"/>
  </r>
  <r>
    <x v="1696"/>
    <n v="196.16000366210901"/>
    <n v="193.71000671386699"/>
    <n v="194.38000488281199"/>
    <n v="195.47000122070301"/>
    <n v="14575400"/>
    <n v="195.47000122070301"/>
    <x v="3"/>
    <x v="3"/>
  </r>
  <r>
    <x v="1697"/>
    <n v="194.27999877929599"/>
    <n v="190.55000305175699"/>
    <n v="191.24000549316401"/>
    <n v="193.88000488281199"/>
    <n v="13994900"/>
    <n v="193.88000488281199"/>
    <x v="3"/>
    <x v="3"/>
  </r>
  <r>
    <x v="1698"/>
    <n v="192.89999389648401"/>
    <n v="187.850006103515"/>
    <n v="192.53999328613199"/>
    <n v="189.77000427246"/>
    <n v="16253000"/>
    <n v="189.77000427246"/>
    <x v="3"/>
    <x v="3"/>
  </r>
  <r>
    <x v="1699"/>
    <n v="190.72000122070301"/>
    <n v="188.55000305175699"/>
    <n v="189.38999938964801"/>
    <n v="189.53999328613199"/>
    <n v="12505700"/>
    <n v="189.53999328613199"/>
    <x v="3"/>
    <x v="3"/>
  </r>
  <r>
    <x v="1700"/>
    <n v="189.77000427246"/>
    <n v="186.259994506835"/>
    <n v="187.19999694824199"/>
    <n v="188.64999389648401"/>
    <n v="12967000"/>
    <n v="188.64999389648401"/>
    <x v="3"/>
    <x v="3"/>
  </r>
  <r>
    <x v="1701"/>
    <n v="190"/>
    <n v="184.58999633789"/>
    <n v="188.25"/>
    <n v="188.33999633789"/>
    <n v="12578500"/>
    <n v="188.33999633789"/>
    <x v="3"/>
    <x v="3"/>
  </r>
  <r>
    <x v="1702"/>
    <n v="185.42999267578099"/>
    <n v="180.83999633789"/>
    <n v="183.5"/>
    <n v="181.53999328613199"/>
    <n v="16833300"/>
    <n v="181.53999328613199"/>
    <x v="3"/>
    <x v="3"/>
  </r>
  <r>
    <x v="1703"/>
    <n v="183.49000549316401"/>
    <n v="178.100006103515"/>
    <n v="182.52000427246"/>
    <n v="180.72999572753901"/>
    <n v="17628100"/>
    <n v="180.72999572753901"/>
    <x v="3"/>
    <x v="3"/>
  </r>
  <r>
    <x v="1704"/>
    <n v="187.27999877929599"/>
    <n v="180.02000427246"/>
    <n v="180.419998168945"/>
    <n v="186.27000427246"/>
    <n v="16746900"/>
    <n v="186.27000427246"/>
    <x v="3"/>
    <x v="3"/>
  </r>
  <r>
    <x v="1705"/>
    <n v="188.58000183105401"/>
    <n v="185.05000305175699"/>
    <n v="185.05000305175699"/>
    <n v="186.99000549316401"/>
    <n v="12953100"/>
    <n v="186.99000549316401"/>
    <x v="3"/>
    <x v="3"/>
  </r>
  <r>
    <x v="1706"/>
    <n v="187.58000183105401"/>
    <n v="184.27999877929599"/>
    <n v="184.83999633789"/>
    <n v="185.30000305175699"/>
    <n v="10485400"/>
    <n v="185.30000305175699"/>
    <x v="3"/>
    <x v="3"/>
  </r>
  <r>
    <x v="1707"/>
    <n v="184.22999572753901"/>
    <n v="181.36999511718699"/>
    <n v="181.88000488281199"/>
    <n v="182.72000122070301"/>
    <n v="10352000"/>
    <n v="182.72000122070301"/>
    <x v="3"/>
    <x v="3"/>
  </r>
  <r>
    <x v="1708"/>
    <n v="185.69999694824199"/>
    <n v="183.88999938964801"/>
    <n v="184.57000732421801"/>
    <n v="184.82000732421801"/>
    <n v="7502800"/>
    <n v="184.82000732421801"/>
    <x v="3"/>
    <x v="3"/>
  </r>
  <r>
    <x v="1709"/>
    <n v="186.74000549316401"/>
    <n v="183.61000061035099"/>
    <n v="184.72999572753901"/>
    <n v="185.32000732421801"/>
    <n v="9213800"/>
    <n v="185.32000732421801"/>
    <x v="3"/>
    <x v="3"/>
  </r>
  <r>
    <x v="1710"/>
    <n v="183.89999389648401"/>
    <n v="179.669998168945"/>
    <n v="182.419998168945"/>
    <n v="180.86999511718699"/>
    <n v="12768800"/>
    <n v="180.86999511718699"/>
    <x v="3"/>
    <x v="3"/>
  </r>
  <r>
    <x v="1711"/>
    <n v="183.63000488281199"/>
    <n v="180.83000183105401"/>
    <n v="182.33000183105401"/>
    <n v="181.05999755859301"/>
    <n v="8807700"/>
    <n v="181.05999755859301"/>
    <x v="3"/>
    <x v="3"/>
  </r>
  <r>
    <x v="1712"/>
    <n v="184.71000671386699"/>
    <n v="181.44999694824199"/>
    <n v="181.53999328613199"/>
    <n v="184.30999755859301"/>
    <n v="14843300"/>
    <n v="184.30999755859301"/>
    <x v="3"/>
    <x v="3"/>
  </r>
  <r>
    <x v="1713"/>
    <n v="184.55999755859301"/>
    <n v="181.350006103515"/>
    <n v="183.5"/>
    <n v="182.19000244140599"/>
    <n v="12797700"/>
    <n v="182.19000244140599"/>
    <x v="3"/>
    <x v="3"/>
  </r>
  <r>
    <x v="1714"/>
    <n v="183.47999572753901"/>
    <n v="180.88999938964801"/>
    <n v="183.08000183105401"/>
    <n v="183.009994506835"/>
    <n v="8581500"/>
    <n v="183.009994506835"/>
    <x v="3"/>
    <x v="3"/>
  </r>
  <r>
    <x v="1715"/>
    <n v="180.53999328613199"/>
    <n v="177.16000366210901"/>
    <n v="180.27999877929599"/>
    <n v="177.47000122070301"/>
    <n v="15226500"/>
    <n v="177.47000122070301"/>
    <x v="3"/>
    <x v="3"/>
  </r>
  <r>
    <x v="1716"/>
    <n v="175.05000305175699"/>
    <n v="161.009994506835"/>
    <n v="175"/>
    <n v="164.14999389648401"/>
    <n v="56059600"/>
    <n v="164.14999389648401"/>
    <x v="3"/>
    <x v="3"/>
  </r>
  <r>
    <x v="1717"/>
    <n v="168.27999877929599"/>
    <n v="160.83999633789"/>
    <n v="163.71000671386699"/>
    <n v="167.5"/>
    <n v="46044300"/>
    <n v="167.5"/>
    <x v="3"/>
    <x v="3"/>
  </r>
  <r>
    <x v="1718"/>
    <n v="168.72000122070301"/>
    <n v="164.63000488281199"/>
    <n v="167.47999572753901"/>
    <n v="168.169998168945"/>
    <n v="19758300"/>
    <n v="168.169998168945"/>
    <x v="3"/>
    <x v="3"/>
  </r>
  <r>
    <x v="1719"/>
    <n v="169.69999694824199"/>
    <n v="167.22999572753901"/>
    <n v="168.30000305175699"/>
    <n v="168.33000183105401"/>
    <n v="12446400"/>
    <n v="168.33000183105401"/>
    <x v="3"/>
    <x v="3"/>
  </r>
  <r>
    <x v="1720"/>
    <n v="173.86999511718699"/>
    <n v="168.83999633789"/>
    <n v="170.169998168945"/>
    <n v="173.350006103515"/>
    <n v="16917300"/>
    <n v="173.350006103515"/>
    <x v="3"/>
    <x v="3"/>
  </r>
  <r>
    <x v="1721"/>
    <n v="177.86000061035099"/>
    <n v="173.80000305175699"/>
    <n v="174.75"/>
    <n v="174.82000732421801"/>
    <n v="14767900"/>
    <n v="174.82000732421801"/>
    <x v="3"/>
    <x v="3"/>
  </r>
  <r>
    <x v="1722"/>
    <n v="179.97999572753901"/>
    <n v="176.78999328613199"/>
    <n v="178.47999572753901"/>
    <n v="178.100006103515"/>
    <n v="15266600"/>
    <n v="178.100006103515"/>
    <x v="3"/>
    <x v="3"/>
  </r>
  <r>
    <x v="1723"/>
    <n v="179.27000427246"/>
    <n v="172.88000488281199"/>
    <n v="178.38000488281199"/>
    <n v="175.03999328613199"/>
    <n v="17681500"/>
    <n v="175.03999328613199"/>
    <x v="3"/>
    <x v="3"/>
  </r>
  <r>
    <x v="1724"/>
    <n v="178.02999877929599"/>
    <n v="174.61000061035099"/>
    <n v="175.52999877929599"/>
    <n v="177.47000122070301"/>
    <n v="12253600"/>
    <n v="177.47000122070301"/>
    <x v="3"/>
    <x v="3"/>
  </r>
  <r>
    <x v="1725"/>
    <n v="181.83999633789"/>
    <n v="180"/>
    <n v="180.509994506835"/>
    <n v="181.33000183105401"/>
    <n v="16773700"/>
    <n v="181.33000183105401"/>
    <x v="3"/>
    <x v="3"/>
  </r>
  <r>
    <x v="1726"/>
    <n v="189.5"/>
    <n v="184.41000366210901"/>
    <n v="185.009994506835"/>
    <n v="189.009994506835"/>
    <n v="29459900"/>
    <n v="189.009994506835"/>
    <x v="3"/>
    <x v="3"/>
  </r>
  <r>
    <x v="1727"/>
    <n v="194.52999877929599"/>
    <n v="187.27999877929599"/>
    <n v="194"/>
    <n v="188.47000122070301"/>
    <n v="37571400"/>
    <n v="188.47000122070301"/>
    <x v="3"/>
    <x v="3"/>
  </r>
  <r>
    <x v="1728"/>
    <n v="188.100006103515"/>
    <n v="184.55000305175699"/>
    <n v="187"/>
    <n v="187.47999572753901"/>
    <n v="21417100"/>
    <n v="187.47999572753901"/>
    <x v="3"/>
    <x v="3"/>
  </r>
  <r>
    <x v="1729"/>
    <n v="191.16000366210901"/>
    <n v="187.63999938964801"/>
    <n v="190.94999694824199"/>
    <n v="189.52999877929599"/>
    <n v="14635700"/>
    <n v="189.52999877929599"/>
    <x v="3"/>
    <x v="3"/>
  </r>
  <r>
    <x v="1730"/>
    <n v="192"/>
    <n v="188.75"/>
    <n v="188.75"/>
    <n v="191.13999938964801"/>
    <n v="22751200"/>
    <n v="191.13999938964801"/>
    <x v="3"/>
    <x v="3"/>
  </r>
  <r>
    <x v="1731"/>
    <n v="193.97999572753901"/>
    <n v="191.57000732421801"/>
    <n v="192.419998168945"/>
    <n v="192.600006103515"/>
    <n v="15509000"/>
    <n v="192.600006103515"/>
    <x v="3"/>
    <x v="3"/>
  </r>
  <r>
    <x v="1732"/>
    <n v="193.13999938964801"/>
    <n v="188.13000488281199"/>
    <n v="192.88000488281199"/>
    <n v="188.83999633789"/>
    <n v="16750300"/>
    <n v="188.83999633789"/>
    <x v="3"/>
    <x v="3"/>
  </r>
  <r>
    <x v="1733"/>
    <n v="190.759994506835"/>
    <n v="187.30999755859301"/>
    <n v="189.53999328613199"/>
    <n v="187.66000366210901"/>
    <n v="12808600"/>
    <n v="187.66000366210901"/>
    <x v="3"/>
    <x v="3"/>
  </r>
  <r>
    <x v="1734"/>
    <n v="198.88000488281199"/>
    <n v="188.27000427246"/>
    <n v="189.88000488281199"/>
    <n v="189.5"/>
    <n v="11159000"/>
    <n v="189.5"/>
    <x v="3"/>
    <x v="3"/>
  </r>
  <r>
    <x v="1735"/>
    <n v="193.19999694824199"/>
    <n v="189.94000244140599"/>
    <n v="190.55000305175699"/>
    <n v="193"/>
    <n v="16378900"/>
    <n v="193"/>
    <x v="3"/>
    <x v="3"/>
  </r>
  <r>
    <x v="1736"/>
    <n v="195.27999877929599"/>
    <n v="191.92999267578099"/>
    <n v="195.21000671386699"/>
    <n v="193"/>
    <n v="14204700"/>
    <n v="193"/>
    <x v="3"/>
    <x v="3"/>
  </r>
  <r>
    <x v="1737"/>
    <n v="195"/>
    <n v="192.71000671386699"/>
    <n v="193"/>
    <n v="195"/>
    <n v="9050000"/>
    <n v="195"/>
    <x v="3"/>
    <x v="3"/>
  </r>
  <r>
    <x v="1738"/>
    <n v="197.39999389648401"/>
    <n v="194.16000366210901"/>
    <n v="194.16000366210901"/>
    <n v="197.19999694824199"/>
    <n v="10246100"/>
    <n v="197.19999694824199"/>
    <x v="3"/>
    <x v="3"/>
  </r>
  <r>
    <x v="1739"/>
    <n v="197.07000732421801"/>
    <n v="194.169998168945"/>
    <n v="196.17999267578099"/>
    <n v="196.39999389648401"/>
    <n v="11164100"/>
    <n v="196.39999389648401"/>
    <x v="3"/>
    <x v="3"/>
  </r>
  <r>
    <x v="1740"/>
    <n v="196.67999267578099"/>
    <n v="193.63999938964801"/>
    <n v="195.19000244140599"/>
    <n v="195.759994506835"/>
    <n v="9723900"/>
    <n v="195.759994506835"/>
    <x v="3"/>
    <x v="3"/>
  </r>
  <r>
    <x v="1741"/>
    <n v="199.46000671386699"/>
    <n v="194.88999938964801"/>
    <n v="194.97000122070301"/>
    <n v="199.21000671386699"/>
    <n v="14698600"/>
    <n v="199.21000671386699"/>
    <x v="3"/>
    <x v="3"/>
  </r>
  <r>
    <x v="1742"/>
    <n v="202.96000671386699"/>
    <n v="199.669998168945"/>
    <n v="200"/>
    <n v="202.72999572753901"/>
    <n v="20571700"/>
    <n v="202.72999572753901"/>
    <x v="3"/>
    <x v="3"/>
  </r>
  <r>
    <x v="1743"/>
    <n v="203.80000305175699"/>
    <n v="200.21000671386699"/>
    <n v="203.259994506835"/>
    <n v="201.22999572753901"/>
    <n v="13678500"/>
    <n v="201.22999572753901"/>
    <x v="3"/>
    <x v="3"/>
  </r>
  <r>
    <x v="1744"/>
    <n v="205.30000305175699"/>
    <n v="199.16000366210901"/>
    <n v="199.67999267578099"/>
    <n v="204.86999511718699"/>
    <n v="15366300"/>
    <n v="204.86999511718699"/>
    <x v="3"/>
    <x v="3"/>
  </r>
  <r>
    <x v="1745"/>
    <n v="205.33000183105401"/>
    <n v="201.82000732421801"/>
    <n v="204.25"/>
    <n v="203.91000366210901"/>
    <n v="16030300"/>
    <n v="203.91000366210901"/>
    <x v="3"/>
    <x v="3"/>
  </r>
  <r>
    <x v="1746"/>
    <n v="205.47000122070301"/>
    <n v="203.100006103515"/>
    <n v="203.88999938964801"/>
    <n v="203.83999633789"/>
    <n v="12132700"/>
    <n v="203.83999633789"/>
    <x v="3"/>
    <x v="3"/>
  </r>
  <r>
    <x v="1747"/>
    <n v="204.36000061035099"/>
    <n v="201.58999633789"/>
    <n v="204.17999267578099"/>
    <n v="201.80000305175699"/>
    <n v="12083700"/>
    <n v="201.80000305175699"/>
    <x v="3"/>
    <x v="3"/>
  </r>
  <r>
    <x v="1748"/>
    <n v="202.47000122070301"/>
    <n v="199.38000488281199"/>
    <n v="200.14999389648401"/>
    <n v="200.77999877929599"/>
    <n v="11956600"/>
    <n v="200.77999877929599"/>
    <x v="3"/>
    <x v="3"/>
  </r>
  <r>
    <x v="1749"/>
    <n v="202.33000183105401"/>
    <n v="198.07000732421801"/>
    <n v="202.17999267578099"/>
    <n v="198.36000061035099"/>
    <n v="12098300"/>
    <n v="198.36000061035099"/>
    <x v="3"/>
    <x v="3"/>
  </r>
  <r>
    <x v="1750"/>
    <n v="202.57000732421801"/>
    <n v="198.80999755859301"/>
    <n v="199.91000366210901"/>
    <n v="202.32000732421801"/>
    <n v="13589000"/>
    <n v="202.32000732421801"/>
    <x v="3"/>
    <x v="3"/>
  </r>
  <r>
    <x v="1751"/>
    <n v="204.24000549316401"/>
    <n v="200.96000671386699"/>
    <n v="202.83999633789"/>
    <n v="202.36000061035099"/>
    <n v="14583700"/>
    <n v="202.36000061035099"/>
    <x v="3"/>
    <x v="3"/>
  </r>
  <r>
    <x v="1752"/>
    <n v="204.80999755859301"/>
    <n v="197.22000122070301"/>
    <n v="197.63000488281199"/>
    <n v="204.66000366210901"/>
    <n v="32532500"/>
    <n v="204.66000366210901"/>
    <x v="3"/>
    <x v="3"/>
  </r>
  <r>
    <x v="1753"/>
    <n v="208.66000366210901"/>
    <n v="198.259994506835"/>
    <n v="206.69999694824199"/>
    <n v="200.71000671386699"/>
    <n v="39889900"/>
    <n v="200.71000671386699"/>
    <x v="3"/>
    <x v="3"/>
  </r>
  <r>
    <x v="1754"/>
    <n v="202.88000488281199"/>
    <n v="196.25"/>
    <n v="200.19000244140599"/>
    <n v="199.75"/>
    <n v="24434000"/>
    <n v="199.75"/>
    <x v="3"/>
    <x v="3"/>
  </r>
  <r>
    <x v="1755"/>
    <n v="199.63000488281199"/>
    <n v="195.30000305175699"/>
    <n v="199"/>
    <n v="195.94000244140599"/>
    <n v="16530800"/>
    <n v="195.94000244140599"/>
    <x v="3"/>
    <x v="3"/>
  </r>
  <r>
    <x v="1756"/>
    <n v="198.71000671386699"/>
    <n v="193.5"/>
    <n v="195.38999938964801"/>
    <n v="197.03999328613199"/>
    <n v="11903600"/>
    <n v="197.03999328613199"/>
    <x v="3"/>
    <x v="3"/>
  </r>
  <r>
    <x v="1757"/>
    <n v="198.759994506835"/>
    <n v="192.67999267578099"/>
    <n v="196.94999694824199"/>
    <n v="194.22999572753901"/>
    <n v="14593500"/>
    <n v="194.22999572753901"/>
    <x v="3"/>
    <x v="3"/>
  </r>
  <r>
    <x v="1758"/>
    <n v="198.47000122070301"/>
    <n v="190.88000488281199"/>
    <n v="194.169998168945"/>
    <n v="192.72999572753901"/>
    <n v="17777000"/>
    <n v="192.72999572753901"/>
    <x v="3"/>
    <x v="3"/>
  </r>
  <r>
    <x v="1759"/>
    <n v="192.61999511718699"/>
    <n v="188.07000732421801"/>
    <n v="191.100006103515"/>
    <n v="189.02000427246"/>
    <n v="15297000"/>
    <n v="189.02000427246"/>
    <x v="3"/>
    <x v="3"/>
  </r>
  <r>
    <x v="1760"/>
    <n v="185.669998168945"/>
    <n v="179.33999633789"/>
    <n v="184.69000244140599"/>
    <n v="181.72999572753901"/>
    <n v="23086700"/>
    <n v="181.72999572753901"/>
    <x v="3"/>
    <x v="3"/>
  </r>
  <r>
    <x v="1761"/>
    <n v="185.78999328613199"/>
    <n v="183.08999633789"/>
    <n v="183.69000244140599"/>
    <n v="184.509994506835"/>
    <n v="18035700"/>
    <n v="184.509994506835"/>
    <x v="3"/>
    <x v="3"/>
  </r>
  <r>
    <x v="1762"/>
    <n v="186.36999511718699"/>
    <n v="181.22000122070301"/>
    <n v="183.600006103515"/>
    <n v="185.14999389648401"/>
    <n v="15833200"/>
    <n v="185.14999389648401"/>
    <x v="3"/>
    <x v="3"/>
  </r>
  <r>
    <x v="1763"/>
    <n v="190.33999633789"/>
    <n v="184.05000305175699"/>
    <n v="186.61999511718699"/>
    <n v="190.16000366210901"/>
    <n v="14828900"/>
    <n v="190.16000366210901"/>
    <x v="3"/>
    <x v="3"/>
  </r>
  <r>
    <x v="1764"/>
    <n v="190.97999572753901"/>
    <n v="187.11999511718699"/>
    <n v="190"/>
    <n v="187.850006103515"/>
    <n v="11058800"/>
    <n v="187.850006103515"/>
    <x v="3"/>
    <x v="3"/>
  </r>
  <r>
    <x v="1765"/>
    <n v="187.58999633789"/>
    <n v="184.46000671386699"/>
    <n v="186.850006103515"/>
    <n v="185.36999511718699"/>
    <n v="10936300"/>
    <n v="185.36999511718699"/>
    <x v="3"/>
    <x v="3"/>
  </r>
  <r>
    <x v="1766"/>
    <n v="191.38000488281199"/>
    <n v="185.36999511718699"/>
    <n v="185.52000427246"/>
    <n v="188.44999694824199"/>
    <n v="13577000"/>
    <n v="188.44999694824199"/>
    <x v="3"/>
    <x v="3"/>
  </r>
  <r>
    <x v="1767"/>
    <n v="185.99000549316401"/>
    <n v="179.30999755859301"/>
    <n v="185.80000305175699"/>
    <n v="179.71000671386699"/>
    <n v="18903700"/>
    <n v="179.71000671386699"/>
    <x v="3"/>
    <x v="3"/>
  </r>
  <r>
    <x v="1768"/>
    <n v="183.19999694824199"/>
    <n v="180.02999877929599"/>
    <n v="180.94999694824199"/>
    <n v="182.58999633789"/>
    <n v="12925900"/>
    <n v="182.58999633789"/>
    <x v="3"/>
    <x v="3"/>
  </r>
  <r>
    <x v="1769"/>
    <n v="185.100006103515"/>
    <n v="182.36000061035099"/>
    <n v="183.75"/>
    <n v="183.69999694824199"/>
    <n v="12654600"/>
    <n v="183.69999694824199"/>
    <x v="3"/>
    <x v="3"/>
  </r>
  <r>
    <x v="1770"/>
    <n v="187.5"/>
    <n v="184.850006103515"/>
    <n v="186.009994506835"/>
    <n v="186.169998168945"/>
    <n v="9691200"/>
    <n v="186.169998168945"/>
    <x v="3"/>
    <x v="3"/>
  </r>
  <r>
    <x v="1771"/>
    <n v="186"/>
    <n v="182.38999938964801"/>
    <n v="185.44999694824199"/>
    <n v="183.80999755859301"/>
    <n v="10083400"/>
    <n v="183.80999755859301"/>
    <x v="3"/>
    <x v="3"/>
  </r>
  <r>
    <x v="1772"/>
    <n v="185.89999389648401"/>
    <n v="183.13999938964801"/>
    <n v="185"/>
    <n v="183.55000305175699"/>
    <n v="8398200"/>
    <n v="183.55000305175699"/>
    <x v="3"/>
    <x v="3"/>
  </r>
  <r>
    <x v="1773"/>
    <n v="184.11000061035099"/>
    <n v="179.91000366210901"/>
    <n v="183.42999267578099"/>
    <n v="182.03999328613199"/>
    <n v="10821400"/>
    <n v="182.03999328613199"/>
    <x v="3"/>
    <x v="3"/>
  </r>
  <r>
    <x v="1774"/>
    <n v="183.13000488281199"/>
    <n v="176.66000366210901"/>
    <n v="180.83999633789"/>
    <n v="177.75"/>
    <n v="17323400"/>
    <n v="177.75"/>
    <x v="3"/>
    <x v="3"/>
  </r>
  <r>
    <x v="1775"/>
    <n v="180.5"/>
    <n v="178.24000549316401"/>
    <n v="179.39999389648401"/>
    <n v="180.36000061035099"/>
    <n v="8773600"/>
    <n v="180.36000061035099"/>
    <x v="3"/>
    <x v="3"/>
  </r>
  <r>
    <x v="1776"/>
    <n v="184.03999328613199"/>
    <n v="181.009994506835"/>
    <n v="181.92999267578099"/>
    <n v="181.30000305175699"/>
    <n v="14399600"/>
    <n v="181.30000305175699"/>
    <x v="3"/>
    <x v="3"/>
  </r>
  <r>
    <x v="1777"/>
    <n v="181.94999694824199"/>
    <n v="178.919998168945"/>
    <n v="180.52999877929599"/>
    <n v="181.759994506835"/>
    <n v="9386100"/>
    <n v="181.759994506835"/>
    <x v="3"/>
    <x v="3"/>
  </r>
  <r>
    <x v="1778"/>
    <n v="186.08000183105401"/>
    <n v="183.47000122070301"/>
    <n v="183.77000427246"/>
    <n v="185.57000732421801"/>
    <n v="10128700"/>
    <n v="185.57000732421801"/>
    <x v="3"/>
    <x v="3"/>
  </r>
  <r>
    <x v="1779"/>
    <n v="186.80000305175699"/>
    <n v="183.46000671386699"/>
    <n v="186.77999877929599"/>
    <n v="185.669998168945"/>
    <n v="10774500"/>
    <n v="185.669998168945"/>
    <x v="3"/>
    <x v="3"/>
  </r>
  <r>
    <x v="1780"/>
    <n v="185.669998168945"/>
    <n v="182.11000061035099"/>
    <n v="184"/>
    <n v="182.38999938964801"/>
    <n v="9779400"/>
    <n v="182.38999938964801"/>
    <x v="3"/>
    <x v="3"/>
  </r>
  <r>
    <x v="1781"/>
    <n v="187.75"/>
    <n v="183.88999938964801"/>
    <n v="184.64999389648401"/>
    <n v="187.13999938964801"/>
    <n v="11308000"/>
    <n v="187.13999938964801"/>
    <x v="3"/>
    <x v="3"/>
  </r>
  <r>
    <x v="1782"/>
    <n v="191.36000061035099"/>
    <n v="187.94000244140599"/>
    <n v="188.52999877929599"/>
    <n v="190.89999389648401"/>
    <n v="13876700"/>
    <n v="190.89999389648401"/>
    <x v="3"/>
    <x v="3"/>
  </r>
  <r>
    <x v="1783"/>
    <n v="190.21000671386699"/>
    <n v="186.350006103515"/>
    <n v="190.21000671386699"/>
    <n v="187.49000549316401"/>
    <n v="15226800"/>
    <n v="187.49000549316401"/>
    <x v="3"/>
    <x v="3"/>
  </r>
  <r>
    <x v="1784"/>
    <n v="188.97999572753901"/>
    <n v="185.850006103515"/>
    <n v="187.72999572753901"/>
    <n v="188.759994506835"/>
    <n v="14722400"/>
    <n v="188.759994506835"/>
    <x v="3"/>
    <x v="3"/>
  </r>
  <r>
    <x v="1785"/>
    <n v="188.100006103515"/>
    <n v="184.55000305175699"/>
    <n v="187.44000244140599"/>
    <n v="186.169998168945"/>
    <n v="15455900"/>
    <n v="186.169998168945"/>
    <x v="3"/>
    <x v="3"/>
  </r>
  <r>
    <x v="1786"/>
    <n v="189.44000244140599"/>
    <n v="186.08000183105401"/>
    <n v="186.46000671386699"/>
    <n v="188.49000549316401"/>
    <n v="11761700"/>
    <n v="188.49000549316401"/>
    <x v="3"/>
    <x v="3"/>
  </r>
  <r>
    <x v="1787"/>
    <n v="190.92999267578099"/>
    <n v="187.22999572753901"/>
    <n v="189.86000061035099"/>
    <n v="187.47000122070301"/>
    <n v="11419800"/>
    <n v="187.47000122070301"/>
    <x v="3"/>
    <x v="3"/>
  </r>
  <r>
    <x v="1788"/>
    <n v="187.97000122070301"/>
    <n v="186.53999328613199"/>
    <n v="187.33000183105401"/>
    <n v="187.19000244140599"/>
    <n v="11441100"/>
    <n v="187.19000244140599"/>
    <x v="3"/>
    <x v="3"/>
  </r>
  <r>
    <x v="1789"/>
    <n v="187.78999328613199"/>
    <n v="185.77000427246"/>
    <n v="186.92999267578099"/>
    <n v="186.22000122070301"/>
    <n v="8444800"/>
    <n v="186.22000122070301"/>
    <x v="3"/>
    <x v="3"/>
  </r>
  <r>
    <x v="1790"/>
    <n v="188.32000732421801"/>
    <n v="185.53999328613199"/>
    <n v="186.66000366210901"/>
    <n v="188.08000183105401"/>
    <n v="9671100"/>
    <n v="188.08000183105401"/>
    <x v="3"/>
    <x v="3"/>
  </r>
  <r>
    <x v="1791"/>
    <n v="189.08000183105401"/>
    <n v="186.009994506835"/>
    <n v="188.08999633789"/>
    <n v="188.13999938964801"/>
    <n v="9681900"/>
    <n v="188.13999938964801"/>
    <x v="3"/>
    <x v="3"/>
  </r>
  <r>
    <x v="1792"/>
    <n v="191.100006103515"/>
    <n v="188.14999389648401"/>
    <n v="188.66000366210901"/>
    <n v="190.13999938964801"/>
    <n v="10392700"/>
    <n v="190.13999938964801"/>
    <x v="3"/>
    <x v="3"/>
  </r>
  <r>
    <x v="1793"/>
    <n v="193.100006103515"/>
    <n v="188.11999511718699"/>
    <n v="190.66000366210901"/>
    <n v="189.92999267578099"/>
    <n v="19934200"/>
    <n v="189.92999267578099"/>
    <x v="3"/>
    <x v="3"/>
  </r>
  <r>
    <x v="1794"/>
    <n v="190.100006103515"/>
    <n v="185.21000671386699"/>
    <n v="189.33999633789"/>
    <n v="186.82000732421801"/>
    <n v="13327600"/>
    <n v="186.82000732421801"/>
    <x v="3"/>
    <x v="3"/>
  </r>
  <r>
    <x v="1795"/>
    <n v="188.03999328613199"/>
    <n v="180.38999938964801"/>
    <n v="187.97999572753901"/>
    <n v="181.27999877929599"/>
    <n v="18546600"/>
    <n v="181.27999877929599"/>
    <x v="3"/>
    <x v="3"/>
  </r>
  <r>
    <x v="1796"/>
    <n v="183.419998168945"/>
    <n v="177.86999511718699"/>
    <n v="181.44999694824199"/>
    <n v="182.80000305175699"/>
    <n v="18068300"/>
    <n v="182.80000305175699"/>
    <x v="3"/>
    <x v="3"/>
  </r>
  <r>
    <x v="1797"/>
    <n v="181.39999389648401"/>
    <n v="177.669998168945"/>
    <n v="181.33000183105401"/>
    <n v="180.11000061035099"/>
    <n v="16083300"/>
    <n v="180.11000061035099"/>
    <x v="3"/>
    <x v="3"/>
  </r>
  <r>
    <x v="1798"/>
    <n v="180.759994506835"/>
    <n v="175.66000366210901"/>
    <n v="180.49000549316401"/>
    <n v="177.100006103515"/>
    <n v="14656200"/>
    <n v="177.100006103515"/>
    <x v="3"/>
    <x v="3"/>
  </r>
  <r>
    <x v="1799"/>
    <n v="178.669998168945"/>
    <n v="176.850006103515"/>
    <n v="177.86999511718699"/>
    <n v="178.08000183105401"/>
    <n v="10740000"/>
    <n v="178.08000183105401"/>
    <x v="3"/>
    <x v="3"/>
  </r>
  <r>
    <x v="1800"/>
    <n v="179.83999633789"/>
    <n v="174.88000488281199"/>
    <n v="179.14999389648401"/>
    <n v="175.80999755859301"/>
    <n v="17073000"/>
    <n v="175.80999755859301"/>
    <x v="3"/>
    <x v="3"/>
  </r>
  <r>
    <x v="1801"/>
    <n v="176.52999877929599"/>
    <n v="173.08999633789"/>
    <n v="174.83999633789"/>
    <n v="174.600006103515"/>
    <n v="16151700"/>
    <n v="174.600006103515"/>
    <x v="3"/>
    <x v="3"/>
  </r>
  <r>
    <x v="1802"/>
    <n v="179.83999633789"/>
    <n v="173.63000488281199"/>
    <n v="175.57000732421801"/>
    <n v="179.38000488281199"/>
    <n v="16086300"/>
    <n v="179.38000488281199"/>
    <x v="3"/>
    <x v="3"/>
  </r>
  <r>
    <x v="1803"/>
    <n v="180.97999572753901"/>
    <n v="178.100006103515"/>
    <n v="179.55000305175699"/>
    <n v="180.44999694824199"/>
    <n v="10430200"/>
    <n v="180.44999694824199"/>
    <x v="3"/>
    <x v="3"/>
  </r>
  <r>
    <x v="1804"/>
    <n v="181.17999267578099"/>
    <n v="178.08999633789"/>
    <n v="180"/>
    <n v="179.67999267578099"/>
    <n v="9178300"/>
    <n v="179.67999267578099"/>
    <x v="3"/>
    <x v="3"/>
  </r>
  <r>
    <x v="1805"/>
    <n v="180.36999511718699"/>
    <n v="177.72000122070301"/>
    <n v="178.259994506835"/>
    <n v="177.75"/>
    <n v="9466900"/>
    <n v="177.75"/>
    <x v="3"/>
    <x v="3"/>
  </r>
  <r>
    <x v="1806"/>
    <n v="180.72000122070301"/>
    <n v="177.94000244140599"/>
    <n v="179.16000366210901"/>
    <n v="179.850006103515"/>
    <n v="7556900"/>
    <n v="179.850006103515"/>
    <x v="3"/>
    <x v="3"/>
  </r>
  <r>
    <x v="1807"/>
    <n v="181.61000061035099"/>
    <n v="179.169998168945"/>
    <n v="180.32000732421801"/>
    <n v="180.02999877929599"/>
    <n v="8605000"/>
    <n v="180.02999877929599"/>
    <x v="3"/>
    <x v="3"/>
  </r>
  <r>
    <x v="1808"/>
    <n v="186.49000549316401"/>
    <n v="182.13999938964801"/>
    <n v="182.14999389648401"/>
    <n v="184.19000244140599"/>
    <n v="14930500"/>
    <n v="184.19000244140599"/>
    <x v="3"/>
    <x v="3"/>
  </r>
  <r>
    <x v="1809"/>
    <n v="184.61999511718699"/>
    <n v="182.57000732421801"/>
    <n v="184.19999694824199"/>
    <n v="183.27999877929599"/>
    <n v="7006000"/>
    <n v="183.27999877929599"/>
    <x v="3"/>
    <x v="3"/>
  </r>
  <r>
    <x v="1810"/>
    <n v="190.38000488281199"/>
    <n v="183.66000366210901"/>
    <n v="183.80000305175699"/>
    <n v="188.88999938964801"/>
    <n v="15039100"/>
    <n v="188.88999938964801"/>
    <x v="3"/>
    <x v="3"/>
  </r>
  <r>
    <x v="1811"/>
    <n v="189.69999694824199"/>
    <n v="186.89999389648401"/>
    <n v="188.32000732421801"/>
    <n v="189.55000305175699"/>
    <n v="10516900"/>
    <n v="189.55000305175699"/>
    <x v="3"/>
    <x v="3"/>
  </r>
  <r>
    <x v="1812"/>
    <n v="190.83999633789"/>
    <n v="188.77000427246"/>
    <n v="190.30000305175699"/>
    <n v="190.38999938964801"/>
    <n v="9603000"/>
    <n v="190.38999938964801"/>
    <x v="3"/>
    <x v="3"/>
  </r>
  <r>
    <x v="1813"/>
    <n v="191.49000549316401"/>
    <n v="183.919998168945"/>
    <n v="190.22999572753901"/>
    <n v="185.850006103515"/>
    <n v="16874200"/>
    <n v="185.850006103515"/>
    <x v="3"/>
    <x v="3"/>
  </r>
  <r>
    <x v="1814"/>
    <n v="189.91000366210901"/>
    <n v="186.75"/>
    <n v="187.03999328613199"/>
    <n v="189.759994506835"/>
    <n v="8122600"/>
    <n v="189.759994506835"/>
    <x v="3"/>
    <x v="3"/>
  </r>
  <r>
    <x v="1815"/>
    <n v="190.64999389648401"/>
    <n v="181.5"/>
    <n v="190"/>
    <n v="182.33999633789"/>
    <n v="19537600"/>
    <n v="182.33999633789"/>
    <x v="3"/>
    <x v="3"/>
  </r>
  <r>
    <x v="1816"/>
    <n v="186.38000488281199"/>
    <n v="182"/>
    <n v="182.009994506835"/>
    <n v="186.14999389648401"/>
    <n v="12300400"/>
    <n v="186.14999389648401"/>
    <x v="3"/>
    <x v="3"/>
  </r>
  <r>
    <x v="1817"/>
    <n v="186.72999572753901"/>
    <n v="182.80000305175699"/>
    <n v="184.61999511718699"/>
    <n v="186.38000488281199"/>
    <n v="11413500"/>
    <n v="186.38000488281199"/>
    <x v="3"/>
    <x v="3"/>
  </r>
  <r>
    <x v="1818"/>
    <n v="189"/>
    <n v="185.08999633789"/>
    <n v="185.83000183105401"/>
    <n v="187.88999938964801"/>
    <n v="8061200"/>
    <n v="187.88999938964801"/>
    <x v="3"/>
    <x v="3"/>
  </r>
  <r>
    <x v="1819"/>
    <n v="189.52999877929599"/>
    <n v="185.08000183105401"/>
    <n v="187.19999694824199"/>
    <n v="189.39999389648401"/>
    <n v="13657900"/>
    <n v="189.39999389648401"/>
    <x v="3"/>
    <x v="3"/>
  </r>
  <r>
    <x v="1820"/>
    <n v="192.52999877929599"/>
    <n v="188.47000122070301"/>
    <n v="191.69000244140599"/>
    <n v="189.30999755859301"/>
    <n v="13574900"/>
    <n v="189.30999755859301"/>
    <x v="3"/>
    <x v="3"/>
  </r>
  <r>
    <x v="1821"/>
    <n v="190.44999694824199"/>
    <n v="185.97999572753901"/>
    <n v="189.55999755859301"/>
    <n v="188.25"/>
    <n v="28734600"/>
    <n v="188.25"/>
    <x v="3"/>
    <x v="3"/>
  </r>
  <r>
    <x v="1822"/>
    <n v="198.08999633789"/>
    <n v="188.25"/>
    <n v="196.69999694824199"/>
    <n v="191.64999389648401"/>
    <n v="42286500"/>
    <n v="191.64999389648401"/>
    <x v="3"/>
    <x v="3"/>
  </r>
  <r>
    <x v="1823"/>
    <n v="194.11000061035099"/>
    <n v="189.91000366210901"/>
    <n v="192.850006103515"/>
    <n v="193.61999511718699"/>
    <n v="21711800"/>
    <n v="193.61999511718699"/>
    <x v="3"/>
    <x v="3"/>
  </r>
  <r>
    <x v="1824"/>
    <n v="197.36999511718699"/>
    <n v="193.80999755859301"/>
    <n v="194.55000305175699"/>
    <n v="194.72000122070301"/>
    <n v="16371300"/>
    <n v="194.72000122070301"/>
    <x v="3"/>
    <x v="3"/>
  </r>
  <r>
    <x v="1825"/>
    <n v="195.75"/>
    <n v="193.600006103515"/>
    <n v="195.36999511718699"/>
    <n v="194.32000732421801"/>
    <n v="9942000"/>
    <n v="194.32000732421801"/>
    <x v="3"/>
    <x v="3"/>
  </r>
  <r>
    <x v="1826"/>
    <n v="194.36999511718699"/>
    <n v="191.350006103515"/>
    <n v="194.02999877929599"/>
    <n v="191.55000305175699"/>
    <n v="10973000"/>
    <n v="191.55000305175699"/>
    <x v="3"/>
    <x v="3"/>
  </r>
  <r>
    <x v="1827"/>
    <n v="193.44000244140599"/>
    <n v="189.47000122070301"/>
    <n v="191.91000366210901"/>
    <n v="190.419998168945"/>
    <n v="13473000"/>
    <n v="190.419998168945"/>
    <x v="3"/>
    <x v="3"/>
  </r>
  <r>
    <x v="1828"/>
    <n v="192.33999633789"/>
    <n v="189.69999694824199"/>
    <n v="190"/>
    <n v="190.83999633789"/>
    <n v="10760800"/>
    <n v="190.83999633789"/>
    <x v="3"/>
    <x v="3"/>
  </r>
  <r>
    <x v="1829"/>
    <n v="190.08000183105401"/>
    <n v="188.53999328613199"/>
    <n v="189.92999267578099"/>
    <n v="189.61000061035099"/>
    <n v="8631200"/>
    <n v="189.61000061035099"/>
    <x v="3"/>
    <x v="3"/>
  </r>
  <r>
    <x v="1830"/>
    <n v="195.05999755859301"/>
    <n v="189.74000549316401"/>
    <n v="190"/>
    <n v="194.47000122070301"/>
    <n v="17615500"/>
    <n v="194.47000122070301"/>
    <x v="3"/>
    <x v="3"/>
  </r>
  <r>
    <x v="1831"/>
    <n v="195.69999694824199"/>
    <n v="192.74000549316401"/>
    <n v="194.69999694824199"/>
    <n v="193.19000244140599"/>
    <n v="10860700"/>
    <n v="193.19000244140599"/>
    <x v="3"/>
    <x v="3"/>
  </r>
  <r>
    <x v="1832"/>
    <n v="194.02999877929599"/>
    <n v="191.44999694824199"/>
    <n v="192.92999267578099"/>
    <n v="193.14999389648401"/>
    <n v="9040500"/>
    <n v="193.14999389648401"/>
    <x v="3"/>
    <x v="3"/>
  </r>
  <r>
    <x v="1833"/>
    <n v="195.30000305175699"/>
    <n v="193.38000488281199"/>
    <n v="194.259994506835"/>
    <n v="195.100006103515"/>
    <n v="11524300"/>
    <n v="195.100006103515"/>
    <x v="3"/>
    <x v="3"/>
  </r>
  <r>
    <x v="1834"/>
    <n v="198.63000488281199"/>
    <n v="193.05000305175699"/>
    <n v="194.55999755859301"/>
    <n v="197.39999389648401"/>
    <n v="16167200"/>
    <n v="197.39999389648401"/>
    <x v="3"/>
    <x v="3"/>
  </r>
  <r>
    <x v="1835"/>
    <n v="200"/>
    <n v="196.86000061035099"/>
    <n v="197.39999389648401"/>
    <n v="199.32000732421801"/>
    <n v="19056800"/>
    <n v="199.32000732421801"/>
    <x v="3"/>
    <x v="3"/>
  </r>
  <r>
    <x v="1836"/>
    <n v="199.58999633789"/>
    <n v="195.42999267578099"/>
    <n v="198.58000183105401"/>
    <n v="197.509994506835"/>
    <n v="12355400"/>
    <n v="197.509994506835"/>
    <x v="3"/>
    <x v="3"/>
  </r>
  <r>
    <x v="1837"/>
    <n v="199.08999633789"/>
    <n v="196.86000061035099"/>
    <n v="197.419998168945"/>
    <n v="197.92999267578099"/>
    <n v="12131000"/>
    <n v="197.92999267578099"/>
    <x v="3"/>
    <x v="3"/>
  </r>
  <r>
    <x v="1838"/>
    <n v="199.30000305175699"/>
    <n v="197.61999511718699"/>
    <n v="198.38000488281199"/>
    <n v="198.82000732421801"/>
    <n v="9959800"/>
    <n v="198.82000732421801"/>
    <x v="3"/>
    <x v="3"/>
  </r>
  <r>
    <x v="1839"/>
    <n v="200.97000122070301"/>
    <n v="199.25"/>
    <n v="199.52000427246"/>
    <n v="199.78999328613199"/>
    <n v="15272300"/>
    <n v="199.78999328613199"/>
    <x v="3"/>
    <x v="3"/>
  </r>
  <r>
    <x v="1840"/>
    <n v="200.14999389648401"/>
    <n v="198.03999328613199"/>
    <n v="200"/>
    <n v="198.97000122070301"/>
    <n v="11735500"/>
    <n v="198.97000122070301"/>
    <x v="3"/>
    <x v="3"/>
  </r>
  <r>
    <x v="1841"/>
    <n v="203.13999938964801"/>
    <n v="199.419998168945"/>
    <n v="199.89999389648401"/>
    <n v="202"/>
    <n v="12736600"/>
    <n v="202"/>
    <x v="3"/>
    <x v="3"/>
  </r>
  <r>
    <x v="1842"/>
    <n v="203.80000305175699"/>
    <n v="201.21000671386699"/>
    <n v="201.600006103515"/>
    <n v="201.63999938964801"/>
    <n v="7985200"/>
    <n v="201.63999938964801"/>
    <x v="3"/>
    <x v="3"/>
  </r>
  <r>
    <x v="1843"/>
    <n v="202.17999267578099"/>
    <n v="198.05000305175699"/>
    <n v="202.13000488281199"/>
    <n v="199.69999694824199"/>
    <n v="11503400"/>
    <n v="199.69999694824199"/>
    <x v="3"/>
    <x v="3"/>
  </r>
  <r>
    <x v="1844"/>
    <n v="198.92999267578099"/>
    <n v="195.08000183105401"/>
    <n v="197.600006103515"/>
    <n v="198.82000732421801"/>
    <n v="11595300"/>
    <n v="198.82000732421801"/>
    <x v="3"/>
    <x v="3"/>
  </r>
  <r>
    <x v="1845"/>
    <n v="200.02999877929599"/>
    <n v="198.05000305175699"/>
    <n v="200"/>
    <n v="198.71000671386699"/>
    <n v="8456300"/>
    <n v="198.71000671386699"/>
    <x v="3"/>
    <x v="3"/>
  </r>
  <r>
    <x v="1846"/>
    <n v="201.28999328613199"/>
    <n v="198.21000671386699"/>
    <n v="199.86000061035099"/>
    <n v="199.36000061035099"/>
    <n v="9740400"/>
    <n v="199.36000061035099"/>
    <x v="3"/>
    <x v="3"/>
  </r>
  <r>
    <x v="1847"/>
    <n v="201.57000732421801"/>
    <n v="200.05999755859301"/>
    <n v="200.5"/>
    <n v="201.05000305175699"/>
    <n v="12270600"/>
    <n v="201.05000305175699"/>
    <x v="3"/>
    <x v="3"/>
  </r>
  <r>
    <x v="1848"/>
    <n v="203.13999938964801"/>
    <n v="200.21000671386699"/>
    <n v="200.64999389648401"/>
    <n v="201.33999633789"/>
    <n v="11954800"/>
    <n v="201.33999633789"/>
    <x v="3"/>
    <x v="3"/>
  </r>
  <r>
    <x v="1849"/>
    <n v="202.05000305175699"/>
    <n v="200.14999389648401"/>
    <n v="201.66000366210901"/>
    <n v="200.86999511718699"/>
    <n v="9475700"/>
    <n v="200.86999511718699"/>
    <x v="3"/>
    <x v="3"/>
  </r>
  <r>
    <x v="1850"/>
    <n v="202.63000488281199"/>
    <n v="200.27999877929599"/>
    <n v="200.27999877929599"/>
    <n v="202.259994506835"/>
    <n v="8036800"/>
    <n v="202.259994506835"/>
    <x v="3"/>
    <x v="3"/>
  </r>
  <r>
    <x v="1851"/>
    <n v="203.66000366210901"/>
    <n v="194.100006103515"/>
    <n v="202.350006103515"/>
    <n v="196.75"/>
    <n v="23734800"/>
    <n v="196.75"/>
    <x v="3"/>
    <x v="3"/>
  </r>
  <r>
    <x v="1852"/>
    <n v="196.80000305175699"/>
    <n v="193.169998168945"/>
    <n v="196.39999389648401"/>
    <n v="194.11000061035099"/>
    <n v="18798000"/>
    <n v="194.11000061035099"/>
    <x v="3"/>
    <x v="3"/>
  </r>
  <r>
    <x v="1853"/>
    <n v="199.11999511718699"/>
    <n v="194.80999755859301"/>
    <n v="195.27000427246"/>
    <n v="197.919998168945"/>
    <n v="14911500"/>
    <n v="197.919998168945"/>
    <x v="3"/>
    <x v="3"/>
  </r>
  <r>
    <x v="1854"/>
    <n v="199"/>
    <n v="196.13000488281199"/>
    <n v="198.83999633789"/>
    <n v="198.38999938964801"/>
    <n v="10175700"/>
    <n v="198.38999938964801"/>
    <x v="3"/>
    <x v="3"/>
  </r>
  <r>
    <x v="1855"/>
    <n v="204.30000305175699"/>
    <n v="200.08999633789"/>
    <n v="200.08999633789"/>
    <n v="202.5"/>
    <n v="23274400"/>
    <n v="202.5"/>
    <x v="3"/>
    <x v="3"/>
  </r>
  <r>
    <x v="1856"/>
    <n v="206.30000305175699"/>
    <n v="202.509994506835"/>
    <n v="202.77999877929599"/>
    <n v="206.05999755859301"/>
    <n v="16514600"/>
    <n v="206.05999755859301"/>
    <x v="3"/>
    <x v="3"/>
  </r>
  <r>
    <x v="1857"/>
    <n v="207.71000671386699"/>
    <n v="203.42999267578099"/>
    <n v="207.47999572753901"/>
    <n v="206.30000305175699"/>
    <n v="27306900"/>
    <n v="206.30000305175699"/>
    <x v="3"/>
    <x v="3"/>
  </r>
  <r>
    <x v="1858"/>
    <n v="208.58999633789"/>
    <n v="205.67999267578099"/>
    <n v="206.69999694824199"/>
    <n v="206.17999267578099"/>
    <n v="13348900"/>
    <n v="206.17999267578099"/>
    <x v="3"/>
    <x v="3"/>
  </r>
  <r>
    <x v="1859"/>
    <n v="206.78999328613199"/>
    <n v="205"/>
    <n v="206.30000305175699"/>
    <n v="205.11999511718699"/>
    <n v="6046300"/>
    <n v="205.11999511718699"/>
    <x v="3"/>
    <x v="3"/>
  </r>
  <r>
    <x v="1860"/>
    <n v="207.82000732421801"/>
    <n v="205.30999755859301"/>
    <n v="205.57000732421801"/>
    <n v="207.78999328613199"/>
    <n v="9350700"/>
    <n v="207.78999328613199"/>
    <x v="3"/>
    <x v="3"/>
  </r>
  <r>
    <x v="1861"/>
    <n v="208.92999267578099"/>
    <n v="206.58999633789"/>
    <n v="208.669998168945"/>
    <n v="208.100006103515"/>
    <n v="10284200"/>
    <n v="208.100006103515"/>
    <x v="3"/>
    <x v="3"/>
  </r>
  <r>
    <x v="1862"/>
    <n v="207.89999389648401"/>
    <n v="203.89999389648401"/>
    <n v="207.86000061035099"/>
    <n v="204.41000366210901"/>
    <n v="10524300"/>
    <n v="204.41000366210901"/>
    <x v="3"/>
    <x v="3"/>
  </r>
  <r>
    <x v="1863"/>
    <n v="205.55999755859301"/>
    <n v="203.600006103515"/>
    <n v="204"/>
    <n v="205.25"/>
    <n v="8953500"/>
    <n v="205.25"/>
    <x v="3"/>
    <x v="3"/>
  </r>
  <r>
    <x v="1864"/>
    <n v="209.78999328613199"/>
    <n v="206.27000427246"/>
    <n v="206.75"/>
    <n v="209.77999877929599"/>
    <n v="12077100"/>
    <n v="209.77999877929599"/>
    <x v="3"/>
    <x v="3"/>
  </r>
  <r>
    <x v="1865"/>
    <n v="210.39999389648401"/>
    <n v="206.94999694824199"/>
    <n v="207.21000671386699"/>
    <n v="208.669998168945"/>
    <n v="11188400"/>
    <n v="208.669998168945"/>
    <x v="3"/>
    <x v="3"/>
  </r>
  <r>
    <x v="1866"/>
    <n v="212.77999877929599"/>
    <n v="206.52000427246"/>
    <n v="206.69999694824199"/>
    <n v="212.600006103515"/>
    <n v="17058900"/>
    <n v="212.600006103515"/>
    <x v="3"/>
    <x v="3"/>
  </r>
  <r>
    <x v="1867"/>
    <n v="214.58000183105401"/>
    <n v="211.75"/>
    <n v="212.82000732421801"/>
    <n v="213.05999755859301"/>
    <n v="14912400"/>
    <n v="213.05999755859301"/>
    <x v="3"/>
    <x v="3"/>
  </r>
  <r>
    <x v="1868"/>
    <n v="216.24000549316401"/>
    <n v="212.61000061035099"/>
    <n v="213"/>
    <n v="215.22000122070301"/>
    <n v="13475000"/>
    <n v="215.22000122070301"/>
    <x v="3"/>
    <x v="3"/>
  </r>
  <r>
    <x v="1869"/>
    <n v="218.38000488281199"/>
    <n v="216.27999877929599"/>
    <n v="217.53999328613199"/>
    <n v="218.30000305175699"/>
    <n v="12642800"/>
    <n v="218.30000305175699"/>
    <x v="3"/>
    <x v="3"/>
  </r>
  <r>
    <x v="1870"/>
    <n v="219.88000488281199"/>
    <n v="217.419998168945"/>
    <n v="219.19999694824199"/>
    <n v="218.05999755859301"/>
    <n v="12119400"/>
    <n v="218.05999755859301"/>
    <x v="3"/>
    <x v="3"/>
  </r>
  <r>
    <x v="1871"/>
    <n v="221.97000122070301"/>
    <n v="219.21000671386699"/>
    <n v="219.600006103515"/>
    <n v="221.91000366210901"/>
    <n v="14463400"/>
    <n v="221.91000366210901"/>
    <x v="3"/>
    <x v="3"/>
  </r>
  <r>
    <x v="1872"/>
    <n v="222.38000488281199"/>
    <n v="218.63000488281199"/>
    <n v="221.61000061035099"/>
    <n v="219.05999755859301"/>
    <n v="13288900"/>
    <n v="219.05999755859301"/>
    <x v="3"/>
    <x v="3"/>
  </r>
  <r>
    <x v="1873"/>
    <n v="221.67999267578099"/>
    <n v="220.13999938964801"/>
    <n v="220.61000061035099"/>
    <n v="221.14999389648401"/>
    <n v="10036500"/>
    <n v="221.14999389648401"/>
    <x v="3"/>
    <x v="3"/>
  </r>
  <r>
    <x v="1874"/>
    <n v="222.63000488281199"/>
    <n v="220.38999938964801"/>
    <n v="222.57000732421801"/>
    <n v="221.77000427246"/>
    <n v="10015300"/>
    <n v="221.77000427246"/>
    <x v="3"/>
    <x v="3"/>
  </r>
  <r>
    <x v="1875"/>
    <n v="222.28999328613199"/>
    <n v="220.52999877929599"/>
    <n v="222.02999877929599"/>
    <n v="222.13999938964801"/>
    <n v="15905900"/>
    <n v="222.13999938964801"/>
    <x v="3"/>
    <x v="3"/>
  </r>
  <r>
    <x v="1876"/>
    <n v="222.36999511718699"/>
    <n v="219.11999511718699"/>
    <n v="222.16000366210901"/>
    <n v="221.44000244140599"/>
    <n v="14275800"/>
    <n v="221.44000244140599"/>
    <x v="3"/>
    <x v="3"/>
  </r>
  <r>
    <x v="1877"/>
    <n v="222.75"/>
    <n v="221.27999877929599"/>
    <n v="222.30999755859301"/>
    <n v="221.32000732421801"/>
    <n v="12212800"/>
    <n v="221.32000732421801"/>
    <x v="3"/>
    <x v="3"/>
  </r>
  <r>
    <x v="1878"/>
    <n v="221.49000549316401"/>
    <n v="219.27000427246"/>
    <n v="220.75"/>
    <n v="219.759994506835"/>
    <n v="11195000"/>
    <n v="219.759994506835"/>
    <x v="3"/>
    <x v="3"/>
  </r>
  <r>
    <x v="1879"/>
    <n v="221.77999877929599"/>
    <n v="216.11000061035099"/>
    <n v="220.80000305175699"/>
    <n v="217.94000244140599"/>
    <n v="11905800"/>
    <n v="217.94000244140599"/>
    <x v="3"/>
    <x v="3"/>
  </r>
  <r>
    <x v="1880"/>
    <n v="216.05999755859301"/>
    <n v="212.5"/>
    <n v="213.100006103515"/>
    <n v="214.86999511718699"/>
    <n v="13810700"/>
    <n v="214.86999511718699"/>
    <x v="3"/>
    <x v="3"/>
  </r>
  <r>
    <x v="1881"/>
    <n v="218.74000549316401"/>
    <n v="213.52000427246"/>
    <n v="216.13999938964801"/>
    <n v="217.78999328613199"/>
    <n v="13413800"/>
    <n v="217.78999328613199"/>
    <x v="3"/>
    <x v="3"/>
  </r>
  <r>
    <x v="1882"/>
    <n v="224.19999694824199"/>
    <n v="218.44999694824199"/>
    <n v="221.44000244140599"/>
    <n v="223.22999572753901"/>
    <n v="33181300"/>
    <n v="223.22999572753901"/>
    <x v="3"/>
    <x v="3"/>
  </r>
  <r>
    <x v="1883"/>
    <n v="211.42999267578099"/>
    <n v="204.75"/>
    <n v="206.52999877929599"/>
    <n v="209.52999877929599"/>
    <n v="48775500"/>
    <n v="209.52999877929599"/>
    <x v="3"/>
    <x v="3"/>
  </r>
  <r>
    <x v="1884"/>
    <n v="208.69000244140599"/>
    <n v="201.05999755859301"/>
    <n v="208.42999267578099"/>
    <n v="201.91000366210901"/>
    <n v="31359900"/>
    <n v="201.91000366210901"/>
    <x v="3"/>
    <x v="3"/>
  </r>
  <r>
    <x v="1885"/>
    <n v="205.13999938964801"/>
    <n v="202.5"/>
    <n v="203.44000244140599"/>
    <n v="204.19000244140599"/>
    <n v="15510500"/>
    <n v="204.19000244140599"/>
    <x v="3"/>
    <x v="3"/>
  </r>
  <r>
    <x v="1886"/>
    <n v="210.600006103515"/>
    <n v="205.19999694824199"/>
    <n v="206.61999511718699"/>
    <n v="209.83000183105401"/>
    <n v="19628900"/>
    <n v="209.83000183105401"/>
    <x v="3"/>
    <x v="3"/>
  </r>
  <r>
    <x v="1887"/>
    <n v="212.72999572753901"/>
    <n v="208.71000671386699"/>
    <n v="212.509994506835"/>
    <n v="210.11000061035099"/>
    <n v="12538200"/>
    <n v="210.11000061035099"/>
    <x v="3"/>
    <x v="3"/>
  </r>
  <r>
    <x v="1888"/>
    <n v="211.19000244140599"/>
    <n v="209.33999633789"/>
    <n v="210.47000122070301"/>
    <n v="210.850006103515"/>
    <n v="10567500"/>
    <n v="210.850006103515"/>
    <x v="3"/>
    <x v="3"/>
  </r>
  <r>
    <x v="1889"/>
    <n v="212.82000732421801"/>
    <n v="209.92999267578099"/>
    <n v="210.30000305175699"/>
    <n v="212.33000183105401"/>
    <n v="12242500"/>
    <n v="212.33000183105401"/>
    <x v="3"/>
    <x v="3"/>
  </r>
  <r>
    <x v="1890"/>
    <n v="213.80000305175699"/>
    <n v="210.66000366210901"/>
    <n v="211.52000427246"/>
    <n v="213.05999755859301"/>
    <n v="11856400"/>
    <n v="213.05999755859301"/>
    <x v="3"/>
    <x v="3"/>
  </r>
  <r>
    <x v="1891"/>
    <n v="210.86000061035099"/>
    <n v="206.509994506835"/>
    <n v="210.19000244140599"/>
    <n v="207.19000244140599"/>
    <n v="25030800"/>
    <n v="207.19000244140599"/>
    <x v="3"/>
    <x v="3"/>
  </r>
  <r>
    <x v="1892"/>
    <n v="211.22000122070301"/>
    <n v="207.39999389648401"/>
    <n v="207.850006103515"/>
    <n v="210.759994506835"/>
    <n v="13813700"/>
    <n v="210.759994506835"/>
    <x v="3"/>
    <x v="3"/>
  </r>
  <r>
    <x v="1893"/>
    <n v="214.33000183105401"/>
    <n v="209.17999267578099"/>
    <n v="209.52000427246"/>
    <n v="213.13999938964801"/>
    <n v="15396600"/>
    <n v="213.13999938964801"/>
    <x v="3"/>
    <x v="3"/>
  </r>
  <r>
    <x v="1894"/>
    <n v="214.92999267578099"/>
    <n v="212.64999389648401"/>
    <n v="214"/>
    <n v="214.17999267578099"/>
    <n v="10741700"/>
    <n v="214.17999267578099"/>
    <x v="3"/>
    <x v="3"/>
  </r>
  <r>
    <x v="1895"/>
    <n v="217.97999572753901"/>
    <n v="213.39999389648401"/>
    <n v="213.55000305175699"/>
    <n v="217.80000305175699"/>
    <n v="15609200"/>
    <n v="217.80000305175699"/>
    <x v="3"/>
    <x v="3"/>
  </r>
  <r>
    <x v="1896"/>
    <n v="218.32000732421801"/>
    <n v="216.11000061035099"/>
    <n v="217.99000549316401"/>
    <n v="217.49000549316401"/>
    <n v="12135100"/>
    <n v="217.49000549316401"/>
    <x v="3"/>
    <x v="3"/>
  </r>
  <r>
    <x v="1897"/>
    <n v="218.77000427246"/>
    <n v="212.94999694824199"/>
    <n v="216.52000427246"/>
    <n v="214.58000183105401"/>
    <n v="13109200"/>
    <n v="214.58000183105401"/>
    <x v="3"/>
    <x v="3"/>
  </r>
  <r>
    <x v="1898"/>
    <n v="214.24000549316401"/>
    <n v="208.83000183105401"/>
    <n v="213.47999572753901"/>
    <n v="210.17999267578099"/>
    <n v="14092300"/>
    <n v="210.17999267578099"/>
    <x v="3"/>
    <x v="3"/>
  </r>
  <r>
    <x v="1899"/>
    <n v="203.64999389648401"/>
    <n v="198.169998168945"/>
    <n v="201.80000305175699"/>
    <n v="200.72000122070301"/>
    <n v="23080100"/>
    <n v="200.72000122070301"/>
    <x v="3"/>
    <x v="3"/>
  </r>
  <r>
    <x v="1900"/>
    <n v="203.5"/>
    <n v="195.94999694824199"/>
    <n v="202.25"/>
    <n v="196.77000427246"/>
    <n v="21433500"/>
    <n v="196.77000427246"/>
    <x v="3"/>
    <x v="3"/>
  </r>
  <r>
    <x v="1901"/>
    <n v="201.21000671386699"/>
    <n v="195.49000549316401"/>
    <n v="197.19000244140599"/>
    <n v="197.19999694824199"/>
    <n v="16524500"/>
    <n v="197.19999694824199"/>
    <x v="3"/>
    <x v="3"/>
  </r>
  <r>
    <x v="1902"/>
    <n v="195.88000488281199"/>
    <n v="189.5"/>
    <n v="191.82000732421801"/>
    <n v="189.75"/>
    <n v="21682600"/>
    <n v="189.75"/>
    <x v="3"/>
    <x v="3"/>
  </r>
  <r>
    <x v="1903"/>
    <n v="192.74000549316401"/>
    <n v="181.82000732421801"/>
    <n v="182.69999694824199"/>
    <n v="192.47000122070301"/>
    <n v="32583500"/>
    <n v="192.47000122070301"/>
    <x v="3"/>
    <x v="3"/>
  </r>
  <r>
    <x v="1904"/>
    <n v="196.57000732421801"/>
    <n v="188.850006103515"/>
    <n v="194.02999877929599"/>
    <n v="196.44000244140599"/>
    <n v="24949000"/>
    <n v="196.44000244140599"/>
    <x v="3"/>
    <x v="3"/>
  </r>
  <r>
    <x v="1905"/>
    <n v="197.24000549316401"/>
    <n v="183.97000122070301"/>
    <n v="196.22000122070301"/>
    <n v="185.88999938964801"/>
    <n v="27984100"/>
    <n v="185.88999938964801"/>
    <x v="3"/>
    <x v="3"/>
  </r>
  <r>
    <x v="1906"/>
    <n v="191.83000183105401"/>
    <n v="186.38999938964801"/>
    <n v="189.169998168945"/>
    <n v="191.759994506835"/>
    <n v="23062500"/>
    <n v="191.759994506835"/>
    <x v="3"/>
    <x v="3"/>
  </r>
  <r>
    <x v="1907"/>
    <n v="188.99000549316401"/>
    <n v="183.88999938964801"/>
    <n v="186.77999877929599"/>
    <n v="185.169998168945"/>
    <n v="19333400"/>
    <n v="185.169998168945"/>
    <x v="3"/>
    <x v="3"/>
  </r>
  <r>
    <x v="1908"/>
    <n v="183.77999877929599"/>
    <n v="176.259994506835"/>
    <n v="178.33000183105401"/>
    <n v="181.08999633789"/>
    <n v="24559600"/>
    <n v="181.08999633789"/>
    <x v="3"/>
    <x v="3"/>
  </r>
  <r>
    <x v="1909"/>
    <n v="175"/>
    <n v="165.19000244140599"/>
    <n v="169.600006103515"/>
    <n v="169.5"/>
    <n v="29949000"/>
    <n v="169.5"/>
    <x v="3"/>
    <x v="3"/>
  </r>
  <r>
    <x v="1910"/>
    <n v="178.28999328613199"/>
    <n v="169.5"/>
    <n v="174.669998168945"/>
    <n v="178.19000244140599"/>
    <n v="24517800"/>
    <n v="178.19000244140599"/>
    <x v="3"/>
    <x v="3"/>
  </r>
  <r>
    <x v="1911"/>
    <n v="175.88000488281199"/>
    <n v="167.66000366210901"/>
    <n v="174.009994506835"/>
    <n v="170.24000549316401"/>
    <n v="20373900"/>
    <n v="170.24000549316401"/>
    <x v="3"/>
    <x v="3"/>
  </r>
  <r>
    <x v="1912"/>
    <n v="166.600006103515"/>
    <n v="154.33999633789"/>
    <n v="159.53999328613199"/>
    <n v="154.47000122070301"/>
    <n v="43266300"/>
    <n v="154.47000122070301"/>
    <x v="3"/>
    <x v="3"/>
  </r>
  <r>
    <x v="1913"/>
    <n v="170.78999328613199"/>
    <n v="157.600006103515"/>
    <n v="163.52999877929599"/>
    <n v="170.27999877929599"/>
    <n v="35028600"/>
    <n v="170.27999877929599"/>
    <x v="3"/>
    <x v="3"/>
  </r>
  <r>
    <x v="1914"/>
    <n v="159.13000488281199"/>
    <n v="143.100006103515"/>
    <n v="152.32000732421801"/>
    <n v="146.009994506835"/>
    <n v="39120400"/>
    <n v="146.009994506835"/>
    <x v="3"/>
    <x v="3"/>
  </r>
  <r>
    <x v="1915"/>
    <n v="153.94000244140599"/>
    <n v="140"/>
    <n v="150.74000549316401"/>
    <n v="149.419998168945"/>
    <n v="34255600"/>
    <n v="149.419998168945"/>
    <x v="3"/>
    <x v="3"/>
  </r>
  <r>
    <x v="1916"/>
    <n v="148.17999267578099"/>
    <n v="137.100006103515"/>
    <n v="139.75"/>
    <n v="146.96000671386699"/>
    <n v="37553100"/>
    <n v="146.96000671386699"/>
    <x v="3"/>
    <x v="3"/>
  </r>
  <r>
    <x v="1917"/>
    <n v="159.92999267578099"/>
    <n v="144.80000305175699"/>
    <n v="146.61999511718699"/>
    <n v="153.13000488281199"/>
    <n v="39862300"/>
    <n v="153.13000488281199"/>
    <x v="3"/>
    <x v="3"/>
  </r>
  <r>
    <x v="1918"/>
    <n v="159.27000427246"/>
    <n v="148"/>
    <n v="156.02000427246"/>
    <n v="149.72999572753901"/>
    <n v="32568400"/>
    <n v="149.72999572753901"/>
    <x v="3"/>
    <x v="3"/>
  </r>
  <r>
    <x v="1919"/>
    <n v="152.30999755859301"/>
    <n v="142.25"/>
    <n v="149.66000366210901"/>
    <n v="148.100006103515"/>
    <n v="29830800"/>
    <n v="148.100006103515"/>
    <x v="3"/>
    <x v="3"/>
  </r>
  <r>
    <x v="1920"/>
    <n v="161.30999755859301"/>
    <n v="152.57000732421801"/>
    <n v="155.21000671386699"/>
    <n v="160.97999572753901"/>
    <n v="30440400"/>
    <n v="160.97999572753901"/>
    <x v="3"/>
    <x v="3"/>
  </r>
  <r>
    <x v="1921"/>
    <n v="162.99000549316401"/>
    <n v="153.05999755859301"/>
    <n v="158.919998168945"/>
    <n v="156.21000671386699"/>
    <n v="35184300"/>
    <n v="156.21000671386699"/>
    <x v="3"/>
    <x v="3"/>
  </r>
  <r>
    <x v="1922"/>
    <n v="164"/>
    <n v="157.02000427246"/>
    <n v="158.25"/>
    <n v="163.33999633789"/>
    <n v="26556800"/>
    <n v="163.33999633789"/>
    <x v="3"/>
    <x v="3"/>
  </r>
  <r>
    <x v="1923"/>
    <n v="160.08999633789"/>
    <n v="154.75"/>
    <n v="158.19999694824199"/>
    <n v="156.78999328613199"/>
    <n v="24861900"/>
    <n v="156.78999328613199"/>
    <x v="3"/>
    <x v="3"/>
  </r>
  <r>
    <x v="1924"/>
    <n v="166.75"/>
    <n v="158.05999755859301"/>
    <n v="159.17999267578099"/>
    <n v="165.94999694824199"/>
    <n v="22515200"/>
    <n v="165.94999694824199"/>
    <x v="3"/>
    <x v="3"/>
  </r>
  <r>
    <x v="1925"/>
    <n v="170.92999267578099"/>
    <n v="164.19999694824199"/>
    <n v="165.47999572753901"/>
    <n v="166.80000305175699"/>
    <n v="23676300"/>
    <n v="166.80000305175699"/>
    <x v="3"/>
    <x v="3"/>
  </r>
  <r>
    <x v="1926"/>
    <n v="164.14999389648401"/>
    <n v="158.03999328613199"/>
    <n v="161.61999511718699"/>
    <n v="159.600006103515"/>
    <n v="19507600"/>
    <n v="159.600006103515"/>
    <x v="3"/>
    <x v="3"/>
  </r>
  <r>
    <x v="1927"/>
    <n v="161.350006103515"/>
    <n v="155.919998168945"/>
    <n v="159.100006103515"/>
    <n v="158.19000244140599"/>
    <n v="20886300"/>
    <n v="158.19000244140599"/>
    <x v="3"/>
    <x v="3"/>
  </r>
  <r>
    <x v="1928"/>
    <n v="157.91000366210901"/>
    <n v="150.83000183105401"/>
    <n v="157.14999389648401"/>
    <n v="154.17999267578099"/>
    <n v="25983300"/>
    <n v="154.17999267578099"/>
    <x v="3"/>
    <x v="3"/>
  </r>
  <r>
    <x v="1929"/>
    <n v="166.19999694824199"/>
    <n v="158.509994506835"/>
    <n v="160.14999389648401"/>
    <n v="165.55000305175699"/>
    <n v="28453600"/>
    <n v="165.55000305175699"/>
    <x v="3"/>
    <x v="3"/>
  </r>
  <r>
    <x v="1930"/>
    <n v="173.38999938964801"/>
    <n v="166.009994506835"/>
    <n v="171.78999328613199"/>
    <n v="168.83000183105401"/>
    <n v="31411900"/>
    <n v="168.83000183105401"/>
    <x v="3"/>
    <x v="3"/>
  </r>
  <r>
    <x v="1931"/>
    <n v="175"/>
    <n v="167.74000549316401"/>
    <n v="171.25"/>
    <n v="174.27999877929599"/>
    <n v="21664200"/>
    <n v="174.27999877929599"/>
    <x v="3"/>
    <x v="3"/>
  </r>
  <r>
    <x v="1932"/>
    <n v="177.08000183105401"/>
    <n v="171.57000732421801"/>
    <n v="175.89999389648401"/>
    <n v="175.19000244140599"/>
    <n v="23534300"/>
    <n v="175.19000244140599"/>
    <x v="3"/>
    <x v="3"/>
  </r>
  <r>
    <x v="1933"/>
    <n v="175"/>
    <n v="169.44999694824199"/>
    <n v="173.669998168945"/>
    <n v="174.78999328613199"/>
    <n v="19355400"/>
    <n v="174.78999328613199"/>
    <x v="3"/>
    <x v="3"/>
  </r>
  <r>
    <x v="1934"/>
    <n v="181.22999572753901"/>
    <n v="176.61999511718699"/>
    <n v="178.97999572753901"/>
    <n v="178.169998168945"/>
    <n v="21011800"/>
    <n v="178.169998168945"/>
    <x v="3"/>
    <x v="3"/>
  </r>
  <r>
    <x v="1935"/>
    <n v="178.19000244140599"/>
    <n v="172.82000732421801"/>
    <n v="175.19000244140599"/>
    <n v="176.97000122070301"/>
    <n v="17423000"/>
    <n v="176.97000122070301"/>
    <x v="3"/>
    <x v="3"/>
  </r>
  <r>
    <x v="1936"/>
    <n v="178.05000305175699"/>
    <n v="172.509994506835"/>
    <n v="177.94999694824199"/>
    <n v="176.25"/>
    <n v="23593200"/>
    <n v="176.25"/>
    <x v="3"/>
    <x v="3"/>
  </r>
  <r>
    <x v="1937"/>
    <n v="180.27999877929599"/>
    <n v="176.66000366210901"/>
    <n v="179.19999694824199"/>
    <n v="179.24000549316401"/>
    <n v="20974800"/>
    <n v="179.24000549316401"/>
    <x v="3"/>
    <x v="3"/>
  </r>
  <r>
    <x v="1938"/>
    <n v="180.5"/>
    <n v="176.77000427246"/>
    <n v="177.41000366210901"/>
    <n v="178.24000549316401"/>
    <n v="16110700"/>
    <n v="178.24000549316401"/>
    <x v="3"/>
    <x v="3"/>
  </r>
  <r>
    <x v="1939"/>
    <n v="175.38000488281199"/>
    <n v="168.33999633789"/>
    <n v="175.25"/>
    <n v="170.80000305175699"/>
    <n v="24850500"/>
    <n v="170.80000305175699"/>
    <x v="3"/>
    <x v="3"/>
  </r>
  <r>
    <x v="1940"/>
    <n v="184.77999877929599"/>
    <n v="178.13999938964801"/>
    <n v="178.44999694824199"/>
    <n v="182.27999877929599"/>
    <n v="33369900"/>
    <n v="182.27999877929599"/>
    <x v="3"/>
    <x v="3"/>
  </r>
  <r>
    <x v="1941"/>
    <n v="187.05000305175699"/>
    <n v="183.14999389648401"/>
    <n v="184.08000183105401"/>
    <n v="185.13000488281199"/>
    <n v="21426600"/>
    <n v="185.13000488281199"/>
    <x v="3"/>
    <x v="3"/>
  </r>
  <r>
    <x v="1942"/>
    <n v="190.41000366210901"/>
    <n v="180.83000183105401"/>
    <n v="183.22999572753901"/>
    <n v="190.07000732421801"/>
    <n v="28868500"/>
    <n v="190.07000732421801"/>
    <x v="3"/>
    <x v="3"/>
  </r>
  <r>
    <x v="1943"/>
    <n v="193.75"/>
    <n v="187.41000366210901"/>
    <n v="192.66000366210901"/>
    <n v="187.5"/>
    <n v="29197800"/>
    <n v="187.5"/>
    <x v="3"/>
    <x v="3"/>
  </r>
  <r>
    <x v="1944"/>
    <n v="189.19999694824199"/>
    <n v="182.55999755859301"/>
    <n v="188.66000366210901"/>
    <n v="182.91000366210901"/>
    <n v="21731000"/>
    <n v="182.91000366210901"/>
    <x v="3"/>
    <x v="3"/>
  </r>
  <r>
    <x v="1945"/>
    <n v="196.91000366210901"/>
    <n v="190"/>
    <n v="190.92999267578099"/>
    <n v="194.19000244140599"/>
    <n v="45954500"/>
    <n v="194.19000244140599"/>
    <x v="3"/>
    <x v="3"/>
  </r>
  <r>
    <x v="1946"/>
    <n v="209.69000244140599"/>
    <n v="201.57000732421801"/>
    <n v="206.919998168945"/>
    <n v="204.71000671386699"/>
    <n v="46173300"/>
    <n v="204.71000671386699"/>
    <x v="3"/>
    <x v="3"/>
  </r>
  <r>
    <x v="1947"/>
    <n v="207.27999877929599"/>
    <n v="199.05000305175699"/>
    <n v="201.600006103515"/>
    <n v="202.27000427246"/>
    <n v="30415600"/>
    <n v="202.27000427246"/>
    <x v="3"/>
    <x v="3"/>
  </r>
  <r>
    <x v="1948"/>
    <n v="205.91000366210901"/>
    <n v="198.759994506835"/>
    <n v="200.19999694824199"/>
    <n v="205.259994506835"/>
    <n v="19250700"/>
    <n v="205.259994506835"/>
    <x v="3"/>
    <x v="3"/>
  </r>
  <r>
    <x v="1949"/>
    <n v="210.38000488281199"/>
    <n v="206.5"/>
    <n v="207.02000427246"/>
    <n v="207.07000732421801"/>
    <n v="21071200"/>
    <n v="207.07000732421801"/>
    <x v="3"/>
    <x v="3"/>
  </r>
  <r>
    <x v="1950"/>
    <n v="211.600006103515"/>
    <n v="206.66000366210901"/>
    <n v="208.11999511718699"/>
    <n v="208.47000122070301"/>
    <n v="21857000"/>
    <n v="208.47000122070301"/>
    <x v="3"/>
    <x v="3"/>
  </r>
  <r>
    <x v="1951"/>
    <n v="211.600006103515"/>
    <n v="209.03999328613199"/>
    <n v="211.16000366210901"/>
    <n v="211.259994506835"/>
    <n v="15152000"/>
    <n v="211.259994506835"/>
    <x v="3"/>
    <x v="3"/>
  </r>
  <r>
    <x v="1952"/>
    <n v="213.21000671386699"/>
    <n v="210.850006103515"/>
    <n v="212.24000549316401"/>
    <n v="212.350006103515"/>
    <n v="12524000"/>
    <n v="212.350006103515"/>
    <x v="3"/>
    <x v="3"/>
  </r>
  <r>
    <x v="1953"/>
    <n v="215"/>
    <n v="210.36999511718699"/>
    <n v="210.88999938964801"/>
    <n v="213.17999267578099"/>
    <n v="12911900"/>
    <n v="213.17999267578099"/>
    <x v="3"/>
    <x v="3"/>
  </r>
  <r>
    <x v="1954"/>
    <n v="215.27999877929599"/>
    <n v="210"/>
    <n v="213.28999328613199"/>
    <n v="210.100006103515"/>
    <n v="14704600"/>
    <n v="210.100006103515"/>
    <x v="3"/>
    <x v="3"/>
  </r>
  <r>
    <x v="1955"/>
    <n v="210.77999877929599"/>
    <n v="202.11000061035099"/>
    <n v="209.42999267578099"/>
    <n v="205.100006103515"/>
    <n v="20684600"/>
    <n v="205.100006103515"/>
    <x v="3"/>
    <x v="3"/>
  </r>
  <r>
    <x v="1956"/>
    <n v="206.92999267578099"/>
    <n v="200.69000244140599"/>
    <n v="202.55999755859301"/>
    <n v="206.80999755859301"/>
    <n v="17178900"/>
    <n v="206.80999755859301"/>
    <x v="3"/>
    <x v="3"/>
  </r>
  <r>
    <x v="1957"/>
    <n v="211.33999633789"/>
    <n v="204.11999511718699"/>
    <n v="205.27000427246"/>
    <n v="210.88000488281199"/>
    <n v="19383200"/>
    <n v="210.88000488281199"/>
    <x v="3"/>
    <x v="3"/>
  </r>
  <r>
    <x v="1958"/>
    <n v="214.63999938964801"/>
    <n v="210.94000244140599"/>
    <n v="212.14999389648401"/>
    <n v="213.19000244140599"/>
    <n v="20167400"/>
    <n v="213.19000244140599"/>
    <x v="3"/>
    <x v="3"/>
  </r>
  <r>
    <x v="1959"/>
    <n v="220.49000549316401"/>
    <n v="212.83000183105401"/>
    <n v="213.27000427246"/>
    <n v="216.88000488281199"/>
    <n v="31843200"/>
    <n v="216.88000488281199"/>
    <x v="3"/>
    <x v="3"/>
  </r>
  <r>
    <x v="1960"/>
    <n v="231.33999633789"/>
    <n v="223.19000244140599"/>
    <n v="223.5"/>
    <n v="229.97000122070301"/>
    <n v="50162900"/>
    <n v="229.97000122070301"/>
    <x v="3"/>
    <x v="3"/>
  </r>
  <r>
    <x v="1961"/>
    <n v="237.19999694824199"/>
    <n v="231.19999694824199"/>
    <n v="234.72000122070301"/>
    <n v="231.38999938964801"/>
    <n v="47782600"/>
    <n v="231.38999938964801"/>
    <x v="3"/>
    <x v="3"/>
  </r>
  <r>
    <x v="1962"/>
    <n v="235.99000549316401"/>
    <n v="228.74000549316401"/>
    <n v="231.509994506835"/>
    <n v="234.91000366210901"/>
    <n v="33925600"/>
    <n v="234.91000366210901"/>
    <x v="3"/>
    <x v="3"/>
  </r>
  <r>
    <x v="1963"/>
    <n v="240.89999389648401"/>
    <n v="231.669998168945"/>
    <n v="239.77000427246"/>
    <n v="232.19999694824199"/>
    <n v="33178300"/>
    <n v="232.19999694824199"/>
    <x v="3"/>
    <x v="3"/>
  </r>
  <r>
    <x v="1964"/>
    <n v="230.55999755859301"/>
    <n v="221.13000488281199"/>
    <n v="229.07000732421801"/>
    <n v="229.13999938964801"/>
    <n v="34697600"/>
    <n v="229.13999938964801"/>
    <x v="3"/>
    <x v="3"/>
  </r>
  <r>
    <x v="1965"/>
    <n v="231.63000488281199"/>
    <n v="224"/>
    <n v="224.30000305175699"/>
    <n v="225.46000671386699"/>
    <n v="29377200"/>
    <n v="225.46000671386699"/>
    <x v="3"/>
    <x v="3"/>
  </r>
  <r>
    <x v="1966"/>
    <n v="227.49000549316401"/>
    <n v="222.88000488281199"/>
    <n v="225.19999694824199"/>
    <n v="225.08999633789"/>
    <n v="23322500"/>
    <n v="225.08999633789"/>
    <x v="3"/>
    <x v="3"/>
  </r>
  <r>
    <x v="1967"/>
    <n v="232.44000244140599"/>
    <n v="223.5"/>
    <n v="224.58999633789"/>
    <n v="231.91000366210901"/>
    <n v="18223800"/>
    <n v="231.91000366210901"/>
    <x v="3"/>
    <x v="3"/>
  </r>
  <r>
    <x v="1968"/>
    <n v="233"/>
    <n v="226.55999755859301"/>
    <n v="230.94000244140599"/>
    <n v="232.72000122070301"/>
    <n v="20919000"/>
    <n v="232.72000122070301"/>
    <x v="3"/>
    <x v="3"/>
  </r>
  <r>
    <x v="1969"/>
    <n v="232.64999389648401"/>
    <n v="228.52999877929599"/>
    <n v="232.11000061035099"/>
    <n v="230.16000366210901"/>
    <n v="15380300"/>
    <n v="230.16000366210901"/>
    <x v="3"/>
    <x v="3"/>
  </r>
  <r>
    <x v="1970"/>
    <n v="231.63000488281199"/>
    <n v="224.61000061035099"/>
    <n v="229.55999755859301"/>
    <n v="226.28999328613199"/>
    <n v="17041500"/>
    <n v="226.28999328613199"/>
    <x v="3"/>
    <x v="3"/>
  </r>
  <r>
    <x v="1971"/>
    <n v="231.350006103515"/>
    <n v="225.30999755859301"/>
    <n v="226.71000671386699"/>
    <n v="230.77000427246"/>
    <n v="16750400"/>
    <n v="230.77000427246"/>
    <x v="3"/>
    <x v="3"/>
  </r>
  <r>
    <x v="1972"/>
    <n v="231.55000305175699"/>
    <n v="227.41000366210901"/>
    <n v="229.02999877929599"/>
    <n v="231.39999389648401"/>
    <n v="15466500"/>
    <n v="231.39999389648401"/>
    <x v="3"/>
    <x v="3"/>
  </r>
  <r>
    <x v="1973"/>
    <n v="239.77000427246"/>
    <n v="230.41000366210901"/>
    <n v="231.52000427246"/>
    <n v="238.669998168945"/>
    <n v="27462900"/>
    <n v="238.669998168945"/>
    <x v="3"/>
    <x v="3"/>
  </r>
  <r>
    <x v="1974"/>
    <n v="241.21000671386699"/>
    <n v="235.27999877929599"/>
    <n v="240.96000671386699"/>
    <n v="236.72999572753901"/>
    <n v="20720700"/>
    <n v="236.72999572753901"/>
    <x v="3"/>
    <x v="3"/>
  </r>
  <r>
    <x v="1975"/>
    <n v="232.88999938964801"/>
    <n v="223.55000305175699"/>
    <n v="229.94000244140599"/>
    <n v="224.42999267578099"/>
    <n v="26708200"/>
    <n v="224.42999267578099"/>
    <x v="3"/>
    <x v="3"/>
  </r>
  <r>
    <x v="1976"/>
    <n v="231.66000366210901"/>
    <n v="224.5"/>
    <n v="229.89999389648401"/>
    <n v="228.58000183105401"/>
    <n v="22071700"/>
    <n v="228.58000183105401"/>
    <x v="3"/>
    <x v="3"/>
  </r>
  <r>
    <x v="1977"/>
    <n v="233.77000427246"/>
    <n v="224.80000305175699"/>
    <n v="225.08999633789"/>
    <n v="232.5"/>
    <n v="15340300"/>
    <n v="232.5"/>
    <x v="3"/>
    <x v="3"/>
  </r>
  <r>
    <x v="1978"/>
    <n v="238.46000671386699"/>
    <n v="233"/>
    <n v="237.13999938964801"/>
    <n v="235.64999389648401"/>
    <n v="15236700"/>
    <n v="235.64999389648401"/>
    <x v="3"/>
    <x v="3"/>
  </r>
  <r>
    <x v="1979"/>
    <n v="237.58999633789"/>
    <n v="231.72999572753901"/>
    <n v="235"/>
    <n v="235.52999877929599"/>
    <n v="19552800"/>
    <n v="235.52999877929599"/>
    <x v="3"/>
    <x v="3"/>
  </r>
  <r>
    <x v="1980"/>
    <n v="236.13999938964801"/>
    <n v="232.14999389648401"/>
    <n v="234.99000549316401"/>
    <n v="235.94000244140599"/>
    <n v="15782500"/>
    <n v="235.94000244140599"/>
    <x v="3"/>
    <x v="3"/>
  </r>
  <r>
    <x v="1981"/>
    <n v="240.83000183105401"/>
    <n v="235.55000305175699"/>
    <n v="237.78999328613199"/>
    <n v="238.78999328613199"/>
    <n v="30081300"/>
    <n v="238.78999328613199"/>
    <x v="3"/>
    <x v="3"/>
  </r>
  <r>
    <x v="1982"/>
    <n v="240.69999694824199"/>
    <n v="236.91000366210901"/>
    <n v="238.55999755859301"/>
    <n v="239.22000122070301"/>
    <n v="18917800"/>
    <n v="239.22000122070301"/>
    <x v="3"/>
    <x v="3"/>
  </r>
  <r>
    <x v="1983"/>
    <n v="245.19000244140599"/>
    <n v="239.86000061035099"/>
    <n v="241.27999877929599"/>
    <n v="242.24000549316401"/>
    <n v="24017900"/>
    <n v="242.24000549316401"/>
    <x v="3"/>
    <x v="3"/>
  </r>
  <r>
    <x v="1984"/>
    <n v="243.22000122070301"/>
    <n v="232.67999267578099"/>
    <n v="241.19999694824199"/>
    <n v="234.02000427246"/>
    <n v="20834900"/>
    <n v="234.02000427246"/>
    <x v="3"/>
    <x v="3"/>
  </r>
  <r>
    <x v="1985"/>
    <n v="237.30000305175699"/>
    <n v="232.74000549316401"/>
    <n v="234.61999511718699"/>
    <n v="235.67999267578099"/>
    <n v="18704300"/>
    <n v="235.67999267578099"/>
    <x v="3"/>
    <x v="3"/>
  </r>
  <r>
    <x v="1986"/>
    <n v="233.08999633789"/>
    <n v="215.39999389648401"/>
    <n v="232.63999938964801"/>
    <n v="216.08000183105401"/>
    <n v="76343900"/>
    <n v="216.08000183105401"/>
    <x v="3"/>
    <x v="3"/>
  </r>
  <r>
    <x v="1987"/>
    <n v="220.75"/>
    <n v="207.11000061035099"/>
    <n v="209.75"/>
    <n v="220.63999938964801"/>
    <n v="58514300"/>
    <n v="220.63999938964801"/>
    <x v="3"/>
    <x v="3"/>
  </r>
  <r>
    <x v="1988"/>
    <n v="227.5"/>
    <n v="218.47000122070301"/>
    <n v="220.58999633789"/>
    <n v="227.07000732421801"/>
    <n v="33927100"/>
    <n v="227.07000732421801"/>
    <x v="3"/>
    <x v="3"/>
  </r>
  <r>
    <x v="1989"/>
    <n v="239"/>
    <n v="227.55999755859301"/>
    <n v="228.5"/>
    <n v="237.55000305175699"/>
    <n v="43399700"/>
    <n v="237.55000305175699"/>
    <x v="3"/>
    <x v="3"/>
  </r>
  <r>
    <x v="1990"/>
    <n v="240"/>
    <n v="232.61000061035099"/>
    <n v="239"/>
    <n v="233.419998168945"/>
    <n v="30633600"/>
    <n v="233.419998168945"/>
    <x v="3"/>
    <x v="3"/>
  </r>
  <r>
    <x v="0"/>
    <n v="20.192308425903299"/>
    <n v="19.971153259277301"/>
    <n v="20.019229888916001"/>
    <n v="20.153846740722599"/>
    <n v="39407100"/>
    <n v="15.9654846191406"/>
    <x v="4"/>
    <x v="4"/>
  </r>
  <r>
    <x v="1"/>
    <n v="20.3653850555419"/>
    <n v="20.096153259277301"/>
    <n v="20.1634616851806"/>
    <n v="20.1634616851806"/>
    <n v="35525800"/>
    <n v="15.973105430603001"/>
    <x v="4"/>
    <x v="4"/>
  </r>
  <r>
    <x v="2"/>
    <n v="20.375"/>
    <n v="20.278846740722599"/>
    <n v="20.3269233703613"/>
    <n v="20.307691574096602"/>
    <n v="32359900"/>
    <n v="16.0873622894287"/>
    <x v="4"/>
    <x v="4"/>
  </r>
  <r>
    <x v="3"/>
    <n v="20.278846740722599"/>
    <n v="20.096153259277301"/>
    <n v="20.2403850555419"/>
    <n v="20.2019233703613"/>
    <n v="33639700"/>
    <n v="16.003572463989201"/>
    <x v="4"/>
    <x v="4"/>
  </r>
  <r>
    <x v="4"/>
    <n v="20.307691574096602"/>
    <n v="20.134614944458001"/>
    <n v="20.134614944458001"/>
    <n v="20.25"/>
    <n v="32406000"/>
    <n v="16.0416564941406"/>
    <x v="4"/>
    <x v="4"/>
  </r>
  <r>
    <x v="5"/>
    <n v="20.2884616851806"/>
    <n v="20.134614944458001"/>
    <n v="20.192308425903299"/>
    <n v="20.2884616851806"/>
    <n v="25395800"/>
    <n v="16.0721340179443"/>
    <x v="4"/>
    <x v="4"/>
  </r>
  <r>
    <x v="6"/>
    <n v="20.25"/>
    <n v="20.0769233703613"/>
    <n v="20.230770111083899"/>
    <n v="20.182691574096602"/>
    <n v="27948500"/>
    <n v="15.988340377807599"/>
    <x v="4"/>
    <x v="4"/>
  </r>
  <r>
    <x v="7"/>
    <n v="20.298076629638601"/>
    <n v="20.096153259277301"/>
    <n v="20.269229888916001"/>
    <n v="20.134614944458001"/>
    <n v="31298800"/>
    <n v="15.950253486633301"/>
    <x v="4"/>
    <x v="4"/>
  </r>
  <r>
    <x v="8"/>
    <n v="20.221153259277301"/>
    <n v="19.9903850555419"/>
    <n v="20.057691574096602"/>
    <n v="20.153846740722599"/>
    <n v="30024900"/>
    <n v="15.9654846191406"/>
    <x v="4"/>
    <x v="4"/>
  </r>
  <r>
    <x v="9"/>
    <n v="20.3269233703613"/>
    <n v="20.019229888916001"/>
    <n v="20.067308425903299"/>
    <n v="20.2403850555419"/>
    <n v="34941900"/>
    <n v="16.0340461730957"/>
    <x v="4"/>
    <x v="4"/>
  </r>
  <r>
    <x v="10"/>
    <n v="20.2403850555419"/>
    <n v="20.134614944458001"/>
    <n v="20.2115383148193"/>
    <n v="20.192308425903299"/>
    <n v="31233800"/>
    <n v="15.9959592819213"/>
    <x v="4"/>
    <x v="4"/>
  </r>
  <r>
    <x v="11"/>
    <n v="20.2115383148193"/>
    <n v="20.028846740722599"/>
    <n v="20.144229888916001"/>
    <n v="20.125"/>
    <n v="28480900"/>
    <n v="15.942637443542401"/>
    <x v="4"/>
    <x v="4"/>
  </r>
  <r>
    <x v="12"/>
    <n v="20.2403850555419"/>
    <n v="20"/>
    <n v="20.1634616851806"/>
    <n v="20.048076629638601"/>
    <n v="31656300"/>
    <n v="15.8816976547241"/>
    <x v="4"/>
    <x v="4"/>
  </r>
  <r>
    <x v="13"/>
    <n v="20.067308425903299"/>
    <n v="19.9134616851806"/>
    <n v="19.971153259277301"/>
    <n v="19.980770111083899"/>
    <n v="29137400"/>
    <n v="15.828384399414"/>
    <x v="4"/>
    <x v="4"/>
  </r>
  <r>
    <x v="14"/>
    <n v="19.9903850555419"/>
    <n v="19.8365383148193"/>
    <n v="19.942308425903299"/>
    <n v="19.846153259277301"/>
    <n v="38000300"/>
    <n v="15.7217407226562"/>
    <x v="4"/>
    <x v="4"/>
  </r>
  <r>
    <x v="15"/>
    <n v="20.096153259277301"/>
    <n v="19.759614944458001"/>
    <n v="19.798076629638601"/>
    <n v="20"/>
    <n v="30511700"/>
    <n v="15.8436126708984"/>
    <x v="4"/>
    <x v="4"/>
  </r>
  <r>
    <x v="16"/>
    <n v="20.144229888916001"/>
    <n v="19.9903850555419"/>
    <n v="20.019229888916001"/>
    <n v="20.048076629638601"/>
    <n v="29926600"/>
    <n v="15.8816976547241"/>
    <x v="4"/>
    <x v="4"/>
  </r>
  <r>
    <x v="17"/>
    <n v="20.1153850555419"/>
    <n v="19.9615383148193"/>
    <n v="19.9615383148193"/>
    <n v="20.009614944458001"/>
    <n v="26948800"/>
    <n v="15.8512296676635"/>
    <x v="4"/>
    <x v="4"/>
  </r>
  <r>
    <x v="18"/>
    <n v="20.144229888916001"/>
    <n v="20.009614944458001"/>
    <n v="20.019229888916001"/>
    <n v="20.019229888916001"/>
    <n v="20722800"/>
    <n v="15.8588504791259"/>
    <x v="4"/>
    <x v="4"/>
  </r>
  <r>
    <x v="19"/>
    <n v="19.980770111083899"/>
    <n v="19.8269233703613"/>
    <n v="19.923076629638601"/>
    <n v="19.846153259277301"/>
    <n v="22087300"/>
    <n v="15.7217407226562"/>
    <x v="4"/>
    <x v="4"/>
  </r>
  <r>
    <x v="20"/>
    <n v="20.028846740722599"/>
    <n v="19.817308425903299"/>
    <n v="19.9615383148193"/>
    <n v="19.9134616851806"/>
    <n v="30866100"/>
    <n v="15.7750587463378"/>
    <x v="4"/>
    <x v="4"/>
  </r>
  <r>
    <x v="21"/>
    <n v="19.894229888916001"/>
    <n v="19.692308425903299"/>
    <n v="19.8365383148193"/>
    <n v="19.721153259277301"/>
    <n v="39700500"/>
    <n v="15.622718811035099"/>
    <x v="4"/>
    <x v="4"/>
  </r>
  <r>
    <x v="22"/>
    <n v="19.971153259277301"/>
    <n v="19.721153259277301"/>
    <n v="19.759614944458001"/>
    <n v="19.855770111083899"/>
    <n v="34354800"/>
    <n v="15.729355812072701"/>
    <x v="4"/>
    <x v="4"/>
  </r>
  <r>
    <x v="23"/>
    <n v="20.5"/>
    <n v="20.048076629638601"/>
    <n v="20.067308425903299"/>
    <n v="20.4903850555419"/>
    <n v="55305700"/>
    <n v="16.232091903686499"/>
    <x v="4"/>
    <x v="4"/>
  </r>
  <r>
    <x v="24"/>
    <n v="20.759614944458001"/>
    <n v="20.480770111083899"/>
    <n v="20.5"/>
    <n v="20.759614944458001"/>
    <n v="37834900"/>
    <n v="16.445363998413001"/>
    <x v="4"/>
    <x v="4"/>
  </r>
  <r>
    <x v="25"/>
    <n v="20.817308425903299"/>
    <n v="20.605770111083899"/>
    <n v="20.653846740722599"/>
    <n v="20.653846740722599"/>
    <n v="35019100"/>
    <n v="16.361576080322202"/>
    <x v="4"/>
    <x v="4"/>
  </r>
  <r>
    <x v="26"/>
    <n v="20.855770111083899"/>
    <n v="20.5769233703613"/>
    <n v="20.6634616851806"/>
    <n v="20.759614944458001"/>
    <n v="34936800"/>
    <n v="16.445363998413001"/>
    <x v="4"/>
    <x v="4"/>
  </r>
  <r>
    <x v="27"/>
    <n v="21.0865383148193"/>
    <n v="20.8269233703613"/>
    <n v="20.8365383148193"/>
    <n v="21.048076629638601"/>
    <n v="44726200"/>
    <n v="16.673881530761701"/>
    <x v="4"/>
    <x v="4"/>
  </r>
  <r>
    <x v="28"/>
    <n v="21.384614944458001"/>
    <n v="20.9134616851806"/>
    <n v="20.932691574096602"/>
    <n v="21.173076629638601"/>
    <n v="116265900"/>
    <n v="16.772903442382798"/>
    <x v="4"/>
    <x v="4"/>
  </r>
  <r>
    <x v="29"/>
    <n v="21.509614944458001"/>
    <n v="21.134614944458001"/>
    <n v="21.346153259277301"/>
    <n v="21.259614944458001"/>
    <n v="104154300"/>
    <n v="16.841457366943299"/>
    <x v="4"/>
    <x v="4"/>
  </r>
  <r>
    <x v="30"/>
    <n v="21.2019233703613"/>
    <n v="21.057691574096602"/>
    <n v="21.0865383148193"/>
    <n v="21.2019233703613"/>
    <n v="82454500"/>
    <n v="16.7957553863525"/>
    <x v="4"/>
    <x v="4"/>
  </r>
  <r>
    <x v="31"/>
    <n v="21.384614944458001"/>
    <n v="21.1153850555419"/>
    <n v="21.144229888916001"/>
    <n v="21.384614944458001"/>
    <n v="40384400"/>
    <n v="16.940477371215799"/>
    <x v="4"/>
    <x v="4"/>
  </r>
  <r>
    <x v="32"/>
    <n v="21.625"/>
    <n v="21.394229888916001"/>
    <n v="21.442308425903299"/>
    <n v="21.567308425903299"/>
    <n v="42081100"/>
    <n v="17.085212707519499"/>
    <x v="4"/>
    <x v="4"/>
  </r>
  <r>
    <x v="33"/>
    <n v="21.605770111083899"/>
    <n v="21.269229888916001"/>
    <n v="21.3365383148193"/>
    <n v="21.567308425903299"/>
    <n v="45424000"/>
    <n v="17.215692520141499"/>
    <x v="4"/>
    <x v="4"/>
  </r>
  <r>
    <x v="34"/>
    <n v="21.817308425903299"/>
    <n v="21.596153259277301"/>
    <n v="21.682691574096602"/>
    <n v="21.6634616851806"/>
    <n v="69213700"/>
    <n v="17.292434692382798"/>
    <x v="4"/>
    <x v="4"/>
  </r>
  <r>
    <x v="35"/>
    <n v="21.5865383148193"/>
    <n v="21.442308425903299"/>
    <n v="21.5384616851806"/>
    <n v="21.5"/>
    <n v="38271700"/>
    <n v="17.161960601806602"/>
    <x v="4"/>
    <x v="4"/>
  </r>
  <r>
    <x v="36"/>
    <n v="21.798076629638601"/>
    <n v="21.442308425903299"/>
    <n v="21.528846740722599"/>
    <n v="21.4519233703613"/>
    <n v="48920700"/>
    <n v="17.123586654663001"/>
    <x v="4"/>
    <x v="4"/>
  </r>
  <r>
    <x v="37"/>
    <n v="21.394229888916001"/>
    <n v="21.221153259277301"/>
    <n v="21.307691574096602"/>
    <n v="21.25"/>
    <n v="42768200"/>
    <n v="16.962398529052699"/>
    <x v="4"/>
    <x v="4"/>
  </r>
  <r>
    <x v="38"/>
    <n v="21.980770111083899"/>
    <n v="21.278846740722599"/>
    <n v="21.384614944458001"/>
    <n v="21.855770111083899"/>
    <n v="69992400"/>
    <n v="17.445945739746001"/>
    <x v="4"/>
    <x v="4"/>
  </r>
  <r>
    <x v="39"/>
    <n v="22.0769233703613"/>
    <n v="21.75"/>
    <n v="21.894229888916001"/>
    <n v="21.8365383148193"/>
    <n v="73763100"/>
    <n v="17.430589675903299"/>
    <x v="4"/>
    <x v="4"/>
  </r>
  <r>
    <x v="40"/>
    <n v="22.1153850555419"/>
    <n v="21.8365383148193"/>
    <n v="21.855770111083899"/>
    <n v="21.932691574096602"/>
    <n v="44252700"/>
    <n v="17.507345199584901"/>
    <x v="4"/>
    <x v="4"/>
  </r>
  <r>
    <x v="41"/>
    <n v="22.105770111083899"/>
    <n v="21.8365383148193"/>
    <n v="22.048076629638601"/>
    <n v="21.9134616851806"/>
    <n v="47109200"/>
    <n v="17.4919929504394"/>
    <x v="4"/>
    <x v="4"/>
  </r>
  <r>
    <x v="42"/>
    <n v="22.096153259277301"/>
    <n v="21.846153259277301"/>
    <n v="21.980770111083899"/>
    <n v="22.028846740722599"/>
    <n v="34246500"/>
    <n v="17.584102630615199"/>
    <x v="4"/>
    <x v="4"/>
  </r>
  <r>
    <x v="43"/>
    <n v="22.1634616851806"/>
    <n v="21.894229888916001"/>
    <n v="22.067308425903299"/>
    <n v="22.067308425903299"/>
    <n v="41958300"/>
    <n v="17.614799499511701"/>
    <x v="4"/>
    <x v="4"/>
  </r>
  <r>
    <x v="44"/>
    <n v="22.2884616851806"/>
    <n v="22.1153850555419"/>
    <n v="22.153846740722599"/>
    <n v="22.230770111083899"/>
    <n v="39845000"/>
    <n v="17.745281219482401"/>
    <x v="4"/>
    <x v="4"/>
  </r>
  <r>
    <x v="45"/>
    <n v="22.105770111083899"/>
    <n v="21.971153259277301"/>
    <n v="21.9903850555419"/>
    <n v="22.0384616851806"/>
    <n v="25170200"/>
    <n v="17.591773986816399"/>
    <x v="4"/>
    <x v="4"/>
  </r>
  <r>
    <x v="46"/>
    <n v="22.0865383148193"/>
    <n v="21.730770111083899"/>
    <n v="22.057691574096602"/>
    <n v="21.75"/>
    <n v="40743000"/>
    <n v="17.361515045166001"/>
    <x v="4"/>
    <x v="4"/>
  </r>
  <r>
    <x v="47"/>
    <n v="21.8653850555419"/>
    <n v="21.548076629638601"/>
    <n v="21.7403850555419"/>
    <n v="21.567308425903299"/>
    <n v="34095400"/>
    <n v="17.215692520141499"/>
    <x v="4"/>
    <x v="4"/>
  </r>
  <r>
    <x v="48"/>
    <n v="21.8365383148193"/>
    <n v="21.6153850555419"/>
    <n v="21.721153259277301"/>
    <n v="21.644229888916001"/>
    <n v="25128200"/>
    <n v="17.277082443237301"/>
    <x v="4"/>
    <x v="4"/>
  </r>
  <r>
    <x v="49"/>
    <n v="21.8365383148193"/>
    <n v="21.548076629638601"/>
    <n v="21.7115383148193"/>
    <n v="21.6153850555419"/>
    <n v="34272700"/>
    <n v="17.254064559936499"/>
    <x v="4"/>
    <x v="4"/>
  </r>
  <r>
    <x v="50"/>
    <n v="21.8269233703613"/>
    <n v="21.625"/>
    <n v="21.673076629638601"/>
    <n v="21.769229888916001"/>
    <n v="30761700"/>
    <n v="17.3768615722656"/>
    <x v="4"/>
    <x v="4"/>
  </r>
  <r>
    <x v="51"/>
    <n v="22"/>
    <n v="21.7019233703613"/>
    <n v="21.9134616851806"/>
    <n v="21.769229888916001"/>
    <n v="37095500"/>
    <n v="17.3768615722656"/>
    <x v="4"/>
    <x v="4"/>
  </r>
  <r>
    <x v="52"/>
    <n v="22.0384616851806"/>
    <n v="21.846153259277301"/>
    <n v="21.894229888916001"/>
    <n v="22.028846740722599"/>
    <n v="29403400"/>
    <n v="17.584102630615199"/>
    <x v="4"/>
    <x v="4"/>
  </r>
  <r>
    <x v="53"/>
    <n v="22.192308425903299"/>
    <n v="21.923076629638601"/>
    <n v="21.932691574096602"/>
    <n v="21.932691574096602"/>
    <n v="44866300"/>
    <n v="17.507345199584901"/>
    <x v="4"/>
    <x v="4"/>
  </r>
  <r>
    <x v="54"/>
    <n v="21.6634616851806"/>
    <n v="21.028846740722599"/>
    <n v="21.644229888916001"/>
    <n v="21.182691574096602"/>
    <n v="112195000"/>
    <n v="16.908674240112301"/>
    <x v="4"/>
    <x v="4"/>
  </r>
  <r>
    <x v="55"/>
    <n v="21.105770111083899"/>
    <n v="20.432691574096602"/>
    <n v="21.019229888916001"/>
    <n v="20.8653850555419"/>
    <n v="90204500"/>
    <n v="16.655391693115199"/>
    <x v="4"/>
    <x v="4"/>
  </r>
  <r>
    <x v="56"/>
    <n v="20.5769233703613"/>
    <n v="20.384614944458001"/>
    <n v="20.528846740722599"/>
    <n v="20.4615383148193"/>
    <n v="58549100"/>
    <n v="16.3330268859863"/>
    <x v="4"/>
    <x v="4"/>
  </r>
  <r>
    <x v="57"/>
    <n v="20.634614944458001"/>
    <n v="20.423076629638601"/>
    <n v="20.605770111083899"/>
    <n v="20.442308425903299"/>
    <n v="43987300"/>
    <n v="16.317682266235298"/>
    <x v="4"/>
    <x v="4"/>
  </r>
  <r>
    <x v="58"/>
    <n v="20.7403850555419"/>
    <n v="20.221153259277301"/>
    <n v="20.673076629638601"/>
    <n v="20.442308425903299"/>
    <n v="47600300"/>
    <n v="16.317682266235298"/>
    <x v="4"/>
    <x v="4"/>
  </r>
  <r>
    <x v="59"/>
    <n v="20.5769233703613"/>
    <n v="20.259614944458001"/>
    <n v="20.375"/>
    <n v="20.298076629638601"/>
    <n v="44540400"/>
    <n v="16.2025432586669"/>
    <x v="4"/>
    <x v="4"/>
  </r>
  <r>
    <x v="60"/>
    <n v="20.5"/>
    <n v="20.1634616851806"/>
    <n v="20.442308425903299"/>
    <n v="20.25"/>
    <n v="40746400"/>
    <n v="16.164167404174801"/>
    <x v="4"/>
    <x v="4"/>
  </r>
  <r>
    <x v="61"/>
    <n v="20.567308425903299"/>
    <n v="20.2115383148193"/>
    <n v="20.221153259277301"/>
    <n v="20.519229888916001"/>
    <n v="48080500"/>
    <n v="16.379081726074201"/>
    <x v="4"/>
    <x v="4"/>
  </r>
  <r>
    <x v="62"/>
    <n v="20.846153259277301"/>
    <n v="20.442308425903299"/>
    <n v="20.7019233703613"/>
    <n v="20.4903850555419"/>
    <n v="49374200"/>
    <n v="16.3560581207275"/>
    <x v="4"/>
    <x v="4"/>
  </r>
  <r>
    <x v="63"/>
    <n v="20.644229888916001"/>
    <n v="20.384614944458001"/>
    <n v="20.384614944458001"/>
    <n v="20.5865383148193"/>
    <n v="31200100"/>
    <n v="16.432802200317301"/>
    <x v="4"/>
    <x v="4"/>
  </r>
  <r>
    <x v="64"/>
    <n v="20.942308425903299"/>
    <n v="20.625"/>
    <n v="20.682691574096602"/>
    <n v="20.759614944458001"/>
    <n v="34042500"/>
    <n v="16.570955276489201"/>
    <x v="4"/>
    <x v="4"/>
  </r>
  <r>
    <x v="65"/>
    <n v="20.692308425903299"/>
    <n v="20.259614944458001"/>
    <n v="20.5384616851806"/>
    <n v="20.317308425903299"/>
    <n v="47063500"/>
    <n v="16.2178936004638"/>
    <x v="4"/>
    <x v="4"/>
  </r>
  <r>
    <x v="66"/>
    <n v="20.375"/>
    <n v="20.0769233703613"/>
    <n v="20.346153259277301"/>
    <n v="20.0865383148193"/>
    <n v="42401500"/>
    <n v="16.033683776855401"/>
    <x v="4"/>
    <x v="4"/>
  </r>
  <r>
    <x v="67"/>
    <n v="20.480770111083899"/>
    <n v="19.903846740722599"/>
    <n v="19.9615383148193"/>
    <n v="20.192308425903299"/>
    <n v="41919000"/>
    <n v="16.118120193481399"/>
    <x v="4"/>
    <x v="4"/>
  </r>
  <r>
    <x v="68"/>
    <n v="20.3269233703613"/>
    <n v="20.0769233703613"/>
    <n v="20.230770111083899"/>
    <n v="20.0865383148193"/>
    <n v="22689000"/>
    <n v="16.033683776855401"/>
    <x v="4"/>
    <x v="4"/>
  </r>
  <r>
    <x v="69"/>
    <n v="20.144229888916001"/>
    <n v="19.778846740722599"/>
    <n v="19.807691574096602"/>
    <n v="19.884614944458001"/>
    <n v="42716200"/>
    <n v="15.8725109100341"/>
    <x v="4"/>
    <x v="4"/>
  </r>
  <r>
    <x v="70"/>
    <n v="19.9519233703613"/>
    <n v="19.182691574096602"/>
    <n v="19.932691574096602"/>
    <n v="19.2403850555419"/>
    <n v="68161000"/>
    <n v="15.35826587677"/>
    <x v="4"/>
    <x v="4"/>
  </r>
  <r>
    <x v="71"/>
    <n v="19.4519233703613"/>
    <n v="19.134614944458001"/>
    <n v="19.134614944458001"/>
    <n v="19.2884616851806"/>
    <n v="53830700"/>
    <n v="15.3966369628906"/>
    <x v="4"/>
    <x v="4"/>
  </r>
  <r>
    <x v="72"/>
    <n v="19.4134616851806"/>
    <n v="19.105770111083899"/>
    <n v="19.3269233703613"/>
    <n v="19.375"/>
    <n v="47099000"/>
    <n v="15.465720176696699"/>
    <x v="4"/>
    <x v="4"/>
  </r>
  <r>
    <x v="73"/>
    <n v="19.923076629638601"/>
    <n v="19.605770111083899"/>
    <n v="19.625"/>
    <n v="19.8653850555419"/>
    <n v="39814700"/>
    <n v="15.857154846191399"/>
    <x v="4"/>
    <x v="4"/>
  </r>
  <r>
    <x v="74"/>
    <n v="19.894229888916001"/>
    <n v="19.5865383148193"/>
    <n v="19.875"/>
    <n v="19.8269233703613"/>
    <n v="27919700"/>
    <n v="15.8264570236206"/>
    <x v="4"/>
    <x v="4"/>
  </r>
  <r>
    <x v="75"/>
    <n v="19.942308425903299"/>
    <n v="19.778846740722599"/>
    <n v="19.903846740722599"/>
    <n v="19.884614944458001"/>
    <n v="42661200"/>
    <n v="15.8725109100341"/>
    <x v="4"/>
    <x v="4"/>
  </r>
  <r>
    <x v="76"/>
    <n v="20.230770111083899"/>
    <n v="19.932691574096602"/>
    <n v="20.009614944458001"/>
    <n v="20.230770111083899"/>
    <n v="36874700"/>
    <n v="16.148820877075099"/>
    <x v="4"/>
    <x v="4"/>
  </r>
  <r>
    <x v="77"/>
    <n v="20.259614944458001"/>
    <n v="20.067308425903299"/>
    <n v="20.0769233703613"/>
    <n v="20.25"/>
    <n v="49650900"/>
    <n v="16.164167404174801"/>
    <x v="4"/>
    <x v="4"/>
  </r>
  <r>
    <x v="78"/>
    <n v="20.384614944458001"/>
    <n v="20.048076629638601"/>
    <n v="20.230770111083899"/>
    <n v="20.067308425903299"/>
    <n v="34321700"/>
    <n v="16.0183410644531"/>
    <x v="4"/>
    <x v="4"/>
  </r>
  <r>
    <x v="79"/>
    <n v="20.3365383148193"/>
    <n v="19.7115383148193"/>
    <n v="19.9519233703613"/>
    <n v="20.3269233703613"/>
    <n v="36174000"/>
    <n v="16.225568771362301"/>
    <x v="4"/>
    <x v="4"/>
  </r>
  <r>
    <x v="80"/>
    <n v="20.5384616851806"/>
    <n v="20.144229888916001"/>
    <n v="20.423076629638601"/>
    <n v="20.317308425903299"/>
    <n v="28738100"/>
    <n v="16.2178936004638"/>
    <x v="4"/>
    <x v="4"/>
  </r>
  <r>
    <x v="81"/>
    <n v="20.442308425903299"/>
    <n v="20.230770111083899"/>
    <n v="20.3269233703613"/>
    <n v="20.317308425903299"/>
    <n v="39371200"/>
    <n v="16.2178936004638"/>
    <x v="4"/>
    <x v="4"/>
  </r>
  <r>
    <x v="82"/>
    <n v="20.4134616851806"/>
    <n v="20"/>
    <n v="20.3653850555419"/>
    <n v="20.019229888916001"/>
    <n v="31181100"/>
    <n v="15.979962348937899"/>
    <x v="4"/>
    <x v="4"/>
  </r>
  <r>
    <x v="83"/>
    <n v="20.2019233703613"/>
    <n v="19.9134616851806"/>
    <n v="20.067308425903299"/>
    <n v="20.057691574096602"/>
    <n v="38289800"/>
    <n v="16.010662078857401"/>
    <x v="4"/>
    <x v="4"/>
  </r>
  <r>
    <x v="84"/>
    <n v="20.5384616851806"/>
    <n v="20.057691574096602"/>
    <n v="20.105770111083899"/>
    <n v="20.4134616851806"/>
    <n v="48325100"/>
    <n v="16.294649124145501"/>
    <x v="4"/>
    <x v="4"/>
  </r>
  <r>
    <x v="85"/>
    <n v="20.567308425903299"/>
    <n v="20.269229888916001"/>
    <n v="20.384614944458001"/>
    <n v="20.548076629638601"/>
    <n v="34061200"/>
    <n v="16.402101516723601"/>
    <x v="4"/>
    <x v="4"/>
  </r>
  <r>
    <x v="86"/>
    <n v="20.653846740722599"/>
    <n v="20.423076629638601"/>
    <n v="20.6153850555419"/>
    <n v="20.634614944458001"/>
    <n v="34890500"/>
    <n v="16.471176147460898"/>
    <x v="4"/>
    <x v="4"/>
  </r>
  <r>
    <x v="87"/>
    <n v="20.673076629638601"/>
    <n v="20.5384616851806"/>
    <n v="20.605770111083899"/>
    <n v="20.567308425903299"/>
    <n v="28708400"/>
    <n v="16.417457580566399"/>
    <x v="4"/>
    <x v="4"/>
  </r>
  <r>
    <x v="88"/>
    <n v="20.9134616851806"/>
    <n v="20.5384616851806"/>
    <n v="20.653846740722599"/>
    <n v="20.682691574096602"/>
    <n v="47587400"/>
    <n v="16.509555816650298"/>
    <x v="4"/>
    <x v="4"/>
  </r>
  <r>
    <x v="89"/>
    <n v="21.105770111083899"/>
    <n v="20.7403850555419"/>
    <n v="20.778846740722599"/>
    <n v="20.942308425903299"/>
    <n v="44110100"/>
    <n v="16.716793060302699"/>
    <x v="4"/>
    <x v="4"/>
  </r>
  <r>
    <x v="90"/>
    <n v="21.0769233703613"/>
    <n v="20.721153259277301"/>
    <n v="20.903846740722599"/>
    <n v="20.7884616851806"/>
    <n v="35324600"/>
    <n v="16.593990325927699"/>
    <x v="4"/>
    <x v="4"/>
  </r>
  <r>
    <x v="91"/>
    <n v="20.923076629638601"/>
    <n v="20.721153259277301"/>
    <n v="20.778846740722599"/>
    <n v="20.7884616851806"/>
    <n v="49438000"/>
    <n v="16.593990325927699"/>
    <x v="4"/>
    <x v="4"/>
  </r>
  <r>
    <x v="92"/>
    <n v="21.105770111083899"/>
    <n v="20.855770111083899"/>
    <n v="20.855770111083899"/>
    <n v="21.0865383148193"/>
    <n v="50423000"/>
    <n v="16.831916809081999"/>
    <x v="4"/>
    <x v="4"/>
  </r>
  <r>
    <x v="93"/>
    <n v="21.067308425903299"/>
    <n v="20.5865383148193"/>
    <n v="21.009614944458001"/>
    <n v="20.855770111083899"/>
    <n v="84363900"/>
    <n v="16.647710800170898"/>
    <x v="4"/>
    <x v="4"/>
  </r>
  <r>
    <x v="94"/>
    <n v="20.8269233703613"/>
    <n v="20.1634616851806"/>
    <n v="20.807691574096602"/>
    <n v="20.2019233703613"/>
    <n v="96023900"/>
    <n v="16.125791549682599"/>
    <x v="4"/>
    <x v="4"/>
  </r>
  <r>
    <x v="95"/>
    <n v="20.423076629638601"/>
    <n v="20.067308425903299"/>
    <n v="20.105770111083899"/>
    <n v="20.2403850555419"/>
    <n v="52864600"/>
    <n v="16.303937911987301"/>
    <x v="4"/>
    <x v="4"/>
  </r>
  <r>
    <x v="96"/>
    <n v="20.182691574096602"/>
    <n v="19.769229888916001"/>
    <n v="20.0384616851806"/>
    <n v="20.0769233703613"/>
    <n v="84067100"/>
    <n v="16.1722602844238"/>
    <x v="4"/>
    <x v="4"/>
  </r>
  <r>
    <x v="97"/>
    <n v="20.153846740722599"/>
    <n v="19.9519233703613"/>
    <n v="19.9903850555419"/>
    <n v="20.019229888916001"/>
    <n v="15701000"/>
    <n v="16.1257934570312"/>
    <x v="4"/>
    <x v="4"/>
  </r>
  <r>
    <x v="98"/>
    <n v="20.134614944458001"/>
    <n v="19.9134616851806"/>
    <n v="20.009614944458001"/>
    <n v="19.971153259277301"/>
    <n v="29699300"/>
    <n v="16.087060928344702"/>
    <x v="4"/>
    <x v="4"/>
  </r>
  <r>
    <x v="99"/>
    <n v="20.067308425903299"/>
    <n v="19.634614944458001"/>
    <n v="20"/>
    <n v="19.894229888916001"/>
    <n v="39863900"/>
    <n v="16.0251064300537"/>
    <x v="4"/>
    <x v="4"/>
  </r>
  <r>
    <x v="100"/>
    <n v="19.9134616851806"/>
    <n v="19.644229888916001"/>
    <n v="19.6634616851806"/>
    <n v="19.653846740722599"/>
    <n v="33699500"/>
    <n v="15.8314704895019"/>
    <x v="4"/>
    <x v="4"/>
  </r>
  <r>
    <x v="101"/>
    <n v="20.192308425903299"/>
    <n v="19.480770111083899"/>
    <n v="19.509614944458001"/>
    <n v="20.182691574096602"/>
    <n v="61136400"/>
    <n v="16.257461547851499"/>
    <x v="4"/>
    <x v="4"/>
  </r>
  <r>
    <x v="102"/>
    <n v="20.7115383148193"/>
    <n v="20.384614944458001"/>
    <n v="20.682691574096602"/>
    <n v="20.519229888916001"/>
    <n v="47933000"/>
    <n v="16.5285549163818"/>
    <x v="4"/>
    <x v="4"/>
  </r>
  <r>
    <x v="103"/>
    <n v="20.6634616851806"/>
    <n v="20.2403850555419"/>
    <n v="20.653846740722599"/>
    <n v="20.2884616851806"/>
    <n v="50449400"/>
    <n v="16.3426609039306"/>
    <x v="4"/>
    <x v="4"/>
  </r>
  <r>
    <x v="104"/>
    <n v="20.442308425903299"/>
    <n v="20.307691574096602"/>
    <n v="20.394229888916001"/>
    <n v="20.384614944458001"/>
    <n v="30994700"/>
    <n v="16.4201126098632"/>
    <x v="4"/>
    <x v="4"/>
  </r>
  <r>
    <x v="105"/>
    <n v="20.403846740722599"/>
    <n v="20.153846740722599"/>
    <n v="20.346153259277301"/>
    <n v="20.317308425903299"/>
    <n v="34056500"/>
    <n v="16.365896224975501"/>
    <x v="4"/>
    <x v="4"/>
  </r>
  <r>
    <x v="106"/>
    <n v="20.307691574096602"/>
    <n v="19.884614944458001"/>
    <n v="20.2884616851806"/>
    <n v="20.096153259277301"/>
    <n v="41647300"/>
    <n v="16.187755584716701"/>
    <x v="4"/>
    <x v="4"/>
  </r>
  <r>
    <x v="107"/>
    <n v="20.259614944458001"/>
    <n v="20.125"/>
    <n v="20.230770111083899"/>
    <n v="20.144229888916001"/>
    <n v="29682100"/>
    <n v="16.226478576660099"/>
    <x v="4"/>
    <x v="4"/>
  </r>
  <r>
    <x v="108"/>
    <n v="20.4134616851806"/>
    <n v="20.153846740722599"/>
    <n v="20.230770111083899"/>
    <n v="20.355770111083899"/>
    <n v="34682100"/>
    <n v="16.396877288818299"/>
    <x v="4"/>
    <x v="4"/>
  </r>
  <r>
    <x v="109"/>
    <n v="20.423076629638601"/>
    <n v="20.2115383148193"/>
    <n v="20.403846740722599"/>
    <n v="20.317308425903299"/>
    <n v="43513200"/>
    <n v="16.365896224975501"/>
    <x v="4"/>
    <x v="4"/>
  </r>
  <r>
    <x v="110"/>
    <n v="20.423076629638601"/>
    <n v="20.259614944458001"/>
    <n v="20.3653850555419"/>
    <n v="20.307691574096602"/>
    <n v="32984500"/>
    <n v="16.3581523895263"/>
    <x v="4"/>
    <x v="4"/>
  </r>
  <r>
    <x v="111"/>
    <n v="20.394229888916001"/>
    <n v="20.2019233703613"/>
    <n v="20.230770111083899"/>
    <n v="20.384614944458001"/>
    <n v="27613000"/>
    <n v="16.4201126098632"/>
    <x v="4"/>
    <x v="4"/>
  </r>
  <r>
    <x v="112"/>
    <n v="20.384614944458001"/>
    <n v="20.25"/>
    <n v="20.3365383148193"/>
    <n v="20.307691574096602"/>
    <n v="40489300"/>
    <n v="16.3581523895263"/>
    <x v="4"/>
    <x v="4"/>
  </r>
  <r>
    <x v="113"/>
    <n v="20.7115383148193"/>
    <n v="20.307691574096602"/>
    <n v="20.403846740722599"/>
    <n v="20.480770111083899"/>
    <n v="66405700"/>
    <n v="16.497566223144499"/>
    <x v="4"/>
    <x v="4"/>
  </r>
  <r>
    <x v="114"/>
    <n v="21.3365383148193"/>
    <n v="20.759614944458001"/>
    <n v="21.096153259277301"/>
    <n v="21.192308425903299"/>
    <n v="117602500"/>
    <n v="17.070722579956001"/>
    <x v="4"/>
    <x v="4"/>
  </r>
  <r>
    <x v="115"/>
    <n v="21.346153259277301"/>
    <n v="21.057691574096602"/>
    <n v="21.3269233703613"/>
    <n v="21.1634616851806"/>
    <n v="57372400"/>
    <n v="17.047487258911101"/>
    <x v="4"/>
    <x v="4"/>
  </r>
  <r>
    <x v="116"/>
    <n v="21.182691574096602"/>
    <n v="20.9134616851806"/>
    <n v="21.134614944458001"/>
    <n v="21.096153259277301"/>
    <n v="49117600"/>
    <n v="16.993267059326101"/>
    <x v="4"/>
    <x v="4"/>
  </r>
  <r>
    <x v="117"/>
    <n v="21.3365383148193"/>
    <n v="21.105770111083899"/>
    <n v="21.1153850555419"/>
    <n v="21.2019233703613"/>
    <n v="48870700"/>
    <n v="17.078466415405199"/>
    <x v="4"/>
    <x v="4"/>
  </r>
  <r>
    <x v="118"/>
    <n v="21.4519233703613"/>
    <n v="21.259614944458001"/>
    <n v="21.423076629638601"/>
    <n v="21.432691574096602"/>
    <n v="43596500"/>
    <n v="17.264348983764599"/>
    <x v="4"/>
    <x v="4"/>
  </r>
  <r>
    <x v="119"/>
    <n v="21.673076629638601"/>
    <n v="21.403846740722599"/>
    <n v="21.5769233703613"/>
    <n v="21.634614944458001"/>
    <n v="51540700"/>
    <n v="17.427017211913999"/>
    <x v="4"/>
    <x v="4"/>
  </r>
  <r>
    <x v="120"/>
    <n v="21.7115383148193"/>
    <n v="21.5384616851806"/>
    <n v="21.625"/>
    <n v="21.634614944458001"/>
    <n v="35513900"/>
    <n v="17.427017211913999"/>
    <x v="4"/>
    <x v="4"/>
  </r>
  <r>
    <x v="121"/>
    <n v="21.682691574096602"/>
    <n v="21.375"/>
    <n v="21.653846740722599"/>
    <n v="21.375"/>
    <n v="37648400"/>
    <n v="17.217887878417901"/>
    <x v="4"/>
    <x v="4"/>
  </r>
  <r>
    <x v="122"/>
    <n v="21.5384616851806"/>
    <n v="21.3269233703613"/>
    <n v="21.355770111083899"/>
    <n v="21.423076629638601"/>
    <n v="35804800"/>
    <n v="17.2566108703613"/>
    <x v="4"/>
    <x v="4"/>
  </r>
  <r>
    <x v="123"/>
    <n v="21.769229888916001"/>
    <n v="21.4615383148193"/>
    <n v="21.567308425903299"/>
    <n v="21.75"/>
    <n v="45593900"/>
    <n v="17.519950866699201"/>
    <x v="4"/>
    <x v="4"/>
  </r>
  <r>
    <x v="124"/>
    <n v="21.625"/>
    <n v="21.423076629638601"/>
    <n v="21.548076629638601"/>
    <n v="21.4519233703613"/>
    <n v="37270000"/>
    <n v="17.279851913452099"/>
    <x v="4"/>
    <x v="4"/>
  </r>
  <r>
    <x v="125"/>
    <n v="21.75"/>
    <n v="21.5865383148193"/>
    <n v="21.6153850555419"/>
    <n v="21.673076629638601"/>
    <n v="32154400"/>
    <n v="17.457983016967699"/>
    <x v="4"/>
    <x v="4"/>
  </r>
  <r>
    <x v="126"/>
    <n v="21.634614944458001"/>
    <n v="21.4519233703613"/>
    <n v="21.605770111083899"/>
    <n v="21.5769233703613"/>
    <n v="44705200"/>
    <n v="17.380537033081001"/>
    <x v="4"/>
    <x v="4"/>
  </r>
  <r>
    <x v="127"/>
    <n v="21.644229888916001"/>
    <n v="21.4134616851806"/>
    <n v="21.634614944458001"/>
    <n v="21.6153850555419"/>
    <n v="39858900"/>
    <n v="17.411520004272401"/>
    <x v="4"/>
    <x v="4"/>
  </r>
  <r>
    <x v="128"/>
    <n v="21.692308425903299"/>
    <n v="21.5865383148193"/>
    <n v="21.634614944458001"/>
    <n v="21.634614944458001"/>
    <n v="25401500"/>
    <n v="17.427017211913999"/>
    <x v="4"/>
    <x v="4"/>
  </r>
  <r>
    <x v="129"/>
    <n v="21.644229888916001"/>
    <n v="21.4903850555419"/>
    <n v="21.625"/>
    <n v="21.5865383148193"/>
    <n v="20528200"/>
    <n v="17.388286590576101"/>
    <x v="4"/>
    <x v="4"/>
  </r>
  <r>
    <x v="130"/>
    <n v="21.778846740722599"/>
    <n v="21.6153850555419"/>
    <n v="21.6153850555419"/>
    <n v="21.7115383148193"/>
    <n v="35669400"/>
    <n v="17.488971710205"/>
    <x v="4"/>
    <x v="4"/>
  </r>
  <r>
    <x v="131"/>
    <n v="22.5769233703613"/>
    <n v="22.153846740722599"/>
    <n v="22.221153259277301"/>
    <n v="22.4903850555419"/>
    <n v="88323900"/>
    <n v="18.1163425445556"/>
    <x v="4"/>
    <x v="4"/>
  </r>
  <r>
    <x v="132"/>
    <n v="22.5865383148193"/>
    <n v="22.221153259277301"/>
    <n v="22.355770111083899"/>
    <n v="22.509614944458001"/>
    <n v="56156300"/>
    <n v="18.131828308105401"/>
    <x v="4"/>
    <x v="4"/>
  </r>
  <r>
    <x v="133"/>
    <n v="22.644229888916001"/>
    <n v="22.3365383148193"/>
    <n v="22.5769233703613"/>
    <n v="22.394229888916001"/>
    <n v="40854300"/>
    <n v="18.038890838623001"/>
    <x v="4"/>
    <x v="4"/>
  </r>
  <r>
    <x v="134"/>
    <n v="22.8365383148193"/>
    <n v="22.509614944458001"/>
    <n v="22.519229888916001"/>
    <n v="22.8365383148193"/>
    <n v="42867700"/>
    <n v="18.395177841186499"/>
    <x v="4"/>
    <x v="4"/>
  </r>
  <r>
    <x v="135"/>
    <n v="22.8365383148193"/>
    <n v="22.4519233703613"/>
    <n v="22.798076629638601"/>
    <n v="22.509614944458001"/>
    <n v="39631600"/>
    <n v="18.131828308105401"/>
    <x v="4"/>
    <x v="4"/>
  </r>
  <r>
    <x v="136"/>
    <n v="22.4519233703613"/>
    <n v="22.230770111083899"/>
    <n v="22.2884616851806"/>
    <n v="22.3653850555419"/>
    <n v="49723600"/>
    <n v="18.163063049316399"/>
    <x v="4"/>
    <x v="4"/>
  </r>
  <r>
    <x v="137"/>
    <n v="22.548076629638601"/>
    <n v="22.3365383148193"/>
    <n v="22.4519233703613"/>
    <n v="22.4903850555419"/>
    <n v="28949700"/>
    <n v="18.264581680297798"/>
    <x v="4"/>
    <x v="4"/>
  </r>
  <r>
    <x v="138"/>
    <n v="22.625"/>
    <n v="21.932691574096602"/>
    <n v="22.596153259277301"/>
    <n v="21.932691574096602"/>
    <n v="53684500"/>
    <n v="17.8116741180419"/>
    <x v="4"/>
    <x v="4"/>
  </r>
  <r>
    <x v="139"/>
    <n v="22.259614944458001"/>
    <n v="22.028846740722599"/>
    <n v="22.0865383148193"/>
    <n v="22.1634616851806"/>
    <n v="42968900"/>
    <n v="17.999080657958899"/>
    <x v="4"/>
    <x v="4"/>
  </r>
  <r>
    <x v="140"/>
    <n v="22.5"/>
    <n v="22.1153850555419"/>
    <n v="22.134614944458001"/>
    <n v="22.471153259277301"/>
    <n v="30863400"/>
    <n v="18.2489624023437"/>
    <x v="4"/>
    <x v="4"/>
  </r>
  <r>
    <x v="141"/>
    <n v="22.557691574096602"/>
    <n v="22.307691574096602"/>
    <n v="22.471153259277301"/>
    <n v="22.3269233703613"/>
    <n v="41303100"/>
    <n v="18.131832122802699"/>
    <x v="4"/>
    <x v="4"/>
  </r>
  <r>
    <x v="142"/>
    <n v="22.442308425903299"/>
    <n v="22.1153850555419"/>
    <n v="22.134614944458001"/>
    <n v="22.298076629638601"/>
    <n v="42875900"/>
    <n v="18.108402252197202"/>
    <x v="4"/>
    <x v="4"/>
  </r>
  <r>
    <x v="143"/>
    <n v="22.384614944458001"/>
    <n v="22.144229888916001"/>
    <n v="22.259614944458001"/>
    <n v="22.375"/>
    <n v="26476100"/>
    <n v="18.170875549316399"/>
    <x v="4"/>
    <x v="4"/>
  </r>
  <r>
    <x v="144"/>
    <n v="22.798076629638601"/>
    <n v="22.5384616851806"/>
    <n v="22.557691574096602"/>
    <n v="22.682691574096602"/>
    <n v="37157100"/>
    <n v="18.420757293701101"/>
    <x v="4"/>
    <x v="4"/>
  </r>
  <r>
    <x v="145"/>
    <n v="22.923076629638601"/>
    <n v="22.759614944458001"/>
    <n v="22.923076629638601"/>
    <n v="22.759614944458001"/>
    <n v="32800600"/>
    <n v="18.4832248687744"/>
    <x v="4"/>
    <x v="4"/>
  </r>
  <r>
    <x v="146"/>
    <n v="22.9134616851806"/>
    <n v="22.759614944458001"/>
    <n v="22.7884616851806"/>
    <n v="22.769229888916001"/>
    <n v="23873900"/>
    <n v="18.4910278320312"/>
    <x v="4"/>
    <x v="4"/>
  </r>
  <r>
    <x v="147"/>
    <n v="22.980770111083899"/>
    <n v="22.769229888916001"/>
    <n v="22.942308425903299"/>
    <n v="22.855770111083899"/>
    <n v="30110100"/>
    <n v="18.5613098144531"/>
    <x v="4"/>
    <x v="4"/>
  </r>
  <r>
    <x v="148"/>
    <n v="22.8365383148193"/>
    <n v="22.548076629638601"/>
    <n v="22.778846740722599"/>
    <n v="22.7115383148193"/>
    <n v="36345000"/>
    <n v="18.4441833496093"/>
    <x v="4"/>
    <x v="4"/>
  </r>
  <r>
    <x v="149"/>
    <n v="22.692308425903299"/>
    <n v="22.432691574096602"/>
    <n v="22.682691574096602"/>
    <n v="22.509614944458001"/>
    <n v="38056700"/>
    <n v="18.280193328857401"/>
    <x v="4"/>
    <x v="4"/>
  </r>
  <r>
    <x v="150"/>
    <n v="22.6153850555419"/>
    <n v="22.5"/>
    <n v="22.5384616851806"/>
    <n v="22.5865383148193"/>
    <n v="25118400"/>
    <n v="18.342668533325099"/>
    <x v="4"/>
    <x v="4"/>
  </r>
  <r>
    <x v="151"/>
    <n v="22.846153259277301"/>
    <n v="22.605770111083899"/>
    <n v="22.644229888916001"/>
    <n v="22.778846740722599"/>
    <n v="36014900"/>
    <n v="18.4988403320312"/>
    <x v="4"/>
    <x v="4"/>
  </r>
  <r>
    <x v="152"/>
    <n v="22.807691574096602"/>
    <n v="22.4615383148193"/>
    <n v="22.5384616851806"/>
    <n v="22.5384616851806"/>
    <n v="61211400"/>
    <n v="18.303625106811499"/>
    <x v="4"/>
    <x v="4"/>
  </r>
  <r>
    <x v="153"/>
    <n v="22.4519233703613"/>
    <n v="22.2403850555419"/>
    <n v="22.278846740722599"/>
    <n v="22.355770111083899"/>
    <n v="35048000"/>
    <n v="18.1552619934082"/>
    <x v="4"/>
    <x v="4"/>
  </r>
  <r>
    <x v="154"/>
    <n v="22.4615383148193"/>
    <n v="22.278846740722599"/>
    <n v="22.403846740722599"/>
    <n v="22.423076629638601"/>
    <n v="37596200"/>
    <n v="18.209915161132798"/>
    <x v="4"/>
    <x v="4"/>
  </r>
  <r>
    <x v="155"/>
    <n v="22.884614944458001"/>
    <n v="22.432691574096602"/>
    <n v="22.817308425903299"/>
    <n v="22.557691574096602"/>
    <n v="40824100"/>
    <n v="18.319236755371001"/>
    <x v="4"/>
    <x v="4"/>
  </r>
  <r>
    <x v="156"/>
    <n v="22.692308425903299"/>
    <n v="22.394229888916001"/>
    <n v="22.519229888916001"/>
    <n v="22.394229888916001"/>
    <n v="40085600"/>
    <n v="18.186494827270501"/>
    <x v="4"/>
    <x v="4"/>
  </r>
  <r>
    <x v="157"/>
    <n v="22.5"/>
    <n v="22.384614944458001"/>
    <n v="22.423076629638601"/>
    <n v="22.471153259277301"/>
    <n v="31830300"/>
    <n v="18.2489624023437"/>
    <x v="4"/>
    <x v="4"/>
  </r>
  <r>
    <x v="158"/>
    <n v="22.5769233703613"/>
    <n v="22.1634616851806"/>
    <n v="22.548076629638601"/>
    <n v="22.346153259277301"/>
    <n v="43351700"/>
    <n v="18.1474514007568"/>
    <x v="4"/>
    <x v="4"/>
  </r>
  <r>
    <x v="159"/>
    <n v="22.403846740722599"/>
    <n v="22.125"/>
    <n v="22.375"/>
    <n v="22.230770111083899"/>
    <n v="33647600"/>
    <n v="18.053743362426701"/>
    <x v="4"/>
    <x v="4"/>
  </r>
  <r>
    <x v="160"/>
    <n v="22.25"/>
    <n v="21.971153259277301"/>
    <n v="22.134614944458001"/>
    <n v="22.2115383148193"/>
    <n v="28592200"/>
    <n v="18.0381259918212"/>
    <x v="4"/>
    <x v="4"/>
  </r>
  <r>
    <x v="161"/>
    <n v="22.307691574096602"/>
    <n v="22.105770111083899"/>
    <n v="22.25"/>
    <n v="22.230770111083899"/>
    <n v="32397000"/>
    <n v="18.053743362426701"/>
    <x v="4"/>
    <x v="4"/>
  </r>
  <r>
    <x v="162"/>
    <n v="22.2115383148193"/>
    <n v="22.0865383148193"/>
    <n v="22.144229888916001"/>
    <n v="22.192308425903299"/>
    <n v="28547600"/>
    <n v="18.0225105285644"/>
    <x v="4"/>
    <x v="4"/>
  </r>
  <r>
    <x v="163"/>
    <n v="22.471153259277301"/>
    <n v="22.2115383148193"/>
    <n v="22.278846740722599"/>
    <n v="22.442308425903299"/>
    <n v="30347300"/>
    <n v="18.2255325317382"/>
    <x v="4"/>
    <x v="4"/>
  </r>
  <r>
    <x v="164"/>
    <n v="22.5"/>
    <n v="22.0384616851806"/>
    <n v="22.480770111083899"/>
    <n v="22.1153850555419"/>
    <n v="54673100"/>
    <n v="17.960039138793899"/>
    <x v="4"/>
    <x v="4"/>
  </r>
  <r>
    <x v="165"/>
    <n v="22.2403850555419"/>
    <n v="22.0769233703613"/>
    <n v="22.125"/>
    <n v="22.192308425903299"/>
    <n v="31690900"/>
    <n v="18.0225105285644"/>
    <x v="4"/>
    <x v="4"/>
  </r>
  <r>
    <x v="166"/>
    <n v="22.057691574096602"/>
    <n v="21.884614944458001"/>
    <n v="21.923076629638601"/>
    <n v="22.048076629638601"/>
    <n v="32658200"/>
    <n v="17.905378341674801"/>
    <x v="4"/>
    <x v="4"/>
  </r>
  <r>
    <x v="167"/>
    <n v="22.230770111083899"/>
    <n v="21.9519233703613"/>
    <n v="22.1634616851806"/>
    <n v="22.230770111083899"/>
    <n v="31713300"/>
    <n v="18.053743362426701"/>
    <x v="4"/>
    <x v="4"/>
  </r>
  <r>
    <x v="168"/>
    <n v="22.355770111083899"/>
    <n v="22.019229888916001"/>
    <n v="22.355770111083899"/>
    <n v="22.173076629638601"/>
    <n v="32934900"/>
    <n v="18.006893157958899"/>
    <x v="4"/>
    <x v="4"/>
  </r>
  <r>
    <x v="169"/>
    <n v="22.7403850555419"/>
    <n v="22.173076629638601"/>
    <n v="22.2115383148193"/>
    <n v="22.673076629638601"/>
    <n v="41363100"/>
    <n v="18.4129428863525"/>
    <x v="4"/>
    <x v="4"/>
  </r>
  <r>
    <x v="170"/>
    <n v="22.807691574096602"/>
    <n v="22.528846740722599"/>
    <n v="22.644229888916001"/>
    <n v="22.682691574096602"/>
    <n v="28167700"/>
    <n v="18.420757293701101"/>
    <x v="4"/>
    <x v="4"/>
  </r>
  <r>
    <x v="171"/>
    <n v="22.682691574096602"/>
    <n v="22.432691574096602"/>
    <n v="22.5865383148193"/>
    <n v="22.557691574096602"/>
    <n v="28323600"/>
    <n v="18.319236755371001"/>
    <x v="4"/>
    <x v="4"/>
  </r>
  <r>
    <x v="172"/>
    <n v="22.403846740722599"/>
    <n v="21.932691574096602"/>
    <n v="22.384614944458001"/>
    <n v="21.932691574096602"/>
    <n v="48311900"/>
    <n v="17.8116741180419"/>
    <x v="4"/>
    <x v="4"/>
  </r>
  <r>
    <x v="173"/>
    <n v="22.2115383148193"/>
    <n v="22.019229888916001"/>
    <n v="22.182691574096602"/>
    <n v="22.2115383148193"/>
    <n v="37457300"/>
    <n v="18.0381259918212"/>
    <x v="4"/>
    <x v="4"/>
  </r>
  <r>
    <x v="174"/>
    <n v="22.144229888916001"/>
    <n v="21.778846740722599"/>
    <n v="22.0769233703613"/>
    <n v="21.884614944458001"/>
    <n v="44379800"/>
    <n v="17.772626876831001"/>
    <x v="4"/>
    <x v="4"/>
  </r>
  <r>
    <x v="175"/>
    <n v="21.971153259277301"/>
    <n v="21.7019233703613"/>
    <n v="21.884614944458001"/>
    <n v="21.798076629638601"/>
    <n v="42817700"/>
    <n v="17.7023525238037"/>
    <x v="4"/>
    <x v="4"/>
  </r>
  <r>
    <x v="176"/>
    <n v="21.182691574096602"/>
    <n v="20.778846740722599"/>
    <n v="21.096153259277301"/>
    <n v="20.9134616851806"/>
    <n v="113191400"/>
    <n v="16.983953475952099"/>
    <x v="4"/>
    <x v="4"/>
  </r>
  <r>
    <x v="177"/>
    <n v="20.846153259277301"/>
    <n v="20.298076629638601"/>
    <n v="20.8365383148193"/>
    <n v="20.528846740722599"/>
    <n v="91342000"/>
    <n v="16.671594619750898"/>
    <x v="4"/>
    <x v="4"/>
  </r>
  <r>
    <x v="178"/>
    <n v="20.855770111083899"/>
    <n v="20.5384616851806"/>
    <n v="20.721153259277301"/>
    <n v="20.673076629638601"/>
    <n v="68109100"/>
    <n v="16.788728713989201"/>
    <x v="4"/>
    <x v="4"/>
  </r>
  <r>
    <x v="179"/>
    <n v="21.182691574096602"/>
    <n v="20.817308425903299"/>
    <n v="20.855770111083899"/>
    <n v="21.1153850555419"/>
    <n v="53566900"/>
    <n v="17.147930145263601"/>
    <x v="4"/>
    <x v="4"/>
  </r>
  <r>
    <x v="180"/>
    <n v="21.375"/>
    <n v="21.067308425903299"/>
    <n v="21.355770111083899"/>
    <n v="21.105770111083899"/>
    <n v="43121400"/>
    <n v="17.1401271820068"/>
    <x v="4"/>
    <x v="4"/>
  </r>
  <r>
    <x v="181"/>
    <n v="21.5384616851806"/>
    <n v="21.125"/>
    <n v="21.134614944458001"/>
    <n v="21.355770111083899"/>
    <n v="48893000"/>
    <n v="17.343151092529201"/>
    <x v="4"/>
    <x v="4"/>
  </r>
  <r>
    <x v="182"/>
    <n v="21.4615383148193"/>
    <n v="21.153846740722599"/>
    <n v="21.4519233703613"/>
    <n v="21.4134616851806"/>
    <n v="37993000"/>
    <n v="17.3900032043457"/>
    <x v="4"/>
    <x v="4"/>
  </r>
  <r>
    <x v="183"/>
    <n v="21.519229888916001"/>
    <n v="21.355770111083899"/>
    <n v="21.432691574096602"/>
    <n v="21.432691574096602"/>
    <n v="35416900"/>
    <n v="17.405616760253899"/>
    <x v="4"/>
    <x v="4"/>
  </r>
  <r>
    <x v="184"/>
    <n v="21.4903850555419"/>
    <n v="21.25"/>
    <n v="21.25"/>
    <n v="21.298076629638601"/>
    <n v="40769600"/>
    <n v="17.2962951660156"/>
    <x v="4"/>
    <x v="4"/>
  </r>
  <r>
    <x v="185"/>
    <n v="21.4615383148193"/>
    <n v="21.298076629638601"/>
    <n v="21.394229888916001"/>
    <n v="21.4615383148193"/>
    <n v="28757500"/>
    <n v="17.429050445556602"/>
    <x v="4"/>
    <x v="4"/>
  </r>
  <r>
    <x v="186"/>
    <n v="21.971153259277301"/>
    <n v="21.682691574096602"/>
    <n v="21.7019233703613"/>
    <n v="21.7019233703613"/>
    <n v="47344200"/>
    <n v="17.6242656707763"/>
    <x v="4"/>
    <x v="4"/>
  </r>
  <r>
    <x v="187"/>
    <n v="21.769229888916001"/>
    <n v="21.4615383148193"/>
    <n v="21.692308425903299"/>
    <n v="21.7115383148193"/>
    <n v="29706400"/>
    <n v="17.632076263427699"/>
    <x v="4"/>
    <x v="4"/>
  </r>
  <r>
    <x v="188"/>
    <n v="21.9134616851806"/>
    <n v="21.75"/>
    <n v="21.817308425903299"/>
    <n v="21.807691574096602"/>
    <n v="29340100"/>
    <n v="17.710159301757798"/>
    <x v="4"/>
    <x v="4"/>
  </r>
  <r>
    <x v="189"/>
    <n v="22.134614944458001"/>
    <n v="21.75"/>
    <n v="21.807691574096602"/>
    <n v="22.125"/>
    <n v="41576300"/>
    <n v="17.967849731445298"/>
    <x v="4"/>
    <x v="4"/>
  </r>
  <r>
    <x v="190"/>
    <n v="22.2115383148193"/>
    <n v="21.817308425903299"/>
    <n v="22.105770111083899"/>
    <n v="21.903846740722599"/>
    <n v="31173200"/>
    <n v="17.788253784179599"/>
    <x v="4"/>
    <x v="4"/>
  </r>
  <r>
    <x v="191"/>
    <n v="22.028846740722599"/>
    <n v="21.721153259277301"/>
    <n v="21.894229888916001"/>
    <n v="22.019229888916001"/>
    <n v="36521900"/>
    <n v="17.881950378417901"/>
    <x v="4"/>
    <x v="4"/>
  </r>
  <r>
    <x v="192"/>
    <n v="22"/>
    <n v="21.75"/>
    <n v="21.980770111083899"/>
    <n v="21.971153259277301"/>
    <n v="31495100"/>
    <n v="17.842906951904201"/>
    <x v="4"/>
    <x v="4"/>
  </r>
  <r>
    <x v="193"/>
    <n v="22.182691574096602"/>
    <n v="21.932691574096602"/>
    <n v="21.971153259277301"/>
    <n v="22.125"/>
    <n v="41175900"/>
    <n v="17.967849731445298"/>
    <x v="4"/>
    <x v="4"/>
  </r>
  <r>
    <x v="194"/>
    <n v="22.355770111083899"/>
    <n v="22.028846740722599"/>
    <n v="22.153846740722599"/>
    <n v="22.346153259277301"/>
    <n v="41759100"/>
    <n v="18.1474514007568"/>
    <x v="4"/>
    <x v="4"/>
  </r>
  <r>
    <x v="195"/>
    <n v="22.4519233703613"/>
    <n v="22.2115383148193"/>
    <n v="22.2115383148193"/>
    <n v="22.375"/>
    <n v="34344200"/>
    <n v="18.170875549316399"/>
    <x v="4"/>
    <x v="4"/>
  </r>
  <r>
    <x v="196"/>
    <n v="22.5769233703613"/>
    <n v="22.307691574096602"/>
    <n v="22.375"/>
    <n v="22.557691574096602"/>
    <n v="42679200"/>
    <n v="18.319236755371001"/>
    <x v="4"/>
    <x v="4"/>
  </r>
  <r>
    <x v="197"/>
    <n v="22.673076629638601"/>
    <n v="22.528846740722599"/>
    <n v="22.557691574096602"/>
    <n v="22.6634616851806"/>
    <n v="34200100"/>
    <n v="18.405136108398398"/>
    <x v="4"/>
    <x v="4"/>
  </r>
  <r>
    <x v="198"/>
    <n v="22.8653850555419"/>
    <n v="22.682691574096602"/>
    <n v="22.682691574096602"/>
    <n v="22.75"/>
    <n v="35167600"/>
    <n v="18.475416183471602"/>
    <x v="4"/>
    <x v="4"/>
  </r>
  <r>
    <x v="199"/>
    <n v="23.2019233703613"/>
    <n v="22.8365383148193"/>
    <n v="22.8653850555419"/>
    <n v="22.942308425903299"/>
    <n v="71254900"/>
    <n v="18.631591796875"/>
    <x v="4"/>
    <x v="4"/>
  </r>
  <r>
    <x v="200"/>
    <n v="22.8365383148193"/>
    <n v="22.548076629638601"/>
    <n v="22.6153850555419"/>
    <n v="22.75"/>
    <n v="46158900"/>
    <n v="18.475416183471602"/>
    <x v="4"/>
    <x v="4"/>
  </r>
  <r>
    <x v="201"/>
    <n v="22.759614944458001"/>
    <n v="22.5865383148193"/>
    <n v="22.596153259277301"/>
    <n v="22.625"/>
    <n v="42655800"/>
    <n v="18.3739013671875"/>
    <x v="4"/>
    <x v="4"/>
  </r>
  <r>
    <x v="202"/>
    <n v="22.923076629638601"/>
    <n v="22.673076629638601"/>
    <n v="22.855770111083899"/>
    <n v="22.692308425903299"/>
    <n v="49215900"/>
    <n v="18.428562164306602"/>
    <x v="4"/>
    <x v="4"/>
  </r>
  <r>
    <x v="203"/>
    <n v="22.7884616851806"/>
    <n v="22.5"/>
    <n v="22.519229888916001"/>
    <n v="22.730770111083899"/>
    <n v="40805900"/>
    <n v="18.459802627563398"/>
    <x v="4"/>
    <x v="4"/>
  </r>
  <r>
    <x v="204"/>
    <n v="22.846153259277301"/>
    <n v="22.596153259277301"/>
    <n v="22.673076629638601"/>
    <n v="22.692308425903299"/>
    <n v="30520900"/>
    <n v="18.428562164306602"/>
    <x v="4"/>
    <x v="4"/>
  </r>
  <r>
    <x v="205"/>
    <n v="22.875"/>
    <n v="22.4134616851806"/>
    <n v="22.682691574096602"/>
    <n v="22.423076629638601"/>
    <n v="51217500"/>
    <n v="18.209915161132798"/>
    <x v="4"/>
    <x v="4"/>
  </r>
  <r>
    <x v="206"/>
    <n v="22.8653850555419"/>
    <n v="22.423076629638601"/>
    <n v="22.471153259277301"/>
    <n v="22.730770111083899"/>
    <n v="47027100"/>
    <n v="18.459802627563398"/>
    <x v="4"/>
    <x v="4"/>
  </r>
  <r>
    <x v="207"/>
    <n v="22.846153259277301"/>
    <n v="22.509614944458001"/>
    <n v="22.682691574096602"/>
    <n v="22.75"/>
    <n v="40249300"/>
    <n v="18.475416183471602"/>
    <x v="4"/>
    <x v="4"/>
  </r>
  <r>
    <x v="208"/>
    <n v="22.673076629638601"/>
    <n v="22.317308425903299"/>
    <n v="22.644229888916001"/>
    <n v="22.423076629638601"/>
    <n v="46546400"/>
    <n v="18.209915161132798"/>
    <x v="4"/>
    <x v="4"/>
  </r>
  <r>
    <x v="209"/>
    <n v="22.4903850555419"/>
    <n v="22.2115383148193"/>
    <n v="22.355770111083899"/>
    <n v="22.480770111083899"/>
    <n v="44384600"/>
    <n v="18.256771087646399"/>
    <x v="4"/>
    <x v="4"/>
  </r>
  <r>
    <x v="210"/>
    <n v="23.028846740722599"/>
    <n v="22.567308425903299"/>
    <n v="22.634614944458001"/>
    <n v="22.942308425903299"/>
    <n v="51002800"/>
    <n v="18.631591796875"/>
    <x v="4"/>
    <x v="4"/>
  </r>
  <r>
    <x v="211"/>
    <n v="23"/>
    <n v="22.730770111083899"/>
    <n v="22.9615383148193"/>
    <n v="22.8653850555419"/>
    <n v="43291500"/>
    <n v="18.5691223144531"/>
    <x v="4"/>
    <x v="4"/>
  </r>
  <r>
    <x v="212"/>
    <n v="22.778846740722599"/>
    <n v="22.5769233703613"/>
    <n v="22.5865383148193"/>
    <n v="22.673076629638601"/>
    <n v="37630300"/>
    <n v="18.4129428863525"/>
    <x v="4"/>
    <x v="4"/>
  </r>
  <r>
    <x v="213"/>
    <n v="22.817308425903299"/>
    <n v="22.519229888916001"/>
    <n v="22.7884616851806"/>
    <n v="22.596153259277301"/>
    <n v="35195600"/>
    <n v="18.350469589233398"/>
    <x v="4"/>
    <x v="4"/>
  </r>
  <r>
    <x v="214"/>
    <n v="22.875"/>
    <n v="22.442308425903299"/>
    <n v="22.548076629638601"/>
    <n v="22.769229888916001"/>
    <n v="36327700"/>
    <n v="18.4910278320312"/>
    <x v="4"/>
    <x v="4"/>
  </r>
  <r>
    <x v="215"/>
    <n v="22.8365383148193"/>
    <n v="22.557691574096602"/>
    <n v="22.769229888916001"/>
    <n v="22.6153850555419"/>
    <n v="28959800"/>
    <n v="18.366092681884702"/>
    <x v="4"/>
    <x v="4"/>
  </r>
  <r>
    <x v="216"/>
    <n v="22.932691574096602"/>
    <n v="22.7403850555419"/>
    <n v="22.8365383148193"/>
    <n v="22.855770111083899"/>
    <n v="40849400"/>
    <n v="18.5613098144531"/>
    <x v="4"/>
    <x v="4"/>
  </r>
  <r>
    <x v="217"/>
    <n v="23.509614944458001"/>
    <n v="22.855770111083899"/>
    <n v="22.9134616851806"/>
    <n v="23.394229888916001"/>
    <n v="75677500"/>
    <n v="18.998600006103501"/>
    <x v="4"/>
    <x v="4"/>
  </r>
  <r>
    <x v="218"/>
    <n v="23.4134616851806"/>
    <n v="23.057691574096602"/>
    <n v="23.269229888916001"/>
    <n v="23.057691574096602"/>
    <n v="47925400"/>
    <n v="18.7252902984619"/>
    <x v="4"/>
    <x v="4"/>
  </r>
  <r>
    <x v="219"/>
    <n v="22.778846740722599"/>
    <n v="22.307691574096602"/>
    <n v="22.721153259277301"/>
    <n v="22.355770111083899"/>
    <n v="65242500"/>
    <n v="18.300254821777301"/>
    <x v="4"/>
    <x v="4"/>
  </r>
  <r>
    <x v="220"/>
    <n v="22.730770111083899"/>
    <n v="22.317308425903299"/>
    <n v="22.673076629638601"/>
    <n v="22.4615383148193"/>
    <n v="67626200"/>
    <n v="18.386835098266602"/>
    <x v="4"/>
    <x v="4"/>
  </r>
  <r>
    <x v="221"/>
    <n v="22.259614944458001"/>
    <n v="21.884614944458001"/>
    <n v="22.230770111083899"/>
    <n v="22.048076629638601"/>
    <n v="50711200"/>
    <n v="18.048376083373999"/>
    <x v="4"/>
    <x v="4"/>
  </r>
  <r>
    <x v="222"/>
    <n v="22.355770111083899"/>
    <n v="22.057691574096602"/>
    <n v="22.278846740722599"/>
    <n v="22.221153259277301"/>
    <n v="38031800"/>
    <n v="18.190057754516602"/>
    <x v="4"/>
    <x v="4"/>
  </r>
  <r>
    <x v="223"/>
    <n v="22.5384616851806"/>
    <n v="22.134614944458001"/>
    <n v="22.528846740722599"/>
    <n v="22.355770111083899"/>
    <n v="33832900"/>
    <n v="18.300254821777301"/>
    <x v="4"/>
    <x v="4"/>
  </r>
  <r>
    <x v="224"/>
    <n v="22.5769233703613"/>
    <n v="22.3653850555419"/>
    <n v="22.509614944458001"/>
    <n v="22.423076629638601"/>
    <n v="32102600"/>
    <n v="18.355348587036101"/>
    <x v="4"/>
    <x v="4"/>
  </r>
  <r>
    <x v="225"/>
    <n v="22.5384616851806"/>
    <n v="22.269229888916001"/>
    <n v="22.423076629638601"/>
    <n v="22.298076629638601"/>
    <n v="47760100"/>
    <n v="18.253026962280199"/>
    <x v="4"/>
    <x v="4"/>
  </r>
  <r>
    <x v="226"/>
    <n v="22.730770111083899"/>
    <n v="22.298076629638601"/>
    <n v="22.317308425903299"/>
    <n v="22.442308425903299"/>
    <n v="37216100"/>
    <n v="18.371089935302699"/>
    <x v="4"/>
    <x v="4"/>
  </r>
  <r>
    <x v="227"/>
    <n v="22.442308425903299"/>
    <n v="22"/>
    <n v="22.375"/>
    <n v="22.019229888916001"/>
    <n v="49474000"/>
    <n v="18.0247688293457"/>
    <x v="4"/>
    <x v="4"/>
  </r>
  <r>
    <x v="228"/>
    <n v="22.096153259277301"/>
    <n v="21.884614944458001"/>
    <n v="21.9519233703613"/>
    <n v="22.028846740722599"/>
    <n v="22306400"/>
    <n v="18.0326423645019"/>
    <x v="4"/>
    <x v="4"/>
  </r>
  <r>
    <x v="229"/>
    <n v="22.346153259277301"/>
    <n v="22.067308425903299"/>
    <n v="22.278846740722599"/>
    <n v="22.346153259277301"/>
    <n v="23596400"/>
    <n v="18.292379379272401"/>
    <x v="4"/>
    <x v="4"/>
  </r>
  <r>
    <x v="230"/>
    <n v="22.625"/>
    <n v="22.375"/>
    <n v="22.4615383148193"/>
    <n v="22.423076629638601"/>
    <n v="36900300"/>
    <n v="18.355348587036101"/>
    <x v="4"/>
    <x v="4"/>
  </r>
  <r>
    <x v="231"/>
    <n v="22.884614944458001"/>
    <n v="22.605770111083899"/>
    <n v="22.6153850555419"/>
    <n v="22.7115383148193"/>
    <n v="32803000"/>
    <n v="18.591484069824201"/>
    <x v="4"/>
    <x v="4"/>
  </r>
  <r>
    <x v="232"/>
    <n v="22.817308425903299"/>
    <n v="22.4615383148193"/>
    <n v="22.807691574096602"/>
    <n v="22.634614944458001"/>
    <n v="29595300"/>
    <n v="18.5285129547119"/>
    <x v="4"/>
    <x v="4"/>
  </r>
  <r>
    <x v="233"/>
    <n v="23.0384616851806"/>
    <n v="22.721153259277301"/>
    <n v="22.9903850555419"/>
    <n v="23.019229888916001"/>
    <n v="33923100"/>
    <n v="18.843357086181602"/>
    <x v="4"/>
    <x v="4"/>
  </r>
  <r>
    <x v="234"/>
    <n v="23.0769233703613"/>
    <n v="22.682691574096602"/>
    <n v="23.067308425903299"/>
    <n v="22.846153259277301"/>
    <n v="34588000"/>
    <n v="18.7016792297363"/>
    <x v="4"/>
    <x v="4"/>
  </r>
  <r>
    <x v="235"/>
    <n v="22.8269233703613"/>
    <n v="22.653846740722599"/>
    <n v="22.817308425903299"/>
    <n v="22.721153259277301"/>
    <n v="37287600"/>
    <n v="18.5993537902832"/>
    <x v="4"/>
    <x v="4"/>
  </r>
  <r>
    <x v="236"/>
    <n v="22.759614944458001"/>
    <n v="22.442308425903299"/>
    <n v="22.75"/>
    <n v="22.528846740722599"/>
    <n v="39720000"/>
    <n v="18.441932678222599"/>
    <x v="4"/>
    <x v="4"/>
  </r>
  <r>
    <x v="237"/>
    <n v="22.7019233703613"/>
    <n v="22.528846740722599"/>
    <n v="22.634614944458001"/>
    <n v="22.634614944458001"/>
    <n v="27932800"/>
    <n v="18.5285129547119"/>
    <x v="4"/>
    <x v="4"/>
  </r>
  <r>
    <x v="238"/>
    <n v="23.019229888916001"/>
    <n v="22.653846740722599"/>
    <n v="22.692308425903299"/>
    <n v="22.721153259277301"/>
    <n v="43095700"/>
    <n v="18.5993537902832"/>
    <x v="4"/>
    <x v="4"/>
  </r>
  <r>
    <x v="239"/>
    <n v="23.9903850555419"/>
    <n v="23.173076629638601"/>
    <n v="23.278846740722599"/>
    <n v="23.769229888916001"/>
    <n v="107857200"/>
    <n v="19.4573059082031"/>
    <x v="4"/>
    <x v="4"/>
  </r>
  <r>
    <x v="240"/>
    <n v="23.9615383148193"/>
    <n v="23.778846740722599"/>
    <n v="23.817308425903299"/>
    <n v="23.903846740722599"/>
    <n v="43223200"/>
    <n v="19.5674953460693"/>
    <x v="4"/>
    <x v="4"/>
  </r>
  <r>
    <x v="241"/>
    <n v="23.923076629638601"/>
    <n v="23.682691574096602"/>
    <n v="23.9134616851806"/>
    <n v="23.759614944458001"/>
    <n v="33855100"/>
    <n v="19.449428558349599"/>
    <x v="4"/>
    <x v="4"/>
  </r>
  <r>
    <x v="242"/>
    <n v="23.884614944458001"/>
    <n v="23.6153850555419"/>
    <n v="23.8365383148193"/>
    <n v="23.673076629638601"/>
    <n v="28584400"/>
    <n v="19.378591537475501"/>
    <x v="4"/>
    <x v="4"/>
  </r>
  <r>
    <x v="243"/>
    <n v="23.7403850555419"/>
    <n v="23.5769233703613"/>
    <n v="23.6634616851806"/>
    <n v="23.7403850555419"/>
    <n v="31149700"/>
    <n v="19.433687210083001"/>
    <x v="4"/>
    <x v="4"/>
  </r>
  <r>
    <x v="244"/>
    <n v="23.7115383148193"/>
    <n v="23.557691574096602"/>
    <n v="23.7019233703613"/>
    <n v="23.7019233703613"/>
    <n v="32359800"/>
    <n v="19.402198791503899"/>
    <x v="4"/>
    <x v="4"/>
  </r>
  <r>
    <x v="245"/>
    <n v="23.653846740722599"/>
    <n v="23.519229888916001"/>
    <n v="23.5865383148193"/>
    <n v="23.548076629638601"/>
    <n v="26612100"/>
    <n v="19.276262283325099"/>
    <x v="4"/>
    <x v="4"/>
  </r>
  <r>
    <x v="246"/>
    <n v="23.692308425903299"/>
    <n v="23.4615383148193"/>
    <n v="23.625"/>
    <n v="23.5384616851806"/>
    <n v="32449500"/>
    <n v="19.268398284912099"/>
    <x v="4"/>
    <x v="4"/>
  </r>
  <r>
    <x v="247"/>
    <n v="23.7403850555419"/>
    <n v="23.423076629638601"/>
    <n v="23.625"/>
    <n v="23.432691574096602"/>
    <n v="40513000"/>
    <n v="19.181814193725501"/>
    <x v="4"/>
    <x v="4"/>
  </r>
  <r>
    <x v="248"/>
    <n v="23.9134616851806"/>
    <n v="23.5769233703613"/>
    <n v="23.653846740722599"/>
    <n v="23.673076629638601"/>
    <n v="33215200"/>
    <n v="19.378591537475501"/>
    <x v="4"/>
    <x v="4"/>
  </r>
  <r>
    <x v="249"/>
    <n v="23.75"/>
    <n v="23.4615383148193"/>
    <n v="23.5769233703613"/>
    <n v="23.75"/>
    <n v="26750200"/>
    <n v="19.4415588378906"/>
    <x v="4"/>
    <x v="4"/>
  </r>
  <r>
    <x v="250"/>
    <n v="23.653846740722599"/>
    <n v="23.548076629638601"/>
    <n v="23.625"/>
    <n v="23.5769233703613"/>
    <n v="18690400"/>
    <n v="19.299882888793899"/>
    <x v="4"/>
    <x v="4"/>
  </r>
  <r>
    <x v="251"/>
    <n v="23.557691574096602"/>
    <n v="23.317308425903299"/>
    <n v="23.548076629638601"/>
    <n v="23.375"/>
    <n v="23827900"/>
    <n v="19.1345901489257"/>
    <x v="4"/>
    <x v="4"/>
  </r>
  <r>
    <x v="252"/>
    <n v="23.403846740722599"/>
    <n v="23.1634616851806"/>
    <n v="23.278846740722599"/>
    <n v="23.403846740722599"/>
    <n v="29090400"/>
    <n v="19.158205032348601"/>
    <x v="4"/>
    <x v="4"/>
  </r>
  <r>
    <x v="253"/>
    <n v="23.596153259277301"/>
    <n v="23.2884616851806"/>
    <n v="23.528846740722599"/>
    <n v="23.394229888916001"/>
    <n v="23267400"/>
    <n v="19.150333404541001"/>
    <x v="4"/>
    <x v="4"/>
  </r>
  <r>
    <x v="254"/>
    <n v="23.5"/>
    <n v="23.278846740722599"/>
    <n v="23.403846740722599"/>
    <n v="23.317308425903299"/>
    <n v="21594000"/>
    <n v="19.087366104125898"/>
    <x v="4"/>
    <x v="4"/>
  </r>
  <r>
    <x v="255"/>
    <n v="23.3653850555419"/>
    <n v="23.134614944458001"/>
    <n v="23.2115383148193"/>
    <n v="23.3365383148193"/>
    <n v="28460500"/>
    <n v="19.103101730346602"/>
    <x v="4"/>
    <x v="4"/>
  </r>
  <r>
    <x v="256"/>
    <n v="23.3653850555419"/>
    <n v="23.173076629638601"/>
    <n v="23.3653850555419"/>
    <n v="23.269229888916001"/>
    <n v="29675000"/>
    <n v="19.048006057739201"/>
    <x v="4"/>
    <x v="4"/>
  </r>
  <r>
    <x v="257"/>
    <n v="23.355770111083899"/>
    <n v="23.125"/>
    <n v="23.269229888916001"/>
    <n v="23.144229888916001"/>
    <n v="29103100"/>
    <n v="18.9456768035888"/>
    <x v="4"/>
    <x v="4"/>
  </r>
  <r>
    <x v="258"/>
    <n v="23.3269233703613"/>
    <n v="23"/>
    <n v="23.048076629638601"/>
    <n v="23.0769233703613"/>
    <n v="41560700"/>
    <n v="18.89058303833"/>
    <x v="4"/>
    <x v="4"/>
  </r>
  <r>
    <x v="259"/>
    <n v="23.125"/>
    <n v="22.942308425903299"/>
    <n v="22.9615383148193"/>
    <n v="23.028846740722599"/>
    <n v="37768100"/>
    <n v="18.8512248992919"/>
    <x v="4"/>
    <x v="4"/>
  </r>
  <r>
    <x v="260"/>
    <n v="23.0384616851806"/>
    <n v="22.846153259277301"/>
    <n v="22.980770111083899"/>
    <n v="22.932691574096602"/>
    <n v="33507700"/>
    <n v="18.772520065307599"/>
    <x v="4"/>
    <x v="4"/>
  </r>
  <r>
    <x v="261"/>
    <n v="22.932691574096602"/>
    <n v="22.721153259277301"/>
    <n v="22.855770111083899"/>
    <n v="22.807691574096602"/>
    <n v="31669500"/>
    <n v="18.670192718505799"/>
    <x v="4"/>
    <x v="4"/>
  </r>
  <r>
    <x v="262"/>
    <n v="22.875"/>
    <n v="22.653846740722599"/>
    <n v="22.807691574096602"/>
    <n v="22.7019233703613"/>
    <n v="33172800"/>
    <n v="18.583614349365199"/>
    <x v="4"/>
    <x v="4"/>
  </r>
  <r>
    <x v="263"/>
    <n v="22.884614944458001"/>
    <n v="22.7019233703613"/>
    <n v="22.75"/>
    <n v="22.8653850555419"/>
    <n v="32274300"/>
    <n v="18.717422485351499"/>
    <x v="4"/>
    <x v="4"/>
  </r>
  <r>
    <x v="264"/>
    <n v="22.932691574096602"/>
    <n v="22.730770111083899"/>
    <n v="22.9134616851806"/>
    <n v="22.8653850555419"/>
    <n v="21518000"/>
    <n v="18.717422485351499"/>
    <x v="4"/>
    <x v="4"/>
  </r>
  <r>
    <x v="265"/>
    <n v="22.875"/>
    <n v="22.653846740722599"/>
    <n v="22.8269233703613"/>
    <n v="22.7019233703613"/>
    <n v="26986800"/>
    <n v="18.583614349365199"/>
    <x v="4"/>
    <x v="4"/>
  </r>
  <r>
    <x v="266"/>
    <n v="22.4903850555419"/>
    <n v="22.221153259277301"/>
    <n v="22.4615383148193"/>
    <n v="22.2884616851806"/>
    <n v="53448600"/>
    <n v="18.2451572418212"/>
    <x v="4"/>
    <x v="4"/>
  </r>
  <r>
    <x v="267"/>
    <n v="22.5"/>
    <n v="22.269229888916001"/>
    <n v="22.269229888916001"/>
    <n v="22.307691574096602"/>
    <n v="30017100"/>
    <n v="18.260900497436499"/>
    <x v="4"/>
    <x v="4"/>
  </r>
  <r>
    <x v="268"/>
    <n v="22.403846740722599"/>
    <n v="22.2019233703613"/>
    <n v="22.269229888916001"/>
    <n v="22.221153259277301"/>
    <n v="22988700"/>
    <n v="18.190057754516602"/>
    <x v="4"/>
    <x v="4"/>
  </r>
  <r>
    <x v="269"/>
    <n v="22.596153259277301"/>
    <n v="22.153846740722599"/>
    <n v="22.5384616851806"/>
    <n v="22.25"/>
    <n v="48126600"/>
    <n v="18.2136726379394"/>
    <x v="4"/>
    <x v="4"/>
  </r>
  <r>
    <x v="270"/>
    <n v="22.548076629638601"/>
    <n v="22.0384616851806"/>
    <n v="22.4134616851806"/>
    <n v="22.173076629638601"/>
    <n v="54131700"/>
    <n v="18.1507053375244"/>
    <x v="4"/>
    <x v="4"/>
  </r>
  <r>
    <x v="271"/>
    <n v="22.2884616851806"/>
    <n v="22.0769233703613"/>
    <n v="22.105770111083899"/>
    <n v="22.278846740722599"/>
    <n v="32894900"/>
    <n v="18.237287521362301"/>
    <x v="4"/>
    <x v="4"/>
  </r>
  <r>
    <x v="272"/>
    <n v="22.4519233703613"/>
    <n v="22.2019233703613"/>
    <n v="22.442308425903299"/>
    <n v="22.269229888916001"/>
    <n v="31514300"/>
    <n v="18.229412078857401"/>
    <x v="4"/>
    <x v="4"/>
  </r>
  <r>
    <x v="273"/>
    <n v="22.480770111083899"/>
    <n v="22.0769233703613"/>
    <n v="22.259614944458001"/>
    <n v="22.269229888916001"/>
    <n v="38200700"/>
    <n v="18.229412078857401"/>
    <x v="4"/>
    <x v="4"/>
  </r>
  <r>
    <x v="274"/>
    <n v="22.557691574096602"/>
    <n v="22.2884616851806"/>
    <n v="22.355770111083899"/>
    <n v="22.4903850555419"/>
    <n v="29309000"/>
    <n v="18.410451889038001"/>
    <x v="4"/>
    <x v="4"/>
  </r>
  <r>
    <x v="275"/>
    <n v="23.019229888916001"/>
    <n v="22.7115383148193"/>
    <n v="22.759614944458001"/>
    <n v="22.9519233703613"/>
    <n v="37146500"/>
    <n v="18.788263320922798"/>
    <x v="4"/>
    <x v="4"/>
  </r>
  <r>
    <x v="276"/>
    <n v="23.1634616851806"/>
    <n v="22.807691574096602"/>
    <n v="23.028846740722599"/>
    <n v="23.1634616851806"/>
    <n v="35987700"/>
    <n v="18.961421966552699"/>
    <x v="4"/>
    <x v="4"/>
  </r>
  <r>
    <x v="277"/>
    <n v="23.269229888916001"/>
    <n v="22.855770111083899"/>
    <n v="23.230770111083899"/>
    <n v="22.932691574096602"/>
    <n v="31904700"/>
    <n v="18.772520065307599"/>
    <x v="4"/>
    <x v="4"/>
  </r>
  <r>
    <x v="278"/>
    <n v="22.980770111083899"/>
    <n v="22.8365383148193"/>
    <n v="22.855770111083899"/>
    <n v="22.8653850555419"/>
    <n v="19834300"/>
    <n v="18.717422485351499"/>
    <x v="4"/>
    <x v="4"/>
  </r>
  <r>
    <x v="279"/>
    <n v="23.298076629638601"/>
    <n v="23.009614944458001"/>
    <n v="23.134614944458001"/>
    <n v="23.2115383148193"/>
    <n v="38210800"/>
    <n v="19.000780105590799"/>
    <x v="4"/>
    <x v="4"/>
  </r>
  <r>
    <x v="280"/>
    <n v="23.528846740722599"/>
    <n v="23.182691574096602"/>
    <n v="23.2019233703613"/>
    <n v="23.509614944458001"/>
    <n v="37242600"/>
    <n v="19.2447814941406"/>
    <x v="4"/>
    <x v="4"/>
  </r>
  <r>
    <x v="281"/>
    <n v="23.9519233703613"/>
    <n v="23.4615383148193"/>
    <n v="23.528846740722599"/>
    <n v="23.903846740722599"/>
    <n v="53135600"/>
    <n v="19.5674953460693"/>
    <x v="4"/>
    <x v="4"/>
  </r>
  <r>
    <x v="282"/>
    <n v="23.932691574096602"/>
    <n v="23.4615383148193"/>
    <n v="23.846153259277301"/>
    <n v="23.519229888916001"/>
    <n v="51701700"/>
    <n v="19.4009284973144"/>
    <x v="4"/>
    <x v="4"/>
  </r>
  <r>
    <x v="283"/>
    <n v="23.6153850555419"/>
    <n v="23.0769233703613"/>
    <n v="23.605770111083899"/>
    <n v="23.0865383148193"/>
    <n v="70671100"/>
    <n v="19.044002532958899"/>
    <x v="4"/>
    <x v="4"/>
  </r>
  <r>
    <x v="284"/>
    <n v="23.442308425903299"/>
    <n v="23.221153259277301"/>
    <n v="23.269229888916001"/>
    <n v="23.346153259277301"/>
    <n v="43071100"/>
    <n v="19.258161544799801"/>
    <x v="4"/>
    <x v="4"/>
  </r>
  <r>
    <x v="285"/>
    <n v="23.596153259277301"/>
    <n v="23.2884616851806"/>
    <n v="23.2884616851806"/>
    <n v="23.384614944458001"/>
    <n v="34345200"/>
    <n v="19.2898864746093"/>
    <x v="4"/>
    <x v="4"/>
  </r>
  <r>
    <x v="286"/>
    <n v="23.5384616851806"/>
    <n v="23.269229888916001"/>
    <n v="23.3653850555419"/>
    <n v="23.298076629638601"/>
    <n v="30626100"/>
    <n v="19.218498229980401"/>
    <x v="4"/>
    <x v="4"/>
  </r>
  <r>
    <x v="287"/>
    <n v="23.567308425903299"/>
    <n v="23.0384616851806"/>
    <n v="23.3653850555419"/>
    <n v="23.317308425903299"/>
    <n v="35629800"/>
    <n v="19.234367370605401"/>
    <x v="4"/>
    <x v="4"/>
  </r>
  <r>
    <x v="288"/>
    <n v="23.173076629638601"/>
    <n v="23.019229888916001"/>
    <n v="23.173076629638601"/>
    <n v="23.125"/>
    <n v="26783900"/>
    <n v="19.075731277465799"/>
    <x v="4"/>
    <x v="4"/>
  </r>
  <r>
    <x v="289"/>
    <n v="23.153846740722599"/>
    <n v="22.903846740722599"/>
    <n v="22.9615383148193"/>
    <n v="22.971153259277301"/>
    <n v="36757300"/>
    <n v="18.948818206787099"/>
    <x v="4"/>
    <x v="4"/>
  </r>
  <r>
    <x v="290"/>
    <n v="23.2884616851806"/>
    <n v="22.980770111083899"/>
    <n v="23.019229888916001"/>
    <n v="23.2403850555419"/>
    <n v="30144600"/>
    <n v="19.1709098815918"/>
    <x v="4"/>
    <x v="4"/>
  </r>
  <r>
    <x v="291"/>
    <n v="23.4134616851806"/>
    <n v="23.125"/>
    <n v="23.2115383148193"/>
    <n v="23.394229888916001"/>
    <n v="35593500"/>
    <n v="19.297817230224599"/>
    <x v="4"/>
    <x v="4"/>
  </r>
  <r>
    <x v="292"/>
    <n v="23.317308425903299"/>
    <n v="22.923076629638601"/>
    <n v="23.2884616851806"/>
    <n v="23.173076629638601"/>
    <n v="38971000"/>
    <n v="19.115390777587798"/>
    <x v="4"/>
    <x v="4"/>
  </r>
  <r>
    <x v="293"/>
    <n v="23.25"/>
    <n v="22.980770111083899"/>
    <n v="23.25"/>
    <n v="23.125"/>
    <n v="34639500"/>
    <n v="19.075731277465799"/>
    <x v="4"/>
    <x v="4"/>
  </r>
  <r>
    <x v="294"/>
    <n v="23.2019233703613"/>
    <n v="22.884614944458001"/>
    <n v="22.923076629638601"/>
    <n v="23.019229888916001"/>
    <n v="30140800"/>
    <n v="18.988481521606399"/>
    <x v="4"/>
    <x v="4"/>
  </r>
  <r>
    <x v="295"/>
    <n v="23"/>
    <n v="22.759614944458001"/>
    <n v="23"/>
    <n v="22.759614944458001"/>
    <n v="44086400"/>
    <n v="18.774324417114201"/>
    <x v="4"/>
    <x v="4"/>
  </r>
  <r>
    <x v="296"/>
    <n v="22.923076629638601"/>
    <n v="22.596153259277301"/>
    <n v="22.923076629638601"/>
    <n v="22.6634616851806"/>
    <n v="36499300"/>
    <n v="18.695009231567301"/>
    <x v="4"/>
    <x v="4"/>
  </r>
  <r>
    <x v="297"/>
    <n v="23.317308425903299"/>
    <n v="22.903846740722599"/>
    <n v="22.980770111083899"/>
    <n v="23.317308425903299"/>
    <n v="39702500"/>
    <n v="19.234367370605401"/>
    <x v="4"/>
    <x v="4"/>
  </r>
  <r>
    <x v="298"/>
    <n v="23.548076629638601"/>
    <n v="23.269229888916001"/>
    <n v="23.384614944458001"/>
    <n v="23.4615383148193"/>
    <n v="35545500"/>
    <n v="19.353336334228501"/>
    <x v="4"/>
    <x v="4"/>
  </r>
  <r>
    <x v="299"/>
    <n v="23.442308425903299"/>
    <n v="23.230770111083899"/>
    <n v="23.278846740722599"/>
    <n v="23.442308425903299"/>
    <n v="22907900"/>
    <n v="19.337476730346602"/>
    <x v="4"/>
    <x v="4"/>
  </r>
  <r>
    <x v="300"/>
    <n v="23.509614944458001"/>
    <n v="23.221153259277301"/>
    <n v="23.3365383148193"/>
    <n v="23.259614944458001"/>
    <n v="29501800"/>
    <n v="19.186769485473601"/>
    <x v="4"/>
    <x v="4"/>
  </r>
  <r>
    <x v="301"/>
    <n v="23.4615383148193"/>
    <n v="23.2019233703613"/>
    <n v="23.4134616851806"/>
    <n v="23.423076629638601"/>
    <n v="31439800"/>
    <n v="19.321611404418899"/>
    <x v="4"/>
    <x v="4"/>
  </r>
  <r>
    <x v="302"/>
    <n v="23.730770111083899"/>
    <n v="23.298076629638601"/>
    <n v="23.442308425903299"/>
    <n v="23.730770111083899"/>
    <n v="47260000"/>
    <n v="19.5754280090332"/>
    <x v="4"/>
    <x v="4"/>
  </r>
  <r>
    <x v="303"/>
    <n v="24.759614944458001"/>
    <n v="24.125"/>
    <n v="24.2403850555419"/>
    <n v="24.567308425903299"/>
    <n v="102447500"/>
    <n v="20.265489578246999"/>
    <x v="4"/>
    <x v="4"/>
  </r>
  <r>
    <x v="304"/>
    <n v="25.3365383148193"/>
    <n v="24.798076629638601"/>
    <n v="24.875"/>
    <n v="25.134614944458001"/>
    <n v="63213600"/>
    <n v="20.733449935913001"/>
    <x v="4"/>
    <x v="4"/>
  </r>
  <r>
    <x v="305"/>
    <n v="25.230770111083899"/>
    <n v="24.980770111083899"/>
    <n v="25.182691574096602"/>
    <n v="25.019229888916001"/>
    <n v="45087000"/>
    <n v="20.6382732391357"/>
    <x v="4"/>
    <x v="4"/>
  </r>
  <r>
    <x v="306"/>
    <n v="25"/>
    <n v="24.653846740722599"/>
    <n v="24.9903850555419"/>
    <n v="24.7115383148193"/>
    <n v="41127600"/>
    <n v="20.384454727172798"/>
    <x v="4"/>
    <x v="4"/>
  </r>
  <r>
    <x v="307"/>
    <n v="25.019229888916001"/>
    <n v="24.682691574096602"/>
    <n v="24.846153259277301"/>
    <n v="24.942308425903299"/>
    <n v="36003800"/>
    <n v="20.5748195648193"/>
    <x v="4"/>
    <x v="4"/>
  </r>
  <r>
    <x v="308"/>
    <n v="25.0769233703613"/>
    <n v="24.807691574096602"/>
    <n v="25.067308425903299"/>
    <n v="24.884614944458001"/>
    <n v="28468300"/>
    <n v="20.527227401733398"/>
    <x v="4"/>
    <x v="4"/>
  </r>
  <r>
    <x v="309"/>
    <n v="25.153846740722599"/>
    <n v="24.769229888916001"/>
    <n v="24.884614944458001"/>
    <n v="25.0865383148193"/>
    <n v="33230000"/>
    <n v="20.6937942504882"/>
    <x v="4"/>
    <x v="4"/>
  </r>
  <r>
    <x v="310"/>
    <n v="25.2884616851806"/>
    <n v="25.067308425903299"/>
    <n v="25.182691574096602"/>
    <n v="25.2019233703613"/>
    <n v="39973400"/>
    <n v="20.788972854614201"/>
    <x v="4"/>
    <x v="4"/>
  </r>
  <r>
    <x v="311"/>
    <n v="25.4615383148193"/>
    <n v="25.182691574096602"/>
    <n v="25.278846740722599"/>
    <n v="25.355770111083899"/>
    <n v="41434000"/>
    <n v="20.915885925292901"/>
    <x v="4"/>
    <x v="4"/>
  </r>
  <r>
    <x v="312"/>
    <n v="25.423076629638601"/>
    <n v="25.1153850555419"/>
    <n v="25.3365383148193"/>
    <n v="25.134614944458001"/>
    <n v="44566600"/>
    <n v="20.733449935913001"/>
    <x v="4"/>
    <x v="4"/>
  </r>
  <r>
    <x v="313"/>
    <n v="25.6153850555419"/>
    <n v="25.028846740722599"/>
    <n v="25.048076629638601"/>
    <n v="25.519229888916001"/>
    <n v="57859800"/>
    <n v="21.0507202148437"/>
    <x v="4"/>
    <x v="4"/>
  </r>
  <r>
    <x v="314"/>
    <n v="25.567308425903299"/>
    <n v="25.298076629638601"/>
    <n v="25.567308425903299"/>
    <n v="25.4134616851806"/>
    <n v="29292700"/>
    <n v="20.963474273681602"/>
    <x v="4"/>
    <x v="4"/>
  </r>
  <r>
    <x v="315"/>
    <n v="25.5"/>
    <n v="25.25"/>
    <n v="25.307691574096602"/>
    <n v="25.403846740722599"/>
    <n v="25893400"/>
    <n v="20.955545425415"/>
    <x v="4"/>
    <x v="4"/>
  </r>
  <r>
    <x v="316"/>
    <n v="25.942308425903299"/>
    <n v="25.432691574096602"/>
    <n v="25.4519233703613"/>
    <n v="25.8653850555419"/>
    <n v="61005100"/>
    <n v="21.336269378662099"/>
    <x v="4"/>
    <x v="4"/>
  </r>
  <r>
    <x v="317"/>
    <n v="26.144229888916001"/>
    <n v="25.5769233703613"/>
    <n v="25.903846740722599"/>
    <n v="25.5769233703613"/>
    <n v="61923200"/>
    <n v="21.0983161926269"/>
    <x v="4"/>
    <x v="4"/>
  </r>
  <r>
    <x v="318"/>
    <n v="26.019229888916001"/>
    <n v="25.384614944458001"/>
    <n v="25.403846740722599"/>
    <n v="26.009614944458001"/>
    <n v="39217200"/>
    <n v="21.455236434936499"/>
    <x v="4"/>
    <x v="4"/>
  </r>
  <r>
    <x v="319"/>
    <n v="26"/>
    <n v="25.855770111083899"/>
    <n v="25.980770111083899"/>
    <n v="25.971153259277301"/>
    <n v="24843800"/>
    <n v="21.423505783081001"/>
    <x v="4"/>
    <x v="4"/>
  </r>
  <r>
    <x v="320"/>
    <n v="26.096153259277301"/>
    <n v="25.778846740722599"/>
    <n v="25.884614944458001"/>
    <n v="26.009614944458001"/>
    <n v="39062600"/>
    <n v="21.455236434936499"/>
    <x v="4"/>
    <x v="4"/>
  </r>
  <r>
    <x v="321"/>
    <n v="26.105770111083899"/>
    <n v="25.721153259277301"/>
    <n v="25.932691574096602"/>
    <n v="26.105770111083899"/>
    <n v="35769300"/>
    <n v="21.534553527831999"/>
    <x v="4"/>
    <x v="4"/>
  </r>
  <r>
    <x v="322"/>
    <n v="26.153846740722599"/>
    <n v="25.8269233703613"/>
    <n v="26.105770111083899"/>
    <n v="25.9519233703613"/>
    <n v="33752700"/>
    <n v="21.407646179199201"/>
    <x v="4"/>
    <x v="4"/>
  </r>
  <r>
    <x v="323"/>
    <n v="26.375"/>
    <n v="25.932691574096602"/>
    <n v="25.971153259277301"/>
    <n v="26.153846740722599"/>
    <n v="53766400"/>
    <n v="21.574211120605401"/>
    <x v="4"/>
    <x v="4"/>
  </r>
  <r>
    <x v="324"/>
    <n v="26.442308425903299"/>
    <n v="26.067308425903299"/>
    <n v="26.230770111083899"/>
    <n v="26.173076629638601"/>
    <n v="40647400"/>
    <n v="21.590080261230401"/>
    <x v="4"/>
    <x v="4"/>
  </r>
  <r>
    <x v="325"/>
    <n v="26.278846740722599"/>
    <n v="25.884614944458001"/>
    <n v="26.0865383148193"/>
    <n v="25.9903850555419"/>
    <n v="37150800"/>
    <n v="21.439374923706001"/>
    <x v="4"/>
    <x v="4"/>
  </r>
  <r>
    <x v="326"/>
    <n v="26.125"/>
    <n v="25.846153259277301"/>
    <n v="25.9519233703613"/>
    <n v="25.923076629638601"/>
    <n v="31497800"/>
    <n v="21.383853912353501"/>
    <x v="4"/>
    <x v="4"/>
  </r>
  <r>
    <x v="327"/>
    <n v="25.980770111083899"/>
    <n v="25.730770111083899"/>
    <n v="25.980770111083899"/>
    <n v="25.875"/>
    <n v="31575900"/>
    <n v="21.34419631958"/>
    <x v="4"/>
    <x v="4"/>
  </r>
  <r>
    <x v="328"/>
    <n v="26.048076629638601"/>
    <n v="25.8269233703613"/>
    <n v="25.8365383148193"/>
    <n v="26.0384616851806"/>
    <n v="22929700"/>
    <n v="21.4790344238281"/>
    <x v="4"/>
    <x v="4"/>
  </r>
  <r>
    <x v="329"/>
    <n v="26.125"/>
    <n v="25.7019233703613"/>
    <n v="26.096153259277301"/>
    <n v="25.7019233703613"/>
    <n v="33628800"/>
    <n v="21.201431274413999"/>
    <x v="4"/>
    <x v="4"/>
  </r>
  <r>
    <x v="330"/>
    <n v="25.9134616851806"/>
    <n v="25.692308425903299"/>
    <n v="25.692308425903299"/>
    <n v="25.75"/>
    <n v="38013000"/>
    <n v="21.2410869598388"/>
    <x v="4"/>
    <x v="4"/>
  </r>
  <r>
    <x v="331"/>
    <n v="25.8653850555419"/>
    <n v="25.721153259277301"/>
    <n v="25.798076629638601"/>
    <n v="25.798076629638601"/>
    <n v="23616000"/>
    <n v="21.280746459960898"/>
    <x v="4"/>
    <x v="4"/>
  </r>
  <r>
    <x v="332"/>
    <n v="25.8365383148193"/>
    <n v="25.605770111083899"/>
    <n v="25.721153259277301"/>
    <n v="25.634614944458001"/>
    <n v="22262100"/>
    <n v="21.1459026336669"/>
    <x v="4"/>
    <x v="4"/>
  </r>
  <r>
    <x v="333"/>
    <n v="25.7115383148193"/>
    <n v="25.5384616851806"/>
    <n v="25.625"/>
    <n v="25.634614944458001"/>
    <n v="36036700"/>
    <n v="21.1459026336669"/>
    <x v="4"/>
    <x v="4"/>
  </r>
  <r>
    <x v="334"/>
    <n v="25.5769233703613"/>
    <n v="25.3269233703613"/>
    <n v="25.5769233703613"/>
    <n v="25.5384616851806"/>
    <n v="34055600"/>
    <n v="21.066585540771399"/>
    <x v="4"/>
    <x v="4"/>
  </r>
  <r>
    <x v="335"/>
    <n v="25.634614944458001"/>
    <n v="25.192308425903299"/>
    <n v="25.3269233703613"/>
    <n v="25.6153850555419"/>
    <n v="46744900"/>
    <n v="21.130041122436499"/>
    <x v="4"/>
    <x v="4"/>
  </r>
  <r>
    <x v="336"/>
    <n v="25.6153850555419"/>
    <n v="25.3365383148193"/>
    <n v="25.605770111083899"/>
    <n v="25.432691574096602"/>
    <n v="29593600"/>
    <n v="20.979335784912099"/>
    <x v="4"/>
    <x v="4"/>
  </r>
  <r>
    <x v="337"/>
    <n v="25.942308425903299"/>
    <n v="25.653846740722599"/>
    <n v="25.7403850555419"/>
    <n v="25.903846740722599"/>
    <n v="26361100"/>
    <n v="21.367986679077099"/>
    <x v="4"/>
    <x v="4"/>
  </r>
  <r>
    <x v="338"/>
    <n v="26.278846740722599"/>
    <n v="25.846153259277301"/>
    <n v="25.894229888916001"/>
    <n v="26.144229888916001"/>
    <n v="31954600"/>
    <n v="21.566280364990199"/>
    <x v="4"/>
    <x v="4"/>
  </r>
  <r>
    <x v="339"/>
    <n v="26.3365383148193"/>
    <n v="26.028846740722599"/>
    <n v="26.048076629638601"/>
    <n v="26.096153259277301"/>
    <n v="32099200"/>
    <n v="21.5266227722168"/>
    <x v="4"/>
    <x v="4"/>
  </r>
  <r>
    <x v="340"/>
    <n v="26.0865383148193"/>
    <n v="25.519229888916001"/>
    <n v="26.067308425903299"/>
    <n v="25.557691574096602"/>
    <n v="41767800"/>
    <n v="21.082445144653299"/>
    <x v="4"/>
    <x v="4"/>
  </r>
  <r>
    <x v="341"/>
    <n v="25.673076629638601"/>
    <n v="25.4615383148193"/>
    <n v="25.480770111083899"/>
    <n v="25.519229888916001"/>
    <n v="32198600"/>
    <n v="21.0507202148437"/>
    <x v="4"/>
    <x v="4"/>
  </r>
  <r>
    <x v="342"/>
    <n v="25.903846740722599"/>
    <n v="25.4903850555419"/>
    <n v="25.567308425903299"/>
    <n v="25.807691574096602"/>
    <n v="41427000"/>
    <n v="21.288677215576101"/>
    <x v="4"/>
    <x v="4"/>
  </r>
  <r>
    <x v="343"/>
    <n v="26.048076629638601"/>
    <n v="25.8365383148193"/>
    <n v="25.903846740722599"/>
    <n v="25.942308425903299"/>
    <n v="41766400"/>
    <n v="21.399715423583899"/>
    <x v="4"/>
    <x v="4"/>
  </r>
  <r>
    <x v="344"/>
    <n v="26.096153259277301"/>
    <n v="25.903846740722599"/>
    <n v="26.057691574096602"/>
    <n v="25.9903850555419"/>
    <n v="38097900"/>
    <n v="21.439374923706001"/>
    <x v="4"/>
    <x v="4"/>
  </r>
  <r>
    <x v="345"/>
    <n v="26.4134616851806"/>
    <n v="25.807691574096602"/>
    <n v="25.9903850555419"/>
    <n v="26.355770111083899"/>
    <n v="57479500"/>
    <n v="21.740777969360298"/>
    <x v="4"/>
    <x v="4"/>
  </r>
  <r>
    <x v="346"/>
    <n v="26.346153259277301"/>
    <n v="25.798076629638601"/>
    <n v="26.125"/>
    <n v="26.269229888916001"/>
    <n v="52765300"/>
    <n v="21.8447246551513"/>
    <x v="4"/>
    <x v="4"/>
  </r>
  <r>
    <x v="347"/>
    <n v="26.4134616851806"/>
    <n v="25.980770111083899"/>
    <n v="26.221153259277301"/>
    <n v="26.307691574096602"/>
    <n v="81280900"/>
    <n v="21.876710891723601"/>
    <x v="4"/>
    <x v="4"/>
  </r>
  <r>
    <x v="348"/>
    <n v="26.432691574096602"/>
    <n v="26.221153259277301"/>
    <n v="26.375"/>
    <n v="26.346153259277301"/>
    <n v="31099500"/>
    <n v="21.90869140625"/>
    <x v="4"/>
    <x v="4"/>
  </r>
  <r>
    <x v="349"/>
    <n v="26.596153259277301"/>
    <n v="26.307691574096602"/>
    <n v="26.3269233703613"/>
    <n v="26.548076629638601"/>
    <n v="15714000"/>
    <n v="22.0766067504882"/>
    <x v="4"/>
    <x v="4"/>
  </r>
  <r>
    <x v="350"/>
    <n v="26.884614944458001"/>
    <n v="26.5384616851806"/>
    <n v="26.6153850555419"/>
    <n v="26.759614944458001"/>
    <n v="25755900"/>
    <n v="22.2525119781494"/>
    <x v="4"/>
    <x v="4"/>
  </r>
  <r>
    <x v="351"/>
    <n v="26.8653850555419"/>
    <n v="26.692308425903299"/>
    <n v="26.769229888916001"/>
    <n v="26.759614944458001"/>
    <n v="19750300"/>
    <n v="22.2525119781494"/>
    <x v="4"/>
    <x v="4"/>
  </r>
  <r>
    <x v="352"/>
    <n v="26.903846740722599"/>
    <n v="26.730770111083899"/>
    <n v="26.769229888916001"/>
    <n v="26.817308425903299"/>
    <n v="24785500"/>
    <n v="22.300493240356399"/>
    <x v="4"/>
    <x v="4"/>
  </r>
  <r>
    <x v="353"/>
    <n v="27.009614944458001"/>
    <n v="26.759614944458001"/>
    <n v="26.8269233703613"/>
    <n v="26.9519233703613"/>
    <n v="31518900"/>
    <n v="22.412429809570298"/>
    <x v="4"/>
    <x v="4"/>
  </r>
  <r>
    <x v="354"/>
    <n v="26.8653850555419"/>
    <n v="26.355770111083899"/>
    <n v="26.7884616851806"/>
    <n v="26.442308425903299"/>
    <n v="43111800"/>
    <n v="21.988655090331999"/>
    <x v="4"/>
    <x v="4"/>
  </r>
  <r>
    <x v="355"/>
    <n v="26.5384616851806"/>
    <n v="26.355770111083899"/>
    <n v="26.4615383148193"/>
    <n v="26.423076629638601"/>
    <n v="28673600"/>
    <n v="21.97265625"/>
    <x v="4"/>
    <x v="4"/>
  </r>
  <r>
    <x v="356"/>
    <n v="26.6634616851806"/>
    <n v="26.105770111083899"/>
    <n v="26.596153259277301"/>
    <n v="26.2115383148193"/>
    <n v="30530800"/>
    <n v="21.796749114990199"/>
    <x v="4"/>
    <x v="4"/>
  </r>
  <r>
    <x v="357"/>
    <n v="26.432691574096602"/>
    <n v="26.1634616851806"/>
    <n v="26.423076629638601"/>
    <n v="26.2403850555419"/>
    <n v="25717100"/>
    <n v="21.820741653442301"/>
    <x v="4"/>
    <x v="4"/>
  </r>
  <r>
    <x v="358"/>
    <n v="26.307691574096602"/>
    <n v="26.0769233703613"/>
    <n v="26.298076629638601"/>
    <n v="26.1634616851806"/>
    <n v="26903600"/>
    <n v="21.7567749023437"/>
    <x v="4"/>
    <x v="4"/>
  </r>
  <r>
    <x v="359"/>
    <n v="26.307691574096602"/>
    <n v="25.894229888916001"/>
    <n v="26.278846740722599"/>
    <n v="26.173076629638601"/>
    <n v="32563800"/>
    <n v="21.764772415161101"/>
    <x v="4"/>
    <x v="4"/>
  </r>
  <r>
    <x v="360"/>
    <n v="26.182691574096602"/>
    <n v="25.8269233703613"/>
    <n v="26.144229888916001"/>
    <n v="25.923076629638601"/>
    <n v="40381700"/>
    <n v="21.5568752288818"/>
    <x v="4"/>
    <x v="4"/>
  </r>
  <r>
    <x v="361"/>
    <n v="26.057691574096602"/>
    <n v="25.653846740722599"/>
    <n v="25.942308425903299"/>
    <n v="25.7019233703613"/>
    <n v="35795900"/>
    <n v="21.372976303100501"/>
    <x v="4"/>
    <x v="4"/>
  </r>
  <r>
    <x v="362"/>
    <n v="25.9615383148193"/>
    <n v="25.7115383148193"/>
    <n v="25.807691574096602"/>
    <n v="25.932691574096602"/>
    <n v="25943700"/>
    <n v="21.564867019653299"/>
    <x v="4"/>
    <x v="4"/>
  </r>
  <r>
    <x v="363"/>
    <n v="26.346153259277301"/>
    <n v="25.971153259277301"/>
    <n v="26.105770111083899"/>
    <n v="26.2884616851806"/>
    <n v="33137800"/>
    <n v="21.8607177734375"/>
    <x v="4"/>
    <x v="4"/>
  </r>
  <r>
    <x v="364"/>
    <n v="26.221153259277301"/>
    <n v="26.0384616851806"/>
    <n v="26.173076629638601"/>
    <n v="26.153846740722599"/>
    <n v="33954200"/>
    <n v="21.748775482177699"/>
    <x v="4"/>
    <x v="4"/>
  </r>
  <r>
    <x v="365"/>
    <n v="25.884614944458001"/>
    <n v="25.269229888916001"/>
    <n v="25.846153259277301"/>
    <n v="25.557691574096602"/>
    <n v="101130200"/>
    <n v="21.253032684326101"/>
    <x v="4"/>
    <x v="4"/>
  </r>
  <r>
    <x v="366"/>
    <n v="25.7115383148193"/>
    <n v="25.0384616851806"/>
    <n v="25.7019233703613"/>
    <n v="25.278846740722599"/>
    <n v="62336200"/>
    <n v="21.0211582183837"/>
    <x v="4"/>
    <x v="4"/>
  </r>
  <r>
    <x v="367"/>
    <n v="25.298076629638601"/>
    <n v="24.9903850555419"/>
    <n v="25.2884616851806"/>
    <n v="24.9903850555419"/>
    <n v="50620200"/>
    <n v="20.781276702880799"/>
    <x v="4"/>
    <x v="4"/>
  </r>
  <r>
    <x v="368"/>
    <n v="24.980770111083899"/>
    <n v="24.548076629638601"/>
    <n v="24.980770111083899"/>
    <n v="24.8269233703613"/>
    <n v="60369200"/>
    <n v="20.645341873168899"/>
    <x v="4"/>
    <x v="4"/>
  </r>
  <r>
    <x v="369"/>
    <n v="24.605770111083899"/>
    <n v="23.9903850555419"/>
    <n v="24.5865383148193"/>
    <n v="23.9903850555419"/>
    <n v="99429200"/>
    <n v="19.94970703125"/>
    <x v="4"/>
    <x v="4"/>
  </r>
  <r>
    <x v="370"/>
    <n v="24.317308425903299"/>
    <n v="23.942308425903299"/>
    <n v="24.2884616851806"/>
    <n v="24.105770111083899"/>
    <n v="62969900"/>
    <n v="20.0456523895263"/>
    <x v="4"/>
    <x v="4"/>
  </r>
  <r>
    <x v="371"/>
    <n v="24.634614944458001"/>
    <n v="24.3269233703613"/>
    <n v="24.355770111083899"/>
    <n v="24.480770111083899"/>
    <n v="52442800"/>
    <n v="20.3574905395507"/>
    <x v="4"/>
    <x v="4"/>
  </r>
  <r>
    <x v="372"/>
    <n v="24.5384616851806"/>
    <n v="24.192308425903299"/>
    <n v="24.3653850555419"/>
    <n v="24.317308425903299"/>
    <n v="41214800"/>
    <n v="20.221565246581999"/>
    <x v="4"/>
    <x v="4"/>
  </r>
  <r>
    <x v="373"/>
    <n v="24.605770111083899"/>
    <n v="24.355770111083899"/>
    <n v="24.519229888916001"/>
    <n v="24.519229888916001"/>
    <n v="31297900"/>
    <n v="20.3894729614257"/>
    <x v="4"/>
    <x v="4"/>
  </r>
  <r>
    <x v="374"/>
    <n v="24.403846740722599"/>
    <n v="24.1153850555419"/>
    <n v="24.2403850555419"/>
    <n v="24.1634616851806"/>
    <n v="41947300"/>
    <n v="20.093631744384702"/>
    <x v="4"/>
    <x v="4"/>
  </r>
  <r>
    <x v="375"/>
    <n v="24.2403850555419"/>
    <n v="23.384614944458001"/>
    <n v="24.1634616851806"/>
    <n v="23.4134616851806"/>
    <n v="78469400"/>
    <n v="19.469953536987301"/>
    <x v="4"/>
    <x v="4"/>
  </r>
  <r>
    <x v="376"/>
    <n v="23.8269233703613"/>
    <n v="23.4615383148193"/>
    <n v="23.5865383148193"/>
    <n v="23.625"/>
    <n v="47690200"/>
    <n v="19.645860671996999"/>
    <x v="4"/>
    <x v="4"/>
  </r>
  <r>
    <x v="377"/>
    <n v="23.692308425903299"/>
    <n v="23.384614944458001"/>
    <n v="23.519229888916001"/>
    <n v="23.5769233703613"/>
    <n v="41870000"/>
    <n v="19.605882644653299"/>
    <x v="4"/>
    <x v="4"/>
  </r>
  <r>
    <x v="378"/>
    <n v="24.134614944458001"/>
    <n v="23.673076629638601"/>
    <n v="23.846153259277301"/>
    <n v="23.9903850555419"/>
    <n v="46513300"/>
    <n v="19.94970703125"/>
    <x v="4"/>
    <x v="4"/>
  </r>
  <r>
    <x v="379"/>
    <n v="24.307691574096602"/>
    <n v="24.0384616851806"/>
    <n v="24.230770111083899"/>
    <n v="24.221153259277301"/>
    <n v="36109700"/>
    <n v="20.141603469848601"/>
    <x v="4"/>
    <x v="4"/>
  </r>
  <r>
    <x v="380"/>
    <n v="24.4134616851806"/>
    <n v="23.971153259277301"/>
    <n v="24.4134616851806"/>
    <n v="24.0865383148193"/>
    <n v="34324500"/>
    <n v="20.029664993286101"/>
    <x v="4"/>
    <x v="4"/>
  </r>
  <r>
    <x v="381"/>
    <n v="24.5384616851806"/>
    <n v="24.192308425903299"/>
    <n v="24.2403850555419"/>
    <n v="24.4519233703613"/>
    <n v="33890800"/>
    <n v="20.333511352538999"/>
    <x v="4"/>
    <x v="4"/>
  </r>
  <r>
    <x v="382"/>
    <n v="24.644229888916001"/>
    <n v="24.375"/>
    <n v="24.5865383148193"/>
    <n v="24.4134616851806"/>
    <n v="26237000"/>
    <n v="20.301519393920898"/>
    <x v="4"/>
    <x v="4"/>
  </r>
  <r>
    <x v="383"/>
    <n v="24.4615383148193"/>
    <n v="24.144229888916001"/>
    <n v="24.259614944458001"/>
    <n v="24.4615383148193"/>
    <n v="33651400"/>
    <n v="20.341503143310501"/>
    <x v="4"/>
    <x v="4"/>
  </r>
  <r>
    <x v="384"/>
    <n v="24.855770111083899"/>
    <n v="24.403846740722599"/>
    <n v="24.4903850555419"/>
    <n v="24.75"/>
    <n v="25925500"/>
    <n v="20.581382751464801"/>
    <x v="4"/>
    <x v="4"/>
  </r>
  <r>
    <x v="385"/>
    <n v="25.0384616851806"/>
    <n v="24.6634616851806"/>
    <n v="25.009614944458001"/>
    <n v="24.6634616851806"/>
    <n v="30384600"/>
    <n v="20.509412765502901"/>
    <x v="4"/>
    <x v="4"/>
  </r>
  <r>
    <x v="386"/>
    <n v="24.778846740722599"/>
    <n v="24.394229888916001"/>
    <n v="24.692308425903299"/>
    <n v="24.423076629638601"/>
    <n v="35248800"/>
    <n v="20.309520721435501"/>
    <x v="4"/>
    <x v="4"/>
  </r>
  <r>
    <x v="387"/>
    <n v="24.346153259277301"/>
    <n v="24.057691574096602"/>
    <n v="24.3365383148193"/>
    <n v="24.153846740722599"/>
    <n v="33565800"/>
    <n v="20.2611274719238"/>
    <x v="4"/>
    <x v="4"/>
  </r>
  <r>
    <x v="388"/>
    <n v="24.221153259277301"/>
    <n v="23.980770111083899"/>
    <n v="24.153846740722599"/>
    <n v="23.980770111083899"/>
    <n v="38631800"/>
    <n v="20.115943908691399"/>
    <x v="4"/>
    <x v="4"/>
  </r>
  <r>
    <x v="389"/>
    <n v="24.471153259277301"/>
    <n v="24"/>
    <n v="24.057691574096602"/>
    <n v="24.317308425903299"/>
    <n v="39544200"/>
    <n v="20.3982429504394"/>
    <x v="4"/>
    <x v="4"/>
  </r>
  <r>
    <x v="390"/>
    <n v="24.5"/>
    <n v="24.2019233703613"/>
    <n v="24.403846740722599"/>
    <n v="24.298076629638601"/>
    <n v="34414000"/>
    <n v="20.382112503051701"/>
    <x v="4"/>
    <x v="4"/>
  </r>
  <r>
    <x v="391"/>
    <n v="24.384614944458001"/>
    <n v="24.134614944458001"/>
    <n v="24.355770111083899"/>
    <n v="24.3269233703613"/>
    <n v="30975700"/>
    <n v="20.4063110351562"/>
    <x v="4"/>
    <x v="4"/>
  </r>
  <r>
    <x v="392"/>
    <n v="24.5769233703613"/>
    <n v="24.182691574096602"/>
    <n v="24.2403850555419"/>
    <n v="24.519229888916001"/>
    <n v="23725900"/>
    <n v="20.567619323730401"/>
    <x v="4"/>
    <x v="4"/>
  </r>
  <r>
    <x v="393"/>
    <n v="24.7019233703613"/>
    <n v="24.3365383148193"/>
    <n v="24.557691574096602"/>
    <n v="24.4903850555419"/>
    <n v="30614200"/>
    <n v="20.5434246063232"/>
    <x v="4"/>
    <x v="4"/>
  </r>
  <r>
    <x v="394"/>
    <n v="24.2403850555419"/>
    <n v="23.9615383148193"/>
    <n v="24.2403850555419"/>
    <n v="24.153846740722599"/>
    <n v="35579000"/>
    <n v="20.2611274719238"/>
    <x v="4"/>
    <x v="4"/>
  </r>
  <r>
    <x v="395"/>
    <n v="24.7403850555419"/>
    <n v="24.480770111083899"/>
    <n v="24.5384616851806"/>
    <n v="24.6634616851806"/>
    <n v="38103900"/>
    <n v="20.688610076904201"/>
    <x v="4"/>
    <x v="4"/>
  </r>
  <r>
    <x v="396"/>
    <n v="24.9615383148193"/>
    <n v="24.6634616851806"/>
    <n v="24.7884616851806"/>
    <n v="24.932691574096602"/>
    <n v="31333800"/>
    <n v="20.914453506469702"/>
    <x v="4"/>
    <x v="4"/>
  </r>
  <r>
    <x v="397"/>
    <n v="25.269229888916001"/>
    <n v="25.019229888916001"/>
    <n v="25.057691574096602"/>
    <n v="25.2115383148193"/>
    <n v="36307500"/>
    <n v="21.148357391357401"/>
    <x v="4"/>
    <x v="4"/>
  </r>
  <r>
    <x v="398"/>
    <n v="25.3365383148193"/>
    <n v="24.971153259277301"/>
    <n v="25.317308425903299"/>
    <n v="25.125"/>
    <n v="28375300"/>
    <n v="21.075771331787099"/>
    <x v="4"/>
    <x v="4"/>
  </r>
  <r>
    <x v="399"/>
    <n v="25.125"/>
    <n v="24.846153259277301"/>
    <n v="25.1153850555419"/>
    <n v="25.0384616851806"/>
    <n v="23154000"/>
    <n v="21.0031719207763"/>
    <x v="4"/>
    <x v="4"/>
  </r>
  <r>
    <x v="400"/>
    <n v="25.096153259277301"/>
    <n v="24.769229888916001"/>
    <n v="25.057691574096602"/>
    <n v="24.903846740722599"/>
    <n v="25858200"/>
    <n v="20.890254974365199"/>
    <x v="4"/>
    <x v="4"/>
  </r>
  <r>
    <x v="401"/>
    <n v="24.8365383148193"/>
    <n v="24.644229888916001"/>
    <n v="24.692308425903299"/>
    <n v="24.769229888916001"/>
    <n v="24402600"/>
    <n v="20.7773342132568"/>
    <x v="4"/>
    <x v="4"/>
  </r>
  <r>
    <x v="402"/>
    <n v="25"/>
    <n v="24.2403850555419"/>
    <n v="25"/>
    <n v="24.3653850555419"/>
    <n v="39379700"/>
    <n v="20.438571929931602"/>
    <x v="4"/>
    <x v="4"/>
  </r>
  <r>
    <x v="403"/>
    <n v="24.403846740722599"/>
    <n v="24.125"/>
    <n v="24.278846740722599"/>
    <n v="24.144229888916001"/>
    <n v="30639700"/>
    <n v="20.2530612945556"/>
    <x v="4"/>
    <x v="4"/>
  </r>
  <r>
    <x v="404"/>
    <n v="24.644229888916001"/>
    <n v="24.278846740722599"/>
    <n v="24.2884616851806"/>
    <n v="24.4519233703613"/>
    <n v="47438500"/>
    <n v="20.511165618896399"/>
    <x v="4"/>
    <x v="4"/>
  </r>
  <r>
    <x v="405"/>
    <n v="24.7403850555419"/>
    <n v="24.4903850555419"/>
    <n v="24.5384616851806"/>
    <n v="24.6634616851806"/>
    <n v="24736500"/>
    <n v="20.688610076904201"/>
    <x v="4"/>
    <x v="4"/>
  </r>
  <r>
    <x v="406"/>
    <n v="24.7115383148193"/>
    <n v="24.144229888916001"/>
    <n v="24.653846740722599"/>
    <n v="24.307691574096602"/>
    <n v="36656600"/>
    <n v="20.390174865722599"/>
    <x v="4"/>
    <x v="4"/>
  </r>
  <r>
    <x v="407"/>
    <n v="24.394229888916001"/>
    <n v="24.153846740722599"/>
    <n v="24.394229888916001"/>
    <n v="24.298076629638601"/>
    <n v="37140700"/>
    <n v="20.382112503051701"/>
    <x v="4"/>
    <x v="4"/>
  </r>
  <r>
    <x v="408"/>
    <n v="24.8365383148193"/>
    <n v="24.3653850555419"/>
    <n v="24.7019233703613"/>
    <n v="24.423076629638601"/>
    <n v="57365200"/>
    <n v="20.486963272094702"/>
    <x v="4"/>
    <x v="4"/>
  </r>
  <r>
    <x v="409"/>
    <n v="24.548076629638601"/>
    <n v="24.230770111083899"/>
    <n v="24.509614944458001"/>
    <n v="24.432691574096602"/>
    <n v="32392400"/>
    <n v="20.495027542114201"/>
    <x v="4"/>
    <x v="4"/>
  </r>
  <r>
    <x v="410"/>
    <n v="24.721153259277301"/>
    <n v="24.4134616851806"/>
    <n v="24.596153259277301"/>
    <n v="24.7115383148193"/>
    <n v="32400600"/>
    <n v="20.728937149047798"/>
    <x v="4"/>
    <x v="4"/>
  </r>
  <r>
    <x v="411"/>
    <n v="24.923076629638601"/>
    <n v="24.6153850555419"/>
    <n v="24.807691574096602"/>
    <n v="24.634614944458001"/>
    <n v="33103300"/>
    <n v="20.664415359496999"/>
    <x v="4"/>
    <x v="4"/>
  </r>
  <r>
    <x v="412"/>
    <n v="24.855770111083899"/>
    <n v="24.528846740722599"/>
    <n v="24.596153259277301"/>
    <n v="24.817308425903299"/>
    <n v="30821800"/>
    <n v="20.817661285400298"/>
    <x v="4"/>
    <x v="4"/>
  </r>
  <r>
    <x v="413"/>
    <n v="25.019229888916001"/>
    <n v="24.7884616851806"/>
    <n v="24.903846740722599"/>
    <n v="24.884614944458001"/>
    <n v="30879000"/>
    <n v="20.874122619628899"/>
    <x v="4"/>
    <x v="4"/>
  </r>
  <r>
    <x v="414"/>
    <n v="25.0769233703613"/>
    <n v="24.817308425903299"/>
    <n v="25.019229888916001"/>
    <n v="24.894229888916001"/>
    <n v="33372400"/>
    <n v="20.882183074951101"/>
    <x v="4"/>
    <x v="4"/>
  </r>
  <r>
    <x v="415"/>
    <n v="24.9903850555419"/>
    <n v="24.759614944458001"/>
    <n v="24.8365383148193"/>
    <n v="24.875"/>
    <n v="29635800"/>
    <n v="20.8660564422607"/>
    <x v="4"/>
    <x v="4"/>
  </r>
  <r>
    <x v="416"/>
    <n v="25.057691574096602"/>
    <n v="24.875"/>
    <n v="24.923076629638601"/>
    <n v="25.0384616851806"/>
    <n v="27459800"/>
    <n v="21.0031719207763"/>
    <x v="4"/>
    <x v="4"/>
  </r>
  <r>
    <x v="417"/>
    <n v="25.25"/>
    <n v="25.048076629638601"/>
    <n v="25.144229888916001"/>
    <n v="25.221153259277301"/>
    <n v="23149700"/>
    <n v="21.1564216613769"/>
    <x v="4"/>
    <x v="4"/>
  </r>
  <r>
    <x v="418"/>
    <n v="25.384614944458001"/>
    <n v="24.9903850555419"/>
    <n v="25.355770111083899"/>
    <n v="25.019229888916001"/>
    <n v="34466400"/>
    <n v="20.98703956604"/>
    <x v="4"/>
    <x v="4"/>
  </r>
  <r>
    <x v="419"/>
    <n v="25.0384616851806"/>
    <n v="24.75"/>
    <n v="24.9519233703613"/>
    <n v="24.855770111083899"/>
    <n v="31656400"/>
    <n v="20.849927902221602"/>
    <x v="4"/>
    <x v="4"/>
  </r>
  <r>
    <x v="420"/>
    <n v="24.923076629638601"/>
    <n v="24.682691574096602"/>
    <n v="24.769229888916001"/>
    <n v="24.759614944458001"/>
    <n v="27992500"/>
    <n v="20.769268035888601"/>
    <x v="4"/>
    <x v="4"/>
  </r>
  <r>
    <x v="421"/>
    <n v="24.9615383148193"/>
    <n v="24.605770111083899"/>
    <n v="24.8653850555419"/>
    <n v="24.9519233703613"/>
    <n v="26184600"/>
    <n v="20.930580139160099"/>
    <x v="4"/>
    <x v="4"/>
  </r>
  <r>
    <x v="422"/>
    <n v="25.105770111083899"/>
    <n v="24.5865383148193"/>
    <n v="25.0865383148193"/>
    <n v="24.596153259277301"/>
    <n v="37745400"/>
    <n v="20.632152557373001"/>
    <x v="4"/>
    <x v="4"/>
  </r>
  <r>
    <x v="423"/>
    <n v="24.769229888916001"/>
    <n v="24.4519233703613"/>
    <n v="24.528846740722599"/>
    <n v="24.4519233703613"/>
    <n v="38812600"/>
    <n v="20.511165618896399"/>
    <x v="4"/>
    <x v="4"/>
  </r>
  <r>
    <x v="424"/>
    <n v="24.759614944458001"/>
    <n v="24.4519233703613"/>
    <n v="24.596153259277301"/>
    <n v="24.721153259277301"/>
    <n v="26069600"/>
    <n v="20.737003326416001"/>
    <x v="4"/>
    <x v="4"/>
  </r>
  <r>
    <x v="425"/>
    <n v="24.894229888916001"/>
    <n v="24.596153259277301"/>
    <n v="24.682691574096602"/>
    <n v="24.8269233703613"/>
    <n v="31498700"/>
    <n v="20.825725555419901"/>
    <x v="4"/>
    <x v="4"/>
  </r>
  <r>
    <x v="426"/>
    <n v="25.192308425903299"/>
    <n v="24.894229888916001"/>
    <n v="25.009614944458001"/>
    <n v="25.1153850555419"/>
    <n v="34836400"/>
    <n v="21.0676956176757"/>
    <x v="4"/>
    <x v="4"/>
  </r>
  <r>
    <x v="427"/>
    <n v="25.730770111083899"/>
    <n v="25.432691574096602"/>
    <n v="25.4519233703613"/>
    <n v="25.5384616851806"/>
    <n v="72444900"/>
    <n v="21.422588348388601"/>
    <x v="4"/>
    <x v="4"/>
  </r>
  <r>
    <x v="428"/>
    <n v="25.682691574096602"/>
    <n v="25.5384616851806"/>
    <n v="25.605770111083899"/>
    <n v="25.567308425903299"/>
    <n v="26136500"/>
    <n v="21.446794509887599"/>
    <x v="4"/>
    <x v="4"/>
  </r>
  <r>
    <x v="429"/>
    <n v="25.7403850555419"/>
    <n v="25.548076629638601"/>
    <n v="25.673076629638601"/>
    <n v="25.557691574096602"/>
    <n v="28908400"/>
    <n v="21.438722610473601"/>
    <x v="4"/>
    <x v="4"/>
  </r>
  <r>
    <x v="430"/>
    <n v="25.634614944458001"/>
    <n v="25.375"/>
    <n v="25.548076629638601"/>
    <n v="25.403846740722599"/>
    <n v="30749700"/>
    <n v="21.3096714019775"/>
    <x v="4"/>
    <x v="4"/>
  </r>
  <r>
    <x v="431"/>
    <n v="25.6153850555419"/>
    <n v="25.221153259277301"/>
    <n v="25.423076629638601"/>
    <n v="25.442308425903299"/>
    <n v="26601200"/>
    <n v="21.341936111450099"/>
    <x v="4"/>
    <x v="4"/>
  </r>
  <r>
    <x v="432"/>
    <n v="25.769229888916001"/>
    <n v="25.528846740722599"/>
    <n v="25.548076629638601"/>
    <n v="25.5769233703613"/>
    <n v="35100200"/>
    <n v="21.454860687255799"/>
    <x v="4"/>
    <x v="4"/>
  </r>
  <r>
    <x v="433"/>
    <n v="25.817308425903299"/>
    <n v="25.509614944458001"/>
    <n v="25.692308425903299"/>
    <n v="25.75"/>
    <n v="35949600"/>
    <n v="21.600038528442301"/>
    <x v="4"/>
    <x v="4"/>
  </r>
  <r>
    <x v="434"/>
    <n v="25.846153259277301"/>
    <n v="25.567308425903299"/>
    <n v="25.798076629638601"/>
    <n v="25.730770111083899"/>
    <n v="28783200"/>
    <n v="21.583904266357401"/>
    <x v="4"/>
    <x v="4"/>
  </r>
  <r>
    <x v="435"/>
    <n v="25.8653850555419"/>
    <n v="25.625"/>
    <n v="25.769229888916001"/>
    <n v="25.855770111083899"/>
    <n v="30331700"/>
    <n v="21.688764572143501"/>
    <x v="4"/>
    <x v="4"/>
  </r>
  <r>
    <x v="436"/>
    <n v="25.798076629638601"/>
    <n v="25.6153850555419"/>
    <n v="25.7019233703613"/>
    <n v="25.7403850555419"/>
    <n v="26810800"/>
    <n v="21.591974258422798"/>
    <x v="4"/>
    <x v="4"/>
  </r>
  <r>
    <x v="437"/>
    <n v="25.8365383148193"/>
    <n v="25.634614944458001"/>
    <n v="25.7403850555419"/>
    <n v="25.653846740722599"/>
    <n v="24412400"/>
    <n v="21.5193786621093"/>
    <x v="4"/>
    <x v="4"/>
  </r>
  <r>
    <x v="438"/>
    <n v="25.6634616851806"/>
    <n v="25.480770111083899"/>
    <n v="25.6634616851806"/>
    <n v="25.557691574096602"/>
    <n v="17253100"/>
    <n v="21.438722610473601"/>
    <x v="4"/>
    <x v="4"/>
  </r>
  <r>
    <x v="439"/>
    <n v="25.509614944458001"/>
    <n v="25.182691574096602"/>
    <n v="25.4903850555419"/>
    <n v="25.182691574096602"/>
    <n v="26035500"/>
    <n v="21.124158859252901"/>
    <x v="4"/>
    <x v="4"/>
  </r>
  <r>
    <x v="440"/>
    <n v="25.509614944458001"/>
    <n v="25.259614944458001"/>
    <n v="25.259614944458001"/>
    <n v="25.509614944458001"/>
    <n v="25292400"/>
    <n v="21.398389816284102"/>
    <x v="4"/>
    <x v="4"/>
  </r>
  <r>
    <x v="441"/>
    <n v="25.5769233703613"/>
    <n v="25.2884616851806"/>
    <n v="25.4615383148193"/>
    <n v="25.423076629638601"/>
    <n v="21722300"/>
    <n v="21.325801849365199"/>
    <x v="4"/>
    <x v="4"/>
  </r>
  <r>
    <x v="442"/>
    <n v="25.548076629638601"/>
    <n v="25.298076629638601"/>
    <n v="25.5384616851806"/>
    <n v="25.403846740722599"/>
    <n v="18135400"/>
    <n v="21.3096714019775"/>
    <x v="4"/>
    <x v="4"/>
  </r>
  <r>
    <x v="443"/>
    <n v="25.8269233703613"/>
    <n v="25.4903850555419"/>
    <n v="25.557691574096602"/>
    <n v="25.817308425903299"/>
    <n v="24659200"/>
    <n v="21.656499862670898"/>
    <x v="4"/>
    <x v="4"/>
  </r>
  <r>
    <x v="444"/>
    <n v="25.9134616851806"/>
    <n v="25.7403850555419"/>
    <n v="25.855770111083899"/>
    <n v="25.884614944458001"/>
    <n v="21302200"/>
    <n v="21.712957382202099"/>
    <x v="4"/>
    <x v="4"/>
  </r>
  <r>
    <x v="445"/>
    <n v="25.923076629638601"/>
    <n v="25.644229888916001"/>
    <n v="25.875"/>
    <n v="25.730770111083899"/>
    <n v="21571200"/>
    <n v="21.583904266357401"/>
    <x v="4"/>
    <x v="4"/>
  </r>
  <r>
    <x v="446"/>
    <n v="25.769229888916001"/>
    <n v="25.307691574096602"/>
    <n v="25.692308425903299"/>
    <n v="25.5769233703613"/>
    <n v="35134400"/>
    <n v="21.454860687255799"/>
    <x v="4"/>
    <x v="4"/>
  </r>
  <r>
    <x v="447"/>
    <n v="25.653846740722599"/>
    <n v="25.355770111083899"/>
    <n v="25.471153259277301"/>
    <n v="25.644229888916001"/>
    <n v="29994500"/>
    <n v="21.511316299438398"/>
    <x v="4"/>
    <x v="4"/>
  </r>
  <r>
    <x v="448"/>
    <n v="25.6634616851806"/>
    <n v="25.4615383148193"/>
    <n v="25.528846740722599"/>
    <n v="25.5865383148193"/>
    <n v="18854800"/>
    <n v="21.4629211425781"/>
    <x v="4"/>
    <x v="4"/>
  </r>
  <r>
    <x v="449"/>
    <n v="25.596153259277301"/>
    <n v="25.144229888916001"/>
    <n v="25.5865383148193"/>
    <n v="25.2884616851806"/>
    <n v="24416100"/>
    <n v="21.2128791809082"/>
    <x v="4"/>
    <x v="4"/>
  </r>
  <r>
    <x v="450"/>
    <n v="25.5"/>
    <n v="25.3365383148193"/>
    <n v="25.355770111083899"/>
    <n v="25.471153259277301"/>
    <n v="18141600"/>
    <n v="21.3661289215087"/>
    <x v="4"/>
    <x v="4"/>
  </r>
  <r>
    <x v="451"/>
    <n v="25.548076629638601"/>
    <n v="25.298076629638601"/>
    <n v="25.403846740722599"/>
    <n v="25.4903850555419"/>
    <n v="16253800"/>
    <n v="21.382265090942301"/>
    <x v="4"/>
    <x v="4"/>
  </r>
  <r>
    <x v="452"/>
    <n v="25.557691574096602"/>
    <n v="25.4134616851806"/>
    <n v="25.528846740722599"/>
    <n v="25.4903850555419"/>
    <n v="15426400"/>
    <n v="21.382265090942301"/>
    <x v="4"/>
    <x v="4"/>
  </r>
  <r>
    <x v="453"/>
    <n v="25.605770111083899"/>
    <n v="25.432691574096602"/>
    <n v="25.528846740722599"/>
    <n v="25.548076629638601"/>
    <n v="19050500"/>
    <n v="21.430658340454102"/>
    <x v="4"/>
    <x v="4"/>
  </r>
  <r>
    <x v="454"/>
    <n v="25.682691574096602"/>
    <n v="25.509614944458001"/>
    <n v="25.5384616851806"/>
    <n v="25.634614944458001"/>
    <n v="18933900"/>
    <n v="21.503246307373001"/>
    <x v="4"/>
    <x v="4"/>
  </r>
  <r>
    <x v="455"/>
    <n v="25.7115383148193"/>
    <n v="25.528846740722599"/>
    <n v="25.6634616851806"/>
    <n v="25.7115383148193"/>
    <n v="15625600"/>
    <n v="21.567775726318299"/>
    <x v="4"/>
    <x v="4"/>
  </r>
  <r>
    <x v="456"/>
    <n v="25.759614944458001"/>
    <n v="25.5769233703613"/>
    <n v="25.6153850555419"/>
    <n v="25.759614944458001"/>
    <n v="19690900"/>
    <n v="21.6081008911132"/>
    <x v="4"/>
    <x v="4"/>
  </r>
  <r>
    <x v="457"/>
    <n v="25.817308425903299"/>
    <n v="25.5865383148193"/>
    <n v="25.682691574096602"/>
    <n v="25.798076629638601"/>
    <n v="17808400"/>
    <n v="21.6403694152832"/>
    <x v="4"/>
    <x v="4"/>
  </r>
  <r>
    <x v="458"/>
    <n v="25.778846740722599"/>
    <n v="25.644229888916001"/>
    <n v="25.721153259277301"/>
    <n v="25.759614944458001"/>
    <n v="19387000"/>
    <n v="21.6081008911132"/>
    <x v="4"/>
    <x v="4"/>
  </r>
  <r>
    <x v="459"/>
    <n v="25.7115383148193"/>
    <n v="25.519229888916001"/>
    <n v="25.7115383148193"/>
    <n v="25.528846740722599"/>
    <n v="20768500"/>
    <n v="21.414524078369102"/>
    <x v="4"/>
    <x v="4"/>
  </r>
  <r>
    <x v="460"/>
    <n v="25.75"/>
    <n v="25.432691574096602"/>
    <n v="25.519229888916001"/>
    <n v="25.7403850555419"/>
    <n v="26043000"/>
    <n v="21.591974258422798"/>
    <x v="4"/>
    <x v="4"/>
  </r>
  <r>
    <x v="461"/>
    <n v="26.192308425903299"/>
    <n v="25.730770111083899"/>
    <n v="25.759614944458001"/>
    <n v="26.134614944458001"/>
    <n v="35086200"/>
    <n v="21.922664642333899"/>
    <x v="4"/>
    <x v="4"/>
  </r>
  <r>
    <x v="462"/>
    <n v="26.471153259277301"/>
    <n v="25.971153259277301"/>
    <n v="26.019229888916001"/>
    <n v="26.384614944458001"/>
    <n v="29413500"/>
    <n v="22.132377624511701"/>
    <x v="4"/>
    <x v="4"/>
  </r>
  <r>
    <x v="463"/>
    <n v="26.403846740722599"/>
    <n v="26.192308425903299"/>
    <n v="26.259614944458001"/>
    <n v="26.355770111083899"/>
    <n v="22716000"/>
    <n v="22.108177185058501"/>
    <x v="4"/>
    <x v="4"/>
  </r>
  <r>
    <x v="464"/>
    <n v="26.307691574096602"/>
    <n v="26.019229888916001"/>
    <n v="26.269229888916001"/>
    <n v="26.105770111083899"/>
    <n v="25710800"/>
    <n v="21.898469924926701"/>
    <x v="4"/>
    <x v="4"/>
  </r>
  <r>
    <x v="465"/>
    <n v="26.1153850555419"/>
    <n v="25.855770111083899"/>
    <n v="26.057691574096602"/>
    <n v="25.923076629638601"/>
    <n v="26772300"/>
    <n v="21.745220184326101"/>
    <x v="4"/>
    <x v="4"/>
  </r>
  <r>
    <x v="466"/>
    <n v="26.028846740722599"/>
    <n v="25.846153259277301"/>
    <n v="25.846153259277301"/>
    <n v="26"/>
    <n v="19896700"/>
    <n v="21.809749603271399"/>
    <x v="4"/>
    <x v="4"/>
  </r>
  <r>
    <x v="467"/>
    <n v="25.932691574096602"/>
    <n v="25.721153259277301"/>
    <n v="25.9134616851806"/>
    <n v="25.7884616851806"/>
    <n v="27748300"/>
    <n v="21.632303237915"/>
    <x v="4"/>
    <x v="4"/>
  </r>
  <r>
    <x v="468"/>
    <n v="25.942308425903299"/>
    <n v="25.653846740722599"/>
    <n v="25.759614944458001"/>
    <n v="25.8365383148193"/>
    <n v="22150500"/>
    <n v="21.672632217407202"/>
    <x v="4"/>
    <x v="4"/>
  </r>
  <r>
    <x v="469"/>
    <n v="25.903846740722599"/>
    <n v="25.6634616851806"/>
    <n v="25.846153259277301"/>
    <n v="25.855770111083899"/>
    <n v="27286700"/>
    <n v="21.688764572143501"/>
    <x v="4"/>
    <x v="4"/>
  </r>
  <r>
    <x v="470"/>
    <n v="25.942308425903299"/>
    <n v="25.634614944458001"/>
    <n v="25.634614944458001"/>
    <n v="25.894229888916001"/>
    <n v="32869400"/>
    <n v="21.900197982788001"/>
    <x v="4"/>
    <x v="4"/>
  </r>
  <r>
    <x v="471"/>
    <n v="26"/>
    <n v="25.8365383148193"/>
    <n v="25.980770111083899"/>
    <n v="25.932691574096602"/>
    <n v="51748500"/>
    <n v="21.932733535766602"/>
    <x v="4"/>
    <x v="4"/>
  </r>
  <r>
    <x v="472"/>
    <n v="26.019229888916001"/>
    <n v="25.5769233703613"/>
    <n v="26.009614944458001"/>
    <n v="25.653846740722599"/>
    <n v="32494100"/>
    <n v="21.696895599365199"/>
    <x v="4"/>
    <x v="4"/>
  </r>
  <r>
    <x v="473"/>
    <n v="25.846153259277301"/>
    <n v="25.4903850555419"/>
    <n v="25.634614944458001"/>
    <n v="25.557691574096602"/>
    <n v="27475600"/>
    <n v="21.615571975708001"/>
    <x v="4"/>
    <x v="4"/>
  </r>
  <r>
    <x v="474"/>
    <n v="25.4903850555419"/>
    <n v="25.3269233703613"/>
    <n v="25.4519233703613"/>
    <n v="25.403846740722599"/>
    <n v="27311600"/>
    <n v="21.485454559326101"/>
    <x v="4"/>
    <x v="4"/>
  </r>
  <r>
    <x v="475"/>
    <n v="25.442308425903299"/>
    <n v="25.192308425903299"/>
    <n v="25.442308425903299"/>
    <n v="25.278846740722599"/>
    <n v="24085300"/>
    <n v="21.3797397613525"/>
    <x v="4"/>
    <x v="4"/>
  </r>
  <r>
    <x v="476"/>
    <n v="25.4134616851806"/>
    <n v="25.221153259277301"/>
    <n v="25.278846740722599"/>
    <n v="25.4134616851806"/>
    <n v="36561400"/>
    <n v="21.4935913085937"/>
    <x v="4"/>
    <x v="4"/>
  </r>
  <r>
    <x v="477"/>
    <n v="25.432691574096602"/>
    <n v="25.2115383148193"/>
    <n v="25.423076629638601"/>
    <n v="25.269229888916001"/>
    <n v="30847500"/>
    <n v="21.371606826782202"/>
    <x v="4"/>
    <x v="4"/>
  </r>
  <r>
    <x v="478"/>
    <n v="25.480770111083899"/>
    <n v="25.25"/>
    <n v="25.259614944458001"/>
    <n v="25.384614944458001"/>
    <n v="29187000"/>
    <n v="21.46919631958"/>
    <x v="4"/>
    <x v="4"/>
  </r>
  <r>
    <x v="479"/>
    <n v="25.625"/>
    <n v="25.3269233703613"/>
    <n v="25.3365383148193"/>
    <n v="25.5865383148193"/>
    <n v="22135400"/>
    <n v="21.639966964721602"/>
    <x v="4"/>
    <x v="4"/>
  </r>
  <r>
    <x v="480"/>
    <n v="25.855770111083899"/>
    <n v="25.75"/>
    <n v="25.778846740722599"/>
    <n v="25.8269233703613"/>
    <n v="21334400"/>
    <n v="21.843275070190401"/>
    <x v="4"/>
    <x v="4"/>
  </r>
  <r>
    <x v="481"/>
    <n v="25.807691574096602"/>
    <n v="25.653846740722599"/>
    <n v="25.769229888916001"/>
    <n v="25.721153259277301"/>
    <n v="26273500"/>
    <n v="21.753818511962798"/>
    <x v="4"/>
    <x v="4"/>
  </r>
  <r>
    <x v="482"/>
    <n v="25.625"/>
    <n v="25.3365383148193"/>
    <n v="25.596153259277301"/>
    <n v="25.355770111083899"/>
    <n v="30269800"/>
    <n v="21.444797515869102"/>
    <x v="4"/>
    <x v="4"/>
  </r>
  <r>
    <x v="483"/>
    <n v="25.4134616851806"/>
    <n v="25.25"/>
    <n v="25.4134616851806"/>
    <n v="25.307691574096602"/>
    <n v="39333300"/>
    <n v="21.404130935668899"/>
    <x v="4"/>
    <x v="4"/>
  </r>
  <r>
    <x v="484"/>
    <n v="25.278846740722599"/>
    <n v="25.096153259277301"/>
    <n v="25.125"/>
    <n v="25.192308425903299"/>
    <n v="34568000"/>
    <n v="21.306545257568299"/>
    <x v="4"/>
    <x v="4"/>
  </r>
  <r>
    <x v="485"/>
    <n v="25.528846740722599"/>
    <n v="25.1153850555419"/>
    <n v="25.182691574096602"/>
    <n v="25.528846740722599"/>
    <n v="36857800"/>
    <n v="21.591171264648398"/>
    <x v="4"/>
    <x v="4"/>
  </r>
  <r>
    <x v="486"/>
    <n v="25.8269233703613"/>
    <n v="25.596153259277301"/>
    <n v="25.605770111083899"/>
    <n v="25.634614944458001"/>
    <n v="26284700"/>
    <n v="21.680627822875898"/>
    <x v="4"/>
    <x v="4"/>
  </r>
  <r>
    <x v="487"/>
    <n v="25.769229888916001"/>
    <n v="25.528846740722599"/>
    <n v="25.721153259277301"/>
    <n v="25.5865383148193"/>
    <n v="43097800"/>
    <n v="21.639966964721602"/>
    <x v="4"/>
    <x v="4"/>
  </r>
  <r>
    <x v="488"/>
    <n v="26.105770111083899"/>
    <n v="25.634614944458001"/>
    <n v="25.6634616851806"/>
    <n v="25.980770111083899"/>
    <n v="48863000"/>
    <n v="21.973396301269499"/>
    <x v="4"/>
    <x v="4"/>
  </r>
  <r>
    <x v="489"/>
    <n v="25.942308425903299"/>
    <n v="25.5769233703613"/>
    <n v="25.884614944458001"/>
    <n v="25.5865383148193"/>
    <n v="39050800"/>
    <n v="21.639966964721602"/>
    <x v="4"/>
    <x v="4"/>
  </r>
  <r>
    <x v="490"/>
    <n v="25.75"/>
    <n v="25.2403850555419"/>
    <n v="25.7403850555419"/>
    <n v="25.442308425903299"/>
    <n v="57619100"/>
    <n v="21.5179843902587"/>
    <x v="4"/>
    <x v="4"/>
  </r>
  <r>
    <x v="491"/>
    <n v="25.317308425903299"/>
    <n v="24.730770111083899"/>
    <n v="25.317308425903299"/>
    <n v="24.980770111083899"/>
    <n v="61716700"/>
    <n v="21.127637863159102"/>
    <x v="4"/>
    <x v="4"/>
  </r>
  <r>
    <x v="492"/>
    <n v="25.096153259277301"/>
    <n v="24.855770111083899"/>
    <n v="25.067308425903299"/>
    <n v="25.019229888916001"/>
    <n v="35915900"/>
    <n v="21.160160064697202"/>
    <x v="4"/>
    <x v="4"/>
  </r>
  <r>
    <x v="493"/>
    <n v="25.0865383148193"/>
    <n v="24.9134616851806"/>
    <n v="25.067308425903299"/>
    <n v="24.9134616851806"/>
    <n v="33343200"/>
    <n v="21.070713043212798"/>
    <x v="4"/>
    <x v="4"/>
  </r>
  <r>
    <x v="494"/>
    <n v="25.0769233703613"/>
    <n v="24.903846740722599"/>
    <n v="24.9519233703613"/>
    <n v="24.942308425903299"/>
    <n v="22891200"/>
    <n v="21.095108032226499"/>
    <x v="4"/>
    <x v="4"/>
  </r>
  <r>
    <x v="495"/>
    <n v="24.9903850555419"/>
    <n v="24.7403850555419"/>
    <n v="24.971153259277301"/>
    <n v="24.798076629638601"/>
    <n v="25619400"/>
    <n v="20.973123550415"/>
    <x v="4"/>
    <x v="4"/>
  </r>
  <r>
    <x v="496"/>
    <n v="24.7403850555419"/>
    <n v="24.4615383148193"/>
    <n v="24.682691574096602"/>
    <n v="24.605770111083899"/>
    <n v="34299400"/>
    <n v="20.810478210449201"/>
    <x v="4"/>
    <x v="4"/>
  </r>
  <r>
    <x v="497"/>
    <n v="24.730770111083899"/>
    <n v="24.471153259277301"/>
    <n v="24.5865383148193"/>
    <n v="24.471153259277301"/>
    <n v="23430000"/>
    <n v="20.696620941162099"/>
    <x v="4"/>
    <x v="4"/>
  </r>
  <r>
    <x v="498"/>
    <n v="24.798076629638601"/>
    <n v="24.423076629638601"/>
    <n v="24.596153259277301"/>
    <n v="24.653846740722599"/>
    <n v="26871700"/>
    <n v="20.851137161254801"/>
    <x v="4"/>
    <x v="4"/>
  </r>
  <r>
    <x v="499"/>
    <n v="24.5769233703613"/>
    <n v="24.182691574096602"/>
    <n v="24.548076629638601"/>
    <n v="24.182691574096602"/>
    <n v="39515000"/>
    <n v="20.4526557922363"/>
    <x v="4"/>
    <x v="4"/>
  </r>
  <r>
    <x v="500"/>
    <n v="24.384614944458001"/>
    <n v="23.798076629638601"/>
    <n v="24.105770111083899"/>
    <n v="24.375"/>
    <n v="41806700"/>
    <n v="20.615301132202099"/>
    <x v="4"/>
    <x v="4"/>
  </r>
  <r>
    <x v="501"/>
    <n v="24.442308425903299"/>
    <n v="24.134614944458001"/>
    <n v="24.355770111083899"/>
    <n v="24.298076629638601"/>
    <n v="29546700"/>
    <n v="20.550245285034102"/>
    <x v="4"/>
    <x v="4"/>
  </r>
  <r>
    <x v="502"/>
    <n v="24.317308425903299"/>
    <n v="23.9903850555419"/>
    <n v="24.134614944458001"/>
    <n v="24.057691574096602"/>
    <n v="28802000"/>
    <n v="20.3469333648681"/>
    <x v="4"/>
    <x v="4"/>
  </r>
  <r>
    <x v="503"/>
    <n v="24.5865383148193"/>
    <n v="24.125"/>
    <n v="24.1634616851806"/>
    <n v="24.4615383148193"/>
    <n v="49111500"/>
    <n v="20.688493728637599"/>
    <x v="4"/>
    <x v="4"/>
  </r>
  <r>
    <x v="504"/>
    <n v="24.7115383148193"/>
    <n v="24.442308425903299"/>
    <n v="24.625"/>
    <n v="24.519229888916001"/>
    <n v="37614200"/>
    <n v="20.737285614013601"/>
    <x v="4"/>
    <x v="4"/>
  </r>
  <r>
    <x v="505"/>
    <n v="24.682691574096602"/>
    <n v="24.3269233703613"/>
    <n v="24.480770111083899"/>
    <n v="24.673076629638601"/>
    <n v="23846600"/>
    <n v="20.867408752441399"/>
    <x v="4"/>
    <x v="4"/>
  </r>
  <r>
    <x v="506"/>
    <n v="25"/>
    <n v="24.730770111083899"/>
    <n v="24.846153259277301"/>
    <n v="24.798076629638601"/>
    <n v="28988000"/>
    <n v="20.973123550415"/>
    <x v="4"/>
    <x v="4"/>
  </r>
  <r>
    <x v="507"/>
    <n v="24.8653850555419"/>
    <n v="24.605770111083899"/>
    <n v="24.855770111083899"/>
    <n v="24.625"/>
    <n v="22651500"/>
    <n v="20.826744079589801"/>
    <x v="4"/>
    <x v="4"/>
  </r>
  <r>
    <x v="508"/>
    <n v="24.923076629638601"/>
    <n v="24.7115383148193"/>
    <n v="24.730770111083899"/>
    <n v="24.8365383148193"/>
    <n v="20664900"/>
    <n v="21.005653381347599"/>
    <x v="4"/>
    <x v="4"/>
  </r>
  <r>
    <x v="509"/>
    <n v="24.9519233703613"/>
    <n v="24.7403850555419"/>
    <n v="24.894229888916001"/>
    <n v="24.884614944458001"/>
    <n v="24254900"/>
    <n v="21.046312332153299"/>
    <x v="4"/>
    <x v="4"/>
  </r>
  <r>
    <x v="510"/>
    <n v="24.971153259277301"/>
    <n v="24.528846740722599"/>
    <n v="24.9519233703613"/>
    <n v="24.653846740722599"/>
    <n v="29294600"/>
    <n v="20.851137161254801"/>
    <x v="4"/>
    <x v="4"/>
  </r>
  <r>
    <x v="511"/>
    <n v="25.067308425903299"/>
    <n v="24.855770111083899"/>
    <n v="24.875"/>
    <n v="25.067308425903299"/>
    <n v="27882200"/>
    <n v="21.200822830200099"/>
    <x v="4"/>
    <x v="4"/>
  </r>
  <r>
    <x v="512"/>
    <n v="25.153846740722599"/>
    <n v="25.048076629638601"/>
    <n v="25.134614944458001"/>
    <n v="25.048076629638601"/>
    <n v="16782600"/>
    <n v="21.1845588684082"/>
    <x v="4"/>
    <x v="4"/>
  </r>
  <r>
    <x v="513"/>
    <n v="25.384614944458001"/>
    <n v="25.009614944458001"/>
    <n v="25.0769233703613"/>
    <n v="25.346153259277301"/>
    <n v="30009600"/>
    <n v="21.436662673950099"/>
    <x v="4"/>
    <x v="4"/>
  </r>
  <r>
    <x v="514"/>
    <n v="25.432691574096602"/>
    <n v="25.2884616851806"/>
    <n v="25.403846740722599"/>
    <n v="25.4134616851806"/>
    <n v="23072400"/>
    <n v="21.4935913085937"/>
    <x v="4"/>
    <x v="4"/>
  </r>
  <r>
    <x v="515"/>
    <n v="25.355770111083899"/>
    <n v="25.105770111083899"/>
    <n v="25.3269233703613"/>
    <n v="25.144229888916001"/>
    <n v="23695700"/>
    <n v="21.2658882141113"/>
    <x v="4"/>
    <x v="4"/>
  </r>
  <r>
    <x v="516"/>
    <n v="25.278846740722599"/>
    <n v="25.019229888916001"/>
    <n v="25.144229888916001"/>
    <n v="25.192308425903299"/>
    <n v="22730400"/>
    <n v="21.306545257568299"/>
    <x v="4"/>
    <x v="4"/>
  </r>
  <r>
    <x v="517"/>
    <n v="25.269229888916001"/>
    <n v="25.009614944458001"/>
    <n v="25.2115383148193"/>
    <n v="25.009614944458001"/>
    <n v="27366100"/>
    <n v="21.152029037475501"/>
    <x v="4"/>
    <x v="4"/>
  </r>
  <r>
    <x v="518"/>
    <n v="25.192308425903299"/>
    <n v="25.019229888916001"/>
    <n v="25.048076629638601"/>
    <n v="25.125"/>
    <n v="22023500"/>
    <n v="21.249620437621999"/>
    <x v="4"/>
    <x v="4"/>
  </r>
  <r>
    <x v="519"/>
    <n v="25.0865383148193"/>
    <n v="24.9615383148193"/>
    <n v="25.028846740722599"/>
    <n v="25.009614944458001"/>
    <n v="13976400"/>
    <n v="21.152029037475501"/>
    <x v="4"/>
    <x v="4"/>
  </r>
  <r>
    <x v="520"/>
    <n v="25.0865383148193"/>
    <n v="24.903846740722599"/>
    <n v="25.028846740722599"/>
    <n v="24.980770111083899"/>
    <n v="22790500"/>
    <n v="21.127637863159102"/>
    <x v="4"/>
    <x v="4"/>
  </r>
  <r>
    <x v="521"/>
    <n v="25.028846740722599"/>
    <n v="24.778846740722599"/>
    <n v="24.894229888916001"/>
    <n v="24.855770111083899"/>
    <n v="25353800"/>
    <n v="21.0219192504882"/>
    <x v="4"/>
    <x v="4"/>
  </r>
  <r>
    <x v="522"/>
    <n v="25"/>
    <n v="24.8269233703613"/>
    <n v="24.980770111083899"/>
    <n v="24.9519233703613"/>
    <n v="20760600"/>
    <n v="21.1032390594482"/>
    <x v="4"/>
    <x v="4"/>
  </r>
  <r>
    <x v="523"/>
    <n v="25.125"/>
    <n v="24.894229888916001"/>
    <n v="24.9903850555419"/>
    <n v="24.9615383148193"/>
    <n v="27967400"/>
    <n v="21.111371994018501"/>
    <x v="4"/>
    <x v="4"/>
  </r>
  <r>
    <x v="524"/>
    <n v="25.096153259277301"/>
    <n v="24.807691574096602"/>
    <n v="24.903846740722599"/>
    <n v="25.096153259277301"/>
    <n v="21883200"/>
    <n v="21.225225448608398"/>
    <x v="4"/>
    <x v="4"/>
  </r>
  <r>
    <x v="525"/>
    <n v="25.259614944458001"/>
    <n v="25.057691574096602"/>
    <n v="25.134614944458001"/>
    <n v="25.0769233703613"/>
    <n v="21194800"/>
    <n v="21.208959579467699"/>
    <x v="4"/>
    <x v="4"/>
  </r>
  <r>
    <x v="526"/>
    <n v="25.105770111083899"/>
    <n v="24.855770111083899"/>
    <n v="25.067308425903299"/>
    <n v="24.903846740722599"/>
    <n v="22533000"/>
    <n v="21.0625801086425"/>
    <x v="4"/>
    <x v="4"/>
  </r>
  <r>
    <x v="527"/>
    <n v="25.028846740722599"/>
    <n v="24.855770111083899"/>
    <n v="24.9903850555419"/>
    <n v="24.9519233703613"/>
    <n v="19874400"/>
    <n v="21.1032390594482"/>
    <x v="4"/>
    <x v="4"/>
  </r>
  <r>
    <x v="528"/>
    <n v="25.0865383148193"/>
    <n v="24.8365383148193"/>
    <n v="24.9134616851806"/>
    <n v="25.019229888916001"/>
    <n v="23484200"/>
    <n v="21.160160064697202"/>
    <x v="4"/>
    <x v="4"/>
  </r>
  <r>
    <x v="529"/>
    <n v="24.971153259277301"/>
    <n v="24.807691574096602"/>
    <n v="24.971153259277301"/>
    <n v="24.875"/>
    <n v="25589200"/>
    <n v="21.038179397583001"/>
    <x v="4"/>
    <x v="4"/>
  </r>
  <r>
    <x v="530"/>
    <n v="24.9519233703613"/>
    <n v="24.759614944458001"/>
    <n v="24.8365383148193"/>
    <n v="24.923076629638601"/>
    <n v="15961000"/>
    <n v="21.078840255737301"/>
    <x v="4"/>
    <x v="4"/>
  </r>
  <r>
    <x v="531"/>
    <n v="25.259614944458001"/>
    <n v="24.884614944458001"/>
    <n v="24.923076629638601"/>
    <n v="25.2019233703613"/>
    <n v="28582200"/>
    <n v="21.314682006835898"/>
    <x v="4"/>
    <x v="4"/>
  </r>
  <r>
    <x v="532"/>
    <n v="25.384614944458001"/>
    <n v="25.096153259277301"/>
    <n v="25.307691574096602"/>
    <n v="25.259614944458001"/>
    <n v="30795200"/>
    <n v="21.363468170166001"/>
    <x v="4"/>
    <x v="4"/>
  </r>
  <r>
    <x v="533"/>
    <n v="25.346153259277301"/>
    <n v="25.125"/>
    <n v="25.182691574096602"/>
    <n v="25.2019233703613"/>
    <n v="32862100"/>
    <n v="21.494691848754801"/>
    <x v="4"/>
    <x v="4"/>
  </r>
  <r>
    <x v="534"/>
    <n v="25.384614944458001"/>
    <n v="25.2403850555419"/>
    <n v="25.3365383148193"/>
    <n v="25.278846740722599"/>
    <n v="39776000"/>
    <n v="21.560297012329102"/>
    <x v="4"/>
    <x v="4"/>
  </r>
  <r>
    <x v="535"/>
    <n v="25.259614944458001"/>
    <n v="25.028846740722599"/>
    <n v="25.182691574096602"/>
    <n v="25.0769233703613"/>
    <n v="23925900"/>
    <n v="21.388076782226499"/>
    <x v="4"/>
    <x v="4"/>
  </r>
  <r>
    <x v="536"/>
    <n v="25.134614944458001"/>
    <n v="24.980770111083899"/>
    <n v="24.9903850555419"/>
    <n v="25.019229888916001"/>
    <n v="22552100"/>
    <n v="21.3388671875"/>
    <x v="4"/>
    <x v="4"/>
  </r>
  <r>
    <x v="537"/>
    <n v="25.009614944458001"/>
    <n v="24.7019233703613"/>
    <n v="25.009614944458001"/>
    <n v="24.932691574096602"/>
    <n v="35422000"/>
    <n v="21.265056610107401"/>
    <x v="4"/>
    <x v="4"/>
  </r>
  <r>
    <x v="538"/>
    <n v="24.884614944458001"/>
    <n v="24.548076629638601"/>
    <n v="24.884614944458001"/>
    <n v="24.567308425903299"/>
    <n v="31914300"/>
    <n v="20.953432083129801"/>
    <x v="4"/>
    <x v="4"/>
  </r>
  <r>
    <x v="539"/>
    <n v="24.7115383148193"/>
    <n v="24.4519233703613"/>
    <n v="24.596153259277301"/>
    <n v="24.644229888916001"/>
    <n v="30089100"/>
    <n v="21.0190315246582"/>
    <x v="4"/>
    <x v="4"/>
  </r>
  <r>
    <x v="540"/>
    <n v="24.5384616851806"/>
    <n v="24.3269233703613"/>
    <n v="24.384614944458001"/>
    <n v="24.442308425903299"/>
    <n v="31977500"/>
    <n v="20.8468112945556"/>
    <x v="4"/>
    <x v="4"/>
  </r>
  <r>
    <x v="541"/>
    <n v="24.7115383148193"/>
    <n v="24.355770111083899"/>
    <n v="24.384614944458001"/>
    <n v="24.634614944458001"/>
    <n v="42432800"/>
    <n v="21.0108318328857"/>
    <x v="4"/>
    <x v="4"/>
  </r>
  <r>
    <x v="542"/>
    <n v="24.4903850555419"/>
    <n v="24.1153850555419"/>
    <n v="24.4519233703613"/>
    <n v="24.192308425903299"/>
    <n v="43764400"/>
    <n v="20.633592605590799"/>
    <x v="4"/>
    <x v="4"/>
  </r>
  <r>
    <x v="543"/>
    <n v="24.278846740722599"/>
    <n v="24.048076629638601"/>
    <n v="24.221153259277301"/>
    <n v="24.153846740722599"/>
    <n v="29639000"/>
    <n v="20.600784301757798"/>
    <x v="4"/>
    <x v="4"/>
  </r>
  <r>
    <x v="544"/>
    <n v="24.4519233703613"/>
    <n v="24.182691574096602"/>
    <n v="24.317308425903299"/>
    <n v="24.423076629638601"/>
    <n v="22524400"/>
    <n v="20.8304119110107"/>
    <x v="4"/>
    <x v="4"/>
  </r>
  <r>
    <x v="545"/>
    <n v="24.644229888916001"/>
    <n v="24.105770111083899"/>
    <n v="24.6153850555419"/>
    <n v="24.25"/>
    <n v="31712300"/>
    <n v="20.6828002929687"/>
    <x v="4"/>
    <x v="4"/>
  </r>
  <r>
    <x v="546"/>
    <n v="24.221153259277301"/>
    <n v="23.846153259277301"/>
    <n v="24.134614944458001"/>
    <n v="23.855770111083899"/>
    <n v="33264600"/>
    <n v="20.3465557098388"/>
    <x v="4"/>
    <x v="4"/>
  </r>
  <r>
    <x v="547"/>
    <n v="24.278846740722599"/>
    <n v="23.7115383148193"/>
    <n v="23.9903850555419"/>
    <n v="24.278846740722599"/>
    <n v="38394800"/>
    <n v="20.707393646240199"/>
    <x v="4"/>
    <x v="4"/>
  </r>
  <r>
    <x v="548"/>
    <n v="24.3365383148193"/>
    <n v="23.778846740722599"/>
    <n v="24.259614944458001"/>
    <n v="23.8269233703613"/>
    <n v="35373200"/>
    <n v="20.321950912475501"/>
    <x v="4"/>
    <x v="4"/>
  </r>
  <r>
    <x v="549"/>
    <n v="23.9134616851806"/>
    <n v="23.278846740722599"/>
    <n v="23.8365383148193"/>
    <n v="23.3365383148193"/>
    <n v="49750700"/>
    <n v="19.903703689575099"/>
    <x v="4"/>
    <x v="4"/>
  </r>
  <r>
    <x v="550"/>
    <n v="23.394229888916001"/>
    <n v="22.980770111083899"/>
    <n v="23.307691574096602"/>
    <n v="23.028846740722599"/>
    <n v="40616900"/>
    <n v="19.641271591186499"/>
    <x v="4"/>
    <x v="4"/>
  </r>
  <r>
    <x v="551"/>
    <n v="23.692308425903299"/>
    <n v="23.125"/>
    <n v="23.25"/>
    <n v="23.173076629638601"/>
    <n v="43936200"/>
    <n v="19.764289855956999"/>
    <x v="4"/>
    <x v="4"/>
  </r>
  <r>
    <x v="552"/>
    <n v="23.4615383148193"/>
    <n v="22.778846740722599"/>
    <n v="22.942308425903299"/>
    <n v="23.346153259277301"/>
    <n v="68262000"/>
    <n v="19.9119052886962"/>
    <x v="4"/>
    <x v="4"/>
  </r>
  <r>
    <x v="553"/>
    <n v="23.567308425903299"/>
    <n v="23.0384616851806"/>
    <n v="23.067308425903299"/>
    <n v="23.317308425903299"/>
    <n v="53765800"/>
    <n v="19.887302398681602"/>
    <x v="4"/>
    <x v="4"/>
  </r>
  <r>
    <x v="554"/>
    <n v="24.278846740722599"/>
    <n v="23.75"/>
    <n v="24.0384616851806"/>
    <n v="23.8653850555419"/>
    <n v="54743300"/>
    <n v="20.354751586913999"/>
    <x v="4"/>
    <x v="4"/>
  </r>
  <r>
    <x v="555"/>
    <n v="24.153846740722599"/>
    <n v="23.759614944458001"/>
    <n v="23.9519233703613"/>
    <n v="24.067308425903299"/>
    <n v="35223200"/>
    <n v="20.526973724365199"/>
    <x v="4"/>
    <x v="4"/>
  </r>
  <r>
    <x v="556"/>
    <n v="24.548076629638601"/>
    <n v="24.1634616851806"/>
    <n v="24.298076629638601"/>
    <n v="24.471153259277301"/>
    <n v="32951900"/>
    <n v="20.871416091918899"/>
    <x v="4"/>
    <x v="4"/>
  </r>
  <r>
    <x v="557"/>
    <n v="24.5"/>
    <n v="24.182691574096602"/>
    <n v="24.3653850555419"/>
    <n v="24.221153259277301"/>
    <n v="31229800"/>
    <n v="20.6581935882568"/>
    <x v="4"/>
    <x v="4"/>
  </r>
  <r>
    <x v="558"/>
    <n v="24.7019233703613"/>
    <n v="24.423076629638601"/>
    <n v="24.442308425903299"/>
    <n v="24.4615383148193"/>
    <n v="32198900"/>
    <n v="20.863216400146399"/>
    <x v="4"/>
    <x v="4"/>
  </r>
  <r>
    <x v="559"/>
    <n v="24.6634616851806"/>
    <n v="24.432691574096602"/>
    <n v="24.4615383148193"/>
    <n v="24.653846740722599"/>
    <n v="21386400"/>
    <n v="21.027233123779201"/>
    <x v="4"/>
    <x v="4"/>
  </r>
  <r>
    <x v="560"/>
    <n v="24.7115383148193"/>
    <n v="24.403846740722599"/>
    <n v="24.673076629638601"/>
    <n v="24.5384616851806"/>
    <n v="20575800"/>
    <n v="20.9288234710693"/>
    <x v="4"/>
    <x v="4"/>
  </r>
  <r>
    <x v="561"/>
    <n v="24.884614944458001"/>
    <n v="24.5769233703613"/>
    <n v="24.596153259277301"/>
    <n v="24.884614944458001"/>
    <n v="29730200"/>
    <n v="21.224058151245099"/>
    <x v="4"/>
    <x v="4"/>
  </r>
  <r>
    <x v="562"/>
    <n v="24.903846740722599"/>
    <n v="24.4134616851806"/>
    <n v="24.884614944458001"/>
    <n v="24.673076629638601"/>
    <n v="29982800"/>
    <n v="21.043638229370099"/>
    <x v="4"/>
    <x v="4"/>
  </r>
  <r>
    <x v="563"/>
    <n v="24.730770111083899"/>
    <n v="24.346153259277301"/>
    <n v="24.442308425903299"/>
    <n v="24.682691574096602"/>
    <n v="27220700"/>
    <n v="21.0518379211425"/>
    <x v="4"/>
    <x v="4"/>
  </r>
  <r>
    <x v="564"/>
    <n v="24.932691574096602"/>
    <n v="24.682691574096602"/>
    <n v="24.8653850555419"/>
    <n v="24.817308425903299"/>
    <n v="41549500"/>
    <n v="21.166650772094702"/>
    <x v="4"/>
    <x v="4"/>
  </r>
  <r>
    <x v="565"/>
    <n v="24.846153259277301"/>
    <n v="24.5"/>
    <n v="24.509614944458001"/>
    <n v="24.7115383148193"/>
    <n v="36511200"/>
    <n v="21.0764350891113"/>
    <x v="4"/>
    <x v="4"/>
  </r>
  <r>
    <x v="566"/>
    <n v="24.807691574096602"/>
    <n v="24.605770111083899"/>
    <n v="24.7403850555419"/>
    <n v="24.7115383148193"/>
    <n v="23456000"/>
    <n v="21.0764350891113"/>
    <x v="4"/>
    <x v="4"/>
  </r>
  <r>
    <x v="567"/>
    <n v="24.903846740722599"/>
    <n v="24.682691574096602"/>
    <n v="24.903846740722599"/>
    <n v="24.8269233703613"/>
    <n v="32849100"/>
    <n v="21.174852371215799"/>
    <x v="4"/>
    <x v="4"/>
  </r>
  <r>
    <x v="568"/>
    <n v="25.375"/>
    <n v="24.875"/>
    <n v="24.894229888916001"/>
    <n v="25.346153259277301"/>
    <n v="41827500"/>
    <n v="21.617698669433501"/>
    <x v="4"/>
    <x v="4"/>
  </r>
  <r>
    <x v="569"/>
    <n v="25.4903850555419"/>
    <n v="25.2019233703613"/>
    <n v="25.278846740722599"/>
    <n v="25.394229888916001"/>
    <n v="27446400"/>
    <n v="21.658706665038999"/>
    <x v="4"/>
    <x v="4"/>
  </r>
  <r>
    <x v="570"/>
    <n v="25.509614944458001"/>
    <n v="25.3653850555419"/>
    <n v="25.394229888916001"/>
    <n v="25.4519233703613"/>
    <n v="16928900"/>
    <n v="21.7079143524169"/>
    <x v="4"/>
    <x v="4"/>
  </r>
  <r>
    <x v="571"/>
    <n v="25.480770111083899"/>
    <n v="25.230770111083899"/>
    <n v="25.4519233703613"/>
    <n v="25.3653850555419"/>
    <n v="19722600"/>
    <n v="21.6341018676757"/>
    <x v="4"/>
    <x v="4"/>
  </r>
  <r>
    <x v="572"/>
    <n v="25.5769233703613"/>
    <n v="25.259614944458001"/>
    <n v="25.259614944458001"/>
    <n v="25.5"/>
    <n v="29227700"/>
    <n v="21.748912811279201"/>
    <x v="4"/>
    <x v="4"/>
  </r>
  <r>
    <x v="573"/>
    <n v="25.644229888916001"/>
    <n v="25.355770111083899"/>
    <n v="25.4519233703613"/>
    <n v="25.403846740722599"/>
    <n v="26443100"/>
    <n v="21.666908264160099"/>
    <x v="4"/>
    <x v="4"/>
  </r>
  <r>
    <x v="574"/>
    <n v="25.4903850555419"/>
    <n v="25.3653850555419"/>
    <n v="25.4134616851806"/>
    <n v="25.442308425903299"/>
    <n v="17621600"/>
    <n v="21.699710845947202"/>
    <x v="4"/>
    <x v="4"/>
  </r>
  <r>
    <x v="575"/>
    <n v="25.653846740722599"/>
    <n v="25.403846740722599"/>
    <n v="25.4519233703613"/>
    <n v="25.5865383148193"/>
    <n v="25598000"/>
    <n v="21.822729110717699"/>
    <x v="4"/>
    <x v="4"/>
  </r>
  <r>
    <x v="576"/>
    <n v="26.009614944458001"/>
    <n v="25.6634616851806"/>
    <n v="25.673076629638601"/>
    <n v="25.971153259277301"/>
    <n v="38245000"/>
    <n v="22.150764465331999"/>
    <x v="4"/>
    <x v="4"/>
  </r>
  <r>
    <x v="577"/>
    <n v="25.9615383148193"/>
    <n v="25.7403850555419"/>
    <n v="25.9519233703613"/>
    <n v="25.884614944458001"/>
    <n v="35084800"/>
    <n v="22.076955795288001"/>
    <x v="4"/>
    <x v="4"/>
  </r>
  <r>
    <x v="578"/>
    <n v="25.932691574096602"/>
    <n v="25.721153259277301"/>
    <n v="25.769229888916001"/>
    <n v="25.817308425903299"/>
    <n v="22045200"/>
    <n v="22.019552230834901"/>
    <x v="4"/>
    <x v="4"/>
  </r>
  <r>
    <x v="579"/>
    <n v="26.057691574096602"/>
    <n v="25.8269233703613"/>
    <n v="26.048076629638601"/>
    <n v="25.9519233703613"/>
    <n v="37628700"/>
    <n v="22.134363174438398"/>
    <x v="4"/>
    <x v="4"/>
  </r>
  <r>
    <x v="580"/>
    <n v="26.048076629638601"/>
    <n v="25.778846740722599"/>
    <n v="25.971153259277301"/>
    <n v="25.9615383148193"/>
    <n v="24963600"/>
    <n v="22.142564773559499"/>
    <x v="4"/>
    <x v="4"/>
  </r>
  <r>
    <x v="581"/>
    <n v="25.9903850555419"/>
    <n v="25.807691574096602"/>
    <n v="25.971153259277301"/>
    <n v="25.8269233703613"/>
    <n v="29149100"/>
    <n v="22.027751922607401"/>
    <x v="4"/>
    <x v="4"/>
  </r>
  <r>
    <x v="582"/>
    <n v="25.932691574096602"/>
    <n v="25.75"/>
    <n v="25.855770111083899"/>
    <n v="25.8365383148193"/>
    <n v="20061200"/>
    <n v="22.035951614379801"/>
    <x v="4"/>
    <x v="4"/>
  </r>
  <r>
    <x v="583"/>
    <n v="25.8653850555419"/>
    <n v="25.423076629638601"/>
    <n v="25.769229888916001"/>
    <n v="25.471153259277301"/>
    <n v="32432600"/>
    <n v="21.724315643310501"/>
    <x v="4"/>
    <x v="4"/>
  </r>
  <r>
    <x v="584"/>
    <n v="25.2115383148193"/>
    <n v="24.855770111083899"/>
    <n v="25.153846740722599"/>
    <n v="25.019229888916001"/>
    <n v="50925700"/>
    <n v="21.3388671875"/>
    <x v="4"/>
    <x v="4"/>
  </r>
  <r>
    <x v="585"/>
    <n v="25.192308425903299"/>
    <n v="25.028846740722599"/>
    <n v="25.067308425903299"/>
    <n v="25.048076629638601"/>
    <n v="26242000"/>
    <n v="21.3634719848632"/>
    <x v="4"/>
    <x v="4"/>
  </r>
  <r>
    <x v="586"/>
    <n v="25.4519233703613"/>
    <n v="25.0865383148193"/>
    <n v="25.153846740722599"/>
    <n v="25.3653850555419"/>
    <n v="35735300"/>
    <n v="21.6341018676757"/>
    <x v="4"/>
    <x v="4"/>
  </r>
  <r>
    <x v="587"/>
    <n v="25.269229888916001"/>
    <n v="24.923076629638601"/>
    <n v="25.25"/>
    <n v="25.0865383148193"/>
    <n v="30770500"/>
    <n v="21.396276473998999"/>
    <x v="4"/>
    <x v="4"/>
  </r>
  <r>
    <x v="588"/>
    <n v="25.144229888916001"/>
    <n v="24.932691574096602"/>
    <n v="25.134614944458001"/>
    <n v="25.009614944458001"/>
    <n v="23284700"/>
    <n v="21.330665588378899"/>
    <x v="4"/>
    <x v="4"/>
  </r>
  <r>
    <x v="589"/>
    <n v="25.0865383148193"/>
    <n v="24.625"/>
    <n v="24.884614944458001"/>
    <n v="24.7019233703613"/>
    <n v="39133000"/>
    <n v="21.068241119384702"/>
    <x v="4"/>
    <x v="4"/>
  </r>
  <r>
    <x v="590"/>
    <n v="24.7019233703613"/>
    <n v="24.298076629638601"/>
    <n v="24.480770111083899"/>
    <n v="24.596153259277301"/>
    <n v="33809500"/>
    <n v="20.9780254364013"/>
    <x v="4"/>
    <x v="4"/>
  </r>
  <r>
    <x v="591"/>
    <n v="24.644229888916001"/>
    <n v="24.182691574096602"/>
    <n v="24.634614944458001"/>
    <n v="24.298076629638601"/>
    <n v="47122600"/>
    <n v="20.723796844482401"/>
    <x v="4"/>
    <x v="4"/>
  </r>
  <r>
    <x v="592"/>
    <n v="24.7019233703613"/>
    <n v="24.3365383148193"/>
    <n v="24.346153259277301"/>
    <n v="24.432691574096602"/>
    <n v="42536400"/>
    <n v="20.838609695434499"/>
    <x v="4"/>
    <x v="4"/>
  </r>
  <r>
    <x v="593"/>
    <n v="24.394229888916001"/>
    <n v="23.903846740722599"/>
    <n v="24.375"/>
    <n v="23.932691574096602"/>
    <n v="53086200"/>
    <n v="20.412157058715799"/>
    <x v="4"/>
    <x v="4"/>
  </r>
  <r>
    <x v="594"/>
    <n v="24.067308425903299"/>
    <n v="23.471153259277301"/>
    <n v="24.057691574096602"/>
    <n v="23.644229888916001"/>
    <n v="66116900"/>
    <n v="20.1661357879638"/>
    <x v="4"/>
    <x v="4"/>
  </r>
  <r>
    <x v="595"/>
    <n v="24.2115383148193"/>
    <n v="23.4615383148193"/>
    <n v="23.596153259277301"/>
    <n v="23.548076629638601"/>
    <n v="50323500"/>
    <n v="20.084121704101499"/>
    <x v="4"/>
    <x v="4"/>
  </r>
  <r>
    <x v="596"/>
    <n v="23.769229888916001"/>
    <n v="23.134614944458001"/>
    <n v="23.6634616851806"/>
    <n v="23.7115383148193"/>
    <n v="80692800"/>
    <n v="20.2235412597656"/>
    <x v="4"/>
    <x v="4"/>
  </r>
  <r>
    <x v="597"/>
    <n v="24.182691574096602"/>
    <n v="23.730770111083899"/>
    <n v="24.1634616851806"/>
    <n v="24.173076629638601"/>
    <n v="54126400"/>
    <n v="20.811285018920898"/>
    <x v="4"/>
    <x v="4"/>
  </r>
  <r>
    <x v="598"/>
    <n v="24.7115383148193"/>
    <n v="24.0384616851806"/>
    <n v="24.153846740722599"/>
    <n v="24.634614944458001"/>
    <n v="90182200"/>
    <n v="21.208635330200099"/>
    <x v="4"/>
    <x v="4"/>
  </r>
  <r>
    <x v="599"/>
    <n v="24.778846740722599"/>
    <n v="24.5769233703613"/>
    <n v="24.6634616851806"/>
    <n v="24.721153259277301"/>
    <n v="36647600"/>
    <n v="21.283140182495099"/>
    <x v="4"/>
    <x v="4"/>
  </r>
  <r>
    <x v="600"/>
    <n v="25"/>
    <n v="24.6153850555419"/>
    <n v="24.7019233703613"/>
    <n v="24.884614944458001"/>
    <n v="32655600"/>
    <n v="21.423871994018501"/>
    <x v="4"/>
    <x v="4"/>
  </r>
  <r>
    <x v="601"/>
    <n v="24.942308425903299"/>
    <n v="24.7115383148193"/>
    <n v="24.894229888916001"/>
    <n v="24.8365383148193"/>
    <n v="18579700"/>
    <n v="21.382478713989201"/>
    <x v="4"/>
    <x v="4"/>
  </r>
  <r>
    <x v="602"/>
    <n v="24.903846740722599"/>
    <n v="24.75"/>
    <n v="24.846153259277301"/>
    <n v="24.7884616851806"/>
    <n v="15577600"/>
    <n v="21.341089248657202"/>
    <x v="4"/>
    <x v="4"/>
  </r>
  <r>
    <x v="603"/>
    <n v="24.855770111083899"/>
    <n v="24.692308425903299"/>
    <n v="24.7115383148193"/>
    <n v="24.7115383148193"/>
    <n v="21692500"/>
    <n v="21.2748622894287"/>
    <x v="4"/>
    <x v="4"/>
  </r>
  <r>
    <x v="604"/>
    <n v="24.7115383148193"/>
    <n v="24.442308425903299"/>
    <n v="24.625"/>
    <n v="24.5865383148193"/>
    <n v="23071800"/>
    <n v="21.1672477722168"/>
    <x v="4"/>
    <x v="4"/>
  </r>
  <r>
    <x v="605"/>
    <n v="24.5384616851806"/>
    <n v="24.298076629638601"/>
    <n v="24.442308425903299"/>
    <n v="24.298076629638601"/>
    <n v="29334700"/>
    <n v="20.91890335083"/>
    <x v="4"/>
    <x v="4"/>
  </r>
  <r>
    <x v="606"/>
    <n v="24.480770111083899"/>
    <n v="23.9134616851806"/>
    <n v="24.3653850555419"/>
    <n v="24.096153259277301"/>
    <n v="42557600"/>
    <n v="20.745059967041001"/>
    <x v="4"/>
    <x v="4"/>
  </r>
  <r>
    <x v="607"/>
    <n v="24.048076629638601"/>
    <n v="23.5769233703613"/>
    <n v="24.048076629638601"/>
    <n v="23.653846740722599"/>
    <n v="43714500"/>
    <n v="20.364263534545898"/>
    <x v="4"/>
    <x v="4"/>
  </r>
  <r>
    <x v="608"/>
    <n v="23.625"/>
    <n v="23.009614944458001"/>
    <n v="23.519229888916001"/>
    <n v="23.144229888916001"/>
    <n v="66310400"/>
    <n v="19.925519943237301"/>
    <x v="4"/>
    <x v="4"/>
  </r>
  <r>
    <x v="609"/>
    <n v="23.4519233703613"/>
    <n v="23.057691574096602"/>
    <n v="23.278846740722599"/>
    <n v="23.153846740722599"/>
    <n v="45388200"/>
    <n v="19.933801651000898"/>
    <x v="4"/>
    <x v="4"/>
  </r>
  <r>
    <x v="610"/>
    <n v="23.442308425903299"/>
    <n v="23.2019233703613"/>
    <n v="23.384614944458001"/>
    <n v="23.432691574096602"/>
    <n v="44953300"/>
    <n v="20.173866271972599"/>
    <x v="4"/>
    <x v="4"/>
  </r>
  <r>
    <x v="611"/>
    <n v="23.5865383148193"/>
    <n v="23.028846740722599"/>
    <n v="23.5769233703613"/>
    <n v="23.105770111083899"/>
    <n v="44857400"/>
    <n v="19.892412185668899"/>
    <x v="4"/>
    <x v="4"/>
  </r>
  <r>
    <x v="612"/>
    <n v="23.2115383148193"/>
    <n v="22.855770111083899"/>
    <n v="23.144229888916001"/>
    <n v="23.057691574096602"/>
    <n v="44585900"/>
    <n v="19.8510208129882"/>
    <x v="4"/>
    <x v="4"/>
  </r>
  <r>
    <x v="613"/>
    <n v="23.394229888916001"/>
    <n v="22.721153259277301"/>
    <n v="23.3269233703613"/>
    <n v="22.942308425903299"/>
    <n v="42819700"/>
    <n v="19.751684188842699"/>
    <x v="4"/>
    <x v="4"/>
  </r>
  <r>
    <x v="614"/>
    <n v="22.932691574096602"/>
    <n v="22.509614944458001"/>
    <n v="22.7403850555419"/>
    <n v="22.8653850555419"/>
    <n v="43524800"/>
    <n v="19.685457229614201"/>
    <x v="4"/>
    <x v="4"/>
  </r>
  <r>
    <x v="615"/>
    <n v="23.048076629638601"/>
    <n v="22.653846740722599"/>
    <n v="22.942308425903299"/>
    <n v="22.673076629638601"/>
    <n v="32739300"/>
    <n v="19.519893646240199"/>
    <x v="4"/>
    <x v="4"/>
  </r>
  <r>
    <x v="616"/>
    <n v="22.7403850555419"/>
    <n v="22.548076629638601"/>
    <n v="22.605770111083899"/>
    <n v="22.682691574096602"/>
    <n v="51785600"/>
    <n v="19.528173446655199"/>
    <x v="4"/>
    <x v="4"/>
  </r>
  <r>
    <x v="617"/>
    <n v="22.9519233703613"/>
    <n v="22.644229888916001"/>
    <n v="22.923076629638601"/>
    <n v="22.932691574096602"/>
    <n v="46344500"/>
    <n v="19.743402481079102"/>
    <x v="4"/>
    <x v="4"/>
  </r>
  <r>
    <x v="618"/>
    <n v="23.153846740722599"/>
    <n v="22.798076629638601"/>
    <n v="22.9134616851806"/>
    <n v="23.1153850555419"/>
    <n v="39125100"/>
    <n v="19.900691986083899"/>
    <x v="4"/>
    <x v="4"/>
  </r>
  <r>
    <x v="619"/>
    <n v="23.423076629638601"/>
    <n v="23.0384616851806"/>
    <n v="23.3653850555419"/>
    <n v="23.346153259277301"/>
    <n v="49014400"/>
    <n v="20.099365234375"/>
    <x v="4"/>
    <x v="4"/>
  </r>
  <r>
    <x v="620"/>
    <n v="23.932691574096602"/>
    <n v="23.355770111083899"/>
    <n v="23.4903850555419"/>
    <n v="23.5384616851806"/>
    <n v="66288200"/>
    <n v="20.264925003051701"/>
    <x v="4"/>
    <x v="4"/>
  </r>
  <r>
    <x v="621"/>
    <n v="23.7884616851806"/>
    <n v="23.4615383148193"/>
    <n v="23.769229888916001"/>
    <n v="23.644229888916001"/>
    <n v="40741800"/>
    <n v="20.3559856414794"/>
    <x v="4"/>
    <x v="4"/>
  </r>
  <r>
    <x v="622"/>
    <n v="23.519229888916001"/>
    <n v="23.269229888916001"/>
    <n v="23.4519233703613"/>
    <n v="23.442308425903299"/>
    <n v="39934000"/>
    <n v="20.182144165038999"/>
    <x v="4"/>
    <x v="4"/>
  </r>
  <r>
    <x v="623"/>
    <n v="23.548076629638601"/>
    <n v="22.894229888916001"/>
    <n v="23.528846740722599"/>
    <n v="22.923076629638601"/>
    <n v="51639900"/>
    <n v="19.735120773315401"/>
    <x v="4"/>
    <x v="4"/>
  </r>
  <r>
    <x v="624"/>
    <n v="23.269229888916001"/>
    <n v="22.8653850555419"/>
    <n v="22.923076629638601"/>
    <n v="23.153846740722599"/>
    <n v="42053800"/>
    <n v="19.933801651000898"/>
    <x v="4"/>
    <x v="4"/>
  </r>
  <r>
    <x v="625"/>
    <n v="23.182691574096602"/>
    <n v="22.903846740722599"/>
    <n v="22.9615383148193"/>
    <n v="22.971153259277301"/>
    <n v="56900600"/>
    <n v="19.776514053344702"/>
    <x v="4"/>
    <x v="4"/>
  </r>
  <r>
    <x v="626"/>
    <n v="23.2884616851806"/>
    <n v="22.980770111083899"/>
    <n v="23.0769233703613"/>
    <n v="23.278846740722599"/>
    <n v="41186600"/>
    <n v="20.041419982910099"/>
    <x v="4"/>
    <x v="4"/>
  </r>
  <r>
    <x v="627"/>
    <n v="23.5865383148193"/>
    <n v="23.3269233703613"/>
    <n v="23.355770111083899"/>
    <n v="23.528846740722599"/>
    <n v="39232700"/>
    <n v="20.256649017333899"/>
    <x v="4"/>
    <x v="4"/>
  </r>
  <r>
    <x v="628"/>
    <n v="23.4903850555419"/>
    <n v="23.153846740722599"/>
    <n v="23.471153259277301"/>
    <n v="23.230770111083899"/>
    <n v="34565400"/>
    <n v="20.0000305175781"/>
    <x v="4"/>
    <x v="4"/>
  </r>
  <r>
    <x v="629"/>
    <n v="23.557691574096602"/>
    <n v="23.307691574096602"/>
    <n v="23.317308425903299"/>
    <n v="23.557691574096602"/>
    <n v="26673200"/>
    <n v="20.281480789184499"/>
    <x v="4"/>
    <x v="4"/>
  </r>
  <r>
    <x v="630"/>
    <n v="23.798076629638601"/>
    <n v="23.528846740722599"/>
    <n v="23.596153259277301"/>
    <n v="23.5769233703613"/>
    <n v="28570800"/>
    <n v="20.298040390014599"/>
    <x v="4"/>
    <x v="4"/>
  </r>
  <r>
    <x v="631"/>
    <n v="23.798076629638601"/>
    <n v="23.509614944458001"/>
    <n v="23.528846740722599"/>
    <n v="23.692308425903299"/>
    <n v="28375300"/>
    <n v="20.3973789215087"/>
    <x v="4"/>
    <x v="4"/>
  </r>
  <r>
    <x v="632"/>
    <n v="23.846153259277301"/>
    <n v="23.605770111083899"/>
    <n v="23.817308425903299"/>
    <n v="23.769229888916001"/>
    <n v="28158800"/>
    <n v="20.463603973388601"/>
    <x v="4"/>
    <x v="4"/>
  </r>
  <r>
    <x v="633"/>
    <n v="23.8653850555419"/>
    <n v="23.653846740722599"/>
    <n v="23.759614944458001"/>
    <n v="23.817308425903299"/>
    <n v="25433500"/>
    <n v="20.5049953460693"/>
    <x v="4"/>
    <x v="4"/>
  </r>
  <r>
    <x v="634"/>
    <n v="24.028846740722599"/>
    <n v="23.759614944458001"/>
    <n v="23.855770111083899"/>
    <n v="23.932691574096602"/>
    <n v="27583100"/>
    <n v="20.604333877563398"/>
    <x v="4"/>
    <x v="4"/>
  </r>
  <r>
    <x v="635"/>
    <n v="24.2019233703613"/>
    <n v="23.980770111083899"/>
    <n v="24.028846740722599"/>
    <n v="24.182691574096602"/>
    <n v="34399200"/>
    <n v="20.819564819335898"/>
    <x v="4"/>
    <x v="4"/>
  </r>
  <r>
    <x v="636"/>
    <n v="24.2403850555419"/>
    <n v="24.019229888916001"/>
    <n v="24.153846740722599"/>
    <n v="24.2019233703613"/>
    <n v="37429000"/>
    <n v="20.836118698120099"/>
    <x v="4"/>
    <x v="4"/>
  </r>
  <r>
    <x v="637"/>
    <n v="24.317308425903299"/>
    <n v="24.182691574096602"/>
    <n v="24.317308425903299"/>
    <n v="24.278846740722599"/>
    <n v="31970400"/>
    <n v="20.9023418426513"/>
    <x v="4"/>
    <x v="4"/>
  </r>
  <r>
    <x v="638"/>
    <n v="24.2403850555419"/>
    <n v="23.9903850555419"/>
    <n v="24.067308425903299"/>
    <n v="24.048076629638601"/>
    <n v="34562200"/>
    <n v="20.8939895629882"/>
    <x v="4"/>
    <x v="4"/>
  </r>
  <r>
    <x v="639"/>
    <n v="24.25"/>
    <n v="23.846153259277301"/>
    <n v="23.923076629638601"/>
    <n v="24.2403850555419"/>
    <n v="41485300"/>
    <n v="21.061071395873999"/>
    <x v="4"/>
    <x v="4"/>
  </r>
  <r>
    <x v="640"/>
    <n v="24.3269233703613"/>
    <n v="24.134614944458001"/>
    <n v="24.25"/>
    <n v="24.2019233703613"/>
    <n v="32005400"/>
    <n v="21.027652740478501"/>
    <x v="4"/>
    <x v="4"/>
  </r>
  <r>
    <x v="641"/>
    <n v="24.471153259277301"/>
    <n v="24.125"/>
    <n v="24.153846740722599"/>
    <n v="24.4134616851806"/>
    <n v="44162600"/>
    <n v="21.211452484130799"/>
    <x v="4"/>
    <x v="4"/>
  </r>
  <r>
    <x v="642"/>
    <n v="25.057691574096602"/>
    <n v="24.4615383148193"/>
    <n v="24.471153259277301"/>
    <n v="24.9134616851806"/>
    <n v="70948300"/>
    <n v="21.645868301391602"/>
    <x v="4"/>
    <x v="4"/>
  </r>
  <r>
    <x v="643"/>
    <n v="25.009614944458001"/>
    <n v="24.817308425903299"/>
    <n v="24.942308425903299"/>
    <n v="24.894229888916001"/>
    <n v="39777000"/>
    <n v="21.629165649413999"/>
    <x v="4"/>
    <x v="4"/>
  </r>
  <r>
    <x v="644"/>
    <n v="25.259614944458001"/>
    <n v="24.759614944458001"/>
    <n v="24.8365383148193"/>
    <n v="24.9903850555419"/>
    <n v="53593000"/>
    <n v="21.7127075195312"/>
    <x v="4"/>
    <x v="4"/>
  </r>
  <r>
    <x v="645"/>
    <n v="25.1153850555419"/>
    <n v="24.855770111083899"/>
    <n v="24.884614944458001"/>
    <n v="25.105770111083899"/>
    <n v="33705300"/>
    <n v="21.812959671020501"/>
    <x v="4"/>
    <x v="4"/>
  </r>
  <r>
    <x v="646"/>
    <n v="25.0769233703613"/>
    <n v="24.7884616851806"/>
    <n v="25.048076629638601"/>
    <n v="24.8653850555419"/>
    <n v="31763900"/>
    <n v="21.604099273681602"/>
    <x v="4"/>
    <x v="4"/>
  </r>
  <r>
    <x v="647"/>
    <n v="24.778846740722599"/>
    <n v="24.4903850555419"/>
    <n v="24.769229888916001"/>
    <n v="24.673076629638601"/>
    <n v="32805500"/>
    <n v="21.437019348144499"/>
    <x v="4"/>
    <x v="4"/>
  </r>
  <r>
    <x v="648"/>
    <n v="24.8269233703613"/>
    <n v="24.596153259277301"/>
    <n v="24.634614944458001"/>
    <n v="24.8269233703613"/>
    <n v="29508700"/>
    <n v="21.5706882476806"/>
    <x v="4"/>
    <x v="4"/>
  </r>
  <r>
    <x v="649"/>
    <n v="24.7884616851806"/>
    <n v="24.355770111083899"/>
    <n v="24.721153259277301"/>
    <n v="24.442308425903299"/>
    <n v="33578200"/>
    <n v="21.236513137817301"/>
    <x v="4"/>
    <x v="4"/>
  </r>
  <r>
    <x v="650"/>
    <n v="24.7115383148193"/>
    <n v="24.509614944458001"/>
    <n v="24.5384616851806"/>
    <n v="24.653846740722599"/>
    <n v="32854700"/>
    <n v="21.420309066772401"/>
    <x v="4"/>
    <x v="4"/>
  </r>
  <r>
    <x v="651"/>
    <n v="24.653846740722599"/>
    <n v="24.2019233703613"/>
    <n v="24.519229888916001"/>
    <n v="24.2019233703613"/>
    <n v="38939700"/>
    <n v="21.027652740478501"/>
    <x v="4"/>
    <x v="4"/>
  </r>
  <r>
    <x v="652"/>
    <n v="24.509614944458001"/>
    <n v="24.173076629638601"/>
    <n v="24.307691574096602"/>
    <n v="24.221153259277301"/>
    <n v="37646000"/>
    <n v="21.044366836547798"/>
    <x v="4"/>
    <x v="4"/>
  </r>
  <r>
    <x v="653"/>
    <n v="24.432691574096602"/>
    <n v="24.2019233703613"/>
    <n v="24.298076629638601"/>
    <n v="24.423076629638601"/>
    <n v="30544200"/>
    <n v="21.2198066711425"/>
    <x v="4"/>
    <x v="4"/>
  </r>
  <r>
    <x v="654"/>
    <n v="24.384614944458001"/>
    <n v="23.855770111083899"/>
    <n v="24.307691574096602"/>
    <n v="24.0769233703613"/>
    <n v="47119200"/>
    <n v="20.919052124023398"/>
    <x v="4"/>
    <x v="4"/>
  </r>
  <r>
    <x v="655"/>
    <n v="24.5"/>
    <n v="24"/>
    <n v="24.096153259277301"/>
    <n v="24.471153259277301"/>
    <n v="35994800"/>
    <n v="21.261577606201101"/>
    <x v="4"/>
    <x v="4"/>
  </r>
  <r>
    <x v="656"/>
    <n v="24.4134616851806"/>
    <n v="24.125"/>
    <n v="24.3269233703613"/>
    <n v="24.3365383148193"/>
    <n v="35629300"/>
    <n v="21.144618988037099"/>
    <x v="4"/>
    <x v="4"/>
  </r>
  <r>
    <x v="657"/>
    <n v="24.855770111083899"/>
    <n v="24.144229888916001"/>
    <n v="24.2115383148193"/>
    <n v="24.653846740722599"/>
    <n v="39834900"/>
    <n v="21.420309066772401"/>
    <x v="4"/>
    <x v="4"/>
  </r>
  <r>
    <x v="658"/>
    <n v="24.625"/>
    <n v="24.2884616851806"/>
    <n v="24.4615383148193"/>
    <n v="24.355770111083899"/>
    <n v="39847300"/>
    <n v="21.1613235473632"/>
    <x v="4"/>
    <x v="4"/>
  </r>
  <r>
    <x v="659"/>
    <n v="24.548076629638601"/>
    <n v="24.3269233703613"/>
    <n v="24.3653850555419"/>
    <n v="24.423076629638601"/>
    <n v="52657900"/>
    <n v="21.2198066711425"/>
    <x v="4"/>
    <x v="4"/>
  </r>
  <r>
    <x v="660"/>
    <n v="24.75"/>
    <n v="24.471153259277301"/>
    <n v="24.5"/>
    <n v="24.4903850555419"/>
    <n v="33263800"/>
    <n v="21.278285980224599"/>
    <x v="4"/>
    <x v="4"/>
  </r>
  <r>
    <x v="661"/>
    <n v="24.5"/>
    <n v="24.298076629638601"/>
    <n v="24.403846740722599"/>
    <n v="24.298076629638601"/>
    <n v="26833300"/>
    <n v="21.111198425292901"/>
    <x v="4"/>
    <x v="4"/>
  </r>
  <r>
    <x v="662"/>
    <n v="24.355770111083899"/>
    <n v="23.9519233703613"/>
    <n v="24.259614944458001"/>
    <n v="23.9519233703613"/>
    <n v="36293200"/>
    <n v="20.810445785522401"/>
    <x v="4"/>
    <x v="4"/>
  </r>
  <r>
    <x v="663"/>
    <n v="23.9615383148193"/>
    <n v="23.721153259277301"/>
    <n v="23.846153259277301"/>
    <n v="23.846153259277301"/>
    <n v="33804500"/>
    <n v="20.7185459136962"/>
    <x v="4"/>
    <x v="4"/>
  </r>
  <r>
    <x v="664"/>
    <n v="23.9615383148193"/>
    <n v="23.759614944458001"/>
    <n v="23.9615383148193"/>
    <n v="23.903846740722599"/>
    <n v="29453400"/>
    <n v="20.768678665161101"/>
    <x v="4"/>
    <x v="4"/>
  </r>
  <r>
    <x v="665"/>
    <n v="24.230770111083899"/>
    <n v="24.009614944458001"/>
    <n v="24.019229888916001"/>
    <n v="24.153846740722599"/>
    <n v="28372600"/>
    <n v="20.985885620117099"/>
    <x v="4"/>
    <x v="4"/>
  </r>
  <r>
    <x v="666"/>
    <n v="24.125"/>
    <n v="23.855770111083899"/>
    <n v="24.125"/>
    <n v="23.855770111083899"/>
    <n v="36338500"/>
    <n v="20.726905822753899"/>
    <x v="4"/>
    <x v="4"/>
  </r>
  <r>
    <x v="667"/>
    <n v="23.9615383148193"/>
    <n v="23.625"/>
    <n v="23.769229888916001"/>
    <n v="23.884614944458001"/>
    <n v="40299400"/>
    <n v="20.7519645690918"/>
    <x v="4"/>
    <x v="4"/>
  </r>
  <r>
    <x v="668"/>
    <n v="24.0384616851806"/>
    <n v="23.75"/>
    <n v="23.855770111083899"/>
    <n v="23.980770111083899"/>
    <n v="30381600"/>
    <n v="20.8355102539062"/>
    <x v="4"/>
    <x v="4"/>
  </r>
  <r>
    <x v="669"/>
    <n v="24.432691574096602"/>
    <n v="23.8365383148193"/>
    <n v="23.942308425903299"/>
    <n v="24.2115383148193"/>
    <n v="34782900"/>
    <n v="21.036006927490199"/>
    <x v="4"/>
    <x v="4"/>
  </r>
  <r>
    <x v="670"/>
    <n v="24.307691574096602"/>
    <n v="24.0384616851806"/>
    <n v="24.2019233703613"/>
    <n v="24.057691574096602"/>
    <n v="22112000"/>
    <n v="20.902339935302699"/>
    <x v="4"/>
    <x v="4"/>
  </r>
  <r>
    <x v="671"/>
    <n v="24.153846740722599"/>
    <n v="23.9134616851806"/>
    <n v="24.0865383148193"/>
    <n v="24.048076629638601"/>
    <n v="23336700"/>
    <n v="20.8939895629882"/>
    <x v="4"/>
    <x v="4"/>
  </r>
  <r>
    <x v="672"/>
    <n v="24.8365383148193"/>
    <n v="23.9615383148193"/>
    <n v="24.125"/>
    <n v="24.7403850555419"/>
    <n v="62555800"/>
    <n v="21.495498657226499"/>
    <x v="4"/>
    <x v="4"/>
  </r>
  <r>
    <x v="673"/>
    <n v="27.5769233703613"/>
    <n v="25.9615383148193"/>
    <n v="26.0865383148193"/>
    <n v="27.4134616851806"/>
    <n v="366809900"/>
    <n v="23.8179817199707"/>
    <x v="4"/>
    <x v="4"/>
  </r>
  <r>
    <x v="674"/>
    <n v="27.105770111083899"/>
    <n v="26.442308425903299"/>
    <n v="26.980770111083899"/>
    <n v="26.567308425903299"/>
    <n v="160144200"/>
    <n v="23.0828037261962"/>
    <x v="4"/>
    <x v="4"/>
  </r>
  <r>
    <x v="675"/>
    <n v="26.769229888916001"/>
    <n v="26.3269233703613"/>
    <n v="26.423076629638601"/>
    <n v="26.6634616851806"/>
    <n v="58008200"/>
    <n v="23.1663494110107"/>
    <x v="4"/>
    <x v="4"/>
  </r>
  <r>
    <x v="676"/>
    <n v="26.778846740722599"/>
    <n v="26.375"/>
    <n v="26.625"/>
    <n v="26.403846740722599"/>
    <n v="58676900"/>
    <n v="22.9407844543457"/>
    <x v="4"/>
    <x v="4"/>
  </r>
  <r>
    <x v="677"/>
    <n v="26.442308425903299"/>
    <n v="26.134614944458001"/>
    <n v="26.259614944458001"/>
    <n v="26.230770111083899"/>
    <n v="64857600"/>
    <n v="22.790409088134702"/>
    <x v="4"/>
    <x v="4"/>
  </r>
  <r>
    <x v="678"/>
    <n v="26.634614944458001"/>
    <n v="25.884614944458001"/>
    <n v="26.346153259277301"/>
    <n v="26.2019233703613"/>
    <n v="91306200"/>
    <n v="22.765344619750898"/>
    <x v="4"/>
    <x v="4"/>
  </r>
  <r>
    <x v="679"/>
    <n v="26.384614944458001"/>
    <n v="25.971153259277301"/>
    <n v="26.269229888916001"/>
    <n v="25.980770111083899"/>
    <n v="64154400"/>
    <n v="22.573196411132798"/>
    <x v="4"/>
    <x v="4"/>
  </r>
  <r>
    <x v="680"/>
    <n v="26.019229888916001"/>
    <n v="25.528846740722599"/>
    <n v="25.9903850555419"/>
    <n v="25.596153259277301"/>
    <n v="79947100"/>
    <n v="22.239027023315401"/>
    <x v="4"/>
    <x v="4"/>
  </r>
  <r>
    <x v="681"/>
    <n v="25.980770111083899"/>
    <n v="25.5769233703613"/>
    <n v="25.673076629638601"/>
    <n v="25.875"/>
    <n v="48938300"/>
    <n v="22.481298446655199"/>
    <x v="4"/>
    <x v="4"/>
  </r>
  <r>
    <x v="682"/>
    <n v="26.028846740722599"/>
    <n v="25.682691574096602"/>
    <n v="25.75"/>
    <n v="25.817308425903299"/>
    <n v="39692400"/>
    <n v="22.431169509887599"/>
    <x v="4"/>
    <x v="4"/>
  </r>
  <r>
    <x v="683"/>
    <n v="25.903846740722599"/>
    <n v="25.673076629638601"/>
    <n v="25.846153259277301"/>
    <n v="25.769229888916001"/>
    <n v="28822500"/>
    <n v="22.3894023895263"/>
    <x v="4"/>
    <x v="4"/>
  </r>
  <r>
    <x v="684"/>
    <n v="25.9615383148193"/>
    <n v="25.778846740722599"/>
    <n v="25.923076629638601"/>
    <n v="25.846153259277301"/>
    <n v="37666400"/>
    <n v="22.4562377929687"/>
    <x v="4"/>
    <x v="4"/>
  </r>
  <r>
    <x v="685"/>
    <n v="26.1153850555419"/>
    <n v="25.6153850555419"/>
    <n v="25.9134616851806"/>
    <n v="26.0769233703613"/>
    <n v="39963600"/>
    <n v="22.656740188598601"/>
    <x v="4"/>
    <x v="4"/>
  </r>
  <r>
    <x v="686"/>
    <n v="26.2019233703613"/>
    <n v="25.8653850555419"/>
    <n v="25.9134616851806"/>
    <n v="26.048076629638601"/>
    <n v="38640100"/>
    <n v="22.631669998168899"/>
    <x v="4"/>
    <x v="4"/>
  </r>
  <r>
    <x v="687"/>
    <n v="26.298076629638601"/>
    <n v="25.932691574096602"/>
    <n v="26.019229888916001"/>
    <n v="26.0384616851806"/>
    <n v="44704400"/>
    <n v="22.623317718505799"/>
    <x v="4"/>
    <x v="4"/>
  </r>
  <r>
    <x v="688"/>
    <n v="26.269229888916001"/>
    <n v="25.9519233703613"/>
    <n v="26.048076629638601"/>
    <n v="26.259614944458001"/>
    <n v="29435400"/>
    <n v="22.815467834472599"/>
    <x v="4"/>
    <x v="4"/>
  </r>
  <r>
    <x v="689"/>
    <n v="26.548076629638601"/>
    <n v="26.2019233703613"/>
    <n v="26.307691574096602"/>
    <n v="26.221153259277301"/>
    <n v="27249700"/>
    <n v="22.782045364379801"/>
    <x v="4"/>
    <x v="4"/>
  </r>
  <r>
    <x v="690"/>
    <n v="26.307691574096602"/>
    <n v="25.817308425903299"/>
    <n v="26.2019233703613"/>
    <n v="25.884614944458001"/>
    <n v="31561100"/>
    <n v="22.489648818969702"/>
    <x v="4"/>
    <x v="4"/>
  </r>
  <r>
    <x v="691"/>
    <n v="26.134614944458001"/>
    <n v="25.5865383148193"/>
    <n v="25.9615383148193"/>
    <n v="25.778846740722599"/>
    <n v="28871400"/>
    <n v="22.3977546691894"/>
    <x v="4"/>
    <x v="4"/>
  </r>
  <r>
    <x v="692"/>
    <n v="26.0769233703613"/>
    <n v="25.634614944458001"/>
    <n v="25.75"/>
    <n v="26"/>
    <n v="32279700"/>
    <n v="22.5899047851562"/>
    <x v="4"/>
    <x v="4"/>
  </r>
  <r>
    <x v="693"/>
    <n v="26.432691574096602"/>
    <n v="26.173076629638601"/>
    <n v="26.2019233703613"/>
    <n v="26.307691574096602"/>
    <n v="38710300"/>
    <n v="22.857234954833899"/>
    <x v="4"/>
    <x v="4"/>
  </r>
  <r>
    <x v="694"/>
    <n v="26.25"/>
    <n v="25.8269233703613"/>
    <n v="26.2019233703613"/>
    <n v="25.884614944458001"/>
    <n v="33751500"/>
    <n v="22.489648818969702"/>
    <x v="4"/>
    <x v="4"/>
  </r>
  <r>
    <x v="695"/>
    <n v="26.048076629638601"/>
    <n v="25.721153259277301"/>
    <n v="25.7884616851806"/>
    <n v="25.9903850555419"/>
    <n v="30981300"/>
    <n v="22.581548690795898"/>
    <x v="4"/>
    <x v="4"/>
  </r>
  <r>
    <x v="696"/>
    <n v="26.192308425903299"/>
    <n v="25.884614944458001"/>
    <n v="25.980770111083899"/>
    <n v="26.1634616851806"/>
    <n v="38657200"/>
    <n v="22.7319316864013"/>
    <x v="4"/>
    <x v="4"/>
  </r>
  <r>
    <x v="697"/>
    <n v="26.375"/>
    <n v="26.105770111083899"/>
    <n v="26.269229888916001"/>
    <n v="26.355770111083899"/>
    <n v="28055100"/>
    <n v="22.899011611938398"/>
    <x v="4"/>
    <x v="4"/>
  </r>
  <r>
    <x v="698"/>
    <n v="26.384614944458001"/>
    <n v="26.2019233703613"/>
    <n v="26.3269233703613"/>
    <n v="26.221153259277301"/>
    <n v="37199400"/>
    <n v="22.782045364379801"/>
    <x v="4"/>
    <x v="4"/>
  </r>
  <r>
    <x v="699"/>
    <n v="26.3365383148193"/>
    <n v="26.1634616851806"/>
    <n v="26.1634616851806"/>
    <n v="26.259614944458001"/>
    <n v="23389000"/>
    <n v="22.815467834472599"/>
    <x v="4"/>
    <x v="4"/>
  </r>
  <r>
    <x v="700"/>
    <n v="26.3365383148193"/>
    <n v="26.1634616851806"/>
    <n v="26.221153259277301"/>
    <n v="26.298076629638601"/>
    <n v="30316800"/>
    <n v="22.848884582519499"/>
    <x v="4"/>
    <x v="4"/>
  </r>
  <r>
    <x v="701"/>
    <n v="26.634614944458001"/>
    <n v="26.153846740722599"/>
    <n v="26.2884616851806"/>
    <n v="26.5769233703613"/>
    <n v="41780500"/>
    <n v="23.0911560058593"/>
    <x v="4"/>
    <x v="4"/>
  </r>
  <r>
    <x v="702"/>
    <n v="26.721153259277301"/>
    <n v="26.4903850555419"/>
    <n v="26.6153850555419"/>
    <n v="26.653846740722599"/>
    <n v="41923500"/>
    <n v="23.1579895019531"/>
    <x v="4"/>
    <x v="4"/>
  </r>
  <r>
    <x v="703"/>
    <n v="26.7115383148193"/>
    <n v="26.557691574096602"/>
    <n v="26.625"/>
    <n v="26.6153850555419"/>
    <n v="24220800"/>
    <n v="23.1245727539062"/>
    <x v="4"/>
    <x v="4"/>
  </r>
  <r>
    <x v="704"/>
    <n v="26.519229888916001"/>
    <n v="26.3269233703613"/>
    <n v="26.4615383148193"/>
    <n v="26.4615383148193"/>
    <n v="49363800"/>
    <n v="22.990907669067301"/>
    <x v="4"/>
    <x v="4"/>
  </r>
  <r>
    <x v="705"/>
    <n v="26.557691574096602"/>
    <n v="26.403846740722599"/>
    <n v="26.509614944458001"/>
    <n v="26.4615383148193"/>
    <n v="26339800"/>
    <n v="22.990907669067301"/>
    <x v="4"/>
    <x v="4"/>
  </r>
  <r>
    <x v="706"/>
    <n v="26.567308425903299"/>
    <n v="26.25"/>
    <n v="26.442308425903299"/>
    <n v="26.567308425903299"/>
    <n v="27475000"/>
    <n v="23.0828037261962"/>
    <x v="4"/>
    <x v="4"/>
  </r>
  <r>
    <x v="707"/>
    <n v="26.442308425903299"/>
    <n v="26.221153259277301"/>
    <n v="26.442308425903299"/>
    <n v="26.221153259277301"/>
    <n v="43327400"/>
    <n v="22.782045364379801"/>
    <x v="4"/>
    <x v="4"/>
  </r>
  <r>
    <x v="708"/>
    <n v="26.2884616851806"/>
    <n v="26.028846740722599"/>
    <n v="26.2115383148193"/>
    <n v="26.230770111083899"/>
    <n v="34655200"/>
    <n v="22.790409088134702"/>
    <x v="4"/>
    <x v="4"/>
  </r>
  <r>
    <x v="709"/>
    <n v="26.3653850555419"/>
    <n v="26.105770111083899"/>
    <n v="26.173076629638601"/>
    <n v="26.278846740722599"/>
    <n v="27378300"/>
    <n v="22.832178115844702"/>
    <x v="4"/>
    <x v="4"/>
  </r>
  <r>
    <x v="710"/>
    <n v="26.5"/>
    <n v="26.307691574096602"/>
    <n v="26.375"/>
    <n v="26.471153259277301"/>
    <n v="27358500"/>
    <n v="22.999254226684499"/>
    <x v="4"/>
    <x v="4"/>
  </r>
  <r>
    <x v="711"/>
    <n v="26.557691574096602"/>
    <n v="26.1634616851806"/>
    <n v="26.3653850555419"/>
    <n v="26.2115383148193"/>
    <n v="34694900"/>
    <n v="22.773694992065401"/>
    <x v="4"/>
    <x v="4"/>
  </r>
  <r>
    <x v="712"/>
    <n v="26.3269233703613"/>
    <n v="26.1153850555419"/>
    <n v="26.2115383148193"/>
    <n v="26.2403850555419"/>
    <n v="31873600"/>
    <n v="22.798761367797798"/>
    <x v="4"/>
    <x v="4"/>
  </r>
  <r>
    <x v="713"/>
    <n v="26.307691574096602"/>
    <n v="26.1634616851806"/>
    <n v="26.269229888916001"/>
    <n v="26.192308425903299"/>
    <n v="31005300"/>
    <n v="22.7569866180419"/>
    <x v="4"/>
    <x v="4"/>
  </r>
  <r>
    <x v="714"/>
    <n v="26.4134616851806"/>
    <n v="26.125"/>
    <n v="26.230770111083899"/>
    <n v="26.278846740722599"/>
    <n v="32358400"/>
    <n v="22.832178115844702"/>
    <x v="4"/>
    <x v="4"/>
  </r>
  <r>
    <x v="715"/>
    <n v="26.6153850555419"/>
    <n v="26.269229888916001"/>
    <n v="26.307691574096602"/>
    <n v="26.567308425903299"/>
    <n v="34502700"/>
    <n v="23.0828037261962"/>
    <x v="4"/>
    <x v="4"/>
  </r>
  <r>
    <x v="716"/>
    <n v="26.5769233703613"/>
    <n v="26.307691574096602"/>
    <n v="26.509614944458001"/>
    <n v="26.4519233703613"/>
    <n v="32643900"/>
    <n v="22.9825534820556"/>
    <x v="4"/>
    <x v="4"/>
  </r>
  <r>
    <x v="717"/>
    <n v="26.423076629638601"/>
    <n v="26.230770111083899"/>
    <n v="26.384614944458001"/>
    <n v="26.3365383148193"/>
    <n v="23057400"/>
    <n v="22.882305145263601"/>
    <x v="4"/>
    <x v="4"/>
  </r>
  <r>
    <x v="718"/>
    <n v="26.3365383148193"/>
    <n v="26.067308425903299"/>
    <n v="26.3365383148193"/>
    <n v="26.1634616851806"/>
    <n v="29638600"/>
    <n v="22.7319316864013"/>
    <x v="4"/>
    <x v="4"/>
  </r>
  <r>
    <x v="719"/>
    <n v="26.192308425903299"/>
    <n v="25.9615383148193"/>
    <n v="26.125"/>
    <n v="26.173076629638601"/>
    <n v="28672200"/>
    <n v="22.740280151367099"/>
    <x v="4"/>
    <x v="4"/>
  </r>
  <r>
    <x v="720"/>
    <n v="26.346153259277301"/>
    <n v="26.067308425903299"/>
    <n v="26.144229888916001"/>
    <n v="26.221153259277301"/>
    <n v="38010200"/>
    <n v="22.782045364379801"/>
    <x v="4"/>
    <x v="4"/>
  </r>
  <r>
    <x v="721"/>
    <n v="26.355770111083899"/>
    <n v="25.9903850555419"/>
    <n v="26.0384616851806"/>
    <n v="26.317308425903299"/>
    <n v="39187900"/>
    <n v="23.060085296630799"/>
    <x v="4"/>
    <x v="4"/>
  </r>
  <r>
    <x v="722"/>
    <n v="26.3269233703613"/>
    <n v="26.134614944458001"/>
    <n v="26.221153259277301"/>
    <n v="26.192308425903299"/>
    <n v="62678300"/>
    <n v="22.950553894042901"/>
    <x v="4"/>
    <x v="4"/>
  </r>
  <r>
    <x v="723"/>
    <n v="26.442308425903299"/>
    <n v="26.2403850555419"/>
    <n v="26.25"/>
    <n v="26.3653850555419"/>
    <n v="28604800"/>
    <n v="23.102209091186499"/>
    <x v="4"/>
    <x v="4"/>
  </r>
  <r>
    <x v="724"/>
    <n v="26.5384616851806"/>
    <n v="26.3365383148193"/>
    <n v="26.3653850555419"/>
    <n v="26.4903850555419"/>
    <n v="33811300"/>
    <n v="23.211746215820298"/>
    <x v="4"/>
    <x v="4"/>
  </r>
  <r>
    <x v="725"/>
    <n v="26.528846740722599"/>
    <n v="26.2019233703613"/>
    <n v="26.4903850555419"/>
    <n v="26.2115383148193"/>
    <n v="33754900"/>
    <n v="22.967403411865199"/>
    <x v="4"/>
    <x v="4"/>
  </r>
  <r>
    <x v="726"/>
    <n v="26.298076629638601"/>
    <n v="25.980770111083899"/>
    <n v="26.230770111083899"/>
    <n v="26"/>
    <n v="24275700"/>
    <n v="22.782045364379801"/>
    <x v="4"/>
    <x v="4"/>
  </r>
  <r>
    <x v="727"/>
    <n v="26.0865383148193"/>
    <n v="25.875"/>
    <n v="26"/>
    <n v="26.048076629638601"/>
    <n v="26808400"/>
    <n v="22.824171066284102"/>
    <x v="4"/>
    <x v="4"/>
  </r>
  <r>
    <x v="728"/>
    <n v="25.932691574096602"/>
    <n v="25.509614944458001"/>
    <n v="25.8653850555419"/>
    <n v="25.6153850555419"/>
    <n v="34707100"/>
    <n v="22.445034027099599"/>
    <x v="4"/>
    <x v="4"/>
  </r>
  <r>
    <x v="729"/>
    <n v="25.923076629638601"/>
    <n v="25.509614944458001"/>
    <n v="25.7884616851806"/>
    <n v="25.548076629638601"/>
    <n v="36980100"/>
    <n v="22.386058807373001"/>
    <x v="4"/>
    <x v="4"/>
  </r>
  <r>
    <x v="730"/>
    <n v="25.8365383148193"/>
    <n v="25.4519233703613"/>
    <n v="25.644229888916001"/>
    <n v="25.634614944458001"/>
    <n v="31644400"/>
    <n v="22.461887359619102"/>
    <x v="4"/>
    <x v="4"/>
  </r>
  <r>
    <x v="731"/>
    <n v="25.798076629638601"/>
    <n v="25.5769233703613"/>
    <n v="25.673076629638601"/>
    <n v="25.75"/>
    <n v="27042300"/>
    <n v="22.562992095947202"/>
    <x v="4"/>
    <x v="4"/>
  </r>
  <r>
    <x v="732"/>
    <n v="25.6153850555419"/>
    <n v="25.192308425903299"/>
    <n v="25.509614944458001"/>
    <n v="25.298076629638601"/>
    <n v="28972400"/>
    <n v="22.166997909545898"/>
    <x v="4"/>
    <x v="4"/>
  </r>
  <r>
    <x v="733"/>
    <n v="25.528846740722599"/>
    <n v="24.932691574096602"/>
    <n v="25.3653850555419"/>
    <n v="25.4519233703613"/>
    <n v="33952900"/>
    <n v="22.301805496215799"/>
    <x v="4"/>
    <x v="4"/>
  </r>
  <r>
    <x v="734"/>
    <n v="25.230770111083899"/>
    <n v="24.884614944458001"/>
    <n v="25.0865383148193"/>
    <n v="24.894229888916001"/>
    <n v="33311900"/>
    <n v="21.813135147094702"/>
    <x v="4"/>
    <x v="4"/>
  </r>
  <r>
    <x v="735"/>
    <n v="25.384614944458001"/>
    <n v="25.009614944458001"/>
    <n v="25.1634616851806"/>
    <n v="25.019229888916001"/>
    <n v="31627800"/>
    <n v="21.922666549682599"/>
    <x v="4"/>
    <x v="4"/>
  </r>
  <r>
    <x v="736"/>
    <n v="25.423076629638601"/>
    <n v="25.0384616851806"/>
    <n v="25.375"/>
    <n v="25.259614944458001"/>
    <n v="26374100"/>
    <n v="22.1332988739013"/>
    <x v="4"/>
    <x v="4"/>
  </r>
  <r>
    <x v="737"/>
    <n v="25.509614944458001"/>
    <n v="25.230770111083899"/>
    <n v="25.471153259277301"/>
    <n v="25.4519233703613"/>
    <n v="25297500"/>
    <n v="22.301805496215799"/>
    <x v="4"/>
    <x v="4"/>
  </r>
  <r>
    <x v="738"/>
    <n v="25.7019233703613"/>
    <n v="25.3365383148193"/>
    <n v="25.3365383148193"/>
    <n v="25.634614944458001"/>
    <n v="23186300"/>
    <n v="22.461887359619102"/>
    <x v="4"/>
    <x v="4"/>
  </r>
  <r>
    <x v="739"/>
    <n v="25.759614944458001"/>
    <n v="25.5769233703613"/>
    <n v="25.5865383148193"/>
    <n v="25.7403850555419"/>
    <n v="29042100"/>
    <n v="22.554569244384702"/>
    <x v="4"/>
    <x v="4"/>
  </r>
  <r>
    <x v="740"/>
    <n v="26"/>
    <n v="25.807691574096602"/>
    <n v="25.942308425903299"/>
    <n v="26"/>
    <n v="31860800"/>
    <n v="22.782045364379801"/>
    <x v="4"/>
    <x v="4"/>
  </r>
  <r>
    <x v="741"/>
    <n v="26.278846740722599"/>
    <n v="25.9903850555419"/>
    <n v="26.2115383148193"/>
    <n v="26.192308425903299"/>
    <n v="42838600"/>
    <n v="22.950553894042901"/>
    <x v="4"/>
    <x v="4"/>
  </r>
  <r>
    <x v="742"/>
    <n v="26.1634616851806"/>
    <n v="25.971153259277301"/>
    <n v="26.0769233703613"/>
    <n v="26.096153259277301"/>
    <n v="25674000"/>
    <n v="22.866304397583001"/>
    <x v="4"/>
    <x v="4"/>
  </r>
  <r>
    <x v="743"/>
    <n v="26.105770111083899"/>
    <n v="25.769229888916001"/>
    <n v="25.971153259277301"/>
    <n v="25.817308425903299"/>
    <n v="30453500"/>
    <n v="22.621965408325099"/>
    <x v="4"/>
    <x v="4"/>
  </r>
  <r>
    <x v="744"/>
    <n v="25.923076629638601"/>
    <n v="25.548076629638601"/>
    <n v="25.846153259277301"/>
    <n v="25.605770111083899"/>
    <n v="25098700"/>
    <n v="22.436609268188398"/>
    <x v="4"/>
    <x v="4"/>
  </r>
  <r>
    <x v="745"/>
    <n v="25.5769233703613"/>
    <n v="25.192308425903299"/>
    <n v="25.557691574096602"/>
    <n v="25.25"/>
    <n v="24129200"/>
    <n v="22.124874114990199"/>
    <x v="4"/>
    <x v="4"/>
  </r>
  <r>
    <x v="746"/>
    <n v="25.307691574096602"/>
    <n v="24.682691574096602"/>
    <n v="25.298076629638601"/>
    <n v="24.759614944458001"/>
    <n v="32369100"/>
    <n v="21.695184707641602"/>
    <x v="4"/>
    <x v="4"/>
  </r>
  <r>
    <x v="747"/>
    <n v="24.980770111083899"/>
    <n v="24.5384616851806"/>
    <n v="24.557691574096602"/>
    <n v="24.9519233703613"/>
    <n v="37728000"/>
    <n v="21.863689422607401"/>
    <x v="4"/>
    <x v="4"/>
  </r>
  <r>
    <x v="748"/>
    <n v="25.230770111083899"/>
    <n v="24.9519233703613"/>
    <n v="25.096153259277301"/>
    <n v="25.096153259277301"/>
    <n v="28868600"/>
    <n v="21.9900703430175"/>
    <x v="4"/>
    <x v="4"/>
  </r>
  <r>
    <x v="749"/>
    <n v="25.269229888916001"/>
    <n v="25.048076629638601"/>
    <n v="25.0865383148193"/>
    <n v="25.25"/>
    <n v="24947400"/>
    <n v="22.124874114990199"/>
    <x v="4"/>
    <x v="4"/>
  </r>
  <r>
    <x v="750"/>
    <n v="25.230770111083899"/>
    <n v="25.009614944458001"/>
    <n v="25.221153259277301"/>
    <n v="25.1153850555419"/>
    <n v="23003600"/>
    <n v="22.0069160461425"/>
    <x v="4"/>
    <x v="4"/>
  </r>
  <r>
    <x v="751"/>
    <n v="25.278846740722599"/>
    <n v="25.048076629638601"/>
    <n v="25.221153259277301"/>
    <n v="25.096153259277301"/>
    <n v="24125400"/>
    <n v="21.9900703430175"/>
    <x v="4"/>
    <x v="4"/>
  </r>
  <r>
    <x v="752"/>
    <n v="25.125"/>
    <n v="24.6153850555419"/>
    <n v="25.1153850555419"/>
    <n v="24.875"/>
    <n v="33883500"/>
    <n v="21.796285629272401"/>
    <x v="4"/>
    <x v="4"/>
  </r>
  <r>
    <x v="753"/>
    <n v="25.057691574096602"/>
    <n v="24.8365383148193"/>
    <n v="24.894229888916001"/>
    <n v="24.903846740722599"/>
    <n v="22864600"/>
    <n v="21.8215637207031"/>
    <x v="4"/>
    <x v="4"/>
  </r>
  <r>
    <x v="754"/>
    <n v="25.317308425903299"/>
    <n v="25.028846740722599"/>
    <n v="25.0865383148193"/>
    <n v="25.096153259277301"/>
    <n v="26490200"/>
    <n v="21.9900703430175"/>
    <x v="4"/>
    <x v="4"/>
  </r>
  <r>
    <x v="755"/>
    <n v="25.173076629638601"/>
    <n v="24.9615383148193"/>
    <n v="25.144229888916001"/>
    <n v="25.028846740722599"/>
    <n v="17990100"/>
    <n v="21.9310913085937"/>
    <x v="4"/>
    <x v="4"/>
  </r>
  <r>
    <x v="756"/>
    <n v="25.057691574096602"/>
    <n v="24.625"/>
    <n v="24.9519233703613"/>
    <n v="24.798076629638601"/>
    <n v="26952800"/>
    <n v="21.7288799285888"/>
    <x v="4"/>
    <x v="4"/>
  </r>
  <r>
    <x v="757"/>
    <n v="25.2884616851806"/>
    <n v="24.903846740722599"/>
    <n v="24.903846740722599"/>
    <n v="25.230770111083899"/>
    <n v="24418300"/>
    <n v="22.108024597167901"/>
    <x v="4"/>
    <x v="4"/>
  </r>
  <r>
    <x v="758"/>
    <n v="25.028846740722599"/>
    <n v="24.653846740722599"/>
    <n v="25.028846740722599"/>
    <n v="24.721153259277301"/>
    <n v="29364700"/>
    <n v="21.6614780426025"/>
    <x v="4"/>
    <x v="4"/>
  </r>
  <r>
    <x v="759"/>
    <n v="24.884614944458001"/>
    <n v="24.375"/>
    <n v="24.557691574096602"/>
    <n v="24.8653850555419"/>
    <n v="32733700"/>
    <n v="21.7878608703613"/>
    <x v="4"/>
    <x v="4"/>
  </r>
  <r>
    <x v="760"/>
    <n v="24.9134616851806"/>
    <n v="24.634614944458001"/>
    <n v="24.778846740722599"/>
    <n v="24.798076629638601"/>
    <n v="17075400"/>
    <n v="21.7288799285888"/>
    <x v="4"/>
    <x v="4"/>
  </r>
  <r>
    <x v="761"/>
    <n v="25.096153259277301"/>
    <n v="24.634614944458001"/>
    <n v="24.6634616851806"/>
    <n v="25.0769233703613"/>
    <n v="21617700"/>
    <n v="21.9732246398925"/>
    <x v="4"/>
    <x v="4"/>
  </r>
  <r>
    <x v="762"/>
    <n v="25.230770111083899"/>
    <n v="24.807691574096602"/>
    <n v="24.9519233703613"/>
    <n v="25.2019233703613"/>
    <n v="19992600"/>
    <n v="22.082744598388601"/>
    <x v="4"/>
    <x v="4"/>
  </r>
  <r>
    <x v="763"/>
    <n v="25.2019233703613"/>
    <n v="24.942308425903299"/>
    <n v="25.1634616851806"/>
    <n v="25.067308425903299"/>
    <n v="21162700"/>
    <n v="21.964788436889599"/>
    <x v="4"/>
    <x v="4"/>
  </r>
  <r>
    <x v="764"/>
    <n v="25.028846740722599"/>
    <n v="24.634614944458001"/>
    <n v="24.903846740722599"/>
    <n v="24.7403850555419"/>
    <n v="30315800"/>
    <n v="21.678331375121999"/>
    <x v="4"/>
    <x v="4"/>
  </r>
  <r>
    <x v="765"/>
    <n v="24.653846740722599"/>
    <n v="24.2115383148193"/>
    <n v="24.528846740722599"/>
    <n v="24.221153259277301"/>
    <n v="36031600"/>
    <n v="21.223363876342699"/>
    <x v="4"/>
    <x v="4"/>
  </r>
  <r>
    <x v="766"/>
    <n v="24.1634616851806"/>
    <n v="23.6153850555419"/>
    <n v="23.942308425903299"/>
    <n v="23.644229888916001"/>
    <n v="67705900"/>
    <n v="20.717845916748001"/>
    <x v="4"/>
    <x v="4"/>
  </r>
  <r>
    <x v="767"/>
    <n v="23.1153850555419"/>
    <n v="18.625"/>
    <n v="21.9615383148193"/>
    <n v="22.9519233703613"/>
    <n v="94885900"/>
    <n v="20.111223220825099"/>
    <x v="4"/>
    <x v="4"/>
  </r>
  <r>
    <x v="768"/>
    <n v="23.7884616851806"/>
    <n v="22.375"/>
    <n v="23.778846740722599"/>
    <n v="22.375"/>
    <n v="63209100"/>
    <n v="19.605709075927699"/>
    <x v="4"/>
    <x v="4"/>
  </r>
  <r>
    <x v="769"/>
    <n v="23.144229888916001"/>
    <n v="22.375"/>
    <n v="22.932691574096602"/>
    <n v="23.0865383148193"/>
    <n v="82124500"/>
    <n v="20.229179382324201"/>
    <x v="4"/>
    <x v="4"/>
  </r>
  <r>
    <x v="770"/>
    <n v="24.048076629638601"/>
    <n v="23.442308425903299"/>
    <n v="23.4903850555419"/>
    <n v="24.048076629638601"/>
    <n v="67489900"/>
    <n v="21.071710586547798"/>
    <x v="4"/>
    <x v="4"/>
  </r>
  <r>
    <x v="771"/>
    <n v="24.2019233703613"/>
    <n v="23.8269233703613"/>
    <n v="23.9615383148193"/>
    <n v="24.192308425903299"/>
    <n v="34260200"/>
    <n v="21.198091506958001"/>
    <x v="4"/>
    <x v="4"/>
  </r>
  <r>
    <x v="772"/>
    <n v="24.019229888916001"/>
    <n v="23.634614944458001"/>
    <n v="24.019229888916001"/>
    <n v="23.8653850555419"/>
    <n v="38487000"/>
    <n v="20.911628723144499"/>
    <x v="4"/>
    <x v="4"/>
  </r>
  <r>
    <x v="773"/>
    <n v="23.423076629638601"/>
    <n v="22.769229888916001"/>
    <n v="23.307691574096602"/>
    <n v="22.9615383148193"/>
    <n v="67957700"/>
    <n v="20.119644165038999"/>
    <x v="4"/>
    <x v="4"/>
  </r>
  <r>
    <x v="774"/>
    <n v="23.634614944458001"/>
    <n v="22.9134616851806"/>
    <n v="23.2115383148193"/>
    <n v="23.625"/>
    <n v="52500000"/>
    <n v="20.700992584228501"/>
    <x v="4"/>
    <x v="4"/>
  </r>
  <r>
    <x v="775"/>
    <n v="23.9903850555419"/>
    <n v="23.4519233703613"/>
    <n v="23.807691574096602"/>
    <n v="23.567308425903299"/>
    <n v="34907300"/>
    <n v="20.650447845458899"/>
    <x v="4"/>
    <x v="4"/>
  </r>
  <r>
    <x v="776"/>
    <n v="23.25"/>
    <n v="22.932691574096602"/>
    <n v="23.25"/>
    <n v="23.0769233703613"/>
    <n v="37053500"/>
    <n v="20.220754623413001"/>
    <x v="4"/>
    <x v="4"/>
  </r>
  <r>
    <x v="777"/>
    <n v="24.019229888916001"/>
    <n v="23.3365383148193"/>
    <n v="23.567308425903299"/>
    <n v="24"/>
    <n v="48061300"/>
    <n v="21.029582977294901"/>
    <x v="4"/>
    <x v="4"/>
  </r>
  <r>
    <x v="778"/>
    <n v="24.25"/>
    <n v="23.5384616851806"/>
    <n v="24.230770111083899"/>
    <n v="23.605770111083899"/>
    <n v="35995600"/>
    <n v="20.684148788452099"/>
    <x v="4"/>
    <x v="4"/>
  </r>
  <r>
    <x v="779"/>
    <n v="23.903846740722599"/>
    <n v="23.557691574096602"/>
    <n v="23.6153850555419"/>
    <n v="23.730770111083899"/>
    <n v="36444800"/>
    <n v="20.793672561645501"/>
    <x v="4"/>
    <x v="4"/>
  </r>
  <r>
    <x v="780"/>
    <n v="24"/>
    <n v="23.557691574096602"/>
    <n v="23.7884616851806"/>
    <n v="23.9903850555419"/>
    <n v="33179100"/>
    <n v="21.021162033081001"/>
    <x v="4"/>
    <x v="4"/>
  </r>
  <r>
    <x v="781"/>
    <n v="24.019229888916001"/>
    <n v="23.653846740722599"/>
    <n v="24.009614944458001"/>
    <n v="23.817308425903299"/>
    <n v="27287100"/>
    <n v="20.869503021240199"/>
    <x v="4"/>
    <x v="4"/>
  </r>
  <r>
    <x v="782"/>
    <n v="24.471153259277301"/>
    <n v="23.75"/>
    <n v="23.942308425903299"/>
    <n v="24.3269233703613"/>
    <n v="48188000"/>
    <n v="21.316041946411101"/>
    <x v="4"/>
    <x v="4"/>
  </r>
  <r>
    <x v="783"/>
    <n v="25.028846740722599"/>
    <n v="24.442308425903299"/>
    <n v="24.548076629638601"/>
    <n v="24.932691574096602"/>
    <n v="64001700"/>
    <n v="21.846836090087798"/>
    <x v="4"/>
    <x v="4"/>
  </r>
  <r>
    <x v="784"/>
    <n v="24.932691574096602"/>
    <n v="24.298076629638601"/>
    <n v="24.519229888916001"/>
    <n v="24.375"/>
    <n v="50797800"/>
    <n v="21.549308776855401"/>
    <x v="4"/>
    <x v="4"/>
  </r>
  <r>
    <x v="785"/>
    <n v="24.2403850555419"/>
    <n v="23.759614944458001"/>
    <n v="24.182691574096602"/>
    <n v="23.846153259277301"/>
    <n v="80984000"/>
    <n v="21.081773757934499"/>
    <x v="4"/>
    <x v="4"/>
  </r>
  <r>
    <x v="786"/>
    <n v="24.230770111083899"/>
    <n v="23.884614944458001"/>
    <n v="23.932691574096602"/>
    <n v="24.125"/>
    <n v="30803600"/>
    <n v="21.328292846679599"/>
    <x v="4"/>
    <x v="4"/>
  </r>
  <r>
    <x v="787"/>
    <n v="24.192308425903299"/>
    <n v="23.653846740722599"/>
    <n v="23.807691574096602"/>
    <n v="24.144229888916001"/>
    <n v="45973200"/>
    <n v="21.3452949523925"/>
    <x v="4"/>
    <x v="4"/>
  </r>
  <r>
    <x v="788"/>
    <n v="24.355770111083899"/>
    <n v="24.019229888916001"/>
    <n v="24.048076629638601"/>
    <n v="24.173076629638601"/>
    <n v="42837600"/>
    <n v="21.370792388916001"/>
    <x v="4"/>
    <x v="4"/>
  </r>
  <r>
    <x v="789"/>
    <n v="24.471153259277301"/>
    <n v="23.7019233703613"/>
    <n v="23.9134616851806"/>
    <n v="23.9519233703613"/>
    <n v="55369000"/>
    <n v="21.1752815246582"/>
    <x v="4"/>
    <x v="4"/>
  </r>
  <r>
    <x v="790"/>
    <n v="24.0769233703613"/>
    <n v="23.903846740722599"/>
    <n v="24.0384616851806"/>
    <n v="23.9615383148193"/>
    <n v="40508100"/>
    <n v="21.183778762817301"/>
    <x v="4"/>
    <x v="4"/>
  </r>
  <r>
    <x v="791"/>
    <n v="23.7884616851806"/>
    <n v="23.375"/>
    <n v="23.7403850555419"/>
    <n v="23.375"/>
    <n v="44346900"/>
    <n v="20.665239334106399"/>
    <x v="4"/>
    <x v="4"/>
  </r>
  <r>
    <x v="792"/>
    <n v="23.653846740722599"/>
    <n v="23.3269233703613"/>
    <n v="23.394229888916001"/>
    <n v="23.625"/>
    <n v="43251300"/>
    <n v="20.886251449584901"/>
    <x v="4"/>
    <x v="4"/>
  </r>
  <r>
    <x v="793"/>
    <n v="24.269229888916001"/>
    <n v="23.7403850555419"/>
    <n v="23.778846740722599"/>
    <n v="24.25"/>
    <n v="45508600"/>
    <n v="21.4388027191162"/>
    <x v="4"/>
    <x v="4"/>
  </r>
  <r>
    <x v="794"/>
    <n v="24.3365383148193"/>
    <n v="23.8365383148193"/>
    <n v="24.182691574096602"/>
    <n v="24.221153259277301"/>
    <n v="41312500"/>
    <n v="21.4132995605468"/>
    <x v="4"/>
    <x v="4"/>
  </r>
  <r>
    <x v="795"/>
    <n v="24.509614944458001"/>
    <n v="23.875"/>
    <n v="23.9134616851806"/>
    <n v="24.4903850555419"/>
    <n v="44383200"/>
    <n v="21.651319503784102"/>
    <x v="4"/>
    <x v="4"/>
  </r>
  <r>
    <x v="796"/>
    <n v="26.153846740722599"/>
    <n v="25.2115383148193"/>
    <n v="25.355770111083899"/>
    <n v="25.7884616851806"/>
    <n v="109640200"/>
    <n v="22.798913955688398"/>
    <x v="4"/>
    <x v="4"/>
  </r>
  <r>
    <x v="797"/>
    <n v="26.355770111083899"/>
    <n v="25.923076629638601"/>
    <n v="25.9519233703613"/>
    <n v="26.2403850555419"/>
    <n v="74785700"/>
    <n v="23.198451995849599"/>
    <x v="4"/>
    <x v="4"/>
  </r>
  <r>
    <x v="798"/>
    <n v="26.7019233703613"/>
    <n v="26.269229888916001"/>
    <n v="26.442308425903299"/>
    <n v="26.7019233703613"/>
    <n v="68297800"/>
    <n v="23.6064853668212"/>
    <x v="4"/>
    <x v="4"/>
  </r>
  <r>
    <x v="799"/>
    <n v="27.1153850555419"/>
    <n v="26.375"/>
    <n v="26.567308425903299"/>
    <n v="26.9519233703613"/>
    <n v="53159200"/>
    <n v="23.8275051116943"/>
    <x v="4"/>
    <x v="4"/>
  </r>
  <r>
    <x v="800"/>
    <n v="27.0865383148193"/>
    <n v="26.817308425903299"/>
    <n v="26.903846740722599"/>
    <n v="26.9903850555419"/>
    <n v="49220700"/>
    <n v="23.861503601074201"/>
    <x v="4"/>
    <x v="4"/>
  </r>
  <r>
    <x v="801"/>
    <n v="27.0865383148193"/>
    <n v="26.8365383148193"/>
    <n v="26.903846740722599"/>
    <n v="27.009614944458001"/>
    <n v="26249100"/>
    <n v="23.878505706787099"/>
    <x v="4"/>
    <x v="4"/>
  </r>
  <r>
    <x v="802"/>
    <n v="27.192308425903299"/>
    <n v="26.798076629638601"/>
    <n v="26.894229888916001"/>
    <n v="26.798076629638601"/>
    <n v="44931300"/>
    <n v="23.691490173339801"/>
    <x v="4"/>
    <x v="4"/>
  </r>
  <r>
    <x v="803"/>
    <n v="26.769229888916001"/>
    <n v="26.423076629638601"/>
    <n v="26.673076629638601"/>
    <n v="26.5384616851806"/>
    <n v="40672200"/>
    <n v="23.461971282958899"/>
    <x v="4"/>
    <x v="4"/>
  </r>
  <r>
    <x v="804"/>
    <n v="27.0865383148193"/>
    <n v="26.5769233703613"/>
    <n v="26.730770111083899"/>
    <n v="26.9519233703613"/>
    <n v="80057700"/>
    <n v="23.8275051116943"/>
    <x v="4"/>
    <x v="4"/>
  </r>
  <r>
    <x v="805"/>
    <n v="28.067308425903299"/>
    <n v="27.134614944458001"/>
    <n v="27.509614944458001"/>
    <n v="27.8653850555419"/>
    <n v="147702000"/>
    <n v="24.6350708007812"/>
    <x v="4"/>
    <x v="4"/>
  </r>
  <r>
    <x v="806"/>
    <n v="28.423076629638601"/>
    <n v="27.644229888916001"/>
    <n v="27.692308425903299"/>
    <n v="27.875"/>
    <n v="136277800"/>
    <n v="24.643575668334901"/>
    <x v="4"/>
    <x v="4"/>
  </r>
  <r>
    <x v="807"/>
    <n v="27.884614944458001"/>
    <n v="27.596153259277301"/>
    <n v="27.7115383148193"/>
    <n v="27.673076629638601"/>
    <n v="78161200"/>
    <n v="24.4650554656982"/>
    <x v="4"/>
    <x v="4"/>
  </r>
  <r>
    <x v="808"/>
    <n v="28.1153850555419"/>
    <n v="27.673076629638601"/>
    <n v="27.682691574096602"/>
    <n v="27.7403850555419"/>
    <n v="68020200"/>
    <n v="24.524562835693299"/>
    <x v="4"/>
    <x v="4"/>
  </r>
  <r>
    <x v="809"/>
    <n v="28.596153259277301"/>
    <n v="27.798076629638601"/>
    <n v="27.8365383148193"/>
    <n v="28.442308425903299"/>
    <n v="84735400"/>
    <n v="25.145112991333001"/>
    <x v="4"/>
    <x v="4"/>
  </r>
  <r>
    <x v="810"/>
    <n v="28.682691574096602"/>
    <n v="28.2884616851806"/>
    <n v="28.557691574096602"/>
    <n v="28.375"/>
    <n v="79941800"/>
    <n v="25.085609436035099"/>
    <x v="4"/>
    <x v="4"/>
  </r>
  <r>
    <x v="811"/>
    <n v="28.519229888916001"/>
    <n v="28.278846740722599"/>
    <n v="28.384614944458001"/>
    <n v="28.4134616851806"/>
    <n v="50707600"/>
    <n v="25.119607925415"/>
    <x v="4"/>
    <x v="4"/>
  </r>
  <r>
    <x v="812"/>
    <n v="28.5"/>
    <n v="28.105770111083899"/>
    <n v="28.278846740722599"/>
    <n v="28.3269233703613"/>
    <n v="70310400"/>
    <n v="25.043107986450099"/>
    <x v="4"/>
    <x v="4"/>
  </r>
  <r>
    <x v="813"/>
    <n v="28.442308425903299"/>
    <n v="28.028846740722599"/>
    <n v="28.2019233703613"/>
    <n v="28.259614944458001"/>
    <n v="73920600"/>
    <n v="24.983598709106399"/>
    <x v="4"/>
    <x v="4"/>
  </r>
  <r>
    <x v="814"/>
    <n v="28.25"/>
    <n v="27.942308425903299"/>
    <n v="28.048076629638601"/>
    <n v="28.2115383148193"/>
    <n v="44068800"/>
    <n v="24.941093444824201"/>
    <x v="4"/>
    <x v="4"/>
  </r>
  <r>
    <x v="815"/>
    <n v="28.2019233703613"/>
    <n v="27.798076629638601"/>
    <n v="28.096153259277301"/>
    <n v="27.807691574096602"/>
    <n v="73862200"/>
    <n v="24.584062576293899"/>
    <x v="4"/>
    <x v="4"/>
  </r>
  <r>
    <x v="816"/>
    <n v="28.269229888916001"/>
    <n v="27.769229888916001"/>
    <n v="27.8269233703613"/>
    <n v="28.269229888916001"/>
    <n v="61884800"/>
    <n v="24.992099761962798"/>
    <x v="4"/>
    <x v="4"/>
  </r>
  <r>
    <x v="817"/>
    <n v="28.644229888916001"/>
    <n v="28.057691574096602"/>
    <n v="28.0865383148193"/>
    <n v="28.4519233703613"/>
    <n v="99663000"/>
    <n v="25.153612136840799"/>
    <x v="4"/>
    <x v="4"/>
  </r>
  <r>
    <x v="818"/>
    <n v="28.644229888916001"/>
    <n v="28.3269233703613"/>
    <n v="28.4134616851806"/>
    <n v="28.403846740722599"/>
    <n v="109339200"/>
    <n v="25.1111145019531"/>
    <x v="4"/>
    <x v="4"/>
  </r>
  <r>
    <x v="819"/>
    <n v="28.596153259277301"/>
    <n v="28.182691574096602"/>
    <n v="28.3365383148193"/>
    <n v="28.5"/>
    <n v="127497200"/>
    <n v="25.196117401123001"/>
    <x v="4"/>
    <x v="4"/>
  </r>
  <r>
    <x v="820"/>
    <n v="28.798076629638601"/>
    <n v="28.125"/>
    <n v="28.307691574096602"/>
    <n v="28.769229888916001"/>
    <n v="131154100"/>
    <n v="25.434137344360298"/>
    <x v="4"/>
    <x v="4"/>
  </r>
  <r>
    <x v="821"/>
    <n v="28.798076629638601"/>
    <n v="28.25"/>
    <n v="28.6153850555419"/>
    <n v="28.605770111083899"/>
    <n v="151280600"/>
    <n v="25.289625167846602"/>
    <x v="4"/>
    <x v="4"/>
  </r>
  <r>
    <x v="822"/>
    <n v="29.105770111083899"/>
    <n v="28.471153259277301"/>
    <n v="28.4903850555419"/>
    <n v="28.9615383148193"/>
    <n v="249043600"/>
    <n v="25.604146957397401"/>
    <x v="4"/>
    <x v="4"/>
  </r>
  <r>
    <x v="823"/>
    <n v="29.634614944458001"/>
    <n v="29.0384616851806"/>
    <n v="29.0384616851806"/>
    <n v="29.4903850555419"/>
    <n v="205502700"/>
    <n v="26.071689605712798"/>
    <x v="4"/>
    <x v="4"/>
  </r>
  <r>
    <x v="824"/>
    <n v="29.7115383148193"/>
    <n v="28.9519233703613"/>
    <n v="29.2403850555419"/>
    <n v="29"/>
    <n v="304503200"/>
    <n v="25.638154983520501"/>
    <x v="4"/>
    <x v="4"/>
  </r>
  <r>
    <x v="825"/>
    <n v="29.317308425903299"/>
    <n v="28.6634616851806"/>
    <n v="28.7115383148193"/>
    <n v="29.1153850555419"/>
    <n v="257039800"/>
    <n v="25.740158081054599"/>
    <x v="4"/>
    <x v="4"/>
  </r>
  <r>
    <x v="826"/>
    <n v="29.423076629638601"/>
    <n v="28.625"/>
    <n v="28.730770111083899"/>
    <n v="29.192308425903299"/>
    <n v="296196300"/>
    <n v="25.808170318603501"/>
    <x v="4"/>
    <x v="4"/>
  </r>
  <r>
    <x v="827"/>
    <n v="29.567308425903299"/>
    <n v="28.846153259277301"/>
    <n v="29.394229888916001"/>
    <n v="29.153846740722599"/>
    <n v="448585900"/>
    <n v="25.774164199829102"/>
    <x v="4"/>
    <x v="4"/>
  </r>
  <r>
    <x v="828"/>
    <n v="29.394229888916001"/>
    <n v="28.942308425903299"/>
    <n v="29.057691574096602"/>
    <n v="29.346153259277301"/>
    <n v="184886400"/>
    <n v="25.9441814422607"/>
    <x v="4"/>
    <x v="4"/>
  </r>
  <r>
    <x v="829"/>
    <n v="29.3365383148193"/>
    <n v="29.0865383148193"/>
    <n v="29.2115383148193"/>
    <n v="29.105770111083899"/>
    <n v="102887300"/>
    <n v="25.731662750244102"/>
    <x v="4"/>
    <x v="4"/>
  </r>
  <r>
    <x v="830"/>
    <n v="29.798076629638601"/>
    <n v="29.048076629638601"/>
    <n v="29.096153259277301"/>
    <n v="29.480770111083899"/>
    <n v="219187800"/>
    <n v="26.063190460205"/>
    <x v="4"/>
    <x v="4"/>
  </r>
  <r>
    <x v="831"/>
    <n v="29.634614944458001"/>
    <n v="29.096153259277301"/>
    <n v="29.4134616851806"/>
    <n v="29.4134616851806"/>
    <n v="140807100"/>
    <n v="26.003688812255799"/>
    <x v="4"/>
    <x v="4"/>
  </r>
  <r>
    <x v="832"/>
    <n v="29.682691574096602"/>
    <n v="29.1153850555419"/>
    <n v="29.1634616851806"/>
    <n v="29.480770111083899"/>
    <n v="151711700"/>
    <n v="26.063190460205"/>
    <x v="4"/>
    <x v="4"/>
  </r>
  <r>
    <x v="833"/>
    <n v="29.471153259277301"/>
    <n v="29.134614944458001"/>
    <n v="29.4615383148193"/>
    <n v="29.192308425903299"/>
    <n v="56326000"/>
    <n v="25.808170318603501"/>
    <x v="4"/>
    <x v="4"/>
  </r>
  <r>
    <x v="834"/>
    <n v="29.2115383148193"/>
    <n v="29.028846740722599"/>
    <n v="29.105770111083899"/>
    <n v="29.192308425903299"/>
    <n v="34469600"/>
    <n v="25.808170318603501"/>
    <x v="4"/>
    <x v="4"/>
  </r>
  <r>
    <x v="835"/>
    <n v="29.278846740722599"/>
    <n v="28.7884616851806"/>
    <n v="29.1634616851806"/>
    <n v="28.7884616851806"/>
    <n v="82905200"/>
    <n v="25.451137542724599"/>
    <x v="4"/>
    <x v="4"/>
  </r>
  <r>
    <x v="836"/>
    <n v="29.0865383148193"/>
    <n v="28.721153259277301"/>
    <n v="28.8365383148193"/>
    <n v="29.009614944458001"/>
    <n v="56414600"/>
    <n v="25.646650314331001"/>
    <x v="4"/>
    <x v="4"/>
  </r>
  <r>
    <x v="837"/>
    <n v="29.067308425903299"/>
    <n v="28.730770111083899"/>
    <n v="28.932691574096602"/>
    <n v="28.817308425903299"/>
    <n v="45888500"/>
    <n v="25.476636886596602"/>
    <x v="4"/>
    <x v="4"/>
  </r>
  <r>
    <x v="838"/>
    <n v="29.0865383148193"/>
    <n v="28.817308425903299"/>
    <n v="28.932691574096602"/>
    <n v="28.875"/>
    <n v="65488600"/>
    <n v="25.527645111083899"/>
    <x v="4"/>
    <x v="4"/>
  </r>
  <r>
    <x v="839"/>
    <n v="29.346153259277301"/>
    <n v="28.807691574096602"/>
    <n v="28.9134616851806"/>
    <n v="29.317308425903299"/>
    <n v="60531300"/>
    <n v="25.918676376342699"/>
    <x v="4"/>
    <x v="4"/>
  </r>
  <r>
    <x v="840"/>
    <n v="29.269229888916001"/>
    <n v="28.9615383148193"/>
    <n v="29.25"/>
    <n v="29.2019233703613"/>
    <n v="69348500"/>
    <n v="25.816667556762599"/>
    <x v="4"/>
    <x v="4"/>
  </r>
  <r>
    <x v="841"/>
    <n v="29.2115383148193"/>
    <n v="28.759614944458001"/>
    <n v="28.9134616851806"/>
    <n v="29.028846740722599"/>
    <n v="55396100"/>
    <n v="25.6636543273925"/>
    <x v="4"/>
    <x v="4"/>
  </r>
  <r>
    <x v="842"/>
    <n v="29.4134616851806"/>
    <n v="28.807691574096602"/>
    <n v="28.8653850555419"/>
    <n v="29.298076629638601"/>
    <n v="52582800"/>
    <n v="25.901678085327099"/>
    <x v="4"/>
    <x v="4"/>
  </r>
  <r>
    <x v="843"/>
    <n v="29.7403850555419"/>
    <n v="29.2019233703613"/>
    <n v="29.269229888916001"/>
    <n v="29.471153259277301"/>
    <n v="48965800"/>
    <n v="26.054689407348601"/>
    <x v="4"/>
    <x v="4"/>
  </r>
  <r>
    <x v="844"/>
    <n v="29.432691574096602"/>
    <n v="28.9903850555419"/>
    <n v="29.153846740722599"/>
    <n v="29.096153259277301"/>
    <n v="65424000"/>
    <n v="25.723161697387599"/>
    <x v="4"/>
    <x v="4"/>
  </r>
  <r>
    <x v="845"/>
    <n v="29.2884616851806"/>
    <n v="28.625"/>
    <n v="29.096153259277301"/>
    <n v="29.096153259277301"/>
    <n v="67661600"/>
    <n v="25.723161697387599"/>
    <x v="4"/>
    <x v="4"/>
  </r>
  <r>
    <x v="846"/>
    <n v="29.432691574096602"/>
    <n v="29.057691574096602"/>
    <n v="29.230770111083899"/>
    <n v="29.153846740722599"/>
    <n v="61719400"/>
    <n v="25.774164199829102"/>
    <x v="4"/>
    <x v="4"/>
  </r>
  <r>
    <x v="847"/>
    <n v="30.028846740722599"/>
    <n v="29.25"/>
    <n v="29.2884616851806"/>
    <n v="29.7884616851806"/>
    <n v="76784700"/>
    <n v="26.3352146148681"/>
    <x v="4"/>
    <x v="4"/>
  </r>
  <r>
    <x v="848"/>
    <n v="29.855770111083899"/>
    <n v="29.355770111083899"/>
    <n v="29.75"/>
    <n v="29.375"/>
    <n v="60345000"/>
    <n v="26.163921356201101"/>
    <x v="4"/>
    <x v="4"/>
  </r>
  <r>
    <x v="849"/>
    <n v="29.403846740722599"/>
    <n v="29.1153850555419"/>
    <n v="29.221153259277301"/>
    <n v="29.1153850555419"/>
    <n v="86470500"/>
    <n v="25.932682037353501"/>
    <x v="4"/>
    <x v="4"/>
  </r>
  <r>
    <x v="850"/>
    <n v="29.423076629638601"/>
    <n v="28.9903850555419"/>
    <n v="29.25"/>
    <n v="29.230770111083899"/>
    <n v="42347900"/>
    <n v="26.035459518432599"/>
    <x v="4"/>
    <x v="4"/>
  </r>
  <r>
    <x v="851"/>
    <n v="29.4519233703613"/>
    <n v="29"/>
    <n v="29.317308425903299"/>
    <n v="29.317308425903299"/>
    <n v="43946600"/>
    <n v="26.112535476684499"/>
    <x v="4"/>
    <x v="4"/>
  </r>
  <r>
    <x v="852"/>
    <n v="29.807691574096602"/>
    <n v="29.346153259277301"/>
    <n v="29.346153259277301"/>
    <n v="29.759614944458001"/>
    <n v="37206400"/>
    <n v="26.506496429443299"/>
    <x v="4"/>
    <x v="4"/>
  </r>
  <r>
    <x v="853"/>
    <n v="29.7403850555419"/>
    <n v="29.509614944458001"/>
    <n v="29.7115383148193"/>
    <n v="29.644229888916001"/>
    <n v="14059600"/>
    <n v="26.4037151336669"/>
    <x v="4"/>
    <x v="4"/>
  </r>
  <r>
    <x v="854"/>
    <n v="29.807691574096602"/>
    <n v="29.432691574096602"/>
    <n v="29.557691574096602"/>
    <n v="29.7115383148193"/>
    <n v="27620000"/>
    <n v="26.4636726379394"/>
    <x v="4"/>
    <x v="4"/>
  </r>
  <r>
    <x v="855"/>
    <n v="30.269229888916001"/>
    <n v="29.807691574096602"/>
    <n v="29.817308425903299"/>
    <n v="30.0769233703613"/>
    <n v="34736400"/>
    <n v="26.789117813110298"/>
    <x v="4"/>
    <x v="4"/>
  </r>
  <r>
    <x v="856"/>
    <n v="30.230770111083899"/>
    <n v="29.817308425903299"/>
    <n v="30.0769233703613"/>
    <n v="29.855770111083899"/>
    <n v="30292800"/>
    <n v="26.592136383056602"/>
    <x v="4"/>
    <x v="4"/>
  </r>
  <r>
    <x v="857"/>
    <n v="30.278846740722599"/>
    <n v="29.605770111083899"/>
    <n v="29.673076629638601"/>
    <n v="29.9519233703613"/>
    <n v="54400000"/>
    <n v="26.677778244018501"/>
    <x v="4"/>
    <x v="4"/>
  </r>
  <r>
    <x v="858"/>
    <n v="29.5769233703613"/>
    <n v="29.0865383148193"/>
    <n v="29.375"/>
    <n v="29.528846740722599"/>
    <n v="65396700"/>
    <n v="26.3009529113769"/>
    <x v="4"/>
    <x v="4"/>
  </r>
  <r>
    <x v="859"/>
    <n v="29.653846740722599"/>
    <n v="29.278846740722599"/>
    <n v="29.5"/>
    <n v="29.557691574096602"/>
    <n v="57383200"/>
    <n v="26.326646804809499"/>
    <x v="4"/>
    <x v="4"/>
  </r>
  <r>
    <x v="860"/>
    <n v="29.5384616851806"/>
    <n v="28.894229888916001"/>
    <n v="29.105770111083899"/>
    <n v="29.0865383148193"/>
    <n v="65158800"/>
    <n v="25.9069919586181"/>
    <x v="4"/>
    <x v="4"/>
  </r>
  <r>
    <x v="861"/>
    <n v="28.807691574096602"/>
    <n v="27.7403850555419"/>
    <n v="28.509614944458001"/>
    <n v="27.855770111083899"/>
    <n v="95958000"/>
    <n v="24.810764312744102"/>
    <x v="4"/>
    <x v="4"/>
  </r>
  <r>
    <x v="862"/>
    <n v="28.173076629638601"/>
    <n v="27.25"/>
    <n v="28.0769233703613"/>
    <n v="27.355770111083899"/>
    <n v="77475900"/>
    <n v="24.365421295166001"/>
    <x v="4"/>
    <x v="4"/>
  </r>
  <r>
    <x v="863"/>
    <n v="28.769229888916001"/>
    <n v="27.1634616851806"/>
    <n v="27.442308425903299"/>
    <n v="27.480770111083899"/>
    <n v="60770700"/>
    <n v="24.476757049560501"/>
    <x v="4"/>
    <x v="4"/>
  </r>
  <r>
    <x v="864"/>
    <n v="27.769229888916001"/>
    <n v="27.25"/>
    <n v="27.653846740722599"/>
    <n v="27.5384616851806"/>
    <n v="49590100"/>
    <n v="24.5281448364257"/>
    <x v="4"/>
    <x v="4"/>
  </r>
  <r>
    <x v="865"/>
    <n v="27.942308425903299"/>
    <n v="27.1153850555419"/>
    <n v="27.798076629638601"/>
    <n v="27.153846740722599"/>
    <n v="57946400"/>
    <n v="24.185569763183501"/>
    <x v="4"/>
    <x v="4"/>
  </r>
  <r>
    <x v="866"/>
    <n v="28.125"/>
    <n v="27.2019233703613"/>
    <n v="27.221153259277301"/>
    <n v="27.942308425903299"/>
    <n v="67846300"/>
    <n v="24.887844085693299"/>
    <x v="4"/>
    <x v="4"/>
  </r>
  <r>
    <x v="867"/>
    <n v="27.653846740722599"/>
    <n v="27.019229888916001"/>
    <n v="27.057691574096602"/>
    <n v="27.394229888916001"/>
    <n v="72201700"/>
    <n v="24.3996772766113"/>
    <x v="4"/>
    <x v="4"/>
  </r>
  <r>
    <x v="868"/>
    <n v="27.778846740722599"/>
    <n v="27.1153850555419"/>
    <n v="27.6153850555419"/>
    <n v="27.394229888916001"/>
    <n v="54066200"/>
    <n v="24.3996772766113"/>
    <x v="4"/>
    <x v="4"/>
  </r>
  <r>
    <x v="869"/>
    <n v="27.3365383148193"/>
    <n v="26.423076629638601"/>
    <n v="26.855770111083899"/>
    <n v="26.923076629638601"/>
    <n v="91585300"/>
    <n v="23.9800300598144"/>
    <x v="4"/>
    <x v="4"/>
  </r>
  <r>
    <x v="870"/>
    <n v="27.875"/>
    <n v="27.048076629638601"/>
    <n v="27.048076629638601"/>
    <n v="27.4903850555419"/>
    <n v="58279100"/>
    <n v="24.4853210449218"/>
    <x v="4"/>
    <x v="4"/>
  </r>
  <r>
    <x v="871"/>
    <n v="27.4615383148193"/>
    <n v="26.644229888916001"/>
    <n v="27.4519233703613"/>
    <n v="27.153846740722599"/>
    <n v="91384100"/>
    <n v="24.185569763183501"/>
    <x v="4"/>
    <x v="4"/>
  </r>
  <r>
    <x v="872"/>
    <n v="27.394229888916001"/>
    <n v="26.923076629638601"/>
    <n v="27.230770111083899"/>
    <n v="26.9615383148193"/>
    <n v="46642700"/>
    <n v="24.014284133911101"/>
    <x v="4"/>
    <x v="4"/>
  </r>
  <r>
    <x v="873"/>
    <n v="27.442308425903299"/>
    <n v="26.971153259277301"/>
    <n v="26.9903850555419"/>
    <n v="27.221153259277301"/>
    <n v="44130200"/>
    <n v="24.245519638061499"/>
    <x v="4"/>
    <x v="4"/>
  </r>
  <r>
    <x v="874"/>
    <n v="27.480770111083899"/>
    <n v="26.75"/>
    <n v="27.1153850555419"/>
    <n v="26.923076629638601"/>
    <n v="47961000"/>
    <n v="23.9800300598144"/>
    <x v="4"/>
    <x v="4"/>
  </r>
  <r>
    <x v="875"/>
    <n v="27.259614944458001"/>
    <n v="26.855770111083899"/>
    <n v="27.134614944458001"/>
    <n v="27.125"/>
    <n v="41672600"/>
    <n v="24.1598796844482"/>
    <x v="4"/>
    <x v="4"/>
  </r>
  <r>
    <x v="876"/>
    <n v="27.9903850555419"/>
    <n v="27.25"/>
    <n v="27.3653850555419"/>
    <n v="27.980770111083899"/>
    <n v="53639200"/>
    <n v="24.92209815979"/>
    <x v="4"/>
    <x v="4"/>
  </r>
  <r>
    <x v="877"/>
    <n v="27.9134616851806"/>
    <n v="27.4615383148193"/>
    <n v="27.894229888916001"/>
    <n v="27.5384616851806"/>
    <n v="45184000"/>
    <n v="24.5281448364257"/>
    <x v="4"/>
    <x v="4"/>
  </r>
  <r>
    <x v="878"/>
    <n v="27.2019233703613"/>
    <n v="26.846153259277301"/>
    <n v="27.182691574096602"/>
    <n v="27.153846740722599"/>
    <n v="41674600"/>
    <n v="24.185569763183501"/>
    <x v="4"/>
    <x v="4"/>
  </r>
  <r>
    <x v="879"/>
    <n v="27.5865383148193"/>
    <n v="26.798076629638601"/>
    <n v="27.298076629638601"/>
    <n v="27.567308425903299"/>
    <n v="46032000"/>
    <n v="24.553836822509702"/>
    <x v="4"/>
    <x v="4"/>
  </r>
  <r>
    <x v="880"/>
    <n v="28.3269233703613"/>
    <n v="27.394229888916001"/>
    <n v="27.548076629638601"/>
    <n v="28.057691574096602"/>
    <n v="56158200"/>
    <n v="24.990612030029201"/>
    <x v="4"/>
    <x v="4"/>
  </r>
  <r>
    <x v="881"/>
    <n v="28.0769233703613"/>
    <n v="27.2115383148193"/>
    <n v="28.028846740722599"/>
    <n v="27.442308425903299"/>
    <n v="54064000"/>
    <n v="24.442501068115199"/>
    <x v="4"/>
    <x v="4"/>
  </r>
  <r>
    <x v="882"/>
    <n v="27.182691574096602"/>
    <n v="26.692308425903299"/>
    <n v="27.134614944458001"/>
    <n v="27.0865383148193"/>
    <n v="50020200"/>
    <n v="24.125623703002901"/>
    <x v="4"/>
    <x v="4"/>
  </r>
  <r>
    <x v="883"/>
    <n v="27.442308425903299"/>
    <n v="26.682691574096602"/>
    <n v="26.682691574096602"/>
    <n v="27.192308425903299"/>
    <n v="38512800"/>
    <n v="24.2198276519775"/>
    <x v="4"/>
    <x v="4"/>
  </r>
  <r>
    <x v="884"/>
    <n v="27.596153259277301"/>
    <n v="27.1634616851806"/>
    <n v="27.278846740722599"/>
    <n v="27.2115383148193"/>
    <n v="33792300"/>
    <n v="24.236953735351499"/>
    <x v="4"/>
    <x v="4"/>
  </r>
  <r>
    <x v="885"/>
    <n v="26.9519233703613"/>
    <n v="26.057691574096602"/>
    <n v="26.682691574096602"/>
    <n v="26.394229888916001"/>
    <n v="83772000"/>
    <n v="23.508989334106399"/>
    <x v="4"/>
    <x v="4"/>
  </r>
  <r>
    <x v="886"/>
    <n v="27.173076629638601"/>
    <n v="26.307691574096602"/>
    <n v="26.509614944458001"/>
    <n v="27.173076629638601"/>
    <n v="59951400"/>
    <n v="24.202701568603501"/>
    <x v="4"/>
    <x v="4"/>
  </r>
  <r>
    <x v="887"/>
    <n v="27.9134616851806"/>
    <n v="27.3269233703613"/>
    <n v="27.480770111083899"/>
    <n v="27.75"/>
    <n v="49107500"/>
    <n v="24.716554641723601"/>
    <x v="4"/>
    <x v="4"/>
  </r>
  <r>
    <x v="888"/>
    <n v="28.471153259277301"/>
    <n v="28"/>
    <n v="28.019229888916001"/>
    <n v="28.2115383148193"/>
    <n v="39784900"/>
    <n v="25.127641677856399"/>
    <x v="4"/>
    <x v="4"/>
  </r>
  <r>
    <x v="889"/>
    <n v="28.221153259277301"/>
    <n v="27.875"/>
    <n v="28.173076629638601"/>
    <n v="27.9615383148193"/>
    <n v="32296400"/>
    <n v="24.904970169067301"/>
    <x v="4"/>
    <x v="4"/>
  </r>
  <r>
    <x v="890"/>
    <n v="28.009614944458001"/>
    <n v="27.5769233703613"/>
    <n v="27.8269233703613"/>
    <n v="27.903846740722599"/>
    <n v="37507700"/>
    <n v="24.8535842895507"/>
    <x v="4"/>
    <x v="4"/>
  </r>
  <r>
    <x v="891"/>
    <n v="28.355770111083899"/>
    <n v="27.903846740722599"/>
    <n v="27.903846740722599"/>
    <n v="28.278846740722599"/>
    <n v="40053600"/>
    <n v="25.187593460083001"/>
    <x v="4"/>
    <x v="4"/>
  </r>
  <r>
    <x v="892"/>
    <n v="28.230770111083899"/>
    <n v="27.9615383148193"/>
    <n v="28.0865383148193"/>
    <n v="28.096153259277301"/>
    <n v="32397200"/>
    <n v="25.0248699188232"/>
    <x v="4"/>
    <x v="4"/>
  </r>
  <r>
    <x v="893"/>
    <n v="27.932691574096602"/>
    <n v="27.307691574096602"/>
    <n v="27.7884616851806"/>
    <n v="27.846153259277301"/>
    <n v="46725600"/>
    <n v="24.802202224731399"/>
    <x v="4"/>
    <x v="4"/>
  </r>
  <r>
    <x v="894"/>
    <n v="28.153846740722599"/>
    <n v="27.673076629638601"/>
    <n v="27.692308425903299"/>
    <n v="28.105770111083899"/>
    <n v="37316500"/>
    <n v="25.233839035034102"/>
    <x v="4"/>
    <x v="4"/>
  </r>
  <r>
    <x v="895"/>
    <n v="28.423076629638601"/>
    <n v="28.1634616851806"/>
    <n v="28.173076629638601"/>
    <n v="28.269229888916001"/>
    <n v="30518900"/>
    <n v="25.38059425354"/>
    <x v="4"/>
    <x v="4"/>
  </r>
  <r>
    <x v="896"/>
    <n v="28.4134616851806"/>
    <n v="28"/>
    <n v="28.307691574096602"/>
    <n v="28.019229888916001"/>
    <n v="35533000"/>
    <n v="25.156143188476499"/>
    <x v="4"/>
    <x v="4"/>
  </r>
  <r>
    <x v="897"/>
    <n v="28.817308425903299"/>
    <n v="28.182691574096602"/>
    <n v="28.278846740722599"/>
    <n v="28.730770111083899"/>
    <n v="33626000"/>
    <n v="25.7949714660644"/>
    <x v="4"/>
    <x v="4"/>
  </r>
  <r>
    <x v="898"/>
    <n v="29.019229888916001"/>
    <n v="28.6153850555419"/>
    <n v="28.634614944458001"/>
    <n v="29.019229888916001"/>
    <n v="38703800"/>
    <n v="26.053956985473601"/>
    <x v="4"/>
    <x v="4"/>
  </r>
  <r>
    <x v="899"/>
    <n v="29.230770111083899"/>
    <n v="28.903846740722599"/>
    <n v="29.0384616851806"/>
    <n v="29.057691574096602"/>
    <n v="29237400"/>
    <n v="26.088487625121999"/>
    <x v="4"/>
    <x v="4"/>
  </r>
  <r>
    <x v="900"/>
    <n v="29.4134616851806"/>
    <n v="29.057691574096602"/>
    <n v="29.057691574096602"/>
    <n v="29.2884616851806"/>
    <n v="34356200"/>
    <n v="26.295680999755799"/>
    <x v="4"/>
    <x v="4"/>
  </r>
  <r>
    <x v="901"/>
    <n v="29.278846740722599"/>
    <n v="28.971153259277301"/>
    <n v="29.096153259277301"/>
    <n v="29.125"/>
    <n v="27297000"/>
    <n v="26.148920059204102"/>
    <x v="4"/>
    <x v="4"/>
  </r>
  <r>
    <x v="902"/>
    <n v="29.057691574096602"/>
    <n v="28.817308425903299"/>
    <n v="28.923076629638601"/>
    <n v="28.903846740722599"/>
    <n v="32393800"/>
    <n v="25.950363159179599"/>
    <x v="4"/>
    <x v="4"/>
  </r>
  <r>
    <x v="903"/>
    <n v="29.0384616851806"/>
    <n v="28.817308425903299"/>
    <n v="29"/>
    <n v="28.894229888916001"/>
    <n v="25813700"/>
    <n v="25.941728591918899"/>
    <x v="4"/>
    <x v="4"/>
  </r>
  <r>
    <x v="904"/>
    <n v="29.125"/>
    <n v="28.644229888916001"/>
    <n v="29.009614944458001"/>
    <n v="28.7884616851806"/>
    <n v="34473800"/>
    <n v="25.8467712402343"/>
    <x v="4"/>
    <x v="4"/>
  </r>
  <r>
    <x v="905"/>
    <n v="29.403846740722599"/>
    <n v="28.980770111083899"/>
    <n v="28.980770111083899"/>
    <n v="29.173076629638601"/>
    <n v="33445900"/>
    <n v="26.192090988159102"/>
    <x v="4"/>
    <x v="4"/>
  </r>
  <r>
    <x v="906"/>
    <n v="29.2019233703613"/>
    <n v="28.923076629638601"/>
    <n v="29.057691574096602"/>
    <n v="29.105770111083899"/>
    <n v="23046700"/>
    <n v="26.131654739379801"/>
    <x v="4"/>
    <x v="4"/>
  </r>
  <r>
    <x v="907"/>
    <n v="29.2019233703613"/>
    <n v="28.875"/>
    <n v="28.875"/>
    <n v="29.1153850555419"/>
    <n v="30054900"/>
    <n v="26.140283584594702"/>
    <x v="4"/>
    <x v="4"/>
  </r>
  <r>
    <x v="908"/>
    <n v="29.144229888916001"/>
    <n v="28.9134616851806"/>
    <n v="29.0769233703613"/>
    <n v="29.009614944458001"/>
    <n v="34160800"/>
    <n v="26.0453281402587"/>
    <x v="4"/>
    <x v="4"/>
  </r>
  <r>
    <x v="909"/>
    <n v="29.9134616851806"/>
    <n v="29.019229888916001"/>
    <n v="29.057691574096602"/>
    <n v="29.769229888916001"/>
    <n v="63069000"/>
    <n v="26.727319717407202"/>
    <x v="4"/>
    <x v="4"/>
  </r>
  <r>
    <x v="910"/>
    <n v="29.9519233703613"/>
    <n v="29.7115383148193"/>
    <n v="29.894229888916001"/>
    <n v="29.730770111083899"/>
    <n v="54468800"/>
    <n v="26.692794799804599"/>
    <x v="4"/>
    <x v="4"/>
  </r>
  <r>
    <x v="911"/>
    <n v="30"/>
    <n v="29.605770111083899"/>
    <n v="29.6634616851806"/>
    <n v="29.894229888916001"/>
    <n v="28463000"/>
    <n v="26.839550018310501"/>
    <x v="4"/>
    <x v="4"/>
  </r>
  <r>
    <x v="912"/>
    <n v="30.0384616851806"/>
    <n v="29.778846740722599"/>
    <n v="29.7884616851806"/>
    <n v="29.8653850555419"/>
    <n v="27077400"/>
    <n v="26.813653945922798"/>
    <x v="4"/>
    <x v="4"/>
  </r>
  <r>
    <x v="913"/>
    <n v="30.0384616851806"/>
    <n v="29.817308425903299"/>
    <n v="29.846153259277301"/>
    <n v="29.875"/>
    <n v="28324500"/>
    <n v="26.822280883788999"/>
    <x v="4"/>
    <x v="4"/>
  </r>
  <r>
    <x v="914"/>
    <n v="29.9134616851806"/>
    <n v="29.634614944458001"/>
    <n v="29.721153259277301"/>
    <n v="29.9134616851806"/>
    <n v="28707100"/>
    <n v="26.856815338134702"/>
    <x v="4"/>
    <x v="4"/>
  </r>
  <r>
    <x v="915"/>
    <n v="30.480770111083899"/>
    <n v="29.903846740722599"/>
    <n v="29.942308425903299"/>
    <n v="30.278846740722599"/>
    <n v="41066200"/>
    <n v="27.1848640441894"/>
    <x v="4"/>
    <x v="4"/>
  </r>
  <r>
    <x v="916"/>
    <n v="30.3653850555419"/>
    <n v="30.0769233703613"/>
    <n v="30.25"/>
    <n v="30.269229888916001"/>
    <n v="40091700"/>
    <n v="27.176231384277301"/>
    <x v="4"/>
    <x v="4"/>
  </r>
  <r>
    <x v="917"/>
    <n v="30.721153259277301"/>
    <n v="30.509614944458001"/>
    <n v="30.5384616851806"/>
    <n v="30.605770111083899"/>
    <n v="36497700"/>
    <n v="27.4783821105957"/>
    <x v="4"/>
    <x v="4"/>
  </r>
  <r>
    <x v="918"/>
    <n v="30.817308425903299"/>
    <n v="30.5384616851806"/>
    <n v="30.6634616851806"/>
    <n v="30.567308425903299"/>
    <n v="38307600"/>
    <n v="27.44384765625"/>
    <x v="4"/>
    <x v="4"/>
  </r>
  <r>
    <x v="919"/>
    <n v="30.7884616851806"/>
    <n v="30.2403850555419"/>
    <n v="30.2884616851806"/>
    <n v="30.7019233703613"/>
    <n v="40975500"/>
    <n v="27.564710617065401"/>
    <x v="4"/>
    <x v="4"/>
  </r>
  <r>
    <x v="920"/>
    <n v="30.4903850555419"/>
    <n v="29.894229888916001"/>
    <n v="30.471153259277301"/>
    <n v="30.028846740722599"/>
    <n v="46726100"/>
    <n v="26.960412979125898"/>
    <x v="4"/>
    <x v="4"/>
  </r>
  <r>
    <x v="921"/>
    <n v="29.932691574096602"/>
    <n v="29.596153259277301"/>
    <n v="29.759614944458001"/>
    <n v="29.7884616851806"/>
    <n v="32533300"/>
    <n v="26.744590759277301"/>
    <x v="4"/>
    <x v="4"/>
  </r>
  <r>
    <x v="922"/>
    <n v="30.2884616851806"/>
    <n v="29.4615383148193"/>
    <n v="29.7019233703613"/>
    <n v="29.7115383148193"/>
    <n v="38108900"/>
    <n v="26.6755256652832"/>
    <x v="4"/>
    <x v="4"/>
  </r>
  <r>
    <x v="923"/>
    <n v="29.596153259277301"/>
    <n v="29.3365383148193"/>
    <n v="29.5384616851806"/>
    <n v="29.4519233703613"/>
    <n v="34906000"/>
    <n v="26.442438125610298"/>
    <x v="4"/>
    <x v="4"/>
  </r>
  <r>
    <x v="924"/>
    <n v="29.884614944458001"/>
    <n v="29.509614944458001"/>
    <n v="29.7115383148193"/>
    <n v="29.605770111083899"/>
    <n v="27881200"/>
    <n v="26.58056640625"/>
    <x v="4"/>
    <x v="4"/>
  </r>
  <r>
    <x v="925"/>
    <n v="29.807691574096602"/>
    <n v="29.528846740722599"/>
    <n v="29.644229888916001"/>
    <n v="29.528846740722599"/>
    <n v="26131500"/>
    <n v="26.5115051269531"/>
    <x v="4"/>
    <x v="4"/>
  </r>
  <r>
    <x v="926"/>
    <n v="29.7403850555419"/>
    <n v="29.403846740722599"/>
    <n v="29.5"/>
    <n v="29.625"/>
    <n v="28657500"/>
    <n v="26.5978279113769"/>
    <x v="4"/>
    <x v="4"/>
  </r>
  <r>
    <x v="927"/>
    <n v="29.903846740722599"/>
    <n v="29.75"/>
    <n v="29.7884616851806"/>
    <n v="29.7884616851806"/>
    <n v="24640400"/>
    <n v="26.744590759277301"/>
    <x v="4"/>
    <x v="4"/>
  </r>
  <r>
    <x v="928"/>
    <n v="29.884614944458001"/>
    <n v="29.673076629638601"/>
    <n v="29.798076629638601"/>
    <n v="29.8269233703613"/>
    <n v="22357200"/>
    <n v="26.779119491577099"/>
    <x v="4"/>
    <x v="4"/>
  </r>
  <r>
    <x v="929"/>
    <n v="29.903846740722599"/>
    <n v="29.7403850555419"/>
    <n v="29.875"/>
    <n v="29.8365383148193"/>
    <n v="25417700"/>
    <n v="26.787752151489201"/>
    <x v="4"/>
    <x v="4"/>
  </r>
  <r>
    <x v="930"/>
    <n v="29.9903850555419"/>
    <n v="29.7115383148193"/>
    <n v="29.7115383148193"/>
    <n v="29.8653850555419"/>
    <n v="21917300"/>
    <n v="26.813653945922798"/>
    <x v="4"/>
    <x v="4"/>
  </r>
  <r>
    <x v="931"/>
    <n v="30.009614944458001"/>
    <n v="29.817308425903299"/>
    <n v="29.942308425903299"/>
    <n v="29.9519233703613"/>
    <n v="23787200"/>
    <n v="26.891344070434499"/>
    <x v="4"/>
    <x v="4"/>
  </r>
  <r>
    <x v="932"/>
    <n v="30.144229888916001"/>
    <n v="29.855770111083899"/>
    <n v="30"/>
    <n v="29.9519233703613"/>
    <n v="27612900"/>
    <n v="26.891344070434499"/>
    <x v="4"/>
    <x v="4"/>
  </r>
  <r>
    <x v="933"/>
    <n v="30.0769233703613"/>
    <n v="29.6634616851806"/>
    <n v="29.923076629638601"/>
    <n v="29.7884616851806"/>
    <n v="41237400"/>
    <n v="26.744590759277301"/>
    <x v="4"/>
    <x v="4"/>
  </r>
  <r>
    <x v="934"/>
    <n v="29.980770111083899"/>
    <n v="29.144229888916001"/>
    <n v="29.8365383148193"/>
    <n v="29.5769233703613"/>
    <n v="58757400"/>
    <n v="26.554666519165"/>
    <x v="4"/>
    <x v="4"/>
  </r>
  <r>
    <x v="935"/>
    <n v="29.673076629638601"/>
    <n v="29.230770111083899"/>
    <n v="29.625"/>
    <n v="29.5"/>
    <n v="36895500"/>
    <n v="26.485603332519499"/>
    <x v="4"/>
    <x v="4"/>
  </r>
  <r>
    <x v="936"/>
    <n v="29.7884616851806"/>
    <n v="29.557691574096602"/>
    <n v="29.653846740722599"/>
    <n v="29.7115383148193"/>
    <n v="29832200"/>
    <n v="26.6755256652832"/>
    <x v="4"/>
    <x v="4"/>
  </r>
  <r>
    <x v="937"/>
    <n v="29.817308425903299"/>
    <n v="29.634614944458001"/>
    <n v="29.75"/>
    <n v="29.7403850555419"/>
    <n v="23861600"/>
    <n v="26.7014255523681"/>
    <x v="4"/>
    <x v="4"/>
  </r>
  <r>
    <x v="938"/>
    <n v="30.019229888916001"/>
    <n v="29.519229888916001"/>
    <n v="29.557691574096602"/>
    <n v="29.7115383148193"/>
    <n v="29979800"/>
    <n v="26.6755256652832"/>
    <x v="4"/>
    <x v="4"/>
  </r>
  <r>
    <x v="939"/>
    <n v="29.778846740722599"/>
    <n v="29.423076629638601"/>
    <n v="29.567308425903299"/>
    <n v="29.567308425903299"/>
    <n v="30058700"/>
    <n v="26.546033859252901"/>
    <x v="4"/>
    <x v="4"/>
  </r>
  <r>
    <x v="940"/>
    <n v="29.798076629638601"/>
    <n v="29.4519233703613"/>
    <n v="29.4615383148193"/>
    <n v="29.7019233703613"/>
    <n v="17878700"/>
    <n v="26.666893005371001"/>
    <x v="4"/>
    <x v="4"/>
  </r>
  <r>
    <x v="941"/>
    <n v="29.528846740722599"/>
    <n v="29.182691574096602"/>
    <n v="29.4615383148193"/>
    <n v="29.4519233703613"/>
    <n v="28824100"/>
    <n v="26.442438125610298"/>
    <x v="4"/>
    <x v="4"/>
  </r>
  <r>
    <x v="942"/>
    <n v="29.25"/>
    <n v="28.7403850555419"/>
    <n v="29.230770111083899"/>
    <n v="28.9134616851806"/>
    <n v="41386300"/>
    <n v="25.958999633788999"/>
    <x v="4"/>
    <x v="4"/>
  </r>
  <r>
    <x v="943"/>
    <n v="29.0769233703613"/>
    <n v="28.653846740722599"/>
    <n v="28.980770111083899"/>
    <n v="28.7403850555419"/>
    <n v="32967100"/>
    <n v="25.803606033325099"/>
    <x v="4"/>
    <x v="4"/>
  </r>
  <r>
    <x v="944"/>
    <n v="29.0769233703613"/>
    <n v="28.278846740722599"/>
    <n v="28.5384616851806"/>
    <n v="28.9615383148193"/>
    <n v="29433400"/>
    <n v="26.002162933349599"/>
    <x v="4"/>
    <x v="4"/>
  </r>
  <r>
    <x v="945"/>
    <n v="28.932691574096602"/>
    <n v="28.4903850555419"/>
    <n v="28.894229888916001"/>
    <n v="28.721153259277301"/>
    <n v="28240400"/>
    <n v="25.7863368988037"/>
    <x v="4"/>
    <x v="4"/>
  </r>
  <r>
    <x v="946"/>
    <n v="29.384614944458001"/>
    <n v="28.8269233703613"/>
    <n v="28.8365383148193"/>
    <n v="29.307691574096602"/>
    <n v="28215600"/>
    <n v="26.312942504882798"/>
    <x v="4"/>
    <x v="4"/>
  </r>
  <r>
    <x v="947"/>
    <n v="29.567308425903299"/>
    <n v="29.173076629638601"/>
    <n v="29.3269233703613"/>
    <n v="29.173076629638601"/>
    <n v="24554900"/>
    <n v="26.192090988159102"/>
    <x v="4"/>
    <x v="4"/>
  </r>
  <r>
    <x v="948"/>
    <n v="29.0384616851806"/>
    <n v="28.692308425903299"/>
    <n v="28.692308425903299"/>
    <n v="28.932691574096602"/>
    <n v="49160300"/>
    <n v="25.976261138916001"/>
    <x v="4"/>
    <x v="4"/>
  </r>
  <r>
    <x v="949"/>
    <n v="28.9519233703613"/>
    <n v="28.403846740722599"/>
    <n v="28.817308425903299"/>
    <n v="28.5"/>
    <n v="36677500"/>
    <n v="25.5877876281738"/>
    <x v="4"/>
    <x v="4"/>
  </r>
  <r>
    <x v="950"/>
    <n v="28.971153259277301"/>
    <n v="28.384614944458001"/>
    <n v="28.4134616851806"/>
    <n v="28.807691574096602"/>
    <n v="26726200"/>
    <n v="25.864036560058501"/>
    <x v="4"/>
    <x v="4"/>
  </r>
  <r>
    <x v="951"/>
    <n v="28.932691574096602"/>
    <n v="28.442308425903299"/>
    <n v="28.7403850555419"/>
    <n v="28.567308425903299"/>
    <n v="34860900"/>
    <n v="25.648218154907202"/>
    <x v="4"/>
    <x v="4"/>
  </r>
  <r>
    <x v="952"/>
    <n v="28.7019233703613"/>
    <n v="28.298076629638601"/>
    <n v="28.557691574096602"/>
    <n v="28.471153259277301"/>
    <n v="28917700"/>
    <n v="25.561883926391602"/>
    <x v="4"/>
    <x v="4"/>
  </r>
  <r>
    <x v="953"/>
    <n v="28.317308425903299"/>
    <n v="27.942308425903299"/>
    <n v="28.2019233703613"/>
    <n v="28.230770111083899"/>
    <n v="35406500"/>
    <n v="25.346063613891602"/>
    <x v="4"/>
    <x v="4"/>
  </r>
  <r>
    <x v="954"/>
    <n v="28.5384616851806"/>
    <n v="28.298076629638601"/>
    <n v="28.394229888916001"/>
    <n v="28.423076629638601"/>
    <n v="36404600"/>
    <n v="25.518722534179599"/>
    <x v="4"/>
    <x v="4"/>
  </r>
  <r>
    <x v="955"/>
    <n v="28.528846740722599"/>
    <n v="28.278846740722599"/>
    <n v="28.384614944458001"/>
    <n v="28.355770111083899"/>
    <n v="24560000"/>
    <n v="25.4582920074462"/>
    <x v="4"/>
    <x v="4"/>
  </r>
  <r>
    <x v="956"/>
    <n v="28.817308425903299"/>
    <n v="28.548076629638601"/>
    <n v="28.5769233703613"/>
    <n v="28.7019233703613"/>
    <n v="25189100"/>
    <n v="25.769075393676701"/>
    <x v="4"/>
    <x v="4"/>
  </r>
  <r>
    <x v="957"/>
    <n v="29.153846740722599"/>
    <n v="28.807691574096602"/>
    <n v="28.846153259277301"/>
    <n v="28.932691574096602"/>
    <n v="28764600"/>
    <n v="25.976261138916001"/>
    <x v="4"/>
    <x v="4"/>
  </r>
  <r>
    <x v="958"/>
    <n v="29.067308425903299"/>
    <n v="28.846153259277301"/>
    <n v="28.9134616851806"/>
    <n v="28.8653850555419"/>
    <n v="23553200"/>
    <n v="25.915838241577099"/>
    <x v="4"/>
    <x v="4"/>
  </r>
  <r>
    <x v="959"/>
    <n v="29.028846740722599"/>
    <n v="28.884614944458001"/>
    <n v="28.980770111083899"/>
    <n v="28.9615383148193"/>
    <n v="20279000"/>
    <n v="26.002162933349599"/>
    <x v="4"/>
    <x v="4"/>
  </r>
  <r>
    <x v="960"/>
    <n v="29.173076629638601"/>
    <n v="28.9134616851806"/>
    <n v="28.9615383148193"/>
    <n v="29.067308425903299"/>
    <n v="31508100"/>
    <n v="26.09712600708"/>
    <x v="4"/>
    <x v="4"/>
  </r>
  <r>
    <x v="961"/>
    <n v="28.980770111083899"/>
    <n v="28.7403850555419"/>
    <n v="28.884614944458001"/>
    <n v="28.9519233703613"/>
    <n v="21971700"/>
    <n v="25.9935283660888"/>
    <x v="4"/>
    <x v="4"/>
  </r>
  <r>
    <x v="962"/>
    <n v="28.894229888916001"/>
    <n v="28.7019233703613"/>
    <n v="28.855770111083899"/>
    <n v="28.894229888916001"/>
    <n v="19792500"/>
    <n v="25.941728591918899"/>
    <x v="4"/>
    <x v="4"/>
  </r>
  <r>
    <x v="963"/>
    <n v="28.894229888916001"/>
    <n v="28.6634616851806"/>
    <n v="28.8653850555419"/>
    <n v="28.7884616851806"/>
    <n v="24754600"/>
    <n v="25.8467712402343"/>
    <x v="4"/>
    <x v="4"/>
  </r>
  <r>
    <x v="964"/>
    <n v="29.067308425903299"/>
    <n v="28.798076629638601"/>
    <n v="28.846153259277301"/>
    <n v="28.9615383148193"/>
    <n v="19408500"/>
    <n v="26.002162933349599"/>
    <x v="4"/>
    <x v="4"/>
  </r>
  <r>
    <x v="965"/>
    <n v="29.2403850555419"/>
    <n v="28.971153259277301"/>
    <n v="28.980770111083899"/>
    <n v="28.980770111083899"/>
    <n v="26676900"/>
    <n v="26.019426345825099"/>
    <x v="4"/>
    <x v="4"/>
  </r>
  <r>
    <x v="966"/>
    <n v="29.3269233703613"/>
    <n v="29"/>
    <n v="29.067308425903299"/>
    <n v="29.144229888916001"/>
    <n v="30306900"/>
    <n v="26.166185379028299"/>
    <x v="4"/>
    <x v="4"/>
  </r>
  <r>
    <x v="967"/>
    <n v="29.1634616851806"/>
    <n v="28.8653850555419"/>
    <n v="29"/>
    <n v="29.0769233703613"/>
    <n v="27588200"/>
    <n v="26.105760574340799"/>
    <x v="4"/>
    <x v="4"/>
  </r>
  <r>
    <x v="968"/>
    <n v="29.1153850555419"/>
    <n v="28.778846740722599"/>
    <n v="28.8653850555419"/>
    <n v="28.884614944458001"/>
    <n v="30607200"/>
    <n v="25.933101654052699"/>
    <x v="4"/>
    <x v="4"/>
  </r>
  <r>
    <x v="969"/>
    <n v="28.971153259277301"/>
    <n v="28.644229888916001"/>
    <n v="28.8269233703613"/>
    <n v="28.682691574096602"/>
    <n v="34278400"/>
    <n v="25.751804351806602"/>
    <x v="4"/>
    <x v="4"/>
  </r>
  <r>
    <x v="970"/>
    <n v="29.2884616851806"/>
    <n v="28.644229888916001"/>
    <n v="28.673076629638601"/>
    <n v="29.269229888916001"/>
    <n v="45448500"/>
    <n v="26.278417587280199"/>
    <x v="4"/>
    <x v="4"/>
  </r>
  <r>
    <x v="971"/>
    <n v="29.721153259277301"/>
    <n v="29.298076629638601"/>
    <n v="29.307691574096602"/>
    <n v="29.4134616851806"/>
    <n v="45515800"/>
    <n v="26.407909393310501"/>
    <x v="4"/>
    <x v="4"/>
  </r>
  <r>
    <x v="972"/>
    <n v="29.557691574096602"/>
    <n v="28.923076629638601"/>
    <n v="28.980770111083899"/>
    <n v="29.4615383148193"/>
    <n v="70322800"/>
    <n v="26.651451110839801"/>
    <x v="4"/>
    <x v="4"/>
  </r>
  <r>
    <x v="973"/>
    <n v="29.5384616851806"/>
    <n v="29.278846740722599"/>
    <n v="29.471153259277301"/>
    <n v="29.423076629638601"/>
    <n v="57861300"/>
    <n v="26.616661071777301"/>
    <x v="4"/>
    <x v="4"/>
  </r>
  <r>
    <x v="974"/>
    <n v="30.1153850555419"/>
    <n v="29.644229888916001"/>
    <n v="29.6634616851806"/>
    <n v="29.644229888916001"/>
    <n v="49806700"/>
    <n v="26.8167190551757"/>
    <x v="4"/>
    <x v="4"/>
  </r>
  <r>
    <x v="975"/>
    <n v="29.817308425903299"/>
    <n v="29.682691574096602"/>
    <n v="29.692308425903299"/>
    <n v="29.75"/>
    <n v="37475600"/>
    <n v="26.912401199340799"/>
    <x v="4"/>
    <x v="4"/>
  </r>
  <r>
    <x v="976"/>
    <n v="29.903846740722599"/>
    <n v="29.5865383148193"/>
    <n v="29.807691574096602"/>
    <n v="29.596153259277301"/>
    <n v="37452200"/>
    <n v="26.773227691650298"/>
    <x v="4"/>
    <x v="4"/>
  </r>
  <r>
    <x v="977"/>
    <n v="30.009614944458001"/>
    <n v="29.778846740722599"/>
    <n v="29.8653850555419"/>
    <n v="29.9903850555419"/>
    <n v="41838100"/>
    <n v="27.129861831665"/>
    <x v="4"/>
    <x v="4"/>
  </r>
  <r>
    <x v="978"/>
    <n v="29.375"/>
    <n v="28.605770111083899"/>
    <n v="28.9519233703613"/>
    <n v="28.673076629638601"/>
    <n v="89095900"/>
    <n v="25.938196182250898"/>
    <x v="4"/>
    <x v="4"/>
  </r>
  <r>
    <x v="979"/>
    <n v="28.480770111083899"/>
    <n v="28.048076629638601"/>
    <n v="28.403846740722599"/>
    <n v="28.192308425903299"/>
    <n v="56201700"/>
    <n v="25.5032863616943"/>
    <x v="4"/>
    <x v="4"/>
  </r>
  <r>
    <x v="980"/>
    <n v="28.846153259277301"/>
    <n v="28.528846740722599"/>
    <n v="28.6634616851806"/>
    <n v="28.7884616851806"/>
    <n v="39736800"/>
    <n v="26.042575836181602"/>
    <x v="4"/>
    <x v="4"/>
  </r>
  <r>
    <x v="981"/>
    <n v="29.442308425903299"/>
    <n v="29.134614944458001"/>
    <n v="29.3365383148193"/>
    <n v="29.375"/>
    <n v="37302900"/>
    <n v="26.5731697082519"/>
    <x v="4"/>
    <x v="4"/>
  </r>
  <r>
    <x v="982"/>
    <n v="30.2884616851806"/>
    <n v="29.471153259277301"/>
    <n v="29.480770111083899"/>
    <n v="30.269229888916001"/>
    <n v="56695000"/>
    <n v="27.382104873657202"/>
    <x v="4"/>
    <x v="4"/>
  </r>
  <r>
    <x v="983"/>
    <n v="30.4134616851806"/>
    <n v="30.1153850555419"/>
    <n v="30.269229888916001"/>
    <n v="30.278846740722599"/>
    <n v="34008300"/>
    <n v="27.390798568725501"/>
    <x v="4"/>
    <x v="4"/>
  </r>
  <r>
    <x v="984"/>
    <n v="30.317308425903299"/>
    <n v="29.923076629638601"/>
    <n v="30.048076629638601"/>
    <n v="30.2403850555419"/>
    <n v="33654900"/>
    <n v="27.356014251708899"/>
    <x v="4"/>
    <x v="4"/>
  </r>
  <r>
    <x v="985"/>
    <n v="30.5769233703613"/>
    <n v="30.067308425903299"/>
    <n v="30.067308425903299"/>
    <n v="30.519229888916001"/>
    <n v="33390100"/>
    <n v="27.608263015746999"/>
    <x v="4"/>
    <x v="4"/>
  </r>
  <r>
    <x v="986"/>
    <n v="30.8653850555419"/>
    <n v="30.519229888916001"/>
    <n v="30.5865383148193"/>
    <n v="30.596153259277301"/>
    <n v="39018600"/>
    <n v="27.6778450012207"/>
    <x v="4"/>
    <x v="4"/>
  </r>
  <r>
    <x v="987"/>
    <n v="31.028846740722599"/>
    <n v="30.759614944458001"/>
    <n v="30.759614944458001"/>
    <n v="30.9615383148193"/>
    <n v="40072900"/>
    <n v="28.008384704589801"/>
    <x v="4"/>
    <x v="4"/>
  </r>
  <r>
    <x v="988"/>
    <n v="31.25"/>
    <n v="30.942308425903299"/>
    <n v="31.019229888916001"/>
    <n v="30.971153259277301"/>
    <n v="39498200"/>
    <n v="28.017076492309499"/>
    <x v="4"/>
    <x v="4"/>
  </r>
  <r>
    <x v="989"/>
    <n v="31.2403850555419"/>
    <n v="30.894229888916001"/>
    <n v="31.067308425903299"/>
    <n v="31.019229888916001"/>
    <n v="39614600"/>
    <n v="28.060567855834901"/>
    <x v="4"/>
    <x v="4"/>
  </r>
  <r>
    <x v="990"/>
    <n v="31.230770111083899"/>
    <n v="31.009614944458001"/>
    <n v="31.019229888916001"/>
    <n v="31.1153850555419"/>
    <n v="33762900"/>
    <n v="28.147556304931602"/>
    <x v="4"/>
    <x v="4"/>
  </r>
  <r>
    <x v="991"/>
    <n v="31.4615383148193"/>
    <n v="31.2403850555419"/>
    <n v="31.25"/>
    <n v="31.375"/>
    <n v="35232900"/>
    <n v="28.3824043273925"/>
    <x v="4"/>
    <x v="4"/>
  </r>
  <r>
    <x v="992"/>
    <n v="31.682691574096602"/>
    <n v="31.480770111083899"/>
    <n v="31.5"/>
    <n v="31.6153850555419"/>
    <n v="44001100"/>
    <n v="28.5998630523681"/>
    <x v="4"/>
    <x v="4"/>
  </r>
  <r>
    <x v="993"/>
    <n v="31.673076629638601"/>
    <n v="31.403846740722599"/>
    <n v="31.625"/>
    <n v="31.644229888916001"/>
    <n v="39795700"/>
    <n v="28.625957489013601"/>
    <x v="4"/>
    <x v="4"/>
  </r>
  <r>
    <x v="994"/>
    <n v="31.682691574096602"/>
    <n v="31.4615383148193"/>
    <n v="31.4903850555419"/>
    <n v="31.6634616851806"/>
    <n v="34900000"/>
    <n v="28.643354415893501"/>
    <x v="4"/>
    <x v="4"/>
  </r>
  <r>
    <x v="995"/>
    <n v="31.730770111083899"/>
    <n v="31.442308425903299"/>
    <n v="31.692308425903299"/>
    <n v="31.519229888916001"/>
    <n v="36980100"/>
    <n v="28.512882232666001"/>
    <x v="4"/>
    <x v="4"/>
  </r>
  <r>
    <x v="996"/>
    <n v="31.5865383148193"/>
    <n v="31.2403850555419"/>
    <n v="31.471153259277301"/>
    <n v="31.3365383148193"/>
    <n v="44102600"/>
    <n v="28.34761428833"/>
    <x v="4"/>
    <x v="4"/>
  </r>
  <r>
    <x v="997"/>
    <n v="30.8365383148193"/>
    <n v="30.471153259277301"/>
    <n v="30.509614944458001"/>
    <n v="30.8269233703613"/>
    <n v="60074300"/>
    <n v="27.886608123779201"/>
    <x v="4"/>
    <x v="4"/>
  </r>
  <r>
    <x v="998"/>
    <n v="30.846153259277301"/>
    <n v="30.173076629638601"/>
    <n v="30.8365383148193"/>
    <n v="30.423076629638601"/>
    <n v="47557800"/>
    <n v="27.521282196044901"/>
    <x v="4"/>
    <x v="4"/>
  </r>
  <r>
    <x v="999"/>
    <n v="30.509614944458001"/>
    <n v="30.105770111083899"/>
    <n v="30.4519233703613"/>
    <n v="30.259614944458001"/>
    <n v="38380000"/>
    <n v="27.373405456542901"/>
    <x v="4"/>
    <x v="4"/>
  </r>
  <r>
    <x v="1000"/>
    <n v="30.346153259277301"/>
    <n v="29.923076629638601"/>
    <n v="30.278846740722599"/>
    <n v="30.0769233703613"/>
    <n v="40826700"/>
    <n v="27.208141326904201"/>
    <x v="4"/>
    <x v="4"/>
  </r>
  <r>
    <x v="1001"/>
    <n v="30.105770111083899"/>
    <n v="29.884614944458001"/>
    <n v="30"/>
    <n v="30.048076629638601"/>
    <n v="31509400"/>
    <n v="27.182044982910099"/>
    <x v="4"/>
    <x v="4"/>
  </r>
  <r>
    <x v="1002"/>
    <n v="30.221153259277301"/>
    <n v="29.9134616851806"/>
    <n v="30.0769233703613"/>
    <n v="29.942308425903299"/>
    <n v="52054200"/>
    <n v="27.086368560791001"/>
    <x v="4"/>
    <x v="4"/>
  </r>
  <r>
    <x v="1003"/>
    <n v="30.019229888916001"/>
    <n v="29.8269233703613"/>
    <n v="29.923076629638601"/>
    <n v="29.9519233703613"/>
    <n v="32401000"/>
    <n v="27.095066070556602"/>
    <x v="4"/>
    <x v="4"/>
  </r>
  <r>
    <x v="1004"/>
    <n v="29.9615383148193"/>
    <n v="29.807691574096602"/>
    <n v="29.9134616851806"/>
    <n v="29.855770111083899"/>
    <n v="28080600"/>
    <n v="27.008083343505799"/>
    <x v="4"/>
    <x v="4"/>
  </r>
  <r>
    <x v="1005"/>
    <n v="30.0384616851806"/>
    <n v="29.8365383148193"/>
    <n v="29.8365383148193"/>
    <n v="29.932691574096602"/>
    <n v="20806200"/>
    <n v="27.077671051025298"/>
    <x v="4"/>
    <x v="4"/>
  </r>
  <r>
    <x v="1006"/>
    <n v="30.048076629638601"/>
    <n v="29.894229888916001"/>
    <n v="30"/>
    <n v="29.971153259277301"/>
    <n v="21105400"/>
    <n v="27.112462997436499"/>
    <x v="4"/>
    <x v="4"/>
  </r>
  <r>
    <x v="1007"/>
    <n v="30.2403850555419"/>
    <n v="30.019229888916001"/>
    <n v="30.067308425903299"/>
    <n v="30.0769233703613"/>
    <n v="22440300"/>
    <n v="27.208141326904201"/>
    <x v="4"/>
    <x v="4"/>
  </r>
  <r>
    <x v="1008"/>
    <n v="30.192308425903299"/>
    <n v="30.009614944458001"/>
    <n v="30.096153259277301"/>
    <n v="30.067308425903299"/>
    <n v="21251400"/>
    <n v="27.199449539184499"/>
    <x v="4"/>
    <x v="4"/>
  </r>
  <r>
    <x v="1009"/>
    <n v="30.144229888916001"/>
    <n v="29.9519233703613"/>
    <n v="30.028846740722599"/>
    <n v="30.096153259277301"/>
    <n v="20913100"/>
    <n v="27.22554397583"/>
    <x v="4"/>
    <x v="4"/>
  </r>
  <r>
    <x v="1010"/>
    <n v="30.134614944458001"/>
    <n v="30"/>
    <n v="30.048076629638601"/>
    <n v="30.067308425903299"/>
    <n v="19279600"/>
    <n v="27.199449539184499"/>
    <x v="4"/>
    <x v="4"/>
  </r>
  <r>
    <x v="1011"/>
    <n v="30.1634616851806"/>
    <n v="30"/>
    <n v="30.105770111083899"/>
    <n v="30.0865383148193"/>
    <n v="39505600"/>
    <n v="27.216840744018501"/>
    <x v="4"/>
    <x v="4"/>
  </r>
  <r>
    <x v="1012"/>
    <n v="30.0769233703613"/>
    <n v="29.980770111083899"/>
    <n v="30"/>
    <n v="30.0384616851806"/>
    <n v="22180000"/>
    <n v="27.1733512878418"/>
    <x v="4"/>
    <x v="4"/>
  </r>
  <r>
    <x v="1013"/>
    <n v="30.144229888916001"/>
    <n v="30.019229888916001"/>
    <n v="30.096153259277301"/>
    <n v="30.0384616851806"/>
    <n v="20335400"/>
    <n v="27.1733512878418"/>
    <x v="4"/>
    <x v="4"/>
  </r>
  <r>
    <x v="1014"/>
    <n v="30.0865383148193"/>
    <n v="29.884614944458001"/>
    <n v="29.942308425903299"/>
    <n v="29.9903850555419"/>
    <n v="23278900"/>
    <n v="27.129861831665"/>
    <x v="4"/>
    <x v="4"/>
  </r>
  <r>
    <x v="1015"/>
    <n v="30.125"/>
    <n v="29.980770111083899"/>
    <n v="30.057691574096602"/>
    <n v="30.0865383148193"/>
    <n v="18302000"/>
    <n v="27.216840744018501"/>
    <x v="4"/>
    <x v="4"/>
  </r>
  <r>
    <x v="1016"/>
    <n v="30.221153259277301"/>
    <n v="29.9903850555419"/>
    <n v="30.048076629638601"/>
    <n v="30.221153259277301"/>
    <n v="29162800"/>
    <n v="27.3386135101318"/>
    <x v="4"/>
    <x v="4"/>
  </r>
  <r>
    <x v="1017"/>
    <n v="30.192308425903299"/>
    <n v="29.980770111083899"/>
    <n v="30.1153850555419"/>
    <n v="30.048076629638601"/>
    <n v="25732500"/>
    <n v="27.182044982910099"/>
    <x v="4"/>
    <x v="4"/>
  </r>
  <r>
    <x v="1018"/>
    <n v="30.221153259277301"/>
    <n v="29.884614944458001"/>
    <n v="29.971153259277301"/>
    <n v="30.1153850555419"/>
    <n v="21278900"/>
    <n v="27.242935180663999"/>
    <x v="4"/>
    <x v="4"/>
  </r>
  <r>
    <x v="1019"/>
    <n v="30.355770111083899"/>
    <n v="30.028846740722599"/>
    <n v="30.2403850555419"/>
    <n v="30.028846740722599"/>
    <n v="33401300"/>
    <n v="27.1646518707275"/>
    <x v="4"/>
    <x v="4"/>
  </r>
  <r>
    <x v="1020"/>
    <n v="30.144229888916001"/>
    <n v="29.971153259277301"/>
    <n v="30.067308425903299"/>
    <n v="30.019229888916001"/>
    <n v="22926900"/>
    <n v="27.1559524536132"/>
    <x v="4"/>
    <x v="4"/>
  </r>
  <r>
    <x v="1021"/>
    <n v="30.096153259277301"/>
    <n v="29.932691574096602"/>
    <n v="29.9903850555419"/>
    <n v="30.009614944458001"/>
    <n v="17709000"/>
    <n v="27.147249221801701"/>
    <x v="4"/>
    <x v="4"/>
  </r>
  <r>
    <x v="1022"/>
    <n v="30.25"/>
    <n v="29.942308425903299"/>
    <n v="30.067308425903299"/>
    <n v="30.028846740722599"/>
    <n v="23156200"/>
    <n v="27.1646518707275"/>
    <x v="4"/>
    <x v="4"/>
  </r>
  <r>
    <x v="1023"/>
    <n v="30.2403850555419"/>
    <n v="29.971153259277301"/>
    <n v="29.980770111083899"/>
    <n v="30.153846740722599"/>
    <n v="22098800"/>
    <n v="27.277725219726499"/>
    <x v="4"/>
    <x v="4"/>
  </r>
  <r>
    <x v="1024"/>
    <n v="30.259614944458001"/>
    <n v="30.096153259277301"/>
    <n v="30.134614944458001"/>
    <n v="30.1634616851806"/>
    <n v="18863400"/>
    <n v="27.286428451538001"/>
    <x v="4"/>
    <x v="4"/>
  </r>
  <r>
    <x v="1025"/>
    <n v="30.144229888916001"/>
    <n v="29.9903850555419"/>
    <n v="30.0865383148193"/>
    <n v="30.0384616851806"/>
    <n v="34752900"/>
    <n v="27.1733512878418"/>
    <x v="4"/>
    <x v="4"/>
  </r>
  <r>
    <x v="1026"/>
    <n v="30.0865383148193"/>
    <n v="29.769229888916001"/>
    <n v="29.9519233703613"/>
    <n v="30"/>
    <n v="42905800"/>
    <n v="27.138555526733398"/>
    <x v="4"/>
    <x v="4"/>
  </r>
  <r>
    <x v="1027"/>
    <n v="30.2403850555419"/>
    <n v="30.028846740722599"/>
    <n v="30.048076629638601"/>
    <n v="30.0865383148193"/>
    <n v="21639800"/>
    <n v="27.216840744018501"/>
    <x v="4"/>
    <x v="4"/>
  </r>
  <r>
    <x v="1028"/>
    <n v="30.134614944458001"/>
    <n v="29.6153850555419"/>
    <n v="30.105770111083899"/>
    <n v="29.855770111083899"/>
    <n v="42593900"/>
    <n v="27.008083343505799"/>
    <x v="4"/>
    <x v="4"/>
  </r>
  <r>
    <x v="1029"/>
    <n v="29.8653850555419"/>
    <n v="29.6153850555419"/>
    <n v="29.798076629638601"/>
    <n v="29.8653850555419"/>
    <n v="28357500"/>
    <n v="27.016782760620099"/>
    <x v="4"/>
    <x v="4"/>
  </r>
  <r>
    <x v="1030"/>
    <n v="29.855770111083899"/>
    <n v="29.7115383148193"/>
    <n v="29.807691574096602"/>
    <n v="29.846153259277301"/>
    <n v="31466400"/>
    <n v="26.999382019042901"/>
    <x v="4"/>
    <x v="4"/>
  </r>
  <r>
    <x v="1031"/>
    <n v="29.634614944458001"/>
    <n v="28.9519233703613"/>
    <n v="29.634614944458001"/>
    <n v="28.9519233703613"/>
    <n v="46404400"/>
    <n v="26.190446853637599"/>
    <x v="4"/>
    <x v="4"/>
  </r>
  <r>
    <x v="1032"/>
    <n v="29.394229888916001"/>
    <n v="28.692308425903299"/>
    <n v="28.846153259277301"/>
    <n v="29.317308425903299"/>
    <n v="43063500"/>
    <n v="26.520980834960898"/>
    <x v="4"/>
    <x v="4"/>
  </r>
  <r>
    <x v="1033"/>
    <n v="29.0865383148193"/>
    <n v="28.5769233703613"/>
    <n v="29.057691574096602"/>
    <n v="28.7019233703613"/>
    <n v="46868800"/>
    <n v="25.964290618896399"/>
    <x v="4"/>
    <x v="4"/>
  </r>
  <r>
    <x v="1034"/>
    <n v="28.846153259277301"/>
    <n v="28.528846740722599"/>
    <n v="28.6634616851806"/>
    <n v="28.557691574096602"/>
    <n v="53120700"/>
    <n v="25.8338203430175"/>
    <x v="4"/>
    <x v="4"/>
  </r>
  <r>
    <x v="1035"/>
    <n v="28.7019233703613"/>
    <n v="28.2884616851806"/>
    <n v="28.4134616851806"/>
    <n v="28.605770111083899"/>
    <n v="36503800"/>
    <n v="26.0792636871337"/>
    <x v="4"/>
    <x v="4"/>
  </r>
  <r>
    <x v="1036"/>
    <n v="28.605770111083899"/>
    <n v="28.403846740722599"/>
    <n v="28.4903850555419"/>
    <n v="28.5384616851806"/>
    <n v="67532000"/>
    <n v="26.0179042816162"/>
    <x v="4"/>
    <x v="4"/>
  </r>
  <r>
    <x v="1037"/>
    <n v="28.807691574096602"/>
    <n v="28.269229888916001"/>
    <n v="28.634614944458001"/>
    <n v="28.298076629638601"/>
    <n v="31721300"/>
    <n v="25.798749923706001"/>
    <x v="4"/>
    <x v="4"/>
  </r>
  <r>
    <x v="1038"/>
    <n v="28.653846740722599"/>
    <n v="28.480770111083899"/>
    <n v="28.528846740722599"/>
    <n v="28.528846740722599"/>
    <n v="30832300"/>
    <n v="26.009140014648398"/>
    <x v="4"/>
    <x v="4"/>
  </r>
  <r>
    <x v="1039"/>
    <n v="28.769229888916001"/>
    <n v="28.4519233703613"/>
    <n v="28.605770111083899"/>
    <n v="28.7019233703613"/>
    <n v="30192800"/>
    <n v="26.166925430297798"/>
    <x v="4"/>
    <x v="4"/>
  </r>
  <r>
    <x v="1040"/>
    <n v="28.9519233703613"/>
    <n v="28.778846740722599"/>
    <n v="28.807691574096602"/>
    <n v="28.884614944458001"/>
    <n v="30555000"/>
    <n v="26.333488464355401"/>
    <x v="4"/>
    <x v="4"/>
  </r>
  <r>
    <x v="1041"/>
    <n v="28.894229888916001"/>
    <n v="28.6634616851806"/>
    <n v="28.8653850555419"/>
    <n v="28.7403850555419"/>
    <n v="23734500"/>
    <n v="26.201990127563398"/>
    <x v="4"/>
    <x v="4"/>
  </r>
  <r>
    <x v="1042"/>
    <n v="28.6634616851806"/>
    <n v="28.384614944458001"/>
    <n v="28.653846740722599"/>
    <n v="28.403846740722599"/>
    <n v="26942000"/>
    <n v="25.895177841186499"/>
    <x v="4"/>
    <x v="4"/>
  </r>
  <r>
    <x v="1043"/>
    <n v="28.817308425903299"/>
    <n v="28.3365383148193"/>
    <n v="28.4615383148193"/>
    <n v="28.730770111083899"/>
    <n v="26511500"/>
    <n v="26.193222045898398"/>
    <x v="4"/>
    <x v="4"/>
  </r>
  <r>
    <x v="1044"/>
    <n v="28.7884616851806"/>
    <n v="28.4615383148193"/>
    <n v="28.769229888916001"/>
    <n v="28.75"/>
    <n v="27820600"/>
    <n v="26.210760116577099"/>
    <x v="4"/>
    <x v="4"/>
  </r>
  <r>
    <x v="1045"/>
    <n v="28.942308425903299"/>
    <n v="28.307691574096602"/>
    <n v="28.6634616851806"/>
    <n v="28.394229888916001"/>
    <n v="40428600"/>
    <n v="25.886407852172798"/>
    <x v="4"/>
    <x v="4"/>
  </r>
  <r>
    <x v="1046"/>
    <n v="28.7019233703613"/>
    <n v="28.442308425903299"/>
    <n v="28.4615383148193"/>
    <n v="28.480770111083899"/>
    <n v="37564800"/>
    <n v="25.965312957763601"/>
    <x v="4"/>
    <x v="4"/>
  </r>
  <r>
    <x v="1047"/>
    <n v="28.557691574096602"/>
    <n v="28.269229888916001"/>
    <n v="28.3269233703613"/>
    <n v="28.5"/>
    <n v="20585800"/>
    <n v="25.9828376770019"/>
    <x v="4"/>
    <x v="4"/>
  </r>
  <r>
    <x v="1048"/>
    <n v="28.605770111083899"/>
    <n v="28.317308425903299"/>
    <n v="28.567308425903299"/>
    <n v="28.3653850555419"/>
    <n v="32372800"/>
    <n v="25.860111236572202"/>
    <x v="4"/>
    <x v="4"/>
  </r>
  <r>
    <x v="1049"/>
    <n v="28.557691574096602"/>
    <n v="28.269229888916001"/>
    <n v="28.384614944458001"/>
    <n v="28.3653850555419"/>
    <n v="25934300"/>
    <n v="25.860111236572202"/>
    <x v="4"/>
    <x v="4"/>
  </r>
  <r>
    <x v="1050"/>
    <n v="28.3653850555419"/>
    <n v="28.019229888916001"/>
    <n v="28.269229888916001"/>
    <n v="28.144229888916001"/>
    <n v="29211400"/>
    <n v="25.658491134643501"/>
    <x v="4"/>
    <x v="4"/>
  </r>
  <r>
    <x v="1051"/>
    <n v="28.0865383148193"/>
    <n v="27.807691574096602"/>
    <n v="27.942308425903299"/>
    <n v="27.9615383148193"/>
    <n v="39353700"/>
    <n v="25.491935729980401"/>
    <x v="4"/>
    <x v="4"/>
  </r>
  <r>
    <x v="1052"/>
    <n v="28.182691574096602"/>
    <n v="27.7019233703613"/>
    <n v="27.884614944458001"/>
    <n v="27.75"/>
    <n v="35341100"/>
    <n v="25.299077987670898"/>
    <x v="4"/>
    <x v="4"/>
  </r>
  <r>
    <x v="1053"/>
    <n v="27.9134616851806"/>
    <n v="27.5865383148193"/>
    <n v="27.644229888916001"/>
    <n v="27.807691574096602"/>
    <n v="32179800"/>
    <n v="25.351676940917901"/>
    <x v="4"/>
    <x v="4"/>
  </r>
  <r>
    <x v="1054"/>
    <n v="27.903846740722599"/>
    <n v="27.7019233703613"/>
    <n v="27.807691574096602"/>
    <n v="27.7884616851806"/>
    <n v="23664800"/>
    <n v="25.334138870239201"/>
    <x v="4"/>
    <x v="4"/>
  </r>
  <r>
    <x v="1055"/>
    <n v="27.7884616851806"/>
    <n v="27.557691574096602"/>
    <n v="27.673076629638601"/>
    <n v="27.6634616851806"/>
    <n v="29528300"/>
    <n v="25.220188140869102"/>
    <x v="4"/>
    <x v="4"/>
  </r>
  <r>
    <x v="1056"/>
    <n v="27.9134616851806"/>
    <n v="27.7115383148193"/>
    <n v="27.846153259277301"/>
    <n v="27.778846740722599"/>
    <n v="29308600"/>
    <n v="25.325380325317301"/>
    <x v="4"/>
    <x v="4"/>
  </r>
  <r>
    <x v="1057"/>
    <n v="27.875"/>
    <n v="27.596153259277301"/>
    <n v="27.7884616851806"/>
    <n v="27.7403850555419"/>
    <n v="41321900"/>
    <n v="25.2903118133544"/>
    <x v="4"/>
    <x v="4"/>
  </r>
  <r>
    <x v="1058"/>
    <n v="27.9615383148193"/>
    <n v="27.7884616851806"/>
    <n v="27.9134616851806"/>
    <n v="27.8653850555419"/>
    <n v="28664800"/>
    <n v="25.404272079467699"/>
    <x v="4"/>
    <x v="4"/>
  </r>
  <r>
    <x v="1059"/>
    <n v="28.096153259277301"/>
    <n v="27.9134616851806"/>
    <n v="27.942308425903299"/>
    <n v="27.942308425903299"/>
    <n v="30355500"/>
    <n v="25.474403381347599"/>
    <x v="4"/>
    <x v="4"/>
  </r>
  <r>
    <x v="1060"/>
    <n v="28.0769233703613"/>
    <n v="27.846153259277301"/>
    <n v="27.980770111083899"/>
    <n v="27.9519233703613"/>
    <n v="29570600"/>
    <n v="25.483169555663999"/>
    <x v="4"/>
    <x v="4"/>
  </r>
  <r>
    <x v="1061"/>
    <n v="27.884614944458001"/>
    <n v="27.2403850555419"/>
    <n v="27.346153259277301"/>
    <n v="27.8653850555419"/>
    <n v="66719300"/>
    <n v="25.404272079467699"/>
    <x v="4"/>
    <x v="4"/>
  </r>
  <r>
    <x v="1062"/>
    <n v="28.0865383148193"/>
    <n v="27.7884616851806"/>
    <n v="27.884614944458001"/>
    <n v="27.807691574096602"/>
    <n v="32385200"/>
    <n v="25.351676940917901"/>
    <x v="4"/>
    <x v="4"/>
  </r>
  <r>
    <x v="1063"/>
    <n v="27.894229888916001"/>
    <n v="27.519229888916001"/>
    <n v="27.8269233703613"/>
    <n v="27.548076629638601"/>
    <n v="27539900"/>
    <n v="25.114990234375"/>
    <x v="4"/>
    <x v="4"/>
  </r>
  <r>
    <x v="1064"/>
    <n v="27.9519233703613"/>
    <n v="27.4519233703613"/>
    <n v="27.4903850555419"/>
    <n v="27.759614944458001"/>
    <n v="25331400"/>
    <n v="25.307846069335898"/>
    <x v="4"/>
    <x v="4"/>
  </r>
  <r>
    <x v="1065"/>
    <n v="27.846153259277301"/>
    <n v="27.509614944458001"/>
    <n v="27.778846740722599"/>
    <n v="27.528846740722599"/>
    <n v="26450200"/>
    <n v="25.097459793090799"/>
    <x v="4"/>
    <x v="4"/>
  </r>
  <r>
    <x v="1066"/>
    <n v="28.4519233703613"/>
    <n v="27.759614944458001"/>
    <n v="27.769229888916001"/>
    <n v="28.096153259277301"/>
    <n v="70585600"/>
    <n v="25.614658355712798"/>
    <x v="4"/>
    <x v="4"/>
  </r>
  <r>
    <x v="1067"/>
    <n v="28.509614944458001"/>
    <n v="27.971153259277301"/>
    <n v="28.346153259277301"/>
    <n v="27.980770111083899"/>
    <n v="45306200"/>
    <n v="25.509466171264599"/>
    <x v="4"/>
    <x v="4"/>
  </r>
  <r>
    <x v="1068"/>
    <n v="28.0769233703613"/>
    <n v="27.605770111083899"/>
    <n v="27.884614944458001"/>
    <n v="27.769229888916001"/>
    <n v="33291200"/>
    <n v="25.316614151000898"/>
    <x v="4"/>
    <x v="4"/>
  </r>
  <r>
    <x v="1069"/>
    <n v="27.75"/>
    <n v="27.307691574096602"/>
    <n v="27.75"/>
    <n v="27.394229888916001"/>
    <n v="32108200"/>
    <n v="24.974733352661101"/>
    <x v="4"/>
    <x v="4"/>
  </r>
  <r>
    <x v="1070"/>
    <n v="27.5"/>
    <n v="27.105770111083899"/>
    <n v="27.5"/>
    <n v="27.192308425903299"/>
    <n v="23920700"/>
    <n v="24.790641784667901"/>
    <x v="4"/>
    <x v="4"/>
  </r>
  <r>
    <x v="1071"/>
    <n v="27.7019233703613"/>
    <n v="27.134614944458001"/>
    <n v="27.134614944458001"/>
    <n v="27.346153259277301"/>
    <n v="37299400"/>
    <n v="24.930902481079102"/>
    <x v="4"/>
    <x v="4"/>
  </r>
  <r>
    <x v="1072"/>
    <n v="28.2019233703613"/>
    <n v="27.721153259277301"/>
    <n v="27.7403850555419"/>
    <n v="28.182691574096602"/>
    <n v="42904300"/>
    <n v="25.693555831909102"/>
    <x v="4"/>
    <x v="4"/>
  </r>
  <r>
    <x v="1073"/>
    <n v="28.480770111083899"/>
    <n v="28.1634616851806"/>
    <n v="28.2403850555419"/>
    <n v="28.2884616851806"/>
    <n v="37262500"/>
    <n v="25.789979934692301"/>
    <x v="4"/>
    <x v="4"/>
  </r>
  <r>
    <x v="1074"/>
    <n v="28.6634616851806"/>
    <n v="27.9519233703613"/>
    <n v="28.192308425903299"/>
    <n v="28.4903850555419"/>
    <n v="56208300"/>
    <n v="25.974071502685501"/>
    <x v="4"/>
    <x v="4"/>
  </r>
  <r>
    <x v="1075"/>
    <n v="29.653846740722599"/>
    <n v="28.682691574096602"/>
    <n v="28.7019233703613"/>
    <n v="29.2403850555419"/>
    <n v="84577700"/>
    <n v="26.657829284667901"/>
    <x v="4"/>
    <x v="4"/>
  </r>
  <r>
    <x v="1076"/>
    <n v="29.5865383148193"/>
    <n v="29.2019233703613"/>
    <n v="29.317308425903299"/>
    <n v="29.528846740722599"/>
    <n v="44420800"/>
    <n v="26.920818328857401"/>
    <x v="4"/>
    <x v="4"/>
  </r>
  <r>
    <x v="1077"/>
    <n v="29.6634616851806"/>
    <n v="29.317308425903299"/>
    <n v="29.557691574096602"/>
    <n v="29.3365383148193"/>
    <n v="39250100"/>
    <n v="26.7454929351806"/>
    <x v="4"/>
    <x v="4"/>
  </r>
  <r>
    <x v="1078"/>
    <n v="29.5865383148193"/>
    <n v="29.0769233703613"/>
    <n v="29.307691574096602"/>
    <n v="29.567308425903299"/>
    <n v="41793400"/>
    <n v="26.955884933471602"/>
    <x v="4"/>
    <x v="4"/>
  </r>
  <r>
    <x v="1079"/>
    <n v="29.596153259277301"/>
    <n v="29.3653850555419"/>
    <n v="29.471153259277301"/>
    <n v="29.557691574096602"/>
    <n v="26276400"/>
    <n v="26.9471130371093"/>
    <x v="4"/>
    <x v="4"/>
  </r>
  <r>
    <x v="1080"/>
    <n v="29.682691574096602"/>
    <n v="29.480770111083899"/>
    <n v="29.519229888916001"/>
    <n v="29.605770111083899"/>
    <n v="18547400"/>
    <n v="26.99094581604"/>
    <x v="4"/>
    <x v="4"/>
  </r>
  <r>
    <x v="1081"/>
    <n v="29.7115383148193"/>
    <n v="29.346153259277301"/>
    <n v="29.567308425903299"/>
    <n v="29.4903850555419"/>
    <n v="29727200"/>
    <n v="26.8857517242431"/>
    <x v="4"/>
    <x v="4"/>
  </r>
  <r>
    <x v="1082"/>
    <n v="29.692308425903299"/>
    <n v="29.403846740722599"/>
    <n v="29.509614944458001"/>
    <n v="29.682691574096602"/>
    <n v="23021700"/>
    <n v="27.061071395873999"/>
    <x v="4"/>
    <x v="4"/>
  </r>
  <r>
    <x v="1083"/>
    <n v="30.0384616851806"/>
    <n v="29.692308425903299"/>
    <n v="29.7403850555419"/>
    <n v="29.980770111083899"/>
    <n v="28830100"/>
    <n v="27.3328247070312"/>
    <x v="4"/>
    <x v="4"/>
  </r>
  <r>
    <x v="1084"/>
    <n v="30.173076629638601"/>
    <n v="29.980770111083899"/>
    <n v="30.0384616851806"/>
    <n v="30.134614944458001"/>
    <n v="25244000"/>
    <n v="27.4730834960937"/>
    <x v="4"/>
    <x v="4"/>
  </r>
  <r>
    <x v="1085"/>
    <n v="30.278846740722599"/>
    <n v="30.0865383148193"/>
    <n v="30.2403850555419"/>
    <n v="30.230770111083899"/>
    <n v="13687900"/>
    <n v="27.560745239257798"/>
    <x v="4"/>
    <x v="4"/>
  </r>
  <r>
    <x v="1086"/>
    <n v="30.221153259277301"/>
    <n v="30.009614944458001"/>
    <n v="30.125"/>
    <n v="30.048076629638601"/>
    <n v="22976400"/>
    <n v="27.3941841125488"/>
    <x v="4"/>
    <x v="4"/>
  </r>
  <r>
    <x v="1087"/>
    <n v="30.144229888916001"/>
    <n v="29.7884616851806"/>
    <n v="30.0769233703613"/>
    <n v="29.855770111083899"/>
    <n v="32680600"/>
    <n v="27.218866348266602"/>
    <x v="4"/>
    <x v="4"/>
  </r>
  <r>
    <x v="1088"/>
    <n v="30.067308425903299"/>
    <n v="29.567308425903299"/>
    <n v="29.980770111083899"/>
    <n v="29.5769233703613"/>
    <n v="47462300"/>
    <n v="26.964647293090799"/>
    <x v="4"/>
    <x v="4"/>
  </r>
  <r>
    <x v="1089"/>
    <n v="30.25"/>
    <n v="29.442308425903299"/>
    <n v="29.4615383148193"/>
    <n v="30.182691574096602"/>
    <n v="46490000"/>
    <n v="27.516912460327099"/>
    <x v="4"/>
    <x v="4"/>
  </r>
  <r>
    <x v="1090"/>
    <n v="30.278846740722599"/>
    <n v="30.057691574096602"/>
    <n v="30.153846740722599"/>
    <n v="30.134614944458001"/>
    <n v="22257000"/>
    <n v="27.4730834960937"/>
    <x v="4"/>
    <x v="4"/>
  </r>
  <r>
    <x v="1091"/>
    <n v="30.2403850555419"/>
    <n v="29.8653850555419"/>
    <n v="30.221153259277301"/>
    <n v="29.9134616851806"/>
    <n v="23023800"/>
    <n v="27.271459579467699"/>
    <x v="4"/>
    <x v="4"/>
  </r>
  <r>
    <x v="1092"/>
    <n v="30.0384616851806"/>
    <n v="29.817308425903299"/>
    <n v="29.9903850555419"/>
    <n v="29.971153259277301"/>
    <n v="18276200"/>
    <n v="27.324060440063398"/>
    <x v="4"/>
    <x v="4"/>
  </r>
  <r>
    <x v="1093"/>
    <n v="30.384614944458001"/>
    <n v="29.7403850555419"/>
    <n v="29.817308425903299"/>
    <n v="30.384614944458001"/>
    <n v="34212800"/>
    <n v="27.701002120971602"/>
    <x v="4"/>
    <x v="4"/>
  </r>
  <r>
    <x v="1094"/>
    <n v="30.480770111083899"/>
    <n v="30.192308425903299"/>
    <n v="30.384614944458001"/>
    <n v="30.317308425903299"/>
    <n v="29270900"/>
    <n v="27.6396389007568"/>
    <x v="4"/>
    <x v="4"/>
  </r>
  <r>
    <x v="1095"/>
    <n v="30.692308425903299"/>
    <n v="30.144229888916001"/>
    <n v="30.2403850555419"/>
    <n v="30.557691574096602"/>
    <n v="32476400"/>
    <n v="27.8587932586669"/>
    <x v="4"/>
    <x v="4"/>
  </r>
  <r>
    <x v="1096"/>
    <n v="30.759614944458001"/>
    <n v="30.442308425903299"/>
    <n v="30.4519233703613"/>
    <n v="30.634614944458001"/>
    <n v="32282300"/>
    <n v="27.9289226531982"/>
    <x v="4"/>
    <x v="4"/>
  </r>
  <r>
    <x v="1097"/>
    <n v="30.769229888916001"/>
    <n v="30.394229888916001"/>
    <n v="30.673076629638601"/>
    <n v="30.519229888916001"/>
    <n v="35880400"/>
    <n v="27.823724746704102"/>
    <x v="4"/>
    <x v="4"/>
  </r>
  <r>
    <x v="1098"/>
    <n v="30.75"/>
    <n v="30.230770111083899"/>
    <n v="30.394229888916001"/>
    <n v="30.2884616851806"/>
    <n v="45422300"/>
    <n v="27.6133422851562"/>
    <x v="4"/>
    <x v="4"/>
  </r>
  <r>
    <x v="1099"/>
    <n v="30.721153259277301"/>
    <n v="29.932691574096602"/>
    <n v="30.278846740722599"/>
    <n v="30.057691574096602"/>
    <n v="45112400"/>
    <n v="27.4029521942138"/>
    <x v="4"/>
    <x v="4"/>
  </r>
  <r>
    <x v="1100"/>
    <n v="30.644229888916001"/>
    <n v="30.25"/>
    <n v="30.307691574096602"/>
    <n v="30.528846740722599"/>
    <n v="74855200"/>
    <n v="27.832494735717699"/>
    <x v="4"/>
    <x v="4"/>
  </r>
  <r>
    <x v="1101"/>
    <n v="30.769229888916001"/>
    <n v="30.4903850555419"/>
    <n v="30.5384616851806"/>
    <n v="30.692308425903299"/>
    <n v="36349800"/>
    <n v="27.981517791748001"/>
    <x v="4"/>
    <x v="4"/>
  </r>
  <r>
    <x v="1102"/>
    <n v="31.134614944458001"/>
    <n v="30.682691574096602"/>
    <n v="30.692308425903299"/>
    <n v="31.009614944458001"/>
    <n v="41410900"/>
    <n v="28.2708015441894"/>
    <x v="4"/>
    <x v="4"/>
  </r>
  <r>
    <x v="1103"/>
    <n v="31"/>
    <n v="30.817308425903299"/>
    <n v="30.9615383148193"/>
    <n v="30.894229888916001"/>
    <n v="29083200"/>
    <n v="28.165605545043899"/>
    <x v="4"/>
    <x v="4"/>
  </r>
  <r>
    <x v="1104"/>
    <n v="30.721153259277301"/>
    <n v="30.557691574096602"/>
    <n v="30.682691574096602"/>
    <n v="30.596153259277301"/>
    <n v="25161500"/>
    <n v="28.103782653808501"/>
    <x v="4"/>
    <x v="4"/>
  </r>
  <r>
    <x v="1105"/>
    <n v="30.7115383148193"/>
    <n v="30.548076629638601"/>
    <n v="30.644229888916001"/>
    <n v="30.653846740722599"/>
    <n v="15588100"/>
    <n v="28.1567783355712"/>
    <x v="4"/>
    <x v="4"/>
  </r>
  <r>
    <x v="1106"/>
    <n v="30.817308425903299"/>
    <n v="30.625"/>
    <n v="30.6634616851806"/>
    <n v="30.673076629638601"/>
    <n v="16282100"/>
    <n v="28.1744365692138"/>
    <x v="4"/>
    <x v="4"/>
  </r>
  <r>
    <x v="1107"/>
    <n v="30.7403850555419"/>
    <n v="30.4519233703613"/>
    <n v="30.6153850555419"/>
    <n v="30.480770111083899"/>
    <n v="19641100"/>
    <n v="27.997797012329102"/>
    <x v="4"/>
    <x v="4"/>
  </r>
  <r>
    <x v="1108"/>
    <n v="30.653846740722599"/>
    <n v="30.480770111083899"/>
    <n v="30.519229888916001"/>
    <n v="30.4903850555419"/>
    <n v="16735700"/>
    <n v="28.0066318511962"/>
    <x v="4"/>
    <x v="4"/>
  </r>
  <r>
    <x v="1109"/>
    <n v="30.5769233703613"/>
    <n v="30.298076629638601"/>
    <n v="30.4134616851806"/>
    <n v="30.384614944458001"/>
    <n v="26473400"/>
    <n v="27.909479141235298"/>
    <x v="4"/>
    <x v="4"/>
  </r>
  <r>
    <x v="1110"/>
    <n v="30.6153850555419"/>
    <n v="30.192308425903299"/>
    <n v="30.4519233703613"/>
    <n v="30.471153259277301"/>
    <n v="33435400"/>
    <n v="27.988964080810501"/>
    <x v="4"/>
    <x v="4"/>
  </r>
  <r>
    <x v="1111"/>
    <n v="30.605770111083899"/>
    <n v="30.403846740722599"/>
    <n v="30.528846740722599"/>
    <n v="30.480770111083899"/>
    <n v="22300600"/>
    <n v="27.997797012329102"/>
    <x v="4"/>
    <x v="4"/>
  </r>
  <r>
    <x v="1112"/>
    <n v="30.528846740722599"/>
    <n v="30.105770111083899"/>
    <n v="30.355770111083899"/>
    <n v="30.307691574096602"/>
    <n v="26891000"/>
    <n v="27.838821411132798"/>
    <x v="4"/>
    <x v="4"/>
  </r>
  <r>
    <x v="1113"/>
    <n v="30.548076629638601"/>
    <n v="30.153846740722599"/>
    <n v="30.3653850555419"/>
    <n v="30.394229888916001"/>
    <n v="23005600"/>
    <n v="27.918308258056602"/>
    <x v="4"/>
    <x v="4"/>
  </r>
  <r>
    <x v="1114"/>
    <n v="30.442308425903299"/>
    <n v="30.221153259277301"/>
    <n v="30.423076629638601"/>
    <n v="30.25"/>
    <n v="22113000"/>
    <n v="27.7858276367187"/>
    <x v="4"/>
    <x v="4"/>
  </r>
  <r>
    <x v="1115"/>
    <n v="30.403846740722599"/>
    <n v="30.1634616851806"/>
    <n v="30.25"/>
    <n v="30.1634616851806"/>
    <n v="28290600"/>
    <n v="27.706336975097599"/>
    <x v="4"/>
    <x v="4"/>
  </r>
  <r>
    <x v="1116"/>
    <n v="30.307691574096602"/>
    <n v="30.0384616851806"/>
    <n v="30.0384616851806"/>
    <n v="30.259614944458001"/>
    <n v="29520500"/>
    <n v="27.79465675354"/>
    <x v="4"/>
    <x v="4"/>
  </r>
  <r>
    <x v="1117"/>
    <n v="30.259614944458001"/>
    <n v="29.932691574096602"/>
    <n v="30.2403850555419"/>
    <n v="30.182691574096602"/>
    <n v="31112700"/>
    <n v="27.724000930786101"/>
    <x v="4"/>
    <x v="4"/>
  </r>
  <r>
    <x v="1118"/>
    <n v="30.2403850555419"/>
    <n v="30.048076629638601"/>
    <n v="30.153846740722599"/>
    <n v="30.153846740722599"/>
    <n v="25296700"/>
    <n v="27.697505950927699"/>
    <x v="4"/>
    <x v="4"/>
  </r>
  <r>
    <x v="1119"/>
    <n v="30.2403850555419"/>
    <n v="29.9615383148193"/>
    <n v="29.971153259277301"/>
    <n v="30.067308425903299"/>
    <n v="29980300"/>
    <n v="27.618019104003899"/>
    <x v="4"/>
    <x v="4"/>
  </r>
  <r>
    <x v="1120"/>
    <n v="30.134614944458001"/>
    <n v="29.932691574096602"/>
    <n v="30.009614944458001"/>
    <n v="30.028846740722599"/>
    <n v="25689400"/>
    <n v="27.582685470581001"/>
    <x v="4"/>
    <x v="4"/>
  </r>
  <r>
    <x v="1121"/>
    <n v="30.134614944458001"/>
    <n v="29.855770111083899"/>
    <n v="30.048076629638601"/>
    <n v="30.009614944458001"/>
    <n v="39205800"/>
    <n v="27.5650215148925"/>
    <x v="4"/>
    <x v="4"/>
  </r>
  <r>
    <x v="1122"/>
    <n v="29.7115383148193"/>
    <n v="29.134614944458001"/>
    <n v="29.5769233703613"/>
    <n v="29.355770111083899"/>
    <n v="86894800"/>
    <n v="26.964443206787099"/>
    <x v="4"/>
    <x v="4"/>
  </r>
  <r>
    <x v="1123"/>
    <n v="29.3365383148193"/>
    <n v="28.442308425903299"/>
    <n v="29.3269233703613"/>
    <n v="28.605770111083899"/>
    <n v="61457100"/>
    <n v="26.275537490844702"/>
    <x v="4"/>
    <x v="4"/>
  </r>
  <r>
    <x v="1124"/>
    <n v="28.903846740722599"/>
    <n v="28.673076629638601"/>
    <n v="28.7115383148193"/>
    <n v="28.846153259277301"/>
    <n v="35033900"/>
    <n v="26.4963359832763"/>
    <x v="4"/>
    <x v="4"/>
  </r>
  <r>
    <x v="1125"/>
    <n v="29.298076629638601"/>
    <n v="29.057691574096602"/>
    <n v="29.25"/>
    <n v="29.2019233703613"/>
    <n v="39656900"/>
    <n v="26.823127746581999"/>
    <x v="4"/>
    <x v="4"/>
  </r>
  <r>
    <x v="1126"/>
    <n v="29.317308425903299"/>
    <n v="28.971153259277301"/>
    <n v="29.269229888916001"/>
    <n v="29.153846740722599"/>
    <n v="27837700"/>
    <n v="26.778964996337798"/>
    <x v="4"/>
    <x v="4"/>
  </r>
  <r>
    <x v="1127"/>
    <n v="29.269229888916001"/>
    <n v="28.7884616851806"/>
    <n v="29.230770111083899"/>
    <n v="28.855770111083899"/>
    <n v="31205800"/>
    <n v="26.505172729492099"/>
    <x v="4"/>
    <x v="4"/>
  </r>
  <r>
    <x v="1128"/>
    <n v="28.942308425903299"/>
    <n v="28.625"/>
    <n v="28.807691574096602"/>
    <n v="28.807691574096602"/>
    <n v="27260200"/>
    <n v="26.4610080718994"/>
    <x v="4"/>
    <x v="4"/>
  </r>
  <r>
    <x v="1129"/>
    <n v="28.75"/>
    <n v="28.3653850555419"/>
    <n v="28.7019233703613"/>
    <n v="28.557691574096602"/>
    <n v="40251500"/>
    <n v="26.2313728332519"/>
    <x v="4"/>
    <x v="4"/>
  </r>
  <r>
    <x v="1130"/>
    <n v="28.6634616851806"/>
    <n v="28.423076629638601"/>
    <n v="28.5865383148193"/>
    <n v="28.548076629638601"/>
    <n v="26709500"/>
    <n v="26.222539901733398"/>
    <x v="4"/>
    <x v="4"/>
  </r>
  <r>
    <x v="1131"/>
    <n v="28.567308425903299"/>
    <n v="28.3653850555419"/>
    <n v="28.442308425903299"/>
    <n v="28.5384616851806"/>
    <n v="22577800"/>
    <n v="26.213710784912099"/>
    <x v="4"/>
    <x v="4"/>
  </r>
  <r>
    <x v="1132"/>
    <n v="28.653846740722599"/>
    <n v="28.403846740722599"/>
    <n v="28.644229888916001"/>
    <n v="28.557691574096602"/>
    <n v="32348400"/>
    <n v="26.2313728332519"/>
    <x v="4"/>
    <x v="4"/>
  </r>
  <r>
    <x v="1133"/>
    <n v="28.605770111083899"/>
    <n v="28.432691574096602"/>
    <n v="28.5384616851806"/>
    <n v="28.519229888916001"/>
    <n v="24674100"/>
    <n v="26.196046829223601"/>
    <x v="4"/>
    <x v="4"/>
  </r>
  <r>
    <x v="1134"/>
    <n v="28.6634616851806"/>
    <n v="28.394229888916001"/>
    <n v="28.605770111083899"/>
    <n v="28.423076629638601"/>
    <n v="24729400"/>
    <n v="26.107725143432599"/>
    <x v="4"/>
    <x v="4"/>
  </r>
  <r>
    <x v="1135"/>
    <n v="28.403846740722599"/>
    <n v="28.134614944458001"/>
    <n v="28.375"/>
    <n v="28.298076629638601"/>
    <n v="33468600"/>
    <n v="25.992904663085898"/>
    <x v="4"/>
    <x v="4"/>
  </r>
  <r>
    <x v="1136"/>
    <n v="28.557691574096602"/>
    <n v="28.3269233703613"/>
    <n v="28.384614944458001"/>
    <n v="28.4519233703613"/>
    <n v="22532600"/>
    <n v="26.1342258453369"/>
    <x v="4"/>
    <x v="4"/>
  </r>
  <r>
    <x v="1137"/>
    <n v="28.605770111083899"/>
    <n v="28.4134616851806"/>
    <n v="28.596153259277301"/>
    <n v="28.5769233703613"/>
    <n v="23698500"/>
    <n v="26.249040603637599"/>
    <x v="4"/>
    <x v="4"/>
  </r>
  <r>
    <x v="1138"/>
    <n v="28.903846740722599"/>
    <n v="28.5865383148193"/>
    <n v="28.730770111083899"/>
    <n v="28.884614944458001"/>
    <n v="38500800"/>
    <n v="26.531669616699201"/>
    <x v="4"/>
    <x v="4"/>
  </r>
  <r>
    <x v="1139"/>
    <n v="29.1153850555419"/>
    <n v="28.769229888916001"/>
    <n v="28.971153259277301"/>
    <n v="29.1153850555419"/>
    <n v="36429400"/>
    <n v="26.7436408996582"/>
    <x v="4"/>
    <x v="4"/>
  </r>
  <r>
    <x v="1140"/>
    <n v="29.182691574096602"/>
    <n v="29.019229888916001"/>
    <n v="29.125"/>
    <n v="29.182691574096602"/>
    <n v="26491100"/>
    <n v="26.805461883544901"/>
    <x v="4"/>
    <x v="4"/>
  </r>
  <r>
    <x v="1141"/>
    <n v="29.298076629638601"/>
    <n v="29.134614944458001"/>
    <n v="29.182691574096602"/>
    <n v="29.278846740722599"/>
    <n v="26969800"/>
    <n v="26.893783569335898"/>
    <x v="4"/>
    <x v="4"/>
  </r>
  <r>
    <x v="1142"/>
    <n v="29.269229888916001"/>
    <n v="29.0384616851806"/>
    <n v="29.2403850555419"/>
    <n v="29.2019233703613"/>
    <n v="22723300"/>
    <n v="26.823127746581999"/>
    <x v="4"/>
    <x v="4"/>
  </r>
  <r>
    <x v="1143"/>
    <n v="29.4134616851806"/>
    <n v="29.173076629638601"/>
    <n v="29.2403850555419"/>
    <n v="29.346153259277301"/>
    <n v="31450600"/>
    <n v="26.955608367919901"/>
    <x v="4"/>
    <x v="4"/>
  </r>
  <r>
    <x v="1144"/>
    <n v="29.375"/>
    <n v="29.096153259277301"/>
    <n v="29.346153259277301"/>
    <n v="29.1634616851806"/>
    <n v="31329400"/>
    <n v="26.787797927856399"/>
    <x v="4"/>
    <x v="4"/>
  </r>
  <r>
    <x v="1145"/>
    <n v="28.923076629638601"/>
    <n v="28.7019233703613"/>
    <n v="28.884614944458001"/>
    <n v="28.8653850555419"/>
    <n v="30105800"/>
    <n v="26.725479125976499"/>
    <x v="4"/>
    <x v="4"/>
  </r>
  <r>
    <x v="1146"/>
    <n v="29.028846740722599"/>
    <n v="28.634614944458001"/>
    <n v="28.692308425903299"/>
    <n v="29.028846740722599"/>
    <n v="28416600"/>
    <n v="26.8768215179443"/>
    <x v="4"/>
    <x v="4"/>
  </r>
  <r>
    <x v="1147"/>
    <n v="28.9903850555419"/>
    <n v="28.75"/>
    <n v="28.894229888916001"/>
    <n v="28.7884616851806"/>
    <n v="24514600"/>
    <n v="26.654262542724599"/>
    <x v="4"/>
    <x v="4"/>
  </r>
  <r>
    <x v="1148"/>
    <n v="28.923076629638601"/>
    <n v="28.528846740722599"/>
    <n v="28.8365383148193"/>
    <n v="28.6634616851806"/>
    <n v="40676300"/>
    <n v="26.538524627685501"/>
    <x v="4"/>
    <x v="4"/>
  </r>
  <r>
    <x v="1149"/>
    <n v="29.182691574096602"/>
    <n v="28.673076629638601"/>
    <n v="28.8269233703613"/>
    <n v="29.028846740722599"/>
    <n v="38358300"/>
    <n v="26.8768215179443"/>
    <x v="4"/>
    <x v="4"/>
  </r>
  <r>
    <x v="1150"/>
    <n v="29.067308425903299"/>
    <n v="28.846153259277301"/>
    <n v="29.067308425903299"/>
    <n v="29.028846740722599"/>
    <n v="28746000"/>
    <n v="26.8768215179443"/>
    <x v="4"/>
    <x v="4"/>
  </r>
  <r>
    <x v="1151"/>
    <n v="29.057691574096602"/>
    <n v="28.894229888916001"/>
    <n v="29.028846740722599"/>
    <n v="28.9615383148193"/>
    <n v="20755200"/>
    <n v="26.814504623413001"/>
    <x v="4"/>
    <x v="4"/>
  </r>
  <r>
    <x v="1152"/>
    <n v="28.923076629638601"/>
    <n v="28.769229888916001"/>
    <n v="28.846153259277301"/>
    <n v="28.846153259277301"/>
    <n v="24357400"/>
    <n v="26.707674026489201"/>
    <x v="4"/>
    <x v="4"/>
  </r>
  <r>
    <x v="1153"/>
    <n v="28.8365383148193"/>
    <n v="28.644229888916001"/>
    <n v="28.778846740722599"/>
    <n v="28.7115383148193"/>
    <n v="31182200"/>
    <n v="26.583045959472599"/>
    <x v="4"/>
    <x v="4"/>
  </r>
  <r>
    <x v="1154"/>
    <n v="28.7884616851806"/>
    <n v="28.5865383148193"/>
    <n v="28.7403850555419"/>
    <n v="28.653846740722599"/>
    <n v="33600700"/>
    <n v="26.529628753662099"/>
    <x v="4"/>
    <x v="4"/>
  </r>
  <r>
    <x v="1155"/>
    <n v="28.682691574096602"/>
    <n v="28.423076629638601"/>
    <n v="28.605770111083899"/>
    <n v="28.519229888916001"/>
    <n v="26977800"/>
    <n v="26.404991149902301"/>
    <x v="4"/>
    <x v="4"/>
  </r>
  <r>
    <x v="1156"/>
    <n v="29.259614944458001"/>
    <n v="28.4903850555419"/>
    <n v="28.692308425903299"/>
    <n v="29.1153850555419"/>
    <n v="61580300"/>
    <n v="26.956951141357401"/>
    <x v="4"/>
    <x v="4"/>
  </r>
  <r>
    <x v="1157"/>
    <n v="29.096153259277301"/>
    <n v="28.644229888916001"/>
    <n v="29.067308425903299"/>
    <n v="28.7115383148193"/>
    <n v="31395300"/>
    <n v="26.583045959472599"/>
    <x v="4"/>
    <x v="4"/>
  </r>
  <r>
    <x v="1158"/>
    <n v="28.644229888916001"/>
    <n v="28.3365383148193"/>
    <n v="28.6153850555419"/>
    <n v="28.403846740722599"/>
    <n v="23713600"/>
    <n v="26.298162460327099"/>
    <x v="4"/>
    <x v="4"/>
  </r>
  <r>
    <x v="1159"/>
    <n v="28.682691574096602"/>
    <n v="28.3365383148193"/>
    <n v="28.4134616851806"/>
    <n v="28.6153850555419"/>
    <n v="26148500"/>
    <n v="26.494020462036101"/>
    <x v="4"/>
    <x v="4"/>
  </r>
  <r>
    <x v="1160"/>
    <n v="28.673076629638601"/>
    <n v="28.480770111083899"/>
    <n v="28.653846740722599"/>
    <n v="28.605770111083899"/>
    <n v="22055200"/>
    <n v="26.485113143920898"/>
    <x v="4"/>
    <x v="4"/>
  </r>
  <r>
    <x v="1161"/>
    <n v="28.884614944458001"/>
    <n v="28.625"/>
    <n v="28.7019233703613"/>
    <n v="28.730770111083899"/>
    <n v="45384500"/>
    <n v="26.600843429565401"/>
    <x v="4"/>
    <x v="4"/>
  </r>
  <r>
    <x v="1162"/>
    <n v="28.769229888916001"/>
    <n v="28.548076629638601"/>
    <n v="28.75"/>
    <n v="28.596153259277301"/>
    <n v="19632400"/>
    <n v="26.476207733154201"/>
    <x v="4"/>
    <x v="4"/>
  </r>
  <r>
    <x v="1163"/>
    <n v="28.7115383148193"/>
    <n v="28.2115383148193"/>
    <n v="28.7115383148193"/>
    <n v="28.259614944458001"/>
    <n v="27908100"/>
    <n v="26.1646194458007"/>
    <x v="4"/>
    <x v="4"/>
  </r>
  <r>
    <x v="1164"/>
    <n v="28.567308425903299"/>
    <n v="28.182691574096602"/>
    <n v="28.423076629638601"/>
    <n v="28.394229888916001"/>
    <n v="27040700"/>
    <n v="26.2892532348632"/>
    <x v="4"/>
    <x v="4"/>
  </r>
  <r>
    <x v="1165"/>
    <n v="28.5865383148193"/>
    <n v="28.25"/>
    <n v="28.3653850555419"/>
    <n v="28.480770111083899"/>
    <n v="25662000"/>
    <n v="26.369379043579102"/>
    <x v="4"/>
    <x v="4"/>
  </r>
  <r>
    <x v="1166"/>
    <n v="28.6634616851806"/>
    <n v="28.394229888916001"/>
    <n v="28.4519233703613"/>
    <n v="28.5769233703613"/>
    <n v="28995400"/>
    <n v="26.458406448364201"/>
    <x v="4"/>
    <x v="4"/>
  </r>
  <r>
    <x v="1167"/>
    <n v="28.375"/>
    <n v="28.125"/>
    <n v="28.317308425903299"/>
    <n v="28.307691574096602"/>
    <n v="30146100"/>
    <n v="26.209133148193299"/>
    <x v="4"/>
    <x v="4"/>
  </r>
  <r>
    <x v="1168"/>
    <n v="28.5865383148193"/>
    <n v="28.125"/>
    <n v="28.182691574096602"/>
    <n v="28.480770111083899"/>
    <n v="28961600"/>
    <n v="26.369379043579102"/>
    <x v="4"/>
    <x v="4"/>
  </r>
  <r>
    <x v="1169"/>
    <n v="28.567308425903299"/>
    <n v="28.3269233703613"/>
    <n v="28.384614944458001"/>
    <n v="28.5384616851806"/>
    <n v="28661100"/>
    <n v="26.422794342041001"/>
    <x v="4"/>
    <x v="4"/>
  </r>
  <r>
    <x v="1170"/>
    <n v="28.8365383148193"/>
    <n v="28.4903850555419"/>
    <n v="28.519229888916001"/>
    <n v="28.721153259277301"/>
    <n v="37399700"/>
    <n v="26.591941833496001"/>
    <x v="4"/>
    <x v="4"/>
  </r>
  <r>
    <x v="1171"/>
    <n v="28.884614944458001"/>
    <n v="28.596153259277301"/>
    <n v="28.7115383148193"/>
    <n v="28.653846740722599"/>
    <n v="52828300"/>
    <n v="26.529628753662099"/>
    <x v="4"/>
    <x v="4"/>
  </r>
  <r>
    <x v="1172"/>
    <n v="28.846153259277301"/>
    <n v="28.605770111083899"/>
    <n v="28.6153850555419"/>
    <n v="28.730770111083899"/>
    <n v="31108700"/>
    <n v="26.600843429565401"/>
    <x v="4"/>
    <x v="4"/>
  </r>
  <r>
    <x v="1173"/>
    <n v="28.932691574096602"/>
    <n v="28.557691574096602"/>
    <n v="28.75"/>
    <n v="28.8653850555419"/>
    <n v="26059400"/>
    <n v="26.725479125976499"/>
    <x v="4"/>
    <x v="4"/>
  </r>
  <r>
    <x v="1174"/>
    <n v="29.25"/>
    <n v="28.798076629638601"/>
    <n v="28.932691574096602"/>
    <n v="28.817308425903299"/>
    <n v="26871000"/>
    <n v="26.680974960327099"/>
    <x v="4"/>
    <x v="4"/>
  </r>
  <r>
    <x v="1175"/>
    <n v="29.019229888916001"/>
    <n v="28.769229888916001"/>
    <n v="28.846153259277301"/>
    <n v="28.778846740722599"/>
    <n v="22412000"/>
    <n v="26.645357131958001"/>
    <x v="4"/>
    <x v="4"/>
  </r>
  <r>
    <x v="1176"/>
    <n v="29.028846740722599"/>
    <n v="28.769229888916001"/>
    <n v="28.769229888916001"/>
    <n v="28.8365383148193"/>
    <n v="19734700"/>
    <n v="26.6987705230712"/>
    <x v="4"/>
    <x v="4"/>
  </r>
  <r>
    <x v="1177"/>
    <n v="29.067308425903299"/>
    <n v="28.807691574096602"/>
    <n v="28.9134616851806"/>
    <n v="28.855770111083899"/>
    <n v="19245400"/>
    <n v="26.7165813446044"/>
    <x v="4"/>
    <x v="4"/>
  </r>
  <r>
    <x v="1178"/>
    <n v="28.942308425903299"/>
    <n v="28.692308425903299"/>
    <n v="28.846153259277301"/>
    <n v="28.884614944458001"/>
    <n v="22921800"/>
    <n v="26.743288040161101"/>
    <x v="4"/>
    <x v="4"/>
  </r>
  <r>
    <x v="1179"/>
    <n v="28.75"/>
    <n v="28.509614944458001"/>
    <n v="28.730770111083899"/>
    <n v="28.625"/>
    <n v="28122900"/>
    <n v="26.502916336059499"/>
    <x v="4"/>
    <x v="4"/>
  </r>
  <r>
    <x v="1180"/>
    <n v="28.653846740722599"/>
    <n v="28.4134616851806"/>
    <n v="28.557691574096602"/>
    <n v="28.423076629638601"/>
    <n v="20797900"/>
    <n v="26.315963745117099"/>
    <x v="4"/>
    <x v="4"/>
  </r>
  <r>
    <x v="1181"/>
    <n v="28.557691574096602"/>
    <n v="28.4134616851806"/>
    <n v="28.480770111083899"/>
    <n v="28.5"/>
    <n v="22647600"/>
    <n v="26.387184143066399"/>
    <x v="4"/>
    <x v="4"/>
  </r>
  <r>
    <x v="1182"/>
    <n v="28.75"/>
    <n v="28.442308425903299"/>
    <n v="28.4615383148193"/>
    <n v="28.692308425903299"/>
    <n v="26734800"/>
    <n v="26.565237045288001"/>
    <x v="4"/>
    <x v="4"/>
  </r>
  <r>
    <x v="1183"/>
    <n v="28.903846740722599"/>
    <n v="28.721153259277301"/>
    <n v="28.7403850555419"/>
    <n v="28.846153259277301"/>
    <n v="27658100"/>
    <n v="26.707674026489201"/>
    <x v="4"/>
    <x v="4"/>
  </r>
  <r>
    <x v="1184"/>
    <n v="29.3653850555419"/>
    <n v="28.875"/>
    <n v="28.894229888916001"/>
    <n v="29.105770111083899"/>
    <n v="38564800"/>
    <n v="26.948041915893501"/>
    <x v="4"/>
    <x v="4"/>
  </r>
  <r>
    <x v="1185"/>
    <n v="29.2115383148193"/>
    <n v="28.317308425903299"/>
    <n v="29.105770111083899"/>
    <n v="28.4134616851806"/>
    <n v="75245400"/>
    <n v="26.307060241699201"/>
    <x v="4"/>
    <x v="4"/>
  </r>
  <r>
    <x v="1186"/>
    <n v="28.778846740722599"/>
    <n v="28.355770111083899"/>
    <n v="28.7019233703613"/>
    <n v="28.4134616851806"/>
    <n v="50528600"/>
    <n v="26.307060241699201"/>
    <x v="4"/>
    <x v="4"/>
  </r>
  <r>
    <x v="1187"/>
    <n v="28.4615383148193"/>
    <n v="28.192308425903299"/>
    <n v="28.317308425903299"/>
    <n v="28.317308425903299"/>
    <n v="41448200"/>
    <n v="26.218034744262599"/>
    <x v="4"/>
    <x v="4"/>
  </r>
  <r>
    <x v="1188"/>
    <n v="28.4134616851806"/>
    <n v="28.134614944458001"/>
    <n v="28.384614944458001"/>
    <n v="28.134614944458001"/>
    <n v="38863100"/>
    <n v="26.048883438110298"/>
    <x v="4"/>
    <x v="4"/>
  </r>
  <r>
    <x v="1189"/>
    <n v="28.182691574096602"/>
    <n v="27.903846740722599"/>
    <n v="28.1634616851806"/>
    <n v="27.9615383148193"/>
    <n v="34257300"/>
    <n v="25.8886394500732"/>
    <x v="4"/>
    <x v="4"/>
  </r>
  <r>
    <x v="1190"/>
    <n v="28.0384616851806"/>
    <n v="27.817308425903299"/>
    <n v="27.980770111083899"/>
    <n v="27.875"/>
    <n v="25042300"/>
    <n v="25.8085212707519"/>
    <x v="4"/>
    <x v="4"/>
  </r>
  <r>
    <x v="1191"/>
    <n v="28.048076629638601"/>
    <n v="27.817308425903299"/>
    <n v="27.894229888916001"/>
    <n v="27.8269233703613"/>
    <n v="24976400"/>
    <n v="25.764003753662099"/>
    <x v="4"/>
    <x v="4"/>
  </r>
  <r>
    <x v="1192"/>
    <n v="27.932691574096602"/>
    <n v="27.798076629638601"/>
    <n v="27.894229888916001"/>
    <n v="27.875"/>
    <n v="35110400"/>
    <n v="25.8085212707519"/>
    <x v="4"/>
    <x v="4"/>
  </r>
  <r>
    <x v="1193"/>
    <n v="28.1634616851806"/>
    <n v="27.7403850555419"/>
    <n v="27.807691574096602"/>
    <n v="28.105770111083899"/>
    <n v="27969000"/>
    <n v="26.022174835205"/>
    <x v="4"/>
    <x v="4"/>
  </r>
  <r>
    <x v="1194"/>
    <n v="28.182691574096602"/>
    <n v="27.932691574096602"/>
    <n v="28.144229888916001"/>
    <n v="28.0769233703613"/>
    <n v="20398700"/>
    <n v="25.9954719543457"/>
    <x v="4"/>
    <x v="4"/>
  </r>
  <r>
    <x v="1195"/>
    <n v="28.1153850555419"/>
    <n v="27.9903850555419"/>
    <n v="28.009614944458001"/>
    <n v="28.096153259277301"/>
    <n v="17604100"/>
    <n v="26.0132732391357"/>
    <x v="4"/>
    <x v="4"/>
  </r>
  <r>
    <x v="1196"/>
    <n v="28.125"/>
    <n v="27.884614944458001"/>
    <n v="28.0384616851806"/>
    <n v="27.9519233703613"/>
    <n v="22495500"/>
    <n v="25.879741668701101"/>
    <x v="4"/>
    <x v="4"/>
  </r>
  <r>
    <x v="1197"/>
    <n v="27.971153259277301"/>
    <n v="27.75"/>
    <n v="27.9615383148193"/>
    <n v="27.817308425903299"/>
    <n v="24792200"/>
    <n v="25.755104064941399"/>
    <x v="4"/>
    <x v="4"/>
  </r>
  <r>
    <x v="1198"/>
    <n v="27.817308425903299"/>
    <n v="27.5"/>
    <n v="27.807691574096602"/>
    <n v="27.596153259277301"/>
    <n v="27089000"/>
    <n v="25.5503425598144"/>
    <x v="4"/>
    <x v="4"/>
  </r>
  <r>
    <x v="1199"/>
    <n v="27.778846740722599"/>
    <n v="27.403846740722599"/>
    <n v="27.5769233703613"/>
    <n v="27.759614944458001"/>
    <n v="29136000"/>
    <n v="25.701684951782202"/>
    <x v="4"/>
    <x v="4"/>
  </r>
  <r>
    <x v="1200"/>
    <n v="27.355770111083899"/>
    <n v="26.778846740722599"/>
    <n v="27.269229888916001"/>
    <n v="27.182691574096602"/>
    <n v="71170500"/>
    <n v="25.167533874511701"/>
    <x v="4"/>
    <x v="4"/>
  </r>
  <r>
    <x v="1201"/>
    <n v="27.153846740722599"/>
    <n v="26.894229888916001"/>
    <n v="26.9903850555419"/>
    <n v="27.096153259277301"/>
    <n v="41358200"/>
    <n v="25.087409973144499"/>
    <x v="4"/>
    <x v="4"/>
  </r>
  <r>
    <x v="1202"/>
    <n v="27.192308425903299"/>
    <n v="26.923076629638601"/>
    <n v="27.1634616851806"/>
    <n v="26.9615383148193"/>
    <n v="30689500"/>
    <n v="24.962776184081999"/>
    <x v="4"/>
    <x v="4"/>
  </r>
  <r>
    <x v="1203"/>
    <n v="27.673076629638601"/>
    <n v="26.355770111083899"/>
    <n v="26.75"/>
    <n v="26.355770111083899"/>
    <n v="54560200"/>
    <n v="24.401914596557599"/>
    <x v="4"/>
    <x v="4"/>
  </r>
  <r>
    <x v="1204"/>
    <n v="26.5865383148193"/>
    <n v="26.057691574096602"/>
    <n v="26.2115383148193"/>
    <n v="26.423076629638601"/>
    <n v="50385500"/>
    <n v="24.4642314910888"/>
    <x v="4"/>
    <x v="4"/>
  </r>
  <r>
    <x v="1205"/>
    <n v="27.0865383148193"/>
    <n v="26.442308425903299"/>
    <n v="26.4903850555419"/>
    <n v="26.971153259277301"/>
    <n v="50428200"/>
    <n v="24.971675872802699"/>
    <x v="4"/>
    <x v="4"/>
  </r>
  <r>
    <x v="1206"/>
    <n v="27.2115383148193"/>
    <n v="26.980770111083899"/>
    <n v="27.144229888916001"/>
    <n v="27.096153259277301"/>
    <n v="28923100"/>
    <n v="25.087409973144499"/>
    <x v="4"/>
    <x v="4"/>
  </r>
  <r>
    <x v="1207"/>
    <n v="27.192308425903299"/>
    <n v="27.028846740722599"/>
    <n v="27.125"/>
    <n v="27.192308425903299"/>
    <n v="24832100"/>
    <n v="25.176439285278299"/>
    <x v="4"/>
    <x v="4"/>
  </r>
  <r>
    <x v="1208"/>
    <n v="27.403846740722599"/>
    <n v="26.557691574096602"/>
    <n v="27.230770111083899"/>
    <n v="26.759614944458001"/>
    <n v="55847200"/>
    <n v="24.775819778442301"/>
    <x v="4"/>
    <x v="4"/>
  </r>
  <r>
    <x v="1209"/>
    <n v="26.8269233703613"/>
    <n v="26.3653850555419"/>
    <n v="26.721153259277301"/>
    <n v="26.432691574096602"/>
    <n v="40824500"/>
    <n v="24.4731349945068"/>
    <x v="4"/>
    <x v="4"/>
  </r>
  <r>
    <x v="1210"/>
    <n v="26.4903850555419"/>
    <n v="26.2403850555419"/>
    <n v="26.403846740722599"/>
    <n v="26.394229888916001"/>
    <n v="31848900"/>
    <n v="24.437524795532202"/>
    <x v="4"/>
    <x v="4"/>
  </r>
  <r>
    <x v="1211"/>
    <n v="26.394229888916001"/>
    <n v="26.1153850555419"/>
    <n v="26.259614944458001"/>
    <n v="26.307691574096602"/>
    <n v="37893100"/>
    <n v="24.357400894165"/>
    <x v="4"/>
    <x v="4"/>
  </r>
  <r>
    <x v="1212"/>
    <n v="26.384614944458001"/>
    <n v="26.144229888916001"/>
    <n v="26.278846740722599"/>
    <n v="26.3269233703613"/>
    <n v="37034900"/>
    <n v="24.375207901000898"/>
    <x v="4"/>
    <x v="4"/>
  </r>
  <r>
    <x v="1213"/>
    <n v="26.807691574096602"/>
    <n v="26.442308425903299"/>
    <n v="26.4519233703613"/>
    <n v="26.653846740722599"/>
    <n v="33683200"/>
    <n v="24.677888870239201"/>
    <x v="4"/>
    <x v="4"/>
  </r>
  <r>
    <x v="1214"/>
    <n v="26.8653850555419"/>
    <n v="26.557691574096602"/>
    <n v="26.798076629638601"/>
    <n v="26.807691574096602"/>
    <n v="38487900"/>
    <n v="24.820325851440401"/>
    <x v="4"/>
    <x v="4"/>
  </r>
  <r>
    <x v="1215"/>
    <n v="26.9903850555419"/>
    <n v="26.7403850555419"/>
    <n v="26.8269233703613"/>
    <n v="26.903846740722599"/>
    <n v="45249800"/>
    <n v="24.909358978271399"/>
    <x v="4"/>
    <x v="4"/>
  </r>
  <r>
    <x v="1216"/>
    <n v="26.9615383148193"/>
    <n v="26.7403850555419"/>
    <n v="26.903846740722599"/>
    <n v="26.855770111083899"/>
    <n v="35070000"/>
    <n v="24.864849090576101"/>
    <x v="4"/>
    <x v="4"/>
  </r>
  <r>
    <x v="1217"/>
    <n v="26.884614944458001"/>
    <n v="26.346153259277301"/>
    <n v="26.875"/>
    <n v="26.6153850555419"/>
    <n v="45280600"/>
    <n v="24.6422824859619"/>
    <x v="4"/>
    <x v="4"/>
  </r>
  <r>
    <x v="1218"/>
    <n v="26.75"/>
    <n v="26.471153259277301"/>
    <n v="26.6153850555419"/>
    <n v="26.528846740722599"/>
    <n v="42556500"/>
    <n v="24.562158584594702"/>
    <x v="4"/>
    <x v="4"/>
  </r>
  <r>
    <x v="1219"/>
    <n v="26.894229888916001"/>
    <n v="26.528846740722599"/>
    <n v="26.567308425903299"/>
    <n v="26.8653850555419"/>
    <n v="26377300"/>
    <n v="24.8737487792968"/>
    <x v="4"/>
    <x v="4"/>
  </r>
  <r>
    <x v="1220"/>
    <n v="28.3365383148193"/>
    <n v="27.625"/>
    <n v="28.1153850555419"/>
    <n v="27.8269233703613"/>
    <n v="144653000"/>
    <n v="25.764003753662099"/>
    <x v="4"/>
    <x v="4"/>
  </r>
  <r>
    <x v="1221"/>
    <n v="28.0384616851806"/>
    <n v="27.25"/>
    <n v="28"/>
    <n v="27.355770111083899"/>
    <n v="61176600"/>
    <n v="25.327775955200099"/>
    <x v="4"/>
    <x v="4"/>
  </r>
  <r>
    <x v="1222"/>
    <n v="27.692308425903299"/>
    <n v="27.278846740722599"/>
    <n v="27.384614944458001"/>
    <n v="27.5865383148193"/>
    <n v="42765100"/>
    <n v="25.541439056396399"/>
    <x v="4"/>
    <x v="4"/>
  </r>
  <r>
    <x v="1223"/>
    <n v="27.8365383148193"/>
    <n v="27.3365383148193"/>
    <n v="27.384614944458001"/>
    <n v="27.8269233703613"/>
    <n v="49782800"/>
    <n v="25.981348037719702"/>
    <x v="4"/>
    <x v="4"/>
  </r>
  <r>
    <x v="1224"/>
    <n v="27.894229888916001"/>
    <n v="27.519229888916001"/>
    <n v="27.8653850555419"/>
    <n v="27.884614944458001"/>
    <n v="84828200"/>
    <n v="26.261713027954102"/>
    <x v="4"/>
    <x v="4"/>
  </r>
  <r>
    <x v="1225"/>
    <n v="27.884614944458001"/>
    <n v="27.634614944458001"/>
    <n v="27.846153259277301"/>
    <n v="27.692308425903299"/>
    <n v="31724800"/>
    <n v="26.0805969238281"/>
    <x v="4"/>
    <x v="4"/>
  </r>
  <r>
    <x v="1226"/>
    <n v="27.6153850555419"/>
    <n v="27"/>
    <n v="27.605770111083899"/>
    <n v="27.048076629638601"/>
    <n v="49444600"/>
    <n v="25.4738655090332"/>
    <x v="4"/>
    <x v="4"/>
  </r>
  <r>
    <x v="1227"/>
    <n v="27.105770111083899"/>
    <n v="26.5865383148193"/>
    <n v="27.096153259277301"/>
    <n v="26.7115383148193"/>
    <n v="35108400"/>
    <n v="25.156908035278299"/>
    <x v="4"/>
    <x v="4"/>
  </r>
  <r>
    <x v="1228"/>
    <n v="26.759614944458001"/>
    <n v="26.480770111083899"/>
    <n v="26.7019233703613"/>
    <n v="26.4903850555419"/>
    <n v="37839900"/>
    <n v="24.948633193969702"/>
    <x v="4"/>
    <x v="4"/>
  </r>
  <r>
    <x v="1229"/>
    <n v="26.721153259277301"/>
    <n v="26.442308425903299"/>
    <n v="26.721153259277301"/>
    <n v="26.509614944458001"/>
    <n v="33005900"/>
    <n v="24.966741561889599"/>
    <x v="4"/>
    <x v="4"/>
  </r>
  <r>
    <x v="1230"/>
    <n v="26.6153850555419"/>
    <n v="26.442308425903299"/>
    <n v="26.528846740722599"/>
    <n v="26.548076629638601"/>
    <n v="29641600"/>
    <n v="25.0029602050781"/>
    <x v="4"/>
    <x v="4"/>
  </r>
  <r>
    <x v="1231"/>
    <n v="26.528846740722599"/>
    <n v="26.153846740722599"/>
    <n v="26.4615383148193"/>
    <n v="26.1634616851806"/>
    <n v="42982500"/>
    <n v="24.640731811523398"/>
    <x v="4"/>
    <x v="4"/>
  </r>
  <r>
    <x v="1232"/>
    <n v="26.346153259277301"/>
    <n v="26.009614944458001"/>
    <n v="26.2115383148193"/>
    <n v="26.0384616851806"/>
    <n v="32256400"/>
    <n v="24.523004531860298"/>
    <x v="4"/>
    <x v="4"/>
  </r>
  <r>
    <x v="1233"/>
    <n v="26.355770111083899"/>
    <n v="25.759614944458001"/>
    <n v="26.1153850555419"/>
    <n v="25.980770111083899"/>
    <n v="38201300"/>
    <n v="24.468675613403299"/>
    <x v="4"/>
    <x v="4"/>
  </r>
  <r>
    <x v="1234"/>
    <n v="26.144229888916001"/>
    <n v="25.875"/>
    <n v="26.048076629638601"/>
    <n v="25.971153259277301"/>
    <n v="27304300"/>
    <n v="24.459617614746001"/>
    <x v="4"/>
    <x v="4"/>
  </r>
  <r>
    <x v="1235"/>
    <n v="26.528846740722599"/>
    <n v="26.019229888916001"/>
    <n v="26.1153850555419"/>
    <n v="26.394229888916001"/>
    <n v="21491600"/>
    <n v="24.858068466186499"/>
    <x v="4"/>
    <x v="4"/>
  </r>
  <r>
    <x v="1236"/>
    <n v="26.5"/>
    <n v="26.182691574096602"/>
    <n v="26.480770111083899"/>
    <n v="26.298076629638601"/>
    <n v="22121000"/>
    <n v="24.767511367797798"/>
    <x v="4"/>
    <x v="4"/>
  </r>
  <r>
    <x v="1237"/>
    <n v="26.009614944458001"/>
    <n v="25.096153259277301"/>
    <n v="25.8269233703613"/>
    <n v="25.298076629638601"/>
    <n v="79711700"/>
    <n v="23.825708389282202"/>
    <x v="4"/>
    <x v="4"/>
  </r>
  <r>
    <x v="1238"/>
    <n v="25.2884616851806"/>
    <n v="24.980770111083899"/>
    <n v="25.2403850555419"/>
    <n v="25.144229888916001"/>
    <n v="42164800"/>
    <n v="23.680818557739201"/>
    <x v="4"/>
    <x v="4"/>
  </r>
  <r>
    <x v="1239"/>
    <n v="25.182691574096602"/>
    <n v="24.855770111083899"/>
    <n v="25.125"/>
    <n v="25.0384616851806"/>
    <n v="48625400"/>
    <n v="23.5812072753906"/>
    <x v="4"/>
    <x v="4"/>
  </r>
  <r>
    <x v="1240"/>
    <n v="25.432691574096602"/>
    <n v="24.9134616851806"/>
    <n v="25.028846740722599"/>
    <n v="25.3653850555419"/>
    <n v="42901600"/>
    <n v="23.889104843139599"/>
    <x v="4"/>
    <x v="4"/>
  </r>
  <r>
    <x v="1241"/>
    <n v="25.778846740722599"/>
    <n v="25.355770111083899"/>
    <n v="25.519229888916001"/>
    <n v="25.557691574096602"/>
    <n v="53025700"/>
    <n v="24.0702209472656"/>
    <x v="4"/>
    <x v="4"/>
  </r>
  <r>
    <x v="1242"/>
    <n v="25.798076629638601"/>
    <n v="25.480770111083899"/>
    <n v="25.557691574096602"/>
    <n v="25.759614944458001"/>
    <n v="28878300"/>
    <n v="24.260389328002901"/>
    <x v="4"/>
    <x v="4"/>
  </r>
  <r>
    <x v="1243"/>
    <n v="25.8653850555419"/>
    <n v="25.7019233703613"/>
    <n v="25.7115383148193"/>
    <n v="25.75"/>
    <n v="21900600"/>
    <n v="24.251335144042901"/>
    <x v="4"/>
    <x v="4"/>
  </r>
  <r>
    <x v="1244"/>
    <n v="25.846153259277301"/>
    <n v="25.692308425903299"/>
    <n v="25.730770111083899"/>
    <n v="25.7884616851806"/>
    <n v="28803400"/>
    <n v="24.2875576019287"/>
    <x v="4"/>
    <x v="4"/>
  </r>
  <r>
    <x v="1245"/>
    <n v="25.884614944458001"/>
    <n v="25.7115383148193"/>
    <n v="25.730770111083899"/>
    <n v="25.855770111083899"/>
    <n v="27191900"/>
    <n v="24.350948333740199"/>
    <x v="4"/>
    <x v="4"/>
  </r>
  <r>
    <x v="1246"/>
    <n v="25.9903850555419"/>
    <n v="25.807691574096602"/>
    <n v="25.817308425903299"/>
    <n v="25.903846740722599"/>
    <n v="25784000"/>
    <n v="24.396224975585898"/>
    <x v="4"/>
    <x v="4"/>
  </r>
  <r>
    <x v="1247"/>
    <n v="26.009614944458001"/>
    <n v="25.5769233703613"/>
    <n v="25.980770111083899"/>
    <n v="25.6634616851806"/>
    <n v="57364400"/>
    <n v="24.1698303222656"/>
    <x v="4"/>
    <x v="4"/>
  </r>
  <r>
    <x v="1248"/>
    <n v="25.009614944458001"/>
    <n v="24.2884616851806"/>
    <n v="24.403846740722599"/>
    <n v="24.9134616851806"/>
    <n v="94275800"/>
    <n v="23.463483810424801"/>
    <x v="4"/>
    <x v="4"/>
  </r>
  <r>
    <x v="1249"/>
    <n v="24.855770111083899"/>
    <n v="24.375"/>
    <n v="24.7884616851806"/>
    <n v="24.4519233703613"/>
    <n v="59147100"/>
    <n v="23.028804779052699"/>
    <x v="4"/>
    <x v="4"/>
  </r>
  <r>
    <x v="1250"/>
    <n v="24.7403850555419"/>
    <n v="24.384614944458001"/>
    <n v="24.5865383148193"/>
    <n v="24.4615383148193"/>
    <n v="48028700"/>
    <n v="23.037862777709901"/>
    <x v="4"/>
    <x v="4"/>
  </r>
  <r>
    <x v="1251"/>
    <n v="24.7019233703613"/>
    <n v="24.394229888916001"/>
    <n v="24.605770111083899"/>
    <n v="24.605770111083899"/>
    <n v="42362700"/>
    <n v="23.173702239990199"/>
    <x v="4"/>
    <x v="4"/>
  </r>
  <r>
    <x v="1252"/>
    <n v="24.807691574096602"/>
    <n v="24.5384616851806"/>
    <n v="24.605770111083899"/>
    <n v="24.798076629638601"/>
    <n v="41483500"/>
    <n v="23.354810714721602"/>
    <x v="4"/>
    <x v="4"/>
  </r>
  <r>
    <x v="1253"/>
    <n v="24.884614944458001"/>
    <n v="24.423076629638601"/>
    <n v="24.8653850555419"/>
    <n v="24.548076629638601"/>
    <n v="29418200"/>
    <n v="23.11936378479"/>
    <x v="4"/>
    <x v="4"/>
  </r>
  <r>
    <x v="1254"/>
    <n v="24.7019233703613"/>
    <n v="24.509614944458001"/>
    <n v="24.557691574096602"/>
    <n v="24.625"/>
    <n v="31840900"/>
    <n v="23.191808700561499"/>
    <x v="4"/>
    <x v="4"/>
  </r>
  <r>
    <x v="1255"/>
    <n v="24.673076629638601"/>
    <n v="24.355770111083899"/>
    <n v="24.644229888916001"/>
    <n v="24.4615383148193"/>
    <n v="43587700"/>
    <n v="23.037862777709901"/>
    <x v="4"/>
    <x v="4"/>
  </r>
  <r>
    <x v="1256"/>
    <n v="24.5865383148193"/>
    <n v="24.4134616851806"/>
    <n v="24.4615383148193"/>
    <n v="24.5384616851806"/>
    <n v="28482400"/>
    <n v="23.110307693481399"/>
    <x v="4"/>
    <x v="4"/>
  </r>
  <r>
    <x v="1257"/>
    <n v="24.7884616851806"/>
    <n v="24.394229888916001"/>
    <n v="24.605770111083899"/>
    <n v="24.769229888916001"/>
    <n v="32153300"/>
    <n v="23.3276481628418"/>
    <x v="4"/>
    <x v="4"/>
  </r>
  <r>
    <x v="1258"/>
    <n v="24.855770111083899"/>
    <n v="24.634614944458001"/>
    <n v="24.759614944458001"/>
    <n v="24.7884616851806"/>
    <n v="24245500"/>
    <n v="23.345756530761701"/>
    <x v="4"/>
    <x v="4"/>
  </r>
  <r>
    <x v="1259"/>
    <n v="24.798076629638601"/>
    <n v="24.567308425903299"/>
    <n v="24.75"/>
    <n v="24.644229888916001"/>
    <n v="19625200"/>
    <n v="23.2099208831787"/>
    <x v="4"/>
    <x v="4"/>
  </r>
  <r>
    <x v="1260"/>
    <n v="24.894229888916001"/>
    <n v="24.5384616851806"/>
    <n v="24.644229888916001"/>
    <n v="24.5769233703613"/>
    <n v="28229300"/>
    <n v="23.146532058715799"/>
    <x v="4"/>
    <x v="4"/>
  </r>
  <r>
    <x v="1261"/>
    <n v="24.730770111083899"/>
    <n v="24.480770111083899"/>
    <n v="24.567308425903299"/>
    <n v="24.721153259277301"/>
    <n v="30857800"/>
    <n v="23.282363891601499"/>
    <x v="4"/>
    <x v="4"/>
  </r>
  <r>
    <x v="1262"/>
    <n v="24.721153259277301"/>
    <n v="24.298076629638601"/>
    <n v="24.721153259277301"/>
    <n v="24.3269233703613"/>
    <n v="30866000"/>
    <n v="22.9110813140869"/>
    <x v="4"/>
    <x v="4"/>
  </r>
  <r>
    <x v="1263"/>
    <n v="24.471153259277301"/>
    <n v="24.221153259277301"/>
    <n v="24.423076629638601"/>
    <n v="24.230770111083899"/>
    <n v="19985900"/>
    <n v="22.820522308349599"/>
    <x v="4"/>
    <x v="4"/>
  </r>
  <r>
    <x v="1264"/>
    <n v="24.567308425903299"/>
    <n v="24.278846740722599"/>
    <n v="24.307691574096602"/>
    <n v="24.384614944458001"/>
    <n v="25263700"/>
    <n v="22.9654140472412"/>
    <x v="4"/>
    <x v="4"/>
  </r>
  <r>
    <x v="1265"/>
    <n v="24.346153259277301"/>
    <n v="24.134614944458001"/>
    <n v="24.2403850555419"/>
    <n v="24.173076629638601"/>
    <n v="28428200"/>
    <n v="22.766189575195298"/>
    <x v="4"/>
    <x v="4"/>
  </r>
  <r>
    <x v="1266"/>
    <n v="24.278846740722599"/>
    <n v="24.0865383148193"/>
    <n v="24.153846740722599"/>
    <n v="24.134614944458001"/>
    <n v="28572700"/>
    <n v="22.729965209960898"/>
    <x v="4"/>
    <x v="4"/>
  </r>
  <r>
    <x v="1267"/>
    <n v="24.134614944458001"/>
    <n v="23.769229888916001"/>
    <n v="24.105770111083899"/>
    <n v="23.798076629638601"/>
    <n v="32470500"/>
    <n v="22.413015365600501"/>
    <x v="4"/>
    <x v="4"/>
  </r>
  <r>
    <x v="1268"/>
    <n v="23.7884616851806"/>
    <n v="23.5"/>
    <n v="23.682691574096602"/>
    <n v="23.605770111083899"/>
    <n v="35644000"/>
    <n v="22.2319030761718"/>
    <x v="4"/>
    <x v="4"/>
  </r>
  <r>
    <x v="1269"/>
    <n v="23.653846740722599"/>
    <n v="23.384614944458001"/>
    <n v="23.548076629638601"/>
    <n v="23.548076629638601"/>
    <n v="47897200"/>
    <n v="22.177566528320298"/>
    <x v="4"/>
    <x v="4"/>
  </r>
  <r>
    <x v="1270"/>
    <n v="23.7884616851806"/>
    <n v="23.5384616851806"/>
    <n v="23.625"/>
    <n v="23.653846740722599"/>
    <n v="31167800"/>
    <n v="22.277177810668899"/>
    <x v="4"/>
    <x v="4"/>
  </r>
  <r>
    <x v="1271"/>
    <n v="23.6153850555419"/>
    <n v="23.403846740722599"/>
    <n v="23.5769233703613"/>
    <n v="23.4519233703613"/>
    <n v="35914900"/>
    <n v="22.087007522583001"/>
    <x v="4"/>
    <x v="4"/>
  </r>
  <r>
    <x v="1272"/>
    <n v="23.596153259277301"/>
    <n v="23.3653850555419"/>
    <n v="23.4903850555419"/>
    <n v="23.3653850555419"/>
    <n v="26569800"/>
    <n v="22.005506515502901"/>
    <x v="4"/>
    <x v="4"/>
  </r>
  <r>
    <x v="1273"/>
    <n v="23.653846740722599"/>
    <n v="23.4134616851806"/>
    <n v="23.4519233703613"/>
    <n v="23.548076629638601"/>
    <n v="23782500"/>
    <n v="22.177566528320298"/>
    <x v="4"/>
    <x v="4"/>
  </r>
  <r>
    <x v="1274"/>
    <n v="23.721153259277301"/>
    <n v="23.4134616851806"/>
    <n v="23.5865383148193"/>
    <n v="23.528846740722599"/>
    <n v="24895100"/>
    <n v="22.159456253051701"/>
    <x v="4"/>
    <x v="4"/>
  </r>
  <r>
    <x v="1275"/>
    <n v="23.519229888916001"/>
    <n v="23.346153259277301"/>
    <n v="23.394229888916001"/>
    <n v="23.5"/>
    <n v="24866500"/>
    <n v="22.1322841644287"/>
    <x v="4"/>
    <x v="4"/>
  </r>
  <r>
    <x v="1276"/>
    <n v="23.548076629638601"/>
    <n v="23.221153259277301"/>
    <n v="23.548076629638601"/>
    <n v="23.346153259277301"/>
    <n v="35231000"/>
    <n v="21.9873943328857"/>
    <x v="4"/>
    <x v="4"/>
  </r>
  <r>
    <x v="1277"/>
    <n v="23.75"/>
    <n v="23.346153259277301"/>
    <n v="23.471153259277301"/>
    <n v="23.605770111083899"/>
    <n v="57495600"/>
    <n v="22.2319030761718"/>
    <x v="4"/>
    <x v="4"/>
  </r>
  <r>
    <x v="1278"/>
    <n v="24.3269233703613"/>
    <n v="23.548076629638601"/>
    <n v="23.653846740722599"/>
    <n v="24.173076629638601"/>
    <n v="61202000"/>
    <n v="22.766189575195298"/>
    <x v="4"/>
    <x v="4"/>
  </r>
  <r>
    <x v="1279"/>
    <n v="24.096153259277301"/>
    <n v="23.625"/>
    <n v="24.096153259277301"/>
    <n v="23.798076629638601"/>
    <n v="46319900"/>
    <n v="22.413015365600501"/>
    <x v="4"/>
    <x v="4"/>
  </r>
  <r>
    <x v="1280"/>
    <n v="24.057691574096602"/>
    <n v="23.8653850555419"/>
    <n v="23.932691574096602"/>
    <n v="23.9615383148193"/>
    <n v="57226000"/>
    <n v="22.566961288452099"/>
    <x v="4"/>
    <x v="4"/>
  </r>
  <r>
    <x v="1281"/>
    <n v="23.605770111083899"/>
    <n v="22.9134616851806"/>
    <n v="23.567308425903299"/>
    <n v="23.096153259277301"/>
    <n v="83312900"/>
    <n v="21.7519435882568"/>
    <x v="4"/>
    <x v="4"/>
  </r>
  <r>
    <x v="1282"/>
    <n v="23.0769233703613"/>
    <n v="22.673076629638601"/>
    <n v="23.028846740722599"/>
    <n v="22.903846740722599"/>
    <n v="46388600"/>
    <n v="21.570827484130799"/>
    <x v="4"/>
    <x v="4"/>
  </r>
  <r>
    <x v="1283"/>
    <n v="22.971153259277301"/>
    <n v="22.7115383148193"/>
    <n v="22.884614944458001"/>
    <n v="22.807691574096602"/>
    <n v="45038800"/>
    <n v="21.480272293090799"/>
    <x v="4"/>
    <x v="4"/>
  </r>
  <r>
    <x v="1284"/>
    <n v="22.9903850555419"/>
    <n v="22.798076629638601"/>
    <n v="22.903846740722599"/>
    <n v="22.9903850555419"/>
    <n v="51649100"/>
    <n v="21.6523323059082"/>
    <x v="4"/>
    <x v="4"/>
  </r>
  <r>
    <x v="1285"/>
    <n v="23.25"/>
    <n v="23"/>
    <n v="23.009614944458001"/>
    <n v="23.182691574096602"/>
    <n v="40174800"/>
    <n v="21.833448410034102"/>
    <x v="4"/>
    <x v="4"/>
  </r>
  <r>
    <x v="1286"/>
    <n v="23.3365383148193"/>
    <n v="23.019229888916001"/>
    <n v="23.173076629638601"/>
    <n v="23.3269233703613"/>
    <n v="43767800"/>
    <n v="21.969280242919901"/>
    <x v="4"/>
    <x v="4"/>
  </r>
  <r>
    <x v="1287"/>
    <n v="23.2403850555419"/>
    <n v="22.8365383148193"/>
    <n v="23.173076629638601"/>
    <n v="23.009614944458001"/>
    <n v="69222400"/>
    <n v="21.886966705322202"/>
    <x v="4"/>
    <x v="4"/>
  </r>
  <r>
    <x v="1288"/>
    <n v="23.605770111083899"/>
    <n v="23.009614944458001"/>
    <n v="23.0384616851806"/>
    <n v="23.519229888916001"/>
    <n v="54604600"/>
    <n v="22.371715545654201"/>
    <x v="4"/>
    <x v="4"/>
  </r>
  <r>
    <x v="1289"/>
    <n v="23.528846740722599"/>
    <n v="23.096153259277301"/>
    <n v="23.519229888916001"/>
    <n v="23.269229888916001"/>
    <n v="47154100"/>
    <n v="22.1339111328125"/>
    <x v="4"/>
    <x v="4"/>
  </r>
  <r>
    <x v="1290"/>
    <n v="23.471153259277301"/>
    <n v="23.259614944458001"/>
    <n v="23.269229888916001"/>
    <n v="23.384614944458001"/>
    <n v="41361100"/>
    <n v="22.243669509887599"/>
    <x v="4"/>
    <x v="4"/>
  </r>
  <r>
    <x v="1291"/>
    <n v="23.884614944458001"/>
    <n v="23.2403850555419"/>
    <n v="23.394229888916001"/>
    <n v="23.798076629638601"/>
    <n v="54200100"/>
    <n v="22.6369609832763"/>
    <x v="4"/>
    <x v="4"/>
  </r>
  <r>
    <x v="1292"/>
    <n v="24.0769233703613"/>
    <n v="23.817308425903299"/>
    <n v="23.884614944458001"/>
    <n v="23.9134616851806"/>
    <n v="41306200"/>
    <n v="22.7467136383056"/>
    <x v="4"/>
    <x v="4"/>
  </r>
  <r>
    <x v="1293"/>
    <n v="24.2115383148193"/>
    <n v="23.894229888916001"/>
    <n v="23.9615383148193"/>
    <n v="24.144229888916001"/>
    <n v="44187500"/>
    <n v="22.966222763061499"/>
    <x v="4"/>
    <x v="4"/>
  </r>
  <r>
    <x v="1294"/>
    <n v="24.2403850555419"/>
    <n v="23.9615383148193"/>
    <n v="24.182691574096602"/>
    <n v="23.971153259277301"/>
    <n v="42383300"/>
    <n v="22.801589965820298"/>
    <x v="4"/>
    <x v="4"/>
  </r>
  <r>
    <x v="1295"/>
    <n v="24.0865383148193"/>
    <n v="23.346153259277301"/>
    <n v="24.0384616851806"/>
    <n v="23.432691574096602"/>
    <n v="58748500"/>
    <n v="22.289402008056602"/>
    <x v="4"/>
    <x v="4"/>
  </r>
  <r>
    <x v="1296"/>
    <n v="23.509614944458001"/>
    <n v="23.230770111083899"/>
    <n v="23.4519233703613"/>
    <n v="23.307691574096602"/>
    <n v="37600500"/>
    <n v="22.1704998016357"/>
    <x v="4"/>
    <x v="4"/>
  </r>
  <r>
    <x v="1297"/>
    <n v="23.355770111083899"/>
    <n v="23.0865383148193"/>
    <n v="23.2884616851806"/>
    <n v="23.25"/>
    <n v="35020600"/>
    <n v="22.115623474121001"/>
    <x v="4"/>
    <x v="4"/>
  </r>
  <r>
    <x v="1298"/>
    <n v="23.6634616851806"/>
    <n v="23.173076629638601"/>
    <n v="23.2884616851806"/>
    <n v="23.625"/>
    <n v="44201200"/>
    <n v="22.472326278686499"/>
    <x v="4"/>
    <x v="4"/>
  </r>
  <r>
    <x v="1299"/>
    <n v="23.875"/>
    <n v="23.394229888916001"/>
    <n v="23.6634616851806"/>
    <n v="23.846153259277301"/>
    <n v="35263800"/>
    <n v="22.682689666748001"/>
    <x v="4"/>
    <x v="4"/>
  </r>
  <r>
    <x v="1300"/>
    <n v="23.932691574096602"/>
    <n v="23.4903850555419"/>
    <n v="23.923076629638601"/>
    <n v="23.5384616851806"/>
    <n v="33435300"/>
    <n v="22.3900127410888"/>
    <x v="4"/>
    <x v="4"/>
  </r>
  <r>
    <x v="1301"/>
    <n v="23.625"/>
    <n v="23.221153259277301"/>
    <n v="23.4519233703613"/>
    <n v="23.596153259277301"/>
    <n v="36149200"/>
    <n v="22.444887161254801"/>
    <x v="4"/>
    <x v="4"/>
  </r>
  <r>
    <x v="1302"/>
    <n v="23.596153259277301"/>
    <n v="23.2019233703613"/>
    <n v="23.471153259277301"/>
    <n v="23.4519233703613"/>
    <n v="42358900"/>
    <n v="22.307691574096602"/>
    <x v="4"/>
    <x v="4"/>
  </r>
  <r>
    <x v="1303"/>
    <n v="23.221153259277301"/>
    <n v="22.355770111083899"/>
    <n v="23.173076629638601"/>
    <n v="22.528846740722599"/>
    <n v="145914900"/>
    <n v="21.429653167724599"/>
    <x v="4"/>
    <x v="4"/>
  </r>
  <r>
    <x v="1304"/>
    <n v="22.942308425903299"/>
    <n v="22.423076629638601"/>
    <n v="22.7884616851806"/>
    <n v="22.4615383148193"/>
    <n v="83793900"/>
    <n v="21.3656291961669"/>
    <x v="4"/>
    <x v="4"/>
  </r>
  <r>
    <x v="1305"/>
    <n v="22.375"/>
    <n v="22.019229888916001"/>
    <n v="22.2403850555419"/>
    <n v="22.182691574096602"/>
    <n v="84419800"/>
    <n v="21.1003913879394"/>
    <x v="4"/>
    <x v="4"/>
  </r>
  <r>
    <x v="1306"/>
    <n v="22.2019233703613"/>
    <n v="21.9519233703613"/>
    <n v="22.1634616851806"/>
    <n v="22.1634616851806"/>
    <n v="62346600"/>
    <n v="21.082096099853501"/>
    <x v="4"/>
    <x v="4"/>
  </r>
  <r>
    <x v="1307"/>
    <n v="22.3365383148193"/>
    <n v="22.0769233703613"/>
    <n v="22.259614944458001"/>
    <n v="22.096153259277301"/>
    <n v="42007400"/>
    <n v="21.018070220947202"/>
    <x v="4"/>
    <x v="4"/>
  </r>
  <r>
    <x v="1308"/>
    <n v="22.5769233703613"/>
    <n v="22.048076629638601"/>
    <n v="22.105770111083899"/>
    <n v="22.4615383148193"/>
    <n v="51748100"/>
    <n v="21.3656291961669"/>
    <x v="4"/>
    <x v="4"/>
  </r>
  <r>
    <x v="1309"/>
    <n v="22.355770111083899"/>
    <n v="22.1153850555419"/>
    <n v="22.3269233703613"/>
    <n v="22.298076629638601"/>
    <n v="60984600"/>
    <n v="21.2101440429687"/>
    <x v="4"/>
    <x v="4"/>
  </r>
  <r>
    <x v="1310"/>
    <n v="22.384614944458001"/>
    <n v="22.182691574096602"/>
    <n v="22.307691574096602"/>
    <n v="22.230770111083899"/>
    <n v="36369500"/>
    <n v="21.146120071411101"/>
    <x v="4"/>
    <x v="4"/>
  </r>
  <r>
    <x v="1311"/>
    <n v="22.8653850555419"/>
    <n v="22.1634616851806"/>
    <n v="22.25"/>
    <n v="22.673076629638601"/>
    <n v="78597000"/>
    <n v="21.566846847534102"/>
    <x v="4"/>
    <x v="4"/>
  </r>
  <r>
    <x v="1312"/>
    <n v="22.923076629638601"/>
    <n v="21.25"/>
    <n v="21.2884616851806"/>
    <n v="22.9134616851806"/>
    <n v="200100500"/>
    <n v="21.795505523681602"/>
    <x v="4"/>
    <x v="4"/>
  </r>
  <r>
    <x v="1313"/>
    <n v="22.5384616851806"/>
    <n v="21.3269233703613"/>
    <n v="22.5384616851806"/>
    <n v="21.4615383148193"/>
    <n v="194834500"/>
    <n v="20.414422988891602"/>
    <x v="4"/>
    <x v="4"/>
  </r>
  <r>
    <x v="1314"/>
    <n v="21.4519233703613"/>
    <n v="20.9134616851806"/>
    <n v="21.269229888916001"/>
    <n v="21.048076629638601"/>
    <n v="138960500"/>
    <n v="20.021133422851499"/>
    <x v="4"/>
    <x v="4"/>
  </r>
  <r>
    <x v="1315"/>
    <n v="21.048076629638601"/>
    <n v="20.480770111083899"/>
    <n v="21"/>
    <n v="20.673076629638601"/>
    <n v="114938900"/>
    <n v="19.664430618286101"/>
    <x v="4"/>
    <x v="4"/>
  </r>
  <r>
    <x v="1316"/>
    <n v="20.817308425903299"/>
    <n v="20.384614944458001"/>
    <n v="20.7403850555419"/>
    <n v="20.5"/>
    <n v="89735000"/>
    <n v="19.4997959136962"/>
    <x v="4"/>
    <x v="4"/>
  </r>
  <r>
    <x v="1317"/>
    <n v="20.480770111083899"/>
    <n v="19.846153259277301"/>
    <n v="20.442308425903299"/>
    <n v="19.9903850555419"/>
    <n v="102475900"/>
    <n v="19.015047073364201"/>
    <x v="4"/>
    <x v="4"/>
  </r>
  <r>
    <x v="1318"/>
    <n v="19.923076629638601"/>
    <n v="19.480770111083899"/>
    <n v="19.8269233703613"/>
    <n v="19.625"/>
    <n v="102320900"/>
    <n v="18.667486190795898"/>
    <x v="4"/>
    <x v="4"/>
  </r>
  <r>
    <x v="1319"/>
    <n v="19.6153850555419"/>
    <n v="19.278846740722599"/>
    <n v="19.480770111083899"/>
    <n v="19.384614944458001"/>
    <n v="101927300"/>
    <n v="18.4388332366943"/>
    <x v="4"/>
    <x v="4"/>
  </r>
  <r>
    <x v="1320"/>
    <n v="19.730770111083899"/>
    <n v="19.192308425903299"/>
    <n v="19.298076629638601"/>
    <n v="19.25"/>
    <n v="95382900"/>
    <n v="18.310783386230401"/>
    <x v="4"/>
    <x v="4"/>
  </r>
  <r>
    <x v="1321"/>
    <n v="19.307691574096602"/>
    <n v="18.875"/>
    <n v="19.278846740722599"/>
    <n v="19.173076629638601"/>
    <n v="84792900"/>
    <n v="18.2376098632812"/>
    <x v="4"/>
    <x v="4"/>
  </r>
  <r>
    <x v="1322"/>
    <n v="19.548076629638601"/>
    <n v="19.096153259277301"/>
    <n v="19.153846740722599"/>
    <n v="19.3653850555419"/>
    <n v="70575400"/>
    <n v="18.420539855956999"/>
    <x v="4"/>
    <x v="4"/>
  </r>
  <r>
    <x v="1323"/>
    <n v="19.7403850555419"/>
    <n v="19.307691574096602"/>
    <n v="19.730770111083899"/>
    <n v="19.355770111083899"/>
    <n v="63106600"/>
    <n v="18.411392211913999"/>
    <x v="4"/>
    <x v="4"/>
  </r>
  <r>
    <x v="1324"/>
    <n v="19.471153259277301"/>
    <n v="19.346153259277301"/>
    <n v="19.394229888916001"/>
    <n v="19.432691574096602"/>
    <n v="43327600"/>
    <n v="18.484563827514599"/>
    <x v="4"/>
    <x v="4"/>
  </r>
  <r>
    <x v="1325"/>
    <n v="19.5384616851806"/>
    <n v="19.298076629638601"/>
    <n v="19.432691574096602"/>
    <n v="19.346153259277301"/>
    <n v="41269800"/>
    <n v="18.402242660522401"/>
    <x v="4"/>
    <x v="4"/>
  </r>
  <r>
    <x v="1326"/>
    <n v="19.298076629638601"/>
    <n v="19.0865383148193"/>
    <n v="19.269229888916001"/>
    <n v="19.221153259277301"/>
    <n v="52884500"/>
    <n v="18.283342361450099"/>
    <x v="4"/>
    <x v="4"/>
  </r>
  <r>
    <x v="1327"/>
    <n v="19.884614944458001"/>
    <n v="19.134614944458001"/>
    <n v="19.2115383148193"/>
    <n v="19.7019233703613"/>
    <n v="104762200"/>
    <n v="18.7406616210937"/>
    <x v="4"/>
    <x v="4"/>
  </r>
  <r>
    <x v="1328"/>
    <n v="19.9519233703613"/>
    <n v="18.028846740722599"/>
    <n v="19.480770111083899"/>
    <n v="18.2884616851806"/>
    <n v="272019600"/>
    <n v="17.396162033081001"/>
    <x v="4"/>
    <x v="4"/>
  </r>
  <r>
    <x v="1329"/>
    <n v="18.153846740722599"/>
    <n v="16.7884616851806"/>
    <n v="18.067308425903299"/>
    <n v="17.2115383148193"/>
    <n v="325059000"/>
    <n v="16.371784210205"/>
    <x v="4"/>
    <x v="4"/>
  </r>
  <r>
    <x v="1330"/>
    <n v="17.673076629638601"/>
    <n v="16.8269233703613"/>
    <n v="16.8365383148193"/>
    <n v="17.557691574096602"/>
    <n v="150142700"/>
    <n v="16.701045989990199"/>
    <x v="4"/>
    <x v="4"/>
  </r>
  <r>
    <x v="1331"/>
    <n v="17.769229888916001"/>
    <n v="17.355770111083899"/>
    <n v="17.769229888916001"/>
    <n v="17.548076629638601"/>
    <n v="92951600"/>
    <n v="16.691898345947202"/>
    <x v="4"/>
    <x v="4"/>
  </r>
  <r>
    <x v="1332"/>
    <n v="17.759614944458001"/>
    <n v="17.509614944458001"/>
    <n v="17.634614944458001"/>
    <n v="17.509614944458001"/>
    <n v="62875400"/>
    <n v="16.6553134918212"/>
    <x v="4"/>
    <x v="4"/>
  </r>
  <r>
    <x v="1333"/>
    <n v="17.432691574096602"/>
    <n v="17.144229888916001"/>
    <n v="17.259614944458001"/>
    <n v="17.2884616851806"/>
    <n v="66491400"/>
    <n v="16.444952011108398"/>
    <x v="4"/>
    <x v="4"/>
  </r>
  <r>
    <x v="1334"/>
    <n v="17.375"/>
    <n v="17.019229888916001"/>
    <n v="17.259614944458001"/>
    <n v="17.144229888916001"/>
    <n v="81035600"/>
    <n v="16.307756423950099"/>
    <x v="4"/>
    <x v="4"/>
  </r>
  <r>
    <x v="1335"/>
    <n v="17.548076629638601"/>
    <n v="17.153846740722599"/>
    <n v="17.4519233703613"/>
    <n v="17.4519233703613"/>
    <n v="57040600"/>
    <n v="16.600437164306602"/>
    <x v="4"/>
    <x v="4"/>
  </r>
  <r>
    <x v="1336"/>
    <n v="17.673076629638601"/>
    <n v="17.4519233703613"/>
    <n v="17.673076629638601"/>
    <n v="17.4903850555419"/>
    <n v="25893600"/>
    <n v="16.637020111083899"/>
    <x v="4"/>
    <x v="4"/>
  </r>
  <r>
    <x v="1337"/>
    <n v="17.7884616851806"/>
    <n v="17.394229888916001"/>
    <n v="17.634614944458001"/>
    <n v="17.423076629638601"/>
    <n v="82006400"/>
    <n v="16.5729961395263"/>
    <x v="4"/>
    <x v="4"/>
  </r>
  <r>
    <x v="1338"/>
    <n v="17.730770111083899"/>
    <n v="17.3653850555419"/>
    <n v="17.471153259277301"/>
    <n v="17.7019233703613"/>
    <n v="58360000"/>
    <n v="16.838237762451101"/>
    <x v="4"/>
    <x v="4"/>
  </r>
  <r>
    <x v="1339"/>
    <n v="17.8269233703613"/>
    <n v="17.605770111083899"/>
    <n v="17.7403850555419"/>
    <n v="17.769229888916001"/>
    <n v="57365800"/>
    <n v="16.9022617340087"/>
    <x v="4"/>
    <x v="4"/>
  </r>
  <r>
    <x v="1340"/>
    <n v="17.875"/>
    <n v="17.480770111083899"/>
    <n v="17.846153259277301"/>
    <n v="17.5865383148193"/>
    <n v="70777600"/>
    <n v="16.7284832000732"/>
    <x v="4"/>
    <x v="4"/>
  </r>
  <r>
    <x v="1341"/>
    <n v="17.5769233703613"/>
    <n v="17.173076629638601"/>
    <n v="17.5769233703613"/>
    <n v="17.192308425903299"/>
    <n v="85308700"/>
    <n v="16.353488922119102"/>
    <x v="4"/>
    <x v="4"/>
  </r>
  <r>
    <x v="1342"/>
    <n v="17.3653850555419"/>
    <n v="17.192308425903299"/>
    <n v="17.307691574096602"/>
    <n v="17.259614944458001"/>
    <n v="71081800"/>
    <n v="16.417514801025298"/>
    <x v="4"/>
    <x v="4"/>
  </r>
  <r>
    <x v="1343"/>
    <n v="17.317308425903299"/>
    <n v="16.9903850555419"/>
    <n v="17.096153259277301"/>
    <n v="17.0769233703613"/>
    <n v="68447400"/>
    <n v="16.2437324523925"/>
    <x v="4"/>
    <x v="4"/>
  </r>
  <r>
    <x v="1344"/>
    <n v="17.153846740722599"/>
    <n v="16.923076629638601"/>
    <n v="16.932691574096602"/>
    <n v="16.980770111083899"/>
    <n v="45670100"/>
    <n v="16.266576766967699"/>
    <x v="4"/>
    <x v="4"/>
  </r>
  <r>
    <x v="1345"/>
    <n v="17.3653850555419"/>
    <n v="16.9519233703613"/>
    <n v="17.125"/>
    <n v="17.028846740722599"/>
    <n v="57808000"/>
    <n v="16.312629699706999"/>
    <x v="4"/>
    <x v="4"/>
  </r>
  <r>
    <x v="1346"/>
    <n v="17.134614944458001"/>
    <n v="16.980770111083899"/>
    <n v="17.0384616851806"/>
    <n v="17.028846740722599"/>
    <n v="56621200"/>
    <n v="16.312629699706999"/>
    <x v="4"/>
    <x v="4"/>
  </r>
  <r>
    <x v="1347"/>
    <n v="17.105770111083899"/>
    <n v="16.855770111083899"/>
    <n v="16.932691574096602"/>
    <n v="16.971153259277301"/>
    <n v="60498000"/>
    <n v="16.257362365722599"/>
    <x v="4"/>
    <x v="4"/>
  </r>
  <r>
    <x v="1348"/>
    <n v="17.346153259277301"/>
    <n v="16.971153259277301"/>
    <n v="17.259614944458001"/>
    <n v="17.221153259277301"/>
    <n v="69505600"/>
    <n v="16.496850967407202"/>
    <x v="4"/>
    <x v="4"/>
  </r>
  <r>
    <x v="1349"/>
    <n v="17.298076629638601"/>
    <n v="17.0769233703613"/>
    <n v="17.230770111083899"/>
    <n v="17.0769233703613"/>
    <n v="43788600"/>
    <n v="16.358686447143501"/>
    <x v="4"/>
    <x v="4"/>
  </r>
  <r>
    <x v="1350"/>
    <n v="17.134614944458001"/>
    <n v="16.9615383148193"/>
    <n v="17.0865383148193"/>
    <n v="16.9615383148193"/>
    <n v="50487600"/>
    <n v="16.248153686523398"/>
    <x v="4"/>
    <x v="4"/>
  </r>
  <r>
    <x v="1351"/>
    <n v="17.144229888916001"/>
    <n v="16.980770111083899"/>
    <n v="17.096153259277301"/>
    <n v="17.134614944458001"/>
    <n v="91917100"/>
    <n v="16.4139499664306"/>
    <x v="4"/>
    <x v="4"/>
  </r>
  <r>
    <x v="1352"/>
    <n v="17.355770111083899"/>
    <n v="17.067308425903299"/>
    <n v="17.182691574096602"/>
    <n v="17.0769233703613"/>
    <n v="56069900"/>
    <n v="16.358686447143501"/>
    <x v="4"/>
    <x v="4"/>
  </r>
  <r>
    <x v="1353"/>
    <n v="17.1153850555419"/>
    <n v="16.875"/>
    <n v="17.0865383148193"/>
    <n v="16.9134616851806"/>
    <n v="68115900"/>
    <n v="16.202098846435501"/>
    <x v="4"/>
    <x v="4"/>
  </r>
  <r>
    <x v="1354"/>
    <n v="16.971153259277301"/>
    <n v="16.692308425903299"/>
    <n v="16.9519233703613"/>
    <n v="16.778846740722599"/>
    <n v="78379600"/>
    <n v="16.073144912719702"/>
    <x v="4"/>
    <x v="4"/>
  </r>
  <r>
    <x v="1355"/>
    <n v="17.009614944458001"/>
    <n v="16.769229888916001"/>
    <n v="16.7884616851806"/>
    <n v="16.798076629638601"/>
    <n v="70592800"/>
    <n v="16.091567993163999"/>
    <x v="4"/>
    <x v="4"/>
  </r>
  <r>
    <x v="1356"/>
    <n v="16.884614944458001"/>
    <n v="16.730770111083899"/>
    <n v="16.8365383148193"/>
    <n v="16.8269233703613"/>
    <n v="48225200"/>
    <n v="16.1192016601562"/>
    <x v="4"/>
    <x v="4"/>
  </r>
  <r>
    <x v="1357"/>
    <n v="16.980770111083899"/>
    <n v="16.730770111083899"/>
    <n v="16.778846740722599"/>
    <n v="16.759614944458001"/>
    <n v="57551400"/>
    <n v="16.165569305419901"/>
    <x v="4"/>
    <x v="4"/>
  </r>
  <r>
    <x v="1358"/>
    <n v="16.9519233703613"/>
    <n v="16.644229888916001"/>
    <n v="16.7884616851806"/>
    <n v="16.7115383148193"/>
    <n v="62531700"/>
    <n v="16.119195938110298"/>
    <x v="4"/>
    <x v="4"/>
  </r>
  <r>
    <x v="1359"/>
    <n v="16.730770111083899"/>
    <n v="16.5865383148193"/>
    <n v="16.682691574096602"/>
    <n v="16.692308425903299"/>
    <n v="63372200"/>
    <n v="16.100645065307599"/>
    <x v="4"/>
    <x v="4"/>
  </r>
  <r>
    <x v="1360"/>
    <n v="16.855770111083899"/>
    <n v="16.605770111083899"/>
    <n v="16.605770111083899"/>
    <n v="16.778846740722599"/>
    <n v="79195400"/>
    <n v="16.184116363525298"/>
    <x v="4"/>
    <x v="4"/>
  </r>
  <r>
    <x v="1361"/>
    <n v="17.298076629638601"/>
    <n v="16.855770111083899"/>
    <n v="16.903846740722599"/>
    <n v="17.2884616851806"/>
    <n v="80673100"/>
    <n v="16.6756687164306"/>
    <x v="4"/>
    <x v="4"/>
  </r>
  <r>
    <x v="1362"/>
    <n v="17.634614944458001"/>
    <n v="17.3365383148193"/>
    <n v="17.596153259277301"/>
    <n v="17.4519233703613"/>
    <n v="84731100"/>
    <n v="16.833339691162099"/>
    <x v="4"/>
    <x v="4"/>
  </r>
  <r>
    <x v="1363"/>
    <n v="17.903846740722599"/>
    <n v="17.596153259277301"/>
    <n v="17.673076629638601"/>
    <n v="17.817308425903299"/>
    <n v="85856600"/>
    <n v="17.185771942138601"/>
    <x v="4"/>
    <x v="4"/>
  </r>
  <r>
    <x v="1364"/>
    <n v="18.144229888916001"/>
    <n v="17.7884616851806"/>
    <n v="18.134614944458001"/>
    <n v="17.8269233703613"/>
    <n v="83074800"/>
    <n v="17.195045471191399"/>
    <x v="4"/>
    <x v="4"/>
  </r>
  <r>
    <x v="1365"/>
    <n v="17.980770111083899"/>
    <n v="17.403846740722599"/>
    <n v="17.9519233703613"/>
    <n v="17.5769233703613"/>
    <n v="85381500"/>
    <n v="16.953908920288001"/>
    <x v="4"/>
    <x v="4"/>
  </r>
  <r>
    <x v="1366"/>
    <n v="17.942308425903299"/>
    <n v="17.4134616851806"/>
    <n v="17.625"/>
    <n v="17.846153259277301"/>
    <n v="69056200"/>
    <n v="17.213594436645501"/>
    <x v="4"/>
    <x v="4"/>
  </r>
  <r>
    <x v="1367"/>
    <n v="18.3269233703613"/>
    <n v="17.8653850555419"/>
    <n v="17.875"/>
    <n v="18.2019233703613"/>
    <n v="85615000"/>
    <n v="17.5567512512207"/>
    <x v="4"/>
    <x v="4"/>
  </r>
  <r>
    <x v="1368"/>
    <n v="18.644229888916001"/>
    <n v="18.269229888916001"/>
    <n v="18.4903850555419"/>
    <n v="18.2884616851806"/>
    <n v="103714600"/>
    <n v="17.6402282714843"/>
    <x v="4"/>
    <x v="4"/>
  </r>
  <r>
    <x v="1369"/>
    <n v="18.4134616851806"/>
    <n v="17.980770111083899"/>
    <n v="18.384614944458001"/>
    <n v="18.0384616851806"/>
    <n v="90559700"/>
    <n v="17.3990879058837"/>
    <x v="4"/>
    <x v="4"/>
  </r>
  <r>
    <x v="1370"/>
    <n v="17.798076629638601"/>
    <n v="17.269229888916001"/>
    <n v="17.6153850555419"/>
    <n v="17.509614944458001"/>
    <n v="213883200"/>
    <n v="16.8889865875244"/>
    <x v="4"/>
    <x v="4"/>
  </r>
  <r>
    <x v="1371"/>
    <n v="17.019229888916001"/>
    <n v="16.596153259277301"/>
    <n v="16.971153259277301"/>
    <n v="16.682691574096602"/>
    <n v="195038600"/>
    <n v="16.0913696289062"/>
    <x v="4"/>
    <x v="4"/>
  </r>
  <r>
    <x v="1372"/>
    <n v="16.807691574096602"/>
    <n v="16.1153850555419"/>
    <n v="16.730770111083899"/>
    <n v="16.125"/>
    <n v="179153900"/>
    <n v="15.553447723388601"/>
    <x v="4"/>
    <x v="4"/>
  </r>
  <r>
    <x v="1373"/>
    <n v="16.0865383148193"/>
    <n v="15.403845787048301"/>
    <n v="16.009614944458001"/>
    <n v="15.634614944458001"/>
    <n v="223545000"/>
    <n v="15.0804452896118"/>
    <x v="4"/>
    <x v="4"/>
  </r>
  <r>
    <x v="1374"/>
    <n v="15.7019233703613"/>
    <n v="15.192307472229"/>
    <n v="15.2884616851806"/>
    <n v="15.548076629638601"/>
    <n v="139580700"/>
    <n v="14.996973991394"/>
    <x v="4"/>
    <x v="4"/>
  </r>
  <r>
    <x v="1375"/>
    <n v="16.375"/>
    <n v="15.6442308425903"/>
    <n v="15.673076629638601"/>
    <n v="16.2403850555419"/>
    <n v="128165900"/>
    <n v="15.6647424697875"/>
    <x v="4"/>
    <x v="4"/>
  </r>
  <r>
    <x v="1376"/>
    <n v="16.692308425903299"/>
    <n v="15.625"/>
    <n v="16.346153259277301"/>
    <n v="15.8076925277709"/>
    <n v="173698400"/>
    <n v="15.247386932373001"/>
    <x v="4"/>
    <x v="4"/>
  </r>
  <r>
    <x v="1377"/>
    <n v="15.9807691574096"/>
    <n v="15.509614944458001"/>
    <n v="15.8653850555419"/>
    <n v="15.5576925277709"/>
    <n v="98859300"/>
    <n v="15.006248474121"/>
    <x v="4"/>
    <x v="4"/>
  </r>
  <r>
    <x v="1378"/>
    <n v="15.5384616851806"/>
    <n v="15.317307472229"/>
    <n v="15.509614944458001"/>
    <n v="15.509614944458001"/>
    <n v="94524100"/>
    <n v="14.9598751068115"/>
    <x v="4"/>
    <x v="4"/>
  </r>
  <r>
    <x v="1379"/>
    <n v="15.798076629638601"/>
    <n v="15.3557691574096"/>
    <n v="15.403845787048301"/>
    <n v="15.653845787048301"/>
    <n v="77099800"/>
    <n v="15.0989942550659"/>
    <x v="4"/>
    <x v="4"/>
  </r>
  <r>
    <x v="1380"/>
    <n v="15.6442308425903"/>
    <n v="15.3365383148193"/>
    <n v="15.4807691574096"/>
    <n v="15.3365383148193"/>
    <n v="70984300"/>
    <n v="14.7929325103759"/>
    <x v="4"/>
    <x v="4"/>
  </r>
  <r>
    <x v="1381"/>
    <n v="15.6442308425903"/>
    <n v="15.375"/>
    <n v="15.442307472229"/>
    <n v="15.548076629638601"/>
    <n v="79839900"/>
    <n v="14.996973991394"/>
    <x v="4"/>
    <x v="4"/>
  </r>
  <r>
    <x v="1382"/>
    <n v="15.4903850555419"/>
    <n v="15.3076925277709"/>
    <n v="15.442307472229"/>
    <n v="15.403845787048301"/>
    <n v="54936900"/>
    <n v="14.8578548431396"/>
    <x v="4"/>
    <x v="4"/>
  </r>
  <r>
    <x v="1383"/>
    <n v="15.317307472229"/>
    <n v="15"/>
    <n v="15.278845787048301"/>
    <n v="15.0384616851806"/>
    <n v="85586500"/>
    <n v="14.5054216384887"/>
    <x v="4"/>
    <x v="4"/>
  </r>
  <r>
    <x v="1384"/>
    <n v="15.028845787048301"/>
    <n v="14.3365383148193"/>
    <n v="14.884614944458001"/>
    <n v="14.3365383148193"/>
    <n v="128171200"/>
    <n v="13.8283777236938"/>
    <x v="4"/>
    <x v="4"/>
  </r>
  <r>
    <x v="1385"/>
    <n v="14.75"/>
    <n v="14.1442308425903"/>
    <n v="14.25"/>
    <n v="14.6826925277709"/>
    <n v="131892600"/>
    <n v="14.162262916564901"/>
    <x v="4"/>
    <x v="4"/>
  </r>
  <r>
    <x v="1386"/>
    <n v="14.923076629638601"/>
    <n v="14.6634616851806"/>
    <n v="14.7211542129516"/>
    <n v="14.6634616851806"/>
    <n v="79047400"/>
    <n v="14.143714904785099"/>
    <x v="4"/>
    <x v="4"/>
  </r>
  <r>
    <x v="1387"/>
    <n v="14.625"/>
    <n v="13.8942308425903"/>
    <n v="14.6057691574096"/>
    <n v="13.8942308425903"/>
    <n v="144181500"/>
    <n v="13.4017486572265"/>
    <x v="4"/>
    <x v="4"/>
  </r>
  <r>
    <x v="1388"/>
    <n v="14.4519233703613"/>
    <n v="13.6826925277709"/>
    <n v="14.125"/>
    <n v="14.3653850555419"/>
    <n v="134218000"/>
    <n v="13.856203079223601"/>
    <x v="4"/>
    <x v="4"/>
  </r>
  <r>
    <x v="1389"/>
    <n v="14.5576925277709"/>
    <n v="14.2115383148193"/>
    <n v="14.4807691574096"/>
    <n v="14.25"/>
    <n v="78605600"/>
    <n v="13.744905471801699"/>
    <x v="4"/>
    <x v="4"/>
  </r>
  <r>
    <x v="1390"/>
    <n v="14.2211542129516"/>
    <n v="13.9711542129516"/>
    <n v="14.173076629638601"/>
    <n v="14.1057691574096"/>
    <n v="76648300"/>
    <n v="13.6057901382446"/>
    <x v="4"/>
    <x v="4"/>
  </r>
  <r>
    <x v="1391"/>
    <n v="14.4519233703613"/>
    <n v="14.0769233703613"/>
    <n v="14.125"/>
    <n v="14.3269233703613"/>
    <n v="89348400"/>
    <n v="13.819104194641101"/>
    <x v="4"/>
    <x v="4"/>
  </r>
  <r>
    <x v="1392"/>
    <n v="14.5576925277709"/>
    <n v="14.2019233703613"/>
    <n v="14.3557691574096"/>
    <n v="14.278845787048301"/>
    <n v="57080400"/>
    <n v="13.7727298736572"/>
    <x v="4"/>
    <x v="4"/>
  </r>
  <r>
    <x v="1393"/>
    <n v="14.6442308425903"/>
    <n v="14.2403850555419"/>
    <n v="14.278845787048301"/>
    <n v="14.4711542129516"/>
    <n v="67313700"/>
    <n v="13.958222389221101"/>
    <x v="4"/>
    <x v="4"/>
  </r>
  <r>
    <x v="1394"/>
    <n v="14.3942308425903"/>
    <n v="14.0576925277709"/>
    <n v="14.3461542129516"/>
    <n v="14.173076629638601"/>
    <n v="64132300"/>
    <n v="13.6707105636596"/>
    <x v="4"/>
    <x v="4"/>
  </r>
  <r>
    <x v="1395"/>
    <n v="14.1634616851806"/>
    <n v="13.8942308425903"/>
    <n v="14.1442308425903"/>
    <n v="13.9326925277709"/>
    <n v="102035900"/>
    <n v="13.438847541809"/>
    <x v="4"/>
    <x v="4"/>
  </r>
  <r>
    <x v="1396"/>
    <n v="14.4903850555419"/>
    <n v="13.9326925277709"/>
    <n v="13.9711542129516"/>
    <n v="14.0576925277709"/>
    <n v="81637000"/>
    <n v="13.559416770935"/>
    <x v="4"/>
    <x v="4"/>
  </r>
  <r>
    <x v="1397"/>
    <n v="14.1057691574096"/>
    <n v="13.9326925277709"/>
    <n v="13.9711542129516"/>
    <n v="13.9326925277709"/>
    <n v="55029100"/>
    <n v="13.550060272216699"/>
    <x v="4"/>
    <x v="4"/>
  </r>
  <r>
    <x v="1398"/>
    <n v="14.1153850555419"/>
    <n v="13.4134616851806"/>
    <n v="13.8365383148193"/>
    <n v="14.0865383148193"/>
    <n v="151029400"/>
    <n v="13.6996803283691"/>
    <x v="4"/>
    <x v="4"/>
  </r>
  <r>
    <x v="1399"/>
    <n v="14.5961542129516"/>
    <n v="13.942307472229"/>
    <n v="14.1057691574096"/>
    <n v="13.942307472229"/>
    <n v="96744900"/>
    <n v="13.5594120025634"/>
    <x v="4"/>
    <x v="4"/>
  </r>
  <r>
    <x v="1400"/>
    <n v="14.0576925277709"/>
    <n v="13.548076629638601"/>
    <n v="14.0384616851806"/>
    <n v="13.567307472229"/>
    <n v="92158600"/>
    <n v="13.1947116851806"/>
    <x v="4"/>
    <x v="4"/>
  </r>
  <r>
    <x v="1401"/>
    <n v="13.7115383148193"/>
    <n v="13.4134616851806"/>
    <n v="13.6153850555419"/>
    <n v="13.4807691574096"/>
    <n v="95550700"/>
    <n v="13.1105499267578"/>
    <x v="4"/>
    <x v="4"/>
  </r>
  <r>
    <x v="1402"/>
    <n v="13.692307472229"/>
    <n v="13.4326925277709"/>
    <n v="13.4519233703613"/>
    <n v="13.5769233703613"/>
    <n v="77614700"/>
    <n v="13.2040615081787"/>
    <x v="4"/>
    <x v="4"/>
  </r>
  <r>
    <x v="1403"/>
    <n v="14.0865383148193"/>
    <n v="13.5769233703613"/>
    <n v="13.634614944458001"/>
    <n v="13.8653850555419"/>
    <n v="90947400"/>
    <n v="13.484601020812899"/>
    <x v="4"/>
    <x v="4"/>
  </r>
  <r>
    <x v="1404"/>
    <n v="14.1057691574096"/>
    <n v="13.9519233703613"/>
    <n v="14.0384616851806"/>
    <n v="14.0769233703613"/>
    <n v="60431100"/>
    <n v="13.690328598022401"/>
    <x v="4"/>
    <x v="4"/>
  </r>
  <r>
    <x v="1405"/>
    <n v="14.028845787048301"/>
    <n v="13.634614944458001"/>
    <n v="13.923076629638601"/>
    <n v="13.9519233703613"/>
    <n v="86319100"/>
    <n v="13.568763732910099"/>
    <x v="4"/>
    <x v="4"/>
  </r>
  <r>
    <x v="1406"/>
    <n v="14.0769233703613"/>
    <n v="13.8557691574096"/>
    <n v="13.942307472229"/>
    <n v="13.9615383148193"/>
    <n v="51579000"/>
    <n v="13.5781135559082"/>
    <x v="4"/>
    <x v="4"/>
  </r>
  <r>
    <x v="1407"/>
    <n v="14.375"/>
    <n v="13.9519233703613"/>
    <n v="14.0576925277709"/>
    <n v="14.3653850555419"/>
    <n v="66722400"/>
    <n v="13.970868110656699"/>
    <x v="4"/>
    <x v="4"/>
  </r>
  <r>
    <x v="1408"/>
    <n v="14.7403850555419"/>
    <n v="14.384614944458001"/>
    <n v="14.442307472229"/>
    <n v="14.5192308425903"/>
    <n v="73035600"/>
    <n v="14.120491027831999"/>
    <x v="4"/>
    <x v="4"/>
  </r>
  <r>
    <x v="1409"/>
    <n v="14.173076629638601"/>
    <n v="13.7884616851806"/>
    <n v="14.125"/>
    <n v="13.875"/>
    <n v="123467100"/>
    <n v="13.4939527511596"/>
    <x v="4"/>
    <x v="4"/>
  </r>
  <r>
    <x v="1410"/>
    <n v="14.028845787048301"/>
    <n v="13.692307472229"/>
    <n v="13.903845787048301"/>
    <n v="13.7211542129516"/>
    <n v="59349500"/>
    <n v="13.344331741333001"/>
    <x v="4"/>
    <x v="4"/>
  </r>
  <r>
    <x v="1411"/>
    <n v="13.9903850555419"/>
    <n v="13.7115383148193"/>
    <n v="13.759614944458001"/>
    <n v="13.8076925277709"/>
    <n v="49321800"/>
    <n v="13.428493499755801"/>
    <x v="4"/>
    <x v="4"/>
  </r>
  <r>
    <x v="1412"/>
    <n v="13.8653850555419"/>
    <n v="13.634614944458001"/>
    <n v="13.7884616851806"/>
    <n v="13.759614944458001"/>
    <n v="119068500"/>
    <n v="13.381737709045399"/>
    <x v="4"/>
    <x v="4"/>
  </r>
  <r>
    <x v="1413"/>
    <n v="13.7307691574096"/>
    <n v="13.4615383148193"/>
    <n v="13.7115383148193"/>
    <n v="13.528845787048301"/>
    <n v="68831500"/>
    <n v="13.1573057174682"/>
    <x v="4"/>
    <x v="4"/>
  </r>
  <r>
    <x v="1414"/>
    <n v="13.567307472229"/>
    <n v="13.0961542129516"/>
    <n v="13.5576925277709"/>
    <n v="13.1153850555419"/>
    <n v="92478300"/>
    <n v="12.755199432373001"/>
    <x v="4"/>
    <x v="4"/>
  </r>
  <r>
    <x v="1415"/>
    <n v="13.423076629638601"/>
    <n v="13.048076629638601"/>
    <n v="13.134614944458001"/>
    <n v="13.3461542129516"/>
    <n v="67748300"/>
    <n v="12.979630470275801"/>
    <x v="4"/>
    <x v="4"/>
  </r>
  <r>
    <x v="1416"/>
    <n v="13.259614944458001"/>
    <n v="12.8076925277709"/>
    <n v="13.2211542129516"/>
    <n v="12.8365383148193"/>
    <n v="74076700"/>
    <n v="12.484011650085399"/>
    <x v="4"/>
    <x v="4"/>
  </r>
  <r>
    <x v="1417"/>
    <n v="12.9326925277709"/>
    <n v="12.5192308425903"/>
    <n v="12.884614944458001"/>
    <n v="12.567307472229"/>
    <n v="87403900"/>
    <n v="12.222173690795801"/>
    <x v="4"/>
    <x v="4"/>
  </r>
  <r>
    <x v="1418"/>
    <n v="12.7307691574096"/>
    <n v="12.2403850555419"/>
    <n v="12.7211542129516"/>
    <n v="12.3942308425903"/>
    <n v="109653100"/>
    <n v="12.053849220275801"/>
    <x v="4"/>
    <x v="4"/>
  </r>
  <r>
    <x v="1419"/>
    <n v="13.192307472229"/>
    <n v="12.3269233703613"/>
    <n v="12.423076629638601"/>
    <n v="12.923076629638601"/>
    <n v="161167300"/>
    <n v="12.5681705474853"/>
    <x v="4"/>
    <x v="4"/>
  </r>
  <r>
    <x v="1420"/>
    <n v="13.4134616851806"/>
    <n v="12.5865383148193"/>
    <n v="13"/>
    <n v="13.153845787048301"/>
    <n v="144668800"/>
    <n v="12.7926034927368"/>
    <x v="4"/>
    <x v="4"/>
  </r>
  <r>
    <x v="1421"/>
    <n v="13.134614944458001"/>
    <n v="12.8365383148193"/>
    <n v="13.0576925277709"/>
    <n v="12.9615383148193"/>
    <n v="77494800"/>
    <n v="12.605576515197701"/>
    <x v="4"/>
    <x v="4"/>
  </r>
  <r>
    <x v="1422"/>
    <n v="13.0192308425903"/>
    <n v="12.4615383148193"/>
    <n v="12.9326925277709"/>
    <n v="12.6153850555419"/>
    <n v="74970400"/>
    <n v="12.268931388854901"/>
    <x v="4"/>
    <x v="4"/>
  </r>
  <r>
    <x v="1423"/>
    <n v="12.634614944458001"/>
    <n v="12.3076925277709"/>
    <n v="12.6153850555419"/>
    <n v="12.625"/>
    <n v="62176500"/>
    <n v="12.278282165527299"/>
    <x v="4"/>
    <x v="4"/>
  </r>
  <r>
    <x v="1424"/>
    <n v="12.7884616851806"/>
    <n v="12.298076629638601"/>
    <n v="12.3269233703613"/>
    <n v="12.7692308425903"/>
    <n v="59459200"/>
    <n v="12.418550491333001"/>
    <x v="4"/>
    <x v="4"/>
  </r>
  <r>
    <x v="1425"/>
    <n v="13.0384616851806"/>
    <n v="12.6634616851806"/>
    <n v="12.778845787048301"/>
    <n v="12.9134616851806"/>
    <n v="55667200"/>
    <n v="12.558820724487299"/>
    <x v="4"/>
    <x v="4"/>
  </r>
  <r>
    <x v="1426"/>
    <n v="12.9519233703613"/>
    <n v="12.4326925277709"/>
    <n v="12.8076925277709"/>
    <n v="12.5576925277709"/>
    <n v="66004500"/>
    <n v="12.212821960449199"/>
    <x v="4"/>
    <x v="4"/>
  </r>
  <r>
    <x v="1427"/>
    <n v="12.653845787048301"/>
    <n v="12.3269233703613"/>
    <n v="12.5961542129516"/>
    <n v="12.3365383148193"/>
    <n v="71065900"/>
    <n v="11.997742652893001"/>
    <x v="4"/>
    <x v="4"/>
  </r>
  <r>
    <x v="1428"/>
    <n v="12.634614944458001"/>
    <n v="12.4519233703613"/>
    <n v="12.509614944458001"/>
    <n v="12.548076629638601"/>
    <n v="59724800"/>
    <n v="12.2034692764282"/>
    <x v="4"/>
    <x v="4"/>
  </r>
  <r>
    <x v="1429"/>
    <n v="12.5769233703613"/>
    <n v="12.3557691574096"/>
    <n v="12.4134616851806"/>
    <n v="12.4711542129516"/>
    <n v="52228800"/>
    <n v="12.1286611557006"/>
    <x v="4"/>
    <x v="4"/>
  </r>
  <r>
    <x v="1430"/>
    <n v="12.7403850555419"/>
    <n v="12.4711542129516"/>
    <n v="12.528845787048301"/>
    <n v="12.673076629638601"/>
    <n v="66176400"/>
    <n v="12.325037956237701"/>
    <x v="4"/>
    <x v="4"/>
  </r>
  <r>
    <x v="1431"/>
    <n v="13.153845787048301"/>
    <n v="12.8461542129516"/>
    <n v="12.8942308425903"/>
    <n v="12.9711542129516"/>
    <n v="74015200"/>
    <n v="12.6149291992187"/>
    <x v="4"/>
    <x v="4"/>
  </r>
  <r>
    <x v="1432"/>
    <n v="13.0576925277709"/>
    <n v="12.7211542129516"/>
    <n v="12.9807691574096"/>
    <n v="12.817307472229"/>
    <n v="60610100"/>
    <n v="12.465307235717701"/>
    <x v="4"/>
    <x v="4"/>
  </r>
  <r>
    <x v="1433"/>
    <n v="13.3365383148193"/>
    <n v="12.8461542129516"/>
    <n v="12.8653850555419"/>
    <n v="13.259614944458001"/>
    <n v="75014200"/>
    <n v="12.895468711853001"/>
    <x v="4"/>
    <x v="4"/>
  </r>
  <r>
    <x v="1434"/>
    <n v="13.384614944458001"/>
    <n v="13.0961542129516"/>
    <n v="13.3461542129516"/>
    <n v="13.134614944458001"/>
    <n v="44702800"/>
    <n v="12.773900985717701"/>
    <x v="4"/>
    <x v="4"/>
  </r>
  <r>
    <x v="1435"/>
    <n v="13.5192308425903"/>
    <n v="13.1057691574096"/>
    <n v="13.1442308425903"/>
    <n v="13.4519233703613"/>
    <n v="91293500"/>
    <n v="13.082495689391999"/>
    <x v="4"/>
    <x v="4"/>
  </r>
  <r>
    <x v="1436"/>
    <n v="14.4711542129516"/>
    <n v="13.7884616851806"/>
    <n v="14.3653850555419"/>
    <n v="13.9807691574096"/>
    <n v="196233400"/>
    <n v="13.596817970275801"/>
    <x v="4"/>
    <x v="4"/>
  </r>
  <r>
    <x v="1437"/>
    <n v="14.2115383148193"/>
    <n v="13.8365383148193"/>
    <n v="14.1826925277709"/>
    <n v="13.9615383148193"/>
    <n v="76249400"/>
    <n v="13.5781135559082"/>
    <x v="4"/>
    <x v="4"/>
  </r>
  <r>
    <x v="1438"/>
    <n v="14.2019233703613"/>
    <n v="13.9807691574096"/>
    <n v="14.0961542129516"/>
    <n v="14.1153850555419"/>
    <n v="77232100"/>
    <n v="13.7277355194091"/>
    <x v="4"/>
    <x v="4"/>
  </r>
  <r>
    <x v="1439"/>
    <n v="14.1634616851806"/>
    <n v="13.375"/>
    <n v="14.153845787048301"/>
    <n v="13.509614944458001"/>
    <n v="115712200"/>
    <n v="13.138602256774901"/>
    <x v="4"/>
    <x v="4"/>
  </r>
  <r>
    <x v="1440"/>
    <n v="13.942307472229"/>
    <n v="13.5192308425903"/>
    <n v="13.567307472229"/>
    <n v="13.8269233703613"/>
    <n v="67452500"/>
    <n v="13.447196006774901"/>
    <x v="4"/>
    <x v="4"/>
  </r>
  <r>
    <x v="1441"/>
    <n v="13.923076629638601"/>
    <n v="13.6442308425903"/>
    <n v="13.673076629638601"/>
    <n v="13.8269233703613"/>
    <n v="50780700"/>
    <n v="13.447196006774901"/>
    <x v="4"/>
    <x v="4"/>
  </r>
  <r>
    <x v="1442"/>
    <n v="13.8365383148193"/>
    <n v="13.528845787048301"/>
    <n v="13.817307472229"/>
    <n v="13.528845787048301"/>
    <n v="50476100"/>
    <n v="13.1573057174682"/>
    <x v="4"/>
    <x v="4"/>
  </r>
  <r>
    <x v="1443"/>
    <n v="13.548076629638601"/>
    <n v="13.298076629638601"/>
    <n v="13.5384616851806"/>
    <n v="13.509614944458001"/>
    <n v="53427400"/>
    <n v="13.138602256774901"/>
    <x v="4"/>
    <x v="4"/>
  </r>
  <r>
    <x v="1444"/>
    <n v="13.8269233703613"/>
    <n v="13.5384616851806"/>
    <n v="13.5576925277709"/>
    <n v="13.634614944458001"/>
    <n v="53745100"/>
    <n v="13.2601709365844"/>
    <x v="4"/>
    <x v="4"/>
  </r>
  <r>
    <x v="1445"/>
    <n v="13.6442308425903"/>
    <n v="13.317307472229"/>
    <n v="13.6442308425903"/>
    <n v="13.3942308425903"/>
    <n v="63124800"/>
    <n v="13.0263872146606"/>
    <x v="4"/>
    <x v="4"/>
  </r>
  <r>
    <x v="1446"/>
    <n v="13.5865383148193"/>
    <n v="13.2403850555419"/>
    <n v="13.3365383148193"/>
    <n v="13.5576925277709"/>
    <n v="43585300"/>
    <n v="13.185359954833901"/>
    <x v="4"/>
    <x v="4"/>
  </r>
  <r>
    <x v="1447"/>
    <n v="13.634614944458001"/>
    <n v="13.4615383148193"/>
    <n v="13.548076629638601"/>
    <n v="13.528845787048301"/>
    <n v="34183200"/>
    <n v="13.1573057174682"/>
    <x v="4"/>
    <x v="4"/>
  </r>
  <r>
    <x v="1448"/>
    <n v="13.9326925277709"/>
    <n v="13.548076629638601"/>
    <n v="13.634614944458001"/>
    <n v="13.7211542129516"/>
    <n v="61709500"/>
    <n v="13.344331741333001"/>
    <x v="4"/>
    <x v="4"/>
  </r>
  <r>
    <x v="1449"/>
    <n v="14.1153850555419"/>
    <n v="13.75"/>
    <n v="13.798076629638601"/>
    <n v="14.0576925277709"/>
    <n v="52902600"/>
    <n v="13.671627044677701"/>
    <x v="4"/>
    <x v="4"/>
  </r>
  <r>
    <x v="1450"/>
    <n v="14.192307472229"/>
    <n v="13.942307472229"/>
    <n v="14.192307472229"/>
    <n v="14.125"/>
    <n v="38980100"/>
    <n v="13.7370862960815"/>
    <x v="4"/>
    <x v="4"/>
  </r>
  <r>
    <x v="1451"/>
    <n v="14.2019233703613"/>
    <n v="13.9615383148193"/>
    <n v="14.173076629638601"/>
    <n v="14.0384616851806"/>
    <n v="29755500"/>
    <n v="13.65292263031"/>
    <x v="4"/>
    <x v="4"/>
  </r>
  <r>
    <x v="1452"/>
    <n v="14.2307691574096"/>
    <n v="14.0769233703613"/>
    <n v="14.134614944458001"/>
    <n v="14.1442308425903"/>
    <n v="42674300"/>
    <n v="13.7557878494262"/>
    <x v="4"/>
    <x v="4"/>
  </r>
  <r>
    <x v="1453"/>
    <n v="14.153845787048301"/>
    <n v="14.009614944458001"/>
    <n v="14.134614944458001"/>
    <n v="14.1442308425903"/>
    <n v="36669000"/>
    <n v="13.7557878494262"/>
    <x v="4"/>
    <x v="4"/>
  </r>
  <r>
    <x v="1454"/>
    <n v="14.5192308425903"/>
    <n v="14.125"/>
    <n v="14.1442308425903"/>
    <n v="14.4519233703613"/>
    <n v="56808300"/>
    <n v="14.0550317764282"/>
    <x v="4"/>
    <x v="4"/>
  </r>
  <r>
    <x v="1455"/>
    <n v="14.653845787048301"/>
    <n v="14.3461542129516"/>
    <n v="14.5384616851806"/>
    <n v="14.4519233703613"/>
    <n v="52757700"/>
    <n v="14.0550317764282"/>
    <x v="4"/>
    <x v="4"/>
  </r>
  <r>
    <x v="1456"/>
    <n v="14.5192308425903"/>
    <n v="14.3461542129516"/>
    <n v="14.5"/>
    <n v="14.3942308425903"/>
    <n v="35738300"/>
    <n v="13.998924255371"/>
    <x v="4"/>
    <x v="4"/>
  </r>
  <r>
    <x v="1457"/>
    <n v="14.9519233703613"/>
    <n v="14.6153850555419"/>
    <n v="14.7692308425903"/>
    <n v="14.673076629638601"/>
    <n v="81033400"/>
    <n v="14.270112037658601"/>
    <x v="4"/>
    <x v="4"/>
  </r>
  <r>
    <x v="1458"/>
    <n v="14.9903850555419"/>
    <n v="14.7019233703613"/>
    <n v="14.798076629638601"/>
    <n v="14.7019233703613"/>
    <n v="68368600"/>
    <n v="14.2981662750244"/>
    <x v="4"/>
    <x v="4"/>
  </r>
  <r>
    <x v="1459"/>
    <n v="14.625"/>
    <n v="13.567307472229"/>
    <n v="14.6153850555419"/>
    <n v="13.634614944458001"/>
    <n v="153232100"/>
    <n v="13.2601709365844"/>
    <x v="4"/>
    <x v="4"/>
  </r>
  <r>
    <x v="1460"/>
    <n v="14.153845787048301"/>
    <n v="13.692307472229"/>
    <n v="13.7884616851806"/>
    <n v="14.0384616851806"/>
    <n v="109630500"/>
    <n v="13.65292263031"/>
    <x v="4"/>
    <x v="4"/>
  </r>
  <r>
    <x v="1461"/>
    <n v="14.1057691574096"/>
    <n v="13.8557691574096"/>
    <n v="14.048076629638601"/>
    <n v="14.067307472229"/>
    <n v="51686600"/>
    <n v="13.68097782135"/>
    <x v="4"/>
    <x v="4"/>
  </r>
  <r>
    <x v="1462"/>
    <n v="13.9615383148193"/>
    <n v="13.4807691574096"/>
    <n v="13.923076629638601"/>
    <n v="13.634614944458001"/>
    <n v="79086100"/>
    <n v="13.2601709365844"/>
    <x v="4"/>
    <x v="4"/>
  </r>
  <r>
    <x v="1463"/>
    <n v="13.692307472229"/>
    <n v="13.4807691574096"/>
    <n v="13.5961542129516"/>
    <n v="13.625"/>
    <n v="54296700"/>
    <n v="13.2508182525634"/>
    <x v="4"/>
    <x v="4"/>
  </r>
  <r>
    <x v="1464"/>
    <n v="13.5865383148193"/>
    <n v="13.4134616851806"/>
    <n v="13.5576925277709"/>
    <n v="13.5384616851806"/>
    <n v="57674600"/>
    <n v="13.1666555404663"/>
    <x v="4"/>
    <x v="4"/>
  </r>
  <r>
    <x v="1465"/>
    <n v="13.6057691574096"/>
    <n v="13.4134616851806"/>
    <n v="13.5576925277709"/>
    <n v="13.5576925277709"/>
    <n v="59164300"/>
    <n v="13.185359954833901"/>
    <x v="4"/>
    <x v="4"/>
  </r>
  <r>
    <x v="1466"/>
    <n v="13.6634616851806"/>
    <n v="13.153845787048301"/>
    <n v="13.5865383148193"/>
    <n v="13.1826925277709"/>
    <n v="85712900"/>
    <n v="12.8206586837768"/>
    <x v="4"/>
    <x v="4"/>
  </r>
  <r>
    <x v="1467"/>
    <n v="13.3942308425903"/>
    <n v="13"/>
    <n v="13.1826925277709"/>
    <n v="13.2692308425903"/>
    <n v="73266300"/>
    <n v="12.9048194885253"/>
    <x v="4"/>
    <x v="4"/>
  </r>
  <r>
    <x v="1468"/>
    <n v="13.3557691574096"/>
    <n v="13.1057691574096"/>
    <n v="13.2884616851806"/>
    <n v="13.1153850555419"/>
    <n v="64631100"/>
    <n v="12.755199432373001"/>
    <x v="4"/>
    <x v="4"/>
  </r>
  <r>
    <x v="1469"/>
    <n v="13.2692308425903"/>
    <n v="13.0865383148193"/>
    <n v="13.1057691574096"/>
    <n v="13.25"/>
    <n v="73821600"/>
    <n v="12.8861169815063"/>
    <x v="4"/>
    <x v="4"/>
  </r>
  <r>
    <x v="1470"/>
    <n v="13.528845787048301"/>
    <n v="13.1826925277709"/>
    <n v="13.25"/>
    <n v="13.3942308425903"/>
    <n v="52254600"/>
    <n v="13.0263872146606"/>
    <x v="4"/>
    <x v="4"/>
  </r>
  <r>
    <x v="1471"/>
    <n v="13.4903850555419"/>
    <n v="13.317307472229"/>
    <n v="13.4519233703613"/>
    <n v="13.442307472229"/>
    <n v="45345700"/>
    <n v="13.073143005371"/>
    <x v="4"/>
    <x v="4"/>
  </r>
  <r>
    <x v="1472"/>
    <n v="13.5961542129516"/>
    <n v="13.375"/>
    <n v="13.4903850555419"/>
    <n v="13.442307472229"/>
    <n v="43179800"/>
    <n v="13.073143005371"/>
    <x v="4"/>
    <x v="4"/>
  </r>
  <r>
    <x v="1473"/>
    <n v="13.5192308425903"/>
    <n v="13.298076629638601"/>
    <n v="13.4807691574096"/>
    <n v="13.3557691574096"/>
    <n v="36919700"/>
    <n v="12.9889812469482"/>
    <x v="4"/>
    <x v="4"/>
  </r>
  <r>
    <x v="1474"/>
    <n v="13.375"/>
    <n v="13.0384616851806"/>
    <n v="13.3365383148193"/>
    <n v="13.1153850555419"/>
    <n v="63097900"/>
    <n v="12.755199432373001"/>
    <x v="4"/>
    <x v="4"/>
  </r>
  <r>
    <x v="1475"/>
    <n v="13"/>
    <n v="12.7884616851806"/>
    <n v="12.9903850555419"/>
    <n v="12.7884616851806"/>
    <n v="100027300"/>
    <n v="12.547638893127401"/>
    <x v="4"/>
    <x v="4"/>
  </r>
  <r>
    <x v="1476"/>
    <n v="12.7211542129516"/>
    <n v="12.5961542129516"/>
    <n v="12.7019233703613"/>
    <n v="12.692307472229"/>
    <n v="71073800"/>
    <n v="12.453294754028301"/>
    <x v="4"/>
    <x v="4"/>
  </r>
  <r>
    <x v="1477"/>
    <n v="12.567307472229"/>
    <n v="12.403845787048301"/>
    <n v="12.5576925277709"/>
    <n v="12.4519233703613"/>
    <n v="80989400"/>
    <n v="12.217438697814901"/>
    <x v="4"/>
    <x v="4"/>
  </r>
  <r>
    <x v="1478"/>
    <n v="12.6057691574096"/>
    <n v="12.259614944458001"/>
    <n v="12.2692308425903"/>
    <n v="12.384614944458001"/>
    <n v="100282600"/>
    <n v="12.1513977050781"/>
    <x v="4"/>
    <x v="4"/>
  </r>
  <r>
    <x v="1479"/>
    <n v="12.3269233703613"/>
    <n v="12.125"/>
    <n v="12.317307472229"/>
    <n v="12.2692308425903"/>
    <n v="73519800"/>
    <n v="12.0381860733032"/>
    <x v="4"/>
    <x v="4"/>
  </r>
  <r>
    <x v="1480"/>
    <n v="12.5769233703613"/>
    <n v="12.2692308425903"/>
    <n v="12.2692308425903"/>
    <n v="12.548076629638601"/>
    <n v="70665100"/>
    <n v="12.311779975891101"/>
    <x v="4"/>
    <x v="4"/>
  </r>
  <r>
    <x v="1481"/>
    <n v="12.548076629638601"/>
    <n v="12.25"/>
    <n v="12.528845787048301"/>
    <n v="12.259614944458001"/>
    <n v="79892500"/>
    <n v="12.028751373291"/>
    <x v="4"/>
    <x v="4"/>
  </r>
  <r>
    <x v="1482"/>
    <n v="13.403845787048301"/>
    <n v="12.875"/>
    <n v="12.942307472229"/>
    <n v="13.2115383148193"/>
    <n v="222386500"/>
    <n v="12.9627485275268"/>
    <x v="4"/>
    <x v="4"/>
  </r>
  <r>
    <x v="1483"/>
    <n v="13.884614944458001"/>
    <n v="13.2692308425903"/>
    <n v="13.3269233703613"/>
    <n v="13.423076629638601"/>
    <n v="140816600"/>
    <n v="13.1703023910522"/>
    <x v="4"/>
    <x v="4"/>
  </r>
  <r>
    <x v="1484"/>
    <n v="13.4615383148193"/>
    <n v="13.153845787048301"/>
    <n v="13.403845787048301"/>
    <n v="13.298076629638601"/>
    <n v="67008200"/>
    <n v="13.0476570129394"/>
    <x v="4"/>
    <x v="4"/>
  </r>
  <r>
    <x v="1485"/>
    <n v="13.3653850555419"/>
    <n v="13.048076629638601"/>
    <n v="13.298076629638601"/>
    <n v="13.0865383148193"/>
    <n v="74837600"/>
    <n v="12.8401021957397"/>
    <x v="4"/>
    <x v="4"/>
  </r>
  <r>
    <x v="1486"/>
    <n v="13.028845787048301"/>
    <n v="12.6826925277709"/>
    <n v="12.9615383148193"/>
    <n v="12.8557691574096"/>
    <n v="65284800"/>
    <n v="12.6136779785156"/>
    <x v="4"/>
    <x v="4"/>
  </r>
  <r>
    <x v="1487"/>
    <n v="12.9711542129516"/>
    <n v="12.7884616851806"/>
    <n v="12.8365383148193"/>
    <n v="12.8557691574096"/>
    <n v="33500800"/>
    <n v="12.6136779785156"/>
    <x v="4"/>
    <x v="4"/>
  </r>
  <r>
    <x v="1488"/>
    <n v="12.923076629638601"/>
    <n v="12.5384616851806"/>
    <n v="12.8653850555419"/>
    <n v="12.9134616851806"/>
    <n v="55683800"/>
    <n v="12.670284271240201"/>
    <x v="4"/>
    <x v="4"/>
  </r>
  <r>
    <x v="1489"/>
    <n v="13.3653850555419"/>
    <n v="12.8076925277709"/>
    <n v="12.8557691574096"/>
    <n v="13.317307472229"/>
    <n v="62423200"/>
    <n v="13.066525459289499"/>
    <x v="4"/>
    <x v="4"/>
  </r>
  <r>
    <x v="1490"/>
    <n v="13.5961542129516"/>
    <n v="13.375"/>
    <n v="13.403845787048301"/>
    <n v="13.4134616851806"/>
    <n v="69743500"/>
    <n v="13.1608686447143"/>
    <x v="4"/>
    <x v="4"/>
  </r>
  <r>
    <x v="1491"/>
    <n v="13.634614944458001"/>
    <n v="13.442307472229"/>
    <n v="13.4615383148193"/>
    <n v="13.625"/>
    <n v="62727700"/>
    <n v="13.3684225082397"/>
    <x v="4"/>
    <x v="4"/>
  </r>
  <r>
    <x v="1492"/>
    <n v="13.7403850555419"/>
    <n v="13.4519233703613"/>
    <n v="13.5192308425903"/>
    <n v="13.4519233703613"/>
    <n v="49156700"/>
    <n v="13.1986083984375"/>
    <x v="4"/>
    <x v="4"/>
  </r>
  <r>
    <x v="1493"/>
    <n v="13.5961542129516"/>
    <n v="13.3942308425903"/>
    <n v="13.509614944458001"/>
    <n v="13.4519233703613"/>
    <n v="41417400"/>
    <n v="13.1986083984375"/>
    <x v="4"/>
    <x v="4"/>
  </r>
  <r>
    <x v="1494"/>
    <n v="13.528845787048301"/>
    <n v="13.3461542129516"/>
    <n v="13.4326925277709"/>
    <n v="13.3557691574096"/>
    <n v="50445700"/>
    <n v="13.104264259338301"/>
    <x v="4"/>
    <x v="4"/>
  </r>
  <r>
    <x v="1495"/>
    <n v="13.4134616851806"/>
    <n v="13.2692308425903"/>
    <n v="13.3557691574096"/>
    <n v="13.3653850555419"/>
    <n v="44574600"/>
    <n v="13.1136980056762"/>
    <x v="4"/>
    <x v="4"/>
  </r>
  <r>
    <x v="1496"/>
    <n v="13.3557691574096"/>
    <n v="13.125"/>
    <n v="13.317307472229"/>
    <n v="13.1634616851806"/>
    <n v="61476000"/>
    <n v="12.9155778884887"/>
    <x v="4"/>
    <x v="4"/>
  </r>
  <r>
    <x v="1497"/>
    <n v="13.278845787048301"/>
    <n v="13.173076629638601"/>
    <n v="13.2115383148193"/>
    <n v="13.2211542129516"/>
    <n v="42676400"/>
    <n v="12.972184181213301"/>
    <x v="4"/>
    <x v="4"/>
  </r>
  <r>
    <x v="1498"/>
    <n v="13.3461542129516"/>
    <n v="13.0961542129516"/>
    <n v="13.192307472229"/>
    <n v="13.2019233703613"/>
    <n v="77961300"/>
    <n v="12.9533138275146"/>
    <x v="4"/>
    <x v="4"/>
  </r>
  <r>
    <x v="1499"/>
    <n v="13.25"/>
    <n v="12.4807691574096"/>
    <n v="13.192307472229"/>
    <n v="12.6153850555419"/>
    <n v="178095200"/>
    <n v="12.3778219223022"/>
    <x v="4"/>
    <x v="4"/>
  </r>
  <r>
    <x v="1500"/>
    <n v="12.6153850555419"/>
    <n v="12.403845787048301"/>
    <n v="12.5192308425903"/>
    <n v="12.4903850555419"/>
    <n v="93946100"/>
    <n v="12.255175590515099"/>
    <x v="4"/>
    <x v="4"/>
  </r>
  <r>
    <x v="1501"/>
    <n v="12.625"/>
    <n v="12.3557691574096"/>
    <n v="12.423076629638601"/>
    <n v="12.6153850555419"/>
    <n v="58933200"/>
    <n v="12.3778219223022"/>
    <x v="4"/>
    <x v="4"/>
  </r>
  <r>
    <x v="1502"/>
    <n v="12.6442308425903"/>
    <n v="12.4615383148193"/>
    <n v="12.625"/>
    <n v="12.6057691574096"/>
    <n v="55487400"/>
    <n v="12.3683881759643"/>
    <x v="4"/>
    <x v="4"/>
  </r>
  <r>
    <x v="1503"/>
    <n v="12.759614944458001"/>
    <n v="12.5576925277709"/>
    <n v="12.5961542129516"/>
    <n v="12.6442308425903"/>
    <n v="56692400"/>
    <n v="12.4061231613159"/>
    <x v="4"/>
    <x v="4"/>
  </r>
  <r>
    <x v="1504"/>
    <n v="12.673076629638601"/>
    <n v="12.4807691574096"/>
    <n v="12.6153850555419"/>
    <n v="12.5576925277709"/>
    <n v="40903800"/>
    <n v="12.321214675903301"/>
    <x v="4"/>
    <x v="4"/>
  </r>
  <r>
    <x v="1505"/>
    <n v="12.7019233703613"/>
    <n v="12.509614944458001"/>
    <n v="12.5384616851806"/>
    <n v="12.653845787048301"/>
    <n v="41147600"/>
    <n v="12.4155578613281"/>
    <x v="4"/>
    <x v="4"/>
  </r>
  <r>
    <x v="1506"/>
    <n v="13.125"/>
    <n v="12.653845787048301"/>
    <n v="12.6826925277709"/>
    <n v="13.1057691574096"/>
    <n v="74561600"/>
    <n v="12.858969688415501"/>
    <x v="4"/>
    <x v="4"/>
  </r>
  <r>
    <x v="1507"/>
    <n v="13.028845787048301"/>
    <n v="12.7307691574096"/>
    <n v="13.028845787048301"/>
    <n v="12.7307691574096"/>
    <n v="46309400"/>
    <n v="12.4910335540771"/>
    <x v="4"/>
    <x v="4"/>
  </r>
  <r>
    <x v="1508"/>
    <n v="12.7019233703613"/>
    <n v="12.5576925277709"/>
    <n v="12.6634616851806"/>
    <n v="12.6634616851806"/>
    <n v="38038300"/>
    <n v="12.424991607666"/>
    <x v="4"/>
    <x v="4"/>
  </r>
  <r>
    <x v="1509"/>
    <n v="12.7403850555419"/>
    <n v="12.5961542129516"/>
    <n v="12.6442308425903"/>
    <n v="12.634614944458001"/>
    <n v="36654900"/>
    <n v="12.3966884613037"/>
    <x v="4"/>
    <x v="4"/>
  </r>
  <r>
    <x v="1510"/>
    <n v="12.673076629638601"/>
    <n v="12.5576925277709"/>
    <n v="12.6153850555419"/>
    <n v="12.5961542129516"/>
    <n v="33788800"/>
    <n v="12.3589525222778"/>
    <x v="4"/>
    <x v="4"/>
  </r>
  <r>
    <x v="1511"/>
    <n v="12.7403850555419"/>
    <n v="12.5192308425903"/>
    <n v="12.6153850555419"/>
    <n v="12.653845787048301"/>
    <n v="58868000"/>
    <n v="12.4155578613281"/>
    <x v="4"/>
    <x v="4"/>
  </r>
  <r>
    <x v="1512"/>
    <n v="12.6826925277709"/>
    <n v="12.4711542129516"/>
    <n v="12.6826925277709"/>
    <n v="12.548076629638601"/>
    <n v="42015300"/>
    <n v="12.311779975891101"/>
    <x v="4"/>
    <x v="4"/>
  </r>
  <r>
    <x v="1513"/>
    <n v="12.528845787048301"/>
    <n v="12.4134616851806"/>
    <n v="12.509614944458001"/>
    <n v="12.442307472229"/>
    <n v="33786600"/>
    <n v="12.208003997802701"/>
    <x v="4"/>
    <x v="4"/>
  </r>
  <r>
    <x v="1514"/>
    <n v="12.4134616851806"/>
    <n v="12.2211542129516"/>
    <n v="12.4134616851806"/>
    <n v="12.278845787048301"/>
    <n v="50390300"/>
    <n v="12.047618865966699"/>
    <x v="4"/>
    <x v="4"/>
  </r>
  <r>
    <x v="1515"/>
    <n v="12.2403850555419"/>
    <n v="11.9134616851806"/>
    <n v="12.2307691574096"/>
    <n v="11.9711542129516"/>
    <n v="69783300"/>
    <n v="11.7457218170166"/>
    <x v="4"/>
    <x v="4"/>
  </r>
  <r>
    <x v="1516"/>
    <n v="12.1153850555419"/>
    <n v="11.8461542129516"/>
    <n v="12"/>
    <n v="11.875"/>
    <n v="51585600"/>
    <n v="11.6513767242431"/>
    <x v="4"/>
    <x v="4"/>
  </r>
  <r>
    <x v="1517"/>
    <n v="11.884614944458001"/>
    <n v="11.4807691574096"/>
    <n v="11.798076629638601"/>
    <n v="11.75"/>
    <n v="67295300"/>
    <n v="11.5287313461303"/>
    <x v="4"/>
    <x v="4"/>
  </r>
  <r>
    <x v="1518"/>
    <n v="11.884614944458001"/>
    <n v="11.7403850555419"/>
    <n v="11.7884616851806"/>
    <n v="11.8269233703613"/>
    <n v="54063600"/>
    <n v="11.604208946228001"/>
    <x v="4"/>
    <x v="4"/>
  </r>
  <r>
    <x v="1519"/>
    <n v="11.8653850555419"/>
    <n v="11.7403850555419"/>
    <n v="11.7884616851806"/>
    <n v="11.8269233703613"/>
    <n v="48823300"/>
    <n v="11.604208946228001"/>
    <x v="4"/>
    <x v="4"/>
  </r>
  <r>
    <x v="1520"/>
    <n v="11.9134616851806"/>
    <n v="11.673076629638601"/>
    <n v="11.798076629638601"/>
    <n v="11.8269233703613"/>
    <n v="39266700"/>
    <n v="11.604208946228001"/>
    <x v="4"/>
    <x v="4"/>
  </r>
  <r>
    <x v="1521"/>
    <n v="12.2019233703613"/>
    <n v="11.8557691574096"/>
    <n v="11.8653850555419"/>
    <n v="12.1442308425903"/>
    <n v="60265500"/>
    <n v="11.915540695190399"/>
    <x v="4"/>
    <x v="4"/>
  </r>
  <r>
    <x v="1522"/>
    <n v="12.134614944458001"/>
    <n v="11.942307472229"/>
    <n v="12.125"/>
    <n v="11.9903850555419"/>
    <n v="45184000"/>
    <n v="11.764591217041"/>
    <x v="4"/>
    <x v="4"/>
  </r>
  <r>
    <x v="1523"/>
    <n v="12.0769233703613"/>
    <n v="11.9134616851806"/>
    <n v="11.9326925277709"/>
    <n v="12.0576925277709"/>
    <n v="39576700"/>
    <n v="11.8306312561035"/>
    <x v="4"/>
    <x v="4"/>
  </r>
  <r>
    <x v="1524"/>
    <n v="12.0769233703613"/>
    <n v="11.9903850555419"/>
    <n v="12.0384616851806"/>
    <n v="12.0192308425903"/>
    <n v="40216800"/>
    <n v="11.7928924560546"/>
    <x v="4"/>
    <x v="4"/>
  </r>
  <r>
    <x v="1525"/>
    <n v="12.2884616851806"/>
    <n v="11.9711542129516"/>
    <n v="12"/>
    <n v="12.278845787048301"/>
    <n v="46473100"/>
    <n v="12.047618865966699"/>
    <x v="4"/>
    <x v="4"/>
  </r>
  <r>
    <x v="1526"/>
    <n v="12.3942308425903"/>
    <n v="12.2307691574096"/>
    <n v="12.278845787048301"/>
    <n v="12.2692308425903"/>
    <n v="61432000"/>
    <n v="12.0381860733032"/>
    <x v="4"/>
    <x v="4"/>
  </r>
  <r>
    <x v="1527"/>
    <n v="12.4807691574096"/>
    <n v="12.1826925277709"/>
    <n v="12.278845787048301"/>
    <n v="12.4711542129516"/>
    <n v="49700000"/>
    <n v="12.236307144165"/>
    <x v="4"/>
    <x v="4"/>
  </r>
  <r>
    <x v="1528"/>
    <n v="12.4711542129516"/>
    <n v="12.259614944458001"/>
    <n v="12.375"/>
    <n v="12.278845787048301"/>
    <n v="46454200"/>
    <n v="12.047618865966699"/>
    <x v="4"/>
    <x v="4"/>
  </r>
  <r>
    <x v="1529"/>
    <n v="12.4519233703613"/>
    <n v="12.2115383148193"/>
    <n v="12.2403850555419"/>
    <n v="12.442307472229"/>
    <n v="52419200"/>
    <n v="12.208003997802701"/>
    <x v="4"/>
    <x v="4"/>
  </r>
  <r>
    <x v="1530"/>
    <n v="12.384614944458001"/>
    <n v="12.1442308425903"/>
    <n v="12.384614944458001"/>
    <n v="12.1826925277709"/>
    <n v="46630400"/>
    <n v="11.9532766342163"/>
    <x v="4"/>
    <x v="4"/>
  </r>
  <r>
    <x v="1531"/>
    <n v="12.0961542129516"/>
    <n v="11.7692308425903"/>
    <n v="11.9711542129516"/>
    <n v="12.0769233703613"/>
    <n v="57274400"/>
    <n v="11.849497795104901"/>
    <x v="4"/>
    <x v="4"/>
  </r>
  <r>
    <x v="1532"/>
    <n v="12.3076925277709"/>
    <n v="12.0192308425903"/>
    <n v="12.0192308425903"/>
    <n v="12.028845787048301"/>
    <n v="42244500"/>
    <n v="11.8023281097412"/>
    <x v="4"/>
    <x v="4"/>
  </r>
  <r>
    <x v="1533"/>
    <n v="11.9615383148193"/>
    <n v="11.798076629638601"/>
    <n v="11.9134616851806"/>
    <n v="11.923076629638601"/>
    <n v="47701800"/>
    <n v="11.698550224304199"/>
    <x v="4"/>
    <x v="4"/>
  </r>
  <r>
    <x v="1534"/>
    <n v="12.2115383148193"/>
    <n v="11.875"/>
    <n v="11.884614944458001"/>
    <n v="12.028845787048301"/>
    <n v="45109600"/>
    <n v="11.8023281097412"/>
    <x v="4"/>
    <x v="4"/>
  </r>
  <r>
    <x v="1535"/>
    <n v="11.9903850555419"/>
    <n v="11.759614944458001"/>
    <n v="11.9615383148193"/>
    <n v="11.8557691574096"/>
    <n v="41760000"/>
    <n v="11.632510185241699"/>
    <x v="4"/>
    <x v="4"/>
  </r>
  <r>
    <x v="1536"/>
    <n v="12.1442308425903"/>
    <n v="11.759614944458001"/>
    <n v="11.8269233703613"/>
    <n v="12.125"/>
    <n v="41793000"/>
    <n v="11.896671295166"/>
    <x v="4"/>
    <x v="4"/>
  </r>
  <r>
    <x v="1537"/>
    <n v="12.259614944458001"/>
    <n v="11.9519233703613"/>
    <n v="12.1826925277709"/>
    <n v="12.2211542129516"/>
    <n v="56861700"/>
    <n v="11.991014480590801"/>
    <x v="4"/>
    <x v="4"/>
  </r>
  <r>
    <x v="1538"/>
    <n v="12.259614944458001"/>
    <n v="11.903845787048301"/>
    <n v="12.048076629638601"/>
    <n v="12.192307472229"/>
    <n v="72768500"/>
    <n v="12.076727867126399"/>
    <x v="4"/>
    <x v="4"/>
  </r>
  <r>
    <x v="1539"/>
    <n v="12.3942308425903"/>
    <n v="12.1153850555419"/>
    <n v="12.125"/>
    <n v="12.2115383148193"/>
    <n v="52698400"/>
    <n v="12.095775604248001"/>
    <x v="4"/>
    <x v="4"/>
  </r>
  <r>
    <x v="1540"/>
    <n v="12.259614944458001"/>
    <n v="12.0769233703613"/>
    <n v="12.1826925277709"/>
    <n v="12.173076629638601"/>
    <n v="44608500"/>
    <n v="12.0576782226562"/>
    <x v="4"/>
    <x v="4"/>
  </r>
  <r>
    <x v="1541"/>
    <n v="12.4903850555419"/>
    <n v="12.0769233703613"/>
    <n v="12.134614944458001"/>
    <n v="12.3653850555419"/>
    <n v="64586100"/>
    <n v="12.2481641769409"/>
    <x v="4"/>
    <x v="4"/>
  </r>
  <r>
    <x v="1542"/>
    <n v="12.2019233703613"/>
    <n v="11.884614944458001"/>
    <n v="12.1057691574096"/>
    <n v="11.9807691574096"/>
    <n v="91858600"/>
    <n v="11.8671922683715"/>
    <x v="4"/>
    <x v="4"/>
  </r>
  <r>
    <x v="1543"/>
    <n v="12.0769233703613"/>
    <n v="11.692307472229"/>
    <n v="11.923076629638601"/>
    <n v="11.7019233703613"/>
    <n v="99235800"/>
    <n v="11.5909919738769"/>
    <x v="4"/>
    <x v="4"/>
  </r>
  <r>
    <x v="1544"/>
    <n v="11.634614944458001"/>
    <n v="11.153845787048301"/>
    <n v="11.634614944458001"/>
    <n v="11.2884616851806"/>
    <n v="154533400"/>
    <n v="11.181448936462401"/>
    <x v="4"/>
    <x v="4"/>
  </r>
  <r>
    <x v="1545"/>
    <n v="11.3076925277709"/>
    <n v="10.7884616851806"/>
    <n v="11.278845787048301"/>
    <n v="10.8365383148193"/>
    <n v="139041900"/>
    <n v="10.7338094711303"/>
    <x v="4"/>
    <x v="4"/>
  </r>
  <r>
    <x v="1546"/>
    <n v="11.1153850555419"/>
    <n v="10.778845787048301"/>
    <n v="10.817307472229"/>
    <n v="10.9519233703613"/>
    <n v="97109500"/>
    <n v="10.84810256958"/>
    <x v="4"/>
    <x v="4"/>
  </r>
  <r>
    <x v="1547"/>
    <n v="11.298076629638601"/>
    <n v="10.923076629638601"/>
    <n v="10.9326925277709"/>
    <n v="11.0865383148193"/>
    <n v="85484000"/>
    <n v="10.9814386367797"/>
    <x v="4"/>
    <x v="4"/>
  </r>
  <r>
    <x v="1548"/>
    <n v="11.067307472229"/>
    <n v="10.817307472229"/>
    <n v="11"/>
    <n v="10.8557691574096"/>
    <n v="79637000"/>
    <n v="10.7528581619262"/>
    <x v="4"/>
    <x v="4"/>
  </r>
  <r>
    <x v="1549"/>
    <n v="12.567307472229"/>
    <n v="11.4807691574096"/>
    <n v="12.5192308425903"/>
    <n v="11.625"/>
    <n v="320431000"/>
    <n v="11.514797210693301"/>
    <x v="4"/>
    <x v="4"/>
  </r>
  <r>
    <x v="1550"/>
    <n v="12"/>
    <n v="11.317307472229"/>
    <n v="11.8461542129516"/>
    <n v="11.8461542129516"/>
    <n v="154654000"/>
    <n v="11.7338552474975"/>
    <x v="4"/>
    <x v="4"/>
  </r>
  <r>
    <x v="1551"/>
    <n v="12.1442308425903"/>
    <n v="11.8076925277709"/>
    <n v="11.8653850555419"/>
    <n v="12"/>
    <n v="86284700"/>
    <n v="11.886242866516101"/>
    <x v="4"/>
    <x v="4"/>
  </r>
  <r>
    <x v="1552"/>
    <n v="12.192307472229"/>
    <n v="11.8653850555419"/>
    <n v="11.9326925277709"/>
    <n v="12.173076629638601"/>
    <n v="77908500"/>
    <n v="12.0576782226562"/>
    <x v="4"/>
    <x v="4"/>
  </r>
  <r>
    <x v="1553"/>
    <n v="12.7884616851806"/>
    <n v="12.3653850555419"/>
    <n v="12.384614944458001"/>
    <n v="12.673076629638601"/>
    <n v="157206800"/>
    <n v="12.552939414978001"/>
    <x v="4"/>
    <x v="4"/>
  </r>
  <r>
    <x v="1554"/>
    <n v="13.1153850555419"/>
    <n v="12.75"/>
    <n v="13"/>
    <n v="13.0865383148193"/>
    <n v="179555400"/>
    <n v="12.9624814987182"/>
    <x v="4"/>
    <x v="4"/>
  </r>
  <r>
    <x v="1555"/>
    <n v="13.25"/>
    <n v="12.8942308425903"/>
    <n v="13.1826925277709"/>
    <n v="13.028845787048301"/>
    <n v="114866000"/>
    <n v="12.905335426330501"/>
    <x v="4"/>
    <x v="4"/>
  </r>
  <r>
    <x v="1556"/>
    <n v="13.134614944458001"/>
    <n v="12.7211542129516"/>
    <n v="12.875"/>
    <n v="12.7692308425903"/>
    <n v="95620700"/>
    <n v="12.6481809616088"/>
    <x v="4"/>
    <x v="4"/>
  </r>
  <r>
    <x v="1557"/>
    <n v="12.778845787048301"/>
    <n v="12.173076629638601"/>
    <n v="12.6153850555419"/>
    <n v="12.2307691574096"/>
    <n v="120808300"/>
    <n v="12.1148233413696"/>
    <x v="4"/>
    <x v="4"/>
  </r>
  <r>
    <x v="1558"/>
    <n v="12.3365383148193"/>
    <n v="11.7307691574096"/>
    <n v="12.048076629638601"/>
    <n v="11.8461542129516"/>
    <n v="128136800"/>
    <n v="11.7338552474975"/>
    <x v="4"/>
    <x v="4"/>
  </r>
  <r>
    <x v="1559"/>
    <n v="12.0192308425903"/>
    <n v="11.673076629638601"/>
    <n v="11.778845787048301"/>
    <n v="11.6826925277709"/>
    <n v="65145800"/>
    <n v="11.571942329406699"/>
    <x v="4"/>
    <x v="4"/>
  </r>
  <r>
    <x v="1560"/>
    <n v="11.817307472229"/>
    <n v="11.5384616851806"/>
    <n v="11.759614944458001"/>
    <n v="11.634614944458001"/>
    <n v="89945200"/>
    <n v="11.5243206024169"/>
    <x v="4"/>
    <x v="4"/>
  </r>
  <r>
    <x v="1561"/>
    <n v="12.0769233703613"/>
    <n v="11.653845787048301"/>
    <n v="11.778845787048301"/>
    <n v="11.7211542129516"/>
    <n v="86770400"/>
    <n v="11.6100397109985"/>
    <x v="4"/>
    <x v="4"/>
  </r>
  <r>
    <x v="1562"/>
    <n v="11.9519233703613"/>
    <n v="11.5961542129516"/>
    <n v="11.673076629638601"/>
    <n v="11.903845787048301"/>
    <n v="84781000"/>
    <n v="11.7909994125366"/>
    <x v="4"/>
    <x v="4"/>
  </r>
  <r>
    <x v="1563"/>
    <n v="12.2403850555419"/>
    <n v="11.7884616851806"/>
    <n v="11.8076925277709"/>
    <n v="12.0769233703613"/>
    <n v="90256900"/>
    <n v="11.962435722351"/>
    <x v="4"/>
    <x v="4"/>
  </r>
  <r>
    <x v="1564"/>
    <n v="12.1442308425903"/>
    <n v="11.8557691574096"/>
    <n v="12.1057691574096"/>
    <n v="11.903845787048301"/>
    <n v="52253200"/>
    <n v="11.7909994125366"/>
    <x v="4"/>
    <x v="4"/>
  </r>
  <r>
    <x v="1565"/>
    <n v="12.25"/>
    <n v="11.6153850555419"/>
    <n v="11.6826925277709"/>
    <n v="12.2019233703613"/>
    <n v="85160400"/>
    <n v="12.08625125885"/>
    <x v="4"/>
    <x v="4"/>
  </r>
  <r>
    <x v="1566"/>
    <n v="12.317307472229"/>
    <n v="11.673076629638601"/>
    <n v="12.2211542129516"/>
    <n v="11.7019233703613"/>
    <n v="86694700"/>
    <n v="11.5909919738769"/>
    <x v="4"/>
    <x v="4"/>
  </r>
  <r>
    <x v="1567"/>
    <n v="11.8076925277709"/>
    <n v="11.2692308425903"/>
    <n v="11.7307691574096"/>
    <n v="11.3461542129516"/>
    <n v="91770700"/>
    <n v="11.2385969161987"/>
    <x v="4"/>
    <x v="4"/>
  </r>
  <r>
    <x v="1568"/>
    <n v="11.2019233703613"/>
    <n v="10.7403850555419"/>
    <n v="11.1442308425903"/>
    <n v="10.8653850555419"/>
    <n v="122317200"/>
    <n v="10.762382507324199"/>
    <x v="4"/>
    <x v="4"/>
  </r>
  <r>
    <x v="1569"/>
    <n v="11.278845787048301"/>
    <n v="10.509614944458001"/>
    <n v="10.9903850555419"/>
    <n v="10.7307691574096"/>
    <n v="124642600"/>
    <n v="10.6290435791015"/>
    <x v="4"/>
    <x v="4"/>
  </r>
  <r>
    <x v="1570"/>
    <n v="10.9615383148193"/>
    <n v="9.4903850555419904"/>
    <n v="10.153845787048301"/>
    <n v="9.7884616851806605"/>
    <n v="358775700"/>
    <n v="9.6956691741943306"/>
    <x v="4"/>
    <x v="4"/>
  </r>
  <r>
    <x v="1571"/>
    <n v="9.9903850555419904"/>
    <n v="9.4230766296386701"/>
    <n v="9.7884616851806605"/>
    <n v="9.7115383148193306"/>
    <n v="209953700"/>
    <n v="9.6194763183593697"/>
    <x v="4"/>
    <x v="4"/>
  </r>
  <r>
    <x v="1572"/>
    <n v="9.8365383148193306"/>
    <n v="9.1730766296386701"/>
    <n v="9.625"/>
    <n v="9.2115383148193306"/>
    <n v="245822000"/>
    <n v="9.1242160797119105"/>
    <x v="4"/>
    <x v="4"/>
  </r>
  <r>
    <x v="1573"/>
    <n v="9.2884616851806605"/>
    <n v="8.7211542129516602"/>
    <n v="9.25"/>
    <n v="8.9326925277709908"/>
    <n v="274055100"/>
    <n v="8.8480138778686506"/>
    <x v="4"/>
    <x v="4"/>
  </r>
  <r>
    <x v="1574"/>
    <n v="9.1634616851806605"/>
    <n v="8.9134616851806605"/>
    <n v="9.0288457870483398"/>
    <n v="8.9230766296386701"/>
    <n v="129364500"/>
    <n v="8.8384895324706996"/>
    <x v="4"/>
    <x v="4"/>
  </r>
  <r>
    <x v="1575"/>
    <n v="9.1730766296386701"/>
    <n v="9"/>
    <n v="9"/>
    <n v="9.0576925277709908"/>
    <n v="117445300"/>
    <n v="8.9718275070190394"/>
    <x v="4"/>
    <x v="4"/>
  </r>
  <r>
    <x v="1576"/>
    <n v="9.0961542129516602"/>
    <n v="8.7884616851806605"/>
    <n v="9.0865383148193306"/>
    <n v="8.8461542129516602"/>
    <n v="128981500"/>
    <n v="8.7622957229614205"/>
    <x v="4"/>
    <x v="4"/>
  </r>
  <r>
    <x v="1577"/>
    <n v="8.9807691574096609"/>
    <n v="8.7019233703613192"/>
    <n v="8.7884616851806605"/>
    <n v="8.75"/>
    <n v="168268600"/>
    <n v="8.66705322265625"/>
    <x v="4"/>
    <x v="4"/>
  </r>
  <r>
    <x v="1578"/>
    <n v="8.6153850555419904"/>
    <n v="7.8365383148193297"/>
    <n v="8.4519233703613192"/>
    <n v="8.25"/>
    <n v="284483900"/>
    <n v="8.1717939376831001"/>
    <x v="4"/>
    <x v="4"/>
  </r>
  <r>
    <x v="1579"/>
    <n v="8.125"/>
    <n v="7.4230771064758301"/>
    <n v="8.0961542129516602"/>
    <n v="7.6826925277709899"/>
    <n v="254996400"/>
    <n v="7.60986232757568"/>
    <x v="4"/>
    <x v="4"/>
  </r>
  <r>
    <x v="1580"/>
    <n v="8.7019233703613192"/>
    <n v="7.6634616851806596"/>
    <n v="7.7115383148193297"/>
    <n v="8.2788457870483398"/>
    <n v="214048600"/>
    <n v="8.2003641128540004"/>
    <x v="4"/>
    <x v="4"/>
  </r>
  <r>
    <x v="1581"/>
    <n v="8.5096149444580007"/>
    <n v="7.875"/>
    <n v="8.4230766296386701"/>
    <n v="8"/>
    <n v="176976500"/>
    <n v="7.9241623878479004"/>
    <x v="4"/>
    <x v="4"/>
  </r>
  <r>
    <x v="1582"/>
    <n v="8.2692308425903303"/>
    <n v="7.75"/>
    <n v="7.9230771064758301"/>
    <n v="7.85576915740966"/>
    <n v="133613800"/>
    <n v="7.7812981605529696"/>
    <x v="4"/>
    <x v="4"/>
  </r>
  <r>
    <x v="1583"/>
    <n v="7.8846154212951598"/>
    <n v="7.4326925277709899"/>
    <n v="7.7692308425903303"/>
    <n v="7.7115383148193297"/>
    <n v="183673200"/>
    <n v="7.6384344100952104"/>
    <x v="4"/>
    <x v="4"/>
  </r>
  <r>
    <x v="1584"/>
    <n v="7.9230771064758301"/>
    <n v="7.4903845787048304"/>
    <n v="7.6826925277709899"/>
    <n v="7.5384616851806596"/>
    <n v="154000300"/>
    <n v="7.4669985771179199"/>
    <x v="4"/>
    <x v="4"/>
  </r>
  <r>
    <x v="1585"/>
    <n v="7.5576925277709899"/>
    <n v="7.2403845787048304"/>
    <n v="7.375"/>
    <n v="7.35576915740966"/>
    <n v="149041800"/>
    <n v="7.2860383987426696"/>
    <x v="4"/>
    <x v="4"/>
  </r>
  <r>
    <x v="1586"/>
    <n v="7.625"/>
    <n v="7.4326925277709899"/>
    <n v="7.4903845787048304"/>
    <n v="7.5096154212951598"/>
    <n v="87820500"/>
    <n v="7.4384260177612296"/>
    <x v="4"/>
    <x v="4"/>
  </r>
  <r>
    <x v="1587"/>
    <n v="7.5576925277709899"/>
    <n v="7.2596154212951598"/>
    <n v="7.48076915740966"/>
    <n v="7.2788462638854901"/>
    <n v="45209900"/>
    <n v="7.2098436355590803"/>
    <x v="4"/>
    <x v="4"/>
  </r>
  <r>
    <x v="1588"/>
    <n v="7.4423074722290004"/>
    <n v="6.98076915740966"/>
    <n v="7.3173074722290004"/>
    <n v="7.2884616851806596"/>
    <n v="164993700"/>
    <n v="7.2193689346313397"/>
    <x v="4"/>
    <x v="4"/>
  </r>
  <r>
    <x v="1589"/>
    <n v="7.3365383148193297"/>
    <n v="7.0865383148193297"/>
    <n v="7.2019228935241699"/>
    <n v="7.1538462638854901"/>
    <n v="114823200"/>
    <n v="7.0860295295715297"/>
    <x v="4"/>
    <x v="4"/>
  </r>
  <r>
    <x v="1590"/>
    <n v="7.4711537361145002"/>
    <n v="7.0865383148193297"/>
    <n v="7.10576915740966"/>
    <n v="7.4423074722290004"/>
    <n v="129279400"/>
    <n v="7.3717560768127397"/>
    <x v="4"/>
    <x v="4"/>
  </r>
  <r>
    <x v="1591"/>
    <n v="7.6923074722290004"/>
    <n v="7.2019228935241699"/>
    <n v="7.35576915740966"/>
    <n v="7.6346154212951598"/>
    <n v="128318600"/>
    <n v="7.5622410774230904"/>
    <x v="4"/>
    <x v="4"/>
  </r>
  <r>
    <x v="1592"/>
    <n v="7.3846154212951598"/>
    <n v="7.1153845787048304"/>
    <n v="7.3653845787048304"/>
    <n v="7.2115383148193297"/>
    <n v="194566200"/>
    <n v="7.1431741714477504"/>
    <x v="4"/>
    <x v="4"/>
  </r>
  <r>
    <x v="1593"/>
    <n v="7.6442308425903303"/>
    <n v="7.2403845787048304"/>
    <n v="7.25"/>
    <n v="7.5096154212951598"/>
    <n v="135909800"/>
    <n v="7.4384260177612296"/>
    <x v="4"/>
    <x v="4"/>
  </r>
  <r>
    <x v="1594"/>
    <n v="7.5096154212951598"/>
    <n v="7"/>
    <n v="7.4519228935241699"/>
    <n v="7"/>
    <n v="138662900"/>
    <n v="6.9336414337158203"/>
    <x v="4"/>
    <x v="4"/>
  </r>
  <r>
    <x v="1595"/>
    <n v="7.10576915740966"/>
    <n v="6.875"/>
    <n v="6.9230771064758301"/>
    <n v="7.0673074722290004"/>
    <n v="117484300"/>
    <n v="7.0003108978271396"/>
    <x v="4"/>
    <x v="4"/>
  </r>
  <r>
    <x v="1596"/>
    <n v="7.0961537361145002"/>
    <n v="6.7211537361145002"/>
    <n v="7.0192308425903303"/>
    <n v="6.7403845787048304"/>
    <n v="119059300"/>
    <n v="6.6764879226684499"/>
    <x v="4"/>
    <x v="4"/>
  </r>
  <r>
    <x v="1597"/>
    <n v="6.8461537361145002"/>
    <n v="6.4903845787048304"/>
    <n v="6.7019228935241699"/>
    <n v="6.6634616851806596"/>
    <n v="117355400"/>
    <n v="6.6002936363220197"/>
    <x v="4"/>
    <x v="4"/>
  </r>
  <r>
    <x v="1598"/>
    <n v="6.85576915740966"/>
    <n v="6.4038462638854901"/>
    <n v="6.7692308425903303"/>
    <n v="6.5"/>
    <n v="129563800"/>
    <n v="6.4383821487426696"/>
    <x v="4"/>
    <x v="4"/>
  </r>
  <r>
    <x v="1599"/>
    <n v="6.7596154212951598"/>
    <n v="6.4423074722290004"/>
    <n v="6.5769228935241699"/>
    <n v="6.4519228935241699"/>
    <n v="110052800"/>
    <n v="6.3907608985900799"/>
    <x v="4"/>
    <x v="4"/>
  </r>
  <r>
    <x v="1600"/>
    <n v="7.2115383148193297"/>
    <n v="6.8461537361145002"/>
    <n v="7.2019228935241699"/>
    <n v="6.9230771064758301"/>
    <n v="215573200"/>
    <n v="6.8574485778808496"/>
    <x v="4"/>
    <x v="4"/>
  </r>
  <r>
    <x v="1601"/>
    <n v="6.9711537361145002"/>
    <n v="6.73076915740966"/>
    <n v="6.8076925277709899"/>
    <n v="6.8269228935241699"/>
    <n v="133952700"/>
    <n v="6.7622051239013601"/>
    <x v="4"/>
    <x v="4"/>
  </r>
  <r>
    <x v="1602"/>
    <n v="6.9519228935241699"/>
    <n v="6.7403845787048304"/>
    <n v="6.8173074722290004"/>
    <n v="6.875"/>
    <n v="134920300"/>
    <n v="6.8098273277282697"/>
    <x v="4"/>
    <x v="4"/>
  </r>
  <r>
    <x v="1603"/>
    <n v="7.3365383148193297"/>
    <n v="6.8846154212951598"/>
    <n v="6.9038462638854901"/>
    <n v="7"/>
    <n v="152644400"/>
    <n v="6.9336414337158203"/>
    <x v="4"/>
    <x v="4"/>
  </r>
  <r>
    <x v="1604"/>
    <n v="7.6442308425903303"/>
    <n v="7.2596154212951598"/>
    <n v="7.3461537361145002"/>
    <n v="7.3653845787048304"/>
    <n v="228253100"/>
    <n v="7.30560255050659"/>
    <x v="4"/>
    <x v="4"/>
  </r>
  <r>
    <x v="1605"/>
    <n v="7.5192308425903303"/>
    <n v="7.0769228935241699"/>
    <n v="7.35576915740966"/>
    <n v="7.1538462638854901"/>
    <n v="189647700"/>
    <n v="7.0957818031311"/>
    <x v="4"/>
    <x v="4"/>
  </r>
  <r>
    <x v="1606"/>
    <n v="7.1634616851806596"/>
    <n v="6.8269228935241699"/>
    <n v="7.0384616851806596"/>
    <n v="6.875"/>
    <n v="193077300"/>
    <n v="6.8191986083984304"/>
    <x v="4"/>
    <x v="4"/>
  </r>
  <r>
    <x v="1607"/>
    <n v="6.85576915740966"/>
    <n v="6.6346154212951598"/>
    <n v="6.7884616851806596"/>
    <n v="6.6538462638854901"/>
    <n v="72810800"/>
    <n v="6.5998396873474103"/>
    <x v="4"/>
    <x v="4"/>
  </r>
  <r>
    <x v="1608"/>
    <n v="7.125"/>
    <n v="6.5096154212951598"/>
    <n v="6.7211537361145002"/>
    <n v="7.10576915740966"/>
    <n v="135032100"/>
    <n v="7.0480942726135201"/>
    <x v="4"/>
    <x v="4"/>
  </r>
  <r>
    <x v="1609"/>
    <n v="6.9903845787048304"/>
    <n v="6.6826925277709899"/>
    <n v="6.9038462638854901"/>
    <n v="6.9903845787048304"/>
    <n v="124569700"/>
    <n v="6.9336466789245597"/>
    <x v="4"/>
    <x v="4"/>
  </r>
  <r>
    <x v="1610"/>
    <n v="7.35576915740966"/>
    <n v="6.9134616851806596"/>
    <n v="6.9134616851806596"/>
    <n v="7.2211537361145002"/>
    <n v="126537600"/>
    <n v="7.1625418663024902"/>
    <x v="4"/>
    <x v="4"/>
  </r>
  <r>
    <x v="1611"/>
    <n v="7.3269228935241699"/>
    <n v="7.0673074722290004"/>
    <n v="7.23076915740966"/>
    <n v="7.2788462638854901"/>
    <n v="112695900"/>
    <n v="7.21976613998413"/>
    <x v="4"/>
    <x v="4"/>
  </r>
  <r>
    <x v="1612"/>
    <n v="7.8653845787048304"/>
    <n v="7.125"/>
    <n v="7.1730771064758301"/>
    <n v="7.7403845787048304"/>
    <n v="134528200"/>
    <n v="7.6775588989257804"/>
    <x v="4"/>
    <x v="4"/>
  </r>
  <r>
    <x v="1613"/>
    <n v="7.8846154212951598"/>
    <n v="7.48076915740966"/>
    <n v="7.7115383148193297"/>
    <n v="7.75"/>
    <n v="127866900"/>
    <n v="7.6870961189270002"/>
    <x v="4"/>
    <x v="4"/>
  </r>
  <r>
    <x v="1614"/>
    <n v="7.9423074722290004"/>
    <n v="7.6730771064758301"/>
    <n v="7.875"/>
    <n v="7.9134616851806596"/>
    <n v="124887100"/>
    <n v="7.8492312431335396"/>
    <x v="4"/>
    <x v="4"/>
  </r>
  <r>
    <x v="1615"/>
    <n v="8.4519233703613192"/>
    <n v="7.9711537361145002"/>
    <n v="8.2211542129516602"/>
    <n v="8.4038457870483398"/>
    <n v="186871700"/>
    <n v="8.3356361389160103"/>
    <x v="4"/>
    <x v="4"/>
  </r>
  <r>
    <x v="1616"/>
    <n v="8.6923074722290004"/>
    <n v="8.1923074722290004"/>
    <n v="8.5673074722290004"/>
    <n v="8.2307691574096609"/>
    <n v="152859600"/>
    <n v="8.1639623641967702"/>
    <x v="4"/>
    <x v="4"/>
  </r>
  <r>
    <x v="1617"/>
    <n v="8.4230766296386701"/>
    <n v="7.8653845787048304"/>
    <n v="8.1923074722290004"/>
    <n v="8.1730766296386701"/>
    <n v="120958500"/>
    <n v="8.1067390441894496"/>
    <x v="4"/>
    <x v="4"/>
  </r>
  <r>
    <x v="1618"/>
    <n v="8.6057691574096609"/>
    <n v="8.1634616851806605"/>
    <n v="8.1730766296386701"/>
    <n v="8.5961542129516602"/>
    <n v="116835100"/>
    <n v="8.5263814926147408"/>
    <x v="4"/>
    <x v="4"/>
  </r>
  <r>
    <x v="1619"/>
    <n v="8.6057691574096609"/>
    <n v="8.3846149444580007"/>
    <n v="8.5288457870483398"/>
    <n v="8.5961542129516602"/>
    <n v="83896000"/>
    <n v="8.5263814926147408"/>
    <x v="4"/>
    <x v="4"/>
  </r>
  <r>
    <x v="1620"/>
    <n v="8.6538457870483398"/>
    <n v="8.4230766296386701"/>
    <n v="8.4711542129516602"/>
    <n v="8.5576925277709908"/>
    <n v="84945200"/>
    <n v="8.4882335662841797"/>
    <x v="4"/>
    <x v="4"/>
  </r>
  <r>
    <x v="1621"/>
    <n v="8.5865383148193306"/>
    <n v="8.3653850555419904"/>
    <n v="8.5673074722290004"/>
    <n v="8.3942308425903303"/>
    <n v="97820500"/>
    <n v="8.3260984420776296"/>
    <x v="4"/>
    <x v="4"/>
  </r>
  <r>
    <x v="1622"/>
    <n v="8.6538457870483398"/>
    <n v="8.3269233703613192"/>
    <n v="8.375"/>
    <n v="8.6346149444580007"/>
    <n v="87636300"/>
    <n v="8.56453132629394"/>
    <x v="4"/>
    <x v="4"/>
  </r>
  <r>
    <x v="1623"/>
    <n v="8.8365383148193306"/>
    <n v="8.4134616851806605"/>
    <n v="8.5576925277709908"/>
    <n v="8.7884616851806605"/>
    <n v="110023800"/>
    <n v="8.7171287536621094"/>
    <x v="4"/>
    <x v="4"/>
  </r>
  <r>
    <x v="1624"/>
    <n v="8.8942308425903303"/>
    <n v="8.6826925277709908"/>
    <n v="8.875"/>
    <n v="8.7115383148193306"/>
    <n v="96443800"/>
    <n v="8.6408290863037092"/>
    <x v="4"/>
    <x v="4"/>
  </r>
  <r>
    <x v="1625"/>
    <n v="8.6442308425903303"/>
    <n v="8.2307691574096609"/>
    <n v="8.6346149444580007"/>
    <n v="8.3269233703613192"/>
    <n v="112498800"/>
    <n v="8.2593364715576101"/>
    <x v="4"/>
    <x v="4"/>
  </r>
  <r>
    <x v="1626"/>
    <n v="8.5"/>
    <n v="8.2788457870483398"/>
    <n v="8.3557691574096609"/>
    <n v="8.3942308425903303"/>
    <n v="75281300"/>
    <n v="8.3260984420776296"/>
    <x v="4"/>
    <x v="4"/>
  </r>
  <r>
    <x v="1627"/>
    <n v="8.625"/>
    <n v="8.2788457870483398"/>
    <n v="8.2980766296386701"/>
    <n v="8.4423074722290004"/>
    <n v="93944800"/>
    <n v="8.3737840652465803"/>
    <x v="4"/>
    <x v="4"/>
  </r>
  <r>
    <x v="1628"/>
    <n v="8.8557691574096609"/>
    <n v="8.5"/>
    <n v="8.5096149444580007"/>
    <n v="8.8076925277709908"/>
    <n v="116798800"/>
    <n v="8.7362031936645401"/>
    <x v="4"/>
    <x v="4"/>
  </r>
  <r>
    <x v="1629"/>
    <n v="8.6538457870483398"/>
    <n v="8.4134616851806605"/>
    <n v="8.6346149444580007"/>
    <n v="8.5865383148193306"/>
    <n v="95301300"/>
    <n v="8.516845703125"/>
    <x v="4"/>
    <x v="4"/>
  </r>
  <r>
    <x v="1630"/>
    <n v="8.7788457870483398"/>
    <n v="8.3173074722290004"/>
    <n v="8.5576925277709908"/>
    <n v="8.5576925277709908"/>
    <n v="119046400"/>
    <n v="8.4882335662841797"/>
    <x v="4"/>
    <x v="4"/>
  </r>
  <r>
    <x v="1631"/>
    <n v="8.9230766296386701"/>
    <n v="8.5384616851806605"/>
    <n v="8.6346149444580007"/>
    <n v="8.75"/>
    <n v="89891900"/>
    <n v="8.6789798736572195"/>
    <x v="4"/>
    <x v="4"/>
  </r>
  <r>
    <x v="1632"/>
    <n v="10.3557691574096"/>
    <n v="9.3846149444580007"/>
    <n v="9.5576925277709908"/>
    <n v="9.7692308425903303"/>
    <n v="362585000"/>
    <n v="9.6899385452270508"/>
    <x v="4"/>
    <x v="4"/>
  </r>
  <r>
    <x v="1633"/>
    <n v="10.028845787048301"/>
    <n v="9.5769233703613192"/>
    <n v="9.8076925277709908"/>
    <n v="9.7980766296386701"/>
    <n v="164488200"/>
    <n v="9.7185497283935494"/>
    <x v="4"/>
    <x v="4"/>
  </r>
  <r>
    <x v="1634"/>
    <n v="9.9423074722290004"/>
    <n v="9.7115383148193306"/>
    <n v="9.875"/>
    <n v="9.8173074722290004"/>
    <n v="107373600"/>
    <n v="9.7376251220703107"/>
    <x v="4"/>
    <x v="4"/>
  </r>
  <r>
    <x v="1635"/>
    <n v="10.2403850555419"/>
    <n v="9.7788457870483398"/>
    <n v="9.8557691574096609"/>
    <n v="10.2211542129516"/>
    <n v="106936000"/>
    <n v="10.1381921768188"/>
    <x v="4"/>
    <x v="4"/>
  </r>
  <r>
    <x v="1636"/>
    <n v="10.4903850555419"/>
    <n v="10.028845787048301"/>
    <n v="10.259614944458001"/>
    <n v="10.067307472229"/>
    <n v="125305900"/>
    <n v="9.9855937957763601"/>
    <x v="4"/>
    <x v="4"/>
  </r>
  <r>
    <x v="1637"/>
    <n v="10.0384616851806"/>
    <n v="9.5865383148193306"/>
    <n v="10.0192308425903"/>
    <n v="9.6730766296386701"/>
    <n v="113052300"/>
    <n v="9.5945644378662092"/>
    <x v="4"/>
    <x v="4"/>
  </r>
  <r>
    <x v="1638"/>
    <n v="9.7115383148193306"/>
    <n v="9.1730766296386701"/>
    <n v="9.625"/>
    <n v="9.4326925277709908"/>
    <n v="123291400"/>
    <n v="9.3561325073242205"/>
    <x v="4"/>
    <x v="4"/>
  </r>
  <r>
    <x v="1639"/>
    <n v="9.7596149444580007"/>
    <n v="9.4519233703613192"/>
    <n v="9.4903850555419904"/>
    <n v="9.6442308425903303"/>
    <n v="73515000"/>
    <n v="9.5659542083740199"/>
    <x v="4"/>
    <x v="4"/>
  </r>
  <r>
    <x v="1640"/>
    <n v="9.7596149444580007"/>
    <n v="9.5288457870483398"/>
    <n v="9.6826925277709908"/>
    <n v="9.5961542129516602"/>
    <n v="69807100"/>
    <n v="9.51826667785644"/>
    <x v="4"/>
    <x v="4"/>
  </r>
  <r>
    <x v="1641"/>
    <n v="10.0192308425903"/>
    <n v="9.5673074722290004"/>
    <n v="9.5961542129516602"/>
    <n v="9.9711542129516602"/>
    <n v="102894400"/>
    <n v="9.8902235031127894"/>
    <x v="4"/>
    <x v="4"/>
  </r>
  <r>
    <x v="1642"/>
    <n v="9.9038457870483398"/>
    <n v="9.5673074722290004"/>
    <n v="9.8942308425903303"/>
    <n v="9.6538457870483398"/>
    <n v="97122500"/>
    <n v="9.5754899978637695"/>
    <x v="4"/>
    <x v="4"/>
  </r>
  <r>
    <x v="1643"/>
    <n v="9.8846149444580007"/>
    <n v="9.6730766296386701"/>
    <n v="9.7307691574096609"/>
    <n v="9.7019233703613192"/>
    <n v="81478200"/>
    <n v="9.6231765747070295"/>
    <x v="4"/>
    <x v="4"/>
  </r>
  <r>
    <x v="1644"/>
    <n v="9.7596149444580007"/>
    <n v="9.5673074722290004"/>
    <n v="9.6442308425903303"/>
    <n v="9.7403850555419904"/>
    <n v="66111100"/>
    <n v="9.6613273620605398"/>
    <x v="4"/>
    <x v="4"/>
  </r>
  <r>
    <x v="1645"/>
    <n v="9.7403850555419904"/>
    <n v="9.625"/>
    <n v="9.7019233703613192"/>
    <n v="9.7115383148193306"/>
    <n v="50594500"/>
    <n v="9.6327133178710902"/>
    <x v="4"/>
    <x v="4"/>
  </r>
  <r>
    <x v="1646"/>
    <n v="9.8076925277709908"/>
    <n v="9.6153850555419904"/>
    <n v="9.6442308425903303"/>
    <n v="9.6442308425903303"/>
    <n v="51514500"/>
    <n v="9.5659542083740199"/>
    <x v="4"/>
    <x v="4"/>
  </r>
  <r>
    <x v="1647"/>
    <n v="9.7884616851806605"/>
    <n v="9.6057691574096609"/>
    <n v="9.6634616851806605"/>
    <n v="9.7788457870483398"/>
    <n v="52770900"/>
    <n v="9.6994743347167898"/>
    <x v="4"/>
    <x v="4"/>
  </r>
  <r>
    <x v="1648"/>
    <n v="11.298076629638601"/>
    <n v="10.3653850555419"/>
    <n v="11.125"/>
    <n v="10.403845787048301"/>
    <n v="301841600"/>
    <n v="10.3194017410278"/>
    <x v="4"/>
    <x v="4"/>
  </r>
  <r>
    <x v="1649"/>
    <n v="10.899999618530201"/>
    <n v="10.529999732971101"/>
    <n v="10.789999961853001"/>
    <n v="10.6599998474121"/>
    <n v="103990600"/>
    <n v="10.5734758377075"/>
    <x v="4"/>
    <x v="4"/>
  </r>
  <r>
    <x v="1650"/>
    <n v="10.9300003051757"/>
    <n v="10.640000343322701"/>
    <n v="10.829999923706"/>
    <n v="10.8800001144409"/>
    <n v="108833400"/>
    <n v="10.7916917800903"/>
    <x v="4"/>
    <x v="4"/>
  </r>
  <r>
    <x v="1651"/>
    <n v="10.8500003814697"/>
    <n v="10.329999923706"/>
    <n v="10.819999694824199"/>
    <n v="10.390000343322701"/>
    <n v="90862100"/>
    <n v="10.3056678771972"/>
    <x v="4"/>
    <x v="4"/>
  </r>
  <r>
    <x v="1652"/>
    <n v="10.520000457763601"/>
    <n v="10.050000190734799"/>
    <n v="10.449999809265099"/>
    <n v="10.270000457763601"/>
    <n v="89000200"/>
    <n v="10.186641693115201"/>
    <x v="4"/>
    <x v="4"/>
  </r>
  <r>
    <x v="1653"/>
    <n v="10.520000457763601"/>
    <n v="10.2200002670288"/>
    <n v="10.319999694824199"/>
    <n v="10.3800001144409"/>
    <n v="69762900"/>
    <n v="10.2957496643066"/>
    <x v="4"/>
    <x v="4"/>
  </r>
  <r>
    <x v="1654"/>
    <n v="10.569999694824199"/>
    <n v="9.5799999237060494"/>
    <n v="10.3800001144409"/>
    <n v="9.8900003433227504"/>
    <n v="178783600"/>
    <n v="9.8097276687621999"/>
    <x v="4"/>
    <x v="4"/>
  </r>
  <r>
    <x v="1655"/>
    <n v="9.6400003433227504"/>
    <n v="9.0500001907348597"/>
    <n v="9.2600002288818306"/>
    <n v="9.1099996566772408"/>
    <n v="205777700"/>
    <n v="9.0360565185546804"/>
    <x v="4"/>
    <x v="4"/>
  </r>
  <r>
    <x v="1656"/>
    <n v="9.4499998092651296"/>
    <n v="9.0699996948242205"/>
    <n v="9.0799999237060494"/>
    <n v="9.4499998092651296"/>
    <n v="127481100"/>
    <n v="9.3732967376708896"/>
    <x v="4"/>
    <x v="4"/>
  </r>
  <r>
    <x v="1657"/>
    <n v="9.6800003051757795"/>
    <n v="9.2799997329711896"/>
    <n v="9.3299999237060494"/>
    <n v="9.5799999237060494"/>
    <n v="87518700"/>
    <n v="9.5123081207275302"/>
    <x v="4"/>
    <x v="4"/>
  </r>
  <r>
    <x v="1658"/>
    <n v="10.020000457763601"/>
    <n v="9.3299999237060494"/>
    <n v="9.4499998092651296"/>
    <n v="9.8999996185302699"/>
    <n v="106050400"/>
    <n v="9.8300485610961896"/>
    <x v="4"/>
    <x v="4"/>
  </r>
  <r>
    <x v="1659"/>
    <n v="10.140000343322701"/>
    <n v="9.6599998474121094"/>
    <n v="9.9300003051757795"/>
    <n v="9.7600002288818306"/>
    <n v="99369500"/>
    <n v="9.6910381317138601"/>
    <x v="4"/>
    <x v="4"/>
  </r>
  <r>
    <x v="1660"/>
    <n v="10.050000190734799"/>
    <n v="9.6999998092651296"/>
    <n v="9.7299995422363192"/>
    <n v="10.020000457763601"/>
    <n v="74164500"/>
    <n v="9.9492006301879794"/>
    <x v="4"/>
    <x v="4"/>
  </r>
  <r>
    <x v="1661"/>
    <n v="10.5"/>
    <n v="10.199999809265099"/>
    <n v="10.300000190734799"/>
    <n v="10.300000190734799"/>
    <n v="133870800"/>
    <n v="10.227220535278301"/>
    <x v="4"/>
    <x v="4"/>
  </r>
  <r>
    <x v="1662"/>
    <n v="10.449999809265099"/>
    <n v="9.8999996185302699"/>
    <n v="10.289999961853001"/>
    <n v="9.9600000381469709"/>
    <n v="189194100"/>
    <n v="9.8896236419677699"/>
    <x v="4"/>
    <x v="4"/>
  </r>
  <r>
    <x v="1663"/>
    <n v="10.310000419616699"/>
    <n v="9.9700002670287997"/>
    <n v="9.9899997711181605"/>
    <n v="10.199999809265099"/>
    <n v="91647500"/>
    <n v="10.127926826476999"/>
    <x v="4"/>
    <x v="4"/>
  </r>
  <r>
    <x v="1664"/>
    <n v="10.3400001525878"/>
    <n v="10.140000343322701"/>
    <n v="10.2200002670288"/>
    <n v="10.189999580383301"/>
    <n v="54680900"/>
    <n v="10.1179990768432"/>
    <x v="4"/>
    <x v="4"/>
  </r>
  <r>
    <x v="1665"/>
    <n v="10.329999923706"/>
    <n v="10.119999885559"/>
    <n v="10.1300001144409"/>
    <n v="10.2200002670288"/>
    <n v="48370000"/>
    <n v="10.147788047790501"/>
    <x v="4"/>
    <x v="4"/>
  </r>
  <r>
    <x v="1666"/>
    <n v="10.329999923706"/>
    <n v="10.1300001144409"/>
    <n v="10.199999809265099"/>
    <n v="10.270000457763601"/>
    <n v="50518900"/>
    <n v="10.197434425354"/>
    <x v="4"/>
    <x v="4"/>
  </r>
  <r>
    <x v="1667"/>
    <n v="10.2399997711181"/>
    <n v="9.92000007629394"/>
    <n v="10.2200002670288"/>
    <n v="9.9799995422363192"/>
    <n v="81563500"/>
    <n v="9.9094820022583008"/>
    <x v="4"/>
    <x v="4"/>
  </r>
  <r>
    <x v="1668"/>
    <n v="10.1300001144409"/>
    <n v="9.8100004196166992"/>
    <n v="9.9600000381469709"/>
    <n v="9.8800001144409109"/>
    <n v="49727700"/>
    <n v="9.8101882934570295"/>
    <x v="4"/>
    <x v="4"/>
  </r>
  <r>
    <x v="1669"/>
    <n v="10.149999618530201"/>
    <n v="9.9300003051757795"/>
    <n v="9.9499998092651296"/>
    <n v="10.1000003814697"/>
    <n v="47624800"/>
    <n v="10.0286350250244"/>
    <x v="4"/>
    <x v="4"/>
  </r>
  <r>
    <x v="1670"/>
    <n v="10.1800003051757"/>
    <n v="9.8999996185302699"/>
    <n v="10.079999923706"/>
    <n v="9.9600000381469709"/>
    <n v="55148300"/>
    <n v="9.8896236419677699"/>
    <x v="4"/>
    <x v="4"/>
  </r>
  <r>
    <x v="1671"/>
    <n v="10.0100002288818"/>
    <n v="9.8000001907348597"/>
    <n v="9.9600000381469709"/>
    <n v="9.8900003433227504"/>
    <n v="45199400"/>
    <n v="9.8201179504394496"/>
    <x v="4"/>
    <x v="4"/>
  </r>
  <r>
    <x v="1672"/>
    <n v="10.029999732971101"/>
    <n v="9.92000007629394"/>
    <n v="9.9799995422363192"/>
    <n v="9.9899997711181605"/>
    <n v="48519100"/>
    <n v="9.9194116592407209"/>
    <x v="4"/>
    <x v="4"/>
  </r>
  <r>
    <x v="1673"/>
    <n v="10.1300001144409"/>
    <n v="10"/>
    <n v="10.020000457763601"/>
    <n v="10.1000003814697"/>
    <n v="51346000"/>
    <n v="10.0286350250244"/>
    <x v="4"/>
    <x v="4"/>
  </r>
  <r>
    <x v="1674"/>
    <n v="10.279999732971101"/>
    <n v="10.039999961853001"/>
    <n v="10.060000419616699"/>
    <n v="10.2399997711181"/>
    <n v="51748200"/>
    <n v="10.167646408081"/>
    <x v="4"/>
    <x v="4"/>
  </r>
  <r>
    <x v="1675"/>
    <n v="10.279999732971101"/>
    <n v="10"/>
    <n v="10.2600002288818"/>
    <n v="10.1000003814697"/>
    <n v="56139500"/>
    <n v="10.0286350250244"/>
    <x v="4"/>
    <x v="4"/>
  </r>
  <r>
    <x v="1676"/>
    <n v="10.119999885559"/>
    <n v="9.9700002670287997"/>
    <n v="10.1000003814697"/>
    <n v="10.029999732971101"/>
    <n v="41034100"/>
    <n v="9.9591283798217702"/>
    <x v="4"/>
    <x v="4"/>
  </r>
  <r>
    <x v="1677"/>
    <n v="10.140000343322701"/>
    <n v="9.9799995422363192"/>
    <n v="10.069999694824199"/>
    <n v="10.0100002288818"/>
    <n v="43257200"/>
    <n v="9.93927001953125"/>
    <x v="4"/>
    <x v="4"/>
  </r>
  <r>
    <x v="1678"/>
    <n v="9.5399999618530202"/>
    <n v="9.1499996185302699"/>
    <n v="9.5100002288818306"/>
    <n v="9.4899997711181605"/>
    <n v="176008200"/>
    <n v="9.4229450225830007"/>
    <x v="4"/>
    <x v="4"/>
  </r>
  <r>
    <x v="1679"/>
    <n v="9.4099998474121094"/>
    <n v="9.1199998855590803"/>
    <n v="9.3500003814697195"/>
    <n v="9.2200002670287997"/>
    <n v="83170700"/>
    <n v="9.1548528671264595"/>
    <x v="4"/>
    <x v="4"/>
  </r>
  <r>
    <x v="1680"/>
    <n v="9.2600002288818306"/>
    <n v="9.0799999237060494"/>
    <n v="9.25"/>
    <n v="9.1599998474121094"/>
    <n v="53871400"/>
    <n v="9.0952768325805593"/>
    <x v="4"/>
    <x v="4"/>
  </r>
  <r>
    <x v="1681"/>
    <n v="9.2600002288818306"/>
    <n v="9.1000003814697195"/>
    <n v="9.1199998855590803"/>
    <n v="9.1199998855590803"/>
    <n v="54814800"/>
    <n v="9.0555601119995099"/>
    <x v="4"/>
    <x v="4"/>
  </r>
  <r>
    <x v="1682"/>
    <n v="9.2100000381469709"/>
    <n v="8.9899997711181605"/>
    <n v="9.1499996185302699"/>
    <n v="9"/>
    <n v="68461200"/>
    <n v="8.9364070892333896"/>
    <x v="4"/>
    <x v="4"/>
  </r>
  <r>
    <x v="1683"/>
    <n v="9.0500001907348597"/>
    <n v="8.7899999618530202"/>
    <n v="9.0100002288818306"/>
    <n v="8.9799995422363192"/>
    <n v="82946700"/>
    <n v="8.9165477752685494"/>
    <x v="4"/>
    <x v="4"/>
  </r>
  <r>
    <x v="1684"/>
    <n v="9.1899995803833008"/>
    <n v="8.9899997711181605"/>
    <n v="9.0399999618530202"/>
    <n v="9.1400003433227504"/>
    <n v="60236000"/>
    <n v="9.0754184722900302"/>
    <x v="4"/>
    <x v="4"/>
  </r>
  <r>
    <x v="1685"/>
    <n v="9.1800003051757795"/>
    <n v="9.0600004196166992"/>
    <n v="9.1599998474121094"/>
    <n v="9.1199998855590803"/>
    <n v="48065100"/>
    <n v="9.0555601119995099"/>
    <x v="4"/>
    <x v="4"/>
  </r>
  <r>
    <x v="1686"/>
    <n v="9.3500003814697195"/>
    <n v="9.1000003814697195"/>
    <n v="9.1300001144409109"/>
    <n v="9.3500003814697195"/>
    <n v="51509100"/>
    <n v="9.283935546875"/>
    <x v="4"/>
    <x v="4"/>
  </r>
  <r>
    <x v="1687"/>
    <n v="9.3500003814697195"/>
    <n v="9.1800003051757795"/>
    <n v="9.25"/>
    <n v="9.3199996948242205"/>
    <n v="67122500"/>
    <n v="9.2541456222534109"/>
    <x v="4"/>
    <x v="4"/>
  </r>
  <r>
    <x v="1688"/>
    <n v="9.3699998855590803"/>
    <n v="9.2200002670287997"/>
    <n v="9.3000001907348597"/>
    <n v="9.3299999237060494"/>
    <n v="40504600"/>
    <n v="9.2640752792358398"/>
    <x v="4"/>
    <x v="4"/>
  </r>
  <r>
    <x v="1689"/>
    <n v="9.3500003814697195"/>
    <n v="9.2100000381469709"/>
    <n v="9.3100004196166992"/>
    <n v="9.3199996948242205"/>
    <n v="28785100"/>
    <n v="9.2541456222534109"/>
    <x v="4"/>
    <x v="4"/>
  </r>
  <r>
    <x v="1690"/>
    <n v="9.2299995422363192"/>
    <n v="8.9799995422363192"/>
    <n v="9.2200002670287997"/>
    <n v="9.1199998855590803"/>
    <n v="62378000"/>
    <n v="9.0555601119995099"/>
    <x v="4"/>
    <x v="4"/>
  </r>
  <r>
    <x v="1691"/>
    <n v="9.5900001525878906"/>
    <n v="9.1099996566772408"/>
    <n v="9.1199998855590803"/>
    <n v="9.5699996948242205"/>
    <n v="74289700"/>
    <n v="9.50237941741943"/>
    <x v="4"/>
    <x v="4"/>
  </r>
  <r>
    <x v="1692"/>
    <n v="9.7399997711181605"/>
    <n v="9.5399999618530202"/>
    <n v="9.5699996948242205"/>
    <n v="9.7299995422363192"/>
    <n v="66009500"/>
    <n v="9.6612482070922798"/>
    <x v="4"/>
    <x v="4"/>
  </r>
  <r>
    <x v="1693"/>
    <n v="10.529999732971101"/>
    <n v="9.9600000381469709"/>
    <n v="10.2299995422363"/>
    <n v="10.170000076293899"/>
    <n v="177185500"/>
    <n v="10.098140716552701"/>
    <x v="4"/>
    <x v="4"/>
  </r>
  <r>
    <x v="1694"/>
    <n v="10.420000076293899"/>
    <n v="10.0900001525878"/>
    <n v="10.149999618530201"/>
    <n v="10.1000003814697"/>
    <n v="99374400"/>
    <n v="10.0286350250244"/>
    <x v="4"/>
    <x v="4"/>
  </r>
  <r>
    <x v="1695"/>
    <n v="10.399999618530201"/>
    <n v="10.079999923706"/>
    <n v="10.149999618530201"/>
    <n v="10.25"/>
    <n v="79225800"/>
    <n v="10.1775751113891"/>
    <x v="4"/>
    <x v="4"/>
  </r>
  <r>
    <x v="1696"/>
    <n v="10.5"/>
    <n v="10.2399997711181"/>
    <n v="10.300000190734799"/>
    <n v="10.5"/>
    <n v="68815500"/>
    <n v="10.425807952880801"/>
    <x v="4"/>
    <x v="4"/>
  </r>
  <r>
    <x v="1697"/>
    <n v="10.4899997711181"/>
    <n v="10.2100000381469"/>
    <n v="10.2399997711181"/>
    <n v="10.4300003051757"/>
    <n v="43631800"/>
    <n v="10.356304168701101"/>
    <x v="4"/>
    <x v="4"/>
  </r>
  <r>
    <x v="1698"/>
    <n v="10.3599996566772"/>
    <n v="10.060000419616699"/>
    <n v="10.3400001525878"/>
    <n v="10.1099996566772"/>
    <n v="56894200"/>
    <n v="10.0385637283325"/>
    <x v="4"/>
    <x v="4"/>
  </r>
  <r>
    <x v="1699"/>
    <n v="10.25"/>
    <n v="10.079999923706"/>
    <n v="10.079999923706"/>
    <n v="10.1599998474121"/>
    <n v="47349300"/>
    <n v="10.0882101058959"/>
    <x v="4"/>
    <x v="4"/>
  </r>
  <r>
    <x v="1700"/>
    <n v="10.2100000381469"/>
    <n v="10.020000457763601"/>
    <n v="10.1099996566772"/>
    <n v="10.039999961853001"/>
    <n v="59499800"/>
    <n v="9.9690589904785103"/>
    <x v="4"/>
    <x v="4"/>
  </r>
  <r>
    <x v="1701"/>
    <n v="10.1800003051757"/>
    <n v="9.7700004577636701"/>
    <n v="10.020000457763601"/>
    <n v="10.1300001144409"/>
    <n v="63130200"/>
    <n v="10.058423042297299"/>
    <x v="4"/>
    <x v="4"/>
  </r>
  <r>
    <x v="1702"/>
    <n v="10.069999694824199"/>
    <n v="9.8199996948242205"/>
    <n v="9.8500003814697195"/>
    <n v="9.8699998855590803"/>
    <n v="60136000"/>
    <n v="9.8002595901489205"/>
    <x v="4"/>
    <x v="4"/>
  </r>
  <r>
    <x v="1703"/>
    <n v="10.3500003814697"/>
    <n v="9.9099998474121094"/>
    <n v="9.9399995803833008"/>
    <n v="10.319999694824199"/>
    <n v="70520500"/>
    <n v="10.247080802917401"/>
    <x v="4"/>
    <x v="4"/>
  </r>
  <r>
    <x v="1704"/>
    <n v="10.390000343322701"/>
    <n v="10.119999885559"/>
    <n v="10.149999618530201"/>
    <n v="10.2600002288818"/>
    <n v="53716400"/>
    <n v="10.1875047683715"/>
    <x v="4"/>
    <x v="4"/>
  </r>
  <r>
    <x v="1705"/>
    <n v="10.289999961853001"/>
    <n v="10.060000419616699"/>
    <n v="10.2200002670288"/>
    <n v="10.1300001144409"/>
    <n v="54505500"/>
    <n v="10.058423042297299"/>
    <x v="4"/>
    <x v="4"/>
  </r>
  <r>
    <x v="1706"/>
    <n v="10.1599998474121"/>
    <n v="9.9799995422363192"/>
    <n v="10.0100002288818"/>
    <n v="10"/>
    <n v="37062500"/>
    <n v="9.9293413162231392"/>
    <x v="4"/>
    <x v="4"/>
  </r>
  <r>
    <x v="1707"/>
    <n v="10.060000419616699"/>
    <n v="9.7799997329711896"/>
    <n v="9.9099998474121094"/>
    <n v="9.8800001144409109"/>
    <n v="52207100"/>
    <n v="9.8101882934570295"/>
    <x v="4"/>
    <x v="4"/>
  </r>
  <r>
    <x v="1708"/>
    <n v="9.9600000381469709"/>
    <n v="9.8000001907348597"/>
    <n v="9.9600000381469709"/>
    <n v="9.9600000381469709"/>
    <n v="60413400"/>
    <n v="9.8896236419677699"/>
    <x v="4"/>
    <x v="4"/>
  </r>
  <r>
    <x v="1709"/>
    <n v="10.119999885559"/>
    <n v="9.8800001144409109"/>
    <n v="9.9499998092651296"/>
    <n v="9.8999996185302699"/>
    <n v="51644100"/>
    <n v="9.8300485610961896"/>
    <x v="4"/>
    <x v="4"/>
  </r>
  <r>
    <x v="1710"/>
    <n v="9.8299999237060494"/>
    <n v="9.4700002670287997"/>
    <n v="9.8100004196166992"/>
    <n v="9.5600004196166992"/>
    <n v="56841500"/>
    <n v="9.4924507141113192"/>
    <x v="4"/>
    <x v="4"/>
  </r>
  <r>
    <x v="1711"/>
    <n v="9.6800003051757795"/>
    <n v="9.4399995803833008"/>
    <n v="9.6199998855590803"/>
    <n v="9.4499998092651296"/>
    <n v="47533100"/>
    <n v="9.3832273483276296"/>
    <x v="4"/>
    <x v="4"/>
  </r>
  <r>
    <x v="1712"/>
    <n v="9.5399999618530202"/>
    <n v="9.2700004577636701"/>
    <n v="9.4099998474121094"/>
    <n v="9.3599996566772408"/>
    <n v="72211700"/>
    <n v="9.2938613891601491"/>
    <x v="4"/>
    <x v="4"/>
  </r>
  <r>
    <x v="1713"/>
    <n v="9.3900003433227504"/>
    <n v="9.1499996185302699"/>
    <n v="9.3100004196166992"/>
    <n v="9.3699998855590803"/>
    <n v="44588000"/>
    <n v="9.3037929534912092"/>
    <x v="4"/>
    <x v="4"/>
  </r>
  <r>
    <x v="1714"/>
    <n v="9.5100002288818306"/>
    <n v="9.2899999618530202"/>
    <n v="9.3699998855590803"/>
    <n v="9.4700002670287997"/>
    <n v="50531400"/>
    <n v="9.4030857086181605"/>
    <x v="4"/>
    <x v="4"/>
  </r>
  <r>
    <x v="1715"/>
    <n v="9.4700002670287997"/>
    <n v="9.3000001907348597"/>
    <n v="9.3400001525878906"/>
    <n v="9.4399995803833008"/>
    <n v="46337900"/>
    <n v="9.3732967376708896"/>
    <x v="4"/>
    <x v="4"/>
  </r>
  <r>
    <x v="1716"/>
    <n v="9.5399999618530202"/>
    <n v="9.25"/>
    <n v="9.3000001907348597"/>
    <n v="9.5299997329711896"/>
    <n v="47274000"/>
    <n v="9.4626607894897408"/>
    <x v="4"/>
    <x v="4"/>
  </r>
  <r>
    <x v="1717"/>
    <n v="10"/>
    <n v="9.5900001525878906"/>
    <n v="9.6099996566772408"/>
    <n v="10"/>
    <n v="61404700"/>
    <n v="9.9293413162231392"/>
    <x v="4"/>
    <x v="4"/>
  </r>
  <r>
    <x v="1718"/>
    <n v="10.0900001525878"/>
    <n v="9.8199996948242205"/>
    <n v="10.069999694824199"/>
    <n v="9.8900003433227504"/>
    <n v="41163400"/>
    <n v="9.8201179504394496"/>
    <x v="4"/>
    <x v="4"/>
  </r>
  <r>
    <x v="1719"/>
    <n v="10"/>
    <n v="9.7700004577636701"/>
    <n v="9.8900003433227504"/>
    <n v="9.92000007629394"/>
    <n v="38528000"/>
    <n v="9.8499059677124006"/>
    <x v="4"/>
    <x v="4"/>
  </r>
  <r>
    <x v="1720"/>
    <n v="10.050000190734799"/>
    <n v="9.8199996948242205"/>
    <n v="9.8999996185302699"/>
    <n v="9.9799995422363192"/>
    <n v="41084600"/>
    <n v="9.9094820022583008"/>
    <x v="4"/>
    <x v="4"/>
  </r>
  <r>
    <x v="1721"/>
    <n v="10.3500003814697"/>
    <n v="10"/>
    <n v="10.050000190734799"/>
    <n v="10.050000190734799"/>
    <n v="52267100"/>
    <n v="9.9789886474609304"/>
    <x v="4"/>
    <x v="4"/>
  </r>
  <r>
    <x v="1722"/>
    <n v="10.199999809265099"/>
    <n v="9.9600000381469709"/>
    <n v="10.1000003814697"/>
    <n v="10.119999885559"/>
    <n v="38957700"/>
    <n v="10.048493385314901"/>
    <x v="4"/>
    <x v="4"/>
  </r>
  <r>
    <x v="1723"/>
    <n v="10.390000343322701"/>
    <n v="10.020000457763601"/>
    <n v="10.079999923706"/>
    <n v="10.279999732971101"/>
    <n v="54952900"/>
    <n v="10.2073631286621"/>
    <x v="4"/>
    <x v="4"/>
  </r>
  <r>
    <x v="1724"/>
    <n v="10.520000457763601"/>
    <n v="10.25"/>
    <n v="10.3599996566772"/>
    <n v="10.310000419616699"/>
    <n v="62115700"/>
    <n v="10.2371501922607"/>
    <x v="4"/>
    <x v="4"/>
  </r>
  <r>
    <x v="1725"/>
    <n v="10.3400001525878"/>
    <n v="10.1800003051757"/>
    <n v="10.279999732971101"/>
    <n v="10.2299995422363"/>
    <n v="34355100"/>
    <n v="10.15771484375"/>
    <x v="4"/>
    <x v="4"/>
  </r>
  <r>
    <x v="1726"/>
    <n v="10.2399997711181"/>
    <n v="10.020000457763601"/>
    <n v="10.199999809265099"/>
    <n v="10.050000190734799"/>
    <n v="46050300"/>
    <n v="9.9789886474609304"/>
    <x v="4"/>
    <x v="4"/>
  </r>
  <r>
    <x v="1727"/>
    <n v="10.4300003051757"/>
    <n v="10.0900001525878"/>
    <n v="10.1099996566772"/>
    <n v="10.420000076293899"/>
    <n v="73563600"/>
    <n v="10.3463735580444"/>
    <x v="4"/>
    <x v="4"/>
  </r>
  <r>
    <x v="1728"/>
    <n v="10.6099996566772"/>
    <n v="10.329999923706"/>
    <n v="10.4700002670288"/>
    <n v="10.3400001525878"/>
    <n v="60616700"/>
    <n v="10.266938209533601"/>
    <x v="4"/>
    <x v="4"/>
  </r>
  <r>
    <x v="1729"/>
    <n v="10.699999809265099"/>
    <n v="10.4700002670288"/>
    <n v="10.4700002670288"/>
    <n v="10.6300001144409"/>
    <n v="65961500"/>
    <n v="10.554889678955"/>
    <x v="4"/>
    <x v="4"/>
  </r>
  <r>
    <x v="1730"/>
    <n v="10.7100000381469"/>
    <n v="10.449999809265099"/>
    <n v="10.670000076293899"/>
    <n v="10.4799995422363"/>
    <n v="65576000"/>
    <n v="10.405947685241699"/>
    <x v="4"/>
    <x v="4"/>
  </r>
  <r>
    <x v="1731"/>
    <n v="10.529999732971101"/>
    <n v="10.270000457763601"/>
    <n v="10.4600000381469"/>
    <n v="10.279999732971101"/>
    <n v="36598800"/>
    <n v="10.2073631286621"/>
    <x v="4"/>
    <x v="4"/>
  </r>
  <r>
    <x v="1732"/>
    <n v="10.279999732971101"/>
    <n v="10.1000003814697"/>
    <n v="10.2600002288818"/>
    <n v="10.2200002670288"/>
    <n v="35496200"/>
    <n v="10.147788047790501"/>
    <x v="4"/>
    <x v="4"/>
  </r>
  <r>
    <x v="1733"/>
    <n v="10.390000343322701"/>
    <n v="10.199999809265099"/>
    <n v="10.2200002670288"/>
    <n v="10.270000457763601"/>
    <n v="34128000"/>
    <n v="10.197434425354"/>
    <x v="4"/>
    <x v="4"/>
  </r>
  <r>
    <x v="1734"/>
    <n v="10.439999580383301"/>
    <n v="10.2399997711181"/>
    <n v="10.2399997711181"/>
    <n v="10.399999618530201"/>
    <n v="33283300"/>
    <n v="10.326514244079499"/>
    <x v="4"/>
    <x v="4"/>
  </r>
  <r>
    <x v="1735"/>
    <n v="10.5"/>
    <n v="10.369999885559"/>
    <n v="10.390000343322701"/>
    <n v="10.5"/>
    <n v="44020400"/>
    <n v="10.435842514038001"/>
    <x v="4"/>
    <x v="4"/>
  </r>
  <r>
    <x v="1736"/>
    <n v="10.7200002670288"/>
    <n v="10.529999732971101"/>
    <n v="10.619999885559"/>
    <n v="10.6300001144409"/>
    <n v="40007700"/>
    <n v="10.5650482177734"/>
    <x v="4"/>
    <x v="4"/>
  </r>
  <r>
    <x v="1737"/>
    <n v="10.7200002670288"/>
    <n v="10.569999694824199"/>
    <n v="10.6300001144409"/>
    <n v="10.619999885559"/>
    <n v="30121700"/>
    <n v="10.5551099777221"/>
    <x v="4"/>
    <x v="4"/>
  </r>
  <r>
    <x v="1738"/>
    <n v="10.6599998474121"/>
    <n v="10.539999961853001"/>
    <n v="10.6599998474121"/>
    <n v="10.6099996566772"/>
    <n v="22175600"/>
    <n v="10.5451707839965"/>
    <x v="4"/>
    <x v="4"/>
  </r>
  <r>
    <x v="1739"/>
    <n v="10.550000190734799"/>
    <n v="10.369999885559"/>
    <n v="10.539999961853001"/>
    <n v="10.5"/>
    <n v="30267700"/>
    <n v="10.435842514038001"/>
    <x v="4"/>
    <x v="4"/>
  </r>
  <r>
    <x v="1740"/>
    <n v="10.4300003051757"/>
    <n v="10.140000343322701"/>
    <n v="10.420000076293899"/>
    <n v="10.199999809265099"/>
    <n v="48143100"/>
    <n v="10.137674331665"/>
    <x v="4"/>
    <x v="4"/>
  </r>
  <r>
    <x v="1741"/>
    <n v="10.289999961853001"/>
    <n v="10.039999961853001"/>
    <n v="10.119999885559"/>
    <n v="10.25"/>
    <n v="35455800"/>
    <n v="10.187370300292899"/>
    <x v="4"/>
    <x v="4"/>
  </r>
  <r>
    <x v="1742"/>
    <n v="10.4300003051757"/>
    <n v="10.1800003051757"/>
    <n v="10.289999961853001"/>
    <n v="10.199999809265099"/>
    <n v="39101700"/>
    <n v="10.137674331665"/>
    <x v="4"/>
    <x v="4"/>
  </r>
  <r>
    <x v="1743"/>
    <n v="10.310000419616699"/>
    <n v="10.1000003814697"/>
    <n v="10.2200002670288"/>
    <n v="10.1099996566772"/>
    <n v="33670100"/>
    <n v="10.048225402831999"/>
    <x v="4"/>
    <x v="4"/>
  </r>
  <r>
    <x v="1744"/>
    <n v="10.390000343322701"/>
    <n v="10.140000343322701"/>
    <n v="10.1800003051757"/>
    <n v="10.369999885559"/>
    <n v="39195500"/>
    <n v="10.3066358566284"/>
    <x v="4"/>
    <x v="4"/>
  </r>
  <r>
    <x v="1745"/>
    <n v="10.3400001525878"/>
    <n v="10.199999809265099"/>
    <n v="10.25"/>
    <n v="10.270000457763601"/>
    <n v="42095100"/>
    <n v="10.2072486877441"/>
    <x v="4"/>
    <x v="4"/>
  </r>
  <r>
    <x v="1746"/>
    <n v="10.399999618530201"/>
    <n v="10.2100000381469"/>
    <n v="10.2299995422363"/>
    <n v="10.3800001144409"/>
    <n v="39533200"/>
    <n v="10.316576004028301"/>
    <x v="4"/>
    <x v="4"/>
  </r>
  <r>
    <x v="1747"/>
    <n v="10.369999885559"/>
    <n v="9.9799995422363192"/>
    <n v="10.369999885559"/>
    <n v="9.9799995422363192"/>
    <n v="53683000"/>
    <n v="9.9190196990966797"/>
    <x v="4"/>
    <x v="4"/>
  </r>
  <r>
    <x v="1748"/>
    <n v="10.189999580383301"/>
    <n v="9.9600000381469709"/>
    <n v="10.0100002288818"/>
    <n v="10.060000419616699"/>
    <n v="45158500"/>
    <n v="9.9985313415527308"/>
    <x v="4"/>
    <x v="4"/>
  </r>
  <r>
    <x v="1749"/>
    <n v="10.189999580383301"/>
    <n v="10.029999732971101"/>
    <n v="10.079999923706"/>
    <n v="10.039999961853001"/>
    <n v="34653900"/>
    <n v="9.9786539077758807"/>
    <x v="4"/>
    <x v="4"/>
  </r>
  <r>
    <x v="1750"/>
    <n v="10.2299995422363"/>
    <n v="10.050000190734799"/>
    <n v="10.050000190734799"/>
    <n v="10.2100000381469"/>
    <n v="43326900"/>
    <n v="10.147615432739199"/>
    <x v="4"/>
    <x v="4"/>
  </r>
  <r>
    <x v="1751"/>
    <n v="10.6800003051757"/>
    <n v="10.270000457763601"/>
    <n v="10.279999732971101"/>
    <n v="10.649999618530201"/>
    <n v="74298300"/>
    <n v="10.5849246978759"/>
    <x v="4"/>
    <x v="4"/>
  </r>
  <r>
    <x v="1752"/>
    <n v="10.699999809265099"/>
    <n v="10.539999961853001"/>
    <n v="10.579999923706"/>
    <n v="10.6800003051757"/>
    <n v="44897500"/>
    <n v="10.614743232726999"/>
    <x v="4"/>
    <x v="4"/>
  </r>
  <r>
    <x v="1753"/>
    <n v="10.670000076293899"/>
    <n v="10.3599996566772"/>
    <n v="10.6300001144409"/>
    <n v="10.4300003051757"/>
    <n v="46121000"/>
    <n v="10.3662719726562"/>
    <x v="4"/>
    <x v="4"/>
  </r>
  <r>
    <x v="1754"/>
    <n v="10.550000190734799"/>
    <n v="10.399999618530201"/>
    <n v="10.4700002670288"/>
    <n v="10.5100002288818"/>
    <n v="27015800"/>
    <n v="10.445781707763601"/>
    <x v="4"/>
    <x v="4"/>
  </r>
  <r>
    <x v="1755"/>
    <n v="10.579999923706"/>
    <n v="10.3800001144409"/>
    <n v="10.5"/>
    <n v="10.3800001144409"/>
    <n v="37369400"/>
    <n v="10.316576004028301"/>
    <x v="4"/>
    <x v="4"/>
  </r>
  <r>
    <x v="1756"/>
    <n v="10.579999923706"/>
    <n v="10.279999732971101"/>
    <n v="10.390000343322701"/>
    <n v="10.520000457763601"/>
    <n v="45314500"/>
    <n v="10.455720901489199"/>
    <x v="4"/>
    <x v="4"/>
  </r>
  <r>
    <x v="1757"/>
    <n v="10.789999961853001"/>
    <n v="10.050000190734799"/>
    <n v="10.7600002288818"/>
    <n v="10.449999809265099"/>
    <n v="172474100"/>
    <n v="10.3861474990844"/>
    <x v="4"/>
    <x v="4"/>
  </r>
  <r>
    <x v="1758"/>
    <n v="10.4899997711181"/>
    <n v="9.9799995422363192"/>
    <n v="10.369999885559"/>
    <n v="10.079999923706"/>
    <n v="87921700"/>
    <n v="10.018408775329499"/>
    <x v="4"/>
    <x v="4"/>
  </r>
  <r>
    <x v="1759"/>
    <n v="10.079999923706"/>
    <n v="9.8199996948242205"/>
    <n v="10.0100002288818"/>
    <n v="10"/>
    <n v="64296400"/>
    <n v="9.9388980865478498"/>
    <x v="4"/>
    <x v="4"/>
  </r>
  <r>
    <x v="1760"/>
    <n v="9.8100004196166992"/>
    <n v="9.6099996566772408"/>
    <n v="9.7899999618530202"/>
    <n v="9.6599998474121094"/>
    <n v="70243200"/>
    <n v="9.6009750366210902"/>
    <x v="4"/>
    <x v="4"/>
  </r>
  <r>
    <x v="1761"/>
    <n v="9.75"/>
    <n v="9.4799995422363192"/>
    <n v="9.7100000381469709"/>
    <n v="9.5699996948242205"/>
    <n v="66397800"/>
    <n v="9.5115251541137695"/>
    <x v="4"/>
    <x v="4"/>
  </r>
  <r>
    <x v="1762"/>
    <n v="9.4700002670287997"/>
    <n v="9.2299995422363192"/>
    <n v="9.4399995803833008"/>
    <n v="9.4600000381469709"/>
    <n v="76790400"/>
    <n v="9.4021978378295898"/>
    <x v="4"/>
    <x v="4"/>
  </r>
  <r>
    <x v="1763"/>
    <n v="9.5299997329711896"/>
    <n v="9.3199996948242205"/>
    <n v="9.5100002288818306"/>
    <n v="9.4899997711181605"/>
    <n v="49406600"/>
    <n v="9.4320144653320295"/>
    <x v="4"/>
    <x v="4"/>
  </r>
  <r>
    <x v="1764"/>
    <n v="9.4799995422363192"/>
    <n v="9.1199998855590803"/>
    <n v="9.4700002670287997"/>
    <n v="9.1499996185302699"/>
    <n v="76720800"/>
    <n v="9.0940914154052699"/>
    <x v="4"/>
    <x v="4"/>
  </r>
  <r>
    <x v="1765"/>
    <n v="9.0900001525878906"/>
    <n v="8.9499998092651296"/>
    <n v="9.0399999618530202"/>
    <n v="9.0500001907348597"/>
    <n v="65390400"/>
    <n v="8.9947032928466797"/>
    <x v="4"/>
    <x v="4"/>
  </r>
  <r>
    <x v="1766"/>
    <n v="9.5900001525878906"/>
    <n v="9.2100000381469709"/>
    <n v="9.2299995422363192"/>
    <n v="9.3500003814697195"/>
    <n v="74026400"/>
    <n v="9.2928714752197195"/>
    <x v="4"/>
    <x v="4"/>
  </r>
  <r>
    <x v="1767"/>
    <n v="9.3000001907348597"/>
    <n v="8.9600000381469709"/>
    <n v="9.2399997711181605"/>
    <n v="9.0299997329711896"/>
    <n v="89194600"/>
    <n v="8.9748249053955007"/>
    <x v="4"/>
    <x v="4"/>
  </r>
  <r>
    <x v="1768"/>
    <n v="8.6300001144409109"/>
    <n v="7.6500000953674299"/>
    <n v="8.5399999618530202"/>
    <n v="8.0100002288818306"/>
    <n v="401048700"/>
    <n v="7.9610581398010201"/>
    <x v="4"/>
    <x v="4"/>
  </r>
  <r>
    <x v="1769"/>
    <n v="8.8000001907348597"/>
    <n v="8.3699998855590803"/>
    <n v="8.4099998474121094"/>
    <n v="8.7899999618530202"/>
    <n v="248883600"/>
    <n v="8.7362918853759695"/>
    <x v="4"/>
    <x v="4"/>
  </r>
  <r>
    <x v="1770"/>
    <n v="8.8900003433227504"/>
    <n v="8.6099996566772408"/>
    <n v="8.8800001144409109"/>
    <n v="8.67000007629394"/>
    <n v="111637600"/>
    <n v="8.6170253753662092"/>
    <x v="4"/>
    <x v="4"/>
  </r>
  <r>
    <x v="1771"/>
    <n v="8.6000003814697195"/>
    <n v="8.3299999237060494"/>
    <n v="8.5799999237060494"/>
    <n v="8.3800001144409109"/>
    <n v="102302300"/>
    <n v="8.32879638671875"/>
    <x v="4"/>
    <x v="4"/>
  </r>
  <r>
    <x v="1772"/>
    <n v="8.4799995422363192"/>
    <n v="8.1400003433227504"/>
    <n v="8.3599996566772408"/>
    <n v="8.1599998474121094"/>
    <n v="85258500"/>
    <n v="8.1101408004760707"/>
    <x v="4"/>
    <x v="4"/>
  </r>
  <r>
    <x v="1773"/>
    <n v="8.3100004196166992"/>
    <n v="8.1099996566772408"/>
    <n v="8.1800003051757795"/>
    <n v="8.1899995803832901"/>
    <n v="68146600"/>
    <n v="8.1399574279785103"/>
    <x v="4"/>
    <x v="4"/>
  </r>
  <r>
    <x v="1774"/>
    <n v="8.1000003814697195"/>
    <n v="7.7600002288818297"/>
    <n v="8.09000015258788"/>
    <n v="7.9699997901916504"/>
    <n v="128598300"/>
    <n v="7.9213013648986799"/>
    <x v="4"/>
    <x v="4"/>
  </r>
  <r>
    <x v="1775"/>
    <n v="8.1000003814697195"/>
    <n v="7.92000007629394"/>
    <n v="8.0600004196166992"/>
    <n v="8.0500001907348597"/>
    <n v="57987200"/>
    <n v="8.0008125305175692"/>
    <x v="4"/>
    <x v="4"/>
  </r>
  <r>
    <x v="1776"/>
    <n v="8.1099996566772408"/>
    <n v="7.9099998474120996"/>
    <n v="8.09000015258788"/>
    <n v="7.9299998283386204"/>
    <n v="66069600"/>
    <n v="7.8815460205078098"/>
    <x v="4"/>
    <x v="4"/>
  </r>
  <r>
    <x v="1777"/>
    <n v="7.9899997711181596"/>
    <n v="7.7600002288818297"/>
    <n v="7.92000007629394"/>
    <n v="7.9400000572204501"/>
    <n v="57698300"/>
    <n v="7.8914852142333896"/>
    <x v="4"/>
    <x v="4"/>
  </r>
  <r>
    <x v="1778"/>
    <n v="8.1999998092651296"/>
    <n v="8"/>
    <n v="8.0399999618530202"/>
    <n v="8.1099996566772408"/>
    <n v="58741000"/>
    <n v="8.0604457855224592"/>
    <x v="4"/>
    <x v="4"/>
  </r>
  <r>
    <x v="1779"/>
    <n v="8.2600002288818306"/>
    <n v="8.1099996566772408"/>
    <n v="8.1400003433227504"/>
    <n v="8.25"/>
    <n v="47323600"/>
    <n v="8.1995906829833896"/>
    <x v="4"/>
    <x v="4"/>
  </r>
  <r>
    <x v="1780"/>
    <n v="8.3900003433227504"/>
    <n v="8.0799999237060494"/>
    <n v="8.1000003814697195"/>
    <n v="8.3299999237060494"/>
    <n v="67648900"/>
    <n v="8.2791023254394496"/>
    <x v="4"/>
    <x v="4"/>
  </r>
  <r>
    <x v="1781"/>
    <n v="8.8699998855590803"/>
    <n v="8.3999996185302699"/>
    <n v="8.4099998474121094"/>
    <n v="8.8000001907348597"/>
    <n v="93653700"/>
    <n v="8.7462301254272408"/>
    <x v="4"/>
    <x v="4"/>
  </r>
  <r>
    <x v="1782"/>
    <n v="9.2299995422363192"/>
    <n v="8.8000001907348597"/>
    <n v="8.9899997711181605"/>
    <n v="8.8100004196166992"/>
    <n v="86891100"/>
    <n v="8.7561693191528303"/>
    <x v="4"/>
    <x v="4"/>
  </r>
  <r>
    <x v="1783"/>
    <n v="8.8199996948242099"/>
    <n v="8.5699996948242099"/>
    <n v="8.8199996948242099"/>
    <n v="8.7100000381469709"/>
    <n v="42846200"/>
    <n v="8.6567802429199201"/>
    <x v="4"/>
    <x v="4"/>
  </r>
  <r>
    <x v="1784"/>
    <n v="9.0500001907348597"/>
    <n v="8.7299995422363192"/>
    <n v="8.75"/>
    <n v="8.9600000381469709"/>
    <n v="49960500"/>
    <n v="8.9052524566650302"/>
    <x v="4"/>
    <x v="4"/>
  </r>
  <r>
    <x v="1785"/>
    <n v="9.2700004577636701"/>
    <n v="8.8999996185302699"/>
    <n v="8.9099998474121094"/>
    <n v="9.1400003433227504"/>
    <n v="62617200"/>
    <n v="9.0841531753540004"/>
    <x v="4"/>
    <x v="4"/>
  </r>
  <r>
    <x v="1786"/>
    <n v="9.3599996566772408"/>
    <n v="9.0600004196166992"/>
    <n v="9.1499996185302699"/>
    <n v="9.3599996566772408"/>
    <n v="57094900"/>
    <n v="9.3028068542480398"/>
    <x v="4"/>
    <x v="4"/>
  </r>
  <r>
    <x v="1787"/>
    <n v="9.5200004577636701"/>
    <n v="9.2200002670287997"/>
    <n v="9.3999996185302699"/>
    <n v="9.2600002288818306"/>
    <n v="68115100"/>
    <n v="9.2034196853637695"/>
    <x v="4"/>
    <x v="4"/>
  </r>
  <r>
    <x v="1788"/>
    <n v="9.4499998092651296"/>
    <n v="9.1400003433227504"/>
    <n v="9.3100004196166992"/>
    <n v="9.3400001525878906"/>
    <n v="45589400"/>
    <n v="9.2929658889770508"/>
    <x v="4"/>
    <x v="4"/>
  </r>
  <r>
    <x v="1789"/>
    <n v="9.42000007629394"/>
    <n v="9.17000007629394"/>
    <n v="9.3000001907348597"/>
    <n v="9.3800001144409109"/>
    <n v="45748400"/>
    <n v="9.3327646255493093"/>
    <x v="4"/>
    <x v="4"/>
  </r>
  <r>
    <x v="1790"/>
    <n v="9.3900003433227504"/>
    <n v="9.25"/>
    <n v="9.3000001907348597"/>
    <n v="9.3599996566772408"/>
    <n v="37954000"/>
    <n v="9.3128643035888601"/>
    <x v="4"/>
    <x v="4"/>
  </r>
  <r>
    <x v="1791"/>
    <n v="9.3900003433227504"/>
    <n v="9.1800003051757795"/>
    <n v="9.3100004196166992"/>
    <n v="9.3800001144409109"/>
    <n v="40270700"/>
    <n v="9.3327646255493093"/>
    <x v="4"/>
    <x v="4"/>
  </r>
  <r>
    <x v="1792"/>
    <n v="9.5"/>
    <n v="9.3400001525878906"/>
    <n v="9.3500003814697195"/>
    <n v="9.42000007629394"/>
    <n v="33935300"/>
    <n v="9.3725633621215803"/>
    <x v="4"/>
    <x v="4"/>
  </r>
  <r>
    <x v="1793"/>
    <n v="9.5399999618530202"/>
    <n v="9.3400001525878906"/>
    <n v="9.4600000381469709"/>
    <n v="9.3699998855590803"/>
    <n v="57530400"/>
    <n v="9.3228158950805593"/>
    <x v="4"/>
    <x v="4"/>
  </r>
  <r>
    <x v="1794"/>
    <n v="9.3900003433227504"/>
    <n v="9.1999998092651296"/>
    <n v="9.2200002670287997"/>
    <n v="9.3400001525878906"/>
    <n v="33511100"/>
    <n v="9.2929658889770508"/>
    <x v="4"/>
    <x v="4"/>
  </r>
  <r>
    <x v="1795"/>
    <n v="9.3500003814697195"/>
    <n v="8.9600000381469709"/>
    <n v="9.3100004196166992"/>
    <n v="8.9700002670287997"/>
    <n v="53343000"/>
    <n v="8.9248294830322195"/>
    <x v="4"/>
    <x v="4"/>
  </r>
  <r>
    <x v="1796"/>
    <n v="9.1999998092651296"/>
    <n v="8.9399995803833008"/>
    <n v="8.9600000381469709"/>
    <n v="9.1599998474121094"/>
    <n v="43859400"/>
    <n v="9.1138725280761701"/>
    <x v="4"/>
    <x v="4"/>
  </r>
  <r>
    <x v="1797"/>
    <n v="9.2100000381469709"/>
    <n v="8.9600000381469709"/>
    <n v="9.1800003051757795"/>
    <n v="9.0200004577636701"/>
    <n v="37229800"/>
    <n v="8.9745779037475497"/>
    <x v="4"/>
    <x v="4"/>
  </r>
  <r>
    <x v="1798"/>
    <n v="9.17000007629394"/>
    <n v="8.9899997711181605"/>
    <n v="9.0399999618530202"/>
    <n v="9.0399999618530202"/>
    <n v="30511000"/>
    <n v="8.9944763183593697"/>
    <x v="4"/>
    <x v="4"/>
  </r>
  <r>
    <x v="1799"/>
    <n v="9.1000003814697195"/>
    <n v="8.9399995803833008"/>
    <n v="9.0799999237060494"/>
    <n v="8.9399995803833008"/>
    <n v="35091400"/>
    <n v="8.8949794769287092"/>
    <x v="4"/>
    <x v="4"/>
  </r>
  <r>
    <x v="1800"/>
    <n v="9.0399999618530202"/>
    <n v="8.5100002288818306"/>
    <n v="8.9600000381469709"/>
    <n v="8.6099996566772408"/>
    <n v="68778600"/>
    <n v="8.5666418075561506"/>
    <x v="4"/>
    <x v="4"/>
  </r>
  <r>
    <x v="1801"/>
    <n v="8.6199998855590803"/>
    <n v="8.4099998474121094"/>
    <n v="8.5600004196166992"/>
    <n v="8.5100002288818306"/>
    <n v="47520800"/>
    <n v="8.4671459197997994"/>
    <x v="4"/>
    <x v="4"/>
  </r>
  <r>
    <x v="1802"/>
    <n v="8.7100000381469709"/>
    <n v="8.25"/>
    <n v="8.5"/>
    <n v="8.7100000381469709"/>
    <n v="58626600"/>
    <n v="8.6661386489868093"/>
    <x v="4"/>
    <x v="4"/>
  </r>
  <r>
    <x v="1803"/>
    <n v="8.6999998092651296"/>
    <n v="8.5399999618530202"/>
    <n v="8.6099996566772408"/>
    <n v="8.5699996948242099"/>
    <n v="52272800"/>
    <n v="8.5268440246581996"/>
    <x v="4"/>
    <x v="4"/>
  </r>
  <r>
    <x v="1804"/>
    <n v="8.6499996185302699"/>
    <n v="8.4799995422363192"/>
    <n v="8.5500001907348597"/>
    <n v="8.5600004196166992"/>
    <n v="32170400"/>
    <n v="8.5168943405151296"/>
    <x v="4"/>
    <x v="4"/>
  </r>
  <r>
    <x v="1805"/>
    <n v="8.5"/>
    <n v="8.2700004577636701"/>
    <n v="8.4799995422363192"/>
    <n v="8.2799997329711896"/>
    <n v="45502400"/>
    <n v="8.2383041381835902"/>
    <x v="4"/>
    <x v="4"/>
  </r>
  <r>
    <x v="1806"/>
    <n v="8.3699998855590803"/>
    <n v="8.2399997711181605"/>
    <n v="8.3100004196166992"/>
    <n v="8.3500003814697195"/>
    <n v="32840800"/>
    <n v="8.3079519271850497"/>
    <x v="4"/>
    <x v="4"/>
  </r>
  <r>
    <x v="1807"/>
    <n v="8.5200004577636701"/>
    <n v="8.3100004196166992"/>
    <n v="8.34000015258788"/>
    <n v="8.4499998092651296"/>
    <n v="30546100"/>
    <n v="8.4074478149413991"/>
    <x v="4"/>
    <x v="4"/>
  </r>
  <r>
    <x v="1808"/>
    <n v="8.92000007629394"/>
    <n v="8.5799999237060494"/>
    <n v="8.59000015258788"/>
    <n v="8.8000001907348597"/>
    <n v="55835000"/>
    <n v="8.7556858062744105"/>
    <x v="4"/>
    <x v="4"/>
  </r>
  <r>
    <x v="1809"/>
    <n v="8.8500003814697195"/>
    <n v="8.6400003433227504"/>
    <n v="8.8400001525878906"/>
    <n v="8.7200002670287997"/>
    <n v="34052700"/>
    <n v="8.6760892868041992"/>
    <x v="4"/>
    <x v="4"/>
  </r>
  <r>
    <x v="1810"/>
    <n v="8.92000007629394"/>
    <n v="8.6099996566772408"/>
    <n v="8.7399997711181605"/>
    <n v="8.8900003433227504"/>
    <n v="38834300"/>
    <n v="8.84523200988769"/>
    <x v="4"/>
    <x v="4"/>
  </r>
  <r>
    <x v="1811"/>
    <n v="9.0699996948242205"/>
    <n v="8.8400001525878906"/>
    <n v="8.8599996566772408"/>
    <n v="8.8999996185302699"/>
    <n v="57841500"/>
    <n v="8.8551816940307599"/>
    <x v="4"/>
    <x v="4"/>
  </r>
  <r>
    <x v="1812"/>
    <n v="9.0900001525878906"/>
    <n v="8.8800001144409109"/>
    <n v="8.92000007629394"/>
    <n v="9.0399999618530202"/>
    <n v="32661000"/>
    <n v="8.9944763183593697"/>
    <x v="4"/>
    <x v="4"/>
  </r>
  <r>
    <x v="1813"/>
    <n v="9.1000003814697195"/>
    <n v="8.9499998092651296"/>
    <n v="9.0100002288818306"/>
    <n v="8.9600000381469709"/>
    <n v="39012900"/>
    <n v="8.9148797988891602"/>
    <x v="4"/>
    <x v="4"/>
  </r>
  <r>
    <x v="1814"/>
    <n v="9.1199998855590803"/>
    <n v="8.7600002288818306"/>
    <n v="8.9899997711181605"/>
    <n v="8.7899999618530202"/>
    <n v="60584800"/>
    <n v="8.7457361221313406"/>
    <x v="4"/>
    <x v="4"/>
  </r>
  <r>
    <x v="1815"/>
    <n v="9.0600004196166992"/>
    <n v="8.6099996566772408"/>
    <n v="8.7700004577636701"/>
    <n v="9.0600004196166992"/>
    <n v="57115100"/>
    <n v="9.0143756866455007"/>
    <x v="4"/>
    <x v="4"/>
  </r>
  <r>
    <x v="1816"/>
    <n v="9.1499996185302699"/>
    <n v="8.9300003051757795"/>
    <n v="8.9799995422363192"/>
    <n v="9.1400003433227504"/>
    <n v="47584900"/>
    <n v="9.0939741134643501"/>
    <x v="4"/>
    <x v="4"/>
  </r>
  <r>
    <x v="1817"/>
    <n v="9.1499996185302699"/>
    <n v="8.8800001144409109"/>
    <n v="9.1199998855590803"/>
    <n v="8.9499998092651296"/>
    <n v="34131700"/>
    <n v="8.9049310684204102"/>
    <x v="4"/>
    <x v="4"/>
  </r>
  <r>
    <x v="1818"/>
    <n v="9.0900001525878906"/>
    <n v="8.92000007629394"/>
    <n v="8.92000007629394"/>
    <n v="9"/>
    <n v="42159700"/>
    <n v="8.9546785354614205"/>
    <x v="4"/>
    <x v="4"/>
  </r>
  <r>
    <x v="1819"/>
    <n v="9.1199998855590803"/>
    <n v="8.9899997711181605"/>
    <n v="9.0200004577636701"/>
    <n v="9.0699996948242205"/>
    <n v="31754900"/>
    <n v="9.0243263244628906"/>
    <x v="4"/>
    <x v="4"/>
  </r>
  <r>
    <x v="1820"/>
    <n v="9.1400003433227504"/>
    <n v="8.9300003051757795"/>
    <n v="9.0100002288818306"/>
    <n v="9.0699996948242205"/>
    <n v="45759000"/>
    <n v="9.0243263244628906"/>
    <x v="4"/>
    <x v="4"/>
  </r>
  <r>
    <x v="1821"/>
    <n v="10.369999885559"/>
    <n v="9.7100000381469709"/>
    <n v="9.7799997329711896"/>
    <n v="10.1099996566772"/>
    <n v="215943400"/>
    <n v="10.059088706970201"/>
    <x v="4"/>
    <x v="4"/>
  </r>
  <r>
    <x v="1822"/>
    <n v="10.2100000381469"/>
    <n v="9.8599996566772408"/>
    <n v="10.050000190734799"/>
    <n v="9.9799995422363192"/>
    <n v="86633900"/>
    <n v="9.9297428131103498"/>
    <x v="4"/>
    <x v="4"/>
  </r>
  <r>
    <x v="1823"/>
    <n v="10.390000343322701"/>
    <n v="10.060000419616699"/>
    <n v="10.079999923706"/>
    <n v="10.3800001144409"/>
    <n v="82053300"/>
    <n v="10.327729225158601"/>
    <x v="4"/>
    <x v="4"/>
  </r>
  <r>
    <x v="1824"/>
    <n v="10.949999809265099"/>
    <n v="10.420000076293899"/>
    <n v="10.420000076293899"/>
    <n v="10.9300003051757"/>
    <n v="97780000"/>
    <n v="10.8749589920043"/>
    <x v="4"/>
    <x v="4"/>
  </r>
  <r>
    <x v="1825"/>
    <n v="10.9700002670288"/>
    <n v="10.7200002670288"/>
    <n v="10.920000076293899"/>
    <n v="10.9700002670288"/>
    <n v="71381700"/>
    <n v="10.9147577285766"/>
    <x v="4"/>
    <x v="4"/>
  </r>
  <r>
    <x v="1826"/>
    <n v="11.1000003814697"/>
    <n v="10.789999961853001"/>
    <n v="10.9300003051757"/>
    <n v="11.020000457763601"/>
    <n v="78002300"/>
    <n v="10.9645071029663"/>
    <x v="4"/>
    <x v="4"/>
  </r>
  <r>
    <x v="1827"/>
    <n v="11.319999694824199"/>
    <n v="11.0900001525878"/>
    <n v="11.1000003814697"/>
    <n v="11.289999961853001"/>
    <n v="71082300"/>
    <n v="11.233146667480399"/>
    <x v="4"/>
    <x v="4"/>
  </r>
  <r>
    <x v="1828"/>
    <n v="11.550000190734799"/>
    <n v="11.140000343322701"/>
    <n v="11.2299995422363"/>
    <n v="11.520000457763601"/>
    <n v="62480600"/>
    <n v="11.4619894027709"/>
    <x v="4"/>
    <x v="4"/>
  </r>
  <r>
    <x v="1829"/>
    <n v="11.5"/>
    <n v="11.2399997711181"/>
    <n v="11.399999618530201"/>
    <n v="11.3500003814697"/>
    <n v="45575600"/>
    <n v="11.292843818664499"/>
    <x v="4"/>
    <x v="4"/>
  </r>
  <r>
    <x v="1830"/>
    <n v="11.579999923706"/>
    <n v="11.289999961853001"/>
    <n v="11.319999694824199"/>
    <n v="11.420000076293899"/>
    <n v="48942900"/>
    <n v="11.362491607666"/>
    <x v="4"/>
    <x v="4"/>
  </r>
  <r>
    <x v="1831"/>
    <n v="11.3599996566772"/>
    <n v="11.1800003051757"/>
    <n v="11.289999961853001"/>
    <n v="11.289999961853001"/>
    <n v="53981300"/>
    <n v="11.233146667480399"/>
    <x v="4"/>
    <x v="4"/>
  </r>
  <r>
    <x v="1832"/>
    <n v="11.3500003814697"/>
    <n v="11.1800003051757"/>
    <n v="11.1800003051757"/>
    <n v="11.289999961853001"/>
    <n v="30790600"/>
    <n v="11.233146667480399"/>
    <x v="4"/>
    <x v="4"/>
  </r>
  <r>
    <x v="1833"/>
    <n v="11.550000190734799"/>
    <n v="11.329999923706"/>
    <n v="11.3400001525878"/>
    <n v="11.520000457763601"/>
    <n v="38236200"/>
    <n v="11.4619894027709"/>
    <x v="4"/>
    <x v="4"/>
  </r>
  <r>
    <x v="1834"/>
    <n v="11.5"/>
    <n v="11.329999923706"/>
    <n v="11.4099998474121"/>
    <n v="11.439999580383301"/>
    <n v="50972400"/>
    <n v="11.382391929626399"/>
    <x v="4"/>
    <x v="4"/>
  </r>
  <r>
    <x v="1835"/>
    <n v="11.550000190734799"/>
    <n v="11.2600002288818"/>
    <n v="11.4300003051757"/>
    <n v="11.5"/>
    <n v="46832800"/>
    <n v="11.442089080810501"/>
    <x v="4"/>
    <x v="4"/>
  </r>
  <r>
    <x v="1836"/>
    <n v="11.4899997711181"/>
    <n v="11.2600002288818"/>
    <n v="11.439999580383301"/>
    <n v="11.390000343322701"/>
    <n v="46690100"/>
    <n v="11.332643508911101"/>
    <x v="4"/>
    <x v="4"/>
  </r>
  <r>
    <x v="1837"/>
    <n v="11.619999885559"/>
    <n v="11.310000419616699"/>
    <n v="11.329999923706"/>
    <n v="11.529999732971101"/>
    <n v="41688800"/>
    <n v="11.4719381332397"/>
    <x v="4"/>
    <x v="4"/>
  </r>
  <r>
    <x v="1838"/>
    <n v="11.7200002670288"/>
    <n v="11.4899997711181"/>
    <n v="11.4899997711181"/>
    <n v="11.550000190734799"/>
    <n v="38481800"/>
    <n v="11.491838455200099"/>
    <x v="4"/>
    <x v="4"/>
  </r>
  <r>
    <x v="1839"/>
    <n v="11.8400001525878"/>
    <n v="11.569999694824199"/>
    <n v="11.6599998474121"/>
    <n v="11.579999923706"/>
    <n v="56710200"/>
    <n v="11.521686553955"/>
    <x v="4"/>
    <x v="4"/>
  </r>
  <r>
    <x v="1840"/>
    <n v="11.670000076293899"/>
    <n v="11.310000419616699"/>
    <n v="11.619999885559"/>
    <n v="11.3500003814697"/>
    <n v="64193900"/>
    <n v="11.292843818664499"/>
    <x v="4"/>
    <x v="4"/>
  </r>
  <r>
    <x v="1841"/>
    <n v="11.4700002670288"/>
    <n v="11.2600002288818"/>
    <n v="11.390000343322701"/>
    <n v="11.289999961853001"/>
    <n v="45498700"/>
    <n v="11.233146667480399"/>
    <x v="4"/>
    <x v="4"/>
  </r>
  <r>
    <x v="1842"/>
    <n v="11.3599996566772"/>
    <n v="11.2200002670288"/>
    <n v="11.279999732971101"/>
    <n v="11.270000457763601"/>
    <n v="22739300"/>
    <n v="11.213248252868601"/>
    <x v="4"/>
    <x v="4"/>
  </r>
  <r>
    <x v="1843"/>
    <n v="11.520000457763601"/>
    <n v="11.140000343322701"/>
    <n v="11.310000419616699"/>
    <n v="11.1599998474121"/>
    <n v="68711100"/>
    <n v="11.103801727294901"/>
    <x v="4"/>
    <x v="4"/>
  </r>
  <r>
    <x v="1844"/>
    <n v="11.1099996566772"/>
    <n v="10.810000419616699"/>
    <n v="11"/>
    <n v="10.9899997711181"/>
    <n v="64048700"/>
    <n v="10.9346580505371"/>
    <x v="4"/>
    <x v="4"/>
  </r>
  <r>
    <x v="1845"/>
    <n v="11.1800003051757"/>
    <n v="10.869999885559"/>
    <n v="11.170000076293899"/>
    <n v="10.899999618530201"/>
    <n v="43748500"/>
    <n v="10.845108985900801"/>
    <x v="4"/>
    <x v="4"/>
  </r>
  <r>
    <x v="1846"/>
    <n v="10.9600000381469"/>
    <n v="10.7600002288818"/>
    <n v="10.890000343322701"/>
    <n v="10.789999961853001"/>
    <n v="47273400"/>
    <n v="10.7356643676757"/>
    <x v="4"/>
    <x v="4"/>
  </r>
  <r>
    <x v="1847"/>
    <n v="11.1099996566772"/>
    <n v="10.8500003814697"/>
    <n v="10.899999618530201"/>
    <n v="11.1000003814697"/>
    <n v="50596900"/>
    <n v="11.044104576110801"/>
    <x v="4"/>
    <x v="4"/>
  </r>
  <r>
    <x v="1848"/>
    <n v="11.1300001144409"/>
    <n v="10.9700002670288"/>
    <n v="10.9799995422363"/>
    <n v="10.9899997711181"/>
    <n v="26695700"/>
    <n v="10.9346580505371"/>
    <x v="4"/>
    <x v="4"/>
  </r>
  <r>
    <x v="1849"/>
    <n v="11.029999732971101"/>
    <n v="10.920000076293899"/>
    <n v="10.9899997711181"/>
    <n v="11.0100002288818"/>
    <n v="24780900"/>
    <n v="10.954556465148899"/>
    <x v="4"/>
    <x v="4"/>
  </r>
  <r>
    <x v="1850"/>
    <n v="11.0900001525878"/>
    <n v="10.949999809265099"/>
    <n v="10.9700002670288"/>
    <n v="10.9700002670288"/>
    <n v="36712500"/>
    <n v="10.9147577285766"/>
    <x v="4"/>
    <x v="4"/>
  </r>
  <r>
    <x v="1851"/>
    <n v="11.569999694824199"/>
    <n v="11.2399997711181"/>
    <n v="11.3500003814697"/>
    <n v="11.439999580383301"/>
    <n v="99880100"/>
    <n v="11.382391929626399"/>
    <x v="4"/>
    <x v="4"/>
  </r>
  <r>
    <x v="1852"/>
    <n v="11.6000003814697"/>
    <n v="11.329999923706"/>
    <n v="11.5"/>
    <n v="11.3400001525878"/>
    <n v="52637100"/>
    <n v="11.282896041870099"/>
    <x v="4"/>
    <x v="4"/>
  </r>
  <r>
    <x v="1853"/>
    <n v="11.3599996566772"/>
    <n v="11.1300001144409"/>
    <n v="11.279999732971101"/>
    <n v="11.170000076293899"/>
    <n v="55512900"/>
    <n v="11.113751411437899"/>
    <x v="4"/>
    <x v="4"/>
  </r>
  <r>
    <x v="1854"/>
    <n v="11.2299995422363"/>
    <n v="11.079999923706"/>
    <n v="11.149999618530201"/>
    <n v="11.1000003814697"/>
    <n v="41749300"/>
    <n v="11.044104576110801"/>
    <x v="4"/>
    <x v="4"/>
  </r>
  <r>
    <x v="1855"/>
    <n v="11.140000343322701"/>
    <n v="10.920000076293899"/>
    <n v="11.020000457763601"/>
    <n v="10.9600000381469"/>
    <n v="75428100"/>
    <n v="10.9048099517822"/>
    <x v="4"/>
    <x v="4"/>
  </r>
  <r>
    <x v="1856"/>
    <n v="11.149999618530201"/>
    <n v="10.9799995422363"/>
    <n v="10.9799995422363"/>
    <n v="11.039999961853001"/>
    <n v="45306600"/>
    <n v="10.9844055175781"/>
    <x v="4"/>
    <x v="4"/>
  </r>
  <r>
    <x v="1857"/>
    <n v="11.140000343322701"/>
    <n v="10.899999618530201"/>
    <n v="11.079999923706"/>
    <n v="11.029999732971101"/>
    <n v="73641100"/>
    <n v="10.9844055175781"/>
    <x v="4"/>
    <x v="4"/>
  </r>
  <r>
    <x v="1858"/>
    <n v="11.170000076293899"/>
    <n v="11"/>
    <n v="11"/>
    <n v="11.1599998474121"/>
    <n v="44033200"/>
    <n v="11.113868713378899"/>
    <x v="4"/>
    <x v="4"/>
  </r>
  <r>
    <x v="1859"/>
    <n v="11.199999809265099"/>
    <n v="11.0900001525878"/>
    <n v="11.1000003814697"/>
    <n v="11.189999580383301"/>
    <n v="20769000"/>
    <n v="11.143744468688899"/>
    <x v="4"/>
    <x v="4"/>
  </r>
  <r>
    <x v="1860"/>
    <n v="11.2299995422363"/>
    <n v="11.1300001144409"/>
    <n v="11.1800003051757"/>
    <n v="11.2299995422363"/>
    <n v="30366700"/>
    <n v="11.1835784912109"/>
    <x v="4"/>
    <x v="4"/>
  </r>
  <r>
    <x v="1861"/>
    <n v="11.2100000381469"/>
    <n v="11.1300001144409"/>
    <n v="11.170000076293899"/>
    <n v="11.1800003051757"/>
    <n v="29971800"/>
    <n v="11.133786201476999"/>
    <x v="4"/>
    <x v="4"/>
  </r>
  <r>
    <x v="1862"/>
    <n v="11.1599998474121"/>
    <n v="11.029999732971101"/>
    <n v="11.069999694824199"/>
    <n v="11.079999923706"/>
    <n v="48146000"/>
    <n v="11.0341987609863"/>
    <x v="4"/>
    <x v="4"/>
  </r>
  <r>
    <x v="1863"/>
    <n v="11.1599998474121"/>
    <n v="10.9600000381469"/>
    <n v="11"/>
    <n v="11.1599998474121"/>
    <n v="56658000"/>
    <n v="11.113868713378899"/>
    <x v="4"/>
    <x v="4"/>
  </r>
  <r>
    <x v="1864"/>
    <n v="11.9600000381469"/>
    <n v="11.2299995422363"/>
    <n v="11.2299995422363"/>
    <n v="11.9300003051757"/>
    <n v="87421800"/>
    <n v="11.8806858062744"/>
    <x v="4"/>
    <x v="4"/>
  </r>
  <r>
    <x v="1865"/>
    <n v="12"/>
    <n v="11.529999732971101"/>
    <n v="11.569999694824199"/>
    <n v="11.9700002670288"/>
    <n v="85885800"/>
    <n v="11.9205207824707"/>
    <x v="4"/>
    <x v="4"/>
  </r>
  <r>
    <x v="1866"/>
    <n v="12.2100000381469"/>
    <n v="11.8400001525878"/>
    <n v="11.8400001525878"/>
    <n v="12.140000343322701"/>
    <n v="111948700"/>
    <n v="12.0898180007934"/>
    <x v="4"/>
    <x v="4"/>
  </r>
  <r>
    <x v="1867"/>
    <n v="12.2399997711181"/>
    <n v="11.920000076293899"/>
    <n v="12.149999618530201"/>
    <n v="12.050000190734799"/>
    <n v="70579300"/>
    <n v="12.0001888275146"/>
    <x v="4"/>
    <x v="4"/>
  </r>
  <r>
    <x v="1868"/>
    <n v="12.050000190734799"/>
    <n v="11.869999885559"/>
    <n v="11.9899997711181"/>
    <n v="11.939999580383301"/>
    <n v="55402500"/>
    <n v="11.8906440734863"/>
    <x v="4"/>
    <x v="4"/>
  </r>
  <r>
    <x v="1869"/>
    <n v="12.0900001525878"/>
    <n v="11.829999923706"/>
    <n v="12.069999694824199"/>
    <n v="11.9099998474121"/>
    <n v="39377100"/>
    <n v="11.8607683181762"/>
    <x v="4"/>
    <x v="4"/>
  </r>
  <r>
    <x v="1870"/>
    <n v="11.9099998474121"/>
    <n v="11.5900001525878"/>
    <n v="11.8400001525878"/>
    <n v="11.670000076293899"/>
    <n v="58652000"/>
    <n v="11.6217594146728"/>
    <x v="4"/>
    <x v="4"/>
  </r>
  <r>
    <x v="1871"/>
    <n v="12.149999618530201"/>
    <n v="11.6800003051757"/>
    <n v="11.7399997711181"/>
    <n v="12.119999885559"/>
    <n v="66161500"/>
    <n v="12.0698995590209"/>
    <x v="4"/>
    <x v="4"/>
  </r>
  <r>
    <x v="1872"/>
    <n v="12.189999580383301"/>
    <n v="11.9899997711181"/>
    <n v="12.1599998474121"/>
    <n v="12.029999732971101"/>
    <n v="45030000"/>
    <n v="11.980272293090801"/>
    <x v="4"/>
    <x v="4"/>
  </r>
  <r>
    <x v="1873"/>
    <n v="12.020000457763601"/>
    <n v="11.829999923706"/>
    <n v="12.020000457763601"/>
    <n v="11.869999885559"/>
    <n v="46051000"/>
    <n v="11.820933341979901"/>
    <x v="4"/>
    <x v="4"/>
  </r>
  <r>
    <x v="1874"/>
    <n v="11.9799995422363"/>
    <n v="11.819999694824199"/>
    <n v="11.939999580383301"/>
    <n v="11.8400001525878"/>
    <n v="36673600"/>
    <n v="11.7910566329956"/>
    <x v="4"/>
    <x v="4"/>
  </r>
  <r>
    <x v="1875"/>
    <n v="11.9300003051757"/>
    <n v="11.7600002288818"/>
    <n v="11.8500003814697"/>
    <n v="11.810000419616699"/>
    <n v="46580700"/>
    <n v="11.761181831359799"/>
    <x v="4"/>
    <x v="4"/>
  </r>
  <r>
    <x v="1876"/>
    <n v="11.800000190734799"/>
    <n v="11.6099996566772"/>
    <n v="11.7399997711181"/>
    <n v="11.6599998474121"/>
    <n v="43738200"/>
    <n v="11.611802101135201"/>
    <x v="4"/>
    <x v="4"/>
  </r>
  <r>
    <x v="1877"/>
    <n v="11.7100000381469"/>
    <n v="11.3500003814697"/>
    <n v="11.7100000381469"/>
    <n v="11.369999885559"/>
    <n v="61947800"/>
    <n v="11.322999954223601"/>
    <x v="4"/>
    <x v="4"/>
  </r>
  <r>
    <x v="1878"/>
    <n v="11.8500003814697"/>
    <n v="11.6000003814697"/>
    <n v="11.7299995422363"/>
    <n v="11.770000457763601"/>
    <n v="73162900"/>
    <n v="11.7213468551635"/>
    <x v="4"/>
    <x v="4"/>
  </r>
  <r>
    <x v="1879"/>
    <n v="11.890000343322701"/>
    <n v="11.619999885559"/>
    <n v="11.8800001144409"/>
    <n v="11.7100000381469"/>
    <n v="59375800"/>
    <n v="11.6615953445434"/>
    <x v="4"/>
    <x v="4"/>
  </r>
  <r>
    <x v="1880"/>
    <n v="11.5900001525878"/>
    <n v="11.3800001144409"/>
    <n v="11.449999809265099"/>
    <n v="11.439999580383301"/>
    <n v="47862600"/>
    <n v="11.392710685729901"/>
    <x v="4"/>
    <x v="4"/>
  </r>
  <r>
    <x v="1881"/>
    <n v="11.819999694824199"/>
    <n v="11.4700002670288"/>
    <n v="11.520000457763601"/>
    <n v="11.7299995422363"/>
    <n v="62928600"/>
    <n v="11.6815118789672"/>
    <x v="4"/>
    <x v="4"/>
  </r>
  <r>
    <x v="1882"/>
    <n v="13"/>
    <n v="12.4899997711181"/>
    <n v="12.569999694824199"/>
    <n v="12.939999580383301"/>
    <n v="220689300"/>
    <n v="12.8865098953247"/>
    <x v="4"/>
    <x v="4"/>
  </r>
  <r>
    <x v="1883"/>
    <n v="12.9899997711181"/>
    <n v="12.5"/>
    <n v="12.890000343322701"/>
    <n v="12.7299995422363"/>
    <n v="95469300"/>
    <n v="12.677378654479901"/>
    <x v="4"/>
    <x v="4"/>
  </r>
  <r>
    <x v="1884"/>
    <n v="12.7399997711181"/>
    <n v="12.3400001525878"/>
    <n v="12.6800003051757"/>
    <n v="12.449999809265099"/>
    <n v="77984000"/>
    <n v="12.398535728454499"/>
    <x v="4"/>
    <x v="4"/>
  </r>
  <r>
    <x v="1885"/>
    <n v="12.6800003051757"/>
    <n v="12.25"/>
    <n v="12.4600000381469"/>
    <n v="12.2600002288818"/>
    <n v="50399300"/>
    <n v="12.209321975708001"/>
    <x v="4"/>
    <x v="4"/>
  </r>
  <r>
    <x v="1886"/>
    <n v="12.619999885559"/>
    <n v="12.390000343322701"/>
    <n v="12.4899997711181"/>
    <n v="12.579999923706"/>
    <n v="44385200"/>
    <n v="12.5279989242553"/>
    <x v="4"/>
    <x v="4"/>
  </r>
  <r>
    <x v="1887"/>
    <n v="12.8599996566772"/>
    <n v="12.569999694824199"/>
    <n v="12.7600002288818"/>
    <n v="12.8599996566772"/>
    <n v="50073900"/>
    <n v="12.8068399429321"/>
    <x v="4"/>
    <x v="4"/>
  </r>
  <r>
    <x v="1888"/>
    <n v="13"/>
    <n v="12.829999923706"/>
    <n v="12.939999580383301"/>
    <n v="12.949999809265099"/>
    <n v="63613900"/>
    <n v="12.8964691162109"/>
    <x v="4"/>
    <x v="4"/>
  </r>
  <r>
    <x v="1889"/>
    <n v="13.0900001525878"/>
    <n v="12.810000419616699"/>
    <n v="13.020000457763601"/>
    <n v="12.829999923706"/>
    <n v="66636600"/>
    <n v="12.7769651412963"/>
    <x v="4"/>
    <x v="4"/>
  </r>
  <r>
    <x v="1890"/>
    <n v="12.9700002670288"/>
    <n v="12.770000457763601"/>
    <n v="12.8400001525878"/>
    <n v="12.9099998474121"/>
    <n v="33495500"/>
    <n v="12.8566341400146"/>
    <x v="4"/>
    <x v="4"/>
  </r>
  <r>
    <x v="1891"/>
    <n v="12.9799995422363"/>
    <n v="12.779999732971101"/>
    <n v="12.949999809265099"/>
    <n v="12.8500003814697"/>
    <n v="40882300"/>
    <n v="12.7968835830688"/>
    <x v="4"/>
    <x v="4"/>
  </r>
  <r>
    <x v="1892"/>
    <n v="13.2600002288818"/>
    <n v="12.8800001144409"/>
    <n v="12.949999809265099"/>
    <n v="13.1599998474121"/>
    <n v="65712900"/>
    <n v="13.105601310729901"/>
    <x v="4"/>
    <x v="4"/>
  </r>
  <r>
    <x v="1893"/>
    <n v="13.1599998474121"/>
    <n v="12.899999618530201"/>
    <n v="13.079999923706"/>
    <n v="12.939999580383301"/>
    <n v="51012300"/>
    <n v="12.8865098953247"/>
    <x v="4"/>
    <x v="4"/>
  </r>
  <r>
    <x v="1894"/>
    <n v="13.069999694824199"/>
    <n v="12.75"/>
    <n v="12.9700002670288"/>
    <n v="12.829999923706"/>
    <n v="36967100"/>
    <n v="12.7769651412963"/>
    <x v="4"/>
    <x v="4"/>
  </r>
  <r>
    <x v="1895"/>
    <n v="12.949999809265099"/>
    <n v="12.670000076293899"/>
    <n v="12.7100000381469"/>
    <n v="12.75"/>
    <n v="43963500"/>
    <n v="12.6972961425781"/>
    <x v="4"/>
    <x v="4"/>
  </r>
  <r>
    <x v="1896"/>
    <n v="12.939999580383301"/>
    <n v="12.5900001525878"/>
    <n v="12.699999809265099"/>
    <n v="12.6099996566772"/>
    <n v="54878300"/>
    <n v="12.557873725891101"/>
    <x v="4"/>
    <x v="4"/>
  </r>
  <r>
    <x v="1897"/>
    <n v="12.6800003051757"/>
    <n v="12.4099998474121"/>
    <n v="12.649999618530201"/>
    <n v="12.529999732971101"/>
    <n v="39561900"/>
    <n v="12.4782056808471"/>
    <x v="4"/>
    <x v="4"/>
  </r>
  <r>
    <x v="1898"/>
    <n v="12.4600000381469"/>
    <n v="12.2200002670288"/>
    <n v="12.449999809265099"/>
    <n v="12.25"/>
    <n v="42921200"/>
    <n v="12.199362754821699"/>
    <x v="4"/>
    <x v="4"/>
  </r>
  <r>
    <x v="1899"/>
    <n v="12.060000419616699"/>
    <n v="11.6000003814697"/>
    <n v="11.689999580383301"/>
    <n v="11.8599996566772"/>
    <n v="70978000"/>
    <n v="11.810975074768001"/>
    <x v="4"/>
    <x v="4"/>
  </r>
  <r>
    <x v="1900"/>
    <n v="12"/>
    <n v="11.1800003051757"/>
    <n v="11.9700002670288"/>
    <n v="11.319999694824199"/>
    <n v="81087400"/>
    <n v="11.273205757141101"/>
    <x v="4"/>
    <x v="4"/>
  </r>
  <r>
    <x v="1901"/>
    <n v="11.539999961853001"/>
    <n v="10.800000190734799"/>
    <n v="11.369999885559"/>
    <n v="10.949999809265099"/>
    <n v="93118000"/>
    <n v="10.904736518859799"/>
    <x v="4"/>
    <x v="4"/>
  </r>
  <r>
    <x v="1902"/>
    <n v="10.949999809265099"/>
    <n v="10.310000419616699"/>
    <n v="10.619999885559"/>
    <n v="10.390000343322701"/>
    <n v="94250500"/>
    <n v="10.347051620483301"/>
    <x v="4"/>
    <x v="4"/>
  </r>
  <r>
    <x v="1903"/>
    <n v="11.189999580383301"/>
    <n v="9.8599996566772408"/>
    <n v="9.9499998092651296"/>
    <n v="10.8800001144409"/>
    <n v="151373200"/>
    <n v="10.8350257873535"/>
    <x v="4"/>
    <x v="4"/>
  </r>
  <r>
    <x v="1904"/>
    <n v="11.3400001525878"/>
    <n v="10.7600002288818"/>
    <n v="11.2100000381469"/>
    <n v="11.2100000381469"/>
    <n v="124802200"/>
    <n v="11.1636619567871"/>
    <x v="4"/>
    <x v="4"/>
  </r>
  <r>
    <x v="1905"/>
    <n v="11.3800001144409"/>
    <n v="10.670000076293899"/>
    <n v="11.25"/>
    <n v="10.8800001144409"/>
    <n v="109249200"/>
    <n v="10.8350257873535"/>
    <x v="4"/>
    <x v="4"/>
  </r>
  <r>
    <x v="1906"/>
    <n v="11.119999885559"/>
    <n v="10.699999809265099"/>
    <n v="11.060000419616699"/>
    <n v="10.949999809265099"/>
    <n v="83063100"/>
    <n v="10.904736518859799"/>
    <x v="4"/>
    <x v="4"/>
  </r>
  <r>
    <x v="1907"/>
    <n v="10.7299995422363"/>
    <n v="9.9499998092651296"/>
    <n v="10.6000003814697"/>
    <n v="10.079999923706"/>
    <n v="108087200"/>
    <n v="10.038332939147899"/>
    <x v="4"/>
    <x v="4"/>
  </r>
  <r>
    <x v="1908"/>
    <n v="9.7600002288818306"/>
    <n v="9.1800003051757795"/>
    <n v="9.7399997711181605"/>
    <n v="9.3999996185302699"/>
    <n v="148463500"/>
    <n v="9.37043952941894"/>
    <x v="4"/>
    <x v="4"/>
  </r>
  <r>
    <x v="1909"/>
    <n v="8.6599998474121094"/>
    <n v="8.1099996566772408"/>
    <n v="8.3299999237060494"/>
    <n v="8.2100000381469709"/>
    <n v="122400700"/>
    <n v="8.1841821670532209"/>
    <x v="4"/>
    <x v="4"/>
  </r>
  <r>
    <x v="1910"/>
    <n v="8.8500003814697195"/>
    <n v="8.1599998474121094"/>
    <n v="8.7799997329711896"/>
    <n v="8.8500003814697195"/>
    <n v="98938900"/>
    <n v="8.8221702575683594"/>
    <x v="4"/>
    <x v="4"/>
  </r>
  <r>
    <x v="1911"/>
    <n v="8.6599998474121094"/>
    <n v="8.1599998474121094"/>
    <n v="8.6199998855590803"/>
    <n v="8.2100000381469709"/>
    <n v="103402500"/>
    <n v="8.1841821670532209"/>
    <x v="4"/>
    <x v="4"/>
  </r>
  <r>
    <x v="1912"/>
    <n v="7.7800002098083496"/>
    <n v="6.8299999237060502"/>
    <n v="7.2300000190734801"/>
    <n v="7.2300000190734801"/>
    <n v="157416100"/>
    <n v="7.2072639465331996"/>
    <x v="4"/>
    <x v="4"/>
  </r>
  <r>
    <x v="1913"/>
    <n v="8.0399999618530202"/>
    <n v="7.1900000572204501"/>
    <n v="7.8000001907348597"/>
    <n v="7.8499999046325604"/>
    <n v="110144600"/>
    <n v="7.8253140449523899"/>
    <x v="4"/>
    <x v="4"/>
  </r>
  <r>
    <x v="1914"/>
    <n v="7.1500000953674299"/>
    <n v="6.6500000953674299"/>
    <n v="6.9899997711181596"/>
    <n v="6.6599998474120996"/>
    <n v="115910700"/>
    <n v="6.63905572891235"/>
    <x v="4"/>
    <x v="4"/>
  </r>
  <r>
    <x v="1915"/>
    <n v="7.3299999237060502"/>
    <n v="6.3000001907348597"/>
    <n v="6.9099998474120996"/>
    <n v="7.0799999237060502"/>
    <n v="120226000"/>
    <n v="7.0577354431152299"/>
    <x v="4"/>
    <x v="4"/>
  </r>
  <r>
    <x v="1916"/>
    <n v="6.8000001907348597"/>
    <n v="5.9000000953674299"/>
    <n v="6.5100002288818297"/>
    <n v="6.5999999046325604"/>
    <n v="138927000"/>
    <n v="6.57924461364746"/>
    <x v="4"/>
    <x v="4"/>
  </r>
  <r>
    <x v="1917"/>
    <n v="6.9099998474120996"/>
    <n v="6.1500000953674299"/>
    <n v="6.4000000953674299"/>
    <n v="6.4800000190734801"/>
    <n v="98993700"/>
    <n v="6.4596223831176696"/>
    <x v="4"/>
    <x v="4"/>
  </r>
  <r>
    <x v="1918"/>
    <n v="7.0500001907348597"/>
    <n v="6.4499998092651296"/>
    <n v="7.0100002288818297"/>
    <n v="6.5199999809265101"/>
    <n v="126128700"/>
    <n v="6.4994964599609304"/>
    <x v="4"/>
    <x v="4"/>
  </r>
  <r>
    <x v="1919"/>
    <n v="6.63000011444091"/>
    <n v="6.0300002098083496"/>
    <n v="6.4499998092651296"/>
    <n v="6.1100001335143999"/>
    <n v="105631100"/>
    <n v="6.0907859802245996"/>
    <x v="4"/>
    <x v="4"/>
  </r>
  <r>
    <x v="1920"/>
    <n v="7.0599999427795401"/>
    <n v="6.4699997901916504"/>
    <n v="6.6599998474120996"/>
    <n v="7.0100002288818297"/>
    <n v="119493800"/>
    <n v="6.9879555702209402"/>
    <x v="4"/>
    <x v="4"/>
  </r>
  <r>
    <x v="1921"/>
    <n v="8"/>
    <n v="6.96000003814697"/>
    <n v="7.4499998092651296"/>
    <n v="7.5599999427795401"/>
    <n v="137886500"/>
    <n v="7.5362262725829998"/>
    <x v="4"/>
    <x v="4"/>
  </r>
  <r>
    <x v="1922"/>
    <n v="8.3000001907348597"/>
    <n v="7.5100002288818297"/>
    <n v="7.63000011444091"/>
    <n v="8.1199998855590803"/>
    <n v="123180900"/>
    <n v="8.0944652557372994"/>
    <x v="4"/>
    <x v="4"/>
  </r>
  <r>
    <x v="1923"/>
    <n v="7.8699998855590803"/>
    <n v="7.5399999618530202"/>
    <n v="7.6799998283386204"/>
    <n v="7.6199998855590803"/>
    <n v="93177300"/>
    <n v="7.5960369110107404"/>
    <x v="4"/>
    <x v="4"/>
  </r>
  <r>
    <x v="1924"/>
    <n v="7.9400000572204501"/>
    <n v="7.3499999046325604"/>
    <n v="7.5399999618530202"/>
    <n v="7.8899998664855904"/>
    <n v="86850200"/>
    <n v="7.8651881217956499"/>
    <x v="4"/>
    <x v="4"/>
  </r>
  <r>
    <x v="1925"/>
    <n v="8.1800003051757795"/>
    <n v="7.8200001716613698"/>
    <n v="7.8699998855590803"/>
    <n v="7.9400000572204501"/>
    <n v="121149900"/>
    <n v="7.9150314331054599"/>
    <x v="4"/>
    <x v="4"/>
  </r>
  <r>
    <x v="1926"/>
    <n v="7.5500001907348597"/>
    <n v="7"/>
    <n v="7.5199999809265101"/>
    <n v="7.0399999618530202"/>
    <n v="99556900"/>
    <n v="7.01786088943481"/>
    <x v="4"/>
    <x v="4"/>
  </r>
  <r>
    <x v="1927"/>
    <n v="7.3899998664855904"/>
    <n v="6.7699999809265101"/>
    <n v="7.0199999809265101"/>
    <n v="6.9000000953674299"/>
    <n v="97498400"/>
    <n v="6.8783016204833896"/>
    <x v="4"/>
    <x v="4"/>
  </r>
  <r>
    <x v="1928"/>
    <n v="7.0500001907348597"/>
    <n v="6.5799999237060502"/>
    <n v="7.0300002098083496"/>
    <n v="6.7300000190734801"/>
    <n v="97803300"/>
    <n v="6.7088360786437899"/>
    <x v="4"/>
    <x v="4"/>
  </r>
  <r>
    <x v="1929"/>
    <n v="7.3000001907348597"/>
    <n v="6.9400000572204501"/>
    <n v="7.0700001716613698"/>
    <n v="7.2300000190734801"/>
    <n v="98048600"/>
    <n v="7.2072639465331996"/>
    <x v="4"/>
    <x v="4"/>
  </r>
  <r>
    <x v="1930"/>
    <n v="7.75"/>
    <n v="7"/>
    <n v="7.6900000572204501"/>
    <n v="7.0300002098083496"/>
    <n v="96087800"/>
    <n v="7.0078930854797301"/>
    <x v="4"/>
    <x v="4"/>
  </r>
  <r>
    <x v="1931"/>
    <n v="7.38000011444091"/>
    <n v="7.0599999427795401"/>
    <n v="7.1799998283386204"/>
    <n v="7.3000001907348597"/>
    <n v="92650700"/>
    <n v="7.2770433425903303"/>
    <x v="4"/>
    <x v="4"/>
  </r>
  <r>
    <x v="1932"/>
    <n v="7.5399999618530202"/>
    <n v="7.0900001525878897"/>
    <n v="7.4499998092651296"/>
    <n v="7.1399998664855904"/>
    <n v="128361800"/>
    <n v="7.1175465583801198"/>
    <x v="4"/>
    <x v="4"/>
  </r>
  <r>
    <x v="1933"/>
    <n v="7.13000011444091"/>
    <n v="6.7600002288818297"/>
    <n v="7.13000011444091"/>
    <n v="7.0199999809265101"/>
    <n v="94074500"/>
    <n v="6.99792385101318"/>
    <x v="4"/>
    <x v="4"/>
  </r>
  <r>
    <x v="1934"/>
    <n v="7.2399997711181596"/>
    <n v="6.8400001525878897"/>
    <n v="7.0999999046325604"/>
    <n v="6.9299998283386204"/>
    <n v="107067200"/>
    <n v="6.9082069396972603"/>
    <x v="4"/>
    <x v="4"/>
  </r>
  <r>
    <x v="1935"/>
    <n v="6.7300000190734801"/>
    <n v="6.3499999046325604"/>
    <n v="6.7300000190734801"/>
    <n v="6.5"/>
    <n v="138220800"/>
    <n v="6.4795594215393004"/>
    <x v="4"/>
    <x v="4"/>
  </r>
  <r>
    <x v="1936"/>
    <n v="6.5399999618530202"/>
    <n v="6.1999998092651296"/>
    <n v="6.4800000190734801"/>
    <n v="6.2399997711181596"/>
    <n v="165678200"/>
    <n v="6.2203769683837802"/>
    <x v="4"/>
    <x v="4"/>
  </r>
  <r>
    <x v="1937"/>
    <n v="6.9400000572204501"/>
    <n v="6.3400001525878897"/>
    <n v="6.4699997901916504"/>
    <n v="6.8400001525878897"/>
    <n v="165907800"/>
    <n v="6.8184900283813397"/>
    <x v="4"/>
    <x v="4"/>
  </r>
  <r>
    <x v="1938"/>
    <n v="6.75"/>
    <n v="6.46000003814697"/>
    <n v="6.6100001335143999"/>
    <n v="6.5100002288818297"/>
    <n v="99691600"/>
    <n v="6.4895281791687003"/>
    <x v="4"/>
    <x v="4"/>
  </r>
  <r>
    <x v="1939"/>
    <n v="6.5799999237060502"/>
    <n v="6.3000001907348597"/>
    <n v="6.3899998664855904"/>
    <n v="6.4800000190734801"/>
    <n v="77453100"/>
    <n v="6.4596223831176696"/>
    <x v="4"/>
    <x v="4"/>
  </r>
  <r>
    <x v="1940"/>
    <n v="6.6399998664855904"/>
    <n v="6.4000000953674299"/>
    <n v="6.5900001525878897"/>
    <n v="6.4299998283386204"/>
    <n v="76844100"/>
    <n v="6.4097790718078604"/>
    <x v="4"/>
    <x v="4"/>
  </r>
  <r>
    <x v="1941"/>
    <n v="6.7399997711181596"/>
    <n v="6.4299998283386204"/>
    <n v="6.46000003814697"/>
    <n v="6.5199999809265101"/>
    <n v="82796100"/>
    <n v="6.4994964599609304"/>
    <x v="4"/>
    <x v="4"/>
  </r>
  <r>
    <x v="1942"/>
    <n v="6.5999999046325604"/>
    <n v="6.25"/>
    <n v="6.5900001525878897"/>
    <n v="6.2600002288818297"/>
    <n v="155976800"/>
    <n v="6.2403140068054199"/>
    <x v="4"/>
    <x v="4"/>
  </r>
  <r>
    <x v="1943"/>
    <n v="6.4699997901916504"/>
    <n v="6.3299999237060502"/>
    <n v="6.38000011444091"/>
    <n v="6.4299998283386204"/>
    <n v="107038200"/>
    <n v="6.4097790718078604"/>
    <x v="4"/>
    <x v="4"/>
  </r>
  <r>
    <x v="1944"/>
    <n v="6.92000007629394"/>
    <n v="6.5700001716613698"/>
    <n v="6.5700001716613698"/>
    <n v="6.8000001907348597"/>
    <n v="140668600"/>
    <n v="6.7786164283752397"/>
    <x v="4"/>
    <x v="4"/>
  </r>
  <r>
    <x v="1945"/>
    <n v="6.9000000953674299"/>
    <n v="6.5199999809265101"/>
    <n v="6.6799998283386204"/>
    <n v="6.5799999237060502"/>
    <n v="225228000"/>
    <n v="6.5593075752258301"/>
    <x v="4"/>
    <x v="4"/>
  </r>
  <r>
    <x v="1946"/>
    <n v="6.8200001716613698"/>
    <n v="6.4099998474120996"/>
    <n v="6.5599999427795401"/>
    <n v="6.8000001907348597"/>
    <n v="175438800"/>
    <n v="6.7786164283752397"/>
    <x v="4"/>
    <x v="4"/>
  </r>
  <r>
    <x v="1947"/>
    <n v="6.7399997711181596"/>
    <n v="6.4099998474120996"/>
    <n v="6.67000007629394"/>
    <n v="6.5"/>
    <n v="120376500"/>
    <n v="6.4795594215393004"/>
    <x v="4"/>
    <x v="4"/>
  </r>
  <r>
    <x v="1948"/>
    <n v="6.3099999427795401"/>
    <n v="6.1500000953674299"/>
    <n v="6.3000001907348597"/>
    <n v="6.21000003814697"/>
    <n v="136852400"/>
    <n v="6.1904716491699201"/>
    <x v="4"/>
    <x v="4"/>
  </r>
  <r>
    <x v="1949"/>
    <n v="6.46000003814697"/>
    <n v="6.1599998474120996"/>
    <n v="6.2800002098083496"/>
    <n v="6.1999998092651296"/>
    <n v="116998500"/>
    <n v="6.1805024147033603"/>
    <x v="4"/>
    <x v="4"/>
  </r>
  <r>
    <x v="1950"/>
    <n v="6.25"/>
    <n v="5.9699997901916504"/>
    <n v="6.1999998092651296"/>
    <n v="5.9800000190734801"/>
    <n v="117253600"/>
    <n v="5.9611945152282697"/>
    <x v="4"/>
    <x v="4"/>
  </r>
  <r>
    <x v="1951"/>
    <n v="6.2600002288818297"/>
    <n v="6.0599999427795401"/>
    <n v="6.0599999427795401"/>
    <n v="6.1100001335143999"/>
    <n v="100663300"/>
    <n v="6.0907859802245996"/>
    <x v="4"/>
    <x v="4"/>
  </r>
  <r>
    <x v="1952"/>
    <n v="6.3299999237060502"/>
    <n v="6.1599998474120996"/>
    <n v="6.21000003814697"/>
    <n v="6.2899999618530202"/>
    <n v="93934600"/>
    <n v="6.27021980285644"/>
    <x v="4"/>
    <x v="4"/>
  </r>
  <r>
    <x v="1953"/>
    <n v="6.25"/>
    <n v="6.13000011444091"/>
    <n v="6.2399997711181596"/>
    <n v="6.1900000572204501"/>
    <n v="71843000"/>
    <n v="6.1705346107482901"/>
    <x v="4"/>
    <x v="4"/>
  </r>
  <r>
    <x v="1954"/>
    <n v="6.2800002098083496"/>
    <n v="6"/>
    <n v="6.2199997901916504"/>
    <n v="6"/>
    <n v="95652200"/>
    <n v="5.9811315536498997"/>
    <x v="4"/>
    <x v="4"/>
  </r>
  <r>
    <x v="1955"/>
    <n v="6.0199999809265101"/>
    <n v="5.4800000190734801"/>
    <n v="6"/>
    <n v="5.7899999618530202"/>
    <n v="235745300"/>
    <n v="5.7717919349670401"/>
    <x v="4"/>
    <x v="4"/>
  </r>
  <r>
    <x v="1956"/>
    <n v="5.9000000953674299"/>
    <n v="5.4800000190734801"/>
    <n v="5.6199998855590803"/>
    <n v="5.6999998092651296"/>
    <n v="140205400"/>
    <n v="5.6820745468139604"/>
    <x v="4"/>
    <x v="4"/>
  </r>
  <r>
    <x v="1957"/>
    <n v="5.6599998474120996"/>
    <n v="5.4800000190734801"/>
    <n v="5.6100001335143999"/>
    <n v="5.4899997711181596"/>
    <n v="128486200"/>
    <n v="5.4727354049682599"/>
    <x v="4"/>
    <x v="4"/>
  </r>
  <r>
    <x v="1958"/>
    <n v="6.4899997711181596"/>
    <n v="5.7399997711181596"/>
    <n v="5.7399997711181596"/>
    <n v="6.2699999809265101"/>
    <n v="255278700"/>
    <n v="6.25028276443481"/>
    <x v="4"/>
    <x v="4"/>
  </r>
  <r>
    <x v="1959"/>
    <n v="6.3699998855590803"/>
    <n v="6.0900001525878897"/>
    <n v="6.2899999618530202"/>
    <n v="6.21000003814697"/>
    <n v="108485100"/>
    <n v="6.1904716491699201"/>
    <x v="4"/>
    <x v="4"/>
  </r>
  <r>
    <x v="1960"/>
    <n v="6.4699997901916504"/>
    <n v="6.2899999618530202"/>
    <n v="6.3299999237060502"/>
    <n v="6.42000007629394"/>
    <n v="91287400"/>
    <n v="6.3998112678527797"/>
    <x v="4"/>
    <x v="4"/>
  </r>
  <r>
    <x v="1961"/>
    <n v="6.5500001907348597"/>
    <n v="6.3299999237060502"/>
    <n v="6.42000007629394"/>
    <n v="6.4800000190734801"/>
    <n v="98821100"/>
    <n v="6.4596223831176696"/>
    <x v="4"/>
    <x v="4"/>
  </r>
  <r>
    <x v="1962"/>
    <n v="6.4800000190734801"/>
    <n v="6.2699999809265101"/>
    <n v="6.4800000190734801"/>
    <n v="6.4099998474120996"/>
    <n v="69586200"/>
    <n v="6.3898420333862296"/>
    <x v="4"/>
    <x v="4"/>
  </r>
  <r>
    <x v="1963"/>
    <n v="6.9400000572204501"/>
    <n v="6.7899999618530202"/>
    <n v="6.7899999618530202"/>
    <n v="6.8000001907348597"/>
    <n v="129510700"/>
    <n v="6.7786164283752397"/>
    <x v="4"/>
    <x v="4"/>
  </r>
  <r>
    <x v="1964"/>
    <n v="7.4299998283386204"/>
    <n v="7.0900001525878897"/>
    <n v="7.25"/>
    <n v="7.2899999618530202"/>
    <n v="147750900"/>
    <n v="7.2670750617980904"/>
    <x v="4"/>
    <x v="4"/>
  </r>
  <r>
    <x v="1965"/>
    <n v="7.4899997711181596"/>
    <n v="6.7399997711181596"/>
    <n v="7.4899997711181596"/>
    <n v="6.7800002098083496"/>
    <n v="138714800"/>
    <n v="6.7586789131164497"/>
    <x v="4"/>
    <x v="4"/>
  </r>
  <r>
    <x v="1966"/>
    <n v="6.7199997901916504"/>
    <n v="6.4400000572204501"/>
    <n v="6.5599999427795401"/>
    <n v="6.5700001716613698"/>
    <n v="129404400"/>
    <n v="6.5493397712707502"/>
    <x v="4"/>
    <x v="4"/>
  </r>
  <r>
    <x v="1967"/>
    <n v="6.8200001716613698"/>
    <n v="6.4899997711181596"/>
    <n v="6.5799999237060502"/>
    <n v="6.7600002288818297"/>
    <n v="75178700"/>
    <n v="6.7387418746948198"/>
    <x v="4"/>
    <x v="4"/>
  </r>
  <r>
    <x v="1968"/>
    <n v="7.1799998283386204"/>
    <n v="6.8600001335143999"/>
    <n v="6.9000000953674299"/>
    <n v="7.0500001907348597"/>
    <n v="113575400"/>
    <n v="7.0278301239013601"/>
    <x v="4"/>
    <x v="4"/>
  </r>
  <r>
    <x v="1969"/>
    <n v="7.42000007629394"/>
    <n v="7.1799998283386204"/>
    <n v="7.2199997901916504"/>
    <n v="7.3600001335143999"/>
    <n v="122819500"/>
    <n v="7.3368549346923801"/>
    <x v="4"/>
    <x v="4"/>
  </r>
  <r>
    <x v="1970"/>
    <n v="7.75"/>
    <n v="7.17000007629394"/>
    <n v="7.3099999427795401"/>
    <n v="7.7399997711181596"/>
    <n v="125193900"/>
    <n v="7.7156596183776802"/>
    <x v="4"/>
    <x v="4"/>
  </r>
  <r>
    <x v="1971"/>
    <n v="8.5600004196166992"/>
    <n v="7.8299999237060502"/>
    <n v="8.4499998092651296"/>
    <n v="7.88000011444091"/>
    <n v="167811600"/>
    <n v="7.85521984100341"/>
    <x v="4"/>
    <x v="4"/>
  </r>
  <r>
    <x v="1972"/>
    <n v="8.5699996948242099"/>
    <n v="8.1099996566772408"/>
    <n v="8.2200002670287997"/>
    <n v="8.4600000381469709"/>
    <n v="158459100"/>
    <n v="8.4333963394165004"/>
    <x v="4"/>
    <x v="4"/>
  </r>
  <r>
    <x v="1973"/>
    <n v="8.2100000381469709"/>
    <n v="7.9000000953674299"/>
    <n v="8.1899995803832901"/>
    <n v="8.0200004577636701"/>
    <n v="117645200"/>
    <n v="7.9947800636291504"/>
    <x v="4"/>
    <x v="4"/>
  </r>
  <r>
    <x v="1974"/>
    <n v="7.9800000190734801"/>
    <n v="7.5199999809265101"/>
    <n v="7.9699997901916504"/>
    <n v="7.6100001335143999"/>
    <n v="116954500"/>
    <n v="7.5860691070556596"/>
    <x v="4"/>
    <x v="4"/>
  </r>
  <r>
    <x v="1975"/>
    <n v="7.3499999046325604"/>
    <n v="6.8400001525878897"/>
    <n v="7.0599999427795401"/>
    <n v="6.9499998092651296"/>
    <n v="124502900"/>
    <n v="6.9281439781188903"/>
    <x v="4"/>
    <x v="4"/>
  </r>
  <r>
    <x v="1976"/>
    <n v="7.4299998283386204"/>
    <n v="7.0799999237060502"/>
    <n v="7.3400001525878897"/>
    <n v="7.25"/>
    <n v="100921800"/>
    <n v="7.2272005081176696"/>
    <x v="4"/>
    <x v="4"/>
  </r>
  <r>
    <x v="1977"/>
    <n v="7.3499999046325604"/>
    <n v="6.8499999046325604"/>
    <n v="6.9499998092651296"/>
    <n v="7.2399997711181596"/>
    <n v="102163800"/>
    <n v="7.2172322273254297"/>
    <x v="4"/>
    <x v="4"/>
  </r>
  <r>
    <x v="1978"/>
    <n v="7.7399997711181596"/>
    <n v="7.2899999618530202"/>
    <n v="7.7300000190734801"/>
    <n v="7.4699997901916504"/>
    <n v="98161400"/>
    <n v="7.4465088844299299"/>
    <x v="4"/>
    <x v="4"/>
  </r>
  <r>
    <x v="1979"/>
    <n v="7.5300002098083496"/>
    <n v="7.1999998092651296"/>
    <n v="7.5"/>
    <n v="7.2399997711181596"/>
    <n v="75071400"/>
    <n v="7.2172322273254297"/>
    <x v="4"/>
    <x v="4"/>
  </r>
  <r>
    <x v="1980"/>
    <n v="7.3200001716613698"/>
    <n v="7.0199999809265101"/>
    <n v="7.13000011444091"/>
    <n v="7.2800002098083496"/>
    <n v="78398200"/>
    <n v="7.2571067810058496"/>
    <x v="4"/>
    <x v="4"/>
  </r>
  <r>
    <x v="1981"/>
    <n v="7.4499998092651296"/>
    <n v="7.0900001525878897"/>
    <n v="7.42000007629394"/>
    <n v="7.1500000953674299"/>
    <n v="88679500"/>
    <n v="7.1275157928466797"/>
    <x v="4"/>
    <x v="4"/>
  </r>
  <r>
    <x v="1982"/>
    <n v="7.1799998283386204"/>
    <n v="6.96000003814697"/>
    <n v="7.17000007629394"/>
    <n v="7.0399999618530202"/>
    <n v="78289600"/>
    <n v="7.01786088943481"/>
    <x v="4"/>
    <x v="4"/>
  </r>
  <r>
    <x v="1983"/>
    <n v="7.13000011444091"/>
    <n v="6.9699997901916504"/>
    <n v="7.0900001525878897"/>
    <n v="7"/>
    <n v="80583900"/>
    <n v="6.97798728942871"/>
    <x v="4"/>
    <x v="4"/>
  </r>
  <r>
    <x v="1984"/>
    <n v="6.9000000953674299"/>
    <n v="6.5199999809265101"/>
    <n v="6.9000000953674299"/>
    <n v="6.5300002098083496"/>
    <n v="144666000"/>
    <n v="6.5094652175903303"/>
    <x v="4"/>
    <x v="4"/>
  </r>
  <r>
    <x v="1985"/>
    <n v="6.6999998092651296"/>
    <n v="6.42000007629394"/>
    <n v="6.5"/>
    <n v="6.6799998283386204"/>
    <n v="73946600"/>
    <n v="6.6589932441711399"/>
    <x v="4"/>
    <x v="4"/>
  </r>
  <r>
    <x v="1986"/>
    <n v="6.6500000953674299"/>
    <n v="6.4499998092651296"/>
    <n v="6.6199998855590803"/>
    <n v="6.4800000190734801"/>
    <n v="89409600"/>
    <n v="6.4693069458007804"/>
    <x v="4"/>
    <x v="4"/>
  </r>
  <r>
    <x v="1987"/>
    <n v="6.8000001907348597"/>
    <n v="6.5"/>
    <n v="6.5700001716613698"/>
    <n v="6.8000001907348597"/>
    <n v="75277300"/>
    <n v="6.7887792587280202"/>
    <x v="4"/>
    <x v="4"/>
  </r>
  <r>
    <x v="1988"/>
    <n v="6.8699998855590803"/>
    <n v="6.6599998474120996"/>
    <n v="6.71000003814697"/>
    <n v="6.8299999237060502"/>
    <n v="69517100"/>
    <n v="6.8187294006347603"/>
    <x v="4"/>
    <x v="4"/>
  </r>
  <r>
    <x v="1989"/>
    <n v="7.0100002288818297"/>
    <n v="6.71000003814697"/>
    <n v="6.9299998283386204"/>
    <n v="6.7399997711181596"/>
    <n v="120630800"/>
    <n v="6.72887754440307"/>
    <x v="4"/>
    <x v="4"/>
  </r>
  <r>
    <x v="1990"/>
    <n v="7.0399999618530202"/>
    <n v="6.8099999427795401"/>
    <n v="6.8600001335143999"/>
    <n v="6.8200001716613698"/>
    <n v="74151800"/>
    <n v="6.8087463378906197"/>
    <x v="4"/>
    <x v="4"/>
  </r>
  <r>
    <x v="0"/>
    <n v="320.65808105468699"/>
    <n v="316.882232666015"/>
    <n v="318.80505371093699"/>
    <n v="319.46755981445301"/>
    <n v="3808300"/>
    <n v="319.46755981445301"/>
    <x v="5"/>
    <x v="5"/>
  </r>
  <r>
    <x v="1"/>
    <n v="323.4775390625"/>
    <n v="318.41650390625"/>
    <n v="318.61077880859301"/>
    <n v="320.20977783203102"/>
    <n v="3578000"/>
    <n v="320.20977783203102"/>
    <x v="5"/>
    <x v="5"/>
  </r>
  <r>
    <x v="2"/>
    <n v="320.92709350585898"/>
    <n v="317.046630859375"/>
    <n v="319.696685791015"/>
    <n v="319.07403564453102"/>
    <n v="3978300"/>
    <n v="319.07403564453102"/>
    <x v="5"/>
    <x v="5"/>
  </r>
  <r>
    <x v="3"/>
    <n v="321.72909545898398"/>
    <n v="318.05783081054602"/>
    <n v="318.33181762695301"/>
    <n v="319.91586303710898"/>
    <n v="2654200"/>
    <n v="319.91586303710898"/>
    <x v="5"/>
    <x v="5"/>
  </r>
  <r>
    <x v="4"/>
    <n v="321.97814941406199"/>
    <n v="319.56219482421801"/>
    <n v="321.05160522460898"/>
    <n v="319.97564697265602"/>
    <n v="2148500"/>
    <n v="319.97564697265602"/>
    <x v="5"/>
    <x v="5"/>
  </r>
  <r>
    <x v="5"/>
    <n v="319.92086791992102"/>
    <n v="316.87725830078102"/>
    <n v="318.10266113281199"/>
    <n v="319.80130004882801"/>
    <n v="2879800"/>
    <n v="319.80130004882801"/>
    <x v="5"/>
    <x v="5"/>
  </r>
  <r>
    <x v="6"/>
    <n v="328.84240722656199"/>
    <n v="322.132568359375"/>
    <n v="322.50119018554602"/>
    <n v="328.77267456054602"/>
    <n v="6560200"/>
    <n v="328.77267456054602"/>
    <x v="5"/>
    <x v="5"/>
  </r>
  <r>
    <x v="7"/>
    <n v="335.168701171875"/>
    <n v="328.26956176757801"/>
    <n v="328.39410400390602"/>
    <n v="333.08154296875"/>
    <n v="7350800"/>
    <n v="333.08154296875"/>
    <x v="5"/>
    <x v="5"/>
  </r>
  <r>
    <x v="8"/>
    <n v="335.86608886718699"/>
    <n v="330.81002807617102"/>
    <n v="333.88848876953102"/>
    <n v="332.52362060546801"/>
    <n v="4839400"/>
    <n v="332.52362060546801"/>
    <x v="5"/>
    <x v="5"/>
  </r>
  <r>
    <x v="9"/>
    <n v="336.06036376953102"/>
    <n v="332.29446411132801"/>
    <n v="332.50866699218699"/>
    <n v="335.17868041992102"/>
    <n v="3448200"/>
    <n v="335.17868041992102"/>
    <x v="5"/>
    <x v="5"/>
  </r>
  <r>
    <x v="10"/>
    <n v="337.36050415039"/>
    <n v="334.59585571289"/>
    <n v="335.80133056640602"/>
    <n v="337.30569458007801"/>
    <n v="4371600"/>
    <n v="337.30569458007801"/>
    <x v="5"/>
    <x v="5"/>
  </r>
  <r>
    <x v="11"/>
    <n v="338.16748046875"/>
    <n v="335.07406616210898"/>
    <n v="336.48876953125"/>
    <n v="336.508697509765"/>
    <n v="3529300"/>
    <n v="336.508697509765"/>
    <x v="5"/>
    <x v="5"/>
  </r>
  <r>
    <x v="12"/>
    <n v="337.73410034179602"/>
    <n v="329.8486328125"/>
    <n v="335.29821777343699"/>
    <n v="333.50494384765602"/>
    <n v="4461000"/>
    <n v="333.50494384765602"/>
    <x v="5"/>
    <x v="5"/>
  </r>
  <r>
    <x v="13"/>
    <n v="339.02923583984301"/>
    <n v="332.10519409179602"/>
    <n v="332.44390869140602"/>
    <n v="337.32562255859301"/>
    <n v="3832600"/>
    <n v="337.32562255859301"/>
    <x v="5"/>
    <x v="5"/>
  </r>
  <r>
    <x v="14"/>
    <n v="338.96945190429602"/>
    <n v="334.24716186523398"/>
    <n v="335.87606811523398"/>
    <n v="337.13632202148398"/>
    <n v="3581700"/>
    <n v="337.13632202148398"/>
    <x v="5"/>
    <x v="5"/>
  </r>
  <r>
    <x v="15"/>
    <n v="338.95452880859301"/>
    <n v="335.78140258789"/>
    <n v="336.53857421875"/>
    <n v="338.04791259765602"/>
    <n v="2863800"/>
    <n v="338.04791259765602"/>
    <x v="5"/>
    <x v="5"/>
  </r>
  <r>
    <x v="16"/>
    <n v="334.74530029296801"/>
    <n v="328.38912963867102"/>
    <n v="330.25711059570301"/>
    <n v="333.36047363281199"/>
    <n v="5246900"/>
    <n v="333.36047363281199"/>
    <x v="5"/>
    <x v="5"/>
  </r>
  <r>
    <x v="17"/>
    <n v="337.54479980468699"/>
    <n v="331.12884521484301"/>
    <n v="331.25836181640602"/>
    <n v="337.36050415039"/>
    <n v="4132600"/>
    <n v="337.36050415039"/>
    <x v="5"/>
    <x v="5"/>
  </r>
  <r>
    <x v="18"/>
    <n v="343.20855712890602"/>
    <n v="336.81253051757801"/>
    <n v="337.42025756835898"/>
    <n v="342.72039794921801"/>
    <n v="6002900"/>
    <n v="342.72039794921801"/>
    <x v="5"/>
    <x v="5"/>
  </r>
  <r>
    <x v="19"/>
    <n v="342.41156005859301"/>
    <n v="338.82000732421801"/>
    <n v="340.84243774414"/>
    <n v="339.56723022460898"/>
    <n v="3265900"/>
    <n v="339.56723022460898"/>
    <x v="5"/>
    <x v="5"/>
  </r>
  <r>
    <x v="20"/>
    <n v="343.00433349609301"/>
    <n v="338.75027465820301"/>
    <n v="340.722900390625"/>
    <n v="341.26583862304602"/>
    <n v="4270000"/>
    <n v="341.26583862304602"/>
    <x v="5"/>
    <x v="5"/>
  </r>
  <r>
    <x v="21"/>
    <n v="341.22100830078102"/>
    <n v="335.49249267578102"/>
    <n v="340.99685668945301"/>
    <n v="339.24841308593699"/>
    <n v="3793200"/>
    <n v="339.24841308593699"/>
    <x v="5"/>
    <x v="5"/>
  </r>
  <r>
    <x v="22"/>
    <n v="341.96823120117102"/>
    <n v="338.30197143554602"/>
    <n v="338.73034667968699"/>
    <n v="339.08901977539"/>
    <n v="3429100"/>
    <n v="339.08901977539"/>
    <x v="5"/>
    <x v="5"/>
  </r>
  <r>
    <x v="23"/>
    <n v="348.63821411132801"/>
    <n v="341.08651733398398"/>
    <n v="341.69921875"/>
    <n v="348.39413452148398"/>
    <n v="6109700"/>
    <n v="348.39413452148398"/>
    <x v="5"/>
    <x v="5"/>
  </r>
  <r>
    <x v="24"/>
    <n v="354.79513549804602"/>
    <n v="347.53234863281199"/>
    <n v="348.69302368164"/>
    <n v="351.75653076171801"/>
    <n v="6490100"/>
    <n v="351.75653076171801"/>
    <x v="5"/>
    <x v="5"/>
  </r>
  <r>
    <x v="25"/>
    <n v="355.07409667968699"/>
    <n v="347.891021728515"/>
    <n v="353.55477905273398"/>
    <n v="349.076568603515"/>
    <n v="5139100"/>
    <n v="349.076568603515"/>
    <x v="5"/>
    <x v="5"/>
  </r>
  <r>
    <x v="26"/>
    <n v="349.01678466796801"/>
    <n v="344.20980834960898"/>
    <n v="347.67681884765602"/>
    <n v="344.80258178710898"/>
    <n v="3761500"/>
    <n v="344.80258178710898"/>
    <x v="5"/>
    <x v="5"/>
  </r>
  <r>
    <x v="27"/>
    <n v="346.15753173828102"/>
    <n v="339.168701171875"/>
    <n v="343.41778564453102"/>
    <n v="344.15005493164"/>
    <n v="5304300"/>
    <n v="344.15005493164"/>
    <x v="5"/>
    <x v="5"/>
  </r>
  <r>
    <x v="28"/>
    <n v="353.17620849609301"/>
    <n v="343.98068237304602"/>
    <n v="345.25091552734301"/>
    <n v="351.70172119140602"/>
    <n v="5337900"/>
    <n v="351.70172119140602"/>
    <x v="5"/>
    <x v="5"/>
  </r>
  <r>
    <x v="29"/>
    <n v="355.16873168945301"/>
    <n v="352.18493652343699"/>
    <n v="353.47509765625"/>
    <n v="353.51495361328102"/>
    <n v="5256500"/>
    <n v="353.51495361328102"/>
    <x v="5"/>
    <x v="5"/>
  </r>
  <r>
    <x v="30"/>
    <n v="355.10897827148398"/>
    <n v="351.18368530273398"/>
    <n v="352.73287963867102"/>
    <n v="353.66436767578102"/>
    <n v="3027800"/>
    <n v="353.66436767578102"/>
    <x v="5"/>
    <x v="5"/>
  </r>
  <r>
    <x v="31"/>
    <n v="357.98815917968699"/>
    <n v="352.07034301757801"/>
    <n v="352.56848144531199"/>
    <n v="357.79888916015602"/>
    <n v="4149000"/>
    <n v="357.79888916015602"/>
    <x v="5"/>
    <x v="5"/>
  </r>
  <r>
    <x v="32"/>
    <n v="362.919677734375"/>
    <n v="356.86737060546801"/>
    <n v="357.41033935546801"/>
    <n v="362.39166259765602"/>
    <n v="6219700"/>
    <n v="362.39166259765602"/>
    <x v="5"/>
    <x v="5"/>
  </r>
  <r>
    <x v="33"/>
    <n v="364.32443237304602"/>
    <n v="359.26339721679602"/>
    <n v="360.88232421875"/>
    <n v="362.70050048828102"/>
    <n v="5836500"/>
    <n v="362.70050048828102"/>
    <x v="5"/>
    <x v="5"/>
  </r>
  <r>
    <x v="34"/>
    <n v="366.087799072265"/>
    <n v="363.69677734375"/>
    <n v="364.73788452148398"/>
    <n v="365.62454223632801"/>
    <n v="12765800"/>
    <n v="365.62454223632801"/>
    <x v="5"/>
    <x v="5"/>
  </r>
  <r>
    <x v="35"/>
    <n v="373.61956787109301"/>
    <n v="363.76153564453102"/>
    <n v="364.13513183593699"/>
    <n v="373.29080200195301"/>
    <n v="7154200"/>
    <n v="373.29080200195301"/>
    <x v="5"/>
    <x v="5"/>
  </r>
  <r>
    <x v="36"/>
    <n v="381.016845703125"/>
    <n v="372.43402099609301"/>
    <n v="375.11895751953102"/>
    <n v="373.18121337890602"/>
    <n v="12162400"/>
    <n v="373.18121337890602"/>
    <x v="5"/>
    <x v="5"/>
  </r>
  <r>
    <x v="37"/>
    <n v="379.19866943359301"/>
    <n v="369.116455078125"/>
    <n v="373.52493286132801"/>
    <n v="375.32321166992102"/>
    <n v="11388200"/>
    <n v="375.32321166992102"/>
    <x v="5"/>
    <x v="5"/>
  </r>
  <r>
    <x v="38"/>
    <n v="379.99569702148398"/>
    <n v="374.42156982421801"/>
    <n v="378.55609130859301"/>
    <n v="376.83752441406199"/>
    <n v="7891600"/>
    <n v="376.83752441406199"/>
    <x v="5"/>
    <x v="5"/>
  </r>
  <r>
    <x v="39"/>
    <n v="378.23229980468699"/>
    <n v="374.17251586914"/>
    <n v="375.666900634765"/>
    <n v="375.84124755859301"/>
    <n v="5587700"/>
    <n v="375.84124755859301"/>
    <x v="5"/>
    <x v="5"/>
  </r>
  <r>
    <x v="40"/>
    <n v="381.07165527343699"/>
    <n v="376.69305419921801"/>
    <n v="378.10775756835898"/>
    <n v="379.46765136718699"/>
    <n v="6359700"/>
    <n v="379.46765136718699"/>
    <x v="5"/>
    <x v="5"/>
  </r>
  <r>
    <x v="41"/>
    <n v="381.56478881835898"/>
    <n v="373.73416137695301"/>
    <n v="381.17126464843699"/>
    <n v="377.08160400390602"/>
    <n v="5601200"/>
    <n v="377.08160400390602"/>
    <x v="5"/>
    <x v="5"/>
  </r>
  <r>
    <x v="42"/>
    <n v="380.53366088867102"/>
    <n v="374.695556640625"/>
    <n v="376.448974609375"/>
    <n v="379.82632446289"/>
    <n v="4433100"/>
    <n v="379.82632446289"/>
    <x v="5"/>
    <x v="5"/>
  </r>
  <r>
    <x v="43"/>
    <n v="383.50750732421801"/>
    <n v="378.28210449218699"/>
    <n v="379.95083618164"/>
    <n v="382.59094238281199"/>
    <n v="4926700"/>
    <n v="382.59094238281199"/>
    <x v="5"/>
    <x v="5"/>
  </r>
  <r>
    <x v="44"/>
    <n v="385.744140625"/>
    <n v="381.07662963867102"/>
    <n v="383.91598510742102"/>
    <n v="382.39169311523398"/>
    <n v="5492200"/>
    <n v="382.39169311523398"/>
    <x v="5"/>
    <x v="5"/>
  </r>
  <r>
    <x v="45"/>
    <n v="380.36428833007801"/>
    <n v="375.666900634765"/>
    <n v="379.07913208007801"/>
    <n v="377.50500488281199"/>
    <n v="3931800"/>
    <n v="377.50500488281199"/>
    <x v="5"/>
    <x v="5"/>
  </r>
  <r>
    <x v="46"/>
    <n v="379.238525390625"/>
    <n v="369.87860107421801"/>
    <n v="378.41659545898398"/>
    <n v="370.65570068359301"/>
    <n v="6028900"/>
    <n v="370.65570068359301"/>
    <x v="5"/>
    <x v="5"/>
  </r>
  <r>
    <x v="47"/>
    <n v="372.36926269531199"/>
    <n v="367.766510009765"/>
    <n v="369.54486083984301"/>
    <n v="370.88980102539"/>
    <n v="4095000"/>
    <n v="370.88980102539"/>
    <x v="5"/>
    <x v="5"/>
  </r>
  <r>
    <x v="48"/>
    <n v="377.83380126953102"/>
    <n v="373.74411010742102"/>
    <n v="375.04425048828102"/>
    <n v="374.33688354492102"/>
    <n v="4785600"/>
    <n v="374.33688354492102"/>
    <x v="5"/>
    <x v="5"/>
  </r>
  <r>
    <x v="49"/>
    <n v="376.02557373046801"/>
    <n v="370.66067504882801"/>
    <n v="374.52120971679602"/>
    <n v="370.98446655273398"/>
    <n v="4826400"/>
    <n v="370.98446655273398"/>
    <x v="5"/>
    <x v="5"/>
  </r>
  <r>
    <x v="50"/>
    <n v="370.52618408203102"/>
    <n v="363.98568725585898"/>
    <n v="369.584716796875"/>
    <n v="369.10650634765602"/>
    <n v="6060700"/>
    <n v="369.10650634765602"/>
    <x v="5"/>
    <x v="5"/>
  </r>
  <r>
    <x v="51"/>
    <n v="372.10028076171801"/>
    <n v="366.85494995117102"/>
    <n v="368.68307495117102"/>
    <n v="370.95956420898398"/>
    <n v="4131800"/>
    <n v="370.95956420898398"/>
    <x v="5"/>
    <x v="5"/>
  </r>
  <r>
    <x v="52"/>
    <n v="376.7578125"/>
    <n v="368.74783325195301"/>
    <n v="370.58596801757801"/>
    <n v="376.33441162109301"/>
    <n v="4602900"/>
    <n v="376.33441162109301"/>
    <x v="5"/>
    <x v="5"/>
  </r>
  <r>
    <x v="53"/>
    <n v="378.29205322265602"/>
    <n v="336.73782348632801"/>
    <n v="376.35931396484301"/>
    <n v="346.20236206054602"/>
    <n v="24977900"/>
    <n v="346.20236206054602"/>
    <x v="5"/>
    <x v="5"/>
  </r>
  <r>
    <x v="54"/>
    <n v="352.030517578125"/>
    <n v="334.74530029296801"/>
    <n v="351.47259521484301"/>
    <n v="339.62200927734301"/>
    <n v="23050400"/>
    <n v="339.62200927734301"/>
    <x v="5"/>
    <x v="5"/>
  </r>
  <r>
    <x v="55"/>
    <n v="341.03671264648398"/>
    <n v="333.59957885742102"/>
    <n v="339.23345947265602"/>
    <n v="338.06784057617102"/>
    <n v="8141500"/>
    <n v="338.06784057617102"/>
    <x v="5"/>
    <x v="5"/>
  </r>
  <r>
    <x v="56"/>
    <n v="342.38168334960898"/>
    <n v="334.74530029296801"/>
    <n v="334.75027465820301"/>
    <n v="338.904693603515"/>
    <n v="5855000"/>
    <n v="338.904693603515"/>
    <x v="5"/>
    <x v="5"/>
  </r>
  <r>
    <x v="57"/>
    <n v="342.21728515625"/>
    <n v="336.37417602539"/>
    <n v="342.11764526367102"/>
    <n v="337.38540649414"/>
    <n v="5011600"/>
    <n v="337.38540649414"/>
    <x v="5"/>
    <x v="5"/>
  </r>
  <r>
    <x v="58"/>
    <n v="339.72662353515602"/>
    <n v="335.497467041015"/>
    <n v="338.73034667968699"/>
    <n v="337.61453247070301"/>
    <n v="4820100"/>
    <n v="337.61453247070301"/>
    <x v="5"/>
    <x v="5"/>
  </r>
  <r>
    <x v="59"/>
    <n v="340.23968505859301"/>
    <n v="334.34677124023398"/>
    <n v="336.98687744140602"/>
    <n v="336.31442260742102"/>
    <n v="3916200"/>
    <n v="336.31442260742102"/>
    <x v="5"/>
    <x v="5"/>
  </r>
  <r>
    <x v="60"/>
    <n v="339.22848510742102"/>
    <n v="336.23968505859301"/>
    <n v="338.66061401367102"/>
    <n v="338.879791259765"/>
    <n v="3085400"/>
    <n v="338.879791259765"/>
    <x v="5"/>
    <x v="5"/>
  </r>
  <r>
    <x v="61"/>
    <n v="344.16000366210898"/>
    <n v="338.09274291992102"/>
    <n v="338.48129272460898"/>
    <n v="342.51116943359301"/>
    <n v="4115500"/>
    <n v="342.51116943359301"/>
    <x v="5"/>
    <x v="5"/>
  </r>
  <r>
    <x v="62"/>
    <n v="346.476318359375"/>
    <n v="342.40158081054602"/>
    <n v="346.09774780273398"/>
    <n v="342.67556762695301"/>
    <n v="4666100"/>
    <n v="342.67556762695301"/>
    <x v="5"/>
    <x v="5"/>
  </r>
  <r>
    <x v="63"/>
    <n v="342.14755249023398"/>
    <n v="336.51864624023398"/>
    <n v="340.97195434570301"/>
    <n v="340.204833984375"/>
    <n v="3283900"/>
    <n v="340.204833984375"/>
    <x v="5"/>
    <x v="5"/>
  </r>
  <r>
    <x v="64"/>
    <n v="341.96823120117102"/>
    <n v="337.50991821289"/>
    <n v="341.46011352539"/>
    <n v="339.587158203125"/>
    <n v="3177300"/>
    <n v="339.587158203125"/>
    <x v="5"/>
    <x v="5"/>
  </r>
  <r>
    <x v="65"/>
    <n v="337.84866333007801"/>
    <n v="332.00057983398398"/>
    <n v="336.23968505859301"/>
    <n v="332.31439208984301"/>
    <n v="4481200"/>
    <n v="332.31439208984301"/>
    <x v="5"/>
    <x v="5"/>
  </r>
  <r>
    <x v="66"/>
    <n v="334.49124145507801"/>
    <n v="324.39907836914"/>
    <n v="333.84866333007801"/>
    <n v="324.92709350585898"/>
    <n v="5213300"/>
    <n v="324.92709350585898"/>
    <x v="5"/>
    <x v="5"/>
  </r>
  <r>
    <x v="67"/>
    <n v="332.922119140625"/>
    <n v="323.93582153320301"/>
    <n v="326.10269165039"/>
    <n v="330.27703857421801"/>
    <n v="6251500"/>
    <n v="330.27703857421801"/>
    <x v="5"/>
    <x v="5"/>
  </r>
  <r>
    <x v="68"/>
    <n v="333.6494140625"/>
    <n v="329.201080322265"/>
    <n v="330.63568115234301"/>
    <n v="331.70669555664"/>
    <n v="2822300"/>
    <n v="331.70669555664"/>
    <x v="5"/>
    <x v="5"/>
  </r>
  <r>
    <x v="69"/>
    <n v="332.55349731445301"/>
    <n v="327.88601684570301"/>
    <n v="330.26208496093699"/>
    <n v="328.29446411132801"/>
    <n v="3200200"/>
    <n v="328.29446411132801"/>
    <x v="5"/>
    <x v="5"/>
  </r>
  <r>
    <x v="70"/>
    <n v="329.85363769531199"/>
    <n v="324.03543090820301"/>
    <n v="329.09646606445301"/>
    <n v="325.05661010742102"/>
    <n v="3349200"/>
    <n v="325.05661010742102"/>
    <x v="5"/>
    <x v="5"/>
  </r>
  <r>
    <x v="71"/>
    <n v="328.76770019531199"/>
    <n v="320.74777221679602"/>
    <n v="323.786376953125"/>
    <n v="322.42147827148398"/>
    <n v="3711500"/>
    <n v="322.42147827148398"/>
    <x v="5"/>
    <x v="5"/>
  </r>
  <r>
    <x v="72"/>
    <n v="325.29074096679602"/>
    <n v="316.8125"/>
    <n v="321.78884887695301"/>
    <n v="322.38162231445301"/>
    <n v="6902000"/>
    <n v="322.38162231445301"/>
    <x v="5"/>
    <x v="5"/>
  </r>
  <r>
    <x v="73"/>
    <n v="333.21102905273398"/>
    <n v="326.54104614257801"/>
    <n v="326.625732421875"/>
    <n v="332.85736083984301"/>
    <n v="4754100"/>
    <n v="332.85736083984301"/>
    <x v="5"/>
    <x v="5"/>
  </r>
  <r>
    <x v="74"/>
    <n v="337.73410034179602"/>
    <n v="331.04415893554602"/>
    <n v="333.50494384765602"/>
    <n v="333.73406982421801"/>
    <n v="4192900"/>
    <n v="333.73406982421801"/>
    <x v="5"/>
    <x v="5"/>
  </r>
  <r>
    <x v="75"/>
    <n v="333.6494140625"/>
    <n v="328.96694946289"/>
    <n v="333.24591064453102"/>
    <n v="331.69174194335898"/>
    <n v="4240200"/>
    <n v="331.69174194335898"/>
    <x v="5"/>
    <x v="5"/>
  </r>
  <r>
    <x v="76"/>
    <n v="333.7490234375"/>
    <n v="331.80630493164"/>
    <n v="333.73406982421801"/>
    <n v="332.73782348632801"/>
    <n v="1851800"/>
    <n v="332.73782348632801"/>
    <x v="5"/>
    <x v="5"/>
  </r>
  <r>
    <x v="77"/>
    <n v="332.254638671875"/>
    <n v="328.279541015625"/>
    <n v="331.97567749023398"/>
    <n v="329.34054565429602"/>
    <n v="4425700"/>
    <n v="329.34054565429602"/>
    <x v="5"/>
    <x v="5"/>
  </r>
  <r>
    <x v="78"/>
    <n v="336.23968505859301"/>
    <n v="327.77142333984301"/>
    <n v="328.85238647460898"/>
    <n v="334.10269165039"/>
    <n v="5036100"/>
    <n v="334.10269165039"/>
    <x v="5"/>
    <x v="5"/>
  </r>
  <r>
    <x v="79"/>
    <n v="341.176177978515"/>
    <n v="330.70544433593699"/>
    <n v="332.75775146484301"/>
    <n v="340.558502197265"/>
    <n v="6106700"/>
    <n v="340.558502197265"/>
    <x v="5"/>
    <x v="5"/>
  </r>
  <r>
    <x v="80"/>
    <n v="345.65438842773398"/>
    <n v="339.72662353515602"/>
    <n v="342.60583496093699"/>
    <n v="344.65316772460898"/>
    <n v="5573700"/>
    <n v="344.65316772460898"/>
    <x v="5"/>
    <x v="5"/>
  </r>
  <r>
    <x v="81"/>
    <n v="348.30447387695301"/>
    <n v="341.56472778320301"/>
    <n v="344.36422729492102"/>
    <n v="347.88104248046801"/>
    <n v="6350800"/>
    <n v="347.88104248046801"/>
    <x v="5"/>
    <x v="5"/>
  </r>
  <r>
    <x v="82"/>
    <n v="351.62701416015602"/>
    <n v="345.75900268554602"/>
    <n v="349.808837890625"/>
    <n v="346.32687377929602"/>
    <n v="4401300"/>
    <n v="346.32687377929602"/>
    <x v="5"/>
    <x v="5"/>
  </r>
  <r>
    <x v="83"/>
    <n v="346.45639038085898"/>
    <n v="341.56970214843699"/>
    <n v="346.20236206054602"/>
    <n v="344.22476196289"/>
    <n v="3998200"/>
    <n v="344.22476196289"/>
    <x v="5"/>
    <x v="5"/>
  </r>
  <r>
    <x v="84"/>
    <n v="345.95327758789"/>
    <n v="339.89099121093699"/>
    <n v="344.78268432617102"/>
    <n v="342.62576293945301"/>
    <n v="3738700"/>
    <n v="342.62576293945301"/>
    <x v="5"/>
    <x v="5"/>
  </r>
  <r>
    <x v="85"/>
    <n v="346.50619506835898"/>
    <n v="340.97692871093699"/>
    <n v="342.51116943359301"/>
    <n v="344.27456665039"/>
    <n v="2935500"/>
    <n v="344.27456665039"/>
    <x v="5"/>
    <x v="5"/>
  </r>
  <r>
    <x v="86"/>
    <n v="347.13882446289"/>
    <n v="339.93585205078102"/>
    <n v="346.20236206054602"/>
    <n v="340.82748413085898"/>
    <n v="3852900"/>
    <n v="340.82748413085898"/>
    <x v="5"/>
    <x v="5"/>
  </r>
  <r>
    <x v="87"/>
    <n v="344.533599853515"/>
    <n v="340.61828613281199"/>
    <n v="341.415283203125"/>
    <n v="341.43023681640602"/>
    <n v="2743600"/>
    <n v="341.43023681640602"/>
    <x v="5"/>
    <x v="5"/>
  </r>
  <r>
    <x v="88"/>
    <n v="349.6494140625"/>
    <n v="342.575927734375"/>
    <n v="343.711669921875"/>
    <n v="347.13882446289"/>
    <n v="5395200"/>
    <n v="347.13882446289"/>
    <x v="5"/>
    <x v="5"/>
  </r>
  <r>
    <x v="89"/>
    <n v="350.44146728515602"/>
    <n v="345.44519042968699"/>
    <n v="348.30944824218699"/>
    <n v="347.47756958007801"/>
    <n v="4870100"/>
    <n v="347.47756958007801"/>
    <x v="5"/>
    <x v="5"/>
  </r>
  <r>
    <x v="90"/>
    <n v="356.89724731445301"/>
    <n v="348.46884155273398"/>
    <n v="356.623291015625"/>
    <n v="350.03796386718699"/>
    <n v="6915500"/>
    <n v="350.03796386718699"/>
    <x v="5"/>
    <x v="5"/>
  </r>
  <r>
    <x v="91"/>
    <n v="352.58840942382801"/>
    <n v="347.91094970703102"/>
    <n v="348.27957153320301"/>
    <n v="349.669342041015"/>
    <n v="4276100"/>
    <n v="349.669342041015"/>
    <x v="5"/>
    <x v="5"/>
  </r>
  <r>
    <x v="92"/>
    <n v="359.61209106445301"/>
    <n v="350.69549560546801"/>
    <n v="351.43273925781199"/>
    <n v="359.04421997070301"/>
    <n v="6093400"/>
    <n v="359.04421997070301"/>
    <x v="5"/>
    <x v="5"/>
  </r>
  <r>
    <x v="93"/>
    <n v="363.18869018554602"/>
    <n v="356.18991088867102"/>
    <n v="356.96200561523398"/>
    <n v="359.18865966796801"/>
    <n v="6032300"/>
    <n v="359.18865966796801"/>
    <x v="5"/>
    <x v="5"/>
  </r>
  <r>
    <x v="94"/>
    <n v="360.15005493164"/>
    <n v="357.001861572265"/>
    <n v="359.00933837890602"/>
    <n v="358.71047973632801"/>
    <n v="3851500"/>
    <n v="358.71047973632801"/>
    <x v="5"/>
    <x v="5"/>
  </r>
  <r>
    <x v="95"/>
    <n v="360.97198486328102"/>
    <n v="357.14633178710898"/>
    <n v="360.27957153320301"/>
    <n v="359.83126831054602"/>
    <n v="3326400"/>
    <n v="359.83126831054602"/>
    <x v="5"/>
    <x v="5"/>
  </r>
  <r>
    <x v="96"/>
    <n v="358.06787109375"/>
    <n v="353.93338012695301"/>
    <n v="355.65191650390602"/>
    <n v="356.47882080078102"/>
    <n v="7078300"/>
    <n v="356.47882080078102"/>
    <x v="5"/>
    <x v="5"/>
  </r>
  <r>
    <x v="97"/>
    <n v="356.25466918945301"/>
    <n v="352.4140625"/>
    <n v="355.92092895507801"/>
    <n v="353.42526245117102"/>
    <n v="1688000"/>
    <n v="353.42526245117102"/>
    <x v="5"/>
    <x v="5"/>
  </r>
  <r>
    <x v="98"/>
    <n v="355.10897827148398"/>
    <n v="349.89352416992102"/>
    <n v="352.71295166015602"/>
    <n v="353.11145019531199"/>
    <n v="2373500"/>
    <n v="353.11145019531199"/>
    <x v="5"/>
    <x v="5"/>
  </r>
  <r>
    <x v="99"/>
    <n v="353.09649658203102"/>
    <n v="348.00061035156199"/>
    <n v="352.24969482421801"/>
    <n v="351.82626342773398"/>
    <n v="3307000"/>
    <n v="351.82626342773398"/>
    <x v="5"/>
    <x v="5"/>
  </r>
  <r>
    <x v="100"/>
    <n v="352.13510131835898"/>
    <n v="348.697998046875"/>
    <n v="349.53485107421801"/>
    <n v="348.697998046875"/>
    <n v="2814500"/>
    <n v="348.697998046875"/>
    <x v="5"/>
    <x v="5"/>
  </r>
  <r>
    <x v="101"/>
    <n v="353.95828247070301"/>
    <n v="346.70046997070301"/>
    <n v="348.69302368164"/>
    <n v="352.36923217773398"/>
    <n v="4009600"/>
    <n v="352.36923217773398"/>
    <x v="5"/>
    <x v="5"/>
  </r>
  <r>
    <x v="102"/>
    <n v="362.14260864257801"/>
    <n v="356.93710327148398"/>
    <n v="358.36676025390602"/>
    <n v="360.27459716796801"/>
    <n v="5101500"/>
    <n v="360.27459716796801"/>
    <x v="5"/>
    <x v="5"/>
  </r>
  <r>
    <x v="103"/>
    <n v="364.598388671875"/>
    <n v="359.01431274414"/>
    <n v="361.11148071289"/>
    <n v="360.48382568359301"/>
    <n v="4653700"/>
    <n v="360.48382568359301"/>
    <x v="5"/>
    <x v="5"/>
  </r>
  <r>
    <x v="104"/>
    <n v="369.3505859375"/>
    <n v="362.48132324218699"/>
    <n v="363.30822753906199"/>
    <n v="367.60711669921801"/>
    <n v="5547600"/>
    <n v="367.60711669921801"/>
    <x v="5"/>
    <x v="5"/>
  </r>
  <r>
    <x v="105"/>
    <n v="368.309478759765"/>
    <n v="363.92590332031199"/>
    <n v="366.35183715820301"/>
    <n v="366.00314331054602"/>
    <n v="3323800"/>
    <n v="366.00314331054602"/>
    <x v="5"/>
    <x v="5"/>
  </r>
  <r>
    <x v="106"/>
    <n v="366.77523803710898"/>
    <n v="360.86239624023398"/>
    <n v="366.39666748046801"/>
    <n v="365.28082275390602"/>
    <n v="3364700"/>
    <n v="365.28082275390602"/>
    <x v="5"/>
    <x v="5"/>
  </r>
  <r>
    <x v="107"/>
    <n v="367.79641723632801"/>
    <n v="362.93960571289"/>
    <n v="364.76776123046801"/>
    <n v="367.68182373046801"/>
    <n v="4064500"/>
    <n v="367.68182373046801"/>
    <x v="5"/>
    <x v="5"/>
  </r>
  <r>
    <x v="108"/>
    <n v="371.10897827148398"/>
    <n v="365.38046264648398"/>
    <n v="370.02804565429602"/>
    <n v="369.35556030273398"/>
    <n v="3685000"/>
    <n v="369.35556030273398"/>
    <x v="5"/>
    <x v="5"/>
  </r>
  <r>
    <x v="109"/>
    <n v="369.82879638671801"/>
    <n v="366.77523803710898"/>
    <n v="369.61459350585898"/>
    <n v="368.61334228515602"/>
    <n v="2579900"/>
    <n v="368.61334228515602"/>
    <x v="5"/>
    <x v="5"/>
  </r>
  <r>
    <x v="110"/>
    <n v="369.71423339843699"/>
    <n v="359.82629394531199"/>
    <n v="367.123931884765"/>
    <n v="360.27459716796801"/>
    <n v="5749200"/>
    <n v="360.27459716796801"/>
    <x v="5"/>
    <x v="5"/>
  </r>
  <r>
    <x v="111"/>
    <n v="366.12765502929602"/>
    <n v="354.72042846679602"/>
    <n v="358.32192993164"/>
    <n v="361.11148071289"/>
    <n v="7884700"/>
    <n v="361.11148071289"/>
    <x v="5"/>
    <x v="5"/>
  </r>
  <r>
    <x v="112"/>
    <n v="360.81756591796801"/>
    <n v="355.50250244140602"/>
    <n v="359.85119628906199"/>
    <n v="356.25964355468699"/>
    <n v="4061900"/>
    <n v="356.25964355468699"/>
    <x v="5"/>
    <x v="5"/>
  </r>
  <r>
    <x v="113"/>
    <n v="358.47634887695301"/>
    <n v="354.18243408203102"/>
    <n v="357.51495361328102"/>
    <n v="354.33187866210898"/>
    <n v="4439500"/>
    <n v="354.33187866210898"/>
    <x v="5"/>
    <x v="5"/>
  </r>
  <r>
    <x v="114"/>
    <n v="355.05416870117102"/>
    <n v="349.35552978515602"/>
    <n v="353.85366821289"/>
    <n v="350.93960571289"/>
    <n v="6477700"/>
    <n v="350.93960571289"/>
    <x v="5"/>
    <x v="5"/>
  </r>
  <r>
    <x v="115"/>
    <n v="351.35302734375"/>
    <n v="346.46136474609301"/>
    <n v="351.01431274414"/>
    <n v="350.12265014648398"/>
    <n v="7613100"/>
    <n v="350.12265014648398"/>
    <x v="5"/>
    <x v="5"/>
  </r>
  <r>
    <x v="116"/>
    <n v="373.10153198242102"/>
    <n v="366.52117919921801"/>
    <n v="366.62081909179602"/>
    <n v="369.36553955078102"/>
    <n v="11862400"/>
    <n v="369.36553955078102"/>
    <x v="5"/>
    <x v="5"/>
  </r>
  <r>
    <x v="117"/>
    <n v="377.00189208984301"/>
    <n v="368.87237548828102"/>
    <n v="369.23602294921801"/>
    <n v="375.69680786132801"/>
    <n v="6790600"/>
    <n v="375.69680786132801"/>
    <x v="5"/>
    <x v="5"/>
  </r>
  <r>
    <x v="118"/>
    <n v="377.82382202148398"/>
    <n v="373.72418212890602"/>
    <n v="373.98321533203102"/>
    <n v="375.42779541015602"/>
    <n v="4468400"/>
    <n v="375.42779541015602"/>
    <x v="5"/>
    <x v="5"/>
  </r>
  <r>
    <x v="119"/>
    <n v="376.38919067382801"/>
    <n v="372.548583984375"/>
    <n v="374.47637939453102"/>
    <n v="373.963287353515"/>
    <n v="3266300"/>
    <n v="373.963287353515"/>
    <x v="5"/>
    <x v="5"/>
  </r>
  <r>
    <x v="120"/>
    <n v="377.06167602539"/>
    <n v="371.87612915039"/>
    <n v="371.980712890625"/>
    <n v="375.43280029296801"/>
    <n v="3507200"/>
    <n v="375.43280029296801"/>
    <x v="5"/>
    <x v="5"/>
  </r>
  <r>
    <x v="121"/>
    <n v="379.05419921875"/>
    <n v="375.049224853515"/>
    <n v="375.46267700195301"/>
    <n v="375.50750732421801"/>
    <n v="3478900"/>
    <n v="375.50750732421801"/>
    <x v="5"/>
    <x v="5"/>
  </r>
  <r>
    <x v="122"/>
    <n v="377.395416259765"/>
    <n v="373.72418212890602"/>
    <n v="373.85369873046801"/>
    <n v="376.43402099609301"/>
    <n v="3280500"/>
    <n v="376.43402099609301"/>
    <x v="5"/>
    <x v="5"/>
  </r>
  <r>
    <x v="123"/>
    <n v="386.850006103515"/>
    <n v="377.634521484375"/>
    <n v="377.68435668945301"/>
    <n v="386.35186767578102"/>
    <n v="7520100"/>
    <n v="386.35186767578102"/>
    <x v="5"/>
    <x v="5"/>
  </r>
  <r>
    <x v="124"/>
    <n v="383.79644775390602"/>
    <n v="377.71920776367102"/>
    <n v="382.41162109375"/>
    <n v="378.09280395507801"/>
    <n v="6103700"/>
    <n v="378.09280395507801"/>
    <x v="5"/>
    <x v="5"/>
  </r>
  <r>
    <x v="125"/>
    <n v="384.115234375"/>
    <n v="378.31698608398398"/>
    <n v="379.14389038085898"/>
    <n v="381.44027709960898"/>
    <n v="3755300"/>
    <n v="381.44027709960898"/>
    <x v="5"/>
    <x v="5"/>
  </r>
  <r>
    <x v="126"/>
    <n v="385.03677368164"/>
    <n v="377.83380126953102"/>
    <n v="378.11773681640602"/>
    <n v="383.64700317382801"/>
    <n v="4171700"/>
    <n v="383.64700317382801"/>
    <x v="5"/>
    <x v="5"/>
  </r>
  <r>
    <x v="127"/>
    <n v="387.95086669921801"/>
    <n v="381.320709228515"/>
    <n v="383.41287231445301"/>
    <n v="385.52993774414"/>
    <n v="5701600"/>
    <n v="385.52993774414"/>
    <x v="5"/>
    <x v="5"/>
  </r>
  <r>
    <x v="128"/>
    <n v="391.86618041992102"/>
    <n v="388.324462890625"/>
    <n v="388.6083984375"/>
    <n v="391.21862792968699"/>
    <n v="6062700"/>
    <n v="391.21862792968699"/>
    <x v="5"/>
    <x v="5"/>
  </r>
  <r>
    <x v="129"/>
    <n v="390.03805541992102"/>
    <n v="385.43029785156199"/>
    <n v="387.74664306640602"/>
    <n v="389.74911499023398"/>
    <n v="4351800"/>
    <n v="389.74911499023398"/>
    <x v="5"/>
    <x v="5"/>
  </r>
  <r>
    <x v="130"/>
    <n v="392.47888183593699"/>
    <n v="388.22982788085898"/>
    <n v="389.41537475585898"/>
    <n v="388.892333984375"/>
    <n v="3731900"/>
    <n v="388.892333984375"/>
    <x v="5"/>
    <x v="5"/>
  </r>
  <r>
    <x v="131"/>
    <n v="391.20864868164"/>
    <n v="388.52868652343699"/>
    <n v="388.6083984375"/>
    <n v="389.96829223632801"/>
    <n v="2405200"/>
    <n v="389.96829223632801"/>
    <x v="5"/>
    <x v="5"/>
  </r>
  <r>
    <x v="132"/>
    <n v="392.89733886718699"/>
    <n v="387.43280029296801"/>
    <n v="388.40914916992102"/>
    <n v="392.43905639648398"/>
    <n v="3483500"/>
    <n v="392.43905639648398"/>
    <x v="5"/>
    <x v="5"/>
  </r>
  <r>
    <x v="133"/>
    <n v="395.14889526367102"/>
    <n v="392.0654296875"/>
    <n v="392.22982788085898"/>
    <n v="394.96456909179602"/>
    <n v="5480000"/>
    <n v="394.96456909179602"/>
    <x v="5"/>
    <x v="5"/>
  </r>
  <r>
    <x v="134"/>
    <n v="401.99322509765602"/>
    <n v="396.15512084960898"/>
    <n v="396.5087890625"/>
    <n v="401.91851806640602"/>
    <n v="5885500"/>
    <n v="401.91851806640602"/>
    <x v="5"/>
    <x v="5"/>
  </r>
  <r>
    <x v="135"/>
    <n v="402.97454833984301"/>
    <n v="394.41662597656199"/>
    <n v="401.146392822265"/>
    <n v="394.75036621093699"/>
    <n v="5549000"/>
    <n v="394.75036621093699"/>
    <x v="5"/>
    <x v="5"/>
  </r>
  <r>
    <x v="136"/>
    <n v="401.22113037109301"/>
    <n v="394.13269042968699"/>
    <n v="397.51004028320301"/>
    <n v="396.27963256835898"/>
    <n v="7039000"/>
    <n v="396.27963256835898"/>
    <x v="5"/>
    <x v="5"/>
  </r>
  <r>
    <x v="137"/>
    <n v="399.12896728515602"/>
    <n v="395.417877197265"/>
    <n v="398.1376953125"/>
    <n v="398.36184692382801"/>
    <n v="4123100"/>
    <n v="398.36184692382801"/>
    <x v="5"/>
    <x v="5"/>
  </r>
  <r>
    <x v="138"/>
    <n v="402.69558715820301"/>
    <n v="393.76904296875"/>
    <n v="399.65200805664"/>
    <n v="393.90853881835898"/>
    <n v="4625000"/>
    <n v="393.90853881835898"/>
    <x v="5"/>
    <x v="5"/>
  </r>
  <r>
    <x v="139"/>
    <n v="396.48886108398398"/>
    <n v="390.73541259765602"/>
    <n v="396.015625"/>
    <n v="393.58972167968699"/>
    <n v="4421500"/>
    <n v="393.58972167968699"/>
    <x v="5"/>
    <x v="5"/>
  </r>
  <r>
    <x v="140"/>
    <n v="400.87243652343699"/>
    <n v="394.07791137695301"/>
    <n v="395.916015625"/>
    <n v="398.39669799804602"/>
    <n v="4067300"/>
    <n v="398.39669799804602"/>
    <x v="5"/>
    <x v="5"/>
  </r>
  <r>
    <x v="141"/>
    <n v="401.98825073242102"/>
    <n v="399.01937866210898"/>
    <n v="399.05426025390602"/>
    <n v="399.10406494140602"/>
    <n v="4548500"/>
    <n v="399.10406494140602"/>
    <x v="5"/>
    <x v="5"/>
  </r>
  <r>
    <x v="142"/>
    <n v="402.06295776367102"/>
    <n v="396.58850097656199"/>
    <n v="397.410400390625"/>
    <n v="401.589752197265"/>
    <n v="4367000"/>
    <n v="401.589752197265"/>
    <x v="5"/>
    <x v="5"/>
  </r>
  <r>
    <x v="143"/>
    <n v="409.88366699218699"/>
    <n v="400.996978759765"/>
    <n v="401.146392822265"/>
    <n v="409.21615600585898"/>
    <n v="5571900"/>
    <n v="409.21615600585898"/>
    <x v="5"/>
    <x v="5"/>
  </r>
  <r>
    <x v="144"/>
    <n v="418.50634765625"/>
    <n v="412.90234375"/>
    <n v="412.91729736328102"/>
    <n v="417.73422241210898"/>
    <n v="8118400"/>
    <n v="417.73422241210898"/>
    <x v="5"/>
    <x v="5"/>
  </r>
  <r>
    <x v="145"/>
    <n v="420.42413330078102"/>
    <n v="412.85751342773398"/>
    <n v="418.94470214843699"/>
    <n v="414.1376953125"/>
    <n v="5767400"/>
    <n v="414.1376953125"/>
    <x v="5"/>
    <x v="5"/>
  </r>
  <r>
    <x v="146"/>
    <n v="416.74792480468699"/>
    <n v="413.24105834960898"/>
    <n v="415.47271728515602"/>
    <n v="414.74542236328102"/>
    <n v="4120700"/>
    <n v="414.74542236328102"/>
    <x v="5"/>
    <x v="5"/>
  </r>
  <r>
    <x v="147"/>
    <n v="415.90109252929602"/>
    <n v="410.98452758789"/>
    <n v="415.69189453125"/>
    <n v="414.20745849609301"/>
    <n v="5845600"/>
    <n v="414.20745849609301"/>
    <x v="5"/>
    <x v="5"/>
  </r>
  <r>
    <x v="148"/>
    <n v="418.28216552734301"/>
    <n v="414.19747924804602"/>
    <n v="414.29214477539"/>
    <n v="415.85128784179602"/>
    <n v="3201200"/>
    <n v="415.85128784179602"/>
    <x v="5"/>
    <x v="5"/>
  </r>
  <r>
    <x v="149"/>
    <n v="414.39175415039"/>
    <n v="410.297119140625"/>
    <n v="413.803955078125"/>
    <n v="412.25973510742102"/>
    <n v="4031600"/>
    <n v="412.25973510742102"/>
    <x v="5"/>
    <x v="5"/>
  </r>
  <r>
    <x v="150"/>
    <n v="413.79400634765602"/>
    <n v="409.61965942382801"/>
    <n v="412.404205322265"/>
    <n v="411.11404418945301"/>
    <n v="3294800"/>
    <n v="411.11404418945301"/>
    <x v="5"/>
    <x v="5"/>
  </r>
  <r>
    <x v="151"/>
    <n v="411.95089721679602"/>
    <n v="407.16882324218699"/>
    <n v="411.95089721679602"/>
    <n v="409.236083984375"/>
    <n v="3314700"/>
    <n v="409.236083984375"/>
    <x v="5"/>
    <x v="5"/>
  </r>
  <r>
    <x v="152"/>
    <n v="408.618408203125"/>
    <n v="405.15139770507801"/>
    <n v="407.72177124023398"/>
    <n v="405.62960815429602"/>
    <n v="6222500"/>
    <n v="405.62960815429602"/>
    <x v="5"/>
    <x v="5"/>
  </r>
  <r>
    <x v="153"/>
    <n v="404.86248779296801"/>
    <n v="399.23855590820301"/>
    <n v="400.996978759765"/>
    <n v="402.38674926757801"/>
    <n v="3690300"/>
    <n v="402.38674926757801"/>
    <x v="5"/>
    <x v="5"/>
  </r>
  <r>
    <x v="154"/>
    <n v="408.09536743164"/>
    <n v="401.71926879882801"/>
    <n v="404.10531616210898"/>
    <n v="404.14517211914"/>
    <n v="4212000"/>
    <n v="404.14517211914"/>
    <x v="5"/>
    <x v="5"/>
  </r>
  <r>
    <x v="155"/>
    <n v="407.22860717773398"/>
    <n v="404.20492553710898"/>
    <n v="406.88986206054602"/>
    <n v="405.83383178710898"/>
    <n v="2938500"/>
    <n v="405.83383178710898"/>
    <x v="5"/>
    <x v="5"/>
  </r>
  <r>
    <x v="156"/>
    <n v="406.93472290039"/>
    <n v="403.41290283203102"/>
    <n v="404.13021850585898"/>
    <n v="404.11526489257801"/>
    <n v="2966200"/>
    <n v="404.11526489257801"/>
    <x v="5"/>
    <x v="5"/>
  </r>
  <r>
    <x v="157"/>
    <n v="406.09783935546801"/>
    <n v="403.30828857421801"/>
    <n v="405.84878540039"/>
    <n v="403.64205932617102"/>
    <n v="2987400"/>
    <n v="403.64205932617102"/>
    <x v="5"/>
    <x v="5"/>
  </r>
  <r>
    <x v="158"/>
    <n v="408.08538818359301"/>
    <n v="401.903564453125"/>
    <n v="404.68814086914"/>
    <n v="403.30828857421801"/>
    <n v="3436800"/>
    <n v="403.30828857421801"/>
    <x v="5"/>
    <x v="5"/>
  </r>
  <r>
    <x v="159"/>
    <n v="405.48016357421801"/>
    <n v="402.38674926757801"/>
    <n v="405.23110961914"/>
    <n v="404.693115234375"/>
    <n v="2392600"/>
    <n v="404.693115234375"/>
    <x v="5"/>
    <x v="5"/>
  </r>
  <r>
    <x v="160"/>
    <n v="401.99322509765602"/>
    <n v="399.16882324218699"/>
    <n v="401.83383178710898"/>
    <n v="399.83132934570301"/>
    <n v="4342500"/>
    <n v="399.83132934570301"/>
    <x v="5"/>
    <x v="5"/>
  </r>
  <r>
    <x v="161"/>
    <n v="401.18127441406199"/>
    <n v="395.16882324218699"/>
    <n v="400.49386596679602"/>
    <n v="395.61215209960898"/>
    <n v="4592600"/>
    <n v="395.61215209960898"/>
    <x v="5"/>
    <x v="5"/>
  </r>
  <r>
    <x v="162"/>
    <n v="399.62710571289"/>
    <n v="395.14389038085898"/>
    <n v="396.02062988281199"/>
    <n v="399.09909057617102"/>
    <n v="3628100"/>
    <n v="399.09909057617102"/>
    <x v="5"/>
    <x v="5"/>
  </r>
  <r>
    <x v="163"/>
    <n v="405.89361572265602"/>
    <n v="400.49884033203102"/>
    <n v="400.767822265625"/>
    <n v="405.001953125"/>
    <n v="4098200"/>
    <n v="405.001953125"/>
    <x v="5"/>
    <x v="5"/>
  </r>
  <r>
    <x v="164"/>
    <n v="405.57977294921801"/>
    <n v="398.84005737304602"/>
    <n v="405.211181640625"/>
    <n v="401.5947265625"/>
    <n v="3489900"/>
    <n v="401.5947265625"/>
    <x v="5"/>
    <x v="5"/>
  </r>
  <r>
    <x v="165"/>
    <n v="401.37057495117102"/>
    <n v="394.17254638671801"/>
    <n v="400.62335205078102"/>
    <n v="396.05050659179602"/>
    <n v="4913400"/>
    <n v="396.05050659179602"/>
    <x v="5"/>
    <x v="5"/>
  </r>
  <r>
    <x v="166"/>
    <n v="392.02560424804602"/>
    <n v="386.75036621093699"/>
    <n v="391.56231689453102"/>
    <n v="390.06295776367102"/>
    <n v="6893400"/>
    <n v="390.06295776367102"/>
    <x v="5"/>
    <x v="5"/>
  </r>
  <r>
    <x v="167"/>
    <n v="388.31948852539"/>
    <n v="382.76528930664"/>
    <n v="387.92098999023398"/>
    <n v="385.978271484375"/>
    <n v="5685300"/>
    <n v="385.978271484375"/>
    <x v="5"/>
    <x v="5"/>
  </r>
  <r>
    <x v="168"/>
    <n v="390.41165161132801"/>
    <n v="385.11151123046801"/>
    <n v="386.30203247070301"/>
    <n v="387.37301635742102"/>
    <n v="4330700"/>
    <n v="387.37301635742102"/>
    <x v="5"/>
    <x v="5"/>
  </r>
  <r>
    <x v="169"/>
    <n v="394.69558715820301"/>
    <n v="386.55111694335898"/>
    <n v="389.99819946289"/>
    <n v="393.61462402343699"/>
    <n v="3971900"/>
    <n v="393.61462402343699"/>
    <x v="5"/>
    <x v="5"/>
  </r>
  <r>
    <x v="170"/>
    <n v="395.06918334960898"/>
    <n v="390.56607055664"/>
    <n v="394.95959472656199"/>
    <n v="393.71923828125"/>
    <n v="4072500"/>
    <n v="393.71923828125"/>
    <x v="5"/>
    <x v="5"/>
  </r>
  <r>
    <x v="171"/>
    <n v="394.571044921875"/>
    <n v="390.003173828125"/>
    <n v="394.51626586914"/>
    <n v="393.54986572265602"/>
    <n v="3285500"/>
    <n v="393.54986572265602"/>
    <x v="5"/>
    <x v="5"/>
  </r>
  <r>
    <x v="172"/>
    <n v="397.01190185546801"/>
    <n v="387.05920410156199"/>
    <n v="391.50753784179602"/>
    <n v="389.50503540039"/>
    <n v="4924500"/>
    <n v="389.50503540039"/>
    <x v="5"/>
    <x v="5"/>
  </r>
  <r>
    <x v="173"/>
    <n v="396.51376342773398"/>
    <n v="390.496337890625"/>
    <n v="391.82632446289"/>
    <n v="395.20367431640602"/>
    <n v="3496900"/>
    <n v="395.20367431640602"/>
    <x v="5"/>
    <x v="5"/>
  </r>
  <r>
    <x v="174"/>
    <n v="393.94338989257801"/>
    <n v="387.59719848632801"/>
    <n v="391.90603637695301"/>
    <n v="389.81887817382801"/>
    <n v="4089100"/>
    <n v="389.81887817382801"/>
    <x v="5"/>
    <x v="5"/>
  </r>
  <r>
    <x v="175"/>
    <n v="391.43280029296801"/>
    <n v="379.20861816406199"/>
    <n v="391.20864868164"/>
    <n v="381.52496337890602"/>
    <n v="6669800"/>
    <n v="381.52496337890602"/>
    <x v="5"/>
    <x v="5"/>
  </r>
  <r>
    <x v="176"/>
    <n v="400.21987915039"/>
    <n v="381.69931030273398"/>
    <n v="383.14389038085898"/>
    <n v="398.44152832031199"/>
    <n v="11649800"/>
    <n v="398.44152832031199"/>
    <x v="5"/>
    <x v="5"/>
  </r>
  <r>
    <x v="177"/>
    <n v="400.478912353515"/>
    <n v="386.052978515625"/>
    <n v="398.80517578125"/>
    <n v="398.56109619140602"/>
    <n v="5788300"/>
    <n v="398.56109619140602"/>
    <x v="5"/>
    <x v="5"/>
  </r>
  <r>
    <x v="178"/>
    <n v="406.22735595703102"/>
    <n v="398.68563842773398"/>
    <n v="399.00442504882801"/>
    <n v="402.44155883789"/>
    <n v="4601600"/>
    <n v="402.44155883789"/>
    <x v="5"/>
    <x v="5"/>
  </r>
  <r>
    <x v="179"/>
    <n v="407.47268676757801"/>
    <n v="402.49136352539"/>
    <n v="402.54617309570301"/>
    <n v="405.20617675781199"/>
    <n v="3671800"/>
    <n v="405.20617675781199"/>
    <x v="5"/>
    <x v="5"/>
  </r>
  <r>
    <x v="180"/>
    <n v="406.71054077148398"/>
    <n v="402.30706787109301"/>
    <n v="406.60095214843699"/>
    <n v="403.039306640625"/>
    <n v="3999200"/>
    <n v="403.039306640625"/>
    <x v="5"/>
    <x v="5"/>
  </r>
  <r>
    <x v="181"/>
    <n v="402.36184692382801"/>
    <n v="396.80267333984301"/>
    <n v="402.29211425781199"/>
    <n v="399.21365356445301"/>
    <n v="4993900"/>
    <n v="399.21365356445301"/>
    <x v="5"/>
    <x v="5"/>
  </r>
  <r>
    <x v="182"/>
    <n v="409.81390380859301"/>
    <n v="400.00070190429602"/>
    <n v="400.125244140625"/>
    <n v="408.00070190429602"/>
    <n v="4618800"/>
    <n v="408.00070190429602"/>
    <x v="5"/>
    <x v="5"/>
  </r>
  <r>
    <x v="183"/>
    <n v="412.27468872070301"/>
    <n v="407.31329345703102"/>
    <n v="407.97082519531199"/>
    <n v="410.74542236328102"/>
    <n v="4630600"/>
    <n v="410.74542236328102"/>
    <x v="5"/>
    <x v="5"/>
  </r>
  <r>
    <x v="184"/>
    <n v="410.82015991210898"/>
    <n v="406.65576171875"/>
    <n v="410.09286499023398"/>
    <n v="408.68316650390602"/>
    <n v="2920800"/>
    <n v="408.68316650390602"/>
    <x v="5"/>
    <x v="5"/>
  </r>
  <r>
    <x v="185"/>
    <n v="415.716796875"/>
    <n v="407.99572753906199"/>
    <n v="408.51876831054602"/>
    <n v="413.25601196289"/>
    <n v="4051600"/>
    <n v="413.25601196289"/>
    <x v="5"/>
    <x v="5"/>
  </r>
  <r>
    <x v="186"/>
    <n v="421.81890869140602"/>
    <n v="416.43908691406199"/>
    <n v="416.91729736328102"/>
    <n v="421.28094482421801"/>
    <n v="5044000"/>
    <n v="421.28094482421801"/>
    <x v="5"/>
    <x v="5"/>
  </r>
  <r>
    <x v="187"/>
    <n v="429.315826416015"/>
    <n v="422.54620361328102"/>
    <n v="422.54620361328102"/>
    <n v="429.16638183593699"/>
    <n v="4298500"/>
    <n v="429.16638183593699"/>
    <x v="5"/>
    <x v="5"/>
  </r>
  <r>
    <x v="188"/>
    <n v="430.32205200195301"/>
    <n v="423.74670410156199"/>
    <n v="429.89364624023398"/>
    <n v="427.01443481445301"/>
    <n v="3932600"/>
    <n v="427.01443481445301"/>
    <x v="5"/>
    <x v="5"/>
  </r>
  <r>
    <x v="189"/>
    <n v="435.308349609375"/>
    <n v="424.86251831054602"/>
    <n v="426.89987182617102"/>
    <n v="435.183837890625"/>
    <n v="4955000"/>
    <n v="435.183837890625"/>
    <x v="5"/>
    <x v="5"/>
  </r>
  <r>
    <x v="190"/>
    <n v="438.18756103515602"/>
    <n v="432.493896484375"/>
    <n v="433.79403686523398"/>
    <n v="434.11282348632801"/>
    <n v="4417600"/>
    <n v="434.11282348632801"/>
    <x v="5"/>
    <x v="5"/>
  </r>
  <r>
    <x v="191"/>
    <n v="438.62591552734301"/>
    <n v="434.451568603515"/>
    <n v="436.02069091796801"/>
    <n v="438.47149658203102"/>
    <n v="3809500"/>
    <n v="438.47149658203102"/>
    <x v="5"/>
    <x v="5"/>
  </r>
  <r>
    <x v="192"/>
    <n v="439.587310791015"/>
    <n v="435.05929565429602"/>
    <n v="437.80401611328102"/>
    <n v="437.12655639648398"/>
    <n v="2907700"/>
    <n v="437.12655639648398"/>
    <x v="5"/>
    <x v="5"/>
  </r>
  <r>
    <x v="193"/>
    <n v="442.68569946289"/>
    <n v="436.93228149414"/>
    <n v="437.11160278320301"/>
    <n v="441.89367675781199"/>
    <n v="3170300"/>
    <n v="441.89367675781199"/>
    <x v="5"/>
    <x v="5"/>
  </r>
  <r>
    <x v="194"/>
    <n v="456.47900390625"/>
    <n v="445.34075927734301"/>
    <n v="446.07800292968699"/>
    <n v="456.23492431640602"/>
    <n v="8001600"/>
    <n v="456.23492431640602"/>
    <x v="5"/>
    <x v="5"/>
  </r>
  <r>
    <x v="195"/>
    <n v="458.27227783203102"/>
    <n v="449.32083129882801"/>
    <n v="457.78411865234301"/>
    <n v="450.24737548828102"/>
    <n v="6443200"/>
    <n v="450.24737548828102"/>
    <x v="5"/>
    <x v="5"/>
  </r>
  <r>
    <x v="196"/>
    <n v="455.03939819335898"/>
    <n v="448.57861328125"/>
    <n v="453.31088256835898"/>
    <n v="452.89245605468699"/>
    <n v="5604800"/>
    <n v="452.89245605468699"/>
    <x v="5"/>
    <x v="5"/>
  </r>
  <r>
    <x v="197"/>
    <n v="458.58111572265602"/>
    <n v="450.81024169921801"/>
    <n v="450.81024169921801"/>
    <n v="452.56866455078102"/>
    <n v="4562300"/>
    <n v="452.56866455078102"/>
    <x v="5"/>
    <x v="5"/>
  </r>
  <r>
    <x v="198"/>
    <n v="454.12780761718699"/>
    <n v="447.12905883789"/>
    <n v="452.31460571289"/>
    <n v="451.79156494140602"/>
    <n v="3980700"/>
    <n v="451.79156494140602"/>
    <x v="5"/>
    <x v="5"/>
  </r>
  <r>
    <x v="199"/>
    <n v="452.95721435546801"/>
    <n v="441.784088134765"/>
    <n v="449.59481811523398"/>
    <n v="443.04934692382801"/>
    <n v="5140300"/>
    <n v="443.04934692382801"/>
    <x v="5"/>
    <x v="5"/>
  </r>
  <r>
    <x v="200"/>
    <n v="443.31832885742102"/>
    <n v="435.36813354492102"/>
    <n v="436.86251831054602"/>
    <n v="439.74673461914"/>
    <n v="4567200"/>
    <n v="439.74673461914"/>
    <x v="5"/>
    <x v="5"/>
  </r>
  <r>
    <x v="201"/>
    <n v="437.76913452148398"/>
    <n v="433.87872314453102"/>
    <n v="435.99578857421801"/>
    <n v="435.02938842773398"/>
    <n v="4610700"/>
    <n v="435.02938842773398"/>
    <x v="5"/>
    <x v="5"/>
  </r>
  <r>
    <x v="202"/>
    <n v="444.40426635742102"/>
    <n v="438.55618286132801"/>
    <n v="440.10040283203102"/>
    <n v="438.98956298828102"/>
    <n v="4531900"/>
    <n v="438.98956298828102"/>
    <x v="5"/>
    <x v="5"/>
  </r>
  <r>
    <x v="203"/>
    <n v="437.35568237304602"/>
    <n v="430.53125"/>
    <n v="436.21994018554602"/>
    <n v="432.53375244140602"/>
    <n v="4041800"/>
    <n v="432.53375244140602"/>
    <x v="5"/>
    <x v="5"/>
  </r>
  <r>
    <x v="204"/>
    <n v="437.808990478515"/>
    <n v="431.587310791015"/>
    <n v="433.33575439453102"/>
    <n v="433.75418090820301"/>
    <n v="4257200"/>
    <n v="433.75418090820301"/>
    <x v="5"/>
    <x v="5"/>
  </r>
  <r>
    <x v="205"/>
    <n v="436.86251831054602"/>
    <n v="432.14022827148398"/>
    <n v="432.43911743164"/>
    <n v="433.98333740234301"/>
    <n v="3953500"/>
    <n v="433.98333740234301"/>
    <x v="5"/>
    <x v="5"/>
  </r>
  <r>
    <x v="206"/>
    <n v="435.35317993164"/>
    <n v="425.91357421875"/>
    <n v="434.86999511718699"/>
    <n v="432.19503784179602"/>
    <n v="4969900"/>
    <n v="432.19503784179602"/>
    <x v="5"/>
    <x v="5"/>
  </r>
  <r>
    <x v="207"/>
    <n v="433.66949462890602"/>
    <n v="425.440338134765"/>
    <n v="432.30462646484301"/>
    <n v="427.94595336914"/>
    <n v="3751100"/>
    <n v="427.94595336914"/>
    <x v="5"/>
    <x v="5"/>
  </r>
  <r>
    <x v="208"/>
    <n v="433.10162353515602"/>
    <n v="426.96463012695301"/>
    <n v="429.64459228515602"/>
    <n v="428.24484252929602"/>
    <n v="4229300"/>
    <n v="428.24484252929602"/>
    <x v="5"/>
    <x v="5"/>
  </r>
  <r>
    <x v="209"/>
    <n v="431.54745483398398"/>
    <n v="422.02813720703102"/>
    <n v="430.53625488281199"/>
    <n v="430.70559692382801"/>
    <n v="5177400"/>
    <n v="430.70559692382801"/>
    <x v="5"/>
    <x v="5"/>
  </r>
  <r>
    <x v="210"/>
    <n v="438.35693359375"/>
    <n v="431.044342041015"/>
    <n v="433.58480834960898"/>
    <n v="438.22244262695301"/>
    <n v="5369200"/>
    <n v="438.22244262695301"/>
    <x v="5"/>
    <x v="5"/>
  </r>
  <r>
    <x v="211"/>
    <n v="443.83639526367102"/>
    <n v="438.401763916015"/>
    <n v="439.40301513671801"/>
    <n v="443.44784545898398"/>
    <n v="4693000"/>
    <n v="443.44784545898398"/>
    <x v="5"/>
    <x v="5"/>
  </r>
  <r>
    <x v="212"/>
    <n v="441.84387207031199"/>
    <n v="438.11782836914"/>
    <n v="440.33450317382801"/>
    <n v="438.26229858398398"/>
    <n v="3528300"/>
    <n v="438.26229858398398"/>
    <x v="5"/>
    <x v="5"/>
  </r>
  <r>
    <x v="213"/>
    <n v="441.34573364257801"/>
    <n v="433.20126342773398"/>
    <n v="441.07672119140602"/>
    <n v="434.36190795898398"/>
    <n v="4426100"/>
    <n v="434.36190795898398"/>
    <x v="5"/>
    <x v="5"/>
  </r>
  <r>
    <x v="214"/>
    <n v="438.18756103515602"/>
    <n v="431.13400268554602"/>
    <n v="432.86749267578102"/>
    <n v="436.86251831054602"/>
    <n v="4155200"/>
    <n v="436.86251831054602"/>
    <x v="5"/>
    <x v="5"/>
  </r>
  <r>
    <x v="215"/>
    <n v="440.698150634765"/>
    <n v="435.43289184570301"/>
    <n v="438.40673828125"/>
    <n v="435.88619995117102"/>
    <n v="4506700"/>
    <n v="435.88619995117102"/>
    <x v="5"/>
    <x v="5"/>
  </r>
  <r>
    <x v="216"/>
    <n v="443.05432128906199"/>
    <n v="437.50015258789"/>
    <n v="437.97335815429602"/>
    <n v="441.47027587890602"/>
    <n v="4308500"/>
    <n v="441.47027587890602"/>
    <x v="5"/>
    <x v="5"/>
  </r>
  <r>
    <x v="217"/>
    <n v="448.81771850585898"/>
    <n v="442.51632690429602"/>
    <n v="442.665771484375"/>
    <n v="448.62841796875"/>
    <n v="4350000"/>
    <n v="448.62841796875"/>
    <x v="5"/>
    <x v="5"/>
  </r>
  <r>
    <x v="218"/>
    <n v="453.71936035156199"/>
    <n v="447.07424926757801"/>
    <n v="449.00204467773398"/>
    <n v="448.65832519531199"/>
    <n v="5853600"/>
    <n v="448.65832519531199"/>
    <x v="5"/>
    <x v="5"/>
  </r>
  <r>
    <x v="219"/>
    <n v="448.81771850585898"/>
    <n v="440.00573730468699"/>
    <n v="445.32580566406199"/>
    <n v="440.71807861328102"/>
    <n v="6769200"/>
    <n v="440.71807861328102"/>
    <x v="5"/>
    <x v="5"/>
  </r>
  <r>
    <x v="220"/>
    <n v="443.27847290039"/>
    <n v="434.90487670898398"/>
    <n v="442.51135253906199"/>
    <n v="438.82019042968699"/>
    <n v="7994300"/>
    <n v="438.82019042968699"/>
    <x v="5"/>
    <x v="5"/>
  </r>
  <r>
    <x v="221"/>
    <n v="436.52380371093699"/>
    <n v="430.01321411132801"/>
    <n v="434.31210327148398"/>
    <n v="433.27099609375"/>
    <n v="6056300"/>
    <n v="433.27099609375"/>
    <x v="5"/>
    <x v="5"/>
  </r>
  <r>
    <x v="222"/>
    <n v="438.19754028320301"/>
    <n v="430.64083862304602"/>
    <n v="436.99203491210898"/>
    <n v="431.48269653320301"/>
    <n v="5125500"/>
    <n v="431.48269653320301"/>
    <x v="5"/>
    <x v="5"/>
  </r>
  <r>
    <x v="223"/>
    <n v="437.36065673828102"/>
    <n v="433.65954589843699"/>
    <n v="435.24359130859301"/>
    <n v="435.19378662109301"/>
    <n v="3676400"/>
    <n v="435.19378662109301"/>
    <x v="5"/>
    <x v="5"/>
  </r>
  <r>
    <x v="224"/>
    <n v="440.69317626953102"/>
    <n v="436.68817138671801"/>
    <n v="437.759185791015"/>
    <n v="436.89739990234301"/>
    <n v="3867300"/>
    <n v="436.89739990234301"/>
    <x v="5"/>
    <x v="5"/>
  </r>
  <r>
    <x v="225"/>
    <n v="439.27349853515602"/>
    <n v="435.46276855468699"/>
    <n v="435.81646728515602"/>
    <n v="438.54122924804602"/>
    <n v="4716100"/>
    <n v="438.54122924804602"/>
    <x v="5"/>
    <x v="5"/>
  </r>
  <r>
    <x v="226"/>
    <n v="444.37438964843699"/>
    <n v="440.84759521484301"/>
    <n v="441.56988525390602"/>
    <n v="442.2822265625"/>
    <n v="3462400"/>
    <n v="442.2822265625"/>
    <x v="5"/>
    <x v="5"/>
  </r>
  <r>
    <x v="227"/>
    <n v="443.83639526367102"/>
    <n v="436.99703979492102"/>
    <n v="443.437896728515"/>
    <n v="439.50762939453102"/>
    <n v="3797000"/>
    <n v="439.50762939453102"/>
    <x v="5"/>
    <x v="5"/>
  </r>
  <r>
    <x v="228"/>
    <n v="442.9248046875"/>
    <n v="437.60974121093699"/>
    <n v="438.30712890625"/>
    <n v="441.55993652343699"/>
    <n v="2101700"/>
    <n v="441.55993652343699"/>
    <x v="5"/>
    <x v="5"/>
  </r>
  <r>
    <x v="229"/>
    <n v="446.03317260742102"/>
    <n v="442.01321411132801"/>
    <n v="443.34323120117102"/>
    <n v="445.07675170898398"/>
    <n v="3416500"/>
    <n v="445.07675170898398"/>
    <x v="5"/>
    <x v="5"/>
  </r>
  <r>
    <x v="230"/>
    <n v="451.44287109375"/>
    <n v="446.86505126953102"/>
    <n v="447.92605590820301"/>
    <n v="450.85507202148398"/>
    <n v="3953700"/>
    <n v="450.85507202148398"/>
    <x v="5"/>
    <x v="5"/>
  </r>
  <r>
    <x v="231"/>
    <n v="454.770416259765"/>
    <n v="447.31335449218699"/>
    <n v="453.79904174804602"/>
    <n v="450.92980957031199"/>
    <n v="3973500"/>
    <n v="450.92980957031199"/>
    <x v="5"/>
    <x v="5"/>
  </r>
  <r>
    <x v="232"/>
    <n v="453.86877441406199"/>
    <n v="448.50888061523398"/>
    <n v="450.03814697265602"/>
    <n v="451.30340576171801"/>
    <n v="3429500"/>
    <n v="451.30340576171801"/>
    <x v="5"/>
    <x v="5"/>
  </r>
  <r>
    <x v="233"/>
    <n v="458.68572998046801"/>
    <n v="452.56369018554602"/>
    <n v="454.795318603515"/>
    <n v="458.40179443359301"/>
    <n v="5187700"/>
    <n v="458.40179443359301"/>
    <x v="5"/>
    <x v="5"/>
  </r>
  <r>
    <x v="234"/>
    <n v="459.77664184570301"/>
    <n v="455.9111328125"/>
    <n v="458.28225708007801"/>
    <n v="459.77664184570301"/>
    <n v="5155600"/>
    <n v="459.77664184570301"/>
    <x v="5"/>
    <x v="5"/>
  </r>
  <r>
    <x v="235"/>
    <n v="462.26730346679602"/>
    <n v="456.46905517578102"/>
    <n v="460.424224853515"/>
    <n v="460.61849975585898"/>
    <n v="3935600"/>
    <n v="460.61849975585898"/>
    <x v="5"/>
    <x v="5"/>
  </r>
  <r>
    <x v="236"/>
    <n v="462.252349853515"/>
    <n v="455.24362182617102"/>
    <n v="461.83392333984301"/>
    <n v="458.08798217773398"/>
    <n v="3980700"/>
    <n v="458.08798217773398"/>
    <x v="5"/>
    <x v="5"/>
  </r>
  <r>
    <x v="237"/>
    <n v="461.69943237304602"/>
    <n v="456.43914794921801"/>
    <n v="458.78036499023398"/>
    <n v="457.559967041015"/>
    <n v="3023400"/>
    <n v="457.559967041015"/>
    <x v="5"/>
    <x v="5"/>
  </r>
  <r>
    <x v="238"/>
    <n v="458.28225708007801"/>
    <n v="449.90863037109301"/>
    <n v="457.77914428710898"/>
    <n v="453.6396484375"/>
    <n v="7296100"/>
    <n v="453.6396484375"/>
    <x v="5"/>
    <x v="5"/>
  </r>
  <r>
    <x v="239"/>
    <n v="449.78909301757801"/>
    <n v="436.17013549804602"/>
    <n v="441.64959716796801"/>
    <n v="446.62594604492102"/>
    <n v="14773700"/>
    <n v="446.62594604492102"/>
    <x v="5"/>
    <x v="5"/>
  </r>
  <r>
    <x v="240"/>
    <n v="454.63092041015602"/>
    <n v="446.8251953125"/>
    <n v="449.31585693359301"/>
    <n v="453.64959716796801"/>
    <n v="5828100"/>
    <n v="453.64959716796801"/>
    <x v="5"/>
    <x v="5"/>
  </r>
  <r>
    <x v="241"/>
    <n v="454.795318603515"/>
    <n v="448.105377197265"/>
    <n v="453.64959716796801"/>
    <n v="450.21249389648398"/>
    <n v="4106600"/>
    <n v="450.21249389648398"/>
    <x v="5"/>
    <x v="5"/>
  </r>
  <r>
    <x v="242"/>
    <n v="453.45034790039"/>
    <n v="448.66827392578102"/>
    <n v="451.93603515625"/>
    <n v="449.76416015625"/>
    <n v="4172500"/>
    <n v="449.76416015625"/>
    <x v="5"/>
    <x v="5"/>
  </r>
  <r>
    <x v="243"/>
    <n v="446.75045776367102"/>
    <n v="441.38558959960898"/>
    <n v="445.266021728515"/>
    <n v="442.19256591796801"/>
    <n v="6024600"/>
    <n v="442.19256591796801"/>
    <x v="5"/>
    <x v="5"/>
  </r>
  <r>
    <x v="244"/>
    <n v="443.33328247070301"/>
    <n v="439.35321044921801"/>
    <n v="441.8388671875"/>
    <n v="441.02194213867102"/>
    <n v="3568600"/>
    <n v="441.02194213867102"/>
    <x v="5"/>
    <x v="5"/>
  </r>
  <r>
    <x v="245"/>
    <n v="445.7392578125"/>
    <n v="438.80026245117102"/>
    <n v="440.79779052734301"/>
    <n v="439.487701416015"/>
    <n v="3797800"/>
    <n v="439.487701416015"/>
    <x v="5"/>
    <x v="5"/>
  </r>
  <r>
    <x v="246"/>
    <n v="446.13278198242102"/>
    <n v="438.79031372070301"/>
    <n v="441.07672119140602"/>
    <n v="443.79653930664"/>
    <n v="3524300"/>
    <n v="443.79653930664"/>
    <x v="5"/>
    <x v="5"/>
  </r>
  <r>
    <x v="247"/>
    <n v="446.58111572265602"/>
    <n v="441.43539428710898"/>
    <n v="444.82766723632801"/>
    <n v="442.21746826171801"/>
    <n v="4363200"/>
    <n v="442.21746826171801"/>
    <x v="5"/>
    <x v="5"/>
  </r>
  <r>
    <x v="248"/>
    <n v="450.58609008789"/>
    <n v="445.82891845703102"/>
    <n v="445.82891845703102"/>
    <n v="450.42172241210898"/>
    <n v="4292700"/>
    <n v="450.42172241210898"/>
    <x v="5"/>
    <x v="5"/>
  </r>
  <r>
    <x v="249"/>
    <n v="451.80651855468699"/>
    <n v="448.72805786132801"/>
    <n v="450.03317260742102"/>
    <n v="451.59231567382801"/>
    <n v="3440600"/>
    <n v="451.59231567382801"/>
    <x v="5"/>
    <x v="5"/>
  </r>
  <r>
    <x v="250"/>
    <n v="451.06927490234301"/>
    <n v="447.92108154296801"/>
    <n v="451.00451660156199"/>
    <n v="450.81024169921801"/>
    <n v="2629100"/>
    <n v="450.81024169921801"/>
    <x v="5"/>
    <x v="5"/>
  </r>
  <r>
    <x v="251"/>
    <n v="453.15646362304602"/>
    <n v="446.19256591796801"/>
    <n v="450.65582275390602"/>
    <n v="446.61099243164"/>
    <n v="3023400"/>
    <n v="446.61099243164"/>
    <x v="5"/>
    <x v="5"/>
  </r>
  <r>
    <x v="252"/>
    <n v="447.54748535156199"/>
    <n v="442.88494873046801"/>
    <n v="445.84884643554602"/>
    <n v="443.66204833984301"/>
    <n v="2768600"/>
    <n v="443.66204833984301"/>
    <x v="5"/>
    <x v="5"/>
  </r>
  <r>
    <x v="253"/>
    <n v="446.24734497070301"/>
    <n v="440.99206542968699"/>
    <n v="446.072998046875"/>
    <n v="444.66329956054602"/>
    <n v="2987000"/>
    <n v="444.66329956054602"/>
    <x v="5"/>
    <x v="5"/>
  </r>
  <r>
    <x v="254"/>
    <n v="446.08795166015602"/>
    <n v="443.33825683593699"/>
    <n v="443.61721801757801"/>
    <n v="443.54248046875"/>
    <n v="2657200"/>
    <n v="443.54248046875"/>
    <x v="5"/>
    <x v="5"/>
  </r>
  <r>
    <x v="255"/>
    <n v="441.84387207031199"/>
    <n v="439.17886352539"/>
    <n v="441.79403686523398"/>
    <n v="441.10165405273398"/>
    <n v="2764200"/>
    <n v="441.10165405273398"/>
    <x v="5"/>
    <x v="5"/>
  </r>
  <r>
    <x v="256"/>
    <n v="442.591064453125"/>
    <n v="436.46401977539"/>
    <n v="441.759185791015"/>
    <n v="438.97958374023398"/>
    <n v="2850200"/>
    <n v="438.97958374023398"/>
    <x v="5"/>
    <x v="5"/>
  </r>
  <r>
    <x v="257"/>
    <n v="438.47149658203102"/>
    <n v="431.96090698242102"/>
    <n v="437.54498291015602"/>
    <n v="433.28094482421801"/>
    <n v="4179900"/>
    <n v="433.28094482421801"/>
    <x v="5"/>
    <x v="5"/>
  </r>
  <r>
    <x v="258"/>
    <n v="430.84509277343699"/>
    <n v="427.39801025390602"/>
    <n v="430.60598754882801"/>
    <n v="428.22491455078102"/>
    <n v="3752300"/>
    <n v="428.22491455078102"/>
    <x v="5"/>
    <x v="5"/>
  </r>
  <r>
    <x v="259"/>
    <n v="429.60971069335898"/>
    <n v="426.67074584960898"/>
    <n v="429.03189086914"/>
    <n v="426.85504150390602"/>
    <n v="3362700"/>
    <n v="426.85504150390602"/>
    <x v="5"/>
    <x v="5"/>
  </r>
  <r>
    <x v="260"/>
    <n v="434.37185668945301"/>
    <n v="427.1240234375"/>
    <n v="427.25354003906199"/>
    <n v="431.20870971679602"/>
    <n v="3635300"/>
    <n v="431.20870971679602"/>
    <x v="5"/>
    <x v="5"/>
  </r>
  <r>
    <x v="261"/>
    <n v="434.426666259765"/>
    <n v="430.15765380859301"/>
    <n v="432.55368041992102"/>
    <n v="431.094146728515"/>
    <n v="2475100"/>
    <n v="431.094146728515"/>
    <x v="5"/>
    <x v="5"/>
  </r>
  <r>
    <x v="262"/>
    <n v="436.81768798828102"/>
    <n v="431.63214111328102"/>
    <n v="433.69940185546801"/>
    <n v="433.04183959960898"/>
    <n v="3527700"/>
    <n v="433.04183959960898"/>
    <x v="5"/>
    <x v="5"/>
  </r>
  <r>
    <x v="263"/>
    <n v="435.74172973632801"/>
    <n v="433.50012207031199"/>
    <n v="434.72055053710898"/>
    <n v="435.22366333007801"/>
    <n v="1746200"/>
    <n v="435.22366333007801"/>
    <x v="5"/>
    <x v="5"/>
  </r>
  <r>
    <x v="264"/>
    <n v="437.36065673828102"/>
    <n v="433.25106811523398"/>
    <n v="437.27597045898398"/>
    <n v="433.480224609375"/>
    <n v="2162200"/>
    <n v="433.480224609375"/>
    <x v="5"/>
    <x v="5"/>
  </r>
  <r>
    <x v="265"/>
    <n v="435.81646728515602"/>
    <n v="431.40798950195301"/>
    <n v="433.37561035156199"/>
    <n v="431.57733154296801"/>
    <n v="2112800"/>
    <n v="431.57733154296801"/>
    <x v="5"/>
    <x v="5"/>
  </r>
  <r>
    <x v="266"/>
    <n v="430.25231933593699"/>
    <n v="422.36685180664"/>
    <n v="428.204986572265"/>
    <n v="423.48767089843699"/>
    <n v="3481100"/>
    <n v="423.48767089843699"/>
    <x v="5"/>
    <x v="5"/>
  </r>
  <r>
    <x v="267"/>
    <n v="426.10784912109301"/>
    <n v="422.30209350585898"/>
    <n v="423.53747558593699"/>
    <n v="422.69064331054602"/>
    <n v="2669700"/>
    <n v="422.69064331054602"/>
    <x v="5"/>
    <x v="5"/>
  </r>
  <r>
    <x v="268"/>
    <n v="428.58355712890602"/>
    <n v="422.71057128906199"/>
    <n v="422.94967651367102"/>
    <n v="426.11779785156199"/>
    <n v="2968000"/>
    <n v="426.11779785156199"/>
    <x v="5"/>
    <x v="5"/>
  </r>
  <r>
    <x v="269"/>
    <n v="427.41793823242102"/>
    <n v="421.20123291015602"/>
    <n v="426.28219604492102"/>
    <n v="421.86874389648398"/>
    <n v="3737100"/>
    <n v="421.86874389648398"/>
    <x v="5"/>
    <x v="5"/>
  </r>
  <r>
    <x v="270"/>
    <n v="431.47772216796801"/>
    <n v="425.38055419921801"/>
    <n v="425.58480834960898"/>
    <n v="428.58355712890602"/>
    <n v="4110400"/>
    <n v="428.58355712890602"/>
    <x v="5"/>
    <x v="5"/>
  </r>
  <r>
    <x v="271"/>
    <n v="435.11907958984301"/>
    <n v="425.98828125"/>
    <n v="428.56863403320301"/>
    <n v="434.18756103515602"/>
    <n v="4097600"/>
    <n v="434.18756103515602"/>
    <x v="5"/>
    <x v="5"/>
  </r>
  <r>
    <x v="272"/>
    <n v="438.29714965820301"/>
    <n v="434.17758178710898"/>
    <n v="435.11907958984301"/>
    <n v="438.13775634765602"/>
    <n v="2592100"/>
    <n v="438.13775634765602"/>
    <x v="5"/>
    <x v="5"/>
  </r>
  <r>
    <x v="273"/>
    <n v="440.23986816406199"/>
    <n v="435.23861694335898"/>
    <n v="439.57238769531199"/>
    <n v="438.147705078125"/>
    <n v="3134800"/>
    <n v="438.147705078125"/>
    <x v="5"/>
    <x v="5"/>
  </r>
  <r>
    <x v="274"/>
    <n v="443.21371459960898"/>
    <n v="439.562408447265"/>
    <n v="440.21496582031199"/>
    <n v="442.36691284179602"/>
    <n v="2478300"/>
    <n v="442.36691284179602"/>
    <x v="5"/>
    <x v="5"/>
  </r>
  <r>
    <x v="275"/>
    <n v="444.33453369140602"/>
    <n v="440.34945678710898"/>
    <n v="443.34823608398398"/>
    <n v="442.67575073242102"/>
    <n v="2584700"/>
    <n v="442.67575073242102"/>
    <x v="5"/>
    <x v="5"/>
  </r>
  <r>
    <x v="276"/>
    <n v="446.81024169921801"/>
    <n v="441.38558959960898"/>
    <n v="442.61099243164"/>
    <n v="446.42169189453102"/>
    <n v="3233200"/>
    <n v="446.42169189453102"/>
    <x v="5"/>
    <x v="5"/>
  </r>
  <r>
    <x v="277"/>
    <n v="447.27349853515602"/>
    <n v="443.34323120117102"/>
    <n v="447.02444458007801"/>
    <n v="444.862548828125"/>
    <n v="2199100"/>
    <n v="444.862548828125"/>
    <x v="5"/>
    <x v="5"/>
  </r>
  <r>
    <x v="278"/>
    <n v="446.16766357421801"/>
    <n v="440.76788330078102"/>
    <n v="445.57986450195301"/>
    <n v="442.875"/>
    <n v="2660600"/>
    <n v="442.875"/>
    <x v="5"/>
    <x v="5"/>
  </r>
  <r>
    <x v="279"/>
    <n v="446.8251953125"/>
    <n v="440.78283691406199"/>
    <n v="446.42669677734301"/>
    <n v="442.22244262695301"/>
    <n v="2682900"/>
    <n v="442.22244262695301"/>
    <x v="5"/>
    <x v="5"/>
  </r>
  <r>
    <x v="280"/>
    <n v="442.53625488281199"/>
    <n v="438.85507202148398"/>
    <n v="442.048095703125"/>
    <n v="441.40051269531199"/>
    <n v="2528200"/>
    <n v="441.40051269531199"/>
    <x v="5"/>
    <x v="5"/>
  </r>
  <r>
    <x v="281"/>
    <n v="450.29718017578102"/>
    <n v="439.88619995117102"/>
    <n v="441.52008056640602"/>
    <n v="449.973388671875"/>
    <n v="3883800"/>
    <n v="449.973388671875"/>
    <x v="5"/>
    <x v="5"/>
  </r>
  <r>
    <x v="282"/>
    <n v="451.30340576171801"/>
    <n v="446.02816772460898"/>
    <n v="451.30340576171801"/>
    <n v="447.51760864257801"/>
    <n v="3207600"/>
    <n v="447.51760864257801"/>
    <x v="5"/>
    <x v="5"/>
  </r>
  <r>
    <x v="283"/>
    <n v="450.37689208984301"/>
    <n v="446.13775634765602"/>
    <n v="447.51760864257801"/>
    <n v="449.86877441406199"/>
    <n v="8723000"/>
    <n v="449.86877441406199"/>
    <x v="5"/>
    <x v="5"/>
  </r>
  <r>
    <x v="284"/>
    <n v="449.11163330078102"/>
    <n v="440.94723510742102"/>
    <n v="446.401763916015"/>
    <n v="441.59478759765602"/>
    <n v="3568000"/>
    <n v="441.59478759765602"/>
    <x v="5"/>
    <x v="5"/>
  </r>
  <r>
    <x v="285"/>
    <n v="443.38806152343699"/>
    <n v="439.05432128906199"/>
    <n v="441.59478759765602"/>
    <n v="441.76416015625"/>
    <n v="2984600"/>
    <n v="441.76416015625"/>
    <x v="5"/>
    <x v="5"/>
  </r>
  <r>
    <x v="286"/>
    <n v="441.61968994140602"/>
    <n v="436.16516113281199"/>
    <n v="441.61968994140602"/>
    <n v="436.97711181640602"/>
    <n v="3310200"/>
    <n v="436.97711181640602"/>
    <x v="5"/>
    <x v="5"/>
  </r>
  <r>
    <x v="287"/>
    <n v="439.726806640625"/>
    <n v="435.86627197265602"/>
    <n v="437.51010131835898"/>
    <n v="437.44534301757801"/>
    <n v="2529200"/>
    <n v="437.44534301757801"/>
    <x v="5"/>
    <x v="5"/>
  </r>
  <r>
    <x v="288"/>
    <n v="437.12155151367102"/>
    <n v="434.02816772460898"/>
    <n v="435.776611328125"/>
    <n v="436.55868530273398"/>
    <n v="2527000"/>
    <n v="436.55868530273398"/>
    <x v="5"/>
    <x v="5"/>
  </r>
  <r>
    <x v="289"/>
    <n v="438.77536010742102"/>
    <n v="432.53375244140602"/>
    <n v="432.91732788085898"/>
    <n v="436.319580078125"/>
    <n v="3457600"/>
    <n v="436.319580078125"/>
    <x v="5"/>
    <x v="5"/>
  </r>
  <r>
    <x v="290"/>
    <n v="442.17761230468699"/>
    <n v="438.3818359375"/>
    <n v="438.48147583007801"/>
    <n v="441.84387207031199"/>
    <n v="3382100"/>
    <n v="441.84387207031199"/>
    <x v="5"/>
    <x v="5"/>
  </r>
  <r>
    <x v="291"/>
    <n v="443.019439697265"/>
    <n v="437.27099609375"/>
    <n v="439.71682739257801"/>
    <n v="442.33700561523398"/>
    <n v="3001700"/>
    <n v="442.33700561523398"/>
    <x v="5"/>
    <x v="5"/>
  </r>
  <r>
    <x v="292"/>
    <n v="445.380615234375"/>
    <n v="434.42169189453102"/>
    <n v="442.34197998046801"/>
    <n v="436.40924072265602"/>
    <n v="4249800"/>
    <n v="436.40924072265602"/>
    <x v="5"/>
    <x v="5"/>
  </r>
  <r>
    <x v="293"/>
    <n v="437.11657714843699"/>
    <n v="433.37561035156199"/>
    <n v="435.86627197265602"/>
    <n v="434.54620361328102"/>
    <n v="2726100"/>
    <n v="434.54620361328102"/>
    <x v="5"/>
    <x v="5"/>
  </r>
  <r>
    <x v="294"/>
    <n v="435.36315917968699"/>
    <n v="430.44158935546801"/>
    <n v="432.105377197265"/>
    <n v="431.25357055664"/>
    <n v="2596800"/>
    <n v="431.25357055664"/>
    <x v="5"/>
    <x v="5"/>
  </r>
  <r>
    <x v="295"/>
    <n v="431.37310791015602"/>
    <n v="424.22491455078102"/>
    <n v="431.044342041015"/>
    <n v="425.24108886718699"/>
    <n v="3901800"/>
    <n v="425.24108886718699"/>
    <x v="5"/>
    <x v="5"/>
  </r>
  <r>
    <x v="296"/>
    <n v="429.71432495117102"/>
    <n v="419.91604614257801"/>
    <n v="426.54122924804602"/>
    <n v="426.33200073242102"/>
    <n v="5322400"/>
    <n v="426.33200073242102"/>
    <x v="5"/>
    <x v="5"/>
  </r>
  <r>
    <x v="297"/>
    <n v="432.79278564453102"/>
    <n v="428.49887084960898"/>
    <n v="430.30709838867102"/>
    <n v="432.49890136718699"/>
    <n v="4527400"/>
    <n v="432.49890136718699"/>
    <x v="5"/>
    <x v="5"/>
  </r>
  <r>
    <x v="298"/>
    <n v="435.10910034179602"/>
    <n v="431.03436279296801"/>
    <n v="431.39801025390602"/>
    <n v="434.36688232421801"/>
    <n v="2828300"/>
    <n v="434.36688232421801"/>
    <x v="5"/>
    <x v="5"/>
  </r>
  <r>
    <x v="299"/>
    <n v="436.48892211914"/>
    <n v="431.07922363281199"/>
    <n v="431.71185302734301"/>
    <n v="436.419189453125"/>
    <n v="2496400"/>
    <n v="436.419189453125"/>
    <x v="5"/>
    <x v="5"/>
  </r>
  <r>
    <x v="300"/>
    <n v="441.16140747070301"/>
    <n v="435.36813354492102"/>
    <n v="436.24484252929602"/>
    <n v="439.35818481445301"/>
    <n v="3195600"/>
    <n v="439.35818481445301"/>
    <x v="5"/>
    <x v="5"/>
  </r>
  <r>
    <x v="301"/>
    <n v="447.487701416015"/>
    <n v="440.35443115234301"/>
    <n v="441.28097534179602"/>
    <n v="447.33825683593699"/>
    <n v="4030200"/>
    <n v="447.33825683593699"/>
    <x v="5"/>
    <x v="5"/>
  </r>
  <r>
    <x v="302"/>
    <n v="446.775390625"/>
    <n v="441.21124267578102"/>
    <n v="444.82766723632801"/>
    <n v="442.73550415039"/>
    <n v="8545000"/>
    <n v="442.73550415039"/>
    <x v="5"/>
    <x v="5"/>
  </r>
  <r>
    <x v="303"/>
    <n v="505.83401489257801"/>
    <n v="485.18142700195301"/>
    <n v="486.46661376953102"/>
    <n v="503.81655883789"/>
    <n v="23219400"/>
    <n v="503.81655883789"/>
    <x v="5"/>
    <x v="5"/>
  </r>
  <r>
    <x v="304"/>
    <n v="507.597412109375"/>
    <n v="497.90872192382801"/>
    <n v="503.84149169921801"/>
    <n v="499.77670288085898"/>
    <n v="7283700"/>
    <n v="499.77670288085898"/>
    <x v="5"/>
    <x v="5"/>
  </r>
  <r>
    <x v="305"/>
    <n v="504.60861206054602"/>
    <n v="496.03573608398398"/>
    <n v="500.62353515625"/>
    <n v="501.61981201171801"/>
    <n v="4433700"/>
    <n v="501.61981201171801"/>
    <x v="5"/>
    <x v="5"/>
  </r>
  <r>
    <x v="306"/>
    <n v="515.44299316406205"/>
    <n v="498.446685791015"/>
    <n v="498.63101196289"/>
    <n v="513.77923583984295"/>
    <n v="5346300"/>
    <n v="513.77923583984295"/>
    <x v="5"/>
    <x v="5"/>
  </r>
  <r>
    <x v="307"/>
    <n v="518.34210205078102"/>
    <n v="510.486572265625"/>
    <n v="514.00836181640602"/>
    <n v="510.86016845703102"/>
    <n v="4199700"/>
    <n v="510.86016845703102"/>
    <x v="5"/>
    <x v="5"/>
  </r>
  <r>
    <x v="308"/>
    <n v="512.48907470703102"/>
    <n v="503.482818603515"/>
    <n v="512.48907470703102"/>
    <n v="505.704498291015"/>
    <n v="4076100"/>
    <n v="505.704498291015"/>
    <x v="5"/>
    <x v="5"/>
  </r>
  <r>
    <x v="309"/>
    <n v="509.80413818359301"/>
    <n v="504.60360717773398"/>
    <n v="505.704498291015"/>
    <n v="505.60485839843699"/>
    <n v="2326000"/>
    <n v="505.60485839843699"/>
    <x v="5"/>
    <x v="5"/>
  </r>
  <r>
    <x v="310"/>
    <n v="516.53387451171795"/>
    <n v="504.857666015625"/>
    <n v="507.647216796875"/>
    <n v="516.18518066406205"/>
    <n v="3222000"/>
    <n v="516.18518066406205"/>
    <x v="5"/>
    <x v="5"/>
  </r>
  <r>
    <x v="311"/>
    <n v="516.81781005859295"/>
    <n v="511.08432006835898"/>
    <n v="516.77801513671795"/>
    <n v="513.28607177734295"/>
    <n v="2658000"/>
    <n v="513.28607177734295"/>
    <x v="5"/>
    <x v="5"/>
  </r>
  <r>
    <x v="312"/>
    <n v="518.81536865234295"/>
    <n v="510.07312011718699"/>
    <n v="512.54388427734295"/>
    <n v="513.36578369140602"/>
    <n v="3292200"/>
    <n v="513.36578369140602"/>
    <x v="5"/>
    <x v="5"/>
  </r>
  <r>
    <x v="313"/>
    <n v="516.065673828125"/>
    <n v="510.63601684570301"/>
    <n v="513.968505859375"/>
    <n v="511.60238647460898"/>
    <n v="2576100"/>
    <n v="511.60238647460898"/>
    <x v="5"/>
    <x v="5"/>
  </r>
  <r>
    <x v="314"/>
    <n v="514.25744628906205"/>
    <n v="509.10675048828102"/>
    <n v="513.82403564453102"/>
    <n v="511.13912963867102"/>
    <n v="2286000"/>
    <n v="511.13912963867102"/>
    <x v="5"/>
    <x v="5"/>
  </r>
  <r>
    <x v="315"/>
    <n v="513.89880371093705"/>
    <n v="506.81036376953102"/>
    <n v="508.26986694335898"/>
    <n v="508.85269165039"/>
    <n v="2371500"/>
    <n v="508.85269165039"/>
    <x v="5"/>
    <x v="5"/>
  </r>
  <r>
    <x v="316"/>
    <n v="511.58245849609301"/>
    <n v="505.78918457031199"/>
    <n v="510.88507080078102"/>
    <n v="509.46539306640602"/>
    <n v="1832600"/>
    <n v="509.46539306640602"/>
    <x v="5"/>
    <x v="5"/>
  </r>
  <r>
    <x v="317"/>
    <n v="510.05319213867102"/>
    <n v="501.93859863281199"/>
    <n v="509.39566040039"/>
    <n v="502.093017578125"/>
    <n v="3371700"/>
    <n v="502.093017578125"/>
    <x v="5"/>
    <x v="5"/>
  </r>
  <r>
    <x v="318"/>
    <n v="507.34832763671801"/>
    <n v="502.36700439453102"/>
    <n v="502.49154663085898"/>
    <n v="506.11795043945301"/>
    <n v="2591100"/>
    <n v="506.11795043945301"/>
    <x v="5"/>
    <x v="5"/>
  </r>
  <r>
    <x v="319"/>
    <n v="506.06814575195301"/>
    <n v="502.11795043945301"/>
    <n v="502.8701171875"/>
    <n v="503.408111572265"/>
    <n v="2233500"/>
    <n v="503.408111572265"/>
    <x v="5"/>
    <x v="5"/>
  </r>
  <r>
    <x v="320"/>
    <n v="506.88009643554602"/>
    <n v="500.62353515625"/>
    <n v="501.968505859375"/>
    <n v="504.000885009765"/>
    <n v="2445200"/>
    <n v="504.000885009765"/>
    <x v="5"/>
    <x v="5"/>
  </r>
  <r>
    <x v="321"/>
    <n v="514.49652099609295"/>
    <n v="501.37072753906199"/>
    <n v="501.49526977539"/>
    <n v="514.30725097656205"/>
    <n v="3170500"/>
    <n v="514.30725097656205"/>
    <x v="5"/>
    <x v="5"/>
  </r>
  <r>
    <x v="322"/>
    <n v="517.93365478515602"/>
    <n v="513.251220703125"/>
    <n v="515.029541015625"/>
    <n v="515.68206787109295"/>
    <n v="2342100"/>
    <n v="515.68206787109295"/>
    <x v="5"/>
    <x v="5"/>
  </r>
  <r>
    <x v="323"/>
    <n v="517.06195068359295"/>
    <n v="513.23126220703102"/>
    <n v="515.50274658203102"/>
    <n v="514.85021972656205"/>
    <n v="2562100"/>
    <n v="514.85021972656205"/>
    <x v="5"/>
    <x v="5"/>
  </r>
  <r>
    <x v="324"/>
    <n v="522.411865234375"/>
    <n v="512.69830322265602"/>
    <n v="515.94110107421795"/>
    <n v="513.84893798828102"/>
    <n v="3532500"/>
    <n v="513.84893798828102"/>
    <x v="5"/>
    <x v="5"/>
  </r>
  <r>
    <x v="325"/>
    <n v="515.44299316406205"/>
    <n v="509.61483764648398"/>
    <n v="513.93365478515602"/>
    <n v="510.68582153320301"/>
    <n v="2271600"/>
    <n v="510.68582153320301"/>
    <x v="5"/>
    <x v="5"/>
  </r>
  <r>
    <x v="326"/>
    <n v="514.75061035156205"/>
    <n v="508.27487182617102"/>
    <n v="513.05194091796795"/>
    <n v="509.24621582031199"/>
    <n v="1934500"/>
    <n v="509.24621582031199"/>
    <x v="5"/>
    <x v="5"/>
  </r>
  <r>
    <x v="327"/>
    <n v="517.21636962890602"/>
    <n v="511.08432006835898"/>
    <n v="511.58245849609301"/>
    <n v="515.104248046875"/>
    <n v="2191700"/>
    <n v="515.104248046875"/>
    <x v="5"/>
    <x v="5"/>
  </r>
  <r>
    <x v="328"/>
    <n v="516.15032958984295"/>
    <n v="512.68829345703102"/>
    <n v="514.78045654296795"/>
    <n v="514.018310546875"/>
    <n v="2517700"/>
    <n v="514.018310546875"/>
    <x v="5"/>
    <x v="5"/>
  </r>
  <r>
    <x v="329"/>
    <n v="524.62854003906205"/>
    <n v="515.57751464843705"/>
    <n v="516.64349365234295"/>
    <n v="521.01214599609295"/>
    <n v="3238000"/>
    <n v="521.01214599609295"/>
    <x v="5"/>
    <x v="5"/>
  </r>
  <r>
    <x v="330"/>
    <n v="528.76806640625"/>
    <n v="519.522705078125"/>
    <n v="522.34216308593705"/>
    <n v="527.22882080078102"/>
    <n v="4589600"/>
    <n v="527.22882080078102"/>
    <x v="5"/>
    <x v="5"/>
  </r>
  <r>
    <x v="331"/>
    <n v="532.00592041015602"/>
    <n v="528.02087402343705"/>
    <n v="529.03204345703102"/>
    <n v="529.570068359375"/>
    <n v="2255500"/>
    <n v="529.570068359375"/>
    <x v="5"/>
    <x v="5"/>
  </r>
  <r>
    <x v="332"/>
    <n v="531.31848144531205"/>
    <n v="527.74688720703102"/>
    <n v="529.09680175781205"/>
    <n v="527.81658935546795"/>
    <n v="2394400"/>
    <n v="527.81658935546795"/>
    <x v="5"/>
    <x v="5"/>
  </r>
  <r>
    <x v="333"/>
    <n v="531.18402099609295"/>
    <n v="523.41809082031205"/>
    <n v="529.769287109375"/>
    <n v="525.27117919921795"/>
    <n v="2756600"/>
    <n v="525.27117919921795"/>
    <x v="5"/>
    <x v="5"/>
  </r>
  <r>
    <x v="334"/>
    <n v="529.73443603515602"/>
    <n v="522.55133056640602"/>
    <n v="523.51275634765602"/>
    <n v="524.66345214843705"/>
    <n v="3364700"/>
    <n v="524.66345214843705"/>
    <x v="5"/>
    <x v="5"/>
  </r>
  <r>
    <x v="335"/>
    <n v="530.00341796875"/>
    <n v="523.03948974609295"/>
    <n v="523.72198486328102"/>
    <n v="527.1142578125"/>
    <n v="2392000"/>
    <n v="527.1142578125"/>
    <x v="5"/>
    <x v="5"/>
  </r>
  <r>
    <x v="336"/>
    <n v="527.85150146484295"/>
    <n v="523.58245849609295"/>
    <n v="526.62609863281205"/>
    <n v="526.69580078125"/>
    <n v="2275800"/>
    <n v="526.69580078125"/>
    <x v="5"/>
    <x v="5"/>
  </r>
  <r>
    <x v="337"/>
    <n v="533.002197265625"/>
    <n v="528.06066894531205"/>
    <n v="532.89758300781205"/>
    <n v="532.93743896484295"/>
    <n v="2868200"/>
    <n v="532.93743896484295"/>
    <x v="5"/>
    <x v="5"/>
  </r>
  <r>
    <x v="338"/>
    <n v="539.13421630859295"/>
    <n v="532.015869140625"/>
    <n v="533.49530029296795"/>
    <n v="537.05700683593705"/>
    <n v="2976200"/>
    <n v="537.05700683593705"/>
    <x v="5"/>
    <x v="5"/>
  </r>
  <r>
    <x v="339"/>
    <n v="544.11553955078102"/>
    <n v="535.816650390625"/>
    <n v="536.065673828125"/>
    <n v="540.30480957031205"/>
    <n v="3721600"/>
    <n v="540.30480957031205"/>
    <x v="5"/>
    <x v="5"/>
  </r>
  <r>
    <x v="340"/>
    <n v="543.62237548828102"/>
    <n v="535.57751464843705"/>
    <n v="541.669677734375"/>
    <n v="536.633544921875"/>
    <n v="3436400"/>
    <n v="536.633544921875"/>
    <x v="5"/>
    <x v="5"/>
  </r>
  <r>
    <x v="341"/>
    <n v="539.447998046875"/>
    <n v="532.50402832031205"/>
    <n v="537.769287109375"/>
    <n v="532.98223876953102"/>
    <n v="3204800"/>
    <n v="532.98223876953102"/>
    <x v="5"/>
    <x v="5"/>
  </r>
  <r>
    <x v="342"/>
    <n v="536.13543701171795"/>
    <n v="526.96978759765602"/>
    <n v="535.69207763671795"/>
    <n v="528.41436767578102"/>
    <n v="4340900"/>
    <n v="528.41436767578102"/>
    <x v="5"/>
    <x v="5"/>
  </r>
  <r>
    <x v="343"/>
    <n v="535.33843994140602"/>
    <n v="529.02209472656205"/>
    <n v="530.01336669921795"/>
    <n v="534.48663330078102"/>
    <n v="3216000"/>
    <n v="534.48663330078102"/>
    <x v="5"/>
    <x v="5"/>
  </r>
  <r>
    <x v="344"/>
    <n v="538.362060546875"/>
    <n v="532.19519042968705"/>
    <n v="534.40692138671795"/>
    <n v="532.93243408203102"/>
    <n v="3082800"/>
    <n v="532.93243408203102"/>
    <x v="5"/>
    <x v="5"/>
  </r>
  <r>
    <x v="345"/>
    <n v="540.44927978515602"/>
    <n v="527.54266357421795"/>
    <n v="533.92370605468705"/>
    <n v="540.349609375"/>
    <n v="4437100"/>
    <n v="540.349609375"/>
    <x v="5"/>
    <x v="5"/>
  </r>
  <r>
    <x v="346"/>
    <n v="543.95611572265602"/>
    <n v="537.52520751953102"/>
    <n v="538.36706542968705"/>
    <n v="541.08190917968705"/>
    <n v="3343800"/>
    <n v="541.08190917968705"/>
    <x v="5"/>
    <x v="5"/>
  </r>
  <r>
    <x v="347"/>
    <n v="548.52899169921795"/>
    <n v="541.96856689453102"/>
    <n v="542.11798095703102"/>
    <n v="548.25500488281205"/>
    <n v="6547600"/>
    <n v="548.25500488281205"/>
    <x v="5"/>
    <x v="5"/>
  </r>
  <r>
    <x v="348"/>
    <n v="555.816650390625"/>
    <n v="550.49658203125"/>
    <n v="551.85150146484295"/>
    <n v="555.46795654296795"/>
    <n v="3456000"/>
    <n v="555.46795654296795"/>
    <x v="5"/>
    <x v="5"/>
  </r>
  <r>
    <x v="349"/>
    <n v="555.53771972656205"/>
    <n v="551.98101806640602"/>
    <n v="555.40319824218705"/>
    <n v="553.84405517578102"/>
    <n v="1473800"/>
    <n v="553.84405517578102"/>
    <x v="5"/>
    <x v="5"/>
  </r>
  <r>
    <x v="350"/>
    <n v="557.41070556640602"/>
    <n v="552.27496337890602"/>
    <n v="554.92498779296795"/>
    <n v="556.6435546875"/>
    <n v="2685500"/>
    <n v="556.6435546875"/>
    <x v="5"/>
    <x v="5"/>
  </r>
  <r>
    <x v="351"/>
    <n v="558.04827880859295"/>
    <n v="554.39202880859295"/>
    <n v="557.90881347656205"/>
    <n v="557.11181640625"/>
    <n v="3151100"/>
    <n v="557.11181640625"/>
    <x v="5"/>
    <x v="5"/>
  </r>
  <r>
    <x v="352"/>
    <n v="558.15789794921795"/>
    <n v="552.43933105468705"/>
    <n v="558.07818603515602"/>
    <n v="552.65850830078102"/>
    <n v="2481300"/>
    <n v="552.65850830078102"/>
    <x v="5"/>
    <x v="5"/>
  </r>
  <r>
    <x v="353"/>
    <n v="558.406982421875"/>
    <n v="551.064453125"/>
    <n v="554.04333496093705"/>
    <n v="558.26251220703102"/>
    <n v="2725900"/>
    <n v="558.26251220703102"/>
    <x v="5"/>
    <x v="5"/>
  </r>
  <r>
    <x v="354"/>
    <n v="556.78802490234295"/>
    <n v="552.06072998046795"/>
    <n v="555.64727783203102"/>
    <n v="554.481689453125"/>
    <n v="3656400"/>
    <n v="554.481689453125"/>
    <x v="5"/>
    <x v="5"/>
  </r>
  <r>
    <x v="355"/>
    <n v="556.37957763671795"/>
    <n v="550.40197753906205"/>
    <n v="555.41815185546795"/>
    <n v="550.43682861328102"/>
    <n v="3345800"/>
    <n v="550.43682861328102"/>
    <x v="5"/>
    <x v="5"/>
  </r>
  <r>
    <x v="356"/>
    <n v="557.34094238281205"/>
    <n v="551.15411376953102"/>
    <n v="554.42687988281205"/>
    <n v="556.57385253906205"/>
    <n v="3551800"/>
    <n v="556.57385253906205"/>
    <x v="5"/>
    <x v="5"/>
  </r>
  <r>
    <x v="357"/>
    <n v="567.717041015625"/>
    <n v="558.48663330078102"/>
    <n v="560.39947509765602"/>
    <n v="567.30358886718705"/>
    <n v="5124300"/>
    <n v="567.30358886718705"/>
    <x v="5"/>
    <x v="5"/>
  </r>
  <r>
    <x v="358"/>
    <n v="571.517822265625"/>
    <n v="564.52899169921795"/>
    <n v="570.86029052734295"/>
    <n v="568.48419189453102"/>
    <n v="4501700"/>
    <n v="568.48419189453102"/>
    <x v="5"/>
    <x v="5"/>
  </r>
  <r>
    <x v="359"/>
    <n v="569.97357177734295"/>
    <n v="560.678466796875"/>
    <n v="569.58508300781205"/>
    <n v="563.00970458984295"/>
    <n v="4184500"/>
    <n v="563.00970458984295"/>
    <x v="5"/>
    <x v="5"/>
  </r>
  <r>
    <x v="360"/>
    <n v="567.41320800781205"/>
    <n v="559.02960205078102"/>
    <n v="567.41320800781205"/>
    <n v="562.97979736328102"/>
    <n v="4302900"/>
    <n v="562.97979736328102"/>
    <x v="5"/>
    <x v="5"/>
  </r>
  <r>
    <x v="361"/>
    <n v="571.31359863281205"/>
    <n v="556.49908447265602"/>
    <n v="561.13171386718705"/>
    <n v="559.39324951171795"/>
    <n v="4855800"/>
    <n v="559.39324951171795"/>
    <x v="5"/>
    <x v="5"/>
  </r>
  <r>
    <x v="362"/>
    <n v="573.35095214843705"/>
    <n v="561.938720703125"/>
    <n v="566.85028076171795"/>
    <n v="572.553955078125"/>
    <n v="4983700"/>
    <n v="572.553955078125"/>
    <x v="5"/>
    <x v="5"/>
  </r>
  <r>
    <x v="363"/>
    <n v="575.34344482421795"/>
    <n v="569.75939941406205"/>
    <n v="574.34222412109295"/>
    <n v="572.16540527343705"/>
    <n v="3915000"/>
    <n v="572.16540527343705"/>
    <x v="5"/>
    <x v="5"/>
  </r>
  <r>
    <x v="364"/>
    <n v="576.802978515625"/>
    <n v="571.85656738281205"/>
    <n v="572.40447998046795"/>
    <n v="575.951171875"/>
    <n v="3380300"/>
    <n v="575.951171875"/>
    <x v="5"/>
    <x v="5"/>
  </r>
  <r>
    <x v="365"/>
    <n v="578.14794921875"/>
    <n v="569.963623046875"/>
    <n v="576.26501464843705"/>
    <n v="573.11682128906205"/>
    <n v="5422800"/>
    <n v="573.11682128906205"/>
    <x v="5"/>
    <x v="5"/>
  </r>
  <r>
    <x v="366"/>
    <n v="579.82666015625"/>
    <n v="573.50036621093705"/>
    <n v="578.29742431640602"/>
    <n v="579.67724609375"/>
    <n v="3974500"/>
    <n v="579.67724609375"/>
    <x v="5"/>
    <x v="5"/>
  </r>
  <r>
    <x v="367"/>
    <n v="581.764404296875"/>
    <n v="577.26623535156205"/>
    <n v="581.12677001953102"/>
    <n v="580.33477783203102"/>
    <n v="3154500"/>
    <n v="580.33477783203102"/>
    <x v="5"/>
    <x v="5"/>
  </r>
  <r>
    <x v="368"/>
    <n v="579.074462890625"/>
    <n v="575.02966308593705"/>
    <n v="577.83410644531205"/>
    <n v="577.88397216796795"/>
    <n v="3912700"/>
    <n v="577.88397216796795"/>
    <x v="5"/>
    <x v="5"/>
  </r>
  <r>
    <x v="369"/>
    <n v="574.62115478515602"/>
    <n v="559.40319824218705"/>
    <n v="573.35589599609295"/>
    <n v="559.816650390625"/>
    <n v="7814000"/>
    <n v="559.816650390625"/>
    <x v="5"/>
    <x v="5"/>
  </r>
  <r>
    <x v="370"/>
    <n v="561.14666748046795"/>
    <n v="539.1142578125"/>
    <n v="560.94744873046795"/>
    <n v="548.558837890625"/>
    <n v="8739800"/>
    <n v="548.558837890625"/>
    <x v="5"/>
    <x v="5"/>
  </r>
  <r>
    <x v="371"/>
    <n v="560.77307128906205"/>
    <n v="552.89758300781205"/>
    <n v="553.0869140625"/>
    <n v="559.408203125"/>
    <n v="4436900"/>
    <n v="559.408203125"/>
    <x v="5"/>
    <x v="5"/>
  </r>
  <r>
    <x v="372"/>
    <n v="558.78057861328102"/>
    <n v="547.6572265625"/>
    <n v="557.470458984375"/>
    <n v="551.39324951171795"/>
    <n v="4777500"/>
    <n v="551.39324951171795"/>
    <x v="5"/>
    <x v="5"/>
  </r>
  <r>
    <x v="373"/>
    <n v="574.09313964843705"/>
    <n v="561.520263671875"/>
    <n v="570.36212158203102"/>
    <n v="565.57507324218705"/>
    <n v="10220800"/>
    <n v="565.57507324218705"/>
    <x v="5"/>
    <x v="5"/>
  </r>
  <r>
    <x v="374"/>
    <n v="591.05456542968705"/>
    <n v="573.41571044921795"/>
    <n v="583.48791503906205"/>
    <n v="588.27996826171795"/>
    <n v="11174200"/>
    <n v="588.27996826171795"/>
    <x v="5"/>
    <x v="5"/>
  </r>
  <r>
    <x v="375"/>
    <n v="588.653564453125"/>
    <n v="563.89141845703102"/>
    <n v="587.39831542968705"/>
    <n v="564.59875488281205"/>
    <n v="9172400"/>
    <n v="564.59875488281205"/>
    <x v="5"/>
    <x v="5"/>
  </r>
  <r>
    <x v="376"/>
    <n v="575.34344482421795"/>
    <n v="566.382080078125"/>
    <n v="566.87023925781205"/>
    <n v="566.95489501953102"/>
    <n v="5644800"/>
    <n v="566.95489501953102"/>
    <x v="5"/>
    <x v="5"/>
  </r>
  <r>
    <x v="377"/>
    <n v="573.23638916015602"/>
    <n v="561.90386962890602"/>
    <n v="569.55517578125"/>
    <n v="569.46551513671795"/>
    <n v="4806800"/>
    <n v="569.46551513671795"/>
    <x v="5"/>
    <x v="5"/>
  </r>
  <r>
    <x v="378"/>
    <n v="577.913818359375"/>
    <n v="571.63238525390602"/>
    <n v="573.41571044921795"/>
    <n v="577.814208984375"/>
    <n v="3907600"/>
    <n v="577.814208984375"/>
    <x v="5"/>
    <x v="5"/>
  </r>
  <r>
    <x v="379"/>
    <n v="586.750732421875"/>
    <n v="578.11309814453102"/>
    <n v="581.63488769531205"/>
    <n v="586.52154541015602"/>
    <n v="5292000"/>
    <n v="586.52154541015602"/>
    <x v="5"/>
    <x v="5"/>
  </r>
  <r>
    <x v="380"/>
    <n v="588.99230957031205"/>
    <n v="582.32727050781205"/>
    <n v="583.71209716796795"/>
    <n v="584.27496337890602"/>
    <n v="3904800"/>
    <n v="584.27496337890602"/>
    <x v="5"/>
    <x v="5"/>
  </r>
  <r>
    <x v="381"/>
    <n v="593.70965576171795"/>
    <n v="583.91632080078102"/>
    <n v="587.88146972656205"/>
    <n v="592.86779785156205"/>
    <n v="4116900"/>
    <n v="592.86779785156205"/>
    <x v="5"/>
    <x v="5"/>
  </r>
  <r>
    <x v="382"/>
    <n v="592.77813720703102"/>
    <n v="588.48419189453102"/>
    <n v="592.27996826171795"/>
    <n v="591.12927246093705"/>
    <n v="3461800"/>
    <n v="591.12927246093705"/>
    <x v="5"/>
    <x v="5"/>
  </r>
  <r>
    <x v="383"/>
    <n v="597.70965576171795"/>
    <n v="587.62744140625"/>
    <n v="588.17041015625"/>
    <n v="597.70965576171795"/>
    <n v="3686400"/>
    <n v="597.70965576171795"/>
    <x v="5"/>
    <x v="5"/>
  </r>
  <r>
    <x v="384"/>
    <n v="599.94622802734295"/>
    <n v="594.17291259765602"/>
    <n v="595.57263183593705"/>
    <n v="599.15423583984295"/>
    <n v="4389700"/>
    <n v="599.15423583984295"/>
    <x v="5"/>
    <x v="5"/>
  </r>
  <r>
    <x v="385"/>
    <n v="604.17041015625"/>
    <n v="597.75946044921795"/>
    <n v="598.46179199218705"/>
    <n v="603.17913818359295"/>
    <n v="4233500"/>
    <n v="603.17913818359295"/>
    <x v="5"/>
    <x v="5"/>
  </r>
  <r>
    <x v="386"/>
    <n v="602.35223388671795"/>
    <n v="596.51409912109295"/>
    <n v="600.39953613281205"/>
    <n v="598.92510986328102"/>
    <n v="4222900"/>
    <n v="598.92510986328102"/>
    <x v="5"/>
    <x v="5"/>
  </r>
  <r>
    <x v="387"/>
    <n v="601.19158935546795"/>
    <n v="597.86901855468705"/>
    <n v="599.32360839843705"/>
    <n v="599.80676269531205"/>
    <n v="3414300"/>
    <n v="599.80676269531205"/>
    <x v="5"/>
    <x v="5"/>
  </r>
  <r>
    <x v="388"/>
    <n v="602.676025390625"/>
    <n v="599.17413330078102"/>
    <n v="601.64984130859295"/>
    <n v="599.64739990234295"/>
    <n v="3738500"/>
    <n v="599.64739990234295"/>
    <x v="5"/>
    <x v="5"/>
  </r>
  <r>
    <x v="389"/>
    <n v="607.80181884765602"/>
    <n v="600.29992675781205"/>
    <n v="600.429443359375"/>
    <n v="603.99108886718705"/>
    <n v="3361100"/>
    <n v="603.99108886718705"/>
    <x v="5"/>
    <x v="5"/>
  </r>
  <r>
    <x v="390"/>
    <n v="609.96368408203102"/>
    <n v="602.95001220703102"/>
    <n v="605.69970703125"/>
    <n v="607.72210693359295"/>
    <n v="2888100"/>
    <n v="607.72210693359295"/>
    <x v="5"/>
    <x v="5"/>
  </r>
  <r>
    <x v="391"/>
    <n v="612.1455078125"/>
    <n v="604.61376953125"/>
    <n v="609.71466064453102"/>
    <n v="607.80676269531205"/>
    <n v="3979100"/>
    <n v="607.80676269531205"/>
    <x v="5"/>
    <x v="5"/>
  </r>
  <r>
    <x v="392"/>
    <n v="609.82922363281205"/>
    <n v="606.232666015625"/>
    <n v="606.92010498046795"/>
    <n v="607.32861328125"/>
    <n v="2529400"/>
    <n v="607.32861328125"/>
    <x v="5"/>
    <x v="5"/>
  </r>
  <r>
    <x v="393"/>
    <n v="609.80926513671795"/>
    <n v="600.85784912109295"/>
    <n v="607.89147949218705"/>
    <n v="605.55523681640602"/>
    <n v="4644500"/>
    <n v="605.55523681640602"/>
    <x v="5"/>
    <x v="5"/>
  </r>
  <r>
    <x v="394"/>
    <n v="601.664794921875"/>
    <n v="593.84411621093705"/>
    <n v="601.121826171875"/>
    <n v="599.09942626953102"/>
    <n v="4225300"/>
    <n v="599.09942626953102"/>
    <x v="5"/>
    <x v="5"/>
  </r>
  <r>
    <x v="395"/>
    <n v="605.72955322265602"/>
    <n v="602.49169921875"/>
    <n v="605.2314453125"/>
    <n v="605.18658447265602"/>
    <n v="2946300"/>
    <n v="605.18658447265602"/>
    <x v="5"/>
    <x v="5"/>
  </r>
  <r>
    <x v="396"/>
    <n v="609.25634765625"/>
    <n v="603.44317626953102"/>
    <n v="605.25634765625"/>
    <n v="606.85534667968705"/>
    <n v="2479700"/>
    <n v="606.85534667968705"/>
    <x v="5"/>
    <x v="5"/>
  </r>
  <r>
    <x v="397"/>
    <n v="610.78564453125"/>
    <n v="607.02471923828102"/>
    <n v="608.85784912109295"/>
    <n v="607.52783203125"/>
    <n v="2545600"/>
    <n v="607.52783203125"/>
    <x v="5"/>
    <x v="5"/>
  </r>
  <r>
    <x v="398"/>
    <n v="611.20404052734295"/>
    <n v="603.45806884765602"/>
    <n v="611.10943603515602"/>
    <n v="605.12683105468705"/>
    <n v="3041500"/>
    <n v="605.12683105468705"/>
    <x v="5"/>
    <x v="5"/>
  </r>
  <r>
    <x v="399"/>
    <n v="606.54650878906205"/>
    <n v="599.79681396484295"/>
    <n v="605.57513427734295"/>
    <n v="603.52282714843705"/>
    <n v="2438200"/>
    <n v="603.52282714843705"/>
    <x v="5"/>
    <x v="5"/>
  </r>
  <r>
    <x v="400"/>
    <n v="604.89270019531205"/>
    <n v="596.08575439453102"/>
    <n v="604.61871337890602"/>
    <n v="597.75445556640602"/>
    <n v="3438800"/>
    <n v="597.75445556640602"/>
    <x v="5"/>
    <x v="5"/>
  </r>
  <r>
    <x v="401"/>
    <n v="601.66979980468705"/>
    <n v="589.88397216796795"/>
    <n v="595.96618652343705"/>
    <n v="601.39581298828102"/>
    <n v="3943200"/>
    <n v="601.39581298828102"/>
    <x v="5"/>
    <x v="5"/>
  </r>
  <r>
    <x v="402"/>
    <n v="602.98986816406205"/>
    <n v="590.16790771484295"/>
    <n v="601.71960449218705"/>
    <n v="592.30987548828102"/>
    <n v="4708600"/>
    <n v="592.30987548828102"/>
    <x v="5"/>
    <x v="5"/>
  </r>
  <r>
    <x v="403"/>
    <n v="593.21148681640602"/>
    <n v="584.07574462890602"/>
    <n v="588.7880859375"/>
    <n v="584.21026611328102"/>
    <n v="4604900"/>
    <n v="584.21026611328102"/>
    <x v="5"/>
    <x v="5"/>
  </r>
  <r>
    <x v="404"/>
    <n v="596.29992675781205"/>
    <n v="586.85534667968705"/>
    <n v="587.42321777343705"/>
    <n v="593.82421875"/>
    <n v="4340300"/>
    <n v="593.82421875"/>
    <x v="5"/>
    <x v="5"/>
  </r>
  <r>
    <x v="405"/>
    <n v="603.5029296875"/>
    <n v="594.30242919921795"/>
    <n v="595.10443115234295"/>
    <n v="603.368408203125"/>
    <n v="3643500"/>
    <n v="603.368408203125"/>
    <x v="5"/>
    <x v="5"/>
  </r>
  <r>
    <x v="406"/>
    <n v="603.73205566406205"/>
    <n v="594.97491455078102"/>
    <n v="603.63739013671795"/>
    <n v="597.38586425781205"/>
    <n v="3237800"/>
    <n v="597.38586425781205"/>
    <x v="5"/>
    <x v="5"/>
  </r>
  <r>
    <x v="407"/>
    <n v="602.54650878906205"/>
    <n v="595.44812011718705"/>
    <n v="597.73455810546795"/>
    <n v="596.3447265625"/>
    <n v="3381900"/>
    <n v="596.3447265625"/>
    <x v="5"/>
    <x v="5"/>
  </r>
  <r>
    <x v="408"/>
    <n v="602.55645751953102"/>
    <n v="589.01721191406205"/>
    <n v="600.90264892578102"/>
    <n v="589.31109619140602"/>
    <n v="6441000"/>
    <n v="589.31109619140602"/>
    <x v="5"/>
    <x v="5"/>
  </r>
  <r>
    <x v="409"/>
    <n v="590.23767089843705"/>
    <n v="570.83538818359295"/>
    <n v="589.88397216796795"/>
    <n v="576.802978515625"/>
    <n v="6096800"/>
    <n v="576.802978515625"/>
    <x v="5"/>
    <x v="5"/>
  </r>
  <r>
    <x v="410"/>
    <n v="582.73577880859295"/>
    <n v="571.3583984375"/>
    <n v="580.82293701171795"/>
    <n v="577.196533203125"/>
    <n v="4838400"/>
    <n v="577.196533203125"/>
    <x v="5"/>
    <x v="5"/>
  </r>
  <r>
    <x v="411"/>
    <n v="583.59753417968705"/>
    <n v="563.63732910156205"/>
    <n v="578.83538818359295"/>
    <n v="563.87145996093705"/>
    <n v="5179200"/>
    <n v="563.87145996093705"/>
    <x v="5"/>
    <x v="5"/>
  </r>
  <r>
    <x v="412"/>
    <n v="566.44482421875"/>
    <n v="551.40612792968705"/>
    <n v="566.44482421875"/>
    <n v="556.93096923828102"/>
    <n v="13100"/>
    <n v="556.93096923828102"/>
    <x v="5"/>
    <x v="5"/>
  </r>
  <r>
    <x v="413"/>
    <n v="564.879150390625"/>
    <n v="557.140380859375"/>
    <n v="559.66345214843705"/>
    <n v="558.456787109375"/>
    <n v="41200"/>
    <n v="558.456787109375"/>
    <x v="5"/>
    <x v="5"/>
  </r>
  <r>
    <x v="414"/>
    <n v="565.44757080078102"/>
    <n v="555.40515136718705"/>
    <n v="565.337890625"/>
    <n v="555.44500732421795"/>
    <n v="10800"/>
    <n v="555.44500732421795"/>
    <x v="5"/>
    <x v="5"/>
  </r>
  <r>
    <x v="415"/>
    <n v="566.89361572265602"/>
    <n v="557.18023681640602"/>
    <n v="557.18023681640602"/>
    <n v="565.60711669921795"/>
    <n v="7900"/>
    <n v="565.60711669921795"/>
    <x v="5"/>
    <x v="5"/>
  </r>
  <r>
    <x v="416"/>
    <n v="603.17401123046795"/>
    <n v="560.65075683593705"/>
    <n v="598.34722900390602"/>
    <n v="565.44757080078102"/>
    <n v="147100"/>
    <n v="565.44757080078102"/>
    <x v="5"/>
    <x v="5"/>
  </r>
  <r>
    <x v="417"/>
    <n v="585.67205810546795"/>
    <n v="562.58544921875"/>
    <n v="568.28973388671795"/>
    <n v="568.18005371093705"/>
    <n v="5099100"/>
    <n v="568.18005371093705"/>
    <x v="5"/>
    <x v="5"/>
  </r>
  <r>
    <x v="418"/>
    <n v="576.18804931640602"/>
    <n v="541.51330566406205"/>
    <n v="573.07659912109295"/>
    <n v="541.65289306640602"/>
    <n v="6369300"/>
    <n v="541.65289306640602"/>
    <x v="5"/>
    <x v="5"/>
  </r>
  <r>
    <x v="419"/>
    <n v="546.978271484375"/>
    <n v="525.70666503906205"/>
    <n v="539.25946044921795"/>
    <n v="536.67657470703102"/>
    <n v="4401600"/>
    <n v="536.67657470703102"/>
    <x v="5"/>
    <x v="5"/>
  </r>
  <r>
    <x v="420"/>
    <n v="553.48040771484295"/>
    <n v="540.12707519531205"/>
    <n v="541.11437988281205"/>
    <n v="553.38067626953102"/>
    <n v="3151200"/>
    <n v="553.38067626953102"/>
    <x v="5"/>
    <x v="5"/>
  </r>
  <r>
    <x v="421"/>
    <n v="563.822021484375"/>
    <n v="551.43603515625"/>
    <n v="558.08776855468705"/>
    <n v="562.59539794921795"/>
    <n v="3330800"/>
    <n v="562.59539794921795"/>
    <x v="5"/>
    <x v="5"/>
  </r>
  <r>
    <x v="422"/>
    <n v="563.45306396484295"/>
    <n v="538.42175292968705"/>
    <n v="563.45306396484295"/>
    <n v="539.46887207031205"/>
    <n v="4036800"/>
    <n v="539.46887207031205"/>
    <x v="5"/>
    <x v="5"/>
  </r>
  <r>
    <x v="423"/>
    <n v="538.521484375"/>
    <n v="525.08837890625"/>
    <n v="531.09185791015602"/>
    <n v="529.147216796875"/>
    <n v="3924800"/>
    <n v="529.147216796875"/>
    <x v="5"/>
    <x v="5"/>
  </r>
  <r>
    <x v="424"/>
    <n v="542.61029052734295"/>
    <n v="528.11004638671795"/>
    <n v="536.77630615234295"/>
    <n v="531.06195068359295"/>
    <n v="2575000"/>
    <n v="531.06195068359295"/>
    <x v="5"/>
    <x v="5"/>
  </r>
  <r>
    <x v="425"/>
    <n v="536.97570800781205"/>
    <n v="517.04046630859295"/>
    <n v="535.35021972656205"/>
    <n v="534.97125244140602"/>
    <n v="3855000"/>
    <n v="534.97125244140602"/>
    <x v="5"/>
    <x v="5"/>
  </r>
  <r>
    <x v="426"/>
    <n v="555.47491455078102"/>
    <n v="538.521484375"/>
    <n v="541.51330566406205"/>
    <n v="555.01617431640602"/>
    <n v="4893200"/>
    <n v="555.01617431640602"/>
    <x v="5"/>
    <x v="5"/>
  </r>
  <r>
    <x v="427"/>
    <n v="547.99548339843705"/>
    <n v="529.69573974609295"/>
    <n v="547.307373046875"/>
    <n v="534.63214111328102"/>
    <n v="6809500"/>
    <n v="534.63214111328102"/>
    <x v="5"/>
    <x v="5"/>
  </r>
  <r>
    <x v="428"/>
    <n v="535.23052978515602"/>
    <n v="524.160888671875"/>
    <n v="534.63214111328102"/>
    <n v="527.17266845703102"/>
    <n v="2566700"/>
    <n v="527.17266845703102"/>
    <x v="5"/>
    <x v="5"/>
  </r>
  <r>
    <x v="429"/>
    <n v="535.75909423828102"/>
    <n v="526.065673828125"/>
    <n v="527.19256591796795"/>
    <n v="533.345703125"/>
    <n v="2365300"/>
    <n v="533.345703125"/>
    <x v="5"/>
    <x v="5"/>
  </r>
  <r>
    <x v="430"/>
    <n v="532.40826416015602"/>
    <n v="524.80914306640602"/>
    <n v="532.32849121093705"/>
    <n v="525.49725341796795"/>
    <n v="2052300"/>
    <n v="525.49725341796795"/>
    <x v="5"/>
    <x v="5"/>
  </r>
  <r>
    <x v="431"/>
    <n v="530.1943359375"/>
    <n v="520.6904296875"/>
    <n v="528.61865234375"/>
    <n v="523.72210693359295"/>
    <n v="1883100"/>
    <n v="523.72210693359295"/>
    <x v="5"/>
    <x v="5"/>
  </r>
  <r>
    <x v="432"/>
    <n v="523.26336669921795"/>
    <n v="514.0087890625"/>
    <n v="521.07940673828102"/>
    <n v="514.76672363281205"/>
    <n v="2100300"/>
    <n v="514.76672363281205"/>
    <x v="5"/>
    <x v="5"/>
  </r>
  <r>
    <x v="433"/>
    <n v="517.18005371093705"/>
    <n v="501.42333984375"/>
    <n v="515.76397705078102"/>
    <n v="515.73406982421795"/>
    <n v="3335500"/>
    <n v="515.73406982421795"/>
    <x v="5"/>
    <x v="5"/>
  </r>
  <r>
    <x v="434"/>
    <n v="528.01037597656205"/>
    <n v="514.90631103515602"/>
    <n v="515.48474121093705"/>
    <n v="526.25518798828102"/>
    <n v="2699000"/>
    <n v="526.25518798828102"/>
    <x v="5"/>
    <x v="5"/>
  </r>
  <r>
    <x v="435"/>
    <n v="526.55432128906205"/>
    <n v="521.08935546875"/>
    <n v="526.15545654296795"/>
    <n v="525.218017578125"/>
    <n v="1751100"/>
    <n v="525.218017578125"/>
    <x v="5"/>
    <x v="5"/>
  </r>
  <r>
    <x v="436"/>
    <n v="531.47082519531205"/>
    <n v="522.44561767578102"/>
    <n v="525.66680908203102"/>
    <n v="529.89520263671795"/>
    <n v="1905500"/>
    <n v="529.89520263671795"/>
    <x v="5"/>
    <x v="5"/>
  </r>
  <r>
    <x v="437"/>
    <n v="532.53790283203102"/>
    <n v="524.1708984375"/>
    <n v="532.298583984375"/>
    <n v="526.48455810546795"/>
    <n v="1688500"/>
    <n v="526.48455810546795"/>
    <x v="5"/>
    <x v="5"/>
  </r>
  <r>
    <x v="438"/>
    <n v="527.451904296875"/>
    <n v="519.89263916015602"/>
    <n v="523.383056640625"/>
    <n v="526.36486816406205"/>
    <n v="1024100"/>
    <n v="526.36486816406205"/>
    <x v="5"/>
    <x v="5"/>
  </r>
  <r>
    <x v="439"/>
    <n v="525.36761474609295"/>
    <n v="513.64978027343705"/>
    <n v="523.79193115234295"/>
    <n v="513.72955322265602"/>
    <n v="1689000"/>
    <n v="513.72955322265602"/>
    <x v="5"/>
    <x v="5"/>
  </r>
  <r>
    <x v="440"/>
    <n v="515.26531982421795"/>
    <n v="501.92196655273398"/>
    <n v="514.37774658203102"/>
    <n v="508.56375122070301"/>
    <n v="3224300"/>
    <n v="508.56375122070301"/>
    <x v="5"/>
    <x v="5"/>
  </r>
  <r>
    <x v="441"/>
    <n v="515.81384277343705"/>
    <n v="505.06335449218699"/>
    <n v="507.06784057617102"/>
    <n v="509.60089111328102"/>
    <n v="2021300"/>
    <n v="509.60089111328102"/>
    <x v="5"/>
    <x v="5"/>
  </r>
  <r>
    <x v="442"/>
    <n v="518.47650146484295"/>
    <n v="502.81951904296801"/>
    <n v="509.3515625"/>
    <n v="517.30975341796795"/>
    <n v="2439400"/>
    <n v="517.30975341796795"/>
    <x v="5"/>
    <x v="5"/>
  </r>
  <r>
    <x v="443"/>
    <n v="528.73834228515602"/>
    <n v="517.58898925781205"/>
    <n v="522.07666015625"/>
    <n v="528.46911621093705"/>
    <n v="1912500"/>
    <n v="528.46911621093705"/>
    <x v="5"/>
    <x v="5"/>
  </r>
  <r>
    <x v="444"/>
    <n v="534.60223388671795"/>
    <n v="528.06018066406205"/>
    <n v="529.43646240234295"/>
    <n v="531.63043212890602"/>
    <n v="1653400"/>
    <n v="531.63043212890602"/>
    <x v="5"/>
    <x v="5"/>
  </r>
  <r>
    <x v="445"/>
    <n v="531.54064941406205"/>
    <n v="523.85174560546795"/>
    <n v="531.54064941406205"/>
    <n v="525.20806884765602"/>
    <n v="1191700"/>
    <n v="525.20806884765602"/>
    <x v="5"/>
    <x v="5"/>
  </r>
  <r>
    <x v="446"/>
    <n v="524.43017578125"/>
    <n v="516.00329589843705"/>
    <n v="524.26062011718705"/>
    <n v="518.55627441406205"/>
    <n v="1704300"/>
    <n v="518.55627441406205"/>
    <x v="5"/>
    <x v="5"/>
  </r>
  <r>
    <x v="447"/>
    <n v="520.371337890625"/>
    <n v="514.02874755859295"/>
    <n v="519.96246337890602"/>
    <n v="519.20452880859295"/>
    <n v="1485200"/>
    <n v="519.20452880859295"/>
    <x v="5"/>
    <x v="5"/>
  </r>
  <r>
    <x v="448"/>
    <n v="528.32946777343705"/>
    <n v="516.16589355468705"/>
    <n v="518.277099609375"/>
    <n v="527.41198730468705"/>
    <n v="1277700"/>
    <n v="527.41198730468705"/>
    <x v="5"/>
    <x v="5"/>
  </r>
  <r>
    <x v="449"/>
    <n v="534.76184082031205"/>
    <n v="524.85900878906205"/>
    <n v="528.28955078125"/>
    <n v="528.31951904296795"/>
    <n v="1784700"/>
    <n v="528.31951904296795"/>
    <x v="5"/>
    <x v="5"/>
  </r>
  <r>
    <x v="450"/>
    <n v="537.70672607421795"/>
    <n v="530.45361328125"/>
    <n v="531.44091796875"/>
    <n v="537.46441650390602"/>
    <n v="1196200"/>
    <n v="537.46441650390602"/>
    <x v="5"/>
    <x v="5"/>
  </r>
  <r>
    <x v="451"/>
    <n v="546.10070800781205"/>
    <n v="539.29937744140602"/>
    <n v="539.64837646484295"/>
    <n v="543.567626953125"/>
    <n v="1615800"/>
    <n v="543.567626953125"/>
    <x v="5"/>
    <x v="5"/>
  </r>
  <r>
    <x v="452"/>
    <n v="552.12414550781205"/>
    <n v="542.21136474609295"/>
    <n v="545.76159667968705"/>
    <n v="551.18670654296795"/>
    <n v="1932100"/>
    <n v="551.18670654296795"/>
    <x v="5"/>
    <x v="5"/>
  </r>
  <r>
    <x v="453"/>
    <n v="564.45031738281205"/>
    <n v="552.83221435546795"/>
    <n v="554.47766113281205"/>
    <n v="564.40045166015602"/>
    <n v="2104100"/>
    <n v="564.40045166015602"/>
    <x v="5"/>
    <x v="5"/>
  </r>
  <r>
    <x v="454"/>
    <n v="566.28527832031205"/>
    <n v="559.46398925781205"/>
    <n v="563.02423095703102"/>
    <n v="560.14215087890602"/>
    <n v="1652000"/>
    <n v="560.14215087890602"/>
    <x v="5"/>
    <x v="5"/>
  </r>
  <r>
    <x v="455"/>
    <n v="562.45574951171795"/>
    <n v="557.18023681640602"/>
    <n v="561.80755615234295"/>
    <n v="558.54650878906205"/>
    <n v="1354100"/>
    <n v="558.54650878906205"/>
    <x v="5"/>
    <x v="5"/>
  </r>
  <r>
    <x v="456"/>
    <n v="559.81304931640602"/>
    <n v="554.387939453125"/>
    <n v="559.26452636718705"/>
    <n v="558.35705566406205"/>
    <n v="1771100"/>
    <n v="558.35705566406205"/>
    <x v="5"/>
    <x v="5"/>
  </r>
  <r>
    <x v="457"/>
    <n v="559.3642578125"/>
    <n v="544.23577880859295"/>
    <n v="559.164794921875"/>
    <n v="552.413330078125"/>
    <n v="1435000"/>
    <n v="552.413330078125"/>
    <x v="5"/>
    <x v="5"/>
  </r>
  <r>
    <x v="458"/>
    <n v="550.82769775390602"/>
    <n v="541.06451416015602"/>
    <n v="549.48138427734295"/>
    <n v="543.44793701171795"/>
    <n v="1866600"/>
    <n v="543.44793701171795"/>
    <x v="5"/>
    <x v="5"/>
  </r>
  <r>
    <x v="459"/>
    <n v="547.10791015625"/>
    <n v="537.27490234375"/>
    <n v="540.01739501953102"/>
    <n v="543.168701171875"/>
    <n v="1816400"/>
    <n v="543.168701171875"/>
    <x v="5"/>
    <x v="5"/>
  </r>
  <r>
    <x v="460"/>
    <n v="553.43054199218705"/>
    <n v="542.95928955078102"/>
    <n v="544.90399169921795"/>
    <n v="552.38342285156205"/>
    <n v="1689100"/>
    <n v="552.38342285156205"/>
    <x v="5"/>
    <x v="5"/>
  </r>
  <r>
    <x v="461"/>
    <n v="556.53204345703102"/>
    <n v="547.42706298828102"/>
    <n v="556.53204345703102"/>
    <n v="554.80676269531205"/>
    <n v="1736700"/>
    <n v="554.80676269531205"/>
    <x v="5"/>
    <x v="5"/>
  </r>
  <r>
    <x v="462"/>
    <n v="561.35876464843705"/>
    <n v="554.517578125"/>
    <n v="555.62451171875"/>
    <n v="560.58093261718705"/>
    <n v="1467500"/>
    <n v="560.58093261718705"/>
    <x v="5"/>
    <x v="5"/>
  </r>
  <r>
    <x v="463"/>
    <n v="562.056884765625"/>
    <n v="556.37249755859295"/>
    <n v="558.975341796875"/>
    <n v="559.01519775390602"/>
    <n v="1351700"/>
    <n v="559.01519775390602"/>
    <x v="5"/>
    <x v="5"/>
  </r>
  <r>
    <x v="464"/>
    <n v="558.34704589843705"/>
    <n v="553.50036621093705"/>
    <n v="556.47222900390602"/>
    <n v="557.30987548828102"/>
    <n v="1100100"/>
    <n v="557.30987548828102"/>
    <x v="5"/>
    <x v="5"/>
  </r>
  <r>
    <x v="465"/>
    <n v="556.46221923828102"/>
    <n v="546.95831298828102"/>
    <n v="555.77410888671795"/>
    <n v="549.84039306640602"/>
    <n v="1458400"/>
    <n v="549.84039306640602"/>
    <x v="5"/>
    <x v="5"/>
  </r>
  <r>
    <x v="466"/>
    <n v="550.787841796875"/>
    <n v="544.06628417968705"/>
    <n v="550.74792480468705"/>
    <n v="550.249267578125"/>
    <n v="1220500"/>
    <n v="550.249267578125"/>
    <x v="5"/>
    <x v="5"/>
  </r>
  <r>
    <x v="467"/>
    <n v="548.11517333984295"/>
    <n v="540.037353515625"/>
    <n v="547.75616455078102"/>
    <n v="542.789794921875"/>
    <n v="1702500"/>
    <n v="542.789794921875"/>
    <x v="5"/>
    <x v="5"/>
  </r>
  <r>
    <x v="468"/>
    <n v="543.826904296875"/>
    <n v="537.85333251953102"/>
    <n v="542.7099609375"/>
    <n v="541.52325439453102"/>
    <n v="1444500"/>
    <n v="541.52325439453102"/>
    <x v="5"/>
    <x v="5"/>
  </r>
  <r>
    <x v="469"/>
    <n v="552.04437255859295"/>
    <n v="542.51055908203102"/>
    <n v="543.3681640625"/>
    <n v="551.85485839843705"/>
    <n v="1741700"/>
    <n v="551.85485839843705"/>
    <x v="5"/>
    <x v="5"/>
  </r>
  <r>
    <x v="470"/>
    <n v="553.48040771484295"/>
    <n v="547.00817871093705"/>
    <n v="552.72247314453102"/>
    <n v="553.38067626953102"/>
    <n v="2456800"/>
    <n v="553.38067626953102"/>
    <x v="5"/>
    <x v="5"/>
  </r>
  <r>
    <x v="471"/>
    <n v="556.05334472656205"/>
    <n v="548.885009765625"/>
    <n v="555.32537841796795"/>
    <n v="554.836669921875"/>
    <n v="4508300"/>
    <n v="554.836669921875"/>
    <x v="5"/>
    <x v="5"/>
  </r>
  <r>
    <x v="472"/>
    <n v="563.45306396484295"/>
    <n v="552.73248291015602"/>
    <n v="553.63000488281205"/>
    <n v="563.40319824218705"/>
    <n v="1536800"/>
    <n v="563.40319824218705"/>
    <x v="5"/>
    <x v="5"/>
  </r>
  <r>
    <x v="473"/>
    <n v="571.078125"/>
    <n v="559.47393798828102"/>
    <n v="563.64251708984295"/>
    <n v="563.07409667968705"/>
    <n v="2207100"/>
    <n v="563.07409667968705"/>
    <x v="5"/>
    <x v="5"/>
  </r>
  <r>
    <x v="474"/>
    <n v="578.3720703125"/>
    <n v="563.67242431640602"/>
    <n v="563.71234130859295"/>
    <n v="577.065673828125"/>
    <n v="1969300"/>
    <n v="577.065673828125"/>
    <x v="5"/>
    <x v="5"/>
  </r>
  <r>
    <x v="475"/>
    <n v="580.85528564453102"/>
    <n v="570.28430175781205"/>
    <n v="579.40924072265602"/>
    <n v="574.42291259765602"/>
    <n v="1741900"/>
    <n v="574.42291259765602"/>
    <x v="5"/>
    <x v="5"/>
  </r>
  <r>
    <x v="476"/>
    <n v="578.28234863281205"/>
    <n v="572.22894287109295"/>
    <n v="575.59967041015602"/>
    <n v="575.65954589843705"/>
    <n v="2236900"/>
    <n v="575.65954589843705"/>
    <x v="5"/>
    <x v="5"/>
  </r>
  <r>
    <x v="477"/>
    <n v="577.983154296875"/>
    <n v="573.17633056640602"/>
    <n v="577.07562255859295"/>
    <n v="573.70489501953102"/>
    <n v="1313700"/>
    <n v="573.70489501953102"/>
    <x v="5"/>
    <x v="5"/>
  </r>
  <r>
    <x v="478"/>
    <n v="582.79992675781205"/>
    <n v="575.07116699218705"/>
    <n v="576.736572265625"/>
    <n v="581.07464599609295"/>
    <n v="1447900"/>
    <n v="581.07464599609295"/>
    <x v="5"/>
    <x v="5"/>
  </r>
  <r>
    <x v="479"/>
    <n v="583.83709716796795"/>
    <n v="578.80090332031205"/>
    <n v="581.75280761718705"/>
    <n v="580.74060058593705"/>
    <n v="1056300"/>
    <n v="580.74060058593705"/>
    <x v="5"/>
    <x v="5"/>
  </r>
  <r>
    <x v="480"/>
    <n v="583.40826416015602"/>
    <n v="579.32946777343705"/>
    <n v="581.75280761718705"/>
    <n v="583.12902832031205"/>
    <n v="714100"/>
    <n v="583.12902832031205"/>
    <x v="5"/>
    <x v="5"/>
  </r>
  <r>
    <x v="481"/>
    <n v="584.82434082031205"/>
    <n v="578.00311279296795"/>
    <n v="582.16168212890602"/>
    <n v="580.65582275390602"/>
    <n v="1064600"/>
    <n v="580.65582275390602"/>
    <x v="5"/>
    <x v="5"/>
  </r>
  <r>
    <x v="482"/>
    <n v="577.94128417968705"/>
    <n v="564.5849609375"/>
    <n v="576.078369140625"/>
    <n v="569.5263671875"/>
    <n v="1909500"/>
    <n v="569.5263671875"/>
    <x v="5"/>
    <x v="5"/>
  </r>
  <r>
    <x v="483"/>
    <n v="575.14093017578102"/>
    <n v="567.81707763671795"/>
    <n v="570.01501464843705"/>
    <n v="574.502685546875"/>
    <n v="1116700"/>
    <n v="574.502685546875"/>
    <x v="5"/>
    <x v="5"/>
  </r>
  <r>
    <x v="484"/>
    <n v="575.01129150390602"/>
    <n v="563.46301269531205"/>
    <n v="564.36053466796795"/>
    <n v="569.53631591796795"/>
    <n v="1356700"/>
    <n v="569.53631591796795"/>
    <x v="5"/>
    <x v="5"/>
  </r>
  <r>
    <x v="485"/>
    <n v="579.25964355468705"/>
    <n v="569.85546875"/>
    <n v="570.34411621093705"/>
    <n v="577.59423828125"/>
    <n v="1621700"/>
    <n v="577.59423828125"/>
    <x v="5"/>
    <x v="5"/>
  </r>
  <r>
    <x v="486"/>
    <n v="583.60772705078102"/>
    <n v="576.44738769531205"/>
    <n v="581.00482177734295"/>
    <n v="583.26861572265602"/>
    <n v="1854000"/>
    <n v="583.26861572265602"/>
    <x v="5"/>
    <x v="5"/>
  </r>
  <r>
    <x v="487"/>
    <n v="584.20104980468705"/>
    <n v="574.98138427734295"/>
    <n v="584.13623046875"/>
    <n v="583.17889404296795"/>
    <n v="1623000"/>
    <n v="583.17889404296795"/>
    <x v="5"/>
    <x v="5"/>
  </r>
  <r>
    <x v="488"/>
    <n v="586.78894042968705"/>
    <n v="580.60595703125"/>
    <n v="586.39007568359295"/>
    <n v="581.064697265625"/>
    <n v="1397100"/>
    <n v="581.064697265625"/>
    <x v="5"/>
    <x v="5"/>
  </r>
  <r>
    <x v="489"/>
    <n v="579.39923095703102"/>
    <n v="567.05316162109295"/>
    <n v="577.94323730468705"/>
    <n v="572.15911865234295"/>
    <n v="3016500"/>
    <n v="572.15911865234295"/>
    <x v="5"/>
    <x v="5"/>
  </r>
  <r>
    <x v="490"/>
    <n v="595.16595458984295"/>
    <n v="580.406494140625"/>
    <n v="591.37640380859295"/>
    <n v="593.45068359375"/>
    <n v="4014100"/>
    <n v="593.45068359375"/>
    <x v="5"/>
    <x v="5"/>
  </r>
  <r>
    <x v="491"/>
    <n v="592.77252197265602"/>
    <n v="583.630615234375"/>
    <n v="590.12982177734295"/>
    <n v="587.85601806640602"/>
    <n v="2062100"/>
    <n v="587.85601806640602"/>
    <x v="5"/>
    <x v="5"/>
  </r>
  <r>
    <x v="492"/>
    <n v="598.00817871093705"/>
    <n v="588.98297119140602"/>
    <n v="589.10260009765602"/>
    <n v="593.11163330078102"/>
    <n v="1699100"/>
    <n v="593.11163330078102"/>
    <x v="5"/>
    <x v="5"/>
  </r>
  <r>
    <x v="493"/>
    <n v="596.21307373046795"/>
    <n v="590.87774658203102"/>
    <n v="591.60577392578102"/>
    <n v="594.34820556640602"/>
    <n v="1233100"/>
    <n v="594.34820556640602"/>
    <x v="5"/>
    <x v="5"/>
  </r>
  <r>
    <x v="494"/>
    <n v="597.85858154296795"/>
    <n v="590.14971923828102"/>
    <n v="594.81695556640602"/>
    <n v="591.72540283203102"/>
    <n v="1035100"/>
    <n v="591.72540283203102"/>
    <x v="5"/>
    <x v="5"/>
  </r>
  <r>
    <x v="495"/>
    <n v="590.239501953125"/>
    <n v="585.42272949218705"/>
    <n v="588.78350830078102"/>
    <n v="587.40728759765602"/>
    <n v="932400"/>
    <n v="587.40728759765602"/>
    <x v="5"/>
    <x v="5"/>
  </r>
  <r>
    <x v="496"/>
    <n v="590.87774658203102"/>
    <n v="583.15197753906205"/>
    <n v="586.45989990234295"/>
    <n v="588.98297119140602"/>
    <n v="986800"/>
    <n v="588.98297119140602"/>
    <x v="5"/>
    <x v="5"/>
  </r>
  <r>
    <x v="497"/>
    <n v="588.08538818359295"/>
    <n v="581.91735839843705"/>
    <n v="587.13800048828102"/>
    <n v="584.006591796875"/>
    <n v="1349800"/>
    <n v="584.006591796875"/>
    <x v="5"/>
    <x v="5"/>
  </r>
  <r>
    <x v="498"/>
    <n v="587.885986328125"/>
    <n v="582.40100097656205"/>
    <n v="584.94403076171795"/>
    <n v="585.81164550781205"/>
    <n v="1016400"/>
    <n v="585.81164550781205"/>
    <x v="5"/>
    <x v="5"/>
  </r>
  <r>
    <x v="499"/>
    <n v="582.052001953125"/>
    <n v="568.43933105468705"/>
    <n v="579.01031494140602"/>
    <n v="570.03497314453102"/>
    <n v="2102700"/>
    <n v="570.03497314453102"/>
    <x v="5"/>
    <x v="5"/>
  </r>
  <r>
    <x v="500"/>
    <n v="574.383056640625"/>
    <n v="561.30889892578102"/>
    <n v="568.83825683593705"/>
    <n v="564.52008056640602"/>
    <n v="1955200"/>
    <n v="564.52008056640602"/>
    <x v="5"/>
    <x v="5"/>
  </r>
  <r>
    <x v="501"/>
    <n v="573.77471923828102"/>
    <n v="562.55548095703102"/>
    <n v="567.48199462890602"/>
    <n v="571.58074951171795"/>
    <n v="1427300"/>
    <n v="571.58074951171795"/>
    <x v="5"/>
    <x v="5"/>
  </r>
  <r>
    <x v="502"/>
    <n v="570.41394042968705"/>
    <n v="561.069580078125"/>
    <n v="568.48919677734295"/>
    <n v="563.52282714843705"/>
    <n v="1551200"/>
    <n v="563.52282714843705"/>
    <x v="5"/>
    <x v="5"/>
  </r>
  <r>
    <x v="503"/>
    <n v="569.137451171875"/>
    <n v="558.46673583984295"/>
    <n v="560.24188232421795"/>
    <n v="564.82330322265602"/>
    <n v="1334300"/>
    <n v="564.82330322265602"/>
    <x v="5"/>
    <x v="5"/>
  </r>
  <r>
    <x v="504"/>
    <n v="568.32965087890602"/>
    <n v="559.563720703125"/>
    <n v="566.44482421875"/>
    <n v="561.81750488281205"/>
    <n v="1110900"/>
    <n v="561.81750488281205"/>
    <x v="5"/>
    <x v="5"/>
  </r>
  <r>
    <x v="505"/>
    <n v="568.68865966796795"/>
    <n v="558.81579589843705"/>
    <n v="562.01696777343705"/>
    <n v="567.21270751953102"/>
    <n v="1494700"/>
    <n v="567.21270751953102"/>
    <x v="5"/>
    <x v="5"/>
  </r>
  <r>
    <x v="506"/>
    <n v="568.927978515625"/>
    <n v="564.45031738281205"/>
    <n v="568.42938232421795"/>
    <n v="566.32513427734295"/>
    <n v="1214700"/>
    <n v="566.32513427734295"/>
    <x v="5"/>
    <x v="5"/>
  </r>
  <r>
    <x v="507"/>
    <n v="564.3505859375"/>
    <n v="559.34429931640602"/>
    <n v="562.974365234375"/>
    <n v="561.18927001953102"/>
    <n v="1542000"/>
    <n v="561.18927001953102"/>
    <x v="5"/>
    <x v="5"/>
  </r>
  <r>
    <x v="508"/>
    <n v="573.42565917968705"/>
    <n v="564.20098876953102"/>
    <n v="565.75671386718705"/>
    <n v="573.20623779296795"/>
    <n v="1439200"/>
    <n v="573.20623779296795"/>
    <x v="5"/>
    <x v="5"/>
  </r>
  <r>
    <x v="509"/>
    <n v="576.31774902343705"/>
    <n v="569.31695556640602"/>
    <n v="574.60241699218705"/>
    <n v="573.07659912109295"/>
    <n v="985400"/>
    <n v="573.07659912109295"/>
    <x v="5"/>
    <x v="5"/>
  </r>
  <r>
    <x v="510"/>
    <n v="577.79364013671795"/>
    <n v="568.95794677734295"/>
    <n v="576.27783203125"/>
    <n v="571.90985107421795"/>
    <n v="1519100"/>
    <n v="571.90985107421795"/>
    <x v="5"/>
    <x v="5"/>
  </r>
  <r>
    <x v="511"/>
    <n v="582.90960693359295"/>
    <n v="574.42291259765602"/>
    <n v="574.53259277343705"/>
    <n v="580.56604003906205"/>
    <n v="1284100"/>
    <n v="580.56604003906205"/>
    <x v="5"/>
    <x v="5"/>
  </r>
  <r>
    <x v="512"/>
    <n v="585.73187255859295"/>
    <n v="582.40100097656205"/>
    <n v="583.39825439453102"/>
    <n v="585.253173828125"/>
    <n v="978600"/>
    <n v="585.253173828125"/>
    <x v="5"/>
    <x v="5"/>
  </r>
  <r>
    <x v="513"/>
    <n v="585.09362792968705"/>
    <n v="580.97491455078102"/>
    <n v="584.27587890625"/>
    <n v="582.8896484375"/>
    <n v="1036700"/>
    <n v="582.8896484375"/>
    <x v="5"/>
    <x v="5"/>
  </r>
  <r>
    <x v="514"/>
    <n v="582.899658203125"/>
    <n v="579.548828125"/>
    <n v="582.22149658203102"/>
    <n v="581.77276611328102"/>
    <n v="914800"/>
    <n v="581.77276611328102"/>
    <x v="5"/>
    <x v="5"/>
  </r>
  <r>
    <x v="515"/>
    <n v="583.63360595703102"/>
    <n v="579.05023193359295"/>
    <n v="581.99212646484295"/>
    <n v="580.96496582031205"/>
    <n v="789000"/>
    <n v="580.96496582031205"/>
    <x v="5"/>
    <x v="5"/>
  </r>
  <r>
    <x v="516"/>
    <n v="583.39825439453102"/>
    <n v="577.41473388671795"/>
    <n v="583.11901855468705"/>
    <n v="578.61145019531205"/>
    <n v="1361400"/>
    <n v="578.61145019531205"/>
    <x v="5"/>
    <x v="5"/>
  </r>
  <r>
    <x v="517"/>
    <n v="580.20703125"/>
    <n v="575.00134277343705"/>
    <n v="579.66851806640602"/>
    <n v="576.27783203125"/>
    <n v="1639600"/>
    <n v="576.27783203125"/>
    <x v="5"/>
    <x v="5"/>
  </r>
  <r>
    <x v="518"/>
    <n v="576.90612792968705"/>
    <n v="568.54205322265602"/>
    <n v="575.689453125"/>
    <n v="569.43658447265602"/>
    <n v="1703300"/>
    <n v="569.43658447265602"/>
    <x v="5"/>
    <x v="5"/>
  </r>
  <r>
    <x v="519"/>
    <n v="571.68048095703102"/>
    <n v="565.54730224609295"/>
    <n v="568.00054931640602"/>
    <n v="567.64154052734295"/>
    <n v="1292900"/>
    <n v="567.64154052734295"/>
    <x v="5"/>
    <x v="5"/>
  </r>
  <r>
    <x v="520"/>
    <n v="570.47375488281205"/>
    <n v="565.516357421875"/>
    <n v="569.76568603515602"/>
    <n v="570.03497314453102"/>
    <n v="1083700"/>
    <n v="570.03497314453102"/>
    <x v="5"/>
    <x v="5"/>
  </r>
  <r>
    <x v="521"/>
    <n v="576.24792480468705"/>
    <n v="569.62609863281205"/>
    <n v="570.28430175781205"/>
    <n v="575.749267578125"/>
    <n v="1578400"/>
    <n v="575.749267578125"/>
    <x v="5"/>
    <x v="5"/>
  </r>
  <r>
    <x v="522"/>
    <n v="581.393798828125"/>
    <n v="573.42565917968705"/>
    <n v="578.41198730468705"/>
    <n v="576.35760498046795"/>
    <n v="1215100"/>
    <n v="576.35760498046795"/>
    <x v="5"/>
    <x v="5"/>
  </r>
  <r>
    <x v="523"/>
    <n v="584.39556884765602"/>
    <n v="577.63409423828102"/>
    <n v="578.41198730468705"/>
    <n v="580.38653564453102"/>
    <n v="1458100"/>
    <n v="580.38653564453102"/>
    <x v="5"/>
    <x v="5"/>
  </r>
  <r>
    <x v="524"/>
    <n v="584.94403076171795"/>
    <n v="580.35662841796795"/>
    <n v="582.38104248046795"/>
    <n v="584.475341796875"/>
    <n v="1632300"/>
    <n v="584.475341796875"/>
    <x v="5"/>
    <x v="5"/>
  </r>
  <r>
    <x v="525"/>
    <n v="590.14971923828102"/>
    <n v="584.69470214843705"/>
    <n v="584.993896484375"/>
    <n v="588.10534667968705"/>
    <n v="1431000"/>
    <n v="588.10534667968705"/>
    <x v="5"/>
    <x v="5"/>
  </r>
  <r>
    <x v="526"/>
    <n v="587.38732910156205"/>
    <n v="578.41198730468705"/>
    <n v="587.28759765625"/>
    <n v="579.419189453125"/>
    <n v="1287200"/>
    <n v="579.419189453125"/>
    <x v="5"/>
    <x v="5"/>
  </r>
  <r>
    <x v="527"/>
    <n v="581.90240478515602"/>
    <n v="575.3603515625"/>
    <n v="579.90783691406205"/>
    <n v="581.50347900390602"/>
    <n v="977300"/>
    <n v="581.50347900390602"/>
    <x v="5"/>
    <x v="5"/>
  </r>
  <r>
    <x v="528"/>
    <n v="580.217041015625"/>
    <n v="574.68218994140602"/>
    <n v="578.77099609375"/>
    <n v="579.75830078125"/>
    <n v="1221000"/>
    <n v="579.75830078125"/>
    <x v="5"/>
    <x v="5"/>
  </r>
  <r>
    <x v="529"/>
    <n v="580.04748535156205"/>
    <n v="572.88714599609295"/>
    <n v="579.40924072265602"/>
    <n v="574.0439453125"/>
    <n v="1601600"/>
    <n v="574.0439453125"/>
    <x v="5"/>
    <x v="5"/>
  </r>
  <r>
    <x v="530"/>
    <n v="573.37579345703102"/>
    <n v="566.65423583984295"/>
    <n v="571.37127685546795"/>
    <n v="571.53088378906205"/>
    <n v="1597500"/>
    <n v="571.53088378906205"/>
    <x v="5"/>
    <x v="5"/>
  </r>
  <r>
    <x v="531"/>
    <n v="579.90783691406205"/>
    <n v="571.092041015625"/>
    <n v="571.19177246093705"/>
    <n v="578.36212158203102"/>
    <n v="1480300"/>
    <n v="578.36212158203102"/>
    <x v="5"/>
    <x v="5"/>
  </r>
  <r>
    <x v="532"/>
    <n v="585.911376953125"/>
    <n v="577.19030761718705"/>
    <n v="578.42193603515602"/>
    <n v="583.16888427734295"/>
    <n v="1692800"/>
    <n v="583.16888427734295"/>
    <x v="5"/>
    <x v="5"/>
  </r>
  <r>
    <x v="533"/>
    <n v="587.92584228515602"/>
    <n v="583.39825439453102"/>
    <n v="585.392822265625"/>
    <n v="587.65661621093705"/>
    <n v="1444500"/>
    <n v="587.65661621093705"/>
    <x v="5"/>
    <x v="5"/>
  </r>
  <r>
    <x v="534"/>
    <n v="594.84686279296795"/>
    <n v="587.885986328125"/>
    <n v="589.88049316406205"/>
    <n v="594.44793701171795"/>
    <n v="3736600"/>
    <n v="594.44793701171795"/>
    <x v="5"/>
    <x v="5"/>
  </r>
  <r>
    <x v="535"/>
    <n v="592.32275390625"/>
    <n v="581.86248779296795"/>
    <n v="592.19415283203102"/>
    <n v="585.76177978515602"/>
    <n v="1689500"/>
    <n v="585.76177978515602"/>
    <x v="5"/>
    <x v="5"/>
  </r>
  <r>
    <x v="536"/>
    <n v="585.24322509765602"/>
    <n v="579.40924072265602"/>
    <n v="585.24322509765602"/>
    <n v="579.53887939453102"/>
    <n v="1471400"/>
    <n v="579.53887939453102"/>
    <x v="5"/>
    <x v="5"/>
  </r>
  <r>
    <x v="537"/>
    <n v="588.015625"/>
    <n v="578.93054199218705"/>
    <n v="579.86798095703102"/>
    <n v="586.38006591796795"/>
    <n v="1728100"/>
    <n v="586.38006591796795"/>
    <x v="5"/>
    <x v="5"/>
  </r>
  <r>
    <x v="538"/>
    <n v="586.3701171875"/>
    <n v="572.60791015625"/>
    <n v="585.94128417968705"/>
    <n v="573.48547363281205"/>
    <n v="1925900"/>
    <n v="573.48547363281205"/>
    <x v="5"/>
    <x v="5"/>
  </r>
  <r>
    <x v="539"/>
    <n v="577.66400146484295"/>
    <n v="573.08660888671795"/>
    <n v="574.48278808593705"/>
    <n v="575.51989746093705"/>
    <n v="1443600"/>
    <n v="575.51989746093705"/>
    <x v="5"/>
    <x v="5"/>
  </r>
  <r>
    <x v="540"/>
    <n v="576.60693359375"/>
    <n v="569.60614013671795"/>
    <n v="570.1845703125"/>
    <n v="574.78192138671795"/>
    <n v="1282400"/>
    <n v="574.78192138671795"/>
    <x v="5"/>
    <x v="5"/>
  </r>
  <r>
    <x v="541"/>
    <n v="578.26239013671795"/>
    <n v="571.28155517578102"/>
    <n v="575.35040283203102"/>
    <n v="575.77917480468705"/>
    <n v="1621700"/>
    <n v="575.77917480468705"/>
    <x v="5"/>
    <x v="5"/>
  </r>
  <r>
    <x v="542"/>
    <n v="575.99859619140602"/>
    <n v="565.45751953125"/>
    <n v="574.43292236328102"/>
    <n v="566.714111328125"/>
    <n v="1445400"/>
    <n v="566.714111328125"/>
    <x v="5"/>
    <x v="5"/>
  </r>
  <r>
    <x v="543"/>
    <n v="570.34411621093705"/>
    <n v="561.77764892578102"/>
    <n v="565.75671386718705"/>
    <n v="568.51910400390602"/>
    <n v="1178400"/>
    <n v="568.51910400390602"/>
    <x v="5"/>
    <x v="5"/>
  </r>
  <r>
    <x v="544"/>
    <n v="575.64459228515602"/>
    <n v="570.93249511718705"/>
    <n v="571.48101806640602"/>
    <n v="573.70489501953102"/>
    <n v="1141700"/>
    <n v="573.70489501953102"/>
    <x v="5"/>
    <x v="5"/>
  </r>
  <r>
    <x v="545"/>
    <n v="579.40924072265602"/>
    <n v="572.8671875"/>
    <n v="577.21527099609295"/>
    <n v="575.76922607421795"/>
    <n v="1214600"/>
    <n v="575.76922607421795"/>
    <x v="5"/>
    <x v="5"/>
  </r>
  <r>
    <x v="546"/>
    <n v="573.69494628906205"/>
    <n v="562.19647216796795"/>
    <n v="572.82733154296795"/>
    <n v="562.19647216796795"/>
    <n v="1911300"/>
    <n v="562.19647216796795"/>
    <x v="5"/>
    <x v="5"/>
  </r>
  <r>
    <x v="547"/>
    <n v="572.30871582031205"/>
    <n v="555.963623046875"/>
    <n v="564.021484375"/>
    <n v="570.93249511718705"/>
    <n v="1990800"/>
    <n v="570.93249511718705"/>
    <x v="5"/>
    <x v="5"/>
  </r>
  <r>
    <x v="548"/>
    <n v="569.92529296875"/>
    <n v="557.529296875"/>
    <n v="569.61608886718705"/>
    <n v="559.34429931640602"/>
    <n v="2524800"/>
    <n v="559.34429931640602"/>
    <x v="5"/>
    <x v="5"/>
  </r>
  <r>
    <x v="549"/>
    <n v="563.58270263671795"/>
    <n v="542.56042480468705"/>
    <n v="556.19299316406205"/>
    <n v="542.99920654296795"/>
    <n v="3081900"/>
    <n v="542.99920654296795"/>
    <x v="5"/>
    <x v="5"/>
  </r>
  <r>
    <x v="550"/>
    <n v="547.99548339843705"/>
    <n v="531.640380859375"/>
    <n v="543.497802734375"/>
    <n v="531.75006103515602"/>
    <n v="2581600"/>
    <n v="531.75006103515602"/>
    <x v="5"/>
    <x v="5"/>
  </r>
  <r>
    <x v="551"/>
    <n v="545.69183349609295"/>
    <n v="531.710205078125"/>
    <n v="537.42449951171795"/>
    <n v="536.46710205078102"/>
    <n v="2222500"/>
    <n v="536.46710205078102"/>
    <x v="5"/>
    <x v="5"/>
  </r>
  <r>
    <x v="552"/>
    <n v="531.34118652343705"/>
    <n v="516.88092041015602"/>
    <n v="529.55609130859295"/>
    <n v="528.57879638671795"/>
    <n v="3719300"/>
    <n v="528.57879638671795"/>
    <x v="5"/>
    <x v="5"/>
  </r>
  <r>
    <x v="553"/>
    <n v="527.98040771484295"/>
    <n v="513.58996582031205"/>
    <n v="517.57897949218705"/>
    <n v="523.07391357421795"/>
    <n v="3708500"/>
    <n v="523.07391357421795"/>
    <x v="5"/>
    <x v="5"/>
  </r>
  <r>
    <x v="554"/>
    <n v="529.52618408203102"/>
    <n v="507.13766479492102"/>
    <n v="525.806396484375"/>
    <n v="509.770416259765"/>
    <n v="5539300"/>
    <n v="509.770416259765"/>
    <x v="5"/>
    <x v="5"/>
  </r>
  <r>
    <x v="555"/>
    <n v="520.33142089843705"/>
    <n v="506.70883178710898"/>
    <n v="508.05514526367102"/>
    <n v="519.41394042968705"/>
    <n v="2607500"/>
    <n v="519.41394042968705"/>
    <x v="5"/>
    <x v="5"/>
  </r>
  <r>
    <x v="556"/>
    <n v="525.34765625"/>
    <n v="517.68865966796795"/>
    <n v="523.75201416015602"/>
    <n v="525.09832763671795"/>
    <n v="2336200"/>
    <n v="525.09832763671795"/>
    <x v="5"/>
    <x v="5"/>
  </r>
  <r>
    <x v="557"/>
    <n v="538.322021484375"/>
    <n v="527.35217285156205"/>
    <n v="528.43914794921795"/>
    <n v="531.25146484375"/>
    <n v="2919200"/>
    <n v="531.25146484375"/>
    <x v="5"/>
    <x v="5"/>
  </r>
  <r>
    <x v="558"/>
    <n v="545.72174072265602"/>
    <n v="534.38287353515602"/>
    <n v="537.84332275390602"/>
    <n v="542.49060058593705"/>
    <n v="2348800"/>
    <n v="542.49060058593705"/>
    <x v="5"/>
    <x v="5"/>
  </r>
  <r>
    <x v="559"/>
    <n v="543.38812255859295"/>
    <n v="534.322998046875"/>
    <n v="542.86956787109295"/>
    <n v="538.30206298828102"/>
    <n v="1973100"/>
    <n v="538.30206298828102"/>
    <x v="5"/>
    <x v="5"/>
  </r>
  <r>
    <x v="560"/>
    <n v="542.91943359375"/>
    <n v="535.55963134765602"/>
    <n v="535.55963134765602"/>
    <n v="539.28936767578102"/>
    <n v="1185300"/>
    <n v="539.28936767578102"/>
    <x v="5"/>
    <x v="5"/>
  </r>
  <r>
    <x v="561"/>
    <n v="547.47692871093705"/>
    <n v="540.13702392578102"/>
    <n v="541.51330566406205"/>
    <n v="547.39709472656205"/>
    <n v="1270900"/>
    <n v="547.39709472656205"/>
    <x v="5"/>
    <x v="5"/>
  </r>
  <r>
    <x v="562"/>
    <n v="552.672607421875"/>
    <n v="545.48236083984295"/>
    <n v="548.49407958984295"/>
    <n v="547.825927734375"/>
    <n v="1770500"/>
    <n v="547.825927734375"/>
    <x v="5"/>
    <x v="5"/>
  </r>
  <r>
    <x v="563"/>
    <n v="551.28643798828102"/>
    <n v="542.02185058593705"/>
    <n v="547.44696044921795"/>
    <n v="548.80328369140602"/>
    <n v="1455600"/>
    <n v="548.80328369140602"/>
    <x v="5"/>
    <x v="5"/>
  </r>
  <r>
    <x v="564"/>
    <n v="558.03790283203102"/>
    <n v="553.23107910156205"/>
    <n v="557.81848144531205"/>
    <n v="557.54925537109295"/>
    <n v="2035000"/>
    <n v="557.54925537109295"/>
    <x v="5"/>
    <x v="5"/>
  </r>
  <r>
    <x v="565"/>
    <n v="556.37249755859295"/>
    <n v="551.71527099609295"/>
    <n v="553.97906494140602"/>
    <n v="553.69982910156205"/>
    <n v="1382200"/>
    <n v="553.69982910156205"/>
    <x v="5"/>
    <x v="5"/>
  </r>
  <r>
    <x v="566"/>
    <n v="553.97906494140602"/>
    <n v="547.79602050781205"/>
    <n v="551.48590087890602"/>
    <n v="552.59283447265602"/>
    <n v="1244200"/>
    <n v="552.59283447265602"/>
    <x v="5"/>
    <x v="5"/>
  </r>
  <r>
    <x v="567"/>
    <n v="555.27551269531205"/>
    <n v="542.56042480468705"/>
    <n v="555.27551269531205"/>
    <n v="544.42529296875"/>
    <n v="2032200"/>
    <n v="544.42529296875"/>
    <x v="5"/>
    <x v="5"/>
  </r>
  <r>
    <x v="568"/>
    <n v="545.38763427734295"/>
    <n v="539.48883056640602"/>
    <n v="544.00640869140602"/>
    <n v="540.555908203125"/>
    <n v="1333200"/>
    <n v="540.555908203125"/>
    <x v="5"/>
    <x v="5"/>
  </r>
  <r>
    <x v="569"/>
    <n v="544.71447753906205"/>
    <n v="537.19512939453102"/>
    <n v="544.71447753906205"/>
    <n v="539.52874755859295"/>
    <n v="1633700"/>
    <n v="539.52874755859295"/>
    <x v="5"/>
    <x v="5"/>
  </r>
  <r>
    <x v="570"/>
    <n v="548.085205078125"/>
    <n v="539.53869628906205"/>
    <n v="539.97747802734295"/>
    <n v="545.990966796875"/>
    <n v="1134600"/>
    <n v="545.990966796875"/>
    <x v="5"/>
    <x v="5"/>
  </r>
  <r>
    <x v="571"/>
    <n v="550.42877197265602"/>
    <n v="544.80426025390602"/>
    <n v="546.98822021484295"/>
    <n v="548.78332519531205"/>
    <n v="965500"/>
    <n v="548.78332519531205"/>
    <x v="5"/>
    <x v="5"/>
  </r>
  <r>
    <x v="572"/>
    <n v="548.95281982421795"/>
    <n v="543.67730712890602"/>
    <n v="548.883056640625"/>
    <n v="545.81146240234295"/>
    <n v="1129600"/>
    <n v="545.81146240234295"/>
    <x v="5"/>
    <x v="5"/>
  </r>
  <r>
    <x v="573"/>
    <n v="548.294677734375"/>
    <n v="541.991943359375"/>
    <n v="548.294677734375"/>
    <n v="543.88677978515602"/>
    <n v="1339300"/>
    <n v="543.88677978515602"/>
    <x v="5"/>
    <x v="5"/>
  </r>
  <r>
    <x v="574"/>
    <n v="545.18322753906205"/>
    <n v="540.66558837890602"/>
    <n v="545.18322753906205"/>
    <n v="542.909423828125"/>
    <n v="1289500"/>
    <n v="542.909423828125"/>
    <x v="5"/>
    <x v="5"/>
  </r>
  <r>
    <x v="575"/>
    <n v="542.30108642578102"/>
    <n v="532.59875488281205"/>
    <n v="542.09167480468705"/>
    <n v="535.041015625"/>
    <n v="1726000"/>
    <n v="535.041015625"/>
    <x v="5"/>
    <x v="5"/>
  </r>
  <r>
    <x v="576"/>
    <n v="540.45617675781205"/>
    <n v="532.70745849609295"/>
    <n v="536.0283203125"/>
    <n v="533.56512451171795"/>
    <n v="1962600"/>
    <n v="533.56512451171795"/>
    <x v="5"/>
    <x v="5"/>
  </r>
  <r>
    <x v="577"/>
    <n v="536.76629638671795"/>
    <n v="528.628662109375"/>
    <n v="533.53515625"/>
    <n v="535.51971435546795"/>
    <n v="1392200"/>
    <n v="535.51971435546795"/>
    <x v="5"/>
    <x v="5"/>
  </r>
  <r>
    <x v="578"/>
    <n v="533.64489746093705"/>
    <n v="529.62591552734295"/>
    <n v="529.79547119140602"/>
    <n v="533.36566162109295"/>
    <n v="1563300"/>
    <n v="533.36566162109295"/>
    <x v="5"/>
    <x v="5"/>
  </r>
  <r>
    <x v="579"/>
    <n v="540.65563964843705"/>
    <n v="535.09088134765602"/>
    <n v="540.12707519531205"/>
    <n v="536.0283203125"/>
    <n v="2224200"/>
    <n v="536.0283203125"/>
    <x v="5"/>
    <x v="5"/>
  </r>
  <r>
    <x v="580"/>
    <n v="541.214111328125"/>
    <n v="534.15350341796795"/>
    <n v="536.17791748046795"/>
    <n v="537.79351806640602"/>
    <n v="1706300"/>
    <n v="537.79351806640602"/>
    <x v="5"/>
    <x v="5"/>
  </r>
  <r>
    <x v="581"/>
    <n v="542.49060058593705"/>
    <n v="537.12731933593705"/>
    <n v="537.52423095703102"/>
    <n v="539.59851074218705"/>
    <n v="1789900"/>
    <n v="539.59851074218705"/>
    <x v="5"/>
    <x v="5"/>
  </r>
  <r>
    <x v="582"/>
    <n v="540.06726074218705"/>
    <n v="535.57159423828102"/>
    <n v="539.39910888671795"/>
    <n v="538.89050292968705"/>
    <n v="1522900"/>
    <n v="538.89050292968705"/>
    <x v="5"/>
    <x v="5"/>
  </r>
  <r>
    <x v="583"/>
    <n v="540.51599121093705"/>
    <n v="535.13079833984295"/>
    <n v="539.13977050781205"/>
    <n v="540.34649658203102"/>
    <n v="1148300"/>
    <n v="540.34649658203102"/>
    <x v="5"/>
    <x v="5"/>
  </r>
  <r>
    <x v="584"/>
    <n v="539.92761230468705"/>
    <n v="530.40374755859295"/>
    <n v="537.42449951171795"/>
    <n v="532.33843994140602"/>
    <n v="2115300"/>
    <n v="532.33843994140602"/>
    <x v="5"/>
    <x v="5"/>
  </r>
  <r>
    <x v="585"/>
    <n v="534.03381347656205"/>
    <n v="528.34942626953102"/>
    <n v="532.04925537109295"/>
    <n v="532.28857421875"/>
    <n v="1526600"/>
    <n v="532.28857421875"/>
    <x v="5"/>
    <x v="5"/>
  </r>
  <r>
    <x v="586"/>
    <n v="534.52844238281205"/>
    <n v="527.81091308593705"/>
    <n v="529.98492431640602"/>
    <n v="529.865234375"/>
    <n v="1277900"/>
    <n v="529.865234375"/>
    <x v="5"/>
    <x v="5"/>
  </r>
  <r>
    <x v="587"/>
    <n v="535.86877441406205"/>
    <n v="527.14270019531205"/>
    <n v="529.70568847656205"/>
    <n v="535.8388671875"/>
    <n v="1392100"/>
    <n v="535.8388671875"/>
    <x v="5"/>
    <x v="5"/>
  </r>
  <r>
    <x v="588"/>
    <n v="531.43096923828102"/>
    <n v="522.84454345703102"/>
    <n v="529.546142578125"/>
    <n v="523.82183837890602"/>
    <n v="2565600"/>
    <n v="523.82183837890602"/>
    <x v="5"/>
    <x v="5"/>
  </r>
  <r>
    <x v="589"/>
    <n v="529.546142578125"/>
    <n v="522.35589599609295"/>
    <n v="525.68670654296795"/>
    <n v="525.537109375"/>
    <n v="2329300"/>
    <n v="525.537109375"/>
    <x v="5"/>
    <x v="5"/>
  </r>
  <r>
    <x v="590"/>
    <n v="532.72741699218705"/>
    <n v="519.07489013671795"/>
    <n v="520.71038818359295"/>
    <n v="531.90966796875"/>
    <n v="1871300"/>
    <n v="531.90966796875"/>
    <x v="5"/>
    <x v="5"/>
  </r>
  <r>
    <x v="591"/>
    <n v="534.86151123046795"/>
    <n v="524.12103271484295"/>
    <n v="531.62042236328102"/>
    <n v="524.61962890625"/>
    <n v="1712200"/>
    <n v="524.61962890625"/>
    <x v="5"/>
    <x v="5"/>
  </r>
  <r>
    <x v="592"/>
    <n v="532.45812988281205"/>
    <n v="525.65679931640602"/>
    <n v="526.35491943359295"/>
    <n v="526.89343261718705"/>
    <n v="1610800"/>
    <n v="526.89343261718705"/>
    <x v="5"/>
    <x v="5"/>
  </r>
  <r>
    <x v="593"/>
    <n v="527.052978515625"/>
    <n v="517.23992919921795"/>
    <n v="522.07666015625"/>
    <n v="517.23992919921795"/>
    <n v="1994500"/>
    <n v="517.23992919921795"/>
    <x v="5"/>
    <x v="5"/>
  </r>
  <r>
    <x v="594"/>
    <n v="521.66778564453102"/>
    <n v="511.86468505859301"/>
    <n v="521.30877685546795"/>
    <n v="512.39324951171795"/>
    <n v="2813400"/>
    <n v="512.39324951171795"/>
    <x v="5"/>
    <x v="5"/>
  </r>
  <r>
    <x v="595"/>
    <n v="511.645263671875"/>
    <n v="487.6611328125"/>
    <n v="510.15936279296801"/>
    <n v="494.03363037109301"/>
    <n v="3964200"/>
    <n v="494.03363037109301"/>
    <x v="5"/>
    <x v="5"/>
  </r>
  <r>
    <x v="596"/>
    <n v="505.61184692382801"/>
    <n v="495.44973754882801"/>
    <n v="495.63922119140602"/>
    <n v="503.50762939453102"/>
    <n v="2883100"/>
    <n v="503.50762939453102"/>
    <x v="5"/>
    <x v="5"/>
  </r>
  <r>
    <x v="597"/>
    <n v="512.46301269531205"/>
    <n v="503.31814575195301"/>
    <n v="511.54556274414"/>
    <n v="509.70062255859301"/>
    <n v="2926700"/>
    <n v="509.70062255859301"/>
    <x v="5"/>
    <x v="5"/>
  </r>
  <r>
    <x v="598"/>
    <n v="516.302490234375"/>
    <n v="505.52307128906199"/>
    <n v="510.10949707031199"/>
    <n v="514.93621826171795"/>
    <n v="3690200"/>
    <n v="514.93621826171795"/>
    <x v="5"/>
    <x v="5"/>
  </r>
  <r>
    <x v="599"/>
    <n v="525.0185546875"/>
    <n v="514.6669921875"/>
    <n v="514.6669921875"/>
    <n v="523.43292236328102"/>
    <n v="2723700"/>
    <n v="523.43292236328102"/>
    <x v="5"/>
    <x v="5"/>
  </r>
  <r>
    <x v="600"/>
    <n v="533.09637451171795"/>
    <n v="524.84899902343705"/>
    <n v="525.55706787109295"/>
    <n v="529.13726806640602"/>
    <n v="2197600"/>
    <n v="529.13726806640602"/>
    <x v="5"/>
    <x v="5"/>
  </r>
  <r>
    <x v="601"/>
    <n v="530.30303955078102"/>
    <n v="525.57702636718705"/>
    <n v="529.05749511718705"/>
    <n v="527.322265625"/>
    <n v="705900"/>
    <n v="527.322265625"/>
    <x v="5"/>
    <x v="5"/>
  </r>
  <r>
    <x v="602"/>
    <n v="532.78723144531205"/>
    <n v="525.8662109375"/>
    <n v="527.322265625"/>
    <n v="532.56781005859295"/>
    <n v="1040500"/>
    <n v="532.56781005859295"/>
    <x v="5"/>
    <x v="5"/>
  </r>
  <r>
    <x v="603"/>
    <n v="534.01385498046795"/>
    <n v="528.559814453125"/>
    <n v="530.73284912109295"/>
    <n v="528.87799072265602"/>
    <n v="2278500"/>
    <n v="528.87799072265602"/>
    <x v="5"/>
    <x v="5"/>
  </r>
  <r>
    <x v="604"/>
    <n v="529.69573974609295"/>
    <n v="525.68670654296795"/>
    <n v="526.64410400390602"/>
    <n v="528.96771240234295"/>
    <n v="876200"/>
    <n v="528.96771240234295"/>
    <x v="5"/>
    <x v="5"/>
  </r>
  <r>
    <x v="605"/>
    <n v="531.14172363281205"/>
    <n v="524.3603515625"/>
    <n v="529.79547119140602"/>
    <n v="524.958740234375"/>
    <n v="1368200"/>
    <n v="524.958740234375"/>
    <x v="5"/>
    <x v="5"/>
  </r>
  <r>
    <x v="606"/>
    <n v="529.81536865234295"/>
    <n v="522.6650390625"/>
    <n v="527.56158447265602"/>
    <n v="523.37310791015602"/>
    <n v="1447500"/>
    <n v="523.37310791015602"/>
    <x v="5"/>
    <x v="5"/>
  </r>
  <r>
    <x v="607"/>
    <n v="522.89440917968705"/>
    <n v="511.65524291992102"/>
    <n v="521.82733154296795"/>
    <n v="512.46301269531205"/>
    <n v="2059800"/>
    <n v="512.46301269531205"/>
    <x v="5"/>
    <x v="5"/>
  </r>
  <r>
    <x v="608"/>
    <n v="514.76171875"/>
    <n v="499.678131103515"/>
    <n v="513.58996582031205"/>
    <n v="500.58563232421801"/>
    <n v="2899900"/>
    <n v="500.58563232421801"/>
    <x v="5"/>
    <x v="5"/>
  </r>
  <r>
    <x v="609"/>
    <n v="505.85516357421801"/>
    <n v="498.28195190429602"/>
    <n v="505.61184692382801"/>
    <n v="499.72799682617102"/>
    <n v="2065000"/>
    <n v="499.72799682617102"/>
    <x v="5"/>
    <x v="5"/>
  </r>
  <r>
    <x v="610"/>
    <n v="502.101470947265"/>
    <n v="489.65563964843699"/>
    <n v="496.62652587890602"/>
    <n v="501.30368041992102"/>
    <n v="3353500"/>
    <n v="501.30368041992102"/>
    <x v="5"/>
    <x v="5"/>
  </r>
  <r>
    <x v="611"/>
    <n v="503.53753662109301"/>
    <n v="493.43527221679602"/>
    <n v="503.37799072265602"/>
    <n v="494.81149291992102"/>
    <n v="2071300"/>
    <n v="494.81149291992102"/>
    <x v="5"/>
    <x v="5"/>
  </r>
  <r>
    <x v="612"/>
    <n v="494.61801147460898"/>
    <n v="486.22506713867102"/>
    <n v="493.584869384765"/>
    <n v="491.201416015625"/>
    <n v="2326700"/>
    <n v="491.201416015625"/>
    <x v="5"/>
    <x v="5"/>
  </r>
  <r>
    <x v="613"/>
    <n v="501.60284423828102"/>
    <n v="491.04183959960898"/>
    <n v="497.47418212890602"/>
    <n v="494.82147216796801"/>
    <n v="2370400"/>
    <n v="494.82147216796801"/>
    <x v="5"/>
    <x v="5"/>
  </r>
  <r>
    <x v="614"/>
    <n v="501.85217285156199"/>
    <n v="491.65017700195301"/>
    <n v="493.295654296875"/>
    <n v="499.49862670898398"/>
    <n v="2235700"/>
    <n v="499.49862670898398"/>
    <x v="5"/>
    <x v="5"/>
  </r>
  <r>
    <x v="615"/>
    <n v="504.29547119140602"/>
    <n v="496.39715576171801"/>
    <n v="504.18576049804602"/>
    <n v="500.41610717773398"/>
    <n v="2715800"/>
    <n v="500.41610717773398"/>
    <x v="5"/>
    <x v="5"/>
  </r>
  <r>
    <x v="616"/>
    <n v="506.798583984375"/>
    <n v="498.63101196289"/>
    <n v="498.64099121093699"/>
    <n v="506.688873291015"/>
    <n v="2298200"/>
    <n v="506.688873291015"/>
    <x v="5"/>
    <x v="5"/>
  </r>
  <r>
    <x v="617"/>
    <n v="511.09677124023398"/>
    <n v="504.63052368164"/>
    <n v="509.60089111328102"/>
    <n v="505.512115478515"/>
    <n v="2232000"/>
    <n v="505.512115478515"/>
    <x v="5"/>
    <x v="5"/>
  </r>
  <r>
    <x v="618"/>
    <n v="517.85821533203102"/>
    <n v="504.81402587890602"/>
    <n v="505.86114501953102"/>
    <n v="516.62164306640602"/>
    <n v="2268700"/>
    <n v="516.62164306640602"/>
    <x v="5"/>
    <x v="5"/>
  </r>
  <r>
    <x v="619"/>
    <n v="534.86151123046795"/>
    <n v="518.277099609375"/>
    <n v="520.05218505859295"/>
    <n v="532.92681884765602"/>
    <n v="2676900"/>
    <n v="532.92681884765602"/>
    <x v="5"/>
    <x v="5"/>
  </r>
  <r>
    <x v="620"/>
    <n v="540.685546875"/>
    <n v="531.54064941406205"/>
    <n v="534.12353515625"/>
    <n v="538.47161865234295"/>
    <n v="2281700"/>
    <n v="538.47161865234295"/>
    <x v="5"/>
    <x v="5"/>
  </r>
  <r>
    <x v="621"/>
    <n v="537.52423095703102"/>
    <n v="528.21978759765602"/>
    <n v="537.05554199218705"/>
    <n v="533.74462890625"/>
    <n v="1543700"/>
    <n v="533.74462890625"/>
    <x v="5"/>
    <x v="5"/>
  </r>
  <r>
    <x v="622"/>
    <n v="529.24694824218705"/>
    <n v="516.77117919921795"/>
    <n v="528.51892089843705"/>
    <n v="517.21002197265602"/>
    <n v="1904000"/>
    <n v="517.21002197265602"/>
    <x v="5"/>
    <x v="5"/>
  </r>
  <r>
    <x v="623"/>
    <n v="521.55804443359295"/>
    <n v="508.60363769531199"/>
    <n v="521.3486328125"/>
    <n v="508.60363769531199"/>
    <n v="1683800"/>
    <n v="508.60363769531199"/>
    <x v="5"/>
    <x v="5"/>
  </r>
  <r>
    <x v="624"/>
    <n v="509.69064331054602"/>
    <n v="499.82772827148398"/>
    <n v="509.60089111328102"/>
    <n v="509.26181030273398"/>
    <n v="4186300"/>
    <n v="509.26181030273398"/>
    <x v="5"/>
    <x v="5"/>
  </r>
  <r>
    <x v="625"/>
    <n v="538.391845703125"/>
    <n v="514.10852050781205"/>
    <n v="514.44757080078102"/>
    <n v="533.05651855468705"/>
    <n v="5606300"/>
    <n v="533.05651855468705"/>
    <x v="5"/>
    <x v="5"/>
  </r>
  <r>
    <x v="626"/>
    <n v="531.54064941406205"/>
    <n v="517.13024902343705"/>
    <n v="530.27410888671795"/>
    <n v="527.03302001953102"/>
    <n v="2849800"/>
    <n v="527.03302001953102"/>
    <x v="5"/>
    <x v="5"/>
  </r>
  <r>
    <x v="627"/>
    <n v="531.93957519531205"/>
    <n v="521.82733154296795"/>
    <n v="526.55432128906205"/>
    <n v="527.79095458984295"/>
    <n v="2038600"/>
    <n v="527.79095458984295"/>
    <x v="5"/>
    <x v="5"/>
  </r>
  <r>
    <x v="628"/>
    <n v="531.21356201171795"/>
    <n v="519.8427734375"/>
    <n v="527.79095458984295"/>
    <n v="521.32867431640602"/>
    <n v="1663600"/>
    <n v="521.32867431640602"/>
    <x v="5"/>
    <x v="5"/>
  </r>
  <r>
    <x v="629"/>
    <n v="527.052978515625"/>
    <n v="520.66052246093705"/>
    <n v="522.35589599609295"/>
    <n v="526.135498046875"/>
    <n v="1849700"/>
    <n v="526.135498046875"/>
    <x v="5"/>
    <x v="5"/>
  </r>
  <r>
    <x v="630"/>
    <n v="535.72912597656205"/>
    <n v="524.96868896484295"/>
    <n v="526.1953125"/>
    <n v="529.546142578125"/>
    <n v="1763500"/>
    <n v="529.546142578125"/>
    <x v="5"/>
    <x v="5"/>
  </r>
  <r>
    <x v="631"/>
    <n v="530.54339599609295"/>
    <n v="524.57977294921795"/>
    <n v="526.55432128906205"/>
    <n v="526.38482666015602"/>
    <n v="1267700"/>
    <n v="526.38482666015602"/>
    <x v="5"/>
    <x v="5"/>
  </r>
  <r>
    <x v="632"/>
    <n v="536.227783203125"/>
    <n v="525.477294921875"/>
    <n v="527.85076904296795"/>
    <n v="535.46984863281205"/>
    <n v="1749800"/>
    <n v="535.46984863281205"/>
    <x v="5"/>
    <x v="5"/>
  </r>
  <r>
    <x v="633"/>
    <n v="536.97570800781205"/>
    <n v="531.91760253906205"/>
    <n v="533.83435058593705"/>
    <n v="534.50250244140602"/>
    <n v="1377700"/>
    <n v="534.50250244140602"/>
    <x v="5"/>
    <x v="5"/>
  </r>
  <r>
    <x v="634"/>
    <n v="543.32830810546795"/>
    <n v="533.20904541015602"/>
    <n v="535.77899169921795"/>
    <n v="541.44348144531205"/>
    <n v="1620200"/>
    <n v="541.44348144531205"/>
    <x v="5"/>
    <x v="5"/>
  </r>
  <r>
    <x v="635"/>
    <n v="548.40435791015602"/>
    <n v="541.64294433593705"/>
    <n v="541.8623046875"/>
    <n v="547.5068359375"/>
    <n v="1900300"/>
    <n v="547.5068359375"/>
    <x v="5"/>
    <x v="5"/>
  </r>
  <r>
    <x v="636"/>
    <n v="548.49407958984295"/>
    <n v="539.60852050781205"/>
    <n v="545.332763671875"/>
    <n v="541.35369873046795"/>
    <n v="1616800"/>
    <n v="541.35369873046795"/>
    <x v="5"/>
    <x v="5"/>
  </r>
  <r>
    <x v="637"/>
    <n v="543.99645996093705"/>
    <n v="536.038330078125"/>
    <n v="539.91766357421795"/>
    <n v="538.22229003906205"/>
    <n v="1453000"/>
    <n v="538.22229003906205"/>
    <x v="5"/>
    <x v="5"/>
  </r>
  <r>
    <x v="638"/>
    <n v="541.62298583984295"/>
    <n v="536.53692626953102"/>
    <n v="536.56683349609295"/>
    <n v="541.38360595703102"/>
    <n v="989100"/>
    <n v="541.38360595703102"/>
    <x v="5"/>
    <x v="5"/>
  </r>
  <r>
    <x v="639"/>
    <n v="542.26123046875"/>
    <n v="534.3330078125"/>
    <n v="541.64294433593705"/>
    <n v="537.474365234375"/>
    <n v="1444300"/>
    <n v="537.474365234375"/>
    <x v="5"/>
    <x v="5"/>
  </r>
  <r>
    <x v="640"/>
    <n v="534.97021484375"/>
    <n v="527.96051025390602"/>
    <n v="534.582275390625"/>
    <n v="530.45361328125"/>
    <n v="1457800"/>
    <n v="530.45361328125"/>
    <x v="5"/>
    <x v="5"/>
  </r>
  <r>
    <x v="641"/>
    <n v="535.32025146484295"/>
    <n v="526.80364990234295"/>
    <n v="528.54888916015602"/>
    <n v="534.62219238281205"/>
    <n v="1005000"/>
    <n v="534.62219238281205"/>
    <x v="5"/>
    <x v="5"/>
  </r>
  <r>
    <x v="642"/>
    <n v="544.72448730468705"/>
    <n v="533.97894287109295"/>
    <n v="534.43273925781205"/>
    <n v="542.38092041015602"/>
    <n v="1825900"/>
    <n v="542.38092041015602"/>
    <x v="5"/>
    <x v="5"/>
  </r>
  <r>
    <x v="643"/>
    <n v="554.61730957031205"/>
    <n v="540.01739501953102"/>
    <n v="541.72271728515602"/>
    <n v="553.95910644531205"/>
    <n v="2311500"/>
    <n v="553.95910644531205"/>
    <x v="5"/>
    <x v="5"/>
  </r>
  <r>
    <x v="644"/>
    <n v="563.163818359375"/>
    <n v="551.38616943359295"/>
    <n v="552.72247314453102"/>
    <n v="556.87109375"/>
    <n v="2410100"/>
    <n v="556.87109375"/>
    <x v="5"/>
    <x v="5"/>
  </r>
  <r>
    <x v="645"/>
    <n v="570.58343505859295"/>
    <n v="557.22015380859295"/>
    <n v="558.99530029296795"/>
    <n v="569.77569580078102"/>
    <n v="2129600"/>
    <n v="569.77569580078102"/>
    <x v="5"/>
    <x v="5"/>
  </r>
  <r>
    <x v="646"/>
    <n v="573.81457519531205"/>
    <n v="564.96887207031205"/>
    <n v="568.88812255859295"/>
    <n v="572.06939697265602"/>
    <n v="1704700"/>
    <n v="572.06939697265602"/>
    <x v="5"/>
    <x v="5"/>
  </r>
  <r>
    <x v="647"/>
    <n v="575.52990722656205"/>
    <n v="566.45477294921795"/>
    <n v="570.30426025390602"/>
    <n v="571.80010986328102"/>
    <n v="1876800"/>
    <n v="571.80010986328102"/>
    <x v="5"/>
    <x v="5"/>
  </r>
  <r>
    <x v="648"/>
    <n v="576.32769775390602"/>
    <n v="571.84002685546795"/>
    <n v="573.44561767578102"/>
    <n v="573.75476074218705"/>
    <n v="1389600"/>
    <n v="573.75476074218705"/>
    <x v="5"/>
    <x v="5"/>
  </r>
  <r>
    <x v="649"/>
    <n v="575.10107421875"/>
    <n v="565.20819091796795"/>
    <n v="573.30596923828102"/>
    <n v="566.13067626953102"/>
    <n v="1659100"/>
    <n v="566.13067626953102"/>
    <x v="5"/>
    <x v="5"/>
  </r>
  <r>
    <x v="650"/>
    <n v="568.70861816406205"/>
    <n v="561.99206542968705"/>
    <n v="565.30792236328102"/>
    <n v="567.29248046875"/>
    <n v="1062100"/>
    <n v="567.29248046875"/>
    <x v="5"/>
    <x v="5"/>
  </r>
  <r>
    <x v="651"/>
    <n v="563.303466796875"/>
    <n v="553.211181640625"/>
    <n v="562.705078125"/>
    <n v="553.49041748046795"/>
    <n v="1792300"/>
    <n v="553.49041748046795"/>
    <x v="5"/>
    <x v="5"/>
  </r>
  <r>
    <x v="652"/>
    <n v="556.61181640625"/>
    <n v="549.17224121093705"/>
    <n v="553.62005615234295"/>
    <n v="549.6708984375"/>
    <n v="1820700"/>
    <n v="549.6708984375"/>
    <x v="5"/>
    <x v="5"/>
  </r>
  <r>
    <x v="653"/>
    <n v="554.8466796875"/>
    <n v="548.95281982421795"/>
    <n v="551.99450683593705"/>
    <n v="553.989013671875"/>
    <n v="1389600"/>
    <n v="553.989013671875"/>
    <x v="5"/>
    <x v="5"/>
  </r>
  <r>
    <x v="654"/>
    <n v="556.87109375"/>
    <n v="542.72991943359295"/>
    <n v="551.98449707031205"/>
    <n v="545.82147216796795"/>
    <n v="1703500"/>
    <n v="545.82147216796795"/>
    <x v="5"/>
    <x v="5"/>
  </r>
  <r>
    <x v="655"/>
    <n v="555.32537841796795"/>
    <n v="544.50506591796795"/>
    <n v="549.44152832031205"/>
    <n v="552.99176025390602"/>
    <n v="1640900"/>
    <n v="552.99176025390602"/>
    <x v="5"/>
    <x v="5"/>
  </r>
  <r>
    <x v="656"/>
    <n v="552.28369140625"/>
    <n v="546.49957275390602"/>
    <n v="550.19940185546795"/>
    <n v="549.331787109375"/>
    <n v="1805500"/>
    <n v="549.331787109375"/>
    <x v="5"/>
    <x v="5"/>
  </r>
  <r>
    <x v="657"/>
    <n v="558.247314453125"/>
    <n v="545.50231933593705"/>
    <n v="550.98724365234295"/>
    <n v="557.96807861328102"/>
    <n v="2134500"/>
    <n v="557.96807861328102"/>
    <x v="5"/>
    <x v="5"/>
  </r>
  <r>
    <x v="658"/>
    <n v="559.26452636718705"/>
    <n v="554.622314453125"/>
    <n v="557.8583984375"/>
    <n v="556.46221923828102"/>
    <n v="1197200"/>
    <n v="556.46221923828102"/>
    <x v="5"/>
    <x v="5"/>
  </r>
  <r>
    <x v="659"/>
    <n v="560.18200683593705"/>
    <n v="557.51934814453102"/>
    <n v="560.11218261718705"/>
    <n v="558.82574462890602"/>
    <n v="2616800"/>
    <n v="558.82574462890602"/>
    <x v="5"/>
    <x v="5"/>
  </r>
  <r>
    <x v="660"/>
    <n v="560.82025146484295"/>
    <n v="554.30816650390602"/>
    <n v="558.89556884765602"/>
    <n v="557.27996826171795"/>
    <n v="1643800"/>
    <n v="557.27996826171795"/>
    <x v="5"/>
    <x v="5"/>
  </r>
  <r>
    <x v="661"/>
    <n v="573.01678466796795"/>
    <n v="559.67340087890602"/>
    <n v="561.01971435546795"/>
    <n v="568.62884521484295"/>
    <n v="2583200"/>
    <n v="568.62884521484295"/>
    <x v="5"/>
    <x v="5"/>
  </r>
  <r>
    <x v="662"/>
    <n v="570.69317626953102"/>
    <n v="557.210205078125"/>
    <n v="568.93798828125"/>
    <n v="557.25506591796795"/>
    <n v="2152200"/>
    <n v="557.25506591796795"/>
    <x v="5"/>
    <x v="5"/>
  </r>
  <r>
    <x v="663"/>
    <n v="557.36975097656205"/>
    <n v="549.142333984375"/>
    <n v="556.06335449218705"/>
    <n v="553.64996337890602"/>
    <n v="1572600"/>
    <n v="553.64996337890602"/>
    <x v="5"/>
    <x v="5"/>
  </r>
  <r>
    <x v="664"/>
    <n v="553.75964355468705"/>
    <n v="546.62921142578102"/>
    <n v="551.48590087890602"/>
    <n v="546.83868408203102"/>
    <n v="1897400"/>
    <n v="546.83868408203102"/>
    <x v="5"/>
    <x v="5"/>
  </r>
  <r>
    <x v="665"/>
    <n v="551.95458984375"/>
    <n v="546.66912841796795"/>
    <n v="550.10968017578102"/>
    <n v="550.5185546875"/>
    <n v="1287500"/>
    <n v="550.5185546875"/>
    <x v="5"/>
    <x v="5"/>
  </r>
  <r>
    <x v="666"/>
    <n v="553.19122314453102"/>
    <n v="545.22308349609295"/>
    <n v="548.49407958984295"/>
    <n v="546.49957275390602"/>
    <n v="1588000"/>
    <n v="546.49957275390602"/>
    <x v="5"/>
    <x v="5"/>
  </r>
  <r>
    <x v="667"/>
    <n v="549.63098144531205"/>
    <n v="538.02288818359295"/>
    <n v="547.09796142578102"/>
    <n v="541.074462890625"/>
    <n v="1963000"/>
    <n v="541.074462890625"/>
    <x v="5"/>
    <x v="5"/>
  </r>
  <r>
    <x v="668"/>
    <n v="539.369140625"/>
    <n v="532.38531494140602"/>
    <n v="539.369140625"/>
    <n v="534.063720703125"/>
    <n v="1716300"/>
    <n v="534.063720703125"/>
    <x v="5"/>
    <x v="5"/>
  </r>
  <r>
    <x v="669"/>
    <n v="536.93585205078102"/>
    <n v="528.12005615234295"/>
    <n v="530.76281738281205"/>
    <n v="535.29534912109295"/>
    <n v="1324400"/>
    <n v="535.29534912109295"/>
    <x v="5"/>
    <x v="5"/>
  </r>
  <r>
    <x v="670"/>
    <n v="541.2041015625"/>
    <n v="534.532470703125"/>
    <n v="536.60675048828102"/>
    <n v="535.54962158203102"/>
    <n v="1302800"/>
    <n v="535.54962158203102"/>
    <x v="5"/>
    <x v="5"/>
  </r>
  <r>
    <x v="671"/>
    <n v="542.36096191406205"/>
    <n v="536.90594482421795"/>
    <n v="536.90594482421795"/>
    <n v="540.12707519531205"/>
    <n v="1178500"/>
    <n v="540.12707519531205"/>
    <x v="5"/>
    <x v="5"/>
  </r>
  <r>
    <x v="672"/>
    <n v="540.46612548828102"/>
    <n v="534.02386474609295"/>
    <n v="539.54864501953102"/>
    <n v="539.29937744140602"/>
    <n v="1557800"/>
    <n v="539.29937744140602"/>
    <x v="5"/>
    <x v="5"/>
  </r>
  <r>
    <x v="673"/>
    <n v="540.80523681640602"/>
    <n v="535.8388671875"/>
    <n v="540.80523681640602"/>
    <n v="538.53143310546795"/>
    <n v="1409400"/>
    <n v="538.53143310546795"/>
    <x v="5"/>
    <x v="5"/>
  </r>
  <r>
    <x v="674"/>
    <n v="542.57037353515602"/>
    <n v="535.8388671875"/>
    <n v="536.93585205078102"/>
    <n v="537.69378662109295"/>
    <n v="1645300"/>
    <n v="537.69378662109295"/>
    <x v="5"/>
    <x v="5"/>
  </r>
  <r>
    <x v="675"/>
    <n v="536.09814453125"/>
    <n v="526.64611816406205"/>
    <n v="534.78173828125"/>
    <n v="528.93780517578102"/>
    <n v="2604100"/>
    <n v="528.93780517578102"/>
    <x v="5"/>
    <x v="5"/>
  </r>
  <r>
    <x v="676"/>
    <n v="533.26593017578102"/>
    <n v="521.78741455078102"/>
    <n v="527.25244140625"/>
    <n v="531.07196044921795"/>
    <n v="2318800"/>
    <n v="531.07196044921795"/>
    <x v="5"/>
    <x v="5"/>
  </r>
  <r>
    <x v="677"/>
    <n v="534.12353515625"/>
    <n v="528.159912109375"/>
    <n v="528.44915771484295"/>
    <n v="532.33843994140602"/>
    <n v="1299800"/>
    <n v="532.33843994140602"/>
    <x v="5"/>
    <x v="5"/>
  </r>
  <r>
    <x v="678"/>
    <n v="528.38928222656205"/>
    <n v="519.58349609375"/>
    <n v="527.21252441406205"/>
    <n v="522.61517333984295"/>
    <n v="2151800"/>
    <n v="522.61517333984295"/>
    <x v="5"/>
    <x v="5"/>
  </r>
  <r>
    <x v="679"/>
    <n v="534.62219238281205"/>
    <n v="523.06390380859295"/>
    <n v="524.160888671875"/>
    <n v="533.91412353515602"/>
    <n v="1679200"/>
    <n v="533.91412353515602"/>
    <x v="5"/>
    <x v="5"/>
  </r>
  <r>
    <x v="680"/>
    <n v="537.91314697265602"/>
    <n v="532.21380615234295"/>
    <n v="536.038330078125"/>
    <n v="532.50799560546795"/>
    <n v="1844700"/>
    <n v="532.50799560546795"/>
    <x v="5"/>
    <x v="5"/>
  </r>
  <r>
    <x v="681"/>
    <n v="539.59851074218705"/>
    <n v="530.29406738281205"/>
    <n v="532.93682861328102"/>
    <n v="537.88824462890602"/>
    <n v="1593500"/>
    <n v="537.88824462890602"/>
    <x v="5"/>
    <x v="5"/>
  </r>
  <r>
    <x v="682"/>
    <n v="549.45147705078102"/>
    <n v="538.75085449218705"/>
    <n v="539.51873779296795"/>
    <n v="545.50231933593705"/>
    <n v="4184800"/>
    <n v="545.50231933593705"/>
    <x v="5"/>
    <x v="5"/>
  </r>
  <r>
    <x v="683"/>
    <n v="569.57623291015602"/>
    <n v="555.72424316406205"/>
    <n v="564.550048828125"/>
    <n v="563.51287841796795"/>
    <n v="4932500"/>
    <n v="563.51287841796795"/>
    <x v="5"/>
    <x v="5"/>
  </r>
  <r>
    <x v="684"/>
    <n v="565.95001220703102"/>
    <n v="553.20001220703102"/>
    <n v="563.39001464843705"/>
    <n v="555.36999511718705"/>
    <n v="2398000"/>
    <n v="555.36999511718705"/>
    <x v="5"/>
    <x v="5"/>
  </r>
  <r>
    <x v="685"/>
    <n v="556.02001953125"/>
    <n v="550.36602783203102"/>
    <n v="554.64001464843705"/>
    <n v="553.67999267578102"/>
    <n v="1491000"/>
    <n v="553.67999267578102"/>
    <x v="5"/>
    <x v="5"/>
  </r>
  <r>
    <x v="686"/>
    <n v="553.67999267578102"/>
    <n v="546.905029296875"/>
    <n v="550.469970703125"/>
    <n v="549.08001708984295"/>
    <n v="1698800"/>
    <n v="549.08001708984295"/>
    <x v="5"/>
    <x v="5"/>
  </r>
  <r>
    <x v="687"/>
    <n v="548.59002685546795"/>
    <n v="535.04998779296795"/>
    <n v="547.86999511718705"/>
    <n v="537.34002685546795"/>
    <n v="2082200"/>
    <n v="537.34002685546795"/>
    <x v="5"/>
    <x v="5"/>
  </r>
  <r>
    <x v="688"/>
    <n v="539.53997802734295"/>
    <n v="532.09997558593705"/>
    <n v="538.42999267578102"/>
    <n v="537.90002441406205"/>
    <n v="1768200"/>
    <n v="537.90002441406205"/>
    <x v="5"/>
    <x v="5"/>
  </r>
  <r>
    <x v="689"/>
    <n v="544.07000732421795"/>
    <n v="535.05999755859295"/>
    <n v="538.530029296875"/>
    <n v="540.780029296875"/>
    <n v="1308000"/>
    <n v="540.780029296875"/>
    <x v="5"/>
    <x v="5"/>
  </r>
  <r>
    <x v="690"/>
    <n v="539.739990234375"/>
    <n v="530.39099121093705"/>
    <n v="538.21002197265602"/>
    <n v="530.79998779296795"/>
    <n v="1383100"/>
    <n v="530.79998779296795"/>
    <x v="5"/>
    <x v="5"/>
  </r>
  <r>
    <x v="691"/>
    <n v="532.38000488281205"/>
    <n v="521.08502197265602"/>
    <n v="531.239990234375"/>
    <n v="524.219970703125"/>
    <n v="1567000"/>
    <n v="524.219970703125"/>
    <x v="5"/>
    <x v="5"/>
  </r>
  <r>
    <x v="692"/>
    <n v="533.46002197265602"/>
    <n v="521.75"/>
    <n v="523.989990234375"/>
    <n v="530.70001220703102"/>
    <n v="1546300"/>
    <n v="530.70001220703102"/>
    <x v="5"/>
    <x v="5"/>
  </r>
  <r>
    <x v="693"/>
    <n v="541.15002441406205"/>
    <n v="525"/>
    <n v="536.65002441406205"/>
    <n v="538.219970703125"/>
    <n v="1527600"/>
    <n v="538.219970703125"/>
    <x v="5"/>
    <x v="5"/>
  </r>
  <r>
    <x v="694"/>
    <n v="541.97998046875"/>
    <n v="535.40002441406205"/>
    <n v="538.36999511718705"/>
    <n v="535.70001220703102"/>
    <n v="905300"/>
    <n v="535.70001220703102"/>
    <x v="5"/>
    <x v="5"/>
  </r>
  <r>
    <x v="695"/>
    <n v="533.208984375"/>
    <n v="525.260009765625"/>
    <n v="531.59997558593705"/>
    <n v="529.03997802734295"/>
    <n v="1634200"/>
    <n v="529.03997802734295"/>
    <x v="5"/>
    <x v="5"/>
  </r>
  <r>
    <x v="696"/>
    <n v="534.322021484375"/>
    <n v="528.655029296875"/>
    <n v="530.55999755859295"/>
    <n v="529.61999511718705"/>
    <n v="1252300"/>
    <n v="529.61999511718705"/>
    <x v="5"/>
    <x v="5"/>
  </r>
  <r>
    <x v="697"/>
    <n v="539"/>
    <n v="532.40997314453102"/>
    <n v="533.77001953125"/>
    <n v="538.40002441406205"/>
    <n v="1403900"/>
    <n v="538.40002441406205"/>
    <x v="5"/>
    <x v="5"/>
  </r>
  <r>
    <x v="698"/>
    <n v="539.27398681640602"/>
    <n v="530.38000488281205"/>
    <n v="539.17999267578102"/>
    <n v="533.84997558593705"/>
    <n v="1971300"/>
    <n v="533.84997558593705"/>
    <x v="5"/>
    <x v="5"/>
  </r>
  <r>
    <x v="699"/>
    <n v="534.82000732421795"/>
    <n v="528.84997558593705"/>
    <n v="532.010009765625"/>
    <n v="532.29998779296795"/>
    <n v="2003400"/>
    <n v="532.29998779296795"/>
    <x v="5"/>
    <x v="5"/>
  </r>
  <r>
    <x v="700"/>
    <n v="540.65997314453102"/>
    <n v="533.03997802734295"/>
    <n v="533.97998046875"/>
    <n v="537.35998535156205"/>
    <n v="1966900"/>
    <n v="537.35998535156205"/>
    <x v="5"/>
    <x v="5"/>
  </r>
  <r>
    <x v="701"/>
    <n v="542.91998291015602"/>
    <n v="532.97198486328102"/>
    <n v="538.489990234375"/>
    <n v="539.27001953125"/>
    <n v="1430800"/>
    <n v="539.27001953125"/>
    <x v="5"/>
    <x v="5"/>
  </r>
  <r>
    <x v="702"/>
    <n v="543.84002685546795"/>
    <n v="535.97998046875"/>
    <n v="537.95001220703102"/>
    <n v="542.510009765625"/>
    <n v="1462700"/>
    <n v="542.510009765625"/>
    <x v="5"/>
    <x v="5"/>
  </r>
  <r>
    <x v="703"/>
    <n v="544.19000244140602"/>
    <n v="539.510009765625"/>
    <n v="540.15002441406205"/>
    <n v="540.10998535156205"/>
    <n v="1176200"/>
    <n v="540.10998535156205"/>
    <x v="5"/>
    <x v="5"/>
  </r>
  <r>
    <x v="704"/>
    <n v="539"/>
    <n v="529.88000488281205"/>
    <n v="538.11999511718705"/>
    <n v="532.32000732421795"/>
    <n v="2406500"/>
    <n v="532.32000732421795"/>
    <x v="5"/>
    <x v="5"/>
  </r>
  <r>
    <x v="705"/>
    <n v="540.54998779296795"/>
    <n v="531.71002197265602"/>
    <n v="532.79998779296795"/>
    <n v="539.78997802734295"/>
    <n v="1525000"/>
    <n v="539.78997802734295"/>
    <x v="5"/>
    <x v="5"/>
  </r>
  <r>
    <x v="706"/>
    <n v="540.60998535156205"/>
    <n v="536.25"/>
    <n v="538.010009765625"/>
    <n v="539.780029296875"/>
    <n v="1029800"/>
    <n v="539.780029296875"/>
    <x v="5"/>
    <x v="5"/>
  </r>
  <r>
    <x v="707"/>
    <n v="538.63000488281205"/>
    <n v="531.45001220703102"/>
    <n v="537.36999511718705"/>
    <n v="532.10998535156205"/>
    <n v="2597400"/>
    <n v="532.10998535156205"/>
    <x v="5"/>
    <x v="5"/>
  </r>
  <r>
    <x v="708"/>
    <n v="536.78997802734295"/>
    <n v="529.760009765625"/>
    <n v="536.78997802734295"/>
    <n v="533.989990234375"/>
    <n v="1904300"/>
    <n v="533.989990234375"/>
    <x v="5"/>
    <x v="5"/>
  </r>
  <r>
    <x v="709"/>
    <n v="543"/>
    <n v="531.33001708984295"/>
    <n v="532.92999267578102"/>
    <n v="539.17999267578102"/>
    <n v="1939000"/>
    <n v="539.17999267578102"/>
    <x v="5"/>
    <x v="5"/>
  </r>
  <r>
    <x v="710"/>
    <n v="543.5"/>
    <n v="537.10998535156205"/>
    <n v="539.90997314453102"/>
    <n v="540.30999755859295"/>
    <n v="1717000"/>
    <n v="540.30999755859295"/>
    <x v="5"/>
    <x v="5"/>
  </r>
  <r>
    <x v="711"/>
    <n v="540.59002685546795"/>
    <n v="534.32000732421795"/>
    <n v="537.760009765625"/>
    <n v="536.70001220703102"/>
    <n v="1348300"/>
    <n v="536.70001220703102"/>
    <x v="5"/>
    <x v="5"/>
  </r>
  <r>
    <x v="712"/>
    <n v="537.20001220703102"/>
    <n v="532.52001953125"/>
    <n v="536.34997558593705"/>
    <n v="533.33001708984295"/>
    <n v="1388200"/>
    <n v="533.33001708984295"/>
    <x v="5"/>
    <x v="5"/>
  </r>
  <r>
    <x v="713"/>
    <n v="534.11999511718705"/>
    <n v="526.239990234375"/>
    <n v="533.30999755859295"/>
    <n v="526.83001708984295"/>
    <n v="1520600"/>
    <n v="526.83001708984295"/>
    <x v="5"/>
    <x v="5"/>
  </r>
  <r>
    <x v="714"/>
    <n v="529.20001220703102"/>
    <n v="523.010009765625"/>
    <n v="527.55999755859295"/>
    <n v="526.69000244140602"/>
    <n v="1455300"/>
    <n v="526.69000244140602"/>
    <x v="5"/>
    <x v="5"/>
  </r>
  <r>
    <x v="715"/>
    <n v="538.35998535156205"/>
    <n v="529.34997558593705"/>
    <n v="529.35998535156205"/>
    <n v="536.69000244140602"/>
    <n v="1815000"/>
    <n v="536.69000244140602"/>
    <x v="5"/>
    <x v="5"/>
  </r>
  <r>
    <x v="716"/>
    <n v="538.97998046875"/>
    <n v="533.02001953125"/>
    <n v="538.42498779296795"/>
    <n v="534.60998535156205"/>
    <n v="1217500"/>
    <n v="534.60998535156205"/>
    <x v="5"/>
    <x v="5"/>
  </r>
  <r>
    <x v="717"/>
    <n v="533.11999511718705"/>
    <n v="530.15997314453102"/>
    <n v="531.59997558593705"/>
    <n v="532.33001708984295"/>
    <n v="955800"/>
    <n v="532.33001708984295"/>
    <x v="5"/>
    <x v="5"/>
  </r>
  <r>
    <x v="718"/>
    <n v="528.29998779296795"/>
    <n v="524"/>
    <n v="528"/>
    <n v="527.20001220703102"/>
    <n v="1632700"/>
    <n v="527.20001220703102"/>
    <x v="5"/>
    <x v="5"/>
  </r>
  <r>
    <x v="719"/>
    <n v="529.64001464843705"/>
    <n v="525.55999755859295"/>
    <n v="528.40002441406205"/>
    <n v="528.15002441406205"/>
    <n v="1071800"/>
    <n v="528.15002441406205"/>
    <x v="5"/>
    <x v="5"/>
  </r>
  <r>
    <x v="720"/>
    <n v="530.97998046875"/>
    <n v="525.09997558593705"/>
    <n v="529.36999511718705"/>
    <n v="529.260009765625"/>
    <n v="1294200"/>
    <n v="529.260009765625"/>
    <x v="5"/>
    <x v="5"/>
  </r>
  <r>
    <x v="721"/>
    <n v="538.15002441406205"/>
    <n v="530.78997802734295"/>
    <n v="531"/>
    <n v="536.72998046875"/>
    <n v="1833100"/>
    <n v="536.72998046875"/>
    <x v="5"/>
    <x v="5"/>
  </r>
  <r>
    <x v="722"/>
    <n v="538.25"/>
    <n v="533.010009765625"/>
    <n v="537.21002197265602"/>
    <n v="536.69000244140602"/>
    <n v="1893500"/>
    <n v="536.69000244140602"/>
    <x v="5"/>
    <x v="5"/>
  </r>
  <r>
    <x v="723"/>
    <n v="543.739990234375"/>
    <n v="537.530029296875"/>
    <n v="539.59002685546795"/>
    <n v="538.19000244140602"/>
    <n v="1250300"/>
    <n v="538.19000244140602"/>
    <x v="5"/>
    <x v="5"/>
  </r>
  <r>
    <x v="724"/>
    <n v="541.4990234375"/>
    <n v="535.25"/>
    <n v="539.64001464843705"/>
    <n v="540.47998046875"/>
    <n v="1197500"/>
    <n v="540.47998046875"/>
    <x v="5"/>
    <x v="5"/>
  </r>
  <r>
    <x v="725"/>
    <n v="540"/>
    <n v="535.65997314453102"/>
    <n v="540"/>
    <n v="537.84002685546795"/>
    <n v="1286600"/>
    <n v="537.84002685546795"/>
    <x v="5"/>
    <x v="5"/>
  </r>
  <r>
    <x v="726"/>
    <n v="540.90002441406205"/>
    <n v="535.22998046875"/>
    <n v="538.86999511718705"/>
    <n v="535.22998046875"/>
    <n v="1335700"/>
    <n v="535.22998046875"/>
    <x v="5"/>
    <x v="5"/>
  </r>
  <r>
    <x v="727"/>
    <n v="537.760009765625"/>
    <n v="531.34997558593705"/>
    <n v="537.260009765625"/>
    <n v="531.69000244140602"/>
    <n v="2109100"/>
    <n v="531.69000244140602"/>
    <x v="5"/>
    <x v="5"/>
  </r>
  <r>
    <x v="728"/>
    <n v="528.60998535156205"/>
    <n v="520.53997802734295"/>
    <n v="525.010009765625"/>
    <n v="521.52001953125"/>
    <n v="1937800"/>
    <n v="521.52001953125"/>
    <x v="5"/>
    <x v="5"/>
  </r>
  <r>
    <x v="729"/>
    <n v="526.25"/>
    <n v="520.5"/>
    <n v="526.02001953125"/>
    <n v="520.510009765625"/>
    <n v="2217200"/>
    <n v="520.510009765625"/>
    <x v="5"/>
    <x v="5"/>
  </r>
  <r>
    <x v="730"/>
    <n v="525.69000244140602"/>
    <n v="518.22998046875"/>
    <n v="524.72998046875"/>
    <n v="521.84002685546795"/>
    <n v="1961000"/>
    <n v="521.84002685546795"/>
    <x v="5"/>
    <x v="5"/>
  </r>
  <r>
    <x v="731"/>
    <n v="524.65002441406205"/>
    <n v="521.08001708984295"/>
    <n v="521.08001708984295"/>
    <n v="523.40002441406205"/>
    <n v="1235900"/>
    <n v="523.40002441406205"/>
    <x v="5"/>
    <x v="5"/>
  </r>
  <r>
    <x v="732"/>
    <n v="525.25"/>
    <n v="519"/>
    <n v="519.5"/>
    <n v="522.85998535156205"/>
    <n v="1280500"/>
    <n v="522.85998535156205"/>
    <x v="5"/>
    <x v="5"/>
  </r>
  <r>
    <x v="733"/>
    <n v="526.17999267578102"/>
    <n v="515.17999267578102"/>
    <n v="523.13000488281205"/>
    <n v="525.02001953125"/>
    <n v="1597200"/>
    <n v="525.02001953125"/>
    <x v="5"/>
    <x v="5"/>
  </r>
  <r>
    <x v="734"/>
    <n v="522.73400878906205"/>
    <n v="516.10998535156205"/>
    <n v="521.04998779296795"/>
    <n v="516.83001708984295"/>
    <n v="1296700"/>
    <n v="516.83001708984295"/>
    <x v="5"/>
    <x v="5"/>
  </r>
  <r>
    <x v="735"/>
    <n v="523.77001953125"/>
    <n v="520.34997558593705"/>
    <n v="523.11999511718705"/>
    <n v="520.67999267578102"/>
    <n v="1842300"/>
    <n v="520.67999267578102"/>
    <x v="5"/>
    <x v="5"/>
  </r>
  <r>
    <x v="736"/>
    <n v="532.55999755859295"/>
    <n v="525.54998779296795"/>
    <n v="526.28997802734295"/>
    <n v="530.13000488281205"/>
    <n v="1956700"/>
    <n v="530.13000488281205"/>
    <x v="5"/>
    <x v="5"/>
  </r>
  <r>
    <x v="737"/>
    <n v="547.10998535156205"/>
    <n v="532.40002441406205"/>
    <n v="532.88000488281205"/>
    <n v="546.54998779296795"/>
    <n v="2206500"/>
    <n v="546.54998779296795"/>
    <x v="5"/>
    <x v="5"/>
  </r>
  <r>
    <x v="738"/>
    <n v="565.84899902343705"/>
    <n v="546.71002197265602"/>
    <n v="546.760009765625"/>
    <n v="561.09997558593705"/>
    <n v="3244100"/>
    <n v="561.09997558593705"/>
    <x v="5"/>
    <x v="5"/>
  </r>
  <r>
    <x v="739"/>
    <n v="566.50299072265602"/>
    <n v="556.78997802734295"/>
    <n v="560.13000488281205"/>
    <n v="560.219970703125"/>
    <n v="1784600"/>
    <n v="560.219970703125"/>
    <x v="5"/>
    <x v="5"/>
  </r>
  <r>
    <x v="740"/>
    <n v="580.67999267578102"/>
    <n v="565"/>
    <n v="565.11999511718705"/>
    <n v="579.84997558593705"/>
    <n v="4768300"/>
    <n v="579.84997558593705"/>
    <x v="5"/>
    <x v="5"/>
  </r>
  <r>
    <x v="741"/>
    <n v="674.468017578125"/>
    <n v="645"/>
    <n v="649"/>
    <n v="672.92999267578102"/>
    <n v="11164900"/>
    <n v="672.92999267578102"/>
    <x v="5"/>
    <x v="5"/>
  </r>
  <r>
    <x v="742"/>
    <n v="668.88000488281205"/>
    <n v="653.010009765625"/>
    <n v="659.239990234375"/>
    <n v="663.02001953125"/>
    <n v="5860900"/>
    <n v="663.02001953125"/>
    <x v="5"/>
    <x v="5"/>
  </r>
  <r>
    <x v="743"/>
    <n v="673"/>
    <n v="654.29998779296795"/>
    <n v="655.21002197265602"/>
    <n v="662.29998779296795"/>
    <n v="3377200"/>
    <n v="662.29998779296795"/>
    <x v="5"/>
    <x v="5"/>
  </r>
  <r>
    <x v="744"/>
    <n v="678.64001464843705"/>
    <n v="659"/>
    <n v="660.89001464843705"/>
    <n v="662.09997558593705"/>
    <n v="3929300"/>
    <n v="662.09997558593705"/>
    <x v="5"/>
    <x v="5"/>
  </r>
  <r>
    <x v="745"/>
    <n v="663.63000488281205"/>
    <n v="641"/>
    <n v="661.27001953125"/>
    <n v="644.280029296875"/>
    <n v="3029100"/>
    <n v="644.280029296875"/>
    <x v="5"/>
    <x v="5"/>
  </r>
  <r>
    <x v="746"/>
    <n v="648.16998291015602"/>
    <n v="622.52001953125"/>
    <n v="647"/>
    <n v="623.55999755859295"/>
    <n v="3625700"/>
    <n v="623.55999755859295"/>
    <x v="5"/>
    <x v="5"/>
  </r>
  <r>
    <x v="747"/>
    <n v="634.29998779296795"/>
    <n v="620.5"/>
    <n v="621"/>
    <n v="627.260009765625"/>
    <n v="2675400"/>
    <n v="627.260009765625"/>
    <x v="5"/>
    <x v="5"/>
  </r>
  <r>
    <x v="748"/>
    <n v="632.83001708984295"/>
    <n v="623.30999755859295"/>
    <n v="632.83001708984295"/>
    <n v="628"/>
    <n v="1727300"/>
    <n v="628"/>
    <x v="5"/>
    <x v="5"/>
  </r>
  <r>
    <x v="749"/>
    <n v="633.35998535156205"/>
    <n v="622.65002441406205"/>
    <n v="628.79998779296795"/>
    <n v="631.92999267578102"/>
    <n v="1575100"/>
    <n v="631.92999267578102"/>
    <x v="5"/>
    <x v="5"/>
  </r>
  <r>
    <x v="750"/>
    <n v="635.219970703125"/>
    <n v="622.04998779296795"/>
    <n v="630"/>
    <n v="632.59002685546795"/>
    <n v="1474200"/>
    <n v="632.59002685546795"/>
    <x v="5"/>
    <x v="5"/>
  </r>
  <r>
    <x v="751"/>
    <n v="632.90997314453102"/>
    <n v="625.5"/>
    <n v="631.38000488281205"/>
    <n v="625.60998535156205"/>
    <n v="1706100"/>
    <n v="625.60998535156205"/>
    <x v="5"/>
    <x v="5"/>
  </r>
  <r>
    <x v="752"/>
    <n v="633.05603027343705"/>
    <n v="625.34002685546795"/>
    <n v="625.34002685546795"/>
    <n v="631.21002197265602"/>
    <n v="1304500"/>
    <n v="631.21002197265602"/>
    <x v="5"/>
    <x v="5"/>
  </r>
  <r>
    <x v="753"/>
    <n v="634.80999755859295"/>
    <n v="627.15997314453102"/>
    <n v="628.41998291015602"/>
    <n v="629.25"/>
    <n v="1490900"/>
    <n v="629.25"/>
    <x v="5"/>
    <x v="5"/>
  </r>
  <r>
    <x v="754"/>
    <n v="647.85998535156205"/>
    <n v="633.15997314453102"/>
    <n v="634.33001708984295"/>
    <n v="643.780029296875"/>
    <n v="2334300"/>
    <n v="643.780029296875"/>
    <x v="5"/>
    <x v="5"/>
  </r>
  <r>
    <x v="755"/>
    <n v="645.37902832031205"/>
    <n v="632.25"/>
    <n v="645"/>
    <n v="642.67999267578102"/>
    <n v="1572600"/>
    <n v="642.67999267578102"/>
    <x v="5"/>
    <x v="5"/>
  </r>
  <r>
    <x v="756"/>
    <n v="642.67999267578102"/>
    <n v="629.71002197265602"/>
    <n v="640.22998046875"/>
    <n v="635.29998779296795"/>
    <n v="1403900"/>
    <n v="635.29998779296795"/>
    <x v="5"/>
    <x v="5"/>
  </r>
  <r>
    <x v="757"/>
    <n v="643.44000244140602"/>
    <n v="631.2490234375"/>
    <n v="639.47998046875"/>
    <n v="633.72998046875"/>
    <n v="1809200"/>
    <n v="633.72998046875"/>
    <x v="5"/>
    <x v="5"/>
  </r>
  <r>
    <x v="758"/>
    <n v="674.90002441406205"/>
    <n v="654.27001953125"/>
    <n v="669.20001220703102"/>
    <n v="660.780029296875"/>
    <n v="5029200"/>
    <n v="660.780029296875"/>
    <x v="5"/>
    <x v="5"/>
  </r>
  <r>
    <x v="759"/>
    <n v="665"/>
    <n v="652.28997802734295"/>
    <n v="663.08001708984295"/>
    <n v="659.55999755859295"/>
    <n v="2936700"/>
    <n v="659.55999755859295"/>
    <x v="5"/>
    <x v="5"/>
  </r>
  <r>
    <x v="760"/>
    <n v="664.5"/>
    <n v="651.66101074218705"/>
    <n v="659.322021484375"/>
    <n v="656.45001220703102"/>
    <n v="1810700"/>
    <n v="656.45001220703102"/>
    <x v="5"/>
    <x v="5"/>
  </r>
  <r>
    <x v="761"/>
    <n v="659.85498046875"/>
    <n v="652.65997314453102"/>
    <n v="655.010009765625"/>
    <n v="657.11999511718705"/>
    <n v="1072100"/>
    <n v="657.11999511718705"/>
    <x v="5"/>
    <x v="5"/>
  </r>
  <r>
    <x v="762"/>
    <n v="661.38000488281205"/>
    <n v="651.239990234375"/>
    <n v="656.79998779296795"/>
    <n v="660.86999511718705"/>
    <n v="1051700"/>
    <n v="660.86999511718705"/>
    <x v="5"/>
    <x v="5"/>
  </r>
  <r>
    <x v="763"/>
    <n v="664"/>
    <n v="653.46002197265602"/>
    <n v="661.90002441406205"/>
    <n v="656.13000488281205"/>
    <n v="1456100"/>
    <n v="656.13000488281205"/>
    <x v="5"/>
    <x v="5"/>
  </r>
  <r>
    <x v="764"/>
    <n v="667"/>
    <n v="654.19000244140602"/>
    <n v="656.59997558593705"/>
    <n v="660.90002441406205"/>
    <n v="2134100"/>
    <n v="660.90002441406205"/>
    <x v="5"/>
    <x v="5"/>
  </r>
  <r>
    <x v="765"/>
    <n v="662.989990234375"/>
    <n v="642.90002441406205"/>
    <n v="655.46002197265602"/>
    <n v="646.83001708984295"/>
    <n v="2855300"/>
    <n v="646.83001708984295"/>
    <x v="5"/>
    <x v="5"/>
  </r>
  <r>
    <x v="766"/>
    <n v="640.04998779296795"/>
    <n v="612.33001708984295"/>
    <n v="639.780029296875"/>
    <n v="612.47998046875"/>
    <n v="4265200"/>
    <n v="612.47998046875"/>
    <x v="5"/>
    <x v="5"/>
  </r>
  <r>
    <x v="767"/>
    <n v="599.33001708984295"/>
    <n v="565.04998779296795"/>
    <n v="573"/>
    <n v="589.60998535156205"/>
    <n v="5770300"/>
    <n v="589.60998535156205"/>
    <x v="5"/>
    <x v="5"/>
  </r>
  <r>
    <x v="768"/>
    <n v="617.45001220703102"/>
    <n v="581.10998535156205"/>
    <n v="614.90997314453102"/>
    <n v="582.05999755859295"/>
    <n v="3538000"/>
    <n v="582.05999755859295"/>
    <x v="5"/>
    <x v="5"/>
  </r>
  <r>
    <x v="769"/>
    <n v="631.71002197265602"/>
    <n v="599.04998779296795"/>
    <n v="610.34997558593705"/>
    <n v="628.61999511718705"/>
    <n v="4235900"/>
    <n v="628.61999511718705"/>
    <x v="5"/>
    <x v="5"/>
  </r>
  <r>
    <x v="770"/>
    <n v="643.59002685546795"/>
    <n v="622"/>
    <n v="639.40002441406205"/>
    <n v="637.60998535156205"/>
    <n v="3491300"/>
    <n v="637.60998535156205"/>
    <x v="5"/>
    <x v="5"/>
  </r>
  <r>
    <x v="771"/>
    <n v="636.88000488281205"/>
    <n v="624.55999755859295"/>
    <n v="632.82000732421795"/>
    <n v="630.38000488281205"/>
    <n v="1978700"/>
    <n v="630.38000488281205"/>
    <x v="5"/>
    <x v="5"/>
  </r>
  <r>
    <x v="772"/>
    <n v="635.79998779296795"/>
    <n v="617.67999267578102"/>
    <n v="627.53997802734295"/>
    <n v="618.25"/>
    <n v="2176700"/>
    <n v="618.25"/>
    <x v="5"/>
    <x v="5"/>
  </r>
  <r>
    <x v="773"/>
    <n v="612.85998535156205"/>
    <n v="594.09997558593705"/>
    <n v="602.35998535156205"/>
    <n v="597.78997802734295"/>
    <n v="3702100"/>
    <n v="597.78997802734295"/>
    <x v="5"/>
    <x v="5"/>
  </r>
  <r>
    <x v="774"/>
    <n v="614.34002685546795"/>
    <n v="599.71002197265602"/>
    <n v="605.59002685546795"/>
    <n v="614.34002685546795"/>
    <n v="2575600"/>
    <n v="614.34002685546795"/>
    <x v="5"/>
    <x v="5"/>
  </r>
  <r>
    <x v="775"/>
    <n v="619.71002197265602"/>
    <n v="602.82098388671795"/>
    <n v="617"/>
    <n v="606.25"/>
    <n v="1759600"/>
    <n v="606.25"/>
    <x v="5"/>
    <x v="5"/>
  </r>
  <r>
    <x v="776"/>
    <n v="603.469970703125"/>
    <n v="595.25"/>
    <n v="600"/>
    <n v="600.70001220703102"/>
    <n v="2089000"/>
    <n v="600.70001220703102"/>
    <x v="5"/>
    <x v="5"/>
  </r>
  <r>
    <x v="777"/>
    <n v="616.30999755859295"/>
    <n v="604.11999511718705"/>
    <n v="612.489990234375"/>
    <n v="614.65997314453102"/>
    <n v="2279500"/>
    <n v="614.65997314453102"/>
    <x v="5"/>
    <x v="5"/>
  </r>
  <r>
    <x v="778"/>
    <n v="626.52001953125"/>
    <n v="609.59997558593705"/>
    <n v="621.219970703125"/>
    <n v="612.719970703125"/>
    <n v="1702100"/>
    <n v="612.719970703125"/>
    <x v="5"/>
    <x v="5"/>
  </r>
  <r>
    <x v="779"/>
    <n v="624.15997314453102"/>
    <n v="611.42999267578102"/>
    <n v="613.09997558593705"/>
    <n v="621.34997558593705"/>
    <n v="1905300"/>
    <n v="621.34997558593705"/>
    <x v="5"/>
    <x v="5"/>
  </r>
  <r>
    <x v="780"/>
    <n v="625.780029296875"/>
    <n v="617.41998291015602"/>
    <n v="619.75"/>
    <n v="625.77001953125"/>
    <n v="1373500"/>
    <n v="625.77001953125"/>
    <x v="5"/>
    <x v="5"/>
  </r>
  <r>
    <x v="781"/>
    <n v="625.85998535156205"/>
    <n v="619.42999267578102"/>
    <n v="625.70001220703102"/>
    <n v="623.239990234375"/>
    <n v="1702300"/>
    <n v="623.239990234375"/>
    <x v="5"/>
    <x v="5"/>
  </r>
  <r>
    <x v="782"/>
    <n v="638.70001220703102"/>
    <n v="623.780029296875"/>
    <n v="626.70001220703102"/>
    <n v="635.14001464843705"/>
    <n v="2084400"/>
    <n v="635.14001464843705"/>
    <x v="5"/>
    <x v="5"/>
  </r>
  <r>
    <x v="783"/>
    <n v="637.95001220703102"/>
    <n v="632.32000732421795"/>
    <n v="635.469970703125"/>
    <n v="635.97998046875"/>
    <n v="1286500"/>
    <n v="635.97998046875"/>
    <x v="5"/>
    <x v="5"/>
  </r>
  <r>
    <x v="784"/>
    <n v="650.90002441406205"/>
    <n v="635.02001953125"/>
    <n v="637.78997802734295"/>
    <n v="642.90002441406205"/>
    <n v="2274700"/>
    <n v="642.90002441406205"/>
    <x v="5"/>
    <x v="5"/>
  </r>
  <r>
    <x v="785"/>
    <n v="640"/>
    <n v="627.02001953125"/>
    <n v="636.78997802734295"/>
    <n v="629.25"/>
    <n v="5133400"/>
    <n v="629.25"/>
    <x v="5"/>
    <x v="5"/>
  </r>
  <r>
    <x v="786"/>
    <n v="636.489990234375"/>
    <n v="625.94000244140602"/>
    <n v="634.40002441406205"/>
    <n v="635.44000244140602"/>
    <n v="1788500"/>
    <n v="635.44000244140602"/>
    <x v="5"/>
    <x v="5"/>
  </r>
  <r>
    <x v="787"/>
    <n v="627.54998779296795"/>
    <n v="615.42999267578102"/>
    <n v="627"/>
    <n v="622.69000244140602"/>
    <n v="2562900"/>
    <n v="622.69000244140602"/>
    <x v="5"/>
    <x v="5"/>
  </r>
  <r>
    <x v="788"/>
    <n v="628.92999267578102"/>
    <n v="620"/>
    <n v="622.04998779296795"/>
    <n v="622.35998535156205"/>
    <n v="1470900"/>
    <n v="622.35998535156205"/>
    <x v="5"/>
    <x v="5"/>
  </r>
  <r>
    <x v="789"/>
    <n v="627.32000732421795"/>
    <n v="612.40002441406205"/>
    <n v="616.64001464843705"/>
    <n v="625.79998779296795"/>
    <n v="2240100"/>
    <n v="625.79998779296795"/>
    <x v="5"/>
    <x v="5"/>
  </r>
  <r>
    <x v="790"/>
    <n v="629.77001953125"/>
    <n v="611"/>
    <n v="629.77001953125"/>
    <n v="611.969970703125"/>
    <n v="2174000"/>
    <n v="611.969970703125"/>
    <x v="5"/>
    <x v="5"/>
  </r>
  <r>
    <x v="791"/>
    <n v="614.60498046875"/>
    <n v="589.38000488281205"/>
    <n v="610.34002685546795"/>
    <n v="594.89001464843705"/>
    <n v="3127700"/>
    <n v="594.89001464843705"/>
    <x v="5"/>
    <x v="5"/>
  </r>
  <r>
    <x v="792"/>
    <n v="605"/>
    <n v="590.219970703125"/>
    <n v="597.280029296875"/>
    <n v="594.969970703125"/>
    <n v="2309500"/>
    <n v="594.969970703125"/>
    <x v="5"/>
    <x v="5"/>
  </r>
  <r>
    <x v="793"/>
    <n v="608.760009765625"/>
    <n v="600.72998046875"/>
    <n v="603.280029296875"/>
    <n v="608.41998291015602"/>
    <n v="2413400"/>
    <n v="608.41998291015602"/>
    <x v="5"/>
    <x v="5"/>
  </r>
  <r>
    <x v="794"/>
    <n v="612.09002685546795"/>
    <n v="599.84997558593705"/>
    <n v="608.36999511718705"/>
    <n v="611.28997802734295"/>
    <n v="1867600"/>
    <n v="611.28997802734295"/>
    <x v="5"/>
    <x v="5"/>
  </r>
  <r>
    <x v="795"/>
    <n v="627.34002685546795"/>
    <n v="603.13000488281205"/>
    <n v="607.20001220703102"/>
    <n v="626.90997314453102"/>
    <n v="2684800"/>
    <n v="626.90997314453102"/>
    <x v="5"/>
    <x v="5"/>
  </r>
  <r>
    <x v="796"/>
    <n v="643.010009765625"/>
    <n v="627"/>
    <n v="632"/>
    <n v="641.469970703125"/>
    <n v="1803600"/>
    <n v="641.469970703125"/>
    <x v="5"/>
    <x v="5"/>
  </r>
  <r>
    <x v="797"/>
    <n v="649.25"/>
    <n v="636.530029296875"/>
    <n v="638.84002685546795"/>
    <n v="645.44000244140602"/>
    <n v="2166300"/>
    <n v="645.44000244140602"/>
    <x v="5"/>
    <x v="5"/>
  </r>
  <r>
    <x v="798"/>
    <n v="650.60900878906205"/>
    <n v="632.15002441406205"/>
    <n v="649.239990234375"/>
    <n v="642.35998535156205"/>
    <n v="2092700"/>
    <n v="642.35998535156205"/>
    <x v="5"/>
    <x v="5"/>
  </r>
  <r>
    <x v="799"/>
    <n v="644.45001220703102"/>
    <n v="625.55999755859295"/>
    <n v="641.35998535156205"/>
    <n v="639.15997314453102"/>
    <n v="2182100"/>
    <n v="639.15997314453102"/>
    <x v="5"/>
    <x v="5"/>
  </r>
  <r>
    <x v="800"/>
    <n v="645.989990234375"/>
    <n v="635.31799316406205"/>
    <n v="640"/>
    <n v="643.60998535156205"/>
    <n v="1648700"/>
    <n v="643.60998535156205"/>
    <x v="5"/>
    <x v="5"/>
  </r>
  <r>
    <x v="801"/>
    <n v="648.5"/>
    <n v="639.010009765625"/>
    <n v="642.09002685546795"/>
    <n v="646.66998291015602"/>
    <n v="1275200"/>
    <n v="646.66998291015602"/>
    <x v="5"/>
    <x v="5"/>
  </r>
  <r>
    <x v="802"/>
    <n v="657.81201171875"/>
    <n v="643.15002441406205"/>
    <n v="643.15002441406205"/>
    <n v="652.29998779296795"/>
    <n v="1807700"/>
    <n v="652.29998779296795"/>
    <x v="5"/>
    <x v="5"/>
  </r>
  <r>
    <x v="803"/>
    <n v="659.39001464843705"/>
    <n v="648.84997558593705"/>
    <n v="653.21002197265602"/>
    <n v="651.15997314453102"/>
    <n v="1415500"/>
    <n v="651.15997314453102"/>
    <x v="5"/>
    <x v="5"/>
  </r>
  <r>
    <x v="804"/>
    <n v="663.13000488281205"/>
    <n v="654.46002197265602"/>
    <n v="654.65997314453102"/>
    <n v="661.739990234375"/>
    <n v="1885700"/>
    <n v="661.739990234375"/>
    <x v="5"/>
    <x v="5"/>
  </r>
  <r>
    <x v="805"/>
    <n v="664.969970703125"/>
    <n v="657.20001220703102"/>
    <n v="664.10998535156205"/>
    <n v="662.20001220703102"/>
    <n v="1611100"/>
    <n v="662.20001220703102"/>
    <x v="5"/>
    <x v="5"/>
  </r>
  <r>
    <x v="806"/>
    <n v="666.82000732421795"/>
    <n v="659.58001708984295"/>
    <n v="661.17999267578102"/>
    <n v="666.09997558593705"/>
    <n v="1477300"/>
    <n v="666.09997558593705"/>
    <x v="5"/>
    <x v="5"/>
  </r>
  <r>
    <x v="807"/>
    <n v="664.719970703125"/>
    <n v="644.19500732421795"/>
    <n v="664.03997802734295"/>
    <n v="650.280029296875"/>
    <n v="2498200"/>
    <n v="650.280029296875"/>
    <x v="5"/>
    <x v="5"/>
  </r>
  <r>
    <x v="808"/>
    <n v="655.86999511718705"/>
    <n v="641.72998046875"/>
    <n v="654.15002441406205"/>
    <n v="642.60998535156205"/>
    <n v="1791100"/>
    <n v="642.60998535156205"/>
    <x v="5"/>
    <x v="5"/>
  </r>
  <r>
    <x v="809"/>
    <n v="657.79998779296795"/>
    <n v="644.010009765625"/>
    <n v="646.70001220703102"/>
    <n v="651.78997802734295"/>
    <n v="4071000"/>
    <n v="651.78997802734295"/>
    <x v="5"/>
    <x v="5"/>
  </r>
  <r>
    <x v="810"/>
    <n v="730"/>
    <n v="701.5"/>
    <n v="727.5"/>
    <n v="702"/>
    <n v="6653900"/>
    <n v="702"/>
    <x v="5"/>
    <x v="5"/>
  </r>
  <r>
    <x v="811"/>
    <n v="719.15002441406205"/>
    <n v="701.260009765625"/>
    <n v="701.54998779296795"/>
    <n v="712.780029296875"/>
    <n v="2716600"/>
    <n v="712.780029296875"/>
    <x v="5"/>
    <x v="5"/>
  </r>
  <r>
    <x v="812"/>
    <n v="713.61999511718705"/>
    <n v="704.54998779296795"/>
    <n v="707.38000488281205"/>
    <n v="708.489990234375"/>
    <n v="2245800"/>
    <n v="708.489990234375"/>
    <x v="5"/>
    <x v="5"/>
  </r>
  <r>
    <x v="813"/>
    <n v="712.97998046875"/>
    <n v="703.08001708984295"/>
    <n v="707.33001708984295"/>
    <n v="712.95001220703102"/>
    <n v="2178900"/>
    <n v="712.95001220703102"/>
    <x v="5"/>
    <x v="5"/>
  </r>
  <r>
    <x v="814"/>
    <n v="718.260009765625"/>
    <n v="710.010009765625"/>
    <n v="710.5"/>
    <n v="716.91998291015602"/>
    <n v="1456000"/>
    <n v="716.91998291015602"/>
    <x v="5"/>
    <x v="5"/>
  </r>
  <r>
    <x v="815"/>
    <n v="718"/>
    <n v="710.04998779296795"/>
    <n v="715.72998046875"/>
    <n v="710.80999755859295"/>
    <n v="1908800"/>
    <n v="710.80999755859295"/>
    <x v="5"/>
    <x v="5"/>
  </r>
  <r>
    <x v="816"/>
    <n v="721.61999511718705"/>
    <n v="705.84997558593705"/>
    <n v="711.05999755859295"/>
    <n v="721.10998535156205"/>
    <n v="1886300"/>
    <n v="721.10998535156205"/>
    <x v="5"/>
    <x v="5"/>
  </r>
  <r>
    <x v="817"/>
    <n v="724.65002441406205"/>
    <n v="714.719970703125"/>
    <n v="718.85998535156205"/>
    <n v="722.15997314453102"/>
    <n v="1565400"/>
    <n v="722.15997314453102"/>
    <x v="5"/>
    <x v="5"/>
  </r>
  <r>
    <x v="818"/>
    <n v="733.09997558593705"/>
    <n v="721.90002441406205"/>
    <n v="722"/>
    <n v="728.10998535156205"/>
    <n v="1706700"/>
    <n v="728.10998535156205"/>
    <x v="5"/>
    <x v="5"/>
  </r>
  <r>
    <x v="819"/>
    <n v="739.47998046875"/>
    <n v="729.469970703125"/>
    <n v="729.469970703125"/>
    <n v="731.25"/>
    <n v="1861600"/>
    <n v="731.25"/>
    <x v="5"/>
    <x v="5"/>
  </r>
  <r>
    <x v="820"/>
    <n v="735.40997314453102"/>
    <n v="727.010009765625"/>
    <n v="731.5"/>
    <n v="733.760009765625"/>
    <n v="1511600"/>
    <n v="733.760009765625"/>
    <x v="5"/>
    <x v="5"/>
  </r>
  <r>
    <x v="821"/>
    <n v="734.71002197265602"/>
    <n v="719.42999267578102"/>
    <n v="730.20001220703102"/>
    <n v="724.89001464843705"/>
    <n v="2069800"/>
    <n v="724.89001464843705"/>
    <x v="5"/>
    <x v="5"/>
  </r>
  <r>
    <x v="822"/>
    <n v="730.59002685546795"/>
    <n v="718.5"/>
    <n v="724.40002441406205"/>
    <n v="728.32000732421795"/>
    <n v="1608000"/>
    <n v="728.32000732421795"/>
    <x v="5"/>
    <x v="5"/>
  </r>
  <r>
    <x v="823"/>
    <n v="741"/>
    <n v="730.22998046875"/>
    <n v="732.46002197265602"/>
    <n v="735.40002441406205"/>
    <n v="1366400"/>
    <n v="735.40002441406205"/>
    <x v="5"/>
    <x v="5"/>
  </r>
  <r>
    <x v="824"/>
    <n v="737.79998779296795"/>
    <n v="728.64501953125"/>
    <n v="731"/>
    <n v="731.22998046875"/>
    <n v="1837200"/>
    <n v="731.22998046875"/>
    <x v="5"/>
    <x v="5"/>
  </r>
  <r>
    <x v="825"/>
    <n v="731.15002441406205"/>
    <n v="716.72998046875"/>
    <n v="729.16998291015602"/>
    <n v="717"/>
    <n v="2075500"/>
    <n v="717"/>
    <x v="5"/>
    <x v="5"/>
  </r>
  <r>
    <x v="826"/>
    <n v="729.489990234375"/>
    <n v="711.33001708984295"/>
    <n v="715.59997558593705"/>
    <n v="728.96002197265602"/>
    <n v="1905900"/>
    <n v="728.96002197265602"/>
    <x v="5"/>
    <x v="5"/>
  </r>
  <r>
    <x v="827"/>
    <n v="731.844970703125"/>
    <n v="723.02697753906205"/>
    <n v="729.28997802734295"/>
    <n v="725.29998779296795"/>
    <n v="1510900"/>
    <n v="725.29998779296795"/>
    <x v="5"/>
    <x v="5"/>
  </r>
  <r>
    <x v="828"/>
    <n v="741.40997314453102"/>
    <n v="727"/>
    <n v="727.58001708984295"/>
    <n v="740"/>
    <n v="1684300"/>
    <n v="740"/>
    <x v="5"/>
    <x v="5"/>
  </r>
  <r>
    <x v="829"/>
    <n v="742"/>
    <n v="737.42999267578102"/>
    <n v="738.739990234375"/>
    <n v="738.40997314453102"/>
    <n v="1327100"/>
    <n v="738.40997314453102"/>
    <x v="5"/>
    <x v="5"/>
  </r>
  <r>
    <x v="830"/>
    <n v="757.91998291015602"/>
    <n v="743"/>
    <n v="746.530029296875"/>
    <n v="756.59997558593705"/>
    <n v="2212300"/>
    <n v="756.59997558593705"/>
    <x v="5"/>
    <x v="5"/>
  </r>
  <r>
    <x v="831"/>
    <n v="762.7080078125"/>
    <n v="751.82000732421795"/>
    <n v="757.45001220703102"/>
    <n v="755.97998046875"/>
    <n v="1414500"/>
    <n v="755.97998046875"/>
    <x v="5"/>
    <x v="5"/>
  </r>
  <r>
    <x v="832"/>
    <n v="755.27899169921795"/>
    <n v="737.63000488281205"/>
    <n v="752"/>
    <n v="748.280029296875"/>
    <n v="2333100"/>
    <n v="748.280029296875"/>
    <x v="5"/>
    <x v="5"/>
  </r>
  <r>
    <x v="833"/>
    <n v="752"/>
    <n v="746.05999755859295"/>
    <n v="748.14001464843705"/>
    <n v="748.15002441406205"/>
    <n v="1122100"/>
    <n v="748.15002441406205"/>
    <x v="5"/>
    <x v="5"/>
  </r>
  <r>
    <x v="834"/>
    <n v="753.40997314453102"/>
    <n v="747.489990234375"/>
    <n v="748.46002197265602"/>
    <n v="750.260009765625"/>
    <n v="838500"/>
    <n v="750.260009765625"/>
    <x v="5"/>
    <x v="5"/>
  </r>
  <r>
    <x v="835"/>
    <n v="754.92999267578102"/>
    <n v="741.27001953125"/>
    <n v="748.80999755859295"/>
    <n v="742.59997558593705"/>
    <n v="2097600"/>
    <n v="742.59997558593705"/>
    <x v="5"/>
    <x v="5"/>
  </r>
  <r>
    <x v="836"/>
    <n v="768.95001220703102"/>
    <n v="746.70001220703102"/>
    <n v="747.10998535156205"/>
    <n v="767.03997802734295"/>
    <n v="2134600"/>
    <n v="767.03997802734295"/>
    <x v="5"/>
    <x v="5"/>
  </r>
  <r>
    <x v="837"/>
    <n v="775.95501708984295"/>
    <n v="758.96002197265602"/>
    <n v="768.90002441406205"/>
    <n v="762.38000488281205"/>
    <n v="2230400"/>
    <n v="762.38000488281205"/>
    <x v="5"/>
    <x v="5"/>
  </r>
  <r>
    <x v="838"/>
    <n v="768.99499511718705"/>
    <n v="745.63000488281205"/>
    <n v="766.010009765625"/>
    <n v="752.53997802734295"/>
    <n v="2590600"/>
    <n v="752.53997802734295"/>
    <x v="5"/>
    <x v="5"/>
  </r>
  <r>
    <x v="839"/>
    <n v="768.489990234375"/>
    <n v="750"/>
    <n v="753.09997558593705"/>
    <n v="766.80999755859295"/>
    <n v="2757300"/>
    <n v="766.80999755859295"/>
    <x v="5"/>
    <x v="5"/>
  </r>
  <r>
    <x v="840"/>
    <n v="768.72998046875"/>
    <n v="755.09002685546795"/>
    <n v="767.77001953125"/>
    <n v="763.25"/>
    <n v="1812300"/>
    <n v="763.25"/>
    <x v="5"/>
    <x v="5"/>
  </r>
  <r>
    <x v="841"/>
    <n v="764.79998779296795"/>
    <n v="754.20001220703102"/>
    <n v="757.89001464843705"/>
    <n v="762.36999511718705"/>
    <n v="1829500"/>
    <n v="762.36999511718705"/>
    <x v="5"/>
    <x v="5"/>
  </r>
  <r>
    <x v="842"/>
    <n v="764.22998046875"/>
    <n v="737.0009765625"/>
    <n v="759.16998291015602"/>
    <n v="751.60998535156205"/>
    <n v="2700000"/>
    <n v="751.60998535156205"/>
    <x v="5"/>
    <x v="5"/>
  </r>
  <r>
    <x v="843"/>
    <n v="755.84997558593705"/>
    <n v="743.83001708984295"/>
    <n v="752.84997558593705"/>
    <n v="749.46002197265602"/>
    <n v="1988400"/>
    <n v="749.46002197265602"/>
    <x v="5"/>
    <x v="5"/>
  </r>
  <r>
    <x v="844"/>
    <n v="745.71002197265602"/>
    <n v="736.75"/>
    <n v="741.15997314453102"/>
    <n v="738.86999511718705"/>
    <n v="2224400"/>
    <n v="738.86999511718705"/>
    <x v="5"/>
    <x v="5"/>
  </r>
  <r>
    <x v="845"/>
    <n v="748.72998046875"/>
    <n v="724.16998291015602"/>
    <n v="741.78997802734295"/>
    <n v="747.77001953125"/>
    <n v="2412500"/>
    <n v="747.77001953125"/>
    <x v="5"/>
    <x v="5"/>
  </r>
  <r>
    <x v="846"/>
    <n v="758.08001708984295"/>
    <n v="743.010009765625"/>
    <n v="753"/>
    <n v="743.40002441406205"/>
    <n v="2666200"/>
    <n v="743.40002441406205"/>
    <x v="5"/>
    <x v="5"/>
  </r>
  <r>
    <x v="847"/>
    <n v="760.59002685546795"/>
    <n v="739.43499755859295"/>
    <n v="750"/>
    <n v="758.09002685546795"/>
    <n v="1993300"/>
    <n v="758.09002685546795"/>
    <x v="5"/>
    <x v="5"/>
  </r>
  <r>
    <x v="848"/>
    <n v="762.67999267578102"/>
    <n v="749"/>
    <n v="762.41998291015602"/>
    <n v="749.42999267578102"/>
    <n v="1553400"/>
    <n v="749.42999267578102"/>
    <x v="5"/>
    <x v="5"/>
  </r>
  <r>
    <x v="849"/>
    <n v="754.13000488281205"/>
    <n v="738.15002441406205"/>
    <n v="746.510009765625"/>
    <n v="739.30999755859295"/>
    <n v="3148700"/>
    <n v="739.30999755859295"/>
    <x v="5"/>
    <x v="5"/>
  </r>
  <r>
    <x v="850"/>
    <n v="750"/>
    <n v="740"/>
    <n v="746.13000488281205"/>
    <n v="747.77001953125"/>
    <n v="1525700"/>
    <n v="747.77001953125"/>
    <x v="5"/>
    <x v="5"/>
  </r>
  <r>
    <x v="851"/>
    <n v="754.84997558593705"/>
    <n v="745.530029296875"/>
    <n v="751.65002441406205"/>
    <n v="750"/>
    <n v="1365400"/>
    <n v="750"/>
    <x v="5"/>
    <x v="5"/>
  </r>
  <r>
    <x v="852"/>
    <n v="754.21002197265602"/>
    <n v="744"/>
    <n v="753.469970703125"/>
    <n v="750.30999755859295"/>
    <n v="1565900"/>
    <n v="750.30999755859295"/>
    <x v="5"/>
    <x v="5"/>
  </r>
  <r>
    <x v="853"/>
    <n v="751.34997558593705"/>
    <n v="746.61999511718705"/>
    <n v="749.54998779296795"/>
    <n v="748.40002441406205"/>
    <n v="527200"/>
    <n v="748.40002441406205"/>
    <x v="5"/>
    <x v="5"/>
  </r>
  <r>
    <x v="854"/>
    <n v="762.989990234375"/>
    <n v="749.52001953125"/>
    <n v="752.91998291015602"/>
    <n v="762.510009765625"/>
    <n v="1515300"/>
    <n v="762.510009765625"/>
    <x v="5"/>
    <x v="5"/>
  </r>
  <r>
    <x v="855"/>
    <n v="779.97998046875"/>
    <n v="766.42999267578102"/>
    <n v="766.69000244140602"/>
    <n v="776.59997558593705"/>
    <n v="1765000"/>
    <n v="776.59997558593705"/>
    <x v="5"/>
    <x v="5"/>
  </r>
  <r>
    <x v="856"/>
    <n v="777.59997558593705"/>
    <n v="766.90002441406205"/>
    <n v="776.59997558593705"/>
    <n v="771"/>
    <n v="1293300"/>
    <n v="771"/>
    <x v="5"/>
    <x v="5"/>
  </r>
  <r>
    <x v="857"/>
    <n v="769.5"/>
    <n v="758.34002685546795"/>
    <n v="769.5"/>
    <n v="758.88000488281205"/>
    <n v="1500900"/>
    <n v="758.88000488281205"/>
    <x v="5"/>
    <x v="5"/>
  </r>
  <r>
    <x v="858"/>
    <n v="744.05999755859295"/>
    <n v="731.25799560546795"/>
    <n v="743"/>
    <n v="741.84002685546795"/>
    <n v="3272800"/>
    <n v="741.84002685546795"/>
    <x v="5"/>
    <x v="5"/>
  </r>
  <r>
    <x v="859"/>
    <n v="752"/>
    <n v="738.64001464843705"/>
    <n v="746.45001220703102"/>
    <n v="742.58001708984295"/>
    <n v="1950700"/>
    <n v="742.58001708984295"/>
    <x v="5"/>
    <x v="5"/>
  </r>
  <r>
    <x v="860"/>
    <n v="747.17999267578102"/>
    <n v="728.91998291015602"/>
    <n v="730"/>
    <n v="743.61999511718705"/>
    <n v="1947000"/>
    <n v="743.61999511718705"/>
    <x v="5"/>
    <x v="5"/>
  </r>
  <r>
    <x v="861"/>
    <n v="738.5"/>
    <n v="719.05999755859295"/>
    <n v="730.30999755859295"/>
    <n v="726.39001464843705"/>
    <n v="2963700"/>
    <n v="726.39001464843705"/>
    <x v="5"/>
    <x v="5"/>
  </r>
  <r>
    <x v="862"/>
    <n v="733.22998046875"/>
    <n v="713"/>
    <n v="731.45001220703102"/>
    <n v="714.469970703125"/>
    <n v="2450900"/>
    <n v="714.469970703125"/>
    <x v="5"/>
    <x v="5"/>
  </r>
  <r>
    <x v="863"/>
    <n v="718.85498046875"/>
    <n v="703.53997802734295"/>
    <n v="716.60998535156205"/>
    <n v="716.030029296875"/>
    <n v="2090600"/>
    <n v="716.030029296875"/>
    <x v="5"/>
    <x v="5"/>
  </r>
  <r>
    <x v="864"/>
    <n v="728.75"/>
    <n v="717.31701660156205"/>
    <n v="721.67999267578102"/>
    <n v="726.07000732421795"/>
    <n v="2024500"/>
    <n v="726.07000732421795"/>
    <x v="5"/>
    <x v="5"/>
  </r>
  <r>
    <x v="865"/>
    <n v="734.739990234375"/>
    <n v="698.60998535156205"/>
    <n v="730.84997558593705"/>
    <n v="700.55999755859295"/>
    <n v="2501700"/>
    <n v="700.55999755859295"/>
    <x v="5"/>
    <x v="5"/>
  </r>
  <r>
    <x v="866"/>
    <n v="721.92498779296795"/>
    <n v="689.09997558593705"/>
    <n v="705.38000488281205"/>
    <n v="714.719970703125"/>
    <n v="2225800"/>
    <n v="714.719970703125"/>
    <x v="5"/>
    <x v="5"/>
  </r>
  <r>
    <x v="867"/>
    <n v="706.739990234375"/>
    <n v="685.36999511718705"/>
    <n v="692.28997802734295"/>
    <n v="694.45001220703102"/>
    <n v="3608100"/>
    <n v="694.45001220703102"/>
    <x v="5"/>
    <x v="5"/>
  </r>
  <r>
    <x v="868"/>
    <n v="709.97998046875"/>
    <n v="693.40997314453102"/>
    <n v="703.29998779296795"/>
    <n v="701.78997802734295"/>
    <n v="2268100"/>
    <n v="701.78997802734295"/>
    <x v="5"/>
    <x v="5"/>
  </r>
  <r>
    <x v="869"/>
    <n v="706.84997558593705"/>
    <n v="673.260009765625"/>
    <n v="688.60998535156205"/>
    <n v="698.45001220703102"/>
    <n v="3445000"/>
    <n v="698.45001220703102"/>
    <x v="5"/>
    <x v="5"/>
  </r>
  <r>
    <x v="870"/>
    <n v="719.19000244140602"/>
    <n v="694.46002197265602"/>
    <n v="702.17999267578102"/>
    <n v="706.59002685546795"/>
    <n v="2412200"/>
    <n v="706.59002685546795"/>
    <x v="5"/>
    <x v="5"/>
  </r>
  <r>
    <x v="871"/>
    <n v="728.13000488281205"/>
    <n v="720.12097167968705"/>
    <n v="723.59997558593705"/>
    <n v="725.25"/>
    <n v="2011800"/>
    <n v="725.25"/>
    <x v="5"/>
    <x v="5"/>
  </r>
  <r>
    <x v="872"/>
    <n v="729.67999267578102"/>
    <n v="710.010009765625"/>
    <n v="723.58001708984295"/>
    <n v="711.66998291015602"/>
    <n v="1711700"/>
    <n v="711.66998291015602"/>
    <x v="5"/>
    <x v="5"/>
  </r>
  <r>
    <x v="873"/>
    <n v="718.280029296875"/>
    <n v="706.47998046875"/>
    <n v="713.84997558593705"/>
    <n v="713.03997802734295"/>
    <n v="1331700"/>
    <n v="713.03997802734295"/>
    <x v="5"/>
    <x v="5"/>
  </r>
  <r>
    <x v="874"/>
    <n v="718.23498535156205"/>
    <n v="694.39001464843705"/>
    <n v="713.66998291015602"/>
    <n v="699.989990234375"/>
    <n v="2194200"/>
    <n v="699.989990234375"/>
    <x v="5"/>
    <x v="5"/>
  </r>
  <r>
    <x v="875"/>
    <n v="733.69000244140602"/>
    <n v="712.34997558593705"/>
    <n v="722.219970703125"/>
    <n v="730.96002197265602"/>
    <n v="2676400"/>
    <n v="730.96002197265602"/>
    <x v="5"/>
    <x v="5"/>
  </r>
  <r>
    <x v="876"/>
    <n v="744.989990234375"/>
    <n v="726.79998779296795"/>
    <n v="731.530029296875"/>
    <n v="742.95001220703102"/>
    <n v="3474300"/>
    <n v="742.95001220703102"/>
    <x v="5"/>
    <x v="5"/>
  </r>
  <r>
    <x v="877"/>
    <n v="757.85998535156205"/>
    <n v="743.27001953125"/>
    <n v="750.46002197265602"/>
    <n v="752"/>
    <n v="5139200"/>
    <n v="752"/>
    <x v="5"/>
    <x v="5"/>
  </r>
  <r>
    <x v="878"/>
    <n v="789.86999511718705"/>
    <n v="764.65002441406205"/>
    <n v="784.5"/>
    <n v="764.65002441406205"/>
    <n v="6348100"/>
    <n v="764.65002441406205"/>
    <x v="5"/>
    <x v="5"/>
  </r>
  <r>
    <x v="879"/>
    <n v="774.5"/>
    <n v="720.5"/>
    <n v="770.219970703125"/>
    <n v="726.95001220703102"/>
    <n v="6171000"/>
    <n v="726.95001220703102"/>
    <x v="5"/>
    <x v="5"/>
  </r>
  <r>
    <x v="880"/>
    <n v="727"/>
    <n v="701.85998535156205"/>
    <n v="722.80999755859295"/>
    <n v="708.010009765625"/>
    <n v="5168700"/>
    <n v="708.010009765625"/>
    <x v="5"/>
    <x v="5"/>
  </r>
  <r>
    <x v="881"/>
    <n v="703.989990234375"/>
    <n v="680.15002441406205"/>
    <n v="703.86999511718705"/>
    <n v="683.57000732421795"/>
    <n v="5105700"/>
    <n v="683.57000732421795"/>
    <x v="5"/>
    <x v="5"/>
  </r>
  <r>
    <x v="882"/>
    <n v="684.030029296875"/>
    <n v="663.05999755859295"/>
    <n v="667.84997558593705"/>
    <n v="682.739990234375"/>
    <n v="4247400"/>
    <n v="682.739990234375"/>
    <x v="5"/>
    <x v="5"/>
  </r>
  <r>
    <x v="883"/>
    <n v="699.90002441406205"/>
    <n v="668.77001953125"/>
    <n v="672.32000732421795"/>
    <n v="678.10998535156205"/>
    <n v="3608900"/>
    <n v="678.10998535156205"/>
    <x v="5"/>
    <x v="5"/>
  </r>
  <r>
    <x v="884"/>
    <n v="701.30999755859295"/>
    <n v="682.13000488281205"/>
    <n v="686.85998535156205"/>
    <n v="684.11999511718705"/>
    <n v="2638000"/>
    <n v="684.11999511718705"/>
    <x v="5"/>
    <x v="5"/>
  </r>
  <r>
    <x v="885"/>
    <n v="689.34997558593705"/>
    <n v="668.86798095703102"/>
    <n v="675"/>
    <n v="683.10998535156205"/>
    <n v="3024000"/>
    <n v="683.10998535156205"/>
    <x v="5"/>
    <x v="5"/>
  </r>
  <r>
    <x v="886"/>
    <n v="693.75"/>
    <n v="678.59997558593705"/>
    <n v="690.260009765625"/>
    <n v="682.40002441406205"/>
    <n v="2141400"/>
    <n v="682.40002441406205"/>
    <x v="5"/>
    <x v="5"/>
  </r>
  <r>
    <x v="887"/>
    <n v="698"/>
    <n v="685.04998779296795"/>
    <n v="692.97998046875"/>
    <n v="691"/>
    <n v="2520000"/>
    <n v="691"/>
    <x v="5"/>
    <x v="5"/>
  </r>
  <r>
    <x v="888"/>
    <n v="709.75"/>
    <n v="691.38000488281205"/>
    <n v="698.09002685546795"/>
    <n v="708.40002441406205"/>
    <n v="2492600"/>
    <n v="708.40002441406205"/>
    <x v="5"/>
    <x v="5"/>
  </r>
  <r>
    <x v="889"/>
    <n v="712.34997558593705"/>
    <n v="696.030029296875"/>
    <n v="710"/>
    <n v="697.34997558593705"/>
    <n v="1883200"/>
    <n v="697.34997558593705"/>
    <x v="5"/>
    <x v="5"/>
  </r>
  <r>
    <x v="890"/>
    <n v="703.08099365234295"/>
    <n v="694.04998779296795"/>
    <n v="695.030029296875"/>
    <n v="700.90997314453102"/>
    <n v="1589300"/>
    <n v="700.90997314453102"/>
    <x v="5"/>
    <x v="5"/>
  </r>
  <r>
    <x v="891"/>
    <n v="713.239990234375"/>
    <n v="702.510009765625"/>
    <n v="707.45001220703102"/>
    <n v="706.46002197265602"/>
    <n v="1949800"/>
    <n v="706.46002197265602"/>
    <x v="5"/>
    <x v="5"/>
  </r>
  <r>
    <x v="892"/>
    <n v="708.40002441406205"/>
    <n v="693.58001708984295"/>
    <n v="701.45001220703102"/>
    <n v="695.84997558593705"/>
    <n v="2009300"/>
    <n v="695.84997558593705"/>
    <x v="5"/>
    <x v="5"/>
  </r>
  <r>
    <x v="893"/>
    <n v="700"/>
    <n v="680.780029296875"/>
    <n v="688.91998291015602"/>
    <n v="699.55999755859295"/>
    <n v="1963600"/>
    <n v="699.55999755859295"/>
    <x v="5"/>
    <x v="5"/>
  </r>
  <r>
    <x v="894"/>
    <n v="705.97998046875"/>
    <n v="690.58502197265602"/>
    <n v="700.010009765625"/>
    <n v="705.75"/>
    <n v="1642200"/>
    <n v="705.75"/>
    <x v="5"/>
    <x v="5"/>
  </r>
  <r>
    <x v="895"/>
    <n v="713.42999267578102"/>
    <n v="700.85998535156205"/>
    <n v="708.58001708984295"/>
    <n v="705.07000732421795"/>
    <n v="2243500"/>
    <n v="705.07000732421795"/>
    <x v="5"/>
    <x v="5"/>
  </r>
  <r>
    <x v="896"/>
    <n v="710.89001464843705"/>
    <n v="697.67999267578102"/>
    <n v="700.32000732421795"/>
    <n v="697.77001953125"/>
    <n v="2481100"/>
    <n v="697.77001953125"/>
    <x v="5"/>
    <x v="5"/>
  </r>
  <r>
    <x v="897"/>
    <n v="718.80999755859295"/>
    <n v="699.77001953125"/>
    <n v="703.61999511718705"/>
    <n v="718.80999755859295"/>
    <n v="2151400"/>
    <n v="718.80999755859295"/>
    <x v="5"/>
    <x v="5"/>
  </r>
  <r>
    <x v="898"/>
    <n v="720"/>
    <n v="712"/>
    <n v="719"/>
    <n v="718.84997558593705"/>
    <n v="1629000"/>
    <n v="718.84997558593705"/>
    <x v="5"/>
    <x v="5"/>
  </r>
  <r>
    <x v="899"/>
    <n v="719.45001220703102"/>
    <n v="706.02001953125"/>
    <n v="718.67999267578102"/>
    <n v="712.41998291015602"/>
    <n v="1958000"/>
    <n v="712.41998291015602"/>
    <x v="5"/>
    <x v="5"/>
  </r>
  <r>
    <x v="900"/>
    <n v="716.489990234375"/>
    <n v="706.02001953125"/>
    <n v="714.989990234375"/>
    <n v="710.89001464843705"/>
    <n v="1972100"/>
    <n v="710.89001464843705"/>
    <x v="5"/>
    <x v="5"/>
  </r>
  <r>
    <x v="901"/>
    <n v="708.09100341796795"/>
    <n v="686.90002441406205"/>
    <n v="706.90002441406205"/>
    <n v="695.15997314453102"/>
    <n v="2985100"/>
    <n v="695.15997314453102"/>
    <x v="5"/>
    <x v="5"/>
  </r>
  <r>
    <x v="902"/>
    <n v="703.78997802734295"/>
    <n v="685.34002685546795"/>
    <n v="688.59002685546795"/>
    <n v="693.969970703125"/>
    <n v="2076300"/>
    <n v="693.969970703125"/>
    <x v="5"/>
    <x v="5"/>
  </r>
  <r>
    <x v="903"/>
    <n v="705.67999267578102"/>
    <n v="694"/>
    <n v="698.469970703125"/>
    <n v="705.239990234375"/>
    <n v="1421500"/>
    <n v="705.239990234375"/>
    <x v="5"/>
    <x v="5"/>
  </r>
  <r>
    <x v="904"/>
    <n v="716.44000244140602"/>
    <n v="703.35998535156205"/>
    <n v="708.11999511718705"/>
    <n v="712.82000732421795"/>
    <n v="2833500"/>
    <n v="712.82000732421795"/>
    <x v="5"/>
    <x v="5"/>
  </r>
  <r>
    <x v="905"/>
    <n v="726.91998291015602"/>
    <n v="717.125"/>
    <n v="720"/>
    <n v="726.82000732421795"/>
    <n v="1970800"/>
    <n v="726.82000732421795"/>
    <x v="5"/>
    <x v="5"/>
  </r>
  <r>
    <x v="906"/>
    <n v="735.5"/>
    <n v="725.15002441406205"/>
    <n v="726.80999755859295"/>
    <n v="730.489990234375"/>
    <n v="1718300"/>
    <n v="730.489990234375"/>
    <x v="5"/>
    <x v="5"/>
  </r>
  <r>
    <x v="907"/>
    <n v="732.28997802734295"/>
    <n v="724.77001953125"/>
    <n v="726.91998291015602"/>
    <n v="728.33001708984295"/>
    <n v="1721000"/>
    <n v="728.33001708984295"/>
    <x v="5"/>
    <x v="5"/>
  </r>
  <r>
    <x v="908"/>
    <n v="737.469970703125"/>
    <n v="724.510009765625"/>
    <n v="726.36999511718705"/>
    <n v="736.09002685546795"/>
    <n v="1624400"/>
    <n v="736.09002685546795"/>
    <x v="5"/>
    <x v="5"/>
  </r>
  <r>
    <x v="909"/>
    <n v="743.07000732421795"/>
    <n v="736"/>
    <n v="736.45001220703102"/>
    <n v="737.780029296875"/>
    <n v="1860800"/>
    <n v="737.780029296875"/>
    <x v="5"/>
    <x v="5"/>
  </r>
  <r>
    <x v="910"/>
    <n v="742"/>
    <n v="731.83001708984295"/>
    <n v="741.85998535156205"/>
    <n v="737.59997558593705"/>
    <n v="2980700"/>
    <n v="737.59997558593705"/>
    <x v="5"/>
    <x v="5"/>
  </r>
  <r>
    <x v="911"/>
    <n v="742.5"/>
    <n v="733.51599121093705"/>
    <n v="736.5"/>
    <n v="742.09002685546795"/>
    <n v="1836500"/>
    <n v="742.09002685546795"/>
    <x v="5"/>
    <x v="5"/>
  </r>
  <r>
    <x v="912"/>
    <n v="745"/>
    <n v="737.46002197265602"/>
    <n v="737.46002197265602"/>
    <n v="740.75"/>
    <n v="1269700"/>
    <n v="740.75"/>
    <x v="5"/>
    <x v="5"/>
  </r>
  <r>
    <x v="913"/>
    <n v="745.719970703125"/>
    <n v="736.15002441406205"/>
    <n v="742.35998535156205"/>
    <n v="738.05999755859295"/>
    <n v="1432100"/>
    <n v="738.05999755859295"/>
    <x v="5"/>
    <x v="5"/>
  </r>
  <r>
    <x v="914"/>
    <n v="737.74700927734295"/>
    <n v="731"/>
    <n v="732.010009765625"/>
    <n v="735.29998779296795"/>
    <n v="1594900"/>
    <n v="735.29998779296795"/>
    <x v="5"/>
    <x v="5"/>
  </r>
  <r>
    <x v="915"/>
    <n v="738.989990234375"/>
    <n v="732.5"/>
    <n v="736.78997802734295"/>
    <n v="733.530029296875"/>
    <n v="1301300"/>
    <n v="733.530029296875"/>
    <x v="5"/>
    <x v="5"/>
  </r>
  <r>
    <x v="916"/>
    <n v="747.25"/>
    <n v="728.760009765625"/>
    <n v="734.59002685546795"/>
    <n v="744.77001953125"/>
    <n v="1903800"/>
    <n v="744.77001953125"/>
    <x v="5"/>
    <x v="5"/>
  </r>
  <r>
    <x v="917"/>
    <n v="757.88000488281205"/>
    <n v="748.739990234375"/>
    <n v="750.09997558593705"/>
    <n v="750.530029296875"/>
    <n v="1782400"/>
    <n v="750.530029296875"/>
    <x v="5"/>
    <x v="5"/>
  </r>
  <r>
    <x v="918"/>
    <n v="750.84997558593705"/>
    <n v="740.94000244140602"/>
    <n v="749.25"/>
    <n v="744.95001220703102"/>
    <n v="1718800"/>
    <n v="744.95001220703102"/>
    <x v="5"/>
    <x v="5"/>
  </r>
  <r>
    <x v="919"/>
    <n v="750.34002685546795"/>
    <n v="737"/>
    <n v="738.59997558593705"/>
    <n v="749.90997314453102"/>
    <n v="1576700"/>
    <n v="749.90997314453102"/>
    <x v="5"/>
    <x v="5"/>
  </r>
  <r>
    <x v="920"/>
    <n v="752.79998779296795"/>
    <n v="742.42999267578102"/>
    <n v="750.05999755859295"/>
    <n v="745.28997802734295"/>
    <n v="1134200"/>
    <n v="745.28997802734295"/>
    <x v="5"/>
    <x v="5"/>
  </r>
  <r>
    <x v="921"/>
    <n v="742.79998779296795"/>
    <n v="735.36999511718705"/>
    <n v="738"/>
    <n v="737.79998779296795"/>
    <n v="1132300"/>
    <n v="737.79998779296795"/>
    <x v="5"/>
    <x v="5"/>
  </r>
  <r>
    <x v="922"/>
    <n v="746.239990234375"/>
    <n v="735.55999755859295"/>
    <n v="735.77001953125"/>
    <n v="745.69000244140602"/>
    <n v="1053700"/>
    <n v="745.69000244140602"/>
    <x v="5"/>
    <x v="5"/>
  </r>
  <r>
    <x v="923"/>
    <n v="747"/>
    <n v="736.280029296875"/>
    <n v="745.36999511718705"/>
    <n v="740.280029296875"/>
    <n v="1453200"/>
    <n v="740.280029296875"/>
    <x v="5"/>
    <x v="5"/>
  </r>
  <r>
    <x v="924"/>
    <n v="745.45001220703102"/>
    <n v="735.54998779296795"/>
    <n v="743.969970703125"/>
    <n v="739.15002441406205"/>
    <n v="1290800"/>
    <n v="739.15002441406205"/>
    <x v="5"/>
    <x v="5"/>
  </r>
  <r>
    <x v="925"/>
    <n v="745"/>
    <n v="736.04998779296795"/>
    <n v="743.02001953125"/>
    <n v="736.09997558593705"/>
    <n v="1220100"/>
    <n v="736.09997558593705"/>
    <x v="5"/>
    <x v="5"/>
  </r>
  <r>
    <x v="926"/>
    <n v="743.83001708984295"/>
    <n v="731.010009765625"/>
    <n v="738"/>
    <n v="743.09002685546795"/>
    <n v="1353000"/>
    <n v="743.09002685546795"/>
    <x v="5"/>
    <x v="5"/>
  </r>
  <r>
    <x v="927"/>
    <n v="754.38000488281205"/>
    <n v="744.260986328125"/>
    <n v="749.15997314453102"/>
    <n v="751.719970703125"/>
    <n v="1707100"/>
    <n v="751.719970703125"/>
    <x v="5"/>
    <x v="5"/>
  </r>
  <r>
    <x v="928"/>
    <n v="757.30999755859295"/>
    <n v="752.70501708984295"/>
    <n v="754.010009765625"/>
    <n v="753.20001220703102"/>
    <n v="1135300"/>
    <n v="753.20001220703102"/>
    <x v="5"/>
    <x v="5"/>
  </r>
  <r>
    <x v="929"/>
    <n v="761"/>
    <n v="752.69396972656205"/>
    <n v="753.97998046875"/>
    <n v="759"/>
    <n v="1809300"/>
    <n v="759"/>
    <x v="5"/>
    <x v="5"/>
  </r>
  <r>
    <x v="930"/>
    <n v="768.04998779296795"/>
    <n v="757.29998779296795"/>
    <n v="760.46002197265602"/>
    <n v="766.60998535156205"/>
    <n v="1558800"/>
    <n v="766.60998535156205"/>
    <x v="5"/>
    <x v="5"/>
  </r>
  <r>
    <x v="931"/>
    <n v="769.90002441406205"/>
    <n v="749.33001708984295"/>
    <n v="769.510009765625"/>
    <n v="753.92999267578102"/>
    <n v="2030500"/>
    <n v="753.92999267578102"/>
    <x v="5"/>
    <x v="5"/>
  </r>
  <r>
    <x v="932"/>
    <n v="758.13201904296795"/>
    <n v="750.010009765625"/>
    <n v="758"/>
    <n v="752.66998291015602"/>
    <n v="1529200"/>
    <n v="752.66998291015602"/>
    <x v="5"/>
    <x v="5"/>
  </r>
  <r>
    <x v="933"/>
    <n v="760.45001220703102"/>
    <n v="749.54998779296795"/>
    <n v="755.38000488281205"/>
    <n v="759.14001464843705"/>
    <n v="3060500"/>
    <n v="759.14001464843705"/>
    <x v="5"/>
    <x v="5"/>
  </r>
  <r>
    <x v="934"/>
    <n v="736.11999511718705"/>
    <n v="713.60998535156205"/>
    <n v="726.29998779296795"/>
    <n v="718.77001953125"/>
    <n v="5951900"/>
    <n v="718.77001953125"/>
    <x v="5"/>
    <x v="5"/>
  </r>
  <r>
    <x v="935"/>
    <n v="723.92999267578102"/>
    <n v="715.59002685546795"/>
    <n v="716.09997558593705"/>
    <n v="723.15002441406205"/>
    <n v="1959200"/>
    <n v="723.15002441406205"/>
    <x v="5"/>
    <x v="5"/>
  </r>
  <r>
    <x v="936"/>
    <n v="725.76599121093705"/>
    <n v="703.02600097656205"/>
    <n v="725.41998291015602"/>
    <n v="708.14001464843705"/>
    <n v="2744600"/>
    <n v="708.14001464843705"/>
    <x v="5"/>
    <x v="5"/>
  </r>
  <r>
    <x v="937"/>
    <n v="708.97998046875"/>
    <n v="692.364990234375"/>
    <n v="707.28997802734295"/>
    <n v="705.84002685546795"/>
    <n v="3098600"/>
    <n v="705.84002685546795"/>
    <x v="5"/>
    <x v="5"/>
  </r>
  <r>
    <x v="938"/>
    <n v="714.16998291015602"/>
    <n v="689.54998779296795"/>
    <n v="708.260009765625"/>
    <n v="691.02001953125"/>
    <n v="2867300"/>
    <n v="691.02001953125"/>
    <x v="5"/>
    <x v="5"/>
  </r>
  <r>
    <x v="939"/>
    <n v="697.61999511718705"/>
    <n v="689"/>
    <n v="690.70001220703102"/>
    <n v="693.010009765625"/>
    <n v="2487700"/>
    <n v="693.010009765625"/>
    <x v="5"/>
    <x v="5"/>
  </r>
  <r>
    <x v="940"/>
    <n v="700.64001464843705"/>
    <n v="691"/>
    <n v="697.63000488281205"/>
    <n v="698.21002197265602"/>
    <n v="1645300"/>
    <n v="698.21002197265602"/>
    <x v="5"/>
    <x v="5"/>
  </r>
  <r>
    <x v="941"/>
    <n v="697.84002685546795"/>
    <n v="692"/>
    <n v="696.86999511718705"/>
    <n v="692.35998535156205"/>
    <n v="1543800"/>
    <n v="692.35998535156205"/>
    <x v="5"/>
    <x v="5"/>
  </r>
  <r>
    <x v="942"/>
    <n v="699.75"/>
    <n v="689.010009765625"/>
    <n v="690.489990234375"/>
    <n v="695.70001220703102"/>
    <n v="1693500"/>
    <n v="695.70001220703102"/>
    <x v="5"/>
    <x v="5"/>
  </r>
  <r>
    <x v="943"/>
    <n v="702.32000732421795"/>
    <n v="695.719970703125"/>
    <n v="697.70001220703102"/>
    <n v="701.42999267578102"/>
    <n v="1683500"/>
    <n v="701.42999267578102"/>
    <x v="5"/>
    <x v="5"/>
  </r>
  <r>
    <x v="944"/>
    <n v="711.85998535156205"/>
    <n v="698.10699462890602"/>
    <n v="698.38000488281205"/>
    <n v="711.11999511718705"/>
    <n v="1829300"/>
    <n v="711.11999511718705"/>
    <x v="5"/>
    <x v="5"/>
  </r>
  <r>
    <x v="945"/>
    <n v="718.71002197265602"/>
    <n v="710"/>
    <n v="712"/>
    <n v="712.90002441406205"/>
    <n v="1510300"/>
    <n v="712.90002441406205"/>
    <x v="5"/>
    <x v="5"/>
  </r>
  <r>
    <x v="946"/>
    <n v="723.5"/>
    <n v="715.719970703125"/>
    <n v="716.75"/>
    <n v="723.17999267578102"/>
    <n v="1569600"/>
    <n v="723.17999267578102"/>
    <x v="5"/>
    <x v="5"/>
  </r>
  <r>
    <x v="947"/>
    <n v="724.47998046875"/>
    <n v="712.79998779296795"/>
    <n v="723.40997314453102"/>
    <n v="715.28997802734295"/>
    <n v="1692100"/>
    <n v="715.28997802734295"/>
    <x v="5"/>
    <x v="5"/>
  </r>
  <r>
    <x v="948"/>
    <n v="719.25"/>
    <n v="709"/>
    <n v="717.05999755859295"/>
    <n v="713.30999755859295"/>
    <n v="1360700"/>
    <n v="713.30999755859295"/>
    <x v="5"/>
    <x v="5"/>
  </r>
  <r>
    <x v="949"/>
    <n v="716.66198730468705"/>
    <n v="709.260009765625"/>
    <n v="711.92999267578102"/>
    <n v="710.83001708984295"/>
    <n v="1314500"/>
    <n v="710.83001708984295"/>
    <x v="5"/>
    <x v="5"/>
  </r>
  <r>
    <x v="950"/>
    <n v="718.47998046875"/>
    <n v="705.65002441406205"/>
    <n v="709.13000488281205"/>
    <n v="716.489990234375"/>
    <n v="1317100"/>
    <n v="716.489990234375"/>
    <x v="5"/>
    <x v="5"/>
  </r>
  <r>
    <x v="951"/>
    <n v="721.52001953125"/>
    <n v="704.10998535156205"/>
    <n v="715.989990234375"/>
    <n v="706.22998046875"/>
    <n v="2001200"/>
    <n v="706.22998046875"/>
    <x v="5"/>
    <x v="5"/>
  </r>
  <r>
    <x v="952"/>
    <n v="711.59997558593705"/>
    <n v="700.63000488281205"/>
    <n v="703.66998291015602"/>
    <n v="706.63000488281205"/>
    <n v="1766800"/>
    <n v="706.63000488281205"/>
    <x v="5"/>
    <x v="5"/>
  </r>
  <r>
    <x v="953"/>
    <n v="706"/>
    <n v="696.79998779296795"/>
    <n v="702.35998535156205"/>
    <n v="700.32000732421795"/>
    <n v="1670200"/>
    <n v="700.32000732421795"/>
    <x v="5"/>
    <x v="5"/>
  </r>
  <r>
    <x v="954"/>
    <n v="714.58001708984295"/>
    <n v="700.52001953125"/>
    <n v="701.61999511718705"/>
    <n v="709.739990234375"/>
    <n v="1828400"/>
    <n v="709.739990234375"/>
    <x v="5"/>
    <x v="5"/>
  </r>
  <r>
    <x v="955"/>
    <n v="711.47802734375"/>
    <n v="704.17999267578102"/>
    <n v="706.530029296875"/>
    <n v="704.239990234375"/>
    <n v="1330700"/>
    <n v="704.239990234375"/>
    <x v="5"/>
    <x v="5"/>
  </r>
  <r>
    <x v="956"/>
    <n v="720.969970703125"/>
    <n v="706.85998535156205"/>
    <n v="706.85998535156205"/>
    <n v="720.09002685546795"/>
    <n v="1929500"/>
    <n v="720.09002685546795"/>
    <x v="5"/>
    <x v="5"/>
  </r>
  <r>
    <x v="957"/>
    <n v="727.510009765625"/>
    <n v="719.70501708984295"/>
    <n v="720.760009765625"/>
    <n v="725.27001953125"/>
    <n v="1629200"/>
    <n v="725.27001953125"/>
    <x v="5"/>
    <x v="5"/>
  </r>
  <r>
    <x v="958"/>
    <n v="728.33001708984295"/>
    <n v="720.280029296875"/>
    <n v="722.86999511718705"/>
    <n v="724.11999511718705"/>
    <n v="1576300"/>
    <n v="724.11999511718705"/>
    <x v="5"/>
    <x v="5"/>
  </r>
  <r>
    <x v="959"/>
    <n v="733.93597412109295"/>
    <n v="724"/>
    <n v="724.010009765625"/>
    <n v="732.65997314453102"/>
    <n v="1975000"/>
    <n v="732.65997314453102"/>
    <x v="5"/>
    <x v="5"/>
  </r>
  <r>
    <x v="960"/>
    <n v="739.72998046875"/>
    <n v="731.260009765625"/>
    <n v="731.739990234375"/>
    <n v="735.719970703125"/>
    <n v="2129500"/>
    <n v="735.719970703125"/>
    <x v="5"/>
    <x v="5"/>
  </r>
  <r>
    <x v="961"/>
    <n v="737.21002197265602"/>
    <n v="730.65997314453102"/>
    <n v="734.530029296875"/>
    <n v="734.15002441406205"/>
    <n v="1253600"/>
    <n v="734.15002441406205"/>
    <x v="5"/>
    <x v="5"/>
  </r>
  <r>
    <x v="962"/>
    <n v="733.02001953125"/>
    <n v="724.16998291015602"/>
    <n v="732.5"/>
    <n v="730.40002441406205"/>
    <n v="1341800"/>
    <n v="730.40002441406205"/>
    <x v="5"/>
    <x v="5"/>
  </r>
  <r>
    <x v="963"/>
    <n v="729.489990234375"/>
    <n v="720.55999755859295"/>
    <n v="729.27001953125"/>
    <n v="722.34002685546795"/>
    <n v="1226300"/>
    <n v="722.34002685546795"/>
    <x v="5"/>
    <x v="5"/>
  </r>
  <r>
    <x v="964"/>
    <n v="724.90997314453102"/>
    <n v="714.60998535156205"/>
    <n v="724.90997314453102"/>
    <n v="716.54998779296795"/>
    <n v="1565300"/>
    <n v="716.54998779296795"/>
    <x v="5"/>
    <x v="5"/>
  </r>
  <r>
    <x v="965"/>
    <n v="721.97998046875"/>
    <n v="716.54998779296795"/>
    <n v="719.84002685546795"/>
    <n v="716.65002441406205"/>
    <n v="1336200"/>
    <n v="716.65002441406205"/>
    <x v="5"/>
    <x v="5"/>
  </r>
  <r>
    <x v="966"/>
    <n v="728.57000732421795"/>
    <n v="720.58001708984295"/>
    <n v="723.96002197265602"/>
    <n v="728.280029296875"/>
    <n v="1583700"/>
    <n v="728.280029296875"/>
    <x v="5"/>
    <x v="5"/>
  </r>
  <r>
    <x v="967"/>
    <n v="729.53997802734295"/>
    <n v="722.33599853515602"/>
    <n v="722.86999511718705"/>
    <n v="728.58001708984295"/>
    <n v="988900"/>
    <n v="728.58001708984295"/>
    <x v="5"/>
    <x v="5"/>
  </r>
  <r>
    <x v="968"/>
    <n v="725.89001464843705"/>
    <n v="716.42999267578102"/>
    <n v="719.469970703125"/>
    <n v="719.40997314453102"/>
    <n v="1216400"/>
    <n v="719.40997314453102"/>
    <x v="5"/>
    <x v="5"/>
  </r>
  <r>
    <x v="969"/>
    <n v="725.44000244140602"/>
    <n v="716.510009765625"/>
    <n v="716.510009765625"/>
    <n v="718.35998535156205"/>
    <n v="1258900"/>
    <n v="718.35998535156205"/>
    <x v="5"/>
    <x v="5"/>
  </r>
  <r>
    <x v="970"/>
    <n v="722.469970703125"/>
    <n v="713.11999511718705"/>
    <n v="716.47998046875"/>
    <n v="718.27001953125"/>
    <n v="1306100"/>
    <n v="718.27001953125"/>
    <x v="5"/>
    <x v="5"/>
  </r>
  <r>
    <x v="971"/>
    <n v="722.97998046875"/>
    <n v="717.30999755859295"/>
    <n v="719"/>
    <n v="718.91998291015602"/>
    <n v="1214500"/>
    <n v="718.91998291015602"/>
    <x v="5"/>
    <x v="5"/>
  </r>
  <r>
    <x v="972"/>
    <n v="716.65002441406205"/>
    <n v="703.260009765625"/>
    <n v="714.90997314453102"/>
    <n v="710.35998535156205"/>
    <n v="1982500"/>
    <n v="710.35998535156205"/>
    <x v="5"/>
    <x v="5"/>
  </r>
  <r>
    <x v="973"/>
    <n v="708.82000732421795"/>
    <n v="688.45202636718705"/>
    <n v="708.65002441406205"/>
    <n v="691.719970703125"/>
    <n v="3402400"/>
    <n v="691.719970703125"/>
    <x v="5"/>
    <x v="5"/>
  </r>
  <r>
    <x v="974"/>
    <n v="702.47998046875"/>
    <n v="693.40997314453102"/>
    <n v="698.77001953125"/>
    <n v="693.71002197265602"/>
    <n v="2082500"/>
    <n v="693.71002197265602"/>
    <x v="5"/>
    <x v="5"/>
  </r>
  <r>
    <x v="975"/>
    <n v="702.77001953125"/>
    <n v="692.010009765625"/>
    <n v="698.40002441406205"/>
    <n v="695.94000244140602"/>
    <n v="1465600"/>
    <n v="695.94000244140602"/>
    <x v="5"/>
    <x v="5"/>
  </r>
  <r>
    <x v="976"/>
    <n v="700.85998535156205"/>
    <n v="693.08197021484295"/>
    <n v="699.05999755859295"/>
    <n v="697.46002197265602"/>
    <n v="1184300"/>
    <n v="697.46002197265602"/>
    <x v="5"/>
    <x v="5"/>
  </r>
  <r>
    <x v="977"/>
    <n v="701.95001220703102"/>
    <n v="687"/>
    <n v="697.45001220703102"/>
    <n v="701.86999511718705"/>
    <n v="2171400"/>
    <n v="701.86999511718705"/>
    <x v="5"/>
    <x v="5"/>
  </r>
  <r>
    <x v="978"/>
    <n v="689.40002441406205"/>
    <n v="673.45001220703102"/>
    <n v="675.16998291015602"/>
    <n v="675.219970703125"/>
    <n v="4449000"/>
    <n v="675.219970703125"/>
    <x v="5"/>
    <x v="5"/>
  </r>
  <r>
    <x v="979"/>
    <n v="672.29998779296795"/>
    <n v="663.28399658203102"/>
    <n v="671"/>
    <n v="668.260009765625"/>
    <n v="2629000"/>
    <n v="668.260009765625"/>
    <x v="5"/>
    <x v="5"/>
  </r>
  <r>
    <x v="980"/>
    <n v="680.33001708984295"/>
    <n v="673"/>
    <n v="678.969970703125"/>
    <n v="680.03997802734295"/>
    <n v="2173800"/>
    <n v="680.03997802734295"/>
    <x v="5"/>
    <x v="5"/>
  </r>
  <r>
    <x v="981"/>
    <n v="687.42901611328102"/>
    <n v="681.40997314453102"/>
    <n v="683"/>
    <n v="684.10998535156205"/>
    <n v="1932600"/>
    <n v="684.10998535156205"/>
    <x v="5"/>
    <x v="5"/>
  </r>
  <r>
    <x v="982"/>
    <n v="692.32000732421795"/>
    <n v="683.65002441406205"/>
    <n v="685.469970703125"/>
    <n v="692.09997558593705"/>
    <n v="1597700"/>
    <n v="692.09997558593705"/>
    <x v="5"/>
    <x v="5"/>
  </r>
  <r>
    <x v="983"/>
    <n v="700.65002441406205"/>
    <n v="692.13000488281205"/>
    <n v="692.20001220703102"/>
    <n v="699.21002197265602"/>
    <n v="1344700"/>
    <n v="699.21002197265602"/>
    <x v="5"/>
    <x v="5"/>
  </r>
  <r>
    <x v="984"/>
    <n v="696.94000244140602"/>
    <n v="688.88000488281205"/>
    <n v="696.05999755859295"/>
    <n v="694.95001220703102"/>
    <n v="1462600"/>
    <n v="694.95001220703102"/>
    <x v="5"/>
    <x v="5"/>
  </r>
  <r>
    <x v="985"/>
    <n v="701.67999267578102"/>
    <n v="689.09002685546795"/>
    <n v="689.97998046875"/>
    <n v="697.77001953125"/>
    <n v="1411900"/>
    <n v="697.77001953125"/>
    <x v="5"/>
    <x v="5"/>
  </r>
  <r>
    <x v="986"/>
    <n v="698.20001220703102"/>
    <n v="688.21502685546795"/>
    <n v="698.08001708984295"/>
    <n v="695.35998535156205"/>
    <n v="1304200"/>
    <n v="695.35998535156205"/>
    <x v="5"/>
    <x v="5"/>
  </r>
  <r>
    <x v="987"/>
    <n v="705.71002197265602"/>
    <n v="696.43499755859295"/>
    <n v="699.5"/>
    <n v="705.63000488281205"/>
    <n v="1575200"/>
    <n v="705.63000488281205"/>
    <x v="5"/>
    <x v="5"/>
  </r>
  <r>
    <x v="988"/>
    <n v="716.510009765625"/>
    <n v="707.239990234375"/>
    <n v="708.04998779296795"/>
    <n v="715.09002685546795"/>
    <n v="1111800"/>
    <n v="715.09002685546795"/>
    <x v="5"/>
    <x v="5"/>
  </r>
  <r>
    <x v="989"/>
    <n v="722.94000244140602"/>
    <n v="715.90997314453102"/>
    <n v="719.11999511718705"/>
    <n v="720.64001464843705"/>
    <n v="1336900"/>
    <n v="720.64001464843705"/>
    <x v="5"/>
    <x v="5"/>
  </r>
  <r>
    <x v="990"/>
    <n v="724"/>
    <n v="716.84997558593705"/>
    <n v="723.61999511718705"/>
    <n v="716.97998046875"/>
    <n v="935900"/>
    <n v="716.97998046875"/>
    <x v="5"/>
    <x v="5"/>
  </r>
  <r>
    <x v="991"/>
    <n v="722.21002197265602"/>
    <n v="718.030029296875"/>
    <n v="721.58001708984295"/>
    <n v="720.95001220703102"/>
    <n v="950200"/>
    <n v="720.95001220703102"/>
    <x v="5"/>
    <x v="5"/>
  </r>
  <r>
    <x v="992"/>
    <n v="725.739990234375"/>
    <n v="719.05499267578102"/>
    <n v="725.72998046875"/>
    <n v="719.84997558593705"/>
    <n v="1279300"/>
    <n v="719.84997558593705"/>
    <x v="5"/>
    <x v="5"/>
  </r>
  <r>
    <x v="993"/>
    <n v="736.13000488281205"/>
    <n v="721.19000244140602"/>
    <n v="722.71002197265602"/>
    <n v="733.780029296875"/>
    <n v="1295500"/>
    <n v="733.780029296875"/>
    <x v="5"/>
    <x v="5"/>
  </r>
  <r>
    <x v="994"/>
    <n v="736.989990234375"/>
    <n v="729"/>
    <n v="729.89001464843705"/>
    <n v="736.96002197265602"/>
    <n v="1227500"/>
    <n v="736.96002197265602"/>
    <x v="5"/>
    <x v="5"/>
  </r>
  <r>
    <x v="995"/>
    <n v="742.13000488281205"/>
    <n v="737.09997558593705"/>
    <n v="737.33001708984295"/>
    <n v="741.19000244140602"/>
    <n v="1289700"/>
    <n v="741.19000244140602"/>
    <x v="5"/>
    <x v="5"/>
  </r>
  <r>
    <x v="996"/>
    <n v="741.69000244140602"/>
    <n v="735.83099365234295"/>
    <n v="740.35998535156205"/>
    <n v="738.63000488281205"/>
    <n v="1026300"/>
    <n v="738.63000488281205"/>
    <x v="5"/>
    <x v="5"/>
  </r>
  <r>
    <x v="997"/>
    <n v="743.239990234375"/>
    <n v="736.55999755859295"/>
    <n v="741.85998535156205"/>
    <n v="742.739990234375"/>
    <n v="1259800"/>
    <n v="742.739990234375"/>
    <x v="5"/>
    <x v="5"/>
  </r>
  <r>
    <x v="998"/>
    <n v="742.60998535156205"/>
    <n v="737.5"/>
    <n v="740.66998291015602"/>
    <n v="739.77001953125"/>
    <n v="1032400"/>
    <n v="739.77001953125"/>
    <x v="5"/>
    <x v="5"/>
  </r>
  <r>
    <x v="999"/>
    <n v="741.69000244140602"/>
    <n v="734.27001953125"/>
    <n v="739.03997802734295"/>
    <n v="738.41998291015602"/>
    <n v="1186700"/>
    <n v="738.41998291015602"/>
    <x v="5"/>
    <x v="5"/>
  </r>
  <r>
    <x v="1000"/>
    <n v="744.46002197265602"/>
    <n v="737"/>
    <n v="738.280029296875"/>
    <n v="741.77001953125"/>
    <n v="1512500"/>
    <n v="741.77001953125"/>
    <x v="5"/>
    <x v="5"/>
  </r>
  <r>
    <x v="1001"/>
    <n v="748.65002441406205"/>
    <n v="739.29998779296795"/>
    <n v="747.03997802734295"/>
    <n v="745.90997314453102"/>
    <n v="3530200"/>
    <n v="745.90997314453102"/>
    <x v="5"/>
    <x v="5"/>
  </r>
  <r>
    <x v="1002"/>
    <n v="778.54998779296795"/>
    <n v="766.77001953125"/>
    <n v="772.71002197265602"/>
    <n v="768.78997802734295"/>
    <n v="3841500"/>
    <n v="768.78997802734295"/>
    <x v="5"/>
    <x v="5"/>
  </r>
  <r>
    <x v="1003"/>
    <n v="780.42999267578102"/>
    <n v="761.09002685546795"/>
    <n v="761.09002685546795"/>
    <n v="772.88000488281205"/>
    <n v="2700500"/>
    <n v="772.88000488281205"/>
    <x v="5"/>
    <x v="5"/>
  </r>
  <r>
    <x v="1004"/>
    <n v="775.84002685546795"/>
    <n v="767.84997558593705"/>
    <n v="768.69000244140602"/>
    <n v="771.07000732421795"/>
    <n v="1784500"/>
    <n v="771.07000732421795"/>
    <x v="5"/>
    <x v="5"/>
  </r>
  <r>
    <x v="1005"/>
    <n v="773.21002197265602"/>
    <n v="766.82000732421795"/>
    <n v="767.17999267578102"/>
    <n v="773.17999267578102"/>
    <n v="1287400"/>
    <n v="773.17999267578102"/>
    <x v="5"/>
    <x v="5"/>
  </r>
  <r>
    <x v="1006"/>
    <n v="774.07000732421795"/>
    <n v="768.79498291015602"/>
    <n v="772.219970703125"/>
    <n v="771.60998535156205"/>
    <n v="1140300"/>
    <n v="771.60998535156205"/>
    <x v="5"/>
    <x v="5"/>
  </r>
  <r>
    <x v="1007"/>
    <n v="783.03997802734295"/>
    <n v="772.34002685546795"/>
    <n v="773.780029296875"/>
    <n v="782.219970703125"/>
    <n v="1801200"/>
    <n v="782.219970703125"/>
    <x v="5"/>
    <x v="5"/>
  </r>
  <r>
    <x v="1008"/>
    <n v="782.63000488281205"/>
    <n v="778.09100341796795"/>
    <n v="782"/>
    <n v="781.760009765625"/>
    <n v="1107900"/>
    <n v="781.760009765625"/>
    <x v="5"/>
    <x v="5"/>
  </r>
  <r>
    <x v="1009"/>
    <n v="788.94000244140602"/>
    <n v="780.57000732421795"/>
    <n v="781.09997558593705"/>
    <n v="784.260009765625"/>
    <n v="1318900"/>
    <n v="784.260009765625"/>
    <x v="5"/>
    <x v="5"/>
  </r>
  <r>
    <x v="1010"/>
    <n v="786.81201171875"/>
    <n v="782.77801513671795"/>
    <n v="783.75"/>
    <n v="784.67999267578102"/>
    <n v="786400"/>
    <n v="784.67999267578102"/>
    <x v="5"/>
    <x v="5"/>
  </r>
  <r>
    <x v="1011"/>
    <n v="789.75"/>
    <n v="782.969970703125"/>
    <n v="785"/>
    <n v="784.84997558593705"/>
    <n v="975100"/>
    <n v="784.84997558593705"/>
    <x v="5"/>
    <x v="5"/>
  </r>
  <r>
    <x v="1012"/>
    <n v="783.39501953125"/>
    <n v="780.40002441406205"/>
    <n v="781.5"/>
    <n v="783.219970703125"/>
    <n v="740500"/>
    <n v="783.219970703125"/>
    <x v="5"/>
    <x v="5"/>
  </r>
  <r>
    <x v="1013"/>
    <n v="787.489990234375"/>
    <n v="780.10998535156205"/>
    <n v="783.75"/>
    <n v="782.44000244140602"/>
    <n v="938200"/>
    <n v="782.44000244140602"/>
    <x v="5"/>
    <x v="5"/>
  </r>
  <r>
    <x v="1014"/>
    <n v="780.97998046875"/>
    <n v="773.44396972656205"/>
    <n v="780.29998779296795"/>
    <n v="777.14001464843705"/>
    <n v="1028000"/>
    <n v="777.14001464843705"/>
    <x v="5"/>
    <x v="5"/>
  </r>
  <r>
    <x v="1015"/>
    <n v="780.80999755859295"/>
    <n v="773.530029296875"/>
    <n v="777.32000732421795"/>
    <n v="779.90997314453102"/>
    <n v="924200"/>
    <n v="779.90997314453102"/>
    <x v="5"/>
    <x v="5"/>
  </r>
  <r>
    <x v="1016"/>
    <n v="782.85998535156205"/>
    <n v="777"/>
    <n v="780.010009765625"/>
    <n v="777.5"/>
    <n v="719400"/>
    <n v="777.5"/>
    <x v="5"/>
    <x v="5"/>
  </r>
  <r>
    <x v="1017"/>
    <n v="777.09997558593705"/>
    <n v="773.13000488281205"/>
    <n v="775"/>
    <n v="775.41998291015602"/>
    <n v="861500"/>
    <n v="775.41998291015602"/>
    <x v="5"/>
    <x v="5"/>
  </r>
  <r>
    <x v="1018"/>
    <n v="774.53997802734295"/>
    <n v="770.04998779296795"/>
    <n v="773.27001953125"/>
    <n v="772.15002441406205"/>
    <n v="951400"/>
    <n v="772.15002441406205"/>
    <x v="5"/>
    <x v="5"/>
  </r>
  <r>
    <x v="1019"/>
    <n v="776.44000244140602"/>
    <n v="771.78497314453102"/>
    <n v="775.47998046875"/>
    <n v="772.08001708984295"/>
    <n v="928200"/>
    <n v="772.08001708984295"/>
    <x v="5"/>
    <x v="5"/>
  </r>
  <r>
    <x v="1020"/>
    <n v="774.5"/>
    <n v="767.07000732421795"/>
    <n v="770.58001708984295"/>
    <n v="769.64001464843705"/>
    <n v="1072000"/>
    <n v="769.64001464843705"/>
    <x v="5"/>
    <x v="5"/>
  </r>
  <r>
    <x v="1021"/>
    <n v="771.89001464843705"/>
    <n v="763.18499755859295"/>
    <n v="767"/>
    <n v="769.40997314453102"/>
    <n v="926900"/>
    <n v="769.40997314453102"/>
    <x v="5"/>
    <x v="5"/>
  </r>
  <r>
    <x v="1022"/>
    <n v="776.08001708984295"/>
    <n v="765.84997558593705"/>
    <n v="769"/>
    <n v="769.53997802734295"/>
    <n v="1166700"/>
    <n v="769.53997802734295"/>
    <x v="5"/>
    <x v="5"/>
  </r>
  <r>
    <x v="1023"/>
    <n v="774.989990234375"/>
    <n v="766.614990234375"/>
    <n v="768.739990234375"/>
    <n v="772.15002441406205"/>
    <n v="847600"/>
    <n v="772.15002441406205"/>
    <x v="5"/>
    <x v="5"/>
  </r>
  <r>
    <x v="1024"/>
    <n v="774.46600341796795"/>
    <n v="766.84002685546795"/>
    <n v="769.33001708984295"/>
    <n v="769.09002685546795"/>
    <n v="1130000"/>
    <n v="769.09002685546795"/>
    <x v="5"/>
    <x v="5"/>
  </r>
  <r>
    <x v="1025"/>
    <n v="769.09002685546795"/>
    <n v="765.38000488281205"/>
    <n v="767.010009765625"/>
    <n v="767.04998779296795"/>
    <n v="1248600"/>
    <n v="767.04998779296795"/>
    <x v="5"/>
    <x v="5"/>
  </r>
  <r>
    <x v="1026"/>
    <n v="771.02001953125"/>
    <n v="764.29998779296795"/>
    <n v="769.25"/>
    <n v="768.780029296875"/>
    <n v="925100"/>
    <n v="768.780029296875"/>
    <x v="5"/>
    <x v="5"/>
  </r>
  <r>
    <x v="1027"/>
    <n v="773.91998291015602"/>
    <n v="768.40997314453102"/>
    <n v="773.010009765625"/>
    <n v="771.46002197265602"/>
    <n v="1072700"/>
    <n v="771.46002197265602"/>
    <x v="5"/>
    <x v="5"/>
  </r>
  <r>
    <x v="1028"/>
    <n v="782"/>
    <n v="771"/>
    <n v="773.45001220703102"/>
    <n v="780.08001708984295"/>
    <n v="1442800"/>
    <n v="780.08001708984295"/>
    <x v="5"/>
    <x v="5"/>
  </r>
  <r>
    <x v="1029"/>
    <n v="782.72998046875"/>
    <n v="776.20001220703102"/>
    <n v="780"/>
    <n v="780.34997558593705"/>
    <n v="893700"/>
    <n v="780.34997558593705"/>
    <x v="5"/>
    <x v="5"/>
  </r>
  <r>
    <x v="1030"/>
    <n v="780.34997558593705"/>
    <n v="773.58001708984295"/>
    <n v="778.59002685546795"/>
    <n v="775.32000732421795"/>
    <n v="1270300"/>
    <n v="775.32000732421795"/>
    <x v="5"/>
    <x v="5"/>
  </r>
  <r>
    <x v="1031"/>
    <n v="773.24499511718705"/>
    <n v="759.65997314453102"/>
    <n v="770.09997558593705"/>
    <n v="759.65997314453102"/>
    <n v="1885500"/>
    <n v="759.65997314453102"/>
    <x v="5"/>
    <x v="5"/>
  </r>
  <r>
    <x v="1032"/>
    <n v="770.28997802734295"/>
    <n v="754"/>
    <n v="755.13000488281205"/>
    <n v="769.02001953125"/>
    <n v="1311000"/>
    <n v="769.02001953125"/>
    <x v="5"/>
    <x v="5"/>
  </r>
  <r>
    <x v="1033"/>
    <n v="766.219970703125"/>
    <n v="755.79998779296795"/>
    <n v="764.47998046875"/>
    <n v="759.69000244140602"/>
    <n v="1395000"/>
    <n v="759.69000244140602"/>
    <x v="5"/>
    <x v="5"/>
  </r>
  <r>
    <x v="1034"/>
    <n v="767.67999267578102"/>
    <n v="759.10998535156205"/>
    <n v="759.60998535156205"/>
    <n v="762.489990234375"/>
    <n v="1087400"/>
    <n v="762.489990234375"/>
    <x v="5"/>
    <x v="5"/>
  </r>
  <r>
    <x v="1035"/>
    <n v="773.79998779296795"/>
    <n v="759.96002197265602"/>
    <n v="762.89001464843705"/>
    <n v="771.760009765625"/>
    <n v="1305100"/>
    <n v="771.760009765625"/>
    <x v="5"/>
    <x v="5"/>
  </r>
  <r>
    <x v="1036"/>
    <n v="769.75"/>
    <n v="764.65997314453102"/>
    <n v="769.75"/>
    <n v="768.88000488281205"/>
    <n v="2049300"/>
    <n v="768.88000488281205"/>
    <x v="5"/>
    <x v="5"/>
  </r>
  <r>
    <x v="1037"/>
    <n v="774"/>
    <n v="764.44097900390602"/>
    <n v="772.41998291015602"/>
    <n v="765.70001220703102"/>
    <n v="1172800"/>
    <n v="765.70001220703102"/>
    <x v="5"/>
    <x v="5"/>
  </r>
  <r>
    <x v="1038"/>
    <n v="773.33001708984295"/>
    <n v="768.530029296875"/>
    <n v="769"/>
    <n v="771.40997314453102"/>
    <n v="978600"/>
    <n v="771.40997314453102"/>
    <x v="5"/>
    <x v="5"/>
  </r>
  <r>
    <x v="1039"/>
    <n v="777.15997314453102"/>
    <n v="768.301025390625"/>
    <n v="772.65997314453102"/>
    <n v="776.219970703125"/>
    <n v="1167800"/>
    <n v="776.219970703125"/>
    <x v="5"/>
    <x v="5"/>
  </r>
  <r>
    <x v="1040"/>
    <n v="789.84997558593705"/>
    <n v="778.44000244140602"/>
    <n v="780"/>
    <n v="787.21002197265602"/>
    <n v="1486200"/>
    <n v="787.21002197265602"/>
    <x v="5"/>
    <x v="5"/>
  </r>
  <r>
    <x v="1041"/>
    <n v="788.92999267578102"/>
    <n v="784.15002441406205"/>
    <n v="786.59002685546795"/>
    <n v="786.90002441406205"/>
    <n v="1411900"/>
    <n v="786.90002441406205"/>
    <x v="5"/>
    <x v="5"/>
  </r>
  <r>
    <x v="1042"/>
    <n v="782.739990234375"/>
    <n v="773.07000732421795"/>
    <n v="782.739990234375"/>
    <n v="774.21002197265602"/>
    <n v="1533200"/>
    <n v="774.21002197265602"/>
    <x v="5"/>
    <x v="5"/>
  </r>
  <r>
    <x v="1043"/>
    <n v="785.989990234375"/>
    <n v="774.30798339843705"/>
    <n v="775.5"/>
    <n v="783.010009765625"/>
    <n v="1153200"/>
    <n v="783.010009765625"/>
    <x v="5"/>
    <x v="5"/>
  </r>
  <r>
    <x v="1044"/>
    <n v="781.80999755859295"/>
    <n v="774.969970703125"/>
    <n v="777.84997558593705"/>
    <n v="781.55999755859295"/>
    <n v="1109800"/>
    <n v="781.55999755859295"/>
    <x v="5"/>
    <x v="5"/>
  </r>
  <r>
    <x v="1045"/>
    <n v="785.79998779296795"/>
    <n v="774.23199462890602"/>
    <n v="781.44000244140602"/>
    <n v="775.010009765625"/>
    <n v="1314700"/>
    <n v="775.010009765625"/>
    <x v="5"/>
    <x v="5"/>
  </r>
  <r>
    <x v="1046"/>
    <n v="780.94000244140602"/>
    <n v="774.09002685546795"/>
    <n v="776.33001708984295"/>
    <n v="777.28997802734295"/>
    <n v="1585300"/>
    <n v="777.28997802734295"/>
    <x v="5"/>
    <x v="5"/>
  </r>
  <r>
    <x v="1047"/>
    <n v="776.06500244140602"/>
    <n v="769.5"/>
    <n v="774.25"/>
    <n v="772.55999755859295"/>
    <n v="1278800"/>
    <n v="772.55999755859295"/>
    <x v="5"/>
    <x v="5"/>
  </r>
  <r>
    <x v="1048"/>
    <n v="778.71002197265602"/>
    <n v="772.89001464843705"/>
    <n v="776.030029296875"/>
    <n v="776.42999267578102"/>
    <n v="1201400"/>
    <n v="776.42999267578102"/>
    <x v="5"/>
    <x v="5"/>
  </r>
  <r>
    <x v="1049"/>
    <n v="782.07000732421795"/>
    <n v="775.65002441406205"/>
    <n v="779.30999755859295"/>
    <n v="776.469970703125"/>
    <n v="1461200"/>
    <n v="776.469970703125"/>
    <x v="5"/>
    <x v="5"/>
  </r>
  <r>
    <x v="1050"/>
    <n v="780.47998046875"/>
    <n v="775.53997802734295"/>
    <n v="779"/>
    <n v="776.85998535156205"/>
    <n v="1070700"/>
    <n v="776.85998535156205"/>
    <x v="5"/>
    <x v="5"/>
  </r>
  <r>
    <x v="1051"/>
    <n v="779.65997314453102"/>
    <n v="770.75"/>
    <n v="779.65997314453102"/>
    <n v="775.08001708984295"/>
    <n v="933200"/>
    <n v="775.08001708984295"/>
    <x v="5"/>
    <x v="5"/>
  </r>
  <r>
    <x v="1052"/>
    <n v="789.38000488281205"/>
    <n v="775.86999511718705"/>
    <n v="777.71002197265602"/>
    <n v="785.94000244140602"/>
    <n v="1174900"/>
    <n v="785.94000244140602"/>
    <x v="5"/>
    <x v="5"/>
  </r>
  <r>
    <x v="1053"/>
    <n v="792.280029296875"/>
    <n v="780.58001708984295"/>
    <n v="786.65997314453102"/>
    <n v="783.07000732421795"/>
    <n v="1372500"/>
    <n v="783.07000732421795"/>
    <x v="5"/>
    <x v="5"/>
  </r>
  <r>
    <x v="1054"/>
    <n v="788.13000488281205"/>
    <n v="782.05999755859295"/>
    <n v="783.760009765625"/>
    <n v="786.14001464843705"/>
    <n v="937400"/>
    <n v="786.14001464843705"/>
    <x v="5"/>
    <x v="5"/>
  </r>
  <r>
    <x v="1055"/>
    <n v="781.219970703125"/>
    <n v="773"/>
    <n v="781.219970703125"/>
    <n v="778.19000244140602"/>
    <n v="1365300"/>
    <n v="778.19000244140602"/>
    <x v="5"/>
    <x v="5"/>
  </r>
  <r>
    <x v="1056"/>
    <n v="783.95001220703102"/>
    <n v="776"/>
    <n v="781.65002441406205"/>
    <n v="778.530029296875"/>
    <n v="852500"/>
    <n v="778.530029296875"/>
    <x v="5"/>
    <x v="5"/>
  </r>
  <r>
    <x v="1057"/>
    <n v="785.84997558593705"/>
    <n v="777.5"/>
    <n v="779.79998779296795"/>
    <n v="779.96002197265602"/>
    <n v="1093000"/>
    <n v="779.96002197265602"/>
    <x v="5"/>
    <x v="5"/>
  </r>
  <r>
    <x v="1058"/>
    <n v="801.60998535156205"/>
    <n v="785.56500244140602"/>
    <n v="787.84997558593705"/>
    <n v="795.260009765625"/>
    <n v="2056900"/>
    <n v="795.260009765625"/>
    <x v="5"/>
    <x v="5"/>
  </r>
  <r>
    <x v="1059"/>
    <n v="804.59997558593705"/>
    <n v="798.030029296875"/>
    <n v="798.239990234375"/>
    <n v="801.5"/>
    <n v="1766800"/>
    <n v="801.5"/>
    <x v="5"/>
    <x v="5"/>
  </r>
  <r>
    <x v="1060"/>
    <n v="803.969970703125"/>
    <n v="796.030029296875"/>
    <n v="803.29998779296795"/>
    <n v="796.969970703125"/>
    <n v="1757500"/>
    <n v="796.969970703125"/>
    <x v="5"/>
    <x v="5"/>
  </r>
  <r>
    <x v="1061"/>
    <n v="799.5"/>
    <n v="794"/>
    <n v="795"/>
    <n v="799.36999511718705"/>
    <n v="1266200"/>
    <n v="799.36999511718705"/>
    <x v="5"/>
    <x v="5"/>
  </r>
  <r>
    <x v="1062"/>
    <n v="815.17999267578102"/>
    <n v="804.82000732421795"/>
    <n v="804.90002441406205"/>
    <n v="813.10998535156205"/>
    <n v="1697500"/>
    <n v="813.10998535156205"/>
    <x v="5"/>
    <x v="5"/>
  </r>
  <r>
    <x v="1063"/>
    <n v="816.67999267578102"/>
    <n v="805.14001464843705"/>
    <n v="816.67999267578102"/>
    <n v="807.66998291015602"/>
    <n v="1576400"/>
    <n v="807.66998291015602"/>
    <x v="5"/>
    <x v="5"/>
  </r>
  <r>
    <x v="1064"/>
    <n v="806.97998046875"/>
    <n v="796.32000732421795"/>
    <n v="806.34002685546795"/>
    <n v="799.07000732421795"/>
    <n v="1647700"/>
    <n v="799.07000732421795"/>
    <x v="5"/>
    <x v="5"/>
  </r>
  <r>
    <x v="1065"/>
    <n v="803.489990234375"/>
    <n v="791.5"/>
    <n v="801"/>
    <n v="795.34997558593705"/>
    <n v="2749200"/>
    <n v="795.34997558593705"/>
    <x v="5"/>
    <x v="5"/>
  </r>
  <r>
    <x v="1066"/>
    <n v="815.489990234375"/>
    <n v="793.59002685546795"/>
    <n v="808.34997558593705"/>
    <n v="795.36999511718705"/>
    <n v="4269900"/>
    <n v="795.36999511718705"/>
    <x v="5"/>
    <x v="5"/>
  </r>
  <r>
    <x v="1067"/>
    <n v="796.85998535156205"/>
    <n v="784"/>
    <n v="795.469970703125"/>
    <n v="784.53997802734295"/>
    <n v="2427300"/>
    <n v="784.53997802734295"/>
    <x v="5"/>
    <x v="5"/>
  </r>
  <r>
    <x v="1068"/>
    <n v="789.489990234375"/>
    <n v="775.53997802734295"/>
    <n v="782.89001464843705"/>
    <n v="783.60998535156205"/>
    <n v="2406400"/>
    <n v="783.60998535156205"/>
    <x v="5"/>
    <x v="5"/>
  </r>
  <r>
    <x v="1069"/>
    <n v="781.65002441406205"/>
    <n v="763.45001220703102"/>
    <n v="778.20001220703102"/>
    <n v="768.70001220703102"/>
    <n v="1872400"/>
    <n v="768.70001220703102"/>
    <x v="5"/>
    <x v="5"/>
  </r>
  <r>
    <x v="1070"/>
    <n v="769.95001220703102"/>
    <n v="759.030029296875"/>
    <n v="767.25"/>
    <n v="762.13000488281205"/>
    <n v="1943200"/>
    <n v="762.13000488281205"/>
    <x v="5"/>
    <x v="5"/>
  </r>
  <r>
    <x v="1071"/>
    <n v="770.35998535156205"/>
    <n v="750.56097412109295"/>
    <n v="750.65997314453102"/>
    <n v="762.02001953125"/>
    <n v="2134800"/>
    <n v="762.02001953125"/>
    <x v="5"/>
    <x v="5"/>
  </r>
  <r>
    <x v="1072"/>
    <n v="785.19000244140602"/>
    <n v="772.54998779296795"/>
    <n v="774.5"/>
    <n v="782.52001953125"/>
    <n v="1585100"/>
    <n v="782.52001953125"/>
    <x v="5"/>
    <x v="5"/>
  </r>
  <r>
    <x v="1073"/>
    <n v="795.63299560546795"/>
    <n v="780.19000244140602"/>
    <n v="783.40002441406205"/>
    <n v="790.510009765625"/>
    <n v="1366900"/>
    <n v="790.510009765625"/>
    <x v="5"/>
    <x v="5"/>
  </r>
  <r>
    <x v="1074"/>
    <n v="791.22698974609295"/>
    <n v="771.66998291015602"/>
    <n v="779.94000244140602"/>
    <n v="785.30999755859295"/>
    <n v="2607100"/>
    <n v="785.30999755859295"/>
    <x v="5"/>
    <x v="5"/>
  </r>
  <r>
    <x v="1075"/>
    <n v="791.16998291015602"/>
    <n v="752.17999267578102"/>
    <n v="791.16998291015602"/>
    <n v="762.55999755859295"/>
    <n v="4745200"/>
    <n v="762.55999755859295"/>
    <x v="5"/>
    <x v="5"/>
  </r>
  <r>
    <x v="1076"/>
    <n v="760.780029296875"/>
    <n v="750.38000488281205"/>
    <n v="756.53997802734295"/>
    <n v="754.02001953125"/>
    <n v="2431800"/>
    <n v="754.02001953125"/>
    <x v="5"/>
    <x v="5"/>
  </r>
  <r>
    <x v="1077"/>
    <n v="757.84997558593705"/>
    <n v="727.53997802734295"/>
    <n v="755.59997558593705"/>
    <n v="736.08001708984295"/>
    <n v="3654400"/>
    <n v="736.08001708984295"/>
    <x v="5"/>
    <x v="5"/>
  </r>
  <r>
    <x v="1078"/>
    <n v="764.416015625"/>
    <n v="746.969970703125"/>
    <n v="746.969970703125"/>
    <n v="758.489990234375"/>
    <n v="2384000"/>
    <n v="758.489990234375"/>
    <x v="5"/>
    <x v="5"/>
  </r>
  <r>
    <x v="1079"/>
    <n v="766.35998535156205"/>
    <n v="750.510009765625"/>
    <n v="755.20001220703102"/>
    <n v="764.47998046875"/>
    <n v="1472600"/>
    <n v="764.47998046875"/>
    <x v="5"/>
    <x v="5"/>
  </r>
  <r>
    <x v="1080"/>
    <n v="772.70001220703102"/>
    <n v="764.22998046875"/>
    <n v="766.91998291015602"/>
    <n v="771.22998046875"/>
    <n v="1304000"/>
    <n v="771.22998046875"/>
    <x v="5"/>
    <x v="5"/>
  </r>
  <r>
    <x v="1081"/>
    <n v="775"/>
    <n v="760"/>
    <n v="771.36999511718705"/>
    <n v="760.53997802734295"/>
    <n v="1547100"/>
    <n v="760.53997802734295"/>
    <x v="5"/>
    <x v="5"/>
  </r>
  <r>
    <x v="1082"/>
    <n v="769.70001220703102"/>
    <n v="760.59997558593705"/>
    <n v="762.60998535156205"/>
    <n v="769.20001220703102"/>
    <n v="1330600"/>
    <n v="769.20001220703102"/>
    <x v="5"/>
    <x v="5"/>
  </r>
  <r>
    <x v="1083"/>
    <n v="776.96002197265602"/>
    <n v="767"/>
    <n v="772.63000488281205"/>
    <n v="768.27001953125"/>
    <n v="1593100"/>
    <n v="768.27001953125"/>
    <x v="5"/>
    <x v="5"/>
  </r>
  <r>
    <x v="1084"/>
    <n v="768.28302001953102"/>
    <n v="755.25"/>
    <n v="767.72998046875"/>
    <n v="760.989990234375"/>
    <n v="1478400"/>
    <n v="760.989990234375"/>
    <x v="5"/>
    <x v="5"/>
  </r>
  <r>
    <x v="1085"/>
    <n v="765"/>
    <n v="760.52001953125"/>
    <n v="764.260009765625"/>
    <n v="761.67999267578102"/>
    <n v="587400"/>
    <n v="761.67999267578102"/>
    <x v="5"/>
    <x v="5"/>
  </r>
  <r>
    <x v="1086"/>
    <n v="779.530029296875"/>
    <n v="759.79998779296795"/>
    <n v="760"/>
    <n v="768.239990234375"/>
    <n v="2188200"/>
    <n v="768.239990234375"/>
    <x v="5"/>
    <x v="5"/>
  </r>
  <r>
    <x v="1087"/>
    <n v="778.5"/>
    <n v="768.239990234375"/>
    <n v="771.530029296875"/>
    <n v="770.84002685546795"/>
    <n v="1616600"/>
    <n v="770.84002685546795"/>
    <x v="5"/>
    <x v="5"/>
  </r>
  <r>
    <x v="1088"/>
    <n v="772.989990234375"/>
    <n v="754.83001708984295"/>
    <n v="770.07000732421795"/>
    <n v="758.03997802734295"/>
    <n v="2392900"/>
    <n v="758.03997802734295"/>
    <x v="5"/>
    <x v="5"/>
  </r>
  <r>
    <x v="1089"/>
    <n v="759.84997558593705"/>
    <n v="737.02502441406205"/>
    <n v="757.44000244140602"/>
    <n v="747.91998291015602"/>
    <n v="3017900"/>
    <n v="747.91998291015602"/>
    <x v="5"/>
    <x v="5"/>
  </r>
  <r>
    <x v="1090"/>
    <n v="754"/>
    <n v="743.09997558593705"/>
    <n v="744.59002685546795"/>
    <n v="750.5"/>
    <n v="1452500"/>
    <n v="750.5"/>
    <x v="5"/>
    <x v="5"/>
  </r>
  <r>
    <x v="1091"/>
    <n v="763.90002441406205"/>
    <n v="752.90002441406205"/>
    <n v="757.71002197265602"/>
    <n v="762.52001953125"/>
    <n v="1394200"/>
    <n v="762.52001953125"/>
    <x v="5"/>
    <x v="5"/>
  </r>
  <r>
    <x v="1092"/>
    <n v="768.83001708984295"/>
    <n v="757.34002685546795"/>
    <n v="764.72998046875"/>
    <n v="759.10998535156205"/>
    <n v="1690700"/>
    <n v="759.10998535156205"/>
    <x v="5"/>
    <x v="5"/>
  </r>
  <r>
    <x v="1093"/>
    <n v="771.35998535156205"/>
    <n v="755.79998779296795"/>
    <n v="761"/>
    <n v="771.19000244140602"/>
    <n v="1761000"/>
    <n v="771.19000244140602"/>
    <x v="5"/>
    <x v="5"/>
  </r>
  <r>
    <x v="1094"/>
    <n v="778.17999267578102"/>
    <n v="767.22998046875"/>
    <n v="772.47998046875"/>
    <n v="776.41998291015602"/>
    <n v="1488100"/>
    <n v="776.41998291015602"/>
    <x v="5"/>
    <x v="5"/>
  </r>
  <r>
    <x v="1095"/>
    <n v="789.42999267578102"/>
    <n v="779.02099609375"/>
    <n v="780"/>
    <n v="789.28997802734295"/>
    <n v="1821900"/>
    <n v="789.28997802734295"/>
    <x v="5"/>
    <x v="5"/>
  </r>
  <r>
    <x v="1096"/>
    <n v="791.25"/>
    <n v="784.35498046875"/>
    <n v="785.03997802734295"/>
    <n v="789.27001953125"/>
    <n v="2104100"/>
    <n v="789.27001953125"/>
    <x v="5"/>
    <x v="5"/>
  </r>
  <r>
    <x v="1097"/>
    <n v="804.38000488281205"/>
    <n v="793.34002685546795"/>
    <n v="793.90002441406205"/>
    <n v="796.09997558593705"/>
    <n v="2145200"/>
    <n v="796.09997558593705"/>
    <x v="5"/>
    <x v="5"/>
  </r>
  <r>
    <x v="1098"/>
    <n v="804"/>
    <n v="794.010009765625"/>
    <n v="797.40002441406205"/>
    <n v="797.07000732421795"/>
    <n v="1704200"/>
    <n v="797.07000732421795"/>
    <x v="5"/>
    <x v="5"/>
  </r>
  <r>
    <x v="1099"/>
    <n v="803"/>
    <n v="792.91998291015602"/>
    <n v="797.34002685546795"/>
    <n v="797.84997558593705"/>
    <n v="1626500"/>
    <n v="797.84997558593705"/>
    <x v="5"/>
    <x v="5"/>
  </r>
  <r>
    <x v="1100"/>
    <n v="800.85601806640602"/>
    <n v="790.28997802734295"/>
    <n v="800.40002441406205"/>
    <n v="790.79998779296795"/>
    <n v="2443800"/>
    <n v="790.79998779296795"/>
    <x v="5"/>
    <x v="5"/>
  </r>
  <r>
    <x v="1101"/>
    <n v="797.65997314453102"/>
    <n v="786.27001953125"/>
    <n v="790.219970703125"/>
    <n v="794.20001220703102"/>
    <n v="1232100"/>
    <n v="794.20001220703102"/>
    <x v="5"/>
    <x v="5"/>
  </r>
  <r>
    <x v="1102"/>
    <n v="798.65002441406205"/>
    <n v="793.27001953125"/>
    <n v="796.760009765625"/>
    <n v="796.41998291015602"/>
    <n v="951000"/>
    <n v="796.41998291015602"/>
    <x v="5"/>
    <x v="5"/>
  </r>
  <r>
    <x v="1103"/>
    <n v="796.676025390625"/>
    <n v="787.09997558593705"/>
    <n v="795.84002685546795"/>
    <n v="794.55999755859295"/>
    <n v="1211300"/>
    <n v="794.55999755859295"/>
    <x v="5"/>
    <x v="5"/>
  </r>
  <r>
    <x v="1104"/>
    <n v="793.32000732421795"/>
    <n v="788.58001708984295"/>
    <n v="792.35998535156205"/>
    <n v="791.260009765625"/>
    <n v="972200"/>
    <n v="791.260009765625"/>
    <x v="5"/>
    <x v="5"/>
  </r>
  <r>
    <x v="1105"/>
    <n v="792.739990234375"/>
    <n v="787.280029296875"/>
    <n v="790.90002441406205"/>
    <n v="789.90997314453102"/>
    <n v="623400"/>
    <n v="789.90997314453102"/>
    <x v="5"/>
    <x v="5"/>
  </r>
  <r>
    <x v="1106"/>
    <n v="797.85998535156205"/>
    <n v="787.656982421875"/>
    <n v="790.67999267578102"/>
    <n v="791.54998779296795"/>
    <n v="789100"/>
    <n v="791.54998779296795"/>
    <x v="5"/>
    <x v="5"/>
  </r>
  <r>
    <x v="1107"/>
    <n v="794.22998046875"/>
    <n v="783.20001220703102"/>
    <n v="793.70001220703102"/>
    <n v="785.04998779296795"/>
    <n v="1153800"/>
    <n v="785.04998779296795"/>
    <x v="5"/>
    <x v="5"/>
  </r>
  <r>
    <x v="1108"/>
    <n v="785.92999267578102"/>
    <n v="778.91998291015602"/>
    <n v="783.33001708984295"/>
    <n v="782.78997802734295"/>
    <n v="744300"/>
    <n v="782.78997802734295"/>
    <x v="5"/>
    <x v="5"/>
  </r>
  <r>
    <x v="1109"/>
    <n v="782.780029296875"/>
    <n v="770.40997314453102"/>
    <n v="782.75"/>
    <n v="771.82000732421795"/>
    <n v="1770000"/>
    <n v="771.82000732421795"/>
    <x v="5"/>
    <x v="5"/>
  </r>
  <r>
    <x v="1110"/>
    <n v="789.63000488281205"/>
    <n v="775.79998779296795"/>
    <n v="778.80999755859295"/>
    <n v="786.14001464843705"/>
    <n v="1657300"/>
    <n v="786.14001464843705"/>
    <x v="5"/>
    <x v="5"/>
  </r>
  <r>
    <x v="1111"/>
    <n v="791.34002685546795"/>
    <n v="783.15997314453102"/>
    <n v="788.35998535156205"/>
    <n v="786.90002441406205"/>
    <n v="1073000"/>
    <n v="786.90002441406205"/>
    <x v="5"/>
    <x v="5"/>
  </r>
  <r>
    <x v="1112"/>
    <n v="794.47998046875"/>
    <n v="785.02001953125"/>
    <n v="786.08001708984295"/>
    <n v="794.02001953125"/>
    <n v="1335200"/>
    <n v="794.02001953125"/>
    <x v="5"/>
    <x v="5"/>
  </r>
  <r>
    <x v="1113"/>
    <n v="807.90002441406205"/>
    <n v="792.20397949218705"/>
    <n v="795.260009765625"/>
    <n v="806.15002441406205"/>
    <n v="1640200"/>
    <n v="806.15002441406205"/>
    <x v="5"/>
    <x v="5"/>
  </r>
  <r>
    <x v="1114"/>
    <n v="809.96600341796795"/>
    <n v="802.83001708984295"/>
    <n v="806.40002441406205"/>
    <n v="806.65002441406205"/>
    <n v="1274600"/>
    <n v="806.65002441406205"/>
    <x v="5"/>
    <x v="5"/>
  </r>
  <r>
    <x v="1115"/>
    <n v="809.13000488281205"/>
    <n v="803.510009765625"/>
    <n v="807.85998535156205"/>
    <n v="804.78997802734295"/>
    <n v="1176800"/>
    <n v="804.78997802734295"/>
    <x v="5"/>
    <x v="5"/>
  </r>
  <r>
    <x v="1116"/>
    <n v="808.15002441406205"/>
    <n v="801.36999511718705"/>
    <n v="805"/>
    <n v="807.90997314453102"/>
    <n v="1065900"/>
    <n v="807.90997314453102"/>
    <x v="5"/>
    <x v="5"/>
  </r>
  <r>
    <x v="1117"/>
    <n v="807.39001464843705"/>
    <n v="799.16998291015602"/>
    <n v="807.14001464843705"/>
    <n v="806.35998535156205"/>
    <n v="1353100"/>
    <n v="806.35998535156205"/>
    <x v="5"/>
    <x v="5"/>
  </r>
  <r>
    <x v="1118"/>
    <n v="811.22399902343705"/>
    <n v="806.69000244140602"/>
    <n v="807.47998046875"/>
    <n v="807.88000488281205"/>
    <n v="1099200"/>
    <n v="807.88000488281205"/>
    <x v="5"/>
    <x v="5"/>
  </r>
  <r>
    <x v="1119"/>
    <n v="807.14001464843705"/>
    <n v="800.36999511718705"/>
    <n v="807.08001708984295"/>
    <n v="804.60998535156205"/>
    <n v="1362100"/>
    <n v="804.60998535156205"/>
    <x v="5"/>
    <x v="5"/>
  </r>
  <r>
    <x v="1120"/>
    <n v="806.20501708984295"/>
    <n v="800.989990234375"/>
    <n v="805.80999755859295"/>
    <n v="806.07000732421795"/>
    <n v="1294400"/>
    <n v="806.07000732421795"/>
    <x v="5"/>
    <x v="5"/>
  </r>
  <r>
    <x v="1121"/>
    <n v="809.47998046875"/>
    <n v="801.79998779296795"/>
    <n v="805.11999511718705"/>
    <n v="802.17498779296795"/>
    <n v="919300"/>
    <n v="802.17498779296795"/>
    <x v="5"/>
    <x v="5"/>
  </r>
  <r>
    <x v="1122"/>
    <n v="806.90997314453102"/>
    <n v="801.69000244140602"/>
    <n v="806.90997314453102"/>
    <n v="805.02001953125"/>
    <n v="1670000"/>
    <n v="805.02001953125"/>
    <x v="5"/>
    <x v="5"/>
  </r>
  <r>
    <x v="1123"/>
    <n v="820.86999511718705"/>
    <n v="803.739990234375"/>
    <n v="807.25"/>
    <n v="819.30999755859295"/>
    <n v="1963600"/>
    <n v="819.30999755859295"/>
    <x v="5"/>
    <x v="5"/>
  </r>
  <r>
    <x v="1124"/>
    <n v="825.90002441406205"/>
    <n v="817.82098388671795"/>
    <n v="822.29998779296795"/>
    <n v="823.86999511718705"/>
    <n v="1474000"/>
    <n v="823.86999511718705"/>
    <x v="5"/>
    <x v="5"/>
  </r>
  <r>
    <x v="1125"/>
    <n v="835.77001953125"/>
    <n v="825.05999755859295"/>
    <n v="829.61999511718705"/>
    <n v="835.66998291015602"/>
    <n v="1494500"/>
    <n v="835.66998291015602"/>
    <x v="5"/>
    <x v="5"/>
  </r>
  <r>
    <x v="1126"/>
    <n v="838"/>
    <n v="827.010009765625"/>
    <n v="837.80999755859295"/>
    <n v="832.15002441406205"/>
    <n v="2973900"/>
    <n v="832.15002441406205"/>
    <x v="5"/>
    <x v="5"/>
  </r>
  <r>
    <x v="1127"/>
    <n v="841.95001220703102"/>
    <n v="820.44000244140602"/>
    <n v="834.71002197265602"/>
    <n v="823.30999755859295"/>
    <n v="2965800"/>
    <n v="823.30999755859295"/>
    <x v="5"/>
    <x v="5"/>
  </r>
  <r>
    <x v="1128"/>
    <n v="815.84002685546795"/>
    <n v="799.79998779296795"/>
    <n v="814.65997314453102"/>
    <n v="802.32000732421795"/>
    <n v="3246600"/>
    <n v="802.32000732421795"/>
    <x v="5"/>
    <x v="5"/>
  </r>
  <r>
    <x v="1129"/>
    <n v="801.25"/>
    <n v="790.52001953125"/>
    <n v="796.85998535156205"/>
    <n v="796.78997802734295"/>
    <n v="2160600"/>
    <n v="796.78997802734295"/>
    <x v="5"/>
    <x v="5"/>
  </r>
  <r>
    <x v="1130"/>
    <n v="801.19000244140602"/>
    <n v="791.19000244140602"/>
    <n v="799.67999267578102"/>
    <n v="795.69500732421795"/>
    <n v="2029700"/>
    <n v="795.69500732421795"/>
    <x v="5"/>
    <x v="5"/>
  </r>
  <r>
    <x v="1131"/>
    <n v="802.70001220703102"/>
    <n v="792"/>
    <n v="793.79998779296795"/>
    <n v="798.530029296875"/>
    <n v="1532100"/>
    <n v="798.530029296875"/>
    <x v="5"/>
    <x v="5"/>
  </r>
  <r>
    <x v="1132"/>
    <n v="806"/>
    <n v="800.36999511718705"/>
    <n v="802.989990234375"/>
    <n v="801.489990234375"/>
    <n v="1463400"/>
    <n v="801.489990234375"/>
    <x v="5"/>
    <x v="5"/>
  </r>
  <r>
    <x v="1133"/>
    <n v="801.66998291015602"/>
    <n v="795.25"/>
    <n v="799.70001220703102"/>
    <n v="801.34002685546795"/>
    <n v="1184500"/>
    <n v="801.34002685546795"/>
    <x v="5"/>
    <x v="5"/>
  </r>
  <r>
    <x v="1134"/>
    <n v="810.5"/>
    <n v="801.780029296875"/>
    <n v="803.989990234375"/>
    <n v="806.969970703125"/>
    <n v="1241200"/>
    <n v="806.969970703125"/>
    <x v="5"/>
    <x v="5"/>
  </r>
  <r>
    <x v="1135"/>
    <n v="811.84002685546795"/>
    <n v="803.19000244140602"/>
    <n v="807"/>
    <n v="808.38000488281205"/>
    <n v="1155300"/>
    <n v="808.38000488281205"/>
    <x v="5"/>
    <x v="5"/>
  </r>
  <r>
    <x v="1136"/>
    <n v="810.65997314453102"/>
    <n v="804.53997802734295"/>
    <n v="809.510009765625"/>
    <n v="809.55999755859295"/>
    <n v="989700"/>
    <n v="809.55999755859295"/>
    <x v="5"/>
    <x v="5"/>
  </r>
  <r>
    <x v="1137"/>
    <n v="815.25"/>
    <n v="809.780029296875"/>
    <n v="811.70001220703102"/>
    <n v="813.66998291015602"/>
    <n v="1135000"/>
    <n v="813.66998291015602"/>
    <x v="5"/>
    <x v="5"/>
  </r>
  <r>
    <x v="1138"/>
    <n v="820.958984375"/>
    <n v="815.489990234375"/>
    <n v="816"/>
    <n v="819.239990234375"/>
    <n v="1213300"/>
    <n v="819.239990234375"/>
    <x v="5"/>
    <x v="5"/>
  </r>
  <r>
    <x v="1139"/>
    <n v="823"/>
    <n v="816"/>
    <n v="819"/>
    <n v="820.45001220703102"/>
    <n v="1054700"/>
    <n v="820.45001220703102"/>
    <x v="5"/>
    <x v="5"/>
  </r>
  <r>
    <x v="1140"/>
    <n v="823"/>
    <n v="818.469970703125"/>
    <n v="819.35998535156205"/>
    <n v="818.97998046875"/>
    <n v="1313600"/>
    <n v="818.97998046875"/>
    <x v="5"/>
    <x v="5"/>
  </r>
  <r>
    <x v="1141"/>
    <n v="824.40002441406205"/>
    <n v="818.97998046875"/>
    <n v="819.92999267578102"/>
    <n v="824.15997314453102"/>
    <n v="1287600"/>
    <n v="824.15997314453102"/>
    <x v="5"/>
    <x v="5"/>
  </r>
  <r>
    <x v="1142"/>
    <n v="828.07000732421795"/>
    <n v="821.655029296875"/>
    <n v="823.02001953125"/>
    <n v="828.07000732421795"/>
    <n v="1611000"/>
    <n v="828.07000732421795"/>
    <x v="5"/>
    <x v="5"/>
  </r>
  <r>
    <x v="1143"/>
    <n v="833.45001220703102"/>
    <n v="828.34997558593705"/>
    <n v="828.65997314453102"/>
    <n v="831.65997314453102"/>
    <n v="1262300"/>
    <n v="831.65997314453102"/>
    <x v="5"/>
    <x v="5"/>
  </r>
  <r>
    <x v="1144"/>
    <n v="833.25"/>
    <n v="828.64001464843705"/>
    <n v="828.65997314453102"/>
    <n v="830.760009765625"/>
    <n v="982900"/>
    <n v="830.760009765625"/>
    <x v="5"/>
    <x v="5"/>
  </r>
  <r>
    <x v="1145"/>
    <n v="832.46002197265602"/>
    <n v="822.88000488281205"/>
    <n v="830.11999511718705"/>
    <n v="831.33001708984295"/>
    <n v="1472800"/>
    <n v="831.33001708984295"/>
    <x v="5"/>
    <x v="5"/>
  </r>
  <r>
    <x v="1146"/>
    <n v="829"/>
    <n v="824.20001220703102"/>
    <n v="827.72998046875"/>
    <n v="828.64001464843705"/>
    <n v="1392200"/>
    <n v="828.64001464843705"/>
    <x v="5"/>
    <x v="5"/>
  </r>
  <r>
    <x v="1147"/>
    <n v="830.5"/>
    <n v="824"/>
    <n v="824.54998779296795"/>
    <n v="829.280029296875"/>
    <n v="1101500"/>
    <n v="829.280029296875"/>
    <x v="5"/>
    <x v="5"/>
  </r>
  <r>
    <x v="1148"/>
    <n v="828.53997802734295"/>
    <n v="820.20001220703102"/>
    <n v="825.60998535156205"/>
    <n v="823.21002197265602"/>
    <n v="2260800"/>
    <n v="823.21002197265602"/>
    <x v="5"/>
    <x v="5"/>
  </r>
  <r>
    <x v="1149"/>
    <n v="836.25500488281205"/>
    <n v="827.260009765625"/>
    <n v="828.84997558593705"/>
    <n v="835.239990234375"/>
    <n v="1496500"/>
    <n v="835.239990234375"/>
    <x v="5"/>
    <x v="5"/>
  </r>
  <r>
    <x v="1150"/>
    <n v="834.510009765625"/>
    <n v="829.64001464843705"/>
    <n v="833.84997558593705"/>
    <n v="830.63000488281205"/>
    <n v="942500"/>
    <n v="830.63000488281205"/>
    <x v="5"/>
    <x v="5"/>
  </r>
  <r>
    <x v="1151"/>
    <n v="831.35998535156205"/>
    <n v="825.7509765625"/>
    <n v="830.55999755859295"/>
    <n v="829.08001708984295"/>
    <n v="896400"/>
    <n v="829.08001708984295"/>
    <x v="5"/>
    <x v="5"/>
  </r>
  <r>
    <x v="1152"/>
    <n v="828.88000488281205"/>
    <n v="822.40002441406205"/>
    <n v="826.95001220703102"/>
    <n v="827.780029296875"/>
    <n v="1109000"/>
    <n v="827.780029296875"/>
    <x v="5"/>
    <x v="5"/>
  </r>
  <r>
    <x v="1153"/>
    <n v="833.40997314453102"/>
    <n v="826.52001953125"/>
    <n v="827.40002441406205"/>
    <n v="831.90997314453102"/>
    <n v="1037600"/>
    <n v="831.90997314453102"/>
    <x v="5"/>
    <x v="5"/>
  </r>
  <r>
    <x v="1154"/>
    <n v="838.15002441406205"/>
    <n v="831.78997802734295"/>
    <n v="833.510009765625"/>
    <n v="835.36999511718705"/>
    <n v="989800"/>
    <n v="835.36999511718705"/>
    <x v="5"/>
    <x v="5"/>
  </r>
  <r>
    <x v="1155"/>
    <n v="842"/>
    <n v="834.21002197265602"/>
    <n v="836"/>
    <n v="838.67999267578102"/>
    <n v="1261500"/>
    <n v="838.67999267578102"/>
    <x v="5"/>
    <x v="5"/>
  </r>
  <r>
    <x v="1156"/>
    <n v="844.90997314453102"/>
    <n v="839.5"/>
    <n v="843.280029296875"/>
    <n v="843.25"/>
    <n v="1704000"/>
    <n v="843.25"/>
    <x v="5"/>
    <x v="5"/>
  </r>
  <r>
    <x v="1157"/>
    <n v="848.68499755859295"/>
    <n v="843.25"/>
    <n v="844"/>
    <n v="845.53997802734295"/>
    <n v="1223600"/>
    <n v="845.53997802734295"/>
    <x v="5"/>
    <x v="5"/>
  </r>
  <r>
    <x v="1158"/>
    <n v="847.239990234375"/>
    <n v="840.79998779296795"/>
    <n v="843.64001464843705"/>
    <n v="845.61999511718705"/>
    <n v="779900"/>
    <n v="845.61999511718705"/>
    <x v="5"/>
    <x v="5"/>
  </r>
  <r>
    <x v="1159"/>
    <n v="848.63000488281205"/>
    <n v="840.77001953125"/>
    <n v="847.59002685546795"/>
    <n v="847.20001220703102"/>
    <n v="1381500"/>
    <n v="847.20001220703102"/>
    <x v="5"/>
    <x v="5"/>
  </r>
  <r>
    <x v="1160"/>
    <n v="850.84997558593705"/>
    <n v="846.13000488281205"/>
    <n v="849.030029296875"/>
    <n v="848.780029296875"/>
    <n v="977600"/>
    <n v="848.780029296875"/>
    <x v="5"/>
    <x v="5"/>
  </r>
  <r>
    <x v="1161"/>
    <n v="853.40002441406205"/>
    <n v="847.10998535156205"/>
    <n v="851.60998535156205"/>
    <n v="852.11999511718705"/>
    <n v="1712300"/>
    <n v="852.11999511718705"/>
    <x v="5"/>
    <x v="5"/>
  </r>
  <r>
    <x v="1162"/>
    <n v="850.219970703125"/>
    <n v="845.15002441406205"/>
    <n v="850.010009765625"/>
    <n v="848.40002441406205"/>
    <n v="1231500"/>
    <n v="848.40002441406205"/>
    <x v="5"/>
    <x v="5"/>
  </r>
  <r>
    <x v="1163"/>
    <n v="853.5"/>
    <n v="829.02001953125"/>
    <n v="851.40002441406205"/>
    <n v="830.46002197265602"/>
    <n v="2463500"/>
    <n v="830.46002197265602"/>
    <x v="5"/>
    <x v="5"/>
  </r>
  <r>
    <x v="1164"/>
    <n v="835.54998779296795"/>
    <n v="827.17999267578102"/>
    <n v="831.90997314453102"/>
    <n v="829.59002685546795"/>
    <n v="1401500"/>
    <n v="829.59002685546795"/>
    <x v="5"/>
    <x v="5"/>
  </r>
  <r>
    <x v="1165"/>
    <n v="822.57000732421795"/>
    <n v="812.25701904296795"/>
    <n v="821"/>
    <n v="817.58001708984295"/>
    <n v="3487100"/>
    <n v="817.58001708984295"/>
    <x v="5"/>
    <x v="5"/>
  </r>
  <r>
    <x v="1166"/>
    <n v="821.92999267578102"/>
    <n v="808.89001464843705"/>
    <n v="820.08001708984295"/>
    <n v="814.42999267578102"/>
    <n v="1981000"/>
    <n v="814.42999267578102"/>
    <x v="5"/>
    <x v="5"/>
  </r>
  <r>
    <x v="1167"/>
    <n v="821.63000488281205"/>
    <n v="803.36999511718705"/>
    <n v="806.95001220703102"/>
    <n v="819.510009765625"/>
    <n v="1894300"/>
    <n v="819.510009765625"/>
    <x v="5"/>
    <x v="5"/>
  </r>
  <r>
    <x v="1168"/>
    <n v="825.989990234375"/>
    <n v="814.02697753906205"/>
    <n v="820.40997314453102"/>
    <n v="820.91998291015602"/>
    <n v="1620500"/>
    <n v="820.91998291015602"/>
    <x v="5"/>
    <x v="5"/>
  </r>
  <r>
    <x v="1169"/>
    <n v="832.76501464843705"/>
    <n v="822.38000488281205"/>
    <n v="825"/>
    <n v="831.40997314453102"/>
    <n v="1786300"/>
    <n v="831.40997314453102"/>
    <x v="5"/>
    <x v="5"/>
  </r>
  <r>
    <x v="1170"/>
    <n v="833.67999267578102"/>
    <n v="829"/>
    <n v="833.5"/>
    <n v="831.5"/>
    <n v="1055300"/>
    <n v="831.5"/>
    <x v="5"/>
    <x v="5"/>
  </r>
  <r>
    <x v="1171"/>
    <n v="831.64001464843705"/>
    <n v="827.39001464843705"/>
    <n v="828.969970703125"/>
    <n v="829.55999755859295"/>
    <n v="1401900"/>
    <n v="829.55999755859295"/>
    <x v="5"/>
    <x v="5"/>
  </r>
  <r>
    <x v="1172"/>
    <n v="840.84997558593705"/>
    <n v="829.219970703125"/>
    <n v="829.219970703125"/>
    <n v="838.54998779296795"/>
    <n v="1671500"/>
    <n v="838.54998779296795"/>
    <x v="5"/>
    <x v="5"/>
  </r>
  <r>
    <x v="1173"/>
    <n v="835.17999267578102"/>
    <n v="829.03601074218705"/>
    <n v="831.35998535156205"/>
    <n v="834.57000732421795"/>
    <n v="1045400"/>
    <n v="834.57000732421795"/>
    <x v="5"/>
    <x v="5"/>
  </r>
  <r>
    <x v="1174"/>
    <n v="842.45001220703102"/>
    <n v="830.719970703125"/>
    <n v="835.510009765625"/>
    <n v="831.40997314453102"/>
    <n v="1555300"/>
    <n v="831.40997314453102"/>
    <x v="5"/>
    <x v="5"/>
  </r>
  <r>
    <x v="1175"/>
    <n v="836.39001464843705"/>
    <n v="826.46002197265602"/>
    <n v="832.40002441406205"/>
    <n v="827.88000488281205"/>
    <n v="1254400"/>
    <n v="827.88000488281205"/>
    <x v="5"/>
    <x v="5"/>
  </r>
  <r>
    <x v="1176"/>
    <n v="828.48498535156205"/>
    <n v="820.51300048828102"/>
    <n v="827.96002197265602"/>
    <n v="824.66998291015602"/>
    <n v="1057300"/>
    <n v="824.66998291015602"/>
    <x v="5"/>
    <x v="5"/>
  </r>
  <r>
    <x v="1177"/>
    <n v="829.34997558593705"/>
    <n v="823.77001953125"/>
    <n v="825.39001464843705"/>
    <n v="824.72998046875"/>
    <n v="978900"/>
    <n v="824.72998046875"/>
    <x v="5"/>
    <x v="5"/>
  </r>
  <r>
    <x v="1178"/>
    <n v="827.427001953125"/>
    <n v="817.02001953125"/>
    <n v="824.71002197265602"/>
    <n v="823.34997558593705"/>
    <n v="1079700"/>
    <n v="823.34997558593705"/>
    <x v="5"/>
    <x v="5"/>
  </r>
  <r>
    <x v="1179"/>
    <n v="826.65997314453102"/>
    <n v="821.02001953125"/>
    <n v="821.92999267578102"/>
    <n v="824.32000732421795"/>
    <n v="900500"/>
    <n v="824.32000732421795"/>
    <x v="5"/>
    <x v="5"/>
  </r>
  <r>
    <x v="1180"/>
    <n v="826.38000488281205"/>
    <n v="821.44000244140602"/>
    <n v="822.14001464843705"/>
    <n v="823.55999755859295"/>
    <n v="1122400"/>
    <n v="823.55999755859295"/>
    <x v="5"/>
    <x v="5"/>
  </r>
  <r>
    <x v="1181"/>
    <n v="837.75"/>
    <n v="824.469970703125"/>
    <n v="825.010009765625"/>
    <n v="837.16998291015602"/>
    <n v="895000"/>
    <n v="837.16998291015602"/>
    <x v="5"/>
    <x v="5"/>
  </r>
  <r>
    <x v="1182"/>
    <n v="838.92999267578102"/>
    <n v="832.71002197265602"/>
    <n v="834.219970703125"/>
    <n v="836.82000732421795"/>
    <n v="836700"/>
    <n v="836.82000732421795"/>
    <x v="5"/>
    <x v="5"/>
  </r>
  <r>
    <x v="1183"/>
    <n v="842.219970703125"/>
    <n v="836.28997802734295"/>
    <n v="839.78997802734295"/>
    <n v="838.21002197265602"/>
    <n v="954200"/>
    <n v="838.21002197265602"/>
    <x v="5"/>
    <x v="5"/>
  </r>
  <r>
    <x v="1184"/>
    <n v="845.20001220703102"/>
    <n v="839.32000732421795"/>
    <n v="841.44000244140602"/>
    <n v="841.65002441406205"/>
    <n v="959000"/>
    <n v="841.65002441406205"/>
    <x v="5"/>
    <x v="5"/>
  </r>
  <r>
    <x v="1185"/>
    <n v="843.88000488281205"/>
    <n v="840.59997558593705"/>
    <n v="842.88000488281205"/>
    <n v="843.19000244140602"/>
    <n v="1323600"/>
    <n v="843.19000244140602"/>
    <x v="5"/>
    <x v="5"/>
  </r>
  <r>
    <x v="1186"/>
    <n v="863.45001220703102"/>
    <n v="849.85998535156205"/>
    <n v="851.20001220703102"/>
    <n v="862.760009765625"/>
    <n v="1372500"/>
    <n v="862.760009765625"/>
    <x v="5"/>
    <x v="5"/>
  </r>
  <r>
    <x v="1187"/>
    <n v="875"/>
    <n v="862.80999755859295"/>
    <n v="865"/>
    <n v="872.29998779296795"/>
    <n v="1672000"/>
    <n v="872.29998779296795"/>
    <x v="5"/>
    <x v="5"/>
  </r>
  <r>
    <x v="1188"/>
    <n v="876.04998779296795"/>
    <n v="867.74798583984295"/>
    <n v="874.22998046875"/>
    <n v="871.72998046875"/>
    <n v="1237200"/>
    <n v="871.72998046875"/>
    <x v="5"/>
    <x v="5"/>
  </r>
  <r>
    <x v="1189"/>
    <n v="875.40002441406205"/>
    <n v="870.38000488281205"/>
    <n v="873.59997558593705"/>
    <n v="874.25"/>
    <n v="2026800"/>
    <n v="874.25"/>
    <x v="5"/>
    <x v="5"/>
  </r>
  <r>
    <x v="1190"/>
    <n v="916.84997558593705"/>
    <n v="905.77001953125"/>
    <n v="910.65997314453102"/>
    <n v="905.96002197265602"/>
    <n v="3276300"/>
    <n v="905.96002197265602"/>
    <x v="5"/>
    <x v="5"/>
  </r>
  <r>
    <x v="1191"/>
    <n v="915.67999267578102"/>
    <n v="901.45001220703102"/>
    <n v="901.94000244140602"/>
    <n v="912.57000732421795"/>
    <n v="2116000"/>
    <n v="912.57000732421795"/>
    <x v="5"/>
    <x v="5"/>
  </r>
  <r>
    <x v="1192"/>
    <n v="920.77001953125"/>
    <n v="909.45300292968705"/>
    <n v="909.61999511718705"/>
    <n v="916.44000244140602"/>
    <n v="1587200"/>
    <n v="916.44000244140602"/>
    <x v="5"/>
    <x v="5"/>
  </r>
  <r>
    <x v="1193"/>
    <n v="928.09997558593705"/>
    <n v="912.54302978515602"/>
    <n v="914.85998535156205"/>
    <n v="927.03997802734295"/>
    <n v="1499500"/>
    <n v="927.03997802734295"/>
    <x v="5"/>
    <x v="5"/>
  </r>
  <r>
    <x v="1194"/>
    <n v="935.92999267578102"/>
    <n v="924.59002685546795"/>
    <n v="926.07000732421795"/>
    <n v="931.65997314453102"/>
    <n v="1422100"/>
    <n v="931.65997314453102"/>
    <x v="5"/>
    <x v="5"/>
  </r>
  <r>
    <x v="1195"/>
    <n v="934.90002441406205"/>
    <n v="925.20001220703102"/>
    <n v="933.53997802734295"/>
    <n v="927.13000488281205"/>
    <n v="1911300"/>
    <n v="927.13000488281205"/>
    <x v="5"/>
    <x v="5"/>
  </r>
  <r>
    <x v="1196"/>
    <n v="936.92498779296795"/>
    <n v="925.260009765625"/>
    <n v="926.11999511718705"/>
    <n v="934.29998779296795"/>
    <n v="1329800"/>
    <n v="934.29998779296795"/>
    <x v="5"/>
    <x v="5"/>
  </r>
  <r>
    <x v="1197"/>
    <n v="937.5"/>
    <n v="929.530029296875"/>
    <n v="936.95001220703102"/>
    <n v="932.16998291015602"/>
    <n v="1581800"/>
    <n v="932.16998291015602"/>
    <x v="5"/>
    <x v="5"/>
  </r>
  <r>
    <x v="1198"/>
    <n v="932"/>
    <n v="925.15997314453102"/>
    <n v="931.97998046875"/>
    <n v="928.780029296875"/>
    <n v="1173900"/>
    <n v="928.780029296875"/>
    <x v="5"/>
    <x v="5"/>
  </r>
  <r>
    <x v="1199"/>
    <n v="932.530029296875"/>
    <n v="923.030029296875"/>
    <n v="925.32000732421795"/>
    <n v="930.59997558593705"/>
    <n v="835000"/>
    <n v="930.59997558593705"/>
    <x v="5"/>
    <x v="5"/>
  </r>
  <r>
    <x v="1200"/>
    <n v="933.44000244140602"/>
    <n v="927.84997558593705"/>
    <n v="931.530029296875"/>
    <n v="932.219970703125"/>
    <n v="1050600"/>
    <n v="932.219970703125"/>
    <x v="5"/>
    <x v="5"/>
  </r>
  <r>
    <x v="1201"/>
    <n v="938.25"/>
    <n v="929.34002685546795"/>
    <n v="932.95001220703102"/>
    <n v="937.08001708984295"/>
    <n v="1108100"/>
    <n v="937.08001708984295"/>
    <x v="5"/>
    <x v="5"/>
  </r>
  <r>
    <x v="1202"/>
    <n v="943.10998535156205"/>
    <n v="937.58001708984295"/>
    <n v="940"/>
    <n v="943"/>
    <n v="969500"/>
    <n v="943"/>
    <x v="5"/>
    <x v="5"/>
  </r>
  <r>
    <x v="1203"/>
    <n v="939.3330078125"/>
    <n v="918.14001464843705"/>
    <n v="935.66998291015602"/>
    <n v="919.61999511718705"/>
    <n v="2362100"/>
    <n v="919.61999511718705"/>
    <x v="5"/>
    <x v="5"/>
  </r>
  <r>
    <x v="1204"/>
    <n v="933.16998291015602"/>
    <n v="918.75"/>
    <n v="921"/>
    <n v="930.239990234375"/>
    <n v="1596900"/>
    <n v="930.239990234375"/>
    <x v="5"/>
    <x v="5"/>
  </r>
  <r>
    <x v="1205"/>
    <n v="937.75500488281205"/>
    <n v="931"/>
    <n v="931.469970703125"/>
    <n v="934.010009765625"/>
    <n v="1393000"/>
    <n v="934.010009765625"/>
    <x v="5"/>
    <x v="5"/>
  </r>
  <r>
    <x v="1206"/>
    <n v="941.88299560546795"/>
    <n v="935"/>
    <n v="935"/>
    <n v="941.85998535156205"/>
    <n v="1120400"/>
    <n v="941.85998535156205"/>
    <x v="5"/>
    <x v="5"/>
  </r>
  <r>
    <x v="1207"/>
    <n v="951.46697998046795"/>
    <n v="942.57501220703102"/>
    <n v="947.91998291015602"/>
    <n v="948.82000732421795"/>
    <n v="1270800"/>
    <n v="948.82000732421795"/>
    <x v="5"/>
    <x v="5"/>
  </r>
  <r>
    <x v="1208"/>
    <n v="955.09002685546795"/>
    <n v="949.5"/>
    <n v="952.97998046875"/>
    <n v="954.96002197265602"/>
    <n v="1024800"/>
    <n v="954.96002197265602"/>
    <x v="5"/>
    <x v="5"/>
  </r>
  <r>
    <x v="1209"/>
    <n v="972.62902832031205"/>
    <n v="955.469970703125"/>
    <n v="957.33001708984295"/>
    <n v="969.53997802734295"/>
    <n v="1660500"/>
    <n v="969.53997802734295"/>
    <x v="5"/>
    <x v="5"/>
  </r>
  <r>
    <x v="1210"/>
    <n v="974.97998046875"/>
    <n v="965.030029296875"/>
    <n v="969.70001220703102"/>
    <n v="971.469970703125"/>
    <n v="1252000"/>
    <n v="971.469970703125"/>
    <x v="5"/>
    <x v="5"/>
  </r>
  <r>
    <x v="1211"/>
    <n v="976.20001220703102"/>
    <n v="969.489990234375"/>
    <n v="970.30999755859295"/>
    <n v="975.88000488281205"/>
    <n v="1466700"/>
    <n v="975.88000488281205"/>
    <x v="5"/>
    <x v="5"/>
  </r>
  <r>
    <x v="1212"/>
    <n v="979.27001953125"/>
    <n v="960.17999267578102"/>
    <n v="975.02001953125"/>
    <n v="964.85998535156205"/>
    <n v="2448100"/>
    <n v="964.85998535156205"/>
    <x v="5"/>
    <x v="5"/>
  </r>
  <r>
    <x v="1213"/>
    <n v="971.5"/>
    <n v="960.010009765625"/>
    <n v="968.95001220703102"/>
    <n v="966.95001220703102"/>
    <n v="1410500"/>
    <n v="966.95001220703102"/>
    <x v="5"/>
    <x v="5"/>
  </r>
  <r>
    <x v="1214"/>
    <n v="975.88000488281205"/>
    <n v="966"/>
    <n v="969.46002197265602"/>
    <n v="975.59997558593705"/>
    <n v="1751000"/>
    <n v="975.59997558593705"/>
    <x v="5"/>
    <x v="5"/>
  </r>
  <r>
    <x v="1215"/>
    <n v="986.90997314453102"/>
    <n v="975.09997558593705"/>
    <n v="976.54998779296795"/>
    <n v="983.67999267578102"/>
    <n v="1252100"/>
    <n v="983.67999267578102"/>
    <x v="5"/>
    <x v="5"/>
  </r>
  <r>
    <x v="1216"/>
    <n v="988.25"/>
    <n v="975.14001464843705"/>
    <n v="983.15997314453102"/>
    <n v="976.57000732421795"/>
    <n v="1814600"/>
    <n v="976.57000732421795"/>
    <x v="5"/>
    <x v="5"/>
  </r>
  <r>
    <x v="1217"/>
    <n v="983.97998046875"/>
    <n v="975.94000244140602"/>
    <n v="980"/>
    <n v="980.94000244140602"/>
    <n v="1453900"/>
    <n v="980.94000244140602"/>
    <x v="5"/>
    <x v="5"/>
  </r>
  <r>
    <x v="1218"/>
    <n v="984.57000732421795"/>
    <n v="977.20001220703102"/>
    <n v="982.34997558593705"/>
    <n v="983.40997314453102"/>
    <n v="1481900"/>
    <n v="983.40997314453102"/>
    <x v="5"/>
    <x v="5"/>
  </r>
  <r>
    <x v="1219"/>
    <n v="984.5"/>
    <n v="935.63000488281205"/>
    <n v="984.5"/>
    <n v="949.83001708984295"/>
    <n v="3309400"/>
    <n v="949.83001708984295"/>
    <x v="5"/>
    <x v="5"/>
  </r>
  <r>
    <x v="1220"/>
    <n v="949.35498046875"/>
    <n v="915.23297119140602"/>
    <n v="939.55999755859295"/>
    <n v="942.90002441406205"/>
    <n v="3763500"/>
    <n v="942.90002441406205"/>
    <x v="5"/>
    <x v="5"/>
  </r>
  <r>
    <x v="1221"/>
    <n v="959.97998046875"/>
    <n v="944.09002685546795"/>
    <n v="951.90997314453102"/>
    <n v="953.40002441406205"/>
    <n v="2013300"/>
    <n v="953.40002441406205"/>
    <x v="5"/>
    <x v="5"/>
  </r>
  <r>
    <x v="1222"/>
    <n v="961.15002441406205"/>
    <n v="942.25"/>
    <n v="959.91998291015602"/>
    <n v="950.760009765625"/>
    <n v="1489700"/>
    <n v="950.760009765625"/>
    <x v="5"/>
    <x v="5"/>
  </r>
  <r>
    <x v="1223"/>
    <n v="943.33898925781205"/>
    <n v="924.44000244140602"/>
    <n v="933.969970703125"/>
    <n v="942.30999755859295"/>
    <n v="2133100"/>
    <n v="942.30999755859295"/>
    <x v="5"/>
    <x v="5"/>
  </r>
  <r>
    <x v="1224"/>
    <n v="942.03997802734295"/>
    <n v="931.594970703125"/>
    <n v="940"/>
    <n v="939.780029296875"/>
    <n v="3094700"/>
    <n v="939.780029296875"/>
    <x v="5"/>
    <x v="5"/>
  </r>
  <r>
    <x v="1225"/>
    <n v="959.989990234375"/>
    <n v="949.04998779296795"/>
    <n v="949.96002197265602"/>
    <n v="957.36999511718705"/>
    <n v="1533300"/>
    <n v="957.36999511718705"/>
    <x v="5"/>
    <x v="5"/>
  </r>
  <r>
    <x v="1226"/>
    <n v="961.61999511718705"/>
    <n v="950.010009765625"/>
    <n v="957.52001953125"/>
    <n v="950.63000488281205"/>
    <n v="1126000"/>
    <n v="950.63000488281205"/>
    <x v="5"/>
    <x v="5"/>
  </r>
  <r>
    <x v="1227"/>
    <n v="960.09997558593705"/>
    <n v="950.760009765625"/>
    <n v="953.64001464843705"/>
    <n v="959.45001220703102"/>
    <n v="1202200"/>
    <n v="959.45001220703102"/>
    <x v="5"/>
    <x v="5"/>
  </r>
  <r>
    <x v="1228"/>
    <n v="960.719970703125"/>
    <n v="954.54998779296795"/>
    <n v="958.70001220703102"/>
    <n v="957.09002685546795"/>
    <n v="941400"/>
    <n v="957.09002685546795"/>
    <x v="5"/>
    <x v="5"/>
  </r>
  <r>
    <x v="1229"/>
    <n v="966"/>
    <n v="954.20001220703102"/>
    <n v="956.83001708984295"/>
    <n v="965.59002685546795"/>
    <n v="1527900"/>
    <n v="965.59002685546795"/>
    <x v="5"/>
    <x v="5"/>
  </r>
  <r>
    <x v="1230"/>
    <n v="973.30999755859295"/>
    <n v="950.78997802734295"/>
    <n v="969.90002441406205"/>
    <n v="952.27001953125"/>
    <n v="1598400"/>
    <n v="952.27001953125"/>
    <x v="5"/>
    <x v="5"/>
  </r>
  <r>
    <x v="1231"/>
    <n v="948.28997802734295"/>
    <n v="926.84997558593705"/>
    <n v="942.46002197265602"/>
    <n v="927.33001708984295"/>
    <n v="2579900"/>
    <n v="927.33001708984295"/>
    <x v="5"/>
    <x v="5"/>
  </r>
  <r>
    <x v="1232"/>
    <n v="942.75"/>
    <n v="916"/>
    <n v="929"/>
    <n v="940.489990234375"/>
    <n v="2721400"/>
    <n v="940.489990234375"/>
    <x v="5"/>
    <x v="5"/>
  </r>
  <r>
    <x v="1233"/>
    <n v="931.260009765625"/>
    <n v="910.61999511718705"/>
    <n v="929.91998291015602"/>
    <n v="917.78997802734295"/>
    <n v="3299200"/>
    <n v="917.78997802734295"/>
    <x v="5"/>
    <x v="5"/>
  </r>
  <r>
    <x v="1234"/>
    <n v="926.04998779296795"/>
    <n v="908.30999755859295"/>
    <n v="926.04998779296795"/>
    <n v="908.72998046875"/>
    <n v="2090200"/>
    <n v="908.72998046875"/>
    <x v="5"/>
    <x v="5"/>
  </r>
  <r>
    <x v="1235"/>
    <n v="913.94000244140602"/>
    <n v="894.78997802734295"/>
    <n v="912.17999267578102"/>
    <n v="898.70001220703102"/>
    <n v="1709800"/>
    <n v="898.70001220703102"/>
    <x v="5"/>
    <x v="5"/>
  </r>
  <r>
    <x v="1236"/>
    <n v="914.510009765625"/>
    <n v="898.5"/>
    <n v="901.760009765625"/>
    <n v="911.71002197265602"/>
    <n v="1813900"/>
    <n v="911.71002197265602"/>
    <x v="5"/>
    <x v="5"/>
  </r>
  <r>
    <x v="1237"/>
    <n v="914.94396972656205"/>
    <n v="899.70001220703102"/>
    <n v="904.11999511718705"/>
    <n v="906.69000244140602"/>
    <n v="1424500"/>
    <n v="906.69000244140602"/>
    <x v="5"/>
    <x v="5"/>
  </r>
  <r>
    <x v="1238"/>
    <n v="921.53997802734295"/>
    <n v="908.84997558593705"/>
    <n v="908.84997558593705"/>
    <n v="918.59002685546795"/>
    <n v="1637800"/>
    <n v="918.59002685546795"/>
    <x v="5"/>
    <x v="5"/>
  </r>
  <r>
    <x v="1239"/>
    <n v="930.38000488281205"/>
    <n v="919.59002685546795"/>
    <n v="921.77001953125"/>
    <n v="928.79998779296795"/>
    <n v="1192800"/>
    <n v="928.79998779296795"/>
    <x v="5"/>
    <x v="5"/>
  </r>
  <r>
    <x v="1240"/>
    <n v="931.42999267578102"/>
    <n v="922"/>
    <n v="929.53997802734295"/>
    <n v="930.09002685546795"/>
    <n v="1113200"/>
    <n v="930.09002685546795"/>
    <x v="5"/>
    <x v="5"/>
  </r>
  <r>
    <x v="1241"/>
    <n v="946.29998779296795"/>
    <n v="934.469970703125"/>
    <n v="938.67999267578102"/>
    <n v="943.83001708984295"/>
    <n v="1532100"/>
    <n v="943.83001708984295"/>
    <x v="5"/>
    <x v="5"/>
  </r>
  <r>
    <x v="1242"/>
    <n v="954.45001220703102"/>
    <n v="943.010009765625"/>
    <n v="946.28997802734295"/>
    <n v="947.15997314453102"/>
    <n v="1294700"/>
    <n v="947.15997314453102"/>
    <x v="5"/>
    <x v="5"/>
  </r>
  <r>
    <x v="1243"/>
    <n v="956.90997314453102"/>
    <n v="948.00500488281205"/>
    <n v="952"/>
    <n v="955.989990234375"/>
    <n v="1053800"/>
    <n v="955.989990234375"/>
    <x v="5"/>
    <x v="5"/>
  </r>
  <r>
    <x v="1244"/>
    <n v="960.739990234375"/>
    <n v="949.24102783203102"/>
    <n v="957"/>
    <n v="953.41998291015602"/>
    <n v="1165500"/>
    <n v="953.41998291015602"/>
    <x v="5"/>
    <x v="5"/>
  </r>
  <r>
    <x v="1245"/>
    <n v="968.03997802734295"/>
    <n v="950.59997558593705"/>
    <n v="953"/>
    <n v="965.40002441406205"/>
    <n v="1154000"/>
    <n v="965.40002441406205"/>
    <x v="5"/>
    <x v="5"/>
  </r>
  <r>
    <x v="1246"/>
    <n v="973.03997802734295"/>
    <n v="964.030029296875"/>
    <n v="967.84002685546795"/>
    <n v="970.89001464843705"/>
    <n v="1224500"/>
    <n v="970.89001464843705"/>
    <x v="5"/>
    <x v="5"/>
  </r>
  <r>
    <x v="1247"/>
    <n v="975.90002441406205"/>
    <n v="961.510009765625"/>
    <n v="975"/>
    <n v="968.15002441406205"/>
    <n v="1624500"/>
    <n v="968.15002441406205"/>
    <x v="5"/>
    <x v="5"/>
  </r>
  <r>
    <x v="1248"/>
    <n v="973.22998046875"/>
    <n v="960.15002441406205"/>
    <n v="962.25"/>
    <n v="972.91998291015602"/>
    <n v="1711000"/>
    <n v="972.91998291015602"/>
    <x v="5"/>
    <x v="5"/>
  </r>
  <r>
    <x v="1249"/>
    <n v="986.20001220703102"/>
    <n v="970.77001953125"/>
    <n v="972.219970703125"/>
    <n v="980.34002685546795"/>
    <n v="3248300"/>
    <n v="980.34002685546795"/>
    <x v="5"/>
    <x v="5"/>
  </r>
  <r>
    <x v="1250"/>
    <n v="959.70001220703102"/>
    <n v="945.40002441406205"/>
    <n v="953.80999755859295"/>
    <n v="950.70001220703102"/>
    <n v="4661000"/>
    <n v="950.70001220703102"/>
    <x v="5"/>
    <x v="5"/>
  </r>
  <r>
    <x v="1251"/>
    <n v="955"/>
    <n v="942.27899169921795"/>
    <n v="954.67999267578102"/>
    <n v="947.79998779296795"/>
    <n v="2088300"/>
    <n v="947.79998779296795"/>
    <x v="5"/>
    <x v="5"/>
  </r>
  <r>
    <x v="1252"/>
    <n v="951.780029296875"/>
    <n v="920"/>
    <n v="951.780029296875"/>
    <n v="934.09002685546795"/>
    <n v="3213000"/>
    <n v="934.09002685546795"/>
    <x v="5"/>
    <x v="5"/>
  </r>
  <r>
    <x v="1253"/>
    <n v="943.83001708984295"/>
    <n v="927.5"/>
    <n v="929.40002441406205"/>
    <n v="941.530029296875"/>
    <n v="1846400"/>
    <n v="941.530029296875"/>
    <x v="5"/>
    <x v="5"/>
  </r>
  <r>
    <x v="1254"/>
    <n v="943.59002685546795"/>
    <n v="926.03997802734295"/>
    <n v="941.89001464843705"/>
    <n v="930.5"/>
    <n v="1970100"/>
    <n v="930.5"/>
    <x v="5"/>
    <x v="5"/>
  </r>
  <r>
    <x v="1255"/>
    <n v="937.447021484375"/>
    <n v="929.260009765625"/>
    <n v="932.38000488281205"/>
    <n v="930.83001708984295"/>
    <n v="1277700"/>
    <n v="930.83001708984295"/>
    <x v="5"/>
    <x v="5"/>
  </r>
  <r>
    <x v="1256"/>
    <n v="932.59997558593705"/>
    <n v="916.67999267578102"/>
    <n v="928.60998535156205"/>
    <n v="930.39001464843705"/>
    <n v="1824400"/>
    <n v="930.39001464843705"/>
    <x v="5"/>
    <x v="5"/>
  </r>
  <r>
    <x v="1257"/>
    <n v="932.239990234375"/>
    <n v="922.239990234375"/>
    <n v="930.34002685546795"/>
    <n v="923.65002441406205"/>
    <n v="1202500"/>
    <n v="923.65002441406205"/>
    <x v="5"/>
    <x v="5"/>
  </r>
  <r>
    <x v="1258"/>
    <n v="930.30700683593705"/>
    <n v="923.030029296875"/>
    <n v="926.75"/>
    <n v="927.96002197265602"/>
    <n v="1082300"/>
    <n v="927.96002197265602"/>
    <x v="5"/>
    <x v="5"/>
  </r>
  <r>
    <x v="1259"/>
    <n v="931.70001220703102"/>
    <n v="926.5"/>
    <n v="929.05999755859295"/>
    <n v="929.35998535156205"/>
    <n v="1032200"/>
    <n v="929.35998535156205"/>
    <x v="5"/>
    <x v="5"/>
  </r>
  <r>
    <x v="1260"/>
    <n v="935.81402587890602"/>
    <n v="925.60998535156205"/>
    <n v="927.09002685546795"/>
    <n v="926.78997802734295"/>
    <n v="1061600"/>
    <n v="926.78997802734295"/>
    <x v="5"/>
    <x v="5"/>
  </r>
  <r>
    <x v="1261"/>
    <n v="925.97998046875"/>
    <n v="917.25"/>
    <n v="920.60998535156205"/>
    <n v="922.90002441406205"/>
    <n v="1192100"/>
    <n v="922.90002441406205"/>
    <x v="5"/>
    <x v="5"/>
  </r>
  <r>
    <x v="1262"/>
    <n v="919.260009765625"/>
    <n v="906.13000488281205"/>
    <n v="917.54998779296795"/>
    <n v="907.239990234375"/>
    <n v="1824000"/>
    <n v="907.239990234375"/>
    <x v="5"/>
    <x v="5"/>
  </r>
  <r>
    <x v="1263"/>
    <n v="917.780029296875"/>
    <n v="905.58001708984295"/>
    <n v="907.969970703125"/>
    <n v="914.39001464843705"/>
    <n v="1206800"/>
    <n v="914.39001464843705"/>
    <x v="5"/>
    <x v="5"/>
  </r>
  <r>
    <x v="1264"/>
    <n v="924.66802978515602"/>
    <n v="918.19000244140602"/>
    <n v="922.530029296875"/>
    <n v="922.66998291015602"/>
    <n v="1064500"/>
    <n v="922.66998291015602"/>
    <x v="5"/>
    <x v="5"/>
  </r>
  <r>
    <x v="1265"/>
    <n v="926.54998779296795"/>
    <n v="919.82000732421795"/>
    <n v="924.22998046875"/>
    <n v="922.219970703125"/>
    <n v="883400"/>
    <n v="922.219970703125"/>
    <x v="5"/>
    <x v="5"/>
  </r>
  <r>
    <x v="1266"/>
    <n v="932.70001220703102"/>
    <n v="923.44500732421795"/>
    <n v="925.28997802734295"/>
    <n v="926.96002197265602"/>
    <n v="1006700"/>
    <n v="926.96002197265602"/>
    <x v="5"/>
    <x v="5"/>
  </r>
  <r>
    <x v="1267"/>
    <n v="926.85998535156205"/>
    <n v="910.97998046875"/>
    <n v="925.780029296875"/>
    <n v="910.97998046875"/>
    <n v="1277200"/>
    <n v="910.97998046875"/>
    <x v="5"/>
    <x v="5"/>
  </r>
  <r>
    <x v="1268"/>
    <n v="915.27502441406205"/>
    <n v="907.15399169921795"/>
    <n v="910.30999755859295"/>
    <n v="910.66998291015602"/>
    <n v="1342700"/>
    <n v="910.66998291015602"/>
    <x v="5"/>
    <x v="5"/>
  </r>
  <r>
    <x v="1269"/>
    <n v="913"/>
    <n v="903.40002441406205"/>
    <n v="910"/>
    <n v="906.65997314453102"/>
    <n v="943400"/>
    <n v="906.65997314453102"/>
    <x v="5"/>
    <x v="5"/>
  </r>
  <r>
    <x v="1270"/>
    <n v="925.85998535156205"/>
    <n v="911.47497558593705"/>
    <n v="912.719970703125"/>
    <n v="924.69000244140602"/>
    <n v="1166700"/>
    <n v="924.69000244140602"/>
    <x v="5"/>
    <x v="5"/>
  </r>
  <r>
    <x v="1271"/>
    <n v="929.92999267578102"/>
    <n v="919.35998535156205"/>
    <n v="921.92999267578102"/>
    <n v="927"/>
    <n v="1090200"/>
    <n v="927"/>
    <x v="5"/>
    <x v="5"/>
  </r>
  <r>
    <x v="1272"/>
    <n v="930.84002685546795"/>
    <n v="915.5"/>
    <n v="928.65997314453102"/>
    <n v="921.280029296875"/>
    <n v="1270300"/>
    <n v="921.280029296875"/>
    <x v="5"/>
    <x v="5"/>
  </r>
  <r>
    <x v="1273"/>
    <n v="925.55499267578102"/>
    <n v="915.5"/>
    <n v="923.489990234375"/>
    <n v="915.89001464843705"/>
    <n v="1053400"/>
    <n v="915.89001464843705"/>
    <x v="5"/>
    <x v="5"/>
  </r>
  <r>
    <x v="1274"/>
    <n v="919.24499511718705"/>
    <n v="911.86999511718705"/>
    <n v="916"/>
    <n v="913.80999755859295"/>
    <n v="1086500"/>
    <n v="913.80999755859295"/>
    <x v="5"/>
    <x v="5"/>
  </r>
  <r>
    <x v="1275"/>
    <n v="923.33001708984295"/>
    <n v="905"/>
    <n v="905.09997558593705"/>
    <n v="921.28997802734295"/>
    <n v="1185600"/>
    <n v="921.28997802734295"/>
    <x v="5"/>
    <x v="5"/>
  </r>
  <r>
    <x v="1276"/>
    <n v="930.81896972656205"/>
    <n v="919.65002441406205"/>
    <n v="920.04998779296795"/>
    <n v="929.57000732421795"/>
    <n v="1301200"/>
    <n v="929.57000732421795"/>
    <x v="5"/>
    <x v="5"/>
  </r>
  <r>
    <x v="1277"/>
    <n v="941.97998046875"/>
    <n v="931.760009765625"/>
    <n v="931.760009765625"/>
    <n v="939.33001708984295"/>
    <n v="1582600"/>
    <n v="939.33001708984295"/>
    <x v="5"/>
    <x v="5"/>
  </r>
  <r>
    <x v="1278"/>
    <n v="942.47998046875"/>
    <n v="935.15002441406205"/>
    <n v="941.13000488281205"/>
    <n v="937.34002685546795"/>
    <n v="947400"/>
    <n v="937.34002685546795"/>
    <x v="5"/>
    <x v="5"/>
  </r>
  <r>
    <x v="1279"/>
    <n v="937"/>
    <n v="921.96002197265602"/>
    <n v="933.08001708984295"/>
    <n v="928.45001220703102"/>
    <n v="1326400"/>
    <n v="928.45001220703102"/>
    <x v="5"/>
    <x v="5"/>
  </r>
  <r>
    <x v="1280"/>
    <n v="930.91497802734295"/>
    <n v="919.27001953125"/>
    <n v="930.15002441406205"/>
    <n v="927.80999755859295"/>
    <n v="1527700"/>
    <n v="927.80999755859295"/>
    <x v="5"/>
    <x v="5"/>
  </r>
  <r>
    <x v="1281"/>
    <n v="936.40997314453102"/>
    <n v="923.61999511718705"/>
    <n v="931.72998046875"/>
    <n v="935.95001220703102"/>
    <n v="1212700"/>
    <n v="935.95001220703102"/>
    <x v="5"/>
    <x v="5"/>
  </r>
  <r>
    <x v="1282"/>
    <n v="936.989990234375"/>
    <n v="924.88000488281205"/>
    <n v="936.489990234375"/>
    <n v="926.5"/>
    <n v="1011500"/>
    <n v="926.5"/>
    <x v="5"/>
    <x v="5"/>
  </r>
  <r>
    <x v="1283"/>
    <n v="938.38000488281205"/>
    <n v="926.91998291015602"/>
    <n v="934.25"/>
    <n v="929.08001708984295"/>
    <n v="1267000"/>
    <n v="929.08001708984295"/>
    <x v="5"/>
    <x v="5"/>
  </r>
  <r>
    <x v="1284"/>
    <n v="933.47998046875"/>
    <n v="923.86102294921795"/>
    <n v="932.59002685546795"/>
    <n v="932.07000732421795"/>
    <n v="1134400"/>
    <n v="932.07000732421795"/>
    <x v="5"/>
    <x v="5"/>
  </r>
  <r>
    <x v="1285"/>
    <n v="937.25"/>
    <n v="929.85998535156205"/>
    <n v="930.65997314453102"/>
    <n v="935.09002685546795"/>
    <n v="1102600"/>
    <n v="935.09002685546795"/>
    <x v="5"/>
    <x v="5"/>
  </r>
  <r>
    <x v="1286"/>
    <n v="932.77001953125"/>
    <n v="924"/>
    <n v="931.25"/>
    <n v="925.10998535156205"/>
    <n v="1397600"/>
    <n v="925.10998535156205"/>
    <x v="5"/>
    <x v="5"/>
  </r>
  <r>
    <x v="1287"/>
    <n v="926.489990234375"/>
    <n v="916.35998535156205"/>
    <n v="924.65997314453102"/>
    <n v="920.28997802734295"/>
    <n v="2505400"/>
    <n v="920.28997802734295"/>
    <x v="5"/>
    <x v="5"/>
  </r>
  <r>
    <x v="1288"/>
    <n v="922.08001708984295"/>
    <n v="910.59997558593705"/>
    <n v="920.010009765625"/>
    <n v="915"/>
    <n v="1306900"/>
    <n v="915"/>
    <x v="5"/>
    <x v="5"/>
  </r>
  <r>
    <x v="1289"/>
    <n v="922.41998291015602"/>
    <n v="912.54998779296795"/>
    <n v="917.41998291015602"/>
    <n v="921.80999755859295"/>
    <n v="936700"/>
    <n v="921.80999755859295"/>
    <x v="5"/>
    <x v="5"/>
  </r>
  <r>
    <x v="1290"/>
    <n v="933.88000488281205"/>
    <n v="922"/>
    <n v="922.97998046875"/>
    <n v="931.58001708984295"/>
    <n v="1669800"/>
    <n v="931.58001708984295"/>
    <x v="5"/>
    <x v="5"/>
  </r>
  <r>
    <x v="1291"/>
    <n v="936.530029296875"/>
    <n v="923.83001708984295"/>
    <n v="933"/>
    <n v="932.45001220703102"/>
    <n v="1290600"/>
    <n v="932.45001220703102"/>
    <x v="5"/>
    <x v="5"/>
  </r>
  <r>
    <x v="1292"/>
    <n v="934.72998046875"/>
    <n v="926.47998046875"/>
    <n v="927.75"/>
    <n v="928.530029296875"/>
    <n v="1052700"/>
    <n v="928.530029296875"/>
    <x v="5"/>
    <x v="5"/>
  </r>
  <r>
    <x v="1293"/>
    <n v="926.40002441406205"/>
    <n v="909.70001220703102"/>
    <n v="925.45001220703102"/>
    <n v="920.969970703125"/>
    <n v="1856800"/>
    <n v="920.969970703125"/>
    <x v="5"/>
    <x v="5"/>
  </r>
  <r>
    <x v="1294"/>
    <n v="930.82000732421795"/>
    <n v="921.14001464843705"/>
    <n v="923.719970703125"/>
    <n v="924.85998535156205"/>
    <n v="1666900"/>
    <n v="924.85998535156205"/>
    <x v="5"/>
    <x v="5"/>
  </r>
  <r>
    <x v="1295"/>
    <n v="949.90002441406205"/>
    <n v="927.739990234375"/>
    <n v="927.739990234375"/>
    <n v="944.489990234375"/>
    <n v="2239400"/>
    <n v="944.489990234375"/>
    <x v="5"/>
    <x v="5"/>
  </r>
  <r>
    <x v="1296"/>
    <n v="950.69000244140602"/>
    <n v="940.54998779296795"/>
    <n v="941.35998535156205"/>
    <n v="949.5"/>
    <n v="1020300"/>
    <n v="949.5"/>
    <x v="5"/>
    <x v="5"/>
  </r>
  <r>
    <x v="1297"/>
    <n v="959.78601074218705"/>
    <n v="951.510009765625"/>
    <n v="952"/>
    <n v="959.10998535156205"/>
    <n v="1581000"/>
    <n v="959.10998535156205"/>
    <x v="5"/>
    <x v="5"/>
  </r>
  <r>
    <x v="1298"/>
    <n v="962.53997802734295"/>
    <n v="947.84002685546795"/>
    <n v="959.97998046875"/>
    <n v="953.27001953125"/>
    <n v="1283400"/>
    <n v="953.27001953125"/>
    <x v="5"/>
    <x v="5"/>
  </r>
  <r>
    <x v="1299"/>
    <n v="958"/>
    <n v="949.14001464843705"/>
    <n v="954"/>
    <n v="957.78997802734295"/>
    <n v="888300"/>
    <n v="957.78997802734295"/>
    <x v="5"/>
    <x v="5"/>
  </r>
  <r>
    <x v="1300"/>
    <n v="960.39001464843705"/>
    <n v="950.69000244140602"/>
    <n v="957"/>
    <n v="951.67999267578102"/>
    <n v="952400"/>
    <n v="951.67999267578102"/>
    <x v="5"/>
    <x v="5"/>
  </r>
  <r>
    <x v="1301"/>
    <n v="970.90997314453102"/>
    <n v="955.17999267578102"/>
    <n v="955.489990234375"/>
    <n v="969.96002197265602"/>
    <n v="1213800"/>
    <n v="969.96002197265602"/>
    <x v="5"/>
    <x v="5"/>
  </r>
  <r>
    <x v="1302"/>
    <n v="979.46002197265602"/>
    <n v="963.35998535156205"/>
    <n v="966.70001220703102"/>
    <n v="978.89001464843705"/>
    <n v="1173900"/>
    <n v="978.89001464843705"/>
    <x v="5"/>
    <x v="5"/>
  </r>
  <r>
    <x v="1303"/>
    <n v="985.42498779296795"/>
    <n v="976.10998535156205"/>
    <n v="980"/>
    <n v="977"/>
    <n v="891400"/>
    <n v="977"/>
    <x v="5"/>
    <x v="5"/>
  </r>
  <r>
    <x v="1304"/>
    <n v="981.57000732421795"/>
    <n v="966.08001708984295"/>
    <n v="980"/>
    <n v="972.59997558593705"/>
    <n v="968400"/>
    <n v="972.59997558593705"/>
    <x v="5"/>
    <x v="5"/>
  </r>
  <r>
    <x v="1305"/>
    <n v="990.71002197265602"/>
    <n v="972.25"/>
    <n v="973.719970703125"/>
    <n v="989.25"/>
    <n v="1693300"/>
    <n v="989.25"/>
    <x v="5"/>
    <x v="5"/>
  </r>
  <r>
    <x v="1306"/>
    <n v="994.11999511718705"/>
    <n v="985"/>
    <n v="987.45001220703102"/>
    <n v="987.83001708984295"/>
    <n v="1262400"/>
    <n v="987.83001708984295"/>
    <x v="5"/>
    <x v="5"/>
  </r>
  <r>
    <x v="1307"/>
    <n v="997.21002197265602"/>
    <n v="989"/>
    <n v="992"/>
    <n v="989.67999267578102"/>
    <n v="1169800"/>
    <n v="989.67999267578102"/>
    <x v="5"/>
    <x v="5"/>
  </r>
  <r>
    <x v="1308"/>
    <n v="993.906982421875"/>
    <n v="984"/>
    <n v="992.09997558593705"/>
    <n v="992"/>
    <n v="910500"/>
    <n v="992"/>
    <x v="5"/>
    <x v="5"/>
  </r>
  <r>
    <x v="1309"/>
    <n v="996.44000244140602"/>
    <n v="988.59002685546795"/>
    <n v="990.28997802734295"/>
    <n v="992.17999267578102"/>
    <n v="1290200"/>
    <n v="992.17999267578102"/>
    <x v="5"/>
    <x v="5"/>
  </r>
  <r>
    <x v="1310"/>
    <n v="996.719970703125"/>
    <n v="986.97497558593705"/>
    <n v="991.77001953125"/>
    <n v="992.80999755859295"/>
    <n v="1057600"/>
    <n v="992.80999755859295"/>
    <x v="5"/>
    <x v="5"/>
  </r>
  <r>
    <x v="1311"/>
    <n v="988.88000488281205"/>
    <n v="978.39001464843705"/>
    <n v="986"/>
    <n v="984.45001220703102"/>
    <n v="1313600"/>
    <n v="984.45001220703102"/>
    <x v="5"/>
    <x v="5"/>
  </r>
  <r>
    <x v="1312"/>
    <n v="991"/>
    <n v="984.58001708984295"/>
    <n v="989.44000244140602"/>
    <n v="988.20001220703102"/>
    <n v="1183200"/>
    <n v="988.20001220703102"/>
    <x v="5"/>
    <x v="5"/>
  </r>
  <r>
    <x v="1313"/>
    <n v="989.52001953125"/>
    <n v="966.11999511718705"/>
    <n v="989.52001953125"/>
    <n v="968.45001220703102"/>
    <n v="1478400"/>
    <n v="968.45001220703102"/>
    <x v="5"/>
    <x v="5"/>
  </r>
  <r>
    <x v="1314"/>
    <n v="972.22998046875"/>
    <n v="961"/>
    <n v="970"/>
    <n v="970.53997802734295"/>
    <n v="1212200"/>
    <n v="970.53997802734295"/>
    <x v="5"/>
    <x v="5"/>
  </r>
  <r>
    <x v="1315"/>
    <n v="976.09002685546795"/>
    <n v="960.52001953125"/>
    <n v="968.36999511718705"/>
    <n v="973.33001708984295"/>
    <n v="1211300"/>
    <n v="973.33001708984295"/>
    <x v="5"/>
    <x v="5"/>
  </r>
  <r>
    <x v="1316"/>
    <n v="987.59997558593705"/>
    <n v="972.20001220703102"/>
    <n v="980"/>
    <n v="972.55999755859295"/>
    <n v="2042100"/>
    <n v="972.55999755859295"/>
    <x v="5"/>
    <x v="5"/>
  </r>
  <r>
    <x v="1317"/>
    <n v="1048.39001464843"/>
    <n v="1008.20001220703"/>
    <n v="1009.1900024414"/>
    <n v="1019.27001953125"/>
    <n v="5167700"/>
    <n v="1019.27001953125"/>
    <x v="5"/>
    <x v="5"/>
  </r>
  <r>
    <x v="1318"/>
    <n v="1024.96997070312"/>
    <n v="1007.5"/>
    <n v="1014"/>
    <n v="1017.10998535156"/>
    <n v="2085100"/>
    <n v="1017.10998535156"/>
    <x v="5"/>
    <x v="5"/>
  </r>
  <r>
    <x v="1319"/>
    <n v="1024"/>
    <n v="1010.41998291015"/>
    <n v="1015.21997070312"/>
    <n v="1016.64001464843"/>
    <n v="1330700"/>
    <n v="1016.64001464843"/>
    <x v="5"/>
    <x v="5"/>
  </r>
  <r>
    <x v="1320"/>
    <n v="1029.67004394531"/>
    <n v="1016.95001220703"/>
    <n v="1017.21002197265"/>
    <n v="1025.5"/>
    <n v="1373400"/>
    <n v="1025.5"/>
    <x v="5"/>
    <x v="5"/>
  </r>
  <r>
    <x v="1321"/>
    <n v="1028.08996582031"/>
    <n v="1013.01000976562"/>
    <n v="1021.76000976562"/>
    <n v="1025.57995605468"/>
    <n v="1049000"/>
    <n v="1025.57995605468"/>
    <x v="5"/>
    <x v="5"/>
  </r>
  <r>
    <x v="1322"/>
    <n v="1032.65002441406"/>
    <n v="1020.30999755859"/>
    <n v="1022.10998535156"/>
    <n v="1032.47998046875"/>
    <n v="1076400"/>
    <n v="1032.47998046875"/>
    <x v="5"/>
    <x v="5"/>
  </r>
  <r>
    <x v="1323"/>
    <n v="1034.86999511718"/>
    <n v="1025"/>
    <n v="1028.98999023437"/>
    <n v="1025.90002441406"/>
    <n v="1125200"/>
    <n v="1025.90002441406"/>
    <x v="5"/>
    <x v="5"/>
  </r>
  <r>
    <x v="1324"/>
    <n v="1033.96997070312"/>
    <n v="1025.13000488281"/>
    <n v="1027.27001953125"/>
    <n v="1033.32995605468"/>
    <n v="1112300"/>
    <n v="1033.32995605468"/>
    <x v="5"/>
    <x v="5"/>
  </r>
  <r>
    <x v="1325"/>
    <n v="1043.52197265625"/>
    <n v="1028.44995117187"/>
    <n v="1030.52001953125"/>
    <n v="1039.84997558593"/>
    <n v="1088700"/>
    <n v="1039.84997558593"/>
    <x v="5"/>
    <x v="5"/>
  </r>
  <r>
    <x v="1326"/>
    <n v="1033.98999023437"/>
    <n v="1019.666015625"/>
    <n v="1033.98999023437"/>
    <n v="1031.26000976562"/>
    <n v="1245200"/>
    <n v="1031.26000976562"/>
    <x v="5"/>
    <x v="5"/>
  </r>
  <r>
    <x v="1327"/>
    <n v="1030.76000976562"/>
    <n v="1025.28002929687"/>
    <n v="1026.4599609375"/>
    <n v="1028.06994628906"/>
    <n v="720000"/>
    <n v="1028.06994628906"/>
    <x v="5"/>
    <x v="5"/>
  </r>
  <r>
    <x v="1328"/>
    <n v="1031.57995605468"/>
    <n v="1022.57000732421"/>
    <n v="1023.41998291015"/>
    <n v="1025.75"/>
    <n v="885800"/>
    <n v="1025.75"/>
    <x v="5"/>
    <x v="5"/>
  </r>
  <r>
    <x v="1329"/>
    <n v="1026.81005859375"/>
    <n v="1014.15002441406"/>
    <n v="1022.59002685546"/>
    <n v="1026"/>
    <n v="959200"/>
    <n v="1026"/>
    <x v="5"/>
    <x v="5"/>
  </r>
  <r>
    <x v="1330"/>
    <n v="1024.08996582031"/>
    <n v="1015.41998291015"/>
    <n v="1019.21002197265"/>
    <n v="1020.90997314453"/>
    <n v="854000"/>
    <n v="1020.90997314453"/>
    <x v="5"/>
    <x v="5"/>
  </r>
  <r>
    <x v="1331"/>
    <n v="1035.92004394531"/>
    <n v="1022.52001953125"/>
    <n v="1022.52001953125"/>
    <n v="1032.5"/>
    <n v="1129700"/>
    <n v="1032.5"/>
    <x v="5"/>
    <x v="5"/>
  </r>
  <r>
    <x v="1332"/>
    <n v="1034.42004394531"/>
    <n v="1017.75"/>
    <n v="1034.01000976562"/>
    <n v="1019.09002685546"/>
    <n v="1397100"/>
    <n v="1019.09002685546"/>
    <x v="5"/>
    <x v="5"/>
  </r>
  <r>
    <x v="1333"/>
    <n v="1022.60998535156"/>
    <n v="1017.5"/>
    <n v="1020.26000976562"/>
    <n v="1018.38000488281"/>
    <n v="953500"/>
    <n v="1018.38000488281"/>
    <x v="5"/>
    <x v="5"/>
  </r>
  <r>
    <x v="1334"/>
    <n v="1035.10998535156"/>
    <n v="1022.65502929687"/>
    <n v="1023.30999755859"/>
    <n v="1034.48999023437"/>
    <n v="1097000"/>
    <n v="1034.48999023437"/>
    <x v="5"/>
    <x v="5"/>
  </r>
  <r>
    <x v="1335"/>
    <n v="1039.7060546875"/>
    <n v="1031.43005371093"/>
    <n v="1035"/>
    <n v="1035.9599609375"/>
    <n v="746300"/>
    <n v="1035.9599609375"/>
    <x v="5"/>
    <x v="5"/>
  </r>
  <r>
    <x v="1336"/>
    <n v="1043.17797851562"/>
    <n v="1035"/>
    <n v="1035.86999511718"/>
    <n v="1040.60998535156"/>
    <n v="537000"/>
    <n v="1040.60998535156"/>
    <x v="5"/>
    <x v="5"/>
  </r>
  <r>
    <x v="1337"/>
    <n v="1055.4599609375"/>
    <n v="1038.43994140625"/>
    <n v="1040"/>
    <n v="1054.2099609375"/>
    <n v="1307900"/>
    <n v="1054.2099609375"/>
    <x v="5"/>
    <x v="5"/>
  </r>
  <r>
    <x v="1338"/>
    <n v="1062.375"/>
    <n v="1040"/>
    <n v="1055.08996582031"/>
    <n v="1047.41003417968"/>
    <n v="1424400"/>
    <n v="1047.41003417968"/>
    <x v="5"/>
    <x v="5"/>
  </r>
  <r>
    <x v="1339"/>
    <n v="1044.07995605468"/>
    <n v="1015.65002441406"/>
    <n v="1042.68005371093"/>
    <n v="1021.65997314453"/>
    <n v="2459400"/>
    <n v="1021.65997314453"/>
    <x v="5"/>
    <x v="5"/>
  </r>
  <r>
    <x v="1340"/>
    <n v="1028.48999023437"/>
    <n v="1015"/>
    <n v="1022.36999511718"/>
    <n v="1021.40997314453"/>
    <n v="1724000"/>
    <n v="1021.40997314453"/>
    <x v="5"/>
    <x v="5"/>
  </r>
  <r>
    <x v="1341"/>
    <n v="1022.48999023437"/>
    <n v="1002.02001953125"/>
    <n v="1015.79998779296"/>
    <n v="1010.16998291015"/>
    <n v="1909600"/>
    <n v="1010.16998291015"/>
    <x v="5"/>
    <x v="5"/>
  </r>
  <r>
    <x v="1342"/>
    <n v="1016.09997558593"/>
    <n v="995.57000732421795"/>
    <n v="1012.65997314453"/>
    <n v="998.67999267578102"/>
    <n v="1906400"/>
    <n v="998.67999267578102"/>
    <x v="5"/>
    <x v="5"/>
  </r>
  <r>
    <x v="1343"/>
    <n v="1020.60998535156"/>
    <n v="988.280029296875"/>
    <n v="995.94000244140602"/>
    <n v="1005.15002441406"/>
    <n v="2067300"/>
    <n v="1005.15002441406"/>
    <x v="5"/>
    <x v="5"/>
  </r>
  <r>
    <x v="1344"/>
    <n v="1024.96997070312"/>
    <n v="1001.14001464843"/>
    <n v="1001.5"/>
    <n v="1018.38000488281"/>
    <n v="1272000"/>
    <n v="1018.38000488281"/>
    <x v="5"/>
    <x v="5"/>
  </r>
  <r>
    <x v="1345"/>
    <n v="1034.23999023437"/>
    <n v="1018.07098388671"/>
    <n v="1020.42999267578"/>
    <n v="1030.93005371093"/>
    <n v="1458200"/>
    <n v="1030.93005371093"/>
    <x v="5"/>
    <x v="5"/>
  </r>
  <r>
    <x v="1346"/>
    <n v="1042.05004882812"/>
    <n v="1032.52197265625"/>
    <n v="1037.48999023437"/>
    <n v="1037.05004882812"/>
    <n v="1290800"/>
    <n v="1037.05004882812"/>
    <x v="5"/>
    <x v="5"/>
  </r>
  <r>
    <x v="1347"/>
    <n v="1043.80004882812"/>
    <n v="1032.05004882812"/>
    <n v="1035.5"/>
    <n v="1041.09997558593"/>
    <n v="1192800"/>
    <n v="1041.09997558593"/>
    <x v="5"/>
    <x v="5"/>
  </r>
  <r>
    <x v="1348"/>
    <n v="1050.31005859375"/>
    <n v="1033.68994140625"/>
    <n v="1039.63000488281"/>
    <n v="1040.47998046875"/>
    <n v="1279500"/>
    <n v="1040.47998046875"/>
    <x v="5"/>
    <x v="5"/>
  </r>
  <r>
    <x v="1349"/>
    <n v="1046.6650390625"/>
    <n v="1038.38000488281"/>
    <n v="1046.11999511718"/>
    <n v="1040.60998535156"/>
    <n v="1282700"/>
    <n v="1040.60998535156"/>
    <x v="5"/>
    <x v="5"/>
  </r>
  <r>
    <x v="1350"/>
    <n v="1058.5"/>
    <n v="1043.10998535156"/>
    <n v="1045"/>
    <n v="1049.15002441406"/>
    <n v="1558700"/>
    <n v="1049.15002441406"/>
    <x v="5"/>
    <x v="5"/>
  </r>
  <r>
    <x v="1351"/>
    <n v="1067.61999511718"/>
    <n v="1049.5"/>
    <n v="1054.60998535156"/>
    <n v="1064.18994140625"/>
    <n v="3275900"/>
    <n v="1064.18994140625"/>
    <x v="5"/>
    <x v="5"/>
  </r>
  <r>
    <x v="1352"/>
    <n v="1078.48999023437"/>
    <n v="1062"/>
    <n v="1066.07995605468"/>
    <n v="1077.14001464843"/>
    <n v="1554600"/>
    <n v="1077.14001464843"/>
    <x v="5"/>
    <x v="5"/>
  </r>
  <r>
    <x v="1353"/>
    <n v="1076.83996582031"/>
    <n v="1063.55004882812"/>
    <n v="1075.19995117187"/>
    <n v="1070.68005371093"/>
    <n v="1338700"/>
    <n v="1070.68005371093"/>
    <x v="5"/>
    <x v="5"/>
  </r>
  <r>
    <x v="1354"/>
    <n v="1073.38000488281"/>
    <n v="1061.52001953125"/>
    <n v="1071.78002929687"/>
    <n v="1064.94995117187"/>
    <n v="1268600"/>
    <n v="1064.94995117187"/>
    <x v="5"/>
    <x v="5"/>
  </r>
  <r>
    <x v="1355"/>
    <n v="1069.32995605468"/>
    <n v="1061.7939453125"/>
    <n v="1064.94995117187"/>
    <n v="1063.63000488281"/>
    <n v="995700"/>
    <n v="1063.63000488281"/>
    <x v="5"/>
    <x v="5"/>
  </r>
  <r>
    <x v="1356"/>
    <n v="1064.19995117187"/>
    <n v="1059.43994140625"/>
    <n v="1061.10998535156"/>
    <n v="1060.11999511718"/>
    <n v="755100"/>
    <n v="1060.11999511718"/>
    <x v="5"/>
    <x v="5"/>
  </r>
  <r>
    <x v="1357"/>
    <n v="1060.11999511718"/>
    <n v="1050.19995117187"/>
    <n v="1058.06994628906"/>
    <n v="1056.73999023437"/>
    <n v="760600"/>
    <n v="1056.73999023437"/>
    <x v="5"/>
    <x v="5"/>
  </r>
  <r>
    <x v="1358"/>
    <n v="1058.36999511718"/>
    <n v="1048.05004882812"/>
    <n v="1057.39001464843"/>
    <n v="1049.36999511718"/>
    <n v="1271900"/>
    <n v="1049.36999511718"/>
    <x v="5"/>
    <x v="5"/>
  </r>
  <r>
    <x v="1359"/>
    <n v="1054.75"/>
    <n v="1044.77001953125"/>
    <n v="1051.59997558593"/>
    <n v="1048.14001464843"/>
    <n v="837100"/>
    <n v="1048.14001464843"/>
    <x v="5"/>
    <x v="5"/>
  </r>
  <r>
    <x v="1360"/>
    <n v="1049.69995117187"/>
    <n v="1044.90002441406"/>
    <n v="1046.71997070312"/>
    <n v="1046.40002441406"/>
    <n v="887500"/>
    <n v="1046.40002441406"/>
    <x v="5"/>
    <x v="5"/>
  </r>
  <r>
    <x v="1361"/>
    <n v="1066.93994140625"/>
    <n v="1045.22998046875"/>
    <n v="1048.33996582031"/>
    <n v="1065"/>
    <n v="1237600"/>
    <n v="1065"/>
    <x v="5"/>
    <x v="5"/>
  </r>
  <r>
    <x v="1362"/>
    <n v="1086.2900390625"/>
    <n v="1063.2099609375"/>
    <n v="1064.31005859375"/>
    <n v="1082.47998046875"/>
    <n v="1430200"/>
    <n v="1082.47998046875"/>
    <x v="5"/>
    <x v="5"/>
  </r>
  <r>
    <x v="1363"/>
    <n v="1093.56994628906"/>
    <n v="1084.001953125"/>
    <n v="1088"/>
    <n v="1086.40002441406"/>
    <n v="1004600"/>
    <n v="1086.40002441406"/>
    <x v="5"/>
    <x v="5"/>
  </r>
  <r>
    <x v="1364"/>
    <n v="1104.25"/>
    <n v="1092"/>
    <n v="1094"/>
    <n v="1102.22998046875"/>
    <n v="1279100"/>
    <n v="1102.22998046875"/>
    <x v="5"/>
    <x v="5"/>
  </r>
  <r>
    <x v="1365"/>
    <n v="1111.27001953125"/>
    <n v="1101.61999511718"/>
    <n v="1102.22998046875"/>
    <n v="1106.93994140625"/>
    <n v="1047600"/>
    <n v="1106.93994140625"/>
    <x v="5"/>
    <x v="5"/>
  </r>
  <r>
    <x v="1366"/>
    <n v="1110.56994628906"/>
    <n v="1101.23095703125"/>
    <n v="1109.40002441406"/>
    <n v="1106.26000976562"/>
    <n v="902500"/>
    <n v="1106.26000976562"/>
    <x v="5"/>
    <x v="5"/>
  </r>
  <r>
    <x v="1367"/>
    <n v="1104.59997558593"/>
    <n v="1096.10998535156"/>
    <n v="1097.09997558593"/>
    <n v="1102.60998535156"/>
    <n v="1042800"/>
    <n v="1102.60998535156"/>
    <x v="5"/>
    <x v="5"/>
  </r>
  <r>
    <x v="1368"/>
    <n v="1106.52502441406"/>
    <n v="1099.58996582031"/>
    <n v="1106.30004882812"/>
    <n v="1105.52001953125"/>
    <n v="978300"/>
    <n v="1105.52001953125"/>
    <x v="5"/>
    <x v="5"/>
  </r>
  <r>
    <x v="1369"/>
    <n v="1124.2900390625"/>
    <n v="1101.15002441406"/>
    <n v="1102.41003417968"/>
    <n v="1122.26000976562"/>
    <n v="1720500"/>
    <n v="1122.26000976562"/>
    <x v="5"/>
    <x v="5"/>
  </r>
  <r>
    <x v="1370"/>
    <n v="1139.91003417968"/>
    <n v="1117.83203125"/>
    <n v="1132.51000976562"/>
    <n v="1121.76000976562"/>
    <n v="1575300"/>
    <n v="1121.76000976562"/>
    <x v="5"/>
    <x v="5"/>
  </r>
  <r>
    <x v="1371"/>
    <n v="1132.59997558593"/>
    <n v="1117.01000976562"/>
    <n v="1126.21997070312"/>
    <n v="1131.97998046875"/>
    <n v="1202600"/>
    <n v="1131.97998046875"/>
    <x v="5"/>
    <x v="5"/>
  </r>
  <r>
    <x v="1372"/>
    <n v="1132.51000976562"/>
    <n v="1117.5"/>
    <n v="1131.41003417968"/>
    <n v="1129.7900390625"/>
    <n v="1198200"/>
    <n v="1129.7900390625"/>
    <x v="5"/>
    <x v="5"/>
  </r>
  <r>
    <x v="1373"/>
    <n v="1137.85998535156"/>
    <n v="1128.30004882812"/>
    <n v="1131.82995605468"/>
    <n v="1137.51000976562"/>
    <n v="1778200"/>
    <n v="1137.51000976562"/>
    <x v="5"/>
    <x v="5"/>
  </r>
  <r>
    <x v="1374"/>
    <n v="1159.88000488281"/>
    <n v="1135.10998535156"/>
    <n v="1137.48999023437"/>
    <n v="1155.81005859375"/>
    <n v="1618000"/>
    <n v="1155.81005859375"/>
    <x v="5"/>
    <x v="5"/>
  </r>
  <r>
    <x v="1375"/>
    <n v="1171.626953125"/>
    <n v="1158.75"/>
    <n v="1159.84997558593"/>
    <n v="1169.96997070312"/>
    <n v="1333100"/>
    <n v="1169.96997070312"/>
    <x v="5"/>
    <x v="5"/>
  </r>
  <r>
    <x v="1376"/>
    <n v="1179.85998535156"/>
    <n v="1161.05004882812"/>
    <n v="1177.32995605468"/>
    <n v="1164.23999023437"/>
    <n v="1416600"/>
    <n v="1164.23999023437"/>
    <x v="5"/>
    <x v="5"/>
  </r>
  <r>
    <x v="1377"/>
    <n v="1175.93994140625"/>
    <n v="1162.76000976562"/>
    <n v="1172.53002929687"/>
    <n v="1170.36999511718"/>
    <n v="1480500"/>
    <n v="1170.36999511718"/>
    <x v="5"/>
    <x v="5"/>
  </r>
  <r>
    <x v="1378"/>
    <n v="1175.83996582031"/>
    <n v="1158.10998535156"/>
    <n v="1175.07995605468"/>
    <n v="1175.83996582031"/>
    <n v="2018800"/>
    <n v="1175.83996582031"/>
    <x v="5"/>
    <x v="5"/>
  </r>
  <r>
    <x v="1379"/>
    <n v="1186.89001464843"/>
    <n v="1171.97998046875"/>
    <n v="1176.47998046875"/>
    <n v="1175.57995605468"/>
    <n v="1378900"/>
    <n v="1175.57995605468"/>
    <x v="5"/>
    <x v="5"/>
  </r>
  <r>
    <x v="1380"/>
    <n v="1176.52001953125"/>
    <n v="1163.52001953125"/>
    <n v="1167.82995605468"/>
    <n v="1163.68994140625"/>
    <n v="1556300"/>
    <n v="1163.68994140625"/>
    <x v="5"/>
    <x v="5"/>
  </r>
  <r>
    <x v="1381"/>
    <n v="1173"/>
    <n v="1159.13000488281"/>
    <n v="1170.56994628906"/>
    <n v="1169.93994140625"/>
    <n v="1538700"/>
    <n v="1169.93994140625"/>
    <x v="5"/>
    <x v="5"/>
  </r>
  <r>
    <x v="1382"/>
    <n v="1174"/>
    <n v="1157.52001953125"/>
    <n v="1162.60998535156"/>
    <n v="1167.69995117187"/>
    <n v="2412100"/>
    <n v="1167.69995117187"/>
    <x v="5"/>
    <x v="5"/>
  </r>
  <r>
    <x v="1383"/>
    <n v="1123.06994628906"/>
    <n v="1107.27795410156"/>
    <n v="1122"/>
    <n v="1111.90002441406"/>
    <n v="4857900"/>
    <n v="1111.90002441406"/>
    <x v="5"/>
    <x v="5"/>
  </r>
  <r>
    <x v="1384"/>
    <n v="1110"/>
    <n v="1052.03002929687"/>
    <n v="1090.59997558593"/>
    <n v="1055.80004882812"/>
    <n v="3798300"/>
    <n v="1055.80004882812"/>
    <x v="5"/>
    <x v="5"/>
  </r>
  <r>
    <x v="1385"/>
    <n v="1081.7099609375"/>
    <n v="1023.13702392578"/>
    <n v="1027.18005371093"/>
    <n v="1080.59997558593"/>
    <n v="3448000"/>
    <n v="1080.59997558593"/>
    <x v="5"/>
    <x v="5"/>
  </r>
  <r>
    <x v="1386"/>
    <n v="1081.78002929687"/>
    <n v="1048.26000976562"/>
    <n v="1081.5400390625"/>
    <n v="1048.57995605468"/>
    <n v="2369200"/>
    <n v="1048.57995605468"/>
    <x v="5"/>
    <x v="5"/>
  </r>
  <r>
    <x v="1387"/>
    <n v="1058.61999511718"/>
    <n v="1000.65997314453"/>
    <n v="1055.41003417968"/>
    <n v="1001.52001953125"/>
    <n v="2859100"/>
    <n v="1001.52001953125"/>
    <x v="5"/>
    <x v="5"/>
  </r>
  <r>
    <x v="1388"/>
    <n v="1043.96997070312"/>
    <n v="992.55999755859295"/>
    <n v="1017.25"/>
    <n v="1037.78002929687"/>
    <n v="3505900"/>
    <n v="1037.78002929687"/>
    <x v="5"/>
    <x v="5"/>
  </r>
  <r>
    <x v="1389"/>
    <n v="1061.5"/>
    <n v="1040.92797851562"/>
    <n v="1048"/>
    <n v="1051.93994140625"/>
    <n v="2057700"/>
    <n v="1051.93994140625"/>
    <x v="5"/>
    <x v="5"/>
  </r>
  <r>
    <x v="1390"/>
    <n v="1058.36999511718"/>
    <n v="1044.08703613281"/>
    <n v="1045"/>
    <n v="1052.09997558593"/>
    <n v="1265100"/>
    <n v="1052.09997558593"/>
    <x v="5"/>
    <x v="5"/>
  </r>
  <r>
    <x v="1391"/>
    <n v="1071.71997070312"/>
    <n v="1046.75"/>
    <n v="1048.94995117187"/>
    <n v="1069.69995117187"/>
    <n v="1555800"/>
    <n v="1069.69995117187"/>
    <x v="5"/>
    <x v="5"/>
  </r>
  <r>
    <x v="1392"/>
    <n v="1091.47900390625"/>
    <n v="1064.33996582031"/>
    <n v="1079.06994628906"/>
    <n v="1089.52001953125"/>
    <n v="1843400"/>
    <n v="1089.52001953125"/>
    <x v="5"/>
    <x v="5"/>
  </r>
  <r>
    <x v="1393"/>
    <n v="1104.67004394531"/>
    <n v="1088.31298828125"/>
    <n v="1088.41003417968"/>
    <n v="1094.80004882812"/>
    <n v="1679500"/>
    <n v="1094.80004882812"/>
    <x v="5"/>
    <x v="5"/>
  </r>
  <r>
    <x v="1394"/>
    <n v="1113.94995117187"/>
    <n v="1088.52001953125"/>
    <n v="1090.56994628906"/>
    <n v="1102.4599609375"/>
    <n v="1423100"/>
    <n v="1102.4599609375"/>
    <x v="5"/>
    <x v="5"/>
  </r>
  <r>
    <x v="1395"/>
    <n v="1133.96997070312"/>
    <n v="1106.32995605468"/>
    <n v="1106.46997070312"/>
    <n v="1111.33996582031"/>
    <n v="1512900"/>
    <n v="1111.33996582031"/>
    <x v="5"/>
    <x v="5"/>
  </r>
  <r>
    <x v="1396"/>
    <n v="1122.81994628906"/>
    <n v="1102.58996582031"/>
    <n v="1116.18994140625"/>
    <n v="1106.63000488281"/>
    <n v="1317200"/>
    <n v="1106.63000488281"/>
    <x v="5"/>
    <x v="5"/>
  </r>
  <r>
    <x v="1397"/>
    <n v="1127.28002929687"/>
    <n v="1104.71398925781"/>
    <n v="1112.64001464843"/>
    <n v="1126.7900390625"/>
    <n v="1261000"/>
    <n v="1126.7900390625"/>
    <x v="5"/>
    <x v="5"/>
  </r>
  <r>
    <x v="1398"/>
    <n v="1143.9599609375"/>
    <n v="1126.69494628906"/>
    <n v="1127.80004882812"/>
    <n v="1143.75"/>
    <n v="1559100"/>
    <n v="1143.75"/>
    <x v="5"/>
    <x v="5"/>
  </r>
  <r>
    <x v="1399"/>
    <n v="1144.0400390625"/>
    <n v="1118"/>
    <n v="1141.23999023437"/>
    <n v="1118.2900390625"/>
    <n v="1774100"/>
    <n v="1118.2900390625"/>
    <x v="5"/>
    <x v="5"/>
  </r>
  <r>
    <x v="1400"/>
    <n v="1127.53002929687"/>
    <n v="1103.23999023437"/>
    <n v="1123.03002929687"/>
    <n v="1104.72998046875"/>
    <n v="1882600"/>
    <n v="1104.72998046875"/>
    <x v="5"/>
    <x v="5"/>
  </r>
  <r>
    <x v="1401"/>
    <n v="1110.11999511718"/>
    <n v="1067.0009765625"/>
    <n v="1107.86999511718"/>
    <n v="1069.52001953125"/>
    <n v="2515900"/>
    <n v="1069.52001953125"/>
    <x v="5"/>
    <x v="5"/>
  </r>
  <r>
    <x v="1402"/>
    <n v="1081.9990234375"/>
    <n v="1048.11499023437"/>
    <n v="1053.07995605468"/>
    <n v="1078.92004394531"/>
    <n v="2271600"/>
    <n v="1078.92004394531"/>
    <x v="5"/>
    <x v="5"/>
  </r>
  <r>
    <x v="1403"/>
    <n v="1097.09997558593"/>
    <n v="1069"/>
    <n v="1075.14001464843"/>
    <n v="1090.93005371093"/>
    <n v="1202200"/>
    <n v="1090.93005371093"/>
    <x v="5"/>
    <x v="5"/>
  </r>
  <r>
    <x v="1404"/>
    <n v="1101.84997558593"/>
    <n v="1089.77502441406"/>
    <n v="1099.21997070312"/>
    <n v="1095.06005859375"/>
    <n v="1532800"/>
    <n v="1095.06005859375"/>
    <x v="5"/>
    <x v="5"/>
  </r>
  <r>
    <x v="1405"/>
    <n v="1112.21997070312"/>
    <n v="1085.48205566406"/>
    <n v="1089.18994140625"/>
    <n v="1109.64001464843"/>
    <n v="1292500"/>
    <n v="1109.64001464843"/>
    <x v="5"/>
    <x v="5"/>
  </r>
  <r>
    <x v="1406"/>
    <n v="1127.59997558593"/>
    <n v="1112.80004882812"/>
    <n v="1115.31994628906"/>
    <n v="1126"/>
    <n v="1355100"/>
    <n v="1126"/>
    <x v="5"/>
    <x v="5"/>
  </r>
  <r>
    <x v="1407"/>
    <n v="1160.80004882812"/>
    <n v="1132.46105957031"/>
    <n v="1136"/>
    <n v="1160.0400390625"/>
    <n v="2128000"/>
    <n v="1160.0400390625"/>
    <x v="5"/>
    <x v="5"/>
  </r>
  <r>
    <x v="1408"/>
    <n v="1177.05004882812"/>
    <n v="1157.42004394531"/>
    <n v="1163.84997558593"/>
    <n v="1164.5"/>
    <n v="2172300"/>
    <n v="1164.5"/>
    <x v="5"/>
    <x v="5"/>
  </r>
  <r>
    <x v="1409"/>
    <n v="1176.76000976562"/>
    <n v="1133.32995605468"/>
    <n v="1170"/>
    <n v="1138.17004394531"/>
    <n v="1907200"/>
    <n v="1138.17004394531"/>
    <x v="5"/>
    <x v="5"/>
  </r>
  <r>
    <x v="1410"/>
    <n v="1158.58996582031"/>
    <n v="1141.43994140625"/>
    <n v="1145.2099609375"/>
    <n v="1149.48999023437"/>
    <n v="1291400"/>
    <n v="1149.48999023437"/>
    <x v="5"/>
    <x v="5"/>
  </r>
  <r>
    <x v="1411"/>
    <n v="1161.07995605468"/>
    <n v="1134.5400390625"/>
    <n v="1149.9599609375"/>
    <n v="1149.57995605468"/>
    <n v="1395400"/>
    <n v="1149.57995605468"/>
    <x v="5"/>
    <x v="5"/>
  </r>
  <r>
    <x v="1412"/>
    <n v="1155.88000488281"/>
    <n v="1131.9599609375"/>
    <n v="1154.14001464843"/>
    <n v="1135.72998046875"/>
    <n v="3092000"/>
    <n v="1135.72998046875"/>
    <x v="5"/>
    <x v="5"/>
  </r>
  <r>
    <x v="1413"/>
    <n v="1121.98999023437"/>
    <n v="1089.01000976562"/>
    <n v="1120.01000976562"/>
    <n v="1099.81994628906"/>
    <n v="2805900"/>
    <n v="1099.81994628906"/>
    <x v="5"/>
    <x v="5"/>
  </r>
  <r>
    <x v="1414"/>
    <n v="1105.19995117187"/>
    <n v="1083.4599609375"/>
    <n v="1099"/>
    <n v="1097.7099609375"/>
    <n v="1831900"/>
    <n v="1097.7099609375"/>
    <x v="5"/>
    <x v="5"/>
  </r>
  <r>
    <x v="1415"/>
    <n v="1106.30004882812"/>
    <n v="1085.15002441406"/>
    <n v="1092.73999023437"/>
    <n v="1090.88000488281"/>
    <n v="1878900"/>
    <n v="1090.88000488281"/>
    <x v="5"/>
    <x v="5"/>
  </r>
  <r>
    <x v="1416"/>
    <n v="1082.90002441406"/>
    <n v="1045.91003417968"/>
    <n v="1081.88000488281"/>
    <n v="1049.07995605468"/>
    <n v="2667000"/>
    <n v="1049.07995605468"/>
    <x v="5"/>
    <x v="5"/>
  </r>
  <r>
    <x v="1417"/>
    <n v="1063.35998535156"/>
    <n v="1021.21997070312"/>
    <n v="1047.03002929687"/>
    <n v="1021.57000732421"/>
    <n v="2156700"/>
    <n v="1021.57000732421"/>
    <x v="5"/>
    <x v="5"/>
  </r>
  <r>
    <x v="1418"/>
    <n v="1055.63000488281"/>
    <n v="1008.40002441406"/>
    <n v="1046"/>
    <n v="1053.2099609375"/>
    <n v="2665100"/>
    <n v="1053.2099609375"/>
    <x v="5"/>
    <x v="5"/>
  </r>
  <r>
    <x v="1419"/>
    <n v="1064.83898925781"/>
    <n v="996.91998291015602"/>
    <n v="1063"/>
    <n v="1005.09997558593"/>
    <n v="3095300"/>
    <n v="1005.09997558593"/>
    <x v="5"/>
    <x v="5"/>
  </r>
  <r>
    <x v="1420"/>
    <n v="1024.22998046875"/>
    <n v="980.64001464843705"/>
    <n v="998"/>
    <n v="1004.55999755859"/>
    <n v="3369300"/>
    <n v="1004.55999755859"/>
    <x v="5"/>
    <x v="5"/>
  </r>
  <r>
    <x v="1421"/>
    <n v="1043"/>
    <n v="1002.90002441406"/>
    <n v="1011.63000488281"/>
    <n v="1031.7900390625"/>
    <n v="2726800"/>
    <n v="1031.7900390625"/>
    <x v="5"/>
    <x v="5"/>
  </r>
  <r>
    <x v="1422"/>
    <n v="1034.80004882812"/>
    <n v="990.36999511718705"/>
    <n v="1022.82000732421"/>
    <n v="1006.46997070312"/>
    <n v="2680400"/>
    <n v="1006.46997070312"/>
    <x v="5"/>
    <x v="5"/>
  </r>
  <r>
    <x v="1423"/>
    <n v="1020.98999023437"/>
    <n v="994.07000732421795"/>
    <n v="1013.90997314453"/>
    <n v="1013.40997314453"/>
    <n v="2275100"/>
    <n v="1013.40997314453"/>
    <x v="5"/>
    <x v="5"/>
  </r>
  <r>
    <x v="1424"/>
    <n v="1028.71801757812"/>
    <n v="993"/>
    <n v="993.40997314453102"/>
    <n v="1025.14001464843"/>
    <n v="2484700"/>
    <n v="1025.14001464843"/>
    <x v="5"/>
    <x v="5"/>
  </r>
  <r>
    <x v="1425"/>
    <n v="1042.7900390625"/>
    <n v="1020.13098144531"/>
    <n v="1041.32995605468"/>
    <n v="1027.81005859375"/>
    <n v="1363000"/>
    <n v="1027.81005859375"/>
    <x v="5"/>
    <x v="5"/>
  </r>
  <r>
    <x v="1426"/>
    <n v="1031.42004394531"/>
    <n v="1003.03002929687"/>
    <n v="1020"/>
    <n v="1007.03997802734"/>
    <n v="1746400"/>
    <n v="1007.03997802734"/>
    <x v="5"/>
    <x v="5"/>
  </r>
  <r>
    <x v="1427"/>
    <n v="1039.59997558593"/>
    <n v="1014.08001708984"/>
    <n v="1016.79998779296"/>
    <n v="1015.45001220703"/>
    <n v="1751600"/>
    <n v="1015.45001220703"/>
    <x v="5"/>
    <x v="5"/>
  </r>
  <r>
    <x v="1428"/>
    <n v="1036.28002929687"/>
    <n v="1011.34002685546"/>
    <n v="1026.43994140625"/>
    <n v="1031.64001464843"/>
    <n v="1974500"/>
    <n v="1031.64001464843"/>
    <x v="5"/>
    <x v="5"/>
  </r>
  <r>
    <x v="1429"/>
    <n v="1031.36401367187"/>
    <n v="1015.86999511718"/>
    <n v="1027.98999023437"/>
    <n v="1019.96997070312"/>
    <n v="1483900"/>
    <n v="1019.96997070312"/>
    <x v="5"/>
    <x v="5"/>
  </r>
  <r>
    <x v="1430"/>
    <n v="1040.68994140625"/>
    <n v="1021.43499755859"/>
    <n v="1025.0400390625"/>
    <n v="1032.51000976562"/>
    <n v="1357000"/>
    <n v="1032.51000976562"/>
    <x v="5"/>
    <x v="5"/>
  </r>
  <r>
    <x v="1431"/>
    <n v="1046.42004394531"/>
    <n v="1022.97998046875"/>
    <n v="1040.88000488281"/>
    <n v="1029.27001953125"/>
    <n v="1223000"/>
    <n v="1029.27001953125"/>
    <x v="5"/>
    <x v="5"/>
  </r>
  <r>
    <x v="1432"/>
    <n v="1043.23999023437"/>
    <n v="1026.73999023437"/>
    <n v="1037"/>
    <n v="1037.97998046875"/>
    <n v="1211200"/>
    <n v="1037.97998046875"/>
    <x v="5"/>
    <x v="5"/>
  </r>
  <r>
    <x v="1433"/>
    <n v="1077.88000488281"/>
    <n v="1048.26000976562"/>
    <n v="1051.36999511718"/>
    <n v="1074.16003417968"/>
    <n v="2320300"/>
    <n v="1074.16003417968"/>
    <x v="5"/>
    <x v="5"/>
  </r>
  <r>
    <x v="1434"/>
    <n v="1077.43005371093"/>
    <n v="1066.22497558593"/>
    <n v="1077.43005371093"/>
    <n v="1072.07995605468"/>
    <n v="1344100"/>
    <n v="1072.07995605468"/>
    <x v="5"/>
    <x v="5"/>
  </r>
  <r>
    <x v="1435"/>
    <n v="1094.1650390625"/>
    <n v="1068.18005371093"/>
    <n v="1069.40002441406"/>
    <n v="1087.69995117187"/>
    <n v="1747700"/>
    <n v="1087.69995117187"/>
    <x v="5"/>
    <x v="5"/>
  </r>
  <r>
    <x v="1436"/>
    <n v="1092.34997558593"/>
    <n v="1069.56994628906"/>
    <n v="1082"/>
    <n v="1072.9599609375"/>
    <n v="1889700"/>
    <n v="1072.9599609375"/>
    <x v="5"/>
    <x v="5"/>
  </r>
  <r>
    <x v="1437"/>
    <n v="1082.71997070312"/>
    <n v="1060.69995117187"/>
    <n v="1077.85998535156"/>
    <n v="1067.44995117187"/>
    <n v="2341300"/>
    <n v="1067.44995117187"/>
    <x v="5"/>
    <x v="5"/>
  </r>
  <r>
    <x v="1438"/>
    <n v="1057"/>
    <n v="1010.59002685546"/>
    <n v="1052"/>
    <n v="1019.97998046875"/>
    <n v="4760300"/>
    <n v="1019.97998046875"/>
    <x v="5"/>
    <x v="5"/>
  </r>
  <r>
    <x v="1439"/>
    <n v="1032.48999023437"/>
    <n v="1015.30999755859"/>
    <n v="1025.52001953125"/>
    <n v="1021.17999267578"/>
    <n v="2391100"/>
    <n v="1021.17999267578"/>
    <x v="5"/>
    <x v="5"/>
  </r>
  <r>
    <x v="1440"/>
    <n v="1047.97998046875"/>
    <n v="1018.1900024414"/>
    <n v="1029.51000976562"/>
    <n v="1040.0400390625"/>
    <n v="2079500"/>
    <n v="1040.0400390625"/>
    <x v="5"/>
    <x v="5"/>
  </r>
  <r>
    <x v="1441"/>
    <n v="1049.5"/>
    <n v="1025.58996582031"/>
    <n v="1046"/>
    <n v="1030.05004882812"/>
    <n v="1619800"/>
    <n v="1030.05004882812"/>
    <x v="5"/>
    <x v="5"/>
  </r>
  <r>
    <x v="1442"/>
    <n v="1037"/>
    <n v="1016.84997558593"/>
    <n v="1030.01000976562"/>
    <n v="1017.33001708984"/>
    <n v="1671300"/>
    <n v="1017.33001708984"/>
    <x v="5"/>
    <x v="5"/>
  </r>
  <r>
    <x v="1443"/>
    <n v="1038.46997070312"/>
    <n v="1008.21002197265"/>
    <n v="1013.65997314453"/>
    <n v="1037.31005859375"/>
    <n v="1427900"/>
    <n v="1037.31005859375"/>
    <x v="5"/>
    <x v="5"/>
  </r>
  <r>
    <x v="1444"/>
    <n v="1040.38903808593"/>
    <n v="1022.86999511718"/>
    <n v="1028.09997558593"/>
    <n v="1024.38000488281"/>
    <n v="1603100"/>
    <n v="1024.38000488281"/>
    <x v="5"/>
    <x v="5"/>
  </r>
  <r>
    <x v="1445"/>
    <n v="1029.67504882812"/>
    <n v="1006.28997802734"/>
    <n v="1019"/>
    <n v="1023.71997070312"/>
    <n v="1815100"/>
    <n v="1023.71997070312"/>
    <x v="5"/>
    <x v="5"/>
  </r>
  <r>
    <x v="1446"/>
    <n v="1048.51000976562"/>
    <n v="1016.90002441406"/>
    <n v="1016.90002441406"/>
    <n v="1048.2099609375"/>
    <n v="1938700"/>
    <n v="1048.2099609375"/>
    <x v="5"/>
    <x v="5"/>
  </r>
  <r>
    <x v="1447"/>
    <n v="1061.68005371093"/>
    <n v="1047.09997558593"/>
    <n v="1049.22998046875"/>
    <n v="1054.7900390625"/>
    <n v="1466100"/>
    <n v="1054.7900390625"/>
    <x v="5"/>
    <x v="5"/>
  </r>
  <r>
    <x v="1448"/>
    <n v="1060.55004882812"/>
    <n v="1047.14501953125"/>
    <n v="1058.5400390625"/>
    <n v="1053.91003417968"/>
    <n v="1217700"/>
    <n v="1053.91003417968"/>
    <x v="5"/>
    <x v="5"/>
  </r>
  <r>
    <x v="1449"/>
    <n v="1085.43994140625"/>
    <n v="1056.36499023437"/>
    <n v="1058.09997558593"/>
    <n v="1082.76000976562"/>
    <n v="2032800"/>
    <n v="1082.76000976562"/>
    <x v="5"/>
    <x v="5"/>
  </r>
  <r>
    <x v="1450"/>
    <n v="1100.43994140625"/>
    <n v="1085.64001464843"/>
    <n v="1086.03002929687"/>
    <n v="1097.56994628906"/>
    <n v="1443000"/>
    <n v="1097.56994628906"/>
    <x v="5"/>
    <x v="5"/>
  </r>
  <r>
    <x v="1451"/>
    <n v="1101.32995605468"/>
    <n v="1090.91003417968"/>
    <n v="1093.59997558593"/>
    <n v="1098.26000976562"/>
    <n v="1253700"/>
    <n v="1098.26000976562"/>
    <x v="5"/>
    <x v="5"/>
  </r>
  <r>
    <x v="1452"/>
    <n v="1110.75"/>
    <n v="1099.10998535156"/>
    <n v="1100"/>
    <n v="1100.19995117187"/>
    <n v="1518100"/>
    <n v="1100.19995117187"/>
    <x v="5"/>
    <x v="5"/>
  </r>
  <r>
    <x v="1453"/>
    <n v="1090.05004882812"/>
    <n v="1073.46997070312"/>
    <n v="1090"/>
    <n v="1079.22998046875"/>
    <n v="1494900"/>
    <n v="1079.22998046875"/>
    <x v="5"/>
    <x v="5"/>
  </r>
  <r>
    <x v="1454"/>
    <n v="1089.27001953125"/>
    <n v="1076.26000976562"/>
    <n v="1077.31005859375"/>
    <n v="1081.77001953125"/>
    <n v="1097300"/>
    <n v="1081.77001953125"/>
    <x v="5"/>
    <x v="5"/>
  </r>
  <r>
    <x v="1455"/>
    <n v="1086.86999511718"/>
    <n v="1073.5"/>
    <n v="1079.89001464843"/>
    <n v="1078.58996582031"/>
    <n v="1043800"/>
    <n v="1078.58996582031"/>
    <x v="5"/>
    <x v="5"/>
  </r>
  <r>
    <x v="1456"/>
    <n v="1069.93994140625"/>
    <n v="1060.68005371093"/>
    <n v="1061.85998535156"/>
    <n v="1066.35998535156"/>
    <n v="1565200"/>
    <n v="1066.35998535156"/>
    <x v="5"/>
    <x v="5"/>
  </r>
  <r>
    <x v="1457"/>
    <n v="1088"/>
    <n v="1073.65002441406"/>
    <n v="1074.06005859375"/>
    <n v="1079.57995605468"/>
    <n v="1023200"/>
    <n v="1079.57995605468"/>
    <x v="5"/>
    <x v="5"/>
  </r>
  <r>
    <x v="1458"/>
    <n v="1086.58996582031"/>
    <n v="1066.68994140625"/>
    <n v="1083.56005859375"/>
    <n v="1069.72998046875"/>
    <n v="1090000"/>
    <n v="1069.72998046875"/>
    <x v="5"/>
    <x v="5"/>
  </r>
  <r>
    <x v="1459"/>
    <n v="1080.78002929687"/>
    <n v="1061.7099609375"/>
    <n v="1065.13000488281"/>
    <n v="1079.68994140625"/>
    <n v="1060700"/>
    <n v="1079.68994140625"/>
    <x v="5"/>
    <x v="5"/>
  </r>
  <r>
    <x v="1460"/>
    <n v="1080.46997070312"/>
    <n v="1066.15002441406"/>
    <n v="1079"/>
    <n v="1079.23999023437"/>
    <n v="766800"/>
    <n v="1079.23999023437"/>
    <x v="5"/>
    <x v="5"/>
  </r>
  <r>
    <x v="1461"/>
    <n v="1082.56005859375"/>
    <n v="1073.77502441406"/>
    <n v="1079.02001953125"/>
    <n v="1075.66003417968"/>
    <n v="899400"/>
    <n v="1075.66003417968"/>
    <x v="5"/>
    <x v="5"/>
  </r>
  <r>
    <x v="1462"/>
    <n v="1073.36999511718"/>
    <n v="1055.21997070312"/>
    <n v="1064.89001464843"/>
    <n v="1060.31994628906"/>
    <n v="1865100"/>
    <n v="1060.31994628906"/>
    <x v="5"/>
    <x v="5"/>
  </r>
  <r>
    <x v="1463"/>
    <n v="1069.2099609375"/>
    <n v="1056.82995605468"/>
    <n v="1063.03002929687"/>
    <n v="1067.80004882812"/>
    <n v="1138500"/>
    <n v="1067.80004882812"/>
    <x v="5"/>
    <x v="5"/>
  </r>
  <r>
    <x v="1464"/>
    <n v="1097.18994140625"/>
    <n v="1067.56005859375"/>
    <n v="1067.56005859375"/>
    <n v="1084.98999023437"/>
    <n v="3088300"/>
    <n v="1084.98999023437"/>
    <x v="5"/>
    <x v="5"/>
  </r>
  <r>
    <x v="1465"/>
    <n v="1120"/>
    <n v="1098.5"/>
    <n v="1099.34997558593"/>
    <n v="1119.5"/>
    <n v="2421600"/>
    <n v="1119.5"/>
    <x v="5"/>
    <x v="5"/>
  </r>
  <r>
    <x v="1466"/>
    <n v="1141.89001464843"/>
    <n v="1122.00500488281"/>
    <n v="1122.32995605468"/>
    <n v="1139.2900390625"/>
    <n v="1889600"/>
    <n v="1139.2900390625"/>
    <x v="5"/>
    <x v="5"/>
  </r>
  <r>
    <x v="1467"/>
    <n v="1145.73803710937"/>
    <n v="1133.18994140625"/>
    <n v="1140.98999023437"/>
    <n v="1139.66003417968"/>
    <n v="1678000"/>
    <n v="1139.66003417968"/>
    <x v="5"/>
    <x v="5"/>
  </r>
  <r>
    <x v="1468"/>
    <n v="1143"/>
    <n v="1125.74304199218"/>
    <n v="1142.17004394531"/>
    <n v="1136.88000488281"/>
    <n v="1698200"/>
    <n v="1136.88000488281"/>
    <x v="5"/>
    <x v="5"/>
  </r>
  <r>
    <x v="1469"/>
    <n v="1135.81994628906"/>
    <n v="1116.52001953125"/>
    <n v="1131.31994628906"/>
    <n v="1123.85998535156"/>
    <n v="1520000"/>
    <n v="1123.85998535156"/>
    <x v="5"/>
    <x v="5"/>
  </r>
  <r>
    <x v="1470"/>
    <n v="1126.67004394531"/>
    <n v="1112.15002441406"/>
    <n v="1118.18005371093"/>
    <n v="1120.86999511718"/>
    <n v="1290800"/>
    <n v="1120.86999511718"/>
    <x v="5"/>
    <x v="5"/>
  </r>
  <r>
    <x v="1471"/>
    <n v="1137.26000976562"/>
    <n v="1118.59997558593"/>
    <n v="1118.59997558593"/>
    <n v="1129.98999023437"/>
    <n v="1079300"/>
    <n v="1129.98999023437"/>
    <x v="5"/>
    <x v="5"/>
  </r>
  <r>
    <x v="1472"/>
    <n v="1139.7900390625"/>
    <n v="1130.73498535156"/>
    <n v="1131.06994628906"/>
    <n v="1139.31994628906"/>
    <n v="912000"/>
    <n v="1139.31994628906"/>
    <x v="5"/>
    <x v="5"/>
  </r>
  <r>
    <x v="1473"/>
    <n v="1146.5"/>
    <n v="1133.38000488281"/>
    <n v="1141.11999511718"/>
    <n v="1134.7900390625"/>
    <n v="1506400"/>
    <n v="1134.7900390625"/>
    <x v="5"/>
    <x v="5"/>
  </r>
  <r>
    <x v="1474"/>
    <n v="1155.46997070312"/>
    <n v="1140.64001464843"/>
    <n v="1143.84997558593"/>
    <n v="1152.11999511718"/>
    <n v="1343400"/>
    <n v="1152.11999511718"/>
    <x v="5"/>
    <x v="5"/>
  </r>
  <r>
    <x v="1475"/>
    <n v="1153.42004394531"/>
    <n v="1143.48498535156"/>
    <n v="1148.85998535156"/>
    <n v="1152.26000976562"/>
    <n v="2122500"/>
    <n v="1152.26000976562"/>
    <x v="5"/>
    <x v="5"/>
  </r>
  <r>
    <x v="1476"/>
    <n v="1174.31005859375"/>
    <n v="1143.58996582031"/>
    <n v="1143.65002441406"/>
    <n v="1173.4599609375"/>
    <n v="1413700"/>
    <n v="1173.4599609375"/>
    <x v="5"/>
    <x v="5"/>
  </r>
  <r>
    <x v="1477"/>
    <n v="1171.27001953125"/>
    <n v="1154.01000976562"/>
    <n v="1158.5"/>
    <n v="1168.06005859375"/>
    <n v="1621000"/>
    <n v="1168.06005859375"/>
    <x v="5"/>
    <x v="5"/>
  </r>
  <r>
    <x v="1478"/>
    <n v="1186.28601074218"/>
    <n v="1169.16003417968"/>
    <n v="1175.31005859375"/>
    <n v="1169.83996582031"/>
    <n v="1648500"/>
    <n v="1169.83996582031"/>
    <x v="5"/>
    <x v="5"/>
  </r>
  <r>
    <x v="1479"/>
    <n v="1177.29504394531"/>
    <n v="1152.23205566406"/>
    <n v="1174.84997558593"/>
    <n v="1157.66003417968"/>
    <n v="1238100"/>
    <n v="1157.66003417968"/>
    <x v="5"/>
    <x v="5"/>
  </r>
  <r>
    <x v="1480"/>
    <n v="1162.49694824218"/>
    <n v="1147.26000976562"/>
    <n v="1159.14001464843"/>
    <n v="1155.47998046875"/>
    <n v="1311000"/>
    <n v="1155.47998046875"/>
    <x v="5"/>
    <x v="5"/>
  </r>
  <r>
    <x v="1481"/>
    <n v="1143.91003417968"/>
    <n v="1112.78002929687"/>
    <n v="1143.59997558593"/>
    <n v="1124.81005859375"/>
    <n v="2157300"/>
    <n v="1124.81005859375"/>
    <x v="5"/>
    <x v="5"/>
  </r>
  <r>
    <x v="1482"/>
    <n v="1133.2099609375"/>
    <n v="1116.65905761718"/>
    <n v="1128"/>
    <n v="1118.4599609375"/>
    <n v="1563200"/>
    <n v="1118.4599609375"/>
    <x v="5"/>
    <x v="5"/>
  </r>
  <r>
    <x v="1483"/>
    <n v="1131.83605957031"/>
    <n v="1103.61999511718"/>
    <n v="1121.33996582031"/>
    <n v="1103.97998046875"/>
    <n v="1293900"/>
    <n v="1103.97998046875"/>
    <x v="5"/>
    <x v="5"/>
  </r>
  <r>
    <x v="1484"/>
    <n v="1122.31005859375"/>
    <n v="1096.01000976562"/>
    <n v="1102.08996582031"/>
    <n v="1114.21997070312"/>
    <n v="1072400"/>
    <n v="1114.21997070312"/>
    <x v="5"/>
    <x v="5"/>
  </r>
  <r>
    <x v="1485"/>
    <n v="1128.22705078125"/>
    <n v="1115"/>
    <n v="1120"/>
    <n v="1115.65002441406"/>
    <n v="1315100"/>
    <n v="1115.65002441406"/>
    <x v="5"/>
    <x v="5"/>
  </r>
  <r>
    <x v="1486"/>
    <n v="1128"/>
    <n v="1093.80004882812"/>
    <n v="1099"/>
    <n v="1127.4599609375"/>
    <n v="1217300"/>
    <n v="1127.4599609375"/>
    <x v="5"/>
    <x v="5"/>
  </r>
  <r>
    <x v="1487"/>
    <n v="1135.81994628906"/>
    <n v="1100.02001953125"/>
    <n v="1135.81994628906"/>
    <n v="1102.89001464843"/>
    <n v="679000"/>
    <n v="1102.89001464843"/>
    <x v="5"/>
    <x v="5"/>
  </r>
  <r>
    <x v="1488"/>
    <n v="1127.5"/>
    <n v="1108.47998046875"/>
    <n v="1110.53002929687"/>
    <n v="1124.27001953125"/>
    <n v="1066700"/>
    <n v="1124.27001953125"/>
    <x v="5"/>
    <x v="5"/>
  </r>
  <r>
    <x v="1489"/>
    <n v="1140.93005371093"/>
    <n v="1120.73706054687"/>
    <n v="1123.57995605468"/>
    <n v="1140.17004394531"/>
    <n v="996100"/>
    <n v="1140.17004394531"/>
    <x v="5"/>
    <x v="5"/>
  </r>
  <r>
    <x v="1490"/>
    <n v="1154.67004394531"/>
    <n v="1143.42004394531"/>
    <n v="1148.47998046875"/>
    <n v="1154.05004882812"/>
    <n v="909000"/>
    <n v="1154.05004882812"/>
    <x v="5"/>
    <x v="5"/>
  </r>
  <r>
    <x v="1491"/>
    <n v="1159.58996582031"/>
    <n v="1149.58996582031"/>
    <n v="1156.97998046875"/>
    <n v="1152.83996582031"/>
    <n v="798400"/>
    <n v="1152.83996582031"/>
    <x v="5"/>
    <x v="5"/>
  </r>
  <r>
    <x v="1492"/>
    <n v="1164.2900390625"/>
    <n v="1141"/>
    <n v="1144.58996582031"/>
    <n v="1153.90002441406"/>
    <n v="1120000"/>
    <n v="1153.90002441406"/>
    <x v="5"/>
    <x v="5"/>
  </r>
  <r>
    <x v="1493"/>
    <n v="1184.41003417968"/>
    <n v="1155.93505859375"/>
    <n v="1159.89001464843"/>
    <n v="1183.47998046875"/>
    <n v="1251900"/>
    <n v="1183.47998046875"/>
    <x v="5"/>
    <x v="5"/>
  </r>
  <r>
    <x v="1494"/>
    <n v="1195.4169921875"/>
    <n v="1180"/>
    <n v="1185"/>
    <n v="1188.81994628906"/>
    <n v="1221900"/>
    <n v="1188.81994628906"/>
    <x v="5"/>
    <x v="5"/>
  </r>
  <r>
    <x v="1495"/>
    <n v="1191"/>
    <n v="1179.28002929687"/>
    <n v="1189.39001464843"/>
    <n v="1183.85998535156"/>
    <n v="1055700"/>
    <n v="1183.85998535156"/>
    <x v="5"/>
    <x v="5"/>
  </r>
  <r>
    <x v="1496"/>
    <n v="1203.0400390625"/>
    <n v="1170.59997558593"/>
    <n v="1172.21997070312"/>
    <n v="1198.80004882812"/>
    <n v="1610400"/>
    <n v="1198.80004882812"/>
    <x v="5"/>
    <x v="5"/>
  </r>
  <r>
    <x v="1497"/>
    <n v="1204.5"/>
    <n v="1190.33996582031"/>
    <n v="1196.56005859375"/>
    <n v="1195.88000488281"/>
    <n v="1393600"/>
    <n v="1195.88000488281"/>
    <x v="5"/>
    <x v="5"/>
  </r>
  <r>
    <x v="1498"/>
    <n v="1200"/>
    <n v="1183.31994628906"/>
    <n v="1191"/>
    <n v="1186.9599609375"/>
    <n v="1276700"/>
    <n v="1186.9599609375"/>
    <x v="5"/>
    <x v="5"/>
  </r>
  <r>
    <x v="1499"/>
    <n v="1196.85998535156"/>
    <n v="1184.21997070312"/>
    <n v="1186.9599609375"/>
    <n v="1184.91003417968"/>
    <n v="1247400"/>
    <n v="1184.91003417968"/>
    <x v="5"/>
    <x v="5"/>
  </r>
  <r>
    <x v="1500"/>
    <n v="1206.48999023437"/>
    <n v="1181"/>
    <n v="1181.01000976562"/>
    <n v="1205.5"/>
    <n v="2619200"/>
    <n v="1205.5"/>
    <x v="5"/>
    <x v="5"/>
  </r>
  <r>
    <x v="1501"/>
    <n v="1266"/>
    <n v="1235.56005859375"/>
    <n v="1262.58996582031"/>
    <n v="1248.07995605468"/>
    <n v="3318200"/>
    <n v="1248.07995605468"/>
    <x v="5"/>
    <x v="5"/>
  </r>
  <r>
    <x v="1502"/>
    <n v="1265.85998535156"/>
    <n v="1239.13000488281"/>
    <n v="1239.13000488281"/>
    <n v="1263.69995117187"/>
    <n v="2127800"/>
    <n v="1263.69995117187"/>
    <x v="5"/>
    <x v="5"/>
  </r>
  <r>
    <x v="1503"/>
    <n v="1269.77099609375"/>
    <n v="1249.02001953125"/>
    <n v="1251"/>
    <n v="1268.32995605468"/>
    <n v="2405600"/>
    <n v="1268.32995605468"/>
    <x v="5"/>
    <x v="5"/>
  </r>
  <r>
    <x v="1504"/>
    <n v="1273.89001464843"/>
    <n v="1231"/>
    <n v="1271"/>
    <n v="1238.5"/>
    <n v="2130600"/>
    <n v="1238.5"/>
    <x v="5"/>
    <x v="5"/>
  </r>
  <r>
    <x v="1505"/>
    <n v="1234.916015625"/>
    <n v="1211.46997070312"/>
    <n v="1228.01000976562"/>
    <n v="1219.73999023437"/>
    <n v="1849900"/>
    <n v="1219.73999023437"/>
    <x v="5"/>
    <x v="5"/>
  </r>
  <r>
    <x v="1506"/>
    <n v="1227.58801269531"/>
    <n v="1205.59997558593"/>
    <n v="1220.01000976562"/>
    <n v="1217.26000976562"/>
    <n v="1644700"/>
    <n v="1217.26000976562"/>
    <x v="5"/>
    <x v="5"/>
  </r>
  <r>
    <x v="1507"/>
    <n v="1233.46997070312"/>
    <n v="1210.2099609375"/>
    <n v="1228"/>
    <n v="1220.01000976562"/>
    <n v="1567200"/>
    <n v="1220.01000976562"/>
    <x v="5"/>
    <x v="5"/>
  </r>
  <r>
    <x v="1508"/>
    <n v="1229.88000488281"/>
    <n v="1204.7900390625"/>
    <n v="1205.90002441406"/>
    <n v="1226.15002441406"/>
    <n v="1531300"/>
    <n v="1226.15002441406"/>
    <x v="5"/>
    <x v="5"/>
  </r>
  <r>
    <x v="1509"/>
    <n v="1230"/>
    <n v="1215.06005859375"/>
    <n v="1229.61999511718"/>
    <n v="1223.7099609375"/>
    <n v="1089600"/>
    <n v="1223.7099609375"/>
    <x v="5"/>
    <x v="5"/>
  </r>
  <r>
    <x v="1510"/>
    <n v="1226.08801269531"/>
    <n v="1215.79699707031"/>
    <n v="1225"/>
    <n v="1224.77001953125"/>
    <n v="1081700"/>
    <n v="1224.77001953125"/>
    <x v="5"/>
    <x v="5"/>
  </r>
  <r>
    <x v="1511"/>
    <n v="1251.17004394531"/>
    <n v="1236.17004394531"/>
    <n v="1237"/>
    <n v="1242.21997070312"/>
    <n v="1494000"/>
    <n v="1242.21997070312"/>
    <x v="5"/>
    <x v="5"/>
  </r>
  <r>
    <x v="1512"/>
    <n v="1256.5"/>
    <n v="1238.00805664062"/>
    <n v="1240.46997070312"/>
    <n v="1245.60998535156"/>
    <n v="1370300"/>
    <n v="1245.60998535156"/>
    <x v="5"/>
    <x v="5"/>
  </r>
  <r>
    <x v="1513"/>
    <n v="1255.5419921875"/>
    <n v="1246.01000976562"/>
    <n v="1249.90002441406"/>
    <n v="1249.09997558593"/>
    <n v="848600"/>
    <n v="1249.09997558593"/>
    <x v="5"/>
    <x v="5"/>
  </r>
  <r>
    <x v="1514"/>
    <n v="1245.69494628906"/>
    <n v="1232"/>
    <n v="1243"/>
    <n v="1237.60998535156"/>
    <n v="1108700"/>
    <n v="1237.60998535156"/>
    <x v="5"/>
    <x v="5"/>
  </r>
  <r>
    <x v="1515"/>
    <n v="1249.27294921875"/>
    <n v="1233.64099121093"/>
    <n v="1236.97998046875"/>
    <n v="1235.01000976562"/>
    <n v="997300"/>
    <n v="1235.01000976562"/>
    <x v="5"/>
    <x v="5"/>
  </r>
  <r>
    <x v="1516"/>
    <n v="1245.86999511718"/>
    <n v="1225.10998535156"/>
    <n v="1235.18994140625"/>
    <n v="1242.09997558593"/>
    <n v="1348100"/>
    <n v="1242.09997558593"/>
    <x v="5"/>
    <x v="5"/>
  </r>
  <r>
    <x v="1517"/>
    <n v="1235.23999023437"/>
    <n v="1209.51000976562"/>
    <n v="1229.26000976562"/>
    <n v="1214.38000488281"/>
    <n v="1828800"/>
    <n v="1214.38000488281"/>
    <x v="5"/>
    <x v="5"/>
  </r>
  <r>
    <x v="1518"/>
    <n v="1226"/>
    <n v="1202.55004882812"/>
    <n v="1224.72998046875"/>
    <n v="1206.48999023437"/>
    <n v="1343200"/>
    <n v="1206.48999023437"/>
    <x v="5"/>
    <x v="5"/>
  </r>
  <r>
    <x v="1519"/>
    <n v="1209.02001953125"/>
    <n v="1188.23999023437"/>
    <n v="1202.03002929687"/>
    <n v="1200.9599609375"/>
    <n v="1389600"/>
    <n v="1200.9599609375"/>
    <x v="5"/>
    <x v="5"/>
  </r>
  <r>
    <x v="1520"/>
    <n v="1211"/>
    <n v="1194.6259765625"/>
    <n v="1205.02001953125"/>
    <n v="1207.77001953125"/>
    <n v="870800"/>
    <n v="1207.77001953125"/>
    <x v="5"/>
    <x v="5"/>
  </r>
  <r>
    <x v="1521"/>
    <n v="1217.26000976562"/>
    <n v="1200.35400390625"/>
    <n v="1208"/>
    <n v="1201.61999511718"/>
    <n v="1205600"/>
    <n v="1201.61999511718"/>
    <x v="5"/>
    <x v="5"/>
  </r>
  <r>
    <x v="1522"/>
    <n v="1211.83996582031"/>
    <n v="1199"/>
    <n v="1200"/>
    <n v="1207.32995605468"/>
    <n v="887400"/>
    <n v="1207.32995605468"/>
    <x v="5"/>
    <x v="5"/>
  </r>
  <r>
    <x v="1523"/>
    <n v="1221.28002929687"/>
    <n v="1204.23999023437"/>
    <n v="1207.14001464843"/>
    <n v="1205.38000488281"/>
    <n v="992600"/>
    <n v="1205.38000488281"/>
    <x v="5"/>
    <x v="5"/>
  </r>
  <r>
    <x v="1524"/>
    <n v="1221.65002441406"/>
    <n v="1206.35900878906"/>
    <n v="1208.81994628906"/>
    <n v="1220.65002441406"/>
    <n v="946600"/>
    <n v="1220.65002441406"/>
    <x v="5"/>
    <x v="5"/>
  </r>
  <r>
    <x v="1525"/>
    <n v="1243.08996582031"/>
    <n v="1225.71594238281"/>
    <n v="1227.59997558593"/>
    <n v="1241.81994628906"/>
    <n v="1156300"/>
    <n v="1241.81994628906"/>
    <x v="5"/>
    <x v="5"/>
  </r>
  <r>
    <x v="1526"/>
    <n v="1242.54504394531"/>
    <n v="1228.68994140625"/>
    <n v="1241.2900390625"/>
    <n v="1231.15002441406"/>
    <n v="1304000"/>
    <n v="1231.15002441406"/>
    <x v="5"/>
    <x v="5"/>
  </r>
  <r>
    <x v="1527"/>
    <n v="1250.66003417968"/>
    <n v="1236.35900878906"/>
    <n v="1237.44995117187"/>
    <n v="1249.30004882812"/>
    <n v="1298900"/>
    <n v="1249.30004882812"/>
    <x v="5"/>
    <x v="5"/>
  </r>
  <r>
    <x v="1528"/>
    <n v="1253.63500976562"/>
    <n v="1232.58996582031"/>
    <n v="1244.22998046875"/>
    <n v="1239.11999511718"/>
    <n v="1331400"/>
    <n v="1239.11999511718"/>
    <x v="5"/>
    <x v="5"/>
  </r>
  <r>
    <x v="1529"/>
    <n v="1238.66003417968"/>
    <n v="1211.28503417968"/>
    <n v="1234.97998046875"/>
    <n v="1218.18994140625"/>
    <n v="1816400"/>
    <n v="1218.18994140625"/>
    <x v="5"/>
    <x v="5"/>
  </r>
  <r>
    <x v="1530"/>
    <n v="1212.98999023437"/>
    <n v="1192.5"/>
    <n v="1204.27001953125"/>
    <n v="1197"/>
    <n v="1831000"/>
    <n v="1197"/>
    <x v="5"/>
    <x v="5"/>
  </r>
  <r>
    <x v="1531"/>
    <n v="1199.01000976562"/>
    <n v="1162"/>
    <n v="1193.80004882812"/>
    <n v="1186.47998046875"/>
    <n v="2061300"/>
    <n v="1186.47998046875"/>
    <x v="5"/>
    <x v="5"/>
  </r>
  <r>
    <x v="1532"/>
    <n v="1186.30004882812"/>
    <n v="1152"/>
    <n v="1186.30004882812"/>
    <n v="1171.43994140625"/>
    <n v="1888500"/>
    <n v="1171.43994140625"/>
    <x v="5"/>
    <x v="5"/>
  </r>
  <r>
    <x v="1533"/>
    <n v="1175.26000976562"/>
    <n v="1157.21496582031"/>
    <n v="1158.67004394531"/>
    <n v="1164.82995605468"/>
    <n v="1401300"/>
    <n v="1164.82995605468"/>
    <x v="5"/>
    <x v="5"/>
  </r>
  <r>
    <x v="1534"/>
    <n v="1174.5400390625"/>
    <n v="1160.10998535156"/>
    <n v="1172.18994140625"/>
    <n v="1164.64001464843"/>
    <n v="1115400"/>
    <n v="1164.64001464843"/>
    <x v="5"/>
    <x v="5"/>
  </r>
  <r>
    <x v="1535"/>
    <n v="1178.68005371093"/>
    <n v="1156.23999023437"/>
    <n v="1161.63000488281"/>
    <n v="1177.35998535156"/>
    <n v="1209300"/>
    <n v="1177.35998535156"/>
    <x v="5"/>
    <x v="5"/>
  </r>
  <r>
    <x v="1536"/>
    <n v="1178.60998535156"/>
    <n v="1158.35998535156"/>
    <n v="1172.71997070312"/>
    <n v="1162.81994628906"/>
    <n v="1295500"/>
    <n v="1162.81994628906"/>
    <x v="5"/>
    <x v="5"/>
  </r>
  <r>
    <x v="1537"/>
    <n v="1178.60998535156"/>
    <n v="1162.84997558593"/>
    <n v="1170.73999023437"/>
    <n v="1175.32995605468"/>
    <n v="1431200"/>
    <n v="1175.32995605468"/>
    <x v="5"/>
    <x v="5"/>
  </r>
  <r>
    <x v="1538"/>
    <n v="1180.42504882812"/>
    <n v="1168.32995605468"/>
    <n v="1179.09997558593"/>
    <n v="1172.53002929687"/>
    <n v="944000"/>
    <n v="1172.53002929687"/>
    <x v="5"/>
    <x v="5"/>
  </r>
  <r>
    <x v="1539"/>
    <n v="1177.23999023437"/>
    <n v="1154.03002929687"/>
    <n v="1170.14001464843"/>
    <n v="1156.05004882812"/>
    <n v="1306500"/>
    <n v="1156.05004882812"/>
    <x v="5"/>
    <x v="5"/>
  </r>
  <r>
    <x v="1540"/>
    <n v="1176.07995605468"/>
    <n v="1157.08996582031"/>
    <n v="1157.08996582031"/>
    <n v="1161.21997070312"/>
    <n v="1203600"/>
    <n v="1161.21997070312"/>
    <x v="5"/>
    <x v="5"/>
  </r>
  <r>
    <x v="1541"/>
    <n v="1173.2099609375"/>
    <n v="1154.57995605468"/>
    <n v="1164.97998046875"/>
    <n v="1171.08996582031"/>
    <n v="1191400"/>
    <n v="1171.08996582031"/>
    <x v="5"/>
    <x v="5"/>
  </r>
  <r>
    <x v="1542"/>
    <n v="1189.89001464843"/>
    <n v="1173.35998535156"/>
    <n v="1179.98999023437"/>
    <n v="1186.86999511718"/>
    <n v="1225400"/>
    <n v="1186.86999511718"/>
    <x v="5"/>
    <x v="5"/>
  </r>
  <r>
    <x v="1543"/>
    <n v="1192.2099609375"/>
    <n v="1166.0400390625"/>
    <n v="1192"/>
    <n v="1166.08996582031"/>
    <n v="4405600"/>
    <n v="1166.08996582031"/>
    <x v="5"/>
    <x v="5"/>
  </r>
  <r>
    <x v="1544"/>
    <n v="1178"/>
    <n v="1146.91003417968"/>
    <n v="1157.17004394531"/>
    <n v="1173.36999511718"/>
    <n v="1271000"/>
    <n v="1173.36999511718"/>
    <x v="5"/>
    <x v="5"/>
  </r>
  <r>
    <x v="1545"/>
    <n v="1186.88000488281"/>
    <n v="1168"/>
    <n v="1176.15002441406"/>
    <n v="1184.65002441406"/>
    <n v="977700"/>
    <n v="1184.65002441406"/>
    <x v="5"/>
    <x v="5"/>
  </r>
  <r>
    <x v="1546"/>
    <n v="1194.22998046875"/>
    <n v="1174.76501464843"/>
    <n v="1185.15002441406"/>
    <n v="1180.48999023437"/>
    <n v="1462300"/>
    <n v="1180.48999023437"/>
    <x v="5"/>
    <x v="5"/>
  </r>
  <r>
    <x v="1547"/>
    <n v="1202.09997558593"/>
    <n v="1183.63000488281"/>
    <n v="1186.72998046875"/>
    <n v="1194.64001464843"/>
    <n v="1260800"/>
    <n v="1194.64001464843"/>
    <x v="5"/>
    <x v="5"/>
  </r>
  <r>
    <x v="1548"/>
    <n v="1195.41003417968"/>
    <n v="1184.5"/>
    <n v="1191.86999511718"/>
    <n v="1193.46997070312"/>
    <n v="1380600"/>
    <n v="1193.46997070312"/>
    <x v="5"/>
    <x v="5"/>
  </r>
  <r>
    <x v="1549"/>
    <n v="1209.90002441406"/>
    <n v="1190.30004882812"/>
    <n v="1199.89001464843"/>
    <n v="1195.31005859375"/>
    <n v="1357600"/>
    <n v="1195.31005859375"/>
    <x v="5"/>
    <x v="5"/>
  </r>
  <r>
    <x v="1550"/>
    <n v="1209.9599609375"/>
    <n v="1186.63000488281"/>
    <n v="1190.9599609375"/>
    <n v="1200.10998535156"/>
    <n v="1687900"/>
    <n v="1200.10998535156"/>
    <x v="5"/>
    <x v="5"/>
  </r>
  <r>
    <x v="1551"/>
    <n v="1206.41003417968"/>
    <n v="1193.82995605468"/>
    <n v="1205"/>
    <n v="1202.94995117187"/>
    <n v="1256200"/>
    <n v="1202.94995117187"/>
    <x v="5"/>
    <x v="5"/>
  </r>
  <r>
    <x v="1552"/>
    <n v="1197.51000976562"/>
    <n v="1155.57604980468"/>
    <n v="1195.32995605468"/>
    <n v="1168.18994140625"/>
    <n v="2209500"/>
    <n v="1168.18994140625"/>
    <x v="5"/>
    <x v="5"/>
  </r>
  <r>
    <x v="1553"/>
    <n v="1173.5"/>
    <n v="1145.11999511718"/>
    <n v="1167.5"/>
    <n v="1157.34997558593"/>
    <n v="1184300"/>
    <n v="1157.34997558593"/>
    <x v="5"/>
    <x v="5"/>
  </r>
  <r>
    <x v="1554"/>
    <n v="1168"/>
    <n v="1127.36401367187"/>
    <n v="1150.10998535156"/>
    <n v="1148.96997070312"/>
    <n v="1932400"/>
    <n v="1148.96997070312"/>
    <x v="5"/>
    <x v="5"/>
  </r>
  <r>
    <x v="1555"/>
    <n v="1154.34997558593"/>
    <n v="1137.57202148437"/>
    <n v="1146.15002441406"/>
    <n v="1138.81994628906"/>
    <n v="1308700"/>
    <n v="1138.81994628906"/>
    <x v="5"/>
    <x v="5"/>
  </r>
  <r>
    <x v="1556"/>
    <n v="1132.17004394531"/>
    <n v="1081.13000488281"/>
    <n v="1131.07995605468"/>
    <n v="1081.21997070312"/>
    <n v="2675700"/>
    <n v="1081.21997070312"/>
    <x v="5"/>
    <x v="5"/>
  </r>
  <r>
    <x v="1557"/>
    <n v="1106.40002441406"/>
    <n v="1068.27001953125"/>
    <n v="1072.93994140625"/>
    <n v="1079.31994628906"/>
    <n v="2949000"/>
    <n v="1079.31994628906"/>
    <x v="5"/>
    <x v="5"/>
  </r>
  <r>
    <x v="1558"/>
    <n v="1115"/>
    <n v="1086.40197753906"/>
    <n v="1108"/>
    <n v="1110.07995605468"/>
    <n v="2101300"/>
    <n v="1110.07995605468"/>
    <x v="5"/>
    <x v="5"/>
  </r>
  <r>
    <x v="1559"/>
    <n v="1113.44604492187"/>
    <n v="1089"/>
    <n v="1108.91003417968"/>
    <n v="1092.25"/>
    <n v="1372400"/>
    <n v="1092.25"/>
    <x v="5"/>
    <x v="5"/>
  </r>
  <r>
    <x v="1560"/>
    <n v="1124.21997070312"/>
    <n v="1102.5"/>
    <n v="1104.58996582031"/>
    <n v="1121.28002929687"/>
    <n v="1928500"/>
    <n v="1121.28002929687"/>
    <x v="5"/>
    <x v="5"/>
  </r>
  <r>
    <x v="1561"/>
    <n v="1128.98999023437"/>
    <n v="1102.18994140625"/>
    <n v="1126.4599609375"/>
    <n v="1115.68994140625"/>
    <n v="1467200"/>
    <n v="1115.68994140625"/>
    <x v="5"/>
    <x v="5"/>
  </r>
  <r>
    <x v="1562"/>
    <n v="1121.83996582031"/>
    <n v="1077.08996582031"/>
    <n v="1121.83996582031"/>
    <n v="1087.96997070312"/>
    <n v="2094500"/>
    <n v="1087.96997070312"/>
    <x v="5"/>
    <x v="5"/>
  </r>
  <r>
    <x v="1563"/>
    <n v="1110.35998535156"/>
    <n v="1087.75"/>
    <n v="1093.36999511718"/>
    <n v="1096.4599609375"/>
    <n v="1267600"/>
    <n v="1096.4599609375"/>
    <x v="5"/>
    <x v="5"/>
  </r>
  <r>
    <x v="1564"/>
    <n v="1112.22998046875"/>
    <n v="1091"/>
    <n v="1103.06005859375"/>
    <n v="1101.16003417968"/>
    <n v="1514200"/>
    <n v="1101.16003417968"/>
    <x v="5"/>
    <x v="5"/>
  </r>
  <r>
    <x v="1565"/>
    <n v="1107.89001464843"/>
    <n v="1070"/>
    <n v="1080.89001464843"/>
    <n v="1103.68994140625"/>
    <n v="1848700"/>
    <n v="1103.68994140625"/>
    <x v="5"/>
    <x v="5"/>
  </r>
  <r>
    <x v="1566"/>
    <n v="1106.11999511718"/>
    <n v="1048.73999023437"/>
    <n v="1104.25"/>
    <n v="1050.7099609375"/>
    <n v="1982400"/>
    <n v="1050.7099609375"/>
    <x v="5"/>
    <x v="5"/>
  </r>
  <r>
    <x v="1567"/>
    <n v="1110.97998046875"/>
    <n v="1069.55004882812"/>
    <n v="1071.7900390625"/>
    <n v="1095.56994628906"/>
    <n v="2545800"/>
    <n v="1095.56994628906"/>
    <x v="5"/>
    <x v="5"/>
  </r>
  <r>
    <x v="1568"/>
    <n v="1106.53002929687"/>
    <n v="1034.08996582031"/>
    <n v="1037.03002929687"/>
    <n v="1071.46997070312"/>
    <n v="4187600"/>
    <n v="1071.46997070312"/>
    <x v="5"/>
    <x v="5"/>
  </r>
  <r>
    <x v="1569"/>
    <n v="1097.0400390625"/>
    <n v="995.83001708984295"/>
    <n v="1082.46997070312"/>
    <n v="1020.08001708984"/>
    <n v="3880700"/>
    <n v="1020.08001708984"/>
    <x v="5"/>
    <x v="5"/>
  </r>
  <r>
    <x v="1570"/>
    <n v="1037.48999023437"/>
    <n v="1000.75"/>
    <n v="1008.46002197265"/>
    <n v="1036.2099609375"/>
    <n v="3212700"/>
    <n v="1036.2099609375"/>
    <x v="5"/>
    <x v="5"/>
  </r>
  <r>
    <x v="1571"/>
    <n v="1091.93994140625"/>
    <n v="1057"/>
    <n v="1059.81005859375"/>
    <n v="1076.77001953125"/>
    <n v="2529800"/>
    <n v="1076.77001953125"/>
    <x v="5"/>
    <x v="5"/>
  </r>
  <r>
    <x v="1572"/>
    <n v="1083.97497558593"/>
    <n v="1062.4599609375"/>
    <n v="1075.80004882812"/>
    <n v="1070"/>
    <n v="1482000"/>
    <n v="1070"/>
    <x v="5"/>
    <x v="5"/>
  </r>
  <r>
    <x v="1573"/>
    <n v="1082.97497558593"/>
    <n v="1054.60998535156"/>
    <n v="1073.72998046875"/>
    <n v="1057.7900390625"/>
    <n v="1839000"/>
    <n v="1057.7900390625"/>
    <x v="5"/>
    <x v="5"/>
  </r>
  <r>
    <x v="1574"/>
    <n v="1058.46997070312"/>
    <n v="1021.23999023437"/>
    <n v="1055"/>
    <n v="1040.08996582031"/>
    <n v="2441400"/>
    <n v="1040.08996582031"/>
    <x v="5"/>
    <x v="5"/>
  </r>
  <r>
    <x v="1575"/>
    <n v="1064.34497070312"/>
    <n v="1038.06994628906"/>
    <n v="1039.47998046875"/>
    <n v="1055.81005859375"/>
    <n v="1233300"/>
    <n v="1055.81005859375"/>
    <x v="5"/>
    <x v="5"/>
  </r>
  <r>
    <x v="1576"/>
    <n v="1095.4599609375"/>
    <n v="1065.90002441406"/>
    <n v="1069"/>
    <n v="1093.39001464843"/>
    <n v="2058400"/>
    <n v="1093.39001464843"/>
    <x v="5"/>
    <x v="5"/>
  </r>
  <r>
    <x v="1577"/>
    <n v="1093.27001953125"/>
    <n v="1072.20495605468"/>
    <n v="1091.38000488281"/>
    <n v="1082.40002441406"/>
    <n v="1488200"/>
    <n v="1082.40002441406"/>
    <x v="5"/>
    <x v="5"/>
  </r>
  <r>
    <x v="1578"/>
    <n v="1075.56005859375"/>
    <n v="1053.10998535156"/>
    <n v="1073.98999023437"/>
    <n v="1066.15002441406"/>
    <n v="1343200"/>
    <n v="1066.15002441406"/>
    <x v="5"/>
    <x v="5"/>
  </r>
  <r>
    <x v="1579"/>
    <n v="1062.11999511718"/>
    <n v="1031"/>
    <n v="1061.39001464843"/>
    <n v="1038.63000488281"/>
    <n v="1471800"/>
    <n v="1038.63000488281"/>
    <x v="5"/>
    <x v="5"/>
  </r>
  <r>
    <x v="1580"/>
    <n v="1056.60498046875"/>
    <n v="1031.15002441406"/>
    <n v="1043.2900390625"/>
    <n v="1036.05004882812"/>
    <n v="1513700"/>
    <n v="1036.05004882812"/>
    <x v="5"/>
    <x v="5"/>
  </r>
  <r>
    <x v="1581"/>
    <n v="1054.56396484375"/>
    <n v="1031"/>
    <n v="1050"/>
    <n v="1043.66003417968"/>
    <n v="1565900"/>
    <n v="1043.66003417968"/>
    <x v="5"/>
    <x v="5"/>
  </r>
  <r>
    <x v="1582"/>
    <n v="1071.84997558593"/>
    <n v="1031.78002929687"/>
    <n v="1044.7099609375"/>
    <n v="1064.7099609375"/>
    <n v="1836100"/>
    <n v="1064.7099609375"/>
    <x v="5"/>
    <x v="5"/>
  </r>
  <r>
    <x v="1583"/>
    <n v="1067"/>
    <n v="1048.97998046875"/>
    <n v="1059.41003417968"/>
    <n v="1061.48999023437"/>
    <n v="1658100"/>
    <n v="1061.48999023437"/>
    <x v="5"/>
    <x v="5"/>
  </r>
  <r>
    <x v="1584"/>
    <n v="1060.7900390625"/>
    <n v="1016.26000976562"/>
    <n v="1057.19995117187"/>
    <n v="1020"/>
    <n v="1858600"/>
    <n v="1020"/>
    <x v="5"/>
    <x v="5"/>
  </r>
  <r>
    <x v="1585"/>
    <n v="1031.73999023437"/>
    <n v="996.02001953125"/>
    <n v="1000"/>
    <n v="1025.76000976562"/>
    <n v="2449100"/>
    <n v="1025.76000976562"/>
    <x v="5"/>
    <x v="5"/>
  </r>
  <r>
    <x v="1586"/>
    <n v="1048.56005859375"/>
    <n v="1033.46997070312"/>
    <n v="1036.76000976562"/>
    <n v="1037.60998535156"/>
    <n v="1534300"/>
    <n v="1037.60998535156"/>
    <x v="5"/>
    <x v="5"/>
  </r>
  <r>
    <x v="1587"/>
    <n v="1037.58996582031"/>
    <n v="1022.3989868164"/>
    <n v="1030"/>
    <n v="1023.88000488281"/>
    <n v="691500"/>
    <n v="1023.88000488281"/>
    <x v="5"/>
    <x v="5"/>
  </r>
  <r>
    <x v="1588"/>
    <n v="1049.31005859375"/>
    <n v="1033.91003417968"/>
    <n v="1038.34997558593"/>
    <n v="1048.61999511718"/>
    <n v="1942800"/>
    <n v="1048.61999511718"/>
    <x v="5"/>
    <x v="5"/>
  </r>
  <r>
    <x v="1589"/>
    <n v="1057.57995605468"/>
    <n v="1038.48999023437"/>
    <n v="1041"/>
    <n v="1044.41003417968"/>
    <n v="1803200"/>
    <n v="1044.41003417968"/>
    <x v="5"/>
    <x v="5"/>
  </r>
  <r>
    <x v="1590"/>
    <n v="1086.83996582031"/>
    <n v="1035.76000976562"/>
    <n v="1048.76000976562"/>
    <n v="1086.22998046875"/>
    <n v="2475400"/>
    <n v="1086.22998046875"/>
    <x v="5"/>
    <x v="5"/>
  </r>
  <r>
    <x v="1591"/>
    <n v="1094.24499511718"/>
    <n v="1076"/>
    <n v="1076.07995605468"/>
    <n v="1088.30004882812"/>
    <n v="1468900"/>
    <n v="1088.30004882812"/>
    <x v="5"/>
    <x v="5"/>
  </r>
  <r>
    <x v="1592"/>
    <n v="1095.56994628906"/>
    <n v="1077.88000488281"/>
    <n v="1089.06994628906"/>
    <n v="1094.43005371093"/>
    <n v="2580200"/>
    <n v="1094.43005371093"/>
    <x v="5"/>
    <x v="5"/>
  </r>
  <r>
    <x v="1593"/>
    <n v="1124.65002441406"/>
    <n v="1103.6650390625"/>
    <n v="1123.14001464843"/>
    <n v="1106.43005371093"/>
    <n v="1991200"/>
    <n v="1106.43005371093"/>
    <x v="5"/>
    <x v="5"/>
  </r>
  <r>
    <x v="1594"/>
    <n v="1104.42004394531"/>
    <n v="1049.97998046875"/>
    <n v="1103.11999511718"/>
    <n v="1050.81994628906"/>
    <n v="2345200"/>
    <n v="1050.81994628906"/>
    <x v="5"/>
    <x v="5"/>
  </r>
  <r>
    <x v="1595"/>
    <n v="1071.19995117187"/>
    <n v="1030.77001953125"/>
    <n v="1034.26000976562"/>
    <n v="1068.72998046875"/>
    <n v="2769200"/>
    <n v="1068.72998046875"/>
    <x v="5"/>
    <x v="5"/>
  </r>
  <r>
    <x v="1596"/>
    <n v="1075.26000976562"/>
    <n v="1028.5"/>
    <n v="1060.01000976562"/>
    <n v="1036.57995605468"/>
    <n v="2101200"/>
    <n v="1036.57995605468"/>
    <x v="5"/>
    <x v="5"/>
  </r>
  <r>
    <x v="1597"/>
    <n v="1048.44995117187"/>
    <n v="1023.28997802734"/>
    <n v="1035.05004882812"/>
    <n v="1039.55004882812"/>
    <n v="1807700"/>
    <n v="1039.55004882812"/>
    <x v="5"/>
    <x v="5"/>
  </r>
  <r>
    <x v="1598"/>
    <n v="1060.59997558593"/>
    <n v="1039.83996582031"/>
    <n v="1056.48999023437"/>
    <n v="1051.75"/>
    <n v="1394700"/>
    <n v="1051.75"/>
    <x v="5"/>
    <x v="5"/>
  </r>
  <r>
    <x v="1599"/>
    <n v="1081.65002441406"/>
    <n v="1062.7900390625"/>
    <n v="1068"/>
    <n v="1063.68005371093"/>
    <n v="1523800"/>
    <n v="1063.68005371093"/>
    <x v="5"/>
    <x v="5"/>
  </r>
  <r>
    <x v="1600"/>
    <n v="1079.76000976562"/>
    <n v="1053.93005371093"/>
    <n v="1068.06994628906"/>
    <n v="1061.90002441406"/>
    <n v="1329800"/>
    <n v="1061.90002441406"/>
    <x v="5"/>
    <x v="5"/>
  </r>
  <r>
    <x v="1601"/>
    <n v="1062.59997558593"/>
    <n v="1040.7900390625"/>
    <n v="1049.97998046875"/>
    <n v="1042.09997558593"/>
    <n v="1686600"/>
    <n v="1042.09997558593"/>
    <x v="5"/>
    <x v="5"/>
  </r>
  <r>
    <x v="1602"/>
    <n v="1053.15002441406"/>
    <n v="1007.90002441406"/>
    <n v="1037.51000976562"/>
    <n v="1016.53002929687"/>
    <n v="2385400"/>
    <n v="1016.53002929687"/>
    <x v="5"/>
    <x v="5"/>
  </r>
  <r>
    <x v="1603"/>
    <n v="1049.47998046875"/>
    <n v="1021.4400024414"/>
    <n v="1026.08996582031"/>
    <n v="1028.7099609375"/>
    <n v="2192500"/>
    <n v="1028.7099609375"/>
    <x v="5"/>
    <x v="5"/>
  </r>
  <r>
    <x v="1604"/>
    <n v="1062"/>
    <n v="1008.04998779296"/>
    <n v="1033.98999023437"/>
    <n v="1023.01000976562"/>
    <n v="2479300"/>
    <n v="1023.01000976562"/>
    <x v="5"/>
    <x v="5"/>
  </r>
  <r>
    <x v="1605"/>
    <n v="1034.21997070312"/>
    <n v="996.35998535156205"/>
    <n v="1018.13000488281"/>
    <n v="1009.40997314453"/>
    <n v="2673500"/>
    <n v="1009.40997314453"/>
    <x v="5"/>
    <x v="5"/>
  </r>
  <r>
    <x v="1606"/>
    <n v="1024.02001953125"/>
    <n v="973.69000244140602"/>
    <n v="1015.29998779296"/>
    <n v="979.53997802734295"/>
    <n v="4596000"/>
    <n v="979.53997802734295"/>
    <x v="5"/>
    <x v="5"/>
  </r>
  <r>
    <x v="1607"/>
    <n v="1003.53997802734"/>
    <n v="970.10998535156205"/>
    <n v="973.90002441406205"/>
    <n v="976.219970703125"/>
    <n v="1590300"/>
    <n v="976.219970703125"/>
    <x v="5"/>
    <x v="5"/>
  </r>
  <r>
    <x v="1608"/>
    <n v="1040"/>
    <n v="983"/>
    <n v="989.010009765625"/>
    <n v="1039.4599609375"/>
    <n v="2373300"/>
    <n v="1039.4599609375"/>
    <x v="5"/>
    <x v="5"/>
  </r>
  <r>
    <x v="1609"/>
    <n v="1043.89001464843"/>
    <n v="997"/>
    <n v="1017.15002441406"/>
    <n v="1043.88000488281"/>
    <n v="2109800"/>
    <n v="1043.88000488281"/>
    <x v="5"/>
    <x v="5"/>
  </r>
  <r>
    <x v="1610"/>
    <n v="1055.56005859375"/>
    <n v="1033.09997558593"/>
    <n v="1049.61999511718"/>
    <n v="1037.07995605468"/>
    <n v="1414800"/>
    <n v="1037.07995605468"/>
    <x v="5"/>
    <x v="5"/>
  </r>
  <r>
    <x v="1611"/>
    <n v="1052.69995117187"/>
    <n v="1023.59002685546"/>
    <n v="1050.9599609375"/>
    <n v="1035.60998535156"/>
    <n v="1493300"/>
    <n v="1035.60998535156"/>
    <x v="5"/>
    <x v="5"/>
  </r>
  <r>
    <x v="1612"/>
    <n v="1052.31994628906"/>
    <n v="1015.71002197265"/>
    <n v="1016.57000732421"/>
    <n v="1045.84997558593"/>
    <n v="1532600"/>
    <n v="1045.84997558593"/>
    <x v="5"/>
    <x v="5"/>
  </r>
  <r>
    <x v="1613"/>
    <n v="1056.97998046875"/>
    <n v="1014.07000732421"/>
    <n v="1041"/>
    <n v="1016.05999755859"/>
    <n v="1841100"/>
    <n v="1016.05999755859"/>
    <x v="5"/>
    <x v="5"/>
  </r>
  <r>
    <x v="1614"/>
    <n v="1070.83996582031"/>
    <n v="1027.41796875"/>
    <n v="1032.58996582031"/>
    <n v="1070.7099609375"/>
    <n v="2093900"/>
    <n v="1070.7099609375"/>
    <x v="5"/>
    <x v="5"/>
  </r>
  <r>
    <x v="1615"/>
    <n v="1074"/>
    <n v="1054.76000976562"/>
    <n v="1071.5"/>
    <n v="1068.39001464843"/>
    <n v="1981900"/>
    <n v="1068.39001464843"/>
    <x v="5"/>
    <x v="5"/>
  </r>
  <r>
    <x v="1616"/>
    <n v="1084.56005859375"/>
    <n v="1060.53002929687"/>
    <n v="1076.10998535156"/>
    <n v="1076.28002929687"/>
    <n v="1764900"/>
    <n v="1076.28002929687"/>
    <x v="5"/>
    <x v="5"/>
  </r>
  <r>
    <x v="1617"/>
    <n v="1082.63000488281"/>
    <n v="1066.40002441406"/>
    <n v="1081.65002441406"/>
    <n v="1074.66003417968"/>
    <n v="1199300"/>
    <n v="1074.66003417968"/>
    <x v="5"/>
    <x v="5"/>
  </r>
  <r>
    <x v="1618"/>
    <n v="1071.15002441406"/>
    <n v="1057.7099609375"/>
    <n v="1067.66003417968"/>
    <n v="1070.32995605468"/>
    <n v="1456400"/>
    <n v="1070.32995605468"/>
    <x v="5"/>
    <x v="5"/>
  </r>
  <r>
    <x v="1619"/>
    <n v="1063.77502441406"/>
    <n v="1048.47998046875"/>
    <n v="1063.18005371093"/>
    <n v="1057.18994140625"/>
    <n v="1520800"/>
    <n v="1057.18994140625"/>
    <x v="5"/>
    <x v="5"/>
  </r>
  <r>
    <x v="1620"/>
    <n v="1051.53002929687"/>
    <n v="1041.25500488281"/>
    <n v="1046.92004394531"/>
    <n v="1044.68994140625"/>
    <n v="1144300"/>
    <n v="1044.68994140625"/>
    <x v="5"/>
    <x v="5"/>
  </r>
  <r>
    <x v="1621"/>
    <n v="1080.05004882812"/>
    <n v="1047.33996582031"/>
    <n v="1050.17004394531"/>
    <n v="1077.15002441406"/>
    <n v="1463600"/>
    <n v="1077.15002441406"/>
    <x v="5"/>
    <x v="5"/>
  </r>
  <r>
    <x v="1622"/>
    <n v="1092.375"/>
    <n v="1079.33996582031"/>
    <n v="1080"/>
    <n v="1080.96997070312"/>
    <n v="1331800"/>
    <n v="1080.96997070312"/>
    <x v="5"/>
    <x v="5"/>
  </r>
  <r>
    <x v="1623"/>
    <n v="1091.80004882812"/>
    <n v="1073.5"/>
    <n v="1079.46997070312"/>
    <n v="1089.90002441406"/>
    <n v="1242700"/>
    <n v="1089.90002441406"/>
    <x v="5"/>
    <x v="5"/>
  </r>
  <r>
    <x v="1624"/>
    <n v="1108.35205078125"/>
    <n v="1090.90002441406"/>
    <n v="1100"/>
    <n v="1098.26000976562"/>
    <n v="1955600"/>
    <n v="1098.26000976562"/>
    <x v="5"/>
    <x v="5"/>
  </r>
  <r>
    <x v="1625"/>
    <n v="1091.51000976562"/>
    <n v="1063.46997070312"/>
    <n v="1088"/>
    <n v="1070.52001953125"/>
    <n v="1613500"/>
    <n v="1070.52001953125"/>
    <x v="5"/>
    <x v="5"/>
  </r>
  <r>
    <x v="1626"/>
    <n v="1084.93005371093"/>
    <n v="1059.75"/>
    <n v="1077.34997558593"/>
    <n v="1075.56994628906"/>
    <n v="967000"/>
    <n v="1075.56994628906"/>
    <x v="5"/>
    <x v="5"/>
  </r>
  <r>
    <x v="1627"/>
    <n v="1079.47497558593"/>
    <n v="1060.69995117187"/>
    <n v="1076.47998046875"/>
    <n v="1073.90002441406"/>
    <n v="1361300"/>
    <n v="1073.90002441406"/>
    <x v="5"/>
    <x v="5"/>
  </r>
  <r>
    <x v="1628"/>
    <n v="1094"/>
    <n v="1081.81994628906"/>
    <n v="1085"/>
    <n v="1090.98999023437"/>
    <n v="1119100"/>
    <n v="1090.98999023437"/>
    <x v="5"/>
    <x v="5"/>
  </r>
  <r>
    <x v="1629"/>
    <n v="1083"/>
    <n v="1063.80004882812"/>
    <n v="1080.10998535156"/>
    <n v="1070.07995605468"/>
    <n v="1284300"/>
    <n v="1070.07995605468"/>
    <x v="5"/>
    <x v="5"/>
  </r>
  <r>
    <x v="1630"/>
    <n v="1075.15002441406"/>
    <n v="1055.86499023437"/>
    <n v="1072.68005371093"/>
    <n v="1060.61999511718"/>
    <n v="1021800"/>
    <n v="1060.61999511718"/>
    <x v="5"/>
    <x v="5"/>
  </r>
  <r>
    <x v="1631"/>
    <n v="1091"/>
    <n v="1066.84997558593"/>
    <n v="1068.43005371093"/>
    <n v="1089.06005859375"/>
    <n v="1279800"/>
    <n v="1089.06005859375"/>
    <x v="5"/>
    <x v="5"/>
  </r>
  <r>
    <x v="1632"/>
    <n v="1117.32995605468"/>
    <n v="1095.41003417968"/>
    <n v="1103"/>
    <n v="1116.36999511718"/>
    <n v="1538300"/>
    <n v="1116.36999511718"/>
    <x v="5"/>
    <x v="5"/>
  </r>
  <r>
    <x v="1633"/>
    <n v="1125"/>
    <n v="1104.89001464843"/>
    <n v="1112.40002441406"/>
    <n v="1110.75"/>
    <n v="1462200"/>
    <n v="1110.75"/>
    <x v="5"/>
    <x v="5"/>
  </r>
  <r>
    <x v="1634"/>
    <n v="1132.80004882812"/>
    <n v="1109.02001953125"/>
    <n v="1112.66003417968"/>
    <n v="1132.80004882812"/>
    <n v="2576500"/>
    <n v="1132.80004882812"/>
    <x v="5"/>
    <x v="5"/>
  </r>
  <r>
    <x v="1635"/>
    <n v="1146.84997558593"/>
    <n v="1117.248046875"/>
    <n v="1124.83996582031"/>
    <n v="1145.98999023437"/>
    <n v="3552200"/>
    <n v="1145.98999023437"/>
    <x v="5"/>
    <x v="5"/>
  </r>
  <r>
    <x v="1636"/>
    <n v="1147"/>
    <n v="1112.77001953125"/>
    <n v="1139.56994628906"/>
    <n v="1115.22998046875"/>
    <n v="2105600"/>
    <n v="1115.22998046875"/>
    <x v="5"/>
    <x v="5"/>
  </r>
  <r>
    <x v="1637"/>
    <n v="1104.83996582031"/>
    <n v="1086"/>
    <n v="1104.16003417968"/>
    <n v="1098.7099609375"/>
    <n v="2044800"/>
    <n v="1098.7099609375"/>
    <x v="5"/>
    <x v="5"/>
  </r>
  <r>
    <x v="1638"/>
    <n v="1098.91003417968"/>
    <n v="1086.55004882812"/>
    <n v="1087"/>
    <n v="1095.06005859375"/>
    <n v="1075800"/>
    <n v="1095.06005859375"/>
    <x v="5"/>
    <x v="5"/>
  </r>
  <r>
    <x v="1639"/>
    <n v="1105.94494628906"/>
    <n v="1092.85998535156"/>
    <n v="1096.94995117187"/>
    <n v="1095.01000976562"/>
    <n v="1065200"/>
    <n v="1095.01000976562"/>
    <x v="5"/>
    <x v="5"/>
  </r>
  <r>
    <x v="1640"/>
    <n v="1125.29504394531"/>
    <n v="1105.84997558593"/>
    <n v="1106.80004882812"/>
    <n v="1121.36999511718"/>
    <n v="1609100"/>
    <n v="1121.36999511718"/>
    <x v="5"/>
    <x v="5"/>
  </r>
  <r>
    <x v="1641"/>
    <n v="1134.72998046875"/>
    <n v="1118.5"/>
    <n v="1124.98999023437"/>
    <n v="1120.16003417968"/>
    <n v="1049800"/>
    <n v="1120.16003417968"/>
    <x v="5"/>
    <x v="5"/>
  </r>
  <r>
    <x v="1642"/>
    <n v="1128.22998046875"/>
    <n v="1110.44494628906"/>
    <n v="1118.05004882812"/>
    <n v="1121.67004394531"/>
    <n v="947600"/>
    <n v="1121.67004394531"/>
    <x v="5"/>
    <x v="5"/>
  </r>
  <r>
    <x v="1643"/>
    <n v="1131.67004394531"/>
    <n v="1110.65002441406"/>
    <n v="1130.07995605468"/>
    <n v="1113.65002441406"/>
    <n v="1449800"/>
    <n v="1113.65002441406"/>
    <x v="5"/>
    <x v="5"/>
  </r>
  <r>
    <x v="1644"/>
    <n v="1121.89001464843"/>
    <n v="1110"/>
    <n v="1110"/>
    <n v="1118.56005859375"/>
    <n v="1046400"/>
    <n v="1118.56005859375"/>
    <x v="5"/>
    <x v="5"/>
  </r>
  <r>
    <x v="1645"/>
    <n v="1123.41003417968"/>
    <n v="1105.28002929687"/>
    <n v="1119.98999023437"/>
    <n v="1113.80004882812"/>
    <n v="1087800"/>
    <n v="1113.80004882812"/>
    <x v="5"/>
    <x v="5"/>
  </r>
  <r>
    <x v="1646"/>
    <n v="1111.93994140625"/>
    <n v="1092.52001953125"/>
    <n v="1110.83996582031"/>
    <n v="1096.96997070312"/>
    <n v="1415100"/>
    <n v="1096.96997070312"/>
    <x v="5"/>
    <x v="5"/>
  </r>
  <r>
    <x v="1647"/>
    <n v="1111.23999023437"/>
    <n v="1095.59997558593"/>
    <n v="1100.90002441406"/>
    <n v="1110.36999511718"/>
    <n v="1049500"/>
    <n v="1110.36999511718"/>
    <x v="5"/>
    <x v="5"/>
  </r>
  <r>
    <x v="1648"/>
    <n v="1118.5400390625"/>
    <n v="1107.27001953125"/>
    <n v="1116"/>
    <n v="1109.40002441406"/>
    <n v="1413100"/>
    <n v="1109.40002441406"/>
    <x v="5"/>
    <x v="5"/>
  </r>
  <r>
    <x v="1649"/>
    <n v="1119.51000976562"/>
    <n v="1099.92004394531"/>
    <n v="1105.75"/>
    <n v="1115.13000488281"/>
    <n v="1471300"/>
    <n v="1115.13000488281"/>
    <x v="5"/>
    <x v="5"/>
  </r>
  <r>
    <x v="1650"/>
    <n v="1117.97998046875"/>
    <n v="1101"/>
    <n v="1106.94995117187"/>
    <n v="1116.05004882812"/>
    <n v="968400"/>
    <n v="1116.05004882812"/>
    <x v="5"/>
    <x v="5"/>
  </r>
  <r>
    <x v="1651"/>
    <n v="1127.65002441406"/>
    <n v="1111.01000976562"/>
    <n v="1111.30004882812"/>
    <n v="1119.92004394531"/>
    <n v="1542500"/>
    <n v="1119.92004394531"/>
    <x v="5"/>
    <x v="5"/>
  </r>
  <r>
    <x v="1652"/>
    <n v="1142.96997070312"/>
    <n v="1124.75"/>
    <n v="1124.90002441406"/>
    <n v="1140.98999023437"/>
    <n v="1450300"/>
    <n v="1140.98999023437"/>
    <x v="5"/>
    <x v="5"/>
  </r>
  <r>
    <x v="1653"/>
    <n v="1158.28002929687"/>
    <n v="1130.68994140625"/>
    <n v="1146.98999023437"/>
    <n v="1147.80004882812"/>
    <n v="1446000"/>
    <n v="1147.80004882812"/>
    <x v="5"/>
    <x v="5"/>
  </r>
  <r>
    <x v="1654"/>
    <n v="1169.60998535156"/>
    <n v="1146.19494628906"/>
    <n v="1150.06005859375"/>
    <n v="1162.03002929687"/>
    <n v="1443200"/>
    <n v="1162.03002929687"/>
    <x v="5"/>
    <x v="5"/>
  </r>
  <r>
    <x v="1655"/>
    <n v="1167.56604003906"/>
    <n v="1155.48999023437"/>
    <n v="1162.48999023437"/>
    <n v="1157.85998535156"/>
    <n v="1099300"/>
    <n v="1157.85998535156"/>
    <x v="5"/>
    <x v="5"/>
  </r>
  <r>
    <x v="1656"/>
    <n v="1156.75500488281"/>
    <n v="1134.91003417968"/>
    <n v="1155.71997070312"/>
    <n v="1143.30004882812"/>
    <n v="1166600"/>
    <n v="1143.30004882812"/>
    <x v="5"/>
    <x v="5"/>
  </r>
  <r>
    <x v="1657"/>
    <n v="1147.07995605468"/>
    <n v="1123.30004882812"/>
    <n v="1126.72998046875"/>
    <n v="1142.31994628906"/>
    <n v="1212400"/>
    <n v="1142.31994628906"/>
    <x v="5"/>
    <x v="5"/>
  </r>
  <r>
    <x v="1658"/>
    <n v="1176.18994140625"/>
    <n v="1144.44995117187"/>
    <n v="1144.44995117187"/>
    <n v="1175.76000976562"/>
    <n v="1719200"/>
    <n v="1175.76000976562"/>
    <x v="5"/>
    <x v="5"/>
  </r>
  <r>
    <x v="1659"/>
    <n v="1200"/>
    <n v="1178.26000976562"/>
    <n v="1178.26000976562"/>
    <n v="1193.19995117187"/>
    <n v="2013100"/>
    <n v="1193.19995117187"/>
    <x v="5"/>
    <x v="5"/>
  </r>
  <r>
    <x v="1660"/>
    <n v="1200.93005371093"/>
    <n v="1191.93994140625"/>
    <n v="1200.64501953125"/>
    <n v="1193.31994628906"/>
    <n v="1435900"/>
    <n v="1193.31994628906"/>
    <x v="5"/>
    <x v="5"/>
  </r>
  <r>
    <x v="1661"/>
    <n v="1197.88000488281"/>
    <n v="1184.47998046875"/>
    <n v="1194.51000976562"/>
    <n v="1185.55004882812"/>
    <n v="1172800"/>
    <n v="1185.55004882812"/>
    <x v="5"/>
    <x v="5"/>
  </r>
  <r>
    <x v="1662"/>
    <n v="1196.56994628906"/>
    <n v="1182.60998535156"/>
    <n v="1193.38000488281"/>
    <n v="1184.4599609375"/>
    <n v="2461800"/>
    <n v="1184.4599609375"/>
    <x v="5"/>
    <x v="5"/>
  </r>
  <r>
    <x v="1663"/>
    <n v="1190"/>
    <n v="1177.42102050781"/>
    <n v="1183.30004882812"/>
    <n v="1184.26000976562"/>
    <n v="1292600"/>
    <n v="1184.26000976562"/>
    <x v="5"/>
    <x v="5"/>
  </r>
  <r>
    <x v="1664"/>
    <n v="1200"/>
    <n v="1185.86999511718"/>
    <n v="1188.81005859375"/>
    <n v="1198.84997558593"/>
    <n v="1520700"/>
    <n v="1198.84997558593"/>
    <x v="5"/>
    <x v="5"/>
  </r>
  <r>
    <x v="1665"/>
    <n v="1227.14001464843"/>
    <n v="1196.17004394531"/>
    <n v="1197.34997558593"/>
    <n v="1223.96997070312"/>
    <n v="2227400"/>
    <n v="1223.96997070312"/>
    <x v="5"/>
    <x v="5"/>
  </r>
  <r>
    <x v="1666"/>
    <n v="1231.7900390625"/>
    <n v="1213.15002441406"/>
    <n v="1216"/>
    <n v="1231.5400390625"/>
    <n v="1204000"/>
    <n v="1231.5400390625"/>
    <x v="5"/>
    <x v="5"/>
  </r>
  <r>
    <x v="1667"/>
    <n v="1230"/>
    <n v="1202.82495117187"/>
    <n v="1226.31994628906"/>
    <n v="1205.5"/>
    <n v="1714200"/>
    <n v="1205.5"/>
    <x v="5"/>
    <x v="5"/>
  </r>
  <r>
    <x v="1668"/>
    <n v="1206.39794921875"/>
    <n v="1187.0400390625"/>
    <n v="1196.93005371093"/>
    <n v="1193"/>
    <n v="1496800"/>
    <n v="1193"/>
    <x v="5"/>
    <x v="5"/>
  </r>
  <r>
    <x v="1669"/>
    <n v="1202.82995605468"/>
    <n v="1176.71997070312"/>
    <n v="1198.53002929687"/>
    <n v="1184.61999511718"/>
    <n v="1901200"/>
    <n v="1184.61999511718"/>
    <x v="5"/>
    <x v="5"/>
  </r>
  <r>
    <x v="1670"/>
    <n v="1187.55895996093"/>
    <n v="1159.36999511718"/>
    <n v="1185.5"/>
    <n v="1173.02001953125"/>
    <n v="1400200"/>
    <n v="1173.02001953125"/>
    <x v="5"/>
    <x v="5"/>
  </r>
  <r>
    <x v="1671"/>
    <n v="1171.56494140625"/>
    <n v="1159.43103027343"/>
    <n v="1171.5400390625"/>
    <n v="1168.48999023437"/>
    <n v="1012400"/>
    <n v="1168.48999023437"/>
    <x v="5"/>
    <x v="5"/>
  </r>
  <r>
    <x v="1672"/>
    <n v="1178.98999023437"/>
    <n v="1162.88000488281"/>
    <n v="1174.90002441406"/>
    <n v="1173.31005859375"/>
    <n v="1269900"/>
    <n v="1173.31005859375"/>
    <x v="5"/>
    <x v="5"/>
  </r>
  <r>
    <x v="1673"/>
    <n v="1196.66003417968"/>
    <n v="1182"/>
    <n v="1184.09997558593"/>
    <n v="1194.43005371093"/>
    <n v="1252500"/>
    <n v="1194.43005371093"/>
    <x v="5"/>
    <x v="5"/>
  </r>
  <r>
    <x v="1674"/>
    <n v="1201.34997558593"/>
    <n v="1185.7099609375"/>
    <n v="1195.31994628906"/>
    <n v="1200.48999023437"/>
    <n v="827900"/>
    <n v="1200.48999023437"/>
    <x v="5"/>
    <x v="5"/>
  </r>
  <r>
    <x v="1675"/>
    <n v="1216.30004882812"/>
    <n v="1200.5"/>
    <n v="1207.47998046875"/>
    <n v="1205.92004394531"/>
    <n v="1017800"/>
    <n v="1205.92004394531"/>
    <x v="5"/>
    <x v="5"/>
  </r>
  <r>
    <x v="1676"/>
    <n v="1215.67004394531"/>
    <n v="1204.13000488281"/>
    <n v="1205.93994140625"/>
    <n v="1215"/>
    <n v="950000"/>
    <n v="1215"/>
    <x v="5"/>
    <x v="5"/>
  </r>
  <r>
    <x v="1677"/>
    <n v="1216.21997070312"/>
    <n v="1205.03002929687"/>
    <n v="1214.98999023437"/>
    <n v="1207.15002441406"/>
    <n v="907200"/>
    <n v="1207.15002441406"/>
    <x v="5"/>
    <x v="5"/>
  </r>
  <r>
    <x v="1678"/>
    <n v="1208.68994140625"/>
    <n v="1199.85998535156"/>
    <n v="1207.89001464843"/>
    <n v="1203.83996582031"/>
    <n v="860200"/>
    <n v="1203.83996582031"/>
    <x v="5"/>
    <x v="5"/>
  </r>
  <r>
    <x v="1679"/>
    <n v="1202.2900390625"/>
    <n v="1193.07995605468"/>
    <n v="1196"/>
    <n v="1197.25"/>
    <n v="876400"/>
    <n v="1197.25"/>
    <x v="5"/>
    <x v="5"/>
  </r>
  <r>
    <x v="1680"/>
    <n v="1203.78503417968"/>
    <n v="1196.43505859375"/>
    <n v="1200.68005371093"/>
    <n v="1202.16003417968"/>
    <n v="724600"/>
    <n v="1202.16003417968"/>
    <x v="5"/>
    <x v="5"/>
  </r>
  <r>
    <x v="1681"/>
    <n v="1207.9599609375"/>
    <n v="1200.13000488281"/>
    <n v="1203.9599609375"/>
    <n v="1204.61999511718"/>
    <n v="710200"/>
    <n v="1204.61999511718"/>
    <x v="5"/>
    <x v="5"/>
  </r>
  <r>
    <x v="1682"/>
    <n v="1218.34997558593"/>
    <n v="1208.10998535156"/>
    <n v="1210"/>
    <n v="1217.86999511718"/>
    <n v="933400"/>
    <n v="1217.86999511718"/>
    <x v="5"/>
    <x v="5"/>
  </r>
  <r>
    <x v="1683"/>
    <n v="1224.19995117187"/>
    <n v="1209.10998535156"/>
    <n v="1218"/>
    <n v="1221.09997558593"/>
    <n v="1187400"/>
    <n v="1221.09997558593"/>
    <x v="5"/>
    <x v="5"/>
  </r>
  <r>
    <x v="1684"/>
    <n v="1230.81994628906"/>
    <n v="1220.11999511718"/>
    <n v="1225"/>
    <n v="1227.13000488281"/>
    <n v="856300"/>
    <n v="1227.13000488281"/>
    <x v="5"/>
    <x v="5"/>
  </r>
  <r>
    <x v="1685"/>
    <n v="1240.56005859375"/>
    <n v="1227.81994628906"/>
    <n v="1233"/>
    <n v="1236.33996582031"/>
    <n v="1221900"/>
    <n v="1236.33996582031"/>
    <x v="5"/>
    <x v="5"/>
  </r>
  <r>
    <x v="1686"/>
    <n v="1242"/>
    <n v="1234.60998535156"/>
    <n v="1239.18005371093"/>
    <n v="1236.36999511718"/>
    <n v="1331800"/>
    <n v="1236.36999511718"/>
    <x v="5"/>
    <x v="5"/>
  </r>
  <r>
    <x v="1687"/>
    <n v="1249.08996582031"/>
    <n v="1228.31005859375"/>
    <n v="1235.98999023437"/>
    <n v="1248.83996582031"/>
    <n v="807300"/>
    <n v="1248.83996582031"/>
    <x v="5"/>
    <x v="5"/>
  </r>
  <r>
    <x v="1688"/>
    <n v="1269"/>
    <n v="1246.38000488281"/>
    <n v="1250.68994140625"/>
    <n v="1264.55004882812"/>
    <n v="1319900"/>
    <n v="1264.55004882812"/>
    <x v="5"/>
    <x v="5"/>
  </r>
  <r>
    <x v="1689"/>
    <n v="1268.01000976562"/>
    <n v="1255"/>
    <n v="1264.11999511718"/>
    <n v="1256"/>
    <n v="1018800"/>
    <n v="1256"/>
    <x v="5"/>
    <x v="5"/>
  </r>
  <r>
    <x v="1690"/>
    <n v="1267.40795898437"/>
    <n v="1252.03002929687"/>
    <n v="1264.77001953125"/>
    <n v="1263.44995117187"/>
    <n v="1107300"/>
    <n v="1263.44995117187"/>
    <x v="5"/>
    <x v="5"/>
  </r>
  <r>
    <x v="1691"/>
    <n v="1273.06994628906"/>
    <n v="1260.31994628906"/>
    <n v="1269"/>
    <n v="1272.18005371093"/>
    <n v="1241400"/>
    <n v="1272.18005371093"/>
    <x v="5"/>
    <x v="5"/>
  </r>
  <r>
    <x v="1692"/>
    <n v="1289.27001953125"/>
    <n v="1266.29504394531"/>
    <n v="1274"/>
    <n v="1287.57995605468"/>
    <n v="2499400"/>
    <n v="1287.57995605468"/>
    <x v="5"/>
    <x v="5"/>
  </r>
  <r>
    <x v="1693"/>
    <n v="1192.81005859375"/>
    <n v="1175"/>
    <n v="1185"/>
    <n v="1188.47998046875"/>
    <n v="6207000"/>
    <n v="1188.47998046875"/>
    <x v="5"/>
    <x v="5"/>
  </r>
  <r>
    <x v="1694"/>
    <n v="1188.05004882812"/>
    <n v="1167.18005371093"/>
    <n v="1188.05004882812"/>
    <n v="1168.07995605468"/>
    <n v="2639200"/>
    <n v="1168.07995605468"/>
    <x v="5"/>
    <x v="5"/>
  </r>
  <r>
    <x v="1695"/>
    <n v="1174.18994140625"/>
    <n v="1155.001953125"/>
    <n v="1167.76000976562"/>
    <n v="1162.60998535156"/>
    <n v="1944800"/>
    <n v="1162.60998535156"/>
    <x v="5"/>
    <x v="5"/>
  </r>
  <r>
    <x v="1696"/>
    <n v="1186.80004882812"/>
    <n v="1169"/>
    <n v="1173.65002441406"/>
    <n v="1185.40002441406"/>
    <n v="1980700"/>
    <n v="1185.40002441406"/>
    <x v="5"/>
    <x v="5"/>
  </r>
  <r>
    <x v="1697"/>
    <n v="1190.84997558593"/>
    <n v="1166.26000976562"/>
    <n v="1166.26000976562"/>
    <n v="1189.39001464843"/>
    <n v="1563900"/>
    <n v="1189.39001464843"/>
    <x v="5"/>
    <x v="5"/>
  </r>
  <r>
    <x v="1698"/>
    <n v="1190.43994140625"/>
    <n v="1161.0400390625"/>
    <n v="1180.46997070312"/>
    <n v="1174.09997558593"/>
    <n v="1551400"/>
    <n v="1174.09997558593"/>
    <x v="5"/>
    <x v="5"/>
  </r>
  <r>
    <x v="1699"/>
    <n v="1180.42395019531"/>
    <n v="1165.73999023437"/>
    <n v="1172.01000976562"/>
    <n v="1166.27001953125"/>
    <n v="1309300"/>
    <n v="1166.27001953125"/>
    <x v="5"/>
    <x v="5"/>
  </r>
  <r>
    <x v="1700"/>
    <n v="1169.66003417968"/>
    <n v="1150.84997558593"/>
    <n v="1159.03002929687"/>
    <n v="1162.38000488281"/>
    <n v="1185700"/>
    <n v="1162.38000488281"/>
    <x v="5"/>
    <x v="5"/>
  </r>
  <r>
    <x v="1701"/>
    <n v="1172.59997558593"/>
    <n v="1142.5"/>
    <n v="1163.58996582031"/>
    <n v="1164.27001953125"/>
    <n v="1314500"/>
    <n v="1164.27001953125"/>
    <x v="5"/>
    <x v="5"/>
  </r>
  <r>
    <x v="1702"/>
    <n v="1147.93994140625"/>
    <n v="1122.10998535156"/>
    <n v="1141.9599609375"/>
    <n v="1132.03002929687"/>
    <n v="1860600"/>
    <n v="1132.03002929687"/>
    <x v="5"/>
    <x v="5"/>
  </r>
  <r>
    <x v="1703"/>
    <n v="1140.42004394531"/>
    <n v="1119.55004882812"/>
    <n v="1137.2099609375"/>
    <n v="1120.43994140625"/>
    <n v="1836600"/>
    <n v="1120.43994140625"/>
    <x v="5"/>
    <x v="5"/>
  </r>
  <r>
    <x v="1704"/>
    <n v="1171.32995605468"/>
    <n v="1116.666015625"/>
    <n v="1117.86999511718"/>
    <n v="1164.2099609375"/>
    <n v="2289300"/>
    <n v="1164.2099609375"/>
    <x v="5"/>
    <x v="5"/>
  </r>
  <r>
    <x v="1705"/>
    <n v="1188.16003417968"/>
    <n v="1162.83996582031"/>
    <n v="1164.51000976562"/>
    <n v="1178.97998046875"/>
    <n v="1531400"/>
    <n v="1178.97998046875"/>
    <x v="5"/>
    <x v="5"/>
  </r>
  <r>
    <x v="1706"/>
    <n v="1180.15002441406"/>
    <n v="1160.01000976562"/>
    <n v="1168.46997070312"/>
    <n v="1162.30004882812"/>
    <n v="1208600"/>
    <n v="1162.30004882812"/>
    <x v="5"/>
    <x v="5"/>
  </r>
  <r>
    <x v="1707"/>
    <n v="1146.79699707031"/>
    <n v="1131.44299316406"/>
    <n v="1144.5"/>
    <n v="1138.84997558593"/>
    <n v="1353300"/>
    <n v="1138.84997558593"/>
    <x v="5"/>
    <x v="5"/>
  </r>
  <r>
    <x v="1708"/>
    <n v="1152.7080078125"/>
    <n v="1137.93994140625"/>
    <n v="1148.48999023437"/>
    <n v="1149.63000488281"/>
    <n v="1159800"/>
    <n v="1149.63000488281"/>
    <x v="5"/>
    <x v="5"/>
  </r>
  <r>
    <x v="1709"/>
    <n v="1158.52001953125"/>
    <n v="1145.89001464843"/>
    <n v="1146.75"/>
    <n v="1151.42004394531"/>
    <n v="914500"/>
    <n v="1151.42004394531"/>
    <x v="5"/>
    <x v="5"/>
  </r>
  <r>
    <x v="1710"/>
    <n v="1145.97302246093"/>
    <n v="1129.22399902343"/>
    <n v="1140.5"/>
    <n v="1140.77001953125"/>
    <n v="1198900"/>
    <n v="1140.77001953125"/>
    <x v="5"/>
    <x v="5"/>
  </r>
  <r>
    <x v="1711"/>
    <n v="1149.76501464843"/>
    <n v="1131.66003417968"/>
    <n v="1147.35998535156"/>
    <n v="1133.46997070312"/>
    <n v="1112000"/>
    <n v="1133.46997070312"/>
    <x v="5"/>
    <x v="5"/>
  </r>
  <r>
    <x v="1712"/>
    <n v="1151.58703613281"/>
    <n v="1133.11999511718"/>
    <n v="1134"/>
    <n v="1134.15002441406"/>
    <n v="1365000"/>
    <n v="1134.15002441406"/>
    <x v="5"/>
    <x v="5"/>
  </r>
  <r>
    <x v="1713"/>
    <n v="1129.09997558593"/>
    <n v="1108.21997070312"/>
    <n v="1127.52001953125"/>
    <n v="1116.4599609375"/>
    <n v="1538200"/>
    <n v="1116.4599609375"/>
    <x v="5"/>
    <x v="5"/>
  </r>
  <r>
    <x v="1714"/>
    <n v="1123.13000488281"/>
    <n v="1112.11999511718"/>
    <n v="1115.5400390625"/>
    <n v="1117.94995117187"/>
    <n v="951900"/>
    <n v="1117.94995117187"/>
    <x v="5"/>
    <x v="5"/>
  </r>
  <r>
    <x v="1715"/>
    <n v="1109.59997558593"/>
    <n v="1100.18005371093"/>
    <n v="1101.2900390625"/>
    <n v="1103.63000488281"/>
    <n v="1507800"/>
    <n v="1103.63000488281"/>
    <x v="5"/>
    <x v="5"/>
  </r>
  <r>
    <x v="1716"/>
    <n v="1065.5"/>
    <n v="1025"/>
    <n v="1065.5"/>
    <n v="1036.22998046875"/>
    <n v="5130600"/>
    <n v="1036.22998046875"/>
    <x v="5"/>
    <x v="5"/>
  </r>
  <r>
    <x v="1717"/>
    <n v="1056.05004882812"/>
    <n v="1033.68994140625"/>
    <n v="1042.90002441406"/>
    <n v="1053.05004882812"/>
    <n v="2833500"/>
    <n v="1053.05004882812"/>
    <x v="5"/>
    <x v="5"/>
  </r>
  <r>
    <x v="1718"/>
    <n v="1053.55004882812"/>
    <n v="1030.48999023437"/>
    <n v="1051.5400390625"/>
    <n v="1042.21997070312"/>
    <n v="2168400"/>
    <n v="1042.21997070312"/>
    <x v="5"/>
    <x v="5"/>
  </r>
  <r>
    <x v="1719"/>
    <n v="1047.48999023437"/>
    <n v="1033.69995117187"/>
    <n v="1044.98999023437"/>
    <n v="1044.33996582031"/>
    <n v="1703200"/>
    <n v="1044.33996582031"/>
    <x v="5"/>
    <x v="5"/>
  </r>
  <r>
    <x v="1720"/>
    <n v="1070.92004394531"/>
    <n v="1048.40002441406"/>
    <n v="1050.63000488281"/>
    <n v="1066.0400390625"/>
    <n v="1802400"/>
    <n v="1066.0400390625"/>
    <x v="5"/>
    <x v="5"/>
  </r>
  <r>
    <x v="1721"/>
    <n v="1092.66003417968"/>
    <n v="1072.32202148437"/>
    <n v="1072.97998046875"/>
    <n v="1080.38000488281"/>
    <n v="1464200"/>
    <n v="1080.38000488281"/>
    <x v="5"/>
    <x v="5"/>
  </r>
  <r>
    <x v="1722"/>
    <n v="1101.98999023437"/>
    <n v="1077.60302734375"/>
    <n v="1093.97998046875"/>
    <n v="1078.71997070312"/>
    <n v="1436700"/>
    <n v="1078.71997070312"/>
    <x v="5"/>
    <x v="5"/>
  </r>
  <r>
    <x v="1723"/>
    <n v="1080.93005371093"/>
    <n v="1067.5400390625"/>
    <n v="1078"/>
    <n v="1077.03002929687"/>
    <n v="1061000"/>
    <n v="1077.03002929687"/>
    <x v="5"/>
    <x v="5"/>
  </r>
  <r>
    <x v="1724"/>
    <n v="1094.17004394531"/>
    <n v="1080.15002441406"/>
    <n v="1083.64001464843"/>
    <n v="1088.77001953125"/>
    <n v="1057700"/>
    <n v="1088.77001953125"/>
    <x v="5"/>
    <x v="5"/>
  </r>
  <r>
    <x v="1725"/>
    <n v="1092.68994140625"/>
    <n v="1080.17199707031"/>
    <n v="1086.42004394531"/>
    <n v="1085.34997558593"/>
    <n v="1111500"/>
    <n v="1085.34997558593"/>
    <x v="5"/>
    <x v="5"/>
  </r>
  <r>
    <x v="1726"/>
    <n v="1099.18005371093"/>
    <n v="1086.28002929687"/>
    <n v="1086.28002929687"/>
    <n v="1092.5"/>
    <n v="941600"/>
    <n v="1092.5"/>
    <x v="5"/>
    <x v="5"/>
  </r>
  <r>
    <x v="1727"/>
    <n v="1116.39001464843"/>
    <n v="1098.98999023437"/>
    <n v="1109.68994140625"/>
    <n v="1103.59997558593"/>
    <n v="1386700"/>
    <n v="1103.59997558593"/>
    <x v="5"/>
    <x v="5"/>
  </r>
  <r>
    <x v="1728"/>
    <n v="1107"/>
    <n v="1093.47998046875"/>
    <n v="1105.59997558593"/>
    <n v="1102.32995605468"/>
    <n v="1338800"/>
    <n v="1102.32995605468"/>
    <x v="5"/>
    <x v="5"/>
  </r>
  <r>
    <x v="1729"/>
    <n v="1120.11999511718"/>
    <n v="1104.73999023437"/>
    <n v="1119.98999023437"/>
    <n v="1111.42004394531"/>
    <n v="1262000"/>
    <n v="1111.42004394531"/>
    <x v="5"/>
    <x v="5"/>
  </r>
  <r>
    <x v="1730"/>
    <n v="1124.10998535156"/>
    <n v="1108.07995605468"/>
    <n v="1109.23999023437"/>
    <n v="1121.88000488281"/>
    <n v="1947600"/>
    <n v="1121.88000488281"/>
    <x v="5"/>
    <x v="5"/>
  </r>
  <r>
    <x v="1731"/>
    <n v="1122"/>
    <n v="1111.01000976562"/>
    <n v="1119.60998535156"/>
    <n v="1115.52001953125"/>
    <n v="1395600"/>
    <n v="1115.52001953125"/>
    <x v="5"/>
    <x v="5"/>
  </r>
  <r>
    <x v="1732"/>
    <n v="1114.34997558593"/>
    <n v="1083.80004882812"/>
    <n v="1112.66003417968"/>
    <n v="1086.34997558593"/>
    <n v="1546900"/>
    <n v="1086.34997558593"/>
    <x v="5"/>
    <x v="5"/>
  </r>
  <r>
    <x v="1733"/>
    <n v="1092.96997070312"/>
    <n v="1072.23999023437"/>
    <n v="1086.5"/>
    <n v="1079.80004882812"/>
    <n v="1810900"/>
    <n v="1079.80004882812"/>
    <x v="5"/>
    <x v="5"/>
  </r>
  <r>
    <x v="1734"/>
    <n v="1087.09997558593"/>
    <n v="1075.2900390625"/>
    <n v="1084"/>
    <n v="1076.01000976562"/>
    <n v="1004300"/>
    <n v="1076.01000976562"/>
    <x v="5"/>
    <x v="5"/>
  </r>
  <r>
    <x v="1735"/>
    <n v="1081"/>
    <n v="1073.36999511718"/>
    <n v="1076.39001464843"/>
    <n v="1080.91003417968"/>
    <n v="1693200"/>
    <n v="1080.91003417968"/>
    <x v="5"/>
    <x v="5"/>
  </r>
  <r>
    <x v="1736"/>
    <n v="1107.57995605468"/>
    <n v="1093.70300292968"/>
    <n v="1098"/>
    <n v="1097.94995117187"/>
    <n v="1436300"/>
    <n v="1097.94995117187"/>
    <x v="5"/>
    <x v="5"/>
  </r>
  <r>
    <x v="1737"/>
    <n v="1111.77001953125"/>
    <n v="1098.17004394531"/>
    <n v="1102.23999023437"/>
    <n v="1111.25"/>
    <n v="991600"/>
    <n v="1111.25"/>
    <x v="5"/>
    <x v="5"/>
  </r>
  <r>
    <x v="1738"/>
    <n v="1126.76000976562"/>
    <n v="1113.85998535156"/>
    <n v="1117.41003417968"/>
    <n v="1121.57995605468"/>
    <n v="767000"/>
    <n v="1121.57995605468"/>
    <x v="5"/>
    <x v="5"/>
  </r>
  <r>
    <x v="1739"/>
    <n v="1132.88000488281"/>
    <n v="1116.14001464843"/>
    <n v="1117.80004882812"/>
    <n v="1131.58996582031"/>
    <n v="1264300"/>
    <n v="1131.58996582031"/>
    <x v="5"/>
    <x v="5"/>
  </r>
  <r>
    <x v="1740"/>
    <n v="1125.97998046875"/>
    <n v="1111.2099609375"/>
    <n v="1125.17004394531"/>
    <n v="1116.34997558593"/>
    <n v="1236400"/>
    <n v="1116.34997558593"/>
    <x v="5"/>
    <x v="5"/>
  </r>
  <r>
    <x v="1741"/>
    <n v="1128.02502441406"/>
    <n v="1107.17004394531"/>
    <n v="1111.80004882812"/>
    <n v="1124.82995605468"/>
    <n v="1330400"/>
    <n v="1124.82995605468"/>
    <x v="5"/>
    <x v="5"/>
  </r>
  <r>
    <x v="1742"/>
    <n v="1142.05004882812"/>
    <n v="1130.96997070312"/>
    <n v="1131.21997070312"/>
    <n v="1140.47998046875"/>
    <n v="1209500"/>
    <n v="1140.47998046875"/>
    <x v="5"/>
    <x v="5"/>
  </r>
  <r>
    <x v="1743"/>
    <n v="1153.06994628906"/>
    <n v="1139.57995605468"/>
    <n v="1143.25"/>
    <n v="1144.2099609375"/>
    <n v="1195500"/>
    <n v="1144.2099609375"/>
    <x v="5"/>
    <x v="5"/>
  </r>
  <r>
    <x v="1744"/>
    <n v="1147.33996582031"/>
    <n v="1138.78002929687"/>
    <n v="1143.98999023437"/>
    <n v="1144.90002441406"/>
    <n v="864000"/>
    <n v="1144.90002441406"/>
    <x v="5"/>
    <x v="5"/>
  </r>
  <r>
    <x v="1745"/>
    <n v="1150.81994628906"/>
    <n v="1139.40002441406"/>
    <n v="1146.85998535156"/>
    <n v="1150.33996582031"/>
    <n v="903800"/>
    <n v="1150.33996582031"/>
    <x v="5"/>
    <x v="5"/>
  </r>
  <r>
    <x v="1746"/>
    <n v="1158.57995605468"/>
    <n v="1145"/>
    <n v="1146"/>
    <n v="1153.57995605468"/>
    <n v="1238800"/>
    <n v="1153.57995605468"/>
    <x v="5"/>
    <x v="5"/>
  </r>
  <r>
    <x v="1747"/>
    <n v="1158.35998535156"/>
    <n v="1145.77001953125"/>
    <n v="1150.96997070312"/>
    <n v="1146.34997558593"/>
    <n v="1170000"/>
    <n v="1146.34997558593"/>
    <x v="5"/>
    <x v="5"/>
  </r>
  <r>
    <x v="1748"/>
    <n v="1147.60498046875"/>
    <n v="1132.72998046875"/>
    <n v="1141.73999023437"/>
    <n v="1146.32995605468"/>
    <n v="1291300"/>
    <n v="1146.32995605468"/>
    <x v="5"/>
    <x v="5"/>
  </r>
  <r>
    <x v="1749"/>
    <n v="1151.14001464843"/>
    <n v="1129.61999511718"/>
    <n v="1148.18994140625"/>
    <n v="1130.09997558593"/>
    <n v="1647200"/>
    <n v="1130.09997558593"/>
    <x v="5"/>
    <x v="5"/>
  </r>
  <r>
    <x v="1750"/>
    <n v="1139.25"/>
    <n v="1124.23999023437"/>
    <n v="1133.44995117187"/>
    <n v="1138.06994628906"/>
    <n v="1301500"/>
    <n v="1138.06994628906"/>
    <x v="5"/>
    <x v="5"/>
  </r>
  <r>
    <x v="1751"/>
    <n v="1146.90002441406"/>
    <n v="1131.80004882812"/>
    <n v="1144"/>
    <n v="1146.2099609375"/>
    <n v="1093700"/>
    <n v="1146.2099609375"/>
    <x v="5"/>
    <x v="5"/>
  </r>
  <r>
    <x v="1752"/>
    <n v="1144"/>
    <n v="1126.98999023437"/>
    <n v="1131.90002441406"/>
    <n v="1137.81005859375"/>
    <n v="1589800"/>
    <n v="1137.81005859375"/>
    <x v="5"/>
    <x v="5"/>
  </r>
  <r>
    <x v="1753"/>
    <n v="1141.69995117187"/>
    <n v="1120.92004394531"/>
    <n v="1137.81994628906"/>
    <n v="1132.11999511718"/>
    <n v="2209800"/>
    <n v="1132.11999511718"/>
    <x v="5"/>
    <x v="5"/>
  </r>
  <r>
    <x v="1754"/>
    <n v="1265.55004882812"/>
    <n v="1224"/>
    <n v="1224.0400390625"/>
    <n v="1250.41003417968"/>
    <n v="4805800"/>
    <n v="1250.41003417968"/>
    <x v="5"/>
    <x v="5"/>
  </r>
  <r>
    <x v="1755"/>
    <n v="1247.36999511718"/>
    <n v="1228.22998046875"/>
    <n v="1241.05004882812"/>
    <n v="1239.41003417968"/>
    <n v="2223700"/>
    <n v="1239.41003417968"/>
    <x v="5"/>
    <x v="5"/>
  </r>
  <r>
    <x v="1756"/>
    <n v="1234.86999511718"/>
    <n v="1223.30004882812"/>
    <n v="1225.41003417968"/>
    <n v="1225.14001464843"/>
    <n v="1453300"/>
    <n v="1225.14001464843"/>
    <x v="5"/>
    <x v="5"/>
  </r>
  <r>
    <x v="1757"/>
    <n v="1234"/>
    <n v="1207.76403808593"/>
    <n v="1223"/>
    <n v="1216.68005371093"/>
    <n v="1725500"/>
    <n v="1216.68005371093"/>
    <x v="5"/>
    <x v="5"/>
  </r>
  <r>
    <x v="1758"/>
    <n v="1234.10998535156"/>
    <n v="1205.71997070312"/>
    <n v="1214.03002929687"/>
    <n v="1209.01000976562"/>
    <n v="1698500"/>
    <n v="1209.01000976562"/>
    <x v="5"/>
    <x v="5"/>
  </r>
  <r>
    <x v="1759"/>
    <n v="1206.90002441406"/>
    <n v="1188.93994140625"/>
    <n v="1200.73999023437"/>
    <n v="1193.98999023437"/>
    <n v="1645100"/>
    <n v="1193.98999023437"/>
    <x v="5"/>
    <x v="5"/>
  </r>
  <r>
    <x v="1760"/>
    <n v="1175.23999023437"/>
    <n v="1140.14001464843"/>
    <n v="1170.0400390625"/>
    <n v="1152.31994628906"/>
    <n v="2597500"/>
    <n v="1152.31994628906"/>
    <x v="5"/>
    <x v="5"/>
  </r>
  <r>
    <x v="1761"/>
    <n v="1179.9599609375"/>
    <n v="1160"/>
    <n v="1163.31005859375"/>
    <n v="1169.94995117187"/>
    <n v="1709400"/>
    <n v="1169.94995117187"/>
    <x v="5"/>
    <x v="5"/>
  </r>
  <r>
    <x v="1762"/>
    <n v="1178.44494628906"/>
    <n v="1149.6240234375"/>
    <n v="1156"/>
    <n v="1173.98999023437"/>
    <n v="1444300"/>
    <n v="1173.98999023437"/>
    <x v="5"/>
    <x v="5"/>
  </r>
  <r>
    <x v="1763"/>
    <n v="1205.01000976562"/>
    <n v="1173.02001953125"/>
    <n v="1182.82995605468"/>
    <n v="1204.80004882812"/>
    <n v="1468000"/>
    <n v="1204.80004882812"/>
    <x v="5"/>
    <x v="5"/>
  </r>
  <r>
    <x v="1764"/>
    <n v="1203.88000488281"/>
    <n v="1183.60302734375"/>
    <n v="1197.98999023437"/>
    <n v="1188.01000976562"/>
    <n v="1065700"/>
    <n v="1188.01000976562"/>
    <x v="5"/>
    <x v="5"/>
  </r>
  <r>
    <x v="1765"/>
    <n v="1184.9599609375"/>
    <n v="1167.67199707031"/>
    <n v="1179.2099609375"/>
    <n v="1174.7099609375"/>
    <n v="1003000"/>
    <n v="1174.7099609375"/>
    <x v="5"/>
    <x v="5"/>
  </r>
  <r>
    <x v="1766"/>
    <n v="1204.78002929687"/>
    <n v="1171.4599609375"/>
    <n v="1171.4599609375"/>
    <n v="1197.27001953125"/>
    <n v="1294400"/>
    <n v="1197.27001953125"/>
    <x v="5"/>
    <x v="5"/>
  </r>
  <r>
    <x v="1767"/>
    <n v="1182.30004882812"/>
    <n v="1160.5400390625"/>
    <n v="1176.31005859375"/>
    <n v="1164.2900390625"/>
    <n v="1578700"/>
    <n v="1164.2900390625"/>
    <x v="5"/>
    <x v="5"/>
  </r>
  <r>
    <x v="1768"/>
    <n v="1175.83996582031"/>
    <n v="1162.10998535156"/>
    <n v="1163.5"/>
    <n v="1167.26000976562"/>
    <n v="1218700"/>
    <n v="1167.26000976562"/>
    <x v="5"/>
    <x v="5"/>
  </r>
  <r>
    <x v="1769"/>
    <n v="1182.71997070312"/>
    <n v="1171.81005859375"/>
    <n v="1179.55004882812"/>
    <n v="1177.59997558593"/>
    <n v="1313300"/>
    <n v="1177.59997558593"/>
    <x v="5"/>
    <x v="5"/>
  </r>
  <r>
    <x v="1770"/>
    <n v="1206.98999023437"/>
    <n v="1190.08996582031"/>
    <n v="1190.08996582031"/>
    <n v="1198.44995117187"/>
    <n v="1231600"/>
    <n v="1198.44995117187"/>
    <x v="5"/>
    <x v="5"/>
  </r>
  <r>
    <x v="1771"/>
    <n v="1196.06005859375"/>
    <n v="1182.10998535156"/>
    <n v="1195.25"/>
    <n v="1182.68994140625"/>
    <n v="915500"/>
    <n v="1182.68994140625"/>
    <x v="5"/>
    <x v="5"/>
  </r>
  <r>
    <x v="1772"/>
    <n v="1199"/>
    <n v="1187.43005371093"/>
    <n v="1193.15002441406"/>
    <n v="1191.25"/>
    <n v="740700"/>
    <n v="1191.25"/>
    <x v="5"/>
    <x v="5"/>
  </r>
  <r>
    <x v="1773"/>
    <n v="1198.01196289062"/>
    <n v="1178.57995605468"/>
    <n v="1194.06994628906"/>
    <n v="1189.53002929687"/>
    <n v="947500"/>
    <n v="1189.53002929687"/>
    <x v="5"/>
    <x v="5"/>
  </r>
  <r>
    <x v="1774"/>
    <n v="1194.07995605468"/>
    <n v="1147.75"/>
    <n v="1181.98999023437"/>
    <n v="1151.2900390625"/>
    <n v="1687000"/>
    <n v="1151.2900390625"/>
    <x v="5"/>
    <x v="5"/>
  </r>
  <r>
    <x v="1775"/>
    <n v="1169.46997070312"/>
    <n v="1152.9599609375"/>
    <n v="1157.26000976562"/>
    <n v="1168.89001464843"/>
    <n v="1226100"/>
    <n v="1168.89001464843"/>
    <x v="5"/>
    <x v="5"/>
  </r>
  <r>
    <x v="1776"/>
    <n v="1182.40002441406"/>
    <n v="1161.44995117187"/>
    <n v="1180.53002929687"/>
    <n v="1167.83996582031"/>
    <n v="1077200"/>
    <n v="1167.83996582031"/>
    <x v="5"/>
    <x v="5"/>
  </r>
  <r>
    <x v="1777"/>
    <n v="1176.42004394531"/>
    <n v="1157.30004882812"/>
    <n v="1161.7099609375"/>
    <n v="1171.02001953125"/>
    <n v="802000"/>
    <n v="1171.02001953125"/>
    <x v="5"/>
    <x v="5"/>
  </r>
  <r>
    <x v="1778"/>
    <n v="1196.06005859375"/>
    <n v="1181.11999511718"/>
    <n v="1181.11999511718"/>
    <n v="1192.84997558593"/>
    <n v="1088400"/>
    <n v="1192.84997558593"/>
    <x v="5"/>
    <x v="5"/>
  </r>
  <r>
    <x v="1779"/>
    <n v="1198.5"/>
    <n v="1183.80297851562"/>
    <n v="1198.5"/>
    <n v="1188.09997558593"/>
    <n v="1129800"/>
    <n v="1188.09997558593"/>
    <x v="5"/>
    <x v="5"/>
  </r>
  <r>
    <x v="1780"/>
    <n v="1186.89001464843"/>
    <n v="1163.19995117187"/>
    <n v="1177.03002929687"/>
    <n v="1168.39001464843"/>
    <n v="1479900"/>
    <n v="1168.39001464843"/>
    <x v="5"/>
    <x v="5"/>
  </r>
  <r>
    <x v="1781"/>
    <n v="1183.47998046875"/>
    <n v="1171"/>
    <n v="1176.7099609375"/>
    <n v="1181.41003417968"/>
    <n v="1068900"/>
    <n v="1181.41003417968"/>
    <x v="5"/>
    <x v="5"/>
  </r>
  <r>
    <x v="1782"/>
    <n v="1213.0400390625"/>
    <n v="1191.53002929687"/>
    <n v="1191.53002929687"/>
    <n v="1211.38000488281"/>
    <n v="1408100"/>
    <n v="1211.38000488281"/>
    <x v="5"/>
    <x v="5"/>
  </r>
  <r>
    <x v="1783"/>
    <n v="1212.01501464843"/>
    <n v="1202.52197265625"/>
    <n v="1208.13000488281"/>
    <n v="1204.93005371093"/>
    <n v="1072100"/>
    <n v="1204.93005371093"/>
    <x v="5"/>
    <x v="5"/>
  </r>
  <r>
    <x v="1784"/>
    <n v="1220"/>
    <n v="1192.61999511718"/>
    <n v="1204"/>
    <n v="1204.41003417968"/>
    <n v="1471900"/>
    <n v="1204.41003417968"/>
    <x v="5"/>
    <x v="5"/>
  </r>
  <r>
    <x v="1785"/>
    <n v="1210"/>
    <n v="1194.57995605468"/>
    <n v="1195.15002441406"/>
    <n v="1206"/>
    <n v="1260100"/>
    <n v="1206"/>
    <x v="5"/>
    <x v="5"/>
  </r>
  <r>
    <x v="1786"/>
    <n v="1222.59997558593"/>
    <n v="1202.19995117187"/>
    <n v="1203.41003417968"/>
    <n v="1220.17004394531"/>
    <n v="1307000"/>
    <n v="1220.17004394531"/>
    <x v="5"/>
    <x v="5"/>
  </r>
  <r>
    <x v="1787"/>
    <n v="1241.85998535156"/>
    <n v="1223.02001953125"/>
    <n v="1224.30004882812"/>
    <n v="1234.25"/>
    <n v="1725900"/>
    <n v="1234.25"/>
    <x v="5"/>
    <x v="5"/>
  </r>
  <r>
    <x v="1788"/>
    <n v="1240.88000488281"/>
    <n v="1227.01000976562"/>
    <n v="1231.34997558593"/>
    <n v="1239.56005859375"/>
    <n v="1301400"/>
    <n v="1239.56005859375"/>
    <x v="5"/>
    <x v="5"/>
  </r>
  <r>
    <x v="1789"/>
    <n v="1239.56005859375"/>
    <n v="1225.60998535156"/>
    <n v="1229.52001953125"/>
    <n v="1231.30004882812"/>
    <n v="1053300"/>
    <n v="1231.30004882812"/>
    <x v="5"/>
    <x v="5"/>
  </r>
  <r>
    <x v="1790"/>
    <n v="1235"/>
    <n v="1223.68994140625"/>
    <n v="1230.40002441406"/>
    <n v="1229.15002441406"/>
    <n v="955100"/>
    <n v="1229.15002441406"/>
    <x v="5"/>
    <x v="5"/>
  </r>
  <r>
    <x v="1791"/>
    <n v="1235.60998535156"/>
    <n v="1216.53002929687"/>
    <n v="1227.51000976562"/>
    <n v="1232.41003417968"/>
    <n v="1135100"/>
    <n v="1232.41003417968"/>
    <x v="5"/>
    <x v="5"/>
  </r>
  <r>
    <x v="1792"/>
    <n v="1244.43994140625"/>
    <n v="1232.02001953125"/>
    <n v="1232.06005859375"/>
    <n v="1238.7099609375"/>
    <n v="996000"/>
    <n v="1238.7099609375"/>
    <x v="5"/>
    <x v="5"/>
  </r>
  <r>
    <x v="1793"/>
    <n v="1243.31994628906"/>
    <n v="1223.07995605468"/>
    <n v="1233.11999511718"/>
    <n v="1229.93005371093"/>
    <n v="2270000"/>
    <n v="1229.93005371093"/>
    <x v="5"/>
    <x v="5"/>
  </r>
  <r>
    <x v="1794"/>
    <n v="1239.08996582031"/>
    <n v="1224.17004394531"/>
    <n v="1226"/>
    <n v="1234.03002929687"/>
    <n v="1062400"/>
    <n v="1234.03002929687"/>
    <x v="5"/>
    <x v="5"/>
  </r>
  <r>
    <x v="1795"/>
    <n v="1246.73999023437"/>
    <n v="1210.68005371093"/>
    <n v="1240"/>
    <n v="1218.76000976562"/>
    <n v="1583200"/>
    <n v="1218.76000976562"/>
    <x v="5"/>
    <x v="5"/>
  </r>
  <r>
    <x v="1796"/>
    <n v="1248.30004882812"/>
    <n v="1210.08996582031"/>
    <n v="1215.81994628906"/>
    <n v="1246.52001953125"/>
    <n v="1453000"/>
    <n v="1246.52001953125"/>
    <x v="5"/>
    <x v="5"/>
  </r>
  <r>
    <x v="1797"/>
    <n v="1245"/>
    <n v="1232.26794433593"/>
    <n v="1241.9599609375"/>
    <n v="1241.39001464843"/>
    <n v="1538000"/>
    <n v="1241.39001464843"/>
    <x v="5"/>
    <x v="5"/>
  </r>
  <r>
    <x v="1798"/>
    <n v="1244.02001953125"/>
    <n v="1214.44995117187"/>
    <n v="1243.01000976562"/>
    <n v="1225.08996582031"/>
    <n v="1353900"/>
    <n v="1225.08996582031"/>
    <x v="5"/>
    <x v="5"/>
  </r>
  <r>
    <x v="1799"/>
    <n v="1226"/>
    <n v="1212.30004882812"/>
    <n v="1220.96997070312"/>
    <n v="1219"/>
    <n v="1404100"/>
    <n v="1219"/>
    <x v="5"/>
    <x v="5"/>
  </r>
  <r>
    <x v="1800"/>
    <n v="1231.22998046875"/>
    <n v="1203.57995605468"/>
    <n v="1219"/>
    <n v="1205.09997558593"/>
    <n v="1273500"/>
    <n v="1205.09997558593"/>
    <x v="5"/>
    <x v="5"/>
  </r>
  <r>
    <x v="1801"/>
    <n v="1196.97998046875"/>
    <n v="1171.2900390625"/>
    <n v="1196.97998046875"/>
    <n v="1176.63000488281"/>
    <n v="1615100"/>
    <n v="1176.63000488281"/>
    <x v="5"/>
    <x v="5"/>
  </r>
  <r>
    <x v="1802"/>
    <n v="1189.06005859375"/>
    <n v="1162.43005371093"/>
    <n v="1180"/>
    <n v="1187.82995605468"/>
    <n v="1621200"/>
    <n v="1187.82995605468"/>
    <x v="5"/>
    <x v="5"/>
  </r>
  <r>
    <x v="1803"/>
    <n v="1211.43994140625"/>
    <n v="1189.17004394531"/>
    <n v="1191.89001464843"/>
    <n v="1209"/>
    <n v="1162400"/>
    <n v="1209"/>
    <x v="5"/>
    <x v="5"/>
  </r>
  <r>
    <x v="1804"/>
    <n v="1218.20397949218"/>
    <n v="1203.75"/>
    <n v="1204.40002441406"/>
    <n v="1207.68005371093"/>
    <n v="842900"/>
    <n v="1207.68005371093"/>
    <x v="5"/>
    <x v="5"/>
  </r>
  <r>
    <x v="1805"/>
    <n v="1206.07995605468"/>
    <n v="1189.01000976562"/>
    <n v="1197.58996582031"/>
    <n v="1189.13000488281"/>
    <n v="1039300"/>
    <n v="1189.13000488281"/>
    <x v="5"/>
    <x v="5"/>
  </r>
  <r>
    <x v="1806"/>
    <n v="1208.34997558593"/>
    <n v="1197.63000488281"/>
    <n v="1199.34997558593"/>
    <n v="1202.31005859375"/>
    <n v="867700"/>
    <n v="1202.31005859375"/>
    <x v="5"/>
    <x v="5"/>
  </r>
  <r>
    <x v="1807"/>
    <n v="1215"/>
    <n v="1197.33996582031"/>
    <n v="1198.57995605468"/>
    <n v="1208.67004394531"/>
    <n v="846600"/>
    <n v="1208.67004394531"/>
    <x v="5"/>
    <x v="5"/>
  </r>
  <r>
    <x v="1808"/>
    <n v="1228.39001464843"/>
    <n v="1213.73999023437"/>
    <n v="1222.2099609375"/>
    <n v="1215.44995117187"/>
    <n v="1272700"/>
    <n v="1215.44995117187"/>
    <x v="5"/>
    <x v="5"/>
  </r>
  <r>
    <x v="1809"/>
    <n v="1226.32995605468"/>
    <n v="1211.76000976562"/>
    <n v="1212.33996582031"/>
    <n v="1217.14001464843"/>
    <n v="867500"/>
    <n v="1217.14001464843"/>
    <x v="5"/>
    <x v="5"/>
  </r>
  <r>
    <x v="1810"/>
    <n v="1247.32995605468"/>
    <n v="1220.40002441406"/>
    <n v="1220.40002441406"/>
    <n v="1243.01000976562"/>
    <n v="1381700"/>
    <n v="1243.01000976562"/>
    <x v="5"/>
    <x v="5"/>
  </r>
  <r>
    <x v="1811"/>
    <n v="1254.73999023437"/>
    <n v="1238.44995117187"/>
    <n v="1241.17004394531"/>
    <n v="1243.64001464843"/>
    <n v="1094600"/>
    <n v="1243.64001464843"/>
    <x v="5"/>
    <x v="5"/>
  </r>
  <r>
    <x v="1812"/>
    <n v="1263.32495117187"/>
    <n v="1249.93994140625"/>
    <n v="1250.93005371093"/>
    <n v="1253.06994628906"/>
    <n v="952400"/>
    <n v="1253.06994628906"/>
    <x v="5"/>
    <x v="5"/>
  </r>
  <r>
    <x v="1813"/>
    <n v="1258.89001464843"/>
    <n v="1241.07995605468"/>
    <n v="1253.4599609375"/>
    <n v="1245.48999023437"/>
    <n v="1352800"/>
    <n v="1245.48999023437"/>
    <x v="5"/>
    <x v="5"/>
  </r>
  <r>
    <x v="1814"/>
    <n v="1254.62902832031"/>
    <n v="1240.59997558593"/>
    <n v="1252.26000976562"/>
    <n v="1246.15002441406"/>
    <n v="1027200"/>
    <n v="1246.15002441406"/>
    <x v="5"/>
    <x v="5"/>
  </r>
  <r>
    <x v="1815"/>
    <n v="1250.59997558593"/>
    <n v="1241.38000488281"/>
    <n v="1247.84997558593"/>
    <n v="1242.80004882812"/>
    <n v="1023800"/>
    <n v="1242.80004882812"/>
    <x v="5"/>
    <x v="5"/>
  </r>
  <r>
    <x v="1816"/>
    <n v="1259.89001464843"/>
    <n v="1242.35998535156"/>
    <n v="1242.35998535156"/>
    <n v="1259.13000488281"/>
    <n v="911500"/>
    <n v="1259.13000488281"/>
    <x v="5"/>
    <x v="5"/>
  </r>
  <r>
    <x v="1817"/>
    <n v="1264"/>
    <n v="1253.71496582031"/>
    <n v="1260.90002441406"/>
    <n v="1260.98999023437"/>
    <n v="1028100"/>
    <n v="1260.98999023437"/>
    <x v="5"/>
    <x v="5"/>
  </r>
  <r>
    <x v="1818"/>
    <n v="1269.59997558593"/>
    <n v="1250.01000976562"/>
    <n v="1251.03002929687"/>
    <n v="1265.13000488281"/>
    <n v="1213100"/>
    <n v="1265.13000488281"/>
    <x v="5"/>
    <x v="5"/>
  </r>
  <r>
    <x v="1819"/>
    <n v="1299.31005859375"/>
    <n v="1272.5400390625"/>
    <n v="1275.44995117187"/>
    <n v="1290"/>
    <n v="2613200"/>
    <n v="1290"/>
    <x v="5"/>
    <x v="5"/>
  </r>
  <r>
    <x v="1820"/>
    <n v="1281.58996582031"/>
    <n v="1257.21203613281"/>
    <n v="1276.22998046875"/>
    <n v="1262.61999511718"/>
    <n v="1886400"/>
    <n v="1262.61999511718"/>
    <x v="5"/>
    <x v="5"/>
  </r>
  <r>
    <x v="1821"/>
    <n v="1269.35998535156"/>
    <n v="1252"/>
    <n v="1252.96997070312"/>
    <n v="1261.2900390625"/>
    <n v="1408900"/>
    <n v="1261.2900390625"/>
    <x v="5"/>
    <x v="5"/>
  </r>
  <r>
    <x v="1822"/>
    <n v="1267.67004394531"/>
    <n v="1250.84301757812"/>
    <n v="1261.28002929687"/>
    <n v="1260.10998535156"/>
    <n v="1455700"/>
    <n v="1260.10998535156"/>
    <x v="5"/>
    <x v="5"/>
  </r>
  <r>
    <x v="1823"/>
    <n v="1274.61999511718"/>
    <n v="1260.5"/>
    <n v="1265"/>
    <n v="1273.73999023437"/>
    <n v="1670100"/>
    <n v="1273.73999023437"/>
    <x v="5"/>
    <x v="5"/>
  </r>
  <r>
    <x v="1824"/>
    <n v="1294.13000488281"/>
    <n v="1276.35498046875"/>
    <n v="1276.44995117187"/>
    <n v="1291.36999511718"/>
    <n v="1501000"/>
    <n v="1291.36999511718"/>
    <x v="5"/>
    <x v="5"/>
  </r>
  <r>
    <x v="1825"/>
    <n v="1298.93005371093"/>
    <n v="1291.22900390625"/>
    <n v="1292.89001464843"/>
    <n v="1292.03002929687"/>
    <n v="1282700"/>
    <n v="1292.03002929687"/>
    <x v="5"/>
    <x v="5"/>
  </r>
  <r>
    <x v="1826"/>
    <n v="1293.72998046875"/>
    <n v="1282.5"/>
    <n v="1289.4599609375"/>
    <n v="1291.80004882812"/>
    <n v="1152700"/>
    <n v="1291.80004882812"/>
    <x v="5"/>
    <x v="5"/>
  </r>
  <r>
    <x v="1827"/>
    <n v="1323.73999023437"/>
    <n v="1294.24499511718"/>
    <n v="1294.28002929687"/>
    <n v="1308.85998535156"/>
    <n v="2030000"/>
    <n v="1308.85998535156"/>
    <x v="5"/>
    <x v="5"/>
  </r>
  <r>
    <x v="1828"/>
    <n v="1318"/>
    <n v="1304.36499023437"/>
    <n v="1305.28002929687"/>
    <n v="1311.36999511718"/>
    <n v="1251400"/>
    <n v="1311.36999511718"/>
    <x v="5"/>
    <x v="5"/>
  </r>
  <r>
    <x v="1829"/>
    <n v="1306.42504882812"/>
    <n v="1297.41003417968"/>
    <n v="1303.18005371093"/>
    <n v="1299.18994140625"/>
    <n v="1011900"/>
    <n v="1299.18994140625"/>
    <x v="5"/>
    <x v="5"/>
  </r>
  <r>
    <x v="1830"/>
    <n v="1310"/>
    <n v="1295.77001953125"/>
    <n v="1300"/>
    <n v="1298.80004882812"/>
    <n v="1085900"/>
    <n v="1298.80004882812"/>
    <x v="5"/>
    <x v="5"/>
  </r>
  <r>
    <x v="1831"/>
    <n v="1304.30004882812"/>
    <n v="1293.51000976562"/>
    <n v="1294.06994628906"/>
    <n v="1298"/>
    <n v="826700"/>
    <n v="1298"/>
    <x v="5"/>
    <x v="5"/>
  </r>
  <r>
    <x v="1832"/>
    <n v="1317"/>
    <n v="1295.65002441406"/>
    <n v="1297.5"/>
    <n v="1311.4599609375"/>
    <n v="1193500"/>
    <n v="1311.4599609375"/>
    <x v="5"/>
    <x v="5"/>
  </r>
  <r>
    <x v="1833"/>
    <n v="1334.88000488281"/>
    <n v="1314.28002929687"/>
    <n v="1318.93994140625"/>
    <n v="1334.86999511718"/>
    <n v="1782600"/>
    <n v="1334.86999511718"/>
    <x v="5"/>
    <x v="5"/>
  </r>
  <r>
    <x v="1834"/>
    <n v="1335.52905273437"/>
    <n v="1317.5"/>
    <n v="1332.21997070312"/>
    <n v="1320.69995117187"/>
    <n v="1487400"/>
    <n v="1320.69995117187"/>
    <x v="5"/>
    <x v="5"/>
  </r>
  <r>
    <x v="1835"/>
    <n v="1327.69995117187"/>
    <n v="1312.80004882812"/>
    <n v="1327.69995117187"/>
    <n v="1315.4599609375"/>
    <n v="1269200"/>
    <n v="1315.4599609375"/>
    <x v="5"/>
    <x v="5"/>
  </r>
  <r>
    <x v="1836"/>
    <n v="1315"/>
    <n v="1291.15002441406"/>
    <n v="1311.73999023437"/>
    <n v="1303.05004882812"/>
    <n v="1308600"/>
    <n v="1303.05004882812"/>
    <x v="5"/>
    <x v="5"/>
  </r>
  <r>
    <x v="1837"/>
    <n v="1312.58996582031"/>
    <n v="1293"/>
    <n v="1301.47998046875"/>
    <n v="1301.34997558593"/>
    <n v="995500"/>
    <n v="1301.34997558593"/>
    <x v="5"/>
    <x v="5"/>
  </r>
  <r>
    <x v="1838"/>
    <n v="1308.72998046875"/>
    <n v="1291.41003417968"/>
    <n v="1305.61999511718"/>
    <n v="1295.33996582031"/>
    <n v="1385700"/>
    <n v="1295.33996582031"/>
    <x v="5"/>
    <x v="5"/>
  </r>
  <r>
    <x v="1839"/>
    <n v="1311.31005859375"/>
    <n v="1298.13000488281"/>
    <n v="1299.18005371093"/>
    <n v="1306.68994140625"/>
    <n v="1036200"/>
    <n v="1306.68994140625"/>
    <x v="5"/>
    <x v="5"/>
  </r>
  <r>
    <x v="1840"/>
    <n v="1314.80004882812"/>
    <n v="1305.08996582031"/>
    <n v="1309.85998535156"/>
    <n v="1313.55004882812"/>
    <n v="1069700"/>
    <n v="1313.55004882812"/>
    <x v="5"/>
    <x v="5"/>
  </r>
  <r>
    <x v="1841"/>
    <n v="1318.35998535156"/>
    <n v="1309.63000488281"/>
    <n v="1315"/>
    <n v="1312.98999023437"/>
    <n v="995600"/>
    <n v="1312.98999023437"/>
    <x v="5"/>
    <x v="5"/>
  </r>
  <r>
    <x v="1842"/>
    <n v="1310.20495605468"/>
    <n v="1303.96997070312"/>
    <n v="1307.11999511718"/>
    <n v="1304.9599609375"/>
    <n v="587000"/>
    <n v="1304.9599609375"/>
    <x v="5"/>
    <x v="5"/>
  </r>
  <r>
    <x v="1843"/>
    <n v="1305.82995605468"/>
    <n v="1281"/>
    <n v="1301"/>
    <n v="1289.92004394531"/>
    <n v="1510900"/>
    <n v="1289.92004394531"/>
    <x v="5"/>
    <x v="5"/>
  </r>
  <r>
    <x v="1844"/>
    <n v="1298.46105957031"/>
    <n v="1279"/>
    <n v="1279.56994628906"/>
    <n v="1295.28002929687"/>
    <n v="1143800"/>
    <n v="1295.28002929687"/>
    <x v="5"/>
    <x v="5"/>
  </r>
  <r>
    <x v="1845"/>
    <n v="1325.80004882812"/>
    <n v="1304.86999511718"/>
    <n v="1307.01000976562"/>
    <n v="1320.5400390625"/>
    <n v="1537500"/>
    <n v="1320.5400390625"/>
    <x v="5"/>
    <x v="5"/>
  </r>
  <r>
    <x v="1846"/>
    <n v="1329.35803222656"/>
    <n v="1316.43994140625"/>
    <n v="1328"/>
    <n v="1328.13000488281"/>
    <n v="1212700"/>
    <n v="1328.13000488281"/>
    <x v="5"/>
    <x v="5"/>
  </r>
  <r>
    <x v="1847"/>
    <n v="1344"/>
    <n v="1333.43994140625"/>
    <n v="1333.43994140625"/>
    <n v="1340.61999511718"/>
    <n v="1314800"/>
    <n v="1340.61999511718"/>
    <x v="5"/>
    <x v="5"/>
  </r>
  <r>
    <x v="1848"/>
    <n v="1359.44995117187"/>
    <n v="1337.83996582031"/>
    <n v="1338.0400390625"/>
    <n v="1343.56005859375"/>
    <n v="1354300"/>
    <n v="1343.56005859375"/>
    <x v="5"/>
    <x v="5"/>
  </r>
  <r>
    <x v="1849"/>
    <n v="1349.97497558593"/>
    <n v="1336.0400390625"/>
    <n v="1341.5"/>
    <n v="1344.66003417968"/>
    <n v="1094100"/>
    <n v="1344.66003417968"/>
    <x v="5"/>
    <x v="5"/>
  </r>
  <r>
    <x v="1850"/>
    <n v="1351.19995117187"/>
    <n v="1342.67004394531"/>
    <n v="1350.83996582031"/>
    <n v="1345.02001953125"/>
    <n v="850400"/>
    <n v="1345.02001953125"/>
    <x v="5"/>
    <x v="5"/>
  </r>
  <r>
    <x v="1851"/>
    <n v="1355.77502441406"/>
    <n v="1340.5"/>
    <n v="1345.93994140625"/>
    <n v="1350.27001953125"/>
    <n v="1281000"/>
    <n v="1350.27001953125"/>
    <x v="5"/>
    <x v="5"/>
  </r>
  <r>
    <x v="1852"/>
    <n v="1353.09301757812"/>
    <n v="1343.86999511718"/>
    <n v="1347.94995117187"/>
    <n v="1347.82995605468"/>
    <n v="1549600"/>
    <n v="1347.82995605468"/>
    <x v="5"/>
    <x v="5"/>
  </r>
  <r>
    <x v="1853"/>
    <n v="1364.68005371093"/>
    <n v="1352.67004394531"/>
    <n v="1356.5"/>
    <n v="1361.17004394531"/>
    <n v="1397300"/>
    <n v="1361.17004394531"/>
    <x v="5"/>
    <x v="5"/>
  </r>
  <r>
    <x v="1854"/>
    <n v="1365"/>
    <n v="1351.32299804687"/>
    <n v="1362.89001464843"/>
    <n v="1355.11999511718"/>
    <n v="1854000"/>
    <n v="1355.11999511718"/>
    <x v="5"/>
    <x v="5"/>
  </r>
  <r>
    <x v="1855"/>
    <n v="1360.46997070312"/>
    <n v="1351"/>
    <n v="1356.59997558593"/>
    <n v="1352.61999511718"/>
    <n v="1522600"/>
    <n v="1352.61999511718"/>
    <x v="5"/>
    <x v="5"/>
  </r>
  <r>
    <x v="1856"/>
    <n v="1358.09997558593"/>
    <n v="1348.98498535156"/>
    <n v="1351.81994628906"/>
    <n v="1356.0400390625"/>
    <n v="1469900"/>
    <n v="1356.0400390625"/>
    <x v="5"/>
    <x v="5"/>
  </r>
  <r>
    <x v="1857"/>
    <n v="1363.64001464843"/>
    <n v="1349"/>
    <n v="1363.34997558593"/>
    <n v="1349.58996582031"/>
    <n v="3315000"/>
    <n v="1349.58996582031"/>
    <x v="5"/>
    <x v="5"/>
  </r>
  <r>
    <x v="1858"/>
    <n v="1359.80004882812"/>
    <n v="1346.51000976562"/>
    <n v="1355.86999511718"/>
    <n v="1348.83996582031"/>
    <n v="883100"/>
    <n v="1348.83996582031"/>
    <x v="5"/>
    <x v="5"/>
  </r>
  <r>
    <x v="1859"/>
    <n v="1350.26000976562"/>
    <n v="1342.78002929687"/>
    <n v="1348.5"/>
    <n v="1343.56005859375"/>
    <n v="347500"/>
    <n v="1343.56005859375"/>
    <x v="5"/>
    <x v="5"/>
  </r>
  <r>
    <x v="1860"/>
    <n v="1361.32702636718"/>
    <n v="1344.46997070312"/>
    <n v="1346.17004394531"/>
    <n v="1360.40002441406"/>
    <n v="667500"/>
    <n v="1360.40002441406"/>
    <x v="5"/>
    <x v="5"/>
  </r>
  <r>
    <x v="1861"/>
    <n v="1364.53002929687"/>
    <n v="1349.31005859375"/>
    <n v="1362.98999023437"/>
    <n v="1351.89001464843"/>
    <n v="1038400"/>
    <n v="1351.89001464843"/>
    <x v="5"/>
    <x v="5"/>
  </r>
  <r>
    <x v="1862"/>
    <n v="1353"/>
    <n v="1334.02001953125"/>
    <n v="1350"/>
    <n v="1336.14001464843"/>
    <n v="1050900"/>
    <n v="1336.14001464843"/>
    <x v="5"/>
    <x v="5"/>
  </r>
  <r>
    <x v="1863"/>
    <n v="1338"/>
    <n v="1329.0849609375"/>
    <n v="1330.10998535156"/>
    <n v="1337.02001953125"/>
    <n v="961800"/>
    <n v="1337.02001953125"/>
    <x v="5"/>
    <x v="5"/>
  </r>
  <r>
    <x v="1864"/>
    <n v="1368.14001464843"/>
    <n v="1341.55004882812"/>
    <n v="1341.55004882812"/>
    <n v="1367.36999511718"/>
    <n v="1406600"/>
    <n v="1367.36999511718"/>
    <x v="5"/>
    <x v="5"/>
  </r>
  <r>
    <x v="1865"/>
    <n v="1372.5"/>
    <n v="1345.5439453125"/>
    <n v="1347.85998535156"/>
    <n v="1360.66003417968"/>
    <n v="1186400"/>
    <n v="1360.66003417968"/>
    <x v="5"/>
    <x v="5"/>
  </r>
  <r>
    <x v="1866"/>
    <n v="1396.5"/>
    <n v="1350"/>
    <n v="1350"/>
    <n v="1394.2099609375"/>
    <n v="1732300"/>
    <n v="1394.2099609375"/>
    <x v="5"/>
    <x v="5"/>
  </r>
  <r>
    <x v="1867"/>
    <n v="1402.98999023437"/>
    <n v="1390.38000488281"/>
    <n v="1397.93994140625"/>
    <n v="1393.33996582031"/>
    <n v="1502700"/>
    <n v="1393.33996582031"/>
    <x v="5"/>
    <x v="5"/>
  </r>
  <r>
    <x v="1868"/>
    <n v="1411.57995605468"/>
    <n v="1390.83996582031"/>
    <n v="1392.07995605468"/>
    <n v="1404.31994628906"/>
    <n v="1528000"/>
    <n v="1404.31994628906"/>
    <x v="5"/>
    <x v="5"/>
  </r>
  <r>
    <x v="1869"/>
    <n v="1427.32995605468"/>
    <n v="1410.27001953125"/>
    <n v="1420.56994628906"/>
    <n v="1419.82995605468"/>
    <n v="1500900"/>
    <n v="1419.82995605468"/>
    <x v="5"/>
    <x v="5"/>
  </r>
  <r>
    <x v="1870"/>
    <n v="1434.92895507812"/>
    <n v="1418.34997558593"/>
    <n v="1427.56005859375"/>
    <n v="1429.72998046875"/>
    <n v="1820700"/>
    <n v="1429.72998046875"/>
    <x v="5"/>
    <x v="5"/>
  </r>
  <r>
    <x v="1871"/>
    <n v="1440.52001953125"/>
    <n v="1426.02001953125"/>
    <n v="1436.13000488281"/>
    <n v="1439.22998046875"/>
    <n v="1652300"/>
    <n v="1439.22998046875"/>
    <x v="5"/>
    <x v="5"/>
  </r>
  <r>
    <x v="1872"/>
    <n v="1441.80004882812"/>
    <n v="1428.36999511718"/>
    <n v="1439.01000976562"/>
    <n v="1430.88000488281"/>
    <n v="1558900"/>
    <n v="1430.88000488281"/>
    <x v="5"/>
    <x v="5"/>
  </r>
  <r>
    <x v="1873"/>
    <n v="1441.39501953125"/>
    <n v="1430.2099609375"/>
    <n v="1430.2099609375"/>
    <n v="1439.19995117187"/>
    <n v="1282700"/>
    <n v="1439.19995117187"/>
    <x v="5"/>
    <x v="5"/>
  </r>
  <r>
    <x v="1874"/>
    <n v="1451.98999023437"/>
    <n v="1440.92004394531"/>
    <n v="1447.43994140625"/>
    <n v="1451.69995117187"/>
    <n v="1173700"/>
    <n v="1451.69995117187"/>
    <x v="5"/>
    <x v="5"/>
  </r>
  <r>
    <x v="1875"/>
    <n v="1481.29504394531"/>
    <n v="1458.21997070312"/>
    <n v="1462.91003417968"/>
    <n v="1480.39001464843"/>
    <n v="2396200"/>
    <n v="1480.39001464843"/>
    <x v="5"/>
    <x v="5"/>
  </r>
  <r>
    <x v="1876"/>
    <n v="1491.84997558593"/>
    <n v="1471.19995117187"/>
    <n v="1479.11999511718"/>
    <n v="1484.40002441406"/>
    <n v="2036700"/>
    <n v="1484.40002441406"/>
    <x v="5"/>
    <x v="5"/>
  </r>
  <r>
    <x v="1877"/>
    <n v="1503.21398925781"/>
    <n v="1484.93005371093"/>
    <n v="1491"/>
    <n v="1485.94995117187"/>
    <n v="1610800"/>
    <n v="1485.94995117187"/>
    <x v="5"/>
    <x v="5"/>
  </r>
  <r>
    <x v="1878"/>
    <n v="1495.52001953125"/>
    <n v="1482.09997558593"/>
    <n v="1487.64001464843"/>
    <n v="1486.65002441406"/>
    <n v="1351200"/>
    <n v="1486.65002441406"/>
    <x v="5"/>
    <x v="5"/>
  </r>
  <r>
    <x v="1879"/>
    <n v="1495.49499511718"/>
    <n v="1465.25"/>
    <n v="1493.58996582031"/>
    <n v="1466.7099609375"/>
    <n v="1784600"/>
    <n v="1466.7099609375"/>
    <x v="5"/>
    <x v="5"/>
  </r>
  <r>
    <x v="1880"/>
    <n v="1438.06994628906"/>
    <n v="1421.19995117187"/>
    <n v="1431"/>
    <n v="1433.90002441406"/>
    <n v="1755200"/>
    <n v="1433.90002441406"/>
    <x v="5"/>
    <x v="5"/>
  </r>
  <r>
    <x v="1881"/>
    <n v="1456"/>
    <n v="1432.46997070312"/>
    <n v="1443"/>
    <n v="1452.56005859375"/>
    <n v="1577400"/>
    <n v="1452.56005859375"/>
    <x v="5"/>
    <x v="5"/>
  </r>
  <r>
    <x v="1882"/>
    <n v="1465.43005371093"/>
    <n v="1446.73999023437"/>
    <n v="1458.80004882812"/>
    <n v="1458.63000488281"/>
    <n v="1077700"/>
    <n v="1458.63000488281"/>
    <x v="5"/>
    <x v="5"/>
  </r>
  <r>
    <x v="1883"/>
    <n v="1457.28002929687"/>
    <n v="1436.40002441406"/>
    <n v="1439.9599609375"/>
    <n v="1455.83996582031"/>
    <n v="1339400"/>
    <n v="1455.83996582031"/>
    <x v="5"/>
    <x v="5"/>
  </r>
  <r>
    <x v="1884"/>
    <n v="1470.13000488281"/>
    <n v="1428.53002929687"/>
    <n v="1468.90002441406"/>
    <n v="1434.22998046875"/>
    <n v="2417200"/>
    <n v="1434.22998046875"/>
    <x v="5"/>
    <x v="5"/>
  </r>
  <r>
    <x v="1885"/>
    <n v="1490"/>
    <n v="1458.98999023437"/>
    <n v="1462"/>
    <n v="1485.93994140625"/>
    <n v="3055200"/>
    <n v="1485.93994140625"/>
    <x v="5"/>
    <x v="5"/>
  </r>
  <r>
    <x v="1886"/>
    <n v="1469.5"/>
    <n v="1426.30004882812"/>
    <n v="1457.06994628906"/>
    <n v="1447.06994628906"/>
    <n v="3933000"/>
    <n v="1447.06994628906"/>
    <x v="5"/>
    <x v="5"/>
  </r>
  <r>
    <x v="1887"/>
    <n v="1463.83996582031"/>
    <n v="1430.56005859375"/>
    <n v="1462.42004394531"/>
    <n v="1448.22998046875"/>
    <n v="1986200"/>
    <n v="1448.22998046875"/>
    <x v="5"/>
    <x v="5"/>
  </r>
  <r>
    <x v="1888"/>
    <n v="1482"/>
    <n v="1449.56994628906"/>
    <n v="1450.32995605468"/>
    <n v="1476.22998046875"/>
    <n v="1679400"/>
    <n v="1476.22998046875"/>
    <x v="5"/>
    <x v="5"/>
  </r>
  <r>
    <x v="1889"/>
    <n v="1485.83996582031"/>
    <n v="1466.34997558593"/>
    <n v="1467.30004882812"/>
    <n v="1479.22998046875"/>
    <n v="1172300"/>
    <n v="1479.22998046875"/>
    <x v="5"/>
    <x v="5"/>
  </r>
  <r>
    <x v="1890"/>
    <n v="1509.5"/>
    <n v="1474.31994628906"/>
    <n v="1474.31994628906"/>
    <n v="1508.68005371093"/>
    <n v="1419900"/>
    <n v="1508.68005371093"/>
    <x v="5"/>
    <x v="5"/>
  </r>
  <r>
    <x v="1891"/>
    <n v="1529.63000488281"/>
    <n v="1505.63793945312"/>
    <n v="1511.81005859375"/>
    <n v="1508.7900390625"/>
    <n v="1344600"/>
    <n v="1508.7900390625"/>
    <x v="5"/>
    <x v="5"/>
  </r>
  <r>
    <x v="1892"/>
    <n v="1520.69494628906"/>
    <n v="1508.10998535156"/>
    <n v="1514.47998046875"/>
    <n v="1518.27001953125"/>
    <n v="1167600"/>
    <n v="1518.27001953125"/>
    <x v="5"/>
    <x v="5"/>
  </r>
  <r>
    <x v="1893"/>
    <n v="1527.18005371093"/>
    <n v="1504.59997558593"/>
    <n v="1512.68994140625"/>
    <n v="1514.66003417968"/>
    <n v="929500"/>
    <n v="1514.66003417968"/>
    <x v="5"/>
    <x v="5"/>
  </r>
  <r>
    <x v="1894"/>
    <n v="1520.73999023437"/>
    <n v="1507.33996582031"/>
    <n v="1515.59997558593"/>
    <n v="1520.73999023437"/>
    <n v="1197800"/>
    <n v="1520.73999023437"/>
    <x v="5"/>
    <x v="5"/>
  </r>
  <r>
    <x v="1895"/>
    <n v="1531.63000488281"/>
    <n v="1512.58996582031"/>
    <n v="1515"/>
    <n v="1519.67004394531"/>
    <n v="1120700"/>
    <n v="1519.67004394531"/>
    <x v="5"/>
    <x v="5"/>
  </r>
  <r>
    <x v="1896"/>
    <n v="1532.10595703125"/>
    <n v="1521.40002441406"/>
    <n v="1525.06994628906"/>
    <n v="1526.68994140625"/>
    <n v="949300"/>
    <n v="1526.68994140625"/>
    <x v="5"/>
    <x v="5"/>
  </r>
  <r>
    <x v="1897"/>
    <n v="1529.64001464843"/>
    <n v="1506.81994628906"/>
    <n v="1522"/>
    <n v="1518.15002441406"/>
    <n v="1096600"/>
    <n v="1518.15002441406"/>
    <x v="5"/>
    <x v="5"/>
  </r>
  <r>
    <x v="1898"/>
    <n v="1512.21496582031"/>
    <n v="1480.43994140625"/>
    <n v="1508.03002929687"/>
    <n v="1485.10998535156"/>
    <n v="1731700"/>
    <n v="1485.10998535156"/>
    <x v="5"/>
    <x v="5"/>
  </r>
  <r>
    <x v="1899"/>
    <n v="1436.96997070312"/>
    <n v="1411.39001464843"/>
    <n v="1426.10998535156"/>
    <n v="1421.58996582031"/>
    <n v="2867100"/>
    <n v="1421.58996582031"/>
    <x v="5"/>
    <x v="5"/>
  </r>
  <r>
    <x v="1900"/>
    <n v="1438.14001464843"/>
    <n v="1382.40002441406"/>
    <n v="1433"/>
    <n v="1388.44995117187"/>
    <n v="2478300"/>
    <n v="1388.44995117187"/>
    <x v="5"/>
    <x v="5"/>
  </r>
  <r>
    <x v="1901"/>
    <n v="1415.69995117187"/>
    <n v="1379"/>
    <n v="1396.14001464843"/>
    <n v="1393.18005371093"/>
    <n v="2202400"/>
    <n v="1393.18005371093"/>
    <x v="5"/>
    <x v="5"/>
  </r>
  <r>
    <x v="1902"/>
    <n v="1371.70397949218"/>
    <n v="1317.17004394531"/>
    <n v="1362.06005859375"/>
    <n v="1318.08996582031"/>
    <n v="2978300"/>
    <n v="1318.08996582031"/>
    <x v="5"/>
    <x v="5"/>
  </r>
  <r>
    <x v="1903"/>
    <n v="1341.14001464843"/>
    <n v="1271"/>
    <n v="1277.5"/>
    <n v="1339.32995605468"/>
    <n v="3790600"/>
    <n v="1339.32995605468"/>
    <x v="5"/>
    <x v="5"/>
  </r>
  <r>
    <x v="1904"/>
    <n v="1390.86999511718"/>
    <n v="1326.81494140625"/>
    <n v="1351.60998535156"/>
    <n v="1389.10998535156"/>
    <n v="2431500"/>
    <n v="1389.10998535156"/>
    <x v="5"/>
    <x v="5"/>
  </r>
  <r>
    <x v="1905"/>
    <n v="1410.15002441406"/>
    <n v="1332"/>
    <n v="1399.42004394531"/>
    <n v="1341.39001464843"/>
    <n v="2402300"/>
    <n v="1341.39001464843"/>
    <x v="5"/>
    <x v="5"/>
  </r>
  <r>
    <x v="1906"/>
    <n v="1388.08996582031"/>
    <n v="1343.10998535156"/>
    <n v="1359.22998046875"/>
    <n v="1386.52001953125"/>
    <n v="1913300"/>
    <n v="1386.52001953125"/>
    <x v="5"/>
    <x v="5"/>
  </r>
  <r>
    <x v="1907"/>
    <n v="1358.91003417968"/>
    <n v="1305.09997558593"/>
    <n v="1350.19995117187"/>
    <n v="1319.0400390625"/>
    <n v="2561300"/>
    <n v="1319.0400390625"/>
    <x v="5"/>
    <x v="5"/>
  </r>
  <r>
    <x v="1908"/>
    <n v="1306.21997070312"/>
    <n v="1261.05004882812"/>
    <n v="1277.06005859375"/>
    <n v="1298.41003417968"/>
    <n v="2660600"/>
    <n v="1298.41003417968"/>
    <x v="5"/>
    <x v="5"/>
  </r>
  <r>
    <x v="1909"/>
    <n v="1254.76000976562"/>
    <n v="1200"/>
    <n v="1205.30004882812"/>
    <n v="1215.56005859375"/>
    <n v="3365400"/>
    <n v="1215.56005859375"/>
    <x v="5"/>
    <x v="5"/>
  </r>
  <r>
    <x v="1910"/>
    <n v="1281.15002441406"/>
    <n v="1218.77001953125"/>
    <n v="1260"/>
    <n v="1280.39001464843"/>
    <n v="2611400"/>
    <n v="1280.39001464843"/>
    <x v="5"/>
    <x v="5"/>
  </r>
  <r>
    <x v="1911"/>
    <n v="1260.9599609375"/>
    <n v="1196.06994628906"/>
    <n v="1249.69995117187"/>
    <n v="1215.41003417968"/>
    <n v="2608500"/>
    <n v="1215.41003417968"/>
    <x v="5"/>
    <x v="5"/>
  </r>
  <r>
    <x v="1912"/>
    <n v="1193.86999511718"/>
    <n v="1113.30004882812"/>
    <n v="1126"/>
    <n v="1114.91003417968"/>
    <n v="4226700"/>
    <n v="1114.91003417968"/>
    <x v="5"/>
    <x v="5"/>
  </r>
  <r>
    <x v="1913"/>
    <n v="1219.76000976562"/>
    <n v="1117.14294433593"/>
    <n v="1179"/>
    <n v="1219.72998046875"/>
    <n v="3700100"/>
    <n v="1219.72998046875"/>
    <x v="5"/>
    <x v="5"/>
  </r>
  <r>
    <x v="1914"/>
    <n v="1152.26696777343"/>
    <n v="1074.43994140625"/>
    <n v="1096"/>
    <n v="1084.32995605468"/>
    <n v="4252400"/>
    <n v="1084.32995605468"/>
    <x v="5"/>
    <x v="5"/>
  </r>
  <r>
    <x v="1915"/>
    <n v="1130.85998535156"/>
    <n v="1056.01000976562"/>
    <n v="1093.10998535156"/>
    <n v="1119.80004882812"/>
    <n v="3861500"/>
    <n v="1119.80004882812"/>
    <x v="5"/>
    <x v="5"/>
  </r>
  <r>
    <x v="1916"/>
    <n v="1106.5"/>
    <n v="1037.28002929687"/>
    <n v="1056.51000976562"/>
    <n v="1096.80004882812"/>
    <n v="4233400"/>
    <n v="1096.80004882812"/>
    <x v="5"/>
    <x v="5"/>
  </r>
  <r>
    <x v="1917"/>
    <n v="1157.96997070312"/>
    <n v="1060.10803222656"/>
    <n v="1093.05004882812"/>
    <n v="1115.2900390625"/>
    <n v="3651100"/>
    <n v="1115.2900390625"/>
    <x v="5"/>
    <x v="5"/>
  </r>
  <r>
    <x v="1918"/>
    <n v="1143.98999023437"/>
    <n v="1065.48999023437"/>
    <n v="1135.71997070312"/>
    <n v="1072.31994628906"/>
    <n v="3601800"/>
    <n v="1072.31994628906"/>
    <x v="5"/>
    <x v="5"/>
  </r>
  <r>
    <x v="1919"/>
    <n v="1071.31994628906"/>
    <n v="1013.53601074218"/>
    <n v="1061.31994628906"/>
    <n v="1056.61999511718"/>
    <n v="4044100"/>
    <n v="1056.61999511718"/>
    <x v="5"/>
    <x v="5"/>
  </r>
  <r>
    <x v="1920"/>
    <n v="1135"/>
    <n v="1090.61999511718"/>
    <n v="1103.77001953125"/>
    <n v="1134.4599609375"/>
    <n v="3344500"/>
    <n v="1134.4599609375"/>
    <x v="5"/>
    <x v="5"/>
  </r>
  <r>
    <x v="1921"/>
    <n v="1148.90002441406"/>
    <n v="1086.01000976562"/>
    <n v="1126.46997070312"/>
    <n v="1102.48999023437"/>
    <n v="4081500"/>
    <n v="1102.48999023437"/>
    <x v="5"/>
    <x v="5"/>
  </r>
  <r>
    <x v="1922"/>
    <n v="1169.96997070312"/>
    <n v="1093.53002929687"/>
    <n v="1111.80004882812"/>
    <n v="1161.75"/>
    <n v="3571700"/>
    <n v="1161.75"/>
    <x v="5"/>
    <x v="5"/>
  </r>
  <r>
    <x v="1923"/>
    <n v="1150.67004394531"/>
    <n v="1105.91003417968"/>
    <n v="1125.67004394531"/>
    <n v="1110.7099609375"/>
    <n v="3207200"/>
    <n v="1110.7099609375"/>
    <x v="5"/>
    <x v="5"/>
  </r>
  <r>
    <x v="1924"/>
    <n v="1151.63000488281"/>
    <n v="1096.47998046875"/>
    <n v="1125.0400390625"/>
    <n v="1146.81994628906"/>
    <n v="2574100"/>
    <n v="1146.81994628906"/>
    <x v="5"/>
    <x v="5"/>
  </r>
  <r>
    <x v="1925"/>
    <n v="1175.31005859375"/>
    <n v="1138.14001464843"/>
    <n v="1147.30004882812"/>
    <n v="1162.81005859375"/>
    <n v="2486400"/>
    <n v="1162.81005859375"/>
    <x v="5"/>
    <x v="5"/>
  </r>
  <r>
    <x v="1926"/>
    <n v="1129.68994140625"/>
    <n v="1097.44995117187"/>
    <n v="1122"/>
    <n v="1105.61999511718"/>
    <n v="2344200"/>
    <n v="1105.61999511718"/>
    <x v="5"/>
    <x v="5"/>
  </r>
  <r>
    <x v="1927"/>
    <n v="1126.85998535156"/>
    <n v="1096.40002441406"/>
    <n v="1098.26000976562"/>
    <n v="1120.83996582031"/>
    <n v="1964900"/>
    <n v="1120.83996582031"/>
    <x v="5"/>
    <x v="5"/>
  </r>
  <r>
    <x v="1928"/>
    <n v="1123.5400390625"/>
    <n v="1079.81005859375"/>
    <n v="1119.01501464843"/>
    <n v="1097.88000488281"/>
    <n v="2313400"/>
    <n v="1097.88000488281"/>
    <x v="5"/>
    <x v="5"/>
  </r>
  <r>
    <x v="1929"/>
    <n v="1194.66003417968"/>
    <n v="1130.93994140625"/>
    <n v="1138"/>
    <n v="1186.92004394531"/>
    <n v="2664700"/>
    <n v="1186.92004394531"/>
    <x v="5"/>
    <x v="5"/>
  </r>
  <r>
    <x v="1930"/>
    <n v="1225"/>
    <n v="1182.22998046875"/>
    <n v="1221"/>
    <n v="1186.51000976562"/>
    <n v="2387300"/>
    <n v="1186.51000976562"/>
    <x v="5"/>
    <x v="5"/>
  </r>
  <r>
    <x v="1931"/>
    <n v="1219.06994628906"/>
    <n v="1188.16003417968"/>
    <n v="1206.5"/>
    <n v="1210.28002929687"/>
    <n v="1975100"/>
    <n v="1210.28002929687"/>
    <x v="5"/>
    <x v="5"/>
  </r>
  <r>
    <x v="1932"/>
    <n v="1225.56994628906"/>
    <n v="1196.73498535156"/>
    <n v="1224.07995605468"/>
    <n v="1211.44995117187"/>
    <n v="2175400"/>
    <n v="1211.44995117187"/>
    <x v="5"/>
    <x v="5"/>
  </r>
  <r>
    <x v="1933"/>
    <n v="1220.51000976562"/>
    <n v="1187.59802246093"/>
    <n v="1209.18005371093"/>
    <n v="1217.56005859375"/>
    <n v="1739800"/>
    <n v="1217.56005859375"/>
    <x v="5"/>
    <x v="5"/>
  </r>
  <r>
    <x v="1934"/>
    <n v="1282.06994628906"/>
    <n v="1236.93005371093"/>
    <n v="1245.08996582031"/>
    <n v="1269.22998046875"/>
    <n v="2470400"/>
    <n v="1269.22998046875"/>
    <x v="5"/>
    <x v="5"/>
  </r>
  <r>
    <x v="1935"/>
    <n v="1280.4599609375"/>
    <n v="1240.40002441406"/>
    <n v="1245.60998535156"/>
    <n v="1262.46997070312"/>
    <n v="1671700"/>
    <n v="1262.46997070312"/>
    <x v="5"/>
    <x v="5"/>
  </r>
  <r>
    <x v="1936"/>
    <n v="1279"/>
    <n v="1242.61999511718"/>
    <n v="1274.09997558593"/>
    <n v="1263.46997070312"/>
    <n v="2518100"/>
    <n v="1263.46997070312"/>
    <x v="5"/>
    <x v="5"/>
  </r>
  <r>
    <x v="1937"/>
    <n v="1294.43005371093"/>
    <n v="1271.22998046875"/>
    <n v="1284.84997558593"/>
    <n v="1283.25"/>
    <n v="1949000"/>
    <n v="1283.25"/>
    <x v="5"/>
    <x v="5"/>
  </r>
  <r>
    <x v="1938"/>
    <n v="1281.59997558593"/>
    <n v="1261.36999511718"/>
    <n v="1271"/>
    <n v="1266.60998535156"/>
    <n v="1695500"/>
    <n v="1266.60998535156"/>
    <x v="5"/>
    <x v="5"/>
  </r>
  <r>
    <x v="1939"/>
    <n v="1254.27001953125"/>
    <n v="1209.7099609375"/>
    <n v="1247"/>
    <n v="1216.33996582031"/>
    <n v="2153000"/>
    <n v="1216.33996582031"/>
    <x v="5"/>
    <x v="5"/>
  </r>
  <r>
    <x v="1940"/>
    <n v="1285.61303710937"/>
    <n v="1242"/>
    <n v="1245.5400390625"/>
    <n v="1263.2099609375"/>
    <n v="2093100"/>
    <n v="1263.2099609375"/>
    <x v="5"/>
    <x v="5"/>
  </r>
  <r>
    <x v="1941"/>
    <n v="1293.31005859375"/>
    <n v="1265.67004394531"/>
    <n v="1271.55004882812"/>
    <n v="1276.31005859375"/>
    <n v="1566200"/>
    <n v="1276.31005859375"/>
    <x v="5"/>
    <x v="5"/>
  </r>
  <r>
    <x v="1942"/>
    <n v="1280.40002441406"/>
    <n v="1249.44995117187"/>
    <n v="1261.17004394531"/>
    <n v="1279.31005859375"/>
    <n v="1640400"/>
    <n v="1279.31005859375"/>
    <x v="5"/>
    <x v="5"/>
  </r>
  <r>
    <x v="1943"/>
    <n v="1296.15002441406"/>
    <n v="1269"/>
    <n v="1296"/>
    <n v="1275.88000488281"/>
    <n v="1600600"/>
    <n v="1275.88000488281"/>
    <x v="5"/>
    <x v="5"/>
  </r>
  <r>
    <x v="1944"/>
    <n v="1288.05004882812"/>
    <n v="1232.19995117187"/>
    <n v="1287.93005371093"/>
    <n v="1233.67004394531"/>
    <n v="2951300"/>
    <n v="1233.67004394531"/>
    <x v="5"/>
    <x v="5"/>
  </r>
  <r>
    <x v="1945"/>
    <n v="1359.98999023437"/>
    <n v="1325.33996582031"/>
    <n v="1341.4599609375"/>
    <n v="1341.47998046875"/>
    <n v="3793600"/>
    <n v="1341.47998046875"/>
    <x v="5"/>
    <x v="5"/>
  </r>
  <r>
    <x v="1946"/>
    <n v="1352.81994628906"/>
    <n v="1322.48999023437"/>
    <n v="1324.88000488281"/>
    <n v="1348.66003417968"/>
    <n v="2665400"/>
    <n v="1348.66003417968"/>
    <x v="5"/>
    <x v="5"/>
  </r>
  <r>
    <x v="1947"/>
    <n v="1352.06994628906"/>
    <n v="1311"/>
    <n v="1328.5"/>
    <n v="1320.60998535156"/>
    <n v="2072500"/>
    <n v="1320.60998535156"/>
    <x v="5"/>
    <x v="5"/>
  </r>
  <r>
    <x v="1948"/>
    <n v="1327.66003417968"/>
    <n v="1299"/>
    <n v="1308.22998046875"/>
    <n v="1326.80004882812"/>
    <n v="1504000"/>
    <n v="1326.80004882812"/>
    <x v="5"/>
    <x v="5"/>
  </r>
  <r>
    <x v="1949"/>
    <n v="1373.93994140625"/>
    <n v="1337.4599609375"/>
    <n v="1337.92004394531"/>
    <n v="1351.10998535156"/>
    <n v="1651500"/>
    <n v="1351.10998535156"/>
    <x v="5"/>
    <x v="5"/>
  </r>
  <r>
    <x v="1950"/>
    <n v="1371.11999511718"/>
    <n v="1347.2900390625"/>
    <n v="1361.68994140625"/>
    <n v="1347.30004882812"/>
    <n v="1215400"/>
    <n v="1347.30004882812"/>
    <x v="5"/>
    <x v="5"/>
  </r>
  <r>
    <x v="1951"/>
    <n v="1377.59997558593"/>
    <n v="1355.27001953125"/>
    <n v="1365.93994140625"/>
    <n v="1372.56005859375"/>
    <n v="1397600"/>
    <n v="1372.56005859375"/>
    <x v="5"/>
    <x v="5"/>
  </r>
  <r>
    <x v="1952"/>
    <n v="1398.76000976562"/>
    <n v="1375.47998046875"/>
    <n v="1383.13000488281"/>
    <n v="1388.36999511718"/>
    <n v="1388100"/>
    <n v="1388.36999511718"/>
    <x v="5"/>
    <x v="5"/>
  </r>
  <r>
    <x v="1953"/>
    <n v="1416.53002929687"/>
    <n v="1377.15197753906"/>
    <n v="1378.28002929687"/>
    <n v="1403.26000976562"/>
    <n v="1412100"/>
    <n v="1403.26000976562"/>
    <x v="5"/>
    <x v="5"/>
  </r>
  <r>
    <x v="1954"/>
    <n v="1415"/>
    <n v="1374.77001953125"/>
    <n v="1407.11999511718"/>
    <n v="1375.73999023437"/>
    <n v="1390600"/>
    <n v="1375.73999023437"/>
    <x v="5"/>
    <x v="5"/>
  </r>
  <r>
    <x v="1955"/>
    <n v="1385.48205566406"/>
    <n v="1328.40002441406"/>
    <n v="1377.05004882812"/>
    <n v="1349.32995605468"/>
    <n v="1812600"/>
    <n v="1349.32995605468"/>
    <x v="5"/>
    <x v="5"/>
  </r>
  <r>
    <x v="1956"/>
    <n v="1357.42004394531"/>
    <n v="1323.91003417968"/>
    <n v="1335.02001953125"/>
    <n v="1356.13000488281"/>
    <n v="1603100"/>
    <n v="1356.13000488281"/>
    <x v="5"/>
    <x v="5"/>
  </r>
  <r>
    <x v="1957"/>
    <n v="1374.47998046875"/>
    <n v="1339"/>
    <n v="1350"/>
    <n v="1373.18994140625"/>
    <n v="1707700"/>
    <n v="1373.18994140625"/>
    <x v="5"/>
    <x v="5"/>
  </r>
  <r>
    <x v="1958"/>
    <n v="1392.32495117187"/>
    <n v="1354.25"/>
    <n v="1361.75"/>
    <n v="1383.93994140625"/>
    <n v="1824000"/>
    <n v="1383.93994140625"/>
    <x v="5"/>
    <x v="5"/>
  </r>
  <r>
    <x v="1959"/>
    <n v="1392"/>
    <n v="1373.48498535156"/>
    <n v="1386.99694824218"/>
    <n v="1373.48498535156"/>
    <n v="1280600"/>
    <n v="1373.48498535156"/>
    <x v="5"/>
    <x v="5"/>
  </r>
  <r>
    <x v="1960"/>
    <n v="1410.42004394531"/>
    <n v="1387.25"/>
    <n v="1389.57995605468"/>
    <n v="1406.71997070312"/>
    <n v="1655400"/>
    <n v="1406.71997070312"/>
    <x v="5"/>
    <x v="5"/>
  </r>
  <r>
    <x v="1961"/>
    <n v="1415.48999023437"/>
    <n v="1393.44995117187"/>
    <n v="1408"/>
    <n v="1402.80004882812"/>
    <n v="1385000"/>
    <n v="1402.80004882812"/>
    <x v="5"/>
    <x v="5"/>
  </r>
  <r>
    <x v="1962"/>
    <n v="1412.76000976562"/>
    <n v="1391.82995605468"/>
    <n v="1396.7099609375"/>
    <n v="1410.42004394531"/>
    <n v="1309400"/>
    <n v="1410.42004394531"/>
    <x v="5"/>
    <x v="5"/>
  </r>
  <r>
    <x v="1963"/>
    <n v="1441"/>
    <n v="1412.13000488281"/>
    <n v="1437.27001953125"/>
    <n v="1417.02001953125"/>
    <n v="2060600"/>
    <n v="1417.02001953125"/>
    <x v="5"/>
    <x v="5"/>
  </r>
  <r>
    <x v="1964"/>
    <n v="1421.73999023437"/>
    <n v="1391.2900390625"/>
    <n v="1417.25"/>
    <n v="1417.83996582031"/>
    <n v="1685800"/>
    <n v="1417.83996582031"/>
    <x v="5"/>
    <x v="5"/>
  </r>
  <r>
    <x v="1965"/>
    <n v="1440.83996582031"/>
    <n v="1396"/>
    <n v="1396.85998535156"/>
    <n v="1416.72998046875"/>
    <n v="1692200"/>
    <n v="1416.72998046875"/>
    <x v="5"/>
    <x v="5"/>
  </r>
  <r>
    <x v="1966"/>
    <n v="1432.56994628906"/>
    <n v="1413.34997558593"/>
    <n v="1416.93994140625"/>
    <n v="1428.92004394531"/>
    <n v="1838100"/>
    <n v="1428.92004394531"/>
    <x v="5"/>
    <x v="5"/>
  </r>
  <r>
    <x v="1967"/>
    <n v="1437.9599609375"/>
    <n v="1418"/>
    <n v="1418.39001464843"/>
    <n v="1431.81994628906"/>
    <n v="1217100"/>
    <n v="1431.81994628906"/>
    <x v="5"/>
    <x v="5"/>
  </r>
  <r>
    <x v="1968"/>
    <n v="1439.60998535156"/>
    <n v="1418.82995605468"/>
    <n v="1430.55004882812"/>
    <n v="1439.21997070312"/>
    <n v="1278100"/>
    <n v="1439.21997070312"/>
    <x v="5"/>
    <x v="5"/>
  </r>
  <r>
    <x v="1969"/>
    <n v="1446.55200195312"/>
    <n v="1429.77697753906"/>
    <n v="1438.30004882812"/>
    <n v="1436.38000488281"/>
    <n v="1256200"/>
    <n v="1436.38000488281"/>
    <x v="5"/>
    <x v="5"/>
  </r>
  <r>
    <x v="1970"/>
    <n v="1438.9599609375"/>
    <n v="1404.72998046875"/>
    <n v="1430.40002441406"/>
    <n v="1412.18005371093"/>
    <n v="1484300"/>
    <n v="1412.18005371093"/>
    <x v="5"/>
    <x v="5"/>
  </r>
  <r>
    <x v="1971"/>
    <n v="1445.05004882812"/>
    <n v="1406"/>
    <n v="1413.17004394531"/>
    <n v="1438.39001464843"/>
    <n v="1734900"/>
    <n v="1438.39001464843"/>
    <x v="5"/>
    <x v="5"/>
  </r>
  <r>
    <x v="1972"/>
    <n v="1447.98999023437"/>
    <n v="1422.33996582031"/>
    <n v="1422.33996582031"/>
    <n v="1446.60998535156"/>
    <n v="1404200"/>
    <n v="1446.60998535156"/>
    <x v="5"/>
    <x v="5"/>
  </r>
  <r>
    <x v="1973"/>
    <n v="1468"/>
    <n v="1443.2099609375"/>
    <n v="1445.35998535156"/>
    <n v="1456.16003417968"/>
    <n v="1409200"/>
    <n v="1456.16003417968"/>
    <x v="5"/>
    <x v="5"/>
  </r>
  <r>
    <x v="1974"/>
    <n v="1474.25903320312"/>
    <n v="1456.27001953125"/>
    <n v="1459.5400390625"/>
    <n v="1465.84997558593"/>
    <n v="1525200"/>
    <n v="1465.84997558593"/>
    <x v="5"/>
    <x v="5"/>
  </r>
  <r>
    <x v="1975"/>
    <n v="1454.47497558593"/>
    <n v="1402"/>
    <n v="1442.47998046875"/>
    <n v="1403.83996582031"/>
    <n v="1991300"/>
    <n v="1403.83996582031"/>
    <x v="5"/>
    <x v="5"/>
  </r>
  <r>
    <x v="1976"/>
    <n v="1437"/>
    <n v="1386.02001953125"/>
    <n v="1428.48999023437"/>
    <n v="1413.18005371093"/>
    <n v="1944200"/>
    <n v="1413.18005371093"/>
    <x v="5"/>
    <x v="5"/>
  </r>
  <r>
    <x v="1977"/>
    <n v="1424.80004882812"/>
    <n v="1387.92004394531"/>
    <n v="1390.80004882812"/>
    <n v="1419.84997558593"/>
    <n v="1503900"/>
    <n v="1419.84997558593"/>
    <x v="5"/>
    <x v="5"/>
  </r>
  <r>
    <x v="1978"/>
    <n v="1455.02001953125"/>
    <n v="1425.90002441406"/>
    <n v="1445.21997070312"/>
    <n v="1442.71997070312"/>
    <n v="1709200"/>
    <n v="1442.71997070312"/>
    <x v="5"/>
    <x v="5"/>
  </r>
  <r>
    <x v="1979"/>
    <n v="1460"/>
    <n v="1431.38000488281"/>
    <n v="1447.16003417968"/>
    <n v="1451.11999511718"/>
    <n v="1548300"/>
    <n v="1451.11999511718"/>
    <x v="5"/>
    <x v="5"/>
  </r>
  <r>
    <x v="1980"/>
    <n v="1451.41003417968"/>
    <n v="1427.01000976562"/>
    <n v="1449.16003417968"/>
    <n v="1435.9599609375"/>
    <n v="1581900"/>
    <n v="1435.9599609375"/>
    <x v="5"/>
    <x v="5"/>
  </r>
  <r>
    <x v="1981"/>
    <n v="1447.80004882812"/>
    <n v="1421.34997558593"/>
    <n v="1444"/>
    <n v="1431.71997070312"/>
    <n v="3157900"/>
    <n v="1431.71997070312"/>
    <x v="5"/>
    <x v="5"/>
  </r>
  <r>
    <x v="1982"/>
    <n v="1452.75"/>
    <n v="1423.2099609375"/>
    <n v="1429"/>
    <n v="1451.85998535156"/>
    <n v="1542400"/>
    <n v="1451.85998535156"/>
    <x v="5"/>
    <x v="5"/>
  </r>
  <r>
    <x v="1983"/>
    <n v="1475.94104003906"/>
    <n v="1445.23999023437"/>
    <n v="1455.64001464843"/>
    <n v="1464.41003417968"/>
    <n v="1429800"/>
    <n v="1464.41003417968"/>
    <x v="5"/>
    <x v="5"/>
  </r>
  <r>
    <x v="1984"/>
    <n v="1475.42004394531"/>
    <n v="1429.75"/>
    <n v="1461.51000976562"/>
    <n v="1431.96997070312"/>
    <n v="1756000"/>
    <n v="1431.96997070312"/>
    <x v="5"/>
    <x v="5"/>
  </r>
  <r>
    <x v="1985"/>
    <n v="1442.90002441406"/>
    <n v="1420"/>
    <n v="1429.90002441406"/>
    <n v="1441.32995605468"/>
    <n v="1230500"/>
    <n v="1441.32995605468"/>
    <x v="5"/>
    <x v="5"/>
  </r>
  <r>
    <x v="1986"/>
    <n v="1433.44995117187"/>
    <n v="1351.98999023437"/>
    <n v="1431.39001464843"/>
    <n v="1359.90002441406"/>
    <n v="4267700"/>
    <n v="1359.90002441406"/>
    <x v="5"/>
    <x v="5"/>
  </r>
  <r>
    <x v="1987"/>
    <n v="1395.59997558593"/>
    <n v="1347.01000976562"/>
    <n v="1358.18005371093"/>
    <n v="1394.96997070312"/>
    <n v="1810200"/>
    <n v="1394.96997070312"/>
    <x v="5"/>
    <x v="5"/>
  </r>
  <r>
    <x v="1988"/>
    <n v="1418.65002441406"/>
    <n v="1383.9599609375"/>
    <n v="1390.43994140625"/>
    <n v="1413.60998535156"/>
    <n v="2042400"/>
    <n v="1413.60998535156"/>
    <x v="5"/>
    <x v="5"/>
  </r>
  <r>
    <x v="1989"/>
    <n v="1443"/>
    <n v="1409.81994628906"/>
    <n v="1411.09997558593"/>
    <n v="1438.0400390625"/>
    <n v="1775200"/>
    <n v="1438.0400390625"/>
    <x v="5"/>
    <x v="5"/>
  </r>
  <r>
    <x v="1990"/>
    <n v="1482.94995117187"/>
    <n v="1446.42004394531"/>
    <n v="1446.93994140625"/>
    <n v="1464.69995117187"/>
    <n v="1859100"/>
    <n v="1464.69995117187"/>
    <x v="5"/>
    <x v="5"/>
  </r>
  <r>
    <x v="0"/>
    <n v="52.340000152587798"/>
    <n v="51.860000610351499"/>
    <n v="52.200000762939403"/>
    <n v="52.290000915527301"/>
    <n v="7484300"/>
    <n v="43.569980621337798"/>
    <x v="6"/>
    <x v="6"/>
  </r>
  <r>
    <x v="1"/>
    <n v="52.740001678466797"/>
    <n v="51.939998626708899"/>
    <n v="52.409999847412102"/>
    <n v="52"/>
    <n v="7471600"/>
    <n v="43.328327178955"/>
    <x v="6"/>
    <x v="6"/>
  </r>
  <r>
    <x v="2"/>
    <n v="52.529998779296797"/>
    <n v="51.779998779296797"/>
    <n v="52.25"/>
    <n v="52.400001525878899"/>
    <n v="6519100"/>
    <n v="43.661636352538999"/>
    <x v="6"/>
    <x v="6"/>
  </r>
  <r>
    <x v="3"/>
    <n v="52.849998474121001"/>
    <n v="51.950000762939403"/>
    <n v="52.130001068115199"/>
    <n v="52.790000915527301"/>
    <n v="5398200"/>
    <n v="43.986583709716797"/>
    <x v="6"/>
    <x v="6"/>
  </r>
  <r>
    <x v="4"/>
    <n v="53.419998168945298"/>
    <n v="52.490001678466797"/>
    <n v="52.540000915527301"/>
    <n v="53.150001525878899"/>
    <n v="8324900"/>
    <n v="44.2865600585937"/>
    <x v="6"/>
    <x v="6"/>
  </r>
  <r>
    <x v="5"/>
    <n v="53.090000152587798"/>
    <n v="52.580001831054602"/>
    <n v="52.950000762939403"/>
    <n v="53.060001373291001"/>
    <n v="9086700"/>
    <n v="44.211563110351499"/>
    <x v="6"/>
    <x v="6"/>
  </r>
  <r>
    <x v="6"/>
    <n v="53.2299995422363"/>
    <n v="52.650001525878899"/>
    <n v="53.150001525878899"/>
    <n v="52.819999694824197"/>
    <n v="9982500"/>
    <n v="44.011592864990199"/>
    <x v="6"/>
    <x v="6"/>
  </r>
  <r>
    <x v="7"/>
    <n v="54.9799995422363"/>
    <n v="53.720001220703097"/>
    <n v="54.150001525878899"/>
    <n v="54.709999084472599"/>
    <n v="19528000"/>
    <n v="45.586399078369098"/>
    <x v="6"/>
    <x v="6"/>
  </r>
  <r>
    <x v="8"/>
    <n v="55.340000152587798"/>
    <n v="54.680000305175703"/>
    <n v="54.75"/>
    <n v="55"/>
    <n v="9630600"/>
    <n v="45.828041076660099"/>
    <x v="6"/>
    <x v="6"/>
  </r>
  <r>
    <x v="9"/>
    <n v="56.470001220703097"/>
    <n v="54.970001220703097"/>
    <n v="55"/>
    <n v="56.310001373291001"/>
    <n v="10150600"/>
    <n v="46.919586181640597"/>
    <x v="6"/>
    <x v="6"/>
  </r>
  <r>
    <x v="10"/>
    <n v="57.180000305175703"/>
    <n v="56.069999694824197"/>
    <n v="56.259998321533203"/>
    <n v="56.7299995422363"/>
    <n v="11263000"/>
    <n v="47.2695503234863"/>
    <x v="6"/>
    <x v="6"/>
  </r>
  <r>
    <x v="11"/>
    <n v="56.669998168945298"/>
    <n v="55.9799995422363"/>
    <n v="56.569999694824197"/>
    <n v="56.569999694824197"/>
    <n v="8435300"/>
    <n v="47.136219024658203"/>
    <x v="6"/>
    <x v="6"/>
  </r>
  <r>
    <x v="12"/>
    <n v="56.900001525878899"/>
    <n v="56.119998931884702"/>
    <n v="56.669998168945298"/>
    <n v="56.319999694824197"/>
    <n v="8382600"/>
    <n v="46.927913665771399"/>
    <x v="6"/>
    <x v="6"/>
  </r>
  <r>
    <x v="13"/>
    <n v="56.919998168945298"/>
    <n v="56.220001220703097"/>
    <n v="56.299999237060497"/>
    <n v="56.639999389648402"/>
    <n v="6677800"/>
    <n v="47.194549560546797"/>
    <x v="6"/>
    <x v="6"/>
  </r>
  <r>
    <x v="14"/>
    <n v="56.930000305175703"/>
    <n v="56.450000762939403"/>
    <n v="56.580001831054602"/>
    <n v="56.549999237060497"/>
    <n v="6613200"/>
    <n v="47.119560241699197"/>
    <x v="6"/>
    <x v="6"/>
  </r>
  <r>
    <x v="15"/>
    <n v="57"/>
    <n v="56.389999389648402"/>
    <n v="56.389999389648402"/>
    <n v="56.959999084472599"/>
    <n v="5784000"/>
    <n v="47.461196899413999"/>
    <x v="6"/>
    <x v="6"/>
  </r>
  <r>
    <x v="16"/>
    <n v="57.080001831054602"/>
    <n v="56.419998168945298"/>
    <n v="57.080001831054602"/>
    <n v="56.669998168945298"/>
    <n v="7164000"/>
    <n v="47.219551086425703"/>
    <x v="6"/>
    <x v="6"/>
  </r>
  <r>
    <x v="17"/>
    <n v="56.849998474121001"/>
    <n v="56.200000762939403"/>
    <n v="56.240001678466797"/>
    <n v="56.529998779296797"/>
    <n v="4758300"/>
    <n v="47.345184326171797"/>
    <x v="6"/>
    <x v="6"/>
  </r>
  <r>
    <x v="18"/>
    <n v="57.009998321533203"/>
    <n v="56.540000915527301"/>
    <n v="56.689998626708899"/>
    <n v="56.840000152587798"/>
    <n v="4593900"/>
    <n v="47.604804992675703"/>
    <x v="6"/>
    <x v="6"/>
  </r>
  <r>
    <x v="19"/>
    <n v="56.799999237060497"/>
    <n v="56.470001220703097"/>
    <n v="56.709999084472599"/>
    <n v="56.619998931884702"/>
    <n v="5846200"/>
    <n v="47.420558929443303"/>
    <x v="6"/>
    <x v="6"/>
  </r>
  <r>
    <x v="20"/>
    <n v="56.970001220703097"/>
    <n v="56.549999237060497"/>
    <n v="56.810001373291001"/>
    <n v="56.75"/>
    <n v="7446700"/>
    <n v="47.529434204101499"/>
    <x v="6"/>
    <x v="6"/>
  </r>
  <r>
    <x v="21"/>
    <n v="57"/>
    <n v="56.470001220703097"/>
    <n v="56.790000915527301"/>
    <n v="56.790000915527301"/>
    <n v="5914100"/>
    <n v="47.562942504882798"/>
    <x v="6"/>
    <x v="6"/>
  </r>
  <r>
    <x v="22"/>
    <n v="57.319999694824197"/>
    <n v="56.369998931884702"/>
    <n v="56.970001220703097"/>
    <n v="56.540000915527301"/>
    <n v="6068500"/>
    <n v="47.353553771972599"/>
    <x v="6"/>
    <x v="6"/>
  </r>
  <r>
    <x v="23"/>
    <n v="57.669998168945298"/>
    <n v="56.5"/>
    <n v="56.5"/>
    <n v="57.650001525878899"/>
    <n v="7706900"/>
    <n v="48.283210754394503"/>
    <x v="6"/>
    <x v="6"/>
  </r>
  <r>
    <x v="24"/>
    <n v="57.889999389648402"/>
    <n v="57.040000915527301"/>
    <n v="57.759998321533203"/>
    <n v="57.259998321533203"/>
    <n v="6808700"/>
    <n v="47.956565856933601"/>
    <x v="6"/>
    <x v="6"/>
  </r>
  <r>
    <x v="25"/>
    <n v="57.880001068115199"/>
    <n v="57.220001220703097"/>
    <n v="57.4799995422363"/>
    <n v="57.299999237060497"/>
    <n v="6903700"/>
    <n v="47.990066528320298"/>
    <x v="6"/>
    <x v="6"/>
  </r>
  <r>
    <x v="26"/>
    <n v="57.299999237060497"/>
    <n v="56.610000610351499"/>
    <n v="57.2299995422363"/>
    <n v="56.720001220703097"/>
    <n v="7490100"/>
    <n v="47.504306793212798"/>
    <x v="6"/>
    <x v="6"/>
  </r>
  <r>
    <x v="27"/>
    <n v="57.099998474121001"/>
    <n v="56.430000305175703"/>
    <n v="56.849998474121001"/>
    <n v="57.049999237060497"/>
    <n v="7774400"/>
    <n v="47.780689239501903"/>
    <x v="6"/>
    <x v="6"/>
  </r>
  <r>
    <x v="28"/>
    <n v="58.389999389648402"/>
    <n v="56.810001373291001"/>
    <n v="57.069999694824197"/>
    <n v="58.299999237060497"/>
    <n v="10772200"/>
    <n v="48.827602386474602"/>
    <x v="6"/>
    <x v="6"/>
  </r>
  <r>
    <x v="29"/>
    <n v="59.709999084472599"/>
    <n v="58.659999847412102"/>
    <n v="58.720001220703097"/>
    <n v="59.459999084472599"/>
    <n v="12476500"/>
    <n v="49.799114227294901"/>
    <x v="6"/>
    <x v="6"/>
  </r>
  <r>
    <x v="30"/>
    <n v="59.470001220703097"/>
    <n v="58.669998168945298"/>
    <n v="59.200000762939403"/>
    <n v="58.909999847412102"/>
    <n v="7985900"/>
    <n v="49.338478088378899"/>
    <x v="6"/>
    <x v="6"/>
  </r>
  <r>
    <x v="31"/>
    <n v="59.049999237060497"/>
    <n v="58.509998321533203"/>
    <n v="58.970001220703097"/>
    <n v="58.860000610351499"/>
    <n v="5216500"/>
    <n v="49.296611785888601"/>
    <x v="6"/>
    <x v="6"/>
  </r>
  <r>
    <x v="32"/>
    <n v="60"/>
    <n v="59"/>
    <n v="59.180000305175703"/>
    <n v="59.470001220703097"/>
    <n v="6648700"/>
    <n v="49.8074951171875"/>
    <x v="6"/>
    <x v="6"/>
  </r>
  <r>
    <x v="33"/>
    <n v="59.299999237060497"/>
    <n v="58.759998321533203"/>
    <n v="59.189998626708899"/>
    <n v="59.279998779296797"/>
    <n v="6362100"/>
    <n v="49.648372650146399"/>
    <x v="6"/>
    <x v="6"/>
  </r>
  <r>
    <x v="34"/>
    <n v="59.930000305175703"/>
    <n v="59.310001373291001"/>
    <n v="59.580001831054602"/>
    <n v="59.419998168945298"/>
    <n v="9011000"/>
    <n v="49.765621185302699"/>
    <x v="6"/>
    <x v="6"/>
  </r>
  <r>
    <x v="35"/>
    <n v="59.520000457763601"/>
    <n v="58.880001068115199"/>
    <n v="59.349998474121001"/>
    <n v="59.389999389648402"/>
    <n v="5589200"/>
    <n v="49.740505218505803"/>
    <x v="6"/>
    <x v="6"/>
  </r>
  <r>
    <x v="36"/>
    <n v="60.580001831054602"/>
    <n v="59.619998931884702"/>
    <n v="59.830001831054602"/>
    <n v="59.720001220703097"/>
    <n v="9723100"/>
    <n v="50.016876220703097"/>
    <x v="6"/>
    <x v="6"/>
  </r>
  <r>
    <x v="37"/>
    <n v="59.950000762939403"/>
    <n v="59.130001068115199"/>
    <n v="59.580001831054602"/>
    <n v="59.169998168945298"/>
    <n v="8583300"/>
    <n v="49.556236267089801"/>
    <x v="6"/>
    <x v="6"/>
  </r>
  <r>
    <x v="38"/>
    <n v="60.200000762939403"/>
    <n v="59.240001678466797"/>
    <n v="59.419998168945298"/>
    <n v="59.880001068115199"/>
    <n v="5824200"/>
    <n v="50.150871276855398"/>
    <x v="6"/>
    <x v="6"/>
  </r>
  <r>
    <x v="39"/>
    <n v="60.419998168945298"/>
    <n v="59.400001525878899"/>
    <n v="59.680000305175703"/>
    <n v="60.369998931884702"/>
    <n v="7740800"/>
    <n v="50.561275482177699"/>
    <x v="6"/>
    <x v="6"/>
  </r>
  <r>
    <x v="40"/>
    <n v="60.849998474121001"/>
    <n v="60.340000152587798"/>
    <n v="60.770000457763601"/>
    <n v="60.569999694824197"/>
    <n v="8537400"/>
    <n v="50.728775024413999"/>
    <x v="6"/>
    <x v="6"/>
  </r>
  <r>
    <x v="41"/>
    <n v="60.889999389648402"/>
    <n v="60.150001525878899"/>
    <n v="60.869998931884702"/>
    <n v="60.330001831054602"/>
    <n v="6573100"/>
    <n v="50.5277709960937"/>
    <x v="6"/>
    <x v="6"/>
  </r>
  <r>
    <x v="42"/>
    <n v="61.779998779296797"/>
    <n v="60.380001068115199"/>
    <n v="60.450000762939403"/>
    <n v="61.770000457763601"/>
    <n v="8468300"/>
    <n v="51.733798980712798"/>
    <x v="6"/>
    <x v="6"/>
  </r>
  <r>
    <x v="43"/>
    <n v="62.419998168945298"/>
    <n v="61.520000457763601"/>
    <n v="61.840000152587798"/>
    <n v="61.740001678466797"/>
    <n v="8722300"/>
    <n v="51.708675384521399"/>
    <x v="6"/>
    <x v="6"/>
  </r>
  <r>
    <x v="44"/>
    <n v="63.200000762939403"/>
    <n v="61.900001525878899"/>
    <n v="61.970001220703097"/>
    <n v="63.200000762939403"/>
    <n v="9672400"/>
    <n v="52.9314575195312"/>
    <x v="6"/>
    <x v="6"/>
  </r>
  <r>
    <x v="45"/>
    <n v="63.099998474121001"/>
    <n v="61.740001678466797"/>
    <n v="62.9799995422363"/>
    <n v="61.880001068115199"/>
    <n v="9770300"/>
    <n v="51.825920104980398"/>
    <x v="6"/>
    <x v="6"/>
  </r>
  <r>
    <x v="46"/>
    <n v="61.669998168945298"/>
    <n v="60.950000762939403"/>
    <n v="61.590000152587798"/>
    <n v="60.950000762939403"/>
    <n v="9707700"/>
    <n v="51.047035217285099"/>
    <x v="6"/>
    <x v="6"/>
  </r>
  <r>
    <x v="47"/>
    <n v="61.060001373291001"/>
    <n v="59.610000610351499"/>
    <n v="60.509998321533203"/>
    <n v="59.740001678466797"/>
    <n v="15262700"/>
    <n v="50.033622741699197"/>
    <x v="6"/>
    <x v="6"/>
  </r>
  <r>
    <x v="48"/>
    <n v="59.990001678466797"/>
    <n v="58.75"/>
    <n v="59.950000762939403"/>
    <n v="59.009998321533203"/>
    <n v="10431000"/>
    <n v="49.422233581542898"/>
    <x v="6"/>
    <x v="6"/>
  </r>
  <r>
    <x v="49"/>
    <n v="59.819999694824197"/>
    <n v="59.159999847412102"/>
    <n v="59.25"/>
    <n v="59.560001373291001"/>
    <n v="6554400"/>
    <n v="49.8828735351562"/>
    <x v="6"/>
    <x v="6"/>
  </r>
  <r>
    <x v="50"/>
    <n v="60.75"/>
    <n v="59.75"/>
    <n v="59.880001068115199"/>
    <n v="60.650001525878899"/>
    <n v="8072200"/>
    <n v="50.795768737792898"/>
    <x v="6"/>
    <x v="6"/>
  </r>
  <r>
    <x v="51"/>
    <n v="61"/>
    <n v="60.430000305175703"/>
    <n v="60.860000610351499"/>
    <n v="60.860000610351499"/>
    <n v="7162400"/>
    <n v="50.971656799316399"/>
    <x v="6"/>
    <x v="6"/>
  </r>
  <r>
    <x v="52"/>
    <n v="62.119998931884702"/>
    <n v="61.150001525878899"/>
    <n v="61.290000915527301"/>
    <n v="61.389999389648402"/>
    <n v="11372700"/>
    <n v="51.415542602538999"/>
    <x v="6"/>
    <x v="6"/>
  </r>
  <r>
    <x v="53"/>
    <n v="61.900001525878899"/>
    <n v="61.349998474121001"/>
    <n v="61.389999389648402"/>
    <n v="61.799999237060497"/>
    <n v="9420000"/>
    <n v="51.758922576904297"/>
    <x v="6"/>
    <x v="6"/>
  </r>
  <r>
    <x v="54"/>
    <n v="62.029998779296797"/>
    <n v="61.509998321533203"/>
    <n v="61.759998321533203"/>
    <n v="61.889999389648402"/>
    <n v="10798800"/>
    <n v="51.834297180175703"/>
    <x v="6"/>
    <x v="6"/>
  </r>
  <r>
    <x v="55"/>
    <n v="62.049999237060497"/>
    <n v="61.430000305175703"/>
    <n v="61.75"/>
    <n v="62.040000915527301"/>
    <n v="7785800"/>
    <n v="51.959930419921797"/>
    <x v="6"/>
    <x v="6"/>
  </r>
  <r>
    <x v="56"/>
    <n v="61.779998779296797"/>
    <n v="61.060001373291001"/>
    <n v="61.549999237060497"/>
    <n v="61.75"/>
    <n v="8273900"/>
    <n v="51.717056274413999"/>
    <x v="6"/>
    <x v="6"/>
  </r>
  <r>
    <x v="57"/>
    <n v="62.2299995422363"/>
    <n v="61.2299995422363"/>
    <n v="61.950000762939403"/>
    <n v="61.279998779296797"/>
    <n v="7187200"/>
    <n v="51.323417663574197"/>
    <x v="6"/>
    <x v="6"/>
  </r>
  <r>
    <x v="58"/>
    <n v="61.889999389648402"/>
    <n v="60.310001373291001"/>
    <n v="61.700000762939403"/>
    <n v="60.4799995422363"/>
    <n v="9604000"/>
    <n v="50.6534004211425"/>
    <x v="6"/>
    <x v="6"/>
  </r>
  <r>
    <x v="59"/>
    <n v="60.459999084472599"/>
    <n v="59.439998626708899"/>
    <n v="60.380001068115199"/>
    <n v="60.040000915527301"/>
    <n v="10458600"/>
    <n v="50.284893035888601"/>
    <x v="6"/>
    <x v="6"/>
  </r>
  <r>
    <x v="60"/>
    <n v="63"/>
    <n v="60.889999389648402"/>
    <n v="62.759998321533203"/>
    <n v="61.380001068115199"/>
    <n v="13817800"/>
    <n v="51.407173156738203"/>
    <x v="6"/>
    <x v="6"/>
  </r>
  <r>
    <x v="61"/>
    <n v="62.389999389648402"/>
    <n v="61.720001220703097"/>
    <n v="61.950000762939403"/>
    <n v="62.259998321533203"/>
    <n v="6879900"/>
    <n v="52.144176483154297"/>
    <x v="6"/>
    <x v="6"/>
  </r>
  <r>
    <x v="62"/>
    <n v="62.909999847412102"/>
    <n v="61.9799995422363"/>
    <n v="62.549999237060497"/>
    <n v="62.020000457763601"/>
    <n v="8905700"/>
    <n v="51.943191528320298"/>
    <x v="6"/>
    <x v="6"/>
  </r>
  <r>
    <x v="63"/>
    <n v="62.529998779296797"/>
    <n v="61.930000305175703"/>
    <n v="62.020000457763601"/>
    <n v="62.380001068115199"/>
    <n v="4904200"/>
    <n v="52.244697570800703"/>
    <x v="6"/>
    <x v="6"/>
  </r>
  <r>
    <x v="64"/>
    <n v="62.900001525878899"/>
    <n v="62.330001831054602"/>
    <n v="62.590000152587798"/>
    <n v="62.619998931884702"/>
    <n v="7017900"/>
    <n v="52.445701599121001"/>
    <x v="6"/>
    <x v="6"/>
  </r>
  <r>
    <x v="65"/>
    <n v="62.369998931884702"/>
    <n v="61.430000305175703"/>
    <n v="62.340000152587798"/>
    <n v="61.990001678466797"/>
    <n v="8778000"/>
    <n v="51.918060302734297"/>
    <x v="6"/>
    <x v="6"/>
  </r>
  <r>
    <x v="66"/>
    <n v="61.990001678466797"/>
    <n v="60.840000152587798"/>
    <n v="61.799999237060497"/>
    <n v="60.860000610351499"/>
    <n v="7251300"/>
    <n v="50.971656799316399"/>
    <x v="6"/>
    <x v="6"/>
  </r>
  <r>
    <x v="67"/>
    <n v="61.349998474121001"/>
    <n v="60.310001373291001"/>
    <n v="60.659999847412102"/>
    <n v="60.959999084472599"/>
    <n v="6562300"/>
    <n v="51.055412292480398"/>
    <x v="6"/>
    <x v="6"/>
  </r>
  <r>
    <x v="68"/>
    <n v="61.430000305175703"/>
    <n v="60.5"/>
    <n v="61.240001678466797"/>
    <n v="61.159999847412102"/>
    <n v="8353500"/>
    <n v="51.222915649413999"/>
    <x v="6"/>
    <x v="6"/>
  </r>
  <r>
    <x v="69"/>
    <n v="64.440002441406193"/>
    <n v="62.150001525878899"/>
    <n v="62.349998474121001"/>
    <n v="63.380001068115199"/>
    <n v="21441300"/>
    <n v="53.082202911376903"/>
    <x v="6"/>
    <x v="6"/>
  </r>
  <r>
    <x v="70"/>
    <n v="63.5"/>
    <n v="61.319999694824197"/>
    <n v="63.240001678466797"/>
    <n v="61.470001220703097"/>
    <n v="13379700"/>
    <n v="51.482551574707003"/>
    <x v="6"/>
    <x v="6"/>
  </r>
  <r>
    <x v="71"/>
    <n v="61.880001068115199"/>
    <n v="61.040000915527301"/>
    <n v="61.270000457763601"/>
    <n v="61.25"/>
    <n v="8204600"/>
    <n v="51.2982788085937"/>
    <x v="6"/>
    <x v="6"/>
  </r>
  <r>
    <x v="72"/>
    <n v="62.279998779296797"/>
    <n v="61.029998779296797"/>
    <n v="61.029998779296797"/>
    <n v="62.119998931884702"/>
    <n v="9059100"/>
    <n v="52.026931762695298"/>
    <x v="6"/>
    <x v="6"/>
  </r>
  <r>
    <x v="73"/>
    <n v="63.340000152587798"/>
    <n v="62.299999237060497"/>
    <n v="62.490001678466797"/>
    <n v="63.330001831054602"/>
    <n v="10036100"/>
    <n v="53.040332794189403"/>
    <x v="6"/>
    <x v="6"/>
  </r>
  <r>
    <x v="74"/>
    <n v="63.869998931884702"/>
    <n v="63.150001525878899"/>
    <n v="63.220001220703097"/>
    <n v="63.819999694824197"/>
    <n v="8560400"/>
    <n v="53.450729370117102"/>
    <x v="6"/>
    <x v="6"/>
  </r>
  <r>
    <x v="75"/>
    <n v="64.180000305175696"/>
    <n v="63.5"/>
    <n v="63.659999847412102"/>
    <n v="64.089996337890597"/>
    <n v="5574000"/>
    <n v="53.676856994628899"/>
    <x v="6"/>
    <x v="6"/>
  </r>
  <r>
    <x v="76"/>
    <n v="64.830001831054602"/>
    <n v="64.120002746582003"/>
    <n v="64.279998779296804"/>
    <n v="64.819999694824205"/>
    <n v="3721900"/>
    <n v="54.288238525390597"/>
    <x v="6"/>
    <x v="6"/>
  </r>
  <r>
    <x v="77"/>
    <n v="64.889999389648395"/>
    <n v="64.160003662109304"/>
    <n v="64.599998474121094"/>
    <n v="64.669998168945298"/>
    <n v="6719200"/>
    <n v="54.162624359130803"/>
    <x v="6"/>
    <x v="6"/>
  </r>
  <r>
    <x v="78"/>
    <n v="64.459999084472599"/>
    <n v="63.549999237060497"/>
    <n v="64.010002136230398"/>
    <n v="64.160003662109304"/>
    <n v="8234300"/>
    <n v="53.977523803710902"/>
    <x v="6"/>
    <x v="6"/>
  </r>
  <r>
    <x v="79"/>
    <n v="64.849998474121094"/>
    <n v="63.369998931884702"/>
    <n v="63.869998931884702"/>
    <n v="64.830001831054602"/>
    <n v="7759600"/>
    <n v="54.541194915771399"/>
    <x v="6"/>
    <x v="6"/>
  </r>
  <r>
    <x v="80"/>
    <n v="65.019996643066307"/>
    <n v="64.099998474121094"/>
    <n v="64.559997558593693"/>
    <n v="64.239997863769503"/>
    <n v="7629200"/>
    <n v="54.044834136962798"/>
    <x v="6"/>
    <x v="6"/>
  </r>
  <r>
    <x v="81"/>
    <n v="65.230003356933594"/>
    <n v="64.040000915527301"/>
    <n v="64.400001525878807"/>
    <n v="65.069999694824205"/>
    <n v="9271800"/>
    <n v="54.743114471435497"/>
    <x v="6"/>
    <x v="6"/>
  </r>
  <r>
    <x v="82"/>
    <n v="65.919998168945298"/>
    <n v="64.900001525878807"/>
    <n v="65"/>
    <n v="64.980003356933594"/>
    <n v="6696200"/>
    <n v="54.667396545410099"/>
    <x v="6"/>
    <x v="6"/>
  </r>
  <r>
    <x v="83"/>
    <n v="64.989997863769503"/>
    <n v="64.230003356933594"/>
    <n v="64.930000305175696"/>
    <n v="64.239997863769503"/>
    <n v="7787600"/>
    <n v="54.044834136962798"/>
    <x v="6"/>
    <x v="6"/>
  </r>
  <r>
    <x v="84"/>
    <n v="64.480003356933594"/>
    <n v="63.450000762939403"/>
    <n v="64.169998168945298"/>
    <n v="64.019996643066307"/>
    <n v="6050500"/>
    <n v="53.859748840332003"/>
    <x v="6"/>
    <x v="6"/>
  </r>
  <r>
    <x v="85"/>
    <n v="64.449996948242102"/>
    <n v="63.639999389648402"/>
    <n v="64.059997558593693"/>
    <n v="64.339996337890597"/>
    <n v="5837400"/>
    <n v="54.128963470458899"/>
    <x v="6"/>
    <x v="6"/>
  </r>
  <r>
    <x v="86"/>
    <n v="64.75"/>
    <n v="64.040000915527301"/>
    <n v="64.599998474121094"/>
    <n v="64.449996948242102"/>
    <n v="6092800"/>
    <n v="54.221508026122997"/>
    <x v="6"/>
    <x v="6"/>
  </r>
  <r>
    <x v="87"/>
    <n v="64.339996337890597"/>
    <n v="63.029998779296797"/>
    <n v="64.339996337890597"/>
    <n v="63.040000915527301"/>
    <n v="8150000"/>
    <n v="53.035274505615199"/>
    <x v="6"/>
    <x v="6"/>
  </r>
  <r>
    <x v="88"/>
    <n v="63.5"/>
    <n v="62.75"/>
    <n v="63.270000457763601"/>
    <n v="62.889999389648402"/>
    <n v="6880200"/>
    <n v="52.909088134765597"/>
    <x v="6"/>
    <x v="6"/>
  </r>
  <r>
    <x v="89"/>
    <n v="63.240001678466797"/>
    <n v="62.650001525878899"/>
    <n v="63.189998626708899"/>
    <n v="62.930000305175703"/>
    <n v="7216500"/>
    <n v="52.942733764648402"/>
    <x v="6"/>
    <x v="6"/>
  </r>
  <r>
    <x v="90"/>
    <n v="63.279998779296797"/>
    <n v="62.349998474121001"/>
    <n v="63.040000915527301"/>
    <n v="62.409999847412102"/>
    <n v="5875900"/>
    <n v="52.5052680969238"/>
    <x v="6"/>
    <x v="6"/>
  </r>
  <r>
    <x v="91"/>
    <n v="62.419998168945298"/>
    <n v="61.790000915527301"/>
    <n v="62.330001831054602"/>
    <n v="62.060001373291001"/>
    <n v="5783500"/>
    <n v="52.2108154296875"/>
    <x v="6"/>
    <x v="6"/>
  </r>
  <r>
    <x v="92"/>
    <n v="63.340000152587798"/>
    <n v="61.990001678466797"/>
    <n v="62.150001525878899"/>
    <n v="63.310001373291001"/>
    <n v="8188700"/>
    <n v="53.262428283691399"/>
    <x v="6"/>
    <x v="6"/>
  </r>
  <r>
    <x v="93"/>
    <n v="63.389999389648402"/>
    <n v="62.700000762939403"/>
    <n v="63.389999389648402"/>
    <n v="63"/>
    <n v="7751400"/>
    <n v="53.001621246337798"/>
    <x v="6"/>
    <x v="6"/>
  </r>
  <r>
    <x v="94"/>
    <n v="63.139999389648402"/>
    <n v="61.75"/>
    <n v="63.130001068115199"/>
    <n v="61.770000457763601"/>
    <n v="7597900"/>
    <n v="51.966835021972599"/>
    <x v="6"/>
    <x v="6"/>
  </r>
  <r>
    <x v="95"/>
    <n v="61.9799995422363"/>
    <n v="61.2299995422363"/>
    <n v="61.450000762939403"/>
    <n v="61.970001220703097"/>
    <n v="8436700"/>
    <n v="52.135093688964801"/>
    <x v="6"/>
    <x v="6"/>
  </r>
  <r>
    <x v="96"/>
    <n v="61.720001220703097"/>
    <n v="60.549999237060497"/>
    <n v="61.319999694824197"/>
    <n v="61.319999694824197"/>
    <n v="15929900"/>
    <n v="51.588245391845703"/>
    <x v="6"/>
    <x v="6"/>
  </r>
  <r>
    <x v="97"/>
    <n v="61.970001220703097"/>
    <n v="61"/>
    <n v="61.009998321533203"/>
    <n v="61.569999694824197"/>
    <n v="3022600"/>
    <n v="51.798583984375"/>
    <x v="6"/>
    <x v="6"/>
  </r>
  <r>
    <x v="98"/>
    <n v="61.700000762939403"/>
    <n v="61"/>
    <n v="61.520000457763601"/>
    <n v="61.139999389648402"/>
    <n v="4453800"/>
    <n v="51.436813354492102"/>
    <x v="6"/>
    <x v="6"/>
  </r>
  <r>
    <x v="99"/>
    <n v="61.419998168945298"/>
    <n v="60.209999084472599"/>
    <n v="61.029998779296797"/>
    <n v="61.069999694824197"/>
    <n v="7184600"/>
    <n v="51.377918243408203"/>
    <x v="6"/>
    <x v="6"/>
  </r>
  <r>
    <x v="100"/>
    <n v="61.520000457763601"/>
    <n v="60.270000457763601"/>
    <n v="60.610000610351499"/>
    <n v="60.650001525878899"/>
    <n v="6508700"/>
    <n v="51.024589538574197"/>
    <x v="6"/>
    <x v="6"/>
  </r>
  <r>
    <x v="101"/>
    <n v="61.869998931884702"/>
    <n v="60.330001831054602"/>
    <n v="60.409999847412102"/>
    <n v="61.849998474121001"/>
    <n v="7880800"/>
    <n v="52.03413772583"/>
    <x v="6"/>
    <x v="6"/>
  </r>
  <r>
    <x v="102"/>
    <n v="63.709999084472599"/>
    <n v="62.610000610351499"/>
    <n v="63.569999694824197"/>
    <n v="63.4799995422363"/>
    <n v="9067200"/>
    <n v="53.405452728271399"/>
    <x v="6"/>
    <x v="6"/>
  </r>
  <r>
    <x v="103"/>
    <n v="63.930000305175703"/>
    <n v="63.080001831054602"/>
    <n v="63.779998779296797"/>
    <n v="63.299999237060497"/>
    <n v="6056800"/>
    <n v="53.254024505615199"/>
    <x v="6"/>
    <x v="6"/>
  </r>
  <r>
    <x v="104"/>
    <n v="63.369998931884702"/>
    <n v="63"/>
    <n v="63.209999084472599"/>
    <n v="63.180000305175703"/>
    <n v="4779100"/>
    <n v="53.153068542480398"/>
    <x v="6"/>
    <x v="6"/>
  </r>
  <r>
    <x v="105"/>
    <n v="63"/>
    <n v="62.380001068115199"/>
    <n v="62.599998474121001"/>
    <n v="62.840000152587798"/>
    <n v="5466500"/>
    <n v="52.867008209228501"/>
    <x v="6"/>
    <x v="6"/>
  </r>
  <r>
    <x v="106"/>
    <n v="63.459999084472599"/>
    <n v="62.7299995422363"/>
    <n v="62.75"/>
    <n v="63.220001220703097"/>
    <n v="5433000"/>
    <n v="53.1867065429687"/>
    <x v="6"/>
    <x v="6"/>
  </r>
  <r>
    <x v="107"/>
    <n v="63.630001068115199"/>
    <n v="63.009998321533203"/>
    <n v="63.509998321533203"/>
    <n v="63.169998168945298"/>
    <n v="4712400"/>
    <n v="53.144649505615199"/>
    <x v="6"/>
    <x v="6"/>
  </r>
  <r>
    <x v="108"/>
    <n v="63.619998931884702"/>
    <n v="62.779998779296797"/>
    <n v="63.380001068115199"/>
    <n v="63.619998931884702"/>
    <n v="6714100"/>
    <n v="53.523231506347599"/>
    <x v="6"/>
    <x v="6"/>
  </r>
  <r>
    <x v="109"/>
    <n v="63.759998321533203"/>
    <n v="63.340000152587798"/>
    <n v="63.470001220703097"/>
    <n v="63.700000762939403"/>
    <n v="4567100"/>
    <n v="53.590538024902301"/>
    <x v="6"/>
    <x v="6"/>
  </r>
  <r>
    <x v="110"/>
    <n v="63.900001525878899"/>
    <n v="63.389999389648402"/>
    <n v="63.659999847412102"/>
    <n v="63.4799995422363"/>
    <n v="4532200"/>
    <n v="53.405452728271399"/>
    <x v="6"/>
    <x v="6"/>
  </r>
  <r>
    <x v="111"/>
    <n v="64.010002136230398"/>
    <n v="63.450000762939403"/>
    <n v="63.5"/>
    <n v="63.950000762939403"/>
    <n v="5119400"/>
    <n v="53.800853729247997"/>
    <x v="6"/>
    <x v="6"/>
  </r>
  <r>
    <x v="112"/>
    <n v="64"/>
    <n v="63.549999237060497"/>
    <n v="63.639999389648402"/>
    <n v="63.860000610351499"/>
    <n v="3915400"/>
    <n v="53.725143432617102"/>
    <x v="6"/>
    <x v="6"/>
  </r>
  <r>
    <x v="113"/>
    <n v="65.290000915527301"/>
    <n v="64.040000915527301"/>
    <n v="64.190002441406193"/>
    <n v="65.050003051757798"/>
    <n v="7796000"/>
    <n v="54.726284027099602"/>
    <x v="6"/>
    <x v="6"/>
  </r>
  <r>
    <x v="114"/>
    <n v="65.480003356933594"/>
    <n v="64.959999084472599"/>
    <n v="65.150001525878807"/>
    <n v="65.470001220703097"/>
    <n v="6534400"/>
    <n v="55.079620361328097"/>
    <x v="6"/>
    <x v="6"/>
  </r>
  <r>
    <x v="115"/>
    <n v="65.989997863769503"/>
    <n v="65.220001220703097"/>
    <n v="65.389999389648395"/>
    <n v="65.75"/>
    <n v="6574000"/>
    <n v="55.315189361572202"/>
    <x v="6"/>
    <x v="6"/>
  </r>
  <r>
    <x v="116"/>
    <n v="66.480003356933594"/>
    <n v="65.309997558593693"/>
    <n v="65.470001220703097"/>
    <n v="66.459999084472599"/>
    <n v="6795500"/>
    <n v="55.912506103515597"/>
    <x v="6"/>
    <x v="6"/>
  </r>
  <r>
    <x v="117"/>
    <n v="67.690002441406193"/>
    <n v="66.559997558593693"/>
    <n v="66.559997558593693"/>
    <n v="67.349998474121094"/>
    <n v="8484600"/>
    <n v="56.661266326904297"/>
    <x v="6"/>
    <x v="6"/>
  </r>
  <r>
    <x v="118"/>
    <n v="68.129997253417898"/>
    <n v="67.290000915527301"/>
    <n v="67.610000610351506"/>
    <n v="67.819999694824205"/>
    <n v="7494700"/>
    <n v="57.056682586669901"/>
    <x v="6"/>
    <x v="6"/>
  </r>
  <r>
    <x v="119"/>
    <n v="68.150001525878807"/>
    <n v="67.260002136230398"/>
    <n v="68.150001525878807"/>
    <n v="67.580001831054602"/>
    <n v="6561200"/>
    <n v="56.8547554016113"/>
    <x v="6"/>
    <x v="6"/>
  </r>
  <r>
    <x v="120"/>
    <n v="67.800003051757798"/>
    <n v="66.970001220703097"/>
    <n v="67.5"/>
    <n v="67.199996948242102"/>
    <n v="6504300"/>
    <n v="56.535072326660099"/>
    <x v="6"/>
    <x v="6"/>
  </r>
  <r>
    <x v="121"/>
    <n v="67.580001831054602"/>
    <n v="67.010002136230398"/>
    <n v="67.220001220703097"/>
    <n v="67.239997863769503"/>
    <n v="5102200"/>
    <n v="56.5687255859375"/>
    <x v="6"/>
    <x v="6"/>
  </r>
  <r>
    <x v="122"/>
    <n v="67.559997558593693"/>
    <n v="66.919998168945298"/>
    <n v="67.230003356933594"/>
    <n v="66.919998168945298"/>
    <n v="5615900"/>
    <n v="56.299507141113203"/>
    <x v="6"/>
    <x v="6"/>
  </r>
  <r>
    <x v="123"/>
    <n v="67.739997863769503"/>
    <n v="67.209999084472599"/>
    <n v="67.620002746582003"/>
    <n v="67.300003051757798"/>
    <n v="4983300"/>
    <n v="56.619205474853501"/>
    <x v="6"/>
    <x v="6"/>
  </r>
  <r>
    <x v="124"/>
    <n v="67.220001220703097"/>
    <n v="66.319999694824205"/>
    <n v="66.860000610351506"/>
    <n v="66.360000610351506"/>
    <n v="4741000"/>
    <n v="55.828380584716797"/>
    <x v="6"/>
    <x v="6"/>
  </r>
  <r>
    <x v="125"/>
    <n v="66.930000305175696"/>
    <n v="66.309997558593693"/>
    <n v="66.629997253417898"/>
    <n v="66.389999389648395"/>
    <n v="7112000"/>
    <n v="55.853614807128899"/>
    <x v="6"/>
    <x v="6"/>
  </r>
  <r>
    <x v="126"/>
    <n v="66.720001220703097"/>
    <n v="66"/>
    <n v="66.040000915527301"/>
    <n v="66.669998168945298"/>
    <n v="5187000"/>
    <n v="56.089179992675703"/>
    <x v="6"/>
    <x v="6"/>
  </r>
  <r>
    <x v="127"/>
    <n v="66.699996948242102"/>
    <n v="65.830001831054602"/>
    <n v="66.650001525878807"/>
    <n v="66.309997558593693"/>
    <n v="5743500"/>
    <n v="55.786327362060497"/>
    <x v="6"/>
    <x v="6"/>
  </r>
  <r>
    <x v="128"/>
    <n v="67.019996643066307"/>
    <n v="66.410003662109304"/>
    <n v="66.550003051757798"/>
    <n v="67.010002136230398"/>
    <n v="4459000"/>
    <n v="56.375225067138601"/>
    <x v="6"/>
    <x v="6"/>
  </r>
  <r>
    <x v="129"/>
    <n v="66.980003356933594"/>
    <n v="66.220001220703097"/>
    <n v="66.870002746582003"/>
    <n v="66.379997253417898"/>
    <n v="3953500"/>
    <n v="55.845218658447202"/>
    <x v="6"/>
    <x v="6"/>
  </r>
  <r>
    <x v="130"/>
    <n v="67.430000305175696"/>
    <n v="66.519996643066307"/>
    <n v="66.699996948242102"/>
    <n v="67.319999694824205"/>
    <n v="4932500"/>
    <n v="56.636013031005803"/>
    <x v="6"/>
    <x v="6"/>
  </r>
  <r>
    <x v="131"/>
    <n v="67.669998168945298"/>
    <n v="67.180000305175696"/>
    <n v="67.519996643066307"/>
    <n v="67.449996948242102"/>
    <n v="3668900"/>
    <n v="56.745399475097599"/>
    <x v="6"/>
    <x v="6"/>
  </r>
  <r>
    <x v="132"/>
    <n v="67.470001220703097"/>
    <n v="66.959999084472599"/>
    <n v="67.129997253417898"/>
    <n v="67.339996337890597"/>
    <n v="5439700"/>
    <n v="56.6528511047363"/>
    <x v="6"/>
    <x v="6"/>
  </r>
  <r>
    <x v="133"/>
    <n v="67.989997863769503"/>
    <n v="66.800003051757798"/>
    <n v="67.519996643066307"/>
    <n v="67.519996643066307"/>
    <n v="8131200"/>
    <n v="56.804286956787102"/>
    <x v="6"/>
    <x v="6"/>
  </r>
  <r>
    <x v="134"/>
    <n v="67.919998168945298"/>
    <n v="66.949996948242102"/>
    <n v="67.629997253417898"/>
    <n v="67.550003051757798"/>
    <n v="5455500"/>
    <n v="56.829517364501903"/>
    <x v="6"/>
    <x v="6"/>
  </r>
  <r>
    <x v="135"/>
    <n v="67.599998474121094"/>
    <n v="66.370002746582003"/>
    <n v="67.440002441406193"/>
    <n v="66.440002441406193"/>
    <n v="5598400"/>
    <n v="55.895698547363203"/>
    <x v="6"/>
    <x v="6"/>
  </r>
  <r>
    <x v="136"/>
    <n v="65.919998168945298"/>
    <n v="64.290000915527301"/>
    <n v="65.860000610351506"/>
    <n v="64.379997253417898"/>
    <n v="10622400"/>
    <n v="54.162624359130803"/>
    <x v="6"/>
    <x v="6"/>
  </r>
  <r>
    <x v="137"/>
    <n v="65.739997863769503"/>
    <n v="64.5"/>
    <n v="64.800003051757798"/>
    <n v="65.580001831054602"/>
    <n v="7500700"/>
    <n v="55.172183990478501"/>
    <x v="6"/>
    <x v="6"/>
  </r>
  <r>
    <x v="138"/>
    <n v="66.550003051757798"/>
    <n v="63.819999694824197"/>
    <n v="65.959999084472599"/>
    <n v="63.919998168945298"/>
    <n v="10268800"/>
    <n v="53.775619506835902"/>
    <x v="6"/>
    <x v="6"/>
  </r>
  <r>
    <x v="139"/>
    <n v="68"/>
    <n v="65.489997863769503"/>
    <n v="65.559997558593693"/>
    <n v="67.559997558593693"/>
    <n v="22792900"/>
    <n v="56.837928771972599"/>
    <x v="6"/>
    <x v="6"/>
  </r>
  <r>
    <x v="140"/>
    <n v="68.279998779296804"/>
    <n v="67.370002746582003"/>
    <n v="67.580001831054602"/>
    <n v="68.059997558593693"/>
    <n v="14180400"/>
    <n v="57.258579254150298"/>
    <x v="6"/>
    <x v="6"/>
  </r>
  <r>
    <x v="141"/>
    <n v="69.190002441406193"/>
    <n v="67.860000610351506"/>
    <n v="67.910003662109304"/>
    <n v="68.5"/>
    <n v="8705100"/>
    <n v="57.628757476806598"/>
    <x v="6"/>
    <x v="6"/>
  </r>
  <r>
    <x v="142"/>
    <n v="69.110000610351506"/>
    <n v="68.089996337890597"/>
    <n v="68.379997253417898"/>
    <n v="69.029998779296804"/>
    <n v="6241800"/>
    <n v="58.074638366699197"/>
    <x v="6"/>
    <x v="6"/>
  </r>
  <r>
    <x v="143"/>
    <n v="70.300003051757798"/>
    <n v="68.930000305175696"/>
    <n v="68.949996948242102"/>
    <n v="70.290000915527301"/>
    <n v="8375900"/>
    <n v="59.134674072265597"/>
    <x v="6"/>
    <x v="6"/>
  </r>
  <r>
    <x v="144"/>
    <n v="70.959999084472599"/>
    <n v="70.120002746582003"/>
    <n v="70.580001831054602"/>
    <n v="70.470001220703097"/>
    <n v="8323800"/>
    <n v="59.286113739013601"/>
    <x v="6"/>
    <x v="6"/>
  </r>
  <r>
    <x v="145"/>
    <n v="70.959999084472599"/>
    <n v="70.279998779296804"/>
    <n v="70.470001220703097"/>
    <n v="70.480003356933594"/>
    <n v="5276600"/>
    <n v="59.2945137023925"/>
    <x v="6"/>
    <x v="6"/>
  </r>
  <r>
    <x v="146"/>
    <n v="70.5"/>
    <n v="69.940002441406193"/>
    <n v="70.400001525878906"/>
    <n v="70.25"/>
    <n v="4998300"/>
    <n v="59.101020812988203"/>
    <x v="6"/>
    <x v="6"/>
  </r>
  <r>
    <x v="147"/>
    <n v="71.449996948242102"/>
    <n v="70.389999389648395"/>
    <n v="70.589996337890597"/>
    <n v="71.370002746582003"/>
    <n v="6470300"/>
    <n v="60.0432739257812"/>
    <x v="6"/>
    <x v="6"/>
  </r>
  <r>
    <x v="148"/>
    <n v="71.379997253417898"/>
    <n v="71"/>
    <n v="71.319999694824205"/>
    <n v="71.319999694824205"/>
    <n v="4902500"/>
    <n v="60.001194000244098"/>
    <x v="6"/>
    <x v="6"/>
  </r>
  <r>
    <x v="149"/>
    <n v="71.139999389648395"/>
    <n v="70.459999084472599"/>
    <n v="70.900001525878906"/>
    <n v="70.75"/>
    <n v="4450400"/>
    <n v="59.8489379882812"/>
    <x v="6"/>
    <x v="6"/>
  </r>
  <r>
    <x v="150"/>
    <n v="70.940002441406193"/>
    <n v="70.349998474121094"/>
    <n v="70.790000915527301"/>
    <n v="70.760002136230398"/>
    <n v="5826700"/>
    <n v="59.857398986816399"/>
    <x v="6"/>
    <x v="6"/>
  </r>
  <r>
    <x v="151"/>
    <n v="70.959999084472599"/>
    <n v="70.180000305175696"/>
    <n v="70.870002746582003"/>
    <n v="70.239997863769503"/>
    <n v="6308900"/>
    <n v="59.417526245117102"/>
    <x v="6"/>
    <x v="6"/>
  </r>
  <r>
    <x v="152"/>
    <n v="70.190002441406193"/>
    <n v="69.050003051757798"/>
    <n v="70.029998779296804"/>
    <n v="69.050003051757798"/>
    <n v="11275100"/>
    <n v="58.410873413085902"/>
    <x v="6"/>
    <x v="6"/>
  </r>
  <r>
    <x v="153"/>
    <n v="69.910003662109304"/>
    <n v="68.449996948242102"/>
    <n v="68.449996948242102"/>
    <n v="69.349998474121094"/>
    <n v="6011200"/>
    <n v="58.664661407470703"/>
    <x v="6"/>
    <x v="6"/>
  </r>
  <r>
    <x v="154"/>
    <n v="69.739997863769503"/>
    <n v="68.559997558593693"/>
    <n v="69.550003051757798"/>
    <n v="68.790000915527301"/>
    <n v="7657600"/>
    <n v="58.190944671630803"/>
    <x v="6"/>
    <x v="6"/>
  </r>
  <r>
    <x v="155"/>
    <n v="69.550003051757798"/>
    <n v="68.839996337890597"/>
    <n v="69.389999389648395"/>
    <n v="68.879997253417898"/>
    <n v="6112000"/>
    <n v="58.267086029052699"/>
    <x v="6"/>
    <x v="6"/>
  </r>
  <r>
    <x v="156"/>
    <n v="69.309997558593693"/>
    <n v="68.419998168945298"/>
    <n v="68.650001525878807"/>
    <n v="68.949996948242102"/>
    <n v="8045600"/>
    <n v="58.326271057128899"/>
    <x v="6"/>
    <x v="6"/>
  </r>
  <r>
    <x v="157"/>
    <n v="69.569999694824205"/>
    <n v="68.800003051757798"/>
    <n v="69.230003356933594"/>
    <n v="69.559997558593693"/>
    <n v="5291800"/>
    <n v="58.842288970947202"/>
    <x v="6"/>
    <x v="6"/>
  </r>
  <r>
    <x v="158"/>
    <n v="70.360000610351506"/>
    <n v="69.269996643066307"/>
    <n v="69.800003051757798"/>
    <n v="69.470001220703097"/>
    <n v="7027100"/>
    <n v="58.7661743164062"/>
    <x v="6"/>
    <x v="6"/>
  </r>
  <r>
    <x v="159"/>
    <n v="70.400001525878906"/>
    <n v="69.550003051757798"/>
    <n v="69.660003662109304"/>
    <n v="70.050003051757798"/>
    <n v="4661200"/>
    <n v="59.256782531738203"/>
    <x v="6"/>
    <x v="6"/>
  </r>
  <r>
    <x v="160"/>
    <n v="69.699996948242102"/>
    <n v="69"/>
    <n v="69.209999084472599"/>
    <n v="69.650001525878807"/>
    <n v="4156300"/>
    <n v="58.918449401855398"/>
    <x v="6"/>
    <x v="6"/>
  </r>
  <r>
    <x v="161"/>
    <n v="69.959999084472599"/>
    <n v="69.330001831054602"/>
    <n v="69.440002441406193"/>
    <n v="69.779998779296804"/>
    <n v="6752100"/>
    <n v="59.028408050537102"/>
    <x v="6"/>
    <x v="6"/>
  </r>
  <r>
    <x v="162"/>
    <n v="70.769996643066406"/>
    <n v="69.510002136230398"/>
    <n v="69.510002136230398"/>
    <n v="69.669998168945298"/>
    <n v="5357700"/>
    <n v="58.935356140136697"/>
    <x v="6"/>
    <x v="6"/>
  </r>
  <r>
    <x v="163"/>
    <n v="71.050003051757798"/>
    <n v="69.830001831054602"/>
    <n v="69.900001525878807"/>
    <n v="71.019996643066406"/>
    <n v="7291600"/>
    <n v="60.077346801757798"/>
    <x v="6"/>
    <x v="6"/>
  </r>
  <r>
    <x v="164"/>
    <n v="70.940002441406193"/>
    <n v="70.019996643066307"/>
    <n v="70.849998474121094"/>
    <n v="70.360000610351506"/>
    <n v="7796000"/>
    <n v="59.519031524658203"/>
    <x v="6"/>
    <x v="6"/>
  </r>
  <r>
    <x v="165"/>
    <n v="70.800003051757798"/>
    <n v="70.080001831054602"/>
    <n v="70.360000610351506"/>
    <n v="70.690002441406193"/>
    <n v="6613700"/>
    <n v="59.798198699951101"/>
    <x v="6"/>
    <x v="6"/>
  </r>
  <r>
    <x v="166"/>
    <n v="70.25"/>
    <n v="69.610000610351506"/>
    <n v="70"/>
    <n v="70.059997558593693"/>
    <n v="6986100"/>
    <n v="59.265270233154297"/>
    <x v="6"/>
    <x v="6"/>
  </r>
  <r>
    <x v="167"/>
    <n v="71.25"/>
    <n v="69.779998779296804"/>
    <n v="69.779998779296804"/>
    <n v="71.220001220703097"/>
    <n v="6097200"/>
    <n v="60.246524810791001"/>
    <x v="6"/>
    <x v="6"/>
  </r>
  <r>
    <x v="168"/>
    <n v="71.569999694824205"/>
    <n v="70.949996948242102"/>
    <n v="71.230003356933594"/>
    <n v="71.199996948242102"/>
    <n v="5994800"/>
    <n v="60.229618072509702"/>
    <x v="6"/>
    <x v="6"/>
  </r>
  <r>
    <x v="169"/>
    <n v="71.790000915527301"/>
    <n v="70.970001220703097"/>
    <n v="71.400001525878906"/>
    <n v="71.690002441406193"/>
    <n v="5423200"/>
    <n v="60.644100189208899"/>
    <x v="6"/>
    <x v="6"/>
  </r>
  <r>
    <x v="170"/>
    <n v="72.599998474121094"/>
    <n v="71.730003356933594"/>
    <n v="71.830001831054602"/>
    <n v="71.900001525878906"/>
    <n v="7627800"/>
    <n v="60.821743011474602"/>
    <x v="6"/>
    <x v="6"/>
  </r>
  <r>
    <x v="171"/>
    <n v="73.660003662109304"/>
    <n v="72.150001525878906"/>
    <n v="72.410003662109304"/>
    <n v="73.620002746582003"/>
    <n v="10493000"/>
    <n v="62.276756286621001"/>
    <x v="6"/>
    <x v="6"/>
  </r>
  <r>
    <x v="172"/>
    <n v="74.190002441406193"/>
    <n v="72.209999084472599"/>
    <n v="73.349998474121094"/>
    <n v="72.230003356933594"/>
    <n v="8360600"/>
    <n v="61.100914001464801"/>
    <x v="6"/>
    <x v="6"/>
  </r>
  <r>
    <x v="173"/>
    <n v="72.800003051757798"/>
    <n v="72.029998779296804"/>
    <n v="72.550003051757798"/>
    <n v="72.459999084472599"/>
    <n v="8119700"/>
    <n v="61.295475006103501"/>
    <x v="6"/>
    <x v="6"/>
  </r>
  <r>
    <x v="174"/>
    <n v="72.970001220703097"/>
    <n v="71.940002441406193"/>
    <n v="72.220001220703097"/>
    <n v="72.800003051757798"/>
    <n v="8838600"/>
    <n v="61.583072662353501"/>
    <x v="6"/>
    <x v="6"/>
  </r>
  <r>
    <x v="175"/>
    <n v="72.900001525878906"/>
    <n v="72.290000915527301"/>
    <n v="72.669998168945298"/>
    <n v="72.480003356933594"/>
    <n v="7549200"/>
    <n v="61.312381744384702"/>
    <x v="6"/>
    <x v="6"/>
  </r>
  <r>
    <x v="176"/>
    <n v="74.279998779296804"/>
    <n v="72.720001220703097"/>
    <n v="72.919998168945298"/>
    <n v="74"/>
    <n v="9579900"/>
    <n v="62.598178863525298"/>
    <x v="6"/>
    <x v="6"/>
  </r>
  <r>
    <x v="177"/>
    <n v="74.220001220703097"/>
    <n v="73.239997863769503"/>
    <n v="73.919998168945298"/>
    <n v="73.860000610351506"/>
    <n v="7223500"/>
    <n v="62.479774475097599"/>
    <x v="6"/>
    <x v="6"/>
  </r>
  <r>
    <x v="178"/>
    <n v="74.589996337890597"/>
    <n v="72.629997253417898"/>
    <n v="74.139999389648395"/>
    <n v="73.379997253417898"/>
    <n v="7898800"/>
    <n v="62.073711395263601"/>
    <x v="6"/>
    <x v="6"/>
  </r>
  <r>
    <x v="179"/>
    <n v="73.849998474121094"/>
    <n v="73.260002136230398"/>
    <n v="73.550003051757798"/>
    <n v="73.279998779296804"/>
    <n v="6248300"/>
    <n v="61.9891357421875"/>
    <x v="6"/>
    <x v="6"/>
  </r>
  <r>
    <x v="180"/>
    <n v="73.790000915527301"/>
    <n v="73.199996948242102"/>
    <n v="73.309997558593693"/>
    <n v="73.370002746582003"/>
    <n v="5645200"/>
    <n v="62.065258026122997"/>
    <x v="6"/>
    <x v="6"/>
  </r>
  <r>
    <x v="181"/>
    <n v="73.690002441406193"/>
    <n v="73.129997253417898"/>
    <n v="73.239997863769503"/>
    <n v="73.349998474121094"/>
    <n v="4983000"/>
    <n v="62.048347473144503"/>
    <x v="6"/>
    <x v="6"/>
  </r>
  <r>
    <x v="182"/>
    <n v="74.019996643066406"/>
    <n v="73.389999389648395"/>
    <n v="73.440002441406193"/>
    <n v="73.669998168945298"/>
    <n v="4518700"/>
    <n v="62.319034576416001"/>
    <x v="6"/>
    <x v="6"/>
  </r>
  <r>
    <x v="183"/>
    <n v="74.010002136230398"/>
    <n v="73.220001220703097"/>
    <n v="73.5"/>
    <n v="73.349998474121094"/>
    <n v="6601900"/>
    <n v="62.048347473144503"/>
    <x v="6"/>
    <x v="6"/>
  </r>
  <r>
    <x v="184"/>
    <n v="73.589996337890597"/>
    <n v="72.639999389648395"/>
    <n v="73.180000305175696"/>
    <n v="72.760002136230398"/>
    <n v="5554700"/>
    <n v="61.549247741699197"/>
    <x v="6"/>
    <x v="6"/>
  </r>
  <r>
    <x v="185"/>
    <n v="73.480003356933594"/>
    <n v="72.529998779296804"/>
    <n v="72.769996643066406"/>
    <n v="73.330001831054602"/>
    <n v="3722900"/>
    <n v="62.031410217285099"/>
    <x v="6"/>
    <x v="6"/>
  </r>
  <r>
    <x v="186"/>
    <n v="74.410003662109304"/>
    <n v="73.720001220703097"/>
    <n v="73.720001220703097"/>
    <n v="73.959999084472599"/>
    <n v="4953100"/>
    <n v="62.564357757568303"/>
    <x v="6"/>
    <x v="6"/>
  </r>
  <r>
    <x v="187"/>
    <n v="75.370002746582003"/>
    <n v="73.879997253417898"/>
    <n v="73.879997253417898"/>
    <n v="75.260002136230398"/>
    <n v="5731200"/>
    <n v="63.664051055908203"/>
    <x v="6"/>
    <x v="6"/>
  </r>
  <r>
    <x v="188"/>
    <n v="75.279998779296804"/>
    <n v="74.599998474121094"/>
    <n v="75.239997863769503"/>
    <n v="75.069999694824205"/>
    <n v="5582300"/>
    <n v="63.503318786621001"/>
    <x v="6"/>
    <x v="6"/>
  </r>
  <r>
    <x v="189"/>
    <n v="75.5"/>
    <n v="74.919998168945298"/>
    <n v="75.190002441406193"/>
    <n v="75.419998168945298"/>
    <n v="6536600"/>
    <n v="63.7993965148925"/>
    <x v="6"/>
    <x v="6"/>
  </r>
  <r>
    <x v="190"/>
    <n v="76.180000305175696"/>
    <n v="75.360000610351506"/>
    <n v="75.360000610351506"/>
    <n v="75.870002746582003"/>
    <n v="6338300"/>
    <n v="64.180076599121094"/>
    <x v="6"/>
    <x v="6"/>
  </r>
  <r>
    <x v="191"/>
    <n v="76.199996948242102"/>
    <n v="75.410003662109304"/>
    <n v="76.139999389648395"/>
    <n v="76.010002136230398"/>
    <n v="5169700"/>
    <n v="64.298500061035099"/>
    <x v="6"/>
    <x v="6"/>
  </r>
  <r>
    <x v="192"/>
    <n v="76.849998474121094"/>
    <n v="75.949996948242102"/>
    <n v="76.010002136230398"/>
    <n v="76.669998168945298"/>
    <n v="4466100"/>
    <n v="64.856796264648395"/>
    <x v="6"/>
    <x v="6"/>
  </r>
  <r>
    <x v="193"/>
    <n v="77.419998168945298"/>
    <n v="76.75"/>
    <n v="76.779998779296804"/>
    <n v="77.319999694824205"/>
    <n v="6071700"/>
    <n v="65.406646728515597"/>
    <x v="6"/>
    <x v="6"/>
  </r>
  <r>
    <x v="194"/>
    <n v="78.25"/>
    <n v="77.440002441406193"/>
    <n v="77.599998474121094"/>
    <n v="77.879997253417898"/>
    <n v="6706200"/>
    <n v="65.880355834960895"/>
    <x v="6"/>
    <x v="6"/>
  </r>
  <r>
    <x v="195"/>
    <n v="78.540000915527301"/>
    <n v="76.690002441406193"/>
    <n v="77.5"/>
    <n v="76.75"/>
    <n v="8299200"/>
    <n v="64.924484252929602"/>
    <x v="6"/>
    <x v="6"/>
  </r>
  <r>
    <x v="196"/>
    <n v="77.150001525878906"/>
    <n v="76.199996948242102"/>
    <n v="76.339996337890597"/>
    <n v="76.860000610351506"/>
    <n v="8735000"/>
    <n v="65.017524719238196"/>
    <x v="6"/>
    <x v="6"/>
  </r>
  <r>
    <x v="197"/>
    <n v="77"/>
    <n v="76.5"/>
    <n v="76.769996643066406"/>
    <n v="76.760002136230398"/>
    <n v="8867700"/>
    <n v="64.932929992675696"/>
    <x v="6"/>
    <x v="6"/>
  </r>
  <r>
    <x v="198"/>
    <n v="79.470001220703097"/>
    <n v="78.059997558593693"/>
    <n v="79.330001831054602"/>
    <n v="78.709999084472599"/>
    <n v="14108500"/>
    <n v="66.582481384277301"/>
    <x v="6"/>
    <x v="6"/>
  </r>
  <r>
    <x v="199"/>
    <n v="81.559997558593693"/>
    <n v="79.180000305175696"/>
    <n v="79.260002136230398"/>
    <n v="79.690002441406193"/>
    <n v="14832400"/>
    <n v="67.411476135253807"/>
    <x v="6"/>
    <x v="6"/>
  </r>
  <r>
    <x v="200"/>
    <n v="79.25"/>
    <n v="77.790000915527301"/>
    <n v="78.889999389648395"/>
    <n v="78.910003662109304"/>
    <n v="9634900"/>
    <n v="66.751655578613196"/>
    <x v="6"/>
    <x v="6"/>
  </r>
  <r>
    <x v="201"/>
    <n v="79.389999389648395"/>
    <n v="78.309997558593693"/>
    <n v="78.5"/>
    <n v="78.989997863769503"/>
    <n v="6188200"/>
    <n v="66.8193359375"/>
    <x v="6"/>
    <x v="6"/>
  </r>
  <r>
    <x v="202"/>
    <n v="80.629997253417898"/>
    <n v="79.489997863769503"/>
    <n v="79.940002441406193"/>
    <n v="79.819999694824205"/>
    <n v="7715800"/>
    <n v="67.521461486816307"/>
    <x v="6"/>
    <x v="6"/>
  </r>
  <r>
    <x v="203"/>
    <n v="79.870002746582003"/>
    <n v="79.089996337890597"/>
    <n v="79.379997253417898"/>
    <n v="79.489997863769503"/>
    <n v="7127000"/>
    <n v="67.242286682128807"/>
    <x v="6"/>
    <x v="6"/>
  </r>
  <r>
    <x v="204"/>
    <n v="80.099998474121094"/>
    <n v="79.129997253417898"/>
    <n v="79.550003051757798"/>
    <n v="79.440002441406193"/>
    <n v="5449100"/>
    <n v="67.200012207031193"/>
    <x v="6"/>
    <x v="6"/>
  </r>
  <r>
    <x v="205"/>
    <n v="80.379997253417898"/>
    <n v="78.660003662109304"/>
    <n v="79.540000915527301"/>
    <n v="78.660003662109304"/>
    <n v="6905600"/>
    <n v="66.540191650390597"/>
    <x v="6"/>
    <x v="6"/>
  </r>
  <r>
    <x v="206"/>
    <n v="79.080001831054602"/>
    <n v="78.050003051757798"/>
    <n v="78.650001525878906"/>
    <n v="79.080001831054602"/>
    <n v="6191400"/>
    <n v="66.895469665527301"/>
    <x v="6"/>
    <x v="6"/>
  </r>
  <r>
    <x v="207"/>
    <n v="78.819999694824205"/>
    <n v="76.080001831054602"/>
    <n v="78.5"/>
    <n v="76.629997253417898"/>
    <n v="8791700"/>
    <n v="65.144233703613196"/>
    <x v="6"/>
    <x v="6"/>
  </r>
  <r>
    <x v="208"/>
    <n v="76.849998474121094"/>
    <n v="74.900001525878906"/>
    <n v="76.110000610351506"/>
    <n v="75.099998474121094"/>
    <n v="8761500"/>
    <n v="63.843555450439403"/>
    <x v="6"/>
    <x v="6"/>
  </r>
  <r>
    <x v="209"/>
    <n v="77.370002746582003"/>
    <n v="75.010002136230398"/>
    <n v="75.019996643066406"/>
    <n v="77.260002136230398"/>
    <n v="11515700"/>
    <n v="65.679801940917898"/>
    <x v="6"/>
    <x v="6"/>
  </r>
  <r>
    <x v="210"/>
    <n v="78.970001220703097"/>
    <n v="77.589996337890597"/>
    <n v="77.730003356933594"/>
    <n v="78.739997863769503"/>
    <n v="6555900"/>
    <n v="66.937950134277301"/>
    <x v="6"/>
    <x v="6"/>
  </r>
  <r>
    <x v="211"/>
    <n v="79.680000305175696"/>
    <n v="77.529998779296804"/>
    <n v="78.940002441406193"/>
    <n v="77.730003356933594"/>
    <n v="7627800"/>
    <n v="66.079368591308594"/>
    <x v="6"/>
    <x v="6"/>
  </r>
  <r>
    <x v="212"/>
    <n v="78.529998779296804"/>
    <n v="76.959999084472599"/>
    <n v="77.230003356933594"/>
    <n v="77.610000610351506"/>
    <n v="5979700"/>
    <n v="65.977340698242102"/>
    <x v="6"/>
    <x v="6"/>
  </r>
  <r>
    <x v="213"/>
    <n v="78.300003051757798"/>
    <n v="76.360000610351506"/>
    <n v="78.040000915527301"/>
    <n v="76.400001525878906"/>
    <n v="7360200"/>
    <n v="64.948715209960895"/>
    <x v="6"/>
    <x v="6"/>
  </r>
  <r>
    <x v="214"/>
    <n v="76.830001831054602"/>
    <n v="76.080001831054602"/>
    <n v="76.349998474121094"/>
    <n v="76.529998779296804"/>
    <n v="9194600"/>
    <n v="65.059234619140597"/>
    <x v="6"/>
    <x v="6"/>
  </r>
  <r>
    <x v="215"/>
    <n v="76.949996948242102"/>
    <n v="76.069999694824205"/>
    <n v="76.220001220703097"/>
    <n v="76.589996337890597"/>
    <n v="8613100"/>
    <n v="65.110214233398395"/>
    <x v="6"/>
    <x v="6"/>
  </r>
  <r>
    <x v="216"/>
    <n v="77.480003356933594"/>
    <n v="75.690002441406193"/>
    <n v="77.080001831054602"/>
    <n v="76.139999389648395"/>
    <n v="9315500"/>
    <n v="64.727676391601506"/>
    <x v="6"/>
    <x v="6"/>
  </r>
  <r>
    <x v="217"/>
    <n v="77.370002746582003"/>
    <n v="76.120002746582003"/>
    <n v="76.120002746582003"/>
    <n v="77.190002441406193"/>
    <n v="6421500"/>
    <n v="65.620285034179602"/>
    <x v="6"/>
    <x v="6"/>
  </r>
  <r>
    <x v="218"/>
    <n v="77.269996643066406"/>
    <n v="75.919998168945298"/>
    <n v="77.069999694824205"/>
    <n v="75.930000305175696"/>
    <n v="8027600"/>
    <n v="64.549140930175696"/>
    <x v="6"/>
    <x v="6"/>
  </r>
  <r>
    <x v="219"/>
    <n v="75.430000305175696"/>
    <n v="73.800003051757798"/>
    <n v="75.430000305175696"/>
    <n v="73.870002746582003"/>
    <n v="12373500"/>
    <n v="62.797939300537102"/>
    <x v="6"/>
    <x v="6"/>
  </r>
  <r>
    <x v="220"/>
    <n v="74.690002441406193"/>
    <n v="73.019996643066406"/>
    <n v="74.489997863769503"/>
    <n v="73.819999694824205"/>
    <n v="15552500"/>
    <n v="62.755397796630803"/>
    <x v="6"/>
    <x v="6"/>
  </r>
  <r>
    <x v="221"/>
    <n v="74.019996643066406"/>
    <n v="72.410003662109304"/>
    <n v="72.900001525878906"/>
    <n v="73.510002136230398"/>
    <n v="10214400"/>
    <n v="62.491870880126903"/>
    <x v="6"/>
    <x v="6"/>
  </r>
  <r>
    <x v="222"/>
    <n v="74.720001220703097"/>
    <n v="73.800003051757798"/>
    <n v="74.069999694824205"/>
    <n v="74.139999389648395"/>
    <n v="8520800"/>
    <n v="63.027458190917898"/>
    <x v="6"/>
    <x v="6"/>
  </r>
  <r>
    <x v="223"/>
    <n v="75.870002746582003"/>
    <n v="74.580001831054602"/>
    <n v="74.790000915527301"/>
    <n v="75.669998168945298"/>
    <n v="7390100"/>
    <n v="64.328109741210895"/>
    <x v="6"/>
    <x v="6"/>
  </r>
  <r>
    <x v="224"/>
    <n v="76.819999694824205"/>
    <n v="75.800003051757798"/>
    <n v="75.989997863769503"/>
    <n v="76.269996643066406"/>
    <n v="6674500"/>
    <n v="64.838172912597599"/>
    <x v="6"/>
    <x v="6"/>
  </r>
  <r>
    <x v="225"/>
    <n v="77.790000915527301"/>
    <n v="75.919998168945298"/>
    <n v="76.160003662109304"/>
    <n v="77.470001220703097"/>
    <n v="12475000"/>
    <n v="65.858329772949205"/>
    <x v="6"/>
    <x v="6"/>
  </r>
  <r>
    <x v="226"/>
    <n v="77.809997558593693"/>
    <n v="76.629997253417898"/>
    <n v="77.629997253417898"/>
    <n v="76.870002746582003"/>
    <n v="7471000"/>
    <n v="65.348274230957003"/>
    <x v="6"/>
    <x v="6"/>
  </r>
  <r>
    <x v="227"/>
    <n v="78.120002746582003"/>
    <n v="76.959999084472599"/>
    <n v="77.290000915527301"/>
    <n v="77.309997558593693"/>
    <n v="6886300"/>
    <n v="65.7222900390625"/>
    <x v="6"/>
    <x v="6"/>
  </r>
  <r>
    <x v="228"/>
    <n v="77.989997863769503"/>
    <n v="76.919998168945298"/>
    <n v="76.989997863769503"/>
    <n v="77.730003356933594"/>
    <n v="3025600"/>
    <n v="66.079368591308594"/>
    <x v="6"/>
    <x v="6"/>
  </r>
  <r>
    <x v="229"/>
    <n v="78.559997558593693"/>
    <n v="77.400001525878906"/>
    <n v="77.910003662109304"/>
    <n v="78.290000915527301"/>
    <n v="4991500"/>
    <n v="66.555435180664006"/>
    <x v="6"/>
    <x v="6"/>
  </r>
  <r>
    <x v="230"/>
    <n v="79.540000915527301"/>
    <n v="78.540000915527301"/>
    <n v="78.559997558593693"/>
    <n v="79.220001220703097"/>
    <n v="6051200"/>
    <n v="67.346023559570298"/>
    <x v="6"/>
    <x v="6"/>
  </r>
  <r>
    <x v="231"/>
    <n v="80.150001525878906"/>
    <n v="79.330001831054602"/>
    <n v="79.540000915527301"/>
    <n v="79.699996948242102"/>
    <n v="4986400"/>
    <n v="67.754081726074205"/>
    <x v="6"/>
    <x v="6"/>
  </r>
  <r>
    <x v="232"/>
    <n v="79.699996948242102"/>
    <n v="78.610000610351506"/>
    <n v="79.669998168945298"/>
    <n v="79.400001525878906"/>
    <n v="5459400"/>
    <n v="67.499053955078097"/>
    <x v="6"/>
    <x v="6"/>
  </r>
  <r>
    <x v="233"/>
    <n v="80.680000305175696"/>
    <n v="79.580001831054602"/>
    <n v="80.269996643066406"/>
    <n v="79.860000610351506"/>
    <n v="6845700"/>
    <n v="67.890098571777301"/>
    <x v="6"/>
    <x v="6"/>
  </r>
  <r>
    <x v="234"/>
    <n v="80.75"/>
    <n v="79.919998168945298"/>
    <n v="79.919998168945298"/>
    <n v="80.540000915527301"/>
    <n v="5178300"/>
    <n v="68.468170166015597"/>
    <x v="6"/>
    <x v="6"/>
  </r>
  <r>
    <x v="235"/>
    <n v="81.150001525878906"/>
    <n v="80.169998168945298"/>
    <n v="80.629997253417898"/>
    <n v="80.400001525878906"/>
    <n v="5041400"/>
    <n v="68.349166870117102"/>
    <x v="6"/>
    <x v="6"/>
  </r>
  <r>
    <x v="236"/>
    <n v="80.690002441406193"/>
    <n v="79.839996337890597"/>
    <n v="80.410003662109304"/>
    <n v="80.220001220703097"/>
    <n v="5031500"/>
    <n v="68.196144104003807"/>
    <x v="6"/>
    <x v="6"/>
  </r>
  <r>
    <x v="237"/>
    <n v="81.230003356933594"/>
    <n v="80.389999389648395"/>
    <n v="80.760002136230398"/>
    <n v="80.440002441406193"/>
    <n v="5700200"/>
    <n v="68.383163452148395"/>
    <x v="6"/>
    <x v="6"/>
  </r>
  <r>
    <x v="238"/>
    <n v="80.449996948242102"/>
    <n v="79.959999084472599"/>
    <n v="80.330001831054602"/>
    <n v="80.019996643066406"/>
    <n v="5297800"/>
    <n v="68.026115417480398"/>
    <x v="6"/>
    <x v="6"/>
  </r>
  <r>
    <x v="239"/>
    <n v="80.120002746582003"/>
    <n v="79.419998168945298"/>
    <n v="79.949996948242102"/>
    <n v="79.889999389648395"/>
    <n v="5886200"/>
    <n v="67.915603637695298"/>
    <x v="6"/>
    <x v="6"/>
  </r>
  <r>
    <x v="240"/>
    <n v="80.059997558593693"/>
    <n v="79.25"/>
    <n v="79.980003356933594"/>
    <n v="80"/>
    <n v="5957900"/>
    <n v="68.009117126464801"/>
    <x v="6"/>
    <x v="6"/>
  </r>
  <r>
    <x v="241"/>
    <n v="80.470001220703097"/>
    <n v="79.860000610351506"/>
    <n v="80.139999389648395"/>
    <n v="80.190002441406193"/>
    <n v="4985800"/>
    <n v="68.170623779296804"/>
    <x v="6"/>
    <x v="6"/>
  </r>
  <r>
    <x v="242"/>
    <n v="80.470001220703097"/>
    <n v="79.580001831054602"/>
    <n v="80.449996948242102"/>
    <n v="80.269996643066406"/>
    <n v="4813300"/>
    <n v="68.2386474609375"/>
    <x v="6"/>
    <x v="6"/>
  </r>
  <r>
    <x v="243"/>
    <n v="80.099998474121094"/>
    <n v="77.889999389648395"/>
    <n v="80.089996337890597"/>
    <n v="78.989997863769503"/>
    <n v="9967600"/>
    <n v="67.150489807128807"/>
    <x v="6"/>
    <x v="6"/>
  </r>
  <r>
    <x v="244"/>
    <n v="79.370002746582003"/>
    <n v="78.25"/>
    <n v="78.419998168945298"/>
    <n v="78.739997863769503"/>
    <n v="5577600"/>
    <n v="66.937950134277301"/>
    <x v="6"/>
    <x v="6"/>
  </r>
  <r>
    <x v="245"/>
    <n v="78.980003356933594"/>
    <n v="78.370002746582003"/>
    <n v="78.639999389648395"/>
    <n v="78.669998168945298"/>
    <n v="5179000"/>
    <n v="66.878463745117102"/>
    <x v="6"/>
    <x v="6"/>
  </r>
  <r>
    <x v="246"/>
    <n v="79.269996643066406"/>
    <n v="78.519996643066406"/>
    <n v="79.169998168945298"/>
    <n v="78.599998474121094"/>
    <n v="4813400"/>
    <n v="66.818962097167898"/>
    <x v="6"/>
    <x v="6"/>
  </r>
  <r>
    <x v="247"/>
    <n v="79.730003356933594"/>
    <n v="78.690002441406193"/>
    <n v="78.690002441406193"/>
    <n v="79.029998779296804"/>
    <n v="5915000"/>
    <n v="67.184486389160099"/>
    <x v="6"/>
    <x v="6"/>
  </r>
  <r>
    <x v="248"/>
    <n v="79.970001220703097"/>
    <n v="78.610000610351506"/>
    <n v="79.519996643066406"/>
    <n v="78.639999389648395"/>
    <n v="6727400"/>
    <n v="66.852951049804602"/>
    <x v="6"/>
    <x v="6"/>
  </r>
  <r>
    <x v="249"/>
    <n v="80.5"/>
    <n v="78.5"/>
    <n v="78.639999389648395"/>
    <n v="80.230003356933594"/>
    <n v="5964400"/>
    <n v="68.204673767089801"/>
    <x v="6"/>
    <x v="6"/>
  </r>
  <r>
    <x v="250"/>
    <n v="79.949996948242102"/>
    <n v="79.370002746582003"/>
    <n v="79.949996948242102"/>
    <n v="79.660003662109304"/>
    <n v="3578500"/>
    <n v="67.7200927734375"/>
    <x v="6"/>
    <x v="6"/>
  </r>
  <r>
    <x v="251"/>
    <n v="80.330001831054602"/>
    <n v="78.739997863769503"/>
    <n v="79.620002746582003"/>
    <n v="80.050003051757798"/>
    <n v="6311100"/>
    <n v="68.051605224609304"/>
    <x v="6"/>
    <x v="6"/>
  </r>
  <r>
    <x v="252"/>
    <n v="79.569999694824205"/>
    <n v="78.599998474121094"/>
    <n v="79.559997558593693"/>
    <n v="78.830001831054602"/>
    <n v="5322200"/>
    <n v="67.014488220214801"/>
    <x v="6"/>
    <x v="6"/>
  </r>
  <r>
    <x v="253"/>
    <n v="80.220001220703097"/>
    <n v="79.089996337890597"/>
    <n v="79.430000305175696"/>
    <n v="80.040000915527301"/>
    <n v="4467900"/>
    <n v="68.043106079101506"/>
    <x v="6"/>
    <x v="6"/>
  </r>
  <r>
    <x v="254"/>
    <n v="79.730003356933594"/>
    <n v="78.529998779296804"/>
    <n v="79.680000305175696"/>
    <n v="78.970001220703097"/>
    <n v="5299300"/>
    <n v="67.133499145507798"/>
    <x v="6"/>
    <x v="6"/>
  </r>
  <r>
    <x v="255"/>
    <n v="79.540000915527301"/>
    <n v="78.580001831054602"/>
    <n v="78.620002746582003"/>
    <n v="79.199996948242102"/>
    <n v="3844400"/>
    <n v="67.329040527343693"/>
    <x v="6"/>
    <x v="6"/>
  </r>
  <r>
    <x v="256"/>
    <n v="79.639999389648395"/>
    <n v="78.080001831054602"/>
    <n v="79.139999389648395"/>
    <n v="79.440002441406193"/>
    <n v="6956400"/>
    <n v="67.533058166503807"/>
    <x v="6"/>
    <x v="6"/>
  </r>
  <r>
    <x v="257"/>
    <n v="79.230003356933594"/>
    <n v="77.180000305175696"/>
    <n v="79.150001525878906"/>
    <n v="77.440002441406193"/>
    <n v="8648100"/>
    <n v="65.832855224609304"/>
    <x v="6"/>
    <x v="6"/>
  </r>
  <r>
    <x v="258"/>
    <n v="76.599998474121094"/>
    <n v="74.860000610351506"/>
    <n v="76.480003356933594"/>
    <n v="75.139999389648395"/>
    <n v="13702000"/>
    <n v="63.877574920654297"/>
    <x v="6"/>
    <x v="6"/>
  </r>
  <r>
    <x v="259"/>
    <n v="76.349998474121094"/>
    <n v="74.930000305175696"/>
    <n v="75.190002441406193"/>
    <n v="75.379997253417898"/>
    <n v="9138200"/>
    <n v="64.081596374511705"/>
    <x v="6"/>
    <x v="6"/>
  </r>
  <r>
    <x v="260"/>
    <n v="76.440002441406193"/>
    <n v="75.180000305175696"/>
    <n v="75.489997863769503"/>
    <n v="75.209999084472599"/>
    <n v="9184100"/>
    <n v="63.937076568603501"/>
    <x v="6"/>
    <x v="6"/>
  </r>
  <r>
    <x v="261"/>
    <n v="77.5"/>
    <n v="73.650001525878906"/>
    <n v="77.040000915527301"/>
    <n v="74.290000915527301"/>
    <n v="17038100"/>
    <n v="63.154972076416001"/>
    <x v="6"/>
    <x v="6"/>
  </r>
  <r>
    <x v="262"/>
    <n v="75.330001831054602"/>
    <n v="73.430000305175696"/>
    <n v="74.599998474121094"/>
    <n v="73.730003356933594"/>
    <n v="10788400"/>
    <n v="62.678890228271399"/>
    <x v="6"/>
    <x v="6"/>
  </r>
  <r>
    <x v="263"/>
    <n v="74.199996948242102"/>
    <n v="73.349998474121094"/>
    <n v="73.910003662109304"/>
    <n v="74"/>
    <n v="6668700"/>
    <n v="62.908428192138601"/>
    <x v="6"/>
    <x v="6"/>
  </r>
  <r>
    <x v="264"/>
    <n v="74.199996948242102"/>
    <n v="73.110000610351506"/>
    <n v="74.150001525878906"/>
    <n v="73.889999389648395"/>
    <n v="7730800"/>
    <n v="62.814922332763601"/>
    <x v="6"/>
    <x v="6"/>
  </r>
  <r>
    <x v="265"/>
    <n v="76.150001525878906"/>
    <n v="73.819999694824205"/>
    <n v="73.830001831054602"/>
    <n v="75.430000305175696"/>
    <n v="10362900"/>
    <n v="64.124076843261705"/>
    <x v="6"/>
    <x v="6"/>
  </r>
  <r>
    <x v="266"/>
    <n v="75.230003356933594"/>
    <n v="73.949996948242102"/>
    <n v="74.849998474121094"/>
    <n v="74.120002746582003"/>
    <n v="8264200"/>
    <n v="63.010425567626903"/>
    <x v="6"/>
    <x v="6"/>
  </r>
  <r>
    <x v="267"/>
    <n v="75.319999694824205"/>
    <n v="74.010002136230398"/>
    <n v="74.110000610351506"/>
    <n v="75.029998779296804"/>
    <n v="7076000"/>
    <n v="63.784046173095703"/>
    <x v="6"/>
    <x v="6"/>
  </r>
  <r>
    <x v="268"/>
    <n v="75.660003662109304"/>
    <n v="74.800003051757798"/>
    <n v="74.970001220703097"/>
    <n v="75.050003051757798"/>
    <n v="5704200"/>
    <n v="63.801040649413999"/>
    <x v="6"/>
    <x v="6"/>
  </r>
  <r>
    <x v="269"/>
    <n v="75.129997253417898"/>
    <n v="74.180000305175696"/>
    <n v="75.120002746582003"/>
    <n v="74.489997863769503"/>
    <n v="6331300"/>
    <n v="63.325008392333899"/>
    <x v="6"/>
    <x v="6"/>
  </r>
  <r>
    <x v="270"/>
    <n v="75.25"/>
    <n v="73.680000305175696"/>
    <n v="74.830001831054602"/>
    <n v="73.900001525878906"/>
    <n v="7802800"/>
    <n v="63.154079437255803"/>
    <x v="6"/>
    <x v="6"/>
  </r>
  <r>
    <x v="271"/>
    <n v="74.510002136230398"/>
    <n v="73.739997863769503"/>
    <n v="73.980003356933594"/>
    <n v="74.139999389648395"/>
    <n v="8271600"/>
    <n v="63.359184265136697"/>
    <x v="6"/>
    <x v="6"/>
  </r>
  <r>
    <x v="272"/>
    <n v="74.209999084472599"/>
    <n v="72.839996337890597"/>
    <n v="74.069999694824205"/>
    <n v="72.989997863769503"/>
    <n v="11039000"/>
    <n v="62.376388549804602"/>
    <x v="6"/>
    <x v="6"/>
  </r>
  <r>
    <x v="273"/>
    <n v="73.559997558593693"/>
    <n v="72.209999084472599"/>
    <n v="73.550003051757798"/>
    <n v="72.699996948242102"/>
    <n v="9968400"/>
    <n v="62.128566741943303"/>
    <x v="6"/>
    <x v="6"/>
  </r>
  <r>
    <x v="274"/>
    <n v="73.790000915527301"/>
    <n v="72.900001525878906"/>
    <n v="72.980003356933594"/>
    <n v="73.580001831054602"/>
    <n v="5781800"/>
    <n v="62.880596160888601"/>
    <x v="6"/>
    <x v="6"/>
  </r>
  <r>
    <x v="275"/>
    <n v="74.650001525878906"/>
    <n v="73.739997863769503"/>
    <n v="73.959999084472599"/>
    <n v="74.599998474121094"/>
    <n v="6438700"/>
    <n v="63.752304077148402"/>
    <x v="6"/>
    <x v="6"/>
  </r>
  <r>
    <x v="276"/>
    <n v="75.110000610351506"/>
    <n v="74.160003662109304"/>
    <n v="74.660003662109304"/>
    <n v="75.040000915527301"/>
    <n v="6441500"/>
    <n v="64.128311157226506"/>
    <x v="6"/>
    <x v="6"/>
  </r>
  <r>
    <x v="277"/>
    <n v="75.739997863769503"/>
    <n v="74.970001220703097"/>
    <n v="75.180000305175696"/>
    <n v="75.400001525878906"/>
    <n v="6872200"/>
    <n v="64.435958862304602"/>
    <x v="6"/>
    <x v="6"/>
  </r>
  <r>
    <x v="278"/>
    <n v="75.410003662109304"/>
    <n v="74.839996337890597"/>
    <n v="75.330001831054602"/>
    <n v="75.110000610351506"/>
    <n v="4888400"/>
    <n v="64.188117980957003"/>
    <x v="6"/>
    <x v="6"/>
  </r>
  <r>
    <x v="279"/>
    <n v="76.290000915527301"/>
    <n v="75.199996948242102"/>
    <n v="76.050003051757798"/>
    <n v="75.540000915527301"/>
    <n v="8054400"/>
    <n v="64.555610656738196"/>
    <x v="6"/>
    <x v="6"/>
  </r>
  <r>
    <x v="280"/>
    <n v="76.150001525878906"/>
    <n v="75.569999694824205"/>
    <n v="75.639999389648395"/>
    <n v="75.800003051757798"/>
    <n v="6825600"/>
    <n v="64.777793884277301"/>
    <x v="6"/>
    <x v="6"/>
  </r>
  <r>
    <x v="281"/>
    <n v="77.980003356933594"/>
    <n v="75.349998474121094"/>
    <n v="75.769996643066406"/>
    <n v="77.370002746582003"/>
    <n v="10594300"/>
    <n v="66.119514465332003"/>
    <x v="6"/>
    <x v="6"/>
  </r>
  <r>
    <x v="282"/>
    <n v="78.720001220703097"/>
    <n v="77.639999389648395"/>
    <n v="77.839996337890597"/>
    <n v="78.510002136230398"/>
    <n v="7693700"/>
    <n v="67.093711853027301"/>
    <x v="6"/>
    <x v="6"/>
  </r>
  <r>
    <x v="283"/>
    <n v="78.809997558593693"/>
    <n v="77"/>
    <n v="78.809997558593693"/>
    <n v="77"/>
    <n v="14158300"/>
    <n v="65.803306579589801"/>
    <x v="6"/>
    <x v="6"/>
  </r>
  <r>
    <x v="284"/>
    <n v="76.760002136230398"/>
    <n v="75.769996643066406"/>
    <n v="76.459999084472599"/>
    <n v="75.910003662109304"/>
    <n v="6248800"/>
    <n v="64.871803283691307"/>
    <x v="6"/>
    <x v="6"/>
  </r>
  <r>
    <x v="285"/>
    <n v="76.790000915527301"/>
    <n v="75.580001831054602"/>
    <n v="75.800003051757798"/>
    <n v="76.040000915527301"/>
    <n v="5412700"/>
    <n v="64.982887268066307"/>
    <x v="6"/>
    <x v="6"/>
  </r>
  <r>
    <x v="286"/>
    <n v="76.309997558593693"/>
    <n v="75.260002136230398"/>
    <n v="75.879997253417898"/>
    <n v="75.519996643066406"/>
    <n v="6785600"/>
    <n v="64.538497924804602"/>
    <x v="6"/>
    <x v="6"/>
  </r>
  <r>
    <x v="287"/>
    <n v="76.419998168945298"/>
    <n v="75.620002746582003"/>
    <n v="75.620002746582003"/>
    <n v="76.069999694824205"/>
    <n v="3798200"/>
    <n v="65.008522033691307"/>
    <x v="6"/>
    <x v="6"/>
  </r>
  <r>
    <x v="288"/>
    <n v="76.089996337890597"/>
    <n v="75.379997253417898"/>
    <n v="75.650001525878906"/>
    <n v="75.959999084472599"/>
    <n v="4058700"/>
    <n v="64.914505004882798"/>
    <x v="6"/>
    <x v="6"/>
  </r>
  <r>
    <x v="289"/>
    <n v="76.080001831054602"/>
    <n v="74.959999084472599"/>
    <n v="75.180000305175696"/>
    <n v="75.849998474121094"/>
    <n v="6276200"/>
    <n v="64.820510864257798"/>
    <x v="6"/>
    <x v="6"/>
  </r>
  <r>
    <x v="290"/>
    <n v="76.419998168945298"/>
    <n v="75.639999389648395"/>
    <n v="75.879997253417898"/>
    <n v="76.260002136230398"/>
    <n v="4411700"/>
    <n v="65.170913696289006"/>
    <x v="6"/>
    <x v="6"/>
  </r>
  <r>
    <x v="291"/>
    <n v="76.379997253417898"/>
    <n v="75.440002441406193"/>
    <n v="75.860000610351506"/>
    <n v="76.319999694824205"/>
    <n v="5118400"/>
    <n v="65.222190856933594"/>
    <x v="6"/>
    <x v="6"/>
  </r>
  <r>
    <x v="292"/>
    <n v="76.830001831054602"/>
    <n v="75.510002136230398"/>
    <n v="76.400001525878906"/>
    <n v="75.879997253417898"/>
    <n v="6979700"/>
    <n v="64.846138000488196"/>
    <x v="6"/>
    <x v="6"/>
  </r>
  <r>
    <x v="293"/>
    <n v="76.25"/>
    <n v="75.480003356933594"/>
    <n v="75.800003051757798"/>
    <n v="75.779998779296804"/>
    <n v="4855800"/>
    <n v="64.760665893554602"/>
    <x v="6"/>
    <x v="6"/>
  </r>
  <r>
    <x v="294"/>
    <n v="75.849998474121094"/>
    <n v="75.089996337890597"/>
    <n v="75.400001525878906"/>
    <n v="75.129997253417898"/>
    <n v="5087000"/>
    <n v="64.205215454101506"/>
    <x v="6"/>
    <x v="6"/>
  </r>
  <r>
    <x v="295"/>
    <n v="75.269996643066406"/>
    <n v="74.169998168945298"/>
    <n v="75.019996643066406"/>
    <n v="74.269996643066406"/>
    <n v="8997900"/>
    <n v="63.470287322997997"/>
    <x v="6"/>
    <x v="6"/>
  </r>
  <r>
    <x v="296"/>
    <n v="74.639999389648395"/>
    <n v="73.900001525878906"/>
    <n v="74.349998474121094"/>
    <n v="74.139999389648395"/>
    <n v="6817600"/>
    <n v="63.359184265136697"/>
    <x v="6"/>
    <x v="6"/>
  </r>
  <r>
    <x v="297"/>
    <n v="75.510002136230398"/>
    <n v="74.739997863769503"/>
    <n v="75.040000915527301"/>
    <n v="75.510002136230398"/>
    <n v="6092800"/>
    <n v="64.529975891113196"/>
    <x v="6"/>
    <x v="6"/>
  </r>
  <r>
    <x v="298"/>
    <n v="76.629997253417898"/>
    <n v="75.419998168945298"/>
    <n v="75.449996948242102"/>
    <n v="76.319999694824205"/>
    <n v="6936700"/>
    <n v="65.222190856933594"/>
    <x v="6"/>
    <x v="6"/>
  </r>
  <r>
    <x v="299"/>
    <n v="76.519996643066406"/>
    <n v="75.589996337890597"/>
    <n v="75.739997863769503"/>
    <n v="76.349998474121094"/>
    <n v="4119000"/>
    <n v="65.247810363769503"/>
    <x v="6"/>
    <x v="6"/>
  </r>
  <r>
    <x v="300"/>
    <n v="76.239997863769503"/>
    <n v="75.089996337890597"/>
    <n v="76.139999389648395"/>
    <n v="75.180000305175696"/>
    <n v="6645400"/>
    <n v="64.247947692871094"/>
    <x v="6"/>
    <x v="6"/>
  </r>
  <r>
    <x v="301"/>
    <n v="75.589996337890597"/>
    <n v="74.569999694824205"/>
    <n v="75.440002441406193"/>
    <n v="74.940002441406193"/>
    <n v="12877900"/>
    <n v="64.042839050292898"/>
    <x v="6"/>
    <x v="6"/>
  </r>
  <r>
    <x v="302"/>
    <n v="75.809997558593693"/>
    <n v="74.510002136230398"/>
    <n v="74.510002136230398"/>
    <n v="75.739997863769503"/>
    <n v="7176400"/>
    <n v="64.726501464843693"/>
    <x v="6"/>
    <x v="6"/>
  </r>
  <r>
    <x v="303"/>
    <n v="75.5"/>
    <n v="73.739997863769503"/>
    <n v="75.260002136230398"/>
    <n v="74.690002441406193"/>
    <n v="14334800"/>
    <n v="63.829193115234297"/>
    <x v="6"/>
    <x v="6"/>
  </r>
  <r>
    <x v="304"/>
    <n v="74.800003051757798"/>
    <n v="74.150001525878906"/>
    <n v="74.599998474121094"/>
    <n v="74.620002746582003"/>
    <n v="7578700"/>
    <n v="63.769382476806598"/>
    <x v="6"/>
    <x v="6"/>
  </r>
  <r>
    <x v="305"/>
    <n v="75.129997253417898"/>
    <n v="74.589996337890597"/>
    <n v="75.040000915527301"/>
    <n v="74.860000610351506"/>
    <n v="6867000"/>
    <n v="63.974494934082003"/>
    <x v="6"/>
    <x v="6"/>
  </r>
  <r>
    <x v="306"/>
    <n v="75.410003662109304"/>
    <n v="74.510002136230398"/>
    <n v="74.540000915527301"/>
    <n v="75.080001831054602"/>
    <n v="5526100"/>
    <n v="64.162506103515597"/>
    <x v="6"/>
    <x v="6"/>
  </r>
  <r>
    <x v="307"/>
    <n v="76.839996337890597"/>
    <n v="75.410003662109304"/>
    <n v="75.419998168945298"/>
    <n v="76.779998779296804"/>
    <n v="7927400"/>
    <n v="65.615287780761705"/>
    <x v="6"/>
    <x v="6"/>
  </r>
  <r>
    <x v="308"/>
    <n v="76.610000610351506"/>
    <n v="76.010002136230398"/>
    <n v="76.550003051757798"/>
    <n v="76.25"/>
    <n v="5944200"/>
    <n v="65.162322998046804"/>
    <x v="6"/>
    <x v="6"/>
  </r>
  <r>
    <x v="309"/>
    <n v="76.400001525878906"/>
    <n v="75.800003051757798"/>
    <n v="76.150001525878906"/>
    <n v="76.059997558593693"/>
    <n v="7728100"/>
    <n v="64.999977111816307"/>
    <x v="6"/>
    <x v="6"/>
  </r>
  <r>
    <x v="310"/>
    <n v="77.550003051757798"/>
    <n v="76.389999389648395"/>
    <n v="76.449996948242102"/>
    <n v="77.5"/>
    <n v="7248000"/>
    <n v="66.2305908203125"/>
    <x v="6"/>
    <x v="6"/>
  </r>
  <r>
    <x v="311"/>
    <n v="78.599998474121094"/>
    <n v="77.519996643066406"/>
    <n v="77.680000305175696"/>
    <n v="77.879997253417898"/>
    <n v="7251900"/>
    <n v="66.555328369140597"/>
    <x v="6"/>
    <x v="6"/>
  </r>
  <r>
    <x v="312"/>
    <n v="78.449996948242102"/>
    <n v="77.519996643066406"/>
    <n v="77.989997863769503"/>
    <n v="77.889999389648395"/>
    <n v="7577600"/>
    <n v="66.563880920410099"/>
    <x v="6"/>
    <x v="6"/>
  </r>
  <r>
    <x v="313"/>
    <n v="78.029998779296804"/>
    <n v="76.839996337890597"/>
    <n v="77.980003356933594"/>
    <n v="76.989997863769503"/>
    <n v="7178300"/>
    <n v="65.794746398925696"/>
    <x v="6"/>
    <x v="6"/>
  </r>
  <r>
    <x v="314"/>
    <n v="77.419998168945298"/>
    <n v="76.610000610351506"/>
    <n v="77.180000305175696"/>
    <n v="77"/>
    <n v="3906500"/>
    <n v="65.803306579589801"/>
    <x v="6"/>
    <x v="6"/>
  </r>
  <r>
    <x v="315"/>
    <n v="76.800003051757798"/>
    <n v="76.069999694824205"/>
    <n v="76.779998779296804"/>
    <n v="76.650001525878906"/>
    <n v="6035300"/>
    <n v="65.504203796386705"/>
    <x v="6"/>
    <x v="6"/>
  </r>
  <r>
    <x v="316"/>
    <n v="76.790000915527301"/>
    <n v="75.910003662109304"/>
    <n v="76.720001220703097"/>
    <n v="76.419998168945298"/>
    <n v="5059600"/>
    <n v="65.3076171875"/>
    <x v="6"/>
    <x v="6"/>
  </r>
  <r>
    <x v="317"/>
    <n v="77.190002441406193"/>
    <n v="75.669998168945298"/>
    <n v="76.819999694824205"/>
    <n v="75.690002441406193"/>
    <n v="5424600"/>
    <n v="64.683776855468693"/>
    <x v="6"/>
    <x v="6"/>
  </r>
  <r>
    <x v="318"/>
    <n v="75.709999084472599"/>
    <n v="74.779998779296804"/>
    <n v="75.279998779296804"/>
    <n v="75.480003356933594"/>
    <n v="9229700"/>
    <n v="64.504318237304602"/>
    <x v="6"/>
    <x v="6"/>
  </r>
  <r>
    <x v="319"/>
    <n v="75.669998168945298"/>
    <n v="74.930000305175696"/>
    <n v="75.269996643066406"/>
    <n v="75.370002746582003"/>
    <n v="5774000"/>
    <n v="64.410316467285099"/>
    <x v="6"/>
    <x v="6"/>
  </r>
  <r>
    <x v="320"/>
    <n v="76.589996337890597"/>
    <n v="75.720001220703097"/>
    <n v="75.839996337890597"/>
    <n v="76.180000305175696"/>
    <n v="6629200"/>
    <n v="65.102523803710895"/>
    <x v="6"/>
    <x v="6"/>
  </r>
  <r>
    <x v="321"/>
    <n v="77.690002441406193"/>
    <n v="75.690002441406193"/>
    <n v="75.690002441406193"/>
    <n v="77.599998474121094"/>
    <n v="7064700"/>
    <n v="66.316047668457003"/>
    <x v="6"/>
    <x v="6"/>
  </r>
  <r>
    <x v="322"/>
    <n v="79.339996337890597"/>
    <n v="78.059997558593693"/>
    <n v="78.139999389648395"/>
    <n v="78.940002441406193"/>
    <n v="6843800"/>
    <n v="67.461196899414006"/>
    <x v="6"/>
    <x v="6"/>
  </r>
  <r>
    <x v="323"/>
    <n v="80.089996337890597"/>
    <n v="78.559997558593693"/>
    <n v="78.839996337890597"/>
    <n v="80.029998779296804"/>
    <n v="10414800"/>
    <n v="68.3927001953125"/>
    <x v="6"/>
    <x v="6"/>
  </r>
  <r>
    <x v="324"/>
    <n v="80.470001220703097"/>
    <n v="79.190002441406193"/>
    <n v="80"/>
    <n v="79.669998168945298"/>
    <n v="8613000"/>
    <n v="68.085044860839801"/>
    <x v="6"/>
    <x v="6"/>
  </r>
  <r>
    <x v="325"/>
    <n v="82.269996643066406"/>
    <n v="80.260002136230398"/>
    <n v="82.220001220703097"/>
    <n v="80.379997253417898"/>
    <n v="12236700"/>
    <n v="68.691825866699205"/>
    <x v="6"/>
    <x v="6"/>
  </r>
  <r>
    <x v="326"/>
    <n v="80.730003356933594"/>
    <n v="79.379997253417898"/>
    <n v="80.730003356933594"/>
    <n v="79.75"/>
    <n v="7236900"/>
    <n v="68.153419494628807"/>
    <x v="6"/>
    <x v="6"/>
  </r>
  <r>
    <x v="327"/>
    <n v="80.059997558593693"/>
    <n v="79.360000610351506"/>
    <n v="80.059997558593693"/>
    <n v="79.830001831054602"/>
    <n v="5618600"/>
    <n v="68.221778869628807"/>
    <x v="6"/>
    <x v="6"/>
  </r>
  <r>
    <x v="328"/>
    <n v="79.819999694824205"/>
    <n v="78.779998779296804"/>
    <n v="79.599998474121094"/>
    <n v="79.180000305175696"/>
    <n v="7786200"/>
    <n v="67.666297912597599"/>
    <x v="6"/>
    <x v="6"/>
  </r>
  <r>
    <x v="329"/>
    <n v="80.040000915527301"/>
    <n v="79.300003051757798"/>
    <n v="79.300003051757798"/>
    <n v="79.75"/>
    <n v="5496100"/>
    <n v="68.153419494628807"/>
    <x v="6"/>
    <x v="6"/>
  </r>
  <r>
    <x v="330"/>
    <n v="80.900001525878906"/>
    <n v="80.089996337890597"/>
    <n v="80.209999084472599"/>
    <n v="80.349998474121094"/>
    <n v="9360700"/>
    <n v="68.666175842285099"/>
    <x v="6"/>
    <x v="6"/>
  </r>
  <r>
    <x v="331"/>
    <n v="80.75"/>
    <n v="80.120002746582003"/>
    <n v="80.339996337890597"/>
    <n v="80.660003662109304"/>
    <n v="5450000"/>
    <n v="68.931083679199205"/>
    <x v="6"/>
    <x v="6"/>
  </r>
  <r>
    <x v="332"/>
    <n v="81.389999389648395"/>
    <n v="80.629997253417898"/>
    <n v="80.879997253417898"/>
    <n v="80.669998168945298"/>
    <n v="3372600"/>
    <n v="68.939613342285099"/>
    <x v="6"/>
    <x v="6"/>
  </r>
  <r>
    <x v="333"/>
    <n v="80.75"/>
    <n v="79.519996643066406"/>
    <n v="80.449996948242102"/>
    <n v="79.769996643066406"/>
    <n v="5915600"/>
    <n v="68.170501708984304"/>
    <x v="6"/>
    <x v="6"/>
  </r>
  <r>
    <x v="334"/>
    <n v="79.480003356933594"/>
    <n v="78.309997558593693"/>
    <n v="78.959999084472599"/>
    <n v="78.709999084472599"/>
    <n v="7276900"/>
    <n v="67.595123291015597"/>
    <x v="6"/>
    <x v="6"/>
  </r>
  <r>
    <x v="335"/>
    <n v="78.75"/>
    <n v="77.699996948242102"/>
    <n v="78.150001525878906"/>
    <n v="78.400001525878906"/>
    <n v="7148800"/>
    <n v="67.328903198242102"/>
    <x v="6"/>
    <x v="6"/>
  </r>
  <r>
    <x v="336"/>
    <n v="79.540000915527301"/>
    <n v="78.269996643066406"/>
    <n v="78.319999694824205"/>
    <n v="78.540000915527301"/>
    <n v="6264900"/>
    <n v="67.449134826660099"/>
    <x v="6"/>
    <x v="6"/>
  </r>
  <r>
    <x v="337"/>
    <n v="80.050003051757798"/>
    <n v="78.809997558593693"/>
    <n v="79.080001831054602"/>
    <n v="79.839996337890597"/>
    <n v="5094600"/>
    <n v="68.565544128417898"/>
    <x v="6"/>
    <x v="6"/>
  </r>
  <r>
    <x v="338"/>
    <n v="80.599998474121094"/>
    <n v="79.529998779296804"/>
    <n v="79.910003662109304"/>
    <n v="79.599998474121094"/>
    <n v="5799800"/>
    <n v="68.359436035156193"/>
    <x v="6"/>
    <x v="6"/>
  </r>
  <r>
    <x v="339"/>
    <n v="79.930000305175696"/>
    <n v="78.400001525878906"/>
    <n v="79.319999694824205"/>
    <n v="78.610000610351506"/>
    <n v="7448400"/>
    <n v="67.509223937988196"/>
    <x v="6"/>
    <x v="6"/>
  </r>
  <r>
    <x v="340"/>
    <n v="79.809997558593693"/>
    <n v="78.379997253417898"/>
    <n v="78.379997253417898"/>
    <n v="79"/>
    <n v="7834500"/>
    <n v="67.844169616699205"/>
    <x v="6"/>
    <x v="6"/>
  </r>
  <r>
    <x v="341"/>
    <n v="79.199996948242102"/>
    <n v="78.279998779296804"/>
    <n v="78.989997863769503"/>
    <n v="78.529998779296804"/>
    <n v="8535200"/>
    <n v="67.440544128417898"/>
    <x v="6"/>
    <x v="6"/>
  </r>
  <r>
    <x v="342"/>
    <n v="79.569999694824205"/>
    <n v="78.519996643066406"/>
    <n v="79.089996337890597"/>
    <n v="79.010002136230398"/>
    <n v="6027100"/>
    <n v="67.852760314941307"/>
    <x v="6"/>
    <x v="6"/>
  </r>
  <r>
    <x v="343"/>
    <n v="79.760002136230398"/>
    <n v="78.930000305175696"/>
    <n v="79.209999084472599"/>
    <n v="79.099998474121094"/>
    <n v="7099700"/>
    <n v="67.930038452148395"/>
    <x v="6"/>
    <x v="6"/>
  </r>
  <r>
    <x v="344"/>
    <n v="79.370002746582003"/>
    <n v="78.610000610351506"/>
    <n v="79.309997558593693"/>
    <n v="78.620002746582003"/>
    <n v="6226000"/>
    <n v="67.517837524414006"/>
    <x v="6"/>
    <x v="6"/>
  </r>
  <r>
    <x v="345"/>
    <n v="80.059997558593693"/>
    <n v="78.309997558593693"/>
    <n v="78.800003051757798"/>
    <n v="80.050003051757798"/>
    <n v="8170300"/>
    <n v="68.745903015136705"/>
    <x v="6"/>
    <x v="6"/>
  </r>
  <r>
    <x v="346"/>
    <n v="80.470001220703097"/>
    <n v="79.639999389648395"/>
    <n v="80.080001831054602"/>
    <n v="79.949996948242102"/>
    <n v="6620800"/>
    <n v="68.660003662109304"/>
    <x v="6"/>
    <x v="6"/>
  </r>
  <r>
    <x v="347"/>
    <n v="80.830001831054602"/>
    <n v="80.040000915527301"/>
    <n v="80.180000305175696"/>
    <n v="80.040000915527301"/>
    <n v="11232900"/>
    <n v="68.7373046875"/>
    <x v="6"/>
    <x v="6"/>
  </r>
  <r>
    <x v="348"/>
    <n v="80.919998168945298"/>
    <n v="80.040000915527301"/>
    <n v="80.069999694824205"/>
    <n v="80.559997558593693"/>
    <n v="3941300"/>
    <n v="69.183868408203097"/>
    <x v="6"/>
    <x v="6"/>
  </r>
  <r>
    <x v="349"/>
    <n v="80.959999084472599"/>
    <n v="80.559997558593693"/>
    <n v="80.559997558593693"/>
    <n v="80.639999389648395"/>
    <n v="1819800"/>
    <n v="69.2525634765625"/>
    <x v="6"/>
    <x v="6"/>
  </r>
  <r>
    <x v="350"/>
    <n v="81.739997863769503"/>
    <n v="80.809997558593693"/>
    <n v="80.839996337890597"/>
    <n v="81.550003051757798"/>
    <n v="3848800"/>
    <n v="70.034088134765597"/>
    <x v="6"/>
    <x v="6"/>
  </r>
  <r>
    <x v="351"/>
    <n v="82.239997863769503"/>
    <n v="81.220001220703097"/>
    <n v="81.650001525878906"/>
    <n v="81.639999389648395"/>
    <n v="3961900"/>
    <n v="70.111343383789006"/>
    <x v="6"/>
    <x v="6"/>
  </r>
  <r>
    <x v="352"/>
    <n v="81.980003356933594"/>
    <n v="81.459999084472599"/>
    <n v="81.669998168945298"/>
    <n v="81.940002441406193"/>
    <n v="3526400"/>
    <n v="70.368995666503906"/>
    <x v="6"/>
    <x v="6"/>
  </r>
  <r>
    <x v="353"/>
    <n v="82.470001220703097"/>
    <n v="81.720001220703097"/>
    <n v="81.989997863769503"/>
    <n v="82.339996337890597"/>
    <n v="4493600"/>
    <n v="70.712516784667898"/>
    <x v="6"/>
    <x v="6"/>
  </r>
  <r>
    <x v="354"/>
    <n v="82.569999694824205"/>
    <n v="81.800003051757798"/>
    <n v="82.110000610351506"/>
    <n v="82.019996643066406"/>
    <n v="4253400"/>
    <n v="70.437698364257798"/>
    <x v="6"/>
    <x v="6"/>
  </r>
  <r>
    <x v="355"/>
    <n v="82.480003356933594"/>
    <n v="81.830001831054602"/>
    <n v="81.910003662109304"/>
    <n v="81.889999389648395"/>
    <n v="3897900"/>
    <n v="70.326034545898395"/>
    <x v="6"/>
    <x v="6"/>
  </r>
  <r>
    <x v="356"/>
    <n v="81.980003356933594"/>
    <n v="81.099998474121094"/>
    <n v="81.650001525878906"/>
    <n v="81.099998474121094"/>
    <n v="11188800"/>
    <n v="69.647621154785099"/>
    <x v="6"/>
    <x v="6"/>
  </r>
  <r>
    <x v="357"/>
    <n v="81.919998168945298"/>
    <n v="81.080001831054602"/>
    <n v="81.309997558593693"/>
    <n v="81.5"/>
    <n v="4630900"/>
    <n v="69.991127014160099"/>
    <x v="6"/>
    <x v="6"/>
  </r>
  <r>
    <x v="358"/>
    <n v="81.940002441406193"/>
    <n v="81.029998779296804"/>
    <n v="81.540000915527301"/>
    <n v="81.930000305175696"/>
    <n v="4662300"/>
    <n v="70.360412597656193"/>
    <x v="6"/>
    <x v="6"/>
  </r>
  <r>
    <x v="359"/>
    <n v="81.940002441406193"/>
    <n v="80.970001220703097"/>
    <n v="81.900001525878906"/>
    <n v="81.569999694824205"/>
    <n v="4966000"/>
    <n v="70.051246643066307"/>
    <x v="6"/>
    <x v="6"/>
  </r>
  <r>
    <x v="360"/>
    <n v="82.040000915527301"/>
    <n v="81.419998168945298"/>
    <n v="81.720001220703097"/>
    <n v="82.010002136230398"/>
    <n v="4981000"/>
    <n v="70.429100036621094"/>
    <x v="6"/>
    <x v="6"/>
  </r>
  <r>
    <x v="361"/>
    <n v="82.129997253417898"/>
    <n v="80.959999084472599"/>
    <n v="81.610000610351506"/>
    <n v="80.970001220703097"/>
    <n v="6952400"/>
    <n v="69.535980224609304"/>
    <x v="6"/>
    <x v="6"/>
  </r>
  <r>
    <x v="362"/>
    <n v="81.489997863769503"/>
    <n v="80.610000610351506"/>
    <n v="81.279998779296804"/>
    <n v="81.010002136230398"/>
    <n v="5217300"/>
    <n v="69.570327758789006"/>
    <x v="6"/>
    <x v="6"/>
  </r>
  <r>
    <x v="363"/>
    <n v="81.430000305175696"/>
    <n v="80.739997863769503"/>
    <n v="80.849998474121094"/>
    <n v="81.069999694824205"/>
    <n v="5196800"/>
    <n v="69.621871948242102"/>
    <x v="6"/>
    <x v="6"/>
  </r>
  <r>
    <x v="364"/>
    <n v="81.379997253417898"/>
    <n v="80.779998779296804"/>
    <n v="80.900001525878906"/>
    <n v="81.260002136230398"/>
    <n v="4871200"/>
    <n v="69.785026550292898"/>
    <x v="6"/>
    <x v="6"/>
  </r>
  <r>
    <x v="365"/>
    <n v="81.349998474121094"/>
    <n v="80.650001525878906"/>
    <n v="81.319999694824205"/>
    <n v="81"/>
    <n v="6178000"/>
    <n v="69.561744689941307"/>
    <x v="6"/>
    <x v="6"/>
  </r>
  <r>
    <x v="366"/>
    <n v="81.5"/>
    <n v="79.809997558593693"/>
    <n v="81.300003051757798"/>
    <n v="80.459999084472599"/>
    <n v="6932800"/>
    <n v="69.098007202148395"/>
    <x v="6"/>
    <x v="6"/>
  </r>
  <r>
    <x v="367"/>
    <n v="80.809997558593693"/>
    <n v="79.919998168945298"/>
    <n v="80.660003662109304"/>
    <n v="80.199996948242102"/>
    <n v="5821600"/>
    <n v="68.874702453613196"/>
    <x v="6"/>
    <x v="6"/>
  </r>
  <r>
    <x v="368"/>
    <n v="80.300003051757798"/>
    <n v="79.190002441406193"/>
    <n v="79.620002746582003"/>
    <n v="80.239997863769503"/>
    <n v="6387000"/>
    <n v="68.909042358398395"/>
    <x v="6"/>
    <x v="6"/>
  </r>
  <r>
    <x v="369"/>
    <n v="80"/>
    <n v="79.160003662109304"/>
    <n v="79.610000610351506"/>
    <n v="79.160003662109304"/>
    <n v="7118300"/>
    <n v="67.9815673828125"/>
    <x v="6"/>
    <x v="6"/>
  </r>
  <r>
    <x v="370"/>
    <n v="79.169998168945298"/>
    <n v="78.519996643066406"/>
    <n v="78.860000610351506"/>
    <n v="78.940002441406193"/>
    <n v="6591200"/>
    <n v="67.792617797851506"/>
    <x v="6"/>
    <x v="6"/>
  </r>
  <r>
    <x v="371"/>
    <n v="78.930000305175696"/>
    <n v="77.819999694824205"/>
    <n v="78.419998168945298"/>
    <n v="78.540000915527301"/>
    <n v="10586500"/>
    <n v="67.449134826660099"/>
    <x v="6"/>
    <x v="6"/>
  </r>
  <r>
    <x v="372"/>
    <n v="78.75"/>
    <n v="76.629997253417898"/>
    <n v="78.279998779296804"/>
    <n v="76.680000305175696"/>
    <n v="9195300"/>
    <n v="65.851768493652301"/>
    <x v="6"/>
    <x v="6"/>
  </r>
  <r>
    <x v="373"/>
    <n v="77.760002136230398"/>
    <n v="76.650001525878906"/>
    <n v="77.230003356933594"/>
    <n v="76.930000305175696"/>
    <n v="6820900"/>
    <n v="66.066467285156193"/>
    <x v="6"/>
    <x v="6"/>
  </r>
  <r>
    <x v="374"/>
    <n v="77.470001220703097"/>
    <n v="75.849998474121094"/>
    <n v="76.199996948242102"/>
    <n v="76.849998474121094"/>
    <n v="10592200"/>
    <n v="65.997795104980398"/>
    <x v="6"/>
    <x v="6"/>
  </r>
  <r>
    <x v="375"/>
    <n v="76.730003356933594"/>
    <n v="74.930000305175696"/>
    <n v="76.639999389648395"/>
    <n v="75.089996337890597"/>
    <n v="9527000"/>
    <n v="64.486297607421804"/>
    <x v="6"/>
    <x v="6"/>
  </r>
  <r>
    <x v="376"/>
    <n v="75.849998474121094"/>
    <n v="74.169998168945298"/>
    <n v="75.510002136230398"/>
    <n v="74.970001220703097"/>
    <n v="9573400"/>
    <n v="64.383277893066307"/>
    <x v="6"/>
    <x v="6"/>
  </r>
  <r>
    <x v="377"/>
    <n v="75.550003051757798"/>
    <n v="73.959999084472599"/>
    <n v="74.730003356933594"/>
    <n v="75.260002136230398"/>
    <n v="10080300"/>
    <n v="64.632316589355398"/>
    <x v="6"/>
    <x v="6"/>
  </r>
  <r>
    <x v="378"/>
    <n v="76.199996948242102"/>
    <n v="75.169998168945298"/>
    <n v="75.190002441406193"/>
    <n v="76.160003662109304"/>
    <n v="6107100"/>
    <n v="65.405212402343693"/>
    <x v="6"/>
    <x v="6"/>
  </r>
  <r>
    <x v="379"/>
    <n v="76.599998474121094"/>
    <n v="75.849998474121094"/>
    <n v="76.169998168945298"/>
    <n v="76.449996948242102"/>
    <n v="6194200"/>
    <n v="65.654251098632798"/>
    <x v="6"/>
    <x v="6"/>
  </r>
  <r>
    <x v="380"/>
    <n v="76.589996337890597"/>
    <n v="75.879997253417898"/>
    <n v="76.559997558593693"/>
    <n v="76.410003662109304"/>
    <n v="6343600"/>
    <n v="65.619918823242102"/>
    <x v="6"/>
    <x v="6"/>
  </r>
  <r>
    <x v="381"/>
    <n v="76.989997863769503"/>
    <n v="76.169998168945298"/>
    <n v="76.440002441406193"/>
    <n v="76.699996948242102"/>
    <n v="6292900"/>
    <n v="65.868957519531193"/>
    <x v="6"/>
    <x v="6"/>
  </r>
  <r>
    <x v="382"/>
    <n v="77.330001831054602"/>
    <n v="76.669998168945298"/>
    <n v="76.910003662109304"/>
    <n v="77.279998779296804"/>
    <n v="7345900"/>
    <n v="66.367073059082003"/>
    <x v="6"/>
    <x v="6"/>
  </r>
  <r>
    <x v="383"/>
    <n v="77.870002746582003"/>
    <n v="76.940002441406193"/>
    <n v="77.339996337890597"/>
    <n v="77.589996337890597"/>
    <n v="6586900"/>
    <n v="66.633262634277301"/>
    <x v="6"/>
    <x v="6"/>
  </r>
  <r>
    <x v="384"/>
    <n v="78.129997253417898"/>
    <n v="77.319999694824205"/>
    <n v="77.75"/>
    <n v="77.930000305175696"/>
    <n v="4752300"/>
    <n v="66.925270080566307"/>
    <x v="6"/>
    <x v="6"/>
  </r>
  <r>
    <x v="385"/>
    <n v="78.080001831054602"/>
    <n v="77.069999694824205"/>
    <n v="77.919998168945298"/>
    <n v="77.569999694824205"/>
    <n v="4954700"/>
    <n v="66.616104125976506"/>
    <x v="6"/>
    <x v="6"/>
  </r>
  <r>
    <x v="386"/>
    <n v="77.519996643066406"/>
    <n v="76.400001525878906"/>
    <n v="77.25"/>
    <n v="76.449996948242102"/>
    <n v="7767800"/>
    <n v="65.654251098632798"/>
    <x v="6"/>
    <x v="6"/>
  </r>
  <r>
    <x v="387"/>
    <n v="77.559997558593693"/>
    <n v="76.540000915527301"/>
    <n v="76.589996337890597"/>
    <n v="77.480003356933594"/>
    <n v="5852200"/>
    <n v="66.538818359375"/>
    <x v="6"/>
    <x v="6"/>
  </r>
  <r>
    <x v="388"/>
    <n v="78.040000915527301"/>
    <n v="77.360000610351506"/>
    <n v="77.360000610351506"/>
    <n v="77.739997863769503"/>
    <n v="7764500"/>
    <n v="66.762100219726506"/>
    <x v="6"/>
    <x v="6"/>
  </r>
  <r>
    <x v="389"/>
    <n v="78.25"/>
    <n v="77.459999084472599"/>
    <n v="77.839996337890597"/>
    <n v="77.870002746582003"/>
    <n v="11739500"/>
    <n v="66.873748779296804"/>
    <x v="6"/>
    <x v="6"/>
  </r>
  <r>
    <x v="390"/>
    <n v="81"/>
    <n v="79.330001831054602"/>
    <n v="79.680000305175696"/>
    <n v="80.980003356933594"/>
    <n v="13421700"/>
    <n v="69.5445556640625"/>
    <x v="6"/>
    <x v="6"/>
  </r>
  <r>
    <x v="391"/>
    <n v="82.709999084472599"/>
    <n v="80.790000915527301"/>
    <n v="80.989997863769503"/>
    <n v="81.699996948242102"/>
    <n v="9737800"/>
    <n v="70.162902832031193"/>
    <x v="6"/>
    <x v="6"/>
  </r>
  <r>
    <x v="392"/>
    <n v="82.199996948242102"/>
    <n v="80.610000610351506"/>
    <n v="81.660003662109304"/>
    <n v="81.970001220703097"/>
    <n v="6040900"/>
    <n v="70.394775390625"/>
    <x v="6"/>
    <x v="6"/>
  </r>
  <r>
    <x v="393"/>
    <n v="83.099998474121094"/>
    <n v="81.389999389648395"/>
    <n v="81.889999389648395"/>
    <n v="82.029998779296804"/>
    <n v="7239600"/>
    <n v="70.4462890625"/>
    <x v="6"/>
    <x v="6"/>
  </r>
  <r>
    <x v="394"/>
    <n v="82.029998779296804"/>
    <n v="80.620002746582003"/>
    <n v="80.730003356933594"/>
    <n v="82"/>
    <n v="8359500"/>
    <n v="70.420524597167898"/>
    <x v="6"/>
    <x v="6"/>
  </r>
  <r>
    <x v="395"/>
    <n v="83.199996948242102"/>
    <n v="82.709999084472599"/>
    <n v="82.889999389648395"/>
    <n v="82.870002746582003"/>
    <n v="6367600"/>
    <n v="71.167663574218693"/>
    <x v="6"/>
    <x v="6"/>
  </r>
  <r>
    <x v="396"/>
    <n v="83.199996948242102"/>
    <n v="82.580001831054602"/>
    <n v="82.910003662109304"/>
    <n v="82.910003662109304"/>
    <n v="5069900"/>
    <n v="71.2020263671875"/>
    <x v="6"/>
    <x v="6"/>
  </r>
  <r>
    <x v="397"/>
    <n v="82.889999389648395"/>
    <n v="82.230003356933594"/>
    <n v="82.779998779296804"/>
    <n v="82.410003662109304"/>
    <n v="6168400"/>
    <n v="70.772628784179602"/>
    <x v="6"/>
    <x v="6"/>
  </r>
  <r>
    <x v="398"/>
    <n v="82.669998168945298"/>
    <n v="82.040000915527301"/>
    <n v="82.610000610351506"/>
    <n v="82.550003051757798"/>
    <n v="5287700"/>
    <n v="70.892875671386705"/>
    <x v="6"/>
    <x v="6"/>
  </r>
  <r>
    <x v="399"/>
    <n v="82.540000915527301"/>
    <n v="81.730003356933594"/>
    <n v="82.440002441406193"/>
    <n v="82.180000305175696"/>
    <n v="4139000"/>
    <n v="70.575134277343693"/>
    <x v="6"/>
    <x v="6"/>
  </r>
  <r>
    <x v="400"/>
    <n v="81.849998474121094"/>
    <n v="81.050003051757798"/>
    <n v="81.690002441406193"/>
    <n v="81.290000915527301"/>
    <n v="4667900"/>
    <n v="70.212333679199205"/>
    <x v="6"/>
    <x v="6"/>
  </r>
  <r>
    <x v="401"/>
    <n v="80.849998474121094"/>
    <n v="80.239997863769503"/>
    <n v="80.730003356933594"/>
    <n v="80.559997558593693"/>
    <n v="7048700"/>
    <n v="69.581817626953097"/>
    <x v="6"/>
    <x v="6"/>
  </r>
  <r>
    <x v="402"/>
    <n v="81.059997558593693"/>
    <n v="78.720001220703097"/>
    <n v="81.059997558593693"/>
    <n v="78.800003051757798"/>
    <n v="7665800"/>
    <n v="68.061676025390597"/>
    <x v="6"/>
    <x v="6"/>
  </r>
  <r>
    <x v="403"/>
    <n v="79.879997253417898"/>
    <n v="78.790000915527301"/>
    <n v="78.819999694824205"/>
    <n v="79.379997253417898"/>
    <n v="6739000"/>
    <n v="68.562614440917898"/>
    <x v="6"/>
    <x v="6"/>
  </r>
  <r>
    <x v="404"/>
    <n v="80.190002441406193"/>
    <n v="79.25"/>
    <n v="79.569999694824205"/>
    <n v="79.580001831054602"/>
    <n v="5547600"/>
    <n v="68.735374450683594"/>
    <x v="6"/>
    <x v="6"/>
  </r>
  <r>
    <x v="405"/>
    <n v="80.559997558593693"/>
    <n v="79.620002746582003"/>
    <n v="79.650001525878906"/>
    <n v="79.819999694824205"/>
    <n v="5032600"/>
    <n v="68.942672729492102"/>
    <x v="6"/>
    <x v="6"/>
  </r>
  <r>
    <x v="406"/>
    <n v="80.489997863769503"/>
    <n v="79.400001525878906"/>
    <n v="79.970001220703097"/>
    <n v="79.75"/>
    <n v="6568400"/>
    <n v="68.882209777832003"/>
    <x v="6"/>
    <x v="6"/>
  </r>
  <r>
    <x v="407"/>
    <n v="80.239997863769503"/>
    <n v="79.470001220703097"/>
    <n v="79.709999084472599"/>
    <n v="80.089996337890597"/>
    <n v="5097800"/>
    <n v="69.175865173339801"/>
    <x v="6"/>
    <x v="6"/>
  </r>
  <r>
    <x v="408"/>
    <n v="81.900001525878906"/>
    <n v="80.25"/>
    <n v="80.779998779296804"/>
    <n v="80.419998168945298"/>
    <n v="10086100"/>
    <n v="69.460891723632798"/>
    <x v="6"/>
    <x v="6"/>
  </r>
  <r>
    <x v="409"/>
    <n v="80.459999084472599"/>
    <n v="79.199996948242102"/>
    <n v="80.410003662109304"/>
    <n v="79.660003662109304"/>
    <n v="7574200"/>
    <n v="68.804481506347599"/>
    <x v="6"/>
    <x v="6"/>
  </r>
  <r>
    <x v="410"/>
    <n v="80.089996337890597"/>
    <n v="79.160003662109304"/>
    <n v="80.050003051757798"/>
    <n v="79.470001220703097"/>
    <n v="5375500"/>
    <n v="68.640373229980398"/>
    <x v="6"/>
    <x v="6"/>
  </r>
  <r>
    <x v="411"/>
    <n v="79.779998779296804"/>
    <n v="78.699996948242102"/>
    <n v="79.489997863769503"/>
    <n v="78.870002746582003"/>
    <n v="6364600"/>
    <n v="68.122138977050696"/>
    <x v="6"/>
    <x v="6"/>
  </r>
  <r>
    <x v="412"/>
    <n v="79.019996643066406"/>
    <n v="78.370002746582003"/>
    <n v="78.629997253417898"/>
    <n v="78.680000305175696"/>
    <n v="5803300"/>
    <n v="67.958023071289006"/>
    <x v="6"/>
    <x v="6"/>
  </r>
  <r>
    <x v="413"/>
    <n v="79.5"/>
    <n v="78.489997863769503"/>
    <n v="78.919998168945298"/>
    <n v="78.720001220703097"/>
    <n v="5132700"/>
    <n v="67.992561340332003"/>
    <x v="6"/>
    <x v="6"/>
  </r>
  <r>
    <x v="414"/>
    <n v="79.330001831054602"/>
    <n v="78.839996337890597"/>
    <n v="79.209999084472599"/>
    <n v="79.129997253417898"/>
    <n v="5736200"/>
    <n v="68.346717834472599"/>
    <x v="6"/>
    <x v="6"/>
  </r>
  <r>
    <x v="415"/>
    <n v="80.290000915527301"/>
    <n v="79.239997863769503"/>
    <n v="79.239997863769503"/>
    <n v="79.379997253417898"/>
    <n v="6697600"/>
    <n v="68.562614440917898"/>
    <x v="6"/>
    <x v="6"/>
  </r>
  <r>
    <x v="416"/>
    <n v="80.760002136230398"/>
    <n v="79.489997863769503"/>
    <n v="79.540000915527301"/>
    <n v="79.949996948242102"/>
    <n v="6611700"/>
    <n v="69.054962158203097"/>
    <x v="6"/>
    <x v="6"/>
  </r>
  <r>
    <x v="417"/>
    <n v="80.019996643066406"/>
    <n v="78.980003356933594"/>
    <n v="79.949996948242102"/>
    <n v="79.400001525878906"/>
    <n v="5505400"/>
    <n v="68.579902648925696"/>
    <x v="6"/>
    <x v="6"/>
  </r>
  <r>
    <x v="418"/>
    <n v="79.699996948242102"/>
    <n v="78.489997863769503"/>
    <n v="79.639999389648395"/>
    <n v="78.720001220703097"/>
    <n v="6422000"/>
    <n v="67.992561340332003"/>
    <x v="6"/>
    <x v="6"/>
  </r>
  <r>
    <x v="419"/>
    <n v="78.690002441406193"/>
    <n v="77.029998779296804"/>
    <n v="78.690002441406193"/>
    <n v="77.129997253417898"/>
    <n v="11121300"/>
    <n v="66.619239807128807"/>
    <x v="6"/>
    <x v="6"/>
  </r>
  <r>
    <x v="420"/>
    <n v="77.440002441406193"/>
    <n v="76.419998168945298"/>
    <n v="76.910003662109304"/>
    <n v="77.110000610351506"/>
    <n v="7371000"/>
    <n v="66.601951599121094"/>
    <x v="6"/>
    <x v="6"/>
  </r>
  <r>
    <x v="421"/>
    <n v="77.930000305175696"/>
    <n v="77.139999389648395"/>
    <n v="77.239997863769503"/>
    <n v="77.760002136230398"/>
    <n v="8027600"/>
    <n v="67.163391113281193"/>
    <x v="6"/>
    <x v="6"/>
  </r>
  <r>
    <x v="422"/>
    <n v="78.220001220703097"/>
    <n v="76.699996948242102"/>
    <n v="77.620002746582003"/>
    <n v="76.779998779296804"/>
    <n v="6201500"/>
    <n v="66.316917419433594"/>
    <x v="6"/>
    <x v="6"/>
  </r>
  <r>
    <x v="423"/>
    <n v="77.059997558593693"/>
    <n v="75.650001525878906"/>
    <n v="76.620002746582003"/>
    <n v="75.699996948242102"/>
    <n v="8399100"/>
    <n v="65.384124755859304"/>
    <x v="6"/>
    <x v="6"/>
  </r>
  <r>
    <x v="424"/>
    <n v="76.860000610351506"/>
    <n v="75.510002136230398"/>
    <n v="76.300003051757798"/>
    <n v="75.970001220703097"/>
    <n v="8677200"/>
    <n v="65.6173095703125"/>
    <x v="6"/>
    <x v="6"/>
  </r>
  <r>
    <x v="425"/>
    <n v="76.400001525878906"/>
    <n v="74.610000610351506"/>
    <n v="76.290000915527301"/>
    <n v="75.889999389648395"/>
    <n v="7022900"/>
    <n v="65.548233032226506"/>
    <x v="6"/>
    <x v="6"/>
  </r>
  <r>
    <x v="426"/>
    <n v="76.580001831054602"/>
    <n v="75.800003051757798"/>
    <n v="76.419998168945298"/>
    <n v="76.580001831054602"/>
    <n v="6104700"/>
    <n v="66.144203186035099"/>
    <x v="6"/>
    <x v="6"/>
  </r>
  <r>
    <x v="427"/>
    <n v="77.680000305175696"/>
    <n v="75.910003662109304"/>
    <n v="76.260002136230398"/>
    <n v="77.089996337890597"/>
    <n v="6875000"/>
    <n v="66.584693908691307"/>
    <x v="6"/>
    <x v="6"/>
  </r>
  <r>
    <x v="428"/>
    <n v="78.349998474121094"/>
    <n v="77.669998168945298"/>
    <n v="78.349998474121094"/>
    <n v="77.959999084472599"/>
    <n v="6253300"/>
    <n v="67.336128234863196"/>
    <x v="6"/>
    <x v="6"/>
  </r>
  <r>
    <x v="429"/>
    <n v="80.230003356933594"/>
    <n v="78.629997253417898"/>
    <n v="78.739997863769503"/>
    <n v="79.669998168945298"/>
    <n v="11188400"/>
    <n v="68.813102722167898"/>
    <x v="6"/>
    <x v="6"/>
  </r>
  <r>
    <x v="430"/>
    <n v="80.050003051757798"/>
    <n v="78.440002441406193"/>
    <n v="79.870002746582003"/>
    <n v="78.519996643066406"/>
    <n v="7497000"/>
    <n v="67.819808959960895"/>
    <x v="6"/>
    <x v="6"/>
  </r>
  <r>
    <x v="431"/>
    <n v="79.809997558593693"/>
    <n v="78.720001220703097"/>
    <n v="78.970001220703097"/>
    <n v="79.769996643066406"/>
    <n v="7271600"/>
    <n v="68.899482727050696"/>
    <x v="6"/>
    <x v="6"/>
  </r>
  <r>
    <x v="432"/>
    <n v="79.699996948242102"/>
    <n v="79.029998779296804"/>
    <n v="79.410003662109304"/>
    <n v="79.379997253417898"/>
    <n v="6381400"/>
    <n v="68.562614440917898"/>
    <x v="6"/>
    <x v="6"/>
  </r>
  <r>
    <x v="433"/>
    <n v="81.150001525878906"/>
    <n v="79.330001831054602"/>
    <n v="79.529998779296804"/>
    <n v="80.169998168945298"/>
    <n v="14562400"/>
    <n v="69.244987487792898"/>
    <x v="6"/>
    <x v="6"/>
  </r>
  <r>
    <x v="434"/>
    <n v="80.319999694824205"/>
    <n v="79.519996643066406"/>
    <n v="80.319999694824205"/>
    <n v="79.519996643066406"/>
    <n v="5146500"/>
    <n v="68.683547973632798"/>
    <x v="6"/>
    <x v="6"/>
  </r>
  <r>
    <x v="435"/>
    <n v="79.739997863769503"/>
    <n v="78.730003356933594"/>
    <n v="79.739997863769503"/>
    <n v="79.510002136230398"/>
    <n v="8524700"/>
    <n v="68.674911499023395"/>
    <x v="6"/>
    <x v="6"/>
  </r>
  <r>
    <x v="436"/>
    <n v="79.650001525878906"/>
    <n v="78.949996948242102"/>
    <n v="79.510002136230398"/>
    <n v="79.330001831054602"/>
    <n v="3936700"/>
    <n v="68.519447326660099"/>
    <x v="6"/>
    <x v="6"/>
  </r>
  <r>
    <x v="437"/>
    <n v="80.160003662109304"/>
    <n v="79.160003662109304"/>
    <n v="79.319999694824205"/>
    <n v="79.400001525878906"/>
    <n v="3738400"/>
    <n v="68.579902648925696"/>
    <x v="6"/>
    <x v="6"/>
  </r>
  <r>
    <x v="438"/>
    <n v="79.180000305175696"/>
    <n v="78.559997558593693"/>
    <n v="79.040000915527301"/>
    <n v="78.690002441406193"/>
    <n v="3521000"/>
    <n v="67.966667175292898"/>
    <x v="6"/>
    <x v="6"/>
  </r>
  <r>
    <x v="439"/>
    <n v="78.760002136230398"/>
    <n v="77.349998474121094"/>
    <n v="78.639999389648395"/>
    <n v="77.419998168945298"/>
    <n v="6475800"/>
    <n v="66.869712829589801"/>
    <x v="6"/>
    <x v="6"/>
  </r>
  <r>
    <x v="440"/>
    <n v="77.959999084472599"/>
    <n v="76.519996643066406"/>
    <n v="77.849998474121094"/>
    <n v="77.080001831054602"/>
    <n v="5378600"/>
    <n v="66.576057434082003"/>
    <x v="6"/>
    <x v="6"/>
  </r>
  <r>
    <x v="441"/>
    <n v="77.730003356933594"/>
    <n v="76.660003662109304"/>
    <n v="76.940002441406193"/>
    <n v="77.050003051757798"/>
    <n v="5485100"/>
    <n v="66.550148010253807"/>
    <x v="6"/>
    <x v="6"/>
  </r>
  <r>
    <x v="442"/>
    <n v="77.75"/>
    <n v="76.809997558593693"/>
    <n v="77.059997558593693"/>
    <n v="77.709999084472599"/>
    <n v="4345800"/>
    <n v="67.120201110839801"/>
    <x v="6"/>
    <x v="6"/>
  </r>
  <r>
    <x v="443"/>
    <n v="78.440002441406193"/>
    <n v="77.75"/>
    <n v="77.819999694824205"/>
    <n v="78.269996643066406"/>
    <n v="4324200"/>
    <n v="67.6038818359375"/>
    <x v="6"/>
    <x v="6"/>
  </r>
  <r>
    <x v="444"/>
    <n v="78.680000305175696"/>
    <n v="77.040000915527301"/>
    <n v="78.360000610351506"/>
    <n v="77.269996643066406"/>
    <n v="5455500"/>
    <n v="66.740150451660099"/>
    <x v="6"/>
    <x v="6"/>
  </r>
  <r>
    <x v="445"/>
    <n v="77.370002746582003"/>
    <n v="76.169998168945298"/>
    <n v="77.330001831054602"/>
    <n v="76.309997558593693"/>
    <n v="6870000"/>
    <n v="65.910972595214801"/>
    <x v="6"/>
    <x v="6"/>
  </r>
  <r>
    <x v="446"/>
    <n v="76.290000915527301"/>
    <n v="75.319999694824205"/>
    <n v="76.050003051757798"/>
    <n v="76.239997863769503"/>
    <n v="6304700"/>
    <n v="65.850524902343693"/>
    <x v="6"/>
    <x v="6"/>
  </r>
  <r>
    <x v="447"/>
    <n v="77.370002746582003"/>
    <n v="76.660003662109304"/>
    <n v="76.790000915527301"/>
    <n v="77.360000610351506"/>
    <n v="7039400"/>
    <n v="66.817878723144503"/>
    <x v="6"/>
    <x v="6"/>
  </r>
  <r>
    <x v="448"/>
    <n v="77.069999694824205"/>
    <n v="76.370002746582003"/>
    <n v="76.580001831054602"/>
    <n v="76.5"/>
    <n v="7733800"/>
    <n v="66.075080871582003"/>
    <x v="6"/>
    <x v="6"/>
  </r>
  <r>
    <x v="449"/>
    <n v="78.819999694824205"/>
    <n v="77.400001525878906"/>
    <n v="77.919998168945298"/>
    <n v="77.959999084472599"/>
    <n v="15432200"/>
    <n v="67.336128234863196"/>
    <x v="6"/>
    <x v="6"/>
  </r>
  <r>
    <x v="450"/>
    <n v="78.510002136230398"/>
    <n v="77.75"/>
    <n v="78.25"/>
    <n v="78.080001831054602"/>
    <n v="6693900"/>
    <n v="67.439788818359304"/>
    <x v="6"/>
    <x v="6"/>
  </r>
  <r>
    <x v="451"/>
    <n v="79.050003051757798"/>
    <n v="77.760002136230398"/>
    <n v="77.760002136230398"/>
    <n v="78.779998779296804"/>
    <n v="5265900"/>
    <n v="68.044380187988196"/>
    <x v="6"/>
    <x v="6"/>
  </r>
  <r>
    <x v="452"/>
    <n v="79.400001525878906"/>
    <n v="78.510002136230398"/>
    <n v="78.769996643066406"/>
    <n v="79.180000305175696"/>
    <n v="5003100"/>
    <n v="68.389869689941307"/>
    <x v="6"/>
    <x v="6"/>
  </r>
  <r>
    <x v="453"/>
    <n v="80"/>
    <n v="79.300003051757798"/>
    <n v="79.379997253417898"/>
    <n v="79.690002441406193"/>
    <n v="4760600"/>
    <n v="68.830390930175696"/>
    <x v="6"/>
    <x v="6"/>
  </r>
  <r>
    <x v="454"/>
    <n v="80"/>
    <n v="79.269996643066406"/>
    <n v="79.75"/>
    <n v="79.680000305175696"/>
    <n v="4002200"/>
    <n v="68.821739196777301"/>
    <x v="6"/>
    <x v="6"/>
  </r>
  <r>
    <x v="455"/>
    <n v="79.989997863769503"/>
    <n v="79.440002441406193"/>
    <n v="79.879997253417898"/>
    <n v="79.900001525878906"/>
    <n v="4408900"/>
    <n v="69.011772155761705"/>
    <x v="6"/>
    <x v="6"/>
  </r>
  <r>
    <x v="456"/>
    <n v="80.269996643066406"/>
    <n v="79.580001831054602"/>
    <n v="79.769996643066406"/>
    <n v="80.230003356933594"/>
    <n v="4528000"/>
    <n v="69.296821594238196"/>
    <x v="6"/>
    <x v="6"/>
  </r>
  <r>
    <x v="457"/>
    <n v="81.059997558593693"/>
    <n v="80.169998168945298"/>
    <n v="80.25"/>
    <n v="80.839996337890597"/>
    <n v="6817700"/>
    <n v="69.823669433593693"/>
    <x v="6"/>
    <x v="6"/>
  </r>
  <r>
    <x v="458"/>
    <n v="80.879997253417898"/>
    <n v="80.150001525878906"/>
    <n v="80.190002441406193"/>
    <n v="80.669998168945298"/>
    <n v="5477700"/>
    <n v="70.084289550781193"/>
    <x v="6"/>
    <x v="6"/>
  </r>
  <r>
    <x v="459"/>
    <n v="80.889999389648395"/>
    <n v="80.059997558593693"/>
    <n v="80.319999694824205"/>
    <n v="80.540000915527301"/>
    <n v="4961600"/>
    <n v="69.971366882324205"/>
    <x v="6"/>
    <x v="6"/>
  </r>
  <r>
    <x v="460"/>
    <n v="80.860000610351506"/>
    <n v="80.279998779296804"/>
    <n v="80.669998168945298"/>
    <n v="80.379997253417898"/>
    <n v="5666400"/>
    <n v="69.832359313964801"/>
    <x v="6"/>
    <x v="6"/>
  </r>
  <r>
    <x v="461"/>
    <n v="81.269996643066406"/>
    <n v="80.510002136230398"/>
    <n v="80.580001831054602"/>
    <n v="80.639999389648395"/>
    <n v="4460300"/>
    <n v="70.058235168457003"/>
    <x v="6"/>
    <x v="6"/>
  </r>
  <r>
    <x v="462"/>
    <n v="81.319999694824205"/>
    <n v="80.419998168945298"/>
    <n v="80.629997253417898"/>
    <n v="80.610000610351506"/>
    <n v="3718600"/>
    <n v="70.032157897949205"/>
    <x v="6"/>
    <x v="6"/>
  </r>
  <r>
    <x v="463"/>
    <n v="80.849998474121094"/>
    <n v="80.220001220703097"/>
    <n v="80.260002136230398"/>
    <n v="80.739997863769503"/>
    <n v="4249500"/>
    <n v="70.145118713378807"/>
    <x v="6"/>
    <x v="6"/>
  </r>
  <r>
    <x v="464"/>
    <n v="80.730003356933594"/>
    <n v="79.760002136230398"/>
    <n v="80.459999084472599"/>
    <n v="79.809997558593693"/>
    <n v="4918100"/>
    <n v="69.337127685546804"/>
    <x v="6"/>
    <x v="6"/>
  </r>
  <r>
    <x v="465"/>
    <n v="79.779998779296804"/>
    <n v="78.199996948242102"/>
    <n v="79.730003356933594"/>
    <n v="78.430000305175696"/>
    <n v="7643300"/>
    <n v="68.138244628906193"/>
    <x v="6"/>
    <x v="6"/>
  </r>
  <r>
    <x v="466"/>
    <n v="78.589996337890597"/>
    <n v="77.75"/>
    <n v="78.489997863769503"/>
    <n v="78.069999694824205"/>
    <n v="7971800"/>
    <n v="67.825469970703097"/>
    <x v="6"/>
    <x v="6"/>
  </r>
  <r>
    <x v="467"/>
    <n v="79.089996337890597"/>
    <n v="77.959999084472599"/>
    <n v="77.959999084472599"/>
    <n v="78.900001525878906"/>
    <n v="7164400"/>
    <n v="68.546569824218693"/>
    <x v="6"/>
    <x v="6"/>
  </r>
  <r>
    <x v="468"/>
    <n v="80.459999084472599"/>
    <n v="78.730003356933594"/>
    <n v="78.839996337890597"/>
    <n v="80.019996643066406"/>
    <n v="9587300"/>
    <n v="69.519592285156193"/>
    <x v="6"/>
    <x v="6"/>
  </r>
  <r>
    <x v="469"/>
    <n v="80.760002136230398"/>
    <n v="79.790000915527301"/>
    <n v="80.029998779296804"/>
    <n v="80.709999084472599"/>
    <n v="8071500"/>
    <n v="70.119041442871094"/>
    <x v="6"/>
    <x v="6"/>
  </r>
  <r>
    <x v="470"/>
    <n v="80.849998474121094"/>
    <n v="79.949996948242102"/>
    <n v="80.709999084472599"/>
    <n v="80.440002441406193"/>
    <n v="5095400"/>
    <n v="69.884483337402301"/>
    <x v="6"/>
    <x v="6"/>
  </r>
  <r>
    <x v="471"/>
    <n v="80.800003051757798"/>
    <n v="79.860000610351506"/>
    <n v="80.690002441406193"/>
    <n v="80.169998168945298"/>
    <n v="13661000"/>
    <n v="69.649909973144503"/>
    <x v="6"/>
    <x v="6"/>
  </r>
  <r>
    <x v="472"/>
    <n v="80.800003051757798"/>
    <n v="79.970001220703097"/>
    <n v="80.160003662109304"/>
    <n v="80.639999389648395"/>
    <n v="4920400"/>
    <n v="70.058235168457003"/>
    <x v="6"/>
    <x v="6"/>
  </r>
  <r>
    <x v="473"/>
    <n v="80.830001831054602"/>
    <n v="79.830001831054602"/>
    <n v="80.379997253417898"/>
    <n v="80.430000305175696"/>
    <n v="5579300"/>
    <n v="69.875785827636705"/>
    <x v="6"/>
    <x v="6"/>
  </r>
  <r>
    <x v="474"/>
    <n v="80.610000610351506"/>
    <n v="80.120002746582003"/>
    <n v="80.360000610351506"/>
    <n v="80.529998779296804"/>
    <n v="4486300"/>
    <n v="69.962661743164006"/>
    <x v="6"/>
    <x v="6"/>
  </r>
  <r>
    <x v="475"/>
    <n v="80.970001220703097"/>
    <n v="80.120002746582003"/>
    <n v="80.449996948242102"/>
    <n v="80.75"/>
    <n v="5165200"/>
    <n v="70.153793334960895"/>
    <x v="6"/>
    <x v="6"/>
  </r>
  <r>
    <x v="476"/>
    <n v="81.470001220703097"/>
    <n v="80.629997253417898"/>
    <n v="80.650001525878906"/>
    <n v="81.129997253417898"/>
    <n v="5011000"/>
    <n v="70.483940124511705"/>
    <x v="6"/>
    <x v="6"/>
  </r>
  <r>
    <x v="477"/>
    <n v="81.230003356933594"/>
    <n v="80.480003356933594"/>
    <n v="81.019996643066406"/>
    <n v="80.959999084472599"/>
    <n v="5045300"/>
    <n v="70.336257934570298"/>
    <x v="6"/>
    <x v="6"/>
  </r>
  <r>
    <x v="478"/>
    <n v="81.970001220703097"/>
    <n v="81.220001220703097"/>
    <n v="81.319999694824205"/>
    <n v="81.819999694824205"/>
    <n v="5234600"/>
    <n v="71.083389282226506"/>
    <x v="6"/>
    <x v="6"/>
  </r>
  <r>
    <x v="479"/>
    <n v="82.180000305175696"/>
    <n v="81.620002746582003"/>
    <n v="81.839996337890597"/>
    <n v="81.980003356933594"/>
    <n v="4185700"/>
    <n v="71.222389221191406"/>
    <x v="6"/>
    <x v="6"/>
  </r>
  <r>
    <x v="480"/>
    <n v="82.349998474121094"/>
    <n v="81.800003051757798"/>
    <n v="82.069999694824205"/>
    <n v="82.050003051757798"/>
    <n v="2764000"/>
    <n v="71.283210754394503"/>
    <x v="6"/>
    <x v="6"/>
  </r>
  <r>
    <x v="481"/>
    <n v="82.089996337890597"/>
    <n v="81.139999389648395"/>
    <n v="81.730003356933594"/>
    <n v="81.419998168945298"/>
    <n v="6071000"/>
    <n v="70.735877990722599"/>
    <x v="6"/>
    <x v="6"/>
  </r>
  <r>
    <x v="482"/>
    <n v="81.529998779296804"/>
    <n v="80.550003051757798"/>
    <n v="81.419998168945298"/>
    <n v="80.760002136230398"/>
    <n v="7322900"/>
    <n v="70.162490844726506"/>
    <x v="6"/>
    <x v="6"/>
  </r>
  <r>
    <x v="483"/>
    <n v="81.230003356933594"/>
    <n v="80.180000305175696"/>
    <n v="81.110000610351506"/>
    <n v="80.730003356933594"/>
    <n v="6980600"/>
    <n v="70.136405944824205"/>
    <x v="6"/>
    <x v="6"/>
  </r>
  <r>
    <x v="484"/>
    <n v="79.580001831054602"/>
    <n v="77.949996948242102"/>
    <n v="79.050003051757798"/>
    <n v="79.400001525878906"/>
    <n v="11530900"/>
    <n v="68.980949401855398"/>
    <x v="6"/>
    <x v="6"/>
  </r>
  <r>
    <x v="485"/>
    <n v="79.900001525878906"/>
    <n v="79.209999084472599"/>
    <n v="79.589996337890597"/>
    <n v="79.610000610351506"/>
    <n v="4746400"/>
    <n v="69.163406372070298"/>
    <x v="6"/>
    <x v="6"/>
  </r>
  <r>
    <x v="486"/>
    <n v="80.059997558593693"/>
    <n v="79.190002441406193"/>
    <n v="79.919998168945298"/>
    <n v="79.459999084472599"/>
    <n v="7657200"/>
    <n v="69.033058166503807"/>
    <x v="6"/>
    <x v="6"/>
  </r>
  <r>
    <x v="487"/>
    <n v="80.059997558593693"/>
    <n v="79.419998168945298"/>
    <n v="79.5"/>
    <n v="79.860000610351506"/>
    <n v="6051900"/>
    <n v="69.380584716796804"/>
    <x v="6"/>
    <x v="6"/>
  </r>
  <r>
    <x v="488"/>
    <n v="80.239997863769503"/>
    <n v="79.379997253417898"/>
    <n v="80.040000915527301"/>
    <n v="79.660003662109304"/>
    <n v="9033700"/>
    <n v="69.206832885742102"/>
    <x v="6"/>
    <x v="6"/>
  </r>
  <r>
    <x v="489"/>
    <n v="79.879997253417898"/>
    <n v="79.230003356933594"/>
    <n v="79.449996948242102"/>
    <n v="79.550003051757798"/>
    <n v="7697300"/>
    <n v="69.111274719238196"/>
    <x v="6"/>
    <x v="6"/>
  </r>
  <r>
    <x v="490"/>
    <n v="80.279998779296804"/>
    <n v="79.449996948242102"/>
    <n v="79.800003051757798"/>
    <n v="80.080001831054602"/>
    <n v="5323200"/>
    <n v="69.571716308593693"/>
    <x v="6"/>
    <x v="6"/>
  </r>
  <r>
    <x v="491"/>
    <n v="80.029998779296804"/>
    <n v="79.529998779296804"/>
    <n v="80.010002136230398"/>
    <n v="79.709999084472599"/>
    <n v="4112800"/>
    <n v="69.250289916992102"/>
    <x v="6"/>
    <x v="6"/>
  </r>
  <r>
    <x v="492"/>
    <n v="80.75"/>
    <n v="80.199996948242102"/>
    <n v="80.360000610351506"/>
    <n v="80.540000915527301"/>
    <n v="6336100"/>
    <n v="69.971366882324205"/>
    <x v="6"/>
    <x v="6"/>
  </r>
  <r>
    <x v="493"/>
    <n v="81.089996337890597"/>
    <n v="80.209999084472599"/>
    <n v="80.459999084472599"/>
    <n v="81.019996643066406"/>
    <n v="3669200"/>
    <n v="70.388359069824205"/>
    <x v="6"/>
    <x v="6"/>
  </r>
  <r>
    <x v="494"/>
    <n v="81.540000915527301"/>
    <n v="80.889999389648395"/>
    <n v="81.190002441406193"/>
    <n v="81.199996948242102"/>
    <n v="4359600"/>
    <n v="70.544731140136705"/>
    <x v="6"/>
    <x v="6"/>
  </r>
  <r>
    <x v="495"/>
    <n v="81.300003051757798"/>
    <n v="80.889999389648395"/>
    <n v="81.099998474121094"/>
    <n v="81.029998779296804"/>
    <n v="4680100"/>
    <n v="70.397048950195298"/>
    <x v="6"/>
    <x v="6"/>
  </r>
  <r>
    <x v="496"/>
    <n v="81.339996337890597"/>
    <n v="80.660003662109304"/>
    <n v="81.199996948242102"/>
    <n v="81.069999694824205"/>
    <n v="3441600"/>
    <n v="70.431800842285099"/>
    <x v="6"/>
    <x v="6"/>
  </r>
  <r>
    <x v="497"/>
    <n v="81.809997558593693"/>
    <n v="80.889999389648395"/>
    <n v="81.209999084472599"/>
    <n v="80.980003356933594"/>
    <n v="4536500"/>
    <n v="70.353630065917898"/>
    <x v="6"/>
    <x v="6"/>
  </r>
  <r>
    <x v="498"/>
    <n v="81.849998474121094"/>
    <n v="81.069999694824205"/>
    <n v="81.5"/>
    <n v="81.760002136230398"/>
    <n v="5807300"/>
    <n v="71.031265258789006"/>
    <x v="6"/>
    <x v="6"/>
  </r>
  <r>
    <x v="499"/>
    <n v="81.580001831054602"/>
    <n v="80.849998474121094"/>
    <n v="81.089996337890597"/>
    <n v="80.849998474121094"/>
    <n v="5748900"/>
    <n v="70.240669250488196"/>
    <x v="6"/>
    <x v="6"/>
  </r>
  <r>
    <x v="500"/>
    <n v="81.080001831054602"/>
    <n v="79.739997863769503"/>
    <n v="80.559997558593693"/>
    <n v="79.75"/>
    <n v="8708000"/>
    <n v="69.285041809082003"/>
    <x v="6"/>
    <x v="6"/>
  </r>
  <r>
    <x v="501"/>
    <n v="80.25"/>
    <n v="79.660003662109304"/>
    <n v="79.699996948242102"/>
    <n v="80.029998779296804"/>
    <n v="7025000"/>
    <n v="69.528274536132798"/>
    <x v="6"/>
    <x v="6"/>
  </r>
  <r>
    <x v="502"/>
    <n v="80.860000610351506"/>
    <n v="79.779998779296804"/>
    <n v="79.779998779296804"/>
    <n v="80.029998779296804"/>
    <n v="5895500"/>
    <n v="69.528274536132798"/>
    <x v="6"/>
    <x v="6"/>
  </r>
  <r>
    <x v="503"/>
    <n v="81.019996643066406"/>
    <n v="79.849998474121094"/>
    <n v="79.940002441406193"/>
    <n v="80.519996643066406"/>
    <n v="4228200"/>
    <n v="69.953971862792898"/>
    <x v="6"/>
    <x v="6"/>
  </r>
  <r>
    <x v="504"/>
    <n v="81.069999694824205"/>
    <n v="80.290000915527301"/>
    <n v="80.75"/>
    <n v="80.470001220703097"/>
    <n v="4045900"/>
    <n v="69.910537719726506"/>
    <x v="6"/>
    <x v="6"/>
  </r>
  <r>
    <x v="505"/>
    <n v="82.459999084472599"/>
    <n v="80.879997253417898"/>
    <n v="81.069999694824205"/>
    <n v="82.430000305175696"/>
    <n v="7226500"/>
    <n v="71.613357543945298"/>
    <x v="6"/>
    <x v="6"/>
  </r>
  <r>
    <x v="506"/>
    <n v="83.069999694824205"/>
    <n v="82.5"/>
    <n v="82.610000610351506"/>
    <n v="82.879997253417898"/>
    <n v="3952000"/>
    <n v="72.004302978515597"/>
    <x v="6"/>
    <x v="6"/>
  </r>
  <r>
    <x v="507"/>
    <n v="83.089996337890597"/>
    <n v="82.680000305175696"/>
    <n v="82.75"/>
    <n v="82.919998168945298"/>
    <n v="3657100"/>
    <n v="72.039047241210895"/>
    <x v="6"/>
    <x v="6"/>
  </r>
  <r>
    <x v="508"/>
    <n v="83.389999389648395"/>
    <n v="82.739997863769503"/>
    <n v="82.980003356933594"/>
    <n v="83.120002746582003"/>
    <n v="4498700"/>
    <n v="72.212821960449205"/>
    <x v="6"/>
    <x v="6"/>
  </r>
  <r>
    <x v="509"/>
    <n v="83.970001220703097"/>
    <n v="82.739997863769503"/>
    <n v="83.089996337890597"/>
    <n v="83.860000610351506"/>
    <n v="4923000"/>
    <n v="72.855690002441406"/>
    <x v="6"/>
    <x v="6"/>
  </r>
  <r>
    <x v="510"/>
    <n v="84.089996337890597"/>
    <n v="82.849998474121094"/>
    <n v="84.040000915527301"/>
    <n v="83.690002441406193"/>
    <n v="5383500"/>
    <n v="72.7080078125"/>
    <x v="6"/>
    <x v="6"/>
  </r>
  <r>
    <x v="511"/>
    <n v="84.620002746582003"/>
    <n v="83.290000915527301"/>
    <n v="84.209999084472599"/>
    <n v="83.589996337890597"/>
    <n v="9475300"/>
    <n v="72.621139526367102"/>
    <x v="6"/>
    <x v="6"/>
  </r>
  <r>
    <x v="512"/>
    <n v="88.989997863769503"/>
    <n v="86.569999694824205"/>
    <n v="86.900001525878906"/>
    <n v="88.230003356933594"/>
    <n v="18244600"/>
    <n v="76.652267456054602"/>
    <x v="6"/>
    <x v="6"/>
  </r>
  <r>
    <x v="513"/>
    <n v="91.069999694824205"/>
    <n v="88.080001831054602"/>
    <n v="88.169998168945298"/>
    <n v="90.75"/>
    <n v="13394200"/>
    <n v="78.841552734375"/>
    <x v="6"/>
    <x v="6"/>
  </r>
  <r>
    <x v="514"/>
    <n v="91.809997558593693"/>
    <n v="90.669998168945298"/>
    <n v="90.680000305175696"/>
    <n v="91.150001525878906"/>
    <n v="8315900"/>
    <n v="79.1890869140625"/>
    <x v="6"/>
    <x v="6"/>
  </r>
  <r>
    <x v="515"/>
    <n v="91.330001831054602"/>
    <n v="90.650001525878906"/>
    <n v="90.739997863769503"/>
    <n v="91.029998779296804"/>
    <n v="6939200"/>
    <n v="79.084831237792898"/>
    <x v="6"/>
    <x v="6"/>
  </r>
  <r>
    <x v="516"/>
    <n v="91.819999694824205"/>
    <n v="90.949996948242202"/>
    <n v="91.25"/>
    <n v="91.199996948242202"/>
    <n v="7328700"/>
    <n v="79.232536315917898"/>
    <x v="6"/>
    <x v="6"/>
  </r>
  <r>
    <x v="517"/>
    <n v="91.830001831054602"/>
    <n v="90.900001525878906"/>
    <n v="90.980003356933594"/>
    <n v="91.629997253417898"/>
    <n v="5396400"/>
    <n v="79.606094360351506"/>
    <x v="6"/>
    <x v="6"/>
  </r>
  <r>
    <x v="518"/>
    <n v="91.959999084472599"/>
    <n v="91.309997558593693"/>
    <n v="91.680000305175696"/>
    <n v="91.870002746582003"/>
    <n v="4320200"/>
    <n v="79.814613342285099"/>
    <x v="6"/>
    <x v="6"/>
  </r>
  <r>
    <x v="519"/>
    <n v="92.730003356933594"/>
    <n v="91.269996643066406"/>
    <n v="91.400001525878906"/>
    <n v="92.510002136230398"/>
    <n v="7575700"/>
    <n v="80.370628356933594"/>
    <x v="6"/>
    <x v="6"/>
  </r>
  <r>
    <x v="520"/>
    <n v="93.519996643066406"/>
    <n v="92.610000610351506"/>
    <n v="92.739997863769503"/>
    <n v="93.5"/>
    <n v="7672200"/>
    <n v="81.230720520019503"/>
    <x v="6"/>
    <x v="6"/>
  </r>
  <r>
    <x v="521"/>
    <n v="93.309997558593693"/>
    <n v="89.849998474121094"/>
    <n v="93.040000915527301"/>
    <n v="91.150001525878906"/>
    <n v="20753200"/>
    <n v="79.589164733886705"/>
    <x v="6"/>
    <x v="6"/>
  </r>
  <r>
    <x v="522"/>
    <n v="91.309997558593693"/>
    <n v="88.980003356933594"/>
    <n v="91.110000610351506"/>
    <n v="89"/>
    <n v="15410400"/>
    <n v="77.711853027343693"/>
    <x v="6"/>
    <x v="6"/>
  </r>
  <r>
    <x v="523"/>
    <n v="90.75"/>
    <n v="89"/>
    <n v="89"/>
    <n v="89.930000305175696"/>
    <n v="8452200"/>
    <n v="78.523895263671804"/>
    <x v="6"/>
    <x v="6"/>
  </r>
  <r>
    <x v="524"/>
    <n v="91.639999389648395"/>
    <n v="89.279998779296804"/>
    <n v="89.660003662109304"/>
    <n v="91.610000610351506"/>
    <n v="7746400"/>
    <n v="79.990814208984304"/>
    <x v="6"/>
    <x v="6"/>
  </r>
  <r>
    <x v="525"/>
    <n v="91.779998779296804"/>
    <n v="90.569999694824205"/>
    <n v="91.379997253417898"/>
    <n v="90.819999694824205"/>
    <n v="4885900"/>
    <n v="79.301010131835895"/>
    <x v="6"/>
    <x v="6"/>
  </r>
  <r>
    <x v="526"/>
    <n v="90.330001831054602"/>
    <n v="88.779998779296804"/>
    <n v="90.209999084472599"/>
    <n v="88.930000305175696"/>
    <n v="8103000"/>
    <n v="77.650726318359304"/>
    <x v="6"/>
    <x v="6"/>
  </r>
  <r>
    <x v="527"/>
    <n v="89.400001525878906"/>
    <n v="88.330001831054602"/>
    <n v="88.660003662109304"/>
    <n v="89.25"/>
    <n v="6245400"/>
    <n v="77.930160522460895"/>
    <x v="6"/>
    <x v="6"/>
  </r>
  <r>
    <x v="528"/>
    <n v="89.419998168945298"/>
    <n v="88.620002746582003"/>
    <n v="89.069999694824205"/>
    <n v="89.220001220703097"/>
    <n v="4537800"/>
    <n v="77.903945922851506"/>
    <x v="6"/>
    <x v="6"/>
  </r>
  <r>
    <x v="529"/>
    <n v="89.5"/>
    <n v="88.459999084472599"/>
    <n v="89.379997253417898"/>
    <n v="88.839996337890597"/>
    <n v="4593700"/>
    <n v="77.572151184082003"/>
    <x v="6"/>
    <x v="6"/>
  </r>
  <r>
    <x v="530"/>
    <n v="89.540000915527301"/>
    <n v="88.599998474121094"/>
    <n v="89.180000305175696"/>
    <n v="89.379997253417898"/>
    <n v="3935000"/>
    <n v="78.043663024902301"/>
    <x v="6"/>
    <x v="6"/>
  </r>
  <r>
    <x v="531"/>
    <n v="90.739997863769503"/>
    <n v="88.529998779296804"/>
    <n v="89.269996643066406"/>
    <n v="90.269996643066406"/>
    <n v="5045100"/>
    <n v="78.820785522460895"/>
    <x v="6"/>
    <x v="6"/>
  </r>
  <r>
    <x v="532"/>
    <n v="91.540000915527301"/>
    <n v="89.940002441406193"/>
    <n v="90.629997253417898"/>
    <n v="91.220001220703097"/>
    <n v="7068800"/>
    <n v="79.650299072265597"/>
    <x v="6"/>
    <x v="6"/>
  </r>
  <r>
    <x v="533"/>
    <n v="92.440002441406193"/>
    <n v="91.199996948242202"/>
    <n v="91.830001831054602"/>
    <n v="92.089996337890597"/>
    <n v="6025100"/>
    <n v="80.409934997558594"/>
    <x v="6"/>
    <x v="6"/>
  </r>
  <r>
    <x v="534"/>
    <n v="93.75"/>
    <n v="92.199996948242202"/>
    <n v="92.849998474121094"/>
    <n v="92.339996337890597"/>
    <n v="12498800"/>
    <n v="80.628219604492102"/>
    <x v="6"/>
    <x v="6"/>
  </r>
  <r>
    <x v="535"/>
    <n v="92.419998168945298"/>
    <n v="91.680000305175696"/>
    <n v="91.980003356933594"/>
    <n v="91.889999389648395"/>
    <n v="5208800"/>
    <n v="80.235305786132798"/>
    <x v="6"/>
    <x v="6"/>
  </r>
  <r>
    <x v="536"/>
    <n v="92.220001220703097"/>
    <n v="91.449996948242202"/>
    <n v="91.790000915527301"/>
    <n v="91.489997863769503"/>
    <n v="6330000"/>
    <n v="79.886039733886705"/>
    <x v="6"/>
    <x v="6"/>
  </r>
  <r>
    <x v="537"/>
    <n v="93.110000610351506"/>
    <n v="91.349998474121094"/>
    <n v="91.680000305175696"/>
    <n v="93.019996643066406"/>
    <n v="6381400"/>
    <n v="81.221977233886705"/>
    <x v="6"/>
    <x v="6"/>
  </r>
  <r>
    <x v="538"/>
    <n v="93"/>
    <n v="91.550003051757798"/>
    <n v="92.800003051757798"/>
    <n v="91.900001525878906"/>
    <n v="4972100"/>
    <n v="80.244026184082003"/>
    <x v="6"/>
    <x v="6"/>
  </r>
  <r>
    <x v="539"/>
    <n v="93"/>
    <n v="91.800003051757798"/>
    <n v="92.290000915527301"/>
    <n v="92.839996337890597"/>
    <n v="4571400"/>
    <n v="81.064811706542898"/>
    <x v="6"/>
    <x v="6"/>
  </r>
  <r>
    <x v="540"/>
    <n v="93.169998168945298"/>
    <n v="91.949996948242202"/>
    <n v="92.370002746582003"/>
    <n v="92.879997253417898"/>
    <n v="3894600"/>
    <n v="81.0997314453125"/>
    <x v="6"/>
    <x v="6"/>
  </r>
  <r>
    <x v="541"/>
    <n v="93.209999084472599"/>
    <n v="91.400001525878906"/>
    <n v="93.029998779296804"/>
    <n v="91.739997863769503"/>
    <n v="6773000"/>
    <n v="80.104324340820298"/>
    <x v="6"/>
    <x v="6"/>
  </r>
  <r>
    <x v="542"/>
    <n v="92.339996337890597"/>
    <n v="90.919998168945298"/>
    <n v="92.139999389648395"/>
    <n v="91.019996643066406"/>
    <n v="5970700"/>
    <n v="79.475639343261705"/>
    <x v="6"/>
    <x v="6"/>
  </r>
  <r>
    <x v="543"/>
    <n v="92.459999084472599"/>
    <n v="91.069999694824205"/>
    <n v="91.309997558593693"/>
    <n v="92.239997863769503"/>
    <n v="5991200"/>
    <n v="80.540916442871094"/>
    <x v="6"/>
    <x v="6"/>
  </r>
  <r>
    <x v="544"/>
    <n v="93.680000305175696"/>
    <n v="92.339996337890597"/>
    <n v="92.519996643066406"/>
    <n v="93.540000915527301"/>
    <n v="6200100"/>
    <n v="81.676040649414006"/>
    <x v="6"/>
    <x v="6"/>
  </r>
  <r>
    <x v="545"/>
    <n v="94.25"/>
    <n v="93.059997558593693"/>
    <n v="93.720001220703097"/>
    <n v="93.260002136230398"/>
    <n v="4951700"/>
    <n v="81.431564331054602"/>
    <x v="6"/>
    <x v="6"/>
  </r>
  <r>
    <x v="546"/>
    <n v="93.559997558593693"/>
    <n v="92.440002441406193"/>
    <n v="93.040000915527301"/>
    <n v="92.470001220703097"/>
    <n v="5030300"/>
    <n v="80.741760253906193"/>
    <x v="6"/>
    <x v="6"/>
  </r>
  <r>
    <x v="547"/>
    <n v="94.160003662109304"/>
    <n v="92.239997863769503"/>
    <n v="92.569999694824205"/>
    <n v="94.089996337890597"/>
    <n v="6618900"/>
    <n v="82.156265258789006"/>
    <x v="6"/>
    <x v="6"/>
  </r>
  <r>
    <x v="548"/>
    <n v="94.790000915527301"/>
    <n v="93.019996643066406"/>
    <n v="93.910003662109304"/>
    <n v="93.069999694824205"/>
    <n v="6674700"/>
    <n v="81.265655517578097"/>
    <x v="6"/>
    <x v="6"/>
  </r>
  <r>
    <x v="549"/>
    <n v="93.860000610351506"/>
    <n v="92.540000915527301"/>
    <n v="93.230003356933594"/>
    <n v="92.550003051757798"/>
    <n v="6349800"/>
    <n v="80.811599731445298"/>
    <x v="6"/>
    <x v="6"/>
  </r>
  <r>
    <x v="550"/>
    <n v="92.940002441406193"/>
    <n v="90.430000305175696"/>
    <n v="92.879997253417898"/>
    <n v="90.599998474121094"/>
    <n v="7372200"/>
    <n v="79.108924865722599"/>
    <x v="6"/>
    <x v="6"/>
  </r>
  <r>
    <x v="551"/>
    <n v="90.529998779296804"/>
    <n v="88.519996643066406"/>
    <n v="90.370002746582003"/>
    <n v="90.099998474121094"/>
    <n v="9711300"/>
    <n v="78.672332763671804"/>
    <x v="6"/>
    <x v="6"/>
  </r>
  <r>
    <x v="552"/>
    <n v="89.169998168945298"/>
    <n v="86.620002746582003"/>
    <n v="88.089996337890597"/>
    <n v="87.849998474121094"/>
    <n v="12987500"/>
    <n v="76.707710266113196"/>
    <x v="6"/>
    <x v="6"/>
  </r>
  <r>
    <x v="553"/>
    <n v="89.720001220703097"/>
    <n v="86.349998474121094"/>
    <n v="86.349998474121094"/>
    <n v="88.879997253417898"/>
    <n v="7147600"/>
    <n v="77.607078552246094"/>
    <x v="6"/>
    <x v="6"/>
  </r>
  <r>
    <x v="554"/>
    <n v="91.120002746582003"/>
    <n v="89.050003051757798"/>
    <n v="89.300003051757798"/>
    <n v="90.239997863769503"/>
    <n v="7007300"/>
    <n v="78.794570922851506"/>
    <x v="6"/>
    <x v="6"/>
  </r>
  <r>
    <x v="555"/>
    <n v="92.069999694824205"/>
    <n v="89.769996643066406"/>
    <n v="89.870002746582003"/>
    <n v="91.849998474121094"/>
    <n v="5609400"/>
    <n v="80.200386047363196"/>
    <x v="6"/>
    <x v="6"/>
  </r>
  <r>
    <x v="556"/>
    <n v="94.370002746582003"/>
    <n v="92.120002746582003"/>
    <n v="92.529998779296804"/>
    <n v="94.199996948242202"/>
    <n v="6604700"/>
    <n v="82.252326965332003"/>
    <x v="6"/>
    <x v="6"/>
  </r>
  <r>
    <x v="557"/>
    <n v="94.989997863769503"/>
    <n v="93.239997863769503"/>
    <n v="94.300003051757798"/>
    <n v="93.339996337890597"/>
    <n v="5908900"/>
    <n v="81.501388549804602"/>
    <x v="6"/>
    <x v="6"/>
  </r>
  <r>
    <x v="558"/>
    <n v="95.519996643066406"/>
    <n v="94.440002441406193"/>
    <n v="94.5"/>
    <n v="94.800003051757798"/>
    <n v="5923100"/>
    <n v="82.776229858398395"/>
    <x v="6"/>
    <x v="6"/>
  </r>
  <r>
    <x v="559"/>
    <n v="95.190002441406193"/>
    <n v="94.129997253417898"/>
    <n v="94.599998474121094"/>
    <n v="94.989997863769503"/>
    <n v="4825200"/>
    <n v="82.942108154296804"/>
    <x v="6"/>
    <x v="6"/>
  </r>
  <r>
    <x v="560"/>
    <n v="95.680000305175696"/>
    <n v="94.709999084472599"/>
    <n v="94.959999084472599"/>
    <n v="95.470001220703097"/>
    <n v="4465100"/>
    <n v="83.361251831054602"/>
    <x v="6"/>
    <x v="6"/>
  </r>
  <r>
    <x v="561"/>
    <n v="96.599998474121094"/>
    <n v="95.5"/>
    <n v="95.910003662109304"/>
    <n v="96.589996337890597"/>
    <n v="5260100"/>
    <n v="84.339179992675696"/>
    <x v="6"/>
    <x v="6"/>
  </r>
  <r>
    <x v="562"/>
    <n v="97.25"/>
    <n v="95.800003051757798"/>
    <n v="96.620002746582003"/>
    <n v="96.419998168945298"/>
    <n v="4275400"/>
    <n v="84.190742492675696"/>
    <x v="6"/>
    <x v="6"/>
  </r>
  <r>
    <x v="563"/>
    <n v="97.800003051757798"/>
    <n v="96.029998779296804"/>
    <n v="96.120002746582003"/>
    <n v="97.519996643066406"/>
    <n v="4115800"/>
    <n v="85.1512451171875"/>
    <x v="6"/>
    <x v="6"/>
  </r>
  <r>
    <x v="564"/>
    <n v="99.260002136230398"/>
    <n v="97.330001831054602"/>
    <n v="98.779998779296804"/>
    <n v="97.519996643066406"/>
    <n v="6335900"/>
    <n v="85.1512451171875"/>
    <x v="6"/>
    <x v="6"/>
  </r>
  <r>
    <x v="565"/>
    <n v="96.830001831054602"/>
    <n v="95.980003356933594"/>
    <n v="96.809997558593693"/>
    <n v="96.089996337890597"/>
    <n v="7614200"/>
    <n v="83.902595520019503"/>
    <x v="6"/>
    <x v="6"/>
  </r>
  <r>
    <x v="566"/>
    <n v="96.180000305175696"/>
    <n v="95.190002441406193"/>
    <n v="96.059997558593693"/>
    <n v="95.959999084472599"/>
    <n v="5349600"/>
    <n v="83.789093017578097"/>
    <x v="6"/>
    <x v="6"/>
  </r>
  <r>
    <x v="567"/>
    <n v="96.849998474121094"/>
    <n v="95.150001525878906"/>
    <n v="96.589996337890597"/>
    <n v="95.779998779296804"/>
    <n v="5002700"/>
    <n v="83.631935119628906"/>
    <x v="6"/>
    <x v="6"/>
  </r>
  <r>
    <x v="568"/>
    <n v="97.510002136230398"/>
    <n v="96.010002136230398"/>
    <n v="96.349998474121094"/>
    <n v="97.290000915527301"/>
    <n v="4016900"/>
    <n v="84.950424194335895"/>
    <x v="6"/>
    <x v="6"/>
  </r>
  <r>
    <x v="569"/>
    <n v="97.75"/>
    <n v="96.690002441406193"/>
    <n v="97.169998168945298"/>
    <n v="97.650001525878906"/>
    <n v="3429600"/>
    <n v="85.264755249023395"/>
    <x v="6"/>
    <x v="6"/>
  </r>
  <r>
    <x v="570"/>
    <n v="98.169998168945298"/>
    <n v="97"/>
    <n v="97.639999389648395"/>
    <n v="98.160003662109304"/>
    <n v="3662300"/>
    <n v="85.710067749023395"/>
    <x v="6"/>
    <x v="6"/>
  </r>
  <r>
    <x v="571"/>
    <n v="98.75"/>
    <n v="97.879997253417898"/>
    <n v="98.459999084472599"/>
    <n v="98.139999389648395"/>
    <n v="3818400"/>
    <n v="85.692604064941406"/>
    <x v="6"/>
    <x v="6"/>
  </r>
  <r>
    <x v="572"/>
    <n v="98.699996948242202"/>
    <n v="97.610000610351506"/>
    <n v="98.300003051757798"/>
    <n v="98.489997863769503"/>
    <n v="4629400"/>
    <n v="85.998199462890597"/>
    <x v="6"/>
    <x v="6"/>
  </r>
  <r>
    <x v="573"/>
    <n v="99.360000610351506"/>
    <n v="98.339996337890597"/>
    <n v="98.900001525878906"/>
    <n v="99"/>
    <n v="3182800"/>
    <n v="86.443519592285099"/>
    <x v="6"/>
    <x v="6"/>
  </r>
  <r>
    <x v="574"/>
    <n v="99"/>
    <n v="98.019996643066406"/>
    <n v="98.900001525878906"/>
    <n v="98.239997863769503"/>
    <n v="4085500"/>
    <n v="85.779914855957003"/>
    <x v="6"/>
    <x v="6"/>
  </r>
  <r>
    <x v="575"/>
    <n v="98.949996948242202"/>
    <n v="97.800003051757798"/>
    <n v="98.169998168945298"/>
    <n v="98.029998779296804"/>
    <n v="8581600"/>
    <n v="85.596549987792898"/>
    <x v="6"/>
    <x v="6"/>
  </r>
  <r>
    <x v="576"/>
    <n v="97.709999084472599"/>
    <n v="95.980003356933594"/>
    <n v="97.150001525878906"/>
    <n v="95.980003356933594"/>
    <n v="10384400"/>
    <n v="83.806571960449205"/>
    <x v="6"/>
    <x v="6"/>
  </r>
  <r>
    <x v="577"/>
    <n v="97.309997558593693"/>
    <n v="96"/>
    <n v="96.550003051757798"/>
    <n v="96.699996948242202"/>
    <n v="6831100"/>
    <n v="84.435241699218693"/>
    <x v="6"/>
    <x v="6"/>
  </r>
  <r>
    <x v="578"/>
    <n v="97.970001220703097"/>
    <n v="96.019996643066406"/>
    <n v="96.080001831054602"/>
    <n v="97.569999694824205"/>
    <n v="4958800"/>
    <n v="85.194900512695298"/>
    <x v="6"/>
    <x v="6"/>
  </r>
  <r>
    <x v="579"/>
    <n v="99.099998474121094"/>
    <n v="97.819999694824205"/>
    <n v="98.980003356933594"/>
    <n v="98.279998779296804"/>
    <n v="6806800"/>
    <n v="85.814857482910099"/>
    <x v="6"/>
    <x v="6"/>
  </r>
  <r>
    <x v="580"/>
    <n v="98.900001525878906"/>
    <n v="98.220001220703097"/>
    <n v="98.680000305175696"/>
    <n v="98.400001525878906"/>
    <n v="5043600"/>
    <n v="85.919631958007798"/>
    <x v="6"/>
    <x v="6"/>
  </r>
  <r>
    <x v="581"/>
    <n v="98.870002746582003"/>
    <n v="96.410003662109304"/>
    <n v="98.639999389648395"/>
    <n v="97.010002136230398"/>
    <n v="7992000"/>
    <n v="84.705924987792898"/>
    <x v="6"/>
    <x v="6"/>
  </r>
  <r>
    <x v="582"/>
    <n v="97.709999084472599"/>
    <n v="97.010002136230398"/>
    <n v="97.059997558593693"/>
    <n v="97.699996948242202"/>
    <n v="4337900"/>
    <n v="85.308403015136705"/>
    <x v="6"/>
    <x v="6"/>
  </r>
  <r>
    <x v="583"/>
    <n v="99.800003051757798"/>
    <n v="98"/>
    <n v="98.059997558593693"/>
    <n v="99.400001525878906"/>
    <n v="3305800"/>
    <n v="86.792800903320298"/>
    <x v="6"/>
    <x v="6"/>
  </r>
  <r>
    <x v="584"/>
    <n v="99.610000610351506"/>
    <n v="98.309997558593693"/>
    <n v="99.489997863769503"/>
    <n v="98.879997253417898"/>
    <n v="4393700"/>
    <n v="86.338737487792898"/>
    <x v="6"/>
    <x v="6"/>
  </r>
  <r>
    <x v="585"/>
    <n v="99"/>
    <n v="97.989997863769503"/>
    <n v="98.620002746582003"/>
    <n v="98.160003662109304"/>
    <n v="4677700"/>
    <n v="86.119422912597599"/>
    <x v="6"/>
    <x v="6"/>
  </r>
  <r>
    <x v="586"/>
    <n v="98.739997863769503"/>
    <n v="98.040000915527301"/>
    <n v="98.099998474121094"/>
    <n v="98.589996337890597"/>
    <n v="4357200"/>
    <n v="86.496658325195298"/>
    <x v="6"/>
    <x v="6"/>
  </r>
  <r>
    <x v="587"/>
    <n v="99.110000610351506"/>
    <n v="97.779998779296804"/>
    <n v="98.150001525878906"/>
    <n v="98.949996948242202"/>
    <n v="5220000"/>
    <n v="86.8125"/>
    <x v="6"/>
    <x v="6"/>
  </r>
  <r>
    <x v="588"/>
    <n v="99.680000305175696"/>
    <n v="98.660003662109304"/>
    <n v="98.769996643066406"/>
    <n v="99.639999389648395"/>
    <n v="4649100"/>
    <n v="87.417861938476506"/>
    <x v="6"/>
    <x v="6"/>
  </r>
  <r>
    <x v="589"/>
    <n v="100.949996948242"/>
    <n v="99.660003662109304"/>
    <n v="99.709999084472599"/>
    <n v="100.430000305175"/>
    <n v="6624300"/>
    <n v="88.110969543457003"/>
    <x v="6"/>
    <x v="6"/>
  </r>
  <r>
    <x v="590"/>
    <n v="99.980003356933594"/>
    <n v="98.589996337890597"/>
    <n v="99.690002441406193"/>
    <n v="99.639999389648395"/>
    <n v="5280500"/>
    <n v="87.417861938476506"/>
    <x v="6"/>
    <x v="6"/>
  </r>
  <r>
    <x v="591"/>
    <n v="100.230003356933"/>
    <n v="98.819999694824205"/>
    <n v="99.360000610351506"/>
    <n v="98.940002441406193"/>
    <n v="5357000"/>
    <n v="86.803733825683594"/>
    <x v="6"/>
    <x v="6"/>
  </r>
  <r>
    <x v="592"/>
    <n v="101.400001525878"/>
    <n v="99.150001525878906"/>
    <n v="99.279998779296804"/>
    <n v="100.26999664306599"/>
    <n v="6864000"/>
    <n v="87.9705810546875"/>
    <x v="6"/>
    <x v="6"/>
  </r>
  <r>
    <x v="593"/>
    <n v="101.25"/>
    <n v="99.389999389648395"/>
    <n v="99.690002441406193"/>
    <n v="99.779998779296804"/>
    <n v="5983300"/>
    <n v="87.540702819824205"/>
    <x v="6"/>
    <x v="6"/>
  </r>
  <r>
    <x v="594"/>
    <n v="101.23999786376901"/>
    <n v="99.290000915527301"/>
    <n v="100.01000213623"/>
    <n v="100.050003051757"/>
    <n v="5488300"/>
    <n v="87.777565002441406"/>
    <x v="6"/>
    <x v="6"/>
  </r>
  <r>
    <x v="595"/>
    <n v="100.230003356933"/>
    <n v="96.989997863769503"/>
    <n v="99.379997253417898"/>
    <n v="97.059997558593693"/>
    <n v="7829300"/>
    <n v="85.154335021972599"/>
    <x v="6"/>
    <x v="6"/>
  </r>
  <r>
    <x v="596"/>
    <n v="99.139999389648395"/>
    <n v="97.089996337890597"/>
    <n v="97.589996337890597"/>
    <n v="98.940002441406193"/>
    <n v="6096400"/>
    <n v="86.803733825683594"/>
    <x v="6"/>
    <x v="6"/>
  </r>
  <r>
    <x v="597"/>
    <n v="100.69000244140599"/>
    <n v="99.300003051757798"/>
    <n v="100.33999633789"/>
    <n v="100.669998168945"/>
    <n v="6594000"/>
    <n v="88.321517944335895"/>
    <x v="6"/>
    <x v="6"/>
  </r>
  <r>
    <x v="598"/>
    <n v="102"/>
    <n v="100.809997558593"/>
    <n v="100.919998168945"/>
    <n v="101.930000305175"/>
    <n v="12500600"/>
    <n v="89.426979064941406"/>
    <x v="6"/>
    <x v="6"/>
  </r>
  <r>
    <x v="599"/>
    <n v="103.56999969482401"/>
    <n v="102.230003356933"/>
    <n v="102.25"/>
    <n v="103.5"/>
    <n v="5418900"/>
    <n v="90.804397583007798"/>
    <x v="6"/>
    <x v="6"/>
  </r>
  <r>
    <x v="600"/>
    <n v="104.199996948242"/>
    <n v="103.31999969482401"/>
    <n v="103.66000366210901"/>
    <n v="103.76000213623"/>
    <n v="4067700"/>
    <n v="91.032485961914006"/>
    <x v="6"/>
    <x v="6"/>
  </r>
  <r>
    <x v="601"/>
    <n v="104.379997253417"/>
    <n v="103.559997558593"/>
    <n v="104.050003051757"/>
    <n v="103.559997558593"/>
    <n v="1819000"/>
    <n v="90.857025146484304"/>
    <x v="6"/>
    <x v="6"/>
  </r>
  <r>
    <x v="602"/>
    <n v="104.31999969482401"/>
    <n v="103.480003356933"/>
    <n v="103.980003356933"/>
    <n v="103.75"/>
    <n v="2594900"/>
    <n v="91.023735046386705"/>
    <x v="6"/>
    <x v="6"/>
  </r>
  <r>
    <x v="603"/>
    <n v="104.800003051757"/>
    <n v="103.26000213623"/>
    <n v="103.58000183105401"/>
    <n v="104.52999877929599"/>
    <n v="3492700"/>
    <n v="91.708045959472599"/>
    <x v="6"/>
    <x v="6"/>
  </r>
  <r>
    <x v="604"/>
    <n v="104.73999786376901"/>
    <n v="103.84999847412099"/>
    <n v="104.44000244140599"/>
    <n v="104.26999664306599"/>
    <n v="2927800"/>
    <n v="91.479949951171804"/>
    <x v="6"/>
    <x v="6"/>
  </r>
  <r>
    <x v="605"/>
    <n v="106.01999664306599"/>
    <n v="104.559997558593"/>
    <n v="104.75"/>
    <n v="104.970001220703"/>
    <n v="5821600"/>
    <n v="92.094070434570298"/>
    <x v="6"/>
    <x v="6"/>
  </r>
  <r>
    <x v="606"/>
    <n v="105.66000366210901"/>
    <n v="102.669998168945"/>
    <n v="105.16000366210901"/>
    <n v="103.430000305175"/>
    <n v="4323700"/>
    <n v="90.742973327636705"/>
    <x v="6"/>
    <x v="6"/>
  </r>
  <r>
    <x v="607"/>
    <n v="102.77999877929599"/>
    <n v="100.790000915527"/>
    <n v="102.77999877929599"/>
    <n v="101.26000213623"/>
    <n v="5878100"/>
    <n v="88.839141845703097"/>
    <x v="6"/>
    <x v="6"/>
  </r>
  <r>
    <x v="608"/>
    <n v="102.06999969482401"/>
    <n v="100.33999633789"/>
    <n v="102.06999969482401"/>
    <n v="100.949996948242"/>
    <n v="4910100"/>
    <n v="88.567192077636705"/>
    <x v="6"/>
    <x v="6"/>
  </r>
  <r>
    <x v="609"/>
    <n v="104.470001220703"/>
    <n v="102"/>
    <n v="102.290000915527"/>
    <n v="104.41000366210901"/>
    <n v="5091000"/>
    <n v="91.602760314941406"/>
    <x v="6"/>
    <x v="6"/>
  </r>
  <r>
    <x v="610"/>
    <n v="106.98999786376901"/>
    <n v="105.01999664306599"/>
    <n v="105.370002746582"/>
    <n v="106.720001220703"/>
    <n v="6464600"/>
    <n v="93.629402160644503"/>
    <x v="6"/>
    <x v="6"/>
  </r>
  <r>
    <x v="611"/>
    <n v="106.879997253417"/>
    <n v="104.81999969482401"/>
    <n v="106.879997253417"/>
    <n v="104.889999389648"/>
    <n v="5717600"/>
    <n v="92.023887634277301"/>
    <x v="6"/>
    <x v="6"/>
  </r>
  <r>
    <x v="612"/>
    <n v="105.290000915527"/>
    <n v="104.059997558593"/>
    <n v="105.169998168945"/>
    <n v="104.419998168945"/>
    <n v="4992900"/>
    <n v="91.611541748046804"/>
    <x v="6"/>
    <x v="6"/>
  </r>
  <r>
    <x v="613"/>
    <n v="106.040000915527"/>
    <n v="103.150001525878"/>
    <n v="105.41000366210901"/>
    <n v="103.730003356933"/>
    <n v="5395200"/>
    <n v="91.006187438964801"/>
    <x v="6"/>
    <x v="6"/>
  </r>
  <r>
    <x v="614"/>
    <n v="103.41000366210901"/>
    <n v="101.879997253417"/>
    <n v="102.419998168945"/>
    <n v="102.639999389648"/>
    <n v="5384400"/>
    <n v="90.049880981445298"/>
    <x v="6"/>
    <x v="6"/>
  </r>
  <r>
    <x v="615"/>
    <n v="103.650001525878"/>
    <n v="100.81999969482401"/>
    <n v="103.31999969482401"/>
    <n v="101.01000213623"/>
    <n v="6895000"/>
    <n v="88.619827270507798"/>
    <x v="6"/>
    <x v="6"/>
  </r>
  <r>
    <x v="616"/>
    <n v="104.309997558593"/>
    <n v="100.23999786376901"/>
    <n v="100.86000061035099"/>
    <n v="104.120002746582"/>
    <n v="6403800"/>
    <n v="91.348342895507798"/>
    <x v="6"/>
    <x v="6"/>
  </r>
  <r>
    <x v="617"/>
    <n v="104.949996948242"/>
    <n v="102.34999847412099"/>
    <n v="104.83999633789"/>
    <n v="103.25"/>
    <n v="5331300"/>
    <n v="90.585052490234304"/>
    <x v="6"/>
    <x v="6"/>
  </r>
  <r>
    <x v="618"/>
    <n v="104.059997558593"/>
    <n v="102.5"/>
    <n v="103.050003051757"/>
    <n v="103.52999877929599"/>
    <n v="5899200"/>
    <n v="90.830711364746094"/>
    <x v="6"/>
    <x v="6"/>
  </r>
  <r>
    <x v="619"/>
    <n v="106.309997558593"/>
    <n v="103.540000915527"/>
    <n v="104.379997253417"/>
    <n v="106.06999969482401"/>
    <n v="5804100"/>
    <n v="93.059143066406193"/>
    <x v="6"/>
    <x v="6"/>
  </r>
  <r>
    <x v="620"/>
    <n v="106.480003356933"/>
    <n v="105.309997558593"/>
    <n v="106.209999084472"/>
    <n v="105.370002746582"/>
    <n v="4072300"/>
    <n v="92.445007324218693"/>
    <x v="6"/>
    <x v="6"/>
  </r>
  <r>
    <x v="621"/>
    <n v="106.5"/>
    <n v="105.059997558593"/>
    <n v="105.36000061035099"/>
    <n v="106.36000061035099"/>
    <n v="4192300"/>
    <n v="93.313575744628906"/>
    <x v="6"/>
    <x v="6"/>
  </r>
  <r>
    <x v="622"/>
    <n v="105.809997558593"/>
    <n v="104.400001525878"/>
    <n v="104.77999877929599"/>
    <n v="105.16000366210901"/>
    <n v="4606500"/>
    <n v="92.260765075683594"/>
    <x v="6"/>
    <x v="6"/>
  </r>
  <r>
    <x v="623"/>
    <n v="107.430000305175"/>
    <n v="104.59999847412099"/>
    <n v="105.309997558593"/>
    <n v="104.73999786376901"/>
    <n v="4917300"/>
    <n v="91.892280578613196"/>
    <x v="6"/>
    <x v="6"/>
  </r>
  <r>
    <x v="624"/>
    <n v="107.73999786376901"/>
    <n v="104.51000213623"/>
    <n v="105.139999389648"/>
    <n v="107.620002746582"/>
    <n v="6529300"/>
    <n v="94.419006347656193"/>
    <x v="6"/>
    <x v="6"/>
  </r>
  <r>
    <x v="625"/>
    <n v="106.86000061035099"/>
    <n v="104.379997253417"/>
    <n v="106.36000061035099"/>
    <n v="104.419998168945"/>
    <n v="7000000"/>
    <n v="91.611541748046804"/>
    <x v="6"/>
    <x v="6"/>
  </r>
  <r>
    <x v="626"/>
    <n v="105"/>
    <n v="101.56999969482401"/>
    <n v="104.77999877929599"/>
    <n v="104.430000305175"/>
    <n v="5012800"/>
    <n v="91.620315551757798"/>
    <x v="6"/>
    <x v="6"/>
  </r>
  <r>
    <x v="627"/>
    <n v="107.31999969482401"/>
    <n v="104.809997558593"/>
    <n v="104.889999389648"/>
    <n v="107.23999786376901"/>
    <n v="5969200"/>
    <n v="94.085639953613196"/>
    <x v="6"/>
    <x v="6"/>
  </r>
  <r>
    <x v="628"/>
    <n v="109"/>
    <n v="106.75"/>
    <n v="107.08999633789"/>
    <n v="108.41000366210901"/>
    <n v="6765200"/>
    <n v="95.112106323242202"/>
    <x v="6"/>
    <x v="6"/>
  </r>
  <r>
    <x v="629"/>
    <n v="109.33999633789"/>
    <n v="108.150001525878"/>
    <n v="108.980003356933"/>
    <n v="108.98999786376901"/>
    <n v="4471800"/>
    <n v="95.6209716796875"/>
    <x v="6"/>
    <x v="6"/>
  </r>
  <r>
    <x v="630"/>
    <n v="109.73999786376901"/>
    <n v="108.459999084472"/>
    <n v="109.27999877929599"/>
    <n v="109.040000915527"/>
    <n v="4223700"/>
    <n v="95.664840698242202"/>
    <x v="6"/>
    <x v="6"/>
  </r>
  <r>
    <x v="631"/>
    <n v="109.459999084472"/>
    <n v="108.040000915527"/>
    <n v="108.879997253417"/>
    <n v="108.33999633789"/>
    <n v="4243800"/>
    <n v="95.050697326660099"/>
    <x v="6"/>
    <x v="6"/>
  </r>
  <r>
    <x v="632"/>
    <n v="110.84999847412099"/>
    <n v="108.66000366210901"/>
    <n v="108.790000915527"/>
    <n v="110.669998168945"/>
    <n v="5414400"/>
    <n v="97.094894409179602"/>
    <x v="6"/>
    <x v="6"/>
  </r>
  <r>
    <x v="633"/>
    <n v="110.800003051757"/>
    <n v="109.809997558593"/>
    <n v="110.59999847412099"/>
    <n v="110.309997558593"/>
    <n v="4552900"/>
    <n v="96.779052734375"/>
    <x v="6"/>
    <x v="6"/>
  </r>
  <r>
    <x v="634"/>
    <n v="112.199996948242"/>
    <n v="110.209999084472"/>
    <n v="110.809997558593"/>
    <n v="112.16000366210901"/>
    <n v="4592200"/>
    <n v="98.402137756347599"/>
    <x v="6"/>
    <x v="6"/>
  </r>
  <r>
    <x v="635"/>
    <n v="112.389999389648"/>
    <n v="111.300003051757"/>
    <n v="112.01000213623"/>
    <n v="111.889999389648"/>
    <n v="5098600"/>
    <n v="98.165267944335895"/>
    <x v="6"/>
    <x v="6"/>
  </r>
  <r>
    <x v="636"/>
    <n v="112.230003356933"/>
    <n v="110.620002746582"/>
    <n v="111.69000244140599"/>
    <n v="112"/>
    <n v="6028600"/>
    <n v="98.261779785156193"/>
    <x v="6"/>
    <x v="6"/>
  </r>
  <r>
    <x v="637"/>
    <n v="112.169998168945"/>
    <n v="111"/>
    <n v="111.59999847412099"/>
    <n v="111.98999786376901"/>
    <n v="3731600"/>
    <n v="98.252967834472599"/>
    <x v="6"/>
    <x v="6"/>
  </r>
  <r>
    <x v="638"/>
    <n v="112.449996948242"/>
    <n v="110.639999389648"/>
    <n v="112.01000213623"/>
    <n v="110.94000244140599"/>
    <n v="5910600"/>
    <n v="97.331787109375"/>
    <x v="6"/>
    <x v="6"/>
  </r>
  <r>
    <x v="639"/>
    <n v="112.25"/>
    <n v="110.050003051757"/>
    <n v="110.809997558593"/>
    <n v="112.23999786376901"/>
    <n v="7276100"/>
    <n v="98.472320556640597"/>
    <x v="6"/>
    <x v="6"/>
  </r>
  <r>
    <x v="640"/>
    <n v="113.16000366210901"/>
    <n v="111.800003051757"/>
    <n v="112.98999786376901"/>
    <n v="112.27999877929599"/>
    <n v="5638000"/>
    <n v="98.507415771484304"/>
    <x v="6"/>
    <x v="6"/>
  </r>
  <r>
    <x v="641"/>
    <n v="117.919998168945"/>
    <n v="115.129997253417"/>
    <n v="117.5"/>
    <n v="116.75"/>
    <n v="12775500"/>
    <n v="102.42909240722599"/>
    <x v="6"/>
    <x v="6"/>
  </r>
  <r>
    <x v="642"/>
    <n v="117.34999847412099"/>
    <n v="115.84999847412099"/>
    <n v="117.34999847412099"/>
    <n v="116.309997558593"/>
    <n v="7328200"/>
    <n v="102.043090820312"/>
    <x v="6"/>
    <x v="6"/>
  </r>
  <r>
    <x v="643"/>
    <n v="116.419998168945"/>
    <n v="115.199996948242"/>
    <n v="116"/>
    <n v="115.379997253417"/>
    <n v="5649900"/>
    <n v="101.227149963378"/>
    <x v="6"/>
    <x v="6"/>
  </r>
  <r>
    <x v="644"/>
    <n v="115.669998168945"/>
    <n v="114.559997558593"/>
    <n v="115.19000244140599"/>
    <n v="114.75"/>
    <n v="5732600"/>
    <n v="100.674446105957"/>
    <x v="6"/>
    <x v="6"/>
  </r>
  <r>
    <x v="645"/>
    <n v="117.059997558593"/>
    <n v="114.86000061035099"/>
    <n v="114.86000061035099"/>
    <n v="116.120002746582"/>
    <n v="5971900"/>
    <n v="101.87638854980401"/>
    <x v="6"/>
    <x v="6"/>
  </r>
  <r>
    <x v="646"/>
    <n v="116.120002746582"/>
    <n v="114.800003051757"/>
    <n v="116.11000061035099"/>
    <n v="116.06999969482401"/>
    <n v="3784800"/>
    <n v="101.83252716064401"/>
    <x v="6"/>
    <x v="6"/>
  </r>
  <r>
    <x v="647"/>
    <n v="115.470001220703"/>
    <n v="114.25"/>
    <n v="115.389999389648"/>
    <n v="114.76000213623"/>
    <n v="3799000"/>
    <n v="100.68319702148401"/>
    <x v="6"/>
    <x v="6"/>
  </r>
  <r>
    <x v="648"/>
    <n v="116.09999847412099"/>
    <n v="115.059997558593"/>
    <n v="115.230003356933"/>
    <n v="115.91000366210901"/>
    <n v="4088700"/>
    <n v="101.69213104248"/>
    <x v="6"/>
    <x v="6"/>
  </r>
  <r>
    <x v="649"/>
    <n v="115.959999084472"/>
    <n v="114"/>
    <n v="115.959999084472"/>
    <n v="114.449996948242"/>
    <n v="5169200"/>
    <n v="100.411231994628"/>
    <x v="6"/>
    <x v="6"/>
  </r>
  <r>
    <x v="650"/>
    <n v="115.480003356933"/>
    <n v="114.370002746582"/>
    <n v="114.379997253417"/>
    <n v="115.25"/>
    <n v="5351200"/>
    <n v="101.113105773925"/>
    <x v="6"/>
    <x v="6"/>
  </r>
  <r>
    <x v="651"/>
    <n v="114.33999633789"/>
    <n v="112.559997558593"/>
    <n v="113.84999847412099"/>
    <n v="112.559997558593"/>
    <n v="5685000"/>
    <n v="99.261192321777301"/>
    <x v="6"/>
    <x v="6"/>
  </r>
  <r>
    <x v="652"/>
    <n v="113.800003051757"/>
    <n v="112.41000366210901"/>
    <n v="112.680000305175"/>
    <n v="113.06999969482401"/>
    <n v="4356500"/>
    <n v="99.710960388183594"/>
    <x v="6"/>
    <x v="6"/>
  </r>
  <r>
    <x v="653"/>
    <n v="116.459999084472"/>
    <n v="113.76999664306599"/>
    <n v="113.84999847412099"/>
    <n v="116.09999847412099"/>
    <n v="5742000"/>
    <n v="102.382972717285"/>
    <x v="6"/>
    <x v="6"/>
  </r>
  <r>
    <x v="654"/>
    <n v="116.309997558593"/>
    <n v="114"/>
    <n v="115.98999786376901"/>
    <n v="114.81999969482401"/>
    <n v="4626900"/>
    <n v="101.254196166992"/>
    <x v="6"/>
    <x v="6"/>
  </r>
  <r>
    <x v="655"/>
    <n v="116.61000061035099"/>
    <n v="115.31999969482401"/>
    <n v="115.33000183105401"/>
    <n v="116.5"/>
    <n v="4820300"/>
    <n v="102.735702514648"/>
    <x v="6"/>
    <x v="6"/>
  </r>
  <r>
    <x v="656"/>
    <n v="116.08000183105401"/>
    <n v="115.139999389648"/>
    <n v="115.449996948242"/>
    <n v="115.58000183105401"/>
    <n v="3715900"/>
    <n v="101.924415588378"/>
    <x v="6"/>
    <x v="6"/>
  </r>
  <r>
    <x v="657"/>
    <n v="116.419998168945"/>
    <n v="113.309997558593"/>
    <n v="115.41000366210901"/>
    <n v="116.08000183105401"/>
    <n v="4773600"/>
    <n v="102.365333557128"/>
    <x v="6"/>
    <x v="6"/>
  </r>
  <r>
    <x v="658"/>
    <n v="116.430000305175"/>
    <n v="115.06999969482401"/>
    <n v="116.209999084472"/>
    <n v="115.16000366210901"/>
    <n v="3545600"/>
    <n v="101.554023742675"/>
    <x v="6"/>
    <x v="6"/>
  </r>
  <r>
    <x v="659"/>
    <n v="117.98999786376901"/>
    <n v="115.33000183105401"/>
    <n v="115.550003051757"/>
    <n v="117.48999786376901"/>
    <n v="8446000"/>
    <n v="103.608741760253"/>
    <x v="6"/>
    <x v="6"/>
  </r>
  <r>
    <x v="660"/>
    <n v="117.75"/>
    <n v="116.06999969482401"/>
    <n v="117.040000915527"/>
    <n v="116.06999969482401"/>
    <n v="4095200"/>
    <n v="102.356521606445"/>
    <x v="6"/>
    <x v="6"/>
  </r>
  <r>
    <x v="661"/>
    <n v="117.83000183105401"/>
    <n v="116.040000915527"/>
    <n v="116.199996948242"/>
    <n v="116.150001525878"/>
    <n v="4026900"/>
    <n v="102.427070617675"/>
    <x v="6"/>
    <x v="6"/>
  </r>
  <r>
    <x v="662"/>
    <n v="116.61000061035099"/>
    <n v="113.639999389648"/>
    <n v="115.959999084472"/>
    <n v="113.680000305175"/>
    <n v="4725800"/>
    <n v="100.248893737792"/>
    <x v="6"/>
    <x v="6"/>
  </r>
  <r>
    <x v="663"/>
    <n v="113.430000305175"/>
    <n v="111.58000183105401"/>
    <n v="113.36000061035099"/>
    <n v="112.370002746582"/>
    <n v="5409600"/>
    <n v="99.093681335449205"/>
    <x v="6"/>
    <x v="6"/>
  </r>
  <r>
    <x v="664"/>
    <n v="114.230003356933"/>
    <n v="112"/>
    <n v="112.08000183105401"/>
    <n v="113.86000061035099"/>
    <n v="3879300"/>
    <n v="100.40761566162099"/>
    <x v="6"/>
    <x v="6"/>
  </r>
  <r>
    <x v="665"/>
    <n v="116.050003051757"/>
    <n v="114.52999877929599"/>
    <n v="114.959999084472"/>
    <n v="114.629997253417"/>
    <n v="3968400"/>
    <n v="101.086631774902"/>
    <x v="6"/>
    <x v="6"/>
  </r>
  <r>
    <x v="666"/>
    <n v="115.370002746582"/>
    <n v="113.550003051757"/>
    <n v="113.699996948242"/>
    <n v="113.61000061035099"/>
    <n v="4128800"/>
    <n v="100.187141418457"/>
    <x v="6"/>
    <x v="6"/>
  </r>
  <r>
    <x v="667"/>
    <n v="114"/>
    <n v="112.430000305175"/>
    <n v="113.879997253417"/>
    <n v="113.129997253417"/>
    <n v="4737700"/>
    <n v="99.763854980468693"/>
    <x v="6"/>
    <x v="6"/>
  </r>
  <r>
    <x v="668"/>
    <n v="114.919998168945"/>
    <n v="112.51999664306599"/>
    <n v="112.61000061035099"/>
    <n v="114.540000915527"/>
    <n v="4064800"/>
    <n v="101.00729370117099"/>
    <x v="6"/>
    <x v="6"/>
  </r>
  <r>
    <x v="669"/>
    <n v="115.550003051757"/>
    <n v="113.41000366210901"/>
    <n v="113.449996948242"/>
    <n v="114.949996948242"/>
    <n v="3248900"/>
    <n v="101.368835449218"/>
    <x v="6"/>
    <x v="6"/>
  </r>
  <r>
    <x v="670"/>
    <n v="115.790000915527"/>
    <n v="114.230003356933"/>
    <n v="114.83000183105401"/>
    <n v="114.300003051757"/>
    <n v="3188300"/>
    <n v="100.79564666748"/>
    <x v="6"/>
    <x v="6"/>
  </r>
  <r>
    <x v="671"/>
    <n v="115.809997558593"/>
    <n v="113.83000183105401"/>
    <n v="113.970001220703"/>
    <n v="115.58999633789"/>
    <n v="3753500"/>
    <n v="101.933235168457"/>
    <x v="6"/>
    <x v="6"/>
  </r>
  <r>
    <x v="672"/>
    <n v="116.25"/>
    <n v="114.139999389648"/>
    <n v="115.459999084472"/>
    <n v="114.56999969482401"/>
    <n v="4674000"/>
    <n v="101.033729553222"/>
    <x v="6"/>
    <x v="6"/>
  </r>
  <r>
    <x v="673"/>
    <n v="115.650001525878"/>
    <n v="114.419998168945"/>
    <n v="114.470001220703"/>
    <n v="115.23999786376901"/>
    <n v="3658100"/>
    <n v="101.6245803833"/>
    <x v="6"/>
    <x v="6"/>
  </r>
  <r>
    <x v="674"/>
    <n v="115.430000305175"/>
    <n v="114.34999847412099"/>
    <n v="114.959999084472"/>
    <n v="114.44000244140599"/>
    <n v="2982000"/>
    <n v="100.91911315917901"/>
    <x v="6"/>
    <x v="6"/>
  </r>
  <r>
    <x v="675"/>
    <n v="114.980003356933"/>
    <n v="113.11000061035099"/>
    <n v="114.199996948242"/>
    <n v="114.050003051757"/>
    <n v="4072500"/>
    <n v="100.575157165527"/>
    <x v="6"/>
    <x v="6"/>
  </r>
  <r>
    <x v="676"/>
    <n v="115.209999084472"/>
    <n v="113.379997253417"/>
    <n v="114.58000183105401"/>
    <n v="113.449996948242"/>
    <n v="4210800"/>
    <n v="100.046058654785"/>
    <x v="6"/>
    <x v="6"/>
  </r>
  <r>
    <x v="677"/>
    <n v="113.98999786376901"/>
    <n v="113.01999664306599"/>
    <n v="113.33999633789"/>
    <n v="113.370002746582"/>
    <n v="4013000"/>
    <n v="99.975524902343693"/>
    <x v="6"/>
    <x v="6"/>
  </r>
  <r>
    <x v="678"/>
    <n v="113.11000061035099"/>
    <n v="111.76999664306599"/>
    <n v="112.91000366210901"/>
    <n v="112.09999847412099"/>
    <n v="6245200"/>
    <n v="98.855560302734304"/>
    <x v="6"/>
    <x v="6"/>
  </r>
  <r>
    <x v="679"/>
    <n v="113.69000244140599"/>
    <n v="112.680000305175"/>
    <n v="113"/>
    <n v="112.86000061035099"/>
    <n v="4396300"/>
    <n v="99.525764465332003"/>
    <x v="6"/>
    <x v="6"/>
  </r>
  <r>
    <x v="680"/>
    <n v="113.980003356933"/>
    <n v="112.5"/>
    <n v="113.5"/>
    <n v="113.169998168945"/>
    <n v="3899500"/>
    <n v="99.799133300781193"/>
    <x v="6"/>
    <x v="6"/>
  </r>
  <r>
    <x v="681"/>
    <n v="113.309997558593"/>
    <n v="112.19000244140599"/>
    <n v="113.199996948242"/>
    <n v="112.98999786376901"/>
    <n v="4065500"/>
    <n v="99.640403747558594"/>
    <x v="6"/>
    <x v="6"/>
  </r>
  <r>
    <x v="682"/>
    <n v="114.51000213623"/>
    <n v="112.559997558593"/>
    <n v="112.73999786376901"/>
    <n v="113.959999084472"/>
    <n v="3945300"/>
    <n v="100.495803833007"/>
    <x v="6"/>
    <x v="6"/>
  </r>
  <r>
    <x v="683"/>
    <n v="114.040000915527"/>
    <n v="112.900001525878"/>
    <n v="113.879997253417"/>
    <n v="113.699996948242"/>
    <n v="2878300"/>
    <n v="100.26652526855401"/>
    <x v="6"/>
    <x v="6"/>
  </r>
  <r>
    <x v="684"/>
    <n v="114.11000061035099"/>
    <n v="111.27999877929599"/>
    <n v="114.050003051757"/>
    <n v="111.389999389648"/>
    <n v="5618000"/>
    <n v="98.229431152343693"/>
    <x v="6"/>
    <x v="6"/>
  </r>
  <r>
    <x v="685"/>
    <n v="111.76999664306599"/>
    <n v="110.050003051757"/>
    <n v="110.900001525878"/>
    <n v="110.58000183105401"/>
    <n v="5743300"/>
    <n v="97.515151977539006"/>
    <x v="6"/>
    <x v="6"/>
  </r>
  <r>
    <x v="686"/>
    <n v="110.309997558593"/>
    <n v="108.06999969482401"/>
    <n v="110.169998168945"/>
    <n v="108.709999084472"/>
    <n v="7238900"/>
    <n v="95.866073608398395"/>
    <x v="6"/>
    <x v="6"/>
  </r>
  <r>
    <x v="687"/>
    <n v="109.209999084472"/>
    <n v="106.620002746582"/>
    <n v="108.559997558593"/>
    <n v="106.980003356933"/>
    <n v="9041600"/>
    <n v="94.340484619140597"/>
    <x v="6"/>
    <x v="6"/>
  </r>
  <r>
    <x v="688"/>
    <n v="109.790000915527"/>
    <n v="106.84999847412099"/>
    <n v="106.980003356933"/>
    <n v="109.550003051757"/>
    <n v="6696900"/>
    <n v="96.606842041015597"/>
    <x v="6"/>
    <x v="6"/>
  </r>
  <r>
    <x v="689"/>
    <n v="110.449996948242"/>
    <n v="109.31999969482401"/>
    <n v="109.94000244140599"/>
    <n v="110.059997558593"/>
    <n v="3366800"/>
    <n v="97.056571960449205"/>
    <x v="6"/>
    <x v="6"/>
  </r>
  <r>
    <x v="690"/>
    <n v="109.879997253417"/>
    <n v="107.980003356933"/>
    <n v="109.199996948242"/>
    <n v="108.059997558593"/>
    <n v="4164800"/>
    <n v="95.292877197265597"/>
    <x v="6"/>
    <x v="6"/>
  </r>
  <r>
    <x v="691"/>
    <n v="108.91000366210901"/>
    <n v="107.23999786376901"/>
    <n v="108.199996948242"/>
    <n v="108.309997558593"/>
    <n v="3996600"/>
    <n v="95.513336181640597"/>
    <x v="6"/>
    <x v="6"/>
  </r>
  <r>
    <x v="692"/>
    <n v="110.720001220703"/>
    <n v="108.25"/>
    <n v="108.400001525878"/>
    <n v="110.040000915527"/>
    <n v="5400200"/>
    <n v="97.038948059082003"/>
    <x v="6"/>
    <x v="6"/>
  </r>
  <r>
    <x v="693"/>
    <n v="113.480003356933"/>
    <n v="112.11000061035099"/>
    <n v="112.400001525878"/>
    <n v="112.470001220703"/>
    <n v="6435300"/>
    <n v="99.181854248046804"/>
    <x v="6"/>
    <x v="6"/>
  </r>
  <r>
    <x v="694"/>
    <n v="112.91000366210901"/>
    <n v="111.809997558593"/>
    <n v="112.23999786376901"/>
    <n v="111.900001525878"/>
    <n v="3725200"/>
    <n v="98.679183959960895"/>
    <x v="6"/>
    <x v="6"/>
  </r>
  <r>
    <x v="695"/>
    <n v="112.81999969482401"/>
    <n v="110.83000183105401"/>
    <n v="111.120002746582"/>
    <n v="112.51999664306599"/>
    <n v="4053800"/>
    <n v="99.2259521484375"/>
    <x v="6"/>
    <x v="6"/>
  </r>
  <r>
    <x v="696"/>
    <n v="112.949996948242"/>
    <n v="111.09999847412099"/>
    <n v="112.919998168945"/>
    <n v="111.19000244140599"/>
    <n v="4340700"/>
    <n v="98.053062438964801"/>
    <x v="6"/>
    <x v="6"/>
  </r>
  <r>
    <x v="697"/>
    <n v="112.220001220703"/>
    <n v="110.83000183105401"/>
    <n v="112.050003051757"/>
    <n v="111.94000244140599"/>
    <n v="3815700"/>
    <n v="98.714447021484304"/>
    <x v="6"/>
    <x v="6"/>
  </r>
  <r>
    <x v="698"/>
    <n v="113.400001525878"/>
    <n v="111.81999969482401"/>
    <n v="111.919998168945"/>
    <n v="113.34999847412099"/>
    <n v="4575800"/>
    <n v="99.957878112792898"/>
    <x v="6"/>
    <x v="6"/>
  </r>
  <r>
    <x v="699"/>
    <n v="114.59999847412099"/>
    <n v="113.16000366210901"/>
    <n v="113.870002746582"/>
    <n v="114.33000183105401"/>
    <n v="6878200"/>
    <n v="100.82210540771401"/>
    <x v="6"/>
    <x v="6"/>
  </r>
  <r>
    <x v="700"/>
    <n v="116.480003356933"/>
    <n v="112.33999633789"/>
    <n v="116.120002746582"/>
    <n v="112.33999633789"/>
    <n v="11133200"/>
    <n v="99.067199707031193"/>
    <x v="6"/>
    <x v="6"/>
  </r>
  <r>
    <x v="701"/>
    <n v="112.889999389648"/>
    <n v="111.220001220703"/>
    <n v="112.19000244140599"/>
    <n v="112.09999847412099"/>
    <n v="7004500"/>
    <n v="98.855560302734304"/>
    <x v="6"/>
    <x v="6"/>
  </r>
  <r>
    <x v="702"/>
    <n v="112.33000183105401"/>
    <n v="111.620002746582"/>
    <n v="111.980003356933"/>
    <n v="112.01000213623"/>
    <n v="4238600"/>
    <n v="98.776206970214801"/>
    <x v="6"/>
    <x v="6"/>
  </r>
  <r>
    <x v="703"/>
    <n v="112.52999877929599"/>
    <n v="111.459999084472"/>
    <n v="111.870002746582"/>
    <n v="112.16000366210901"/>
    <n v="3694000"/>
    <n v="98.908485412597599"/>
    <x v="6"/>
    <x v="6"/>
  </r>
  <r>
    <x v="704"/>
    <n v="112.180000305175"/>
    <n v="110.69000244140599"/>
    <n v="112"/>
    <n v="110.930000305175"/>
    <n v="4612600"/>
    <n v="97.823806762695298"/>
    <x v="6"/>
    <x v="6"/>
  </r>
  <r>
    <x v="705"/>
    <n v="112.52999877929599"/>
    <n v="110.809997558593"/>
    <n v="111.040000915527"/>
    <n v="112.16000366210901"/>
    <n v="4147800"/>
    <n v="98.908485412597599"/>
    <x v="6"/>
    <x v="6"/>
  </r>
  <r>
    <x v="706"/>
    <n v="112.699996948242"/>
    <n v="111.86000061035099"/>
    <n v="111.91000366210901"/>
    <n v="112.19000244140599"/>
    <n v="2806100"/>
    <n v="98.934928894042898"/>
    <x v="6"/>
    <x v="6"/>
  </r>
  <r>
    <x v="707"/>
    <n v="112.58999633789"/>
    <n v="111.370002746582"/>
    <n v="111.83999633789"/>
    <n v="111.419998168945"/>
    <n v="5310600"/>
    <n v="98.255897521972599"/>
    <x v="6"/>
    <x v="6"/>
  </r>
  <r>
    <x v="708"/>
    <n v="112.33999633789"/>
    <n v="111.25"/>
    <n v="111.970001220703"/>
    <n v="111.669998168945"/>
    <n v="5114500"/>
    <n v="98.476356506347599"/>
    <x v="6"/>
    <x v="6"/>
  </r>
  <r>
    <x v="709"/>
    <n v="112.180000305175"/>
    <n v="110.639999389648"/>
    <n v="110.75"/>
    <n v="111.58999633789"/>
    <n v="6088200"/>
    <n v="98.928482055664006"/>
    <x v="6"/>
    <x v="6"/>
  </r>
  <r>
    <x v="710"/>
    <n v="113.480003356933"/>
    <n v="111.449996948242"/>
    <n v="111.720001220703"/>
    <n v="113.16000366210901"/>
    <n v="6337500"/>
    <n v="100.32036590576099"/>
    <x v="6"/>
    <x v="6"/>
  </r>
  <r>
    <x v="711"/>
    <n v="113.16000366210901"/>
    <n v="111.169998168945"/>
    <n v="112.51999664306599"/>
    <n v="111.459999084472"/>
    <n v="4328600"/>
    <n v="98.813255310058594"/>
    <x v="6"/>
    <x v="6"/>
  </r>
  <r>
    <x v="712"/>
    <n v="111.36000061035099"/>
    <n v="110.26999664306599"/>
    <n v="111.33999633789"/>
    <n v="110.370002746582"/>
    <n v="4505400"/>
    <n v="97.846916198730398"/>
    <x v="6"/>
    <x v="6"/>
  </r>
  <r>
    <x v="713"/>
    <n v="110.809997558593"/>
    <n v="109.83000183105401"/>
    <n v="110.139999389648"/>
    <n v="109.930000305175"/>
    <n v="3449000"/>
    <n v="97.456863403320298"/>
    <x v="6"/>
    <x v="6"/>
  </r>
  <r>
    <x v="714"/>
    <n v="110.25"/>
    <n v="109.02999877929599"/>
    <n v="109.790000915527"/>
    <n v="109.52999877929599"/>
    <n v="3659000"/>
    <n v="97.102233886718693"/>
    <x v="6"/>
    <x v="6"/>
  </r>
  <r>
    <x v="715"/>
    <n v="111.19000244140599"/>
    <n v="109.389999389648"/>
    <n v="109.900001525878"/>
    <n v="110.980003356933"/>
    <n v="3967900"/>
    <n v="98.387710571289006"/>
    <x v="6"/>
    <x v="6"/>
  </r>
  <r>
    <x v="716"/>
    <n v="112.33000183105401"/>
    <n v="111"/>
    <n v="111"/>
    <n v="111.290000915527"/>
    <n v="3642800"/>
    <n v="98.662536621093693"/>
    <x v="6"/>
    <x v="6"/>
  </r>
  <r>
    <x v="717"/>
    <n v="111.58999633789"/>
    <n v="110.419998168945"/>
    <n v="110.889999389648"/>
    <n v="110.59999847412099"/>
    <n v="4301900"/>
    <n v="98.050819396972599"/>
    <x v="6"/>
    <x v="6"/>
  </r>
  <r>
    <x v="718"/>
    <n v="110.459999084472"/>
    <n v="109.550003051757"/>
    <n v="110.230003356933"/>
    <n v="110.01000213623"/>
    <n v="3965200"/>
    <n v="97.527770996093693"/>
    <x v="6"/>
    <x v="6"/>
  </r>
  <r>
    <x v="719"/>
    <n v="110.449996948242"/>
    <n v="109.75"/>
    <n v="109.900001525878"/>
    <n v="110.230003356933"/>
    <n v="3466600"/>
    <n v="97.722824096679602"/>
    <x v="6"/>
    <x v="6"/>
  </r>
  <r>
    <x v="720"/>
    <n v="111.290000915527"/>
    <n v="109.959999084472"/>
    <n v="110.730003356933"/>
    <n v="110.470001220703"/>
    <n v="5722200"/>
    <n v="97.935592651367202"/>
    <x v="6"/>
    <x v="6"/>
  </r>
  <r>
    <x v="721"/>
    <n v="112.300003051757"/>
    <n v="110.76000213623"/>
    <n v="111.059997558593"/>
    <n v="111.84999847412099"/>
    <n v="7222600"/>
    <n v="99.158988952636705"/>
    <x v="6"/>
    <x v="6"/>
  </r>
  <r>
    <x v="722"/>
    <n v="113.300003051757"/>
    <n v="111.44000244140599"/>
    <n v="111.639999389648"/>
    <n v="112.430000305175"/>
    <n v="9255100"/>
    <n v="99.673179626464801"/>
    <x v="6"/>
    <x v="6"/>
  </r>
  <r>
    <x v="723"/>
    <n v="113.620002746582"/>
    <n v="112.77999877929599"/>
    <n v="112.930000305175"/>
    <n v="113.06999969482401"/>
    <n v="3190200"/>
    <n v="100.240577697753"/>
    <x v="6"/>
    <x v="6"/>
  </r>
  <r>
    <x v="724"/>
    <n v="113.58999633789"/>
    <n v="112.930000305175"/>
    <n v="113.23999786376901"/>
    <n v="113.180000305175"/>
    <n v="3075900"/>
    <n v="100.338096618652"/>
    <x v="6"/>
    <x v="6"/>
  </r>
  <r>
    <x v="725"/>
    <n v="113.680000305175"/>
    <n v="112.34999847412099"/>
    <n v="112.94000244140599"/>
    <n v="112.34999847412099"/>
    <n v="3716100"/>
    <n v="99.602279663085895"/>
    <x v="6"/>
    <x v="6"/>
  </r>
  <r>
    <x v="726"/>
    <n v="113.709999084472"/>
    <n v="112.23999786376901"/>
    <n v="113.23999786376901"/>
    <n v="112.23999786376901"/>
    <n v="4466300"/>
    <n v="99.504745483398395"/>
    <x v="6"/>
    <x v="6"/>
  </r>
  <r>
    <x v="727"/>
    <n v="113.33999633789"/>
    <n v="112.230003356933"/>
    <n v="112.76999664306599"/>
    <n v="112.59999847412099"/>
    <n v="4208500"/>
    <n v="99.823905944824205"/>
    <x v="6"/>
    <x v="6"/>
  </r>
  <r>
    <x v="728"/>
    <n v="112.31999969482401"/>
    <n v="110.459999084472"/>
    <n v="111.559997558593"/>
    <n v="110.540000915527"/>
    <n v="5187400"/>
    <n v="97.997627258300696"/>
    <x v="6"/>
    <x v="6"/>
  </r>
  <r>
    <x v="729"/>
    <n v="111.76000213623"/>
    <n v="110.58999633789"/>
    <n v="111.150001525878"/>
    <n v="111.129997253417"/>
    <n v="5938800"/>
    <n v="98.520690917968693"/>
    <x v="6"/>
    <x v="6"/>
  </r>
  <r>
    <x v="730"/>
    <n v="112.809997558593"/>
    <n v="111.470001220703"/>
    <n v="112.449996948242"/>
    <n v="112.06999969482401"/>
    <n v="4216200"/>
    <n v="99.354042053222599"/>
    <x v="6"/>
    <x v="6"/>
  </r>
  <r>
    <x v="731"/>
    <n v="112.75"/>
    <n v="111.09999847412099"/>
    <n v="112.58000183105401"/>
    <n v="111.48999786376901"/>
    <n v="3845000"/>
    <n v="98.839859008789006"/>
    <x v="6"/>
    <x v="6"/>
  </r>
  <r>
    <x v="732"/>
    <n v="111.930000305175"/>
    <n v="110.169998168945"/>
    <n v="110.26999664306599"/>
    <n v="111.31999969482401"/>
    <n v="3864700"/>
    <n v="98.689132690429602"/>
    <x v="6"/>
    <x v="6"/>
  </r>
  <r>
    <x v="733"/>
    <n v="112.639999389648"/>
    <n v="110.699996948242"/>
    <n v="111.720001220703"/>
    <n v="112.400001525878"/>
    <n v="5515900"/>
    <n v="99.646591186523395"/>
    <x v="6"/>
    <x v="6"/>
  </r>
  <r>
    <x v="734"/>
    <n v="112.459999084472"/>
    <n v="110.800003051757"/>
    <n v="111.720001220703"/>
    <n v="111"/>
    <n v="3794100"/>
    <n v="98.405433654785099"/>
    <x v="6"/>
    <x v="6"/>
  </r>
  <r>
    <x v="735"/>
    <n v="112.58999633789"/>
    <n v="111.199996948242"/>
    <n v="112.31999969482401"/>
    <n v="111.379997253417"/>
    <n v="3643700"/>
    <n v="98.742317199707003"/>
    <x v="6"/>
    <x v="6"/>
  </r>
  <r>
    <x v="736"/>
    <n v="113.480003356933"/>
    <n v="112.08999633789"/>
    <n v="112.669998168945"/>
    <n v="113.09999847412099"/>
    <n v="4631400"/>
    <n v="100.26714324951099"/>
    <x v="6"/>
    <x v="6"/>
  </r>
  <r>
    <x v="737"/>
    <n v="115.01999664306599"/>
    <n v="114.06999969482401"/>
    <n v="114.209999084472"/>
    <n v="114.900001525878"/>
    <n v="4171900"/>
    <n v="101.86293029785099"/>
    <x v="6"/>
    <x v="6"/>
  </r>
  <r>
    <x v="738"/>
    <n v="115.52999877929599"/>
    <n v="114.389999389648"/>
    <n v="114.5"/>
    <n v="115.36000061035099"/>
    <n v="3688900"/>
    <n v="102.270751953125"/>
    <x v="6"/>
    <x v="6"/>
  </r>
  <r>
    <x v="739"/>
    <n v="116.150001525878"/>
    <n v="115.06999969482401"/>
    <n v="115.419998168945"/>
    <n v="115.58000183105401"/>
    <n v="3364600"/>
    <n v="102.465766906738"/>
    <x v="6"/>
    <x v="6"/>
  </r>
  <r>
    <x v="740"/>
    <n v="115.91000366210901"/>
    <n v="113.83000183105401"/>
    <n v="115.870002746582"/>
    <n v="114.730003356933"/>
    <n v="5234800"/>
    <n v="101.71223449707"/>
    <x v="6"/>
    <x v="6"/>
  </r>
  <r>
    <x v="741"/>
    <n v="115"/>
    <n v="114"/>
    <n v="114.48999786376901"/>
    <n v="114.470001220703"/>
    <n v="5497600"/>
    <n v="101.481735229492"/>
    <x v="6"/>
    <x v="6"/>
  </r>
  <r>
    <x v="742"/>
    <n v="114.11000061035099"/>
    <n v="112.169998168945"/>
    <n v="112.25"/>
    <n v="113.41000366210901"/>
    <n v="6107500"/>
    <n v="100.54199981689401"/>
    <x v="6"/>
    <x v="6"/>
  </r>
  <r>
    <x v="743"/>
    <n v="113.970001220703"/>
    <n v="112.680000305175"/>
    <n v="113.41000366210901"/>
    <n v="113.86000061035099"/>
    <n v="4660600"/>
    <n v="100.94093322753901"/>
    <x v="6"/>
    <x v="6"/>
  </r>
  <r>
    <x v="744"/>
    <n v="115.08000183105401"/>
    <n v="113.800003051757"/>
    <n v="113.959999084472"/>
    <n v="114.900001525878"/>
    <n v="5485200"/>
    <n v="101.86293029785099"/>
    <x v="6"/>
    <x v="6"/>
  </r>
  <r>
    <x v="745"/>
    <n v="116.11000061035099"/>
    <n v="114.430000305175"/>
    <n v="115.209999084472"/>
    <n v="114.58999633789"/>
    <n v="4308900"/>
    <n v="101.588073730468"/>
    <x v="6"/>
    <x v="6"/>
  </r>
  <r>
    <x v="746"/>
    <n v="115.230003356933"/>
    <n v="113.430000305175"/>
    <n v="114.73999786376901"/>
    <n v="113.58999633789"/>
    <n v="4427800"/>
    <n v="100.701568603515"/>
    <x v="6"/>
    <x v="6"/>
  </r>
  <r>
    <x v="747"/>
    <n v="113.889999389648"/>
    <n v="112.709999084472"/>
    <n v="113.370002746582"/>
    <n v="113.06999969482401"/>
    <n v="4468200"/>
    <n v="100.240577697753"/>
    <x v="6"/>
    <x v="6"/>
  </r>
  <r>
    <x v="748"/>
    <n v="115.02999877929599"/>
    <n v="113.180000305175"/>
    <n v="113.76000213623"/>
    <n v="114.83999633789"/>
    <n v="4176800"/>
    <n v="101.80973815917901"/>
    <x v="6"/>
    <x v="6"/>
  </r>
  <r>
    <x v="749"/>
    <n v="116.76000213623"/>
    <n v="115.11000061035099"/>
    <n v="115.16000366210901"/>
    <n v="116.370002746582"/>
    <n v="5104000"/>
    <n v="103.166137695312"/>
    <x v="6"/>
    <x v="6"/>
  </r>
  <r>
    <x v="750"/>
    <n v="116.73999786376901"/>
    <n v="115.34999847412099"/>
    <n v="115.94000244140599"/>
    <n v="116.459999084472"/>
    <n v="3291100"/>
    <n v="103.245918273925"/>
    <x v="6"/>
    <x v="6"/>
  </r>
  <r>
    <x v="751"/>
    <n v="118.129997253417"/>
    <n v="116.370002746582"/>
    <n v="116.980003356933"/>
    <n v="117.02999877929599"/>
    <n v="4301200"/>
    <n v="103.751251220703"/>
    <x v="6"/>
    <x v="6"/>
  </r>
  <r>
    <x v="752"/>
    <n v="117.699996948242"/>
    <n v="116.16000366210901"/>
    <n v="117.620002746582"/>
    <n v="116.889999389648"/>
    <n v="3645000"/>
    <n v="103.627143859863"/>
    <x v="6"/>
    <x v="6"/>
  </r>
  <r>
    <x v="753"/>
    <n v="117.81999969482401"/>
    <n v="116.25"/>
    <n v="116.629997253417"/>
    <n v="117.52999877929599"/>
    <n v="3008200"/>
    <n v="104.194534301757"/>
    <x v="6"/>
    <x v="6"/>
  </r>
  <r>
    <x v="754"/>
    <n v="118.52999877929599"/>
    <n v="117.09999847412099"/>
    <n v="118.379997253417"/>
    <n v="118"/>
    <n v="4299100"/>
    <n v="104.611183166503"/>
    <x v="6"/>
    <x v="6"/>
  </r>
  <r>
    <x v="755"/>
    <n v="118.5"/>
    <n v="116.06999969482401"/>
    <n v="118.389999389648"/>
    <n v="116.559997558593"/>
    <n v="4768900"/>
    <n v="103.334571838378"/>
    <x v="6"/>
    <x v="6"/>
  </r>
  <r>
    <x v="756"/>
    <n v="117.16000366210901"/>
    <n v="115.77999877929599"/>
    <n v="116.699996948242"/>
    <n v="116.930000305175"/>
    <n v="3986100"/>
    <n v="103.66258239746"/>
    <x v="6"/>
    <x v="6"/>
  </r>
  <r>
    <x v="757"/>
    <n v="118.33999633789"/>
    <n v="117.36000061035099"/>
    <n v="117.52999877929599"/>
    <n v="117.59999847412099"/>
    <n v="3408900"/>
    <n v="104.25656127929599"/>
    <x v="6"/>
    <x v="6"/>
  </r>
  <r>
    <x v="758"/>
    <n v="118.139999389648"/>
    <n v="116.76000213623"/>
    <n v="117.01999664306599"/>
    <n v="117.69000244140599"/>
    <n v="4080000"/>
    <n v="104.336364746093"/>
    <x v="6"/>
    <x v="6"/>
  </r>
  <r>
    <x v="759"/>
    <n v="117.879997253417"/>
    <n v="115.699996948242"/>
    <n v="117.129997253417"/>
    <n v="117.69000244140599"/>
    <n v="4575800"/>
    <n v="104.336364746093"/>
    <x v="6"/>
    <x v="6"/>
  </r>
  <r>
    <x v="760"/>
    <n v="120.139999389648"/>
    <n v="117.790000915527"/>
    <n v="118"/>
    <n v="119.01999664306599"/>
    <n v="6255500"/>
    <n v="105.515449523925"/>
    <x v="6"/>
    <x v="6"/>
  </r>
  <r>
    <x v="761"/>
    <n v="119.889999389648"/>
    <n v="118.459999084472"/>
    <n v="119.300003051757"/>
    <n v="119.75"/>
    <n v="5135500"/>
    <n v="106.162635803222"/>
    <x v="6"/>
    <x v="6"/>
  </r>
  <r>
    <x v="762"/>
    <n v="120.75"/>
    <n v="118.730003356933"/>
    <n v="119.09999847412099"/>
    <n v="119.699996948242"/>
    <n v="7255600"/>
    <n v="106.11830139160099"/>
    <x v="6"/>
    <x v="6"/>
  </r>
  <r>
    <x v="763"/>
    <n v="123.800003051757"/>
    <n v="121.150001525878"/>
    <n v="121.83000183105401"/>
    <n v="122.800003051757"/>
    <n v="11021900"/>
    <n v="108.866554260253"/>
    <x v="6"/>
    <x v="6"/>
  </r>
  <r>
    <x v="764"/>
    <n v="123.790000915527"/>
    <n v="122.129997253417"/>
    <n v="122.669998168945"/>
    <n v="122.76000213623"/>
    <n v="6490300"/>
    <n v="108.83111572265599"/>
    <x v="6"/>
    <x v="6"/>
  </r>
  <r>
    <x v="765"/>
    <n v="122.52999877929599"/>
    <n v="120.540000915527"/>
    <n v="121.980003356933"/>
    <n v="120.540000915527"/>
    <n v="5555500"/>
    <n v="106.862983703613"/>
    <x v="6"/>
    <x v="6"/>
  </r>
  <r>
    <x v="766"/>
    <n v="120.36000061035099"/>
    <n v="116.150001525878"/>
    <n v="119.540000915527"/>
    <n v="116.16000366210901"/>
    <n v="10190700"/>
    <n v="102.97996520996"/>
    <x v="6"/>
    <x v="6"/>
  </r>
  <r>
    <x v="767"/>
    <n v="115.879997253417"/>
    <n v="92.169998168945298"/>
    <n v="110.050003051757"/>
    <n v="112.540000915527"/>
    <n v="13983100"/>
    <n v="99.770721435546804"/>
    <x v="6"/>
    <x v="6"/>
  </r>
  <r>
    <x v="768"/>
    <n v="117"/>
    <n v="110.889999389648"/>
    <n v="117"/>
    <n v="110.970001220703"/>
    <n v="10221100"/>
    <n v="98.378845214843693"/>
    <x v="6"/>
    <x v="6"/>
  </r>
  <r>
    <x v="769"/>
    <n v="116.02999877929599"/>
    <n v="112.08000183105401"/>
    <n v="114.059997558593"/>
    <n v="115.930000305175"/>
    <n v="9313200"/>
    <n v="102.776062011718"/>
    <x v="6"/>
    <x v="6"/>
  </r>
  <r>
    <x v="770"/>
    <n v="118.08999633789"/>
    <n v="115.33000183105401"/>
    <n v="117.5"/>
    <n v="117.66000366210901"/>
    <n v="7579100"/>
    <n v="104.309768676757"/>
    <x v="6"/>
    <x v="6"/>
  </r>
  <r>
    <x v="771"/>
    <n v="118.459999084472"/>
    <n v="116.919998168945"/>
    <n v="117.430000305175"/>
    <n v="117.51999664306599"/>
    <n v="5016000"/>
    <n v="104.185646057128"/>
    <x v="6"/>
    <x v="6"/>
  </r>
  <r>
    <x v="772"/>
    <n v="117.48999786376901"/>
    <n v="115.930000305175"/>
    <n v="117.01000213623"/>
    <n v="116.459999084472"/>
    <n v="5444500"/>
    <n v="103.245918273925"/>
    <x v="6"/>
    <x v="6"/>
  </r>
  <r>
    <x v="773"/>
    <n v="114.75"/>
    <n v="112.559997558593"/>
    <n v="113.98999786376901"/>
    <n v="113.06999969482401"/>
    <n v="7392900"/>
    <n v="100.75098419189401"/>
    <x v="6"/>
    <x v="6"/>
  </r>
  <r>
    <x v="774"/>
    <n v="116.480003356933"/>
    <n v="114.31999969482401"/>
    <n v="114.83000183105401"/>
    <n v="116.480003356933"/>
    <n v="6487400"/>
    <n v="103.78945159912099"/>
    <x v="6"/>
    <x v="6"/>
  </r>
  <r>
    <x v="775"/>
    <n v="118.08000183105401"/>
    <n v="116.180000305175"/>
    <n v="117.02999877929599"/>
    <n v="116.59999847412099"/>
    <n v="5302900"/>
    <n v="103.89640045166"/>
    <x v="6"/>
    <x v="6"/>
  </r>
  <r>
    <x v="776"/>
    <n v="115.69000244140599"/>
    <n v="113.48999786376901"/>
    <n v="114.680000305175"/>
    <n v="114.419998168945"/>
    <n v="5752000"/>
    <n v="101.953895568847"/>
    <x v="6"/>
    <x v="6"/>
  </r>
  <r>
    <x v="777"/>
    <n v="116.639999389648"/>
    <n v="114.730003356933"/>
    <n v="115.69000244140599"/>
    <n v="116.430000305175"/>
    <n v="5775800"/>
    <n v="103.744911193847"/>
    <x v="6"/>
    <x v="6"/>
  </r>
  <r>
    <x v="778"/>
    <n v="117.470001220703"/>
    <n v="113.699996948242"/>
    <n v="117.11000061035099"/>
    <n v="113.970001220703"/>
    <n v="5316400"/>
    <n v="101.552932739257"/>
    <x v="6"/>
    <x v="6"/>
  </r>
  <r>
    <x v="779"/>
    <n v="115.41000366210901"/>
    <n v="113.69000244140599"/>
    <n v="114"/>
    <n v="114.48999786376901"/>
    <n v="5259100"/>
    <n v="102.01625823974599"/>
    <x v="6"/>
    <x v="6"/>
  </r>
  <r>
    <x v="780"/>
    <n v="115.459999084472"/>
    <n v="113.699996948242"/>
    <n v="113.970001220703"/>
    <n v="115.44000244140599"/>
    <n v="4472800"/>
    <n v="102.862747192382"/>
    <x v="6"/>
    <x v="6"/>
  </r>
  <r>
    <x v="781"/>
    <n v="115.680000305175"/>
    <n v="114.419998168945"/>
    <n v="115.5"/>
    <n v="114.730003356933"/>
    <n v="4248700"/>
    <n v="102.23012542724599"/>
    <x v="6"/>
    <x v="6"/>
  </r>
  <r>
    <x v="782"/>
    <n v="116.629997253417"/>
    <n v="113.900001525878"/>
    <n v="114.77999877929599"/>
    <n v="116.180000305175"/>
    <n v="4994000"/>
    <n v="103.52214050292901"/>
    <x v="6"/>
    <x v="6"/>
  </r>
  <r>
    <x v="783"/>
    <n v="118.02999877929599"/>
    <n v="115.970001220703"/>
    <n v="116.08000183105401"/>
    <n v="117.81999969482401"/>
    <n v="5285100"/>
    <n v="104.98346710205"/>
    <x v="6"/>
    <x v="6"/>
  </r>
  <r>
    <x v="784"/>
    <n v="119.81999969482401"/>
    <n v="117.26999664306599"/>
    <n v="118.33000183105401"/>
    <n v="117.91000366210901"/>
    <n v="6607100"/>
    <n v="105.063682556152"/>
    <x v="6"/>
    <x v="6"/>
  </r>
  <r>
    <x v="785"/>
    <n v="117.199996948242"/>
    <n v="114.980003356933"/>
    <n v="116.51000213623"/>
    <n v="115.120002746582"/>
    <n v="11366700"/>
    <n v="102.57764434814401"/>
    <x v="6"/>
    <x v="6"/>
  </r>
  <r>
    <x v="786"/>
    <n v="117.11000061035099"/>
    <n v="115.26999664306599"/>
    <n v="115.959999084472"/>
    <n v="116.58000183105401"/>
    <n v="5201100"/>
    <n v="103.87857055664"/>
    <x v="6"/>
    <x v="6"/>
  </r>
  <r>
    <x v="787"/>
    <n v="116.389999389648"/>
    <n v="114.889999389648"/>
    <n v="115.400001525878"/>
    <n v="115.800003051757"/>
    <n v="4631600"/>
    <n v="103.183547973632"/>
    <x v="6"/>
    <x v="6"/>
  </r>
  <r>
    <x v="788"/>
    <n v="116.550003051757"/>
    <n v="115.66000366210901"/>
    <n v="115.84999847412099"/>
    <n v="116.169998168945"/>
    <n v="4084900"/>
    <n v="103.51323699951099"/>
    <x v="6"/>
    <x v="6"/>
  </r>
  <r>
    <x v="789"/>
    <n v="116.650001525878"/>
    <n v="114.83999633789"/>
    <n v="115.33999633789"/>
    <n v="116.33999633789"/>
    <n v="5172300"/>
    <n v="103.66471862792901"/>
    <x v="6"/>
    <x v="6"/>
  </r>
  <r>
    <x v="790"/>
    <n v="118.169998168945"/>
    <n v="116.040000915527"/>
    <n v="117.230003356933"/>
    <n v="116.73999786376901"/>
    <n v="5478900"/>
    <n v="104.02113342285099"/>
    <x v="6"/>
    <x v="6"/>
  </r>
  <r>
    <x v="791"/>
    <n v="117.379997253417"/>
    <n v="113.84999847412099"/>
    <n v="116.52999877929599"/>
    <n v="114.09999847412099"/>
    <n v="5994600"/>
    <n v="101.66877746582"/>
    <x v="6"/>
    <x v="6"/>
  </r>
  <r>
    <x v="792"/>
    <n v="114.930000305175"/>
    <n v="111.800003051757"/>
    <n v="114.209999084472"/>
    <n v="112.91000366210901"/>
    <n v="7908800"/>
    <n v="100.608421325683"/>
    <x v="6"/>
    <x v="6"/>
  </r>
  <r>
    <x v="793"/>
    <n v="115.629997253417"/>
    <n v="114"/>
    <n v="114.370002746582"/>
    <n v="115.48999786376901"/>
    <n v="5395600"/>
    <n v="102.90731048583901"/>
    <x v="6"/>
    <x v="6"/>
  </r>
  <r>
    <x v="794"/>
    <n v="117.129997253417"/>
    <n v="114.73999786376901"/>
    <n v="116.230003356933"/>
    <n v="117.02999877929599"/>
    <n v="5215200"/>
    <n v="104.27953338623"/>
    <x v="6"/>
    <x v="6"/>
  </r>
  <r>
    <x v="795"/>
    <n v="117.900001525878"/>
    <n v="114.709999084472"/>
    <n v="115.559997558593"/>
    <n v="117.809997558593"/>
    <n v="4359800"/>
    <n v="104.974548339843"/>
    <x v="6"/>
    <x v="6"/>
  </r>
  <r>
    <x v="796"/>
    <n v="119.290000915527"/>
    <n v="117.91000366210901"/>
    <n v="118.75"/>
    <n v="119.199996948242"/>
    <n v="4528700"/>
    <n v="106.21311187744099"/>
    <x v="6"/>
    <x v="6"/>
  </r>
  <r>
    <x v="797"/>
    <n v="119.199996948242"/>
    <n v="117.970001220703"/>
    <n v="119.09999847412099"/>
    <n v="118.680000305175"/>
    <n v="5275400"/>
    <n v="105.749778747558"/>
    <x v="6"/>
    <x v="6"/>
  </r>
  <r>
    <x v="798"/>
    <n v="119.83999633789"/>
    <n v="118.48999786376901"/>
    <n v="119.199996948242"/>
    <n v="119.650001525878"/>
    <n v="4680100"/>
    <n v="106.61408996582"/>
    <x v="6"/>
    <x v="6"/>
  </r>
  <r>
    <x v="799"/>
    <n v="121.230003356933"/>
    <n v="119.150001525878"/>
    <n v="119.309997558593"/>
    <n v="121.059997558593"/>
    <n v="4958200"/>
    <n v="107.870483398437"/>
    <x v="6"/>
    <x v="6"/>
  </r>
  <r>
    <x v="800"/>
    <n v="121.5"/>
    <n v="120.470001220703"/>
    <n v="121.26999664306599"/>
    <n v="121.33000183105401"/>
    <n v="3893500"/>
    <n v="108.11106109619099"/>
    <x v="6"/>
    <x v="6"/>
  </r>
  <r>
    <x v="801"/>
    <n v="122.449996948242"/>
    <n v="121"/>
    <n v="121.48999786376901"/>
    <n v="121.900001525878"/>
    <n v="2861900"/>
    <n v="108.618965148925"/>
    <x v="6"/>
    <x v="6"/>
  </r>
  <r>
    <x v="802"/>
    <n v="122.290000915527"/>
    <n v="121.139999389648"/>
    <n v="121.76999664306599"/>
    <n v="121.61000061035099"/>
    <n v="2971400"/>
    <n v="108.360557556152"/>
    <x v="6"/>
    <x v="6"/>
  </r>
  <r>
    <x v="803"/>
    <n v="121.879997253417"/>
    <n v="119.559997558593"/>
    <n v="121.33000183105401"/>
    <n v="120.26999664306599"/>
    <n v="5200400"/>
    <n v="107.166526794433"/>
    <x v="6"/>
    <x v="6"/>
  </r>
  <r>
    <x v="804"/>
    <n v="122.02999877929599"/>
    <n v="120.400001525878"/>
    <n v="120.620002746582"/>
    <n v="121.809997558593"/>
    <n v="3448900"/>
    <n v="108.538757324218"/>
    <x v="6"/>
    <x v="6"/>
  </r>
  <r>
    <x v="805"/>
    <n v="122.81999969482401"/>
    <n v="121.629997253417"/>
    <n v="121.629997253417"/>
    <n v="122.73999786376901"/>
    <n v="4068800"/>
    <n v="109.367431640625"/>
    <x v="6"/>
    <x v="6"/>
  </r>
  <r>
    <x v="806"/>
    <n v="123.199996948242"/>
    <n v="122.199996948242"/>
    <n v="122.61000061035099"/>
    <n v="123.09999847412099"/>
    <n v="3097700"/>
    <n v="109.68820190429599"/>
    <x v="6"/>
    <x v="6"/>
  </r>
  <r>
    <x v="807"/>
    <n v="123.169998168945"/>
    <n v="122.34999847412099"/>
    <n v="122.889999389648"/>
    <n v="122.84999847412099"/>
    <n v="3318400"/>
    <n v="109.465454101562"/>
    <x v="6"/>
    <x v="6"/>
  </r>
  <r>
    <x v="808"/>
    <n v="124.01999664306599"/>
    <n v="122.75"/>
    <n v="123.290000915527"/>
    <n v="123.300003051757"/>
    <n v="3491800"/>
    <n v="109.86642456054599"/>
    <x v="6"/>
    <x v="6"/>
  </r>
  <r>
    <x v="809"/>
    <n v="124.480003356933"/>
    <n v="122.879997253417"/>
    <n v="123.900001525878"/>
    <n v="124.36000061035099"/>
    <n v="5855300"/>
    <n v="110.810943603515"/>
    <x v="6"/>
    <x v="6"/>
  </r>
  <r>
    <x v="810"/>
    <n v="125.75"/>
    <n v="122.970001220703"/>
    <n v="125.01000213623"/>
    <n v="124.61000061035099"/>
    <n v="5281600"/>
    <n v="111.033714294433"/>
    <x v="6"/>
    <x v="6"/>
  </r>
  <r>
    <x v="811"/>
    <n v="125.66000366210901"/>
    <n v="124.01999664306599"/>
    <n v="124.550003051757"/>
    <n v="125.01000213623"/>
    <n v="4550200"/>
    <n v="111.39011383056599"/>
    <x v="6"/>
    <x v="6"/>
  </r>
  <r>
    <x v="812"/>
    <n v="125.08999633789"/>
    <n v="123.81999969482401"/>
    <n v="124.51000213623"/>
    <n v="124.470001220703"/>
    <n v="3674800"/>
    <n v="110.90895080566401"/>
    <x v="6"/>
    <x v="6"/>
  </r>
  <r>
    <x v="813"/>
    <n v="124.58999633789"/>
    <n v="122.220001220703"/>
    <n v="124.379997253417"/>
    <n v="123.81999969482401"/>
    <n v="6821500"/>
    <n v="110.329772949218"/>
    <x v="6"/>
    <x v="6"/>
  </r>
  <r>
    <x v="814"/>
    <n v="124.06999969482401"/>
    <n v="122.75"/>
    <n v="123.419998168945"/>
    <n v="123.629997253417"/>
    <n v="4635300"/>
    <n v="110.16047668457"/>
    <x v="6"/>
    <x v="6"/>
  </r>
  <r>
    <x v="815"/>
    <n v="124.75"/>
    <n v="123.26999664306599"/>
    <n v="123.26999664306599"/>
    <n v="123.639999389648"/>
    <n v="4991500"/>
    <n v="110.169380187988"/>
    <x v="6"/>
    <x v="6"/>
  </r>
  <r>
    <x v="816"/>
    <n v="124.639999389648"/>
    <n v="123.379997253417"/>
    <n v="124.23999786376901"/>
    <n v="124.41000366210901"/>
    <n v="3715600"/>
    <n v="110.85548400878901"/>
    <x v="6"/>
    <x v="6"/>
  </r>
  <r>
    <x v="817"/>
    <n v="126.040000915527"/>
    <n v="123.809997558593"/>
    <n v="124.230003356933"/>
    <n v="125.66000366210901"/>
    <n v="4313700"/>
    <n v="111.96929168701099"/>
    <x v="6"/>
    <x v="6"/>
  </r>
  <r>
    <x v="818"/>
    <n v="125.870002746582"/>
    <n v="124.620002746582"/>
    <n v="125.480003356933"/>
    <n v="125.379997253417"/>
    <n v="4101200"/>
    <n v="111.71981048583901"/>
    <x v="6"/>
    <x v="6"/>
  </r>
  <r>
    <x v="819"/>
    <n v="126.01000213623"/>
    <n v="124.949996948242"/>
    <n v="125.459999084472"/>
    <n v="125.720001220703"/>
    <n v="3059400"/>
    <n v="112.022773742675"/>
    <x v="6"/>
    <x v="6"/>
  </r>
  <r>
    <x v="820"/>
    <n v="126.11000061035099"/>
    <n v="124.81999969482401"/>
    <n v="125.26999664306599"/>
    <n v="125.980003356933"/>
    <n v="3752000"/>
    <n v="112.25444793701099"/>
    <x v="6"/>
    <x v="6"/>
  </r>
  <r>
    <x v="821"/>
    <n v="126.120002746582"/>
    <n v="123.709999084472"/>
    <n v="125.800003051757"/>
    <n v="124.5"/>
    <n v="4988800"/>
    <n v="110.93569183349599"/>
    <x v="6"/>
    <x v="6"/>
  </r>
  <r>
    <x v="822"/>
    <n v="125.41000366210901"/>
    <n v="124.040000915527"/>
    <n v="124.48999786376901"/>
    <n v="125.26000213623"/>
    <n v="3872900"/>
    <n v="111.612899780273"/>
    <x v="6"/>
    <x v="6"/>
  </r>
  <r>
    <x v="823"/>
    <n v="125.430000305175"/>
    <n v="124.51999664306599"/>
    <n v="125.430000305175"/>
    <n v="124.709999084472"/>
    <n v="3240200"/>
    <n v="111.12279510498"/>
    <x v="6"/>
    <x v="6"/>
  </r>
  <r>
    <x v="824"/>
    <n v="124.970001220703"/>
    <n v="123.059997558593"/>
    <n v="124.180000305175"/>
    <n v="123.809997558593"/>
    <n v="4285700"/>
    <n v="110.32085418701099"/>
    <x v="6"/>
    <x v="6"/>
  </r>
  <r>
    <x v="825"/>
    <n v="123.25"/>
    <n v="119.900001525878"/>
    <n v="123.09999847412099"/>
    <n v="120"/>
    <n v="8728800"/>
    <n v="106.92595672607401"/>
    <x v="6"/>
    <x v="6"/>
  </r>
  <r>
    <x v="826"/>
    <n v="121.02999877929599"/>
    <n v="118.61000061035099"/>
    <n v="120.050003051757"/>
    <n v="120.83999633789"/>
    <n v="7785700"/>
    <n v="107.674430847167"/>
    <x v="6"/>
    <x v="6"/>
  </r>
  <r>
    <x v="827"/>
    <n v="126.33999633789"/>
    <n v="123.09999847412099"/>
    <n v="124.86000061035099"/>
    <n v="126.180000305175"/>
    <n v="10517100"/>
    <n v="112.432640075683"/>
    <x v="6"/>
    <x v="6"/>
  </r>
  <r>
    <x v="828"/>
    <n v="126.730003356933"/>
    <n v="124.66000366210901"/>
    <n v="126.44000244140599"/>
    <n v="126.540000915527"/>
    <n v="6502000"/>
    <n v="112.75342559814401"/>
    <x v="6"/>
    <x v="6"/>
  </r>
  <r>
    <x v="829"/>
    <n v="127.620002746582"/>
    <n v="125.949996948242"/>
    <n v="126.52999877929599"/>
    <n v="126.86000061035099"/>
    <n v="4662200"/>
    <n v="113.038536071777"/>
    <x v="6"/>
    <x v="6"/>
  </r>
  <r>
    <x v="830"/>
    <n v="130.21000671386699"/>
    <n v="127.08999633789"/>
    <n v="127.36000061035099"/>
    <n v="130.21000671386699"/>
    <n v="8191900"/>
    <n v="116.02359008789"/>
    <x v="6"/>
    <x v="6"/>
  </r>
  <r>
    <x v="831"/>
    <n v="132.63999938964801"/>
    <n v="130.21000671386699"/>
    <n v="130.21000671386699"/>
    <n v="132.5"/>
    <n v="6329700"/>
    <n v="118.064086914062"/>
    <x v="6"/>
    <x v="6"/>
  </r>
  <r>
    <x v="832"/>
    <n v="133.92999267578099"/>
    <n v="131.74000549316401"/>
    <n v="131.92999267578099"/>
    <n v="133.600006103515"/>
    <n v="6672700"/>
    <n v="119.044227600097"/>
    <x v="6"/>
    <x v="6"/>
  </r>
  <r>
    <x v="833"/>
    <n v="135.24000549316401"/>
    <n v="133.55000305175699"/>
    <n v="133.69000244140599"/>
    <n v="134.64999389648401"/>
    <n v="5300900"/>
    <n v="119.979835510253"/>
    <x v="6"/>
    <x v="6"/>
  </r>
  <r>
    <x v="834"/>
    <n v="135.47000122070301"/>
    <n v="134.52999877929599"/>
    <n v="134.80999755859301"/>
    <n v="134.74000549316401"/>
    <n v="3337700"/>
    <n v="120.06004333496"/>
    <x v="6"/>
    <x v="6"/>
  </r>
  <r>
    <x v="835"/>
    <n v="135.32000732421801"/>
    <n v="133.009994506835"/>
    <n v="135.19999694824199"/>
    <n v="133.88000488281199"/>
    <n v="8057900"/>
    <n v="119.29371643066401"/>
    <x v="6"/>
    <x v="6"/>
  </r>
  <r>
    <x v="836"/>
    <n v="134.63000488281199"/>
    <n v="133.259994506835"/>
    <n v="133.52000427246"/>
    <n v="134.42999267578099"/>
    <n v="5267600"/>
    <n v="120.31401824951099"/>
    <x v="6"/>
    <x v="6"/>
  </r>
  <r>
    <x v="837"/>
    <n v="134.64999389648401"/>
    <n v="133.57000732421801"/>
    <n v="134.55999755859301"/>
    <n v="133.80999755859301"/>
    <n v="5022700"/>
    <n v="119.75912475585901"/>
    <x v="6"/>
    <x v="6"/>
  </r>
  <r>
    <x v="838"/>
    <n v="134.11999511718699"/>
    <n v="130.80000305175699"/>
    <n v="133.52000427246"/>
    <n v="130.92999267578099"/>
    <n v="6688000"/>
    <n v="117.18153381347599"/>
    <x v="6"/>
    <x v="6"/>
  </r>
  <r>
    <x v="839"/>
    <n v="134.83000183105401"/>
    <n v="131.350006103515"/>
    <n v="131.55000305175699"/>
    <n v="134.52999877929599"/>
    <n v="5387100"/>
    <n v="120.403518676757"/>
    <x v="6"/>
    <x v="6"/>
  </r>
  <r>
    <x v="840"/>
    <n v="134.78999328613199"/>
    <n v="133.19000244140599"/>
    <n v="134"/>
    <n v="133.92999267578099"/>
    <n v="5444300"/>
    <n v="119.86650848388599"/>
    <x v="6"/>
    <x v="6"/>
  </r>
  <r>
    <x v="841"/>
    <n v="134.55999755859301"/>
    <n v="132.41000366210901"/>
    <n v="132.71000671386699"/>
    <n v="133.83999633789"/>
    <n v="4731400"/>
    <n v="119.78597259521401"/>
    <x v="6"/>
    <x v="6"/>
  </r>
  <r>
    <x v="842"/>
    <n v="134.77999877929599"/>
    <n v="131.509994506835"/>
    <n v="133.21000671386699"/>
    <n v="131.89999389648401"/>
    <n v="5055600"/>
    <n v="118.049674987792"/>
    <x v="6"/>
    <x v="6"/>
  </r>
  <r>
    <x v="843"/>
    <n v="133.58999633789"/>
    <n v="131.80000305175699"/>
    <n v="131.96000671386699"/>
    <n v="132.53999328613199"/>
    <n v="4185600"/>
    <n v="118.62248992919901"/>
    <x v="6"/>
    <x v="6"/>
  </r>
  <r>
    <x v="844"/>
    <n v="132.53999328613199"/>
    <n v="130.30999755859301"/>
    <n v="132.53999328613199"/>
    <n v="130.44000244140599"/>
    <n v="5300800"/>
    <n v="116.742988586425"/>
    <x v="6"/>
    <x v="6"/>
  </r>
  <r>
    <x v="845"/>
    <n v="132.13000488281199"/>
    <n v="130.71000671386699"/>
    <n v="131.08999633789"/>
    <n v="132.009994506835"/>
    <n v="5960100"/>
    <n v="118.148139953613"/>
    <x v="6"/>
    <x v="6"/>
  </r>
  <r>
    <x v="846"/>
    <n v="133.49000549316401"/>
    <n v="131.19000244140599"/>
    <n v="132.61999511718699"/>
    <n v="131.28999328613199"/>
    <n v="4921800"/>
    <n v="117.50373840332"/>
    <x v="6"/>
    <x v="6"/>
  </r>
  <r>
    <x v="847"/>
    <n v="133.27999877929599"/>
    <n v="130.36000061035099"/>
    <n v="132.169998168945"/>
    <n v="132.89999389648401"/>
    <n v="4711700"/>
    <n v="118.944679260253"/>
    <x v="6"/>
    <x v="6"/>
  </r>
  <r>
    <x v="848"/>
    <n v="133.53999328613199"/>
    <n v="131"/>
    <n v="133.05999755859301"/>
    <n v="131.350006103515"/>
    <n v="4345800"/>
    <n v="117.557441711425"/>
    <x v="6"/>
    <x v="6"/>
  </r>
  <r>
    <x v="849"/>
    <n v="131.30999755859301"/>
    <n v="130.009994506835"/>
    <n v="130.72999572753901"/>
    <n v="130.28999328613199"/>
    <n v="9840600"/>
    <n v="116.608749389648"/>
    <x v="6"/>
    <x v="6"/>
  </r>
  <r>
    <x v="850"/>
    <n v="131.61000061035099"/>
    <n v="130.17999267578099"/>
    <n v="131"/>
    <n v="131.30999755859301"/>
    <n v="3414800"/>
    <n v="117.52162170410099"/>
    <x v="6"/>
    <x v="6"/>
  </r>
  <r>
    <x v="851"/>
    <n v="132.27999877929599"/>
    <n v="130.46000671386699"/>
    <n v="131.36999511718699"/>
    <n v="131.88000488281199"/>
    <n v="3401900"/>
    <n v="118.03179168701099"/>
    <x v="6"/>
    <x v="6"/>
  </r>
  <r>
    <x v="852"/>
    <n v="133.33999633789"/>
    <n v="131.88000488281199"/>
    <n v="132.49000549316401"/>
    <n v="133.11000061035099"/>
    <n v="3244800"/>
    <n v="119.13262939453099"/>
    <x v="6"/>
    <x v="6"/>
  </r>
  <r>
    <x v="853"/>
    <n v="133.47999572753901"/>
    <n v="132.66000366210901"/>
    <n v="132.80000305175699"/>
    <n v="132.89999389648401"/>
    <n v="1517100"/>
    <n v="118.944679260253"/>
    <x v="6"/>
    <x v="6"/>
  </r>
  <r>
    <x v="854"/>
    <n v="132.89999389648401"/>
    <n v="131.88999938964801"/>
    <n v="132.25"/>
    <n v="132.67999267578099"/>
    <n v="2607200"/>
    <n v="118.74777221679599"/>
    <x v="6"/>
    <x v="6"/>
  </r>
  <r>
    <x v="855"/>
    <n v="134.33000183105401"/>
    <n v="133.27999877929599"/>
    <n v="133.36999511718699"/>
    <n v="133.69999694824199"/>
    <n v="3037400"/>
    <n v="119.660667419433"/>
    <x v="6"/>
    <x v="6"/>
  </r>
  <r>
    <x v="856"/>
    <n v="134.05999755859301"/>
    <n v="133.27999877929599"/>
    <n v="133.58000183105401"/>
    <n v="133.350006103515"/>
    <n v="2484700"/>
    <n v="119.347442626953"/>
    <x v="6"/>
    <x v="6"/>
  </r>
  <r>
    <x v="857"/>
    <n v="133.57000732421801"/>
    <n v="132.24000549316401"/>
    <n v="133.08000183105401"/>
    <n v="132.25"/>
    <n v="3178700"/>
    <n v="118.36294555664"/>
    <x v="6"/>
    <x v="6"/>
  </r>
  <r>
    <x v="858"/>
    <n v="131.07000732421801"/>
    <n v="129.44999694824199"/>
    <n v="130.11000061035099"/>
    <n v="131.07000732421801"/>
    <n v="8050900"/>
    <n v="117.30686187744099"/>
    <x v="6"/>
    <x v="6"/>
  </r>
  <r>
    <x v="859"/>
    <n v="131.94000244140599"/>
    <n v="130.05000305175699"/>
    <n v="131.14999389648401"/>
    <n v="130.42999267578099"/>
    <n v="5320900"/>
    <n v="116.73403930664"/>
    <x v="6"/>
    <x v="6"/>
  </r>
  <r>
    <x v="860"/>
    <n v="129.89999389648401"/>
    <n v="128.55999755859301"/>
    <n v="129"/>
    <n v="129.08000183105401"/>
    <n v="8199600"/>
    <n v="115.52581024169901"/>
    <x v="6"/>
    <x v="6"/>
  </r>
  <r>
    <x v="861"/>
    <n v="127.879997253417"/>
    <n v="124.699996948242"/>
    <n v="126.930000305175"/>
    <n v="125.400001525878"/>
    <n v="12551000"/>
    <n v="112.23223876953099"/>
    <x v="6"/>
    <x v="6"/>
  </r>
  <r>
    <x v="862"/>
    <n v="126.52999877929599"/>
    <n v="123.5"/>
    <n v="126.44000244140599"/>
    <n v="123.900001525878"/>
    <n v="7104500"/>
    <n v="110.88973236083901"/>
    <x v="6"/>
    <x v="6"/>
  </r>
  <r>
    <x v="863"/>
    <n v="126.08000183105401"/>
    <n v="124.08999633789"/>
    <n v="124.870002746582"/>
    <n v="125.77999877929599"/>
    <n v="6811600"/>
    <n v="112.572311401367"/>
    <x v="6"/>
    <x v="6"/>
  </r>
  <r>
    <x v="864"/>
    <n v="128.80000305175699"/>
    <n v="125.83000183105401"/>
    <n v="126.77999877929599"/>
    <n v="127.48999786376901"/>
    <n v="5695700"/>
    <n v="114.102767944335"/>
    <x v="6"/>
    <x v="6"/>
  </r>
  <r>
    <x v="865"/>
    <n v="127.470001220703"/>
    <n v="120.970001220703"/>
    <n v="127.470001220703"/>
    <n v="121.400001525878"/>
    <n v="8932200"/>
    <n v="108.652229309082"/>
    <x v="6"/>
    <x v="6"/>
  </r>
  <r>
    <x v="866"/>
    <n v="121.51999664306599"/>
    <n v="118.199996948242"/>
    <n v="121.290000915527"/>
    <n v="119.620002746582"/>
    <n v="13389100"/>
    <n v="107.0591506958"/>
    <x v="6"/>
    <x v="6"/>
  </r>
  <r>
    <x v="867"/>
    <n v="121.150001525878"/>
    <n v="116.09999847412099"/>
    <n v="117.120002746582"/>
    <n v="119.230003356933"/>
    <n v="10515000"/>
    <n v="106.71012878417901"/>
    <x v="6"/>
    <x v="6"/>
  </r>
  <r>
    <x v="868"/>
    <n v="121.889999389648"/>
    <n v="118.800003051757"/>
    <n v="120.540000915527"/>
    <n v="119.76000213623"/>
    <n v="6350700"/>
    <n v="107.184455871582"/>
    <x v="6"/>
    <x v="6"/>
  </r>
  <r>
    <x v="869"/>
    <n v="118.66000366210901"/>
    <n v="113.58999633789"/>
    <n v="117.889999389648"/>
    <n v="116.459999084472"/>
    <n v="11331400"/>
    <n v="104.230979919433"/>
    <x v="6"/>
    <x v="6"/>
  </r>
  <r>
    <x v="870"/>
    <n v="121.94000244140599"/>
    <n v="117.139999389648"/>
    <n v="117.379997253417"/>
    <n v="120.220001220703"/>
    <n v="8993900"/>
    <n v="107.596153259277"/>
    <x v="6"/>
    <x v="6"/>
  </r>
  <r>
    <x v="871"/>
    <n v="124.669998168945"/>
    <n v="121.58000183105401"/>
    <n v="121.639999389648"/>
    <n v="122.76000213623"/>
    <n v="6554500"/>
    <n v="109.869453430175"/>
    <x v="6"/>
    <x v="6"/>
  </r>
  <r>
    <x v="872"/>
    <n v="123.84999847412099"/>
    <n v="121.559997558593"/>
    <n v="123.379997253417"/>
    <n v="121.709999084472"/>
    <n v="4854700"/>
    <n v="108.92970275878901"/>
    <x v="6"/>
    <x v="6"/>
  </r>
  <r>
    <x v="873"/>
    <n v="122.449996948242"/>
    <n v="120.639999389648"/>
    <n v="121.730003356933"/>
    <n v="122.199996948242"/>
    <n v="4475600"/>
    <n v="109.36824798583901"/>
    <x v="6"/>
    <x v="6"/>
  </r>
  <r>
    <x v="874"/>
    <n v="124.31999969482401"/>
    <n v="120.86000061035099"/>
    <n v="122.459999084472"/>
    <n v="121.56999969482401"/>
    <n v="5431000"/>
    <n v="108.804405212402"/>
    <x v="6"/>
    <x v="6"/>
  </r>
  <r>
    <x v="875"/>
    <n v="122.69000244140599"/>
    <n v="120.309997558593"/>
    <n v="121.970001220703"/>
    <n v="122.27999877929599"/>
    <n v="4871600"/>
    <n v="109.439826965332"/>
    <x v="6"/>
    <x v="6"/>
  </r>
  <r>
    <x v="876"/>
    <n v="125.76000213623"/>
    <n v="122.75"/>
    <n v="123.169998168945"/>
    <n v="125.76000213623"/>
    <n v="7616200"/>
    <n v="112.554443359375"/>
    <x v="6"/>
    <x v="6"/>
  </r>
  <r>
    <x v="877"/>
    <n v="127.08999633789"/>
    <n v="123.98999786376901"/>
    <n v="124.919998168945"/>
    <n v="126.51000213623"/>
    <n v="4674100"/>
    <n v="113.22567749023401"/>
    <x v="6"/>
    <x v="6"/>
  </r>
  <r>
    <x v="878"/>
    <n v="126.430000305175"/>
    <n v="124.709999084472"/>
    <n v="125.41000366210901"/>
    <n v="125.26999664306599"/>
    <n v="5832200"/>
    <n v="112.11587524414"/>
    <x v="6"/>
    <x v="6"/>
  </r>
  <r>
    <x v="879"/>
    <n v="126.16000366210901"/>
    <n v="121.540000915527"/>
    <n v="126.01999664306599"/>
    <n v="123.790000915527"/>
    <n v="7485700"/>
    <n v="110.791282653808"/>
    <x v="6"/>
    <x v="6"/>
  </r>
  <r>
    <x v="880"/>
    <n v="123.900001525878"/>
    <n v="119.449996948242"/>
    <n v="123.650001525878"/>
    <n v="121.11000061035099"/>
    <n v="9171800"/>
    <n v="108.39271545410099"/>
    <x v="6"/>
    <x v="6"/>
  </r>
  <r>
    <x v="881"/>
    <n v="121"/>
    <n v="115.69000244140599"/>
    <n v="120.889999389648"/>
    <n v="116.430000305175"/>
    <n v="8117700"/>
    <n v="104.204139709472"/>
    <x v="6"/>
    <x v="6"/>
  </r>
  <r>
    <x v="882"/>
    <n v="115.970001220703"/>
    <n v="109.620002746582"/>
    <n v="114.930000305175"/>
    <n v="111.84999847412099"/>
    <n v="11286600"/>
    <n v="100.105056762695"/>
    <x v="6"/>
    <x v="6"/>
  </r>
  <r>
    <x v="883"/>
    <n v="115.290000915527"/>
    <n v="110.680000305175"/>
    <n v="110.94000244140599"/>
    <n v="113.86000061035099"/>
    <n v="7572900"/>
    <n v="101.904006958007"/>
    <x v="6"/>
    <x v="6"/>
  </r>
  <r>
    <x v="884"/>
    <n v="116.16000366210901"/>
    <n v="114.050003051757"/>
    <n v="114.5"/>
    <n v="114.33000183105401"/>
    <n v="5307600"/>
    <n v="102.324653625488"/>
    <x v="6"/>
    <x v="6"/>
  </r>
  <r>
    <x v="885"/>
    <n v="114.19000244140599"/>
    <n v="112.220001220703"/>
    <n v="113.08000183105401"/>
    <n v="113.26999664306599"/>
    <n v="6447100"/>
    <n v="101.37594604492099"/>
    <x v="6"/>
    <x v="6"/>
  </r>
  <r>
    <x v="886"/>
    <n v="116.430000305175"/>
    <n v="113.51999664306599"/>
    <n v="114.879997253417"/>
    <n v="116.31999969482401"/>
    <n v="5361600"/>
    <n v="104.105674743652"/>
    <x v="6"/>
    <x v="6"/>
  </r>
  <r>
    <x v="887"/>
    <n v="120"/>
    <n v="117.699996948242"/>
    <n v="118.120002746582"/>
    <n v="119.430000305175"/>
    <n v="6966400"/>
    <n v="106.889114379882"/>
    <x v="6"/>
    <x v="6"/>
  </r>
  <r>
    <x v="888"/>
    <n v="121.680000305175"/>
    <n v="119.870002746582"/>
    <n v="120.449996948242"/>
    <n v="121.209999084472"/>
    <n v="5970700"/>
    <n v="108.482223510742"/>
    <x v="6"/>
    <x v="6"/>
  </r>
  <r>
    <x v="889"/>
    <n v="121.11000061035099"/>
    <n v="119.559997558593"/>
    <n v="120.930000305175"/>
    <n v="119.970001220703"/>
    <n v="4460700"/>
    <n v="107.372421264648"/>
    <x v="6"/>
    <x v="6"/>
  </r>
  <r>
    <x v="890"/>
    <n v="121.699996948242"/>
    <n v="118.75"/>
    <n v="119.81999969482401"/>
    <n v="121.69000244140599"/>
    <n v="5435500"/>
    <n v="108.911804199218"/>
    <x v="6"/>
    <x v="6"/>
  </r>
  <r>
    <x v="891"/>
    <n v="124.470001220703"/>
    <n v="122.129997253417"/>
    <n v="123"/>
    <n v="122.84999847412099"/>
    <n v="7796900"/>
    <n v="109.949996948242"/>
    <x v="6"/>
    <x v="6"/>
  </r>
  <r>
    <x v="892"/>
    <n v="127.19000244140599"/>
    <n v="123.34999847412099"/>
    <n v="127"/>
    <n v="124.52999877929599"/>
    <n v="11168700"/>
    <n v="111.453575134277"/>
    <x v="6"/>
    <x v="6"/>
  </r>
  <r>
    <x v="893"/>
    <n v="125.77999877929599"/>
    <n v="122.919998168945"/>
    <n v="124.050003051757"/>
    <n v="125.61000061035099"/>
    <n v="7935500"/>
    <n v="112.42018127441401"/>
    <x v="6"/>
    <x v="6"/>
  </r>
  <r>
    <x v="894"/>
    <n v="126.86000061035099"/>
    <n v="124.889999389648"/>
    <n v="125.76000213623"/>
    <n v="126.86000061035099"/>
    <n v="4738800"/>
    <n v="113.53890991210901"/>
    <x v="6"/>
    <x v="6"/>
  </r>
  <r>
    <x v="895"/>
    <n v="127.75"/>
    <n v="125.930000305175"/>
    <n v="127.58999633789"/>
    <n v="126.26000213623"/>
    <n v="4608200"/>
    <n v="113.001914978027"/>
    <x v="6"/>
    <x v="6"/>
  </r>
  <r>
    <x v="896"/>
    <n v="126.98999786376901"/>
    <n v="124.050003051757"/>
    <n v="126.26000213623"/>
    <n v="124.120002746582"/>
    <n v="5575300"/>
    <n v="111.08664703369099"/>
    <x v="6"/>
    <x v="6"/>
  </r>
  <r>
    <x v="897"/>
    <n v="125.970001220703"/>
    <n v="123.980003356933"/>
    <n v="124.77999877929599"/>
    <n v="125.699996948242"/>
    <n v="4916900"/>
    <n v="112.50072479248"/>
    <x v="6"/>
    <x v="6"/>
  </r>
  <r>
    <x v="898"/>
    <n v="125.870002746582"/>
    <n v="124.459999084472"/>
    <n v="125.480003356933"/>
    <n v="125.58999633789"/>
    <n v="3967500"/>
    <n v="112.40226745605401"/>
    <x v="6"/>
    <x v="6"/>
  </r>
  <r>
    <x v="899"/>
    <n v="127.26000213623"/>
    <n v="124.77999877929599"/>
    <n v="125.199996948242"/>
    <n v="126.800003051757"/>
    <n v="5009700"/>
    <n v="113.485237121582"/>
    <x v="6"/>
    <x v="6"/>
  </r>
  <r>
    <x v="900"/>
    <n v="127.5"/>
    <n v="125.16000366210901"/>
    <n v="127.370002746582"/>
    <n v="125.559997558593"/>
    <n v="6448200"/>
    <n v="112.375434875488"/>
    <x v="6"/>
    <x v="6"/>
  </r>
  <r>
    <x v="901"/>
    <n v="126.540000915527"/>
    <n v="125.01000213623"/>
    <n v="125.01000213623"/>
    <n v="126.169998168945"/>
    <n v="4161200"/>
    <n v="112.92135620117099"/>
    <x v="6"/>
    <x v="6"/>
  </r>
  <r>
    <x v="902"/>
    <n v="128.19999694824199"/>
    <n v="125"/>
    <n v="125.220001220703"/>
    <n v="126.720001220703"/>
    <n v="5280900"/>
    <n v="114.03726196289"/>
    <x v="6"/>
    <x v="6"/>
  </r>
  <r>
    <x v="903"/>
    <n v="127.51999664306599"/>
    <n v="125.33000183105401"/>
    <n v="127.02999877929599"/>
    <n v="126.02999877929599"/>
    <n v="4047000"/>
    <n v="113.41632080078099"/>
    <x v="6"/>
    <x v="6"/>
  </r>
  <r>
    <x v="904"/>
    <n v="127"/>
    <n v="124.309997558593"/>
    <n v="126.199996948242"/>
    <n v="125.889999389648"/>
    <n v="4503700"/>
    <n v="113.290328979492"/>
    <x v="6"/>
    <x v="6"/>
  </r>
  <r>
    <x v="905"/>
    <n v="128.759994506835"/>
    <n v="126.730003356933"/>
    <n v="126.970001220703"/>
    <n v="128.46000671386699"/>
    <n v="4626600"/>
    <n v="115.603126525878"/>
    <x v="6"/>
    <x v="6"/>
  </r>
  <r>
    <x v="906"/>
    <n v="129.66000366210901"/>
    <n v="128.100006103515"/>
    <n v="128.42999267578099"/>
    <n v="128.83999633789"/>
    <n v="3653200"/>
    <n v="115.94508361816401"/>
    <x v="6"/>
    <x v="6"/>
  </r>
  <r>
    <x v="907"/>
    <n v="130.47999572753901"/>
    <n v="128.61999511718699"/>
    <n v="128.77999877929599"/>
    <n v="129.71000671386699"/>
    <n v="4033900"/>
    <n v="116.72803497314401"/>
    <x v="6"/>
    <x v="6"/>
  </r>
  <r>
    <x v="908"/>
    <n v="131.11000061035099"/>
    <n v="128.80999755859301"/>
    <n v="129.63000488281199"/>
    <n v="130.44999694824199"/>
    <n v="3609600"/>
    <n v="117.39396667480401"/>
    <x v="6"/>
    <x v="6"/>
  </r>
  <r>
    <x v="909"/>
    <n v="131.19000244140599"/>
    <n v="129.32000732421801"/>
    <n v="130.100006103515"/>
    <n v="130.88000488281199"/>
    <n v="4130900"/>
    <n v="117.78091430664"/>
    <x v="6"/>
    <x v="6"/>
  </r>
  <r>
    <x v="910"/>
    <n v="132.08999633789"/>
    <n v="130.83000183105401"/>
    <n v="131.13999938964801"/>
    <n v="131.350006103515"/>
    <n v="8069200"/>
    <n v="118.20387268066401"/>
    <x v="6"/>
    <x v="6"/>
  </r>
  <r>
    <x v="911"/>
    <n v="132.13000488281199"/>
    <n v="130.27000427246"/>
    <n v="131.52999877929599"/>
    <n v="131.009994506835"/>
    <n v="3817000"/>
    <n v="117.897895812988"/>
    <x v="6"/>
    <x v="6"/>
  </r>
  <r>
    <x v="912"/>
    <n v="131.22000122070301"/>
    <n v="129.919998168945"/>
    <n v="130.61000061035099"/>
    <n v="130.58999633789"/>
    <n v="3946500"/>
    <n v="117.51992034912099"/>
    <x v="6"/>
    <x v="6"/>
  </r>
  <r>
    <x v="913"/>
    <n v="131.17999267578099"/>
    <n v="129.94999694824199"/>
    <n v="130.58999633789"/>
    <n v="130.22000122070301"/>
    <n v="3625300"/>
    <n v="117.186973571777"/>
    <x v="6"/>
    <x v="6"/>
  </r>
  <r>
    <x v="914"/>
    <n v="130.759994506835"/>
    <n v="129.46000671386699"/>
    <n v="129.53999328613199"/>
    <n v="130.46000671386699"/>
    <n v="3448700"/>
    <n v="117.402961730957"/>
    <x v="6"/>
    <x v="6"/>
  </r>
  <r>
    <x v="915"/>
    <n v="131.80999755859301"/>
    <n v="130.49000549316401"/>
    <n v="130.600006103515"/>
    <n v="131.08000183105401"/>
    <n v="2621100"/>
    <n v="117.960899353027"/>
    <x v="6"/>
    <x v="6"/>
  </r>
  <r>
    <x v="916"/>
    <n v="132.89999389648401"/>
    <n v="130.71000671386699"/>
    <n v="131"/>
    <n v="132.47000122070301"/>
    <n v="3405400"/>
    <n v="119.211784362792"/>
    <x v="6"/>
    <x v="6"/>
  </r>
  <r>
    <x v="917"/>
    <n v="133.92999267578099"/>
    <n v="132.83999633789"/>
    <n v="133.11000061035099"/>
    <n v="133.419998168945"/>
    <n v="3138300"/>
    <n v="120.066680908203"/>
    <x v="6"/>
    <x v="6"/>
  </r>
  <r>
    <x v="918"/>
    <n v="134.28999328613199"/>
    <n v="133"/>
    <n v="133.55999755859301"/>
    <n v="133.42999267578099"/>
    <n v="3685900"/>
    <n v="120.07568359375"/>
    <x v="6"/>
    <x v="6"/>
  </r>
  <r>
    <x v="919"/>
    <n v="135.19999694824199"/>
    <n v="133.100006103515"/>
    <n v="133.100006103515"/>
    <n v="134.850006103515"/>
    <n v="4259400"/>
    <n v="121.35356903076099"/>
    <x v="6"/>
    <x v="6"/>
  </r>
  <r>
    <x v="920"/>
    <n v="136.22999572753901"/>
    <n v="134.350006103515"/>
    <n v="136.07000732421801"/>
    <n v="134.850006103515"/>
    <n v="3547600"/>
    <n v="121.35356903076099"/>
    <x v="6"/>
    <x v="6"/>
  </r>
  <r>
    <x v="921"/>
    <n v="135.69999694824199"/>
    <n v="133.89999389648401"/>
    <n v="134.19999694824199"/>
    <n v="134.58000183105401"/>
    <n v="4068600"/>
    <n v="121.110595703125"/>
    <x v="6"/>
    <x v="6"/>
  </r>
  <r>
    <x v="922"/>
    <n v="135.74000549316401"/>
    <n v="133.82000732421801"/>
    <n v="134.25"/>
    <n v="135.44000244140599"/>
    <n v="3364800"/>
    <n v="121.88451385498"/>
    <x v="6"/>
    <x v="6"/>
  </r>
  <r>
    <x v="923"/>
    <n v="135.24000549316401"/>
    <n v="133.11999511718699"/>
    <n v="134.72999572753901"/>
    <n v="133.86999511718699"/>
    <n v="3953700"/>
    <n v="120.47164916992099"/>
    <x v="6"/>
    <x v="6"/>
  </r>
  <r>
    <x v="924"/>
    <n v="134.61999511718699"/>
    <n v="133.05999755859301"/>
    <n v="134.61999511718699"/>
    <n v="133.61999511718699"/>
    <n v="2924400"/>
    <n v="120.246681213378"/>
    <x v="6"/>
    <x v="6"/>
  </r>
  <r>
    <x v="925"/>
    <n v="135.08000183105401"/>
    <n v="132.96000671386699"/>
    <n v="133.58000183105401"/>
    <n v="133.009994506835"/>
    <n v="3472700"/>
    <n v="119.69773101806599"/>
    <x v="6"/>
    <x v="6"/>
  </r>
  <r>
    <x v="926"/>
    <n v="134.72000122070301"/>
    <n v="133.11000061035099"/>
    <n v="133.30000305175699"/>
    <n v="134.38000488281199"/>
    <n v="4251400"/>
    <n v="120.930625915527"/>
    <x v="6"/>
    <x v="6"/>
  </r>
  <r>
    <x v="927"/>
    <n v="134.86000061035099"/>
    <n v="133.22000122070301"/>
    <n v="134.86000061035099"/>
    <n v="133.83999633789"/>
    <n v="4324800"/>
    <n v="120.44465637207"/>
    <x v="6"/>
    <x v="6"/>
  </r>
  <r>
    <x v="928"/>
    <n v="134.71000671386699"/>
    <n v="132.88000488281199"/>
    <n v="133.5"/>
    <n v="134.36999511718699"/>
    <n v="4183300"/>
    <n v="120.921630859375"/>
    <x v="6"/>
    <x v="6"/>
  </r>
  <r>
    <x v="929"/>
    <n v="135.27999877929599"/>
    <n v="133.97000122070301"/>
    <n v="134.41000366210901"/>
    <n v="135.009994506835"/>
    <n v="3508900"/>
    <n v="121.49757385253901"/>
    <x v="6"/>
    <x v="6"/>
  </r>
  <r>
    <x v="930"/>
    <n v="136.80000305175699"/>
    <n v="134.74000549316401"/>
    <n v="134.80999755859301"/>
    <n v="136.80000305175699"/>
    <n v="3964300"/>
    <n v="123.108421325683"/>
    <x v="6"/>
    <x v="6"/>
  </r>
  <r>
    <x v="931"/>
    <n v="137"/>
    <n v="134.850006103515"/>
    <n v="136.80000305175699"/>
    <n v="135.44000244140599"/>
    <n v="4649500"/>
    <n v="121.88451385498"/>
    <x v="6"/>
    <x v="6"/>
  </r>
  <r>
    <x v="932"/>
    <n v="136.08000183105401"/>
    <n v="134.47999572753901"/>
    <n v="135.75"/>
    <n v="135.19000244140599"/>
    <n v="4760200"/>
    <n v="121.659576416015"/>
    <x v="6"/>
    <x v="6"/>
  </r>
  <r>
    <x v="933"/>
    <n v="135.49000549316401"/>
    <n v="134.38999938964801"/>
    <n v="135.22999572753901"/>
    <n v="134.600006103515"/>
    <n v="3542200"/>
    <n v="121.128608703613"/>
    <x v="6"/>
    <x v="6"/>
  </r>
  <r>
    <x v="934"/>
    <n v="135.67999267578099"/>
    <n v="133.41000366210901"/>
    <n v="134.850006103515"/>
    <n v="135.66000366210901"/>
    <n v="4180900"/>
    <n v="122.082511901855"/>
    <x v="6"/>
    <x v="6"/>
  </r>
  <r>
    <x v="935"/>
    <n v="135.72999572753901"/>
    <n v="134.27999877929599"/>
    <n v="135.17999267578099"/>
    <n v="135.64999389648401"/>
    <n v="2835400"/>
    <n v="122.07349395751901"/>
    <x v="6"/>
    <x v="6"/>
  </r>
  <r>
    <x v="936"/>
    <n v="136.24000549316401"/>
    <n v="134.88000488281199"/>
    <n v="135.08999633789"/>
    <n v="135.33999633789"/>
    <n v="3507200"/>
    <n v="121.794540405273"/>
    <x v="6"/>
    <x v="6"/>
  </r>
  <r>
    <x v="937"/>
    <n v="136.27999877929599"/>
    <n v="134.759994506835"/>
    <n v="135.36999511718699"/>
    <n v="135.75"/>
    <n v="3488100"/>
    <n v="122.16350555419901"/>
    <x v="6"/>
    <x v="6"/>
  </r>
  <r>
    <x v="938"/>
    <n v="135.44000244140599"/>
    <n v="132.49000549316401"/>
    <n v="134.80999755859301"/>
    <n v="132.72999572753901"/>
    <n v="5553600"/>
    <n v="119.445747375488"/>
    <x v="6"/>
    <x v="6"/>
  </r>
  <r>
    <x v="939"/>
    <n v="134.30000305175699"/>
    <n v="131.75"/>
    <n v="132.71000671386699"/>
    <n v="133.88999938964801"/>
    <n v="4610100"/>
    <n v="120.48963928222599"/>
    <x v="6"/>
    <x v="6"/>
  </r>
  <r>
    <x v="940"/>
    <n v="136.25"/>
    <n v="134.30999755859301"/>
    <n v="134.36999511718699"/>
    <n v="136.05000305175699"/>
    <n v="4284400"/>
    <n v="122.433471679687"/>
    <x v="6"/>
    <x v="6"/>
  </r>
  <r>
    <x v="941"/>
    <n v="135.83999633789"/>
    <n v="134.03999328613199"/>
    <n v="135.44999694824199"/>
    <n v="134.53999328613199"/>
    <n v="3408700"/>
    <n v="121.07460784912099"/>
    <x v="6"/>
    <x v="6"/>
  </r>
  <r>
    <x v="942"/>
    <n v="135.39999389648401"/>
    <n v="133.13000488281199"/>
    <n v="133.58999633789"/>
    <n v="135.16000366210901"/>
    <n v="3192100"/>
    <n v="121.63256072998"/>
    <x v="6"/>
    <x v="6"/>
  </r>
  <r>
    <x v="943"/>
    <n v="135.36999511718699"/>
    <n v="133.75"/>
    <n v="134.86999511718699"/>
    <n v="134.669998168945"/>
    <n v="3474900"/>
    <n v="121.19158172607401"/>
    <x v="6"/>
    <x v="6"/>
  </r>
  <r>
    <x v="944"/>
    <n v="135.80999755859301"/>
    <n v="134.30999755859301"/>
    <n v="134.47999572753901"/>
    <n v="135.69999694824199"/>
    <n v="3356800"/>
    <n v="122.118515014648"/>
    <x v="6"/>
    <x v="6"/>
  </r>
  <r>
    <x v="945"/>
    <n v="136.47000122070301"/>
    <n v="135.24000549316401"/>
    <n v="135.58999633789"/>
    <n v="136.24000549316401"/>
    <n v="3552300"/>
    <n v="122.60446929931599"/>
    <x v="6"/>
    <x v="6"/>
  </r>
  <r>
    <x v="946"/>
    <n v="137.82000732421801"/>
    <n v="136.30000305175699"/>
    <n v="136.32000732421801"/>
    <n v="137.509994506835"/>
    <n v="3662800"/>
    <n v="123.747360229492"/>
    <x v="6"/>
    <x v="6"/>
  </r>
  <r>
    <x v="947"/>
    <n v="137.05000305175699"/>
    <n v="134.03999328613199"/>
    <n v="136.80000305175699"/>
    <n v="134.30000305175699"/>
    <n v="6058400"/>
    <n v="120.85861206054599"/>
    <x v="6"/>
    <x v="6"/>
  </r>
  <r>
    <x v="948"/>
    <n v="135"/>
    <n v="133.100006103515"/>
    <n v="135"/>
    <n v="134.19000244140599"/>
    <n v="5355600"/>
    <n v="120.759635925292"/>
    <x v="6"/>
    <x v="6"/>
  </r>
  <r>
    <x v="949"/>
    <n v="135.33000183105401"/>
    <n v="133.02999877929599"/>
    <n v="133.80999755859301"/>
    <n v="133.13000488281199"/>
    <n v="5295800"/>
    <n v="119.80573272705"/>
    <x v="6"/>
    <x v="6"/>
  </r>
  <r>
    <x v="950"/>
    <n v="136.55000305175699"/>
    <n v="133.08000183105401"/>
    <n v="133.83999633789"/>
    <n v="135.33999633789"/>
    <n v="8394800"/>
    <n v="121.794540405273"/>
    <x v="6"/>
    <x v="6"/>
  </r>
  <r>
    <x v="951"/>
    <n v="134.49000549316401"/>
    <n v="131.100006103515"/>
    <n v="133.14999389648401"/>
    <n v="132"/>
    <n v="15989600"/>
    <n v="118.788841247558"/>
    <x v="6"/>
    <x v="6"/>
  </r>
  <r>
    <x v="952"/>
    <n v="132.77000427246"/>
    <n v="130.02000427246"/>
    <n v="131.02999877929599"/>
    <n v="131.77000427246"/>
    <n v="8258900"/>
    <n v="118.581825256347"/>
    <x v="6"/>
    <x v="6"/>
  </r>
  <r>
    <x v="953"/>
    <n v="132.13000488281199"/>
    <n v="130.77999877929599"/>
    <n v="131.44999694824199"/>
    <n v="131.72999572753901"/>
    <n v="4577200"/>
    <n v="118.545845031738"/>
    <x v="6"/>
    <x v="6"/>
  </r>
  <r>
    <x v="954"/>
    <n v="133.05999755859301"/>
    <n v="131.75"/>
    <n v="131.88999938964801"/>
    <n v="131.850006103515"/>
    <n v="5089800"/>
    <n v="118.653831481933"/>
    <x v="6"/>
    <x v="6"/>
  </r>
  <r>
    <x v="955"/>
    <n v="132.47999572753901"/>
    <n v="131.30000305175699"/>
    <n v="131.83999633789"/>
    <n v="131.419998168945"/>
    <n v="3854500"/>
    <n v="118.26686096191401"/>
    <x v="6"/>
    <x v="6"/>
  </r>
  <r>
    <x v="956"/>
    <n v="133.86999511718699"/>
    <n v="132.05000305175699"/>
    <n v="132.17999267578099"/>
    <n v="133.36000061035099"/>
    <n v="5181500"/>
    <n v="120.01271057128901"/>
    <x v="6"/>
    <x v="6"/>
  </r>
  <r>
    <x v="957"/>
    <n v="134.52000427246"/>
    <n v="133.05000305175699"/>
    <n v="133.46000671386699"/>
    <n v="133.19999694824199"/>
    <n v="5017500"/>
    <n v="119.86873626708901"/>
    <x v="6"/>
    <x v="6"/>
  </r>
  <r>
    <x v="958"/>
    <n v="134.36000061035099"/>
    <n v="132.86000061035099"/>
    <n v="133.13000488281199"/>
    <n v="134.05000305175699"/>
    <n v="3996800"/>
    <n v="120.633651733398"/>
    <x v="6"/>
    <x v="6"/>
  </r>
  <r>
    <x v="959"/>
    <n v="134.89999389648401"/>
    <n v="133.38000488281199"/>
    <n v="134.07000732421801"/>
    <n v="133.94000244140599"/>
    <n v="4025300"/>
    <n v="120.53466796875"/>
    <x v="6"/>
    <x v="6"/>
  </r>
  <r>
    <x v="960"/>
    <n v="133.80000305175699"/>
    <n v="131.72000122070301"/>
    <n v="133.57000732421801"/>
    <n v="132.11999511718699"/>
    <n v="6366900"/>
    <n v="119.512489318847"/>
    <x v="6"/>
    <x v="6"/>
  </r>
  <r>
    <x v="961"/>
    <n v="132.11999511718699"/>
    <n v="131.14999389648401"/>
    <n v="132.11999511718699"/>
    <n v="131.83000183105401"/>
    <n v="4744300"/>
    <n v="119.25017547607401"/>
    <x v="6"/>
    <x v="6"/>
  </r>
  <r>
    <x v="962"/>
    <n v="132.69999694824199"/>
    <n v="131.33000183105401"/>
    <n v="131.850006103515"/>
    <n v="132.41000366210901"/>
    <n v="3858500"/>
    <n v="119.77482604980401"/>
    <x v="6"/>
    <x v="6"/>
  </r>
  <r>
    <x v="963"/>
    <n v="132.72999572753901"/>
    <n v="130.919998168945"/>
    <n v="132.52999877929599"/>
    <n v="131.74000549316401"/>
    <n v="4155900"/>
    <n v="119.168739318847"/>
    <x v="6"/>
    <x v="6"/>
  </r>
  <r>
    <x v="964"/>
    <n v="130.86999511718699"/>
    <n v="128.47000122070301"/>
    <n v="130.82000732421801"/>
    <n v="129.19000244140599"/>
    <n v="8051700"/>
    <n v="116.862091064453"/>
    <x v="6"/>
    <x v="6"/>
  </r>
  <r>
    <x v="965"/>
    <n v="130.80000305175699"/>
    <n v="129.32000732421801"/>
    <n v="129.38000488281199"/>
    <n v="129.919998168945"/>
    <n v="4434000"/>
    <n v="117.522422790527"/>
    <x v="6"/>
    <x v="6"/>
  </r>
  <r>
    <x v="966"/>
    <n v="130.28999328613199"/>
    <n v="129.25"/>
    <n v="130.009994506835"/>
    <n v="129.58999633789"/>
    <n v="3742400"/>
    <n v="117.223899841308"/>
    <x v="6"/>
    <x v="6"/>
  </r>
  <r>
    <x v="967"/>
    <n v="129.83999633789"/>
    <n v="129.03999328613199"/>
    <n v="129.27000427246"/>
    <n v="129.30000305175699"/>
    <n v="3450500"/>
    <n v="116.961585998535"/>
    <x v="6"/>
    <x v="6"/>
  </r>
  <r>
    <x v="968"/>
    <n v="129.22999572753901"/>
    <n v="128.21000671386699"/>
    <n v="128.44999694824199"/>
    <n v="128.83000183105401"/>
    <n v="3926000"/>
    <n v="116.53646087646401"/>
    <x v="6"/>
    <x v="6"/>
  </r>
  <r>
    <x v="969"/>
    <n v="129.44999694824199"/>
    <n v="127.790000915527"/>
    <n v="128.94000244140599"/>
    <n v="127.83000183105401"/>
    <n v="4830900"/>
    <n v="115.631858825683"/>
    <x v="6"/>
    <x v="6"/>
  </r>
  <r>
    <x v="970"/>
    <n v="127.44000244140599"/>
    <n v="124.709999084472"/>
    <n v="127.309997558593"/>
    <n v="125.23999786376901"/>
    <n v="7303500"/>
    <n v="113.289009094238"/>
    <x v="6"/>
    <x v="6"/>
  </r>
  <r>
    <x v="971"/>
    <n v="127.75"/>
    <n v="125.48999786376901"/>
    <n v="125.73999786376901"/>
    <n v="126.52999877929599"/>
    <n v="5140000"/>
    <n v="114.455924987792"/>
    <x v="6"/>
    <x v="6"/>
  </r>
  <r>
    <x v="972"/>
    <n v="127.540000915527"/>
    <n v="125.66000366210901"/>
    <n v="126.050003051757"/>
    <n v="127.36000061035099"/>
    <n v="4431800"/>
    <n v="115.20669555664"/>
    <x v="6"/>
    <x v="6"/>
  </r>
  <r>
    <x v="973"/>
    <n v="127.77999877929599"/>
    <n v="126.730003356933"/>
    <n v="127.51999664306599"/>
    <n v="127.139999389648"/>
    <n v="7541900"/>
    <n v="115.007698059082"/>
    <x v="6"/>
    <x v="6"/>
  </r>
  <r>
    <x v="974"/>
    <n v="128.850006103515"/>
    <n v="127.419998168945"/>
    <n v="128.13000488281199"/>
    <n v="127.620002746582"/>
    <n v="3880300"/>
    <n v="115.441886901855"/>
    <x v="6"/>
    <x v="6"/>
  </r>
  <r>
    <x v="975"/>
    <n v="128.30999755859301"/>
    <n v="127.290000915527"/>
    <n v="127.959999084472"/>
    <n v="127.73999786376901"/>
    <n v="3600900"/>
    <n v="115.55043792724599"/>
    <x v="6"/>
    <x v="6"/>
  </r>
  <r>
    <x v="976"/>
    <n v="128.97000122070301"/>
    <n v="127.400001525878"/>
    <n v="127.69000244140599"/>
    <n v="127.59999847412099"/>
    <n v="3723700"/>
    <n v="115.42380523681599"/>
    <x v="6"/>
    <x v="6"/>
  </r>
  <r>
    <x v="977"/>
    <n v="129.100006103515"/>
    <n v="127.449996948242"/>
    <n v="128.97999572753901"/>
    <n v="128.28999328613199"/>
    <n v="4784500"/>
    <n v="116.047973632812"/>
    <x v="6"/>
    <x v="6"/>
  </r>
  <r>
    <x v="978"/>
    <n v="127.800003051757"/>
    <n v="125.5"/>
    <n v="126.09999847412099"/>
    <n v="126.400001525878"/>
    <n v="8979800"/>
    <n v="114.33830261230401"/>
    <x v="6"/>
    <x v="6"/>
  </r>
  <r>
    <x v="979"/>
    <n v="125.75"/>
    <n v="123.620002746582"/>
    <n v="125.33999633789"/>
    <n v="124.669998168945"/>
    <n v="5656900"/>
    <n v="112.773391723632"/>
    <x v="6"/>
    <x v="6"/>
  </r>
  <r>
    <x v="980"/>
    <n v="127.52999877929599"/>
    <n v="125.59999847412099"/>
    <n v="125.889999389648"/>
    <n v="127.52999877929599"/>
    <n v="5385000"/>
    <n v="115.36048889160099"/>
    <x v="6"/>
    <x v="6"/>
  </r>
  <r>
    <x v="981"/>
    <n v="128.47000122070301"/>
    <n v="126.900001525878"/>
    <n v="127.900001525878"/>
    <n v="127.370002746582"/>
    <n v="5782100"/>
    <n v="115.21574401855401"/>
    <x v="6"/>
    <x v="6"/>
  </r>
  <r>
    <x v="982"/>
    <n v="127.86000061035099"/>
    <n v="126.09999847412099"/>
    <n v="127.26999664306599"/>
    <n v="127.69000244140599"/>
    <n v="6642000"/>
    <n v="115.50521087646401"/>
    <x v="6"/>
    <x v="6"/>
  </r>
  <r>
    <x v="983"/>
    <n v="130.22999572753901"/>
    <n v="128.11999511718699"/>
    <n v="128.28999328613199"/>
    <n v="129.61999511718699"/>
    <n v="5645200"/>
    <n v="117.251052856445"/>
    <x v="6"/>
    <x v="6"/>
  </r>
  <r>
    <x v="984"/>
    <n v="130.47999572753901"/>
    <n v="128.5"/>
    <n v="129.600006103515"/>
    <n v="129.350006103515"/>
    <n v="4096600"/>
    <n v="117.00680541992099"/>
    <x v="6"/>
    <x v="6"/>
  </r>
  <r>
    <x v="985"/>
    <n v="131.61000061035099"/>
    <n v="129.02999877929599"/>
    <n v="129.19999694824199"/>
    <n v="131.57000732421801"/>
    <n v="4933200"/>
    <n v="119.01496887207"/>
    <x v="6"/>
    <x v="6"/>
  </r>
  <r>
    <x v="986"/>
    <n v="132.17999267578099"/>
    <n v="130.55999755859301"/>
    <n v="131.25"/>
    <n v="131.16000366210901"/>
    <n v="3973600"/>
    <n v="118.644088745117"/>
    <x v="6"/>
    <x v="6"/>
  </r>
  <r>
    <x v="987"/>
    <n v="134.36000061035099"/>
    <n v="132.25"/>
    <n v="132.33000183105401"/>
    <n v="134.33999633789"/>
    <n v="4806200"/>
    <n v="121.520614624023"/>
    <x v="6"/>
    <x v="6"/>
  </r>
  <r>
    <x v="988"/>
    <n v="135.88000488281199"/>
    <n v="134.44999694824199"/>
    <n v="134.83000183105401"/>
    <n v="135.14999389648401"/>
    <n v="4577000"/>
    <n v="122.25334167480401"/>
    <x v="6"/>
    <x v="6"/>
  </r>
  <r>
    <x v="989"/>
    <n v="135.99000549316401"/>
    <n v="134.30000305175699"/>
    <n v="135.24000549316401"/>
    <n v="134.83999633789"/>
    <n v="3615800"/>
    <n v="121.972900390625"/>
    <x v="6"/>
    <x v="6"/>
  </r>
  <r>
    <x v="990"/>
    <n v="135.19999694824199"/>
    <n v="133.100006103515"/>
    <n v="134.83999633789"/>
    <n v="133.55999755859301"/>
    <n v="4235500"/>
    <n v="120.81508636474599"/>
    <x v="6"/>
    <x v="6"/>
  </r>
  <r>
    <x v="991"/>
    <n v="134.78999328613199"/>
    <n v="133.83000183105401"/>
    <n v="134.39999389648401"/>
    <n v="134.53999328613199"/>
    <n v="3122300"/>
    <n v="121.70155334472599"/>
    <x v="6"/>
    <x v="6"/>
  </r>
  <r>
    <x v="992"/>
    <n v="135.58999633789"/>
    <n v="134.64999389648401"/>
    <n v="135.11999511718699"/>
    <n v="134.77999877929599"/>
    <n v="5323000"/>
    <n v="121.918655395507"/>
    <x v="6"/>
    <x v="6"/>
  </r>
  <r>
    <x v="993"/>
    <n v="136.47999572753901"/>
    <n v="134.80999755859301"/>
    <n v="135.46000671386699"/>
    <n v="136.33999633789"/>
    <n v="3730900"/>
    <n v="123.329788208007"/>
    <x v="6"/>
    <x v="6"/>
  </r>
  <r>
    <x v="994"/>
    <n v="137.05000305175699"/>
    <n v="135.55999755859301"/>
    <n v="136.07000732421801"/>
    <n v="136.97999572753901"/>
    <n v="3831500"/>
    <n v="123.90870666503901"/>
    <x v="6"/>
    <x v="6"/>
  </r>
  <r>
    <x v="995"/>
    <n v="137.44999694824199"/>
    <n v="136.77000427246"/>
    <n v="137.39999389648401"/>
    <n v="137.41000366210901"/>
    <n v="3092000"/>
    <n v="124.29769134521401"/>
    <x v="6"/>
    <x v="6"/>
  </r>
  <r>
    <x v="996"/>
    <n v="137.13999938964801"/>
    <n v="135.47000122070301"/>
    <n v="136.759994506835"/>
    <n v="136.07000732421801"/>
    <n v="4938100"/>
    <n v="123.085556030273"/>
    <x v="6"/>
    <x v="6"/>
  </r>
  <r>
    <x v="997"/>
    <n v="136.63999938964801"/>
    <n v="135.96000671386699"/>
    <n v="136.41000366210901"/>
    <n v="136.52000427246"/>
    <n v="2627200"/>
    <n v="123.492630004882"/>
    <x v="6"/>
    <x v="6"/>
  </r>
  <r>
    <x v="998"/>
    <n v="136.850006103515"/>
    <n v="136.14999389648401"/>
    <n v="136.55000305175699"/>
    <n v="136.5"/>
    <n v="3352600"/>
    <n v="123.47453308105401"/>
    <x v="6"/>
    <x v="6"/>
  </r>
  <r>
    <x v="999"/>
    <n v="137.509994506835"/>
    <n v="136.05999755859301"/>
    <n v="136.5"/>
    <n v="136.75"/>
    <n v="2575600"/>
    <n v="123.70068359375"/>
    <x v="6"/>
    <x v="6"/>
  </r>
  <r>
    <x v="1000"/>
    <n v="137.69000244140599"/>
    <n v="135.96000671386699"/>
    <n v="137.009994506835"/>
    <n v="136.30999755859301"/>
    <n v="3030800"/>
    <n v="123.30266571044901"/>
    <x v="6"/>
    <x v="6"/>
  </r>
  <r>
    <x v="1001"/>
    <n v="138.11999511718699"/>
    <n v="136.100006103515"/>
    <n v="136.19000244140599"/>
    <n v="137.96000671386699"/>
    <n v="3230000"/>
    <n v="124.795196533203"/>
    <x v="6"/>
    <x v="6"/>
  </r>
  <r>
    <x v="1002"/>
    <n v="138.72000122070301"/>
    <n v="137.44000244140599"/>
    <n v="137.46000671386699"/>
    <n v="138.24000549316401"/>
    <n v="3662600"/>
    <n v="125.04850769042901"/>
    <x v="6"/>
    <x v="6"/>
  </r>
  <r>
    <x v="1003"/>
    <n v="138.94000244140599"/>
    <n v="137.850006103515"/>
    <n v="138.05999755859301"/>
    <n v="138.77000427246"/>
    <n v="3157800"/>
    <n v="125.527954101562"/>
    <x v="6"/>
    <x v="6"/>
  </r>
  <r>
    <x v="1004"/>
    <n v="139"/>
    <n v="136.82000732421801"/>
    <n v="138.91000366210901"/>
    <n v="137.22000122070301"/>
    <n v="3898100"/>
    <n v="124.125846862792"/>
    <x v="6"/>
    <x v="6"/>
  </r>
  <r>
    <x v="1005"/>
    <n v="137.22000122070301"/>
    <n v="135.69999694824199"/>
    <n v="137.13000488281199"/>
    <n v="137.05999755859301"/>
    <n v="3642600"/>
    <n v="123.98110198974599"/>
    <x v="6"/>
    <x v="6"/>
  </r>
  <r>
    <x v="1006"/>
    <n v="137.19999694824199"/>
    <n v="135.46000671386699"/>
    <n v="135.78999328613199"/>
    <n v="136.05000305175699"/>
    <n v="3802900"/>
    <n v="123.067459106445"/>
    <x v="6"/>
    <x v="6"/>
  </r>
  <r>
    <x v="1007"/>
    <n v="137.74000549316401"/>
    <n v="136.600006103515"/>
    <n v="137"/>
    <n v="136.91000366210901"/>
    <n v="3022100"/>
    <n v="123.845405578613"/>
    <x v="6"/>
    <x v="6"/>
  </r>
  <r>
    <x v="1008"/>
    <n v="137.39999389648401"/>
    <n v="136.16000366210901"/>
    <n v="136.91000366210901"/>
    <n v="136.21000671386699"/>
    <n v="3182800"/>
    <n v="123.212196350097"/>
    <x v="6"/>
    <x v="6"/>
  </r>
  <r>
    <x v="1009"/>
    <n v="137.08999633789"/>
    <n v="135.33999633789"/>
    <n v="136.27000427246"/>
    <n v="136.11000061035099"/>
    <n v="3180400"/>
    <n v="123.12171936035099"/>
    <x v="6"/>
    <x v="6"/>
  </r>
  <r>
    <x v="1010"/>
    <n v="136.88999938964801"/>
    <n v="135.05999755859301"/>
    <n v="136.30000305175699"/>
    <n v="135.600006103515"/>
    <n v="3438000"/>
    <n v="122.660423278808"/>
    <x v="6"/>
    <x v="6"/>
  </r>
  <r>
    <x v="1011"/>
    <n v="137.5"/>
    <n v="135.169998168945"/>
    <n v="136.30999755859301"/>
    <n v="137.03999328613199"/>
    <n v="4183300"/>
    <n v="123.96297454833901"/>
    <x v="6"/>
    <x v="6"/>
  </r>
  <r>
    <x v="1012"/>
    <n v="137.38999938964801"/>
    <n v="135.63000488281199"/>
    <n v="136"/>
    <n v="136.57000732421801"/>
    <n v="4090000"/>
    <n v="123.53785705566401"/>
    <x v="6"/>
    <x v="6"/>
  </r>
  <r>
    <x v="1013"/>
    <n v="137.97000122070301"/>
    <n v="136.92999267578099"/>
    <n v="137.11000061035099"/>
    <n v="137.05999755859301"/>
    <n v="6327400"/>
    <n v="123.98110198974599"/>
    <x v="6"/>
    <x v="6"/>
  </r>
  <r>
    <x v="1014"/>
    <n v="138.64999389648401"/>
    <n v="135.66000366210901"/>
    <n v="137.64999389648401"/>
    <n v="136.22999572753901"/>
    <n v="7286100"/>
    <n v="123.23028564453099"/>
    <x v="6"/>
    <x v="6"/>
  </r>
  <r>
    <x v="1015"/>
    <n v="136.47000122070301"/>
    <n v="134.75"/>
    <n v="135.5"/>
    <n v="136.14999389648401"/>
    <n v="5222200"/>
    <n v="123.157905578613"/>
    <x v="6"/>
    <x v="6"/>
  </r>
  <r>
    <x v="1016"/>
    <n v="136.14999389648401"/>
    <n v="134.44000244140599"/>
    <n v="136.02999877929599"/>
    <n v="134.80000305175699"/>
    <n v="4430800"/>
    <n v="121.93674468994099"/>
    <x v="6"/>
    <x v="6"/>
  </r>
  <r>
    <x v="1017"/>
    <n v="135.759994506835"/>
    <n v="134.32000732421801"/>
    <n v="134.419998168945"/>
    <n v="135.46000671386699"/>
    <n v="3959000"/>
    <n v="122.53378295898401"/>
    <x v="6"/>
    <x v="6"/>
  </r>
  <r>
    <x v="1018"/>
    <n v="135.850006103515"/>
    <n v="135.02000427246"/>
    <n v="135.600006103515"/>
    <n v="135.33999633789"/>
    <n v="2752500"/>
    <n v="122.42522430419901"/>
    <x v="6"/>
    <x v="6"/>
  </r>
  <r>
    <x v="1019"/>
    <n v="136.55000305175699"/>
    <n v="135.92999267578099"/>
    <n v="135.92999267578099"/>
    <n v="136.22000122070301"/>
    <n v="2961100"/>
    <n v="123.22124481201099"/>
    <x v="6"/>
    <x v="6"/>
  </r>
  <r>
    <x v="1020"/>
    <n v="136.25"/>
    <n v="134.80999755859301"/>
    <n v="135.77000427246"/>
    <n v="135.05999755859301"/>
    <n v="4113000"/>
    <n v="122.171920776367"/>
    <x v="6"/>
    <x v="6"/>
  </r>
  <r>
    <x v="1021"/>
    <n v="136.16000366210901"/>
    <n v="134.36999511718699"/>
    <n v="134.72999572753901"/>
    <n v="135.42999267578099"/>
    <n v="3168900"/>
    <n v="122.506629943847"/>
    <x v="6"/>
    <x v="6"/>
  </r>
  <r>
    <x v="1022"/>
    <n v="136.17999267578099"/>
    <n v="133.919998168945"/>
    <n v="135.42999267578099"/>
    <n v="134.36000061035099"/>
    <n v="4193400"/>
    <n v="121.538734436035"/>
    <x v="6"/>
    <x v="6"/>
  </r>
  <r>
    <x v="1023"/>
    <n v="135.30000305175699"/>
    <n v="134.58000183105401"/>
    <n v="134.86000061035099"/>
    <n v="135.24000549316401"/>
    <n v="3227700"/>
    <n v="122.334754943847"/>
    <x v="6"/>
    <x v="6"/>
  </r>
  <r>
    <x v="1024"/>
    <n v="135.05000305175699"/>
    <n v="133.63000488281199"/>
    <n v="134.80000305175699"/>
    <n v="134.100006103515"/>
    <n v="3440600"/>
    <n v="121.92562866210901"/>
    <x v="6"/>
    <x v="6"/>
  </r>
  <r>
    <x v="1025"/>
    <n v="134.67999267578099"/>
    <n v="133.600006103515"/>
    <n v="133.88999938964801"/>
    <n v="134.11999511718699"/>
    <n v="4650600"/>
    <n v="121.943809509277"/>
    <x v="6"/>
    <x v="6"/>
  </r>
  <r>
    <x v="1026"/>
    <n v="135.05999755859301"/>
    <n v="133.66000366210901"/>
    <n v="134.47999572753901"/>
    <n v="134.22999572753901"/>
    <n v="3851800"/>
    <n v="122.043800354003"/>
    <x v="6"/>
    <x v="6"/>
  </r>
  <r>
    <x v="1027"/>
    <n v="135.88000488281199"/>
    <n v="134.55000305175699"/>
    <n v="134.77000427246"/>
    <n v="135.14999389648401"/>
    <n v="3402600"/>
    <n v="122.88029479980401"/>
    <x v="6"/>
    <x v="6"/>
  </r>
  <r>
    <x v="1028"/>
    <n v="135.72000122070301"/>
    <n v="133.88000488281199"/>
    <n v="134.96000671386699"/>
    <n v="134.100006103515"/>
    <n v="4220400"/>
    <n v="121.92562866210901"/>
    <x v="6"/>
    <x v="6"/>
  </r>
  <r>
    <x v="1029"/>
    <n v="133.86999511718699"/>
    <n v="132.16000366210901"/>
    <n v="133.30000305175699"/>
    <n v="132.78999328613199"/>
    <n v="4676000"/>
    <n v="120.734535217285"/>
    <x v="6"/>
    <x v="6"/>
  </r>
  <r>
    <x v="1030"/>
    <n v="132.94000244140599"/>
    <n v="131.11999511718699"/>
    <n v="131.55000305175699"/>
    <n v="131.259994506835"/>
    <n v="5019600"/>
    <n v="119.34343719482401"/>
    <x v="6"/>
    <x v="6"/>
  </r>
  <r>
    <x v="1031"/>
    <n v="130.88999938964801"/>
    <n v="127.730003356933"/>
    <n v="130.63999938964801"/>
    <n v="127.73999786376901"/>
    <n v="6315000"/>
    <n v="116.143005371093"/>
    <x v="6"/>
    <x v="6"/>
  </r>
  <r>
    <x v="1032"/>
    <n v="128.850006103515"/>
    <n v="126"/>
    <n v="126.5"/>
    <n v="128.58999633789"/>
    <n v="7882600"/>
    <n v="116.91583251953099"/>
    <x v="6"/>
    <x v="6"/>
  </r>
  <r>
    <x v="1033"/>
    <n v="128"/>
    <n v="125.430000305175"/>
    <n v="127.73999786376901"/>
    <n v="125.720001220703"/>
    <n v="6376300"/>
    <n v="114.30640411376901"/>
    <x v="6"/>
    <x v="6"/>
  </r>
  <r>
    <x v="1034"/>
    <n v="126.949996948242"/>
    <n v="125.56999969482401"/>
    <n v="125.61000061035099"/>
    <n v="126.26000213623"/>
    <n v="4313900"/>
    <n v="114.797386169433"/>
    <x v="6"/>
    <x v="6"/>
  </r>
  <r>
    <x v="1035"/>
    <n v="127.639999389648"/>
    <n v="125.709999084472"/>
    <n v="125.970001220703"/>
    <n v="126.959999084472"/>
    <n v="5100700"/>
    <n v="115.43383026123"/>
    <x v="6"/>
    <x v="6"/>
  </r>
  <r>
    <x v="1036"/>
    <n v="127.01999664306599"/>
    <n v="125.699996948242"/>
    <n v="127.01999664306599"/>
    <n v="126.11000061035099"/>
    <n v="6941200"/>
    <n v="114.660987854003"/>
    <x v="6"/>
    <x v="6"/>
  </r>
  <r>
    <x v="1037"/>
    <n v="127.370002746582"/>
    <n v="126.169998168945"/>
    <n v="126.680000305175"/>
    <n v="126.290000915527"/>
    <n v="4525400"/>
    <n v="114.824661254882"/>
    <x v="6"/>
    <x v="6"/>
  </r>
  <r>
    <x v="1038"/>
    <n v="127.33000183105401"/>
    <n v="126.33000183105401"/>
    <n v="126.86000061035099"/>
    <n v="126.83000183105401"/>
    <n v="3627100"/>
    <n v="115.315620422363"/>
    <x v="6"/>
    <x v="6"/>
  </r>
  <r>
    <x v="1039"/>
    <n v="128.58999633789"/>
    <n v="126.550003051757"/>
    <n v="127.51999664306599"/>
    <n v="128.11000061035099"/>
    <n v="5367400"/>
    <n v="116.479438781738"/>
    <x v="6"/>
    <x v="6"/>
  </r>
  <r>
    <x v="1040"/>
    <n v="129.64999389648401"/>
    <n v="128.72000122070301"/>
    <n v="128.82000732421801"/>
    <n v="128.75"/>
    <n v="4099700"/>
    <n v="117.061325073242"/>
    <x v="6"/>
    <x v="6"/>
  </r>
  <r>
    <x v="1041"/>
    <n v="129.19999694824199"/>
    <n v="127.790000915527"/>
    <n v="128.63000488281199"/>
    <n v="127.790000915527"/>
    <n v="4464700"/>
    <n v="116.1884765625"/>
    <x v="6"/>
    <x v="6"/>
  </r>
  <r>
    <x v="1042"/>
    <n v="127.230003356933"/>
    <n v="125.34999847412099"/>
    <n v="127.09999847412099"/>
    <n v="125.449996948242"/>
    <n v="5338500"/>
    <n v="114.060913085937"/>
    <x v="6"/>
    <x v="6"/>
  </r>
  <r>
    <x v="1043"/>
    <n v="126.98999786376901"/>
    <n v="125.36000061035099"/>
    <n v="125.800003051757"/>
    <n v="126.81999969482401"/>
    <n v="4433600"/>
    <n v="115.30653381347599"/>
    <x v="6"/>
    <x v="6"/>
  </r>
  <r>
    <x v="1044"/>
    <n v="128.52999877929599"/>
    <n v="127.059997558593"/>
    <n v="127.209999084472"/>
    <n v="128.27000427246"/>
    <n v="5751100"/>
    <n v="116.62489318847599"/>
    <x v="6"/>
    <x v="6"/>
  </r>
  <r>
    <x v="1045"/>
    <n v="130.74000549316401"/>
    <n v="127.91000366210901"/>
    <n v="128.5"/>
    <n v="127.930000305175"/>
    <n v="5987500"/>
    <n v="116.315773010253"/>
    <x v="6"/>
    <x v="6"/>
  </r>
  <r>
    <x v="1046"/>
    <n v="129.24000549316401"/>
    <n v="127.629997253417"/>
    <n v="127.870002746582"/>
    <n v="128.67999267578099"/>
    <n v="6044600"/>
    <n v="116.997657775878"/>
    <x v="6"/>
    <x v="6"/>
  </r>
  <r>
    <x v="1047"/>
    <n v="128.82000732421801"/>
    <n v="127.970001220703"/>
    <n v="128.19999694824199"/>
    <n v="128.5"/>
    <n v="3652700"/>
    <n v="116.834014892578"/>
    <x v="6"/>
    <x v="6"/>
  </r>
  <r>
    <x v="1048"/>
    <n v="129.919998168945"/>
    <n v="127.949996948242"/>
    <n v="128.52999877929599"/>
    <n v="128.19999694824199"/>
    <n v="4848600"/>
    <n v="116.56125640869099"/>
    <x v="6"/>
    <x v="6"/>
  </r>
  <r>
    <x v="1049"/>
    <n v="129.02999877929599"/>
    <n v="127.51999664306599"/>
    <n v="128.32000732421801"/>
    <n v="127.58000183105401"/>
    <n v="4115400"/>
    <n v="115.99754333496"/>
    <x v="6"/>
    <x v="6"/>
  </r>
  <r>
    <x v="1050"/>
    <n v="130.44999694824199"/>
    <n v="126.430000305175"/>
    <n v="126.870002746582"/>
    <n v="130.19000244140599"/>
    <n v="7472400"/>
    <n v="118.370597839355"/>
    <x v="6"/>
    <x v="6"/>
  </r>
  <r>
    <x v="1051"/>
    <n v="130.41000366210901"/>
    <n v="127.879997253417"/>
    <n v="129.83000183105401"/>
    <n v="128.30999755859301"/>
    <n v="5511900"/>
    <n v="116.66127014160099"/>
    <x v="6"/>
    <x v="6"/>
  </r>
  <r>
    <x v="1052"/>
    <n v="128.94000244140599"/>
    <n v="127.25"/>
    <n v="128.44999694824199"/>
    <n v="127.25"/>
    <n v="4349700"/>
    <n v="115.697509765625"/>
    <x v="6"/>
    <x v="6"/>
  </r>
  <r>
    <x v="1053"/>
    <n v="127.08000183105401"/>
    <n v="125.459999084472"/>
    <n v="126.84999847412099"/>
    <n v="125.84999847412099"/>
    <n v="5113900"/>
    <n v="114.424591064453"/>
    <x v="6"/>
    <x v="6"/>
  </r>
  <r>
    <x v="1054"/>
    <n v="127.16000366210901"/>
    <n v="125.709999084472"/>
    <n v="125.84999847412099"/>
    <n v="126.69000244140599"/>
    <n v="3545900"/>
    <n v="115.188339233398"/>
    <x v="6"/>
    <x v="6"/>
  </r>
  <r>
    <x v="1055"/>
    <n v="126.66000366210901"/>
    <n v="125.169998168945"/>
    <n v="126.25"/>
    <n v="126.290000915527"/>
    <n v="3655700"/>
    <n v="114.824661254882"/>
    <x v="6"/>
    <x v="6"/>
  </r>
  <r>
    <x v="1056"/>
    <n v="127.559997558593"/>
    <n v="126.419998168945"/>
    <n v="126.900001525878"/>
    <n v="126.419998168945"/>
    <n v="4462100"/>
    <n v="114.94284057617099"/>
    <x v="6"/>
    <x v="6"/>
  </r>
  <r>
    <x v="1057"/>
    <n v="126.800003051757"/>
    <n v="124.879997253417"/>
    <n v="126.180000305175"/>
    <n v="125.139999389648"/>
    <n v="3753000"/>
    <n v="113.779052734375"/>
    <x v="6"/>
    <x v="6"/>
  </r>
  <r>
    <x v="1058"/>
    <n v="126.25"/>
    <n v="125.150001525878"/>
    <n v="126.150001525878"/>
    <n v="125.73999786376901"/>
    <n v="3563300"/>
    <n v="114.324577331542"/>
    <x v="6"/>
    <x v="6"/>
  </r>
  <r>
    <x v="1059"/>
    <n v="126.08999633789"/>
    <n v="124.51000213623"/>
    <n v="125.76000213623"/>
    <n v="125.889999389648"/>
    <n v="4094800"/>
    <n v="114.460968017578"/>
    <x v="6"/>
    <x v="6"/>
  </r>
  <r>
    <x v="1060"/>
    <n v="127.08000183105401"/>
    <n v="125.56999969482401"/>
    <n v="125.949996948242"/>
    <n v="126.25"/>
    <n v="3543200"/>
    <n v="114.788284301757"/>
    <x v="6"/>
    <x v="6"/>
  </r>
  <r>
    <x v="1061"/>
    <n v="126.800003051757"/>
    <n v="125.25"/>
    <n v="125.309997558593"/>
    <n v="126.59999847412099"/>
    <n v="3234100"/>
    <n v="115.10649871826099"/>
    <x v="6"/>
    <x v="6"/>
  </r>
  <r>
    <x v="1062"/>
    <n v="128.13999938964801"/>
    <n v="127.230003356933"/>
    <n v="127.230003356933"/>
    <n v="127.77999877929599"/>
    <n v="3824800"/>
    <n v="116.17937469482401"/>
    <x v="6"/>
    <x v="6"/>
  </r>
  <r>
    <x v="1063"/>
    <n v="126.26999664306599"/>
    <n v="123.290000915527"/>
    <n v="126.26999664306599"/>
    <n v="123.33999633789"/>
    <n v="8731900"/>
    <n v="112.142463684082"/>
    <x v="6"/>
    <x v="6"/>
  </r>
  <r>
    <x v="1064"/>
    <n v="123.75"/>
    <n v="122.400001525878"/>
    <n v="122.83000183105401"/>
    <n v="122.709999084472"/>
    <n v="5456100"/>
    <n v="111.56966400146401"/>
    <x v="6"/>
    <x v="6"/>
  </r>
  <r>
    <x v="1065"/>
    <n v="123.459999084472"/>
    <n v="121.84999847412099"/>
    <n v="122.709999084472"/>
    <n v="122.26000213623"/>
    <n v="4261600"/>
    <n v="111.160514831542"/>
    <x v="6"/>
    <x v="6"/>
  </r>
  <r>
    <x v="1066"/>
    <n v="124.08999633789"/>
    <n v="122.209999084472"/>
    <n v="122.699996948242"/>
    <n v="123.58000183105401"/>
    <n v="4497700"/>
    <n v="112.36067199707"/>
    <x v="6"/>
    <x v="6"/>
  </r>
  <r>
    <x v="1067"/>
    <n v="123.5"/>
    <n v="121.620002746582"/>
    <n v="123.34999847412099"/>
    <n v="122.01000213623"/>
    <n v="5671500"/>
    <n v="110.93319702148401"/>
    <x v="6"/>
    <x v="6"/>
  </r>
  <r>
    <x v="1068"/>
    <n v="122.25"/>
    <n v="119.199996948242"/>
    <n v="121.69000244140599"/>
    <n v="119.889999389648"/>
    <n v="7492600"/>
    <n v="109.00569152832"/>
    <x v="6"/>
    <x v="6"/>
  </r>
  <r>
    <x v="1069"/>
    <n v="121.290000915527"/>
    <n v="119.81999969482401"/>
    <n v="119.930000305175"/>
    <n v="120.290000915527"/>
    <n v="4846000"/>
    <n v="109.36935424804599"/>
    <x v="6"/>
    <x v="6"/>
  </r>
  <r>
    <x v="1070"/>
    <n v="120.930000305175"/>
    <n v="120.08000183105401"/>
    <n v="120.33999633789"/>
    <n v="120.180000305175"/>
    <n v="5113500"/>
    <n v="109.26934814453099"/>
    <x v="6"/>
    <x v="6"/>
  </r>
  <r>
    <x v="1071"/>
    <n v="121.900001525878"/>
    <n v="120.059997558593"/>
    <n v="120.540000915527"/>
    <n v="120.91000366210901"/>
    <n v="4607600"/>
    <n v="109.93308258056599"/>
    <x v="6"/>
    <x v="6"/>
  </r>
  <r>
    <x v="1072"/>
    <n v="123.980003356933"/>
    <n v="122.309997558593"/>
    <n v="122.5"/>
    <n v="123.75"/>
    <n v="5510400"/>
    <n v="112.515243530273"/>
    <x v="6"/>
    <x v="6"/>
  </r>
  <r>
    <x v="1073"/>
    <n v="125.419998168945"/>
    <n v="123.59999847412099"/>
    <n v="123.949996948242"/>
    <n v="124.25"/>
    <n v="6105900"/>
    <n v="112.96986389160099"/>
    <x v="6"/>
    <x v="6"/>
  </r>
  <r>
    <x v="1074"/>
    <n v="126.26000213623"/>
    <n v="120.31999969482401"/>
    <n v="120.949996948242"/>
    <n v="126.01999664306599"/>
    <n v="8052500"/>
    <n v="114.57916259765599"/>
    <x v="6"/>
    <x v="6"/>
  </r>
  <r>
    <x v="1075"/>
    <n v="130.100006103515"/>
    <n v="126.51000213623"/>
    <n v="126.720001220703"/>
    <n v="129.02999877929599"/>
    <n v="8737000"/>
    <n v="117.31588745117099"/>
    <x v="6"/>
    <x v="6"/>
  </r>
  <r>
    <x v="1076"/>
    <n v="130.13000488281199"/>
    <n v="128.72000122070301"/>
    <n v="129.05999755859301"/>
    <n v="129.850006103515"/>
    <n v="5496100"/>
    <n v="118.06145477294901"/>
    <x v="6"/>
    <x v="6"/>
  </r>
  <r>
    <x v="1077"/>
    <n v="130.63999938964801"/>
    <n v="126.94000244140599"/>
    <n v="130.5"/>
    <n v="127.669998168945"/>
    <n v="11438500"/>
    <n v="116.079368591308"/>
    <x v="6"/>
    <x v="6"/>
  </r>
  <r>
    <x v="1078"/>
    <n v="127.669998168945"/>
    <n v="122.919998168945"/>
    <n v="127.06999969482401"/>
    <n v="124.400001525878"/>
    <n v="13445400"/>
    <n v="113.106239318847"/>
    <x v="6"/>
    <x v="6"/>
  </r>
  <r>
    <x v="1079"/>
    <n v="125.699996948242"/>
    <n v="123.27999877929599"/>
    <n v="123.59999847412099"/>
    <n v="125.33000183105401"/>
    <n v="9793400"/>
    <n v="113.95179748535099"/>
    <x v="6"/>
    <x v="6"/>
  </r>
  <r>
    <x v="1080"/>
    <n v="129.13999938964801"/>
    <n v="125.699996948242"/>
    <n v="125.870002746582"/>
    <n v="128.92999267578099"/>
    <n v="6801200"/>
    <n v="117.224967956542"/>
    <x v="6"/>
    <x v="6"/>
  </r>
  <r>
    <x v="1081"/>
    <n v="129.36000061035099"/>
    <n v="127.720001220703"/>
    <n v="128.92999267578099"/>
    <n v="128.33000183105401"/>
    <n v="4428900"/>
    <n v="116.67943572998"/>
    <x v="6"/>
    <x v="6"/>
  </r>
  <r>
    <x v="1082"/>
    <n v="128.89999389648401"/>
    <n v="127.41000366210901"/>
    <n v="128.27999877929599"/>
    <n v="128.22000122070301"/>
    <n v="4072100"/>
    <n v="116.57942962646401"/>
    <x v="6"/>
    <x v="6"/>
  </r>
  <r>
    <x v="1083"/>
    <n v="131.30000305175699"/>
    <n v="128.38000488281199"/>
    <n v="128.38000488281199"/>
    <n v="130.97999572753901"/>
    <n v="5535800"/>
    <n v="119.08884429931599"/>
    <x v="6"/>
    <x v="6"/>
  </r>
  <r>
    <x v="1084"/>
    <n v="131.99000549316401"/>
    <n v="130.86000061035099"/>
    <n v="131.36000061035099"/>
    <n v="131.21000671386699"/>
    <n v="3582700"/>
    <n v="119.29800415039"/>
    <x v="6"/>
    <x v="6"/>
  </r>
  <r>
    <x v="1085"/>
    <n v="132.13999938964801"/>
    <n v="131.07000732421801"/>
    <n v="131.86000061035099"/>
    <n v="131.57000732421801"/>
    <n v="2545800"/>
    <n v="119.62530517578099"/>
    <x v="6"/>
    <x v="6"/>
  </r>
  <r>
    <x v="1086"/>
    <n v="131.64999389648401"/>
    <n v="130.169998168945"/>
    <n v="131.25"/>
    <n v="130.63999938964801"/>
    <n v="4859000"/>
    <n v="118.779724121093"/>
    <x v="6"/>
    <x v="6"/>
  </r>
  <r>
    <x v="1087"/>
    <n v="130.77999877929599"/>
    <n v="129.25"/>
    <n v="130.350006103515"/>
    <n v="129.61999511718699"/>
    <n v="4127100"/>
    <n v="118.478103637695"/>
    <x v="6"/>
    <x v="6"/>
  </r>
  <r>
    <x v="1088"/>
    <n v="130.32000732421801"/>
    <n v="128.80999755859301"/>
    <n v="129.33999633789"/>
    <n v="129.39999389648401"/>
    <n v="6973800"/>
    <n v="118.27700805664"/>
    <x v="6"/>
    <x v="6"/>
  </r>
  <r>
    <x v="1089"/>
    <n v="130.350006103515"/>
    <n v="129"/>
    <n v="129.33999633789"/>
    <n v="129.47000122070301"/>
    <n v="5398700"/>
    <n v="118.34099578857401"/>
    <x v="6"/>
    <x v="6"/>
  </r>
  <r>
    <x v="1090"/>
    <n v="130.61999511718699"/>
    <n v="128.91000366210901"/>
    <n v="129.03999328613199"/>
    <n v="129.86999511718699"/>
    <n v="3738300"/>
    <n v="118.7066116333"/>
    <x v="6"/>
    <x v="6"/>
  </r>
  <r>
    <x v="1091"/>
    <n v="130.46000671386699"/>
    <n v="129.55999755859301"/>
    <n v="130.32000732421801"/>
    <n v="129.67999267578099"/>
    <n v="4065400"/>
    <n v="118.532943725585"/>
    <x v="6"/>
    <x v="6"/>
  </r>
  <r>
    <x v="1092"/>
    <n v="130.13999938964801"/>
    <n v="128.67999267578099"/>
    <n v="130.13000488281199"/>
    <n v="128.74000549316401"/>
    <n v="4292600"/>
    <n v="117.67375183105401"/>
    <x v="6"/>
    <x v="6"/>
  </r>
  <r>
    <x v="1093"/>
    <n v="133.05999755859301"/>
    <n v="128.75"/>
    <n v="128.75"/>
    <n v="132.46000671386699"/>
    <n v="6987300"/>
    <n v="121.07398223876901"/>
    <x v="6"/>
    <x v="6"/>
  </r>
  <r>
    <x v="1094"/>
    <n v="133.13000488281199"/>
    <n v="131.58000183105401"/>
    <n v="132.21000671386699"/>
    <n v="132.52999877929599"/>
    <n v="4975400"/>
    <n v="121.137977600097"/>
    <x v="6"/>
    <x v="6"/>
  </r>
  <r>
    <x v="1095"/>
    <n v="133.39999389648401"/>
    <n v="131.100006103515"/>
    <n v="132.509994506835"/>
    <n v="133.38999938964801"/>
    <n v="5174600"/>
    <n v="121.924018859863"/>
    <x v="6"/>
    <x v="6"/>
  </r>
  <r>
    <x v="1096"/>
    <n v="134.66000366210901"/>
    <n v="133.13000488281199"/>
    <n v="133.13000488281199"/>
    <n v="134.58000183105401"/>
    <n v="6276500"/>
    <n v="123.011749267578"/>
    <x v="6"/>
    <x v="6"/>
  </r>
  <r>
    <x v="1097"/>
    <n v="136.88999938964801"/>
    <n v="134.55000305175699"/>
    <n v="134.55000305175699"/>
    <n v="136.53999328613199"/>
    <n v="6886300"/>
    <n v="124.803253173828"/>
    <x v="6"/>
    <x v="6"/>
  </r>
  <r>
    <x v="1098"/>
    <n v="136.88000488281199"/>
    <n v="135.75"/>
    <n v="136.05000305175699"/>
    <n v="135.97999572753901"/>
    <n v="7036300"/>
    <n v="124.291381835937"/>
    <x v="6"/>
    <x v="6"/>
  </r>
  <r>
    <x v="1099"/>
    <n v="137.32000732421801"/>
    <n v="135.77000427246"/>
    <n v="136.509994506835"/>
    <n v="135.83999633789"/>
    <n v="5839800"/>
    <n v="124.163436889648"/>
    <x v="6"/>
    <x v="6"/>
  </r>
  <r>
    <x v="1100"/>
    <n v="136.61000061035099"/>
    <n v="135.05000305175699"/>
    <n v="136.11000061035099"/>
    <n v="135.11000061035099"/>
    <n v="9429300"/>
    <n v="123.496192932128"/>
    <x v="6"/>
    <x v="6"/>
  </r>
  <r>
    <x v="1101"/>
    <n v="136.5"/>
    <n v="134.78999328613199"/>
    <n v="135.05999755859301"/>
    <n v="135.44000244140599"/>
    <n v="3463600"/>
    <n v="123.797813415527"/>
    <x v="6"/>
    <x v="6"/>
  </r>
  <r>
    <x v="1102"/>
    <n v="137.24000549316401"/>
    <n v="135.42999267578099"/>
    <n v="135.64999389648401"/>
    <n v="137.11000061035099"/>
    <n v="4301500"/>
    <n v="125.32427215576099"/>
    <x v="6"/>
    <x v="6"/>
  </r>
  <r>
    <x v="1103"/>
    <n v="137.24000549316401"/>
    <n v="136.55999755859301"/>
    <n v="136.92999267578099"/>
    <n v="136.83000183105401"/>
    <n v="2704700"/>
    <n v="125.06834411621"/>
    <x v="6"/>
    <x v="6"/>
  </r>
  <r>
    <x v="1104"/>
    <n v="137"/>
    <n v="135.17999267578099"/>
    <n v="136.25"/>
    <n v="135.42999267578099"/>
    <n v="4094800"/>
    <n v="123.788681030273"/>
    <x v="6"/>
    <x v="6"/>
  </r>
  <r>
    <x v="1105"/>
    <n v="135.99000549316401"/>
    <n v="134.78999328613199"/>
    <n v="135.64999389648401"/>
    <n v="135.05000305175699"/>
    <n v="2337300"/>
    <n v="123.441352844238"/>
    <x v="6"/>
    <x v="6"/>
  </r>
  <r>
    <x v="1106"/>
    <n v="135.72000122070301"/>
    <n v="134.71000671386699"/>
    <n v="134.759994506835"/>
    <n v="135.259994506835"/>
    <n v="2254900"/>
    <n v="123.63330841064401"/>
    <x v="6"/>
    <x v="6"/>
  </r>
  <r>
    <x v="1107"/>
    <n v="135.86000061035099"/>
    <n v="134.66000366210901"/>
    <n v="135.57000732421801"/>
    <n v="135.07000732421801"/>
    <n v="3369400"/>
    <n v="123.459632873535"/>
    <x v="6"/>
    <x v="6"/>
  </r>
  <r>
    <x v="1108"/>
    <n v="135.850006103515"/>
    <n v="134.63000488281199"/>
    <n v="135.02000427246"/>
    <n v="135.100006103515"/>
    <n v="2777900"/>
    <n v="123.48705291748"/>
    <x v="6"/>
    <x v="6"/>
  </r>
  <r>
    <x v="1109"/>
    <n v="135.82000732421801"/>
    <n v="133.83000183105401"/>
    <n v="135.63999938964801"/>
    <n v="134.08000183105401"/>
    <n v="4149100"/>
    <n v="122.55474090576099"/>
    <x v="6"/>
    <x v="6"/>
  </r>
  <r>
    <x v="1110"/>
    <n v="135.509994506835"/>
    <n v="133.58999633789"/>
    <n v="135.100006103515"/>
    <n v="134.30999755859301"/>
    <n v="5299700"/>
    <n v="122.764938354492"/>
    <x v="6"/>
    <x v="6"/>
  </r>
  <r>
    <x v="1111"/>
    <n v="135.94000244140599"/>
    <n v="134.21000671386699"/>
    <n v="134.33999633789"/>
    <n v="135.5"/>
    <n v="4055300"/>
    <n v="123.852661132812"/>
    <x v="6"/>
    <x v="6"/>
  </r>
  <r>
    <x v="1112"/>
    <n v="135.46000671386699"/>
    <n v="133.77999877929599"/>
    <n v="134.97999572753901"/>
    <n v="133.89999389648401"/>
    <n v="3821100"/>
    <n v="122.39019012451099"/>
    <x v="6"/>
    <x v="6"/>
  </r>
  <r>
    <x v="1113"/>
    <n v="134.33000183105401"/>
    <n v="133.05000305175699"/>
    <n v="133.97000122070301"/>
    <n v="133.52999877929599"/>
    <n v="3827500"/>
    <n v="122.052001953125"/>
    <x v="6"/>
    <x v="6"/>
  </r>
  <r>
    <x v="1114"/>
    <n v="134.759994506835"/>
    <n v="133.13999938964801"/>
    <n v="133.22000122070301"/>
    <n v="134.30999755859301"/>
    <n v="4310200"/>
    <n v="122.764938354492"/>
    <x v="6"/>
    <x v="6"/>
  </r>
  <r>
    <x v="1115"/>
    <n v="136.38000488281199"/>
    <n v="133.77000427246"/>
    <n v="134"/>
    <n v="136.100006103515"/>
    <n v="5928300"/>
    <n v="124.401084899902"/>
    <x v="6"/>
    <x v="6"/>
  </r>
  <r>
    <x v="1116"/>
    <n v="136.38999938964801"/>
    <n v="134.74000549316401"/>
    <n v="136.100006103515"/>
    <n v="135.69999694824199"/>
    <n v="4643700"/>
    <n v="124.03547668457"/>
    <x v="6"/>
    <x v="6"/>
  </r>
  <r>
    <x v="1117"/>
    <n v="135.52999877929599"/>
    <n v="133.94000244140599"/>
    <n v="135.509994506835"/>
    <n v="135.07000732421801"/>
    <n v="3600000"/>
    <n v="123.459632873535"/>
    <x v="6"/>
    <x v="6"/>
  </r>
  <r>
    <x v="1118"/>
    <n v="135.75"/>
    <n v="134.759994506835"/>
    <n v="134.919998168945"/>
    <n v="135.03999328613199"/>
    <n v="3117600"/>
    <n v="123.4321975708"/>
    <x v="6"/>
    <x v="6"/>
  </r>
  <r>
    <x v="1119"/>
    <n v="136.47999572753901"/>
    <n v="134.759994506835"/>
    <n v="135.08999633789"/>
    <n v="135.92999267578099"/>
    <n v="3976900"/>
    <n v="124.24569702148401"/>
    <x v="6"/>
    <x v="6"/>
  </r>
  <r>
    <x v="1120"/>
    <n v="136.28999328613199"/>
    <n v="134.919998168945"/>
    <n v="135.89999389648401"/>
    <n v="136.16000366210901"/>
    <n v="3869700"/>
    <n v="124.455924987792"/>
    <x v="6"/>
    <x v="6"/>
  </r>
  <r>
    <x v="1121"/>
    <n v="136.77999877929599"/>
    <n v="134.92999267578099"/>
    <n v="136"/>
    <n v="135.38999938964801"/>
    <n v="5078700"/>
    <n v="123.75212097167901"/>
    <x v="6"/>
    <x v="6"/>
  </r>
  <r>
    <x v="1122"/>
    <n v="136"/>
    <n v="134.600006103515"/>
    <n v="135.259994506835"/>
    <n v="135.600006103515"/>
    <n v="4853900"/>
    <n v="123.944076538085"/>
    <x v="6"/>
    <x v="6"/>
  </r>
  <r>
    <x v="1123"/>
    <n v="138.27000427246"/>
    <n v="135"/>
    <n v="135.30999755859301"/>
    <n v="138.07000732421801"/>
    <n v="7056200"/>
    <n v="126.201774597167"/>
    <x v="6"/>
    <x v="6"/>
  </r>
  <r>
    <x v="1124"/>
    <n v="138.38000488281199"/>
    <n v="137.30000305175699"/>
    <n v="137.88000488281199"/>
    <n v="138.05999755859301"/>
    <n v="4055100"/>
    <n v="126.19261932373"/>
    <x v="6"/>
    <x v="6"/>
  </r>
  <r>
    <x v="1125"/>
    <n v="139.36999511718699"/>
    <n v="137.42999267578099"/>
    <n v="138.44999694824199"/>
    <n v="137.47999572753901"/>
    <n v="3631700"/>
    <n v="125.662452697753"/>
    <x v="6"/>
    <x v="6"/>
  </r>
  <r>
    <x v="1126"/>
    <n v="139.17999267578099"/>
    <n v="137.71000671386699"/>
    <n v="138.009994506835"/>
    <n v="138.46000671386699"/>
    <n v="2931200"/>
    <n v="126.55825042724599"/>
    <x v="6"/>
    <x v="6"/>
  </r>
  <r>
    <x v="1127"/>
    <n v="138.83000183105401"/>
    <n v="137.69999694824199"/>
    <n v="138.80000305175699"/>
    <n v="138.33000183105401"/>
    <n v="3149500"/>
    <n v="126.43942260742099"/>
    <x v="6"/>
    <x v="6"/>
  </r>
  <r>
    <x v="1128"/>
    <n v="138.49000549316401"/>
    <n v="136.86000061035099"/>
    <n v="137.99000549316401"/>
    <n v="138.47000122070301"/>
    <n v="2705000"/>
    <n v="126.56739044189401"/>
    <x v="6"/>
    <x v="6"/>
  </r>
  <r>
    <x v="1129"/>
    <n v="138.61999511718699"/>
    <n v="136.850006103515"/>
    <n v="137.63000488281199"/>
    <n v="137.58000183105401"/>
    <n v="3227000"/>
    <n v="125.753852844238"/>
    <x v="6"/>
    <x v="6"/>
  </r>
  <r>
    <x v="1130"/>
    <n v="137.96000671386699"/>
    <n v="136.52999877929599"/>
    <n v="137.66000366210901"/>
    <n v="137.44000244140599"/>
    <n v="2968800"/>
    <n v="125.625915527343"/>
    <x v="6"/>
    <x v="6"/>
  </r>
  <r>
    <x v="1131"/>
    <n v="137.55000305175699"/>
    <n v="136.55999755859301"/>
    <n v="137.47000122070301"/>
    <n v="136.94999694824199"/>
    <n v="2197600"/>
    <n v="125.17799377441401"/>
    <x v="6"/>
    <x v="6"/>
  </r>
  <r>
    <x v="1132"/>
    <n v="138.47000122070301"/>
    <n v="136.97000122070301"/>
    <n v="137.259994506835"/>
    <n v="137.97999572753901"/>
    <n v="2654700"/>
    <n v="126.119483947753"/>
    <x v="6"/>
    <x v="6"/>
  </r>
  <r>
    <x v="1133"/>
    <n v="137.89999389648401"/>
    <n v="136.44999694824199"/>
    <n v="137.42999267578099"/>
    <n v="136.49000549316401"/>
    <n v="3864100"/>
    <n v="124.75756072998"/>
    <x v="6"/>
    <x v="6"/>
  </r>
  <r>
    <x v="1134"/>
    <n v="137.69999694824199"/>
    <n v="136.33000183105401"/>
    <n v="137.16000366210901"/>
    <n v="136.64999389648401"/>
    <n v="3242000"/>
    <n v="124.903800964355"/>
    <x v="6"/>
    <x v="6"/>
  </r>
  <r>
    <x v="1135"/>
    <n v="137.91000366210901"/>
    <n v="136.82000732421801"/>
    <n v="136.88999938964801"/>
    <n v="137.88000488281199"/>
    <n v="2882700"/>
    <n v="126.02809143066401"/>
    <x v="6"/>
    <x v="6"/>
  </r>
  <r>
    <x v="1136"/>
    <n v="139.14999389648401"/>
    <n v="137.41000366210901"/>
    <n v="137.88000488281199"/>
    <n v="138.71000671386699"/>
    <n v="2931900"/>
    <n v="126.786735534667"/>
    <x v="6"/>
    <x v="6"/>
  </r>
  <r>
    <x v="1137"/>
    <n v="140.57000732421801"/>
    <n v="138.25"/>
    <n v="138.600006103515"/>
    <n v="139.850006103515"/>
    <n v="3297000"/>
    <n v="127.828742980957"/>
    <x v="6"/>
    <x v="6"/>
  </r>
  <r>
    <x v="1138"/>
    <n v="140.64999389648401"/>
    <n v="139.05000305175699"/>
    <n v="140.47999572753901"/>
    <n v="139.86999511718699"/>
    <n v="2753000"/>
    <n v="127.847023010253"/>
    <x v="6"/>
    <x v="6"/>
  </r>
  <r>
    <x v="1139"/>
    <n v="141.36999511718699"/>
    <n v="139.33999633789"/>
    <n v="139.94999694824199"/>
    <n v="141.36000061035099"/>
    <n v="4775800"/>
    <n v="129.20895385742099"/>
    <x v="6"/>
    <x v="6"/>
  </r>
  <r>
    <x v="1140"/>
    <n v="142.66000366210901"/>
    <n v="140.94999694824199"/>
    <n v="141.27000427246"/>
    <n v="142.19000244140599"/>
    <n v="4343500"/>
    <n v="129.96762084960901"/>
    <x v="6"/>
    <x v="6"/>
  </r>
  <r>
    <x v="1141"/>
    <n v="142.99000549316401"/>
    <n v="140.89999389648401"/>
    <n v="142.38999938964801"/>
    <n v="141.53999328613199"/>
    <n v="4295800"/>
    <n v="129.37345886230401"/>
    <x v="6"/>
    <x v="6"/>
  </r>
  <r>
    <x v="1142"/>
    <n v="143.11999511718699"/>
    <n v="141"/>
    <n v="141.36000061035099"/>
    <n v="143"/>
    <n v="5108400"/>
    <n v="130.7080078125"/>
    <x v="6"/>
    <x v="6"/>
  </r>
  <r>
    <x v="1143"/>
    <n v="145.64999389648401"/>
    <n v="143.25"/>
    <n v="145.600006103515"/>
    <n v="145.02000427246"/>
    <n v="9275900"/>
    <n v="132.55433654785099"/>
    <x v="6"/>
    <x v="6"/>
  </r>
  <r>
    <x v="1144"/>
    <n v="145.47000122070301"/>
    <n v="143.97000122070301"/>
    <n v="145.05000305175699"/>
    <n v="145.25"/>
    <n v="5037800"/>
    <n v="132.764556884765"/>
    <x v="6"/>
    <x v="6"/>
  </r>
  <r>
    <x v="1145"/>
    <n v="146.33000183105401"/>
    <n v="144.509994506835"/>
    <n v="146.11000061035099"/>
    <n v="144.71000671386699"/>
    <n v="4184000"/>
    <n v="132.27098083496"/>
    <x v="6"/>
    <x v="6"/>
  </r>
  <r>
    <x v="1146"/>
    <n v="146.08000183105401"/>
    <n v="144.64999389648401"/>
    <n v="144.64999389648401"/>
    <n v="145.94999694824199"/>
    <n v="3516900"/>
    <n v="133.40440368652301"/>
    <x v="6"/>
    <x v="6"/>
  </r>
  <r>
    <x v="1147"/>
    <n v="146.009994506835"/>
    <n v="144.80000305175699"/>
    <n v="145.86999511718699"/>
    <n v="145.30000305175699"/>
    <n v="4388400"/>
    <n v="132.810302734375"/>
    <x v="6"/>
    <x v="6"/>
  </r>
  <r>
    <x v="1148"/>
    <n v="145.63000488281199"/>
    <n v="144.47000122070301"/>
    <n v="144.97999572753901"/>
    <n v="144.91000366210901"/>
    <n v="4211900"/>
    <n v="132.45382690429599"/>
    <x v="6"/>
    <x v="6"/>
  </r>
  <r>
    <x v="1149"/>
    <n v="147.69999694824199"/>
    <n v="145.88999938964801"/>
    <n v="146.72000122070301"/>
    <n v="146.67999267578099"/>
    <n v="6213500"/>
    <n v="134.07162475585901"/>
    <x v="6"/>
    <x v="6"/>
  </r>
  <r>
    <x v="1150"/>
    <n v="148.22999572753901"/>
    <n v="146.38999938964801"/>
    <n v="147.08000183105401"/>
    <n v="147.94999694824199"/>
    <n v="4053400"/>
    <n v="135.23246765136699"/>
    <x v="6"/>
    <x v="6"/>
  </r>
  <r>
    <x v="1151"/>
    <n v="148.259994506835"/>
    <n v="146.82000732421801"/>
    <n v="147.94999694824199"/>
    <n v="147.80999755859301"/>
    <n v="3412300"/>
    <n v="135.10450744628901"/>
    <x v="6"/>
    <x v="6"/>
  </r>
  <r>
    <x v="1152"/>
    <n v="147.509994506835"/>
    <n v="146.58000183105401"/>
    <n v="147.13000488281199"/>
    <n v="147.13000488281199"/>
    <n v="3998000"/>
    <n v="134.482986450195"/>
    <x v="6"/>
    <x v="6"/>
  </r>
  <r>
    <x v="1153"/>
    <n v="146.94999694824199"/>
    <n v="145.83000183105401"/>
    <n v="146.33000183105401"/>
    <n v="146.02000427246"/>
    <n v="3996300"/>
    <n v="134.28065490722599"/>
    <x v="6"/>
    <x v="6"/>
  </r>
  <r>
    <x v="1154"/>
    <n v="147.11999511718699"/>
    <n v="145.919998168945"/>
    <n v="146.22000122070301"/>
    <n v="146.919998168945"/>
    <n v="3614500"/>
    <n v="135.10832214355401"/>
    <x v="6"/>
    <x v="6"/>
  </r>
  <r>
    <x v="1155"/>
    <n v="147.16000366210901"/>
    <n v="146.52999877929599"/>
    <n v="147.08000183105401"/>
    <n v="146.61999511718699"/>
    <n v="3594000"/>
    <n v="134.83239746093699"/>
    <x v="6"/>
    <x v="6"/>
  </r>
  <r>
    <x v="1156"/>
    <n v="147.46000671386699"/>
    <n v="146.44999694824199"/>
    <n v="147.24000549316401"/>
    <n v="146.850006103515"/>
    <n v="3123200"/>
    <n v="135.04393005371"/>
    <x v="6"/>
    <x v="6"/>
  </r>
  <r>
    <x v="1157"/>
    <n v="147.669998168945"/>
    <n v="146.5"/>
    <n v="147.33000183105401"/>
    <n v="147.42999267578099"/>
    <n v="2933300"/>
    <n v="135.57730102539"/>
    <x v="6"/>
    <x v="6"/>
  </r>
  <r>
    <x v="1158"/>
    <n v="147.58999633789"/>
    <n v="146.46000671386699"/>
    <n v="147.27000427246"/>
    <n v="147.16000366210901"/>
    <n v="3272500"/>
    <n v="135.32899475097599"/>
    <x v="6"/>
    <x v="6"/>
  </r>
  <r>
    <x v="1159"/>
    <n v="148.38000488281199"/>
    <n v="146.759994506835"/>
    <n v="147.350006103515"/>
    <n v="147.94999694824199"/>
    <n v="3670500"/>
    <n v="136.05548095703099"/>
    <x v="6"/>
    <x v="6"/>
  </r>
  <r>
    <x v="1160"/>
    <n v="149.19000244140599"/>
    <n v="148.009994506835"/>
    <n v="148.39999389648401"/>
    <n v="148.72999572753901"/>
    <n v="3544500"/>
    <n v="136.77279663085901"/>
    <x v="6"/>
    <x v="6"/>
  </r>
  <r>
    <x v="1161"/>
    <n v="149.99000549316401"/>
    <n v="148.13000488281199"/>
    <n v="149.39999389648401"/>
    <n v="149.600006103515"/>
    <n v="9002000"/>
    <n v="137.57284545898401"/>
    <x v="6"/>
    <x v="6"/>
  </r>
  <r>
    <x v="1162"/>
    <n v="149.58999633789"/>
    <n v="147.69999694824199"/>
    <n v="149.38000488281199"/>
    <n v="147.80000305175699"/>
    <n v="5906100"/>
    <n v="135.917556762695"/>
    <x v="6"/>
    <x v="6"/>
  </r>
  <r>
    <x v="1163"/>
    <n v="148.69999694824199"/>
    <n v="146.259994506835"/>
    <n v="148.33000183105401"/>
    <n v="146.61000061035099"/>
    <n v="4530000"/>
    <n v="134.82321166992099"/>
    <x v="6"/>
    <x v="6"/>
  </r>
  <r>
    <x v="1164"/>
    <n v="147.92999267578099"/>
    <n v="146.05999755859301"/>
    <n v="146.72999572753901"/>
    <n v="147.36000061035099"/>
    <n v="3169000"/>
    <n v="135.512939453125"/>
    <x v="6"/>
    <x v="6"/>
  </r>
  <r>
    <x v="1165"/>
    <n v="148.41000366210901"/>
    <n v="147.02999877929599"/>
    <n v="147.27999877929599"/>
    <n v="147.99000549316401"/>
    <n v="3219400"/>
    <n v="136.09228515625"/>
    <x v="6"/>
    <x v="6"/>
  </r>
  <r>
    <x v="1166"/>
    <n v="150.14999389648401"/>
    <n v="147.009994506835"/>
    <n v="147.850006103515"/>
    <n v="147.71000671386699"/>
    <n v="4735400"/>
    <n v="135.83479309082"/>
    <x v="6"/>
    <x v="6"/>
  </r>
  <r>
    <x v="1167"/>
    <n v="147.67999267578099"/>
    <n v="146.259994506835"/>
    <n v="147.07000732421801"/>
    <n v="146.86999511718699"/>
    <n v="2943000"/>
    <n v="135.06231689453099"/>
    <x v="6"/>
    <x v="6"/>
  </r>
  <r>
    <x v="1168"/>
    <n v="147.350006103515"/>
    <n v="145.94000244140599"/>
    <n v="147.28999328613199"/>
    <n v="147.19999694824199"/>
    <n v="4635600"/>
    <n v="135.365798950195"/>
    <x v="6"/>
    <x v="6"/>
  </r>
  <r>
    <x v="1169"/>
    <n v="147.419998168945"/>
    <n v="145.96000671386699"/>
    <n v="146.36999511718699"/>
    <n v="147.03999328613199"/>
    <n v="3730000"/>
    <n v="135.218658447265"/>
    <x v="6"/>
    <x v="6"/>
  </r>
  <r>
    <x v="1170"/>
    <n v="147.38000488281199"/>
    <n v="146.42999267578099"/>
    <n v="146.72000122070301"/>
    <n v="146.94999694824199"/>
    <n v="2450800"/>
    <n v="135.13587951660099"/>
    <x v="6"/>
    <x v="6"/>
  </r>
  <r>
    <x v="1171"/>
    <n v="147.17999267578099"/>
    <n v="146.64999389648401"/>
    <n v="146.86999511718699"/>
    <n v="146.83000183105401"/>
    <n v="3248700"/>
    <n v="135.02552795410099"/>
    <x v="6"/>
    <x v="6"/>
  </r>
  <r>
    <x v="1172"/>
    <n v="147.19999694824199"/>
    <n v="146.08999633789"/>
    <n v="146.94000244140599"/>
    <n v="146.61999511718699"/>
    <n v="3775300"/>
    <n v="134.83239746093699"/>
    <x v="6"/>
    <x v="6"/>
  </r>
  <r>
    <x v="1173"/>
    <n v="146.89999389648401"/>
    <n v="146.05000305175699"/>
    <n v="146.5"/>
    <n v="146.33999633789"/>
    <n v="3124200"/>
    <n v="134.57492065429599"/>
    <x v="6"/>
    <x v="6"/>
  </r>
  <r>
    <x v="1174"/>
    <n v="148.44000244140599"/>
    <n v="146.58000183105401"/>
    <n v="146.63000488281199"/>
    <n v="146.63999938964801"/>
    <n v="3390400"/>
    <n v="134.85084533691401"/>
    <x v="6"/>
    <x v="6"/>
  </r>
  <r>
    <x v="1175"/>
    <n v="147.96000671386699"/>
    <n v="147"/>
    <n v="147.03999328613199"/>
    <n v="147.24000549316401"/>
    <n v="2699100"/>
    <n v="135.402587890625"/>
    <x v="6"/>
    <x v="6"/>
  </r>
  <r>
    <x v="1176"/>
    <n v="147.80000305175699"/>
    <n v="146.89999389648401"/>
    <n v="147.100006103515"/>
    <n v="147.13000488281199"/>
    <n v="2869100"/>
    <n v="135.30143737792901"/>
    <x v="6"/>
    <x v="6"/>
  </r>
  <r>
    <x v="1177"/>
    <n v="149"/>
    <n v="146.75"/>
    <n v="146.96000671386699"/>
    <n v="148.21000671386699"/>
    <n v="5044500"/>
    <n v="136.29460144042901"/>
    <x v="6"/>
    <x v="6"/>
  </r>
  <r>
    <x v="1178"/>
    <n v="148.64999389648401"/>
    <n v="147.100006103515"/>
    <n v="147.91000366210901"/>
    <n v="148.19999694824199"/>
    <n v="2844800"/>
    <n v="136.28536987304599"/>
    <x v="6"/>
    <x v="6"/>
  </r>
  <r>
    <x v="1179"/>
    <n v="147.57000732421801"/>
    <n v="146.36999511718699"/>
    <n v="147.419998168945"/>
    <n v="146.53999328613199"/>
    <n v="4445600"/>
    <n v="134.75885009765599"/>
    <x v="6"/>
    <x v="6"/>
  </r>
  <r>
    <x v="1180"/>
    <n v="147.009994506835"/>
    <n v="145.86999511718699"/>
    <n v="146.419998168945"/>
    <n v="145.91000366210901"/>
    <n v="2346900"/>
    <n v="134.17953491210901"/>
    <x v="6"/>
    <x v="6"/>
  </r>
  <r>
    <x v="1181"/>
    <n v="147.30999755859301"/>
    <n v="145.759994506835"/>
    <n v="145.89999389648401"/>
    <n v="147.30999755859301"/>
    <n v="3467700"/>
    <n v="135.46694946289"/>
    <x v="6"/>
    <x v="6"/>
  </r>
  <r>
    <x v="1182"/>
    <n v="148.17999267578099"/>
    <n v="146.77000427246"/>
    <n v="147.05999755859301"/>
    <n v="147.759994506835"/>
    <n v="2969400"/>
    <n v="135.88078308105401"/>
    <x v="6"/>
    <x v="6"/>
  </r>
  <r>
    <x v="1183"/>
    <n v="148.39999389648401"/>
    <n v="147.02000427246"/>
    <n v="147.92999267578099"/>
    <n v="147.22000122070301"/>
    <n v="3461000"/>
    <n v="135.384185791015"/>
    <x v="6"/>
    <x v="6"/>
  </r>
  <r>
    <x v="1184"/>
    <n v="149.05000305175699"/>
    <n v="147.44000244140599"/>
    <n v="147.66000366210901"/>
    <n v="148.72000122070301"/>
    <n v="3700500"/>
    <n v="136.76361083984301"/>
    <x v="6"/>
    <x v="6"/>
  </r>
  <r>
    <x v="1185"/>
    <n v="150.14999389648401"/>
    <n v="148.39999389648401"/>
    <n v="148.49000549316401"/>
    <n v="150"/>
    <n v="5019900"/>
    <n v="137.940658569335"/>
    <x v="6"/>
    <x v="6"/>
  </r>
  <r>
    <x v="1186"/>
    <n v="152.05999755859301"/>
    <n v="150.850006103515"/>
    <n v="151.08000183105401"/>
    <n v="151.88999938964801"/>
    <n v="5077200"/>
    <n v="139.67874145507801"/>
    <x v="6"/>
    <x v="6"/>
  </r>
  <r>
    <x v="1187"/>
    <n v="154.64999389648401"/>
    <n v="152.78999328613199"/>
    <n v="152.78999328613199"/>
    <n v="153.02999877929599"/>
    <n v="5496500"/>
    <n v="140.72708129882801"/>
    <x v="6"/>
    <x v="6"/>
  </r>
  <r>
    <x v="1188"/>
    <n v="154.80999755859301"/>
    <n v="152.39999389648401"/>
    <n v="153.11000061035099"/>
    <n v="154.22000122070301"/>
    <n v="5120200"/>
    <n v="141.82142639160099"/>
    <x v="6"/>
    <x v="6"/>
  </r>
  <r>
    <x v="1189"/>
    <n v="156.27000427246"/>
    <n v="153.88999938964801"/>
    <n v="154.69000244140599"/>
    <n v="156.11999511718699"/>
    <n v="5881400"/>
    <n v="143.56867980957"/>
    <x v="6"/>
    <x v="6"/>
  </r>
  <r>
    <x v="1190"/>
    <n v="156.25"/>
    <n v="154.100006103515"/>
    <n v="156.009994506835"/>
    <n v="156.100006103515"/>
    <n v="4983000"/>
    <n v="143.55026245117099"/>
    <x v="6"/>
    <x v="6"/>
  </r>
  <r>
    <x v="1191"/>
    <n v="156.27000427246"/>
    <n v="154.21000671386699"/>
    <n v="156.22000122070301"/>
    <n v="154.21000671386699"/>
    <n v="3152900"/>
    <n v="141.81222534179599"/>
    <x v="6"/>
    <x v="6"/>
  </r>
  <r>
    <x v="1192"/>
    <n v="155.16000366210901"/>
    <n v="153.759994506835"/>
    <n v="154.49000549316401"/>
    <n v="154.94999694824199"/>
    <n v="3295100"/>
    <n v="142.49273681640599"/>
    <x v="6"/>
    <x v="6"/>
  </r>
  <r>
    <x v="1193"/>
    <n v="155.38999938964801"/>
    <n v="154.58999633789"/>
    <n v="155.16000366210901"/>
    <n v="155"/>
    <n v="2445500"/>
    <n v="142.53872680664"/>
    <x v="6"/>
    <x v="6"/>
  </r>
  <r>
    <x v="1194"/>
    <n v="155.63999938964801"/>
    <n v="154.259994506835"/>
    <n v="155.46000671386699"/>
    <n v="154.86000061035099"/>
    <n v="3793100"/>
    <n v="142.40997314453099"/>
    <x v="6"/>
    <x v="6"/>
  </r>
  <r>
    <x v="1195"/>
    <n v="155.75"/>
    <n v="154.08999633789"/>
    <n v="155.33999633789"/>
    <n v="155.72999572753901"/>
    <n v="2500600"/>
    <n v="143.21000671386699"/>
    <x v="6"/>
    <x v="6"/>
  </r>
  <r>
    <x v="1196"/>
    <n v="157.16000366210901"/>
    <n v="155.49000549316401"/>
    <n v="155.850006103515"/>
    <n v="156.88999938964801"/>
    <n v="3184600"/>
    <n v="144.276763916015"/>
    <x v="6"/>
    <x v="6"/>
  </r>
  <r>
    <x v="1197"/>
    <n v="157.74000549316401"/>
    <n v="156.28999328613199"/>
    <n v="157.03999328613199"/>
    <n v="157.67999267578099"/>
    <n v="3004400"/>
    <n v="145.00321960449199"/>
    <x v="6"/>
    <x v="6"/>
  </r>
  <r>
    <x v="1198"/>
    <n v="158.14999389648401"/>
    <n v="157.30000305175699"/>
    <n v="157.52000427246"/>
    <n v="158.13000488281199"/>
    <n v="2617600"/>
    <n v="145.417068481445"/>
    <x v="6"/>
    <x v="6"/>
  </r>
  <r>
    <x v="1199"/>
    <n v="157.69999694824199"/>
    <n v="155.33000183105401"/>
    <n v="157.350006103515"/>
    <n v="156.19999694824199"/>
    <n v="3929100"/>
    <n v="143.64222717285099"/>
    <x v="6"/>
    <x v="6"/>
  </r>
  <r>
    <x v="1200"/>
    <n v="157.19999694824199"/>
    <n v="155.75"/>
    <n v="156.38999938964801"/>
    <n v="156.919998168945"/>
    <n v="2926400"/>
    <n v="144.30435180664"/>
    <x v="6"/>
    <x v="6"/>
  </r>
  <r>
    <x v="1201"/>
    <n v="157.83999633789"/>
    <n v="156.66000366210901"/>
    <n v="157.27999877929599"/>
    <n v="157.33000183105401"/>
    <n v="6068900"/>
    <n v="144.681381225585"/>
    <x v="6"/>
    <x v="6"/>
  </r>
  <r>
    <x v="1202"/>
    <n v="160.86000061035099"/>
    <n v="158.05000305175699"/>
    <n v="160.11000061035099"/>
    <n v="158.259994506835"/>
    <n v="10120900"/>
    <n v="145.53662109375"/>
    <x v="6"/>
    <x v="6"/>
  </r>
  <r>
    <x v="1203"/>
    <n v="158.259994506835"/>
    <n v="155.88999938964801"/>
    <n v="158.259994506835"/>
    <n v="156.08999633789"/>
    <n v="5937000"/>
    <n v="143.54107666015599"/>
    <x v="6"/>
    <x v="6"/>
  </r>
  <r>
    <x v="1204"/>
    <n v="156.669998168945"/>
    <n v="155.24000549316401"/>
    <n v="155.47999572753901"/>
    <n v="155.69999694824199"/>
    <n v="4858600"/>
    <n v="143.18243408203099"/>
    <x v="6"/>
    <x v="6"/>
  </r>
  <r>
    <x v="1205"/>
    <n v="156.74000549316401"/>
    <n v="155.32000732421801"/>
    <n v="156.03999328613199"/>
    <n v="156.30000305175699"/>
    <n v="4781800"/>
    <n v="143.73422241210901"/>
    <x v="6"/>
    <x v="6"/>
  </r>
  <r>
    <x v="1206"/>
    <n v="157"/>
    <n v="155.80000305175699"/>
    <n v="156.49000549316401"/>
    <n v="155.96000671386699"/>
    <n v="3802100"/>
    <n v="143.42153930664"/>
    <x v="6"/>
    <x v="6"/>
  </r>
  <r>
    <x v="1207"/>
    <n v="156.42999267578099"/>
    <n v="154.67999267578099"/>
    <n v="155.91000366210901"/>
    <n v="154.83000183105401"/>
    <n v="4640900"/>
    <n v="142.38238525390599"/>
    <x v="6"/>
    <x v="6"/>
  </r>
  <r>
    <x v="1208"/>
    <n v="155.42999267578099"/>
    <n v="153.28999328613199"/>
    <n v="154.69999694824199"/>
    <n v="155"/>
    <n v="4558700"/>
    <n v="142.53872680664"/>
    <x v="6"/>
    <x v="6"/>
  </r>
  <r>
    <x v="1209"/>
    <n v="156.69000244140599"/>
    <n v="155.350006103515"/>
    <n v="156.19999694824199"/>
    <n v="156.46000671386699"/>
    <n v="3110800"/>
    <n v="143.88134765625"/>
    <x v="6"/>
    <x v="6"/>
  </r>
  <r>
    <x v="1210"/>
    <n v="156.419998168945"/>
    <n v="154.63999938964801"/>
    <n v="156.100006103515"/>
    <n v="154.89999389648401"/>
    <n v="4284700"/>
    <n v="142.44674682617099"/>
    <x v="6"/>
    <x v="6"/>
  </r>
  <r>
    <x v="1211"/>
    <n v="154.55999755859301"/>
    <n v="153.52000427246"/>
    <n v="154"/>
    <n v="153.88000488281199"/>
    <n v="3504300"/>
    <n v="142.32650756835901"/>
    <x v="6"/>
    <x v="6"/>
  </r>
  <r>
    <x v="1212"/>
    <n v="154.38000488281199"/>
    <n v="153.27999877929599"/>
    <n v="154.36000061035099"/>
    <n v="153.509994506835"/>
    <n v="7158400"/>
    <n v="141.984283447265"/>
    <x v="6"/>
    <x v="6"/>
  </r>
  <r>
    <x v="1213"/>
    <n v="155.16000366210901"/>
    <n v="152.74000549316401"/>
    <n v="153.52000427246"/>
    <n v="155.14999389648401"/>
    <n v="3385100"/>
    <n v="143.50114440917901"/>
    <x v="6"/>
    <x v="6"/>
  </r>
  <r>
    <x v="1214"/>
    <n v="155.86000061035099"/>
    <n v="154.419998168945"/>
    <n v="154.78999328613199"/>
    <n v="155.350006103515"/>
    <n v="3485600"/>
    <n v="143.68612670898401"/>
    <x v="6"/>
    <x v="6"/>
  </r>
  <r>
    <x v="1215"/>
    <n v="155.61999511718699"/>
    <n v="154.22999572753901"/>
    <n v="155.52999877929599"/>
    <n v="154.78999328613199"/>
    <n v="2651800"/>
    <n v="143.16818237304599"/>
    <x v="6"/>
    <x v="6"/>
  </r>
  <r>
    <x v="1216"/>
    <n v="154.66000366210901"/>
    <n v="153.64999389648401"/>
    <n v="154.44000244140599"/>
    <n v="154.19999694824199"/>
    <n v="3260300"/>
    <n v="142.622467041015"/>
    <x v="6"/>
    <x v="6"/>
  </r>
  <r>
    <x v="1217"/>
    <n v="155.30000305175699"/>
    <n v="154.350006103515"/>
    <n v="154.69000244140599"/>
    <n v="154.96000671386699"/>
    <n v="3159000"/>
    <n v="143.325439453125"/>
    <x v="6"/>
    <x v="6"/>
  </r>
  <r>
    <x v="1218"/>
    <n v="155.22999572753901"/>
    <n v="153.38000488281199"/>
    <n v="154.96000671386699"/>
    <n v="153.5"/>
    <n v="4041600"/>
    <n v="141.97505187988199"/>
    <x v="6"/>
    <x v="6"/>
  </r>
  <r>
    <x v="1219"/>
    <n v="154"/>
    <n v="152.77999877929599"/>
    <n v="154"/>
    <n v="152.96000671386699"/>
    <n v="4705300"/>
    <n v="141.4755859375"/>
    <x v="6"/>
    <x v="6"/>
  </r>
  <r>
    <x v="1220"/>
    <n v="153.30000305175699"/>
    <n v="151.72999572753901"/>
    <n v="152.80000305175699"/>
    <n v="152.17999267578099"/>
    <n v="4473900"/>
    <n v="140.75416564941401"/>
    <x v="6"/>
    <x v="6"/>
  </r>
  <r>
    <x v="1221"/>
    <n v="154.03999328613199"/>
    <n v="152.05999755859301"/>
    <n v="152.30999755859301"/>
    <n v="153.99000549316401"/>
    <n v="3753800"/>
    <n v="142.42823791503901"/>
    <x v="6"/>
    <x v="6"/>
  </r>
  <r>
    <x v="1222"/>
    <n v="157.27999877929599"/>
    <n v="153.96000671386699"/>
    <n v="154.5"/>
    <n v="156.759994506835"/>
    <n v="5999400"/>
    <n v="144.99026489257801"/>
    <x v="6"/>
    <x v="6"/>
  </r>
  <r>
    <x v="1223"/>
    <n v="157.27000427246"/>
    <n v="154.919998168945"/>
    <n v="156.13000488281199"/>
    <n v="156.77000427246"/>
    <n v="3972300"/>
    <n v="144.99952697753901"/>
    <x v="6"/>
    <x v="6"/>
  </r>
  <r>
    <x v="1224"/>
    <n v="156.69000244140599"/>
    <n v="155.41000366210901"/>
    <n v="156.25"/>
    <n v="156.63999938964801"/>
    <n v="9105400"/>
    <n v="144.87925720214801"/>
    <x v="6"/>
    <x v="6"/>
  </r>
  <r>
    <x v="1225"/>
    <n v="159.02999877929599"/>
    <n v="156.38999938964801"/>
    <n v="156.91000366210901"/>
    <n v="158.80999755859301"/>
    <n v="5196100"/>
    <n v="146.88635253906199"/>
    <x v="6"/>
    <x v="6"/>
  </r>
  <r>
    <x v="1226"/>
    <n v="159.22000122070301"/>
    <n v="157.600006103515"/>
    <n v="158.72999572753901"/>
    <n v="157.669998168945"/>
    <n v="4201200"/>
    <n v="145.83197021484301"/>
    <x v="6"/>
    <x v="6"/>
  </r>
  <r>
    <x v="1227"/>
    <n v="158.52999877929599"/>
    <n v="156.42999267578099"/>
    <n v="157.91000366210901"/>
    <n v="156.58999633789"/>
    <n v="4071300"/>
    <n v="144.83305358886699"/>
    <x v="6"/>
    <x v="6"/>
  </r>
  <r>
    <x v="1228"/>
    <n v="157.07000732421801"/>
    <n v="155.47000122070301"/>
    <n v="156.44000244140599"/>
    <n v="155.47999572753901"/>
    <n v="3347400"/>
    <n v="143.80641174316401"/>
    <x v="6"/>
    <x v="6"/>
  </r>
  <r>
    <x v="1229"/>
    <n v="155.22999572753901"/>
    <n v="150.91000366210901"/>
    <n v="155.16000366210901"/>
    <n v="151.30999755859301"/>
    <n v="11422200"/>
    <n v="139.949447631835"/>
    <x v="6"/>
    <x v="6"/>
  </r>
  <r>
    <x v="1230"/>
    <n v="151.97000122070301"/>
    <n v="151.13000488281199"/>
    <n v="151.669998168945"/>
    <n v="151.419998168945"/>
    <n v="4128500"/>
    <n v="140.05120849609301"/>
    <x v="6"/>
    <x v="6"/>
  </r>
  <r>
    <x v="1231"/>
    <n v="153.25"/>
    <n v="150.75"/>
    <n v="151.05999755859301"/>
    <n v="152.24000549316401"/>
    <n v="4567100"/>
    <n v="140.809646606445"/>
    <x v="6"/>
    <x v="6"/>
  </r>
  <r>
    <x v="1232"/>
    <n v="153.44999694824199"/>
    <n v="152.36000061035099"/>
    <n v="152.75"/>
    <n v="153.22999572753901"/>
    <n v="5087000"/>
    <n v="141.725326538085"/>
    <x v="6"/>
    <x v="6"/>
  </r>
  <r>
    <x v="1233"/>
    <n v="153"/>
    <n v="151.52000427246"/>
    <n v="152.77000427246"/>
    <n v="152.16000366210901"/>
    <n v="2855400"/>
    <n v="140.73565673828099"/>
    <x v="6"/>
    <x v="6"/>
  </r>
  <r>
    <x v="1234"/>
    <n v="154"/>
    <n v="152.27000427246"/>
    <n v="152.509994506835"/>
    <n v="153.39999389648401"/>
    <n v="3640900"/>
    <n v="141.882553100585"/>
    <x v="6"/>
    <x v="6"/>
  </r>
  <r>
    <x v="1235"/>
    <n v="154.78999328613199"/>
    <n v="153.71000671386699"/>
    <n v="154.38999938964801"/>
    <n v="154.009994506835"/>
    <n v="1658500"/>
    <n v="142.44676208496"/>
    <x v="6"/>
    <x v="6"/>
  </r>
  <r>
    <x v="1236"/>
    <n v="154.28999328613199"/>
    <n v="151.46000671386699"/>
    <n v="154.009994506835"/>
    <n v="152.69000244140599"/>
    <n v="4432500"/>
    <n v="141.22587585449199"/>
    <x v="6"/>
    <x v="6"/>
  </r>
  <r>
    <x v="1237"/>
    <n v="152.47999572753901"/>
    <n v="151.22000122070301"/>
    <n v="151.77000427246"/>
    <n v="152.05000305175699"/>
    <n v="3408500"/>
    <n v="140.63391113281199"/>
    <x v="6"/>
    <x v="6"/>
  </r>
  <r>
    <x v="1238"/>
    <n v="152.86999511718699"/>
    <n v="151.89999389648401"/>
    <n v="152.03999328613199"/>
    <n v="152.22999572753901"/>
    <n v="3775400"/>
    <n v="140.80039978027301"/>
    <x v="6"/>
    <x v="6"/>
  </r>
  <r>
    <x v="1239"/>
    <n v="152.259994506835"/>
    <n v="151"/>
    <n v="152.22000122070301"/>
    <n v="151.17999267578099"/>
    <n v="5081100"/>
    <n v="139.82920837402301"/>
    <x v="6"/>
    <x v="6"/>
  </r>
  <r>
    <x v="1240"/>
    <n v="151.80999755859301"/>
    <n v="150.5"/>
    <n v="151.44999694824199"/>
    <n v="150.600006103515"/>
    <n v="5642000"/>
    <n v="139.29278564453099"/>
    <x v="6"/>
    <x v="6"/>
  </r>
  <r>
    <x v="1241"/>
    <n v="153.13999938964801"/>
    <n v="151.08999633789"/>
    <n v="151.46000671386699"/>
    <n v="152.58999633789"/>
    <n v="4275900"/>
    <n v="141.133377075195"/>
    <x v="6"/>
    <x v="6"/>
  </r>
  <r>
    <x v="1242"/>
    <n v="154.13000488281199"/>
    <n v="152.600006103515"/>
    <n v="152.82000732421801"/>
    <n v="153.28999328613199"/>
    <n v="3288000"/>
    <n v="141.78079223632801"/>
    <x v="6"/>
    <x v="6"/>
  </r>
  <r>
    <x v="1243"/>
    <n v="153.669998168945"/>
    <n v="151.82000732421801"/>
    <n v="153.22000122070301"/>
    <n v="152.88000488281199"/>
    <n v="3588400"/>
    <n v="141.40162658691401"/>
    <x v="6"/>
    <x v="6"/>
  </r>
  <r>
    <x v="1244"/>
    <n v="154.5"/>
    <n v="152.72000122070301"/>
    <n v="152.89999389648401"/>
    <n v="153.88999938964801"/>
    <n v="4166600"/>
    <n v="142.33578491210901"/>
    <x v="6"/>
    <x v="6"/>
  </r>
  <r>
    <x v="1245"/>
    <n v="153.86000061035099"/>
    <n v="151.97999572753901"/>
    <n v="153.75"/>
    <n v="152.169998168945"/>
    <n v="3783600"/>
    <n v="140.74490356445301"/>
    <x v="6"/>
    <x v="6"/>
  </r>
  <r>
    <x v="1246"/>
    <n v="154"/>
    <n v="152.55000305175699"/>
    <n v="152.55000305175699"/>
    <n v="153.30000305175699"/>
    <n v="2808400"/>
    <n v="141.7900390625"/>
    <x v="6"/>
    <x v="6"/>
  </r>
  <r>
    <x v="1247"/>
    <n v="152.57000732421801"/>
    <n v="145.61000061035099"/>
    <n v="152.55999755859301"/>
    <n v="147.02999877929599"/>
    <n v="18264100"/>
    <n v="135.99081420898401"/>
    <x v="6"/>
    <x v="6"/>
  </r>
  <r>
    <x v="1248"/>
    <n v="147.46000671386699"/>
    <n v="146.13000488281199"/>
    <n v="147.02999877929599"/>
    <n v="146.64999389648401"/>
    <n v="9120200"/>
    <n v="135.63934326171801"/>
    <x v="6"/>
    <x v="6"/>
  </r>
  <r>
    <x v="1249"/>
    <n v="146.69000244140599"/>
    <n v="144.25"/>
    <n v="146.61000061035099"/>
    <n v="144.58000183105401"/>
    <n v="7295900"/>
    <n v="133.72476196289"/>
    <x v="6"/>
    <x v="6"/>
  </r>
  <r>
    <x v="1250"/>
    <n v="147.39999389648401"/>
    <n v="145.27999877929599"/>
    <n v="145.74000549316401"/>
    <n v="146.97000122070301"/>
    <n v="5002400"/>
    <n v="135.93531799316401"/>
    <x v="6"/>
    <x v="6"/>
  </r>
  <r>
    <x v="1251"/>
    <n v="147.25"/>
    <n v="145.96000671386699"/>
    <n v="146.86000061035099"/>
    <n v="146.69000244140599"/>
    <n v="2836000"/>
    <n v="135.67633056640599"/>
    <x v="6"/>
    <x v="6"/>
  </r>
  <r>
    <x v="1252"/>
    <n v="147.86000061035099"/>
    <n v="145.88999938964801"/>
    <n v="146.17999267578099"/>
    <n v="147.72999572753901"/>
    <n v="5399000"/>
    <n v="136.63824462890599"/>
    <x v="6"/>
    <x v="6"/>
  </r>
  <r>
    <x v="1253"/>
    <n v="148.27000427246"/>
    <n v="147.32000732421801"/>
    <n v="147.89999389648401"/>
    <n v="148.08000183105401"/>
    <n v="3421100"/>
    <n v="136.961990356445"/>
    <x v="6"/>
    <x v="6"/>
  </r>
  <r>
    <x v="1254"/>
    <n v="149.97999572753901"/>
    <n v="147.53999328613199"/>
    <n v="148"/>
    <n v="149.600006103515"/>
    <n v="5253300"/>
    <n v="138.36787414550699"/>
    <x v="6"/>
    <x v="6"/>
  </r>
  <r>
    <x v="1255"/>
    <n v="150.38999938964801"/>
    <n v="148.94999694824199"/>
    <n v="150.24000549316401"/>
    <n v="149.850006103515"/>
    <n v="4110600"/>
    <n v="138.59907531738199"/>
    <x v="6"/>
    <x v="6"/>
  </r>
  <r>
    <x v="1256"/>
    <n v="150.86000061035099"/>
    <n v="149.919998168945"/>
    <n v="149.94000244140599"/>
    <n v="150.5"/>
    <n v="3754200"/>
    <n v="139.200271606445"/>
    <x v="6"/>
    <x v="6"/>
  </r>
  <r>
    <x v="1257"/>
    <n v="152.02999877929599"/>
    <n v="150.5"/>
    <n v="150.69999694824199"/>
    <n v="150.78999328613199"/>
    <n v="5146600"/>
    <n v="139.46853637695301"/>
    <x v="6"/>
    <x v="6"/>
  </r>
  <r>
    <x v="1258"/>
    <n v="152.75"/>
    <n v="150.80000305175699"/>
    <n v="151.009994506835"/>
    <n v="152.75"/>
    <n v="3258600"/>
    <n v="141.281326293945"/>
    <x v="6"/>
    <x v="6"/>
  </r>
  <r>
    <x v="1259"/>
    <n v="154.47000122070301"/>
    <n v="152.47000122070301"/>
    <n v="152.83000183105401"/>
    <n v="153.350006103515"/>
    <n v="3833600"/>
    <n v="141.83631896972599"/>
    <x v="6"/>
    <x v="6"/>
  </r>
  <r>
    <x v="1260"/>
    <n v="154.19999694824199"/>
    <n v="153.08000183105401"/>
    <n v="153.32000732421801"/>
    <n v="153.350006103515"/>
    <n v="3218900"/>
    <n v="141.83631896972599"/>
    <x v="6"/>
    <x v="6"/>
  </r>
  <r>
    <x v="1261"/>
    <n v="155.57000732421801"/>
    <n v="153.32000732421801"/>
    <n v="153.350006103515"/>
    <n v="155.259994506835"/>
    <n v="3844900"/>
    <n v="143.60292053222599"/>
    <x v="6"/>
    <x v="6"/>
  </r>
  <r>
    <x v="1262"/>
    <n v="155.97999572753901"/>
    <n v="153.88000488281199"/>
    <n v="155.19000244140599"/>
    <n v="153.88000488281199"/>
    <n v="4433700"/>
    <n v="142.32650756835901"/>
    <x v="6"/>
    <x v="6"/>
  </r>
  <r>
    <x v="1263"/>
    <n v="155.72000122070301"/>
    <n v="153.97999572753901"/>
    <n v="154.11000061035099"/>
    <n v="154.88000488281199"/>
    <n v="3650500"/>
    <n v="143.25143432617099"/>
    <x v="6"/>
    <x v="6"/>
  </r>
  <r>
    <x v="1264"/>
    <n v="156.05000305175699"/>
    <n v="153.55999755859301"/>
    <n v="156.03999328613199"/>
    <n v="154.259994506835"/>
    <n v="6662500"/>
    <n v="142.677963256835"/>
    <x v="6"/>
    <x v="6"/>
  </r>
  <r>
    <x v="1265"/>
    <n v="154.80000305175699"/>
    <n v="148.259994506835"/>
    <n v="154.27999877929599"/>
    <n v="150.169998168945"/>
    <n v="13528700"/>
    <n v="138.89503479003901"/>
    <x v="6"/>
    <x v="6"/>
  </r>
  <r>
    <x v="1266"/>
    <n v="152.94999694824199"/>
    <n v="151.16000366210901"/>
    <n v="151.44999694824199"/>
    <n v="152.25"/>
    <n v="6043900"/>
    <n v="140.81887817382801"/>
    <x v="6"/>
    <x v="6"/>
  </r>
  <r>
    <x v="1267"/>
    <n v="152.14999389648401"/>
    <n v="149.61000061035099"/>
    <n v="151.80999755859301"/>
    <n v="149.669998168945"/>
    <n v="4460900"/>
    <n v="138.43258666992099"/>
    <x v="6"/>
    <x v="6"/>
  </r>
  <r>
    <x v="1268"/>
    <n v="149.61000061035099"/>
    <n v="146.96000671386699"/>
    <n v="149.61000061035099"/>
    <n v="147.49000549316401"/>
    <n v="6989100"/>
    <n v="136.41629028320301"/>
    <x v="6"/>
    <x v="6"/>
  </r>
  <r>
    <x v="1269"/>
    <n v="149.88000488281199"/>
    <n v="146.88999938964801"/>
    <n v="147.100006103515"/>
    <n v="149.19999694824199"/>
    <n v="4222500"/>
    <n v="137.99789428710901"/>
    <x v="6"/>
    <x v="6"/>
  </r>
  <r>
    <x v="1270"/>
    <n v="150.58000183105401"/>
    <n v="149.28999328613199"/>
    <n v="149.28999328613199"/>
    <n v="149.91000366210901"/>
    <n v="3268100"/>
    <n v="138.65458679199199"/>
    <x v="6"/>
    <x v="6"/>
  </r>
  <r>
    <x v="1271"/>
    <n v="149.47999572753901"/>
    <n v="147.42999267578099"/>
    <n v="148.58000183105401"/>
    <n v="149.100006103515"/>
    <n v="5235400"/>
    <n v="137.90542602539"/>
    <x v="6"/>
    <x v="6"/>
  </r>
  <r>
    <x v="1272"/>
    <n v="150.600006103515"/>
    <n v="147.97999572753901"/>
    <n v="149.72999572753901"/>
    <n v="148.25"/>
    <n v="3736000"/>
    <n v="137.11923217773401"/>
    <x v="6"/>
    <x v="6"/>
  </r>
  <r>
    <x v="1273"/>
    <n v="150.52999877929599"/>
    <n v="148.39999389648401"/>
    <n v="148.509994506835"/>
    <n v="149.64999389648401"/>
    <n v="3048000"/>
    <n v="138.41410827636699"/>
    <x v="6"/>
    <x v="6"/>
  </r>
  <r>
    <x v="1274"/>
    <n v="152.38999938964801"/>
    <n v="150.42999267578099"/>
    <n v="151.94000244140599"/>
    <n v="151.38999938964801"/>
    <n v="6845400"/>
    <n v="140.02345275878901"/>
    <x v="6"/>
    <x v="6"/>
  </r>
  <r>
    <x v="1275"/>
    <n v="150.89999389648401"/>
    <n v="149.02999877929599"/>
    <n v="150.07000732421801"/>
    <n v="149.83999633789"/>
    <n v="5368700"/>
    <n v="139.40937805175699"/>
    <x v="6"/>
    <x v="6"/>
  </r>
  <r>
    <x v="1276"/>
    <n v="150.25"/>
    <n v="149.27999877929599"/>
    <n v="150"/>
    <n v="150"/>
    <n v="3641000"/>
    <n v="139.55830383300699"/>
    <x v="6"/>
    <x v="6"/>
  </r>
  <r>
    <x v="1277"/>
    <n v="150.92999267578099"/>
    <n v="149.850006103515"/>
    <n v="150.61000061035099"/>
    <n v="149.86999511718699"/>
    <n v="6083300"/>
    <n v="139.43733215332"/>
    <x v="6"/>
    <x v="6"/>
  </r>
  <r>
    <x v="1278"/>
    <n v="150.94000244140599"/>
    <n v="149.759994506835"/>
    <n v="150.259994506835"/>
    <n v="150.77999877929599"/>
    <n v="3383000"/>
    <n v="140.28398132324199"/>
    <x v="6"/>
    <x v="6"/>
  </r>
  <r>
    <x v="1279"/>
    <n v="153.919998168945"/>
    <n v="151.69999694824199"/>
    <n v="151.71000671386699"/>
    <n v="152.92999267578099"/>
    <n v="7488800"/>
    <n v="142.28428649902301"/>
    <x v="6"/>
    <x v="6"/>
  </r>
  <r>
    <x v="1280"/>
    <n v="157.02999877929599"/>
    <n v="154.14999389648401"/>
    <n v="154.86000061035099"/>
    <n v="156.55999755859301"/>
    <n v="8126000"/>
    <n v="145.66160583496"/>
    <x v="6"/>
    <x v="6"/>
  </r>
  <r>
    <x v="1281"/>
    <n v="159.27999877929599"/>
    <n v="156.78999328613199"/>
    <n v="158.169998168945"/>
    <n v="157.92999267578099"/>
    <n v="8273100"/>
    <n v="146.93624877929599"/>
    <x v="6"/>
    <x v="6"/>
  </r>
  <r>
    <x v="1282"/>
    <n v="160.69000244140599"/>
    <n v="157.52000427246"/>
    <n v="159.08999633789"/>
    <n v="159.66000366210901"/>
    <n v="10088600"/>
    <n v="148.54582214355401"/>
    <x v="6"/>
    <x v="6"/>
  </r>
  <r>
    <x v="1283"/>
    <n v="158.74000549316401"/>
    <n v="156.22000122070301"/>
    <n v="158.419998168945"/>
    <n v="158.36999511718699"/>
    <n v="8847900"/>
    <n v="147.34562683105401"/>
    <x v="6"/>
    <x v="6"/>
  </r>
  <r>
    <x v="1284"/>
    <n v="160.92999267578099"/>
    <n v="158.71000671386699"/>
    <n v="159.05999755859301"/>
    <n v="159.91000366210901"/>
    <n v="5794600"/>
    <n v="148.77841186523401"/>
    <x v="6"/>
    <x v="6"/>
  </r>
  <r>
    <x v="1285"/>
    <n v="161.38000488281199"/>
    <n v="159.55000305175699"/>
    <n v="160.38999938964801"/>
    <n v="160.02000427246"/>
    <n v="4713700"/>
    <n v="148.880767822265"/>
    <x v="6"/>
    <x v="6"/>
  </r>
  <r>
    <x v="1286"/>
    <n v="160.850006103515"/>
    <n v="159.33000183105401"/>
    <n v="160.350006103515"/>
    <n v="159.38000488281199"/>
    <n v="5290800"/>
    <n v="148.28532409667901"/>
    <x v="6"/>
    <x v="6"/>
  </r>
  <r>
    <x v="1287"/>
    <n v="159.99000549316401"/>
    <n v="158.28999328613199"/>
    <n v="159.97999572753901"/>
    <n v="158.39999389648401"/>
    <n v="9124200"/>
    <n v="147.37355041503901"/>
    <x v="6"/>
    <x v="6"/>
  </r>
  <r>
    <x v="1288"/>
    <n v="159"/>
    <n v="157.69000244140599"/>
    <n v="159"/>
    <n v="157.80999755859301"/>
    <n v="4010600"/>
    <n v="146.824615478515"/>
    <x v="6"/>
    <x v="6"/>
  </r>
  <r>
    <x v="1289"/>
    <n v="158.32000732421801"/>
    <n v="157.16000366210901"/>
    <n v="157.80000305175699"/>
    <n v="157.66000366210901"/>
    <n v="3713400"/>
    <n v="146.68505859375"/>
    <x v="6"/>
    <x v="6"/>
  </r>
  <r>
    <x v="1290"/>
    <n v="159.38999938964801"/>
    <n v="157.36000061035099"/>
    <n v="157.57000732421801"/>
    <n v="158.67999267578099"/>
    <n v="4599200"/>
    <n v="147.634033203125"/>
    <x v="6"/>
    <x v="6"/>
  </r>
  <r>
    <x v="1291"/>
    <n v="159.55999755859301"/>
    <n v="158.72000122070301"/>
    <n v="158.86999511718699"/>
    <n v="159.19000244140599"/>
    <n v="3082100"/>
    <n v="148.10855102539"/>
    <x v="6"/>
    <x v="6"/>
  </r>
  <r>
    <x v="1292"/>
    <n v="160.08999633789"/>
    <n v="159.009994506835"/>
    <n v="159.13999938964801"/>
    <n v="159.97000122070301"/>
    <n v="3576500"/>
    <n v="148.83424377441401"/>
    <x v="6"/>
    <x v="6"/>
  </r>
  <r>
    <x v="1293"/>
    <n v="161.42999267578099"/>
    <n v="159.75"/>
    <n v="160.05000305175699"/>
    <n v="161.100006103515"/>
    <n v="4897700"/>
    <n v="149.88562011718699"/>
    <x v="6"/>
    <x v="6"/>
  </r>
  <r>
    <x v="1294"/>
    <n v="162"/>
    <n v="160.78999328613199"/>
    <n v="161.55000305175699"/>
    <n v="161.259994506835"/>
    <n v="3222600"/>
    <n v="150.03443908691401"/>
    <x v="6"/>
    <x v="6"/>
  </r>
  <r>
    <x v="1295"/>
    <n v="161.69000244140599"/>
    <n v="160.13999938964801"/>
    <n v="161.38000488281199"/>
    <n v="160.919998168945"/>
    <n v="3966200"/>
    <n v="149.71813964843699"/>
    <x v="6"/>
    <x v="6"/>
  </r>
  <r>
    <x v="1296"/>
    <n v="162.44999694824199"/>
    <n v="160.66000366210901"/>
    <n v="160.72000122070301"/>
    <n v="162.36000061035099"/>
    <n v="4614100"/>
    <n v="151.05787658691401"/>
    <x v="6"/>
    <x v="6"/>
  </r>
  <r>
    <x v="1297"/>
    <n v="163.61000061035099"/>
    <n v="162.14999389648401"/>
    <n v="162.5"/>
    <n v="163.55999755859301"/>
    <n v="3467400"/>
    <n v="152.17434692382801"/>
    <x v="6"/>
    <x v="6"/>
  </r>
  <r>
    <x v="1298"/>
    <n v="164.25"/>
    <n v="163.22000122070301"/>
    <n v="164.19999694824199"/>
    <n v="164.02000427246"/>
    <n v="2721400"/>
    <n v="152.60231018066401"/>
    <x v="6"/>
    <x v="6"/>
  </r>
  <r>
    <x v="1299"/>
    <n v="165.27999877929599"/>
    <n v="164"/>
    <n v="164.05999755859301"/>
    <n v="165.169998168945"/>
    <n v="3046400"/>
    <n v="153.67225646972599"/>
    <x v="6"/>
    <x v="6"/>
  </r>
  <r>
    <x v="1300"/>
    <n v="166.08000183105401"/>
    <n v="164.91000366210901"/>
    <n v="165.49000549316401"/>
    <n v="165.28999328613199"/>
    <n v="2746500"/>
    <n v="153.78390502929599"/>
    <x v="6"/>
    <x v="6"/>
  </r>
  <r>
    <x v="1301"/>
    <n v="166.25"/>
    <n v="164.259994506835"/>
    <n v="165.07000732421801"/>
    <n v="166.11999511718699"/>
    <n v="3504900"/>
    <n v="154.55612182617099"/>
    <x v="6"/>
    <x v="6"/>
  </r>
  <r>
    <x v="1302"/>
    <n v="166.63000488281199"/>
    <n v="165.74000549316401"/>
    <n v="166.17999267578099"/>
    <n v="165.850006103515"/>
    <n v="2916300"/>
    <n v="154.30494689941401"/>
    <x v="6"/>
    <x v="6"/>
  </r>
  <r>
    <x v="1303"/>
    <n v="166.63000488281199"/>
    <n v="165.419998168945"/>
    <n v="166.13999938964801"/>
    <n v="165.71000671386699"/>
    <n v="2131800"/>
    <n v="154.17469787597599"/>
    <x v="6"/>
    <x v="6"/>
  </r>
  <r>
    <x v="1304"/>
    <n v="165.80000305175699"/>
    <n v="164.63999938964801"/>
    <n v="165.69999694824199"/>
    <n v="165.16000366210901"/>
    <n v="2755400"/>
    <n v="153.66294860839801"/>
    <x v="6"/>
    <x v="6"/>
  </r>
  <r>
    <x v="1305"/>
    <n v="165.86999511718699"/>
    <n v="164.44999694824199"/>
    <n v="165.19000244140599"/>
    <n v="165.25"/>
    <n v="2319300"/>
    <n v="153.74670410156199"/>
    <x v="6"/>
    <x v="6"/>
  </r>
  <r>
    <x v="1306"/>
    <n v="165.41000366210901"/>
    <n v="164.47000122070301"/>
    <n v="165.41000366210901"/>
    <n v="164.58999633789"/>
    <n v="3397800"/>
    <n v="153.13262939453099"/>
    <x v="6"/>
    <x v="6"/>
  </r>
  <r>
    <x v="1307"/>
    <n v="166.07000732421801"/>
    <n v="164.350006103515"/>
    <n v="164.919998168945"/>
    <n v="164.47000122070301"/>
    <n v="3259000"/>
    <n v="153.02099609375"/>
    <x v="6"/>
    <x v="6"/>
  </r>
  <r>
    <x v="1308"/>
    <n v="164.669998168945"/>
    <n v="163.259994506835"/>
    <n v="164.47000122070301"/>
    <n v="164.22000122070301"/>
    <n v="2586700"/>
    <n v="152.78837585449199"/>
    <x v="6"/>
    <x v="6"/>
  </r>
  <r>
    <x v="1309"/>
    <n v="164.919998168945"/>
    <n v="161.509994506835"/>
    <n v="164.22000122070301"/>
    <n v="163.350006103515"/>
    <n v="4189200"/>
    <n v="151.97897338867099"/>
    <x v="6"/>
    <x v="6"/>
  </r>
  <r>
    <x v="1310"/>
    <n v="164.24000549316401"/>
    <n v="163.350006103515"/>
    <n v="163.419998168945"/>
    <n v="163.44999694824199"/>
    <n v="2757900"/>
    <n v="152.07199096679599"/>
    <x v="6"/>
    <x v="6"/>
  </r>
  <r>
    <x v="1311"/>
    <n v="164.11000061035099"/>
    <n v="162.77000427246"/>
    <n v="163.5"/>
    <n v="163.24000549316401"/>
    <n v="2676100"/>
    <n v="151.87660217285099"/>
    <x v="6"/>
    <x v="6"/>
  </r>
  <r>
    <x v="1312"/>
    <n v="164.14999389648401"/>
    <n v="162.74000549316401"/>
    <n v="163.97000122070301"/>
    <n v="163.42999267578099"/>
    <n v="4166500"/>
    <n v="152.05337524414"/>
    <x v="6"/>
    <x v="6"/>
  </r>
  <r>
    <x v="1313"/>
    <n v="166.27000427246"/>
    <n v="163.75"/>
    <n v="164.03999328613199"/>
    <n v="164.74000549316401"/>
    <n v="3995100"/>
    <n v="153.272201538085"/>
    <x v="6"/>
    <x v="6"/>
  </r>
  <r>
    <x v="1314"/>
    <n v="166.46000671386699"/>
    <n v="164.64999389648401"/>
    <n v="164.669998168945"/>
    <n v="166.02999877929599"/>
    <n v="3686700"/>
    <n v="154.47238159179599"/>
    <x v="6"/>
    <x v="6"/>
  </r>
  <r>
    <x v="1315"/>
    <n v="166.94999694824199"/>
    <n v="165.38000488281199"/>
    <n v="166.11000061035099"/>
    <n v="166.07000732421801"/>
    <n v="4189400"/>
    <n v="154.50961303710901"/>
    <x v="6"/>
    <x v="6"/>
  </r>
  <r>
    <x v="1316"/>
    <n v="167.94000244140599"/>
    <n v="166.11000061035099"/>
    <n v="166.38999938964801"/>
    <n v="167.64999389648401"/>
    <n v="3750500"/>
    <n v="155.97962951660099"/>
    <x v="6"/>
    <x v="6"/>
  </r>
  <r>
    <x v="1317"/>
    <n v="167.75"/>
    <n v="166.46000671386699"/>
    <n v="166.80000305175699"/>
    <n v="167.33999633789"/>
    <n v="3720400"/>
    <n v="155.69117736816401"/>
    <x v="6"/>
    <x v="6"/>
  </r>
  <r>
    <x v="1318"/>
    <n v="166.99000549316401"/>
    <n v="164.88000488281199"/>
    <n v="166.99000549316401"/>
    <n v="165.30999755859301"/>
    <n v="3906300"/>
    <n v="153.80252075195301"/>
    <x v="6"/>
    <x v="6"/>
  </r>
  <r>
    <x v="1319"/>
    <n v="166.33999633789"/>
    <n v="165.100006103515"/>
    <n v="165.39999389648401"/>
    <n v="165.77999877929599"/>
    <n v="2922400"/>
    <n v="154.23977661132801"/>
    <x v="6"/>
    <x v="6"/>
  </r>
  <r>
    <x v="1320"/>
    <n v="166.74000549316401"/>
    <n v="165.11999511718699"/>
    <n v="166.419998168945"/>
    <n v="165.38000488281199"/>
    <n v="3568300"/>
    <n v="153.86763000488199"/>
    <x v="6"/>
    <x v="6"/>
  </r>
  <r>
    <x v="1321"/>
    <n v="165.009994506835"/>
    <n v="160.52999877929599"/>
    <n v="165.009994506835"/>
    <n v="162.71000671386699"/>
    <n v="6518900"/>
    <n v="151.383529663085"/>
    <x v="6"/>
    <x v="6"/>
  </r>
  <r>
    <x v="1322"/>
    <n v="164.99000549316401"/>
    <n v="162.67999267578099"/>
    <n v="163.009994506835"/>
    <n v="164.38999938964801"/>
    <n v="3080900"/>
    <n v="152.94656372070301"/>
    <x v="6"/>
    <x v="6"/>
  </r>
  <r>
    <x v="1323"/>
    <n v="164.88000488281199"/>
    <n v="163.009994506835"/>
    <n v="164.80000305175699"/>
    <n v="164.22000122070301"/>
    <n v="3275500"/>
    <n v="152.78837585449199"/>
    <x v="6"/>
    <x v="6"/>
  </r>
  <r>
    <x v="1324"/>
    <n v="164.39999389648401"/>
    <n v="162.83000183105401"/>
    <n v="164.08999633789"/>
    <n v="163.66000366210901"/>
    <n v="3198100"/>
    <n v="152.26737976074199"/>
    <x v="6"/>
    <x v="6"/>
  </r>
  <r>
    <x v="1325"/>
    <n v="164.67999267578099"/>
    <n v="163.27000427246"/>
    <n v="163.33999633789"/>
    <n v="164.05000305175699"/>
    <n v="2912900"/>
    <n v="152.63021850585901"/>
    <x v="6"/>
    <x v="6"/>
  </r>
  <r>
    <x v="1326"/>
    <n v="164.13999938964801"/>
    <n v="162.27999877929599"/>
    <n v="164.100006103515"/>
    <n v="163.27000427246"/>
    <n v="3405200"/>
    <n v="151.90455627441401"/>
    <x v="6"/>
    <x v="6"/>
  </r>
  <r>
    <x v="1327"/>
    <n v="164.58000183105401"/>
    <n v="162.92999267578099"/>
    <n v="163.33999633789"/>
    <n v="164.11000061035099"/>
    <n v="3554900"/>
    <n v="152.68606567382801"/>
    <x v="6"/>
    <x v="6"/>
  </r>
  <r>
    <x v="1328"/>
    <n v="166.63999938964801"/>
    <n v="164.25"/>
    <n v="164.63999938964801"/>
    <n v="165.350006103515"/>
    <n v="7189300"/>
    <n v="153.839752197265"/>
    <x v="6"/>
    <x v="6"/>
  </r>
  <r>
    <x v="1329"/>
    <n v="168.13999938964801"/>
    <n v="163.14999389648401"/>
    <n v="163.61999511718699"/>
    <n v="168.05999755859301"/>
    <n v="10284000"/>
    <n v="156.36109924316401"/>
    <x v="6"/>
    <x v="6"/>
  </r>
  <r>
    <x v="1330"/>
    <n v="167.44000244140599"/>
    <n v="165.350006103515"/>
    <n v="167.44000244140599"/>
    <n v="165.47000122070301"/>
    <n v="5534500"/>
    <n v="153.95138549804599"/>
    <x v="6"/>
    <x v="6"/>
  </r>
  <r>
    <x v="1331"/>
    <n v="167.759994506835"/>
    <n v="166.05999755859301"/>
    <n v="166.67999267578099"/>
    <n v="167.5"/>
    <n v="4587900"/>
    <n v="155.840087890625"/>
    <x v="6"/>
    <x v="6"/>
  </r>
  <r>
    <x v="1332"/>
    <n v="168.42999267578099"/>
    <n v="166.05999755859301"/>
    <n v="167"/>
    <n v="167.74000549316401"/>
    <n v="4530100"/>
    <n v="156.06336975097599"/>
    <x v="6"/>
    <x v="6"/>
  </r>
  <r>
    <x v="1333"/>
    <n v="170.69000244140599"/>
    <n v="167.80000305175699"/>
    <n v="168.13999938964801"/>
    <n v="170.44999694824199"/>
    <n v="4699900"/>
    <n v="158.584716796875"/>
    <x v="6"/>
    <x v="6"/>
  </r>
  <r>
    <x v="1334"/>
    <n v="172.86000061035099"/>
    <n v="170.14999389648401"/>
    <n v="170.52999877929599"/>
    <n v="172.86000061035099"/>
    <n v="6229000"/>
    <n v="160.82696533203099"/>
    <x v="6"/>
    <x v="6"/>
  </r>
  <r>
    <x v="1335"/>
    <n v="172.94000244140599"/>
    <n v="172.03999328613199"/>
    <n v="172.88999938964801"/>
    <n v="172.05999755859301"/>
    <n v="4133500"/>
    <n v="160.08262634277301"/>
    <x v="6"/>
    <x v="6"/>
  </r>
  <r>
    <x v="1336"/>
    <n v="173.100006103515"/>
    <n v="171.74000549316401"/>
    <n v="172.11000061035099"/>
    <n v="172.33000183105401"/>
    <n v="1853600"/>
    <n v="160.33383178710901"/>
    <x v="6"/>
    <x v="6"/>
  </r>
  <r>
    <x v="1337"/>
    <n v="174.91000366210901"/>
    <n v="172.38000488281199"/>
    <n v="172.86999511718699"/>
    <n v="174.16000366210901"/>
    <n v="4539100"/>
    <n v="162.03645324707"/>
    <x v="6"/>
    <x v="6"/>
  </r>
  <r>
    <x v="1338"/>
    <n v="176.77000427246"/>
    <n v="172.99000549316401"/>
    <n v="174.88999938964801"/>
    <n v="176.57000732421801"/>
    <n v="6049000"/>
    <n v="164.27868652343699"/>
    <x v="6"/>
    <x v="6"/>
  </r>
  <r>
    <x v="1339"/>
    <n v="178.42999267578099"/>
    <n v="175.67999267578099"/>
    <n v="176.57000732421801"/>
    <n v="177.25"/>
    <n v="4902200"/>
    <n v="165.74678039550699"/>
    <x v="6"/>
    <x v="6"/>
  </r>
  <r>
    <x v="1340"/>
    <n v="180.669998168945"/>
    <n v="177.41000366210901"/>
    <n v="178.07000732421801"/>
    <n v="179.82000732421801"/>
    <n v="9180700"/>
    <n v="168.14999389648401"/>
    <x v="6"/>
    <x v="6"/>
  </r>
  <r>
    <x v="1341"/>
    <n v="180.600006103515"/>
    <n v="176.69999694824199"/>
    <n v="180.32000732421801"/>
    <n v="180.419998168945"/>
    <n v="4683400"/>
    <n v="168.71104431152301"/>
    <x v="6"/>
    <x v="6"/>
  </r>
  <r>
    <x v="1342"/>
    <n v="186.30999755859301"/>
    <n v="183.19000244140599"/>
    <n v="183.19000244140599"/>
    <n v="184.89999389648401"/>
    <n v="6193800"/>
    <n v="172.90032958984301"/>
    <x v="6"/>
    <x v="6"/>
  </r>
  <r>
    <x v="1343"/>
    <n v="184.91000366210901"/>
    <n v="182.259994506835"/>
    <n v="182.72000122070301"/>
    <n v="182.850006103515"/>
    <n v="6347600"/>
    <n v="170.98335266113199"/>
    <x v="6"/>
    <x v="6"/>
  </r>
  <r>
    <x v="1344"/>
    <n v="182.14999389648401"/>
    <n v="178.67999267578099"/>
    <n v="180.25"/>
    <n v="180.80000305175699"/>
    <n v="6892500"/>
    <n v="169.06642150878901"/>
    <x v="6"/>
    <x v="6"/>
  </r>
  <r>
    <x v="1345"/>
    <n v="182.58000183105401"/>
    <n v="179.77000427246"/>
    <n v="180.05000305175699"/>
    <n v="182"/>
    <n v="5484300"/>
    <n v="170.18850708007801"/>
    <x v="6"/>
    <x v="6"/>
  </r>
  <r>
    <x v="1346"/>
    <n v="183.89999389648401"/>
    <n v="182.16000366210901"/>
    <n v="182.5"/>
    <n v="183.41000366210901"/>
    <n v="5092100"/>
    <n v="171.50701904296801"/>
    <x v="6"/>
    <x v="6"/>
  </r>
  <r>
    <x v="1347"/>
    <n v="182.96000671386699"/>
    <n v="181.11999511718699"/>
    <n v="181.86000061035099"/>
    <n v="182.25"/>
    <n v="6038900"/>
    <n v="170.42230224609301"/>
    <x v="6"/>
    <x v="6"/>
  </r>
  <r>
    <x v="1348"/>
    <n v="183.21000671386699"/>
    <n v="181.66000366210901"/>
    <n v="182.75"/>
    <n v="181.80000305175699"/>
    <n v="5275500"/>
    <n v="170.00152587890599"/>
    <x v="6"/>
    <x v="6"/>
  </r>
  <r>
    <x v="1349"/>
    <n v="183.669998168945"/>
    <n v="182"/>
    <n v="182.009994506835"/>
    <n v="183.02999877929599"/>
    <n v="5177400"/>
    <n v="171.15165710449199"/>
    <x v="6"/>
    <x v="6"/>
  </r>
  <r>
    <x v="1350"/>
    <n v="184"/>
    <n v="182.05999755859301"/>
    <n v="183.58999633789"/>
    <n v="182.13000488281199"/>
    <n v="3542500"/>
    <n v="170.31010437011699"/>
    <x v="6"/>
    <x v="6"/>
  </r>
  <r>
    <x v="1351"/>
    <n v="183.21000671386699"/>
    <n v="182.13000488281199"/>
    <n v="182.99000549316401"/>
    <n v="182.58000183105401"/>
    <n v="8202200"/>
    <n v="170.73089599609301"/>
    <x v="6"/>
    <x v="6"/>
  </r>
  <r>
    <x v="1352"/>
    <n v="185.47000122070301"/>
    <n v="183.5"/>
    <n v="183.5"/>
    <n v="184.72999572753901"/>
    <n v="5011900"/>
    <n v="172.74136352539"/>
    <x v="6"/>
    <x v="6"/>
  </r>
  <r>
    <x v="1353"/>
    <n v="186.72000122070301"/>
    <n v="184.600006103515"/>
    <n v="185.24000549316401"/>
    <n v="185.97999572753901"/>
    <n v="4576300"/>
    <n v="173.91020202636699"/>
    <x v="6"/>
    <x v="6"/>
  </r>
  <r>
    <x v="1354"/>
    <n v="187.89999389648401"/>
    <n v="186.03999328613199"/>
    <n v="187"/>
    <n v="187.30999755859301"/>
    <n v="5383700"/>
    <n v="175.15394592285099"/>
    <x v="6"/>
    <x v="6"/>
  </r>
  <r>
    <x v="1355"/>
    <n v="188.83999633789"/>
    <n v="187.44000244140599"/>
    <n v="187.88999938964801"/>
    <n v="188.08000183105401"/>
    <n v="5859100"/>
    <n v="175.87397766113199"/>
    <x v="6"/>
    <x v="6"/>
  </r>
  <r>
    <x v="1356"/>
    <n v="188.46000671386699"/>
    <n v="187.27000427246"/>
    <n v="188.46000671386699"/>
    <n v="188.13000488281199"/>
    <n v="3256600"/>
    <n v="175.92070007324199"/>
    <x v="6"/>
    <x v="6"/>
  </r>
  <r>
    <x v="1357"/>
    <n v="190.419998168945"/>
    <n v="188.33999633789"/>
    <n v="188.52999877929599"/>
    <n v="190.36000061035099"/>
    <n v="2969200"/>
    <n v="178.00596618652301"/>
    <x v="6"/>
    <x v="6"/>
  </r>
  <r>
    <x v="1358"/>
    <n v="191.49000549316401"/>
    <n v="190.009994506835"/>
    <n v="190.600006103515"/>
    <n v="190.19000244140599"/>
    <n v="5912600"/>
    <n v="177.84703063964801"/>
    <x v="6"/>
    <x v="6"/>
  </r>
  <r>
    <x v="1359"/>
    <n v="190.97999572753901"/>
    <n v="189.63999938964801"/>
    <n v="190.91000366210901"/>
    <n v="189.77999877929599"/>
    <n v="3175700"/>
    <n v="177.463607788085"/>
    <x v="6"/>
    <x v="6"/>
  </r>
  <r>
    <x v="1360"/>
    <n v="190.74000549316401"/>
    <n v="189.52999877929599"/>
    <n v="190.74000549316401"/>
    <n v="189.52999877929599"/>
    <n v="4637800"/>
    <n v="177.22982788085901"/>
    <x v="6"/>
    <x v="6"/>
  </r>
  <r>
    <x v="1361"/>
    <n v="190.72000122070301"/>
    <n v="188.009994506835"/>
    <n v="190.21000671386699"/>
    <n v="188.02999877929599"/>
    <n v="4684700"/>
    <n v="175.82719421386699"/>
    <x v="6"/>
    <x v="6"/>
  </r>
  <r>
    <x v="1362"/>
    <n v="189.36000061035099"/>
    <n v="187.82000732421801"/>
    <n v="188"/>
    <n v="189.009994506835"/>
    <n v="4530500"/>
    <n v="176.74357604980401"/>
    <x v="6"/>
    <x v="6"/>
  </r>
  <r>
    <x v="1363"/>
    <n v="190.86999511718699"/>
    <n v="188.47000122070301"/>
    <n v="189.86999511718699"/>
    <n v="190.509994506835"/>
    <n v="4047400"/>
    <n v="178.14627075195301"/>
    <x v="6"/>
    <x v="6"/>
  </r>
  <r>
    <x v="1364"/>
    <n v="192.53999328613199"/>
    <n v="190.509994506835"/>
    <n v="190.92999267578099"/>
    <n v="192.5"/>
    <n v="4224800"/>
    <n v="180.007080078125"/>
    <x v="6"/>
    <x v="6"/>
  </r>
  <r>
    <x v="1365"/>
    <n v="193.72000122070301"/>
    <n v="191.600006103515"/>
    <n v="191.72000122070301"/>
    <n v="192.03999328613199"/>
    <n v="3508500"/>
    <n v="179.57693481445301"/>
    <x v="6"/>
    <x v="6"/>
  </r>
  <r>
    <x v="1366"/>
    <n v="193.47000122070301"/>
    <n v="191.63999938964801"/>
    <n v="192.69999694824199"/>
    <n v="193.100006103515"/>
    <n v="3012300"/>
    <n v="180.56814575195301"/>
    <x v="6"/>
    <x v="6"/>
  </r>
  <r>
    <x v="1367"/>
    <n v="193.22000122070301"/>
    <n v="191.64999389648401"/>
    <n v="192.759994506835"/>
    <n v="191.80000305175699"/>
    <n v="3119500"/>
    <n v="179.35252380371"/>
    <x v="6"/>
    <x v="6"/>
  </r>
  <r>
    <x v="1368"/>
    <n v="194.72999572753901"/>
    <n v="191.39999389648401"/>
    <n v="191.67999267578099"/>
    <n v="194.67999267578099"/>
    <n v="3899200"/>
    <n v="182.04562377929599"/>
    <x v="6"/>
    <x v="6"/>
  </r>
  <r>
    <x v="1369"/>
    <n v="199.419998168945"/>
    <n v="194.82000732421801"/>
    <n v="195.5"/>
    <n v="196.419998168945"/>
    <n v="6748400"/>
    <n v="183.67269897460901"/>
    <x v="6"/>
    <x v="6"/>
  </r>
  <r>
    <x v="1370"/>
    <n v="198.94999694824199"/>
    <n v="195.69999694824199"/>
    <n v="197.86000061035099"/>
    <n v="196.30999755859301"/>
    <n v="5692700"/>
    <n v="183.56982421875"/>
    <x v="6"/>
    <x v="6"/>
  </r>
  <r>
    <x v="1371"/>
    <n v="199.82000732421801"/>
    <n v="196.83999633789"/>
    <n v="197.5"/>
    <n v="199.82000732421801"/>
    <n v="3996100"/>
    <n v="186.85205078125"/>
    <x v="6"/>
    <x v="6"/>
  </r>
  <r>
    <x v="1372"/>
    <n v="200.24000549316401"/>
    <n v="197.66000366210901"/>
    <n v="199.77999877929599"/>
    <n v="198.33000183105401"/>
    <n v="4474600"/>
    <n v="185.45875549316401"/>
    <x v="6"/>
    <x v="6"/>
  </r>
  <r>
    <x v="1373"/>
    <n v="201.33000183105401"/>
    <n v="199.13000488281199"/>
    <n v="199.80999755859301"/>
    <n v="201.33000183105401"/>
    <n v="5809600"/>
    <n v="188.26405334472599"/>
    <x v="6"/>
    <x v="6"/>
  </r>
  <r>
    <x v="1374"/>
    <n v="204.47000122070301"/>
    <n v="201.509994506835"/>
    <n v="201.600006103515"/>
    <n v="204.46000671386699"/>
    <n v="4857700"/>
    <n v="191.19094848632801"/>
    <x v="6"/>
    <x v="6"/>
  </r>
  <r>
    <x v="1375"/>
    <n v="206.350006103515"/>
    <n v="204.14999389648401"/>
    <n v="204.88999938964801"/>
    <n v="204.89999389648401"/>
    <n v="3621700"/>
    <n v="191.60237121582"/>
    <x v="6"/>
    <x v="6"/>
  </r>
  <r>
    <x v="1376"/>
    <n v="207.100006103515"/>
    <n v="204.55000305175699"/>
    <n v="205.19999694824199"/>
    <n v="206.22000122070301"/>
    <n v="4370700"/>
    <n v="192.83668518066401"/>
    <x v="6"/>
    <x v="6"/>
  </r>
  <r>
    <x v="1377"/>
    <n v="206.83000183105401"/>
    <n v="203.83999633789"/>
    <n v="206.80000305175699"/>
    <n v="205.36999511718699"/>
    <n v="3537700"/>
    <n v="192.04185485839801"/>
    <x v="6"/>
    <x v="6"/>
  </r>
  <r>
    <x v="1378"/>
    <n v="207.30999755859301"/>
    <n v="204.44000244140599"/>
    <n v="205.600006103515"/>
    <n v="207.22999572753901"/>
    <n v="3778100"/>
    <n v="193.78112792968699"/>
    <x v="6"/>
    <x v="6"/>
  </r>
  <r>
    <x v="1379"/>
    <n v="207.61000061035099"/>
    <n v="204.71000671386699"/>
    <n v="207.22999572753901"/>
    <n v="204.919998168945"/>
    <n v="3632900"/>
    <n v="191.62106323242099"/>
    <x v="6"/>
    <x v="6"/>
  </r>
  <r>
    <x v="1380"/>
    <n v="203.14999389648401"/>
    <n v="191.57000732421801"/>
    <n v="201.47000122070301"/>
    <n v="201.80999755859301"/>
    <n v="5979600"/>
    <n v="188.71290588378901"/>
    <x v="6"/>
    <x v="6"/>
  </r>
  <r>
    <x v="1381"/>
    <n v="205.08000183105401"/>
    <n v="200.22999572753901"/>
    <n v="203.22000122070301"/>
    <n v="200.89999389648401"/>
    <n v="4547300"/>
    <n v="187.86193847656199"/>
    <x v="6"/>
    <x v="6"/>
  </r>
  <r>
    <x v="1382"/>
    <n v="202.25"/>
    <n v="198.27999877929599"/>
    <n v="199.33999633789"/>
    <n v="199.89999389648401"/>
    <n v="3553800"/>
    <n v="186.92686462402301"/>
    <x v="6"/>
    <x v="6"/>
  </r>
  <r>
    <x v="1383"/>
    <n v="199.30000305175699"/>
    <n v="193.44000244140599"/>
    <n v="199.25"/>
    <n v="193.97000122070301"/>
    <n v="6179000"/>
    <n v="181.38169860839801"/>
    <x v="6"/>
    <x v="6"/>
  </r>
  <r>
    <x v="1384"/>
    <n v="194.30000305175699"/>
    <n v="180.38000488281199"/>
    <n v="190.07000732421801"/>
    <n v="183.11000061035099"/>
    <n v="10618500"/>
    <n v="171.22648620605401"/>
    <x v="6"/>
    <x v="6"/>
  </r>
  <r>
    <x v="1385"/>
    <n v="191.96000671386699"/>
    <n v="175.419998168945"/>
    <n v="178.61999511718699"/>
    <n v="191.03999328613199"/>
    <n v="11682700"/>
    <n v="178.641845703125"/>
    <x v="6"/>
    <x v="6"/>
  </r>
  <r>
    <x v="1386"/>
    <n v="194.52000427246"/>
    <n v="189.72000122070301"/>
    <n v="190.72999572753901"/>
    <n v="191.28999328613199"/>
    <n v="6016800"/>
    <n v="178.87565612792901"/>
    <x v="6"/>
    <x v="6"/>
  </r>
  <r>
    <x v="1387"/>
    <n v="191.13999938964801"/>
    <n v="180.92999267578099"/>
    <n v="191.13999938964801"/>
    <n v="181.22000122070301"/>
    <n v="7241800"/>
    <n v="169.45916748046801"/>
    <x v="6"/>
    <x v="6"/>
  </r>
  <r>
    <x v="1388"/>
    <n v="186"/>
    <n v="175.78999328613199"/>
    <n v="183.25"/>
    <n v="184.11999511718699"/>
    <n v="9059200"/>
    <n v="172.17091369628901"/>
    <x v="6"/>
    <x v="6"/>
  </r>
  <r>
    <x v="1389"/>
    <n v="187.009994506835"/>
    <n v="183.41000366210901"/>
    <n v="186.55000305175699"/>
    <n v="184.05999755859301"/>
    <n v="6783700"/>
    <n v="172.11485290527301"/>
    <x v="6"/>
    <x v="6"/>
  </r>
  <r>
    <x v="1390"/>
    <n v="183.99000549316401"/>
    <n v="180.88999938964801"/>
    <n v="183.22999572753901"/>
    <n v="183.72000122070301"/>
    <n v="4273800"/>
    <n v="171.79689025878901"/>
    <x v="6"/>
    <x v="6"/>
  </r>
  <r>
    <x v="1391"/>
    <n v="185.05999755859301"/>
    <n v="181.05000305175699"/>
    <n v="181.88000488281199"/>
    <n v="184.69000244140599"/>
    <n v="6767000"/>
    <n v="172.70396423339801"/>
    <x v="6"/>
    <x v="6"/>
  </r>
  <r>
    <x v="1392"/>
    <n v="187.19000244140599"/>
    <n v="183.259994506835"/>
    <n v="186.74000549316401"/>
    <n v="185.27000427246"/>
    <n v="5113300"/>
    <n v="173.246322631835"/>
    <x v="6"/>
    <x v="6"/>
  </r>
  <r>
    <x v="1393"/>
    <n v="187.99000549316401"/>
    <n v="184.86000061035099"/>
    <n v="185.05999755859301"/>
    <n v="186.97000122070301"/>
    <n v="7619200"/>
    <n v="174.83598327636699"/>
    <x v="6"/>
    <x v="6"/>
  </r>
  <r>
    <x v="1394"/>
    <n v="191.44000244140599"/>
    <n v="186.30999755859301"/>
    <n v="189.89999389648401"/>
    <n v="186.71000671386699"/>
    <n v="8922100"/>
    <n v="174.59288024902301"/>
    <x v="6"/>
    <x v="6"/>
  </r>
  <r>
    <x v="1395"/>
    <n v="187.97999572753901"/>
    <n v="182.86000061035099"/>
    <n v="187.21000671386699"/>
    <n v="183.05999755859301"/>
    <n v="7527200"/>
    <n v="171.17971801757801"/>
    <x v="6"/>
    <x v="6"/>
  </r>
  <r>
    <x v="1396"/>
    <n v="186.22000122070301"/>
    <n v="182.91000366210901"/>
    <n v="183.72000122070301"/>
    <n v="185.47000122070301"/>
    <n v="5653900"/>
    <n v="173.433334350585"/>
    <x v="6"/>
    <x v="6"/>
  </r>
  <r>
    <x v="1397"/>
    <n v="188.41000366210901"/>
    <n v="185.61999511718699"/>
    <n v="186.19999694824199"/>
    <n v="188.350006103515"/>
    <n v="4315400"/>
    <n v="176.12641906738199"/>
    <x v="6"/>
    <x v="6"/>
  </r>
  <r>
    <x v="1398"/>
    <n v="189.78999328613199"/>
    <n v="187.86000061035099"/>
    <n v="189.169998168945"/>
    <n v="188.46000671386699"/>
    <n v="4648000"/>
    <n v="176.22929382324199"/>
    <x v="6"/>
    <x v="6"/>
  </r>
  <r>
    <x v="1399"/>
    <n v="189.25"/>
    <n v="184.96000671386699"/>
    <n v="188.86999511718699"/>
    <n v="184.97999572753901"/>
    <n v="4618800"/>
    <n v="172.97512817382801"/>
    <x v="6"/>
    <x v="6"/>
  </r>
  <r>
    <x v="1400"/>
    <n v="186.64999389648401"/>
    <n v="182.27000427246"/>
    <n v="184.41000366210901"/>
    <n v="182.27000427246"/>
    <n v="6419900"/>
    <n v="170.44100952148401"/>
    <x v="6"/>
    <x v="6"/>
  </r>
  <r>
    <x v="1401"/>
    <n v="184.39999389648401"/>
    <n v="178.25"/>
    <n v="182.75"/>
    <n v="179.63999938964801"/>
    <n v="6123900"/>
    <n v="167.98165893554599"/>
    <x v="6"/>
    <x v="6"/>
  </r>
  <r>
    <x v="1402"/>
    <n v="179.19000244140599"/>
    <n v="176.33999633789"/>
    <n v="177.72000122070301"/>
    <n v="178.46000671386699"/>
    <n v="5671000"/>
    <n v="166.87826538085901"/>
    <x v="6"/>
    <x v="6"/>
  </r>
  <r>
    <x v="1403"/>
    <n v="182.259994506835"/>
    <n v="177.69999694824199"/>
    <n v="177.86000061035099"/>
    <n v="181.74000549316401"/>
    <n v="5748600"/>
    <n v="169.94543457031199"/>
    <x v="6"/>
    <x v="6"/>
  </r>
  <r>
    <x v="1404"/>
    <n v="183"/>
    <n v="179.509994506835"/>
    <n v="182.75"/>
    <n v="181.63999938964801"/>
    <n v="5306800"/>
    <n v="169.85188293457"/>
    <x v="6"/>
    <x v="6"/>
  </r>
  <r>
    <x v="1405"/>
    <n v="180"/>
    <n v="176.82000732421801"/>
    <n v="178.82000732421801"/>
    <n v="178.58000183105401"/>
    <n v="4799200"/>
    <n v="167.94282531738199"/>
    <x v="6"/>
    <x v="6"/>
  </r>
  <r>
    <x v="1406"/>
    <n v="179.97999572753901"/>
    <n v="176.72999572753901"/>
    <n v="179.44000244140599"/>
    <n v="177.94000244140599"/>
    <n v="4750700"/>
    <n v="167.34092712402301"/>
    <x v="6"/>
    <x v="6"/>
  </r>
  <r>
    <x v="1407"/>
    <n v="182.24000549316401"/>
    <n v="177.919998168945"/>
    <n v="179"/>
    <n v="182.16000366210901"/>
    <n v="4477200"/>
    <n v="171.30955505371"/>
    <x v="6"/>
    <x v="6"/>
  </r>
  <r>
    <x v="1408"/>
    <n v="183.05999755859301"/>
    <n v="179.55000305175699"/>
    <n v="182.42999267578099"/>
    <n v="179.71000671386699"/>
    <n v="4993300"/>
    <n v="169.00552368164"/>
    <x v="6"/>
    <x v="6"/>
  </r>
  <r>
    <x v="1409"/>
    <n v="180.94999694824199"/>
    <n v="177.86000061035099"/>
    <n v="179.58999633789"/>
    <n v="178.350006103515"/>
    <n v="6128100"/>
    <n v="167.72654724121"/>
    <x v="6"/>
    <x v="6"/>
  </r>
  <r>
    <x v="1410"/>
    <n v="179.66000366210901"/>
    <n v="175.88999938964801"/>
    <n v="179.100006103515"/>
    <n v="177.41000366210901"/>
    <n v="4531500"/>
    <n v="166.84249877929599"/>
    <x v="6"/>
    <x v="6"/>
  </r>
  <r>
    <x v="1411"/>
    <n v="179.86000061035099"/>
    <n v="176.72000122070301"/>
    <n v="177.69000244140599"/>
    <n v="178.07000732421801"/>
    <n v="3936700"/>
    <n v="167.46318054199199"/>
    <x v="6"/>
    <x v="6"/>
  </r>
  <r>
    <x v="1412"/>
    <n v="180.39999389648401"/>
    <n v="177.97000122070301"/>
    <n v="178.42999267578099"/>
    <n v="178.96000671386699"/>
    <n v="8410900"/>
    <n v="168.30015563964801"/>
    <x v="6"/>
    <x v="6"/>
  </r>
  <r>
    <x v="1413"/>
    <n v="179.32000732421801"/>
    <n v="176"/>
    <n v="178.64999389648401"/>
    <n v="177.100006103515"/>
    <n v="4744500"/>
    <n v="166.55096435546801"/>
    <x v="6"/>
    <x v="6"/>
  </r>
  <r>
    <x v="1414"/>
    <n v="178.88999938964801"/>
    <n v="177.16000366210901"/>
    <n v="177.63999938964801"/>
    <n v="178.16000366210901"/>
    <n v="4148300"/>
    <n v="167.54783630371"/>
    <x v="6"/>
    <x v="6"/>
  </r>
  <r>
    <x v="1415"/>
    <n v="180.13999938964801"/>
    <n v="177.67999267578099"/>
    <n v="178.350006103515"/>
    <n v="178.02000427246"/>
    <n v="3494400"/>
    <n v="167.41616821289"/>
    <x v="6"/>
    <x v="6"/>
  </r>
  <r>
    <x v="1416"/>
    <n v="178.55999755859301"/>
    <n v="175.08000183105401"/>
    <n v="177.419998168945"/>
    <n v="175.28999328613199"/>
    <n v="5255100"/>
    <n v="164.84878540039"/>
    <x v="6"/>
    <x v="6"/>
  </r>
  <r>
    <x v="1417"/>
    <n v="177.05999755859301"/>
    <n v="171.55999755859301"/>
    <n v="176.24000549316401"/>
    <n v="171.80000305175699"/>
    <n v="6021300"/>
    <n v="161.56668090820301"/>
    <x v="6"/>
    <x v="6"/>
  </r>
  <r>
    <x v="1418"/>
    <n v="176.80000305175699"/>
    <n v="173.52000427246"/>
    <n v="174.11000061035099"/>
    <n v="176.38000488281199"/>
    <n v="7323600"/>
    <n v="165.87385559082"/>
    <x v="6"/>
    <x v="6"/>
  </r>
  <r>
    <x v="1419"/>
    <n v="178.72999572753901"/>
    <n v="173.600006103515"/>
    <n v="177.38000488281199"/>
    <n v="174.67999267578099"/>
    <n v="4713900"/>
    <n v="164.27507019042901"/>
    <x v="6"/>
    <x v="6"/>
  </r>
  <r>
    <x v="1420"/>
    <n v="177.52999877929599"/>
    <n v="173.919998168945"/>
    <n v="175.24000549316401"/>
    <n v="174.759994506835"/>
    <n v="4318600"/>
    <n v="164.350341796875"/>
    <x v="6"/>
    <x v="6"/>
  </r>
  <r>
    <x v="1421"/>
    <n v="178.63999938964801"/>
    <n v="175.5"/>
    <n v="175.69999694824199"/>
    <n v="178.24000549316401"/>
    <n v="4423500"/>
    <n v="167.623046875"/>
    <x v="6"/>
    <x v="6"/>
  </r>
  <r>
    <x v="1422"/>
    <n v="177.69000244140599"/>
    <n v="170.419998168945"/>
    <n v="177.14999389648401"/>
    <n v="172.89999389648401"/>
    <n v="7229300"/>
    <n v="162.601150512695"/>
    <x v="6"/>
    <x v="6"/>
  </r>
  <r>
    <x v="1423"/>
    <n v="174.94000244140599"/>
    <n v="172.42999267578099"/>
    <n v="172.77999877929599"/>
    <n v="173.759994506835"/>
    <n v="5283300"/>
    <n v="163.40992736816401"/>
    <x v="6"/>
    <x v="6"/>
  </r>
  <r>
    <x v="1424"/>
    <n v="177.83999633789"/>
    <n v="170.419998168945"/>
    <n v="170.80000305175699"/>
    <n v="177.44000244140599"/>
    <n v="4757300"/>
    <n v="166.87069702148401"/>
    <x v="6"/>
    <x v="6"/>
  </r>
  <r>
    <x v="1425"/>
    <n v="180.03999328613199"/>
    <n v="177.30999755859301"/>
    <n v="178"/>
    <n v="179.13000488281199"/>
    <n v="3799900"/>
    <n v="168.46005249023401"/>
    <x v="6"/>
    <x v="6"/>
  </r>
  <r>
    <x v="1426"/>
    <n v="178.52000427246"/>
    <n v="173.350006103515"/>
    <n v="177.97999572753901"/>
    <n v="174.44999694824199"/>
    <n v="5236900"/>
    <n v="164.058822631835"/>
    <x v="6"/>
    <x v="6"/>
  </r>
  <r>
    <x v="1427"/>
    <n v="175.350006103515"/>
    <n v="172.36999511718699"/>
    <n v="175.05999755859301"/>
    <n v="172.509994506835"/>
    <n v="5079800"/>
    <n v="162.23435974121"/>
    <x v="6"/>
    <x v="6"/>
  </r>
  <r>
    <x v="1428"/>
    <n v="174.19000244140599"/>
    <n v="172.24000549316401"/>
    <n v="174.02999877929599"/>
    <n v="173.49000549316401"/>
    <n v="4783000"/>
    <n v="163.15602111816401"/>
    <x v="6"/>
    <x v="6"/>
  </r>
  <r>
    <x v="1429"/>
    <n v="175.05999755859301"/>
    <n v="171.80000305175699"/>
    <n v="172"/>
    <n v="172.86000061035099"/>
    <n v="4228400"/>
    <n v="162.56353759765599"/>
    <x v="6"/>
    <x v="6"/>
  </r>
  <r>
    <x v="1430"/>
    <n v="174.24000549316401"/>
    <n v="172.89999389648401"/>
    <n v="173.30999755859301"/>
    <n v="173.36000061035099"/>
    <n v="3396700"/>
    <n v="163.033767700195"/>
    <x v="6"/>
    <x v="6"/>
  </r>
  <r>
    <x v="1431"/>
    <n v="175.509994506835"/>
    <n v="172.22999572753901"/>
    <n v="174.49000549316401"/>
    <n v="172.80000305175699"/>
    <n v="4311200"/>
    <n v="162.50709533691401"/>
    <x v="6"/>
    <x v="6"/>
  </r>
  <r>
    <x v="1432"/>
    <n v="175.600006103515"/>
    <n v="173.32000732421801"/>
    <n v="174.22999572753901"/>
    <n v="174.42999267578099"/>
    <n v="3534200"/>
    <n v="164.03999328613199"/>
    <x v="6"/>
    <x v="6"/>
  </r>
  <r>
    <x v="1433"/>
    <n v="176.24000549316401"/>
    <n v="174.100006103515"/>
    <n v="175.759994506835"/>
    <n v="174.91000366210901"/>
    <n v="3106500"/>
    <n v="164.49140930175699"/>
    <x v="6"/>
    <x v="6"/>
  </r>
  <r>
    <x v="1434"/>
    <n v="180.25"/>
    <n v="174.99000549316401"/>
    <n v="175"/>
    <n v="179.850006103515"/>
    <n v="5858900"/>
    <n v="169.13717651367099"/>
    <x v="6"/>
    <x v="6"/>
  </r>
  <r>
    <x v="1435"/>
    <n v="179.69999694824199"/>
    <n v="175.77000427246"/>
    <n v="179.5"/>
    <n v="177.08000183105401"/>
    <n v="5407300"/>
    <n v="166.53218078613199"/>
    <x v="6"/>
    <x v="6"/>
  </r>
  <r>
    <x v="1436"/>
    <n v="178.88999938964801"/>
    <n v="176.32000732421801"/>
    <n v="177.850006103515"/>
    <n v="177.009994506835"/>
    <n v="5008600"/>
    <n v="166.46633911132801"/>
    <x v="6"/>
    <x v="6"/>
  </r>
  <r>
    <x v="1437"/>
    <n v="178.38000488281199"/>
    <n v="176.13000488281199"/>
    <n v="177.61999511718699"/>
    <n v="177.66000366210901"/>
    <n v="2987700"/>
    <n v="167.07762145996"/>
    <x v="6"/>
    <x v="6"/>
  </r>
  <r>
    <x v="1438"/>
    <n v="180"/>
    <n v="175.05000305175699"/>
    <n v="179.30000305175699"/>
    <n v="176.259994506835"/>
    <n v="4435400"/>
    <n v="165.76100158691401"/>
    <x v="6"/>
    <x v="6"/>
  </r>
  <r>
    <x v="1439"/>
    <n v="178.07000732421801"/>
    <n v="174.55000305175699"/>
    <n v="176.08000183105401"/>
    <n v="177.38999938964801"/>
    <n v="5587300"/>
    <n v="166.82369995117099"/>
    <x v="6"/>
    <x v="6"/>
  </r>
  <r>
    <x v="1440"/>
    <n v="185.92999267578099"/>
    <n v="178.08000183105401"/>
    <n v="178.46000671386699"/>
    <n v="185.72000122070301"/>
    <n v="8782500"/>
    <n v="174.65750122070301"/>
    <x v="6"/>
    <x v="6"/>
  </r>
  <r>
    <x v="1441"/>
    <n v="187.03999328613199"/>
    <n v="183.86999511718699"/>
    <n v="185.49000549316401"/>
    <n v="186.46000671386699"/>
    <n v="4382400"/>
    <n v="175.35345458984301"/>
    <x v="6"/>
    <x v="6"/>
  </r>
  <r>
    <x v="1442"/>
    <n v="187.80000305175699"/>
    <n v="184.80000305175699"/>
    <n v="186.99000549316401"/>
    <n v="184.80000305175699"/>
    <n v="4173200"/>
    <n v="173.79231262207"/>
    <x v="6"/>
    <x v="6"/>
  </r>
  <r>
    <x v="1443"/>
    <n v="184.72999572753901"/>
    <n v="181.39999389648401"/>
    <n v="184.72999572753901"/>
    <n v="184.63000488281199"/>
    <n v="3423900"/>
    <n v="173.63246154785099"/>
    <x v="6"/>
    <x v="6"/>
  </r>
  <r>
    <x v="1444"/>
    <n v="187.11999511718699"/>
    <n v="183.75"/>
    <n v="184.49000549316401"/>
    <n v="185.91000366210901"/>
    <n v="3866500"/>
    <n v="174.83619689941401"/>
    <x v="6"/>
    <x v="6"/>
  </r>
  <r>
    <x v="1445"/>
    <n v="184.89999389648401"/>
    <n v="181.19999694824199"/>
    <n v="184.86999511718699"/>
    <n v="183.19000244140599"/>
    <n v="4123900"/>
    <n v="172.27819824218699"/>
    <x v="6"/>
    <x v="6"/>
  </r>
  <r>
    <x v="1446"/>
    <n v="186.350006103515"/>
    <n v="181.83999633789"/>
    <n v="182.75"/>
    <n v="185.02999877929599"/>
    <n v="3896200"/>
    <n v="174.00860595703099"/>
    <x v="6"/>
    <x v="6"/>
  </r>
  <r>
    <x v="1447"/>
    <n v="185.5"/>
    <n v="182.669998168945"/>
    <n v="185.39999389648401"/>
    <n v="183.55999755859301"/>
    <n v="3582300"/>
    <n v="172.62617492675699"/>
    <x v="6"/>
    <x v="6"/>
  </r>
  <r>
    <x v="1448"/>
    <n v="185.30000305175699"/>
    <n v="182.5"/>
    <n v="183.44999694824199"/>
    <n v="185.03999328613199"/>
    <n v="4168200"/>
    <n v="174.01800537109301"/>
    <x v="6"/>
    <x v="6"/>
  </r>
  <r>
    <x v="1449"/>
    <n v="186.5"/>
    <n v="183.57000732421801"/>
    <n v="185.02999877929599"/>
    <n v="186.36000061035099"/>
    <n v="3392300"/>
    <n v="175.25938415527301"/>
    <x v="6"/>
    <x v="6"/>
  </r>
  <r>
    <x v="1450"/>
    <n v="187.97000122070301"/>
    <n v="185.88000488281199"/>
    <n v="185.97000122070301"/>
    <n v="187.16000366210901"/>
    <n v="3850100"/>
    <n v="176.01171875"/>
    <x v="6"/>
    <x v="6"/>
  </r>
  <r>
    <x v="1451"/>
    <n v="190.80000305175699"/>
    <n v="187.350006103515"/>
    <n v="187.63000488281199"/>
    <n v="190.30999755859301"/>
    <n v="5355100"/>
    <n v="178.97410583496"/>
    <x v="6"/>
    <x v="6"/>
  </r>
  <r>
    <x v="1452"/>
    <n v="191.64999389648401"/>
    <n v="189.86000061035099"/>
    <n v="191.5"/>
    <n v="191.08000183105401"/>
    <n v="7035900"/>
    <n v="179.69822692871"/>
    <x v="6"/>
    <x v="6"/>
  </r>
  <r>
    <x v="1453"/>
    <n v="189.69000244140599"/>
    <n v="186.100006103515"/>
    <n v="189.5"/>
    <n v="187.97999572753901"/>
    <n v="10147000"/>
    <n v="176.78286743164"/>
    <x v="6"/>
    <x v="6"/>
  </r>
  <r>
    <x v="1454"/>
    <n v="189.27999877929599"/>
    <n v="185.89999389648401"/>
    <n v="189.27999877929599"/>
    <n v="186.38000488281199"/>
    <n v="5044800"/>
    <n v="175.27819824218699"/>
    <x v="6"/>
    <x v="6"/>
  </r>
  <r>
    <x v="1455"/>
    <n v="187.17999267578099"/>
    <n v="184.86999511718699"/>
    <n v="186.25"/>
    <n v="185.33000183105401"/>
    <n v="4227700"/>
    <n v="174.29074096679599"/>
    <x v="6"/>
    <x v="6"/>
  </r>
  <r>
    <x v="1456"/>
    <n v="188.21000671386699"/>
    <n v="185.55000305175699"/>
    <n v="185.75"/>
    <n v="187.419998168945"/>
    <n v="4697900"/>
    <n v="176.25624084472599"/>
    <x v="6"/>
    <x v="6"/>
  </r>
  <r>
    <x v="1457"/>
    <n v="190.669998168945"/>
    <n v="188"/>
    <n v="188.19999694824199"/>
    <n v="189.78999328613199"/>
    <n v="4147800"/>
    <n v="178.48504638671801"/>
    <x v="6"/>
    <x v="6"/>
  </r>
  <r>
    <x v="1458"/>
    <n v="190.77999877929599"/>
    <n v="186.52000427246"/>
    <n v="190.05999755859301"/>
    <n v="186.86999511718699"/>
    <n v="4585600"/>
    <n v="175.739013671875"/>
    <x v="6"/>
    <x v="6"/>
  </r>
  <r>
    <x v="1459"/>
    <n v="187.32000732421801"/>
    <n v="184.97999572753901"/>
    <n v="187.100006103515"/>
    <n v="186.669998168945"/>
    <n v="7387400"/>
    <n v="175.55091857910099"/>
    <x v="6"/>
    <x v="6"/>
  </r>
  <r>
    <x v="1460"/>
    <n v="187.41000366210901"/>
    <n v="184.669998168945"/>
    <n v="186.78999328613199"/>
    <n v="187.14999389648401"/>
    <n v="3941300"/>
    <n v="176.00233459472599"/>
    <x v="6"/>
    <x v="6"/>
  </r>
  <r>
    <x v="1461"/>
    <n v="187.83000183105401"/>
    <n v="186.05000305175699"/>
    <n v="186.71000671386699"/>
    <n v="186.850006103515"/>
    <n v="2730400"/>
    <n v="175.72021484375"/>
    <x v="6"/>
    <x v="6"/>
  </r>
  <r>
    <x v="1462"/>
    <n v="186.83000183105401"/>
    <n v="184.25"/>
    <n v="185.55000305175699"/>
    <n v="185"/>
    <n v="4725500"/>
    <n v="173.980377197265"/>
    <x v="6"/>
    <x v="6"/>
  </r>
  <r>
    <x v="1463"/>
    <n v="187.80000305175699"/>
    <n v="184.009994506835"/>
    <n v="184.83000183105401"/>
    <n v="187.08999633789"/>
    <n v="3976000"/>
    <n v="176.93096923828099"/>
    <x v="6"/>
    <x v="6"/>
  </r>
  <r>
    <x v="1464"/>
    <n v="187.36000061035099"/>
    <n v="185.25"/>
    <n v="187.16000366210901"/>
    <n v="186.55000305175699"/>
    <n v="4839900"/>
    <n v="176.420318603515"/>
    <x v="6"/>
    <x v="6"/>
  </r>
  <r>
    <x v="1465"/>
    <n v="188.83000183105401"/>
    <n v="186.52000427246"/>
    <n v="187.21000671386699"/>
    <n v="187.350006103515"/>
    <n v="3706200"/>
    <n v="177.17686462402301"/>
    <x v="6"/>
    <x v="6"/>
  </r>
  <r>
    <x v="1466"/>
    <n v="191.53999328613199"/>
    <n v="187.97000122070301"/>
    <n v="188.22000122070301"/>
    <n v="191.36000061035099"/>
    <n v="4103300"/>
    <n v="180.96911621093699"/>
    <x v="6"/>
    <x v="6"/>
  </r>
  <r>
    <x v="1467"/>
    <n v="192.38000488281199"/>
    <n v="189.69999694824199"/>
    <n v="190.44000244140599"/>
    <n v="191.94000244140599"/>
    <n v="4231300"/>
    <n v="181.51760864257801"/>
    <x v="6"/>
    <x v="6"/>
  </r>
  <r>
    <x v="1468"/>
    <n v="193.58999633789"/>
    <n v="191.21000671386699"/>
    <n v="193.07000732421801"/>
    <n v="193.58999633789"/>
    <n v="4134700"/>
    <n v="183.07801818847599"/>
    <x v="6"/>
    <x v="6"/>
  </r>
  <r>
    <x v="1469"/>
    <n v="197.19999694824199"/>
    <n v="193.83000183105401"/>
    <n v="193.83000183105401"/>
    <n v="196.169998168945"/>
    <n v="4378700"/>
    <n v="185.51795959472599"/>
    <x v="6"/>
    <x v="6"/>
  </r>
  <r>
    <x v="1470"/>
    <n v="198.5"/>
    <n v="195.009994506835"/>
    <n v="195.86999511718699"/>
    <n v="198.33000183105401"/>
    <n v="4006200"/>
    <n v="187.56063842773401"/>
    <x v="6"/>
    <x v="6"/>
  </r>
  <r>
    <x v="1471"/>
    <n v="200.52000427246"/>
    <n v="198.33999633789"/>
    <n v="198.91000366210901"/>
    <n v="199.63999938964801"/>
    <n v="4243000"/>
    <n v="188.79953002929599"/>
    <x v="6"/>
    <x v="6"/>
  </r>
  <r>
    <x v="1472"/>
    <n v="201.33999633789"/>
    <n v="199.509994506835"/>
    <n v="199.83999633789"/>
    <n v="201.30999755859301"/>
    <n v="4616700"/>
    <n v="190.37884521484301"/>
    <x v="6"/>
    <x v="6"/>
  </r>
  <r>
    <x v="1473"/>
    <n v="201.58000183105401"/>
    <n v="199.66000366210901"/>
    <n v="201.30000305175699"/>
    <n v="200.30999755859301"/>
    <n v="5128100"/>
    <n v="189.43315124511699"/>
    <x v="6"/>
    <x v="6"/>
  </r>
  <r>
    <x v="1474"/>
    <n v="201"/>
    <n v="198.16000366210901"/>
    <n v="200.259994506835"/>
    <n v="199.669998168945"/>
    <n v="4305900"/>
    <n v="188.827880859375"/>
    <x v="6"/>
    <x v="6"/>
  </r>
  <r>
    <x v="1475"/>
    <n v="201.600006103515"/>
    <n v="198.5"/>
    <n v="198.94999694824199"/>
    <n v="200.53999328613199"/>
    <n v="7820900"/>
    <n v="189.65065002441401"/>
    <x v="6"/>
    <x v="6"/>
  </r>
  <r>
    <x v="1476"/>
    <n v="200.91000366210901"/>
    <n v="198.11000061035099"/>
    <n v="198.94000244140599"/>
    <n v="200.69000244140599"/>
    <n v="3396300"/>
    <n v="189.79249572753901"/>
    <x v="6"/>
    <x v="6"/>
  </r>
  <r>
    <x v="1477"/>
    <n v="199.89999389648401"/>
    <n v="198.100006103515"/>
    <n v="198.21000671386699"/>
    <n v="199.21000671386699"/>
    <n v="5501100"/>
    <n v="188.39286804199199"/>
    <x v="6"/>
    <x v="6"/>
  </r>
  <r>
    <x v="1478"/>
    <n v="200.13000488281199"/>
    <n v="198.11999511718699"/>
    <n v="200"/>
    <n v="199.08000183105401"/>
    <n v="3389600"/>
    <n v="188.269927978515"/>
    <x v="6"/>
    <x v="6"/>
  </r>
  <r>
    <x v="1479"/>
    <n v="200.94000244140599"/>
    <n v="198.61000061035099"/>
    <n v="199.21000671386699"/>
    <n v="200.30999755859301"/>
    <n v="4695100"/>
    <n v="189.43315124511699"/>
    <x v="6"/>
    <x v="6"/>
  </r>
  <r>
    <x v="1480"/>
    <n v="201.19999694824199"/>
    <n v="197.169998168945"/>
    <n v="200.78999328613199"/>
    <n v="197.41000366210901"/>
    <n v="6785800"/>
    <n v="186.69059753417901"/>
    <x v="6"/>
    <x v="6"/>
  </r>
  <r>
    <x v="1481"/>
    <n v="197.83999633789"/>
    <n v="195.05999755859301"/>
    <n v="197.41000366210901"/>
    <n v="196.38000488281199"/>
    <n v="5127200"/>
    <n v="185.716552734375"/>
    <x v="6"/>
    <x v="6"/>
  </r>
  <r>
    <x v="1482"/>
    <n v="197.33000183105401"/>
    <n v="195.600006103515"/>
    <n v="196.58000183105401"/>
    <n v="196.36000061035099"/>
    <n v="3270600"/>
    <n v="185.69760131835901"/>
    <x v="6"/>
    <x v="6"/>
  </r>
  <r>
    <x v="1483"/>
    <n v="197.99000549316401"/>
    <n v="195.009994506835"/>
    <n v="196.66000366210901"/>
    <n v="195.02000427246"/>
    <n v="3771700"/>
    <n v="184.430419921875"/>
    <x v="6"/>
    <x v="6"/>
  </r>
  <r>
    <x v="1484"/>
    <n v="196.009994506835"/>
    <n v="193.509994506835"/>
    <n v="195"/>
    <n v="195.21000671386699"/>
    <n v="2994000"/>
    <n v="184.61007690429599"/>
    <x v="6"/>
    <x v="6"/>
  </r>
  <r>
    <x v="1485"/>
    <n v="198.83000183105401"/>
    <n v="194.99000549316401"/>
    <n v="195.86000061035099"/>
    <n v="195.100006103515"/>
    <n v="4106600"/>
    <n v="184.50607299804599"/>
    <x v="6"/>
    <x v="6"/>
  </r>
  <r>
    <x v="1486"/>
    <n v="194.17999267578099"/>
    <n v="192.11999511718699"/>
    <n v="193.82000732421801"/>
    <n v="194.02000427246"/>
    <n v="3822800"/>
    <n v="183.48469543457"/>
    <x v="6"/>
    <x v="6"/>
  </r>
  <r>
    <x v="1487"/>
    <n v="195.71000671386699"/>
    <n v="193.41000366210901"/>
    <n v="194.44000244140599"/>
    <n v="193.61999511718699"/>
    <n v="1608400"/>
    <n v="183.10639953613199"/>
    <x v="6"/>
    <x v="6"/>
  </r>
  <r>
    <x v="1488"/>
    <n v="194.74000549316401"/>
    <n v="193.13000488281199"/>
    <n v="194.49000549316401"/>
    <n v="194.41000366210901"/>
    <n v="3040600"/>
    <n v="183.85350036621"/>
    <x v="6"/>
    <x v="6"/>
  </r>
  <r>
    <x v="1489"/>
    <n v="195.350006103515"/>
    <n v="192.94999694824199"/>
    <n v="194.58000183105401"/>
    <n v="194.47999572753901"/>
    <n v="2552400"/>
    <n v="183.919662475585"/>
    <x v="6"/>
    <x v="6"/>
  </r>
  <r>
    <x v="1490"/>
    <n v="196.71000671386699"/>
    <n v="195.02999877929599"/>
    <n v="195.69999694824199"/>
    <n v="196.08000183105401"/>
    <n v="2575100"/>
    <n v="185.43283081054599"/>
    <x v="6"/>
    <x v="6"/>
  </r>
  <r>
    <x v="1491"/>
    <n v="197.759994506835"/>
    <n v="196.38000488281199"/>
    <n v="196.55999755859301"/>
    <n v="197.61000061035099"/>
    <n v="2842400"/>
    <n v="186.87974548339801"/>
    <x v="6"/>
    <x v="6"/>
  </r>
  <r>
    <x v="1492"/>
    <n v="197.759994506835"/>
    <n v="195.94999694824199"/>
    <n v="197.22000122070301"/>
    <n v="196.94999694824199"/>
    <n v="3309300"/>
    <n v="186.255599975585"/>
    <x v="6"/>
    <x v="6"/>
  </r>
  <r>
    <x v="1493"/>
    <n v="198.47999572753901"/>
    <n v="197"/>
    <n v="198.19999694824199"/>
    <n v="197.94999694824199"/>
    <n v="2709200"/>
    <n v="187.20129394531199"/>
    <x v="6"/>
    <x v="6"/>
  </r>
  <r>
    <x v="1494"/>
    <n v="199.92999267578099"/>
    <n v="198.46000671386699"/>
    <n v="198.46000671386699"/>
    <n v="198.69000244140599"/>
    <n v="2308100"/>
    <n v="187.90109252929599"/>
    <x v="6"/>
    <x v="6"/>
  </r>
  <r>
    <x v="1495"/>
    <n v="199.22000122070301"/>
    <n v="197.88999938964801"/>
    <n v="199.13999938964801"/>
    <n v="198.88000488281199"/>
    <n v="2530500"/>
    <n v="188.08078002929599"/>
    <x v="6"/>
    <x v="6"/>
  </r>
  <r>
    <x v="1496"/>
    <n v="201.42999267578099"/>
    <n v="198.63000488281199"/>
    <n v="198.63000488281199"/>
    <n v="201.100006103515"/>
    <n v="4662800"/>
    <n v="190.18023681640599"/>
    <x v="6"/>
    <x v="6"/>
  </r>
  <r>
    <x v="1497"/>
    <n v="201.919998168945"/>
    <n v="200.19000244140599"/>
    <n v="201.02000427246"/>
    <n v="200.97000122070301"/>
    <n v="3787800"/>
    <n v="190.05729675292901"/>
    <x v="6"/>
    <x v="6"/>
  </r>
  <r>
    <x v="1498"/>
    <n v="203.22999572753901"/>
    <n v="200.55000305175699"/>
    <n v="200.88999938964801"/>
    <n v="202.63000488281199"/>
    <n v="3691100"/>
    <n v="191.62716674804599"/>
    <x v="6"/>
    <x v="6"/>
  </r>
  <r>
    <x v="1499"/>
    <n v="203.759994506835"/>
    <n v="201.82000732421801"/>
    <n v="202.08000183105401"/>
    <n v="202.44999694824199"/>
    <n v="3564100"/>
    <n v="191.45690917968699"/>
    <x v="6"/>
    <x v="6"/>
  </r>
  <r>
    <x v="1500"/>
    <n v="203.38999938964801"/>
    <n v="201.89999389648401"/>
    <n v="202.46000671386699"/>
    <n v="202.22999572753901"/>
    <n v="2264300"/>
    <n v="191.24887084960901"/>
    <x v="6"/>
    <x v="6"/>
  </r>
  <r>
    <x v="1501"/>
    <n v="204.25"/>
    <n v="201.350006103515"/>
    <n v="203.52999877929599"/>
    <n v="201.99000549316401"/>
    <n v="5058100"/>
    <n v="191.02194213867099"/>
    <x v="6"/>
    <x v="6"/>
  </r>
  <r>
    <x v="1502"/>
    <n v="202.28999328613199"/>
    <n v="199.07000732421801"/>
    <n v="201.39999389648401"/>
    <n v="201"/>
    <n v="4382700"/>
    <n v="190.08566284179599"/>
    <x v="6"/>
    <x v="6"/>
  </r>
  <r>
    <x v="1503"/>
    <n v="202.11999511718699"/>
    <n v="198.91000366210901"/>
    <n v="201.52999877929599"/>
    <n v="199.39999389648401"/>
    <n v="4280000"/>
    <n v="188.57252502441401"/>
    <x v="6"/>
    <x v="6"/>
  </r>
  <r>
    <x v="1504"/>
    <n v="200.49000549316401"/>
    <n v="196.67999267578099"/>
    <n v="200.21000671386699"/>
    <n v="197.13999938964801"/>
    <n v="3871200"/>
    <n v="186.43527221679599"/>
    <x v="6"/>
    <x v="6"/>
  </r>
  <r>
    <x v="1505"/>
    <n v="197.57000732421801"/>
    <n v="196.39999389648401"/>
    <n v="196.52999877929599"/>
    <n v="197.27999877929599"/>
    <n v="2331100"/>
    <n v="186.56767272949199"/>
    <x v="6"/>
    <x v="6"/>
  </r>
  <r>
    <x v="1506"/>
    <n v="198.02999877929599"/>
    <n v="196.86999511718699"/>
    <n v="197.69000244140599"/>
    <n v="197.52000427246"/>
    <n v="2795900"/>
    <n v="186.794662475585"/>
    <x v="6"/>
    <x v="6"/>
  </r>
  <r>
    <x v="1507"/>
    <n v="197.74000549316401"/>
    <n v="195.600006103515"/>
    <n v="196.86000061035099"/>
    <n v="196.30000305175699"/>
    <n v="3086800"/>
    <n v="185.640869140625"/>
    <x v="6"/>
    <x v="6"/>
  </r>
  <r>
    <x v="1508"/>
    <n v="195.83999633789"/>
    <n v="193.55000305175699"/>
    <n v="195.100006103515"/>
    <n v="195.66000366210901"/>
    <n v="3543500"/>
    <n v="185.03562927246"/>
    <x v="6"/>
    <x v="6"/>
  </r>
  <r>
    <x v="1509"/>
    <n v="196.39999389648401"/>
    <n v="195.25"/>
    <n v="196.02999877929599"/>
    <n v="195.63999938964801"/>
    <n v="2309000"/>
    <n v="185.01670837402301"/>
    <x v="6"/>
    <x v="6"/>
  </r>
  <r>
    <x v="1510"/>
    <n v="196.05999755859301"/>
    <n v="195.11000061035099"/>
    <n v="195.61999511718699"/>
    <n v="195.69000244140599"/>
    <n v="2515700"/>
    <n v="185.06399536132801"/>
    <x v="6"/>
    <x v="6"/>
  </r>
  <r>
    <x v="1511"/>
    <n v="197.19999694824199"/>
    <n v="195.63999938964801"/>
    <n v="196.350006103515"/>
    <n v="197.05000305175699"/>
    <n v="3052500"/>
    <n v="186.35014343261699"/>
    <x v="6"/>
    <x v="6"/>
  </r>
  <r>
    <x v="1512"/>
    <n v="198.91000366210901"/>
    <n v="197.30000305175699"/>
    <n v="197.44000244140599"/>
    <n v="198.02000427246"/>
    <n v="2176700"/>
    <n v="187.267486572265"/>
    <x v="6"/>
    <x v="6"/>
  </r>
  <r>
    <x v="1513"/>
    <n v="199.74000549316401"/>
    <n v="198.03999328613199"/>
    <n v="199"/>
    <n v="198.08000183105401"/>
    <n v="2466000"/>
    <n v="187.32421875"/>
    <x v="6"/>
    <x v="6"/>
  </r>
  <r>
    <x v="1514"/>
    <n v="197.92999267578099"/>
    <n v="195.63999938964801"/>
    <n v="197.33999633789"/>
    <n v="196.30000305175699"/>
    <n v="2873000"/>
    <n v="185.640869140625"/>
    <x v="6"/>
    <x v="6"/>
  </r>
  <r>
    <x v="1515"/>
    <n v="197.58999633789"/>
    <n v="194"/>
    <n v="196.30000305175699"/>
    <n v="194.13999938964801"/>
    <n v="5294400"/>
    <n v="183.59815979003901"/>
    <x v="6"/>
    <x v="6"/>
  </r>
  <r>
    <x v="1516"/>
    <n v="195.97999572753901"/>
    <n v="191.27000427246"/>
    <n v="195.169998168945"/>
    <n v="193.100006103515"/>
    <n v="11488000"/>
    <n v="182.614654541015"/>
    <x v="6"/>
    <x v="6"/>
  </r>
  <r>
    <x v="1517"/>
    <n v="194.17999267578099"/>
    <n v="191.08999633789"/>
    <n v="191.75"/>
    <n v="193.99000549316401"/>
    <n v="6049300"/>
    <n v="183.45631408691401"/>
    <x v="6"/>
    <x v="6"/>
  </r>
  <r>
    <x v="1518"/>
    <n v="196.08999633789"/>
    <n v="193.72000122070301"/>
    <n v="194.02000427246"/>
    <n v="195.38999938964801"/>
    <n v="5690100"/>
    <n v="184.78028869628901"/>
    <x v="6"/>
    <x v="6"/>
  </r>
  <r>
    <x v="1519"/>
    <n v="195.97999572753901"/>
    <n v="194.82000732421801"/>
    <n v="195.600006103515"/>
    <n v="195.55999755859301"/>
    <n v="3885800"/>
    <n v="184.94107055664"/>
    <x v="6"/>
    <x v="6"/>
  </r>
  <r>
    <x v="1520"/>
    <n v="198.44000244140599"/>
    <n v="195.39999389648401"/>
    <n v="195.83999633789"/>
    <n v="197.92999267578099"/>
    <n v="2956700"/>
    <n v="187.18234252929599"/>
    <x v="6"/>
    <x v="6"/>
  </r>
  <r>
    <x v="1521"/>
    <n v="200.74000549316401"/>
    <n v="198.41000366210901"/>
    <n v="198.83000183105401"/>
    <n v="200.22999572753901"/>
    <n v="4124600"/>
    <n v="189.35746765136699"/>
    <x v="6"/>
    <x v="6"/>
  </r>
  <r>
    <x v="1522"/>
    <n v="203.55000305175699"/>
    <n v="198.64999389648401"/>
    <n v="200.80000305175699"/>
    <n v="198.97000122070301"/>
    <n v="5007000"/>
    <n v="188.16587829589801"/>
    <x v="6"/>
    <x v="6"/>
  </r>
  <r>
    <x v="1523"/>
    <n v="201.41000366210901"/>
    <n v="199.13999938964801"/>
    <n v="199.38999938964801"/>
    <n v="200.16000366210901"/>
    <n v="3595000"/>
    <n v="189.29127502441401"/>
    <x v="6"/>
    <x v="6"/>
  </r>
  <r>
    <x v="1524"/>
    <n v="202.5"/>
    <n v="200"/>
    <n v="200.350006103515"/>
    <n v="201.30000305175699"/>
    <n v="3054300"/>
    <n v="190.369384765625"/>
    <x v="6"/>
    <x v="6"/>
  </r>
  <r>
    <x v="1525"/>
    <n v="202.94999694824199"/>
    <n v="201.19000244140599"/>
    <n v="202.83000183105401"/>
    <n v="201.97999572753901"/>
    <n v="2521300"/>
    <n v="191.012435913085"/>
    <x v="6"/>
    <x v="6"/>
  </r>
  <r>
    <x v="1526"/>
    <n v="202.419998168945"/>
    <n v="200.63000488281199"/>
    <n v="202.30000305175699"/>
    <n v="201.97000122070301"/>
    <n v="3516300"/>
    <n v="191.00299072265599"/>
    <x v="6"/>
    <x v="6"/>
  </r>
  <r>
    <x v="1527"/>
    <n v="201.99000549316401"/>
    <n v="200.71000671386699"/>
    <n v="201.11000061035099"/>
    <n v="201.67999267578099"/>
    <n v="2488000"/>
    <n v="191.70640563964801"/>
    <x v="6"/>
    <x v="6"/>
  </r>
  <r>
    <x v="1528"/>
    <n v="201.44000244140599"/>
    <n v="199.100006103515"/>
    <n v="201"/>
    <n v="199.259994506835"/>
    <n v="2825400"/>
    <n v="189.40605163574199"/>
    <x v="6"/>
    <x v="6"/>
  </r>
  <r>
    <x v="1529"/>
    <n v="200.91000366210901"/>
    <n v="199.28999328613199"/>
    <n v="199.38000488281199"/>
    <n v="200.77000427246"/>
    <n v="4023300"/>
    <n v="190.84140014648401"/>
    <x v="6"/>
    <x v="6"/>
  </r>
  <r>
    <x v="1530"/>
    <n v="205.919998168945"/>
    <n v="200.5"/>
    <n v="200.69000244140599"/>
    <n v="205.08000183105401"/>
    <n v="4612800"/>
    <n v="194.93827819824199"/>
    <x v="6"/>
    <x v="6"/>
  </r>
  <r>
    <x v="1531"/>
    <n v="206.669998168945"/>
    <n v="203.14999389648401"/>
    <n v="204.83000183105401"/>
    <n v="204.14999389648401"/>
    <n v="3667100"/>
    <n v="194.05424499511699"/>
    <x v="6"/>
    <x v="6"/>
  </r>
  <r>
    <x v="1532"/>
    <n v="207.08999633789"/>
    <n v="203.80000305175699"/>
    <n v="204.58999633789"/>
    <n v="205.88999938964801"/>
    <n v="3490400"/>
    <n v="195.70820617675699"/>
    <x v="6"/>
    <x v="6"/>
  </r>
  <r>
    <x v="1533"/>
    <n v="207.22999572753901"/>
    <n v="205.42999267578099"/>
    <n v="205.44999694824199"/>
    <n v="206.22999572753901"/>
    <n v="3672700"/>
    <n v="196.03140258789"/>
    <x v="6"/>
    <x v="6"/>
  </r>
  <r>
    <x v="1534"/>
    <n v="211.61999511718699"/>
    <n v="208.13000488281199"/>
    <n v="208.13000488281199"/>
    <n v="210.69000244140599"/>
    <n v="5586600"/>
    <n v="200.27082824707"/>
    <x v="6"/>
    <x v="6"/>
  </r>
  <r>
    <x v="1535"/>
    <n v="214.66000366210901"/>
    <n v="211.5"/>
    <n v="213"/>
    <n v="213.850006103515"/>
    <n v="5969500"/>
    <n v="203.27456665039"/>
    <x v="6"/>
    <x v="6"/>
  </r>
  <r>
    <x v="1536"/>
    <n v="215.42999267578099"/>
    <n v="210.91000366210901"/>
    <n v="214.02999877929599"/>
    <n v="211.97999572753901"/>
    <n v="5660100"/>
    <n v="201.49702453613199"/>
    <x v="6"/>
    <x v="6"/>
  </r>
  <r>
    <x v="1537"/>
    <n v="211.44000244140599"/>
    <n v="208.69999694824199"/>
    <n v="211.44000244140599"/>
    <n v="209.44999694824199"/>
    <n v="4701100"/>
    <n v="199.09214782714801"/>
    <x v="6"/>
    <x v="6"/>
  </r>
  <r>
    <x v="1538"/>
    <n v="210.52999877929599"/>
    <n v="207.55000305175699"/>
    <n v="210.19000244140599"/>
    <n v="209.07000732421801"/>
    <n v="3622400"/>
    <n v="198.73095703125"/>
    <x v="6"/>
    <x v="6"/>
  </r>
  <r>
    <x v="1539"/>
    <n v="210.03999328613199"/>
    <n v="208.259994506835"/>
    <n v="209.08000183105401"/>
    <n v="208.39999389648401"/>
    <n v="3074700"/>
    <n v="198.09407043457"/>
    <x v="6"/>
    <x v="6"/>
  </r>
  <r>
    <x v="1540"/>
    <n v="211.72999572753901"/>
    <n v="208.16000366210901"/>
    <n v="208.63000488281199"/>
    <n v="211.02000427246"/>
    <n v="4338500"/>
    <n v="200.58450317382801"/>
    <x v="6"/>
    <x v="6"/>
  </r>
  <r>
    <x v="1541"/>
    <n v="212.669998168945"/>
    <n v="210.66000366210901"/>
    <n v="212"/>
    <n v="211.67999267578099"/>
    <n v="2579100"/>
    <n v="201.21186828613199"/>
    <x v="6"/>
    <x v="6"/>
  </r>
  <r>
    <x v="1542"/>
    <n v="212.61000061035099"/>
    <n v="211.009994506835"/>
    <n v="211.66000366210901"/>
    <n v="211.05999755859301"/>
    <n v="4020800"/>
    <n v="200.62252807617099"/>
    <x v="6"/>
    <x v="6"/>
  </r>
  <r>
    <x v="1543"/>
    <n v="212.66000366210901"/>
    <n v="210.509994506835"/>
    <n v="211.30000305175699"/>
    <n v="212.38999938964801"/>
    <n v="9749200"/>
    <n v="201.88674926757801"/>
    <x v="6"/>
    <x v="6"/>
  </r>
  <r>
    <x v="1544"/>
    <n v="211.83999633789"/>
    <n v="207.96000671386699"/>
    <n v="211.52000427246"/>
    <n v="207.99000549316401"/>
    <n v="4623700"/>
    <n v="197.704345703125"/>
    <x v="6"/>
    <x v="6"/>
  </r>
  <r>
    <x v="1545"/>
    <n v="209.30000305175699"/>
    <n v="206.80000305175699"/>
    <n v="208.83999633789"/>
    <n v="207.46000671386699"/>
    <n v="4443300"/>
    <n v="197.20056152343699"/>
    <x v="6"/>
    <x v="6"/>
  </r>
  <r>
    <x v="1546"/>
    <n v="209.13999938964801"/>
    <n v="207.22999572753901"/>
    <n v="208.58000183105401"/>
    <n v="207.52000427246"/>
    <n v="2965800"/>
    <n v="197.25761413574199"/>
    <x v="6"/>
    <x v="6"/>
  </r>
  <r>
    <x v="1547"/>
    <n v="207.83000183105401"/>
    <n v="205.669998168945"/>
    <n v="207.5"/>
    <n v="206.83999633789"/>
    <n v="3218800"/>
    <n v="196.61120605468699"/>
    <x v="6"/>
    <x v="6"/>
  </r>
  <r>
    <x v="1548"/>
    <n v="208.850006103515"/>
    <n v="206.350006103515"/>
    <n v="206.44000244140599"/>
    <n v="207.14999389648401"/>
    <n v="3966100"/>
    <n v="196.90588378906199"/>
    <x v="6"/>
    <x v="6"/>
  </r>
  <r>
    <x v="1549"/>
    <n v="209.78999328613199"/>
    <n v="207.36999511718699"/>
    <n v="208.52000427246"/>
    <n v="207.600006103515"/>
    <n v="3670500"/>
    <n v="197.33364868164"/>
    <x v="6"/>
    <x v="6"/>
  </r>
  <r>
    <x v="1550"/>
    <n v="208.03999328613199"/>
    <n v="204.669998168945"/>
    <n v="207.49000549316401"/>
    <n v="204.75"/>
    <n v="4428000"/>
    <n v="194.624588012695"/>
    <x v="6"/>
    <x v="6"/>
  </r>
  <r>
    <x v="1551"/>
    <n v="206.46000671386699"/>
    <n v="203.64999389648401"/>
    <n v="206.16000366210901"/>
    <n v="203.74000549316401"/>
    <n v="4162500"/>
    <n v="193.66453552246"/>
    <x v="6"/>
    <x v="6"/>
  </r>
  <r>
    <x v="1552"/>
    <n v="203.759994506835"/>
    <n v="198.27000427246"/>
    <n v="203.64999389648401"/>
    <n v="198.850006103515"/>
    <n v="5996200"/>
    <n v="189.016357421875"/>
    <x v="6"/>
    <x v="6"/>
  </r>
  <r>
    <x v="1553"/>
    <n v="199.69999694824199"/>
    <n v="194.57000732421801"/>
    <n v="199.07000732421801"/>
    <n v="196.38000488281199"/>
    <n v="5016600"/>
    <n v="186.66850280761699"/>
    <x v="6"/>
    <x v="6"/>
  </r>
  <r>
    <x v="1554"/>
    <n v="198.66000366210901"/>
    <n v="195.05999755859301"/>
    <n v="196.24000549316401"/>
    <n v="198.41000366210901"/>
    <n v="3731800"/>
    <n v="188.59811401367099"/>
    <x v="6"/>
    <x v="6"/>
  </r>
  <r>
    <x v="1555"/>
    <n v="199.17999267578099"/>
    <n v="195.58000183105401"/>
    <n v="197.94999694824199"/>
    <n v="195.75"/>
    <n v="4466800"/>
    <n v="186.06965637207"/>
    <x v="6"/>
    <x v="6"/>
  </r>
  <r>
    <x v="1556"/>
    <n v="199.24000549316401"/>
    <n v="193.350006103515"/>
    <n v="199.11000061035099"/>
    <n v="193.69999694824199"/>
    <n v="6157900"/>
    <n v="184.12101745605401"/>
    <x v="6"/>
    <x v="6"/>
  </r>
  <r>
    <x v="1557"/>
    <n v="196.669998168945"/>
    <n v="188.47000122070301"/>
    <n v="193.71000671386699"/>
    <n v="189.74000549316401"/>
    <n v="5831400"/>
    <n v="180.35687255859301"/>
    <x v="6"/>
    <x v="6"/>
  </r>
  <r>
    <x v="1558"/>
    <n v="193.58999633789"/>
    <n v="190.16000366210901"/>
    <n v="192.75"/>
    <n v="192.47000122070301"/>
    <n v="5450200"/>
    <n v="182.95187377929599"/>
    <x v="6"/>
    <x v="6"/>
  </r>
  <r>
    <x v="1559"/>
    <n v="193.28999328613199"/>
    <n v="190.69999694824199"/>
    <n v="192.36000061035099"/>
    <n v="191.169998168945"/>
    <n v="3642800"/>
    <n v="181.71615600585901"/>
    <x v="6"/>
    <x v="6"/>
  </r>
  <r>
    <x v="1560"/>
    <n v="194.08000183105401"/>
    <n v="190.61000061035099"/>
    <n v="191.83000183105401"/>
    <n v="193.58000183105401"/>
    <n v="4057400"/>
    <n v="184.00697326660099"/>
    <x v="6"/>
    <x v="6"/>
  </r>
  <r>
    <x v="1561"/>
    <n v="190.669998168945"/>
    <n v="183.97999572753901"/>
    <n v="189.63999938964801"/>
    <n v="185.169998168945"/>
    <n v="8985700"/>
    <n v="176.01286315917901"/>
    <x v="6"/>
    <x v="6"/>
  </r>
  <r>
    <x v="1562"/>
    <n v="185.39999389648401"/>
    <n v="179.52999877929599"/>
    <n v="184.259994506835"/>
    <n v="180.44000244140599"/>
    <n v="9262000"/>
    <n v="171.51678466796801"/>
    <x v="6"/>
    <x v="6"/>
  </r>
  <r>
    <x v="1563"/>
    <n v="180.99000549316401"/>
    <n v="178.57000732421801"/>
    <n v="180.33999633789"/>
    <n v="179.850006103515"/>
    <n v="7004300"/>
    <n v="170.95597839355401"/>
    <x v="6"/>
    <x v="6"/>
  </r>
  <r>
    <x v="1564"/>
    <n v="181.39999389648401"/>
    <n v="177.55999755859301"/>
    <n v="180.82000732421801"/>
    <n v="178.75"/>
    <n v="4866700"/>
    <n v="169.91035461425699"/>
    <x v="6"/>
    <x v="6"/>
  </r>
  <r>
    <x v="1565"/>
    <n v="179.49000549316401"/>
    <n v="175.44000244140599"/>
    <n v="175.77000427246"/>
    <n v="178.52999877929599"/>
    <n v="7004900"/>
    <n v="169.70120239257801"/>
    <x v="6"/>
    <x v="6"/>
  </r>
  <r>
    <x v="1566"/>
    <n v="182.36999511718699"/>
    <n v="176.30999755859301"/>
    <n v="178.58000183105401"/>
    <n v="176.97000122070301"/>
    <n v="6791700"/>
    <n v="168.21836853027301"/>
    <x v="6"/>
    <x v="6"/>
  </r>
  <r>
    <x v="1567"/>
    <n v="180.5"/>
    <n v="176.83000183105401"/>
    <n v="177.52000427246"/>
    <n v="179.07000732421801"/>
    <n v="5228000"/>
    <n v="170.21455383300699"/>
    <x v="6"/>
    <x v="6"/>
  </r>
  <r>
    <x v="1568"/>
    <n v="177.33999633789"/>
    <n v="170.91000366210901"/>
    <n v="176.88000488281199"/>
    <n v="172.22999572753901"/>
    <n v="9472200"/>
    <n v="163.71278381347599"/>
    <x v="6"/>
    <x v="6"/>
  </r>
  <r>
    <x v="1569"/>
    <n v="175.99000549316401"/>
    <n v="170.94999694824199"/>
    <n v="173.74000549316401"/>
    <n v="173.19999694824199"/>
    <n v="5918400"/>
    <n v="164.63479614257801"/>
    <x v="6"/>
    <x v="6"/>
  </r>
  <r>
    <x v="1570"/>
    <n v="176.42999267578099"/>
    <n v="172.63999938964801"/>
    <n v="173.16000366210901"/>
    <n v="176.24000549316401"/>
    <n v="5657100"/>
    <n v="167.524490356445"/>
    <x v="6"/>
    <x v="6"/>
  </r>
  <r>
    <x v="1571"/>
    <n v="178.850006103515"/>
    <n v="175.58999633789"/>
    <n v="177.97999572753901"/>
    <n v="175.88000488281199"/>
    <n v="6339500"/>
    <n v="167.18229675292901"/>
    <x v="6"/>
    <x v="6"/>
  </r>
  <r>
    <x v="1572"/>
    <n v="180.86000061035099"/>
    <n v="175.89999389648401"/>
    <n v="176.83999633789"/>
    <n v="180.46000671386699"/>
    <n v="5225300"/>
    <n v="171.53578186035099"/>
    <x v="6"/>
    <x v="6"/>
  </r>
  <r>
    <x v="1573"/>
    <n v="183.009994506835"/>
    <n v="177.38999938964801"/>
    <n v="182.47000122070301"/>
    <n v="179.92999267578099"/>
    <n v="4730600"/>
    <n v="171.031967163085"/>
    <x v="6"/>
    <x v="6"/>
  </r>
  <r>
    <x v="1574"/>
    <n v="182.41000366210901"/>
    <n v="179.30000305175699"/>
    <n v="181.02000427246"/>
    <n v="182.19000244140599"/>
    <n v="3885300"/>
    <n v="173.18020629882801"/>
    <x v="6"/>
    <x v="6"/>
  </r>
  <r>
    <x v="1575"/>
    <n v="182.64999389648401"/>
    <n v="180.05000305175699"/>
    <n v="181.92999267578099"/>
    <n v="182.009994506835"/>
    <n v="3338800"/>
    <n v="173.00914001464801"/>
    <x v="6"/>
    <x v="6"/>
  </r>
  <r>
    <x v="1576"/>
    <n v="187.67999267578099"/>
    <n v="182.05999755859301"/>
    <n v="183.78999328613199"/>
    <n v="187.22999572753901"/>
    <n v="4673400"/>
    <n v="177.97099304199199"/>
    <x v="6"/>
    <x v="6"/>
  </r>
  <r>
    <x v="1577"/>
    <n v="188.69000244140599"/>
    <n v="185.72000122070301"/>
    <n v="187.13000488281199"/>
    <n v="188"/>
    <n v="4054000"/>
    <n v="178.70289611816401"/>
    <x v="6"/>
    <x v="6"/>
  </r>
  <r>
    <x v="1578"/>
    <n v="188.47999572753901"/>
    <n v="184.96000671386699"/>
    <n v="188.32000732421801"/>
    <n v="185.99000549316401"/>
    <n v="4761100"/>
    <n v="176.79231262207"/>
    <x v="6"/>
    <x v="6"/>
  </r>
  <r>
    <x v="1579"/>
    <n v="186.94999694824199"/>
    <n v="179.02000427246"/>
    <n v="185.22999572753901"/>
    <n v="179.42999267578099"/>
    <n v="7590400"/>
    <n v="170.55670166015599"/>
    <x v="6"/>
    <x v="6"/>
  </r>
  <r>
    <x v="1580"/>
    <n v="181.61999511718699"/>
    <n v="172.850006103515"/>
    <n v="177.30000305175699"/>
    <n v="179"/>
    <n v="14274000"/>
    <n v="170.14801025390599"/>
    <x v="6"/>
    <x v="6"/>
  </r>
  <r>
    <x v="1581"/>
    <n v="182.89999389648401"/>
    <n v="179.14999389648401"/>
    <n v="182.61000061035099"/>
    <n v="179.89999389648401"/>
    <n v="7561100"/>
    <n v="171.00347900390599"/>
    <x v="6"/>
    <x v="6"/>
  </r>
  <r>
    <x v="1582"/>
    <n v="179.669998168945"/>
    <n v="173.61000061035099"/>
    <n v="179.009994506835"/>
    <n v="177.36000061035099"/>
    <n v="8663100"/>
    <n v="168.58908081054599"/>
    <x v="6"/>
    <x v="6"/>
  </r>
  <r>
    <x v="1583"/>
    <n v="177.61000061035099"/>
    <n v="173.509994506835"/>
    <n v="173.99000549316401"/>
    <n v="177.02000427246"/>
    <n v="6834900"/>
    <n v="168.26588439941401"/>
    <x v="6"/>
    <x v="6"/>
  </r>
  <r>
    <x v="1584"/>
    <n v="178.88000488281199"/>
    <n v="172.30000305175699"/>
    <n v="176.71000671386699"/>
    <n v="173.58999633789"/>
    <n v="6203400"/>
    <n v="165.00552368164"/>
    <x v="6"/>
    <x v="6"/>
  </r>
  <r>
    <x v="1585"/>
    <n v="172"/>
    <n v="167"/>
    <n v="169.25"/>
    <n v="169.05000305175699"/>
    <n v="8661000"/>
    <n v="160.69003295898401"/>
    <x v="6"/>
    <x v="6"/>
  </r>
  <r>
    <x v="1586"/>
    <n v="170.92999267578099"/>
    <n v="169.14999389648401"/>
    <n v="170"/>
    <n v="169.30000305175699"/>
    <n v="5752100"/>
    <n v="160.92765808105401"/>
    <x v="6"/>
    <x v="6"/>
  </r>
  <r>
    <x v="1587"/>
    <n v="170.33000183105401"/>
    <n v="168.47000122070301"/>
    <n v="169.38999938964801"/>
    <n v="168.850006103515"/>
    <n v="2711000"/>
    <n v="160.49992370605401"/>
    <x v="6"/>
    <x v="6"/>
  </r>
  <r>
    <x v="1588"/>
    <n v="172.38999938964801"/>
    <n v="168.86999511718699"/>
    <n v="170.19999694824199"/>
    <n v="169.82000732421801"/>
    <n v="6140500"/>
    <n v="161.42196655273401"/>
    <x v="6"/>
    <x v="6"/>
  </r>
  <r>
    <x v="1589"/>
    <n v="173.38000488281199"/>
    <n v="168.82000732421801"/>
    <n v="169.11000061035099"/>
    <n v="173.22000122070301"/>
    <n v="7084200"/>
    <n v="164.65380859375"/>
    <x v="6"/>
    <x v="6"/>
  </r>
  <r>
    <x v="1590"/>
    <n v="177.64999389648401"/>
    <n v="170.61999511718699"/>
    <n v="172.91000366210901"/>
    <n v="177.42999267578099"/>
    <n v="7133600"/>
    <n v="169.66447448730401"/>
    <x v="6"/>
    <x v="6"/>
  </r>
  <r>
    <x v="1591"/>
    <n v="177.27000427246"/>
    <n v="174.919998168945"/>
    <n v="176.80000305175699"/>
    <n v="175.66000366210901"/>
    <n v="4329300"/>
    <n v="167.97195434570301"/>
    <x v="6"/>
    <x v="6"/>
  </r>
  <r>
    <x v="1592"/>
    <n v="180.36999511718699"/>
    <n v="175.11000061035099"/>
    <n v="175.75"/>
    <n v="180.32000732421801"/>
    <n v="8942400"/>
    <n v="172.42799377441401"/>
    <x v="6"/>
    <x v="6"/>
  </r>
  <r>
    <x v="1593"/>
    <n v="183.5"/>
    <n v="179.350006103515"/>
    <n v="183.28999328613199"/>
    <n v="181.74000549316401"/>
    <n v="7610600"/>
    <n v="173.78584289550699"/>
    <x v="6"/>
    <x v="6"/>
  </r>
  <r>
    <x v="1594"/>
    <n v="182.22999572753901"/>
    <n v="174.55000305175699"/>
    <n v="181.05999755859301"/>
    <n v="175.30000305175699"/>
    <n v="7059600"/>
    <n v="167.62773132324199"/>
    <x v="6"/>
    <x v="6"/>
  </r>
  <r>
    <x v="1595"/>
    <n v="176.03999328613199"/>
    <n v="170.46000671386699"/>
    <n v="173.5"/>
    <n v="175.96000671386699"/>
    <n v="7571200"/>
    <n v="168.25881958007801"/>
    <x v="6"/>
    <x v="6"/>
  </r>
  <r>
    <x v="1596"/>
    <n v="178.36000061035099"/>
    <n v="172.24000549316401"/>
    <n v="175.350006103515"/>
    <n v="172.78999328613199"/>
    <n v="6226100"/>
    <n v="165.22755432128901"/>
    <x v="6"/>
    <x v="6"/>
  </r>
  <r>
    <x v="1597"/>
    <n v="173.99000549316401"/>
    <n v="167.72999572753901"/>
    <n v="173.38999938964801"/>
    <n v="171.69000244140599"/>
    <n v="5373800"/>
    <n v="164.17572021484301"/>
    <x v="6"/>
    <x v="6"/>
  </r>
  <r>
    <x v="1598"/>
    <n v="175.600006103515"/>
    <n v="171.24000549316401"/>
    <n v="174.30000305175699"/>
    <n v="172.21000671386699"/>
    <n v="5229400"/>
    <n v="164.67294311523401"/>
    <x v="6"/>
    <x v="6"/>
  </r>
  <r>
    <x v="1599"/>
    <n v="176.86999511718699"/>
    <n v="172.80999755859301"/>
    <n v="173.75"/>
    <n v="174.21000671386699"/>
    <n v="5912500"/>
    <n v="166.58541870117099"/>
    <x v="6"/>
    <x v="6"/>
  </r>
  <r>
    <x v="1600"/>
    <n v="174.91000366210901"/>
    <n v="172.07000732421801"/>
    <n v="174.30999755859301"/>
    <n v="173.86999511718699"/>
    <n v="6102200"/>
    <n v="166.26028442382801"/>
    <x v="6"/>
    <x v="6"/>
  </r>
  <r>
    <x v="1601"/>
    <n v="175.13999938964801"/>
    <n v="171.94999694824199"/>
    <n v="172.97999572753901"/>
    <n v="172.28999328613199"/>
    <n v="4265200"/>
    <n v="164.74945068359301"/>
    <x v="6"/>
    <x v="6"/>
  </r>
  <r>
    <x v="1602"/>
    <n v="171.99000549316401"/>
    <n v="166.92999267578099"/>
    <n v="171.509994506835"/>
    <n v="167.97000122070301"/>
    <n v="5631700"/>
    <n v="160.61853027343699"/>
    <x v="6"/>
    <x v="6"/>
  </r>
  <r>
    <x v="1603"/>
    <n v="171.94999694824199"/>
    <n v="168.5"/>
    <n v="168.89999389648401"/>
    <n v="170.03999328613199"/>
    <n v="4462200"/>
    <n v="162.59791564941401"/>
    <x v="6"/>
    <x v="6"/>
  </r>
  <r>
    <x v="1604"/>
    <n v="174.94999694824199"/>
    <n v="166.77000427246"/>
    <n v="170.919998168945"/>
    <n v="167.55999755859301"/>
    <n v="6996900"/>
    <n v="160.22645568847599"/>
    <x v="6"/>
    <x v="6"/>
  </r>
  <r>
    <x v="1605"/>
    <n v="167.30999755859301"/>
    <n v="162.22999572753901"/>
    <n v="166.27999877929599"/>
    <n v="164.16000366210901"/>
    <n v="7675600"/>
    <n v="156.97526550292901"/>
    <x v="6"/>
    <x v="6"/>
  </r>
  <r>
    <x v="1606"/>
    <n v="167.96000671386699"/>
    <n v="160.169998168945"/>
    <n v="162.80999755859301"/>
    <n v="160.47999572753901"/>
    <n v="13034100"/>
    <n v="153.45632934570301"/>
    <x v="6"/>
    <x v="6"/>
  </r>
  <r>
    <x v="1607"/>
    <n v="161.39999389648401"/>
    <n v="158.08999633789"/>
    <n v="160.16000366210901"/>
    <n v="158.13999938964801"/>
    <n v="4547400"/>
    <n v="151.21875"/>
    <x v="6"/>
    <x v="6"/>
  </r>
  <r>
    <x v="1608"/>
    <n v="168.27999877929599"/>
    <n v="159.44000244140599"/>
    <n v="159.46000671386699"/>
    <n v="168.27999877929599"/>
    <n v="6141500"/>
    <n v="160.914947509765"/>
    <x v="6"/>
    <x v="6"/>
  </r>
  <r>
    <x v="1609"/>
    <n v="170.46000671386699"/>
    <n v="163.36000061035099"/>
    <n v="166.44000244140599"/>
    <n v="170.32000732421801"/>
    <n v="5069300"/>
    <n v="162.86567687988199"/>
    <x v="6"/>
    <x v="6"/>
  </r>
  <r>
    <x v="1610"/>
    <n v="173.11999511718699"/>
    <n v="168.600006103515"/>
    <n v="171.22000122070301"/>
    <n v="170.22000122070301"/>
    <n v="4552000"/>
    <n v="162.77003479003901"/>
    <x v="6"/>
    <x v="6"/>
  </r>
  <r>
    <x v="1611"/>
    <n v="173.24000549316401"/>
    <n v="170.64999389648401"/>
    <n v="171.47000122070301"/>
    <n v="171.82000732421801"/>
    <n v="4206000"/>
    <n v="164.300033569335"/>
    <x v="6"/>
    <x v="6"/>
  </r>
  <r>
    <x v="1612"/>
    <n v="173.17999267578099"/>
    <n v="169.05000305175699"/>
    <n v="169.71000671386699"/>
    <n v="172.41000366210901"/>
    <n v="4242900"/>
    <n v="164.86419677734301"/>
    <x v="6"/>
    <x v="6"/>
  </r>
  <r>
    <x v="1613"/>
    <n v="171.83999633789"/>
    <n v="168.21000671386699"/>
    <n v="171.83999633789"/>
    <n v="168.61000061035099"/>
    <n v="4810500"/>
    <n v="161.23051452636699"/>
    <x v="6"/>
    <x v="6"/>
  </r>
  <r>
    <x v="1614"/>
    <n v="174.74000549316401"/>
    <n v="169.52000427246"/>
    <n v="170.17999267578099"/>
    <n v="173.61999511718699"/>
    <n v="4762600"/>
    <n v="166.021240234375"/>
    <x v="6"/>
    <x v="6"/>
  </r>
  <r>
    <x v="1615"/>
    <n v="178.17999267578099"/>
    <n v="173.83000183105401"/>
    <n v="173.83000183105401"/>
    <n v="177.03999328613199"/>
    <n v="4928800"/>
    <n v="169.29153442382801"/>
    <x v="6"/>
    <x v="6"/>
  </r>
  <r>
    <x v="1616"/>
    <n v="179.58999633789"/>
    <n v="175.61000061035099"/>
    <n v="178.57000732421801"/>
    <n v="177.88999938964801"/>
    <n v="4722400"/>
    <n v="170.10433959960901"/>
    <x v="6"/>
    <x v="6"/>
  </r>
  <r>
    <x v="1617"/>
    <n v="181.27000427246"/>
    <n v="177.100006103515"/>
    <n v="177.86999511718699"/>
    <n v="179.72999572753901"/>
    <n v="4922000"/>
    <n v="171.86381530761699"/>
    <x v="6"/>
    <x v="6"/>
  </r>
  <r>
    <x v="1618"/>
    <n v="179.24000549316401"/>
    <n v="176.33999633789"/>
    <n v="178.02999877929599"/>
    <n v="179.05999755859301"/>
    <n v="3605300"/>
    <n v="171.22314453125"/>
    <x v="6"/>
    <x v="6"/>
  </r>
  <r>
    <x v="1619"/>
    <n v="180.259994506835"/>
    <n v="177.11999511718699"/>
    <n v="177.92999267578099"/>
    <n v="179.41000366210901"/>
    <n v="3285100"/>
    <n v="171.55781555175699"/>
    <x v="6"/>
    <x v="6"/>
  </r>
  <r>
    <x v="1620"/>
    <n v="179.22999572753901"/>
    <n v="176.89999389648401"/>
    <n v="177.58999633789"/>
    <n v="178.80999755859301"/>
    <n v="3871400"/>
    <n v="170.98408508300699"/>
    <x v="6"/>
    <x v="6"/>
  </r>
  <r>
    <x v="1621"/>
    <n v="177.82000732421801"/>
    <n v="175.19999694824199"/>
    <n v="176.08000183105401"/>
    <n v="176.47000122070301"/>
    <n v="5016100"/>
    <n v="168.746490478515"/>
    <x v="6"/>
    <x v="6"/>
  </r>
  <r>
    <x v="1622"/>
    <n v="177.92999267578099"/>
    <n v="175.86000061035099"/>
    <n v="177.08999633789"/>
    <n v="177.03999328613199"/>
    <n v="4075400"/>
    <n v="169.29153442382801"/>
    <x v="6"/>
    <x v="6"/>
  </r>
  <r>
    <x v="1623"/>
    <n v="175.46000671386699"/>
    <n v="172"/>
    <n v="174.009994506835"/>
    <n v="174.86999511718699"/>
    <n v="6499200"/>
    <n v="167.21652221679599"/>
    <x v="6"/>
    <x v="6"/>
  </r>
  <r>
    <x v="1624"/>
    <n v="180.03999328613199"/>
    <n v="176.17999267578099"/>
    <n v="176.97999572753901"/>
    <n v="179.58000183105401"/>
    <n v="6371100"/>
    <n v="171.72038269042901"/>
    <x v="6"/>
    <x v="6"/>
  </r>
  <r>
    <x v="1625"/>
    <n v="178.600006103515"/>
    <n v="175.36000061035099"/>
    <n v="177.49000549316401"/>
    <n v="177.11000061035099"/>
    <n v="6272700"/>
    <n v="169.35848999023401"/>
    <x v="6"/>
    <x v="6"/>
  </r>
  <r>
    <x v="1626"/>
    <n v="178.05999755859301"/>
    <n v="174.52999877929599"/>
    <n v="176.58999633789"/>
    <n v="176.88999938964801"/>
    <n v="4910400"/>
    <n v="169.14810180664"/>
    <x v="6"/>
    <x v="6"/>
  </r>
  <r>
    <x v="1627"/>
    <n v="177.52999877929599"/>
    <n v="175.30000305175699"/>
    <n v="177"/>
    <n v="177.28999328613199"/>
    <n v="3860100"/>
    <n v="169.53059387207"/>
    <x v="6"/>
    <x v="6"/>
  </r>
  <r>
    <x v="1628"/>
    <n v="180.86999511718699"/>
    <n v="178.61000061035099"/>
    <n v="179.77999877929599"/>
    <n v="180.39999389648401"/>
    <n v="4501800"/>
    <n v="172.50448608398401"/>
    <x v="6"/>
    <x v="6"/>
  </r>
  <r>
    <x v="1629"/>
    <n v="179.99000549316401"/>
    <n v="177.41000366210901"/>
    <n v="178.97000122070301"/>
    <n v="179.83000183105401"/>
    <n v="4091400"/>
    <n v="171.95944213867099"/>
    <x v="6"/>
    <x v="6"/>
  </r>
  <r>
    <x v="1630"/>
    <n v="180.14999389648401"/>
    <n v="178.08999633789"/>
    <n v="178.96000671386699"/>
    <n v="179.69000244140599"/>
    <n v="3686900"/>
    <n v="171.82557678222599"/>
    <x v="6"/>
    <x v="6"/>
  </r>
  <r>
    <x v="1631"/>
    <n v="184.19999694824199"/>
    <n v="179.77999877929599"/>
    <n v="180.47000122070301"/>
    <n v="182.17999267578099"/>
    <n v="5197700"/>
    <n v="174.20657348632801"/>
    <x v="6"/>
    <x v="6"/>
  </r>
  <r>
    <x v="1632"/>
    <n v="184.669998168945"/>
    <n v="181.05999755859301"/>
    <n v="181.5"/>
    <n v="183.52999877929599"/>
    <n v="5138000"/>
    <n v="175.49749755859301"/>
    <x v="6"/>
    <x v="6"/>
  </r>
  <r>
    <x v="1633"/>
    <n v="185.14999389648401"/>
    <n v="182.83000183105401"/>
    <n v="184.02999877929599"/>
    <n v="184.36999511718699"/>
    <n v="4513100"/>
    <n v="176.30073547363199"/>
    <x v="6"/>
    <x v="6"/>
  </r>
  <r>
    <x v="1634"/>
    <n v="186.42999267578099"/>
    <n v="183.83999633789"/>
    <n v="184.30000305175699"/>
    <n v="186.42999267578099"/>
    <n v="3050200"/>
    <n v="178.27059936523401"/>
    <x v="6"/>
    <x v="6"/>
  </r>
  <r>
    <x v="1635"/>
    <n v="186.99000549316401"/>
    <n v="184.69000244140599"/>
    <n v="186.88999938964801"/>
    <n v="186.38999938964801"/>
    <n v="4135200"/>
    <n v="178.23234558105401"/>
    <x v="6"/>
    <x v="6"/>
  </r>
  <r>
    <x v="1636"/>
    <n v="186.69000244140599"/>
    <n v="184.05999755859301"/>
    <n v="186.69000244140599"/>
    <n v="184.72000122070301"/>
    <n v="3072500"/>
    <n v="176.63542175292901"/>
    <x v="6"/>
    <x v="6"/>
  </r>
  <r>
    <x v="1637"/>
    <n v="184.919998168945"/>
    <n v="182.44999694824199"/>
    <n v="183.74000549316401"/>
    <n v="184.07000732421801"/>
    <n v="2793400"/>
    <n v="176.013900756835"/>
    <x v="6"/>
    <x v="6"/>
  </r>
  <r>
    <x v="1638"/>
    <n v="184.58000183105401"/>
    <n v="182.72000122070301"/>
    <n v="183.05000305175699"/>
    <n v="184.53999328613199"/>
    <n v="2792300"/>
    <n v="176.46331787109301"/>
    <x v="6"/>
    <x v="6"/>
  </r>
  <r>
    <x v="1639"/>
    <n v="185.419998168945"/>
    <n v="182.75"/>
    <n v="185"/>
    <n v="182.919998168945"/>
    <n v="3729200"/>
    <n v="174.91421508789"/>
    <x v="6"/>
    <x v="6"/>
  </r>
  <r>
    <x v="1640"/>
    <n v="186.39999389648401"/>
    <n v="183.52000427246"/>
    <n v="183.83999633789"/>
    <n v="185.52000427246"/>
    <n v="3773200"/>
    <n v="177.40040588378901"/>
    <x v="6"/>
    <x v="6"/>
  </r>
  <r>
    <x v="1641"/>
    <n v="188.67999267578099"/>
    <n v="185.919998168945"/>
    <n v="186.30000305175699"/>
    <n v="188.41000366210901"/>
    <n v="4146900"/>
    <n v="180.16392517089801"/>
    <x v="6"/>
    <x v="6"/>
  </r>
  <r>
    <x v="1642"/>
    <n v="188.92999267578099"/>
    <n v="186"/>
    <n v="187.5"/>
    <n v="187.71000671386699"/>
    <n v="2600600"/>
    <n v="179.49458312988199"/>
    <x v="6"/>
    <x v="6"/>
  </r>
  <r>
    <x v="1643"/>
    <n v="192.61999511718699"/>
    <n v="189.05000305175699"/>
    <n v="189.86999511718699"/>
    <n v="192.38999938964801"/>
    <n v="4997900"/>
    <n v="183.96974182128901"/>
    <x v="6"/>
    <x v="6"/>
  </r>
  <r>
    <x v="1644"/>
    <n v="193.19000244140599"/>
    <n v="191.27999877929599"/>
    <n v="191.71000671386699"/>
    <n v="192.33000183105401"/>
    <n v="3828400"/>
    <n v="183.91236877441401"/>
    <x v="6"/>
    <x v="6"/>
  </r>
  <r>
    <x v="1645"/>
    <n v="192.39999389648401"/>
    <n v="191.11000061035099"/>
    <n v="192.38999938964801"/>
    <n v="191.850006103515"/>
    <n v="3970100"/>
    <n v="183.45338439941401"/>
    <x v="6"/>
    <x v="6"/>
  </r>
  <r>
    <x v="1646"/>
    <n v="192.36999511718699"/>
    <n v="190.61000061035099"/>
    <n v="191.850006103515"/>
    <n v="191.82000732421801"/>
    <n v="3094200"/>
    <n v="183.42468261718699"/>
    <x v="6"/>
    <x v="6"/>
  </r>
  <r>
    <x v="1647"/>
    <n v="192.53999328613199"/>
    <n v="191.61999511718699"/>
    <n v="191.69000244140599"/>
    <n v="192.38999938964801"/>
    <n v="3321600"/>
    <n v="183.96974182128901"/>
    <x v="6"/>
    <x v="6"/>
  </r>
  <r>
    <x v="1648"/>
    <n v="193.419998168945"/>
    <n v="189.96000671386699"/>
    <n v="192.75"/>
    <n v="189.97999572753901"/>
    <n v="6190700"/>
    <n v="181.66520690917901"/>
    <x v="6"/>
    <x v="6"/>
  </r>
  <r>
    <x v="1649"/>
    <n v="188.47000122070301"/>
    <n v="182.80000305175699"/>
    <n v="185.58999633789"/>
    <n v="188.30000305175699"/>
    <n v="13635100"/>
    <n v="180.05873107910099"/>
    <x v="6"/>
    <x v="6"/>
  </r>
  <r>
    <x v="1650"/>
    <n v="188.5"/>
    <n v="183.21000671386699"/>
    <n v="187.89999389648401"/>
    <n v="183.669998168945"/>
    <n v="8766200"/>
    <n v="175.63137817382801"/>
    <x v="6"/>
    <x v="6"/>
  </r>
  <r>
    <x v="1651"/>
    <n v="185.19000244140599"/>
    <n v="183.11000061035099"/>
    <n v="183.600006103515"/>
    <n v="185.13999938964801"/>
    <n v="8060600"/>
    <n v="177.03704833984301"/>
    <x v="6"/>
    <x v="6"/>
  </r>
  <r>
    <x v="1652"/>
    <n v="186.55999755859301"/>
    <n v="182.86000061035099"/>
    <n v="185.82000732421801"/>
    <n v="185.169998168945"/>
    <n v="5481300"/>
    <n v="177.06573486328099"/>
    <x v="6"/>
    <x v="6"/>
  </r>
  <r>
    <x v="1653"/>
    <n v="186.24000549316401"/>
    <n v="182.100006103515"/>
    <n v="186.19999694824199"/>
    <n v="183.80999755859301"/>
    <n v="5046800"/>
    <n v="175.76522827148401"/>
    <x v="6"/>
    <x v="6"/>
  </r>
  <r>
    <x v="1654"/>
    <n v="185.11999511718699"/>
    <n v="183.25"/>
    <n v="184.24000549316401"/>
    <n v="184"/>
    <n v="3691000"/>
    <n v="175.94696044921801"/>
    <x v="6"/>
    <x v="6"/>
  </r>
  <r>
    <x v="1655"/>
    <n v="184.97000122070301"/>
    <n v="183.83999633789"/>
    <n v="184.52999877929599"/>
    <n v="184.44999694824199"/>
    <n v="4460900"/>
    <n v="176.37724304199199"/>
    <x v="6"/>
    <x v="6"/>
  </r>
  <r>
    <x v="1656"/>
    <n v="184.61999511718699"/>
    <n v="181.58000183105401"/>
    <n v="184.38999938964801"/>
    <n v="182.509994506835"/>
    <n v="4122200"/>
    <n v="174.52214050292901"/>
    <x v="6"/>
    <x v="6"/>
  </r>
  <r>
    <x v="1657"/>
    <n v="181.91000366210901"/>
    <n v="179.52000427246"/>
    <n v="181.49000549316401"/>
    <n v="181.22999572753901"/>
    <n v="3867100"/>
    <n v="173.29817199707"/>
    <x v="6"/>
    <x v="6"/>
  </r>
  <r>
    <x v="1658"/>
    <n v="183.19999694824199"/>
    <n v="181.19999694824199"/>
    <n v="182"/>
    <n v="182.44000244140599"/>
    <n v="3866200"/>
    <n v="174.45521545410099"/>
    <x v="6"/>
    <x v="6"/>
  </r>
  <r>
    <x v="1659"/>
    <n v="184.27000427246"/>
    <n v="182.33000183105401"/>
    <n v="183.42999267578099"/>
    <n v="184"/>
    <n v="3777000"/>
    <n v="175.94696044921801"/>
    <x v="6"/>
    <x v="6"/>
  </r>
  <r>
    <x v="1660"/>
    <n v="183.77999877929599"/>
    <n v="181.08000183105401"/>
    <n v="183.24000549316401"/>
    <n v="181.13999938964801"/>
    <n v="4528300"/>
    <n v="174.50190734863199"/>
    <x v="6"/>
    <x v="6"/>
  </r>
  <r>
    <x v="1661"/>
    <n v="181.74000549316401"/>
    <n v="180.5"/>
    <n v="181.27999877929599"/>
    <n v="181.61000061035099"/>
    <n v="4393000"/>
    <n v="174.95468139648401"/>
    <x v="6"/>
    <x v="6"/>
  </r>
  <r>
    <x v="1662"/>
    <n v="182.49000549316401"/>
    <n v="179.57000732421801"/>
    <n v="182.30000305175699"/>
    <n v="182.22999572753901"/>
    <n v="8059100"/>
    <n v="175.55195617675699"/>
    <x v="6"/>
    <x v="6"/>
  </r>
  <r>
    <x v="1663"/>
    <n v="183.47999572753901"/>
    <n v="182.33000183105401"/>
    <n v="182.52999877929599"/>
    <n v="183.419998168945"/>
    <n v="4395800"/>
    <n v="176.69834899902301"/>
    <x v="6"/>
    <x v="6"/>
  </r>
  <r>
    <x v="1664"/>
    <n v="185.82000732421801"/>
    <n v="183.47999572753901"/>
    <n v="184.19000244140599"/>
    <n v="184.13000488281199"/>
    <n v="4437100"/>
    <n v="177.38235473632801"/>
    <x v="6"/>
    <x v="6"/>
  </r>
  <r>
    <x v="1665"/>
    <n v="187.11999511718699"/>
    <n v="183.42999267578099"/>
    <n v="184.30000305175699"/>
    <n v="186.100006103515"/>
    <n v="4772600"/>
    <n v="179.28016662597599"/>
    <x v="6"/>
    <x v="6"/>
  </r>
  <r>
    <x v="1666"/>
    <n v="190"/>
    <n v="185.5"/>
    <n v="185.5"/>
    <n v="189.97000122070301"/>
    <n v="4755700"/>
    <n v="183.00833129882801"/>
    <x v="6"/>
    <x v="6"/>
  </r>
  <r>
    <x v="1667"/>
    <n v="192.05000305175699"/>
    <n v="188.669998168945"/>
    <n v="189.30999755859301"/>
    <n v="188.75"/>
    <n v="5173600"/>
    <n v="181.8330078125"/>
    <x v="6"/>
    <x v="6"/>
  </r>
  <r>
    <x v="1668"/>
    <n v="191.71000671386699"/>
    <n v="188.509994506835"/>
    <n v="188.75"/>
    <n v="189.67999267578099"/>
    <n v="3845900"/>
    <n v="182.72895812988199"/>
    <x v="6"/>
    <x v="6"/>
  </r>
  <r>
    <x v="1669"/>
    <n v="192.19000244140599"/>
    <n v="188.74000549316401"/>
    <n v="190.69000244140599"/>
    <n v="189.33999633789"/>
    <n v="4143300"/>
    <n v="182.40141296386699"/>
    <x v="6"/>
    <x v="6"/>
  </r>
  <r>
    <x v="1670"/>
    <n v="191.61000061035099"/>
    <n v="188.38999938964801"/>
    <n v="189.64999389648401"/>
    <n v="189.25"/>
    <n v="4298400"/>
    <n v="182.31471252441401"/>
    <x v="6"/>
    <x v="6"/>
  </r>
  <r>
    <x v="1671"/>
    <n v="191.39999389648401"/>
    <n v="189.16000366210901"/>
    <n v="189.91000366210901"/>
    <n v="190.05999755859301"/>
    <n v="3326100"/>
    <n v="183.09501647949199"/>
    <x v="6"/>
    <x v="6"/>
  </r>
  <r>
    <x v="1672"/>
    <n v="192.03999328613199"/>
    <n v="190.13999938964801"/>
    <n v="190.850006103515"/>
    <n v="191.88999938964801"/>
    <n v="4674100"/>
    <n v="184.85795593261699"/>
    <x v="6"/>
    <x v="6"/>
  </r>
  <r>
    <x v="1673"/>
    <n v="195.89999389648401"/>
    <n v="192.850006103515"/>
    <n v="192.99000549316401"/>
    <n v="195.63999938964801"/>
    <n v="5381400"/>
    <n v="188.47052001953099"/>
    <x v="6"/>
    <x v="6"/>
  </r>
  <r>
    <x v="1674"/>
    <n v="195.5"/>
    <n v="194.02000427246"/>
    <n v="195.5"/>
    <n v="194.30999755859301"/>
    <n v="2717800"/>
    <n v="187.18927001953099"/>
    <x v="6"/>
    <x v="6"/>
  </r>
  <r>
    <x v="1675"/>
    <n v="198.78999328613199"/>
    <n v="194.11000061035099"/>
    <n v="194.97999572753901"/>
    <n v="198.61000061035099"/>
    <n v="4581500"/>
    <n v="191.33171081542901"/>
    <x v="6"/>
    <x v="6"/>
  </r>
  <r>
    <x v="1676"/>
    <n v="200.49000549316401"/>
    <n v="198.02000427246"/>
    <n v="199"/>
    <n v="200.44999694824199"/>
    <n v="3138400"/>
    <n v="193.10427856445301"/>
    <x v="6"/>
    <x v="6"/>
  </r>
  <r>
    <x v="1677"/>
    <n v="203.13000488281199"/>
    <n v="200.61000061035099"/>
    <n v="200.86000061035099"/>
    <n v="202.05999755859301"/>
    <n v="3615300"/>
    <n v="194.6552734375"/>
    <x v="6"/>
    <x v="6"/>
  </r>
  <r>
    <x v="1678"/>
    <n v="203.78999328613199"/>
    <n v="201.24000549316401"/>
    <n v="201.36999511718699"/>
    <n v="203.55000305175699"/>
    <n v="3040900"/>
    <n v="196.09068298339801"/>
    <x v="6"/>
    <x v="6"/>
  </r>
  <r>
    <x v="1679"/>
    <n v="202.71000671386699"/>
    <n v="200.46000671386699"/>
    <n v="202.259994506835"/>
    <n v="200.89999389648401"/>
    <n v="3721700"/>
    <n v="193.53778076171801"/>
    <x v="6"/>
    <x v="6"/>
  </r>
  <r>
    <x v="1680"/>
    <n v="201.600006103515"/>
    <n v="198.02000427246"/>
    <n v="201.259994506835"/>
    <n v="199.42999267578099"/>
    <n v="3587500"/>
    <n v="192.12164306640599"/>
    <x v="6"/>
    <x v="6"/>
  </r>
  <r>
    <x v="1681"/>
    <n v="201.5"/>
    <n v="199.02999877929599"/>
    <n v="199.89999389648401"/>
    <n v="201.47999572753901"/>
    <n v="2465100"/>
    <n v="194.09652709960901"/>
    <x v="6"/>
    <x v="6"/>
  </r>
  <r>
    <x v="1682"/>
    <n v="204.259994506835"/>
    <n v="202.13000488281199"/>
    <n v="202.13000488281199"/>
    <n v="203.850006103515"/>
    <n v="3097900"/>
    <n v="196.37968444824199"/>
    <x v="6"/>
    <x v="6"/>
  </r>
  <r>
    <x v="1683"/>
    <n v="205.13999938964801"/>
    <n v="203.39999389648401"/>
    <n v="204.16000366210901"/>
    <n v="204.86000061035099"/>
    <n v="3049900"/>
    <n v="197.35266113281199"/>
    <x v="6"/>
    <x v="6"/>
  </r>
  <r>
    <x v="1684"/>
    <n v="205.99000549316401"/>
    <n v="204.28999328613199"/>
    <n v="205.25"/>
    <n v="204.47000122070301"/>
    <n v="3271400"/>
    <n v="196.976959228515"/>
    <x v="6"/>
    <x v="6"/>
  </r>
  <r>
    <x v="1685"/>
    <n v="206.83999633789"/>
    <n v="205.32000732421801"/>
    <n v="205.33999633789"/>
    <n v="206.55000305175699"/>
    <n v="3271900"/>
    <n v="198.98074340820301"/>
    <x v="6"/>
    <x v="6"/>
  </r>
  <r>
    <x v="1686"/>
    <n v="207.77999877929599"/>
    <n v="205.100006103515"/>
    <n v="206.02000427246"/>
    <n v="205.66000366210901"/>
    <n v="3162500"/>
    <n v="198.12333679199199"/>
    <x v="6"/>
    <x v="6"/>
  </r>
  <r>
    <x v="1687"/>
    <n v="206.25"/>
    <n v="204"/>
    <n v="204.11000061035099"/>
    <n v="204.77999877929599"/>
    <n v="2593900"/>
    <n v="197.27560424804599"/>
    <x v="6"/>
    <x v="6"/>
  </r>
  <r>
    <x v="1688"/>
    <n v="207.33000183105401"/>
    <n v="203.42999267578099"/>
    <n v="205.13999938964801"/>
    <n v="206.05000305175699"/>
    <n v="3702600"/>
    <n v="198.49905395507801"/>
    <x v="6"/>
    <x v="6"/>
  </r>
  <r>
    <x v="1689"/>
    <n v="208.30000305175699"/>
    <n v="205.53999328613199"/>
    <n v="206.16000366210901"/>
    <n v="206.72000122070301"/>
    <n v="2750900"/>
    <n v="199.14450073242099"/>
    <x v="6"/>
    <x v="6"/>
  </r>
  <r>
    <x v="1690"/>
    <n v="207.72000122070301"/>
    <n v="205.05999755859301"/>
    <n v="206.009994506835"/>
    <n v="206.5"/>
    <n v="3292100"/>
    <n v="198.93257141113199"/>
    <x v="6"/>
    <x v="6"/>
  </r>
  <r>
    <x v="1691"/>
    <n v="206.13999938964801"/>
    <n v="203.33999633789"/>
    <n v="205.88000488281199"/>
    <n v="203.61000061035099"/>
    <n v="3560300"/>
    <n v="196.14848327636699"/>
    <x v="6"/>
    <x v="6"/>
  </r>
  <r>
    <x v="1692"/>
    <n v="203.80000305175699"/>
    <n v="200.33999633789"/>
    <n v="203.30999755859301"/>
    <n v="202.16000366210901"/>
    <n v="3785200"/>
    <n v="194.75161743164"/>
    <x v="6"/>
    <x v="6"/>
  </r>
  <r>
    <x v="1693"/>
    <n v="203.75"/>
    <n v="200.78999328613199"/>
    <n v="201.55000305175699"/>
    <n v="203.69999694824199"/>
    <n v="3415600"/>
    <n v="196.23518371582"/>
    <x v="6"/>
    <x v="6"/>
  </r>
  <r>
    <x v="1694"/>
    <n v="203.52000427246"/>
    <n v="198.66000366210901"/>
    <n v="203.19999694824199"/>
    <n v="198.80000305175699"/>
    <n v="4644700"/>
    <n v="191.51473999023401"/>
    <x v="6"/>
    <x v="6"/>
  </r>
  <r>
    <x v="1695"/>
    <n v="201.05999755859301"/>
    <n v="198.80000305175699"/>
    <n v="199.30000305175699"/>
    <n v="201.009994506835"/>
    <n v="2810000"/>
    <n v="193.64373779296801"/>
    <x v="6"/>
    <x v="6"/>
  </r>
  <r>
    <x v="1696"/>
    <n v="202.30999755859301"/>
    <n v="200.32000732421801"/>
    <n v="202"/>
    <n v="200.55999755859301"/>
    <n v="3583400"/>
    <n v="193.21023559570301"/>
    <x v="6"/>
    <x v="6"/>
  </r>
  <r>
    <x v="1697"/>
    <n v="199.92999267578099"/>
    <n v="198.30999755859301"/>
    <n v="198.74000549316401"/>
    <n v="199.63000488281199"/>
    <n v="2619400"/>
    <n v="192.31433105468699"/>
    <x v="6"/>
    <x v="6"/>
  </r>
  <r>
    <x v="1698"/>
    <n v="197.64999389648401"/>
    <n v="192.96000671386699"/>
    <n v="196.75"/>
    <n v="194.77000427246"/>
    <n v="4622100"/>
    <n v="187.63243103027301"/>
    <x v="6"/>
    <x v="6"/>
  </r>
  <r>
    <x v="1699"/>
    <n v="196.61000061035099"/>
    <n v="193.67999267578099"/>
    <n v="194.49000549316401"/>
    <n v="195.169998168945"/>
    <n v="3122600"/>
    <n v="188.01776123046801"/>
    <x v="6"/>
    <x v="6"/>
  </r>
  <r>
    <x v="1700"/>
    <n v="195.08000183105401"/>
    <n v="191.58999633789"/>
    <n v="193.30999755859301"/>
    <n v="194.58000183105401"/>
    <n v="2917700"/>
    <n v="187.44938659667901"/>
    <x v="6"/>
    <x v="6"/>
  </r>
  <r>
    <x v="1701"/>
    <n v="195.49000549316401"/>
    <n v="190.009994506835"/>
    <n v="193.21000671386699"/>
    <n v="194.58000183105401"/>
    <n v="3863600"/>
    <n v="187.44938659667901"/>
    <x v="6"/>
    <x v="6"/>
  </r>
  <r>
    <x v="1702"/>
    <n v="191.66000366210901"/>
    <n v="189.13999938964801"/>
    <n v="191"/>
    <n v="190.33999633789"/>
    <n v="3325900"/>
    <n v="183.36476135253901"/>
    <x v="6"/>
    <x v="6"/>
  </r>
  <r>
    <x v="1703"/>
    <n v="192.759994506835"/>
    <n v="190.009994506835"/>
    <n v="190.5"/>
    <n v="191.61999511718699"/>
    <n v="3663600"/>
    <n v="184.59785461425699"/>
    <x v="6"/>
    <x v="6"/>
  </r>
  <r>
    <x v="1704"/>
    <n v="192.80999755859301"/>
    <n v="190.27000427246"/>
    <n v="190.80999755859301"/>
    <n v="191.759994506835"/>
    <n v="3355800"/>
    <n v="184.73272705078099"/>
    <x v="6"/>
    <x v="6"/>
  </r>
  <r>
    <x v="1705"/>
    <n v="194.96000671386699"/>
    <n v="192.19999694824199"/>
    <n v="192.47000122070301"/>
    <n v="192.38000488281199"/>
    <n v="3854000"/>
    <n v="185.33001708984301"/>
    <x v="6"/>
    <x v="6"/>
  </r>
  <r>
    <x v="1706"/>
    <n v="194.5"/>
    <n v="190.75"/>
    <n v="190.86000061035099"/>
    <n v="192.58000183105401"/>
    <n v="5223800"/>
    <n v="185.522689819335"/>
    <x v="6"/>
    <x v="6"/>
  </r>
  <r>
    <x v="1707"/>
    <n v="192.86000061035099"/>
    <n v="190.61000061035099"/>
    <n v="191.13000488281199"/>
    <n v="190.94999694824199"/>
    <n v="4782800"/>
    <n v="183.95242309570301"/>
    <x v="6"/>
    <x v="6"/>
  </r>
  <r>
    <x v="1708"/>
    <n v="192.52000427246"/>
    <n v="186.33999633789"/>
    <n v="187.13000488281199"/>
    <n v="191.44999694824199"/>
    <n v="8555600"/>
    <n v="184.43409729003901"/>
    <x v="6"/>
    <x v="6"/>
  </r>
  <r>
    <x v="1709"/>
    <n v="192.22000122070301"/>
    <n v="188.05000305175699"/>
    <n v="190.49000549316401"/>
    <n v="188.91000366210901"/>
    <n v="5706000"/>
    <n v="181.98716735839801"/>
    <x v="6"/>
    <x v="6"/>
  </r>
  <r>
    <x v="1710"/>
    <n v="192.53999328613199"/>
    <n v="186.27000427246"/>
    <n v="188.44999694824199"/>
    <n v="192"/>
    <n v="7754000"/>
    <n v="184.963943481445"/>
    <x v="6"/>
    <x v="6"/>
  </r>
  <r>
    <x v="1711"/>
    <n v="193.86000061035099"/>
    <n v="190.41000366210901"/>
    <n v="192.53999328613199"/>
    <n v="193.58999633789"/>
    <n v="3799500"/>
    <n v="186.49566650390599"/>
    <x v="6"/>
    <x v="6"/>
  </r>
  <r>
    <x v="1712"/>
    <n v="196.47000122070301"/>
    <n v="191.350006103515"/>
    <n v="194.38000488281199"/>
    <n v="191.55000305175699"/>
    <n v="5165800"/>
    <n v="184.53042602539"/>
    <x v="6"/>
    <x v="6"/>
  </r>
  <r>
    <x v="1713"/>
    <n v="191.88000488281199"/>
    <n v="188.02999877929599"/>
    <n v="190.27999877929599"/>
    <n v="189.99000549316401"/>
    <n v="4569900"/>
    <n v="183.02761840820301"/>
    <x v="6"/>
    <x v="6"/>
  </r>
  <r>
    <x v="1714"/>
    <n v="192.5"/>
    <n v="190.08999633789"/>
    <n v="190.13000488281199"/>
    <n v="191.08000183105401"/>
    <n v="3029800"/>
    <n v="184.07766723632801"/>
    <x v="6"/>
    <x v="6"/>
  </r>
  <r>
    <x v="1715"/>
    <n v="190.28999328613199"/>
    <n v="188.66000366210901"/>
    <n v="189.63999938964801"/>
    <n v="189.850006103515"/>
    <n v="3681500"/>
    <n v="182.89273071289"/>
    <x v="6"/>
    <x v="6"/>
  </r>
  <r>
    <x v="1716"/>
    <n v="191.86999511718699"/>
    <n v="188.75"/>
    <n v="189.52000427246"/>
    <n v="189.57000732421801"/>
    <n v="4620200"/>
    <n v="182.62300109863199"/>
    <x v="6"/>
    <x v="6"/>
  </r>
  <r>
    <x v="1717"/>
    <n v="195.5"/>
    <n v="191.419998168945"/>
    <n v="191.58000183105401"/>
    <n v="195.25"/>
    <n v="5118100"/>
    <n v="188.09483337402301"/>
    <x v="6"/>
    <x v="6"/>
  </r>
  <r>
    <x v="1718"/>
    <n v="196.72000122070301"/>
    <n v="193.08000183105401"/>
    <n v="194.009994506835"/>
    <n v="196.69000244140599"/>
    <n v="3704600"/>
    <n v="190.81115722656199"/>
    <x v="6"/>
    <x v="6"/>
  </r>
  <r>
    <x v="1719"/>
    <n v="197.64999389648401"/>
    <n v="194.96000671386699"/>
    <n v="196.64999389648401"/>
    <n v="197.169998168945"/>
    <n v="3732900"/>
    <n v="191.27679443359301"/>
    <x v="6"/>
    <x v="6"/>
  </r>
  <r>
    <x v="1720"/>
    <n v="199.02000427246"/>
    <n v="196.21000671386699"/>
    <n v="197.19999694824199"/>
    <n v="197.30000305175699"/>
    <n v="3522300"/>
    <n v="191.40292358398401"/>
    <x v="6"/>
    <x v="6"/>
  </r>
  <r>
    <x v="1721"/>
    <n v="199.850006103515"/>
    <n v="197.32000732421801"/>
    <n v="198.55999755859301"/>
    <n v="198.05000305175699"/>
    <n v="3154500"/>
    <n v="192.13050842285099"/>
    <x v="6"/>
    <x v="6"/>
  </r>
  <r>
    <x v="1722"/>
    <n v="200.83999633789"/>
    <n v="195.83999633789"/>
    <n v="199.02000427246"/>
    <n v="198.009994506835"/>
    <n v="3708500"/>
    <n v="192.091705322265"/>
    <x v="6"/>
    <x v="6"/>
  </r>
  <r>
    <x v="1723"/>
    <n v="200.19000244140599"/>
    <n v="197.97999572753901"/>
    <n v="198.80999755859301"/>
    <n v="198.94000244140599"/>
    <n v="2551500"/>
    <n v="192.993896484375"/>
    <x v="6"/>
    <x v="6"/>
  </r>
  <r>
    <x v="1724"/>
    <n v="202.67999267578099"/>
    <n v="199.44999694824199"/>
    <n v="199.94999694824199"/>
    <n v="202.350006103515"/>
    <n v="3630900"/>
    <n v="196.301986694335"/>
    <x v="6"/>
    <x v="6"/>
  </r>
  <r>
    <x v="1725"/>
    <n v="206.5"/>
    <n v="201.30999755859301"/>
    <n v="201.30999755859301"/>
    <n v="205.77000427246"/>
    <n v="4898000"/>
    <n v="199.61975097656199"/>
    <x v="6"/>
    <x v="6"/>
  </r>
  <r>
    <x v="1726"/>
    <n v="208.78999328613199"/>
    <n v="206"/>
    <n v="207"/>
    <n v="206.97999572753901"/>
    <n v="4620500"/>
    <n v="200.79360961914"/>
    <x v="6"/>
    <x v="6"/>
  </r>
  <r>
    <x v="1727"/>
    <n v="210.169998168945"/>
    <n v="207.11000061035099"/>
    <n v="208.100006103515"/>
    <n v="207.47999572753901"/>
    <n v="3891300"/>
    <n v="201.27864074707"/>
    <x v="6"/>
    <x v="6"/>
  </r>
  <r>
    <x v="1728"/>
    <n v="208.47999572753901"/>
    <n v="205.89999389648401"/>
    <n v="207.89999389648401"/>
    <n v="207.94000244140599"/>
    <n v="3648200"/>
    <n v="201.72491455078099"/>
    <x v="6"/>
    <x v="6"/>
  </r>
  <r>
    <x v="1729"/>
    <n v="211.66000366210901"/>
    <n v="209.30999755859301"/>
    <n v="209.57000732421801"/>
    <n v="211.25"/>
    <n v="5171500"/>
    <n v="204.93597412109301"/>
    <x v="6"/>
    <x v="6"/>
  </r>
  <r>
    <x v="1730"/>
    <n v="211.99000549316401"/>
    <n v="209.08000183105401"/>
    <n v="211.259994506835"/>
    <n v="209.38999938964801"/>
    <n v="9855000"/>
    <n v="203.131591796875"/>
    <x v="6"/>
    <x v="6"/>
  </r>
  <r>
    <x v="1731"/>
    <n v="209.259994506835"/>
    <n v="205.11999511718699"/>
    <n v="208.14999389648401"/>
    <n v="205.5"/>
    <n v="4943500"/>
    <n v="199.35783386230401"/>
    <x v="6"/>
    <x v="6"/>
  </r>
  <r>
    <x v="1732"/>
    <n v="207.100006103515"/>
    <n v="204.19999694824199"/>
    <n v="206.30000305175699"/>
    <n v="204.74000549316401"/>
    <n v="3587900"/>
    <n v="198.62054443359301"/>
    <x v="6"/>
    <x v="6"/>
  </r>
  <r>
    <x v="1733"/>
    <n v="207.32000732421801"/>
    <n v="204.64999389648401"/>
    <n v="205.33999633789"/>
    <n v="206.419998168945"/>
    <n v="3071200"/>
    <n v="200.25033569335901"/>
    <x v="6"/>
    <x v="6"/>
  </r>
  <r>
    <x v="1734"/>
    <n v="208"/>
    <n v="206.009994506835"/>
    <n v="207.61000061035099"/>
    <n v="207.02000427246"/>
    <n v="2286800"/>
    <n v="200.83239746093699"/>
    <x v="6"/>
    <x v="6"/>
  </r>
  <r>
    <x v="1735"/>
    <n v="209"/>
    <n v="207.38999938964801"/>
    <n v="207.77000427246"/>
    <n v="207.97000122070301"/>
    <n v="11069000"/>
    <n v="201.75401306152301"/>
    <x v="6"/>
    <x v="6"/>
  </r>
  <r>
    <x v="1736"/>
    <n v="212.30999755859301"/>
    <n v="208.169998168945"/>
    <n v="209.69999694824199"/>
    <n v="210.27999877929599"/>
    <n v="4097700"/>
    <n v="203.99494934082"/>
    <x v="6"/>
    <x v="6"/>
  </r>
  <r>
    <x v="1737"/>
    <n v="210.259994506835"/>
    <n v="208.46000671386699"/>
    <n v="210.24000549316401"/>
    <n v="210.13999938964801"/>
    <n v="3160500"/>
    <n v="203.85914611816401"/>
    <x v="6"/>
    <x v="6"/>
  </r>
  <r>
    <x v="1738"/>
    <n v="212.75"/>
    <n v="209.69999694824199"/>
    <n v="209.82000732421801"/>
    <n v="212.100006103515"/>
    <n v="2183700"/>
    <n v="205.76058959960901"/>
    <x v="6"/>
    <x v="6"/>
  </r>
  <r>
    <x v="1739"/>
    <n v="212.169998168945"/>
    <n v="209.72999572753901"/>
    <n v="209.97000122070301"/>
    <n v="211.46000671386699"/>
    <n v="2547800"/>
    <n v="205.13970947265599"/>
    <x v="6"/>
    <x v="6"/>
  </r>
  <r>
    <x v="1740"/>
    <n v="213.44000244140599"/>
    <n v="210.58999633789"/>
    <n v="210.97999572753901"/>
    <n v="212.91000366210901"/>
    <n v="2705300"/>
    <n v="206.54635620117099"/>
    <x v="6"/>
    <x v="6"/>
  </r>
  <r>
    <x v="1741"/>
    <n v="213.33000183105401"/>
    <n v="211.19999694824199"/>
    <n v="211.92999267578099"/>
    <n v="212"/>
    <n v="2397400"/>
    <n v="205.66355895996"/>
    <x v="6"/>
    <x v="6"/>
  </r>
  <r>
    <x v="1742"/>
    <n v="211.32000732421801"/>
    <n v="208.83000183105401"/>
    <n v="210.72000122070301"/>
    <n v="210.75"/>
    <n v="3457400"/>
    <n v="204.450927734375"/>
    <x v="6"/>
    <x v="6"/>
  </r>
  <r>
    <x v="1743"/>
    <n v="214.08000183105401"/>
    <n v="211.02000427246"/>
    <n v="212.25"/>
    <n v="214.03999328613199"/>
    <n v="3450100"/>
    <n v="207.64256286621"/>
    <x v="6"/>
    <x v="6"/>
  </r>
  <r>
    <x v="1744"/>
    <n v="218.25"/>
    <n v="214.61000061035099"/>
    <n v="215"/>
    <n v="218.22999572753901"/>
    <n v="4429800"/>
    <n v="211.70735168457"/>
    <x v="6"/>
    <x v="6"/>
  </r>
  <r>
    <x v="1745"/>
    <n v="219.30000305175699"/>
    <n v="216.80999755859301"/>
    <n v="218.94999694824199"/>
    <n v="218.69999694824199"/>
    <n v="3141300"/>
    <n v="212.16328430175699"/>
    <x v="6"/>
    <x v="6"/>
  </r>
  <r>
    <x v="1746"/>
    <n v="218.350006103515"/>
    <n v="216.72999572753901"/>
    <n v="217.30000305175699"/>
    <n v="217.259994506835"/>
    <n v="2657400"/>
    <n v="210.766342163085"/>
    <x v="6"/>
    <x v="6"/>
  </r>
  <r>
    <x v="1747"/>
    <n v="217.58000183105401"/>
    <n v="215.61000061035099"/>
    <n v="216.72999572753901"/>
    <n v="215.61000061035099"/>
    <n v="3037300"/>
    <n v="209.16564941406199"/>
    <x v="6"/>
    <x v="6"/>
  </r>
  <r>
    <x v="1748"/>
    <n v="216.22999572753901"/>
    <n v="213.009994506835"/>
    <n v="215.5"/>
    <n v="214.44000244140599"/>
    <n v="3069600"/>
    <n v="208.03062438964801"/>
    <x v="6"/>
    <x v="6"/>
  </r>
  <r>
    <x v="1749"/>
    <n v="215.22999572753901"/>
    <n v="212.92999267578099"/>
    <n v="214.669998168945"/>
    <n v="213.03999328613199"/>
    <n v="3254800"/>
    <n v="206.67248535156199"/>
    <x v="6"/>
    <x v="6"/>
  </r>
  <r>
    <x v="1750"/>
    <n v="213.259994506835"/>
    <n v="210.38000488281199"/>
    <n v="213"/>
    <n v="211.27000427246"/>
    <n v="2764900"/>
    <n v="204.95536804199199"/>
    <x v="6"/>
    <x v="6"/>
  </r>
  <r>
    <x v="1751"/>
    <n v="214.13000488281199"/>
    <n v="211.72999572753901"/>
    <n v="212.57000732421801"/>
    <n v="213.08000183105401"/>
    <n v="2589900"/>
    <n v="206.71128845214801"/>
    <x v="6"/>
    <x v="6"/>
  </r>
  <r>
    <x v="1752"/>
    <n v="214.78999328613199"/>
    <n v="213.07000732421801"/>
    <n v="213.19000244140599"/>
    <n v="214.71000671386699"/>
    <n v="2207100"/>
    <n v="208.29257202148401"/>
    <x v="6"/>
    <x v="6"/>
  </r>
  <r>
    <x v="1753"/>
    <n v="215.919998168945"/>
    <n v="213.63000488281199"/>
    <n v="214.27999877929599"/>
    <n v="215.55000305175699"/>
    <n v="2335300"/>
    <n v="209.10745239257801"/>
    <x v="6"/>
    <x v="6"/>
  </r>
  <r>
    <x v="1754"/>
    <n v="217.21000671386699"/>
    <n v="214.100006103515"/>
    <n v="215.52999877929599"/>
    <n v="216.91000366210901"/>
    <n v="2675500"/>
    <n v="210.42680358886699"/>
    <x v="6"/>
    <x v="6"/>
  </r>
  <r>
    <x v="1755"/>
    <n v="218.27000427246"/>
    <n v="216.350006103515"/>
    <n v="216.78999328613199"/>
    <n v="218.03999328613199"/>
    <n v="2407200"/>
    <n v="211.52301025390599"/>
    <x v="6"/>
    <x v="6"/>
  </r>
  <r>
    <x v="1756"/>
    <n v="218.58999633789"/>
    <n v="216.86000061035099"/>
    <n v="217.52000427246"/>
    <n v="217.36000061035099"/>
    <n v="2172600"/>
    <n v="210.86332702636699"/>
    <x v="6"/>
    <x v="6"/>
  </r>
  <r>
    <x v="1757"/>
    <n v="217.80000305175699"/>
    <n v="212.169998168945"/>
    <n v="216.350006103515"/>
    <n v="213.69000244140599"/>
    <n v="3426400"/>
    <n v="207.30305480957"/>
    <x v="6"/>
    <x v="6"/>
  </r>
  <r>
    <x v="1758"/>
    <n v="217.61000061035099"/>
    <n v="212.02000427246"/>
    <n v="214.13999938964801"/>
    <n v="212.83000183105401"/>
    <n v="3431500"/>
    <n v="206.46875"/>
    <x v="6"/>
    <x v="6"/>
  </r>
  <r>
    <x v="1759"/>
    <n v="213.13999938964801"/>
    <n v="211.08000183105401"/>
    <n v="211.86000061035099"/>
    <n v="212.14999389648401"/>
    <n v="2884900"/>
    <n v="205.80906677246"/>
    <x v="6"/>
    <x v="6"/>
  </r>
  <r>
    <x v="1760"/>
    <n v="209.96000671386699"/>
    <n v="204.08000183105401"/>
    <n v="209.52999877929599"/>
    <n v="204.94000244140599"/>
    <n v="4553200"/>
    <n v="198.81455993652301"/>
    <x v="6"/>
    <x v="6"/>
  </r>
  <r>
    <x v="1761"/>
    <n v="209.08999633789"/>
    <n v="204.5"/>
    <n v="205.009994506835"/>
    <n v="208.80000305175699"/>
    <n v="3646800"/>
    <n v="202.55918884277301"/>
    <x v="6"/>
    <x v="6"/>
  </r>
  <r>
    <x v="1762"/>
    <n v="208.5"/>
    <n v="203.13000488281199"/>
    <n v="206.03999328613199"/>
    <n v="207.91000366210901"/>
    <n v="3901100"/>
    <n v="201.69581604003901"/>
    <x v="6"/>
    <x v="6"/>
  </r>
  <r>
    <x v="1763"/>
    <n v="211.69000244140599"/>
    <n v="208.72000122070301"/>
    <n v="209.69999694824199"/>
    <n v="211.57000732421801"/>
    <n v="2968000"/>
    <n v="205.24642944335901"/>
    <x v="6"/>
    <x v="6"/>
  </r>
  <r>
    <x v="1764"/>
    <n v="212.41000366210901"/>
    <n v="207.94999694824199"/>
    <n v="211.44999694824199"/>
    <n v="210.02000427246"/>
    <n v="2912100"/>
    <n v="203.74272155761699"/>
    <x v="6"/>
    <x v="6"/>
  </r>
  <r>
    <x v="1765"/>
    <n v="209.63999938964801"/>
    <n v="206.14999389648401"/>
    <n v="208.100006103515"/>
    <n v="207.009994506835"/>
    <n v="1782600"/>
    <n v="200.82269287109301"/>
    <x v="6"/>
    <x v="6"/>
  </r>
  <r>
    <x v="1766"/>
    <n v="211.61999511718699"/>
    <n v="204.77999877929599"/>
    <n v="206.30999755859301"/>
    <n v="208.33000183105401"/>
    <n v="3876700"/>
    <n v="202.10324096679599"/>
    <x v="6"/>
    <x v="6"/>
  </r>
  <r>
    <x v="1767"/>
    <n v="205.36000061035099"/>
    <n v="201.509994506835"/>
    <n v="204.46000671386699"/>
    <n v="201.58999633789"/>
    <n v="4582100"/>
    <n v="195.564697265625"/>
    <x v="6"/>
    <x v="6"/>
  </r>
  <r>
    <x v="1768"/>
    <n v="203.759994506835"/>
    <n v="199.05000305175699"/>
    <n v="203"/>
    <n v="201.78999328613199"/>
    <n v="4199700"/>
    <n v="195.75871276855401"/>
    <x v="6"/>
    <x v="6"/>
  </r>
  <r>
    <x v="1769"/>
    <n v="204.42999267578099"/>
    <n v="201.669998168945"/>
    <n v="203.75"/>
    <n v="203.64999389648401"/>
    <n v="4093600"/>
    <n v="197.56311035156199"/>
    <x v="6"/>
    <x v="6"/>
  </r>
  <r>
    <x v="1770"/>
    <n v="208.82000732421801"/>
    <n v="205.30000305175699"/>
    <n v="206.97999572753901"/>
    <n v="207.94999694824199"/>
    <n v="6413600"/>
    <n v="201.73458862304599"/>
    <x v="6"/>
    <x v="6"/>
  </r>
  <r>
    <x v="1771"/>
    <n v="217.850006103515"/>
    <n v="212.169998168945"/>
    <n v="213.5"/>
    <n v="217.08999633789"/>
    <n v="12452600"/>
    <n v="210.60140991210901"/>
    <x v="6"/>
    <x v="6"/>
  </r>
  <r>
    <x v="1772"/>
    <n v="220.88000488281199"/>
    <n v="216.759994506835"/>
    <n v="218.72999572753901"/>
    <n v="220.39999389648401"/>
    <n v="7938600"/>
    <n v="213.81248474121"/>
    <x v="6"/>
    <x v="6"/>
  </r>
  <r>
    <x v="1773"/>
    <n v="222.66000366210901"/>
    <n v="219.88000488281199"/>
    <n v="220.05000305175699"/>
    <n v="221.02000427246"/>
    <n v="4544600"/>
    <n v="214.41394042968699"/>
    <x v="6"/>
    <x v="6"/>
  </r>
  <r>
    <x v="1774"/>
    <n v="220.86999511718699"/>
    <n v="216.009994506835"/>
    <n v="219.89999389648401"/>
    <n v="217.47000122070301"/>
    <n v="5769300"/>
    <n v="210.97004699707"/>
    <x v="6"/>
    <x v="6"/>
  </r>
  <r>
    <x v="1775"/>
    <n v="219.5"/>
    <n v="216.17999267578099"/>
    <n v="218.46000671386699"/>
    <n v="218.64999389648401"/>
    <n v="3680200"/>
    <n v="212.11479187011699"/>
    <x v="6"/>
    <x v="6"/>
  </r>
  <r>
    <x v="1776"/>
    <n v="220.41000366210901"/>
    <n v="217.91000366210901"/>
    <n v="219.55000305175699"/>
    <n v="218.21000671386699"/>
    <n v="4311700"/>
    <n v="211.68794250488199"/>
    <x v="6"/>
    <x v="6"/>
  </r>
  <r>
    <x v="1777"/>
    <n v="222.08999633789"/>
    <n v="217.11000061035099"/>
    <n v="217.88000488281199"/>
    <n v="221.94999694824199"/>
    <n v="3066700"/>
    <n v="215.316162109375"/>
    <x v="6"/>
    <x v="6"/>
  </r>
  <r>
    <x v="1778"/>
    <n v="227.69999694824199"/>
    <n v="223.759994506835"/>
    <n v="223.89999389648401"/>
    <n v="227.32000732421801"/>
    <n v="4184200"/>
    <n v="220.52566528320301"/>
    <x v="6"/>
    <x v="6"/>
  </r>
  <r>
    <x v="1779"/>
    <n v="229.27000427246"/>
    <n v="226.69000244140599"/>
    <n v="228.42999267578099"/>
    <n v="227.91000366210901"/>
    <n v="3768300"/>
    <n v="221.09800720214801"/>
    <x v="6"/>
    <x v="6"/>
  </r>
  <r>
    <x v="1780"/>
    <n v="227.63000488281199"/>
    <n v="223.38000488281199"/>
    <n v="226.44999694824199"/>
    <n v="224.07000732421801"/>
    <n v="4139400"/>
    <n v="217.372802734375"/>
    <x v="6"/>
    <x v="6"/>
  </r>
  <r>
    <x v="1781"/>
    <n v="224.14999389648401"/>
    <n v="220.669998168945"/>
    <n v="223.94999694824199"/>
    <n v="224.14999389648401"/>
    <n v="3132900"/>
    <n v="218.77828979492099"/>
    <x v="6"/>
    <x v="6"/>
  </r>
  <r>
    <x v="1782"/>
    <n v="228.77999877929599"/>
    <n v="226.25"/>
    <n v="226.30000305175699"/>
    <n v="228.14999389648401"/>
    <n v="3373100"/>
    <n v="222.68243408203099"/>
    <x v="6"/>
    <x v="6"/>
  </r>
  <r>
    <x v="1783"/>
    <n v="231.36999511718699"/>
    <n v="227.88000488281199"/>
    <n v="228.69999694824199"/>
    <n v="231.13000488281199"/>
    <n v="3237900"/>
    <n v="225.59101867675699"/>
    <x v="6"/>
    <x v="6"/>
  </r>
  <r>
    <x v="1784"/>
    <n v="233.86999511718699"/>
    <n v="230.08000183105401"/>
    <n v="231.5"/>
    <n v="232.86999511718699"/>
    <n v="4449100"/>
    <n v="227.289291381835"/>
    <x v="6"/>
    <x v="6"/>
  </r>
  <r>
    <x v="1785"/>
    <n v="233.02000427246"/>
    <n v="229.71000671386699"/>
    <n v="232.25"/>
    <n v="233"/>
    <n v="4210600"/>
    <n v="227.41621398925699"/>
    <x v="6"/>
    <x v="6"/>
  </r>
  <r>
    <x v="1786"/>
    <n v="233.67999267578099"/>
    <n v="231.02000427246"/>
    <n v="232.92999267578099"/>
    <n v="232.66000366210901"/>
    <n v="2978300"/>
    <n v="227.08435058593699"/>
    <x v="6"/>
    <x v="6"/>
  </r>
  <r>
    <x v="1787"/>
    <n v="235.49000549316401"/>
    <n v="233.11000061035099"/>
    <n v="233.419998168945"/>
    <n v="233.80000305175699"/>
    <n v="3366100"/>
    <n v="228.197021484375"/>
    <x v="6"/>
    <x v="6"/>
  </r>
  <r>
    <x v="1788"/>
    <n v="234.97000122070301"/>
    <n v="232.33000183105401"/>
    <n v="234.33000183105401"/>
    <n v="233.97999572753901"/>
    <n v="3805500"/>
    <n v="228.37269592285099"/>
    <x v="6"/>
    <x v="6"/>
  </r>
  <r>
    <x v="1789"/>
    <n v="233.61000061035099"/>
    <n v="230.61000061035099"/>
    <n v="232.72999572753901"/>
    <n v="230.99000549316401"/>
    <n v="3120200"/>
    <n v="225.45437622070301"/>
    <x v="6"/>
    <x v="6"/>
  </r>
  <r>
    <x v="1790"/>
    <n v="230.33000183105401"/>
    <n v="226.47000122070301"/>
    <n v="226.78999328613199"/>
    <n v="230.21000671386699"/>
    <n v="3732500"/>
    <n v="224.69306945800699"/>
    <x v="6"/>
    <x v="6"/>
  </r>
  <r>
    <x v="1791"/>
    <n v="231.52999877929599"/>
    <n v="229.009994506835"/>
    <n v="230.36999511718699"/>
    <n v="230.83000183105401"/>
    <n v="3341800"/>
    <n v="225.29821777343699"/>
    <x v="6"/>
    <x v="6"/>
  </r>
  <r>
    <x v="1792"/>
    <n v="231.39999389648401"/>
    <n v="227.94999694824199"/>
    <n v="231.14999389648401"/>
    <n v="228.11999511718699"/>
    <n v="3134000"/>
    <n v="222.65315246582"/>
    <x v="6"/>
    <x v="6"/>
  </r>
  <r>
    <x v="1793"/>
    <n v="230.05000305175699"/>
    <n v="224.22999572753901"/>
    <n v="227.99000549316401"/>
    <n v="224.669998168945"/>
    <n v="7687700"/>
    <n v="219.28584289550699"/>
    <x v="6"/>
    <x v="6"/>
  </r>
  <r>
    <x v="1794"/>
    <n v="227.13999938964801"/>
    <n v="223.94999694824199"/>
    <n v="224.16000366210901"/>
    <n v="226.25"/>
    <n v="2754000"/>
    <n v="220.82797241210901"/>
    <x v="6"/>
    <x v="6"/>
  </r>
  <r>
    <x v="1795"/>
    <n v="230.24000549316401"/>
    <n v="224.77999877929599"/>
    <n v="228.13999938964801"/>
    <n v="225.41000366210901"/>
    <n v="4511300"/>
    <n v="220.00808715820301"/>
    <x v="6"/>
    <x v="6"/>
  </r>
  <r>
    <x v="1796"/>
    <n v="228.44999694824199"/>
    <n v="224.5"/>
    <n v="226.58999633789"/>
    <n v="228.100006103515"/>
    <n v="3716700"/>
    <n v="222.63362121582"/>
    <x v="6"/>
    <x v="6"/>
  </r>
  <r>
    <x v="1797"/>
    <n v="231.11999511718699"/>
    <n v="229"/>
    <n v="229.67999267578099"/>
    <n v="229.78999328613199"/>
    <n v="4200600"/>
    <n v="224.283111572265"/>
    <x v="6"/>
    <x v="6"/>
  </r>
  <r>
    <x v="1798"/>
    <n v="231.75"/>
    <n v="229.13000488281199"/>
    <n v="231.61000061035099"/>
    <n v="229.86000061035099"/>
    <n v="3152000"/>
    <n v="224.35145568847599"/>
    <x v="6"/>
    <x v="6"/>
  </r>
  <r>
    <x v="1799"/>
    <n v="232.58999633789"/>
    <n v="230.11999511718699"/>
    <n v="230.19000244140599"/>
    <n v="232.02000427246"/>
    <n v="3249200"/>
    <n v="226.45968627929599"/>
    <x v="6"/>
    <x v="6"/>
  </r>
  <r>
    <x v="1800"/>
    <n v="234.509994506835"/>
    <n v="230.72000122070301"/>
    <n v="233.009994506835"/>
    <n v="231.08000183105401"/>
    <n v="3335400"/>
    <n v="225.542221069335"/>
    <x v="6"/>
    <x v="6"/>
  </r>
  <r>
    <x v="1801"/>
    <n v="230.600006103515"/>
    <n v="224.33999633789"/>
    <n v="230.600006103515"/>
    <n v="225.55000305175699"/>
    <n v="4336100"/>
    <n v="220.14474487304599"/>
    <x v="6"/>
    <x v="6"/>
  </r>
  <r>
    <x v="1802"/>
    <n v="226.80999755859301"/>
    <n v="222.11999511718699"/>
    <n v="225"/>
    <n v="226.80999755859301"/>
    <n v="2777700"/>
    <n v="221.37454223632801"/>
    <x v="6"/>
    <x v="6"/>
  </r>
  <r>
    <x v="1803"/>
    <n v="229.21000671386699"/>
    <n v="227.02000427246"/>
    <n v="227.169998168945"/>
    <n v="227.92999267578099"/>
    <n v="3163100"/>
    <n v="222.46769714355401"/>
    <x v="6"/>
    <x v="6"/>
  </r>
  <r>
    <x v="1804"/>
    <n v="228.13000488281199"/>
    <n v="226.05000305175699"/>
    <n v="227.509994506835"/>
    <n v="226.74000549316401"/>
    <n v="2917600"/>
    <n v="221.306228637695"/>
    <x v="6"/>
    <x v="6"/>
  </r>
  <r>
    <x v="1805"/>
    <n v="228.77999877929599"/>
    <n v="225.100006103515"/>
    <n v="225.36000061035099"/>
    <n v="226.669998168945"/>
    <n v="3438500"/>
    <n v="221.23789978027301"/>
    <x v="6"/>
    <x v="6"/>
  </r>
  <r>
    <x v="1806"/>
    <n v="229.55999755859301"/>
    <n v="226.61000061035099"/>
    <n v="228.5"/>
    <n v="228.94000244140599"/>
    <n v="2657600"/>
    <n v="223.45349121093699"/>
    <x v="6"/>
    <x v="6"/>
  </r>
  <r>
    <x v="1807"/>
    <n v="232.24000549316401"/>
    <n v="229.08000183105401"/>
    <n v="229.33999633789"/>
    <n v="231.61000061035099"/>
    <n v="2781500"/>
    <n v="226.05949401855401"/>
    <x v="6"/>
    <x v="6"/>
  </r>
  <r>
    <x v="1808"/>
    <n v="236.69999694824199"/>
    <n v="233.759994506835"/>
    <n v="234.32000732421801"/>
    <n v="234.66000366210901"/>
    <n v="3459200"/>
    <n v="229.03642272949199"/>
    <x v="6"/>
    <x v="6"/>
  </r>
  <r>
    <x v="1809"/>
    <n v="235.49000549316401"/>
    <n v="234.05999755859301"/>
    <n v="234.22000122070301"/>
    <n v="234.17999267578099"/>
    <n v="2183900"/>
    <n v="228.56791687011699"/>
    <x v="6"/>
    <x v="6"/>
  </r>
  <r>
    <x v="1810"/>
    <n v="236.86000061035099"/>
    <n v="234.600006103515"/>
    <n v="234.69000244140599"/>
    <n v="235.61999511718699"/>
    <n v="2663300"/>
    <n v="229.97341918945301"/>
    <x v="6"/>
    <x v="6"/>
  </r>
  <r>
    <x v="1811"/>
    <n v="236.169998168945"/>
    <n v="233.83999633789"/>
    <n v="235.419998168945"/>
    <n v="235.89999389648401"/>
    <n v="2388100"/>
    <n v="230.24668884277301"/>
    <x v="6"/>
    <x v="6"/>
  </r>
  <r>
    <x v="1812"/>
    <n v="238.169998168945"/>
    <n v="235.509994506835"/>
    <n v="236.36000061035099"/>
    <n v="236.77000427246"/>
    <n v="2250500"/>
    <n v="231.09585571289"/>
    <x v="6"/>
    <x v="6"/>
  </r>
  <r>
    <x v="1813"/>
    <n v="238.72999572753901"/>
    <n v="235.63999938964801"/>
    <n v="236.99000549316401"/>
    <n v="237.92999267578099"/>
    <n v="3662500"/>
    <n v="232.22805786132801"/>
    <x v="6"/>
    <x v="6"/>
  </r>
  <r>
    <x v="1814"/>
    <n v="238.99000549316401"/>
    <n v="235.61000061035099"/>
    <n v="238.259994506835"/>
    <n v="236.69999694824199"/>
    <n v="2041700"/>
    <n v="231.02752685546801"/>
    <x v="6"/>
    <x v="6"/>
  </r>
  <r>
    <x v="1815"/>
    <n v="238.30000305175699"/>
    <n v="236.52000427246"/>
    <n v="237.30000305175699"/>
    <n v="237.19999694824199"/>
    <n v="2003200"/>
    <n v="231.51554870605401"/>
    <x v="6"/>
    <x v="6"/>
  </r>
  <r>
    <x v="1816"/>
    <n v="237.41000366210901"/>
    <n v="234.36000061035099"/>
    <n v="236.66000366210901"/>
    <n v="234.669998168945"/>
    <n v="2110500"/>
    <n v="229.04617309570301"/>
    <x v="6"/>
    <x v="6"/>
  </r>
  <r>
    <x v="1817"/>
    <n v="236.36999511718699"/>
    <n v="233.07000732421801"/>
    <n v="234.80999755859301"/>
    <n v="233.88999938964801"/>
    <n v="2173900"/>
    <n v="228.28486633300699"/>
    <x v="6"/>
    <x v="6"/>
  </r>
  <r>
    <x v="1818"/>
    <n v="235.419998168945"/>
    <n v="232.55000305175699"/>
    <n v="233.49000549316401"/>
    <n v="234.38000488281199"/>
    <n v="2210700"/>
    <n v="228.76313781738199"/>
    <x v="6"/>
    <x v="6"/>
  </r>
  <r>
    <x v="1819"/>
    <n v="236.96000671386699"/>
    <n v="234.55999755859301"/>
    <n v="234.94999694824199"/>
    <n v="236.80000305175699"/>
    <n v="2704800"/>
    <n v="231.12515258789"/>
    <x v="6"/>
    <x v="6"/>
  </r>
  <r>
    <x v="1820"/>
    <n v="237.5"/>
    <n v="233.919998168945"/>
    <n v="236.83999633789"/>
    <n v="234.13999938964801"/>
    <n v="2558000"/>
    <n v="228.528884887695"/>
    <x v="6"/>
    <x v="6"/>
  </r>
  <r>
    <x v="1821"/>
    <n v="236.600006103515"/>
    <n v="232.88000488281199"/>
    <n v="233.509994506835"/>
    <n v="236.24000549316401"/>
    <n v="1956400"/>
    <n v="230.57856750488199"/>
    <x v="6"/>
    <x v="6"/>
  </r>
  <r>
    <x v="1822"/>
    <n v="237.38999938964801"/>
    <n v="233.22000122070301"/>
    <n v="236.86000061035099"/>
    <n v="234.58000183105401"/>
    <n v="2824100"/>
    <n v="228.95834350585901"/>
    <x v="6"/>
    <x v="6"/>
  </r>
  <r>
    <x v="1823"/>
    <n v="237.44999694824199"/>
    <n v="235.05999755859301"/>
    <n v="236.07000732421801"/>
    <n v="237.33999633789"/>
    <n v="2197000"/>
    <n v="231.65219116210901"/>
    <x v="6"/>
    <x v="6"/>
  </r>
  <r>
    <x v="1824"/>
    <n v="238.38999938964801"/>
    <n v="233.88000488281199"/>
    <n v="238.27000427246"/>
    <n v="234.919998168945"/>
    <n v="2542400"/>
    <n v="229.29019165039"/>
    <x v="6"/>
    <x v="6"/>
  </r>
  <r>
    <x v="1825"/>
    <n v="234.919998168945"/>
    <n v="230.27000427246"/>
    <n v="234.74000549316401"/>
    <n v="232.19999694824199"/>
    <n v="3624500"/>
    <n v="226.63537597656199"/>
    <x v="6"/>
    <x v="6"/>
  </r>
  <r>
    <x v="1826"/>
    <n v="234.03999328613199"/>
    <n v="231.88999938964801"/>
    <n v="232.83000183105401"/>
    <n v="234.009994506835"/>
    <n v="2631900"/>
    <n v="228.40200805664"/>
    <x v="6"/>
    <x v="6"/>
  </r>
  <r>
    <x v="1827"/>
    <n v="235.78999328613199"/>
    <n v="231.759994506835"/>
    <n v="234"/>
    <n v="232.94000244140599"/>
    <n v="2832500"/>
    <n v="227.357650756835"/>
    <x v="6"/>
    <x v="6"/>
  </r>
  <r>
    <x v="1828"/>
    <n v="233.259994506835"/>
    <n v="231.63000488281199"/>
    <n v="232.80000305175699"/>
    <n v="232.83999633789"/>
    <n v="2088400"/>
    <n v="227.26004028320301"/>
    <x v="6"/>
    <x v="6"/>
  </r>
  <r>
    <x v="1829"/>
    <n v="232.27999877929599"/>
    <n v="230.17999267578099"/>
    <n v="230.5"/>
    <n v="231.80000305175699"/>
    <n v="2309600"/>
    <n v="226.24494934082"/>
    <x v="6"/>
    <x v="6"/>
  </r>
  <r>
    <x v="1830"/>
    <n v="234.63000488281199"/>
    <n v="232"/>
    <n v="232.14999389648401"/>
    <n v="233.11999511718699"/>
    <n v="2991100"/>
    <n v="227.53330993652301"/>
    <x v="6"/>
    <x v="6"/>
  </r>
  <r>
    <x v="1831"/>
    <n v="234.89999389648401"/>
    <n v="230.850006103515"/>
    <n v="232.08999633789"/>
    <n v="234.80000305175699"/>
    <n v="2399600"/>
    <n v="229.17306518554599"/>
    <x v="6"/>
    <x v="6"/>
  </r>
  <r>
    <x v="1832"/>
    <n v="236.94000244140599"/>
    <n v="234.03999328613199"/>
    <n v="235"/>
    <n v="236.55000305175699"/>
    <n v="2282200"/>
    <n v="230.88113403320301"/>
    <x v="6"/>
    <x v="6"/>
  </r>
  <r>
    <x v="1833"/>
    <n v="238.05000305175699"/>
    <n v="236.36000061035099"/>
    <n v="237.69000244140599"/>
    <n v="237.28999328613199"/>
    <n v="3524700"/>
    <n v="231.60337829589801"/>
    <x v="6"/>
    <x v="6"/>
  </r>
  <r>
    <x v="1834"/>
    <n v="239.30999755859301"/>
    <n v="236.759994506835"/>
    <n v="238.44000244140599"/>
    <n v="238.850006103515"/>
    <n v="5747400"/>
    <n v="233.12600708007801"/>
    <x v="6"/>
    <x v="6"/>
  </r>
  <r>
    <x v="1835"/>
    <n v="233.11999511718699"/>
    <n v="225.39999389648401"/>
    <n v="230.600006103515"/>
    <n v="225.86000061035099"/>
    <n v="14972200"/>
    <n v="220.44731140136699"/>
    <x v="6"/>
    <x v="6"/>
  </r>
  <r>
    <x v="1836"/>
    <n v="225"/>
    <n v="220.57000732421801"/>
    <n v="224.55000305175699"/>
    <n v="220.89999389648401"/>
    <n v="10225400"/>
    <n v="215.60615539550699"/>
    <x v="6"/>
    <x v="6"/>
  </r>
  <r>
    <x v="1837"/>
    <n v="222.30999755859301"/>
    <n v="218.5"/>
    <n v="221.94000244140599"/>
    <n v="218.53999328613199"/>
    <n v="7823700"/>
    <n v="213.302734375"/>
    <x v="6"/>
    <x v="6"/>
  </r>
  <r>
    <x v="1838"/>
    <n v="219.13000488281199"/>
    <n v="217.80999755859301"/>
    <n v="218.5"/>
    <n v="218.02999877929599"/>
    <n v="5786500"/>
    <n v="212.804931640625"/>
    <x v="6"/>
    <x v="6"/>
  </r>
  <r>
    <x v="1839"/>
    <n v="218.52999877929599"/>
    <n v="216.88000488281199"/>
    <n v="218"/>
    <n v="218.39999389648401"/>
    <n v="8865400"/>
    <n v="213.16607666015599"/>
    <x v="6"/>
    <x v="6"/>
  </r>
  <r>
    <x v="1840"/>
    <n v="220.96000671386699"/>
    <n v="218.38999938964801"/>
    <n v="218.759994506835"/>
    <n v="220.759994506835"/>
    <n v="9981400"/>
    <n v="215.46951293945301"/>
    <x v="6"/>
    <x v="6"/>
  </r>
  <r>
    <x v="1841"/>
    <n v="223.44999694824199"/>
    <n v="220.66000366210901"/>
    <n v="221.67999267578099"/>
    <n v="223"/>
    <n v="6687500"/>
    <n v="217.655838012695"/>
    <x v="6"/>
    <x v="6"/>
  </r>
  <r>
    <x v="1842"/>
    <n v="223.33000183105401"/>
    <n v="220.28999328613199"/>
    <n v="223.30000305175699"/>
    <n v="220.509994506835"/>
    <n v="2952900"/>
    <n v="215.22550964355401"/>
    <x v="6"/>
    <x v="6"/>
  </r>
  <r>
    <x v="1843"/>
    <n v="221.19000244140599"/>
    <n v="217.46000671386699"/>
    <n v="220.89999389648401"/>
    <n v="217.61999511718699"/>
    <n v="4416300"/>
    <n v="212.40478515625"/>
    <x v="6"/>
    <x v="6"/>
  </r>
  <r>
    <x v="1844"/>
    <n v="216.44999694824199"/>
    <n v="212.92999267578099"/>
    <n v="216.44999694824199"/>
    <n v="214"/>
    <n v="6505400"/>
    <n v="208.87153625488199"/>
    <x v="6"/>
    <x v="6"/>
  </r>
  <r>
    <x v="1845"/>
    <n v="214.96000671386699"/>
    <n v="213.19000244140599"/>
    <n v="213.5"/>
    <n v="214.100006103515"/>
    <n v="4256200"/>
    <n v="210.30567932128901"/>
    <x v="6"/>
    <x v="6"/>
  </r>
  <r>
    <x v="1846"/>
    <n v="214.5"/>
    <n v="211.77000427246"/>
    <n v="214.36000061035099"/>
    <n v="213"/>
    <n v="4580500"/>
    <n v="209.225173950195"/>
    <x v="6"/>
    <x v="6"/>
  </r>
  <r>
    <x v="1847"/>
    <n v="215.36000061035099"/>
    <n v="213.89999389648401"/>
    <n v="214.21000671386699"/>
    <n v="214.27999877929599"/>
    <n v="4193700"/>
    <n v="210.48246765136699"/>
    <x v="6"/>
    <x v="6"/>
  </r>
  <r>
    <x v="1848"/>
    <n v="217.88000488281199"/>
    <n v="214.17999267578099"/>
    <n v="214.28999328613199"/>
    <n v="216.52999877929599"/>
    <n v="5111100"/>
    <n v="212.69259643554599"/>
    <x v="6"/>
    <x v="6"/>
  </r>
  <r>
    <x v="1849"/>
    <n v="216.69000244140599"/>
    <n v="215.100006103515"/>
    <n v="216.52000427246"/>
    <n v="215.89999389648401"/>
    <n v="4663000"/>
    <n v="212.07376098632801"/>
    <x v="6"/>
    <x v="6"/>
  </r>
  <r>
    <x v="1850"/>
    <n v="213.64999389648401"/>
    <n v="210.61000061035099"/>
    <n v="211.02999877929599"/>
    <n v="212"/>
    <n v="8284800"/>
    <n v="208.24287414550699"/>
    <x v="6"/>
    <x v="6"/>
  </r>
  <r>
    <x v="1851"/>
    <n v="214.13000488281199"/>
    <n v="210.72999572753901"/>
    <n v="212.5"/>
    <n v="212.03999328613199"/>
    <n v="9915100"/>
    <n v="208.28216552734301"/>
    <x v="6"/>
    <x v="6"/>
  </r>
  <r>
    <x v="1852"/>
    <n v="214.22999572753901"/>
    <n v="210.669998168945"/>
    <n v="212.11999511718699"/>
    <n v="214.08000183105401"/>
    <n v="6869200"/>
    <n v="210.28601074218699"/>
    <x v="6"/>
    <x v="6"/>
  </r>
  <r>
    <x v="1853"/>
    <n v="216.72000122070301"/>
    <n v="214.30000305175699"/>
    <n v="214.42999267578099"/>
    <n v="215.52999877929599"/>
    <n v="5850300"/>
    <n v="211.71032714843699"/>
    <x v="6"/>
    <x v="6"/>
  </r>
  <r>
    <x v="1854"/>
    <n v="219.44999694824199"/>
    <n v="215.86999511718699"/>
    <n v="216.02000427246"/>
    <n v="217.72000122070301"/>
    <n v="7574400"/>
    <n v="213.86151123046801"/>
    <x v="6"/>
    <x v="6"/>
  </r>
  <r>
    <x v="1855"/>
    <n v="219.58999633789"/>
    <n v="217.63999938964801"/>
    <n v="218.21000671386699"/>
    <n v="218"/>
    <n v="6677400"/>
    <n v="214.13655090332"/>
    <x v="6"/>
    <x v="6"/>
  </r>
  <r>
    <x v="1856"/>
    <n v="220.77000427246"/>
    <n v="218.27999877929599"/>
    <n v="218.47999572753901"/>
    <n v="220.22000122070301"/>
    <n v="5405000"/>
    <n v="216.31719970703099"/>
    <x v="6"/>
    <x v="6"/>
  </r>
  <r>
    <x v="1857"/>
    <n v="221.57000732421801"/>
    <n v="219.80000305175699"/>
    <n v="220.58999633789"/>
    <n v="221.19000244140599"/>
    <n v="7778200"/>
    <n v="217.27001953125"/>
    <x v="6"/>
    <x v="6"/>
  </r>
  <r>
    <x v="1858"/>
    <n v="222"/>
    <n v="219.13999938964801"/>
    <n v="222"/>
    <n v="219.21000671386699"/>
    <n v="3943700"/>
    <n v="215.325103759765"/>
    <x v="6"/>
    <x v="6"/>
  </r>
  <r>
    <x v="1859"/>
    <n v="221.03999328613199"/>
    <n v="219.22000122070301"/>
    <n v="219.5"/>
    <n v="220.669998168945"/>
    <n v="2260700"/>
    <n v="216.75923156738199"/>
    <x v="6"/>
    <x v="6"/>
  </r>
  <r>
    <x v="1860"/>
    <n v="221.14999389648401"/>
    <n v="219.58999633789"/>
    <n v="220.74000549316401"/>
    <n v="220.82000732421801"/>
    <n v="2649200"/>
    <n v="216.90658569335901"/>
    <x v="6"/>
    <x v="6"/>
  </r>
  <r>
    <x v="1861"/>
    <n v="221.78999328613199"/>
    <n v="219.77999877929599"/>
    <n v="221.19999694824199"/>
    <n v="219.97000122070301"/>
    <n v="3082800"/>
    <n v="216.07162475585901"/>
    <x v="6"/>
    <x v="6"/>
  </r>
  <r>
    <x v="1862"/>
    <n v="220.49000549316401"/>
    <n v="216.55000305175699"/>
    <n v="220.36999511718699"/>
    <n v="217.30999755859301"/>
    <n v="3952400"/>
    <n v="213.45875549316401"/>
    <x v="6"/>
    <x v="6"/>
  </r>
  <r>
    <x v="1863"/>
    <n v="218.509994506835"/>
    <n v="216.44000244140599"/>
    <n v="217.100006103515"/>
    <n v="218.38000488281199"/>
    <n v="3789900"/>
    <n v="214.50981140136699"/>
    <x v="6"/>
    <x v="6"/>
  </r>
  <r>
    <x v="1864"/>
    <n v="219.759994506835"/>
    <n v="217.83999633789"/>
    <n v="219.08000183105401"/>
    <n v="219.66000366210901"/>
    <n v="3935700"/>
    <n v="215.76713562011699"/>
    <x v="6"/>
    <x v="6"/>
  </r>
  <r>
    <x v="1865"/>
    <n v="219.67999267578099"/>
    <n v="216.75"/>
    <n v="217.13999938964801"/>
    <n v="218.92999267578099"/>
    <n v="3423200"/>
    <n v="215.050048828125"/>
    <x v="6"/>
    <x v="6"/>
  </r>
  <r>
    <x v="1866"/>
    <n v="220"/>
    <n v="216.39999389648401"/>
    <n v="216.49000549316401"/>
    <n v="219.96000671386699"/>
    <n v="5682800"/>
    <n v="216.06181335449199"/>
    <x v="6"/>
    <x v="6"/>
  </r>
  <r>
    <x v="1867"/>
    <n v="220.55999755859301"/>
    <n v="216.89999389648401"/>
    <n v="219.5"/>
    <n v="218.52000427246"/>
    <n v="5685400"/>
    <n v="214.64733886718699"/>
    <x v="6"/>
    <x v="6"/>
  </r>
  <r>
    <x v="1868"/>
    <n v="222.97000122070301"/>
    <n v="218.669998168945"/>
    <n v="218.80000305175699"/>
    <n v="221.78999328613199"/>
    <n v="4916200"/>
    <n v="217.859375"/>
    <x v="6"/>
    <x v="6"/>
  </r>
  <r>
    <x v="1869"/>
    <n v="225.55000305175699"/>
    <n v="221.850006103515"/>
    <n v="222.63999938964801"/>
    <n v="225.19000244140599"/>
    <n v="4843600"/>
    <n v="221.19911193847599"/>
    <x v="6"/>
    <x v="6"/>
  </r>
  <r>
    <x v="1870"/>
    <n v="225.49000549316401"/>
    <n v="223.02999877929599"/>
    <n v="224.75"/>
    <n v="224.22000122070301"/>
    <n v="4226600"/>
    <n v="220.246322631835"/>
    <x v="6"/>
    <x v="6"/>
  </r>
  <r>
    <x v="1871"/>
    <n v="224.509994506835"/>
    <n v="222.67999267578099"/>
    <n v="224.5"/>
    <n v="223.33999633789"/>
    <n v="6060900"/>
    <n v="219.38189697265599"/>
    <x v="6"/>
    <x v="6"/>
  </r>
  <r>
    <x v="1872"/>
    <n v="224.94999694824199"/>
    <n v="222.30999755859301"/>
    <n v="222.47999572753901"/>
    <n v="222.80999755859301"/>
    <n v="3915100"/>
    <n v="218.86129760742099"/>
    <x v="6"/>
    <x v="6"/>
  </r>
  <r>
    <x v="1873"/>
    <n v="224.97999572753901"/>
    <n v="222.13000488281199"/>
    <n v="222.27999877929599"/>
    <n v="224.58999633789"/>
    <n v="3444300"/>
    <n v="220.60975646972599"/>
    <x v="6"/>
    <x v="6"/>
  </r>
  <r>
    <x v="1874"/>
    <n v="228.86000061035099"/>
    <n v="225.39999389648401"/>
    <n v="225.92999267578099"/>
    <n v="228.82000732421801"/>
    <n v="5390800"/>
    <n v="224.76480102539"/>
    <x v="6"/>
    <x v="6"/>
  </r>
  <r>
    <x v="1875"/>
    <n v="232.600006103515"/>
    <n v="228.91000366210901"/>
    <n v="229.61000061035099"/>
    <n v="231.91000366210901"/>
    <n v="7979200"/>
    <n v="227.800033569335"/>
    <x v="6"/>
    <x v="6"/>
  </r>
  <r>
    <x v="1876"/>
    <n v="233.66000366210901"/>
    <n v="231.05999755859301"/>
    <n v="231.52999877929599"/>
    <n v="232.94999694824199"/>
    <n v="4873500"/>
    <n v="228.82159423828099"/>
    <x v="6"/>
    <x v="6"/>
  </r>
  <r>
    <x v="1877"/>
    <n v="236.52999877929599"/>
    <n v="232.88000488281199"/>
    <n v="233.78999328613199"/>
    <n v="232.89999389648401"/>
    <n v="4030800"/>
    <n v="228.77247619628901"/>
    <x v="6"/>
    <x v="6"/>
  </r>
  <r>
    <x v="1878"/>
    <n v="234.82000732421801"/>
    <n v="230.63999938964801"/>
    <n v="232.13000488281199"/>
    <n v="233.64999389648401"/>
    <n v="4617900"/>
    <n v="229.509185791015"/>
    <x v="6"/>
    <x v="6"/>
  </r>
  <r>
    <x v="1879"/>
    <n v="235.42999267578099"/>
    <n v="230.55999755859301"/>
    <n v="234.46000671386699"/>
    <n v="232"/>
    <n v="4467500"/>
    <n v="227.888427734375"/>
    <x v="6"/>
    <x v="6"/>
  </r>
  <r>
    <x v="1880"/>
    <n v="232.47000122070301"/>
    <n v="228.19999694824199"/>
    <n v="228.19999694824199"/>
    <n v="231.19000244140599"/>
    <n v="3595600"/>
    <n v="227.09278869628901"/>
    <x v="6"/>
    <x v="6"/>
  </r>
  <r>
    <x v="1881"/>
    <n v="235.25"/>
    <n v="231.350006103515"/>
    <n v="231.82000732421801"/>
    <n v="233.86000061035099"/>
    <n v="3621900"/>
    <n v="229.71546936035099"/>
    <x v="6"/>
    <x v="6"/>
  </r>
  <r>
    <x v="1882"/>
    <n v="235.88000488281199"/>
    <n v="233.39999389648401"/>
    <n v="234.89999389648401"/>
    <n v="234.02000427246"/>
    <n v="2564000"/>
    <n v="229.872634887695"/>
    <x v="6"/>
    <x v="6"/>
  </r>
  <r>
    <x v="1883"/>
    <n v="233.30000305175699"/>
    <n v="231.57000732421801"/>
    <n v="232"/>
    <n v="232.78999328613199"/>
    <n v="4685700"/>
    <n v="228.66442871093699"/>
    <x v="6"/>
    <x v="6"/>
  </r>
  <r>
    <x v="1884"/>
    <n v="233.22999572753901"/>
    <n v="227.88999938964801"/>
    <n v="232.96000671386699"/>
    <n v="228.100006103515"/>
    <n v="5304700"/>
    <n v="224.05755615234301"/>
    <x v="6"/>
    <x v="6"/>
  </r>
  <r>
    <x v="1885"/>
    <n v="233.52999877929599"/>
    <n v="229.350006103515"/>
    <n v="230.30000305175699"/>
    <n v="231.53999328613199"/>
    <n v="5100900"/>
    <n v="227.436599731445"/>
    <x v="6"/>
    <x v="6"/>
  </r>
  <r>
    <x v="1886"/>
    <n v="236.36000061035099"/>
    <n v="234.02999877929599"/>
    <n v="234.02999877929599"/>
    <n v="235"/>
    <n v="3505100"/>
    <n v="230.83528137207"/>
    <x v="6"/>
    <x v="6"/>
  </r>
  <r>
    <x v="1887"/>
    <n v="238.32000732421801"/>
    <n v="235.86000061035099"/>
    <n v="237.100006103515"/>
    <n v="238.11000061035099"/>
    <n v="3868600"/>
    <n v="233.89015197753901"/>
    <x v="6"/>
    <x v="6"/>
  </r>
  <r>
    <x v="1888"/>
    <n v="239.41000366210901"/>
    <n v="237.47999572753901"/>
    <n v="238"/>
    <n v="238.83999633789"/>
    <n v="3930300"/>
    <n v="234.60720825195301"/>
    <x v="6"/>
    <x v="6"/>
  </r>
  <r>
    <x v="1889"/>
    <n v="239.52999877929599"/>
    <n v="236.52000427246"/>
    <n v="238.83999633789"/>
    <n v="237.30000305175699"/>
    <n v="2456100"/>
    <n v="233.09451293945301"/>
    <x v="6"/>
    <x v="6"/>
  </r>
  <r>
    <x v="1890"/>
    <n v="240.61000061035099"/>
    <n v="236.17999267578099"/>
    <n v="236.600006103515"/>
    <n v="240.61000061035099"/>
    <n v="2568000"/>
    <n v="236.34584045410099"/>
    <x v="6"/>
    <x v="6"/>
  </r>
  <r>
    <x v="1891"/>
    <n v="242.44999694824199"/>
    <n v="240.19999694824199"/>
    <n v="240.61000061035099"/>
    <n v="241.63999938964801"/>
    <n v="2692400"/>
    <n v="237.35760498046801"/>
    <x v="6"/>
    <x v="6"/>
  </r>
  <r>
    <x v="1892"/>
    <n v="242.30000305175699"/>
    <n v="238.83999633789"/>
    <n v="242.13000488281199"/>
    <n v="241.58999633789"/>
    <n v="3592100"/>
    <n v="237.30847167968699"/>
    <x v="6"/>
    <x v="6"/>
  </r>
  <r>
    <x v="1893"/>
    <n v="243.600006103515"/>
    <n v="240.39999389648401"/>
    <n v="240.97000122070301"/>
    <n v="242.36000061035099"/>
    <n v="2468100"/>
    <n v="238.06483459472599"/>
    <x v="6"/>
    <x v="6"/>
  </r>
  <r>
    <x v="1894"/>
    <n v="245.19999694824199"/>
    <n v="242.63000488281199"/>
    <n v="243.44000244140599"/>
    <n v="245.02999877929599"/>
    <n v="2841600"/>
    <n v="240.68751525878901"/>
    <x v="6"/>
    <x v="6"/>
  </r>
  <r>
    <x v="1895"/>
    <n v="246.11000061035099"/>
    <n v="243.16000366210901"/>
    <n v="244.83999633789"/>
    <n v="243.94000244140599"/>
    <n v="2892600"/>
    <n v="239.61683654785099"/>
    <x v="6"/>
    <x v="6"/>
  </r>
  <r>
    <x v="1896"/>
    <n v="245.5"/>
    <n v="243.009994506835"/>
    <n v="244.91000366210901"/>
    <n v="243.63999938964801"/>
    <n v="2713300"/>
    <n v="239.32214355468699"/>
    <x v="6"/>
    <x v="6"/>
  </r>
  <r>
    <x v="1897"/>
    <n v="247.11999511718699"/>
    <n v="242.14999389648401"/>
    <n v="243.69000244140599"/>
    <n v="247.02000427246"/>
    <n v="3701800"/>
    <n v="242.64224243164"/>
    <x v="6"/>
    <x v="6"/>
  </r>
  <r>
    <x v="1898"/>
    <n v="247.36000061035099"/>
    <n v="244"/>
    <n v="246.5"/>
    <n v="245.33999633789"/>
    <n v="3881100"/>
    <n v="240.99201965332"/>
    <x v="6"/>
    <x v="6"/>
  </r>
  <r>
    <x v="1899"/>
    <n v="243.11000061035099"/>
    <n v="237.69999694824199"/>
    <n v="238.47999572753901"/>
    <n v="239.69999694824199"/>
    <n v="5350100"/>
    <n v="235.45195007324199"/>
    <x v="6"/>
    <x v="6"/>
  </r>
  <r>
    <x v="1900"/>
    <n v="246.97000122070301"/>
    <n v="236.47999572753901"/>
    <n v="246.100006103515"/>
    <n v="237.38000488281199"/>
    <n v="8061500"/>
    <n v="233.173095703125"/>
    <x v="6"/>
    <x v="6"/>
  </r>
  <r>
    <x v="1901"/>
    <n v="241.03999328613199"/>
    <n v="234.32000732421801"/>
    <n v="239.100006103515"/>
    <n v="235.27999877929599"/>
    <n v="6963000"/>
    <n v="231.11030578613199"/>
    <x v="6"/>
    <x v="6"/>
  </r>
  <r>
    <x v="1902"/>
    <n v="234.82000732421801"/>
    <n v="224.57000732421801"/>
    <n v="231.07000732421801"/>
    <n v="224.72999572753901"/>
    <n v="7612800"/>
    <n v="220.74726867675699"/>
    <x v="6"/>
    <x v="6"/>
  </r>
  <r>
    <x v="1903"/>
    <n v="221.05999755859301"/>
    <n v="212.33000183105401"/>
    <n v="218.63000488281199"/>
    <n v="217.83999633789"/>
    <n v="11814700"/>
    <n v="213.97937011718699"/>
    <x v="6"/>
    <x v="6"/>
  </r>
  <r>
    <x v="1904"/>
    <n v="230"/>
    <n v="218.49000549316401"/>
    <n v="219.97999572753901"/>
    <n v="229.94000244140599"/>
    <n v="7150800"/>
    <n v="225.86494445800699"/>
    <x v="6"/>
    <x v="6"/>
  </r>
  <r>
    <x v="1905"/>
    <n v="235.82000732421801"/>
    <n v="225.57000732421801"/>
    <n v="230.02999877929599"/>
    <n v="227.94000244140599"/>
    <n v="8432500"/>
    <n v="223.90040588378901"/>
    <x v="6"/>
    <x v="6"/>
  </r>
  <r>
    <x v="1906"/>
    <n v="241.32000732421801"/>
    <n v="231.80000305175699"/>
    <n v="233.009994506835"/>
    <n v="241.08000183105401"/>
    <n v="6770000"/>
    <n v="236.80751037597599"/>
    <x v="6"/>
    <x v="6"/>
  </r>
  <r>
    <x v="1907"/>
    <n v="239.61000061035099"/>
    <n v="233.14999389648401"/>
    <n v="236.600006103515"/>
    <n v="234.80999755859301"/>
    <n v="6473900"/>
    <n v="230.64862060546801"/>
    <x v="6"/>
    <x v="6"/>
  </r>
  <r>
    <x v="1908"/>
    <n v="230.28999328613199"/>
    <n v="222.25"/>
    <n v="227.57000732421801"/>
    <n v="228.509994506835"/>
    <n v="7399900"/>
    <n v="224.46026611328099"/>
    <x v="6"/>
    <x v="6"/>
  </r>
  <r>
    <x v="1909"/>
    <n v="216.17999267578099"/>
    <n v="207.25"/>
    <n v="213.86999511718699"/>
    <n v="210.46000671386699"/>
    <n v="10120500"/>
    <n v="206.73017883300699"/>
    <x v="6"/>
    <x v="6"/>
  </r>
  <r>
    <x v="1910"/>
    <n v="225.83000183105401"/>
    <n v="211"/>
    <n v="217.21000671386699"/>
    <n v="225.69999694824199"/>
    <n v="7206600"/>
    <n v="221.70007324218699"/>
    <x v="6"/>
    <x v="6"/>
  </r>
  <r>
    <x v="1911"/>
    <n v="219.14999389648401"/>
    <n v="210.5"/>
    <n v="217.30000305175699"/>
    <n v="212.88999938964801"/>
    <n v="7253900"/>
    <n v="210.516189575195"/>
    <x v="6"/>
    <x v="6"/>
  </r>
  <r>
    <x v="1912"/>
    <n v="206.58000183105401"/>
    <n v="184.83999633789"/>
    <n v="195.41000366210901"/>
    <n v="190.58999633789"/>
    <n v="10928700"/>
    <n v="188.46482849121"/>
    <x v="6"/>
    <x v="6"/>
  </r>
  <r>
    <x v="1913"/>
    <n v="205.82000732421801"/>
    <n v="190"/>
    <n v="200.44999694824199"/>
    <n v="205.669998168945"/>
    <n v="10292300"/>
    <n v="203.376693725585"/>
    <x v="6"/>
    <x v="6"/>
  </r>
  <r>
    <x v="1914"/>
    <n v="186.100006103515"/>
    <n v="163.11000061035099"/>
    <n v="181.97000122070301"/>
    <n v="164.96000671386699"/>
    <n v="12536600"/>
    <n v="163.12065124511699"/>
    <x v="6"/>
    <x v="6"/>
  </r>
  <r>
    <x v="1915"/>
    <n v="174.77999877929599"/>
    <n v="155.30000305175699"/>
    <n v="168.21000671386699"/>
    <n v="173.63999938964801"/>
    <n v="16234400"/>
    <n v="171.703842163085"/>
    <x v="6"/>
    <x v="6"/>
  </r>
  <r>
    <x v="1916"/>
    <n v="162.33000183105401"/>
    <n v="140.63000488281199"/>
    <n v="159.80000305175699"/>
    <n v="155.63000488281199"/>
    <n v="14681900"/>
    <n v="153.89466857910099"/>
    <x v="6"/>
    <x v="6"/>
  </r>
  <r>
    <x v="1917"/>
    <n v="162.91000366210901"/>
    <n v="142"/>
    <n v="153.16000366210901"/>
    <n v="161.13000488281199"/>
    <n v="13499100"/>
    <n v="159.33332824707"/>
    <x v="6"/>
    <x v="6"/>
  </r>
  <r>
    <x v="1918"/>
    <n v="170.22000122070301"/>
    <n v="151.80999755859301"/>
    <n v="162.77999877929599"/>
    <n v="152.14999389648401"/>
    <n v="12602400"/>
    <n v="150.45346069335901"/>
    <x v="6"/>
    <x v="6"/>
  </r>
  <r>
    <x v="1919"/>
    <n v="164.92999267578099"/>
    <n v="146.33999633789"/>
    <n v="150.05999755859301"/>
    <n v="162.38999938964801"/>
    <n v="12241600"/>
    <n v="160.57928466796801"/>
    <x v="6"/>
    <x v="6"/>
  </r>
  <r>
    <x v="1920"/>
    <n v="185.669998168945"/>
    <n v="172.009994506835"/>
    <n v="173.38999938964801"/>
    <n v="184.72000122070301"/>
    <n v="14676600"/>
    <n v="182.66030883789"/>
    <x v="6"/>
    <x v="6"/>
  </r>
  <r>
    <x v="1921"/>
    <n v="191.55000305175699"/>
    <n v="180"/>
    <n v="184.419998168945"/>
    <n v="181.759994506835"/>
    <n v="11497400"/>
    <n v="179.73329162597599"/>
    <x v="6"/>
    <x v="6"/>
  </r>
  <r>
    <x v="1922"/>
    <n v="198.19999694824199"/>
    <n v="182.5"/>
    <n v="183.49000549316401"/>
    <n v="195.21000671386699"/>
    <n v="10170300"/>
    <n v="193.03334045410099"/>
    <x v="6"/>
    <x v="6"/>
  </r>
  <r>
    <x v="1923"/>
    <n v="196.38000488281199"/>
    <n v="186.5"/>
    <n v="188.49000549316401"/>
    <n v="190.55000305175699"/>
    <n v="7119400"/>
    <n v="188.42529296875"/>
    <x v="6"/>
    <x v="6"/>
  </r>
  <r>
    <x v="1924"/>
    <n v="198.19999694824199"/>
    <n v="187.61000061035099"/>
    <n v="190.57000732421801"/>
    <n v="196.100006103515"/>
    <n v="6936700"/>
    <n v="193.91340637207"/>
    <x v="6"/>
    <x v="6"/>
  </r>
  <r>
    <x v="1925"/>
    <n v="195.49000549316401"/>
    <n v="185.44999694824199"/>
    <n v="194.80000305175699"/>
    <n v="186.71000671386699"/>
    <n v="7335400"/>
    <n v="184.62811279296801"/>
    <x v="6"/>
    <x v="6"/>
  </r>
  <r>
    <x v="1926"/>
    <n v="182.759994506835"/>
    <n v="175"/>
    <n v="175.91000366210901"/>
    <n v="178.63000488281199"/>
    <n v="7858200"/>
    <n v="176.63821411132801"/>
    <x v="6"/>
    <x v="6"/>
  </r>
  <r>
    <x v="1927"/>
    <n v="182.72000122070301"/>
    <n v="174"/>
    <n v="174.94999694824199"/>
    <n v="181.30999755859301"/>
    <n v="6353900"/>
    <n v="179.288314819335"/>
    <x v="6"/>
    <x v="6"/>
  </r>
  <r>
    <x v="1928"/>
    <n v="181.350006103515"/>
    <n v="174.94000244140599"/>
    <n v="179.55999755859301"/>
    <n v="178.69999694824199"/>
    <n v="7299800"/>
    <n v="176.707427978515"/>
    <x v="6"/>
    <x v="6"/>
  </r>
  <r>
    <x v="1929"/>
    <n v="192.41000366210901"/>
    <n v="185.13000488281199"/>
    <n v="188"/>
    <n v="191.33000183105401"/>
    <n v="7454000"/>
    <n v="189.19660949707"/>
    <x v="6"/>
    <x v="6"/>
  </r>
  <r>
    <x v="1930"/>
    <n v="204.11000061035099"/>
    <n v="191.850006103515"/>
    <n v="202.919998168945"/>
    <n v="192.28999328613199"/>
    <n v="6438800"/>
    <n v="190.14587402343699"/>
    <x v="6"/>
    <x v="6"/>
  </r>
  <r>
    <x v="1931"/>
    <n v="196.77000427246"/>
    <n v="191.53999328613199"/>
    <n v="194.21000671386699"/>
    <n v="194.82000732421801"/>
    <n v="6094700"/>
    <n v="192.647689819335"/>
    <x v="6"/>
    <x v="6"/>
  </r>
  <r>
    <x v="1932"/>
    <n v="205.99000549316401"/>
    <n v="196.5"/>
    <n v="199.80000305175699"/>
    <n v="201.52999877929599"/>
    <n v="7125700"/>
    <n v="199.28286743164"/>
    <x v="6"/>
    <x v="6"/>
  </r>
  <r>
    <x v="1933"/>
    <n v="200.44999694824199"/>
    <n v="195.36999511718699"/>
    <n v="200.44999694824199"/>
    <n v="198.78999328613199"/>
    <n v="4415600"/>
    <n v="196.57341003417901"/>
    <x v="6"/>
    <x v="6"/>
  </r>
  <r>
    <x v="1934"/>
    <n v="209.72999572753901"/>
    <n v="200.13000488281199"/>
    <n v="201.88000488281199"/>
    <n v="207.169998168945"/>
    <n v="5655400"/>
    <n v="204.85997009277301"/>
    <x v="6"/>
    <x v="6"/>
  </r>
  <r>
    <x v="1935"/>
    <n v="202.24000549316401"/>
    <n v="196.61000061035099"/>
    <n v="198.669998168945"/>
    <n v="198.47999572753901"/>
    <n v="5693900"/>
    <n v="196.26686096191401"/>
    <x v="6"/>
    <x v="6"/>
  </r>
  <r>
    <x v="1936"/>
    <n v="202.21000671386699"/>
    <n v="196.82000732421801"/>
    <n v="199.11999511718699"/>
    <n v="199.850006103515"/>
    <n v="7262800"/>
    <n v="197.62159729003901"/>
    <x v="6"/>
    <x v="6"/>
  </r>
  <r>
    <x v="1937"/>
    <n v="210.25"/>
    <n v="206.16000366210901"/>
    <n v="207.169998168945"/>
    <n v="209.419998168945"/>
    <n v="6717600"/>
    <n v="207.08488464355401"/>
    <x v="6"/>
    <x v="6"/>
  </r>
  <r>
    <x v="1938"/>
    <n v="211.02999877929599"/>
    <n v="205.36000061035099"/>
    <n v="206.13000488281199"/>
    <n v="206.05000305175699"/>
    <n v="4753100"/>
    <n v="203.75247192382801"/>
    <x v="6"/>
    <x v="6"/>
  </r>
  <r>
    <x v="1939"/>
    <n v="204.33999633789"/>
    <n v="199.509994506835"/>
    <n v="200.75"/>
    <n v="200.61000061035099"/>
    <n v="4845000"/>
    <n v="198.373123168945"/>
    <x v="6"/>
    <x v="6"/>
  </r>
  <r>
    <x v="1940"/>
    <n v="205.71000671386699"/>
    <n v="201.13999938964801"/>
    <n v="201.88999938964801"/>
    <n v="204.169998168945"/>
    <n v="4071400"/>
    <n v="201.89341735839801"/>
    <x v="6"/>
    <x v="6"/>
  </r>
  <r>
    <x v="1941"/>
    <n v="206.97000122070301"/>
    <n v="202.19000244140599"/>
    <n v="203.32000732421801"/>
    <n v="202.32000732421801"/>
    <n v="3565500"/>
    <n v="200.06407165527301"/>
    <x v="6"/>
    <x v="6"/>
  </r>
  <r>
    <x v="1942"/>
    <n v="212.92999267578099"/>
    <n v="203.850006103515"/>
    <n v="204.72999572753901"/>
    <n v="212.17999267578099"/>
    <n v="5026200"/>
    <n v="209.81410217285099"/>
    <x v="6"/>
    <x v="6"/>
  </r>
  <r>
    <x v="1943"/>
    <n v="220.94000244140599"/>
    <n v="214.009994506835"/>
    <n v="215.03999328613199"/>
    <n v="217.759994506835"/>
    <n v="5472800"/>
    <n v="215.33187866210901"/>
    <x v="6"/>
    <x v="6"/>
  </r>
  <r>
    <x v="1944"/>
    <n v="224.22000122070301"/>
    <n v="216.91000366210901"/>
    <n v="223.99000549316401"/>
    <n v="217.63000488281199"/>
    <n v="5080700"/>
    <n v="215.20333862304599"/>
    <x v="6"/>
    <x v="6"/>
  </r>
  <r>
    <x v="1945"/>
    <n v="224.169998168945"/>
    <n v="219.82000732421801"/>
    <n v="221.33999633789"/>
    <n v="221.80999755859301"/>
    <n v="4381100"/>
    <n v="219.33673095703099"/>
    <x v="6"/>
    <x v="6"/>
  </r>
  <r>
    <x v="1946"/>
    <n v="222.11000061035099"/>
    <n v="216.52000427246"/>
    <n v="216.78999328613199"/>
    <n v="219.83000183105401"/>
    <n v="5149500"/>
    <n v="217.378814697265"/>
    <x v="6"/>
    <x v="6"/>
  </r>
  <r>
    <x v="1947"/>
    <n v="219.69999694824199"/>
    <n v="215.77000427246"/>
    <n v="216.77000427246"/>
    <n v="218.57000732421801"/>
    <n v="3819300"/>
    <n v="216.13285827636699"/>
    <x v="6"/>
    <x v="6"/>
  </r>
  <r>
    <x v="1948"/>
    <n v="222.66000366210901"/>
    <n v="215.21000671386699"/>
    <n v="216.67999267578099"/>
    <n v="221.83999633789"/>
    <n v="4090900"/>
    <n v="219.36639404296801"/>
    <x v="6"/>
    <x v="6"/>
  </r>
  <r>
    <x v="1949"/>
    <n v="228.850006103515"/>
    <n v="223.61000061035099"/>
    <n v="224.94000244140599"/>
    <n v="225.61000061035099"/>
    <n v="4655200"/>
    <n v="223.09436035156199"/>
    <x v="6"/>
    <x v="6"/>
  </r>
  <r>
    <x v="1950"/>
    <n v="228.44000244140599"/>
    <n v="223.80000305175699"/>
    <n v="227.36999511718699"/>
    <n v="223.919998168945"/>
    <n v="3321100"/>
    <n v="221.42320251464801"/>
    <x v="6"/>
    <x v="6"/>
  </r>
  <r>
    <x v="1951"/>
    <n v="231.63000488281199"/>
    <n v="226.419998168945"/>
    <n v="226.509994506835"/>
    <n v="229.44999694824199"/>
    <n v="4501300"/>
    <n v="226.89154052734301"/>
    <x v="6"/>
    <x v="6"/>
  </r>
  <r>
    <x v="1952"/>
    <n v="235.55000305175699"/>
    <n v="231.14999389648401"/>
    <n v="232.69999694824199"/>
    <n v="234.42999267578099"/>
    <n v="4367200"/>
    <n v="231.81600952148401"/>
    <x v="6"/>
    <x v="6"/>
  </r>
  <r>
    <x v="1953"/>
    <n v="238.77000427246"/>
    <n v="231.25"/>
    <n v="231.77000427246"/>
    <n v="236.55999755859301"/>
    <n v="4378300"/>
    <n v="233.92225646972599"/>
    <x v="6"/>
    <x v="6"/>
  </r>
  <r>
    <x v="1954"/>
    <n v="239.25"/>
    <n v="232.89999389648401"/>
    <n v="238.57000732421801"/>
    <n v="232.89999389648401"/>
    <n v="4399600"/>
    <n v="230.30307006835901"/>
    <x v="6"/>
    <x v="6"/>
  </r>
  <r>
    <x v="1955"/>
    <n v="236.30000305175699"/>
    <n v="228.53999328613199"/>
    <n v="233.03999328613199"/>
    <n v="230.100006103515"/>
    <n v="6237200"/>
    <n v="227.53430175781199"/>
    <x v="6"/>
    <x v="6"/>
  </r>
  <r>
    <x v="1956"/>
    <n v="234.66000366210901"/>
    <n v="226.19999694824199"/>
    <n v="226.36999511718699"/>
    <n v="234.47999572753901"/>
    <n v="6434500"/>
    <n v="231.86544799804599"/>
    <x v="6"/>
    <x v="6"/>
  </r>
  <r>
    <x v="1957"/>
    <n v="243.22999572753901"/>
    <n v="232.69999694824199"/>
    <n v="232.78999328613199"/>
    <n v="239.33000183105401"/>
    <n v="16176300"/>
    <n v="236.661376953125"/>
    <x v="6"/>
    <x v="6"/>
  </r>
  <r>
    <x v="1958"/>
    <n v="248.32000732421801"/>
    <n v="244.03999328613199"/>
    <n v="245.83999633789"/>
    <n v="245.350006103515"/>
    <n v="8341300"/>
    <n v="242.6142578125"/>
    <x v="6"/>
    <x v="6"/>
  </r>
  <r>
    <x v="1959"/>
    <n v="242.46000671386699"/>
    <n v="237.80000305175699"/>
    <n v="240.44999694824199"/>
    <n v="238.100006103515"/>
    <n v="9387000"/>
    <n v="235.44509887695301"/>
    <x v="6"/>
    <x v="6"/>
  </r>
  <r>
    <x v="1960"/>
    <n v="242.27000427246"/>
    <n v="234.94999694824199"/>
    <n v="242"/>
    <n v="238.19000244140599"/>
    <n v="7534200"/>
    <n v="235.534088134765"/>
    <x v="6"/>
    <x v="6"/>
  </r>
  <r>
    <x v="1961"/>
    <n v="241.17999267578099"/>
    <n v="235.78999328613199"/>
    <n v="237.61999511718699"/>
    <n v="240.88000488281199"/>
    <n v="4772700"/>
    <n v="238.19410705566401"/>
    <x v="6"/>
    <x v="6"/>
  </r>
  <r>
    <x v="1962"/>
    <n v="242.33999633789"/>
    <n v="238.66000366210901"/>
    <n v="240.69999694824199"/>
    <n v="241.88000488281199"/>
    <n v="3041800"/>
    <n v="239.18295288085901"/>
    <x v="6"/>
    <x v="6"/>
  </r>
  <r>
    <x v="1963"/>
    <n v="248.22000122070301"/>
    <n v="242.07000732421801"/>
    <n v="248.14999389648401"/>
    <n v="242.47999572753901"/>
    <n v="4535200"/>
    <n v="239.77624511718699"/>
    <x v="6"/>
    <x v="6"/>
  </r>
  <r>
    <x v="1964"/>
    <n v="247.38999938964801"/>
    <n v="240.77999877929599"/>
    <n v="242.69000244140599"/>
    <n v="247.36000061035099"/>
    <n v="4664800"/>
    <n v="244.60183715820301"/>
    <x v="6"/>
    <x v="6"/>
  </r>
  <r>
    <x v="1965"/>
    <n v="252.22999572753901"/>
    <n v="244.42999267578099"/>
    <n v="249.52000427246"/>
    <n v="245.13999938964801"/>
    <n v="5259300"/>
    <n v="242.40660095214801"/>
    <x v="6"/>
    <x v="6"/>
  </r>
  <r>
    <x v="1966"/>
    <n v="249.71000671386699"/>
    <n v="244.72999572753901"/>
    <n v="245.05999755859301"/>
    <n v="248.47999572753901"/>
    <n v="5342800"/>
    <n v="245.70933532714801"/>
    <x v="6"/>
    <x v="6"/>
  </r>
  <r>
    <x v="1967"/>
    <n v="249.77999877929599"/>
    <n v="245.86999511718699"/>
    <n v="249.41000366210901"/>
    <n v="247.28999328613199"/>
    <n v="3407800"/>
    <n v="244.53260803222599"/>
    <x v="6"/>
    <x v="6"/>
  </r>
  <r>
    <x v="1968"/>
    <n v="252.72000122070301"/>
    <n v="247"/>
    <n v="248.63000488281199"/>
    <n v="252.71000671386699"/>
    <n v="5301000"/>
    <n v="249.89219665527301"/>
    <x v="6"/>
    <x v="6"/>
  </r>
  <r>
    <x v="1969"/>
    <n v="252.83000183105401"/>
    <n v="250.38999938964801"/>
    <n v="251.80000305175699"/>
    <n v="251"/>
    <n v="4638100"/>
    <n v="249.68328857421801"/>
    <x v="6"/>
    <x v="6"/>
  </r>
  <r>
    <x v="1970"/>
    <n v="252.169998168945"/>
    <n v="247.47000122070301"/>
    <n v="249.77000427246"/>
    <n v="248.94999694824199"/>
    <n v="4759400"/>
    <n v="247.64404296875"/>
    <x v="6"/>
    <x v="6"/>
  </r>
  <r>
    <x v="1971"/>
    <n v="255.850006103515"/>
    <n v="250.38000488281199"/>
    <n v="252.33999633789"/>
    <n v="254.89999389648401"/>
    <n v="5054300"/>
    <n v="253.56282043457"/>
    <x v="6"/>
    <x v="6"/>
  </r>
  <r>
    <x v="1972"/>
    <n v="256.80999755859301"/>
    <n v="252.259994506835"/>
    <n v="252.49000549316401"/>
    <n v="256.76998901367102"/>
    <n v="3811900"/>
    <n v="255.42300415039"/>
    <x v="6"/>
    <x v="6"/>
  </r>
  <r>
    <x v="1973"/>
    <n v="258.29000854492102"/>
    <n v="253.86000061035099"/>
    <n v="255.33000183105401"/>
    <n v="256.760009765625"/>
    <n v="3716100"/>
    <n v="255.4130859375"/>
    <x v="6"/>
    <x v="6"/>
  </r>
  <r>
    <x v="1974"/>
    <n v="259.29000854492102"/>
    <n v="254.22000122070301"/>
    <n v="257.45001220703102"/>
    <n v="254.44999694824199"/>
    <n v="3589800"/>
    <n v="253.11518859863199"/>
    <x v="6"/>
    <x v="6"/>
  </r>
  <r>
    <x v="1975"/>
    <n v="250.61999511718699"/>
    <n v="238.74000549316401"/>
    <n v="248.86000061035099"/>
    <n v="239.47000122070301"/>
    <n v="6563700"/>
    <n v="238.213775634765"/>
    <x v="6"/>
    <x v="6"/>
  </r>
  <r>
    <x v="1976"/>
    <n v="246.38999938964801"/>
    <n v="237.05000305175699"/>
    <n v="243.07000732421801"/>
    <n v="242.44999694824199"/>
    <n v="5237300"/>
    <n v="241.178131103515"/>
    <x v="6"/>
    <x v="6"/>
  </r>
  <r>
    <x v="1977"/>
    <n v="242.22000122070301"/>
    <n v="234.30999755859301"/>
    <n v="237.61999511718699"/>
    <n v="241.36000061035099"/>
    <n v="6250900"/>
    <n v="240.09385681152301"/>
    <x v="6"/>
    <x v="6"/>
  </r>
  <r>
    <x v="1978"/>
    <n v="251.64999389648401"/>
    <n v="242.86999511718699"/>
    <n v="249.39999389648401"/>
    <n v="249.94999694824199"/>
    <n v="5291600"/>
    <n v="248.63879394531199"/>
    <x v="6"/>
    <x v="6"/>
  </r>
  <r>
    <x v="1979"/>
    <n v="254.61999511718699"/>
    <n v="250.08000183105401"/>
    <n v="252.77000427246"/>
    <n v="250.850006103515"/>
    <n v="4232400"/>
    <n v="249.534088134765"/>
    <x v="6"/>
    <x v="6"/>
  </r>
  <r>
    <x v="1980"/>
    <n v="251.75"/>
    <n v="247.13000488281199"/>
    <n v="249.36000061035099"/>
    <n v="249.21000671386699"/>
    <n v="3347800"/>
    <n v="247.90267944335901"/>
    <x v="6"/>
    <x v="6"/>
  </r>
  <r>
    <x v="1981"/>
    <n v="254.30000305175699"/>
    <n v="246.38000488281199"/>
    <n v="253.100006103515"/>
    <n v="246.64999389648401"/>
    <n v="11114600"/>
    <n v="245.35609436035099"/>
    <x v="6"/>
    <x v="6"/>
  </r>
  <r>
    <x v="1982"/>
    <n v="250.05999755859301"/>
    <n v="245.509994506835"/>
    <n v="245.69999694824199"/>
    <n v="249.16000366210901"/>
    <n v="3815200"/>
    <n v="247.85295104980401"/>
    <x v="6"/>
    <x v="6"/>
  </r>
  <r>
    <x v="1983"/>
    <n v="253.44000244140599"/>
    <n v="250.13000488281199"/>
    <n v="253"/>
    <n v="250.30999755859301"/>
    <n v="3105300"/>
    <n v="248.99690246582"/>
    <x v="6"/>
    <x v="6"/>
  </r>
  <r>
    <x v="1984"/>
    <n v="250.28999328613199"/>
    <n v="242.72999572753901"/>
    <n v="247.80999755859301"/>
    <n v="246.13000488281199"/>
    <n v="3873000"/>
    <n v="244.83883666992099"/>
    <x v="6"/>
    <x v="6"/>
  </r>
  <r>
    <x v="1985"/>
    <n v="246.350006103515"/>
    <n v="242.19999694824199"/>
    <n v="244.80000305175699"/>
    <n v="245.38000488281199"/>
    <n v="2938400"/>
    <n v="244.0927734375"/>
    <x v="6"/>
    <x v="6"/>
  </r>
  <r>
    <x v="1986"/>
    <n v="246.100006103515"/>
    <n v="240.25"/>
    <n v="245.350006103515"/>
    <n v="241.009994506835"/>
    <n v="5002700"/>
    <n v="239.745681762695"/>
    <x v="6"/>
    <x v="6"/>
  </r>
  <r>
    <x v="1987"/>
    <n v="246.5"/>
    <n v="240.33999633789"/>
    <n v="242.66000366210901"/>
    <n v="246.11999511718699"/>
    <n v="3468300"/>
    <n v="244.82888793945301"/>
    <x v="6"/>
    <x v="6"/>
  </r>
  <r>
    <x v="1988"/>
    <n v="251.64999389648401"/>
    <n v="246.08999633789"/>
    <n v="247"/>
    <n v="250.509994506835"/>
    <n v="4524600"/>
    <n v="249.19584655761699"/>
    <x v="6"/>
    <x v="6"/>
  </r>
  <r>
    <x v="1989"/>
    <n v="250.33000183105401"/>
    <n v="246.92999267578099"/>
    <n v="249.64999389648401"/>
    <n v="248.14999389648401"/>
    <n v="3677300"/>
    <n v="246.84823608398401"/>
    <x v="6"/>
    <x v="6"/>
  </r>
  <r>
    <x v="1990"/>
    <n v="252.30000305175699"/>
    <n v="247.919998168945"/>
    <n v="251.94000244140599"/>
    <n v="248.5"/>
    <n v="3369800"/>
    <n v="247.19639587402301"/>
    <x v="6"/>
    <x v="6"/>
  </r>
  <r>
    <x v="0"/>
    <n v="39.389999389648402"/>
    <n v="38.830001831054602"/>
    <n v="39.189998626708899"/>
    <n v="38.990001678466797"/>
    <n v="884100"/>
    <n v="37.643810272216797"/>
    <x v="7"/>
    <x v="7"/>
  </r>
  <r>
    <x v="1"/>
    <n v="39.700000762939403"/>
    <n v="39.159999847412102"/>
    <n v="39.159999847412102"/>
    <n v="39.340000152587798"/>
    <n v="677900"/>
    <n v="37.981719970703097"/>
    <x v="7"/>
    <x v="7"/>
  </r>
  <r>
    <x v="2"/>
    <n v="40"/>
    <n v="39.299999237060497"/>
    <n v="39.360000610351499"/>
    <n v="39.319999694824197"/>
    <n v="881000"/>
    <n v="37.962413787841797"/>
    <x v="7"/>
    <x v="7"/>
  </r>
  <r>
    <x v="3"/>
    <n v="39.639999389648402"/>
    <n v="38.970001220703097"/>
    <n v="39.220001220703097"/>
    <n v="39.599998474121001"/>
    <n v="515200"/>
    <n v="38.2327461242675"/>
    <x v="7"/>
    <x v="7"/>
  </r>
  <r>
    <x v="4"/>
    <n v="39.950000762939403"/>
    <n v="39.540000915527301"/>
    <n v="39.540000915527301"/>
    <n v="39.659999847412102"/>
    <n v="349300"/>
    <n v="38.290672302246001"/>
    <x v="7"/>
    <x v="7"/>
  </r>
  <r>
    <x v="5"/>
    <n v="39.650001525878899"/>
    <n v="38.799999237060497"/>
    <n v="39.459999084472599"/>
    <n v="39.340000152587798"/>
    <n v="549400"/>
    <n v="37.981719970703097"/>
    <x v="7"/>
    <x v="7"/>
  </r>
  <r>
    <x v="6"/>
    <n v="39.650001525878899"/>
    <n v="38.869998931884702"/>
    <n v="39.220001220703097"/>
    <n v="39.180000305175703"/>
    <n v="378000"/>
    <n v="37.827243804931598"/>
    <x v="7"/>
    <x v="7"/>
  </r>
  <r>
    <x v="7"/>
    <n v="40.220001220703097"/>
    <n v="39.310001373291001"/>
    <n v="39.659999847412102"/>
    <n v="39.490001678466797"/>
    <n v="666000"/>
    <n v="38.126548767089801"/>
    <x v="7"/>
    <x v="7"/>
  </r>
  <r>
    <x v="8"/>
    <n v="40.189998626708899"/>
    <n v="39.349998474121001"/>
    <n v="39.349998474121001"/>
    <n v="40.139999389648402"/>
    <n v="682600"/>
    <n v="38.754096984863203"/>
    <x v="7"/>
    <x v="7"/>
  </r>
  <r>
    <x v="9"/>
    <n v="41"/>
    <n v="39.889999389648402"/>
    <n v="40.080001831054602"/>
    <n v="40.880001068115199"/>
    <n v="618600"/>
    <n v="39.468551635742102"/>
    <x v="7"/>
    <x v="7"/>
  </r>
  <r>
    <x v="10"/>
    <n v="41.060001373291001"/>
    <n v="40.560001373291001"/>
    <n v="40.939998626708899"/>
    <n v="41"/>
    <n v="945900"/>
    <n v="39.5844116210937"/>
    <x v="7"/>
    <x v="7"/>
  </r>
  <r>
    <x v="11"/>
    <n v="41.119998931884702"/>
    <n v="40.560001373291001"/>
    <n v="40.849998474121001"/>
    <n v="40.950000762939403"/>
    <n v="405600"/>
    <n v="39.536128997802699"/>
    <x v="7"/>
    <x v="7"/>
  </r>
  <r>
    <x v="12"/>
    <n v="41.790000915527301"/>
    <n v="41.040000915527301"/>
    <n v="41.130001068115199"/>
    <n v="41.290000915527301"/>
    <n v="879000"/>
    <n v="39.864395141601499"/>
    <x v="7"/>
    <x v="7"/>
  </r>
  <r>
    <x v="13"/>
    <n v="41.209999084472599"/>
    <n v="40.509998321533203"/>
    <n v="41.189998626708899"/>
    <n v="40.709999084472599"/>
    <n v="753100"/>
    <n v="39.304416656494098"/>
    <x v="7"/>
    <x v="7"/>
  </r>
  <r>
    <x v="14"/>
    <n v="41.049999237060497"/>
    <n v="40.290000915527301"/>
    <n v="40.610000610351499"/>
    <n v="40.529998779296797"/>
    <n v="632300"/>
    <n v="39.130638122558501"/>
    <x v="7"/>
    <x v="7"/>
  </r>
  <r>
    <x v="15"/>
    <n v="40.569999694824197"/>
    <n v="40"/>
    <n v="40.340000152587798"/>
    <n v="40.400001525878899"/>
    <n v="808300"/>
    <n v="39.005119323730398"/>
    <x v="7"/>
    <x v="7"/>
  </r>
  <r>
    <x v="16"/>
    <n v="40.740001678466797"/>
    <n v="40.029998779296797"/>
    <n v="40.5"/>
    <n v="40.099998474121001"/>
    <n v="667400"/>
    <n v="38.715480804443303"/>
    <x v="7"/>
    <x v="7"/>
  </r>
  <r>
    <x v="17"/>
    <n v="40.340000152587798"/>
    <n v="39.669998168945298"/>
    <n v="40.340000152587798"/>
    <n v="39.880001068115199"/>
    <n v="810600"/>
    <n v="38.503074645996001"/>
    <x v="7"/>
    <x v="7"/>
  </r>
  <r>
    <x v="18"/>
    <n v="39.959999084472599"/>
    <n v="39.330001831054602"/>
    <n v="39.919998168945298"/>
    <n v="39.740001678466797"/>
    <n v="392400"/>
    <n v="38.367908477783203"/>
    <x v="7"/>
    <x v="7"/>
  </r>
  <r>
    <x v="19"/>
    <n v="39.5"/>
    <n v="38.950000762939403"/>
    <n v="39.430000305175703"/>
    <n v="39.189998626708899"/>
    <n v="372600"/>
    <n v="37.836894989013601"/>
    <x v="7"/>
    <x v="7"/>
  </r>
  <r>
    <x v="20"/>
    <n v="39.970001220703097"/>
    <n v="39.360000610351499"/>
    <n v="39.4799995422363"/>
    <n v="39.540000915527301"/>
    <n v="508100"/>
    <n v="38.174816131591797"/>
    <x v="7"/>
    <x v="7"/>
  </r>
  <r>
    <x v="21"/>
    <n v="39.709999084472599"/>
    <n v="38.799999237060497"/>
    <n v="39.5"/>
    <n v="39.4799995422363"/>
    <n v="680900"/>
    <n v="38.116889953613203"/>
    <x v="7"/>
    <x v="7"/>
  </r>
  <r>
    <x v="22"/>
    <n v="39.840000152587798"/>
    <n v="39.2299995422363"/>
    <n v="39.450000762939403"/>
    <n v="39.450000762939403"/>
    <n v="409400"/>
    <n v="38.087917327880803"/>
    <x v="7"/>
    <x v="7"/>
  </r>
  <r>
    <x v="23"/>
    <n v="40.770000457763601"/>
    <n v="39.779998779296797"/>
    <n v="39.779998779296797"/>
    <n v="40.599998474121001"/>
    <n v="591700"/>
    <n v="39.198215484619098"/>
    <x v="7"/>
    <x v="7"/>
  </r>
  <r>
    <x v="24"/>
    <n v="40.900001525878899"/>
    <n v="40.029998779296797"/>
    <n v="40.169998168945298"/>
    <n v="40.200000762939403"/>
    <n v="1227600"/>
    <n v="38.812026977538999"/>
    <x v="7"/>
    <x v="7"/>
  </r>
  <r>
    <x v="25"/>
    <n v="41.060001373291001"/>
    <n v="39.950000762939403"/>
    <n v="40.020000457763601"/>
    <n v="40.770000457763601"/>
    <n v="799900"/>
    <n v="39.362350463867102"/>
    <x v="7"/>
    <x v="7"/>
  </r>
  <r>
    <x v="26"/>
    <n v="41.709999084472599"/>
    <n v="40.75"/>
    <n v="40.819999694824197"/>
    <n v="41.669998168945298"/>
    <n v="823600"/>
    <n v="40.231273651122997"/>
    <x v="7"/>
    <x v="7"/>
  </r>
  <r>
    <x v="27"/>
    <n v="42"/>
    <n v="41.409999847412102"/>
    <n v="41.709999084472599"/>
    <n v="41.639999389648402"/>
    <n v="594200"/>
    <n v="40.202312469482401"/>
    <x v="7"/>
    <x v="7"/>
  </r>
  <r>
    <x v="28"/>
    <n v="42.75"/>
    <n v="41.180000305175703"/>
    <n v="41.650001525878899"/>
    <n v="42.610000610351499"/>
    <n v="721000"/>
    <n v="41.138820648193303"/>
    <x v="7"/>
    <x v="7"/>
  </r>
  <r>
    <x v="29"/>
    <n v="43.900001525878899"/>
    <n v="42.709999084472599"/>
    <n v="42.709999084472599"/>
    <n v="43.319999694824197"/>
    <n v="727400"/>
    <n v="41.824306488037102"/>
    <x v="7"/>
    <x v="7"/>
  </r>
  <r>
    <x v="30"/>
    <n v="43.220001220703097"/>
    <n v="42.580001831054602"/>
    <n v="43.180000305175703"/>
    <n v="43.159999847412102"/>
    <n v="641500"/>
    <n v="41.669830322265597"/>
    <x v="7"/>
    <x v="7"/>
  </r>
  <r>
    <x v="31"/>
    <n v="43.299999237060497"/>
    <n v="42.909999847412102"/>
    <n v="43.060001373291001"/>
    <n v="43.159999847412102"/>
    <n v="457400"/>
    <n v="41.669830322265597"/>
    <x v="7"/>
    <x v="7"/>
  </r>
  <r>
    <x v="32"/>
    <n v="43.5"/>
    <n v="42.959999084472599"/>
    <n v="43.150001525878899"/>
    <n v="43"/>
    <n v="835800"/>
    <n v="41.515357971191399"/>
    <x v="7"/>
    <x v="7"/>
  </r>
  <r>
    <x v="33"/>
    <n v="42.759998321533203"/>
    <n v="41.950000762939403"/>
    <n v="42.700000762939403"/>
    <n v="42.680000305175703"/>
    <n v="840300"/>
    <n v="41.206398010253899"/>
    <x v="7"/>
    <x v="7"/>
  </r>
  <r>
    <x v="34"/>
    <n v="43.020000457763601"/>
    <n v="42.770000457763601"/>
    <n v="43"/>
    <n v="42.779998779296797"/>
    <n v="1325800"/>
    <n v="41.302947998046797"/>
    <x v="7"/>
    <x v="7"/>
  </r>
  <r>
    <x v="35"/>
    <n v="42.990001678466797"/>
    <n v="42.029998779296797"/>
    <n v="42.029998779296797"/>
    <n v="42.790000915527301"/>
    <n v="814500"/>
    <n v="41.312606811523402"/>
    <x v="7"/>
    <x v="7"/>
  </r>
  <r>
    <x v="36"/>
    <n v="42.819999694824197"/>
    <n v="41.020000457763601"/>
    <n v="42.819999694824197"/>
    <n v="41.049999237060497"/>
    <n v="1030600"/>
    <n v="39.632678985595703"/>
    <x v="7"/>
    <x v="7"/>
  </r>
  <r>
    <x v="37"/>
    <n v="41.169998168945298"/>
    <n v="40.220001220703097"/>
    <n v="41.099998474121001"/>
    <n v="40.709999084472599"/>
    <n v="1092100"/>
    <n v="39.304416656494098"/>
    <x v="7"/>
    <x v="7"/>
  </r>
  <r>
    <x v="38"/>
    <n v="41.060001373291001"/>
    <n v="40.560001373291001"/>
    <n v="40.860000610351499"/>
    <n v="40.860000610351499"/>
    <n v="562400"/>
    <n v="39.449245452880803"/>
    <x v="7"/>
    <x v="7"/>
  </r>
  <r>
    <x v="39"/>
    <n v="40.650001525878899"/>
    <n v="40.009998321533203"/>
    <n v="40.580001831054602"/>
    <n v="40.430000305175703"/>
    <n v="759300"/>
    <n v="39.034084320068303"/>
    <x v="7"/>
    <x v="7"/>
  </r>
  <r>
    <x v="40"/>
    <n v="41.319999694824197"/>
    <n v="40.380001068115199"/>
    <n v="40.540000915527301"/>
    <n v="40.599998474121001"/>
    <n v="679400"/>
    <n v="39.198215484619098"/>
    <x v="7"/>
    <x v="7"/>
  </r>
  <r>
    <x v="41"/>
    <n v="41.270000457763601"/>
    <n v="40.650001525878899"/>
    <n v="40.990001678466797"/>
    <n v="41.029998779296797"/>
    <n v="1127700"/>
    <n v="39.613372802734297"/>
    <x v="7"/>
    <x v="7"/>
  </r>
  <r>
    <x v="42"/>
    <n v="41.360000610351499"/>
    <n v="40.4799995422363"/>
    <n v="41.090000152587798"/>
    <n v="40.75"/>
    <n v="621900"/>
    <n v="39.343040466308501"/>
    <x v="7"/>
    <x v="7"/>
  </r>
  <r>
    <x v="43"/>
    <n v="41.200000762939403"/>
    <n v="40.849998474121001"/>
    <n v="41.020000457763601"/>
    <n v="41.020000457763601"/>
    <n v="608900"/>
    <n v="39.603717803955"/>
    <x v="7"/>
    <x v="7"/>
  </r>
  <r>
    <x v="44"/>
    <n v="41.759998321533203"/>
    <n v="41.049999237060497"/>
    <n v="41.290000915527301"/>
    <n v="41.209999084472599"/>
    <n v="558800"/>
    <n v="39.787151336669901"/>
    <x v="7"/>
    <x v="7"/>
  </r>
  <r>
    <x v="45"/>
    <n v="41.029998779296797"/>
    <n v="40.700000762939403"/>
    <n v="41.029998779296797"/>
    <n v="40.840000152587798"/>
    <n v="482000"/>
    <n v="39.429931640625"/>
    <x v="7"/>
    <x v="7"/>
  </r>
  <r>
    <x v="46"/>
    <n v="40.880001068115199"/>
    <n v="39.880001068115199"/>
    <n v="40.650001525878899"/>
    <n v="39.950000762939403"/>
    <n v="832000"/>
    <n v="38.570659637451101"/>
    <x v="7"/>
    <x v="7"/>
  </r>
  <r>
    <x v="47"/>
    <n v="39.990001678466797"/>
    <n v="39.5"/>
    <n v="39.970001220703097"/>
    <n v="39.779998779296797"/>
    <n v="514100"/>
    <n v="38.406532287597599"/>
    <x v="7"/>
    <x v="7"/>
  </r>
  <r>
    <x v="48"/>
    <n v="40.159999847412102"/>
    <n v="39.700000762939403"/>
    <n v="40.069999694824197"/>
    <n v="39.930000305175703"/>
    <n v="894500"/>
    <n v="38.551345825195298"/>
    <x v="7"/>
    <x v="7"/>
  </r>
  <r>
    <x v="49"/>
    <n v="40.340000152587798"/>
    <n v="39.810001373291001"/>
    <n v="40.049999237060497"/>
    <n v="39.959999084472599"/>
    <n v="770500"/>
    <n v="38.580310821533203"/>
    <x v="7"/>
    <x v="7"/>
  </r>
  <r>
    <x v="50"/>
    <n v="40.029998779296797"/>
    <n v="39.340000152587798"/>
    <n v="40"/>
    <n v="40.009998321533203"/>
    <n v="754300"/>
    <n v="38.628589630126903"/>
    <x v="7"/>
    <x v="7"/>
  </r>
  <r>
    <x v="51"/>
    <n v="40.720001220703097"/>
    <n v="40.060001373291001"/>
    <n v="40.240001678466797"/>
    <n v="40.680000305175703"/>
    <n v="635000"/>
    <n v="39.275459289550703"/>
    <x v="7"/>
    <x v="7"/>
  </r>
  <r>
    <x v="52"/>
    <n v="41.130001068115199"/>
    <n v="40.740001678466797"/>
    <n v="40.770000457763601"/>
    <n v="40.930000305175703"/>
    <n v="407200"/>
    <n v="39.516822814941399"/>
    <x v="7"/>
    <x v="7"/>
  </r>
  <r>
    <x v="53"/>
    <n v="41.25"/>
    <n v="40.720001220703097"/>
    <n v="40.840000152587798"/>
    <n v="40.909999847412102"/>
    <n v="577100"/>
    <n v="39.49751663208"/>
    <x v="7"/>
    <x v="7"/>
  </r>
  <r>
    <x v="54"/>
    <n v="40.689998626708899"/>
    <n v="39.459999084472599"/>
    <n v="40.689998626708899"/>
    <n v="39.619998931884702"/>
    <n v="944600"/>
    <n v="38.252056121826101"/>
    <x v="7"/>
    <x v="7"/>
  </r>
  <r>
    <x v="55"/>
    <n v="39.869998931884702"/>
    <n v="39.159999847412102"/>
    <n v="39.5"/>
    <n v="39.529998779296797"/>
    <n v="652400"/>
    <n v="38.165157318115199"/>
    <x v="7"/>
    <x v="7"/>
  </r>
  <r>
    <x v="56"/>
    <n v="39.169998168945298"/>
    <n v="38.639999389648402"/>
    <n v="38.669998168945298"/>
    <n v="38.889999389648402"/>
    <n v="627600"/>
    <n v="37.5472602844238"/>
    <x v="7"/>
    <x v="7"/>
  </r>
  <r>
    <x v="57"/>
    <n v="39.290000915527301"/>
    <n v="38.599998474121001"/>
    <n v="39.169998168945298"/>
    <n v="38.700000762939403"/>
    <n v="460900"/>
    <n v="37.363819122314403"/>
    <x v="7"/>
    <x v="7"/>
  </r>
  <r>
    <x v="58"/>
    <n v="39.290000915527301"/>
    <n v="38.279998779296797"/>
    <n v="39.040000915527301"/>
    <n v="38.880001068115199"/>
    <n v="626100"/>
    <n v="37.53759765625"/>
    <x v="7"/>
    <x v="7"/>
  </r>
  <r>
    <x v="59"/>
    <n v="39.290000915527301"/>
    <n v="38.310001373291001"/>
    <n v="38.869998931884702"/>
    <n v="38.430000305175703"/>
    <n v="567000"/>
    <n v="37.103141784667898"/>
    <x v="7"/>
    <x v="7"/>
  </r>
  <r>
    <x v="60"/>
    <n v="39.900001525878899"/>
    <n v="38.580001831054602"/>
    <n v="38.75"/>
    <n v="38.590000152587798"/>
    <n v="992000"/>
    <n v="37.257617950439403"/>
    <x v="7"/>
    <x v="7"/>
  </r>
  <r>
    <x v="61"/>
    <n v="39.720001220703097"/>
    <n v="38.580001831054602"/>
    <n v="38.700000762939403"/>
    <n v="39.4799995422363"/>
    <n v="990000"/>
    <n v="38.116889953613203"/>
    <x v="7"/>
    <x v="7"/>
  </r>
  <r>
    <x v="62"/>
    <n v="39.270000457763601"/>
    <n v="38.470001220703097"/>
    <n v="39.259998321533203"/>
    <n v="38.770000457763601"/>
    <n v="1760700"/>
    <n v="37.431404113769503"/>
    <x v="7"/>
    <x v="7"/>
  </r>
  <r>
    <x v="63"/>
    <n v="39.830001831054602"/>
    <n v="38.5"/>
    <n v="38.5"/>
    <n v="39.720001220703097"/>
    <n v="1060200"/>
    <n v="38.348606109619098"/>
    <x v="7"/>
    <x v="7"/>
  </r>
  <r>
    <x v="64"/>
    <n v="41.090000152587798"/>
    <n v="39.75"/>
    <n v="39.919998168945298"/>
    <n v="40.970001220703097"/>
    <n v="1218300"/>
    <n v="39.555446624755803"/>
    <x v="7"/>
    <x v="7"/>
  </r>
  <r>
    <x v="65"/>
    <n v="40.270000457763601"/>
    <n v="39.220001220703097"/>
    <n v="40.029998779296797"/>
    <n v="39.689998626708899"/>
    <n v="1069300"/>
    <n v="38.319637298583899"/>
    <x v="7"/>
    <x v="7"/>
  </r>
  <r>
    <x v="66"/>
    <n v="39.840000152587798"/>
    <n v="38.779998779296797"/>
    <n v="39.770000457763601"/>
    <n v="38.970001220703097"/>
    <n v="1481400"/>
    <n v="37.624492645263601"/>
    <x v="7"/>
    <x v="7"/>
  </r>
  <r>
    <x v="67"/>
    <n v="39.459999084472599"/>
    <n v="38.889999389648402"/>
    <n v="38.950000762939403"/>
    <n v="39"/>
    <n v="753700"/>
    <n v="37.653457641601499"/>
    <x v="7"/>
    <x v="7"/>
  </r>
  <r>
    <x v="68"/>
    <n v="39.610000610351499"/>
    <n v="38.900001525878899"/>
    <n v="39.139999389648402"/>
    <n v="39.290000915527301"/>
    <n v="946800"/>
    <n v="37.933448791503899"/>
    <x v="7"/>
    <x v="7"/>
  </r>
  <r>
    <x v="69"/>
    <n v="39.779998779296797"/>
    <n v="38.5"/>
    <n v="39.020000457763601"/>
    <n v="39"/>
    <n v="956700"/>
    <n v="37.653457641601499"/>
    <x v="7"/>
    <x v="7"/>
  </r>
  <r>
    <x v="70"/>
    <n v="39.330001831054602"/>
    <n v="38.650001525878899"/>
    <n v="39.080001831054602"/>
    <n v="38.790000915527301"/>
    <n v="891000"/>
    <n v="37.450706481933601"/>
    <x v="7"/>
    <x v="7"/>
  </r>
  <r>
    <x v="71"/>
    <n v="39.240001678466797"/>
    <n v="38.680000305175703"/>
    <n v="38.799999237060497"/>
    <n v="39.020000457763601"/>
    <n v="1577100"/>
    <n v="37.672779083251903"/>
    <x v="7"/>
    <x v="7"/>
  </r>
  <r>
    <x v="72"/>
    <n v="39.189998626708899"/>
    <n v="38.619998931884702"/>
    <n v="39.020000457763601"/>
    <n v="38.950000762939403"/>
    <n v="1053300"/>
    <n v="37.605194091796797"/>
    <x v="7"/>
    <x v="7"/>
  </r>
  <r>
    <x v="73"/>
    <n v="39.7299995422363"/>
    <n v="39.090000152587798"/>
    <n v="39.369998931884702"/>
    <n v="39.700000762939403"/>
    <n v="889200"/>
    <n v="38.329296112060497"/>
    <x v="7"/>
    <x v="7"/>
  </r>
  <r>
    <x v="74"/>
    <n v="39.840000152587798"/>
    <n v="39.349998474121001"/>
    <n v="39.740001678466797"/>
    <n v="39.439998626708899"/>
    <n v="667100"/>
    <n v="38.078269958496001"/>
    <x v="7"/>
    <x v="7"/>
  </r>
  <r>
    <x v="75"/>
    <n v="39.970001220703097"/>
    <n v="39.340000152587798"/>
    <n v="39.560001373291001"/>
    <n v="39.810001373291001"/>
    <n v="796100"/>
    <n v="38.435501098632798"/>
    <x v="7"/>
    <x v="7"/>
  </r>
  <r>
    <x v="76"/>
    <n v="40.380001068115199"/>
    <n v="39.930000305175703"/>
    <n v="40"/>
    <n v="40.380001068115199"/>
    <n v="358300"/>
    <n v="38.985816955566399"/>
    <x v="7"/>
    <x v="7"/>
  </r>
  <r>
    <x v="77"/>
    <n v="41.049999237060497"/>
    <n v="40.279998779296797"/>
    <n v="40.389999389648402"/>
    <n v="41.040000915527301"/>
    <n v="863000"/>
    <n v="39.623027801513601"/>
    <x v="7"/>
    <x v="7"/>
  </r>
  <r>
    <x v="78"/>
    <n v="41.25"/>
    <n v="40.619998931884702"/>
    <n v="40.930000305175703"/>
    <n v="40.779998779296797"/>
    <n v="654700"/>
    <n v="39.372001647949197"/>
    <x v="7"/>
    <x v="7"/>
  </r>
  <r>
    <x v="79"/>
    <n v="40.75"/>
    <n v="39.7299995422363"/>
    <n v="40.450000762939403"/>
    <n v="40.619998931884702"/>
    <n v="1011400"/>
    <n v="39.217525482177699"/>
    <x v="7"/>
    <x v="7"/>
  </r>
  <r>
    <x v="80"/>
    <n v="41.139999389648402"/>
    <n v="40.599998474121001"/>
    <n v="40.919998168945298"/>
    <n v="41.009998321533203"/>
    <n v="580700"/>
    <n v="39.594062805175703"/>
    <x v="7"/>
    <x v="7"/>
  </r>
  <r>
    <x v="81"/>
    <n v="41.180000305175703"/>
    <n v="40.669998168945298"/>
    <n v="41.130001068115199"/>
    <n v="40.939998626708899"/>
    <n v="823800"/>
    <n v="39.526481628417898"/>
    <x v="7"/>
    <x v="7"/>
  </r>
  <r>
    <x v="82"/>
    <n v="41.400001525878899"/>
    <n v="40.529998779296797"/>
    <n v="41.279998779296797"/>
    <n v="40.619998931884702"/>
    <n v="674700"/>
    <n v="39.217525482177699"/>
    <x v="7"/>
    <x v="7"/>
  </r>
  <r>
    <x v="83"/>
    <n v="41.259998321533203"/>
    <n v="40.319999694824197"/>
    <n v="40.319999694824197"/>
    <n v="41.099998474121001"/>
    <n v="600600"/>
    <n v="39.680950164794901"/>
    <x v="7"/>
    <x v="7"/>
  </r>
  <r>
    <x v="84"/>
    <n v="41.610000610351499"/>
    <n v="40.659999847412102"/>
    <n v="41.150001525878899"/>
    <n v="41.310001373291001"/>
    <n v="694700"/>
    <n v="39.883708953857401"/>
    <x v="7"/>
    <x v="7"/>
  </r>
  <r>
    <x v="85"/>
    <n v="41.560001373291001"/>
    <n v="40.779998779296797"/>
    <n v="41.259998321533203"/>
    <n v="41.560001373291001"/>
    <n v="864800"/>
    <n v="40.125068664550703"/>
    <x v="7"/>
    <x v="7"/>
  </r>
  <r>
    <x v="86"/>
    <n v="42.119998931884702"/>
    <n v="41.020000457763601"/>
    <n v="41.650001525878899"/>
    <n v="42.110000610351499"/>
    <n v="835300"/>
    <n v="40.656082153320298"/>
    <x v="7"/>
    <x v="7"/>
  </r>
  <r>
    <x v="87"/>
    <n v="42.259998321533203"/>
    <n v="41.930000305175703"/>
    <n v="42"/>
    <n v="42.159999847412102"/>
    <n v="699900"/>
    <n v="40.704357147216797"/>
    <x v="7"/>
    <x v="7"/>
  </r>
  <r>
    <x v="88"/>
    <n v="42.590000152587798"/>
    <n v="42.209999084472599"/>
    <n v="42.389999389648402"/>
    <n v="42.419998168945298"/>
    <n v="856100"/>
    <n v="40.955375671386697"/>
    <x v="7"/>
    <x v="7"/>
  </r>
  <r>
    <x v="89"/>
    <n v="42.720001220703097"/>
    <n v="42.099998474121001"/>
    <n v="42.619998931884702"/>
    <n v="42.150001525878899"/>
    <n v="720100"/>
    <n v="40.694709777832003"/>
    <x v="7"/>
    <x v="7"/>
  </r>
  <r>
    <x v="90"/>
    <n v="42.209999084472599"/>
    <n v="41.549999237060497"/>
    <n v="42.080001831054602"/>
    <n v="41.720001220703097"/>
    <n v="702600"/>
    <n v="40.279537200927699"/>
    <x v="7"/>
    <x v="7"/>
  </r>
  <r>
    <x v="91"/>
    <n v="42.009998321533203"/>
    <n v="41.180000305175703"/>
    <n v="41.490001678466797"/>
    <n v="41.340000152587798"/>
    <n v="840900"/>
    <n v="39.912666320800703"/>
    <x v="7"/>
    <x v="7"/>
  </r>
  <r>
    <x v="92"/>
    <n v="42.080001831054602"/>
    <n v="41.549999237060497"/>
    <n v="41.610000610351499"/>
    <n v="42.040000915527301"/>
    <n v="1232700"/>
    <n v="40.5885009765625"/>
    <x v="7"/>
    <x v="7"/>
  </r>
  <r>
    <x v="93"/>
    <n v="42.9799995422363"/>
    <n v="42.080001831054602"/>
    <n v="42.200000762939403"/>
    <n v="42.909999847412102"/>
    <n v="924400"/>
    <n v="41.428462982177699"/>
    <x v="7"/>
    <x v="7"/>
  </r>
  <r>
    <x v="94"/>
    <n v="43.240001678466797"/>
    <n v="42.549999237060497"/>
    <n v="42.810001373291001"/>
    <n v="42.569999694824197"/>
    <n v="1138100"/>
    <n v="41.100193023681598"/>
    <x v="7"/>
    <x v="7"/>
  </r>
  <r>
    <x v="95"/>
    <n v="43.560001373291001"/>
    <n v="42.560001373291001"/>
    <n v="42.680000305175703"/>
    <n v="43.540000915527301"/>
    <n v="903100"/>
    <n v="42.036705017089801"/>
    <x v="7"/>
    <x v="7"/>
  </r>
  <r>
    <x v="96"/>
    <n v="43.139999389648402"/>
    <n v="42.650001525878899"/>
    <n v="42.950000762939403"/>
    <n v="42.909999847412102"/>
    <n v="1080600"/>
    <n v="41.428462982177699"/>
    <x v="7"/>
    <x v="7"/>
  </r>
  <r>
    <x v="97"/>
    <n v="42.939998626708899"/>
    <n v="42.639999389648402"/>
    <n v="42.75"/>
    <n v="42.819999694824197"/>
    <n v="307400"/>
    <n v="41.3415718078613"/>
    <x v="7"/>
    <x v="7"/>
  </r>
  <r>
    <x v="98"/>
    <n v="43.040000915527301"/>
    <n v="42.439998626708899"/>
    <n v="42.900001525878899"/>
    <n v="42.610000610351499"/>
    <n v="629300"/>
    <n v="41.138820648193303"/>
    <x v="7"/>
    <x v="7"/>
  </r>
  <r>
    <x v="99"/>
    <n v="42.549999237060497"/>
    <n v="41.560001373291001"/>
    <n v="42.549999237060497"/>
    <n v="42.349998474121001"/>
    <n v="716500"/>
    <n v="40.887790679931598"/>
    <x v="7"/>
    <x v="7"/>
  </r>
  <r>
    <x v="100"/>
    <n v="42.200000762939403"/>
    <n v="41.720001220703097"/>
    <n v="41.909999847412102"/>
    <n v="41.7299995422363"/>
    <n v="514500"/>
    <n v="40.289199829101499"/>
    <x v="7"/>
    <x v="7"/>
  </r>
  <r>
    <x v="101"/>
    <n v="42.619998931884702"/>
    <n v="41.5"/>
    <n v="41.619998931884702"/>
    <n v="42.569999694824197"/>
    <n v="634500"/>
    <n v="41.100193023681598"/>
    <x v="7"/>
    <x v="7"/>
  </r>
  <r>
    <x v="102"/>
    <n v="43.770000457763601"/>
    <n v="43.299999237060497"/>
    <n v="43.509998321533203"/>
    <n v="43.75"/>
    <n v="876500"/>
    <n v="42.239459991455"/>
    <x v="7"/>
    <x v="7"/>
  </r>
  <r>
    <x v="103"/>
    <n v="43.990001678466797"/>
    <n v="43.430000305175703"/>
    <n v="43.689998626708899"/>
    <n v="43.540000915527301"/>
    <n v="623400"/>
    <n v="42.036705017089801"/>
    <x v="7"/>
    <x v="7"/>
  </r>
  <r>
    <x v="104"/>
    <n v="44.009998321533203"/>
    <n v="43.560001373291001"/>
    <n v="43.720001220703097"/>
    <n v="43.919998168945298"/>
    <n v="514900"/>
    <n v="42.4035835266113"/>
    <x v="7"/>
    <x v="7"/>
  </r>
  <r>
    <x v="105"/>
    <n v="44.169998168945298"/>
    <n v="43.549999237060497"/>
    <n v="43.799999237060497"/>
    <n v="44.040000915527301"/>
    <n v="558000"/>
    <n v="42.519451141357401"/>
    <x v="7"/>
    <x v="7"/>
  </r>
  <r>
    <x v="106"/>
    <n v="44.259998321533203"/>
    <n v="43.830001831054602"/>
    <n v="44"/>
    <n v="44.189998626708899"/>
    <n v="739700"/>
    <n v="42.664264678955"/>
    <x v="7"/>
    <x v="7"/>
  </r>
  <r>
    <x v="107"/>
    <n v="44.490001678466797"/>
    <n v="44.060001373291001"/>
    <n v="44.259998321533203"/>
    <n v="44.430000305175703"/>
    <n v="466900"/>
    <n v="42.895988464355398"/>
    <x v="7"/>
    <x v="7"/>
  </r>
  <r>
    <x v="108"/>
    <n v="45.330001831054602"/>
    <n v="44.650001525878899"/>
    <n v="44.689998626708899"/>
    <n v="45.189998626708899"/>
    <n v="875500"/>
    <n v="43.629745483398402"/>
    <x v="7"/>
    <x v="7"/>
  </r>
  <r>
    <x v="109"/>
    <n v="45.270000457763601"/>
    <n v="44.580001831054602"/>
    <n v="45.270000457763601"/>
    <n v="44.950000762939403"/>
    <n v="576300"/>
    <n v="43.3980293273925"/>
    <x v="7"/>
    <x v="7"/>
  </r>
  <r>
    <x v="110"/>
    <n v="45.090000152587798"/>
    <n v="44.5"/>
    <n v="45.090000152587798"/>
    <n v="44.919998168945298"/>
    <n v="587800"/>
    <n v="43.369068145751903"/>
    <x v="7"/>
    <x v="7"/>
  </r>
  <r>
    <x v="111"/>
    <n v="45.639999389648402"/>
    <n v="44.659999847412102"/>
    <n v="44.700000762939403"/>
    <n v="45.549999237060497"/>
    <n v="717200"/>
    <n v="43.977310180663999"/>
    <x v="7"/>
    <x v="7"/>
  </r>
  <r>
    <x v="112"/>
    <n v="45.4799995422363"/>
    <n v="45.169998168945298"/>
    <n v="45.380001068115199"/>
    <n v="45.380001068115199"/>
    <n v="562700"/>
    <n v="43.813186645507798"/>
    <x v="7"/>
    <x v="7"/>
  </r>
  <r>
    <x v="113"/>
    <n v="46.169998168945298"/>
    <n v="45.599998474121001"/>
    <n v="45.599998474121001"/>
    <n v="46.049999237060497"/>
    <n v="852500"/>
    <n v="44.460048675537102"/>
    <x v="7"/>
    <x v="7"/>
  </r>
  <r>
    <x v="114"/>
    <n v="46.180000305175703"/>
    <n v="45.470001220703097"/>
    <n v="46.180000305175703"/>
    <n v="46.049999237060497"/>
    <n v="705800"/>
    <n v="44.460048675537102"/>
    <x v="7"/>
    <x v="7"/>
  </r>
  <r>
    <x v="115"/>
    <n v="46.840000152587798"/>
    <n v="45.450000762939403"/>
    <n v="45.950000762939403"/>
    <n v="46.810001373291001"/>
    <n v="967800"/>
    <n v="45.19380569458"/>
    <x v="7"/>
    <x v="7"/>
  </r>
  <r>
    <x v="116"/>
    <n v="46.860000610351499"/>
    <n v="46.200000762939403"/>
    <n v="46.630001068115199"/>
    <n v="46.340000152587798"/>
    <n v="814300"/>
    <n v="44.740032196044901"/>
    <x v="7"/>
    <x v="7"/>
  </r>
  <r>
    <x v="117"/>
    <n v="47.25"/>
    <n v="46.419998168945298"/>
    <n v="46.5"/>
    <n v="47.029998779296797"/>
    <n v="951200"/>
    <n v="45.406211853027301"/>
    <x v="7"/>
    <x v="7"/>
  </r>
  <r>
    <x v="118"/>
    <n v="49.409999847412102"/>
    <n v="47.029998779296797"/>
    <n v="47.369998931884702"/>
    <n v="48.459999084472599"/>
    <n v="2787500"/>
    <n v="46.786838531494098"/>
    <x v="7"/>
    <x v="7"/>
  </r>
  <r>
    <x v="119"/>
    <n v="48.880001068115199"/>
    <n v="48.400001525878899"/>
    <n v="48.569999694824197"/>
    <n v="48.7299995422363"/>
    <n v="755700"/>
    <n v="47.047512054443303"/>
    <x v="7"/>
    <x v="7"/>
  </r>
  <r>
    <x v="120"/>
    <n v="49.349998474121001"/>
    <n v="48.680000305175703"/>
    <n v="48.740001678466797"/>
    <n v="48.909999847412102"/>
    <n v="894500"/>
    <n v="47.221302032470703"/>
    <x v="7"/>
    <x v="7"/>
  </r>
  <r>
    <x v="121"/>
    <n v="48.959999084472599"/>
    <n v="48"/>
    <n v="48.919998168945298"/>
    <n v="48.040000915527301"/>
    <n v="1020600"/>
    <n v="46.381340026855398"/>
    <x v="7"/>
    <x v="7"/>
  </r>
  <r>
    <x v="122"/>
    <n v="48.220001220703097"/>
    <n v="47.430000305175703"/>
    <n v="47.9799995422363"/>
    <n v="48.110000610351499"/>
    <n v="987500"/>
    <n v="46.448925018310497"/>
    <x v="7"/>
    <x v="7"/>
  </r>
  <r>
    <x v="123"/>
    <n v="48.7299995422363"/>
    <n v="48.159999847412102"/>
    <n v="48.650001525878899"/>
    <n v="48.330001831054602"/>
    <n v="1079400"/>
    <n v="46.661323547363203"/>
    <x v="7"/>
    <x v="7"/>
  </r>
  <r>
    <x v="124"/>
    <n v="48.240001678466797"/>
    <n v="47.799999237060497"/>
    <n v="48"/>
    <n v="47.909999847412102"/>
    <n v="717500"/>
    <n v="46.255836486816399"/>
    <x v="7"/>
    <x v="7"/>
  </r>
  <r>
    <x v="125"/>
    <n v="48.549999237060497"/>
    <n v="47.939998626708899"/>
    <n v="48.110000610351499"/>
    <n v="48.5"/>
    <n v="785500"/>
    <n v="46.8254585266113"/>
    <x v="7"/>
    <x v="7"/>
  </r>
  <r>
    <x v="126"/>
    <n v="48.560001373291001"/>
    <n v="48.130001068115199"/>
    <n v="48.209999084472599"/>
    <n v="48.560001373291001"/>
    <n v="525600"/>
    <n v="46.883384704589801"/>
    <x v="7"/>
    <x v="7"/>
  </r>
  <r>
    <x v="127"/>
    <n v="48.619998931884702"/>
    <n v="47.880001068115199"/>
    <n v="48.619998931884702"/>
    <n v="48.020000457763601"/>
    <n v="790700"/>
    <n v="46.362033843994098"/>
    <x v="7"/>
    <x v="7"/>
  </r>
  <r>
    <x v="128"/>
    <n v="48.389999389648402"/>
    <n v="47.779998779296797"/>
    <n v="48.060001373291001"/>
    <n v="48.080001831054602"/>
    <n v="660600"/>
    <n v="46.419956207275298"/>
    <x v="7"/>
    <x v="7"/>
  </r>
  <r>
    <x v="129"/>
    <n v="48.259998321533203"/>
    <n v="47.7299995422363"/>
    <n v="48"/>
    <n v="47.840000152587798"/>
    <n v="509200"/>
    <n v="46.188247680663999"/>
    <x v="7"/>
    <x v="7"/>
  </r>
  <r>
    <x v="130"/>
    <n v="48.360000610351499"/>
    <n v="47.869998931884702"/>
    <n v="48.159999847412102"/>
    <n v="48.139999389648402"/>
    <n v="682400"/>
    <n v="46.477886199951101"/>
    <x v="7"/>
    <x v="7"/>
  </r>
  <r>
    <x v="131"/>
    <n v="49"/>
    <n v="48.389999389648402"/>
    <n v="48.389999389648402"/>
    <n v="48.689998626708899"/>
    <n v="648100"/>
    <n v="47.008895874023402"/>
    <x v="7"/>
    <x v="7"/>
  </r>
  <r>
    <x v="132"/>
    <n v="49.209999084472599"/>
    <n v="48.450000762939403"/>
    <n v="48.529998779296797"/>
    <n v="48.900001525878899"/>
    <n v="853000"/>
    <n v="47.211643218994098"/>
    <x v="7"/>
    <x v="7"/>
  </r>
  <r>
    <x v="133"/>
    <n v="49.349998474121001"/>
    <n v="48.590000152587798"/>
    <n v="48.900001525878899"/>
    <n v="49.349998474121001"/>
    <n v="1094800"/>
    <n v="47.646106719970703"/>
    <x v="7"/>
    <x v="7"/>
  </r>
  <r>
    <x v="134"/>
    <n v="50.310001373291001"/>
    <n v="49.349998474121001"/>
    <n v="49.419998168945298"/>
    <n v="50.299999237060497"/>
    <n v="1337800"/>
    <n v="48.563308715820298"/>
    <x v="7"/>
    <x v="7"/>
  </r>
  <r>
    <x v="135"/>
    <n v="50.4799995422363"/>
    <n v="49.380001068115199"/>
    <n v="50.340000152587798"/>
    <n v="49.389999389648402"/>
    <n v="1143900"/>
    <n v="47.684722900390597"/>
    <x v="7"/>
    <x v="7"/>
  </r>
  <r>
    <x v="136"/>
    <n v="49.270000457763601"/>
    <n v="48.040000915527301"/>
    <n v="49.150001525878899"/>
    <n v="48.619998931884702"/>
    <n v="978400"/>
    <n v="46.941310882568303"/>
    <x v="7"/>
    <x v="7"/>
  </r>
  <r>
    <x v="137"/>
    <n v="49.099998474121001"/>
    <n v="48.529998779296797"/>
    <n v="48.869998931884702"/>
    <n v="49.099998474121001"/>
    <n v="711600"/>
    <n v="47.404739379882798"/>
    <x v="7"/>
    <x v="7"/>
  </r>
  <r>
    <x v="138"/>
    <n v="49.610000610351499"/>
    <n v="47.549999237060497"/>
    <n v="49.400001525878899"/>
    <n v="47.580001831054602"/>
    <n v="1435800"/>
    <n v="45.937225341796797"/>
    <x v="7"/>
    <x v="7"/>
  </r>
  <r>
    <x v="139"/>
    <n v="47.900001525878899"/>
    <n v="46.919998168945298"/>
    <n v="47.810001373291001"/>
    <n v="47.700000762939403"/>
    <n v="1106800"/>
    <n v="46.053081512451101"/>
    <x v="7"/>
    <x v="7"/>
  </r>
  <r>
    <x v="140"/>
    <n v="48.709999084472599"/>
    <n v="47.4799995422363"/>
    <n v="47.580001831054602"/>
    <n v="48.569999694824197"/>
    <n v="616500"/>
    <n v="46.893039703369098"/>
    <x v="7"/>
    <x v="7"/>
  </r>
  <r>
    <x v="141"/>
    <n v="49.069999694824197"/>
    <n v="48.459999084472599"/>
    <n v="48.75"/>
    <n v="48.840000152587798"/>
    <n v="923800"/>
    <n v="47.153717041015597"/>
    <x v="7"/>
    <x v="7"/>
  </r>
  <r>
    <x v="142"/>
    <n v="48.540000915527301"/>
    <n v="47.340000152587798"/>
    <n v="48.240001678466797"/>
    <n v="48"/>
    <n v="1311200"/>
    <n v="46.342727661132798"/>
    <x v="7"/>
    <x v="7"/>
  </r>
  <r>
    <x v="143"/>
    <n v="48.299999237060497"/>
    <n v="47.700000762939403"/>
    <n v="47.840000152587798"/>
    <n v="48.290000915527301"/>
    <n v="995600"/>
    <n v="46.622711181640597"/>
    <x v="7"/>
    <x v="7"/>
  </r>
  <r>
    <x v="144"/>
    <n v="50.150001525878899"/>
    <n v="48.700000762939403"/>
    <n v="48.770000457763601"/>
    <n v="50.029998779296797"/>
    <n v="1410300"/>
    <n v="48.3026313781738"/>
    <x v="7"/>
    <x v="7"/>
  </r>
  <r>
    <x v="145"/>
    <n v="50.689998626708899"/>
    <n v="50.150001525878899"/>
    <n v="50.349998474121001"/>
    <n v="50.240001678466797"/>
    <n v="868000"/>
    <n v="48.505386352538999"/>
    <x v="7"/>
    <x v="7"/>
  </r>
  <r>
    <x v="146"/>
    <n v="50.509998321533203"/>
    <n v="50.080001831054602"/>
    <n v="50.220001220703097"/>
    <n v="50.409999847412102"/>
    <n v="889500"/>
    <n v="48.669509887695298"/>
    <x v="7"/>
    <x v="7"/>
  </r>
  <r>
    <x v="147"/>
    <n v="51.860000610351499"/>
    <n v="50.650001525878899"/>
    <n v="50.799999237060497"/>
    <n v="51.819999694824197"/>
    <n v="1213500"/>
    <n v="50.030826568603501"/>
    <x v="7"/>
    <x v="7"/>
  </r>
  <r>
    <x v="148"/>
    <n v="52.9799995422363"/>
    <n v="51.490001678466797"/>
    <n v="51.849998474121001"/>
    <n v="52.200000762939403"/>
    <n v="1521500"/>
    <n v="50.397716522216797"/>
    <x v="7"/>
    <x v="7"/>
  </r>
  <r>
    <x v="149"/>
    <n v="52.470001220703097"/>
    <n v="51.880001068115199"/>
    <n v="52.2299995422363"/>
    <n v="52"/>
    <n v="800400"/>
    <n v="50.204612731933601"/>
    <x v="7"/>
    <x v="7"/>
  </r>
  <r>
    <x v="150"/>
    <n v="52.700000762939403"/>
    <n v="52.069999694824197"/>
    <n v="52.099998474121001"/>
    <n v="52.459999084472599"/>
    <n v="753800"/>
    <n v="50.648738861083899"/>
    <x v="7"/>
    <x v="7"/>
  </r>
  <r>
    <x v="151"/>
    <n v="53.360000610351499"/>
    <n v="52.549999237060497"/>
    <n v="52.599998474121001"/>
    <n v="53.360000610351499"/>
    <n v="979900"/>
    <n v="51.517662048339801"/>
    <x v="7"/>
    <x v="7"/>
  </r>
  <r>
    <x v="152"/>
    <n v="53.799999237060497"/>
    <n v="53.340000152587798"/>
    <n v="53.349998474121001"/>
    <n v="53.709999084472599"/>
    <n v="1140200"/>
    <n v="51.855575561523402"/>
    <x v="7"/>
    <x v="7"/>
  </r>
  <r>
    <x v="153"/>
    <n v="54.2299995422363"/>
    <n v="52.900001525878899"/>
    <n v="52.990001678466797"/>
    <n v="54.049999237060497"/>
    <n v="1237600"/>
    <n v="52.183830261230398"/>
    <x v="7"/>
    <x v="7"/>
  </r>
  <r>
    <x v="154"/>
    <n v="54.25"/>
    <n v="53.720001220703097"/>
    <n v="53.970001220703097"/>
    <n v="54.189998626708899"/>
    <n v="1888400"/>
    <n v="52.319000244140597"/>
    <x v="7"/>
    <x v="7"/>
  </r>
  <r>
    <x v="155"/>
    <n v="54.5"/>
    <n v="54.060001373291001"/>
    <n v="54.459999084472599"/>
    <n v="54.189998626708899"/>
    <n v="1549600"/>
    <n v="52.319000244140597"/>
    <x v="7"/>
    <x v="7"/>
  </r>
  <r>
    <x v="156"/>
    <n v="54.169998168945298"/>
    <n v="53.650001525878899"/>
    <n v="53.810001373291001"/>
    <n v="53.939998626708899"/>
    <n v="982000"/>
    <n v="52.077629089355398"/>
    <x v="7"/>
    <x v="7"/>
  </r>
  <r>
    <x v="157"/>
    <n v="54.5"/>
    <n v="53.819999694824197"/>
    <n v="54.209999084472599"/>
    <n v="54.490001678466797"/>
    <n v="669100"/>
    <n v="52.608646392822202"/>
    <x v="7"/>
    <x v="7"/>
  </r>
  <r>
    <x v="158"/>
    <n v="55"/>
    <n v="53.840000152587798"/>
    <n v="54.599998474121001"/>
    <n v="54.310001373291001"/>
    <n v="660900"/>
    <n v="52.434856414794901"/>
    <x v="7"/>
    <x v="7"/>
  </r>
  <r>
    <x v="159"/>
    <n v="55.310001373291001"/>
    <n v="54.419998168945298"/>
    <n v="54.509998321533203"/>
    <n v="55.310001373291001"/>
    <n v="759500"/>
    <n v="53.400333404541001"/>
    <x v="7"/>
    <x v="7"/>
  </r>
  <r>
    <x v="160"/>
    <n v="55.540000915527301"/>
    <n v="54.509998321533203"/>
    <n v="54.939998626708899"/>
    <n v="55.529998779296797"/>
    <n v="695500"/>
    <n v="53.6127319335937"/>
    <x v="7"/>
    <x v="7"/>
  </r>
  <r>
    <x v="161"/>
    <n v="56.529998779296797"/>
    <n v="55.2299995422363"/>
    <n v="55.770000457763601"/>
    <n v="56.240001678466797"/>
    <n v="1213100"/>
    <n v="54.2982177734375"/>
    <x v="7"/>
    <x v="7"/>
  </r>
  <r>
    <x v="162"/>
    <n v="56.330001831054602"/>
    <n v="55.009998321533203"/>
    <n v="56.110000610351499"/>
    <n v="55.130001068115199"/>
    <n v="883500"/>
    <n v="53.226551055908203"/>
    <x v="7"/>
    <x v="7"/>
  </r>
  <r>
    <x v="163"/>
    <n v="55.680000305175703"/>
    <n v="54.200000762939403"/>
    <n v="55.4799995422363"/>
    <n v="54.340000152587798"/>
    <n v="1188100"/>
    <n v="52.463821411132798"/>
    <x v="7"/>
    <x v="7"/>
  </r>
  <r>
    <x v="164"/>
    <n v="54.369998931884702"/>
    <n v="52.299999237060497"/>
    <n v="54.25"/>
    <n v="52.540000915527301"/>
    <n v="1596300"/>
    <n v="50.7259712219238"/>
    <x v="7"/>
    <x v="7"/>
  </r>
  <r>
    <x v="165"/>
    <n v="53.020000457763601"/>
    <n v="52.639999389648402"/>
    <n v="52.650001525878899"/>
    <n v="52.990001678466797"/>
    <n v="1070200"/>
    <n v="51.160430908203097"/>
    <x v="7"/>
    <x v="7"/>
  </r>
  <r>
    <x v="166"/>
    <n v="53.430000305175703"/>
    <n v="51.549999237060497"/>
    <n v="52.279998779296797"/>
    <n v="53.349998474121001"/>
    <n v="1134600"/>
    <n v="51.508007049560497"/>
    <x v="7"/>
    <x v="7"/>
  </r>
  <r>
    <x v="167"/>
    <n v="54.069999694824197"/>
    <n v="53.180000305175703"/>
    <n v="53.180000305175703"/>
    <n v="53.9799995422363"/>
    <n v="830300"/>
    <n v="52.116249084472599"/>
    <x v="7"/>
    <x v="7"/>
  </r>
  <r>
    <x v="168"/>
    <n v="54"/>
    <n v="53.060001373291001"/>
    <n v="53.909999847412102"/>
    <n v="53.560001373291001"/>
    <n v="669200"/>
    <n v="51.710758209228501"/>
    <x v="7"/>
    <x v="7"/>
  </r>
  <r>
    <x v="169"/>
    <n v="54.139999389648402"/>
    <n v="53.419998168945298"/>
    <n v="53.689998626708899"/>
    <n v="54.130001068115199"/>
    <n v="832300"/>
    <n v="52.261074066162102"/>
    <x v="7"/>
    <x v="7"/>
  </r>
  <r>
    <x v="170"/>
    <n v="54.900001525878899"/>
    <n v="53.889999389648402"/>
    <n v="54.099998474121001"/>
    <n v="54.630001068115199"/>
    <n v="786100"/>
    <n v="52.743812561035099"/>
    <x v="7"/>
    <x v="7"/>
  </r>
  <r>
    <x v="171"/>
    <n v="54.389999389648402"/>
    <n v="52.869998931884702"/>
    <n v="54.349998474121001"/>
    <n v="53.080001831054602"/>
    <n v="1708500"/>
    <n v="51.247325897216797"/>
    <x v="7"/>
    <x v="7"/>
  </r>
  <r>
    <x v="172"/>
    <n v="52.599998474121001"/>
    <n v="50.209999084472599"/>
    <n v="52.599998474121001"/>
    <n v="50.349998474121001"/>
    <n v="1688300"/>
    <n v="48.611587524413999"/>
    <x v="7"/>
    <x v="7"/>
  </r>
  <r>
    <x v="173"/>
    <n v="51.880001068115199"/>
    <n v="50.759998321533203"/>
    <n v="50.909999847412102"/>
    <n v="51.209999084472599"/>
    <n v="1147000"/>
    <n v="49.44189453125"/>
    <x v="7"/>
    <x v="7"/>
  </r>
  <r>
    <x v="174"/>
    <n v="50.709999084472599"/>
    <n v="48.860000610351499"/>
    <n v="50.610000610351499"/>
    <n v="49.4799995422363"/>
    <n v="1446400"/>
    <n v="47.771621704101499"/>
    <x v="7"/>
    <x v="7"/>
  </r>
  <r>
    <x v="175"/>
    <n v="49.930000305175703"/>
    <n v="49.189998626708899"/>
    <n v="49.659999847412102"/>
    <n v="49.430000305175703"/>
    <n v="1282700"/>
    <n v="47.723350524902301"/>
    <x v="7"/>
    <x v="7"/>
  </r>
  <r>
    <x v="176"/>
    <n v="50.200000762939403"/>
    <n v="49.270000457763601"/>
    <n v="49.689998626708899"/>
    <n v="50.040000915527301"/>
    <n v="788600"/>
    <n v="48.312290191650298"/>
    <x v="7"/>
    <x v="7"/>
  </r>
  <r>
    <x v="177"/>
    <n v="50.860000610351499"/>
    <n v="49.119998931884702"/>
    <n v="50.110000610351499"/>
    <n v="50.639999389648402"/>
    <n v="722200"/>
    <n v="48.891571044921797"/>
    <x v="7"/>
    <x v="7"/>
  </r>
  <r>
    <x v="178"/>
    <n v="51.049999237060497"/>
    <n v="50.119998931884702"/>
    <n v="50.919998168945298"/>
    <n v="51.049999237060497"/>
    <n v="554200"/>
    <n v="49.287418365478501"/>
    <x v="7"/>
    <x v="7"/>
  </r>
  <r>
    <x v="179"/>
    <n v="51.900001525878899"/>
    <n v="51.139999389648402"/>
    <n v="51.139999389648402"/>
    <n v="51.869998931884702"/>
    <n v="730200"/>
    <n v="50.079105377197202"/>
    <x v="7"/>
    <x v="7"/>
  </r>
  <r>
    <x v="180"/>
    <n v="52.759998321533203"/>
    <n v="51.880001068115199"/>
    <n v="52.110000610351499"/>
    <n v="52.200000762939403"/>
    <n v="582500"/>
    <n v="50.397716522216797"/>
    <x v="7"/>
    <x v="7"/>
  </r>
  <r>
    <x v="181"/>
    <n v="52.270000457763601"/>
    <n v="51.430000305175703"/>
    <n v="52.139999389648402"/>
    <n v="51.650001525878899"/>
    <n v="433200"/>
    <n v="49.866703033447202"/>
    <x v="7"/>
    <x v="7"/>
  </r>
  <r>
    <x v="182"/>
    <n v="52.529998779296797"/>
    <n v="51.680000305175703"/>
    <n v="51.840000152587798"/>
    <n v="52.029998779296797"/>
    <n v="1092200"/>
    <n v="50.233577728271399"/>
    <x v="7"/>
    <x v="7"/>
  </r>
  <r>
    <x v="183"/>
    <n v="51.630001068115199"/>
    <n v="49.509998321533203"/>
    <n v="50.810001373291001"/>
    <n v="50.4799995422363"/>
    <n v="2216600"/>
    <n v="48.737098693847599"/>
    <x v="7"/>
    <x v="7"/>
  </r>
  <r>
    <x v="184"/>
    <n v="50.580001831054602"/>
    <n v="48.990001678466797"/>
    <n v="50.450000762939403"/>
    <n v="49.020000457763601"/>
    <n v="1624100"/>
    <n v="47.327507019042898"/>
    <x v="7"/>
    <x v="7"/>
  </r>
  <r>
    <x v="185"/>
    <n v="49.970001220703097"/>
    <n v="49.009998321533203"/>
    <n v="49.279998779296797"/>
    <n v="49.849998474121001"/>
    <n v="992900"/>
    <n v="48.128837585449197"/>
    <x v="7"/>
    <x v="7"/>
  </r>
  <r>
    <x v="186"/>
    <n v="51.610000610351499"/>
    <n v="50.509998321533203"/>
    <n v="50.509998321533203"/>
    <n v="50.630001068115199"/>
    <n v="1048900"/>
    <n v="48.881919860839801"/>
    <x v="7"/>
    <x v="7"/>
  </r>
  <r>
    <x v="187"/>
    <n v="51.150001525878899"/>
    <n v="50.400001525878899"/>
    <n v="50.580001831054602"/>
    <n v="50.900001525878899"/>
    <n v="814400"/>
    <n v="49.142593383788999"/>
    <x v="7"/>
    <x v="7"/>
  </r>
  <r>
    <x v="188"/>
    <n v="51.330001831054602"/>
    <n v="50.529998779296797"/>
    <n v="50.939998626708899"/>
    <n v="51.099998474121001"/>
    <n v="577300"/>
    <n v="49.335685729980398"/>
    <x v="7"/>
    <x v="7"/>
  </r>
  <r>
    <x v="189"/>
    <n v="51.7299995422363"/>
    <n v="51"/>
    <n v="51"/>
    <n v="51.450000762939403"/>
    <n v="552000"/>
    <n v="49.673599243163999"/>
    <x v="7"/>
    <x v="7"/>
  </r>
  <r>
    <x v="190"/>
    <n v="51.580001831054602"/>
    <n v="50.380001068115199"/>
    <n v="51.279998779296797"/>
    <n v="50.529998779296797"/>
    <n v="1162800"/>
    <n v="48.785362243652301"/>
    <x v="7"/>
    <x v="7"/>
  </r>
  <r>
    <x v="191"/>
    <n v="51"/>
    <n v="50.349998474121001"/>
    <n v="50.549999237060497"/>
    <n v="51"/>
    <n v="756600"/>
    <n v="49.239139556884702"/>
    <x v="7"/>
    <x v="7"/>
  </r>
  <r>
    <x v="192"/>
    <n v="50.950000762939403"/>
    <n v="49.990001678466797"/>
    <n v="50.900001525878899"/>
    <n v="50.200000762939403"/>
    <n v="698800"/>
    <n v="48.46675491333"/>
    <x v="7"/>
    <x v="7"/>
  </r>
  <r>
    <x v="193"/>
    <n v="51.369998931884702"/>
    <n v="50.25"/>
    <n v="50.25"/>
    <n v="51.369998931884702"/>
    <n v="749400"/>
    <n v="49.596363067626903"/>
    <x v="7"/>
    <x v="7"/>
  </r>
  <r>
    <x v="194"/>
    <n v="52.509998321533203"/>
    <n v="51.090000152587798"/>
    <n v="51.090000152587798"/>
    <n v="52.360000610351499"/>
    <n v="899400"/>
    <n v="50.5521850585937"/>
    <x v="7"/>
    <x v="7"/>
  </r>
  <r>
    <x v="195"/>
    <n v="52.880001068115199"/>
    <n v="51.919998168945298"/>
    <n v="52.060001373291001"/>
    <n v="52.759998321533203"/>
    <n v="1121600"/>
    <n v="50.9383735656738"/>
    <x v="7"/>
    <x v="7"/>
  </r>
  <r>
    <x v="196"/>
    <n v="54.159999847412102"/>
    <n v="52.770000457763601"/>
    <n v="52.880001068115199"/>
    <n v="54.090000152587798"/>
    <n v="756700"/>
    <n v="52.222454071044901"/>
    <x v="7"/>
    <x v="7"/>
  </r>
  <r>
    <x v="197"/>
    <n v="55.520000457763601"/>
    <n v="53.959999084472599"/>
    <n v="53.959999084472599"/>
    <n v="55"/>
    <n v="982200"/>
    <n v="53.101036071777301"/>
    <x v="7"/>
    <x v="7"/>
  </r>
  <r>
    <x v="198"/>
    <n v="55.360000610351499"/>
    <n v="54.470001220703097"/>
    <n v="54.950000762939403"/>
    <n v="55.049999237060497"/>
    <n v="643500"/>
    <n v="53.149307250976499"/>
    <x v="7"/>
    <x v="7"/>
  </r>
  <r>
    <x v="199"/>
    <n v="55.700000762939403"/>
    <n v="54.380001068115199"/>
    <n v="55.020000457763601"/>
    <n v="54.569999694824197"/>
    <n v="859200"/>
    <n v="52.685882568359297"/>
    <x v="7"/>
    <x v="7"/>
  </r>
  <r>
    <x v="200"/>
    <n v="55.270000457763601"/>
    <n v="53.4799995422363"/>
    <n v="53.810001373291001"/>
    <n v="55"/>
    <n v="1038500"/>
    <n v="53.101036071777301"/>
    <x v="7"/>
    <x v="7"/>
  </r>
  <r>
    <x v="201"/>
    <n v="55.090000152587798"/>
    <n v="54.349998474121001"/>
    <n v="54.619998931884702"/>
    <n v="54.990001678466797"/>
    <n v="675200"/>
    <n v="53.091377258300703"/>
    <x v="7"/>
    <x v="7"/>
  </r>
  <r>
    <x v="202"/>
    <n v="56.520000457763601"/>
    <n v="55.590000152587798"/>
    <n v="55.830001831054602"/>
    <n v="56.439998626708899"/>
    <n v="850500"/>
    <n v="54.491321563720703"/>
    <x v="7"/>
    <x v="7"/>
  </r>
  <r>
    <x v="203"/>
    <n v="56.590000152587798"/>
    <n v="55.580001831054602"/>
    <n v="56.040000915527301"/>
    <n v="56.060001373291001"/>
    <n v="959600"/>
    <n v="54.124439239501903"/>
    <x v="7"/>
    <x v="7"/>
  </r>
  <r>
    <x v="204"/>
    <n v="57.349998474121001"/>
    <n v="55.919998168945298"/>
    <n v="56.25"/>
    <n v="57.159999847412102"/>
    <n v="852500"/>
    <n v="55.186454772949197"/>
    <x v="7"/>
    <x v="7"/>
  </r>
  <r>
    <x v="205"/>
    <n v="57.810001373291001"/>
    <n v="56.349998474121001"/>
    <n v="56.740001678466797"/>
    <n v="57.009998321533203"/>
    <n v="977000"/>
    <n v="55.041633605957003"/>
    <x v="7"/>
    <x v="7"/>
  </r>
  <r>
    <x v="206"/>
    <n v="57.569999694824197"/>
    <n v="56"/>
    <n v="57.159999847412102"/>
    <n v="57.400001525878899"/>
    <n v="1319400"/>
    <n v="55.418174743652301"/>
    <x v="7"/>
    <x v="7"/>
  </r>
  <r>
    <x v="207"/>
    <n v="57.75"/>
    <n v="56.520000457763601"/>
    <n v="57.369998931884702"/>
    <n v="56.900001525878899"/>
    <n v="740600"/>
    <n v="54.935436248779297"/>
    <x v="7"/>
    <x v="7"/>
  </r>
  <r>
    <x v="208"/>
    <n v="56.7299995422363"/>
    <n v="55.4799995422363"/>
    <n v="56.639999389648402"/>
    <n v="55.740001678466797"/>
    <n v="1364700"/>
    <n v="53.8154907226562"/>
    <x v="7"/>
    <x v="7"/>
  </r>
  <r>
    <x v="209"/>
    <n v="56.150001525878899"/>
    <n v="55.450000762939403"/>
    <n v="55.700000762939403"/>
    <n v="55.919998168945298"/>
    <n v="1362200"/>
    <n v="53.989273071288999"/>
    <x v="7"/>
    <x v="7"/>
  </r>
  <r>
    <x v="210"/>
    <n v="57.150001525878899"/>
    <n v="56.25"/>
    <n v="56.409999847412102"/>
    <n v="56.930000305175703"/>
    <n v="754400"/>
    <n v="54.964393615722599"/>
    <x v="7"/>
    <x v="7"/>
  </r>
  <r>
    <x v="211"/>
    <n v="57.060001373291001"/>
    <n v="56.459999084472599"/>
    <n v="57.060001373291001"/>
    <n v="57.009998321533203"/>
    <n v="711700"/>
    <n v="55.041633605957003"/>
    <x v="7"/>
    <x v="7"/>
  </r>
  <r>
    <x v="212"/>
    <n v="56.529998779296797"/>
    <n v="55.599998474121001"/>
    <n v="55.7299995422363"/>
    <n v="56.060001373291001"/>
    <n v="696100"/>
    <n v="54.124439239501903"/>
    <x v="7"/>
    <x v="7"/>
  </r>
  <r>
    <x v="213"/>
    <n v="56.740001678466797"/>
    <n v="55.020000457763601"/>
    <n v="56.5"/>
    <n v="55.040000915527301"/>
    <n v="1251500"/>
    <n v="53.139659881591797"/>
    <x v="7"/>
    <x v="7"/>
  </r>
  <r>
    <x v="214"/>
    <n v="55.700000762939403"/>
    <n v="54.619998931884702"/>
    <n v="55"/>
    <n v="55.529998779296797"/>
    <n v="1015100"/>
    <n v="53.6127319335937"/>
    <x v="7"/>
    <x v="7"/>
  </r>
  <r>
    <x v="215"/>
    <n v="56.330001831054602"/>
    <n v="55.349998474121001"/>
    <n v="55.540000915527301"/>
    <n v="55.830001831054602"/>
    <n v="660100"/>
    <n v="53.902381896972599"/>
    <x v="7"/>
    <x v="7"/>
  </r>
  <r>
    <x v="216"/>
    <n v="57.139999389648402"/>
    <n v="56.020000457763601"/>
    <n v="56.430000305175703"/>
    <n v="56.819999694824197"/>
    <n v="732400"/>
    <n v="54.858196258544901"/>
    <x v="7"/>
    <x v="7"/>
  </r>
  <r>
    <x v="217"/>
    <n v="57.970001220703097"/>
    <n v="56.840000152587798"/>
    <n v="56.869998931884702"/>
    <n v="57.779998779296797"/>
    <n v="542200"/>
    <n v="55.7850532531738"/>
    <x v="7"/>
    <x v="7"/>
  </r>
  <r>
    <x v="218"/>
    <n v="57.819999694824197"/>
    <n v="56.709999084472599"/>
    <n v="57.680000305175703"/>
    <n v="56.709999084472599"/>
    <n v="699100"/>
    <n v="54.751991271972599"/>
    <x v="7"/>
    <x v="7"/>
  </r>
  <r>
    <x v="219"/>
    <n v="56.189998626708899"/>
    <n v="55.290000915527301"/>
    <n v="55.580001831054602"/>
    <n v="55.529998779296797"/>
    <n v="911100"/>
    <n v="53.6127319335937"/>
    <x v="7"/>
    <x v="7"/>
  </r>
  <r>
    <x v="220"/>
    <n v="56.439998626708899"/>
    <n v="55.419998168945298"/>
    <n v="55.970001220703097"/>
    <n v="55.860000610351499"/>
    <n v="1268900"/>
    <n v="53.931339263916001"/>
    <x v="7"/>
    <x v="7"/>
  </r>
  <r>
    <x v="221"/>
    <n v="55.430000305175703"/>
    <n v="54.639999389648402"/>
    <n v="55.270000457763601"/>
    <n v="54.759998321533203"/>
    <n v="916900"/>
    <n v="52.869319915771399"/>
    <x v="7"/>
    <x v="7"/>
  </r>
  <r>
    <x v="222"/>
    <n v="55.650001525878899"/>
    <n v="54.909999847412102"/>
    <n v="55.520000457763601"/>
    <n v="55.400001525878899"/>
    <n v="707400"/>
    <n v="53.487228393554602"/>
    <x v="7"/>
    <x v="7"/>
  </r>
  <r>
    <x v="223"/>
    <n v="56.069999694824197"/>
    <n v="54.580001831054602"/>
    <n v="55.880001068115199"/>
    <n v="54.880001068115199"/>
    <n v="957300"/>
    <n v="52.985172271728501"/>
    <x v="7"/>
    <x v="7"/>
  </r>
  <r>
    <x v="224"/>
    <n v="55.790000915527301"/>
    <n v="55.139999389648402"/>
    <n v="55.369998931884702"/>
    <n v="55.700000762939403"/>
    <n v="784600"/>
    <n v="53.776866912841797"/>
    <x v="7"/>
    <x v="7"/>
  </r>
  <r>
    <x v="225"/>
    <n v="55.639999389648402"/>
    <n v="55.049999237060497"/>
    <n v="55.569999694824197"/>
    <n v="55.130001068115199"/>
    <n v="587200"/>
    <n v="53.226551055908203"/>
    <x v="7"/>
    <x v="7"/>
  </r>
  <r>
    <x v="226"/>
    <n v="56"/>
    <n v="55.270000457763601"/>
    <n v="55.4799995422363"/>
    <n v="55.419998168945298"/>
    <n v="524700"/>
    <n v="53.506534576416001"/>
    <x v="7"/>
    <x v="7"/>
  </r>
  <r>
    <x v="227"/>
    <n v="55.799999237060497"/>
    <n v="54.270000457763601"/>
    <n v="55.290000915527301"/>
    <n v="54.619998931884702"/>
    <n v="603300"/>
    <n v="52.734146118163999"/>
    <x v="7"/>
    <x v="7"/>
  </r>
  <r>
    <x v="228"/>
    <n v="55.020000457763601"/>
    <n v="53.990001678466797"/>
    <n v="53.990001678466797"/>
    <n v="54.560001373291001"/>
    <n v="292200"/>
    <n v="52.67622756958"/>
    <x v="7"/>
    <x v="7"/>
  </r>
  <r>
    <x v="229"/>
    <n v="55.439998626708899"/>
    <n v="54.209999084472599"/>
    <n v="55.110000610351499"/>
    <n v="55.360000610351499"/>
    <n v="356200"/>
    <n v="53.4486083984375"/>
    <x v="7"/>
    <x v="7"/>
  </r>
  <r>
    <x v="230"/>
    <n v="55.849998474121001"/>
    <n v="54.770000457763601"/>
    <n v="55.659999847412102"/>
    <n v="54.919998168945298"/>
    <n v="692700"/>
    <n v="53.023799896240199"/>
    <x v="7"/>
    <x v="7"/>
  </r>
  <r>
    <x v="231"/>
    <n v="56.590000152587798"/>
    <n v="55.389999389648402"/>
    <n v="55.389999389648402"/>
    <n v="55.9799995422363"/>
    <n v="625700"/>
    <n v="54.047195434570298"/>
    <x v="7"/>
    <x v="7"/>
  </r>
  <r>
    <x v="232"/>
    <n v="56.180000305175703"/>
    <n v="55.25"/>
    <n v="55.9799995422363"/>
    <n v="56.049999237060497"/>
    <n v="505700"/>
    <n v="54.114776611328097"/>
    <x v="7"/>
    <x v="7"/>
  </r>
  <r>
    <x v="233"/>
    <n v="57.25"/>
    <n v="56.720001220703097"/>
    <n v="56.889999389648402"/>
    <n v="57.020000457763601"/>
    <n v="534500"/>
    <n v="55.051284790038999"/>
    <x v="7"/>
    <x v="7"/>
  </r>
  <r>
    <x v="234"/>
    <n v="57.779998779296797"/>
    <n v="57.090000152587798"/>
    <n v="57.090000152587798"/>
    <n v="57.759998321533203"/>
    <n v="631000"/>
    <n v="55.765735626220703"/>
    <x v="7"/>
    <x v="7"/>
  </r>
  <r>
    <x v="235"/>
    <n v="58.439998626708899"/>
    <n v="57.639999389648402"/>
    <n v="58.110000610351499"/>
    <n v="57.849998474121001"/>
    <n v="579100"/>
    <n v="55.852634429931598"/>
    <x v="7"/>
    <x v="7"/>
  </r>
  <r>
    <x v="236"/>
    <n v="58.330001831054602"/>
    <n v="57.319999694824197"/>
    <n v="58.009998321533203"/>
    <n v="57.5"/>
    <n v="831800"/>
    <n v="55.5147285461425"/>
    <x v="7"/>
    <x v="7"/>
  </r>
  <r>
    <x v="237"/>
    <n v="58.340000152587798"/>
    <n v="57.490001678466797"/>
    <n v="57.900001525878899"/>
    <n v="57.959999084472599"/>
    <n v="284300"/>
    <n v="55.958831787109297"/>
    <x v="7"/>
    <x v="7"/>
  </r>
  <r>
    <x v="238"/>
    <n v="59.369998931884702"/>
    <n v="57.900001525878899"/>
    <n v="57.9799995422363"/>
    <n v="59.189998626708899"/>
    <n v="425200"/>
    <n v="57.146366119384702"/>
    <x v="7"/>
    <x v="7"/>
  </r>
  <r>
    <x v="239"/>
    <n v="59.549999237060497"/>
    <n v="58.990001678466797"/>
    <n v="59.25"/>
    <n v="59.520000457763601"/>
    <n v="661800"/>
    <n v="57.464973449707003"/>
    <x v="7"/>
    <x v="7"/>
  </r>
  <r>
    <x v="240"/>
    <n v="59.799999237060497"/>
    <n v="59.330001831054602"/>
    <n v="59.5"/>
    <n v="59.5"/>
    <n v="562300"/>
    <n v="57.445659637451101"/>
    <x v="7"/>
    <x v="7"/>
  </r>
  <r>
    <x v="241"/>
    <n v="59.75"/>
    <n v="59.099998474121001"/>
    <n v="59.650001525878899"/>
    <n v="59.4799995422363"/>
    <n v="458600"/>
    <n v="57.426357269287102"/>
    <x v="7"/>
    <x v="7"/>
  </r>
  <r>
    <x v="242"/>
    <n v="59.639999389648402"/>
    <n v="59.25"/>
    <n v="59.569999694824197"/>
    <n v="59.389999389648402"/>
    <n v="532100"/>
    <n v="57.339466094970703"/>
    <x v="7"/>
    <x v="7"/>
  </r>
  <r>
    <x v="243"/>
    <n v="60.139999389648402"/>
    <n v="59.080001831054602"/>
    <n v="59.080001831054602"/>
    <n v="60.080001831054602"/>
    <n v="867600"/>
    <n v="58.005641937255803"/>
    <x v="7"/>
    <x v="7"/>
  </r>
  <r>
    <x v="244"/>
    <n v="60.840000152587798"/>
    <n v="58.779998779296797"/>
    <n v="59.689998626708899"/>
    <n v="58.990001678466797"/>
    <n v="1198300"/>
    <n v="56.953277587890597"/>
    <x v="7"/>
    <x v="7"/>
  </r>
  <r>
    <x v="245"/>
    <n v="59.139999389648402"/>
    <n v="58.150001525878899"/>
    <n v="58.709999084472599"/>
    <n v="58.189998626708899"/>
    <n v="1306400"/>
    <n v="56.180892944335902"/>
    <x v="7"/>
    <x v="7"/>
  </r>
  <r>
    <x v="246"/>
    <n v="59.409999847412102"/>
    <n v="57"/>
    <n v="57.610000610351499"/>
    <n v="57.889999389648402"/>
    <n v="1195300"/>
    <n v="55.891246795654297"/>
    <x v="7"/>
    <x v="7"/>
  </r>
  <r>
    <x v="247"/>
    <n v="60.119998931884702"/>
    <n v="56.25"/>
    <n v="57.290000915527301"/>
    <n v="59.200000762939403"/>
    <n v="1027600"/>
    <n v="57.156021118163999"/>
    <x v="7"/>
    <x v="7"/>
  </r>
  <r>
    <x v="248"/>
    <n v="61.540000915527301"/>
    <n v="60.009998321533203"/>
    <n v="60.049999237060497"/>
    <n v="61.490001678466797"/>
    <n v="1126600"/>
    <n v="59.366958618163999"/>
    <x v="7"/>
    <x v="7"/>
  </r>
  <r>
    <x v="249"/>
    <n v="62.330001831054602"/>
    <n v="61.099998474121001"/>
    <n v="61.330001831054602"/>
    <n v="62.330001831054602"/>
    <n v="1278100"/>
    <n v="60.177951812744098"/>
    <x v="7"/>
    <x v="7"/>
  </r>
  <r>
    <x v="250"/>
    <n v="61.9799995422363"/>
    <n v="61"/>
    <n v="61.590000152587798"/>
    <n v="61.2299995422363"/>
    <n v="1285600"/>
    <n v="59.115928649902301"/>
    <x v="7"/>
    <x v="7"/>
  </r>
  <r>
    <x v="251"/>
    <n v="61.060001373291001"/>
    <n v="59.389999389648402"/>
    <n v="61"/>
    <n v="59.490001678466797"/>
    <n v="1502500"/>
    <n v="57.436012268066399"/>
    <x v="7"/>
    <x v="7"/>
  </r>
  <r>
    <x v="252"/>
    <n v="59.770000457763601"/>
    <n v="59.040000915527301"/>
    <n v="59.450000762939403"/>
    <n v="59.409999847412102"/>
    <n v="790900"/>
    <n v="57.358776092529297"/>
    <x v="7"/>
    <x v="7"/>
  </r>
  <r>
    <x v="253"/>
    <n v="60.740001678466797"/>
    <n v="59.720001220703097"/>
    <n v="59.720001220703097"/>
    <n v="60.650001525878899"/>
    <n v="695500"/>
    <n v="58.555957794189403"/>
    <x v="7"/>
    <x v="7"/>
  </r>
  <r>
    <x v="254"/>
    <n v="61.049999237060497"/>
    <n v="60.209999084472599"/>
    <n v="60.650001525878899"/>
    <n v="60.880001068115199"/>
    <n v="503200"/>
    <n v="58.778018951416001"/>
    <x v="7"/>
    <x v="7"/>
  </r>
  <r>
    <x v="255"/>
    <n v="61.080001831054602"/>
    <n v="60.340000152587798"/>
    <n v="60.520000457763601"/>
    <n v="60.950000762939403"/>
    <n v="409800"/>
    <n v="58.8456001281738"/>
    <x v="7"/>
    <x v="7"/>
  </r>
  <r>
    <x v="256"/>
    <n v="61.2299995422363"/>
    <n v="60.270000457763601"/>
    <n v="60.970001220703097"/>
    <n v="60.9799995422363"/>
    <n v="295700"/>
    <n v="58.874568939208899"/>
    <x v="7"/>
    <x v="7"/>
  </r>
  <r>
    <x v="257"/>
    <n v="61.380001068115199"/>
    <n v="60.630001068115199"/>
    <n v="60.889999389648402"/>
    <n v="61.259998321533203"/>
    <n v="308700"/>
    <n v="59.144893646240199"/>
    <x v="7"/>
    <x v="7"/>
  </r>
  <r>
    <x v="258"/>
    <n v="61.290000915527301"/>
    <n v="60.470001220703097"/>
    <n v="60.759998321533203"/>
    <n v="61.080001831054602"/>
    <n v="802500"/>
    <n v="58.971107482910099"/>
    <x v="7"/>
    <x v="7"/>
  </r>
  <r>
    <x v="259"/>
    <n v="61.650001525878899"/>
    <n v="60.849998474121001"/>
    <n v="60.9799995422363"/>
    <n v="61.419998168945298"/>
    <n v="668500"/>
    <n v="59.299373626708899"/>
    <x v="7"/>
    <x v="7"/>
  </r>
  <r>
    <x v="260"/>
    <n v="61.709999084472599"/>
    <n v="59.889999389648402"/>
    <n v="61.270000457763601"/>
    <n v="59.970001220703097"/>
    <n v="1167500"/>
    <n v="57.899436950683601"/>
    <x v="7"/>
    <x v="7"/>
  </r>
  <r>
    <x v="261"/>
    <n v="60.639999389648402"/>
    <n v="59.439998626708899"/>
    <n v="60.029998779296797"/>
    <n v="60.139999389648402"/>
    <n v="836400"/>
    <n v="58.063568115234297"/>
    <x v="7"/>
    <x v="7"/>
  </r>
  <r>
    <x v="262"/>
    <n v="60.4799995422363"/>
    <n v="59.790000915527301"/>
    <n v="60.069999694824197"/>
    <n v="59.819999694824197"/>
    <n v="737600"/>
    <n v="57.754611968994098"/>
    <x v="7"/>
    <x v="7"/>
  </r>
  <r>
    <x v="263"/>
    <n v="60.770000457763601"/>
    <n v="59.930000305175703"/>
    <n v="60.069999694824197"/>
    <n v="60.349998474121001"/>
    <n v="832500"/>
    <n v="58.266315460205"/>
    <x v="7"/>
    <x v="7"/>
  </r>
  <r>
    <x v="264"/>
    <n v="60.439998626708899"/>
    <n v="59.470001220703097"/>
    <n v="60.439998626708899"/>
    <n v="59.869998931884702"/>
    <n v="804500"/>
    <n v="57.802883148193303"/>
    <x v="7"/>
    <x v="7"/>
  </r>
  <r>
    <x v="265"/>
    <n v="60.299999237060497"/>
    <n v="59.689998626708899"/>
    <n v="59.930000305175703"/>
    <n v="59.849998474121001"/>
    <n v="494100"/>
    <n v="57.783580780029297"/>
    <x v="7"/>
    <x v="7"/>
  </r>
  <r>
    <x v="266"/>
    <n v="59.400001525878899"/>
    <n v="58.150001525878899"/>
    <n v="59.139999389648402"/>
    <n v="58.25"/>
    <n v="701600"/>
    <n v="56.238815307617102"/>
    <x v="7"/>
    <x v="7"/>
  </r>
  <r>
    <x v="267"/>
    <n v="58.830001831054602"/>
    <n v="58.150001525878899"/>
    <n v="58.380001068115199"/>
    <n v="58.610000610351499"/>
    <n v="673400"/>
    <n v="56.586387634277301"/>
    <x v="7"/>
    <x v="7"/>
  </r>
  <r>
    <x v="268"/>
    <n v="58.930000305175703"/>
    <n v="57.9799995422363"/>
    <n v="58.520000457763601"/>
    <n v="58.080001831054602"/>
    <n v="626900"/>
    <n v="56.074695587158203"/>
    <x v="7"/>
    <x v="7"/>
  </r>
  <r>
    <x v="269"/>
    <n v="58.650001525878899"/>
    <n v="57.7299995422363"/>
    <n v="58.130001068115199"/>
    <n v="58.279998779296797"/>
    <n v="758300"/>
    <n v="56.267780303955"/>
    <x v="7"/>
    <x v="7"/>
  </r>
  <r>
    <x v="270"/>
    <n v="59.340000152587798"/>
    <n v="58.130001068115199"/>
    <n v="59.330001831054602"/>
    <n v="58.569999694824197"/>
    <n v="1075700"/>
    <n v="56.547775268554602"/>
    <x v="7"/>
    <x v="7"/>
  </r>
  <r>
    <x v="271"/>
    <n v="59.439998626708899"/>
    <n v="58.330001831054602"/>
    <n v="58.540000915527301"/>
    <n v="59.240001678466797"/>
    <n v="740800"/>
    <n v="57.194648742675703"/>
    <x v="7"/>
    <x v="7"/>
  </r>
  <r>
    <x v="272"/>
    <n v="59.509998321533203"/>
    <n v="58.9799995422363"/>
    <n v="59.090000152587798"/>
    <n v="59.020000457763601"/>
    <n v="746800"/>
    <n v="56.982242584228501"/>
    <x v="7"/>
    <x v="7"/>
  </r>
  <r>
    <x v="273"/>
    <n v="59.549999237060497"/>
    <n v="58"/>
    <n v="59.209999084472599"/>
    <n v="58.080001831054602"/>
    <n v="1212200"/>
    <n v="56.074695587158203"/>
    <x v="7"/>
    <x v="7"/>
  </r>
  <r>
    <x v="274"/>
    <n v="60.470001220703097"/>
    <n v="58.25"/>
    <n v="59.009998321533203"/>
    <n v="58.430000305175703"/>
    <n v="1187800"/>
    <n v="56.412612915038999"/>
    <x v="7"/>
    <x v="7"/>
  </r>
  <r>
    <x v="275"/>
    <n v="58.869998931884702"/>
    <n v="58.419998168945298"/>
    <n v="58.869998931884702"/>
    <n v="58.509998321533203"/>
    <n v="1372000"/>
    <n v="56.489845275878899"/>
    <x v="7"/>
    <x v="7"/>
  </r>
  <r>
    <x v="276"/>
    <n v="58.400001525878899"/>
    <n v="57.169998168945298"/>
    <n v="58.110000610351499"/>
    <n v="57.610000610351499"/>
    <n v="2061500"/>
    <n v="55.620922088622997"/>
    <x v="7"/>
    <x v="7"/>
  </r>
  <r>
    <x v="277"/>
    <n v="58.459999084472599"/>
    <n v="57.439998626708899"/>
    <n v="57.630001068115199"/>
    <n v="58.060001373291001"/>
    <n v="1049500"/>
    <n v="56.055377960205"/>
    <x v="7"/>
    <x v="7"/>
  </r>
  <r>
    <x v="278"/>
    <n v="58.389999389648402"/>
    <n v="57.770000457763601"/>
    <n v="58.240001678466797"/>
    <n v="57.900001525878899"/>
    <n v="861200"/>
    <n v="55.900905609130803"/>
    <x v="7"/>
    <x v="7"/>
  </r>
  <r>
    <x v="279"/>
    <n v="59.060001373291001"/>
    <n v="58.330001831054602"/>
    <n v="58.930000305175703"/>
    <n v="58.569999694824197"/>
    <n v="992400"/>
    <n v="56.547775268554602"/>
    <x v="7"/>
    <x v="7"/>
  </r>
  <r>
    <x v="280"/>
    <n v="58.9799995422363"/>
    <n v="58.310001373291001"/>
    <n v="58.520000457763601"/>
    <n v="58.860000610351499"/>
    <n v="751500"/>
    <n v="56.8277587890625"/>
    <x v="7"/>
    <x v="7"/>
  </r>
  <r>
    <x v="281"/>
    <n v="59.860000610351499"/>
    <n v="58.709999084472599"/>
    <n v="58.790000915527301"/>
    <n v="59.680000305175703"/>
    <n v="1117700"/>
    <n v="57.6194458007812"/>
    <x v="7"/>
    <x v="7"/>
  </r>
  <r>
    <x v="282"/>
    <n v="60.049999237060497"/>
    <n v="59.509998321533203"/>
    <n v="59.919998168945298"/>
    <n v="59.7299995422363"/>
    <n v="925300"/>
    <n v="57.667724609375"/>
    <x v="7"/>
    <x v="7"/>
  </r>
  <r>
    <x v="283"/>
    <n v="59.849998474121001"/>
    <n v="58.650001525878899"/>
    <n v="59.689998626708899"/>
    <n v="59.060001373291001"/>
    <n v="1246700"/>
    <n v="57.020854949951101"/>
    <x v="7"/>
    <x v="7"/>
  </r>
  <r>
    <x v="284"/>
    <n v="58.970001220703097"/>
    <n v="58.110000610351499"/>
    <n v="58.759998321533203"/>
    <n v="58.270000457763601"/>
    <n v="577000"/>
    <n v="56.258129119872997"/>
    <x v="7"/>
    <x v="7"/>
  </r>
  <r>
    <x v="285"/>
    <n v="58.75"/>
    <n v="58.009998321533203"/>
    <n v="58.169998168945298"/>
    <n v="58.220001220703097"/>
    <n v="651700"/>
    <n v="56.2098579406738"/>
    <x v="7"/>
    <x v="7"/>
  </r>
  <r>
    <x v="286"/>
    <n v="58.529998779296797"/>
    <n v="57.669998168945298"/>
    <n v="58.159999847412102"/>
    <n v="58.279998779296797"/>
    <n v="598700"/>
    <n v="56.267780303955"/>
    <x v="7"/>
    <x v="7"/>
  </r>
  <r>
    <x v="287"/>
    <n v="58.680000305175703"/>
    <n v="57.880001068115199"/>
    <n v="58.450000762939403"/>
    <n v="58.259998321533203"/>
    <n v="469800"/>
    <n v="56.2484741210937"/>
    <x v="7"/>
    <x v="7"/>
  </r>
  <r>
    <x v="288"/>
    <n v="58.139999389648402"/>
    <n v="57.619998931884702"/>
    <n v="57.830001831054602"/>
    <n v="57.790000915527301"/>
    <n v="482700"/>
    <n v="55.794708251953097"/>
    <x v="7"/>
    <x v="7"/>
  </r>
  <r>
    <x v="289"/>
    <n v="58.200000762939403"/>
    <n v="57.209999084472599"/>
    <n v="57.209999084472599"/>
    <n v="58.180000305175703"/>
    <n v="1077600"/>
    <n v="56.171237945556598"/>
    <x v="7"/>
    <x v="7"/>
  </r>
  <r>
    <x v="290"/>
    <n v="59.259998321533203"/>
    <n v="58.029998779296797"/>
    <n v="58.200000762939403"/>
    <n v="58.610000610351499"/>
    <n v="886400"/>
    <n v="56.586387634277301"/>
    <x v="7"/>
    <x v="7"/>
  </r>
  <r>
    <x v="291"/>
    <n v="58.840000152587798"/>
    <n v="57.939998626708899"/>
    <n v="58.279998779296797"/>
    <n v="58.619998931884702"/>
    <n v="752400"/>
    <n v="56.596038818359297"/>
    <x v="7"/>
    <x v="7"/>
  </r>
  <r>
    <x v="292"/>
    <n v="58.779998779296797"/>
    <n v="56.869998931884702"/>
    <n v="58.509998321533203"/>
    <n v="57.319999694824197"/>
    <n v="711100"/>
    <n v="55.340930938720703"/>
    <x v="7"/>
    <x v="7"/>
  </r>
  <r>
    <x v="293"/>
    <n v="57.689998626708899"/>
    <n v="57.150001525878899"/>
    <n v="57.360000610351499"/>
    <n v="57.540000915527301"/>
    <n v="557600"/>
    <n v="55.553325653076101"/>
    <x v="7"/>
    <x v="7"/>
  </r>
  <r>
    <x v="294"/>
    <n v="57.540000915527301"/>
    <n v="56.630001068115199"/>
    <n v="57.040000915527301"/>
    <n v="57.259998321533203"/>
    <n v="690000"/>
    <n v="55.283004760742102"/>
    <x v="7"/>
    <x v="7"/>
  </r>
  <r>
    <x v="295"/>
    <n v="57.439998626708899"/>
    <n v="55.9799995422363"/>
    <n v="57.180000305175703"/>
    <n v="56.279998779296797"/>
    <n v="744900"/>
    <n v="54.336841583251903"/>
    <x v="7"/>
    <x v="7"/>
  </r>
  <r>
    <x v="296"/>
    <n v="56.569999694824197"/>
    <n v="55.799999237060497"/>
    <n v="56.349998474121001"/>
    <n v="56.119998931884702"/>
    <n v="687600"/>
    <n v="54.182361602783203"/>
    <x v="7"/>
    <x v="7"/>
  </r>
  <r>
    <x v="297"/>
    <n v="57.369998931884702"/>
    <n v="56.709999084472599"/>
    <n v="56.770000457763601"/>
    <n v="57.360000610351499"/>
    <n v="550300"/>
    <n v="55.379547119140597"/>
    <x v="7"/>
    <x v="7"/>
  </r>
  <r>
    <x v="298"/>
    <n v="58.290000915527301"/>
    <n v="57.279998779296797"/>
    <n v="57.290000915527301"/>
    <n v="58.150001525878899"/>
    <n v="485500"/>
    <n v="56.142276763916001"/>
    <x v="7"/>
    <x v="7"/>
  </r>
  <r>
    <x v="299"/>
    <n v="58.439998626708899"/>
    <n v="57.619998931884702"/>
    <n v="57.740001678466797"/>
    <n v="58.349998474121001"/>
    <n v="376200"/>
    <n v="56.335365295410099"/>
    <x v="7"/>
    <x v="7"/>
  </r>
  <r>
    <x v="300"/>
    <n v="58.299999237060497"/>
    <n v="57.330001831054602"/>
    <n v="58.25"/>
    <n v="57.630001068115199"/>
    <n v="484100"/>
    <n v="55.640232086181598"/>
    <x v="7"/>
    <x v="7"/>
  </r>
  <r>
    <x v="301"/>
    <n v="58.880001068115199"/>
    <n v="57.619998931884702"/>
    <n v="57.990001678466797"/>
    <n v="58.830001831054602"/>
    <n v="1000700"/>
    <n v="56.798801422119098"/>
    <x v="7"/>
    <x v="7"/>
  </r>
  <r>
    <x v="302"/>
    <n v="60"/>
    <n v="58.509998321533203"/>
    <n v="58.560001373291001"/>
    <n v="59.970001220703097"/>
    <n v="848800"/>
    <n v="57.899436950683601"/>
    <x v="7"/>
    <x v="7"/>
  </r>
  <r>
    <x v="303"/>
    <n v="60.349998474121001"/>
    <n v="59.450000762939403"/>
    <n v="60.209999084472599"/>
    <n v="59.619998931884702"/>
    <n v="1132900"/>
    <n v="57.5615234375"/>
    <x v="7"/>
    <x v="7"/>
  </r>
  <r>
    <x v="304"/>
    <n v="59.990001678466797"/>
    <n v="59.380001068115199"/>
    <n v="59.610000610351499"/>
    <n v="59.970001220703097"/>
    <n v="526200"/>
    <n v="57.899436950683601"/>
    <x v="7"/>
    <x v="7"/>
  </r>
  <r>
    <x v="305"/>
    <n v="60.810001373291001"/>
    <n v="60.200000762939403"/>
    <n v="60.419998168945298"/>
    <n v="60.580001831054602"/>
    <n v="866500"/>
    <n v="58.488380432128899"/>
    <x v="7"/>
    <x v="7"/>
  </r>
  <r>
    <x v="306"/>
    <n v="60.419998168945298"/>
    <n v="59.470001220703097"/>
    <n v="60.299999237060497"/>
    <n v="60.240001678466797"/>
    <n v="534900"/>
    <n v="58.16011428833"/>
    <x v="7"/>
    <x v="7"/>
  </r>
  <r>
    <x v="307"/>
    <n v="60.740001678466797"/>
    <n v="60"/>
    <n v="60.340000152587798"/>
    <n v="60.700000762939403"/>
    <n v="441800"/>
    <n v="58.604236602783203"/>
    <x v="7"/>
    <x v="7"/>
  </r>
  <r>
    <x v="308"/>
    <n v="60.830001831054602"/>
    <n v="59.669998168945298"/>
    <n v="60.610000610351499"/>
    <n v="60.560001373291001"/>
    <n v="558000"/>
    <n v="58.469062805175703"/>
    <x v="7"/>
    <x v="7"/>
  </r>
  <r>
    <x v="309"/>
    <n v="60.9799995422363"/>
    <n v="60.159999847412102"/>
    <n v="60.580001831054602"/>
    <n v="60.9799995422363"/>
    <n v="655100"/>
    <n v="58.874568939208899"/>
    <x v="7"/>
    <x v="7"/>
  </r>
  <r>
    <x v="310"/>
    <n v="61.200000762939403"/>
    <n v="60.590000152587798"/>
    <n v="61"/>
    <n v="61.150001525878899"/>
    <n v="465200"/>
    <n v="59.038700103759702"/>
    <x v="7"/>
    <x v="7"/>
  </r>
  <r>
    <x v="311"/>
    <n v="61.180000305175703"/>
    <n v="60.349998474121001"/>
    <n v="61.180000305175703"/>
    <n v="60.630001068115199"/>
    <n v="310700"/>
    <n v="58.536659240722599"/>
    <x v="7"/>
    <x v="7"/>
  </r>
  <r>
    <x v="312"/>
    <n v="61.139999389648402"/>
    <n v="60.119998931884702"/>
    <n v="60.5"/>
    <n v="60.819999694824197"/>
    <n v="660700"/>
    <n v="58.720088958740199"/>
    <x v="7"/>
    <x v="7"/>
  </r>
  <r>
    <x v="313"/>
    <n v="61.209999084472599"/>
    <n v="60.009998321533203"/>
    <n v="60.790000915527301"/>
    <n v="60.930000305175703"/>
    <n v="656500"/>
    <n v="58.826286315917898"/>
    <x v="7"/>
    <x v="7"/>
  </r>
  <r>
    <x v="314"/>
    <n v="61.610000610351499"/>
    <n v="60.619998931884702"/>
    <n v="61.060001373291001"/>
    <n v="61.549999237060497"/>
    <n v="684800"/>
    <n v="59.424880981445298"/>
    <x v="7"/>
    <x v="7"/>
  </r>
  <r>
    <x v="315"/>
    <n v="61.790000915527301"/>
    <n v="60.540000915527301"/>
    <n v="61.119998931884702"/>
    <n v="61.580001831054602"/>
    <n v="975700"/>
    <n v="59.453849792480398"/>
    <x v="7"/>
    <x v="7"/>
  </r>
  <r>
    <x v="316"/>
    <n v="62.020000457763601"/>
    <n v="61.2299995422363"/>
    <n v="61.790000915527301"/>
    <n v="62"/>
    <n v="517400"/>
    <n v="59.859344482421797"/>
    <x v="7"/>
    <x v="7"/>
  </r>
  <r>
    <x v="317"/>
    <n v="62.259998321533203"/>
    <n v="61.130001068115199"/>
    <n v="62.189998626708899"/>
    <n v="61.200000762939403"/>
    <n v="604200"/>
    <n v="59.086963653564403"/>
    <x v="7"/>
    <x v="7"/>
  </r>
  <r>
    <x v="318"/>
    <n v="62.020000457763601"/>
    <n v="60.869998931884702"/>
    <n v="61.029998779296797"/>
    <n v="61.990001678466797"/>
    <n v="455800"/>
    <n v="59.849693298339801"/>
    <x v="7"/>
    <x v="7"/>
  </r>
  <r>
    <x v="319"/>
    <n v="62.159999847412102"/>
    <n v="61.75"/>
    <n v="61.990001678466797"/>
    <n v="62.049999237060497"/>
    <n v="348200"/>
    <n v="59.907627105712798"/>
    <x v="7"/>
    <x v="7"/>
  </r>
  <r>
    <x v="320"/>
    <n v="62.159999847412102"/>
    <n v="61.459999084472599"/>
    <n v="62"/>
    <n v="62.099998474121001"/>
    <n v="531800"/>
    <n v="59.9558906555175"/>
    <x v="7"/>
    <x v="7"/>
  </r>
  <r>
    <x v="321"/>
    <n v="63.299999237060497"/>
    <n v="61.840000152587798"/>
    <n v="61.889999389648402"/>
    <n v="63.290000915527301"/>
    <n v="779900"/>
    <n v="61.104812622070298"/>
    <x v="7"/>
    <x v="7"/>
  </r>
  <r>
    <x v="322"/>
    <n v="63.75"/>
    <n v="62.680000305175703"/>
    <n v="63.369998931884702"/>
    <n v="63.450000762939403"/>
    <n v="601200"/>
    <n v="61.259288787841797"/>
    <x v="7"/>
    <x v="7"/>
  </r>
  <r>
    <x v="323"/>
    <n v="64.129997253417898"/>
    <n v="63.25"/>
    <n v="63.450000762939403"/>
    <n v="63.759998321533203"/>
    <n v="861700"/>
    <n v="61.558586120605398"/>
    <x v="7"/>
    <x v="7"/>
  </r>
  <r>
    <x v="324"/>
    <n v="64.269996643066307"/>
    <n v="63.580001831054602"/>
    <n v="63.919998168945298"/>
    <n v="63.75"/>
    <n v="1094000"/>
    <n v="61.548931121826101"/>
    <x v="7"/>
    <x v="7"/>
  </r>
  <r>
    <x v="325"/>
    <n v="61.759998321533203"/>
    <n v="59.209999084472599"/>
    <n v="61.5"/>
    <n v="60.029998779296797"/>
    <n v="2871300"/>
    <n v="57.957366943359297"/>
    <x v="7"/>
    <x v="7"/>
  </r>
  <r>
    <x v="326"/>
    <n v="60.709999084472599"/>
    <n v="59.840000152587798"/>
    <n v="60.299999237060497"/>
    <n v="60.150001525878899"/>
    <n v="1846300"/>
    <n v="58.073219299316399"/>
    <x v="7"/>
    <x v="7"/>
  </r>
  <r>
    <x v="327"/>
    <n v="60.689998626708899"/>
    <n v="59.799999237060497"/>
    <n v="60.389999389648402"/>
    <n v="60.069999694824197"/>
    <n v="879200"/>
    <n v="57.995983123779297"/>
    <x v="7"/>
    <x v="7"/>
  </r>
  <r>
    <x v="328"/>
    <n v="60.380001068115199"/>
    <n v="59.900001525878899"/>
    <n v="60.189998626708899"/>
    <n v="60.090000152587798"/>
    <n v="851600"/>
    <n v="58.015300750732401"/>
    <x v="7"/>
    <x v="7"/>
  </r>
  <r>
    <x v="329"/>
    <n v="60.259998321533203"/>
    <n v="58.860000610351499"/>
    <n v="60.130001068115199"/>
    <n v="59.310001373291001"/>
    <n v="1404500"/>
    <n v="57.262218475341797"/>
    <x v="7"/>
    <x v="7"/>
  </r>
  <r>
    <x v="330"/>
    <n v="60.389999389648402"/>
    <n v="59.310001373291001"/>
    <n v="59.310001373291001"/>
    <n v="60.130001068115199"/>
    <n v="836700"/>
    <n v="58.053909301757798"/>
    <x v="7"/>
    <x v="7"/>
  </r>
  <r>
    <x v="331"/>
    <n v="60.639999389648402"/>
    <n v="59.709999084472599"/>
    <n v="60.319999694824197"/>
    <n v="59.840000152587798"/>
    <n v="1050800"/>
    <n v="57.773937225341797"/>
    <x v="7"/>
    <x v="7"/>
  </r>
  <r>
    <x v="332"/>
    <n v="60.279998779296797"/>
    <n v="59.700000762939403"/>
    <n v="60"/>
    <n v="59.770000457763601"/>
    <n v="384700"/>
    <n v="57.706340789794901"/>
    <x v="7"/>
    <x v="7"/>
  </r>
  <r>
    <x v="333"/>
    <n v="60"/>
    <n v="59.009998321533203"/>
    <n v="59.700000762939403"/>
    <n v="59.470001220703097"/>
    <n v="723300"/>
    <n v="57.416698455810497"/>
    <x v="7"/>
    <x v="7"/>
  </r>
  <r>
    <x v="334"/>
    <n v="59.290000915527301"/>
    <n v="58.389999389648402"/>
    <n v="59.2299995422363"/>
    <n v="58.590000152587798"/>
    <n v="801900"/>
    <n v="56.567085266113203"/>
    <x v="7"/>
    <x v="7"/>
  </r>
  <r>
    <x v="335"/>
    <n v="58.939998626708899"/>
    <n v="57.509998321533203"/>
    <n v="58.360000610351499"/>
    <n v="58.060001373291001"/>
    <n v="577300"/>
    <n v="56.055377960205"/>
    <x v="7"/>
    <x v="7"/>
  </r>
  <r>
    <x v="336"/>
    <n v="58.349998474121001"/>
    <n v="57.419998168945298"/>
    <n v="57.900001525878899"/>
    <n v="57.540000915527301"/>
    <n v="1093700"/>
    <n v="55.553325653076101"/>
    <x v="7"/>
    <x v="7"/>
  </r>
  <r>
    <x v="337"/>
    <n v="59.569999694824197"/>
    <n v="58.080001831054602"/>
    <n v="58.610000610351499"/>
    <n v="58.4799995422363"/>
    <n v="588200"/>
    <n v="56.460880279541001"/>
    <x v="7"/>
    <x v="7"/>
  </r>
  <r>
    <x v="338"/>
    <n v="58.799999237060497"/>
    <n v="58.180000305175703"/>
    <n v="58.509998321533203"/>
    <n v="58.380001068115199"/>
    <n v="801900"/>
    <n v="56.3643379211425"/>
    <x v="7"/>
    <x v="7"/>
  </r>
  <r>
    <x v="339"/>
    <n v="58.720001220703097"/>
    <n v="58.139999389648402"/>
    <n v="58.330001831054602"/>
    <n v="58.590000152587798"/>
    <n v="549200"/>
    <n v="56.567085266113203"/>
    <x v="7"/>
    <x v="7"/>
  </r>
  <r>
    <x v="340"/>
    <n v="58.630001068115199"/>
    <n v="57.590000152587798"/>
    <n v="58.580001831054602"/>
    <n v="57.639999389648402"/>
    <n v="785300"/>
    <n v="55.649890899658203"/>
    <x v="7"/>
    <x v="7"/>
  </r>
  <r>
    <x v="341"/>
    <n v="57.720001220703097"/>
    <n v="56.4799995422363"/>
    <n v="57.4799995422363"/>
    <n v="56.490001678466797"/>
    <n v="888700"/>
    <n v="54.539588928222599"/>
    <x v="7"/>
    <x v="7"/>
  </r>
  <r>
    <x v="342"/>
    <n v="57.090000152587798"/>
    <n v="56.430000305175703"/>
    <n v="56.759998321533203"/>
    <n v="56.759998321533203"/>
    <n v="575500"/>
    <n v="54.800262451171797"/>
    <x v="7"/>
    <x v="7"/>
  </r>
  <r>
    <x v="343"/>
    <n v="57.459999084472599"/>
    <n v="56.889999389648402"/>
    <n v="57.049999237060497"/>
    <n v="57.330001831054602"/>
    <n v="499800"/>
    <n v="55.350582122802699"/>
    <x v="7"/>
    <x v="7"/>
  </r>
  <r>
    <x v="344"/>
    <n v="58.490001678466797"/>
    <n v="56.959999084472599"/>
    <n v="57.360000610351499"/>
    <n v="58.220001220703097"/>
    <n v="1137800"/>
    <n v="56.2098579406738"/>
    <x v="7"/>
    <x v="7"/>
  </r>
  <r>
    <x v="345"/>
    <n v="60.299999237060497"/>
    <n v="57.959999084472599"/>
    <n v="58.299999237060497"/>
    <n v="60.209999084472599"/>
    <n v="1642000"/>
    <n v="58.131149291992102"/>
    <x v="7"/>
    <x v="7"/>
  </r>
  <r>
    <x v="346"/>
    <n v="60.700000762939403"/>
    <n v="59.680000305175703"/>
    <n v="59.880001068115199"/>
    <n v="60.569999694824197"/>
    <n v="1465700"/>
    <n v="58.478721618652301"/>
    <x v="7"/>
    <x v="7"/>
  </r>
  <r>
    <x v="347"/>
    <n v="61.409999847412102"/>
    <n v="60.650001525878899"/>
    <n v="60.720001220703097"/>
    <n v="61.200000762939403"/>
    <n v="1608200"/>
    <n v="59.086963653564403"/>
    <x v="7"/>
    <x v="7"/>
  </r>
  <r>
    <x v="348"/>
    <n v="61.680000305175703"/>
    <n v="60.720001220703097"/>
    <n v="61.330001831054602"/>
    <n v="61.119998931884702"/>
    <n v="523300"/>
    <n v="59.009727478027301"/>
    <x v="7"/>
    <x v="7"/>
  </r>
  <r>
    <x v="349"/>
    <n v="61.580001831054602"/>
    <n v="61.099998474121001"/>
    <n v="61.25"/>
    <n v="61.470001220703097"/>
    <n v="194600"/>
    <n v="59.347644805908203"/>
    <x v="7"/>
    <x v="7"/>
  </r>
  <r>
    <x v="350"/>
    <n v="61.939998626708899"/>
    <n v="61.619998931884702"/>
    <n v="61.630001068115199"/>
    <n v="61.830001831054602"/>
    <n v="326100"/>
    <n v="59.695224761962798"/>
    <x v="7"/>
    <x v="7"/>
  </r>
  <r>
    <x v="351"/>
    <n v="62.060001373291001"/>
    <n v="61.4799995422363"/>
    <n v="61.860000610351499"/>
    <n v="61.7299995422363"/>
    <n v="316100"/>
    <n v="59.598670959472599"/>
    <x v="7"/>
    <x v="7"/>
  </r>
  <r>
    <x v="352"/>
    <n v="62.009998321533203"/>
    <n v="61.549999237060497"/>
    <n v="61.799999237060497"/>
    <n v="61.680000305175703"/>
    <n v="486800"/>
    <n v="59.550399780273402"/>
    <x v="7"/>
    <x v="7"/>
  </r>
  <r>
    <x v="353"/>
    <n v="63.060001373291001"/>
    <n v="61.740001678466797"/>
    <n v="61.880001068115199"/>
    <n v="62.990001678466797"/>
    <n v="643800"/>
    <n v="60.815158843994098"/>
    <x v="7"/>
    <x v="7"/>
  </r>
  <r>
    <x v="354"/>
    <n v="64.099998474121094"/>
    <n v="62.659999847412102"/>
    <n v="63.669998168945298"/>
    <n v="62.880001068115199"/>
    <n v="1545700"/>
    <n v="60.708969116210902"/>
    <x v="7"/>
    <x v="7"/>
  </r>
  <r>
    <x v="355"/>
    <n v="62.990001678466797"/>
    <n v="62.029998779296797"/>
    <n v="62.840000152587798"/>
    <n v="62.290000915527301"/>
    <n v="1265800"/>
    <n v="60.139335632324197"/>
    <x v="7"/>
    <x v="7"/>
  </r>
  <r>
    <x v="356"/>
    <n v="62.7299995422363"/>
    <n v="61.709999084472599"/>
    <n v="62.599998474121001"/>
    <n v="62.369998931884702"/>
    <n v="1107800"/>
    <n v="60.216567993163999"/>
    <x v="7"/>
    <x v="7"/>
  </r>
  <r>
    <x v="357"/>
    <n v="63.200000762939403"/>
    <n v="62.360000610351499"/>
    <n v="62.5"/>
    <n v="62.919998168945298"/>
    <n v="914300"/>
    <n v="60.7475776672363"/>
    <x v="7"/>
    <x v="7"/>
  </r>
  <r>
    <x v="358"/>
    <n v="63.590000152587798"/>
    <n v="62.450000762939403"/>
    <n v="62.919998168945298"/>
    <n v="63.090000152587798"/>
    <n v="681000"/>
    <n v="60.911716461181598"/>
    <x v="7"/>
    <x v="7"/>
  </r>
  <r>
    <x v="359"/>
    <n v="63.779998779296797"/>
    <n v="62.830001831054602"/>
    <n v="63.330001831054602"/>
    <n v="63.25"/>
    <n v="720000"/>
    <n v="61.066192626953097"/>
    <x v="7"/>
    <x v="7"/>
  </r>
  <r>
    <x v="360"/>
    <n v="63.799999237060497"/>
    <n v="62.849998474121001"/>
    <n v="63.25"/>
    <n v="63.7299995422363"/>
    <n v="863400"/>
    <n v="61.5296211242675"/>
    <x v="7"/>
    <x v="7"/>
  </r>
  <r>
    <x v="361"/>
    <n v="65.300003051757798"/>
    <n v="64.190002441406193"/>
    <n v="64.589996337890597"/>
    <n v="64.339996337890597"/>
    <n v="1453300"/>
    <n v="62.118556976318303"/>
    <x v="7"/>
    <x v="7"/>
  </r>
  <r>
    <x v="362"/>
    <n v="64.760002136230398"/>
    <n v="63.799999237060497"/>
    <n v="64.169998168945298"/>
    <n v="64.540000915527301"/>
    <n v="851100"/>
    <n v="62.3116455078125"/>
    <x v="7"/>
    <x v="7"/>
  </r>
  <r>
    <x v="363"/>
    <n v="65.620002746582003"/>
    <n v="64.760002136230398"/>
    <n v="64.760002136230398"/>
    <n v="65.290000915527301"/>
    <n v="732300"/>
    <n v="63.035755157470703"/>
    <x v="7"/>
    <x v="7"/>
  </r>
  <r>
    <x v="364"/>
    <n v="65.589996337890597"/>
    <n v="65.029998779296804"/>
    <n v="65.290000915527301"/>
    <n v="65.449996948242102"/>
    <n v="534400"/>
    <n v="63.190231323242102"/>
    <x v="7"/>
    <x v="7"/>
  </r>
  <r>
    <x v="365"/>
    <n v="65.879997253417898"/>
    <n v="65.150001525878807"/>
    <n v="65.589996337890597"/>
    <n v="65.730003356933594"/>
    <n v="639500"/>
    <n v="63.460567474365199"/>
    <x v="7"/>
    <x v="7"/>
  </r>
  <r>
    <x v="366"/>
    <n v="66.25"/>
    <n v="65.430000305175696"/>
    <n v="65.730003356933594"/>
    <n v="66.059997558593693"/>
    <n v="689200"/>
    <n v="63.779155731201101"/>
    <x v="7"/>
    <x v="7"/>
  </r>
  <r>
    <x v="367"/>
    <n v="66.879997253417898"/>
    <n v="65.889999389648395"/>
    <n v="66.360000610351506"/>
    <n v="66.809997558593693"/>
    <n v="1036800"/>
    <n v="64.5032958984375"/>
    <x v="7"/>
    <x v="7"/>
  </r>
  <r>
    <x v="368"/>
    <n v="65.620002746582003"/>
    <n v="60.459999084472599"/>
    <n v="61.5"/>
    <n v="64.599998474121094"/>
    <n v="2128300"/>
    <n v="62.36958694458"/>
    <x v="7"/>
    <x v="7"/>
  </r>
  <r>
    <x v="369"/>
    <n v="65.069999694824205"/>
    <n v="62.75"/>
    <n v="64.739997863769503"/>
    <n v="63"/>
    <n v="1703200"/>
    <n v="60.824821472167898"/>
    <x v="7"/>
    <x v="7"/>
  </r>
  <r>
    <x v="370"/>
    <n v="63.2299995422363"/>
    <n v="61.509998321533203"/>
    <n v="62.5"/>
    <n v="62.270000457763601"/>
    <n v="1034700"/>
    <n v="60.120029449462798"/>
    <x v="7"/>
    <x v="7"/>
  </r>
  <r>
    <x v="371"/>
    <n v="63.150001525878899"/>
    <n v="61.819999694824197"/>
    <n v="62.599998474121001"/>
    <n v="62.709999084472599"/>
    <n v="811600"/>
    <n v="60.544837951660099"/>
    <x v="7"/>
    <x v="7"/>
  </r>
  <r>
    <x v="372"/>
    <n v="62.569999694824197"/>
    <n v="61.4799995422363"/>
    <n v="62.040000915527301"/>
    <n v="61.779998779296797"/>
    <n v="958900"/>
    <n v="59.646938323974602"/>
    <x v="7"/>
    <x v="7"/>
  </r>
  <r>
    <x v="373"/>
    <n v="62.240001678466797"/>
    <n v="61.330001831054602"/>
    <n v="62.209999084472599"/>
    <n v="61.7299995422363"/>
    <n v="747000"/>
    <n v="59.598670959472599"/>
    <x v="7"/>
    <x v="7"/>
  </r>
  <r>
    <x v="374"/>
    <n v="61.310001373291001"/>
    <n v="60.520000457763601"/>
    <n v="60.900001525878899"/>
    <n v="60.709999084472599"/>
    <n v="829000"/>
    <n v="58.613887786865199"/>
    <x v="7"/>
    <x v="7"/>
  </r>
  <r>
    <x v="375"/>
    <n v="61.020000457763601"/>
    <n v="58.290000915527301"/>
    <n v="60.7299995422363"/>
    <n v="58.490001678466797"/>
    <n v="1792100"/>
    <n v="56.4705390930175"/>
    <x v="7"/>
    <x v="7"/>
  </r>
  <r>
    <x v="376"/>
    <n v="59.7299995422363"/>
    <n v="58.349998474121001"/>
    <n v="59"/>
    <n v="59.290000915527301"/>
    <n v="770900"/>
    <n v="57.242916107177699"/>
    <x v="7"/>
    <x v="7"/>
  </r>
  <r>
    <x v="377"/>
    <n v="59.169998168945298"/>
    <n v="58.200000762939403"/>
    <n v="59.069999694824197"/>
    <n v="58.650001525878899"/>
    <n v="603800"/>
    <n v="56.6250190734863"/>
    <x v="7"/>
    <x v="7"/>
  </r>
  <r>
    <x v="378"/>
    <n v="59.520000457763601"/>
    <n v="58.720001220703097"/>
    <n v="58.720001220703097"/>
    <n v="59"/>
    <n v="531700"/>
    <n v="56.962924957275298"/>
    <x v="7"/>
    <x v="7"/>
  </r>
  <r>
    <x v="379"/>
    <n v="59.860000610351499"/>
    <n v="59.060001373291001"/>
    <n v="59.459999084472599"/>
    <n v="59.840000152587798"/>
    <n v="714200"/>
    <n v="57.773937225341797"/>
    <x v="7"/>
    <x v="7"/>
  </r>
  <r>
    <x v="380"/>
    <n v="59.869998931884702"/>
    <n v="59.180000305175703"/>
    <n v="59.650001525878899"/>
    <n v="59.360000610351499"/>
    <n v="823400"/>
    <n v="57.310497283935497"/>
    <x v="7"/>
    <x v="7"/>
  </r>
  <r>
    <x v="381"/>
    <n v="60.209999084472599"/>
    <n v="59.049999237060497"/>
    <n v="59.520000457763601"/>
    <n v="59.930000305175703"/>
    <n v="736100"/>
    <n v="57.860820770263601"/>
    <x v="7"/>
    <x v="7"/>
  </r>
  <r>
    <x v="382"/>
    <n v="60.900001525878899"/>
    <n v="59.720001220703097"/>
    <n v="59.9799995422363"/>
    <n v="60.810001373291001"/>
    <n v="713700"/>
    <n v="58.710430145263601"/>
    <x v="7"/>
    <x v="7"/>
  </r>
  <r>
    <x v="383"/>
    <n v="60.439998626708899"/>
    <n v="59.509998321533203"/>
    <n v="60.240001678466797"/>
    <n v="60.25"/>
    <n v="929600"/>
    <n v="58.169773101806598"/>
    <x v="7"/>
    <x v="7"/>
  </r>
  <r>
    <x v="384"/>
    <n v="60.689998626708899"/>
    <n v="59.900001525878899"/>
    <n v="60.509998321533203"/>
    <n v="60.470001220703097"/>
    <n v="1106700"/>
    <n v="58.382175445556598"/>
    <x v="7"/>
    <x v="7"/>
  </r>
  <r>
    <x v="385"/>
    <n v="61.159999847412102"/>
    <n v="59.740001678466797"/>
    <n v="60.470001220703097"/>
    <n v="60.959999084472599"/>
    <n v="1103200"/>
    <n v="58.855251312255803"/>
    <x v="7"/>
    <x v="7"/>
  </r>
  <r>
    <x v="386"/>
    <n v="62.020000457763601"/>
    <n v="60.139999389648402"/>
    <n v="60.819999694824197"/>
    <n v="60.270000457763601"/>
    <n v="1158600"/>
    <n v="58.189075469970703"/>
    <x v="7"/>
    <x v="7"/>
  </r>
  <r>
    <x v="387"/>
    <n v="61.509998321533203"/>
    <n v="60.360000610351499"/>
    <n v="60.689998626708899"/>
    <n v="61.040000915527301"/>
    <n v="989100"/>
    <n v="58.9324951171875"/>
    <x v="7"/>
    <x v="7"/>
  </r>
  <r>
    <x v="388"/>
    <n v="61.200000762939403"/>
    <n v="60.049999237060497"/>
    <n v="61.200000762939403"/>
    <n v="60.099998474121001"/>
    <n v="810100"/>
    <n v="58.024948120117102"/>
    <x v="7"/>
    <x v="7"/>
  </r>
  <r>
    <x v="389"/>
    <n v="60.880001068115199"/>
    <n v="60.020000457763601"/>
    <n v="60.209999084472599"/>
    <n v="60.029998779296797"/>
    <n v="805700"/>
    <n v="57.957366943359297"/>
    <x v="7"/>
    <x v="7"/>
  </r>
  <r>
    <x v="390"/>
    <n v="60.310001373291001"/>
    <n v="59.619998931884702"/>
    <n v="60.080001831054602"/>
    <n v="60"/>
    <n v="922600"/>
    <n v="57.928401947021399"/>
    <x v="7"/>
    <x v="7"/>
  </r>
  <r>
    <x v="391"/>
    <n v="60.689998626708899"/>
    <n v="59.919998168945298"/>
    <n v="60.189998626708899"/>
    <n v="60.319999694824197"/>
    <n v="1456700"/>
    <n v="58.237346649169901"/>
    <x v="7"/>
    <x v="7"/>
  </r>
  <r>
    <x v="392"/>
    <n v="61.169998168945298"/>
    <n v="60.209999084472599"/>
    <n v="60.310001373291001"/>
    <n v="60.560001373291001"/>
    <n v="906200"/>
    <n v="58.469062805175703"/>
    <x v="7"/>
    <x v="7"/>
  </r>
  <r>
    <x v="393"/>
    <n v="61.189998626708899"/>
    <n v="60.340000152587798"/>
    <n v="60.819999694824197"/>
    <n v="60.650001525878899"/>
    <n v="1157200"/>
    <n v="58.555957794189403"/>
    <x v="7"/>
    <x v="7"/>
  </r>
  <r>
    <x v="394"/>
    <n v="60.549999237060497"/>
    <n v="59.360000610351499"/>
    <n v="59.900001525878899"/>
    <n v="60.400001525878899"/>
    <n v="1177300"/>
    <n v="58.314586639404297"/>
    <x v="7"/>
    <x v="7"/>
  </r>
  <r>
    <x v="395"/>
    <n v="61.650001525878899"/>
    <n v="60.970001220703097"/>
    <n v="60.9799995422363"/>
    <n v="61.599998474121001"/>
    <n v="1348900"/>
    <n v="59.473155975341797"/>
    <x v="7"/>
    <x v="7"/>
  </r>
  <r>
    <x v="396"/>
    <n v="61.939998626708899"/>
    <n v="61.330001831054602"/>
    <n v="61.569999694824197"/>
    <n v="61.810001373291001"/>
    <n v="711400"/>
    <n v="59.6759033203125"/>
    <x v="7"/>
    <x v="7"/>
  </r>
  <r>
    <x v="397"/>
    <n v="63.389999389648402"/>
    <n v="61.770000457763601"/>
    <n v="61.810001373291001"/>
    <n v="63.069999694824197"/>
    <n v="1158200"/>
    <n v="60.892406463622997"/>
    <x v="7"/>
    <x v="7"/>
  </r>
  <r>
    <x v="398"/>
    <n v="63.520000457763601"/>
    <n v="62.770000457763601"/>
    <n v="63.450000762939403"/>
    <n v="63.090000152587798"/>
    <n v="556300"/>
    <n v="60.911716461181598"/>
    <x v="7"/>
    <x v="7"/>
  </r>
  <r>
    <x v="399"/>
    <n v="63.139999389648402"/>
    <n v="62.409999847412102"/>
    <n v="62.799999237060497"/>
    <n v="62.849998474121001"/>
    <n v="941000"/>
    <n v="60.680004119872997"/>
    <x v="7"/>
    <x v="7"/>
  </r>
  <r>
    <x v="400"/>
    <n v="63.189998626708899"/>
    <n v="62.639999389648402"/>
    <n v="62.840000152587798"/>
    <n v="62.860000610351499"/>
    <n v="863900"/>
    <n v="60.689659118652301"/>
    <x v="7"/>
    <x v="7"/>
  </r>
  <r>
    <x v="401"/>
    <n v="62.970001220703097"/>
    <n v="62.470001220703097"/>
    <n v="62.630001068115199"/>
    <n v="62.810001373291001"/>
    <n v="1040500"/>
    <n v="60.641387939453097"/>
    <x v="7"/>
    <x v="7"/>
  </r>
  <r>
    <x v="402"/>
    <n v="63.040000915527301"/>
    <n v="61.740001678466797"/>
    <n v="62.869998931884702"/>
    <n v="61.930000305175703"/>
    <n v="905000"/>
    <n v="59.791763305663999"/>
    <x v="7"/>
    <x v="7"/>
  </r>
  <r>
    <x v="403"/>
    <n v="62.619998931884702"/>
    <n v="61.75"/>
    <n v="61.75"/>
    <n v="62.590000152587798"/>
    <n v="759100"/>
    <n v="60.428981781005803"/>
    <x v="7"/>
    <x v="7"/>
  </r>
  <r>
    <x v="404"/>
    <n v="63.779998779296797"/>
    <n v="62.799999237060497"/>
    <n v="62.819999694824197"/>
    <n v="63.270000457763601"/>
    <n v="1028800"/>
    <n v="61.085494995117102"/>
    <x v="7"/>
    <x v="7"/>
  </r>
  <r>
    <x v="405"/>
    <n v="64.029998779296804"/>
    <n v="63.25"/>
    <n v="63.409999847412102"/>
    <n v="63.990001678466797"/>
    <n v="596600"/>
    <n v="61.780643463134702"/>
    <x v="7"/>
    <x v="7"/>
  </r>
  <r>
    <x v="406"/>
    <n v="64.139999389648395"/>
    <n v="63.430000305175703"/>
    <n v="64"/>
    <n v="63.779998779296797"/>
    <n v="775500"/>
    <n v="61.577888488769503"/>
    <x v="7"/>
    <x v="7"/>
  </r>
  <r>
    <x v="407"/>
    <n v="64.169998168945298"/>
    <n v="63.430000305175703"/>
    <n v="63.639999389648402"/>
    <n v="64.139999389648395"/>
    <n v="515700"/>
    <n v="61.925468444824197"/>
    <x v="7"/>
    <x v="7"/>
  </r>
  <r>
    <x v="408"/>
    <n v="65.580001831054602"/>
    <n v="64.510002136230398"/>
    <n v="64.639999389648395"/>
    <n v="64.819999694824205"/>
    <n v="1803000"/>
    <n v="62.581977844238203"/>
    <x v="7"/>
    <x v="7"/>
  </r>
  <r>
    <x v="409"/>
    <n v="65.010002136230398"/>
    <n v="63.669998168945298"/>
    <n v="64.959999084472599"/>
    <n v="63.689998626708899"/>
    <n v="1122200"/>
    <n v="61.490989685058501"/>
    <x v="7"/>
    <x v="7"/>
  </r>
  <r>
    <x v="410"/>
    <n v="64.120002746582003"/>
    <n v="63.659999847412102"/>
    <n v="63.939998626708899"/>
    <n v="63.830001831054602"/>
    <n v="807700"/>
    <n v="61.626171112060497"/>
    <x v="7"/>
    <x v="7"/>
  </r>
  <r>
    <x v="411"/>
    <n v="64.25"/>
    <n v="63.150001525878899"/>
    <n v="64.050003051757798"/>
    <n v="63.159999847412102"/>
    <n v="983500"/>
    <n v="60.979290008544901"/>
    <x v="7"/>
    <x v="7"/>
  </r>
  <r>
    <x v="412"/>
    <n v="63.169998168945298"/>
    <n v="62.680000305175703"/>
    <n v="62.919998168945298"/>
    <n v="62.840000152587798"/>
    <n v="842900"/>
    <n v="60.670341491699197"/>
    <x v="7"/>
    <x v="7"/>
  </r>
  <r>
    <x v="413"/>
    <n v="63.720001220703097"/>
    <n v="63"/>
    <n v="63"/>
    <n v="63.119998931884702"/>
    <n v="703400"/>
    <n v="60.940670013427699"/>
    <x v="7"/>
    <x v="7"/>
  </r>
  <r>
    <x v="414"/>
    <n v="63.810001373291001"/>
    <n v="63.310001373291001"/>
    <n v="63.689998626708899"/>
    <n v="63.5"/>
    <n v="758700"/>
    <n v="61.307548522949197"/>
    <x v="7"/>
    <x v="7"/>
  </r>
  <r>
    <x v="415"/>
    <n v="63.889999389648402"/>
    <n v="63.340000152587798"/>
    <n v="63.819999694824197"/>
    <n v="63.790000915527301"/>
    <n v="770100"/>
    <n v="61.5875434875488"/>
    <x v="7"/>
    <x v="7"/>
  </r>
  <r>
    <x v="416"/>
    <n v="64.5"/>
    <n v="63.7299995422363"/>
    <n v="63.990001678466797"/>
    <n v="64.379997253417898"/>
    <n v="629800"/>
    <n v="62.157176971435497"/>
    <x v="7"/>
    <x v="7"/>
  </r>
  <r>
    <x v="417"/>
    <n v="64.75"/>
    <n v="64.010002136230398"/>
    <n v="64.389999389648395"/>
    <n v="64.330001831054602"/>
    <n v="625100"/>
    <n v="62.108898162841797"/>
    <x v="7"/>
    <x v="7"/>
  </r>
  <r>
    <x v="418"/>
    <n v="65.019996643066307"/>
    <n v="63.779998779296797"/>
    <n v="64.309997558593693"/>
    <n v="63.889999389648402"/>
    <n v="785500"/>
    <n v="61.684093475341797"/>
    <x v="7"/>
    <x v="7"/>
  </r>
  <r>
    <x v="419"/>
    <n v="63.810001373291001"/>
    <n v="62.549999237060497"/>
    <n v="63.75"/>
    <n v="62.889999389648402"/>
    <n v="1024000"/>
    <n v="60.718620300292898"/>
    <x v="7"/>
    <x v="7"/>
  </r>
  <r>
    <x v="420"/>
    <n v="63.119998931884702"/>
    <n v="62.560001373291001"/>
    <n v="62.610000610351499"/>
    <n v="62.830001831054602"/>
    <n v="811900"/>
    <n v="60.660686492919901"/>
    <x v="7"/>
    <x v="7"/>
  </r>
  <r>
    <x v="421"/>
    <n v="63.430000305175703"/>
    <n v="62.779998779296797"/>
    <n v="63.119998931884702"/>
    <n v="63.340000152587798"/>
    <n v="722600"/>
    <n v="61.153079986572202"/>
    <x v="7"/>
    <x v="7"/>
  </r>
  <r>
    <x v="422"/>
    <n v="63.630001068115199"/>
    <n v="62.689998626708899"/>
    <n v="63.349998474121001"/>
    <n v="62.770000457763601"/>
    <n v="986600"/>
    <n v="60.602760314941399"/>
    <x v="7"/>
    <x v="7"/>
  </r>
  <r>
    <x v="423"/>
    <n v="62.840000152587798"/>
    <n v="61.439998626708899"/>
    <n v="62.259998321533203"/>
    <n v="61.450000762939403"/>
    <n v="1028800"/>
    <n v="59.328342437744098"/>
    <x v="7"/>
    <x v="7"/>
  </r>
  <r>
    <x v="424"/>
    <n v="62.209999084472599"/>
    <n v="61.380001068115199"/>
    <n v="61.939998626708899"/>
    <n v="61.889999389648402"/>
    <n v="372000"/>
    <n v="59.753143310546797"/>
    <x v="7"/>
    <x v="7"/>
  </r>
  <r>
    <x v="425"/>
    <n v="62.299999237060497"/>
    <n v="60.650001525878899"/>
    <n v="62.040000915527301"/>
    <n v="62.099998474121001"/>
    <n v="672800"/>
    <n v="59.9558906555175"/>
    <x v="7"/>
    <x v="7"/>
  </r>
  <r>
    <x v="426"/>
    <n v="63.380001068115199"/>
    <n v="61.389999389648402"/>
    <n v="61.389999389648402"/>
    <n v="63"/>
    <n v="515600"/>
    <n v="60.824821472167898"/>
    <x v="7"/>
    <x v="7"/>
  </r>
  <r>
    <x v="427"/>
    <n v="63.990001678466797"/>
    <n v="62.909999847412102"/>
    <n v="62.919998168945298"/>
    <n v="63.7299995422363"/>
    <n v="406100"/>
    <n v="61.5296211242675"/>
    <x v="7"/>
    <x v="7"/>
  </r>
  <r>
    <x v="428"/>
    <n v="63.889999389648402"/>
    <n v="63.180000305175703"/>
    <n v="63.720001220703097"/>
    <n v="63.689998626708899"/>
    <n v="768600"/>
    <n v="61.490989685058501"/>
    <x v="7"/>
    <x v="7"/>
  </r>
  <r>
    <x v="429"/>
    <n v="64.989997863769503"/>
    <n v="63.459999084472599"/>
    <n v="63.75"/>
    <n v="64.620002746582003"/>
    <n v="806500"/>
    <n v="62.388889312744098"/>
    <x v="7"/>
    <x v="7"/>
  </r>
  <r>
    <x v="430"/>
    <n v="64.720001220703097"/>
    <n v="63.7299995422363"/>
    <n v="64.480003356933594"/>
    <n v="63.889999389648402"/>
    <n v="722800"/>
    <n v="61.684093475341797"/>
    <x v="7"/>
    <x v="7"/>
  </r>
  <r>
    <x v="431"/>
    <n v="64.129997253417898"/>
    <n v="62.990001678466797"/>
    <n v="64"/>
    <n v="63.360000610351499"/>
    <n v="639100"/>
    <n v="61.172386169433601"/>
    <x v="7"/>
    <x v="7"/>
  </r>
  <r>
    <x v="432"/>
    <n v="63.319999694824197"/>
    <n v="62.060001373291001"/>
    <n v="63.319999694824197"/>
    <n v="62.099998474121001"/>
    <n v="782700"/>
    <n v="59.9558906555175"/>
    <x v="7"/>
    <x v="7"/>
  </r>
  <r>
    <x v="433"/>
    <n v="62.700000762939403"/>
    <n v="61.159999847412102"/>
    <n v="62.319999694824197"/>
    <n v="62.200000762939403"/>
    <n v="967600"/>
    <n v="60.052452087402301"/>
    <x v="7"/>
    <x v="7"/>
  </r>
  <r>
    <x v="434"/>
    <n v="58.020000457763601"/>
    <n v="55.5"/>
    <n v="55.569999694824197"/>
    <n v="57.069999694824197"/>
    <n v="3833700"/>
    <n v="55.099563598632798"/>
    <x v="7"/>
    <x v="7"/>
  </r>
  <r>
    <x v="435"/>
    <n v="57.819999694824197"/>
    <n v="56.389999389648402"/>
    <n v="57.080001831054602"/>
    <n v="57.700000762939403"/>
    <n v="1982200"/>
    <n v="55.707817077636697"/>
    <x v="7"/>
    <x v="7"/>
  </r>
  <r>
    <x v="436"/>
    <n v="58.400001525878899"/>
    <n v="57.290000915527301"/>
    <n v="57.680000305175703"/>
    <n v="58.080001831054602"/>
    <n v="1790700"/>
    <n v="56.074695587158203"/>
    <x v="7"/>
    <x v="7"/>
  </r>
  <r>
    <x v="437"/>
    <n v="58.5"/>
    <n v="56.680000305175703"/>
    <n v="58.040000915527301"/>
    <n v="56.779998779296797"/>
    <n v="3309500"/>
    <n v="54.819568634033203"/>
    <x v="7"/>
    <x v="7"/>
  </r>
  <r>
    <x v="438"/>
    <n v="57.040000915527301"/>
    <n v="56.130001068115199"/>
    <n v="56.580001831054602"/>
    <n v="56.650001525878899"/>
    <n v="2720800"/>
    <n v="54.694072723388601"/>
    <x v="7"/>
    <x v="7"/>
  </r>
  <r>
    <x v="439"/>
    <n v="57.099998474121001"/>
    <n v="56.569999694824197"/>
    <n v="56.669998168945298"/>
    <n v="56.639999389648402"/>
    <n v="1680100"/>
    <n v="54.684402465820298"/>
    <x v="7"/>
    <x v="7"/>
  </r>
  <r>
    <x v="440"/>
    <n v="57.119998931884702"/>
    <n v="56.360000610351499"/>
    <n v="56.840000152587798"/>
    <n v="57.069999694824197"/>
    <n v="1658200"/>
    <n v="55.099563598632798"/>
    <x v="7"/>
    <x v="7"/>
  </r>
  <r>
    <x v="441"/>
    <n v="57.319999694824197"/>
    <n v="56.2299995422363"/>
    <n v="56.869998931884702"/>
    <n v="56.569999694824197"/>
    <n v="805800"/>
    <n v="54.6168212890625"/>
    <x v="7"/>
    <x v="7"/>
  </r>
  <r>
    <x v="442"/>
    <n v="56.759998321533203"/>
    <n v="56.069999694824197"/>
    <n v="56.569999694824197"/>
    <n v="56.130001068115199"/>
    <n v="1067300"/>
    <n v="54.192020416259702"/>
    <x v="7"/>
    <x v="7"/>
  </r>
  <r>
    <x v="443"/>
    <n v="56.630001068115199"/>
    <n v="55.950000762939403"/>
    <n v="56.380001068115199"/>
    <n v="56.259998321533203"/>
    <n v="1327700"/>
    <n v="54.3175239562988"/>
    <x v="7"/>
    <x v="7"/>
  </r>
  <r>
    <x v="444"/>
    <n v="56.619998931884702"/>
    <n v="55.810001373291001"/>
    <n v="56.419998168945298"/>
    <n v="55.849998474121001"/>
    <n v="1087600"/>
    <n v="53.921688079833899"/>
    <x v="7"/>
    <x v="7"/>
  </r>
  <r>
    <x v="445"/>
    <n v="55.990001678466797"/>
    <n v="54.430000305175703"/>
    <n v="55.840000152587798"/>
    <n v="54.4799995422363"/>
    <n v="1313900"/>
    <n v="52.598987579345703"/>
    <x v="7"/>
    <x v="7"/>
  </r>
  <r>
    <x v="446"/>
    <n v="54.549999237060497"/>
    <n v="52.569999694824197"/>
    <n v="54.4799995422363"/>
    <n v="53.849998474121001"/>
    <n v="2838800"/>
    <n v="51.990737915038999"/>
    <x v="7"/>
    <x v="7"/>
  </r>
  <r>
    <x v="447"/>
    <n v="54.009998321533203"/>
    <n v="53.139999389648402"/>
    <n v="54"/>
    <n v="53.279998779296797"/>
    <n v="1182800"/>
    <n v="51.440422058105398"/>
    <x v="7"/>
    <x v="7"/>
  </r>
  <r>
    <x v="448"/>
    <n v="53.610000610351499"/>
    <n v="53.180000305175703"/>
    <n v="53.25"/>
    <n v="53.330001831054602"/>
    <n v="1289000"/>
    <n v="51.488693237304602"/>
    <x v="7"/>
    <x v="7"/>
  </r>
  <r>
    <x v="449"/>
    <n v="53.569999694824197"/>
    <n v="52.569999694824197"/>
    <n v="53.180000305175703"/>
    <n v="52.919998168945298"/>
    <n v="1028600"/>
    <n v="51.092845916747997"/>
    <x v="7"/>
    <x v="7"/>
  </r>
  <r>
    <x v="450"/>
    <n v="53.209999084472599"/>
    <n v="52.740001678466797"/>
    <n v="53.020000457763601"/>
    <n v="53.049999237060497"/>
    <n v="1212400"/>
    <n v="51.218368530273402"/>
    <x v="7"/>
    <x v="7"/>
  </r>
  <r>
    <x v="451"/>
    <n v="53.259998321533203"/>
    <n v="52.689998626708899"/>
    <n v="53.099998474121001"/>
    <n v="53.169998168945298"/>
    <n v="1351000"/>
    <n v="51.334213256835902"/>
    <x v="7"/>
    <x v="7"/>
  </r>
  <r>
    <x v="452"/>
    <n v="53.700000762939403"/>
    <n v="53.029998779296797"/>
    <n v="53.029998779296797"/>
    <n v="53.349998474121001"/>
    <n v="771100"/>
    <n v="51.508007049560497"/>
    <x v="7"/>
    <x v="7"/>
  </r>
  <r>
    <x v="453"/>
    <n v="54.560001373291001"/>
    <n v="53.5"/>
    <n v="53.590000152587798"/>
    <n v="54.520000457763601"/>
    <n v="1470200"/>
    <n v="52.637615203857401"/>
    <x v="7"/>
    <x v="7"/>
  </r>
  <r>
    <x v="454"/>
    <n v="54.990001678466797"/>
    <n v="54.310001373291001"/>
    <n v="54.529998779296797"/>
    <n v="54.619998931884702"/>
    <n v="2050700"/>
    <n v="52.734146118163999"/>
    <x v="7"/>
    <x v="7"/>
  </r>
  <r>
    <x v="455"/>
    <n v="54.880001068115199"/>
    <n v="54.360000610351499"/>
    <n v="54.759998321533203"/>
    <n v="54.75"/>
    <n v="1116200"/>
    <n v="52.859664916992102"/>
    <x v="7"/>
    <x v="7"/>
  </r>
  <r>
    <x v="456"/>
    <n v="55.130001068115199"/>
    <n v="54.659999847412102"/>
    <n v="54.740001678466797"/>
    <n v="55.069999694824197"/>
    <n v="737700"/>
    <n v="53.168621063232401"/>
    <x v="7"/>
    <x v="7"/>
  </r>
  <r>
    <x v="457"/>
    <n v="55.549999237060497"/>
    <n v="54.909999847412102"/>
    <n v="55.049999237060497"/>
    <n v="55.5"/>
    <n v="883600"/>
    <n v="53.583766937255803"/>
    <x v="7"/>
    <x v="7"/>
  </r>
  <r>
    <x v="458"/>
    <n v="55.459999084472599"/>
    <n v="54.549999237060497"/>
    <n v="55.270000457763601"/>
    <n v="54.970001220703097"/>
    <n v="1192900"/>
    <n v="53.072071075439403"/>
    <x v="7"/>
    <x v="7"/>
  </r>
  <r>
    <x v="459"/>
    <n v="55.520000457763601"/>
    <n v="54.770000457763601"/>
    <n v="54.830001831054602"/>
    <n v="55.139999389648402"/>
    <n v="598600"/>
    <n v="53.236198425292898"/>
    <x v="7"/>
    <x v="7"/>
  </r>
  <r>
    <x v="460"/>
    <n v="56.189998626708899"/>
    <n v="55.119998931884702"/>
    <n v="55.119998931884702"/>
    <n v="55.959999084472599"/>
    <n v="713200"/>
    <n v="54.027877807617102"/>
    <x v="7"/>
    <x v="7"/>
  </r>
  <r>
    <x v="461"/>
    <n v="57.029998779296797"/>
    <n v="56.049999237060497"/>
    <n v="56.069999694824197"/>
    <n v="56.700000762939403"/>
    <n v="783900"/>
    <n v="54.742336273193303"/>
    <x v="7"/>
    <x v="7"/>
  </r>
  <r>
    <x v="462"/>
    <n v="57.180000305175703"/>
    <n v="56.470001220703097"/>
    <n v="56.520000457763601"/>
    <n v="57.069999694824197"/>
    <n v="1109700"/>
    <n v="55.099563598632798"/>
    <x v="7"/>
    <x v="7"/>
  </r>
  <r>
    <x v="463"/>
    <n v="56.830001831054602"/>
    <n v="56.290000915527301"/>
    <n v="56.75"/>
    <n v="56.439998626708899"/>
    <n v="1122200"/>
    <n v="54.491321563720703"/>
    <x v="7"/>
    <x v="7"/>
  </r>
  <r>
    <x v="464"/>
    <n v="56.189998626708899"/>
    <n v="54.860000610351499"/>
    <n v="56.189998626708899"/>
    <n v="54.990001678466797"/>
    <n v="1381000"/>
    <n v="53.091377258300703"/>
    <x v="7"/>
    <x v="7"/>
  </r>
  <r>
    <x v="465"/>
    <n v="55.220001220703097"/>
    <n v="54.549999237060497"/>
    <n v="54.990001678466797"/>
    <n v="54.650001525878899"/>
    <n v="757300"/>
    <n v="52.763114929199197"/>
    <x v="7"/>
    <x v="7"/>
  </r>
  <r>
    <x v="466"/>
    <n v="54.990001678466797"/>
    <n v="54.540000915527301"/>
    <n v="54.689998626708899"/>
    <n v="54.740001678466797"/>
    <n v="569500"/>
    <n v="52.850009918212798"/>
    <x v="7"/>
    <x v="7"/>
  </r>
  <r>
    <x v="467"/>
    <n v="54.990001678466797"/>
    <n v="54.340000152587798"/>
    <n v="54.569999694824197"/>
    <n v="54.650001525878899"/>
    <n v="705100"/>
    <n v="52.763114929199197"/>
    <x v="7"/>
    <x v="7"/>
  </r>
  <r>
    <x v="468"/>
    <n v="55.069999694824197"/>
    <n v="54.159999847412102"/>
    <n v="54.5"/>
    <n v="54.689998626708899"/>
    <n v="727200"/>
    <n v="52.801734924316399"/>
    <x v="7"/>
    <x v="7"/>
  </r>
  <r>
    <x v="469"/>
    <n v="54.990001678466797"/>
    <n v="53.819999694824197"/>
    <n v="54.709999084472599"/>
    <n v="54.709999084472599"/>
    <n v="1369500"/>
    <n v="52.821041107177699"/>
    <x v="7"/>
    <x v="7"/>
  </r>
  <r>
    <x v="470"/>
    <n v="55.040000915527301"/>
    <n v="54.430000305175703"/>
    <n v="54.680000305175703"/>
    <n v="54.880001068115199"/>
    <n v="688900"/>
    <n v="52.985172271728501"/>
    <x v="7"/>
    <x v="7"/>
  </r>
  <r>
    <x v="471"/>
    <n v="55.790000915527301"/>
    <n v="55.049999237060497"/>
    <n v="55.090000152587798"/>
    <n v="55.669998168945298"/>
    <n v="1364900"/>
    <n v="53.747894287109297"/>
    <x v="7"/>
    <x v="7"/>
  </r>
  <r>
    <x v="472"/>
    <n v="55.869998931884702"/>
    <n v="55"/>
    <n v="55.599998474121001"/>
    <n v="55.180000305175703"/>
    <n v="1095500"/>
    <n v="53.274822235107401"/>
    <x v="7"/>
    <x v="7"/>
  </r>
  <r>
    <x v="473"/>
    <n v="55.240001678466797"/>
    <n v="54.470001220703097"/>
    <n v="54.810001373291001"/>
    <n v="54.549999237060497"/>
    <n v="1043600"/>
    <n v="52.666580200195298"/>
    <x v="7"/>
    <x v="7"/>
  </r>
  <r>
    <x v="474"/>
    <n v="54.650001525878899"/>
    <n v="53.25"/>
    <n v="54.5"/>
    <n v="53.569999694824197"/>
    <n v="1428100"/>
    <n v="51.720401763916001"/>
    <x v="7"/>
    <x v="7"/>
  </r>
  <r>
    <x v="475"/>
    <n v="53.680000305175703"/>
    <n v="52.840000152587798"/>
    <n v="53.650001525878899"/>
    <n v="53.340000152587798"/>
    <n v="784700"/>
    <n v="51.498344421386697"/>
    <x v="7"/>
    <x v="7"/>
  </r>
  <r>
    <x v="476"/>
    <n v="53.810001373291001"/>
    <n v="53.130001068115199"/>
    <n v="53.240001678466797"/>
    <n v="53.549999237060497"/>
    <n v="928300"/>
    <n v="51.701095581054602"/>
    <x v="7"/>
    <x v="7"/>
  </r>
  <r>
    <x v="477"/>
    <n v="53.759998321533203"/>
    <n v="52.919998168945298"/>
    <n v="53.569999694824197"/>
    <n v="53.279998779296797"/>
    <n v="855100"/>
    <n v="51.440422058105398"/>
    <x v="7"/>
    <x v="7"/>
  </r>
  <r>
    <x v="478"/>
    <n v="53.659999847412102"/>
    <n v="53.130001068115199"/>
    <n v="53.330001831054602"/>
    <n v="53.209999084472599"/>
    <n v="1137100"/>
    <n v="51.372840881347599"/>
    <x v="7"/>
    <x v="7"/>
  </r>
  <r>
    <x v="479"/>
    <n v="53.509998321533203"/>
    <n v="52.909999847412102"/>
    <n v="53.209999084472599"/>
    <n v="53.069999694824197"/>
    <n v="1152300"/>
    <n v="51.237667083740199"/>
    <x v="7"/>
    <x v="7"/>
  </r>
  <r>
    <x v="480"/>
    <n v="53.680000305175703"/>
    <n v="53.090000152587798"/>
    <n v="53.25"/>
    <n v="53.569999694824197"/>
    <n v="968500"/>
    <n v="51.720401763916001"/>
    <x v="7"/>
    <x v="7"/>
  </r>
  <r>
    <x v="481"/>
    <n v="53.610000610351499"/>
    <n v="52.889999389648402"/>
    <n v="53.439998626708899"/>
    <n v="53.560001373291001"/>
    <n v="961900"/>
    <n v="51.710758209228501"/>
    <x v="7"/>
    <x v="7"/>
  </r>
  <r>
    <x v="482"/>
    <n v="53.75"/>
    <n v="53.080001831054602"/>
    <n v="53.349998474121001"/>
    <n v="53.330001831054602"/>
    <n v="1356000"/>
    <n v="51.488693237304602"/>
    <x v="7"/>
    <x v="7"/>
  </r>
  <r>
    <x v="483"/>
    <n v="53.680000305175703"/>
    <n v="53.180000305175703"/>
    <n v="53.330001831054602"/>
    <n v="53.290000915527301"/>
    <n v="536200"/>
    <n v="51.450077056884702"/>
    <x v="7"/>
    <x v="7"/>
  </r>
  <r>
    <x v="484"/>
    <n v="53.470001220703097"/>
    <n v="52.790000915527301"/>
    <n v="52.919998168945298"/>
    <n v="53.150001525878899"/>
    <n v="1037500"/>
    <n v="51.314907073974602"/>
    <x v="7"/>
    <x v="7"/>
  </r>
  <r>
    <x v="485"/>
    <n v="54.090000152587798"/>
    <n v="52.650001525878899"/>
    <n v="53.060001373291001"/>
    <n v="53.849998474121001"/>
    <n v="1288700"/>
    <n v="51.990737915038999"/>
    <x v="7"/>
    <x v="7"/>
  </r>
  <r>
    <x v="486"/>
    <n v="54.740001678466797"/>
    <n v="54.169998168945298"/>
    <n v="54.290000915527301"/>
    <n v="54.209999084472599"/>
    <n v="1130200"/>
    <n v="52.338314056396399"/>
    <x v="7"/>
    <x v="7"/>
  </r>
  <r>
    <x v="487"/>
    <n v="54.770000457763601"/>
    <n v="54.209999084472599"/>
    <n v="54.209999084472599"/>
    <n v="54.369998931884702"/>
    <n v="1220100"/>
    <n v="52.492794036865199"/>
    <x v="7"/>
    <x v="7"/>
  </r>
  <r>
    <x v="488"/>
    <n v="54.529998779296797"/>
    <n v="54.060001373291001"/>
    <n v="54.389999389648402"/>
    <n v="54.349998474121001"/>
    <n v="863600"/>
    <n v="52.473472595214801"/>
    <x v="7"/>
    <x v="7"/>
  </r>
  <r>
    <x v="489"/>
    <n v="54.450000762939403"/>
    <n v="53.880001068115199"/>
    <n v="54.099998474121001"/>
    <n v="54.049999237060497"/>
    <n v="928600"/>
    <n v="52.183830261230398"/>
    <x v="7"/>
    <x v="7"/>
  </r>
  <r>
    <x v="490"/>
    <n v="54.630001068115199"/>
    <n v="53.970001220703097"/>
    <n v="54.189998626708899"/>
    <n v="54.560001373291001"/>
    <n v="781400"/>
    <n v="52.67622756958"/>
    <x v="7"/>
    <x v="7"/>
  </r>
  <r>
    <x v="491"/>
    <n v="54.689998626708899"/>
    <n v="54.259998321533203"/>
    <n v="54.279998779296797"/>
    <n v="54.369998931884702"/>
    <n v="550300"/>
    <n v="52.492794036865199"/>
    <x v="7"/>
    <x v="7"/>
  </r>
  <r>
    <x v="492"/>
    <n v="54.740001678466797"/>
    <n v="54.25"/>
    <n v="54.529998779296797"/>
    <n v="54.560001373291001"/>
    <n v="854300"/>
    <n v="52.67622756958"/>
    <x v="7"/>
    <x v="7"/>
  </r>
  <r>
    <x v="493"/>
    <n v="54.950000762939403"/>
    <n v="54.419998168945298"/>
    <n v="54.950000762939403"/>
    <n v="54.869998931884702"/>
    <n v="623500"/>
    <n v="52.975517272949197"/>
    <x v="7"/>
    <x v="7"/>
  </r>
  <r>
    <x v="494"/>
    <n v="55"/>
    <n v="54.529998779296797"/>
    <n v="55"/>
    <n v="54.849998474121001"/>
    <n v="1125600"/>
    <n v="52.956214904785099"/>
    <x v="7"/>
    <x v="7"/>
  </r>
  <r>
    <x v="495"/>
    <n v="54.669998168945298"/>
    <n v="53.799999237060497"/>
    <n v="54.619998931884702"/>
    <n v="53.990001678466797"/>
    <n v="883000"/>
    <n v="52.125907897949197"/>
    <x v="7"/>
    <x v="7"/>
  </r>
  <r>
    <x v="496"/>
    <n v="54"/>
    <n v="53.119998931884702"/>
    <n v="53.470001220703097"/>
    <n v="53.939998626708899"/>
    <n v="1324900"/>
    <n v="52.077629089355398"/>
    <x v="7"/>
    <x v="7"/>
  </r>
  <r>
    <x v="497"/>
    <n v="55"/>
    <n v="52.369998931884702"/>
    <n v="53.849998474121001"/>
    <n v="52.369998931884702"/>
    <n v="1982300"/>
    <n v="50.561836242675703"/>
    <x v="7"/>
    <x v="7"/>
  </r>
  <r>
    <x v="498"/>
    <n v="52.650001525878899"/>
    <n v="51.509998321533203"/>
    <n v="52.5"/>
    <n v="51.75"/>
    <n v="1602800"/>
    <n v="49.963245391845703"/>
    <x v="7"/>
    <x v="7"/>
  </r>
  <r>
    <x v="499"/>
    <n v="51.700000762939403"/>
    <n v="50.7299995422363"/>
    <n v="51.389999389648402"/>
    <n v="50.810001373291001"/>
    <n v="1311600"/>
    <n v="49.055702209472599"/>
    <x v="7"/>
    <x v="7"/>
  </r>
  <r>
    <x v="500"/>
    <n v="51.069999694824197"/>
    <n v="49.790000915527301"/>
    <n v="50.580001831054602"/>
    <n v="50.270000457763601"/>
    <n v="1411100"/>
    <n v="48.534343719482401"/>
    <x v="7"/>
    <x v="7"/>
  </r>
  <r>
    <x v="501"/>
    <n v="50.560001373291001"/>
    <n v="49.849998474121001"/>
    <n v="50.290000915527301"/>
    <n v="50.509998321533203"/>
    <n v="1128200"/>
    <n v="48.766063690185497"/>
    <x v="7"/>
    <x v="7"/>
  </r>
  <r>
    <x v="502"/>
    <n v="50.909999847412102"/>
    <n v="49.840000152587798"/>
    <n v="50.340000152587798"/>
    <n v="50.040000915527301"/>
    <n v="1211800"/>
    <n v="48.312290191650298"/>
    <x v="7"/>
    <x v="7"/>
  </r>
  <r>
    <x v="503"/>
    <n v="50.450000762939403"/>
    <n v="49.689998626708899"/>
    <n v="49.799999237060497"/>
    <n v="49.950000762939403"/>
    <n v="1048200"/>
    <n v="48.225399017333899"/>
    <x v="7"/>
    <x v="7"/>
  </r>
  <r>
    <x v="504"/>
    <n v="50.290000915527301"/>
    <n v="49.569999694824197"/>
    <n v="50.180000305175703"/>
    <n v="50"/>
    <n v="933000"/>
    <n v="48.273670196533203"/>
    <x v="7"/>
    <x v="7"/>
  </r>
  <r>
    <x v="505"/>
    <n v="50.709999084472599"/>
    <n v="49.930000305175703"/>
    <n v="50.090000152587798"/>
    <n v="50.689998626708899"/>
    <n v="809100"/>
    <n v="48.939846038818303"/>
    <x v="7"/>
    <x v="7"/>
  </r>
  <r>
    <x v="506"/>
    <n v="51.720001220703097"/>
    <n v="50.810001373291001"/>
    <n v="50.900001525878899"/>
    <n v="51.209999084472599"/>
    <n v="668100"/>
    <n v="49.44189453125"/>
    <x v="7"/>
    <x v="7"/>
  </r>
  <r>
    <x v="507"/>
    <n v="51.580001831054602"/>
    <n v="50.560001373291001"/>
    <n v="51.259998321533203"/>
    <n v="50.720001220703097"/>
    <n v="566500"/>
    <n v="48.968799591064403"/>
    <x v="7"/>
    <x v="7"/>
  </r>
  <r>
    <x v="508"/>
    <n v="51.400001525878899"/>
    <n v="50.709999084472599"/>
    <n v="50.889999389648402"/>
    <n v="51.400001525878899"/>
    <n v="536200"/>
    <n v="49.625339508056598"/>
    <x v="7"/>
    <x v="7"/>
  </r>
  <r>
    <x v="509"/>
    <n v="52.180000305175703"/>
    <n v="51.270000457763601"/>
    <n v="51.490001678466797"/>
    <n v="52.139999389648402"/>
    <n v="974000"/>
    <n v="50.3397827148437"/>
    <x v="7"/>
    <x v="7"/>
  </r>
  <r>
    <x v="510"/>
    <n v="52.450000762939403"/>
    <n v="51.029998779296797"/>
    <n v="52.340000152587798"/>
    <n v="51.270000457763601"/>
    <n v="674500"/>
    <n v="49.499813079833899"/>
    <x v="7"/>
    <x v="7"/>
  </r>
  <r>
    <x v="511"/>
    <n v="52.409999847412102"/>
    <n v="51.520000457763601"/>
    <n v="51.520000457763601"/>
    <n v="52.340000152587798"/>
    <n v="615300"/>
    <n v="50.532878875732401"/>
    <x v="7"/>
    <x v="7"/>
  </r>
  <r>
    <x v="512"/>
    <n v="52.619998931884702"/>
    <n v="52.189998626708899"/>
    <n v="52.340000152587798"/>
    <n v="52.259998321533203"/>
    <n v="395500"/>
    <n v="50.455642700195298"/>
    <x v="7"/>
    <x v="7"/>
  </r>
  <r>
    <x v="513"/>
    <n v="53.959999084472599"/>
    <n v="52.740001678466797"/>
    <n v="52.740001678466797"/>
    <n v="53.900001525878899"/>
    <n v="1566100"/>
    <n v="52.03902053833"/>
    <x v="7"/>
    <x v="7"/>
  </r>
  <r>
    <x v="514"/>
    <n v="54.580001831054602"/>
    <n v="53.369998931884702"/>
    <n v="53.840000152587798"/>
    <n v="54.400001525878899"/>
    <n v="1150000"/>
    <n v="52.521751403808501"/>
    <x v="7"/>
    <x v="7"/>
  </r>
  <r>
    <x v="515"/>
    <n v="54.189998626708899"/>
    <n v="53.759998321533203"/>
    <n v="54.189998626708899"/>
    <n v="53.889999389648402"/>
    <n v="669600"/>
    <n v="52.0293579101562"/>
    <x v="7"/>
    <x v="7"/>
  </r>
  <r>
    <x v="516"/>
    <n v="54.380001068115199"/>
    <n v="53.819999694824197"/>
    <n v="54.130001068115199"/>
    <n v="54.299999237060497"/>
    <n v="615500"/>
    <n v="52.425205230712798"/>
    <x v="7"/>
    <x v="7"/>
  </r>
  <r>
    <x v="517"/>
    <n v="54.700000762939403"/>
    <n v="54.279998779296797"/>
    <n v="54.439998626708899"/>
    <n v="54.569999694824197"/>
    <n v="421000"/>
    <n v="52.685882568359297"/>
    <x v="7"/>
    <x v="7"/>
  </r>
  <r>
    <x v="518"/>
    <n v="54.740001678466797"/>
    <n v="54.209999084472599"/>
    <n v="54.560001373291001"/>
    <n v="54.419998168945298"/>
    <n v="406800"/>
    <n v="52.541057586669901"/>
    <x v="7"/>
    <x v="7"/>
  </r>
  <r>
    <x v="519"/>
    <n v="54.549999237060497"/>
    <n v="53.919998168945298"/>
    <n v="54.259998321533203"/>
    <n v="54.310001373291001"/>
    <n v="367000"/>
    <n v="52.434856414794901"/>
    <x v="7"/>
    <x v="7"/>
  </r>
  <r>
    <x v="520"/>
    <n v="54.490001678466797"/>
    <n v="53.450000762939403"/>
    <n v="54.349998474121001"/>
    <n v="53.909999847412102"/>
    <n v="730600"/>
    <n v="52.048667907714801"/>
    <x v="7"/>
    <x v="7"/>
  </r>
  <r>
    <x v="521"/>
    <n v="54.700000762939403"/>
    <n v="53.270000457763601"/>
    <n v="54.069999694824197"/>
    <n v="53.619998931884702"/>
    <n v="705100"/>
    <n v="51.768680572509702"/>
    <x v="7"/>
    <x v="7"/>
  </r>
  <r>
    <x v="522"/>
    <n v="53.900001525878899"/>
    <n v="53.209999084472599"/>
    <n v="53.759998321533203"/>
    <n v="53.299999237060497"/>
    <n v="664700"/>
    <n v="51.459724426269503"/>
    <x v="7"/>
    <x v="7"/>
  </r>
  <r>
    <x v="523"/>
    <n v="53.599998474121001"/>
    <n v="52.75"/>
    <n v="53.330001831054602"/>
    <n v="52.889999389648402"/>
    <n v="721700"/>
    <n v="51.063873291015597"/>
    <x v="7"/>
    <x v="7"/>
  </r>
  <r>
    <x v="524"/>
    <n v="53.330001831054602"/>
    <n v="52.389999389648402"/>
    <n v="52.819999694824197"/>
    <n v="53.310001373291001"/>
    <n v="744700"/>
    <n v="51.469387054443303"/>
    <x v="7"/>
    <x v="7"/>
  </r>
  <r>
    <x v="525"/>
    <n v="53.849998474121001"/>
    <n v="53.150001525878899"/>
    <n v="53.259998321533203"/>
    <n v="53.779998779296797"/>
    <n v="1033400"/>
    <n v="51.923164367675703"/>
    <x v="7"/>
    <x v="7"/>
  </r>
  <r>
    <x v="526"/>
    <n v="53.950000762939403"/>
    <n v="53.340000152587798"/>
    <n v="53.950000762939403"/>
    <n v="53.540000915527301"/>
    <n v="913500"/>
    <n v="51.691444396972599"/>
    <x v="7"/>
    <x v="7"/>
  </r>
  <r>
    <x v="527"/>
    <n v="53.599998474121001"/>
    <n v="52.849998474121001"/>
    <n v="53.459999084472599"/>
    <n v="53.419998168945298"/>
    <n v="985700"/>
    <n v="51.575584411621001"/>
    <x v="7"/>
    <x v="7"/>
  </r>
  <r>
    <x v="528"/>
    <n v="53.700000762939403"/>
    <n v="53.130001068115199"/>
    <n v="53.259998321533203"/>
    <n v="53.650001525878899"/>
    <n v="739000"/>
    <n v="51.797641754150298"/>
    <x v="7"/>
    <x v="7"/>
  </r>
  <r>
    <x v="529"/>
    <n v="53.770000457763601"/>
    <n v="53.189998626708899"/>
    <n v="53.509998321533203"/>
    <n v="53.459999084472599"/>
    <n v="1229900"/>
    <n v="51.614200592041001"/>
    <x v="7"/>
    <x v="7"/>
  </r>
  <r>
    <x v="530"/>
    <n v="53.520000457763601"/>
    <n v="52.849998474121001"/>
    <n v="53.319999694824197"/>
    <n v="53.2299995422363"/>
    <n v="670000"/>
    <n v="51.3921508789062"/>
    <x v="7"/>
    <x v="7"/>
  </r>
  <r>
    <x v="531"/>
    <n v="53.700000762939403"/>
    <n v="52.849998474121001"/>
    <n v="53.159999847412102"/>
    <n v="53.400001525878899"/>
    <n v="1344200"/>
    <n v="51.5562744140625"/>
    <x v="7"/>
    <x v="7"/>
  </r>
  <r>
    <x v="532"/>
    <n v="53.810001373291001"/>
    <n v="52.7299995422363"/>
    <n v="53.439998626708899"/>
    <n v="52.770000457763601"/>
    <n v="1000900"/>
    <n v="50.948024749755803"/>
    <x v="7"/>
    <x v="7"/>
  </r>
  <r>
    <x v="533"/>
    <n v="53.090000152587798"/>
    <n v="52.599998474121001"/>
    <n v="52.849998474121001"/>
    <n v="53.029998779296797"/>
    <n v="918000"/>
    <n v="51.199050903320298"/>
    <x v="7"/>
    <x v="7"/>
  </r>
  <r>
    <x v="534"/>
    <n v="53.450000762939403"/>
    <n v="52.430000305175703"/>
    <n v="53.360000610351499"/>
    <n v="52.520000457763601"/>
    <n v="925900"/>
    <n v="50.706653594970703"/>
    <x v="7"/>
    <x v="7"/>
  </r>
  <r>
    <x v="535"/>
    <n v="52.450000762939403"/>
    <n v="51.590000152587798"/>
    <n v="52.430000305175703"/>
    <n v="52.150001525878899"/>
    <n v="1513400"/>
    <n v="50.349437713622997"/>
    <x v="7"/>
    <x v="7"/>
  </r>
  <r>
    <x v="536"/>
    <n v="51.590000152587798"/>
    <n v="50.860000610351499"/>
    <n v="51.569999694824197"/>
    <n v="51.020000457763601"/>
    <n v="1765100"/>
    <n v="49.258445739746101"/>
    <x v="7"/>
    <x v="7"/>
  </r>
  <r>
    <x v="537"/>
    <n v="51"/>
    <n v="50.180000305175703"/>
    <n v="50.959999084472599"/>
    <n v="50.340000152587798"/>
    <n v="1363500"/>
    <n v="48.6019287109375"/>
    <x v="7"/>
    <x v="7"/>
  </r>
  <r>
    <x v="538"/>
    <n v="50.369998931884702"/>
    <n v="49.360000610351499"/>
    <n v="50.189998626708899"/>
    <n v="49.520000457763601"/>
    <n v="1380500"/>
    <n v="47.810245513916001"/>
    <x v="7"/>
    <x v="7"/>
  </r>
  <r>
    <x v="539"/>
    <n v="49.819999694824197"/>
    <n v="49.130001068115199"/>
    <n v="49.419998168945298"/>
    <n v="49.680000305175703"/>
    <n v="966100"/>
    <n v="47.964717864990199"/>
    <x v="7"/>
    <x v="7"/>
  </r>
  <r>
    <x v="540"/>
    <n v="49.939998626708899"/>
    <n v="49.25"/>
    <n v="49.389999389648402"/>
    <n v="49.319999694824197"/>
    <n v="1370700"/>
    <n v="47.617141723632798"/>
    <x v="7"/>
    <x v="7"/>
  </r>
  <r>
    <x v="541"/>
    <n v="49.840000152587798"/>
    <n v="48.590000152587798"/>
    <n v="49.369998931884702"/>
    <n v="48.819999694824197"/>
    <n v="1354400"/>
    <n v="47.134410858154297"/>
    <x v="7"/>
    <x v="7"/>
  </r>
  <r>
    <x v="542"/>
    <n v="48.810001373291001"/>
    <n v="47.259998321533203"/>
    <n v="48.810001373291001"/>
    <n v="47.349998474121001"/>
    <n v="2194900"/>
    <n v="45.715160369872997"/>
    <x v="7"/>
    <x v="7"/>
  </r>
  <r>
    <x v="543"/>
    <n v="47.4799995422363"/>
    <n v="46.240001678466797"/>
    <n v="47.200000762939403"/>
    <n v="46.880001068115199"/>
    <n v="1848300"/>
    <n v="45.261386871337798"/>
    <x v="7"/>
    <x v="7"/>
  </r>
  <r>
    <x v="544"/>
    <n v="47.580001831054602"/>
    <n v="47.020000457763601"/>
    <n v="47.060001373291001"/>
    <n v="47.25"/>
    <n v="1372900"/>
    <n v="45.618621826171797"/>
    <x v="7"/>
    <x v="7"/>
  </r>
  <r>
    <x v="545"/>
    <n v="47.939998626708899"/>
    <n v="46.990001678466797"/>
    <n v="47.360000610351499"/>
    <n v="47.340000152587798"/>
    <n v="1227600"/>
    <n v="45.705501556396399"/>
    <x v="7"/>
    <x v="7"/>
  </r>
  <r>
    <x v="546"/>
    <n v="47.720001220703097"/>
    <n v="47.009998321533203"/>
    <n v="47.009998321533203"/>
    <n v="47.159999847412102"/>
    <n v="2200700"/>
    <n v="45.531719207763601"/>
    <x v="7"/>
    <x v="7"/>
  </r>
  <r>
    <x v="547"/>
    <n v="48.029998779296797"/>
    <n v="46.759998321533203"/>
    <n v="47.139999389648402"/>
    <n v="48.009998321533203"/>
    <n v="1891300"/>
    <n v="46.352367401122997"/>
    <x v="7"/>
    <x v="7"/>
  </r>
  <r>
    <x v="548"/>
    <n v="48.099998474121001"/>
    <n v="47.090000152587798"/>
    <n v="47.900001525878899"/>
    <n v="47.25"/>
    <n v="1578200"/>
    <n v="45.618621826171797"/>
    <x v="7"/>
    <x v="7"/>
  </r>
  <r>
    <x v="549"/>
    <n v="47.560001373291001"/>
    <n v="46.400001525878899"/>
    <n v="47.2299995422363"/>
    <n v="46.709999084472599"/>
    <n v="1895600"/>
    <n v="45.097263336181598"/>
    <x v="7"/>
    <x v="7"/>
  </r>
  <r>
    <x v="550"/>
    <n v="47.450000762939403"/>
    <n v="46.220001220703097"/>
    <n v="46.790000915527301"/>
    <n v="46.25"/>
    <n v="1684600"/>
    <n v="44.653141021728501"/>
    <x v="7"/>
    <x v="7"/>
  </r>
  <r>
    <x v="551"/>
    <n v="47.639999389648402"/>
    <n v="46.259998321533203"/>
    <n v="46.650001525878899"/>
    <n v="46.700000762939403"/>
    <n v="1626500"/>
    <n v="45.087604522705"/>
    <x v="7"/>
    <x v="7"/>
  </r>
  <r>
    <x v="552"/>
    <n v="46.9799995422363"/>
    <n v="45.130001068115199"/>
    <n v="45.880001068115199"/>
    <n v="46.720001220703097"/>
    <n v="1899600"/>
    <n v="45.106914520263601"/>
    <x v="7"/>
    <x v="7"/>
  </r>
  <r>
    <x v="553"/>
    <n v="46.720001220703097"/>
    <n v="45.040000915527301"/>
    <n v="45.860000610351499"/>
    <n v="45.2299995422363"/>
    <n v="2792100"/>
    <n v="43.668361663818303"/>
    <x v="7"/>
    <x v="7"/>
  </r>
  <r>
    <x v="554"/>
    <n v="46.139999389648402"/>
    <n v="45.459999084472599"/>
    <n v="45.790000915527301"/>
    <n v="45.959999084472599"/>
    <n v="1857100"/>
    <n v="44.373161315917898"/>
    <x v="7"/>
    <x v="7"/>
  </r>
  <r>
    <x v="555"/>
    <n v="46.099998474121001"/>
    <n v="45.270000457763601"/>
    <n v="45.740001678466797"/>
    <n v="45.400001525878899"/>
    <n v="1277400"/>
    <n v="43.832492828369098"/>
    <x v="7"/>
    <x v="7"/>
  </r>
  <r>
    <x v="556"/>
    <n v="46.819999694824197"/>
    <n v="45.470001220703097"/>
    <n v="45.549999237060497"/>
    <n v="46.639999389648402"/>
    <n v="1478300"/>
    <n v="45.029674530029297"/>
    <x v="7"/>
    <x v="7"/>
  </r>
  <r>
    <x v="557"/>
    <n v="46.860000610351499"/>
    <n v="45.709999084472599"/>
    <n v="46.689998626708899"/>
    <n v="45.709999084472599"/>
    <n v="752200"/>
    <n v="44.131786346435497"/>
    <x v="7"/>
    <x v="7"/>
  </r>
  <r>
    <x v="558"/>
    <n v="47.700000762939403"/>
    <n v="46.029998779296797"/>
    <n v="46.029998779296797"/>
    <n v="47.310001373291001"/>
    <n v="1251200"/>
    <n v="45.676544189453097"/>
    <x v="7"/>
    <x v="7"/>
  </r>
  <r>
    <x v="559"/>
    <n v="47.409999847412102"/>
    <n v="46.610000610351499"/>
    <n v="47.240001678466797"/>
    <n v="47.360000610351499"/>
    <n v="688900"/>
    <n v="45.724819183349602"/>
    <x v="7"/>
    <x v="7"/>
  </r>
  <r>
    <x v="560"/>
    <n v="47.459999084472599"/>
    <n v="46.630001068115199"/>
    <n v="47.139999389648402"/>
    <n v="47.029998779296797"/>
    <n v="784600"/>
    <n v="45.406211853027301"/>
    <x v="7"/>
    <x v="7"/>
  </r>
  <r>
    <x v="561"/>
    <n v="47.509998321533203"/>
    <n v="46.889999389648402"/>
    <n v="47.180000305175703"/>
    <n v="47.400001525878899"/>
    <n v="1673900"/>
    <n v="45.763435363769503"/>
    <x v="7"/>
    <x v="7"/>
  </r>
  <r>
    <x v="562"/>
    <n v="47.540000915527301"/>
    <n v="46.75"/>
    <n v="47.389999389648402"/>
    <n v="47.189998626708899"/>
    <n v="1283100"/>
    <n v="45.560684204101499"/>
    <x v="7"/>
    <x v="7"/>
  </r>
  <r>
    <x v="563"/>
    <n v="47.599998474121001"/>
    <n v="46.5"/>
    <n v="46.9799995422363"/>
    <n v="47.150001525878899"/>
    <n v="961900"/>
    <n v="45.522075653076101"/>
    <x v="7"/>
    <x v="7"/>
  </r>
  <r>
    <x v="564"/>
    <n v="48.040000915527301"/>
    <n v="47.25"/>
    <n v="47.680000305175703"/>
    <n v="47.450000762939403"/>
    <n v="1473000"/>
    <n v="45.811714172363203"/>
    <x v="7"/>
    <x v="7"/>
  </r>
  <r>
    <x v="565"/>
    <n v="47.610000610351499"/>
    <n v="46.990001678466797"/>
    <n v="47.430000305175703"/>
    <n v="47.069999694824197"/>
    <n v="1038600"/>
    <n v="45.444831848144503"/>
    <x v="7"/>
    <x v="7"/>
  </r>
  <r>
    <x v="566"/>
    <n v="47.270000457763601"/>
    <n v="46.490001678466797"/>
    <n v="46.919998168945298"/>
    <n v="46.840000152587798"/>
    <n v="1577900"/>
    <n v="45.2227783203125"/>
    <x v="7"/>
    <x v="7"/>
  </r>
  <r>
    <x v="567"/>
    <n v="48.150001525878899"/>
    <n v="46.819999694824197"/>
    <n v="47.270000457763601"/>
    <n v="47.930000305175703"/>
    <n v="1127100"/>
    <n v="46.275138854980398"/>
    <x v="7"/>
    <x v="7"/>
  </r>
  <r>
    <x v="568"/>
    <n v="48.409999847412102"/>
    <n v="47.689998626708899"/>
    <n v="48.060001373291001"/>
    <n v="47.919998168945298"/>
    <n v="977800"/>
    <n v="46.265487670898402"/>
    <x v="7"/>
    <x v="7"/>
  </r>
  <r>
    <x v="569"/>
    <n v="48.490001678466797"/>
    <n v="47.869998931884702"/>
    <n v="48.020000457763601"/>
    <n v="48.259998321533203"/>
    <n v="1061000"/>
    <n v="46.593746185302699"/>
    <x v="7"/>
    <x v="7"/>
  </r>
  <r>
    <x v="570"/>
    <n v="48.540000915527301"/>
    <n v="47.330001831054602"/>
    <n v="48.069999694824197"/>
    <n v="47.619998931884702"/>
    <n v="1212800"/>
    <n v="45.975837707519503"/>
    <x v="7"/>
    <x v="7"/>
  </r>
  <r>
    <x v="571"/>
    <n v="47.810001373291001"/>
    <n v="47.290000915527301"/>
    <n v="47.509998321533203"/>
    <n v="47.580001831054602"/>
    <n v="934100"/>
    <n v="45.937225341796797"/>
    <x v="7"/>
    <x v="7"/>
  </r>
  <r>
    <x v="572"/>
    <n v="48.5"/>
    <n v="47.400001525878899"/>
    <n v="47.409999847412102"/>
    <n v="48.400001525878899"/>
    <n v="1037500"/>
    <n v="46.728923797607401"/>
    <x v="7"/>
    <x v="7"/>
  </r>
  <r>
    <x v="573"/>
    <n v="48.470001220703097"/>
    <n v="47.060001373291001"/>
    <n v="48.209999084472599"/>
    <n v="47.4799995422363"/>
    <n v="928400"/>
    <n v="45.840667724609297"/>
    <x v="7"/>
    <x v="7"/>
  </r>
  <r>
    <x v="574"/>
    <n v="48.069999694824197"/>
    <n v="47.209999084472599"/>
    <n v="47.360000610351499"/>
    <n v="47.689998626708899"/>
    <n v="1080200"/>
    <n v="46.043422698974602"/>
    <x v="7"/>
    <x v="7"/>
  </r>
  <r>
    <x v="575"/>
    <n v="47.540000915527301"/>
    <n v="46.939998626708899"/>
    <n v="47.540000915527301"/>
    <n v="47.2299995422363"/>
    <n v="1071500"/>
    <n v="45.5993041992187"/>
    <x v="7"/>
    <x v="7"/>
  </r>
  <r>
    <x v="576"/>
    <n v="48.389999389648402"/>
    <n v="46.720001220703097"/>
    <n v="47.279998779296797"/>
    <n v="47.700000762939403"/>
    <n v="2297200"/>
    <n v="46.053081512451101"/>
    <x v="7"/>
    <x v="7"/>
  </r>
  <r>
    <x v="577"/>
    <n v="47.599998474121001"/>
    <n v="47.060001373291001"/>
    <n v="47.349998474121001"/>
    <n v="47.200000762939403"/>
    <n v="1903300"/>
    <n v="45.570343017578097"/>
    <x v="7"/>
    <x v="7"/>
  </r>
  <r>
    <x v="578"/>
    <n v="49.259998321533203"/>
    <n v="46.950000762939403"/>
    <n v="47"/>
    <n v="48.75"/>
    <n v="1435800"/>
    <n v="47.066829681396399"/>
    <x v="7"/>
    <x v="7"/>
  </r>
  <r>
    <x v="579"/>
    <n v="49.900001525878899"/>
    <n v="48.909999847412102"/>
    <n v="49.470001220703097"/>
    <n v="49.080001831054602"/>
    <n v="1628800"/>
    <n v="47.385440826416001"/>
    <x v="7"/>
    <x v="7"/>
  </r>
  <r>
    <x v="580"/>
    <n v="48.380001068115199"/>
    <n v="47.119998931884702"/>
    <n v="48.25"/>
    <n v="47.509998321533203"/>
    <n v="2816200"/>
    <n v="45.869636535644503"/>
    <x v="7"/>
    <x v="7"/>
  </r>
  <r>
    <x v="581"/>
    <n v="48.659999847412102"/>
    <n v="47.599998474121001"/>
    <n v="47.7299995422363"/>
    <n v="48.330001831054602"/>
    <n v="2079700"/>
    <n v="46.661323547363203"/>
    <x v="7"/>
    <x v="7"/>
  </r>
  <r>
    <x v="582"/>
    <n v="48.459999084472599"/>
    <n v="47.419998168945298"/>
    <n v="48.25"/>
    <n v="47.470001220703097"/>
    <n v="1293000"/>
    <n v="45.831020355224602"/>
    <x v="7"/>
    <x v="7"/>
  </r>
  <r>
    <x v="583"/>
    <n v="47.060001373291001"/>
    <n v="45.900001525878899"/>
    <n v="47.009998321533203"/>
    <n v="46.450000762939403"/>
    <n v="1262400"/>
    <n v="44.846240997314403"/>
    <x v="7"/>
    <x v="7"/>
  </r>
  <r>
    <x v="584"/>
    <n v="46.419998168945298"/>
    <n v="45.279998779296797"/>
    <n v="46.25"/>
    <n v="45.970001220703097"/>
    <n v="2461800"/>
    <n v="44.382808685302699"/>
    <x v="7"/>
    <x v="7"/>
  </r>
  <r>
    <x v="585"/>
    <n v="46.610000610351499"/>
    <n v="45.5"/>
    <n v="45.5"/>
    <n v="46.580001831054602"/>
    <n v="2636300"/>
    <n v="44.971748352050703"/>
    <x v="7"/>
    <x v="7"/>
  </r>
  <r>
    <x v="586"/>
    <n v="47.959999084472599"/>
    <n v="46.7299995422363"/>
    <n v="46.950000762939403"/>
    <n v="46.790000915527301"/>
    <n v="1572400"/>
    <n v="45.174495697021399"/>
    <x v="7"/>
    <x v="7"/>
  </r>
  <r>
    <x v="587"/>
    <n v="46.610000610351499"/>
    <n v="45.900001525878899"/>
    <n v="46.560001373291001"/>
    <n v="46.310001373291001"/>
    <n v="1087500"/>
    <n v="44.711063385009702"/>
    <x v="7"/>
    <x v="7"/>
  </r>
  <r>
    <x v="588"/>
    <n v="46.830001831054602"/>
    <n v="46"/>
    <n v="46.299999237060497"/>
    <n v="46.310001373291001"/>
    <n v="1314500"/>
    <n v="44.711063385009702"/>
    <x v="7"/>
    <x v="7"/>
  </r>
  <r>
    <x v="589"/>
    <n v="46.150001525878899"/>
    <n v="44.869998931884702"/>
    <n v="46.139999389648402"/>
    <n v="44.930000305175703"/>
    <n v="1018300"/>
    <n v="43.3787231445312"/>
    <x v="7"/>
    <x v="7"/>
  </r>
  <r>
    <x v="590"/>
    <n v="44.689998626708899"/>
    <n v="44.090000152587798"/>
    <n v="44.490001678466797"/>
    <n v="44.400001525878899"/>
    <n v="1738100"/>
    <n v="42.8670234680175"/>
    <x v="7"/>
    <x v="7"/>
  </r>
  <r>
    <x v="591"/>
    <n v="44.090000152587798"/>
    <n v="42.060001373291001"/>
    <n v="44.049999237060497"/>
    <n v="42.220001220703097"/>
    <n v="2105000"/>
    <n v="40.762290954589801"/>
    <x v="7"/>
    <x v="7"/>
  </r>
  <r>
    <x v="592"/>
    <n v="42.75"/>
    <n v="42"/>
    <n v="42.400001525878899"/>
    <n v="42.520000457763601"/>
    <n v="1881200"/>
    <n v="41.051925659179602"/>
    <x v="7"/>
    <x v="7"/>
  </r>
  <r>
    <x v="593"/>
    <n v="42.400001525878899"/>
    <n v="41.009998321533203"/>
    <n v="42.029998779296797"/>
    <n v="41.009998321533203"/>
    <n v="1598600"/>
    <n v="39.594062805175703"/>
    <x v="7"/>
    <x v="7"/>
  </r>
  <r>
    <x v="594"/>
    <n v="41.709999084472599"/>
    <n v="40.200000762939403"/>
    <n v="41.209999084472599"/>
    <n v="40.389999389648402"/>
    <n v="2398100"/>
    <n v="38.995471954345703"/>
    <x v="7"/>
    <x v="7"/>
  </r>
  <r>
    <x v="595"/>
    <n v="40.840000152587798"/>
    <n v="39.779998779296797"/>
    <n v="39.990001678466797"/>
    <n v="40.180000305175703"/>
    <n v="3162800"/>
    <n v="38.792720794677699"/>
    <x v="7"/>
    <x v="7"/>
  </r>
  <r>
    <x v="596"/>
    <n v="41.099998474121001"/>
    <n v="39.830001831054602"/>
    <n v="40.150001525878899"/>
    <n v="41.080001831054602"/>
    <n v="2439600"/>
    <n v="39.661643981933601"/>
    <x v="7"/>
    <x v="7"/>
  </r>
  <r>
    <x v="597"/>
    <n v="42.25"/>
    <n v="41.439998626708899"/>
    <n v="41.819999694824197"/>
    <n v="42.240001678466797"/>
    <n v="1211100"/>
    <n v="40.781585693359297"/>
    <x v="7"/>
    <x v="7"/>
  </r>
  <r>
    <x v="598"/>
    <n v="43.330001831054602"/>
    <n v="42.200000762939403"/>
    <n v="42.400001525878899"/>
    <n v="43.25"/>
    <n v="3018800"/>
    <n v="41.756717681884702"/>
    <x v="7"/>
    <x v="7"/>
  </r>
  <r>
    <x v="599"/>
    <n v="43.810001373291001"/>
    <n v="43.189998626708899"/>
    <n v="43.330001831054602"/>
    <n v="43.520000457763601"/>
    <n v="1365300"/>
    <n v="42.017406463622997"/>
    <x v="7"/>
    <x v="7"/>
  </r>
  <r>
    <x v="600"/>
    <n v="44.840000152587798"/>
    <n v="43.549999237060497"/>
    <n v="43.7299995422363"/>
    <n v="44.520000457763601"/>
    <n v="1317900"/>
    <n v="42.982875823974602"/>
    <x v="7"/>
    <x v="7"/>
  </r>
  <r>
    <x v="601"/>
    <n v="44.7299995422363"/>
    <n v="44.150001525878899"/>
    <n v="44.5"/>
    <n v="44.459999084472599"/>
    <n v="419000"/>
    <n v="42.9249458312988"/>
    <x v="7"/>
    <x v="7"/>
  </r>
  <r>
    <x v="602"/>
    <n v="44.990001678466797"/>
    <n v="44.389999389648402"/>
    <n v="44.689998626708899"/>
    <n v="44.560001373291001"/>
    <n v="430100"/>
    <n v="43.021495819091797"/>
    <x v="7"/>
    <x v="7"/>
  </r>
  <r>
    <x v="603"/>
    <n v="45.490001678466797"/>
    <n v="44.369998931884702"/>
    <n v="44.490001678466797"/>
    <n v="45.040000915527301"/>
    <n v="884900"/>
    <n v="43.484920501708899"/>
    <x v="7"/>
    <x v="7"/>
  </r>
  <r>
    <x v="604"/>
    <n v="45.360000610351499"/>
    <n v="44.520000457763601"/>
    <n v="44.75"/>
    <n v="45.159999847412102"/>
    <n v="1086000"/>
    <n v="43.600776672363203"/>
    <x v="7"/>
    <x v="7"/>
  </r>
  <r>
    <x v="605"/>
    <n v="45.349998474121001"/>
    <n v="44.590000152587798"/>
    <n v="45.25"/>
    <n v="44.689998626708899"/>
    <n v="1041000"/>
    <n v="43.146999359130803"/>
    <x v="7"/>
    <x v="7"/>
  </r>
  <r>
    <x v="606"/>
    <n v="45.029998779296797"/>
    <n v="44.060001373291001"/>
    <n v="44.810001373291001"/>
    <n v="44.639999389648402"/>
    <n v="776800"/>
    <n v="43.098728179931598"/>
    <x v="7"/>
    <x v="7"/>
  </r>
  <r>
    <x v="607"/>
    <n v="44.169998168945298"/>
    <n v="42.759998321533203"/>
    <n v="44.119998931884702"/>
    <n v="43.029998779296797"/>
    <n v="1301800"/>
    <n v="41.544315338134702"/>
    <x v="7"/>
    <x v="7"/>
  </r>
  <r>
    <x v="608"/>
    <n v="43.020000457763601"/>
    <n v="41.720001220703097"/>
    <n v="42.990001678466797"/>
    <n v="42.25"/>
    <n v="1561100"/>
    <n v="40.791248321533203"/>
    <x v="7"/>
    <x v="7"/>
  </r>
  <r>
    <x v="609"/>
    <n v="42.900001525878899"/>
    <n v="41.529998779296797"/>
    <n v="42.560001373291001"/>
    <n v="41.689998626708899"/>
    <n v="1540700"/>
    <n v="40.250579833984297"/>
    <x v="7"/>
    <x v="7"/>
  </r>
  <r>
    <x v="610"/>
    <n v="43.200000762939403"/>
    <n v="41.75"/>
    <n v="42.090000152587798"/>
    <n v="43.189998626708899"/>
    <n v="1407900"/>
    <n v="41.698795318603501"/>
    <x v="7"/>
    <x v="7"/>
  </r>
  <r>
    <x v="611"/>
    <n v="43.409999847412102"/>
    <n v="41.900001525878899"/>
    <n v="43.150001525878899"/>
    <n v="42.029998779296797"/>
    <n v="856200"/>
    <n v="40.578845977783203"/>
    <x v="7"/>
    <x v="7"/>
  </r>
  <r>
    <x v="612"/>
    <n v="41.990001678466797"/>
    <n v="40.599998474121001"/>
    <n v="41.880001068115199"/>
    <n v="40.759998321533203"/>
    <n v="1241800"/>
    <n v="39.352695465087798"/>
    <x v="7"/>
    <x v="7"/>
  </r>
  <r>
    <x v="613"/>
    <n v="41.209999084472599"/>
    <n v="39.909999847412102"/>
    <n v="41.029998779296797"/>
    <n v="40.259998321533203"/>
    <n v="1651300"/>
    <n v="38.8699531555175"/>
    <x v="7"/>
    <x v="7"/>
  </r>
  <r>
    <x v="614"/>
    <n v="40.060001373291001"/>
    <n v="39.029998779296797"/>
    <n v="39.549999237060497"/>
    <n v="39.889999389648402"/>
    <n v="1337300"/>
    <n v="38.512733459472599"/>
    <x v="7"/>
    <x v="7"/>
  </r>
  <r>
    <x v="615"/>
    <n v="40.529998779296797"/>
    <n v="38.509998321533203"/>
    <n v="40.240001678466797"/>
    <n v="38.560001373291001"/>
    <n v="1700900"/>
    <n v="37.228652954101499"/>
    <x v="7"/>
    <x v="7"/>
  </r>
  <r>
    <x v="616"/>
    <n v="39.069999694824197"/>
    <n v="38.139999389648402"/>
    <n v="38.360000610351499"/>
    <n v="38.950000762939403"/>
    <n v="1615800"/>
    <n v="37.605194091796797"/>
    <x v="7"/>
    <x v="7"/>
  </r>
  <r>
    <x v="617"/>
    <n v="39.189998626708899"/>
    <n v="38.669998168945298"/>
    <n v="38.939998626708899"/>
    <n v="38.970001220703097"/>
    <n v="1170400"/>
    <n v="37.624492645263601"/>
    <x v="7"/>
    <x v="7"/>
  </r>
  <r>
    <x v="618"/>
    <n v="39.669998168945298"/>
    <n v="38.880001068115199"/>
    <n v="38.880001068115199"/>
    <n v="39.580001831054602"/>
    <n v="1630200"/>
    <n v="38.213428497314403"/>
    <x v="7"/>
    <x v="7"/>
  </r>
  <r>
    <x v="619"/>
    <n v="39.830001831054602"/>
    <n v="39.189998626708899"/>
    <n v="39.720001220703097"/>
    <n v="39.599998474121001"/>
    <n v="1069600"/>
    <n v="38.2327461242675"/>
    <x v="7"/>
    <x v="7"/>
  </r>
  <r>
    <x v="620"/>
    <n v="40.029998779296797"/>
    <n v="39.200000762939403"/>
    <n v="39.439998626708899"/>
    <n v="39.790000915527301"/>
    <n v="1266100"/>
    <n v="38.416179656982401"/>
    <x v="7"/>
    <x v="7"/>
  </r>
  <r>
    <x v="621"/>
    <n v="40.090000152587798"/>
    <n v="39.240001678466797"/>
    <n v="39.799999237060497"/>
    <n v="39.970001220703097"/>
    <n v="1368600"/>
    <n v="38.589969635009702"/>
    <x v="7"/>
    <x v="7"/>
  </r>
  <r>
    <x v="622"/>
    <n v="39.659999847412102"/>
    <n v="38.630001068115199"/>
    <n v="39.279998779296797"/>
    <n v="39.119998931884702"/>
    <n v="1318500"/>
    <n v="37.769313812255803"/>
    <x v="7"/>
    <x v="7"/>
  </r>
  <r>
    <x v="623"/>
    <n v="39.330001831054602"/>
    <n v="38.319999694824197"/>
    <n v="39.240001678466797"/>
    <n v="38.360000610351499"/>
    <n v="1780800"/>
    <n v="37.035552978515597"/>
    <x v="7"/>
    <x v="7"/>
  </r>
  <r>
    <x v="624"/>
    <n v="39.990001678466797"/>
    <n v="38.139999389648402"/>
    <n v="39.529998779296797"/>
    <n v="38.75"/>
    <n v="2531800"/>
    <n v="37.412090301513601"/>
    <x v="7"/>
    <x v="7"/>
  </r>
  <r>
    <x v="625"/>
    <n v="38.470001220703097"/>
    <n v="37.869998931884702"/>
    <n v="38.270000457763601"/>
    <n v="38.099998474121001"/>
    <n v="1931200"/>
    <n v="36.784534454345703"/>
    <x v="7"/>
    <x v="7"/>
  </r>
  <r>
    <x v="626"/>
    <n v="40.020000457763601"/>
    <n v="38.220001220703097"/>
    <n v="38.400001525878899"/>
    <n v="39.849998474121001"/>
    <n v="2422900"/>
    <n v="38.474113464355398"/>
    <x v="7"/>
    <x v="7"/>
  </r>
  <r>
    <x v="627"/>
    <n v="41.619998931884702"/>
    <n v="40.4799995422363"/>
    <n v="40.5"/>
    <n v="41.119998931884702"/>
    <n v="2172800"/>
    <n v="39.700267791747997"/>
    <x v="7"/>
    <x v="7"/>
  </r>
  <r>
    <x v="628"/>
    <n v="40.790000915527301"/>
    <n v="39.400001525878899"/>
    <n v="40.790000915527301"/>
    <n v="39.799999237060497"/>
    <n v="1948200"/>
    <n v="38.425834655761697"/>
    <x v="7"/>
    <x v="7"/>
  </r>
  <r>
    <x v="629"/>
    <n v="41.009998321533203"/>
    <n v="39.950000762939403"/>
    <n v="40.110000610351499"/>
    <n v="40.869998931884702"/>
    <n v="1294500"/>
    <n v="39.458900451660099"/>
    <x v="7"/>
    <x v="7"/>
  </r>
  <r>
    <x v="630"/>
    <n v="41.2299995422363"/>
    <n v="40.639999389648402"/>
    <n v="40.9799995422363"/>
    <n v="40.909999847412102"/>
    <n v="1451100"/>
    <n v="39.49751663208"/>
    <x v="7"/>
    <x v="7"/>
  </r>
  <r>
    <x v="631"/>
    <n v="41.590000152587798"/>
    <n v="40.819999694824197"/>
    <n v="40.819999694824197"/>
    <n v="41.439998626708899"/>
    <n v="1249300"/>
    <n v="40.009220123291001"/>
    <x v="7"/>
    <x v="7"/>
  </r>
  <r>
    <x v="632"/>
    <n v="41.689998626708899"/>
    <n v="40.819999694824197"/>
    <n v="41.599998474121001"/>
    <n v="41.459999084472599"/>
    <n v="1110700"/>
    <n v="40.028526306152301"/>
    <x v="7"/>
    <x v="7"/>
  </r>
  <r>
    <x v="633"/>
    <n v="42.080001831054602"/>
    <n v="41.130001068115199"/>
    <n v="41.209999084472599"/>
    <n v="41.939998626708899"/>
    <n v="1362600"/>
    <n v="40.491954803466797"/>
    <x v="7"/>
    <x v="7"/>
  </r>
  <r>
    <x v="634"/>
    <n v="42.580001831054602"/>
    <n v="42.130001068115199"/>
    <n v="42.180000305175703"/>
    <n v="42.560001373291001"/>
    <n v="1416900"/>
    <n v="41.090553283691399"/>
    <x v="7"/>
    <x v="7"/>
  </r>
  <r>
    <x v="635"/>
    <n v="43.330001831054602"/>
    <n v="42.770000457763601"/>
    <n v="42.849998474121001"/>
    <n v="43.270000457763601"/>
    <n v="1565000"/>
    <n v="41.776023864746001"/>
    <x v="7"/>
    <x v="7"/>
  </r>
  <r>
    <x v="636"/>
    <n v="43.259998321533203"/>
    <n v="42.669998168945298"/>
    <n v="43.2299995422363"/>
    <n v="43.25"/>
    <n v="1309000"/>
    <n v="41.756717681884702"/>
    <x v="7"/>
    <x v="7"/>
  </r>
  <r>
    <x v="637"/>
    <n v="43.9799995422363"/>
    <n v="43.169998168945298"/>
    <n v="43.2299995422363"/>
    <n v="43.819999694824197"/>
    <n v="1383600"/>
    <n v="42.307037353515597"/>
    <x v="7"/>
    <x v="7"/>
  </r>
  <r>
    <x v="638"/>
    <n v="43.889999389648402"/>
    <n v="43.189998626708899"/>
    <n v="43.529998779296797"/>
    <n v="43.810001373291001"/>
    <n v="1151900"/>
    <n v="42.297386169433601"/>
    <x v="7"/>
    <x v="7"/>
  </r>
  <r>
    <x v="639"/>
    <n v="44.450000762939403"/>
    <n v="43.2299995422363"/>
    <n v="43.610000610351499"/>
    <n v="44.439998626708899"/>
    <n v="1220200"/>
    <n v="42.905628204345703"/>
    <x v="7"/>
    <x v="7"/>
  </r>
  <r>
    <x v="640"/>
    <n v="44.430000305175703"/>
    <n v="43.779998779296797"/>
    <n v="44.430000305175703"/>
    <n v="44.200000762939403"/>
    <n v="1173900"/>
    <n v="42.673927307128899"/>
    <x v="7"/>
    <x v="7"/>
  </r>
  <r>
    <x v="641"/>
    <n v="44.709999084472599"/>
    <n v="44.150001525878899"/>
    <n v="44.310001373291001"/>
    <n v="44.509998321533203"/>
    <n v="892100"/>
    <n v="42.973220825195298"/>
    <x v="7"/>
    <x v="7"/>
  </r>
  <r>
    <x v="642"/>
    <n v="44.880001068115199"/>
    <n v="44.5"/>
    <n v="44.639999389648402"/>
    <n v="44.75"/>
    <n v="1000300"/>
    <n v="43.204933166503899"/>
    <x v="7"/>
    <x v="7"/>
  </r>
  <r>
    <x v="643"/>
    <n v="44.810001373291001"/>
    <n v="44.369998931884702"/>
    <n v="44.720001220703097"/>
    <n v="44.540000915527301"/>
    <n v="1603600"/>
    <n v="43.002189636230398"/>
    <x v="7"/>
    <x v="7"/>
  </r>
  <r>
    <x v="644"/>
    <n v="44.860000610351499"/>
    <n v="44.159999847412102"/>
    <n v="44.549999237060497"/>
    <n v="44.340000152587798"/>
    <n v="1564600"/>
    <n v="42.80908203125"/>
    <x v="7"/>
    <x v="7"/>
  </r>
  <r>
    <x v="645"/>
    <n v="44.490001678466797"/>
    <n v="43.639999389648402"/>
    <n v="44.340000152587798"/>
    <n v="44.189998626708899"/>
    <n v="2153300"/>
    <n v="42.664264678955"/>
    <x v="7"/>
    <x v="7"/>
  </r>
  <r>
    <x v="646"/>
    <n v="44.25"/>
    <n v="43.849998474121001"/>
    <n v="44.110000610351499"/>
    <n v="43.990001678466797"/>
    <n v="1403700"/>
    <n v="42.471172332763601"/>
    <x v="7"/>
    <x v="7"/>
  </r>
  <r>
    <x v="647"/>
    <n v="43.889999389648402"/>
    <n v="43.139999389648402"/>
    <n v="43.75"/>
    <n v="43.779998779296797"/>
    <n v="1134000"/>
    <n v="42.268421173095703"/>
    <x v="7"/>
    <x v="7"/>
  </r>
  <r>
    <x v="648"/>
    <n v="44.029998779296797"/>
    <n v="43.450000762939403"/>
    <n v="43.959999084472599"/>
    <n v="43.849998474121001"/>
    <n v="1180000"/>
    <n v="42.336006164550703"/>
    <x v="7"/>
    <x v="7"/>
  </r>
  <r>
    <x v="649"/>
    <n v="44.049999237060497"/>
    <n v="42.919998168945298"/>
    <n v="43.400001525878899"/>
    <n v="43.090000152587798"/>
    <n v="1338400"/>
    <n v="41.602245330810497"/>
    <x v="7"/>
    <x v="7"/>
  </r>
  <r>
    <x v="650"/>
    <n v="43.340000152587798"/>
    <n v="42.869998931884702"/>
    <n v="43.080001831054602"/>
    <n v="43.259998321533203"/>
    <n v="927200"/>
    <n v="41.7663764953613"/>
    <x v="7"/>
    <x v="7"/>
  </r>
  <r>
    <x v="651"/>
    <n v="43.650001525878899"/>
    <n v="42.740001678466797"/>
    <n v="42.819999694824197"/>
    <n v="43.349998474121001"/>
    <n v="1914000"/>
    <n v="41.853271484375"/>
    <x v="7"/>
    <x v="7"/>
  </r>
  <r>
    <x v="652"/>
    <n v="43.340000152587798"/>
    <n v="42.639999389648402"/>
    <n v="43.340000152587798"/>
    <n v="43.040000915527301"/>
    <n v="1356500"/>
    <n v="41.553977966308501"/>
    <x v="7"/>
    <x v="7"/>
  </r>
  <r>
    <x v="653"/>
    <n v="43.689998626708899"/>
    <n v="42.759998321533203"/>
    <n v="43.130001068115199"/>
    <n v="43.630001068115199"/>
    <n v="1155200"/>
    <n v="42.123600006103501"/>
    <x v="7"/>
    <x v="7"/>
  </r>
  <r>
    <x v="654"/>
    <n v="43.569999694824197"/>
    <n v="42.75"/>
    <n v="43.419998168945298"/>
    <n v="43.220001220703097"/>
    <n v="1124000"/>
    <n v="41.727752685546797"/>
    <x v="7"/>
    <x v="7"/>
  </r>
  <r>
    <x v="655"/>
    <n v="43.669998168945298"/>
    <n v="42.889999389648402"/>
    <n v="43.2299995422363"/>
    <n v="43.659999847412102"/>
    <n v="682600"/>
    <n v="42.152561187744098"/>
    <x v="7"/>
    <x v="7"/>
  </r>
  <r>
    <x v="656"/>
    <n v="43.740001678466797"/>
    <n v="43.060001373291001"/>
    <n v="43.360000610351499"/>
    <n v="43.490001678466797"/>
    <n v="665100"/>
    <n v="41.988437652587798"/>
    <x v="7"/>
    <x v="7"/>
  </r>
  <r>
    <x v="657"/>
    <n v="44.650001525878899"/>
    <n v="42.939998626708899"/>
    <n v="43.180000305175703"/>
    <n v="44.630001068115199"/>
    <n v="1336500"/>
    <n v="43.089076995849602"/>
    <x v="7"/>
    <x v="7"/>
  </r>
  <r>
    <x v="658"/>
    <n v="44.319999694824197"/>
    <n v="43.490001678466797"/>
    <n v="44.2299995422363"/>
    <n v="43.990001678466797"/>
    <n v="1255300"/>
    <n v="42.471172332763601"/>
    <x v="7"/>
    <x v="7"/>
  </r>
  <r>
    <x v="659"/>
    <n v="44.860000610351499"/>
    <n v="44.009998321533203"/>
    <n v="44.220001220703097"/>
    <n v="44.799999237060497"/>
    <n v="1517900"/>
    <n v="43.253208160400298"/>
    <x v="7"/>
    <x v="7"/>
  </r>
  <r>
    <x v="660"/>
    <n v="45.080001831054602"/>
    <n v="44.580001831054602"/>
    <n v="44.810001373291001"/>
    <n v="44.959999084472599"/>
    <n v="869800"/>
    <n v="43.407676696777301"/>
    <x v="7"/>
    <x v="7"/>
  </r>
  <r>
    <x v="661"/>
    <n v="45.159999847412102"/>
    <n v="44.4799995422363"/>
    <n v="45.009998321533203"/>
    <n v="45.110000610351499"/>
    <n v="970100"/>
    <n v="43.5525093078613"/>
    <x v="7"/>
    <x v="7"/>
  </r>
  <r>
    <x v="662"/>
    <n v="45.430000305175703"/>
    <n v="44.700000762939403"/>
    <n v="45.349998474121001"/>
    <n v="44.950000762939403"/>
    <n v="1070100"/>
    <n v="43.3980293273925"/>
    <x v="7"/>
    <x v="7"/>
  </r>
  <r>
    <x v="663"/>
    <n v="45.310001373291001"/>
    <n v="44.580001831054602"/>
    <n v="44.919998168945298"/>
    <n v="44.959999084472599"/>
    <n v="970800"/>
    <n v="43.407676696777301"/>
    <x v="7"/>
    <x v="7"/>
  </r>
  <r>
    <x v="664"/>
    <n v="44.869998931884702"/>
    <n v="44.009998321533203"/>
    <n v="44.759998321533203"/>
    <n v="44.279998779296797"/>
    <n v="1044400"/>
    <n v="42.751163482666001"/>
    <x v="7"/>
    <x v="7"/>
  </r>
  <r>
    <x v="665"/>
    <n v="45.029998779296797"/>
    <n v="44.209999084472599"/>
    <n v="44.540000915527301"/>
    <n v="44.959999084472599"/>
    <n v="897600"/>
    <n v="43.407676696777301"/>
    <x v="7"/>
    <x v="7"/>
  </r>
  <r>
    <x v="666"/>
    <n v="45.319999694824197"/>
    <n v="44.490001678466797"/>
    <n v="44.650001525878899"/>
    <n v="45.159999847412102"/>
    <n v="874400"/>
    <n v="43.600776672363203"/>
    <x v="7"/>
    <x v="7"/>
  </r>
  <r>
    <x v="667"/>
    <n v="45.2299995422363"/>
    <n v="44.189998626708899"/>
    <n v="45.189998626708899"/>
    <n v="44.310001373291001"/>
    <n v="1176700"/>
    <n v="42.780128479003899"/>
    <x v="7"/>
    <x v="7"/>
  </r>
  <r>
    <x v="668"/>
    <n v="45.080001831054602"/>
    <n v="44.009998321533203"/>
    <n v="44.299999237060497"/>
    <n v="44.279998779296797"/>
    <n v="860300"/>
    <n v="42.751163482666001"/>
    <x v="7"/>
    <x v="7"/>
  </r>
  <r>
    <x v="669"/>
    <n v="45.529998779296797"/>
    <n v="44.139999389648402"/>
    <n v="44.139999389648402"/>
    <n v="45.25"/>
    <n v="1015000"/>
    <n v="43.687667846679602"/>
    <x v="7"/>
    <x v="7"/>
  </r>
  <r>
    <x v="670"/>
    <n v="45.259998321533203"/>
    <n v="44.709999084472599"/>
    <n v="45.180000305175703"/>
    <n v="44.950000762939403"/>
    <n v="789800"/>
    <n v="43.3980293273925"/>
    <x v="7"/>
    <x v="7"/>
  </r>
  <r>
    <x v="671"/>
    <n v="45.270000457763601"/>
    <n v="44.700000762939403"/>
    <n v="44.970001220703097"/>
    <n v="45.25"/>
    <n v="778600"/>
    <n v="43.687667846679602"/>
    <x v="7"/>
    <x v="7"/>
  </r>
  <r>
    <x v="672"/>
    <n v="46.009998321533203"/>
    <n v="45"/>
    <n v="45.25"/>
    <n v="45.900001525878899"/>
    <n v="1022100"/>
    <n v="44.315231323242102"/>
    <x v="7"/>
    <x v="7"/>
  </r>
  <r>
    <x v="673"/>
    <n v="46.650001525878899"/>
    <n v="45.819999694824197"/>
    <n v="46"/>
    <n v="46.599998474121001"/>
    <n v="1301400"/>
    <n v="44.991058349609297"/>
    <x v="7"/>
    <x v="7"/>
  </r>
  <r>
    <x v="674"/>
    <n v="46.689998626708899"/>
    <n v="45.299999237060497"/>
    <n v="46.150001525878899"/>
    <n v="46.419998168945298"/>
    <n v="1717000"/>
    <n v="44.817276000976499"/>
    <x v="7"/>
    <x v="7"/>
  </r>
  <r>
    <x v="675"/>
    <n v="46.849998474121001"/>
    <n v="46.060001373291001"/>
    <n v="46.330001831054602"/>
    <n v="46.799999237060497"/>
    <n v="1060900"/>
    <n v="45.184146881103501"/>
    <x v="7"/>
    <x v="7"/>
  </r>
  <r>
    <x v="676"/>
    <n v="48.25"/>
    <n v="46.7299995422363"/>
    <n v="46.950000762939403"/>
    <n v="48.209999084472599"/>
    <n v="1510000"/>
    <n v="46.545467376708899"/>
    <x v="7"/>
    <x v="7"/>
  </r>
  <r>
    <x v="677"/>
    <n v="48.080001831054602"/>
    <n v="47.459999084472599"/>
    <n v="48.040000915527301"/>
    <n v="47.759998321533203"/>
    <n v="1165000"/>
    <n v="46.111015319824197"/>
    <x v="7"/>
    <x v="7"/>
  </r>
  <r>
    <x v="678"/>
    <n v="47.590000152587798"/>
    <n v="47"/>
    <n v="47.290000915527301"/>
    <n v="47.459999084472599"/>
    <n v="1111400"/>
    <n v="45.821361541747997"/>
    <x v="7"/>
    <x v="7"/>
  </r>
  <r>
    <x v="679"/>
    <n v="47.860000610351499"/>
    <n v="47.340000152587798"/>
    <n v="47.700000762939403"/>
    <n v="47.389999389648402"/>
    <n v="681300"/>
    <n v="45.7537841796875"/>
    <x v="7"/>
    <x v="7"/>
  </r>
  <r>
    <x v="680"/>
    <n v="47.4799995422363"/>
    <n v="46.909999847412102"/>
    <n v="47.4799995422363"/>
    <n v="47.119998931884702"/>
    <n v="803000"/>
    <n v="45.4931030273437"/>
    <x v="7"/>
    <x v="7"/>
  </r>
  <r>
    <x v="681"/>
    <n v="47.180000305175703"/>
    <n v="46.4799995422363"/>
    <n v="47.150001525878899"/>
    <n v="46.950000762939403"/>
    <n v="659200"/>
    <n v="45.328975677490199"/>
    <x v="7"/>
    <x v="7"/>
  </r>
  <r>
    <x v="682"/>
    <n v="47.430000305175703"/>
    <n v="46.650001525878899"/>
    <n v="46.990001678466797"/>
    <n v="47.159999847412102"/>
    <n v="782200"/>
    <n v="45.531719207763601"/>
    <x v="7"/>
    <x v="7"/>
  </r>
  <r>
    <x v="683"/>
    <n v="47.040000915527301"/>
    <n v="45.869998931884702"/>
    <n v="46.840000152587798"/>
    <n v="46.310001373291001"/>
    <n v="1394900"/>
    <n v="44.711063385009702"/>
    <x v="7"/>
    <x v="7"/>
  </r>
  <r>
    <x v="684"/>
    <n v="47.130001068115199"/>
    <n v="46.389999389648402"/>
    <n v="46.389999389648402"/>
    <n v="46.659999847412102"/>
    <n v="888400"/>
    <n v="45.048980712890597"/>
    <x v="7"/>
    <x v="7"/>
  </r>
  <r>
    <x v="685"/>
    <n v="44.139999389648402"/>
    <n v="41.680000305175703"/>
    <n v="42.7299995422363"/>
    <n v="44"/>
    <n v="3938700"/>
    <n v="42.480819702148402"/>
    <x v="7"/>
    <x v="7"/>
  </r>
  <r>
    <x v="686"/>
    <n v="44.450000762939403"/>
    <n v="43.310001373291001"/>
    <n v="43.569999694824197"/>
    <n v="44.150001525878899"/>
    <n v="2321000"/>
    <n v="42.625644683837798"/>
    <x v="7"/>
    <x v="7"/>
  </r>
  <r>
    <x v="687"/>
    <n v="44.189998626708899"/>
    <n v="42.75"/>
    <n v="43.700000762939403"/>
    <n v="42.860000610351499"/>
    <n v="1575100"/>
    <n v="41.3801879882812"/>
    <x v="7"/>
    <x v="7"/>
  </r>
  <r>
    <x v="688"/>
    <n v="43.369998931884702"/>
    <n v="42.669998168945298"/>
    <n v="42.75"/>
    <n v="42.75"/>
    <n v="1655900"/>
    <n v="41.273979187011697"/>
    <x v="7"/>
    <x v="7"/>
  </r>
  <r>
    <x v="689"/>
    <n v="43.509998321533203"/>
    <n v="42.680000305175703"/>
    <n v="42.869998931884702"/>
    <n v="42.889999389648402"/>
    <n v="1640600"/>
    <n v="41.409152984619098"/>
    <x v="7"/>
    <x v="7"/>
  </r>
  <r>
    <x v="690"/>
    <n v="43.669998168945298"/>
    <n v="42.639999389648402"/>
    <n v="43.020000457763601"/>
    <n v="42.799999237060497"/>
    <n v="1932900"/>
    <n v="41.322257995605398"/>
    <x v="7"/>
    <x v="7"/>
  </r>
  <r>
    <x v="691"/>
    <n v="43.400001525878899"/>
    <n v="42.5"/>
    <n v="43.139999389648402"/>
    <n v="42.950000762939403"/>
    <n v="1190500"/>
    <n v="41.467082977294901"/>
    <x v="7"/>
    <x v="7"/>
  </r>
  <r>
    <x v="692"/>
    <n v="43.409999847412102"/>
    <n v="42.889999389648402"/>
    <n v="43"/>
    <n v="43.290000915527301"/>
    <n v="887100"/>
    <n v="41.795341491699197"/>
    <x v="7"/>
    <x v="7"/>
  </r>
  <r>
    <x v="693"/>
    <n v="44.119998931884702"/>
    <n v="43.419998168945298"/>
    <n v="43.790000915527301"/>
    <n v="43.75"/>
    <n v="1232900"/>
    <n v="42.239459991455"/>
    <x v="7"/>
    <x v="7"/>
  </r>
  <r>
    <x v="694"/>
    <n v="44.099998474121001"/>
    <n v="43.4799995422363"/>
    <n v="43.659999847412102"/>
    <n v="43.790000915527301"/>
    <n v="709200"/>
    <n v="42.278076171875"/>
    <x v="7"/>
    <x v="7"/>
  </r>
  <r>
    <x v="695"/>
    <n v="43.990001678466797"/>
    <n v="43.310001373291001"/>
    <n v="43.659999847412102"/>
    <n v="43.529998779296797"/>
    <n v="903500"/>
    <n v="42.027050018310497"/>
    <x v="7"/>
    <x v="7"/>
  </r>
  <r>
    <x v="696"/>
    <n v="44.25"/>
    <n v="43.549999237060497"/>
    <n v="43.669998168945298"/>
    <n v="44.029998779296797"/>
    <n v="1036900"/>
    <n v="42.509792327880803"/>
    <x v="7"/>
    <x v="7"/>
  </r>
  <r>
    <x v="697"/>
    <n v="44.520000457763601"/>
    <n v="43.75"/>
    <n v="44.319999694824197"/>
    <n v="44.290000915527301"/>
    <n v="939700"/>
    <n v="42.760814666747997"/>
    <x v="7"/>
    <x v="7"/>
  </r>
  <r>
    <x v="698"/>
    <n v="44.299999237060497"/>
    <n v="43.779998779296797"/>
    <n v="44.259998321533203"/>
    <n v="44"/>
    <n v="1054600"/>
    <n v="42.480819702148402"/>
    <x v="7"/>
    <x v="7"/>
  </r>
  <r>
    <x v="699"/>
    <n v="44.319999694824197"/>
    <n v="43.590000152587798"/>
    <n v="43.939998626708899"/>
    <n v="44.259998321533203"/>
    <n v="862900"/>
    <n v="42.731853485107401"/>
    <x v="7"/>
    <x v="7"/>
  </r>
  <r>
    <x v="700"/>
    <n v="44.209999084472599"/>
    <n v="43.369998931884702"/>
    <n v="44.130001068115199"/>
    <n v="43.740001678466797"/>
    <n v="813900"/>
    <n v="42.229804992675703"/>
    <x v="7"/>
    <x v="7"/>
  </r>
  <r>
    <x v="701"/>
    <n v="44.240001678466797"/>
    <n v="43.610000610351499"/>
    <n v="43.830001831054602"/>
    <n v="44.169998168945298"/>
    <n v="620900"/>
    <n v="42.644954681396399"/>
    <x v="7"/>
    <x v="7"/>
  </r>
  <r>
    <x v="702"/>
    <n v="44.659999847412102"/>
    <n v="44.110000610351499"/>
    <n v="44.240001678466797"/>
    <n v="44.319999694824197"/>
    <n v="568900"/>
    <n v="42.789779663085902"/>
    <x v="7"/>
    <x v="7"/>
  </r>
  <r>
    <x v="703"/>
    <n v="44.459999084472599"/>
    <n v="43.549999237060497"/>
    <n v="44.110000610351499"/>
    <n v="43.569999694824197"/>
    <n v="650300"/>
    <n v="42.065670013427699"/>
    <x v="7"/>
    <x v="7"/>
  </r>
  <r>
    <x v="704"/>
    <n v="43.5"/>
    <n v="42.840000152587798"/>
    <n v="43.330001831054602"/>
    <n v="43.049999237060497"/>
    <n v="987900"/>
    <n v="41.5636177062988"/>
    <x v="7"/>
    <x v="7"/>
  </r>
  <r>
    <x v="705"/>
    <n v="43.599998474121001"/>
    <n v="42.840000152587798"/>
    <n v="43.200000762939403"/>
    <n v="43.560001373291001"/>
    <n v="693800"/>
    <n v="42.056026458740199"/>
    <x v="7"/>
    <x v="7"/>
  </r>
  <r>
    <x v="706"/>
    <n v="43.590000152587798"/>
    <n v="43.029998779296797"/>
    <n v="43.340000152587798"/>
    <n v="43.340000152587798"/>
    <n v="725100"/>
    <n v="41.843624114990199"/>
    <x v="7"/>
    <x v="7"/>
  </r>
  <r>
    <x v="707"/>
    <n v="43.619998931884702"/>
    <n v="43.020000457763601"/>
    <n v="43.400001525878899"/>
    <n v="43.259998321533203"/>
    <n v="1531900"/>
    <n v="41.7663764953613"/>
    <x v="7"/>
    <x v="7"/>
  </r>
  <r>
    <x v="708"/>
    <n v="43.790000915527301"/>
    <n v="43.119998931884702"/>
    <n v="43.380001068115199"/>
    <n v="43.450000762939403"/>
    <n v="835300"/>
    <n v="41.949821472167898"/>
    <x v="7"/>
    <x v="7"/>
  </r>
  <r>
    <x v="709"/>
    <n v="43.909999847412102"/>
    <n v="43.040000915527301"/>
    <n v="43.189998626708899"/>
    <n v="43.659999847412102"/>
    <n v="1186900"/>
    <n v="42.152561187744098"/>
    <x v="7"/>
    <x v="7"/>
  </r>
  <r>
    <x v="710"/>
    <n v="44.560001373291001"/>
    <n v="43.630001068115199"/>
    <n v="43.720001220703097"/>
    <n v="44.25"/>
    <n v="1113000"/>
    <n v="42.722198486328097"/>
    <x v="7"/>
    <x v="7"/>
  </r>
  <r>
    <x v="711"/>
    <n v="43.880001068115199"/>
    <n v="43.099998474121001"/>
    <n v="43.880001068115199"/>
    <n v="43.159999847412102"/>
    <n v="1878500"/>
    <n v="41.669830322265597"/>
    <x v="7"/>
    <x v="7"/>
  </r>
  <r>
    <x v="712"/>
    <n v="43.720001220703097"/>
    <n v="42.919998168945298"/>
    <n v="43.049999237060497"/>
    <n v="43.639999389648402"/>
    <n v="1652900"/>
    <n v="42.13325881958"/>
    <x v="7"/>
    <x v="7"/>
  </r>
  <r>
    <x v="713"/>
    <n v="43.529998779296797"/>
    <n v="42.560001373291001"/>
    <n v="43.349998474121001"/>
    <n v="42.650001525878899"/>
    <n v="1731200"/>
    <n v="41.177436828613203"/>
    <x v="7"/>
    <x v="7"/>
  </r>
  <r>
    <x v="714"/>
    <n v="43.419998168945298"/>
    <n v="42.599998474121001"/>
    <n v="42.909999847412102"/>
    <n v="42.939998626708899"/>
    <n v="1085200"/>
    <n v="41.457424163818303"/>
    <x v="7"/>
    <x v="7"/>
  </r>
  <r>
    <x v="715"/>
    <n v="43.720001220703097"/>
    <n v="43.180000305175703"/>
    <n v="43.299999237060497"/>
    <n v="43.669998168945298"/>
    <n v="1012700"/>
    <n v="42.162220001220703"/>
    <x v="7"/>
    <x v="7"/>
  </r>
  <r>
    <x v="716"/>
    <n v="43.759998321533203"/>
    <n v="43.369998931884702"/>
    <n v="43.619998931884702"/>
    <n v="43.450000762939403"/>
    <n v="522200"/>
    <n v="41.949821472167898"/>
    <x v="7"/>
    <x v="7"/>
  </r>
  <r>
    <x v="717"/>
    <n v="43.369998931884702"/>
    <n v="42.810001373291001"/>
    <n v="43.099998474121001"/>
    <n v="43.110000610351499"/>
    <n v="533600"/>
    <n v="41.621562957763601"/>
    <x v="7"/>
    <x v="7"/>
  </r>
  <r>
    <x v="718"/>
    <n v="42.849998474121001"/>
    <n v="42.209999084472599"/>
    <n v="42.680000305175703"/>
    <n v="42.299999237060497"/>
    <n v="960300"/>
    <n v="40.839523315429602"/>
    <x v="7"/>
    <x v="7"/>
  </r>
  <r>
    <x v="719"/>
    <n v="42.7299995422363"/>
    <n v="42.180000305175703"/>
    <n v="42.290000915527301"/>
    <n v="42.680000305175703"/>
    <n v="689600"/>
    <n v="41.206398010253899"/>
    <x v="7"/>
    <x v="7"/>
  </r>
  <r>
    <x v="720"/>
    <n v="43.169998168945298"/>
    <n v="42.5"/>
    <n v="42.849998474121001"/>
    <n v="42.790000915527301"/>
    <n v="688800"/>
    <n v="41.312606811523402"/>
    <x v="7"/>
    <x v="7"/>
  </r>
  <r>
    <x v="721"/>
    <n v="43.319999694824197"/>
    <n v="42.709999084472599"/>
    <n v="42.939998626708899"/>
    <n v="43.189998626708899"/>
    <n v="877000"/>
    <n v="41.698795318603501"/>
    <x v="7"/>
    <x v="7"/>
  </r>
  <r>
    <x v="722"/>
    <n v="43.700000762939403"/>
    <n v="43.060001373291001"/>
    <n v="43.119998931884702"/>
    <n v="43.540000915527301"/>
    <n v="1794100"/>
    <n v="42.036705017089801"/>
    <x v="7"/>
    <x v="7"/>
  </r>
  <r>
    <x v="723"/>
    <n v="44.099998474121001"/>
    <n v="43.569999694824197"/>
    <n v="43.819999694824197"/>
    <n v="43.759998321533203"/>
    <n v="1393100"/>
    <n v="42.249111175537102"/>
    <x v="7"/>
    <x v="7"/>
  </r>
  <r>
    <x v="724"/>
    <n v="44.020000457763601"/>
    <n v="43.560001373291001"/>
    <n v="43.759998321533203"/>
    <n v="43.860000610351499"/>
    <n v="1065900"/>
    <n v="42.345668792724602"/>
    <x v="7"/>
    <x v="7"/>
  </r>
  <r>
    <x v="725"/>
    <n v="44.069999694824197"/>
    <n v="43.020000457763601"/>
    <n v="43.779998779296797"/>
    <n v="43.029998779296797"/>
    <n v="1064300"/>
    <n v="41.544315338134702"/>
    <x v="7"/>
    <x v="7"/>
  </r>
  <r>
    <x v="726"/>
    <n v="43.240001678466797"/>
    <n v="42.409999847412102"/>
    <n v="43.060001373291001"/>
    <n v="42.5"/>
    <n v="828400"/>
    <n v="41.032623291015597"/>
    <x v="7"/>
    <x v="7"/>
  </r>
  <r>
    <x v="727"/>
    <n v="42.7299995422363"/>
    <n v="42.139999389648402"/>
    <n v="42.5"/>
    <n v="42.2299995422363"/>
    <n v="1643200"/>
    <n v="40.77193069458"/>
    <x v="7"/>
    <x v="7"/>
  </r>
  <r>
    <x v="728"/>
    <n v="42.189998626708899"/>
    <n v="40.509998321533203"/>
    <n v="41.770000457763601"/>
    <n v="40.650001525878899"/>
    <n v="1769000"/>
    <n v="39.246498107910099"/>
    <x v="7"/>
    <x v="7"/>
  </r>
  <r>
    <x v="729"/>
    <n v="41.279998779296797"/>
    <n v="40.520000457763601"/>
    <n v="41.119998931884702"/>
    <n v="40.619998931884702"/>
    <n v="1666900"/>
    <n v="39.217525482177699"/>
    <x v="7"/>
    <x v="7"/>
  </r>
  <r>
    <x v="730"/>
    <n v="41.200000762939403"/>
    <n v="40.319999694824197"/>
    <n v="41.029998779296797"/>
    <n v="40.639999389648402"/>
    <n v="1008100"/>
    <n v="39.236839294433601"/>
    <x v="7"/>
    <x v="7"/>
  </r>
  <r>
    <x v="731"/>
    <n v="41"/>
    <n v="40.25"/>
    <n v="40.75"/>
    <n v="40.419998168945298"/>
    <n v="861500"/>
    <n v="39.024436950683601"/>
    <x v="7"/>
    <x v="7"/>
  </r>
  <r>
    <x v="732"/>
    <n v="40.330001831054602"/>
    <n v="39.689998626708899"/>
    <n v="39.830001831054602"/>
    <n v="39.919998168945298"/>
    <n v="1396500"/>
    <n v="38.541690826416001"/>
    <x v="7"/>
    <x v="7"/>
  </r>
  <r>
    <x v="733"/>
    <n v="40.130001068115199"/>
    <n v="39.270000457763601"/>
    <n v="39.860000610351499"/>
    <n v="40.049999237060497"/>
    <n v="1836800"/>
    <n v="38.667209625244098"/>
    <x v="7"/>
    <x v="7"/>
  </r>
  <r>
    <x v="734"/>
    <n v="40.180000305175703"/>
    <n v="39.590000152587798"/>
    <n v="39.680000305175703"/>
    <n v="39.860000610351499"/>
    <n v="2320900"/>
    <n v="38.483768463134702"/>
    <x v="7"/>
    <x v="7"/>
  </r>
  <r>
    <x v="735"/>
    <n v="41.549999237060497"/>
    <n v="39.770000457763601"/>
    <n v="40.419998168945298"/>
    <n v="39.840000152587798"/>
    <n v="1632200"/>
    <n v="38.464466094970703"/>
    <x v="7"/>
    <x v="7"/>
  </r>
  <r>
    <x v="736"/>
    <n v="40.430000305175703"/>
    <n v="39.830001831054602"/>
    <n v="40.299999237060497"/>
    <n v="40.150001525878899"/>
    <n v="1109800"/>
    <n v="38.7637519836425"/>
    <x v="7"/>
    <x v="7"/>
  </r>
  <r>
    <x v="737"/>
    <n v="41.009998321533203"/>
    <n v="40.349998474121001"/>
    <n v="40.380001068115199"/>
    <n v="40.830001831054602"/>
    <n v="759600"/>
    <n v="39.420276641845703"/>
    <x v="7"/>
    <x v="7"/>
  </r>
  <r>
    <x v="738"/>
    <n v="41.529998779296797"/>
    <n v="40.709999084472599"/>
    <n v="40.740001678466797"/>
    <n v="41.299999237060497"/>
    <n v="1721200"/>
    <n v="39.874046325683601"/>
    <x v="7"/>
    <x v="7"/>
  </r>
  <r>
    <x v="739"/>
    <n v="41.240001678466797"/>
    <n v="40.090000152587798"/>
    <n v="40.990001678466797"/>
    <n v="40.189998626708899"/>
    <n v="1069200"/>
    <n v="38.802371978759702"/>
    <x v="7"/>
    <x v="7"/>
  </r>
  <r>
    <x v="740"/>
    <n v="40.680000305175703"/>
    <n v="40.2299995422363"/>
    <n v="40.5"/>
    <n v="40.450000762939403"/>
    <n v="665800"/>
    <n v="39.0534057617187"/>
    <x v="7"/>
    <x v="7"/>
  </r>
  <r>
    <x v="741"/>
    <n v="40.700000762939403"/>
    <n v="39.630001068115199"/>
    <n v="40.529998779296797"/>
    <n v="39.9799995422363"/>
    <n v="1273900"/>
    <n v="38.5996284484863"/>
    <x v="7"/>
    <x v="7"/>
  </r>
  <r>
    <x v="742"/>
    <n v="40.299999237060497"/>
    <n v="39.630001068115199"/>
    <n v="39.930000305175703"/>
    <n v="40.25"/>
    <n v="950200"/>
    <n v="38.860298156738203"/>
    <x v="7"/>
    <x v="7"/>
  </r>
  <r>
    <x v="743"/>
    <n v="40.9799995422363"/>
    <n v="40.220001220703097"/>
    <n v="40.220001220703097"/>
    <n v="40.779998779296797"/>
    <n v="1282500"/>
    <n v="39.372001647949197"/>
    <x v="7"/>
    <x v="7"/>
  </r>
  <r>
    <x v="744"/>
    <n v="41.040000915527301"/>
    <n v="40.540000915527301"/>
    <n v="40.590000152587798"/>
    <n v="40.759998321533203"/>
    <n v="1256300"/>
    <n v="39.352695465087798"/>
    <x v="7"/>
    <x v="7"/>
  </r>
  <r>
    <x v="745"/>
    <n v="41.080001831054602"/>
    <n v="40.259998321533203"/>
    <n v="40.819999694824197"/>
    <n v="40.290000915527301"/>
    <n v="2182500"/>
    <n v="38.89892578125"/>
    <x v="7"/>
    <x v="7"/>
  </r>
  <r>
    <x v="746"/>
    <n v="40.419998168945298"/>
    <n v="39.240001678466797"/>
    <n v="40.310001373291001"/>
    <n v="39.560001373291001"/>
    <n v="1738400"/>
    <n v="38.194126129150298"/>
    <x v="7"/>
    <x v="7"/>
  </r>
  <r>
    <x v="747"/>
    <n v="39.720001220703097"/>
    <n v="38.880001068115199"/>
    <n v="39.069999694824197"/>
    <n v="39.599998474121001"/>
    <n v="1999900"/>
    <n v="38.2327461242675"/>
    <x v="7"/>
    <x v="7"/>
  </r>
  <r>
    <x v="748"/>
    <n v="41.889999389648402"/>
    <n v="39.369998931884702"/>
    <n v="39.490001678466797"/>
    <n v="41.689998626708899"/>
    <n v="2804400"/>
    <n v="40.250579833984297"/>
    <x v="7"/>
    <x v="7"/>
  </r>
  <r>
    <x v="749"/>
    <n v="43.020000457763601"/>
    <n v="41.689998626708899"/>
    <n v="41.900001525878899"/>
    <n v="42.689998626708899"/>
    <n v="2479100"/>
    <n v="41.216056823730398"/>
    <x v="7"/>
    <x v="7"/>
  </r>
  <r>
    <x v="750"/>
    <n v="43"/>
    <n v="42.380001068115199"/>
    <n v="42.580001831054602"/>
    <n v="42.909999847412102"/>
    <n v="1258900"/>
    <n v="41.428462982177699"/>
    <x v="7"/>
    <x v="7"/>
  </r>
  <r>
    <x v="751"/>
    <n v="43.270000457763601"/>
    <n v="41.650001525878899"/>
    <n v="43.049999237060497"/>
    <n v="42.119998931884702"/>
    <n v="2016600"/>
    <n v="40.665737152099602"/>
    <x v="7"/>
    <x v="7"/>
  </r>
  <r>
    <x v="752"/>
    <n v="42.569999694824197"/>
    <n v="41.569999694824197"/>
    <n v="41.900001525878899"/>
    <n v="42.549999237060497"/>
    <n v="1921400"/>
    <n v="41.0808906555175"/>
    <x v="7"/>
    <x v="7"/>
  </r>
  <r>
    <x v="753"/>
    <n v="43"/>
    <n v="42.380001068115199"/>
    <n v="42.740001678466797"/>
    <n v="42.419998168945298"/>
    <n v="1283300"/>
    <n v="40.955375671386697"/>
    <x v="7"/>
    <x v="7"/>
  </r>
  <r>
    <x v="754"/>
    <n v="43.549999237060497"/>
    <n v="42.580001831054602"/>
    <n v="43.200000762939403"/>
    <n v="42.630001068115199"/>
    <n v="1790900"/>
    <n v="41.158134460449197"/>
    <x v="7"/>
    <x v="7"/>
  </r>
  <r>
    <x v="755"/>
    <n v="43.650001525878899"/>
    <n v="42.580001831054602"/>
    <n v="42.740001678466797"/>
    <n v="43.490001678466797"/>
    <n v="2020700"/>
    <n v="41.988437652587798"/>
    <x v="7"/>
    <x v="7"/>
  </r>
  <r>
    <x v="756"/>
    <n v="43.689998626708899"/>
    <n v="43.159999847412102"/>
    <n v="43.270000457763601"/>
    <n v="43.2299995422363"/>
    <n v="766000"/>
    <n v="41.737419128417898"/>
    <x v="7"/>
    <x v="7"/>
  </r>
  <r>
    <x v="757"/>
    <n v="44.639999389648402"/>
    <n v="43.400001525878899"/>
    <n v="43.630001068115199"/>
    <n v="44.599998474121001"/>
    <n v="1157500"/>
    <n v="43.060111999511697"/>
    <x v="7"/>
    <x v="7"/>
  </r>
  <r>
    <x v="758"/>
    <n v="44.560001373291001"/>
    <n v="43.590000152587798"/>
    <n v="44.099998474121001"/>
    <n v="44.340000152587798"/>
    <n v="1472900"/>
    <n v="42.80908203125"/>
    <x v="7"/>
    <x v="7"/>
  </r>
  <r>
    <x v="759"/>
    <n v="44.360000610351499"/>
    <n v="43.389999389648402"/>
    <n v="43.830001831054602"/>
    <n v="44.159999847412102"/>
    <n v="2506100"/>
    <n v="42.635311126708899"/>
    <x v="7"/>
    <x v="7"/>
  </r>
  <r>
    <x v="760"/>
    <n v="44.209999084472599"/>
    <n v="43.590000152587798"/>
    <n v="43.840000152587798"/>
    <n v="43.790000915527301"/>
    <n v="1217300"/>
    <n v="42.278076171875"/>
    <x v="7"/>
    <x v="7"/>
  </r>
  <r>
    <x v="761"/>
    <n v="44.520000457763601"/>
    <n v="43.790000915527301"/>
    <n v="43.830001831054602"/>
    <n v="44.159999847412102"/>
    <n v="1124800"/>
    <n v="42.635311126708899"/>
    <x v="7"/>
    <x v="7"/>
  </r>
  <r>
    <x v="762"/>
    <n v="44.110000610351499"/>
    <n v="43.490001678466797"/>
    <n v="43.869998931884702"/>
    <n v="43.939998626708899"/>
    <n v="1511200"/>
    <n v="42.422893524169901"/>
    <x v="7"/>
    <x v="7"/>
  </r>
  <r>
    <x v="763"/>
    <n v="43.799999237060497"/>
    <n v="42.939998626708899"/>
    <n v="43.720001220703097"/>
    <n v="43.360000610351499"/>
    <n v="1135700"/>
    <n v="41.862930297851499"/>
    <x v="7"/>
    <x v="7"/>
  </r>
  <r>
    <x v="764"/>
    <n v="43.580001831054602"/>
    <n v="42.810001373291001"/>
    <n v="43"/>
    <n v="43.040000915527301"/>
    <n v="1423200"/>
    <n v="41.553977966308501"/>
    <x v="7"/>
    <x v="7"/>
  </r>
  <r>
    <x v="765"/>
    <n v="42.810001373291001"/>
    <n v="41.75"/>
    <n v="42.790000915527301"/>
    <n v="41.75"/>
    <n v="1306100"/>
    <n v="40.308509826660099"/>
    <x v="7"/>
    <x v="7"/>
  </r>
  <r>
    <x v="766"/>
    <n v="41.630001068115199"/>
    <n v="40.279998779296797"/>
    <n v="41.360000610351499"/>
    <n v="40.310001373291001"/>
    <n v="1845800"/>
    <n v="38.918228149413999"/>
    <x v="7"/>
    <x v="7"/>
  </r>
  <r>
    <x v="767"/>
    <n v="39.819999694824197"/>
    <n v="38.009998321533203"/>
    <n v="38.5"/>
    <n v="38.259998321533203"/>
    <n v="3069000"/>
    <n v="36.939010620117102"/>
    <x v="7"/>
    <x v="7"/>
  </r>
  <r>
    <x v="768"/>
    <n v="39.430000305175703"/>
    <n v="37.049999237060497"/>
    <n v="39.430000305175703"/>
    <n v="37.049999237060497"/>
    <n v="2602900"/>
    <n v="35.770790100097599"/>
    <x v="7"/>
    <x v="7"/>
  </r>
  <r>
    <x v="769"/>
    <n v="38.009998321533203"/>
    <n v="36.819999694824197"/>
    <n v="38"/>
    <n v="37.590000152587798"/>
    <n v="2564000"/>
    <n v="36.292144775390597"/>
    <x v="7"/>
    <x v="7"/>
  </r>
  <r>
    <x v="770"/>
    <n v="39.560001373291001"/>
    <n v="38.040000915527301"/>
    <n v="38.119998931884702"/>
    <n v="39.400001525878899"/>
    <n v="1975600"/>
    <n v="38.039657592773402"/>
    <x v="7"/>
    <x v="7"/>
  </r>
  <r>
    <x v="771"/>
    <n v="40.299999237060497"/>
    <n v="39.200000762939403"/>
    <n v="39.240001678466797"/>
    <n v="39.959999084472599"/>
    <n v="1644100"/>
    <n v="38.580310821533203"/>
    <x v="7"/>
    <x v="7"/>
  </r>
  <r>
    <x v="772"/>
    <n v="40.740001678466797"/>
    <n v="39.509998321533203"/>
    <n v="39.669998168945298"/>
    <n v="40.409999847412102"/>
    <n v="1394000"/>
    <n v="39.014778137207003"/>
    <x v="7"/>
    <x v="7"/>
  </r>
  <r>
    <x v="773"/>
    <n v="40.069999694824197"/>
    <n v="39.240001678466797"/>
    <n v="39.4799995422363"/>
    <n v="39.4799995422363"/>
    <n v="1674100"/>
    <n v="38.116889953613203"/>
    <x v="7"/>
    <x v="7"/>
  </r>
  <r>
    <x v="774"/>
    <n v="40.069999694824197"/>
    <n v="39.270000457763601"/>
    <n v="40.020000457763601"/>
    <n v="39.970001220703097"/>
    <n v="1365400"/>
    <n v="38.589969635009702"/>
    <x v="7"/>
    <x v="7"/>
  </r>
  <r>
    <x v="775"/>
    <n v="40.849998474121001"/>
    <n v="39.909999847412102"/>
    <n v="40.069999694824197"/>
    <n v="40.340000152587798"/>
    <n v="793900"/>
    <n v="38.947193145751903"/>
    <x v="7"/>
    <x v="7"/>
  </r>
  <r>
    <x v="776"/>
    <n v="40.090000152587798"/>
    <n v="39.279998779296797"/>
    <n v="39.770000457763601"/>
    <n v="39.430000305175703"/>
    <n v="1065700"/>
    <n v="38.068618774413999"/>
    <x v="7"/>
    <x v="7"/>
  </r>
  <r>
    <x v="777"/>
    <n v="40.319999694824197"/>
    <n v="39.889999389648402"/>
    <n v="40.150001525878899"/>
    <n v="40.069999694824197"/>
    <n v="1577300"/>
    <n v="38.686515808105398"/>
    <x v="7"/>
    <x v="7"/>
  </r>
  <r>
    <x v="778"/>
    <n v="40.770000457763601"/>
    <n v="39.700000762939403"/>
    <n v="40.470001220703097"/>
    <n v="39.790000915527301"/>
    <n v="1051400"/>
    <n v="38.416179656982401"/>
    <x v="7"/>
    <x v="7"/>
  </r>
  <r>
    <x v="779"/>
    <n v="40.049999237060497"/>
    <n v="39.119998931884702"/>
    <n v="39.810001373291001"/>
    <n v="39.840000152587798"/>
    <n v="1009800"/>
    <n v="38.464466094970703"/>
    <x v="7"/>
    <x v="7"/>
  </r>
  <r>
    <x v="780"/>
    <n v="40.189998626708899"/>
    <n v="39.520000457763601"/>
    <n v="39.630001068115199"/>
    <n v="40.189998626708899"/>
    <n v="990200"/>
    <n v="38.802371978759702"/>
    <x v="7"/>
    <x v="7"/>
  </r>
  <r>
    <x v="781"/>
    <n v="40.029998779296797"/>
    <n v="39.180000305175703"/>
    <n v="39.990001678466797"/>
    <n v="39.25"/>
    <n v="1595500"/>
    <n v="37.894832611083899"/>
    <x v="7"/>
    <x v="7"/>
  </r>
  <r>
    <x v="782"/>
    <n v="39.650001525878899"/>
    <n v="39.150001525878899"/>
    <n v="39.650001525878899"/>
    <n v="39.200000762939403"/>
    <n v="2682300"/>
    <n v="37.846553802490199"/>
    <x v="7"/>
    <x v="7"/>
  </r>
  <r>
    <x v="783"/>
    <n v="39.669998168945298"/>
    <n v="39.180000305175703"/>
    <n v="39.310001373291001"/>
    <n v="39.270000457763601"/>
    <n v="2768700"/>
    <n v="37.914134979247997"/>
    <x v="7"/>
    <x v="7"/>
  </r>
  <r>
    <x v="784"/>
    <n v="39.919998168945298"/>
    <n v="39.110000610351499"/>
    <n v="39.240001678466797"/>
    <n v="39.200000762939403"/>
    <n v="2740400"/>
    <n v="37.846553802490199"/>
    <x v="7"/>
    <x v="7"/>
  </r>
  <r>
    <x v="785"/>
    <n v="38.75"/>
    <n v="37.740001678466797"/>
    <n v="38.740001678466797"/>
    <n v="37.889999389648402"/>
    <n v="1827300"/>
    <n v="36.581779479980398"/>
    <x v="7"/>
    <x v="7"/>
  </r>
  <r>
    <x v="786"/>
    <n v="38.200000762939403"/>
    <n v="37.689998626708899"/>
    <n v="38.150001525878899"/>
    <n v="37.9799995422363"/>
    <n v="2275900"/>
    <n v="36.668674468994098"/>
    <x v="7"/>
    <x v="7"/>
  </r>
  <r>
    <x v="787"/>
    <n v="37.5"/>
    <n v="37.049999237060497"/>
    <n v="37.389999389648402"/>
    <n v="37.409999847412102"/>
    <n v="1871600"/>
    <n v="36.118358612060497"/>
    <x v="7"/>
    <x v="7"/>
  </r>
  <r>
    <x v="788"/>
    <n v="37.639999389648402"/>
    <n v="36.900001525878899"/>
    <n v="37.560001373291001"/>
    <n v="37"/>
    <n v="1095700"/>
    <n v="35.722515106201101"/>
    <x v="7"/>
    <x v="7"/>
  </r>
  <r>
    <x v="789"/>
    <n v="37.599998474121001"/>
    <n v="36.270000457763601"/>
    <n v="36.689998626708899"/>
    <n v="37.349998474121001"/>
    <n v="2343500"/>
    <n v="36.060420989990199"/>
    <x v="7"/>
    <x v="7"/>
  </r>
  <r>
    <x v="790"/>
    <n v="37.720001220703097"/>
    <n v="37.209999084472599"/>
    <n v="37.700000762939403"/>
    <n v="37.360000610351499"/>
    <n v="1551800"/>
    <n v="36.070083618163999"/>
    <x v="7"/>
    <x v="7"/>
  </r>
  <r>
    <x v="791"/>
    <n v="37.299999237060497"/>
    <n v="36.470001220703097"/>
    <n v="37.020000457763601"/>
    <n v="36.650001525878899"/>
    <n v="1739100"/>
    <n v="35.384593963622997"/>
    <x v="7"/>
    <x v="7"/>
  </r>
  <r>
    <x v="792"/>
    <n v="37.369998931884702"/>
    <n v="36.549999237060497"/>
    <n v="36.669998168945298"/>
    <n v="37.310001373291001"/>
    <n v="1901100"/>
    <n v="36.021804809570298"/>
    <x v="7"/>
    <x v="7"/>
  </r>
  <r>
    <x v="793"/>
    <n v="37.950000762939403"/>
    <n v="36.869998931884702"/>
    <n v="37.650001525878899"/>
    <n v="37.430000305175703"/>
    <n v="2873200"/>
    <n v="36.137664794921797"/>
    <x v="7"/>
    <x v="7"/>
  </r>
  <r>
    <x v="794"/>
    <n v="37.709999084472599"/>
    <n v="36.599998474121001"/>
    <n v="37.610000610351499"/>
    <n v="36.759998321533203"/>
    <n v="2079000"/>
    <n v="35.490795135497997"/>
    <x v="7"/>
    <x v="7"/>
  </r>
  <r>
    <x v="795"/>
    <n v="37.409999847412102"/>
    <n v="36.049999237060497"/>
    <n v="36.330001831054602"/>
    <n v="37.400001525878899"/>
    <n v="948300"/>
    <n v="36.108711242675703"/>
    <x v="7"/>
    <x v="7"/>
  </r>
  <r>
    <x v="796"/>
    <n v="39.419998168945298"/>
    <n v="37.509998321533203"/>
    <n v="37.849998474121001"/>
    <n v="39.330001831054602"/>
    <n v="1529300"/>
    <n v="37.972068786621001"/>
    <x v="7"/>
    <x v="7"/>
  </r>
  <r>
    <x v="797"/>
    <n v="40.319999694824197"/>
    <n v="39.020000457763601"/>
    <n v="39.25"/>
    <n v="39.759998321533203"/>
    <n v="1622200"/>
    <n v="38.387218475341797"/>
    <x v="7"/>
    <x v="7"/>
  </r>
  <r>
    <x v="798"/>
    <n v="41.119998931884702"/>
    <n v="39.700000762939403"/>
    <n v="40.049999237060497"/>
    <n v="40.389999389648402"/>
    <n v="1720900"/>
    <n v="38.995471954345703"/>
    <x v="7"/>
    <x v="7"/>
  </r>
  <r>
    <x v="799"/>
    <n v="41.400001525878899"/>
    <n v="40.159999847412102"/>
    <n v="40.2299995422363"/>
    <n v="41.259998321533203"/>
    <n v="1470000"/>
    <n v="39.835430145263601"/>
    <x v="7"/>
    <x v="7"/>
  </r>
  <r>
    <x v="800"/>
    <n v="41.810001373291001"/>
    <n v="40.950000762939403"/>
    <n v="41.369998931884702"/>
    <n v="41.349998474121001"/>
    <n v="1024700"/>
    <n v="39.92232131958"/>
    <x v="7"/>
    <x v="7"/>
  </r>
  <r>
    <x v="801"/>
    <n v="41.470001220703097"/>
    <n v="40.619998931884702"/>
    <n v="41.369998931884702"/>
    <n v="40.909999847412102"/>
    <n v="680600"/>
    <n v="39.49751663208"/>
    <x v="7"/>
    <x v="7"/>
  </r>
  <r>
    <x v="802"/>
    <n v="41.439998626708899"/>
    <n v="40.619998931884702"/>
    <n v="40.639999389648402"/>
    <n v="40.880001068115199"/>
    <n v="1214100"/>
    <n v="39.468551635742102"/>
    <x v="7"/>
    <x v="7"/>
  </r>
  <r>
    <x v="803"/>
    <n v="41.209999084472599"/>
    <n v="40.509998321533203"/>
    <n v="40.740001678466797"/>
    <n v="40.650001525878899"/>
    <n v="1143600"/>
    <n v="39.246498107910099"/>
    <x v="7"/>
    <x v="7"/>
  </r>
  <r>
    <x v="804"/>
    <n v="40.849998474121001"/>
    <n v="39.669998168945298"/>
    <n v="40.669998168945298"/>
    <n v="40.569999694824197"/>
    <n v="1248300"/>
    <n v="39.169261932372997"/>
    <x v="7"/>
    <x v="7"/>
  </r>
  <r>
    <x v="805"/>
    <n v="40.689998626708899"/>
    <n v="38.790000915527301"/>
    <n v="40.470001220703097"/>
    <n v="39.319999694824197"/>
    <n v="1597600"/>
    <n v="37.962413787841797"/>
    <x v="7"/>
    <x v="7"/>
  </r>
  <r>
    <x v="806"/>
    <n v="39.490001678466797"/>
    <n v="38.889999389648402"/>
    <n v="38.950000762939403"/>
    <n v="39.069999694824197"/>
    <n v="1032300"/>
    <n v="37.721042633056598"/>
    <x v="7"/>
    <x v="7"/>
  </r>
  <r>
    <x v="807"/>
    <n v="40.029998779296797"/>
    <n v="38.830001831054602"/>
    <n v="38.840000152587798"/>
    <n v="39.340000152587798"/>
    <n v="1423900"/>
    <n v="37.981719970703097"/>
    <x v="7"/>
    <x v="7"/>
  </r>
  <r>
    <x v="808"/>
    <n v="39.669998168945298"/>
    <n v="38.880001068115199"/>
    <n v="39.509998321533203"/>
    <n v="38.930000305175703"/>
    <n v="831100"/>
    <n v="37.585880279541001"/>
    <x v="7"/>
    <x v="7"/>
  </r>
  <r>
    <x v="809"/>
    <n v="39.830001831054602"/>
    <n v="38.970001220703097"/>
    <n v="39.090000152587798"/>
    <n v="39.180000305175703"/>
    <n v="1004200"/>
    <n v="37.827243804931598"/>
    <x v="7"/>
    <x v="7"/>
  </r>
  <r>
    <x v="810"/>
    <n v="39.970001220703097"/>
    <n v="39.279998779296797"/>
    <n v="39.430000305175703"/>
    <n v="39.75"/>
    <n v="1052100"/>
    <n v="38.377571105957003"/>
    <x v="7"/>
    <x v="7"/>
  </r>
  <r>
    <x v="811"/>
    <n v="39.950000762939403"/>
    <n v="39.509998321533203"/>
    <n v="39.659999847412102"/>
    <n v="39.669998168945298"/>
    <n v="671400"/>
    <n v="38.300323486328097"/>
    <x v="7"/>
    <x v="7"/>
  </r>
  <r>
    <x v="812"/>
    <n v="39.540000915527301"/>
    <n v="37.790000915527301"/>
    <n v="39.240001678466797"/>
    <n v="37.869998931884702"/>
    <n v="1321000"/>
    <n v="36.562477111816399"/>
    <x v="7"/>
    <x v="7"/>
  </r>
  <r>
    <x v="813"/>
    <n v="39.369998931884702"/>
    <n v="38.009998321533203"/>
    <n v="38.080001831054602"/>
    <n v="38.889999389648402"/>
    <n v="1197000"/>
    <n v="37.5472602844238"/>
    <x v="7"/>
    <x v="7"/>
  </r>
  <r>
    <x v="814"/>
    <n v="39.240001678466797"/>
    <n v="38.619998931884702"/>
    <n v="38.700000762939403"/>
    <n v="39.040000915527301"/>
    <n v="831800"/>
    <n v="37.6920776367187"/>
    <x v="7"/>
    <x v="7"/>
  </r>
  <r>
    <x v="815"/>
    <n v="40.369998931884702"/>
    <n v="39.040000915527301"/>
    <n v="39.150001525878899"/>
    <n v="40.139999389648402"/>
    <n v="1241900"/>
    <n v="38.754096984863203"/>
    <x v="7"/>
    <x v="7"/>
  </r>
  <r>
    <x v="816"/>
    <n v="41.310001373291001"/>
    <n v="40.080001831054602"/>
    <n v="40.119998931884702"/>
    <n v="41.240001678466797"/>
    <n v="778100"/>
    <n v="39.816127777099602"/>
    <x v="7"/>
    <x v="7"/>
  </r>
  <r>
    <x v="817"/>
    <n v="41.900001525878899"/>
    <n v="40.909999847412102"/>
    <n v="41.270000457763601"/>
    <n v="41.590000152587798"/>
    <n v="907100"/>
    <n v="40.154037475585902"/>
    <x v="7"/>
    <x v="7"/>
  </r>
  <r>
    <x v="818"/>
    <n v="41.880001068115199"/>
    <n v="41.330001831054602"/>
    <n v="41.610000610351499"/>
    <n v="41.569999694824197"/>
    <n v="689400"/>
    <n v="40.134727478027301"/>
    <x v="7"/>
    <x v="7"/>
  </r>
  <r>
    <x v="819"/>
    <n v="42.060001373291001"/>
    <n v="41.150001525878899"/>
    <n v="41.439998626708899"/>
    <n v="41.840000152587798"/>
    <n v="714900"/>
    <n v="40.395401000976499"/>
    <x v="7"/>
    <x v="7"/>
  </r>
  <r>
    <x v="820"/>
    <n v="41.740001678466797"/>
    <n v="40.889999389648402"/>
    <n v="41.409999847412102"/>
    <n v="41.209999084472599"/>
    <n v="716500"/>
    <n v="39.787151336669901"/>
    <x v="7"/>
    <x v="7"/>
  </r>
  <r>
    <x v="821"/>
    <n v="41.299999237060497"/>
    <n v="40.310001373291001"/>
    <n v="41.169998168945298"/>
    <n v="41.099998474121001"/>
    <n v="1243700"/>
    <n v="39.680950164794901"/>
    <x v="7"/>
    <x v="7"/>
  </r>
  <r>
    <x v="822"/>
    <n v="41.740001678466797"/>
    <n v="40.709999084472599"/>
    <n v="41.090000152587798"/>
    <n v="41.5"/>
    <n v="831200"/>
    <n v="40.067138671875"/>
    <x v="7"/>
    <x v="7"/>
  </r>
  <r>
    <x v="823"/>
    <n v="41.709999084472599"/>
    <n v="41.169998168945298"/>
    <n v="41.709999084472599"/>
    <n v="41.549999237060497"/>
    <n v="520300"/>
    <n v="40.115421295166001"/>
    <x v="7"/>
    <x v="7"/>
  </r>
  <r>
    <x v="824"/>
    <n v="41.389999389648402"/>
    <n v="40.419998168945298"/>
    <n v="41.040000915527301"/>
    <n v="40.430000305175703"/>
    <n v="845200"/>
    <n v="39.034084320068303"/>
    <x v="7"/>
    <x v="7"/>
  </r>
  <r>
    <x v="825"/>
    <n v="41.25"/>
    <n v="40.439998626708899"/>
    <n v="40.560001373291001"/>
    <n v="40.720001220703097"/>
    <n v="1012200"/>
    <n v="39.314079284667898"/>
    <x v="7"/>
    <x v="7"/>
  </r>
  <r>
    <x v="826"/>
    <n v="41.5"/>
    <n v="40.439998626708899"/>
    <n v="40.599998474121001"/>
    <n v="41.459999084472599"/>
    <n v="808200"/>
    <n v="40.028526306152301"/>
    <x v="7"/>
    <x v="7"/>
  </r>
  <r>
    <x v="827"/>
    <n v="41.720001220703097"/>
    <n v="40.680000305175703"/>
    <n v="41.459999084472599"/>
    <n v="40.930000305175703"/>
    <n v="985800"/>
    <n v="39.516822814941399"/>
    <x v="7"/>
    <x v="7"/>
  </r>
  <r>
    <x v="828"/>
    <n v="41.860000610351499"/>
    <n v="41.009998321533203"/>
    <n v="41.110000610351499"/>
    <n v="41.830001831054602"/>
    <n v="920300"/>
    <n v="40.385749816894503"/>
    <x v="7"/>
    <x v="7"/>
  </r>
  <r>
    <x v="829"/>
    <n v="42.779998779296797"/>
    <n v="41.700000762939403"/>
    <n v="41.7299995422363"/>
    <n v="42.740001678466797"/>
    <n v="1392600"/>
    <n v="41.264331817626903"/>
    <x v="7"/>
    <x v="7"/>
  </r>
  <r>
    <x v="830"/>
    <n v="42.889999389648402"/>
    <n v="42.240001678466797"/>
    <n v="42.790000915527301"/>
    <n v="42.380001068115199"/>
    <n v="1621700"/>
    <n v="40.916755676269503"/>
    <x v="7"/>
    <x v="7"/>
  </r>
  <r>
    <x v="831"/>
    <n v="43.659999847412102"/>
    <n v="40.400001525878899"/>
    <n v="40.459999084472599"/>
    <n v="43.540000915527301"/>
    <n v="2504600"/>
    <n v="42.036705017089801"/>
    <x v="7"/>
    <x v="7"/>
  </r>
  <r>
    <x v="832"/>
    <n v="44.610000610351499"/>
    <n v="43.450000762939403"/>
    <n v="43.5"/>
    <n v="43.970001220703097"/>
    <n v="2418900"/>
    <n v="42.451862335205"/>
    <x v="7"/>
    <x v="7"/>
  </r>
  <r>
    <x v="833"/>
    <n v="44.029998779296797"/>
    <n v="43.189998626708899"/>
    <n v="43.950000762939403"/>
    <n v="43.25"/>
    <n v="1185900"/>
    <n v="41.756717681884702"/>
    <x v="7"/>
    <x v="7"/>
  </r>
  <r>
    <x v="834"/>
    <n v="43.830001831054602"/>
    <n v="43.150001525878899"/>
    <n v="43.25"/>
    <n v="43.470001220703097"/>
    <n v="609600"/>
    <n v="41.969123840332003"/>
    <x v="7"/>
    <x v="7"/>
  </r>
  <r>
    <x v="835"/>
    <n v="44.139999389648402"/>
    <n v="43.049999237060497"/>
    <n v="43.599998474121001"/>
    <n v="44.139999389648402"/>
    <n v="1349400"/>
    <n v="42.615989685058501"/>
    <x v="7"/>
    <x v="7"/>
  </r>
  <r>
    <x v="836"/>
    <n v="45.130001068115199"/>
    <n v="43.990001678466797"/>
    <n v="44.110000610351499"/>
    <n v="44.959999084472599"/>
    <n v="1390300"/>
    <n v="43.407676696777301"/>
    <x v="7"/>
    <x v="7"/>
  </r>
  <r>
    <x v="837"/>
    <n v="45.409999847412102"/>
    <n v="43.950000762939403"/>
    <n v="44.930000305175703"/>
    <n v="44.139999389648402"/>
    <n v="1208300"/>
    <n v="42.615989685058501"/>
    <x v="7"/>
    <x v="7"/>
  </r>
  <r>
    <x v="838"/>
    <n v="45.080001831054602"/>
    <n v="44.080001831054602"/>
    <n v="44.349998474121001"/>
    <n v="44.7299995422363"/>
    <n v="1710600"/>
    <n v="43.1856269836425"/>
    <x v="7"/>
    <x v="7"/>
  </r>
  <r>
    <x v="839"/>
    <n v="45.150001525878899"/>
    <n v="44.090000152587798"/>
    <n v="44.540000915527301"/>
    <n v="44.599998474121001"/>
    <n v="1559600"/>
    <n v="43.060111999511697"/>
    <x v="7"/>
    <x v="7"/>
  </r>
  <r>
    <x v="840"/>
    <n v="44.639999389648402"/>
    <n v="43.720001220703097"/>
    <n v="44.259998321533203"/>
    <n v="43.900001525878899"/>
    <n v="1344100"/>
    <n v="42.384284973144503"/>
    <x v="7"/>
    <x v="7"/>
  </r>
  <r>
    <x v="841"/>
    <n v="43.450000762939403"/>
    <n v="42.639999389648402"/>
    <n v="43.200000762939403"/>
    <n v="43.020000457763601"/>
    <n v="1534700"/>
    <n v="41.534664154052699"/>
    <x v="7"/>
    <x v="7"/>
  </r>
  <r>
    <x v="842"/>
    <n v="43.740001678466797"/>
    <n v="42.549999237060497"/>
    <n v="42.990001678466797"/>
    <n v="42.770000457763601"/>
    <n v="1177100"/>
    <n v="41.293289184570298"/>
    <x v="7"/>
    <x v="7"/>
  </r>
  <r>
    <x v="843"/>
    <n v="43.099998474121001"/>
    <n v="42.659999847412102"/>
    <n v="42.849998474121001"/>
    <n v="42.75"/>
    <n v="795300"/>
    <n v="41.273979187011697"/>
    <x v="7"/>
    <x v="7"/>
  </r>
  <r>
    <x v="844"/>
    <n v="42.610000610351499"/>
    <n v="41.790000915527301"/>
    <n v="42.169998168945298"/>
    <n v="41.869998931884702"/>
    <n v="1046300"/>
    <n v="40.424362182617102"/>
    <x v="7"/>
    <x v="7"/>
  </r>
  <r>
    <x v="845"/>
    <n v="41.869998931884702"/>
    <n v="41.2299995422363"/>
    <n v="41.819999694824197"/>
    <n v="41.700000762939403"/>
    <n v="913000"/>
    <n v="40.260246276855398"/>
    <x v="7"/>
    <x v="7"/>
  </r>
  <r>
    <x v="846"/>
    <n v="42.439998626708899"/>
    <n v="41.819999694824197"/>
    <n v="42.099998474121001"/>
    <n v="42.150001525878899"/>
    <n v="905200"/>
    <n v="40.694709777832003"/>
    <x v="7"/>
    <x v="7"/>
  </r>
  <r>
    <x v="847"/>
    <n v="42.770000457763601"/>
    <n v="41.849998474121001"/>
    <n v="42.369998931884702"/>
    <n v="42.569999694824197"/>
    <n v="1312000"/>
    <n v="41.100193023681598"/>
    <x v="7"/>
    <x v="7"/>
  </r>
  <r>
    <x v="848"/>
    <n v="42.599998474121001"/>
    <n v="41.490001678466797"/>
    <n v="42.599998474121001"/>
    <n v="41.599998474121001"/>
    <n v="677800"/>
    <n v="40.163692474365199"/>
    <x v="7"/>
    <x v="7"/>
  </r>
  <r>
    <x v="849"/>
    <n v="41.669998168945298"/>
    <n v="40.779998779296797"/>
    <n v="41.389999389648402"/>
    <n v="40.779998779296797"/>
    <n v="1199100"/>
    <n v="39.372001647949197"/>
    <x v="7"/>
    <x v="7"/>
  </r>
  <r>
    <x v="850"/>
    <n v="41.369998931884702"/>
    <n v="40.639999389648402"/>
    <n v="40.9799995422363"/>
    <n v="40.939998626708899"/>
    <n v="1193100"/>
    <n v="39.526481628417898"/>
    <x v="7"/>
    <x v="7"/>
  </r>
  <r>
    <x v="851"/>
    <n v="42.130001068115199"/>
    <n v="40.919998168945298"/>
    <n v="41.119998931884702"/>
    <n v="41.9799995422363"/>
    <n v="662400"/>
    <n v="40.530570983886697"/>
    <x v="7"/>
    <x v="7"/>
  </r>
  <r>
    <x v="852"/>
    <n v="43.4799995422363"/>
    <n v="42.130001068115199"/>
    <n v="42.439998626708899"/>
    <n v="43.360000610351499"/>
    <n v="707900"/>
    <n v="41.862930297851499"/>
    <x v="7"/>
    <x v="7"/>
  </r>
  <r>
    <x v="853"/>
    <n v="43.590000152587798"/>
    <n v="43.139999389648402"/>
    <n v="43.279998779296797"/>
    <n v="43.299999237060497"/>
    <n v="250400"/>
    <n v="41.804996490478501"/>
    <x v="7"/>
    <x v="7"/>
  </r>
  <r>
    <x v="854"/>
    <n v="43.259998321533203"/>
    <n v="42.360000610351499"/>
    <n v="42.990001678466797"/>
    <n v="42.669998168945298"/>
    <n v="625400"/>
    <n v="41.196746826171797"/>
    <x v="7"/>
    <x v="7"/>
  </r>
  <r>
    <x v="855"/>
    <n v="43.340000152587798"/>
    <n v="42.680000305175703"/>
    <n v="42.950000762939403"/>
    <n v="43.069999694824197"/>
    <n v="692800"/>
    <n v="41.582935333251903"/>
    <x v="7"/>
    <x v="7"/>
  </r>
  <r>
    <x v="856"/>
    <n v="43.180000305175703"/>
    <n v="42.419998168945298"/>
    <n v="42.779998779296797"/>
    <n v="42.419998168945298"/>
    <n v="577500"/>
    <n v="40.955375671386697"/>
    <x v="7"/>
    <x v="7"/>
  </r>
  <r>
    <x v="857"/>
    <n v="42.599998474121001"/>
    <n v="41.950000762939403"/>
    <n v="42.209999084472599"/>
    <n v="41.950000762939403"/>
    <n v="510900"/>
    <n v="40.501609802246001"/>
    <x v="7"/>
    <x v="7"/>
  </r>
  <r>
    <x v="858"/>
    <n v="41.939998626708899"/>
    <n v="41.040000915527301"/>
    <n v="41.349998474121001"/>
    <n v="41.919998168945298"/>
    <n v="654100"/>
    <n v="40.472640991210902"/>
    <x v="7"/>
    <x v="7"/>
  </r>
  <r>
    <x v="859"/>
    <n v="42.119998931884702"/>
    <n v="41.040000915527301"/>
    <n v="41.75"/>
    <n v="41.330001831054602"/>
    <n v="632000"/>
    <n v="39.903018951416001"/>
    <x v="7"/>
    <x v="7"/>
  </r>
  <r>
    <x v="860"/>
    <n v="40.900001525878899"/>
    <n v="40.299999237060497"/>
    <n v="40.4799995422363"/>
    <n v="40.529998779296797"/>
    <n v="861600"/>
    <n v="39.130638122558501"/>
    <x v="7"/>
    <x v="7"/>
  </r>
  <r>
    <x v="861"/>
    <n v="40.299999237060497"/>
    <n v="39.270000457763601"/>
    <n v="39.889999389648402"/>
    <n v="39.439998626708899"/>
    <n v="1074200"/>
    <n v="38.078269958496001"/>
    <x v="7"/>
    <x v="7"/>
  </r>
  <r>
    <x v="862"/>
    <n v="39.950000762939403"/>
    <n v="38.590000152587798"/>
    <n v="39.599998474121001"/>
    <n v="38.75"/>
    <n v="1070300"/>
    <n v="37.412090301513601"/>
    <x v="7"/>
    <x v="7"/>
  </r>
  <r>
    <x v="863"/>
    <n v="39.159999847412102"/>
    <n v="38"/>
    <n v="38.860000610351499"/>
    <n v="38.400001525878899"/>
    <n v="1368600"/>
    <n v="37.07417678833"/>
    <x v="7"/>
    <x v="7"/>
  </r>
  <r>
    <x v="864"/>
    <n v="39.169998168945298"/>
    <n v="38.290000915527301"/>
    <n v="38.900001525878899"/>
    <n v="39.060001373291001"/>
    <n v="1205600"/>
    <n v="37.711387634277301"/>
    <x v="7"/>
    <x v="7"/>
  </r>
  <r>
    <x v="865"/>
    <n v="39.630001068115199"/>
    <n v="37.830001831054602"/>
    <n v="39.389999389648402"/>
    <n v="38.25"/>
    <n v="1376000"/>
    <n v="36.929359436035099"/>
    <x v="7"/>
    <x v="7"/>
  </r>
  <r>
    <x v="866"/>
    <n v="38.810001373291001"/>
    <n v="37.590000152587798"/>
    <n v="38.549999237060497"/>
    <n v="38.380001068115199"/>
    <n v="875400"/>
    <n v="37.054862976074197"/>
    <x v="7"/>
    <x v="7"/>
  </r>
  <r>
    <x v="867"/>
    <n v="37.790000915527301"/>
    <n v="36.75"/>
    <n v="37.130001068115199"/>
    <n v="37.639999389648402"/>
    <n v="1323800"/>
    <n v="36.340415954589801"/>
    <x v="7"/>
    <x v="7"/>
  </r>
  <r>
    <x v="868"/>
    <n v="38.200000762939403"/>
    <n v="36.259998321533203"/>
    <n v="38"/>
    <n v="36.439998626708899"/>
    <n v="1269900"/>
    <n v="35.181850433349602"/>
    <x v="7"/>
    <x v="7"/>
  </r>
  <r>
    <x v="869"/>
    <n v="37.189998626708899"/>
    <n v="35.200000762939403"/>
    <n v="35.869998931884702"/>
    <n v="36.779998779296797"/>
    <n v="2028300"/>
    <n v="35.510112762451101"/>
    <x v="7"/>
    <x v="7"/>
  </r>
  <r>
    <x v="870"/>
    <n v="37.439998626708899"/>
    <n v="36.369998931884702"/>
    <n v="36.869998931884702"/>
    <n v="36.619998931884702"/>
    <n v="984200"/>
    <n v="35.355628967285099"/>
    <x v="7"/>
    <x v="7"/>
  </r>
  <r>
    <x v="871"/>
    <n v="38.409999847412102"/>
    <n v="36.900001525878899"/>
    <n v="37.409999847412102"/>
    <n v="37.409999847412102"/>
    <n v="973800"/>
    <n v="36.118358612060497"/>
    <x v="7"/>
    <x v="7"/>
  </r>
  <r>
    <x v="872"/>
    <n v="37.700000762939403"/>
    <n v="36.650001525878899"/>
    <n v="37.119998931884702"/>
    <n v="36.720001220703097"/>
    <n v="833700"/>
    <n v="35.452182769775298"/>
    <x v="7"/>
    <x v="7"/>
  </r>
  <r>
    <x v="873"/>
    <n v="37.470001220703097"/>
    <n v="36.540000915527301"/>
    <n v="36.889999389648402"/>
    <n v="37.459999084472599"/>
    <n v="1762300"/>
    <n v="36.1666259765625"/>
    <x v="7"/>
    <x v="7"/>
  </r>
  <r>
    <x v="874"/>
    <n v="38.330001831054602"/>
    <n v="36.990001678466797"/>
    <n v="37.400001525878899"/>
    <n v="37.459999084472599"/>
    <n v="1210400"/>
    <n v="36.1666259765625"/>
    <x v="7"/>
    <x v="7"/>
  </r>
  <r>
    <x v="875"/>
    <n v="38.090000152587798"/>
    <n v="37.389999389648402"/>
    <n v="37.889999389648402"/>
    <n v="37.720001220703097"/>
    <n v="698900"/>
    <n v="36.417655944824197"/>
    <x v="7"/>
    <x v="7"/>
  </r>
  <r>
    <x v="876"/>
    <n v="39.2299995422363"/>
    <n v="37.450000762939403"/>
    <n v="37.819999694824197"/>
    <n v="39.2299995422363"/>
    <n v="1255500"/>
    <n v="37.875514984130803"/>
    <x v="7"/>
    <x v="7"/>
  </r>
  <r>
    <x v="877"/>
    <n v="39.220001220703097"/>
    <n v="38.150001525878899"/>
    <n v="38.790000915527301"/>
    <n v="39.130001068115199"/>
    <n v="1082900"/>
    <n v="37.778972625732401"/>
    <x v="7"/>
    <x v="7"/>
  </r>
  <r>
    <x v="878"/>
    <n v="38.909999847412102"/>
    <n v="38.110000610351499"/>
    <n v="38.130001068115199"/>
    <n v="38.659999847412102"/>
    <n v="1729500"/>
    <n v="37.325202941894503"/>
    <x v="7"/>
    <x v="7"/>
  </r>
  <r>
    <x v="879"/>
    <n v="38.840000152587798"/>
    <n v="36.189998626708899"/>
    <n v="38.840000152587798"/>
    <n v="37.349998474121001"/>
    <n v="3067800"/>
    <n v="36.060420989990199"/>
    <x v="7"/>
    <x v="7"/>
  </r>
  <r>
    <x v="880"/>
    <n v="38.270000457763601"/>
    <n v="37.110000610351499"/>
    <n v="37.220001220703097"/>
    <n v="37.400001525878899"/>
    <n v="1948900"/>
    <n v="36.108711242675703"/>
    <x v="7"/>
    <x v="7"/>
  </r>
  <r>
    <x v="881"/>
    <n v="37.970001220703097"/>
    <n v="36.819999694824197"/>
    <n v="37.259998321533203"/>
    <n v="37.049999237060497"/>
    <n v="1707200"/>
    <n v="35.770790100097599"/>
    <x v="7"/>
    <x v="7"/>
  </r>
  <r>
    <x v="882"/>
    <n v="36.619998931884702"/>
    <n v="34.970001220703097"/>
    <n v="36.4799995422363"/>
    <n v="35.709999084472599"/>
    <n v="1245300"/>
    <n v="34.477043151855398"/>
    <x v="7"/>
    <x v="7"/>
  </r>
  <r>
    <x v="883"/>
    <n v="35.779998779296797"/>
    <n v="35.099998474121001"/>
    <n v="35.349998474121001"/>
    <n v="35.5"/>
    <n v="1296600"/>
    <n v="34.2743110656738"/>
    <x v="7"/>
    <x v="7"/>
  </r>
  <r>
    <x v="884"/>
    <n v="36.020000457763601"/>
    <n v="35.389999389648402"/>
    <n v="35.669998168945298"/>
    <n v="35.400001525878899"/>
    <n v="932100"/>
    <n v="34.1777534484863"/>
    <x v="7"/>
    <x v="7"/>
  </r>
  <r>
    <x v="885"/>
    <n v="35.580001831054602"/>
    <n v="34.759998321533097"/>
    <n v="34.909999847412102"/>
    <n v="35.060001373291001"/>
    <n v="1448000"/>
    <n v="33.849502563476499"/>
    <x v="7"/>
    <x v="7"/>
  </r>
  <r>
    <x v="886"/>
    <n v="36.169998168945298"/>
    <n v="34.950000762939403"/>
    <n v="35.369998931884702"/>
    <n v="36.080001831054602"/>
    <n v="1125500"/>
    <n v="34.834285736083899"/>
    <x v="7"/>
    <x v="7"/>
  </r>
  <r>
    <x v="887"/>
    <n v="37.2299995422363"/>
    <n v="36.040000915527301"/>
    <n v="36.790000915527301"/>
    <n v="37.209999084472599"/>
    <n v="1022000"/>
    <n v="35.925258636474602"/>
    <x v="7"/>
    <x v="7"/>
  </r>
  <r>
    <x v="888"/>
    <n v="38.840000152587798"/>
    <n v="37.689998626708899"/>
    <n v="37.689998626708899"/>
    <n v="38.430000305175703"/>
    <n v="1075900"/>
    <n v="37.103141784667898"/>
    <x v="7"/>
    <x v="7"/>
  </r>
  <r>
    <x v="889"/>
    <n v="38.799999237060497"/>
    <n v="37.580001831054602"/>
    <n v="38.669998168945298"/>
    <n v="38"/>
    <n v="678200"/>
    <n v="36.687984466552699"/>
    <x v="7"/>
    <x v="7"/>
  </r>
  <r>
    <x v="890"/>
    <n v="38.119998931884702"/>
    <n v="36.689998626708899"/>
    <n v="37.430000305175703"/>
    <n v="37.990001678466797"/>
    <n v="820700"/>
    <n v="36.678337097167898"/>
    <x v="7"/>
    <x v="7"/>
  </r>
  <r>
    <x v="891"/>
    <n v="39.189998626708899"/>
    <n v="38.459999084472599"/>
    <n v="38.459999084472599"/>
    <n v="38.630001068115199"/>
    <n v="892800"/>
    <n v="37.296230316162102"/>
    <x v="7"/>
    <x v="7"/>
  </r>
  <r>
    <x v="892"/>
    <n v="39.130001068115199"/>
    <n v="38.049999237060497"/>
    <n v="38.430000305175703"/>
    <n v="38.2299995422363"/>
    <n v="697500"/>
    <n v="36.910045623779297"/>
    <x v="7"/>
    <x v="7"/>
  </r>
  <r>
    <x v="893"/>
    <n v="38.549999237060497"/>
    <n v="37.270000457763601"/>
    <n v="37.680000305175703"/>
    <n v="38.509998321533203"/>
    <n v="591000"/>
    <n v="37.180370330810497"/>
    <x v="7"/>
    <x v="7"/>
  </r>
  <r>
    <x v="894"/>
    <n v="38.990001678466797"/>
    <n v="37.919998168945298"/>
    <n v="38.689998626708899"/>
    <n v="38.470001220703097"/>
    <n v="463000"/>
    <n v="37.141765594482401"/>
    <x v="7"/>
    <x v="7"/>
  </r>
  <r>
    <x v="895"/>
    <n v="39.159999847412102"/>
    <n v="38.590000152587798"/>
    <n v="38.860000610351499"/>
    <n v="38.860000610351499"/>
    <n v="670100"/>
    <n v="37.518287658691399"/>
    <x v="7"/>
    <x v="7"/>
  </r>
  <r>
    <x v="896"/>
    <n v="39.099998474121001"/>
    <n v="38.259998321533203"/>
    <n v="38.840000152587798"/>
    <n v="38.650001525878899"/>
    <n v="790300"/>
    <n v="37.315555572509702"/>
    <x v="7"/>
    <x v="7"/>
  </r>
  <r>
    <x v="897"/>
    <n v="39.740001678466797"/>
    <n v="38.759998321533203"/>
    <n v="38.880001068115199"/>
    <n v="39.659999847412102"/>
    <n v="633600"/>
    <n v="38.290672302246001"/>
    <x v="7"/>
    <x v="7"/>
  </r>
  <r>
    <x v="898"/>
    <n v="40.099998474121001"/>
    <n v="39.319999694824197"/>
    <n v="39.4799995422363"/>
    <n v="39.9799995422363"/>
    <n v="519600"/>
    <n v="38.5996284484863"/>
    <x v="7"/>
    <x v="7"/>
  </r>
  <r>
    <x v="899"/>
    <n v="40.700000762939403"/>
    <n v="39.970001220703097"/>
    <n v="40.040000915527301"/>
    <n v="40.580001831054602"/>
    <n v="616300"/>
    <n v="39.178909301757798"/>
    <x v="7"/>
    <x v="7"/>
  </r>
  <r>
    <x v="900"/>
    <n v="40.849998474121001"/>
    <n v="40.159999847412102"/>
    <n v="40.700000762939403"/>
    <n v="40.7299995422363"/>
    <n v="1076000"/>
    <n v="39.323726654052699"/>
    <x v="7"/>
    <x v="7"/>
  </r>
  <r>
    <x v="901"/>
    <n v="41.919998168945298"/>
    <n v="40.580001831054602"/>
    <n v="40.580001831054602"/>
    <n v="41.75"/>
    <n v="1154800"/>
    <n v="40.308509826660099"/>
    <x v="7"/>
    <x v="7"/>
  </r>
  <r>
    <x v="902"/>
    <n v="41.610000610351499"/>
    <n v="40.400001525878899"/>
    <n v="41.409999847412102"/>
    <n v="40.759998321533203"/>
    <n v="861100"/>
    <n v="39.352695465087798"/>
    <x v="7"/>
    <x v="7"/>
  </r>
  <r>
    <x v="903"/>
    <n v="41.090000152587798"/>
    <n v="40.4799995422363"/>
    <n v="41.090000152587798"/>
    <n v="40.75"/>
    <n v="599700"/>
    <n v="39.343040466308501"/>
    <x v="7"/>
    <x v="7"/>
  </r>
  <r>
    <x v="904"/>
    <n v="40.970001220703097"/>
    <n v="39.880001068115199"/>
    <n v="40.819999694824197"/>
    <n v="40.599998474121001"/>
    <n v="569100"/>
    <n v="39.198215484619098"/>
    <x v="7"/>
    <x v="7"/>
  </r>
  <r>
    <x v="905"/>
    <n v="41.930000305175703"/>
    <n v="40.880001068115199"/>
    <n v="40.919998168945298"/>
    <n v="41.75"/>
    <n v="709300"/>
    <n v="40.308509826660099"/>
    <x v="7"/>
    <x v="7"/>
  </r>
  <r>
    <x v="906"/>
    <n v="41.680000305175703"/>
    <n v="40.930000305175703"/>
    <n v="41.4799995422363"/>
    <n v="41.490001678466797"/>
    <n v="509200"/>
    <n v="40.057483673095703"/>
    <x v="7"/>
    <x v="7"/>
  </r>
  <r>
    <x v="907"/>
    <n v="41.549999237060497"/>
    <n v="40.860000610351499"/>
    <n v="41.040000915527301"/>
    <n v="41.360000610351499"/>
    <n v="621900"/>
    <n v="39.931980133056598"/>
    <x v="7"/>
    <x v="7"/>
  </r>
  <r>
    <x v="908"/>
    <n v="42.650001525878899"/>
    <n v="41.139999389648402"/>
    <n v="41.220001220703097"/>
    <n v="42.380001068115199"/>
    <n v="961400"/>
    <n v="40.916755676269503"/>
    <x v="7"/>
    <x v="7"/>
  </r>
  <r>
    <x v="909"/>
    <n v="43.9799995422363"/>
    <n v="42.310001373291001"/>
    <n v="42.380001068115199"/>
    <n v="43.860000610351499"/>
    <n v="1336200"/>
    <n v="42.345668792724602"/>
    <x v="7"/>
    <x v="7"/>
  </r>
  <r>
    <x v="910"/>
    <n v="44.569999694824197"/>
    <n v="43.7299995422363"/>
    <n v="43.9799995422363"/>
    <n v="44.080001831054602"/>
    <n v="818100"/>
    <n v="42.558059692382798"/>
    <x v="7"/>
    <x v="7"/>
  </r>
  <r>
    <x v="911"/>
    <n v="44.180000305175703"/>
    <n v="43.659999847412102"/>
    <n v="43.909999847412102"/>
    <n v="44.139999389648402"/>
    <n v="484800"/>
    <n v="42.615989685058501"/>
    <x v="7"/>
    <x v="7"/>
  </r>
  <r>
    <x v="912"/>
    <n v="44.770000457763601"/>
    <n v="43.909999847412102"/>
    <n v="44.119998931884702"/>
    <n v="44.590000152587798"/>
    <n v="661900"/>
    <n v="43.050457000732401"/>
    <x v="7"/>
    <x v="7"/>
  </r>
  <r>
    <x v="913"/>
    <n v="44.400001525878899"/>
    <n v="43.630001068115199"/>
    <n v="44.299999237060497"/>
    <n v="43.659999847412102"/>
    <n v="615100"/>
    <n v="42.152561187744098"/>
    <x v="7"/>
    <x v="7"/>
  </r>
  <r>
    <x v="914"/>
    <n v="43.400001525878899"/>
    <n v="42.919998168945298"/>
    <n v="43.349998474121001"/>
    <n v="43.270000457763601"/>
    <n v="700600"/>
    <n v="41.776023864746001"/>
    <x v="7"/>
    <x v="7"/>
  </r>
  <r>
    <x v="915"/>
    <n v="43.549999237060497"/>
    <n v="42.759998321533203"/>
    <n v="43.5"/>
    <n v="43.020000457763601"/>
    <n v="690500"/>
    <n v="41.534664154052699"/>
    <x v="7"/>
    <x v="7"/>
  </r>
  <r>
    <x v="916"/>
    <n v="43.529998779296797"/>
    <n v="42.529998779296797"/>
    <n v="42.869998931884702"/>
    <n v="43.529998779296797"/>
    <n v="760100"/>
    <n v="42.027050018310497"/>
    <x v="7"/>
    <x v="7"/>
  </r>
  <r>
    <x v="917"/>
    <n v="43.990001678466797"/>
    <n v="43.490001678466797"/>
    <n v="43.959999084472599"/>
    <n v="43.770000457763601"/>
    <n v="482800"/>
    <n v="42.258769989013601"/>
    <x v="7"/>
    <x v="7"/>
  </r>
  <r>
    <x v="918"/>
    <n v="43.790000915527301"/>
    <n v="43.400001525878899"/>
    <n v="43.720001220703097"/>
    <n v="43.549999237060497"/>
    <n v="627800"/>
    <n v="42.046367645263601"/>
    <x v="7"/>
    <x v="7"/>
  </r>
  <r>
    <x v="919"/>
    <n v="43.770000457763601"/>
    <n v="42.5"/>
    <n v="43.080001831054602"/>
    <n v="43.759998321533203"/>
    <n v="986800"/>
    <n v="42.249111175537102"/>
    <x v="7"/>
    <x v="7"/>
  </r>
  <r>
    <x v="920"/>
    <n v="43.770000457763601"/>
    <n v="42.939998626708899"/>
    <n v="43.720001220703097"/>
    <n v="43.040000915527301"/>
    <n v="565600"/>
    <n v="41.553977966308501"/>
    <x v="7"/>
    <x v="7"/>
  </r>
  <r>
    <x v="921"/>
    <n v="42.869998931884702"/>
    <n v="42.240001678466797"/>
    <n v="42.569999694824197"/>
    <n v="42.430000305175703"/>
    <n v="908600"/>
    <n v="40.965034484863203"/>
    <x v="7"/>
    <x v="7"/>
  </r>
  <r>
    <x v="922"/>
    <n v="42.700000762939403"/>
    <n v="41.919998168945298"/>
    <n v="42.509998321533203"/>
    <n v="42.279998779296797"/>
    <n v="1405300"/>
    <n v="40.820213317871001"/>
    <x v="7"/>
    <x v="7"/>
  </r>
  <r>
    <x v="923"/>
    <n v="41.9799995422363"/>
    <n v="40.930000305175703"/>
    <n v="41.830001831054602"/>
    <n v="40.990001678466797"/>
    <n v="1457100"/>
    <n v="39.574752807617102"/>
    <x v="7"/>
    <x v="7"/>
  </r>
  <r>
    <x v="924"/>
    <n v="42.029998779296797"/>
    <n v="41.029998779296797"/>
    <n v="41.490001678466797"/>
    <n v="41.200000762939403"/>
    <n v="503000"/>
    <n v="39.777500152587798"/>
    <x v="7"/>
    <x v="7"/>
  </r>
  <r>
    <x v="925"/>
    <n v="41.889999389648402"/>
    <n v="41.189998626708899"/>
    <n v="41.459999084472599"/>
    <n v="41.470001220703097"/>
    <n v="694400"/>
    <n v="40.038188934326101"/>
    <x v="7"/>
    <x v="7"/>
  </r>
  <r>
    <x v="926"/>
    <n v="42.090000152587798"/>
    <n v="41.360000610351499"/>
    <n v="41.439998626708899"/>
    <n v="41.799999237060497"/>
    <n v="971700"/>
    <n v="40.356788635253899"/>
    <x v="7"/>
    <x v="7"/>
  </r>
  <r>
    <x v="927"/>
    <n v="43.060001373291001"/>
    <n v="41.939998626708899"/>
    <n v="41.959999084472599"/>
    <n v="42.950000762939403"/>
    <n v="557500"/>
    <n v="41.467082977294901"/>
    <x v="7"/>
    <x v="7"/>
  </r>
  <r>
    <x v="928"/>
    <n v="43.099998474121001"/>
    <n v="42.290000915527301"/>
    <n v="43.069999694824197"/>
    <n v="42.380001068115199"/>
    <n v="810600"/>
    <n v="40.916755676269503"/>
    <x v="7"/>
    <x v="7"/>
  </r>
  <r>
    <x v="929"/>
    <n v="42.520000457763601"/>
    <n v="41.990001678466797"/>
    <n v="42.2299995422363"/>
    <n v="42.159999847412102"/>
    <n v="752600"/>
    <n v="40.704357147216797"/>
    <x v="7"/>
    <x v="7"/>
  </r>
  <r>
    <x v="930"/>
    <n v="42.680000305175703"/>
    <n v="41.770000457763601"/>
    <n v="41.880001068115199"/>
    <n v="42.599998474121001"/>
    <n v="339800"/>
    <n v="41.129161834716797"/>
    <x v="7"/>
    <x v="7"/>
  </r>
  <r>
    <x v="931"/>
    <n v="43.270000457763601"/>
    <n v="42.700000762939403"/>
    <n v="42.799999237060497"/>
    <n v="42.959999084472599"/>
    <n v="371900"/>
    <n v="41.476737976074197"/>
    <x v="7"/>
    <x v="7"/>
  </r>
  <r>
    <x v="932"/>
    <n v="43.610000610351499"/>
    <n v="42.919998168945298"/>
    <n v="43.119998931884702"/>
    <n v="43.380001068115199"/>
    <n v="515300"/>
    <n v="41.882240295410099"/>
    <x v="7"/>
    <x v="7"/>
  </r>
  <r>
    <x v="933"/>
    <n v="43.669998168945298"/>
    <n v="43.279998779296797"/>
    <n v="43.340000152587798"/>
    <n v="43.380001068115199"/>
    <n v="544000"/>
    <n v="41.882240295410099"/>
    <x v="7"/>
    <x v="7"/>
  </r>
  <r>
    <x v="934"/>
    <n v="44.049999237060497"/>
    <n v="43.5"/>
    <n v="43.529998779296797"/>
    <n v="43.770000457763601"/>
    <n v="571100"/>
    <n v="42.258769989013601"/>
    <x v="7"/>
    <x v="7"/>
  </r>
  <r>
    <x v="935"/>
    <n v="43.9799995422363"/>
    <n v="43.340000152587798"/>
    <n v="43.529998779296797"/>
    <n v="43.610000610351499"/>
    <n v="542700"/>
    <n v="42.104297637939403"/>
    <x v="7"/>
    <x v="7"/>
  </r>
  <r>
    <x v="936"/>
    <n v="44.520000457763601"/>
    <n v="43.810001373291001"/>
    <n v="43.810001373291001"/>
    <n v="44.380001068115199"/>
    <n v="589800"/>
    <n v="42.847713470458899"/>
    <x v="7"/>
    <x v="7"/>
  </r>
  <r>
    <x v="937"/>
    <n v="45.040000915527301"/>
    <n v="44.349998474121001"/>
    <n v="44.400001525878899"/>
    <n v="44.950000762939403"/>
    <n v="414800"/>
    <n v="43.3980293273925"/>
    <x v="7"/>
    <x v="7"/>
  </r>
  <r>
    <x v="938"/>
    <n v="45.299999237060497"/>
    <n v="44.360000610351499"/>
    <n v="44.509998321533203"/>
    <n v="44.5"/>
    <n v="634500"/>
    <n v="42.963565826416001"/>
    <x v="7"/>
    <x v="7"/>
  </r>
  <r>
    <x v="939"/>
    <n v="45.090000152587798"/>
    <n v="44.270000457763601"/>
    <n v="44.389999389648402"/>
    <n v="44.580001831054602"/>
    <n v="642300"/>
    <n v="43.040802001953097"/>
    <x v="7"/>
    <x v="7"/>
  </r>
  <r>
    <x v="940"/>
    <n v="44.880001068115199"/>
    <n v="44.209999084472599"/>
    <n v="44.619998931884702"/>
    <n v="44.880001068115199"/>
    <n v="486100"/>
    <n v="43.3304443359375"/>
    <x v="7"/>
    <x v="7"/>
  </r>
  <r>
    <x v="941"/>
    <n v="45.180000305175703"/>
    <n v="43.930000305175703"/>
    <n v="44.310001373291001"/>
    <n v="45.069999694824197"/>
    <n v="2139800"/>
    <n v="43.513889312744098"/>
    <x v="7"/>
    <x v="7"/>
  </r>
  <r>
    <x v="942"/>
    <n v="45.209999084472599"/>
    <n v="44.069999694824197"/>
    <n v="45"/>
    <n v="44.450000762939403"/>
    <n v="1060900"/>
    <n v="42.915283203125"/>
    <x v="7"/>
    <x v="7"/>
  </r>
  <r>
    <x v="943"/>
    <n v="46.619998931884702"/>
    <n v="44.439998626708899"/>
    <n v="45"/>
    <n v="46.590000152587798"/>
    <n v="1760200"/>
    <n v="44.981407165527301"/>
    <x v="7"/>
    <x v="7"/>
  </r>
  <r>
    <x v="944"/>
    <n v="48.669998168945298"/>
    <n v="46.380001068115199"/>
    <n v="46.549999237060497"/>
    <n v="48.650001525878899"/>
    <n v="2808100"/>
    <n v="46.970272064208899"/>
    <x v="7"/>
    <x v="7"/>
  </r>
  <r>
    <x v="945"/>
    <n v="50.040000915527301"/>
    <n v="48.720001220703097"/>
    <n v="49.049999237060497"/>
    <n v="49.240001678466797"/>
    <n v="2458100"/>
    <n v="47.539905548095703"/>
    <x v="7"/>
    <x v="7"/>
  </r>
  <r>
    <x v="946"/>
    <n v="50.590000152587798"/>
    <n v="49.299999237060497"/>
    <n v="49.560001373291001"/>
    <n v="50.430000305175703"/>
    <n v="1593000"/>
    <n v="48.688816070556598"/>
    <x v="7"/>
    <x v="7"/>
  </r>
  <r>
    <x v="947"/>
    <n v="50.520000457763601"/>
    <n v="50.009998321533203"/>
    <n v="50.400001525878899"/>
    <n v="50.069999694824197"/>
    <n v="1135700"/>
    <n v="48.341251373291001"/>
    <x v="7"/>
    <x v="7"/>
  </r>
  <r>
    <x v="948"/>
    <n v="50.720001220703097"/>
    <n v="49.790000915527301"/>
    <n v="50.299999237060497"/>
    <n v="49.810001373291001"/>
    <n v="1339100"/>
    <n v="48.090232849121001"/>
    <x v="7"/>
    <x v="7"/>
  </r>
  <r>
    <x v="949"/>
    <n v="50.200000762939403"/>
    <n v="48.9799995422363"/>
    <n v="49.810001373291001"/>
    <n v="49.139999389648402"/>
    <n v="1091900"/>
    <n v="47.443363189697202"/>
    <x v="7"/>
    <x v="7"/>
  </r>
  <r>
    <x v="950"/>
    <n v="50.380001068115199"/>
    <n v="49.360000610351499"/>
    <n v="49.430000305175703"/>
    <n v="50.119998931884702"/>
    <n v="1307900"/>
    <n v="48.389522552490199"/>
    <x v="7"/>
    <x v="7"/>
  </r>
  <r>
    <x v="951"/>
    <n v="50.25"/>
    <n v="49.240001678466797"/>
    <n v="50"/>
    <n v="49.319999694824197"/>
    <n v="1363600"/>
    <n v="47.617141723632798"/>
    <x v="7"/>
    <x v="7"/>
  </r>
  <r>
    <x v="952"/>
    <n v="50.150001525878899"/>
    <n v="48.700000762939403"/>
    <n v="49.189998626708899"/>
    <n v="49.400001525878899"/>
    <n v="2121500"/>
    <n v="47.694385528564403"/>
    <x v="7"/>
    <x v="7"/>
  </r>
  <r>
    <x v="953"/>
    <n v="49.369998931884702"/>
    <n v="48.340000152587798"/>
    <n v="48.950000762939403"/>
    <n v="48.919998168945298"/>
    <n v="1052700"/>
    <n v="47.230945587158203"/>
    <x v="7"/>
    <x v="7"/>
  </r>
  <r>
    <x v="954"/>
    <n v="49.689998626708899"/>
    <n v="49"/>
    <n v="49.360000610351499"/>
    <n v="49.220001220703097"/>
    <n v="1052900"/>
    <n v="47.520599365234297"/>
    <x v="7"/>
    <x v="7"/>
  </r>
  <r>
    <x v="955"/>
    <n v="49.340000152587798"/>
    <n v="48.409999847412102"/>
    <n v="49.169998168945298"/>
    <n v="48.639999389648402"/>
    <n v="1677500"/>
    <n v="46.960624694824197"/>
    <x v="7"/>
    <x v="7"/>
  </r>
  <r>
    <x v="956"/>
    <n v="49.090000152587798"/>
    <n v="48.680000305175703"/>
    <n v="49"/>
    <n v="49"/>
    <n v="1198000"/>
    <n v="47.308189392089801"/>
    <x v="7"/>
    <x v="7"/>
  </r>
  <r>
    <x v="957"/>
    <n v="50.220001220703097"/>
    <n v="49.369998931884702"/>
    <n v="49.4799995422363"/>
    <n v="50.020000457763601"/>
    <n v="873500"/>
    <n v="48.292976379394503"/>
    <x v="7"/>
    <x v="7"/>
  </r>
  <r>
    <x v="958"/>
    <n v="50.389999389648402"/>
    <n v="49.630001068115199"/>
    <n v="50.180000305175703"/>
    <n v="50.020000457763601"/>
    <n v="606300"/>
    <n v="48.292976379394503"/>
    <x v="7"/>
    <x v="7"/>
  </r>
  <r>
    <x v="959"/>
    <n v="50.169998168945298"/>
    <n v="49.700000762939403"/>
    <n v="49.909999847412102"/>
    <n v="50.150001525878899"/>
    <n v="566900"/>
    <n v="48.418487548828097"/>
    <x v="7"/>
    <x v="7"/>
  </r>
  <r>
    <x v="960"/>
    <n v="50.830001831054602"/>
    <n v="50.020000457763601"/>
    <n v="50.169998168945298"/>
    <n v="50.689998626708899"/>
    <n v="1031100"/>
    <n v="48.939846038818303"/>
    <x v="7"/>
    <x v="7"/>
  </r>
  <r>
    <x v="961"/>
    <n v="51"/>
    <n v="50.25"/>
    <n v="50.470001220703097"/>
    <n v="50.880001068115199"/>
    <n v="946900"/>
    <n v="49.123283386230398"/>
    <x v="7"/>
    <x v="7"/>
  </r>
  <r>
    <x v="962"/>
    <n v="51.060001373291001"/>
    <n v="50.459999084472599"/>
    <n v="50.659999847412102"/>
    <n v="50.779998779296797"/>
    <n v="1214600"/>
    <n v="49.0267333984375"/>
    <x v="7"/>
    <x v="7"/>
  </r>
  <r>
    <x v="963"/>
    <n v="51.75"/>
    <n v="50.490001678466797"/>
    <n v="51.069999694824197"/>
    <n v="51.5"/>
    <n v="1037900"/>
    <n v="49.721881866455"/>
    <x v="7"/>
    <x v="7"/>
  </r>
  <r>
    <x v="964"/>
    <n v="51.9799995422363"/>
    <n v="51.389999389648402"/>
    <n v="51.619998931884702"/>
    <n v="51.959999084472599"/>
    <n v="840300"/>
    <n v="50.165992736816399"/>
    <x v="7"/>
    <x v="7"/>
  </r>
  <r>
    <x v="965"/>
    <n v="52"/>
    <n v="51.549999237060497"/>
    <n v="51.880001068115199"/>
    <n v="51.770000457763601"/>
    <n v="619300"/>
    <n v="49.982551574707003"/>
    <x v="7"/>
    <x v="7"/>
  </r>
  <r>
    <x v="966"/>
    <n v="52.990001678466797"/>
    <n v="51.950000762939403"/>
    <n v="51.990001678466797"/>
    <n v="52.610000610351499"/>
    <n v="1164500"/>
    <n v="50.793556213378899"/>
    <x v="7"/>
    <x v="7"/>
  </r>
  <r>
    <x v="967"/>
    <n v="52.549999237060497"/>
    <n v="51.770000457763601"/>
    <n v="52.2299995422363"/>
    <n v="52.509998321533203"/>
    <n v="678100"/>
    <n v="50.696998596191399"/>
    <x v="7"/>
    <x v="7"/>
  </r>
  <r>
    <x v="968"/>
    <n v="52.110000610351499"/>
    <n v="51.419998168945298"/>
    <n v="51.930000305175703"/>
    <n v="51.560001373291001"/>
    <n v="702900"/>
    <n v="49.779811859130803"/>
    <x v="7"/>
    <x v="7"/>
  </r>
  <r>
    <x v="969"/>
    <n v="51.619998931884702"/>
    <n v="50.709999084472599"/>
    <n v="51.340000152587798"/>
    <n v="50.7299995422363"/>
    <n v="774200"/>
    <n v="48.978462219238203"/>
    <x v="7"/>
    <x v="7"/>
  </r>
  <r>
    <x v="970"/>
    <n v="51.090000152587798"/>
    <n v="50.509998321533203"/>
    <n v="50.720001220703097"/>
    <n v="51.020000457763601"/>
    <n v="524900"/>
    <n v="49.258445739746101"/>
    <x v="7"/>
    <x v="7"/>
  </r>
  <r>
    <x v="971"/>
    <n v="51.529998779296797"/>
    <n v="50.959999084472599"/>
    <n v="51.279998779296797"/>
    <n v="51.029998779296797"/>
    <n v="1028400"/>
    <n v="49.268104553222599"/>
    <x v="7"/>
    <x v="7"/>
  </r>
  <r>
    <x v="972"/>
    <n v="51.009998321533203"/>
    <n v="50.180000305175703"/>
    <n v="50.700000762939403"/>
    <n v="50.970001220703097"/>
    <n v="652700"/>
    <n v="49.210174560546797"/>
    <x v="7"/>
    <x v="7"/>
  </r>
  <r>
    <x v="973"/>
    <n v="51.459999084472599"/>
    <n v="50.810001373291001"/>
    <n v="51"/>
    <n v="51.240001678466797"/>
    <n v="1045000"/>
    <n v="49.470859527587798"/>
    <x v="7"/>
    <x v="7"/>
  </r>
  <r>
    <x v="974"/>
    <n v="52.4799995422363"/>
    <n v="51.909999847412102"/>
    <n v="51.959999084472599"/>
    <n v="52.389999389648402"/>
    <n v="711900"/>
    <n v="50.581150054931598"/>
    <x v="7"/>
    <x v="7"/>
  </r>
  <r>
    <x v="975"/>
    <n v="52.369998931884702"/>
    <n v="51.790000915527301"/>
    <n v="52.279998779296797"/>
    <n v="52.200000762939403"/>
    <n v="589200"/>
    <n v="50.397716522216797"/>
    <x v="7"/>
    <x v="7"/>
  </r>
  <r>
    <x v="976"/>
    <n v="52.650001525878899"/>
    <n v="52.169998168945298"/>
    <n v="52.419998168945298"/>
    <n v="52.319999694824197"/>
    <n v="447300"/>
    <n v="50.513565063476499"/>
    <x v="7"/>
    <x v="7"/>
  </r>
  <r>
    <x v="977"/>
    <n v="53.330001831054602"/>
    <n v="52.700000762939403"/>
    <n v="52.9799995422363"/>
    <n v="53.099998474121001"/>
    <n v="858900"/>
    <n v="51.266635894775298"/>
    <x v="7"/>
    <x v="7"/>
  </r>
  <r>
    <x v="978"/>
    <n v="51.450000762939403"/>
    <n v="49.439998626708899"/>
    <n v="49.959999084472599"/>
    <n v="49.669998168945298"/>
    <n v="1802500"/>
    <n v="47.955059051513601"/>
    <x v="7"/>
    <x v="7"/>
  </r>
  <r>
    <x v="979"/>
    <n v="50.340000152587798"/>
    <n v="47.470001220703097"/>
    <n v="49.200000762939403"/>
    <n v="47.650001525878899"/>
    <n v="1149600"/>
    <n v="46.004814147949197"/>
    <x v="7"/>
    <x v="7"/>
  </r>
  <r>
    <x v="980"/>
    <n v="48.490001678466797"/>
    <n v="47.139999389648402"/>
    <n v="48.299999237060497"/>
    <n v="47.860000610351499"/>
    <n v="1203200"/>
    <n v="46.207546234130803"/>
    <x v="7"/>
    <x v="7"/>
  </r>
  <r>
    <x v="981"/>
    <n v="48.970001220703097"/>
    <n v="47.799999237060497"/>
    <n v="48.569999694824197"/>
    <n v="48.75"/>
    <n v="1112800"/>
    <n v="47.066829681396399"/>
    <x v="7"/>
    <x v="7"/>
  </r>
  <r>
    <x v="982"/>
    <n v="49.990001678466797"/>
    <n v="48.509998321533203"/>
    <n v="48.889999389648402"/>
    <n v="49.810001373291001"/>
    <n v="1172100"/>
    <n v="48.090232849121001"/>
    <x v="7"/>
    <x v="7"/>
  </r>
  <r>
    <x v="983"/>
    <n v="50.580001831054602"/>
    <n v="49.509998321533203"/>
    <n v="49.900001525878899"/>
    <n v="49.740001678466797"/>
    <n v="649900"/>
    <n v="48.022647857666001"/>
    <x v="7"/>
    <x v="7"/>
  </r>
  <r>
    <x v="984"/>
    <n v="49.610000610351499"/>
    <n v="48.130001068115199"/>
    <n v="49.610000610351499"/>
    <n v="48.650001525878899"/>
    <n v="1058200"/>
    <n v="46.970272064208899"/>
    <x v="7"/>
    <x v="7"/>
  </r>
  <r>
    <x v="985"/>
    <n v="49.810001373291001"/>
    <n v="48.259998321533203"/>
    <n v="48.569999694824197"/>
    <n v="49.779998779296797"/>
    <n v="1022100"/>
    <n v="48.061260223388601"/>
    <x v="7"/>
    <x v="7"/>
  </r>
  <r>
    <x v="986"/>
    <n v="50.450000762939403"/>
    <n v="49.75"/>
    <n v="49.909999847412102"/>
    <n v="49.970001220703097"/>
    <n v="870300"/>
    <n v="48.2447090148925"/>
    <x v="7"/>
    <x v="7"/>
  </r>
  <r>
    <x v="987"/>
    <n v="51.360000610351499"/>
    <n v="50.299999237060497"/>
    <n v="50.389999389648402"/>
    <n v="51.25"/>
    <n v="548400"/>
    <n v="49.480506896972599"/>
    <x v="7"/>
    <x v="7"/>
  </r>
  <r>
    <x v="988"/>
    <n v="52.2299995422363"/>
    <n v="51.529998779296797"/>
    <n v="51.529998779296797"/>
    <n v="51.849998474121001"/>
    <n v="1062900"/>
    <n v="50.059791564941399"/>
    <x v="7"/>
    <x v="7"/>
  </r>
  <r>
    <x v="989"/>
    <n v="53.270000457763601"/>
    <n v="52.020000457763601"/>
    <n v="52.020000457763601"/>
    <n v="53.090000152587798"/>
    <n v="1000200"/>
    <n v="51.256980895996101"/>
    <x v="7"/>
    <x v="7"/>
  </r>
  <r>
    <x v="990"/>
    <n v="53.740001678466797"/>
    <n v="52.580001831054602"/>
    <n v="53.540000915527301"/>
    <n v="52.790000915527301"/>
    <n v="627200"/>
    <n v="50.967338562011697"/>
    <x v="7"/>
    <x v="7"/>
  </r>
  <r>
    <x v="991"/>
    <n v="53.490001678466797"/>
    <n v="52.810001373291001"/>
    <n v="53.139999389648402"/>
    <n v="52.840000152587798"/>
    <n v="635600"/>
    <n v="51.015613555908203"/>
    <x v="7"/>
    <x v="7"/>
  </r>
  <r>
    <x v="992"/>
    <n v="53.259998321533203"/>
    <n v="52.540000915527301"/>
    <n v="52.900001525878899"/>
    <n v="52.700000762939403"/>
    <n v="614300"/>
    <n v="50.880443572997997"/>
    <x v="7"/>
    <x v="7"/>
  </r>
  <r>
    <x v="993"/>
    <n v="53.080001831054602"/>
    <n v="52.200000762939403"/>
    <n v="52.639999389648402"/>
    <n v="52.619998931884702"/>
    <n v="749400"/>
    <n v="50.803207397460902"/>
    <x v="7"/>
    <x v="7"/>
  </r>
  <r>
    <x v="994"/>
    <n v="52.740001678466797"/>
    <n v="52.180000305175703"/>
    <n v="52.639999389648402"/>
    <n v="52.490001678466797"/>
    <n v="510200"/>
    <n v="50.67769241333"/>
    <x v="7"/>
    <x v="7"/>
  </r>
  <r>
    <x v="995"/>
    <n v="53.409999847412102"/>
    <n v="52.049999237060497"/>
    <n v="52.459999084472599"/>
    <n v="53.319999694824197"/>
    <n v="587900"/>
    <n v="51.479042053222599"/>
    <x v="7"/>
    <x v="7"/>
  </r>
  <r>
    <x v="996"/>
    <n v="53.990001678466797"/>
    <n v="53.040000915527301"/>
    <n v="53.450000762939403"/>
    <n v="53.349998474121001"/>
    <n v="644500"/>
    <n v="51.508007049560497"/>
    <x v="7"/>
    <x v="7"/>
  </r>
  <r>
    <x v="997"/>
    <n v="53.340000152587798"/>
    <n v="52.889999389648402"/>
    <n v="53.259998321533203"/>
    <n v="53.080001831054602"/>
    <n v="750700"/>
    <n v="51.247325897216797"/>
    <x v="7"/>
    <x v="7"/>
  </r>
  <r>
    <x v="998"/>
    <n v="53.139999389648402"/>
    <n v="52.659999847412102"/>
    <n v="52.869998931884702"/>
    <n v="52.990001678466797"/>
    <n v="413700"/>
    <n v="51.160430908203097"/>
    <x v="7"/>
    <x v="7"/>
  </r>
  <r>
    <x v="999"/>
    <n v="53.900001525878899"/>
    <n v="53.130001068115199"/>
    <n v="53.200000762939403"/>
    <n v="53.869998931884702"/>
    <n v="525600"/>
    <n v="52.010047912597599"/>
    <x v="7"/>
    <x v="7"/>
  </r>
  <r>
    <x v="1000"/>
    <n v="54.540000915527301"/>
    <n v="53.770000457763601"/>
    <n v="53.900001525878899"/>
    <n v="54.470001220703097"/>
    <n v="837700"/>
    <n v="52.589328765869098"/>
    <x v="7"/>
    <x v="7"/>
  </r>
  <r>
    <x v="1001"/>
    <n v="54.5"/>
    <n v="53.650001525878899"/>
    <n v="54.330001831054602"/>
    <n v="54.080001831054602"/>
    <n v="400700"/>
    <n v="52.212802886962798"/>
    <x v="7"/>
    <x v="7"/>
  </r>
  <r>
    <x v="1002"/>
    <n v="54.029998779296797"/>
    <n v="53.299999237060497"/>
    <n v="54.029998779296797"/>
    <n v="53.520000457763601"/>
    <n v="598200"/>
    <n v="51.672126770019503"/>
    <x v="7"/>
    <x v="7"/>
  </r>
  <r>
    <x v="1003"/>
    <n v="53.7299995422363"/>
    <n v="52.869998931884702"/>
    <n v="53.450000762939403"/>
    <n v="53.490001678466797"/>
    <n v="619500"/>
    <n v="51.643173217773402"/>
    <x v="7"/>
    <x v="7"/>
  </r>
  <r>
    <x v="1004"/>
    <n v="53.450000762939403"/>
    <n v="52.689998626708899"/>
    <n v="53.380001068115199"/>
    <n v="52.990001678466797"/>
    <n v="805400"/>
    <n v="51.160430908203097"/>
    <x v="7"/>
    <x v="7"/>
  </r>
  <r>
    <x v="1005"/>
    <n v="53.099998474121001"/>
    <n v="52.5"/>
    <n v="52.930000305175703"/>
    <n v="53"/>
    <n v="642500"/>
    <n v="51.170085906982401"/>
    <x v="7"/>
    <x v="7"/>
  </r>
  <r>
    <x v="1006"/>
    <n v="53.430000305175703"/>
    <n v="52.779998779296797"/>
    <n v="52.930000305175703"/>
    <n v="53.009998321533203"/>
    <n v="575500"/>
    <n v="51.179740905761697"/>
    <x v="7"/>
    <x v="7"/>
  </r>
  <r>
    <x v="1007"/>
    <n v="53.939998626708899"/>
    <n v="53.25"/>
    <n v="53.259998321533203"/>
    <n v="53.759998321533203"/>
    <n v="1176300"/>
    <n v="51.903850555419901"/>
    <x v="7"/>
    <x v="7"/>
  </r>
  <r>
    <x v="1008"/>
    <n v="54.380001068115199"/>
    <n v="53.299999237060497"/>
    <n v="53.919998168945298"/>
    <n v="53.389999389648402"/>
    <n v="1129800"/>
    <n v="51.546623229980398"/>
    <x v="7"/>
    <x v="7"/>
  </r>
  <r>
    <x v="1009"/>
    <n v="55.889999389648402"/>
    <n v="53.529998779296797"/>
    <n v="54.290000915527301"/>
    <n v="55.569999694824197"/>
    <n v="1449500"/>
    <n v="53.651355743408203"/>
    <x v="7"/>
    <x v="7"/>
  </r>
  <r>
    <x v="1010"/>
    <n v="55.5"/>
    <n v="54.5"/>
    <n v="55.380001068115199"/>
    <n v="54.619998931884702"/>
    <n v="1237000"/>
    <n v="52.734146118163999"/>
    <x v="7"/>
    <x v="7"/>
  </r>
  <r>
    <x v="1011"/>
    <n v="55"/>
    <n v="53.380001068115199"/>
    <n v="54.470001220703097"/>
    <n v="54.409999847412102"/>
    <n v="1225500"/>
    <n v="52.531406402587798"/>
    <x v="7"/>
    <x v="7"/>
  </r>
  <r>
    <x v="1012"/>
    <n v="54.319999694824197"/>
    <n v="53.380001068115199"/>
    <n v="54.220001220703097"/>
    <n v="53.509998321533203"/>
    <n v="723700"/>
    <n v="51.662487030029297"/>
    <x v="7"/>
    <x v="7"/>
  </r>
  <r>
    <x v="1013"/>
    <n v="54.529998779296797"/>
    <n v="53.509998321533203"/>
    <n v="53.75"/>
    <n v="54.25"/>
    <n v="621800"/>
    <n v="52.376930236816399"/>
    <x v="7"/>
    <x v="7"/>
  </r>
  <r>
    <x v="1014"/>
    <n v="54.2299995422363"/>
    <n v="53.400001525878899"/>
    <n v="53.930000305175703"/>
    <n v="53.689998626708899"/>
    <n v="742600"/>
    <n v="51.836257934570298"/>
    <x v="7"/>
    <x v="7"/>
  </r>
  <r>
    <x v="1015"/>
    <n v="53.840000152587798"/>
    <n v="53.069999694824197"/>
    <n v="53.779998779296797"/>
    <n v="53.279998779296797"/>
    <n v="798000"/>
    <n v="51.440422058105398"/>
    <x v="7"/>
    <x v="7"/>
  </r>
  <r>
    <x v="1016"/>
    <n v="54.040000915527301"/>
    <n v="53.270000457763601"/>
    <n v="53.380001068115199"/>
    <n v="53.970001220703097"/>
    <n v="521700"/>
    <n v="52.106597900390597"/>
    <x v="7"/>
    <x v="7"/>
  </r>
  <r>
    <x v="1017"/>
    <n v="53.869998931884702"/>
    <n v="53.130001068115199"/>
    <n v="53.830001831054602"/>
    <n v="53.7299995422363"/>
    <n v="790700"/>
    <n v="51.874889373779297"/>
    <x v="7"/>
    <x v="7"/>
  </r>
  <r>
    <x v="1018"/>
    <n v="54.159999847412102"/>
    <n v="53.25"/>
    <n v="53.610000610351499"/>
    <n v="54.090000152587798"/>
    <n v="537900"/>
    <n v="52.222454071044901"/>
    <x v="7"/>
    <x v="7"/>
  </r>
  <r>
    <x v="1019"/>
    <n v="54.770000457763601"/>
    <n v="54.220001220703097"/>
    <n v="54.220001220703097"/>
    <n v="54.639999389648402"/>
    <n v="406200"/>
    <n v="52.753463745117102"/>
    <x v="7"/>
    <x v="7"/>
  </r>
  <r>
    <x v="1020"/>
    <n v="54.810001373291001"/>
    <n v="53.990001678466797"/>
    <n v="54.389999389648402"/>
    <n v="54.110000610351499"/>
    <n v="418000"/>
    <n v="52.241767883300703"/>
    <x v="7"/>
    <x v="7"/>
  </r>
  <r>
    <x v="1021"/>
    <n v="54.419998168945298"/>
    <n v="53.909999847412102"/>
    <n v="54.040000915527301"/>
    <n v="54.349998474121001"/>
    <n v="763600"/>
    <n v="52.473472595214801"/>
    <x v="7"/>
    <x v="7"/>
  </r>
  <r>
    <x v="1022"/>
    <n v="55.240001678466797"/>
    <n v="54.200000762939403"/>
    <n v="54.630001068115199"/>
    <n v="54.4799995422363"/>
    <n v="716600"/>
    <n v="52.598987579345703"/>
    <x v="7"/>
    <x v="7"/>
  </r>
  <r>
    <x v="1023"/>
    <n v="55.130001068115199"/>
    <n v="54.330001831054602"/>
    <n v="54.400001525878899"/>
    <n v="54.75"/>
    <n v="909500"/>
    <n v="52.859664916992102"/>
    <x v="7"/>
    <x v="7"/>
  </r>
  <r>
    <x v="1024"/>
    <n v="54.860000610351499"/>
    <n v="53.419998168945298"/>
    <n v="54.75"/>
    <n v="53.4799995422363"/>
    <n v="780700"/>
    <n v="51.633514404296797"/>
    <x v="7"/>
    <x v="7"/>
  </r>
  <r>
    <x v="1025"/>
    <n v="53.180000305175703"/>
    <n v="52.340000152587798"/>
    <n v="53.180000305175703"/>
    <n v="52.689998626708899"/>
    <n v="745900"/>
    <n v="50.870796203613203"/>
    <x v="7"/>
    <x v="7"/>
  </r>
  <r>
    <x v="1026"/>
    <n v="53.040000915527301"/>
    <n v="51.720001220703097"/>
    <n v="52.720001220703097"/>
    <n v="52.029998779296797"/>
    <n v="1017300"/>
    <n v="50.233577728271399"/>
    <x v="7"/>
    <x v="7"/>
  </r>
  <r>
    <x v="1027"/>
    <n v="52.459999084472599"/>
    <n v="51.909999847412102"/>
    <n v="52.419998168945298"/>
    <n v="52.25"/>
    <n v="956400"/>
    <n v="50.445980072021399"/>
    <x v="7"/>
    <x v="7"/>
  </r>
  <r>
    <x v="1028"/>
    <n v="52.790000915527301"/>
    <n v="51.400001525878899"/>
    <n v="52.459999084472599"/>
    <n v="51.659999847412102"/>
    <n v="709000"/>
    <n v="49.8763618469238"/>
    <x v="7"/>
    <x v="7"/>
  </r>
  <r>
    <x v="1029"/>
    <n v="51.860000610351499"/>
    <n v="51.270000457763601"/>
    <n v="51.5"/>
    <n v="51.779998779296797"/>
    <n v="802100"/>
    <n v="49.992202758788999"/>
    <x v="7"/>
    <x v="7"/>
  </r>
  <r>
    <x v="1030"/>
    <n v="52.080001831054602"/>
    <n v="51.540000915527301"/>
    <n v="51.860000610351499"/>
    <n v="51.569999694824197"/>
    <n v="740800"/>
    <n v="49.789455413818303"/>
    <x v="7"/>
    <x v="7"/>
  </r>
  <r>
    <x v="1031"/>
    <n v="51.279998779296797"/>
    <n v="50.139999389648402"/>
    <n v="51.189998626708899"/>
    <n v="50.150001525878899"/>
    <n v="758700"/>
    <n v="48.418487548828097"/>
    <x v="7"/>
    <x v="7"/>
  </r>
  <r>
    <x v="1032"/>
    <n v="50.919998168945298"/>
    <n v="49.700000762939403"/>
    <n v="49.840000152587798"/>
    <n v="50.610000610351499"/>
    <n v="798800"/>
    <n v="48.862606048583899"/>
    <x v="7"/>
    <x v="7"/>
  </r>
  <r>
    <x v="1033"/>
    <n v="50.509998321533203"/>
    <n v="49.909999847412102"/>
    <n v="50.090000152587798"/>
    <n v="50.150001525878899"/>
    <n v="670700"/>
    <n v="48.418487548828097"/>
    <x v="7"/>
    <x v="7"/>
  </r>
  <r>
    <x v="1034"/>
    <n v="50.270000457763601"/>
    <n v="49.209999084472599"/>
    <n v="50.150001525878899"/>
    <n v="49.299999237060497"/>
    <n v="705700"/>
    <n v="47.5978393554687"/>
    <x v="7"/>
    <x v="7"/>
  </r>
  <r>
    <x v="1035"/>
    <n v="50.310001373291001"/>
    <n v="49.169998168945298"/>
    <n v="49.369998931884702"/>
    <n v="50.139999389648402"/>
    <n v="594800"/>
    <n v="48.408828735351499"/>
    <x v="7"/>
    <x v="7"/>
  </r>
  <r>
    <x v="1036"/>
    <n v="49.860000610351499"/>
    <n v="49.150001525878899"/>
    <n v="49.860000610351499"/>
    <n v="49.669998168945298"/>
    <n v="736400"/>
    <n v="47.955059051513601"/>
    <x v="7"/>
    <x v="7"/>
  </r>
  <r>
    <x v="1037"/>
    <n v="50.580001831054602"/>
    <n v="49.880001068115199"/>
    <n v="49.880001068115199"/>
    <n v="50.270000457763601"/>
    <n v="789000"/>
    <n v="48.534343719482401"/>
    <x v="7"/>
    <x v="7"/>
  </r>
  <r>
    <x v="1038"/>
    <n v="50.770000457763601"/>
    <n v="49.900001525878899"/>
    <n v="50.639999389648402"/>
    <n v="49.909999847412102"/>
    <n v="377200"/>
    <n v="48.186771392822202"/>
    <x v="7"/>
    <x v="7"/>
  </r>
  <r>
    <x v="1039"/>
    <n v="50.680000305175703"/>
    <n v="49.639999389648402"/>
    <n v="49.959999084472599"/>
    <n v="50.639999389648402"/>
    <n v="561000"/>
    <n v="48.891571044921797"/>
    <x v="7"/>
    <x v="7"/>
  </r>
  <r>
    <x v="1040"/>
    <n v="51.470001220703097"/>
    <n v="50.869998931884702"/>
    <n v="51.159999847412102"/>
    <n v="51.209999084472599"/>
    <n v="379000"/>
    <n v="49.44189453125"/>
    <x v="7"/>
    <x v="7"/>
  </r>
  <r>
    <x v="1041"/>
    <n v="51.470001220703097"/>
    <n v="50.639999389648402"/>
    <n v="51.060001373291001"/>
    <n v="50.650001525878899"/>
    <n v="412400"/>
    <n v="48.901233673095703"/>
    <x v="7"/>
    <x v="7"/>
  </r>
  <r>
    <x v="1042"/>
    <n v="51.069999694824197"/>
    <n v="50.400001525878899"/>
    <n v="50.4799995422363"/>
    <n v="50.709999084472599"/>
    <n v="336000"/>
    <n v="48.959159851074197"/>
    <x v="7"/>
    <x v="7"/>
  </r>
  <r>
    <x v="1043"/>
    <n v="50.930000305175703"/>
    <n v="50.340000152587798"/>
    <n v="50.630001068115199"/>
    <n v="50.75"/>
    <n v="908700"/>
    <n v="48.997764587402301"/>
    <x v="7"/>
    <x v="7"/>
  </r>
  <r>
    <x v="1044"/>
    <n v="52.259998321533203"/>
    <n v="51.099998474121001"/>
    <n v="51.099998474121001"/>
    <n v="52.209999084472599"/>
    <n v="837100"/>
    <n v="50.407363891601499"/>
    <x v="7"/>
    <x v="7"/>
  </r>
  <r>
    <x v="1045"/>
    <n v="52.790000915527301"/>
    <n v="51.939998626708899"/>
    <n v="52.209999084472599"/>
    <n v="51.959999084472599"/>
    <n v="533000"/>
    <n v="50.165992736816399"/>
    <x v="7"/>
    <x v="7"/>
  </r>
  <r>
    <x v="1046"/>
    <n v="52.189998626708899"/>
    <n v="51.680000305175703"/>
    <n v="51.970001220703097"/>
    <n v="51.720001220703097"/>
    <n v="1165600"/>
    <n v="49.934280395507798"/>
    <x v="7"/>
    <x v="7"/>
  </r>
  <r>
    <x v="1047"/>
    <n v="51.990001678466797"/>
    <n v="51.020000457763601"/>
    <n v="51.4799995422363"/>
    <n v="51.959999084472599"/>
    <n v="777500"/>
    <n v="50.165992736816399"/>
    <x v="7"/>
    <x v="7"/>
  </r>
  <r>
    <x v="1048"/>
    <n v="52.310001373291001"/>
    <n v="51.279998779296797"/>
    <n v="51.930000305175703"/>
    <n v="51.319999694824197"/>
    <n v="564900"/>
    <n v="49.548091888427699"/>
    <x v="7"/>
    <x v="7"/>
  </r>
  <r>
    <x v="1049"/>
    <n v="52.529998779296797"/>
    <n v="51.680000305175703"/>
    <n v="51.7299995422363"/>
    <n v="52.330001831054602"/>
    <n v="623000"/>
    <n v="50.523223876953097"/>
    <x v="7"/>
    <x v="7"/>
  </r>
  <r>
    <x v="1050"/>
    <n v="52.409999847412102"/>
    <n v="51.669998168945298"/>
    <n v="52.119998931884702"/>
    <n v="52.389999389648402"/>
    <n v="643600"/>
    <n v="50.581150054931598"/>
    <x v="7"/>
    <x v="7"/>
  </r>
  <r>
    <x v="1051"/>
    <n v="52.419998168945298"/>
    <n v="51.75"/>
    <n v="52.419998168945298"/>
    <n v="51.830001831054602"/>
    <n v="648700"/>
    <n v="50.040481567382798"/>
    <x v="7"/>
    <x v="7"/>
  </r>
  <r>
    <x v="1052"/>
    <n v="52.580001831054602"/>
    <n v="51.799999237060497"/>
    <n v="52.270000457763601"/>
    <n v="51.840000152587798"/>
    <n v="359800"/>
    <n v="50.050136566162102"/>
    <x v="7"/>
    <x v="7"/>
  </r>
  <r>
    <x v="1053"/>
    <n v="51.619998931884702"/>
    <n v="49.990001678466797"/>
    <n v="51.610000610351499"/>
    <n v="50.099998474121001"/>
    <n v="570300"/>
    <n v="48.370216369628899"/>
    <x v="7"/>
    <x v="7"/>
  </r>
  <r>
    <x v="1054"/>
    <n v="50.669998168945298"/>
    <n v="49.619998931884702"/>
    <n v="50.069999694824197"/>
    <n v="50.360000610351499"/>
    <n v="813600"/>
    <n v="48.621238708496101"/>
    <x v="7"/>
    <x v="7"/>
  </r>
  <r>
    <x v="1055"/>
    <n v="50.380001068115199"/>
    <n v="49.680000305175703"/>
    <n v="49.819999694824197"/>
    <n v="50.189998626708899"/>
    <n v="519600"/>
    <n v="48.4571113586425"/>
    <x v="7"/>
    <x v="7"/>
  </r>
  <r>
    <x v="1056"/>
    <n v="50.770000457763601"/>
    <n v="50.049999237060497"/>
    <n v="50.439998626708899"/>
    <n v="50.049999237060497"/>
    <n v="783300"/>
    <n v="48.321933746337798"/>
    <x v="7"/>
    <x v="7"/>
  </r>
  <r>
    <x v="1057"/>
    <n v="50.740001678466797"/>
    <n v="49.930000305175703"/>
    <n v="50.049999237060497"/>
    <n v="50.279998779296797"/>
    <n v="432500"/>
    <n v="48.543991088867102"/>
    <x v="7"/>
    <x v="7"/>
  </r>
  <r>
    <x v="1058"/>
    <n v="51.130001068115199"/>
    <n v="50.459999084472599"/>
    <n v="50.950000762939403"/>
    <n v="50.580001831054602"/>
    <n v="510000"/>
    <n v="48.833641052246101"/>
    <x v="7"/>
    <x v="7"/>
  </r>
  <r>
    <x v="1059"/>
    <n v="51.119998931884702"/>
    <n v="50.720001220703097"/>
    <n v="50.840000152587798"/>
    <n v="50.779998779296797"/>
    <n v="449200"/>
    <n v="49.0267333984375"/>
    <x v="7"/>
    <x v="7"/>
  </r>
  <r>
    <x v="1060"/>
    <n v="50.810001373291001"/>
    <n v="50.209999084472599"/>
    <n v="50.490001678466797"/>
    <n v="50.669998168945298"/>
    <n v="496000"/>
    <n v="48.920528411865199"/>
    <x v="7"/>
    <x v="7"/>
  </r>
  <r>
    <x v="1061"/>
    <n v="50.720001220703097"/>
    <n v="49.840000152587798"/>
    <n v="50.2299995422363"/>
    <n v="50.549999237060497"/>
    <n v="514100"/>
    <n v="48.804672241210902"/>
    <x v="7"/>
    <x v="7"/>
  </r>
  <r>
    <x v="1062"/>
    <n v="51.2299995422363"/>
    <n v="50.799999237060497"/>
    <n v="50.950000762939403"/>
    <n v="50.9799995422363"/>
    <n v="387700"/>
    <n v="49.219833374023402"/>
    <x v="7"/>
    <x v="7"/>
  </r>
  <r>
    <x v="1063"/>
    <n v="51.069999694824197"/>
    <n v="50.389999389648402"/>
    <n v="50.709999084472599"/>
    <n v="50.430000305175703"/>
    <n v="798100"/>
    <n v="48.688816070556598"/>
    <x v="7"/>
    <x v="7"/>
  </r>
  <r>
    <x v="1064"/>
    <n v="51.180000305175703"/>
    <n v="49.900001525878899"/>
    <n v="50.049999237060497"/>
    <n v="50.869998931884702"/>
    <n v="468300"/>
    <n v="49.113620758056598"/>
    <x v="7"/>
    <x v="7"/>
  </r>
  <r>
    <x v="1065"/>
    <n v="51.330001831054602"/>
    <n v="50.610000610351499"/>
    <n v="51.2299995422363"/>
    <n v="50.680000305175703"/>
    <n v="495800"/>
    <n v="48.930187225341797"/>
    <x v="7"/>
    <x v="7"/>
  </r>
  <r>
    <x v="1066"/>
    <n v="51.840000152587798"/>
    <n v="50.740001678466797"/>
    <n v="50.759998321533203"/>
    <n v="51.099998474121001"/>
    <n v="510200"/>
    <n v="49.335685729980398"/>
    <x v="7"/>
    <x v="7"/>
  </r>
  <r>
    <x v="1067"/>
    <n v="51.779998779296797"/>
    <n v="51.180000305175703"/>
    <n v="51.380001068115199"/>
    <n v="51.580001831054602"/>
    <n v="532300"/>
    <n v="49.799118041992102"/>
    <x v="7"/>
    <x v="7"/>
  </r>
  <r>
    <x v="1068"/>
    <n v="51.990001678466797"/>
    <n v="50.220001220703097"/>
    <n v="51.990001678466797"/>
    <n v="50.75"/>
    <n v="957100"/>
    <n v="48.997764587402301"/>
    <x v="7"/>
    <x v="7"/>
  </r>
  <r>
    <x v="1069"/>
    <n v="51.200000762939403"/>
    <n v="50.299999237060497"/>
    <n v="50.720001220703097"/>
    <n v="50.549999237060497"/>
    <n v="518400"/>
    <n v="48.804672241210902"/>
    <x v="7"/>
    <x v="7"/>
  </r>
  <r>
    <x v="1070"/>
    <n v="51.209999084472599"/>
    <n v="50.099998474121001"/>
    <n v="50.75"/>
    <n v="51.029998779296797"/>
    <n v="570800"/>
    <n v="49.268104553222599"/>
    <x v="7"/>
    <x v="7"/>
  </r>
  <r>
    <x v="1071"/>
    <n v="50.799999237060497"/>
    <n v="49.25"/>
    <n v="50.790000915527301"/>
    <n v="49.25"/>
    <n v="1078700"/>
    <n v="47.549556732177699"/>
    <x v="7"/>
    <x v="7"/>
  </r>
  <r>
    <x v="1072"/>
    <n v="50.290000915527301"/>
    <n v="49.159999847412102"/>
    <n v="50.150001525878899"/>
    <n v="49.419998168945298"/>
    <n v="1492100"/>
    <n v="47.713695526122997"/>
    <x v="7"/>
    <x v="7"/>
  </r>
  <r>
    <x v="1073"/>
    <n v="50.380001068115199"/>
    <n v="49.169998168945298"/>
    <n v="49.430000305175703"/>
    <n v="49.990001678466797"/>
    <n v="869000"/>
    <n v="48.264015197753899"/>
    <x v="7"/>
    <x v="7"/>
  </r>
  <r>
    <x v="1074"/>
    <n v="55.950000762939403"/>
    <n v="53.029998779296797"/>
    <n v="53.029998779296797"/>
    <n v="54.909999847412102"/>
    <n v="2822200"/>
    <n v="53.014137268066399"/>
    <x v="7"/>
    <x v="7"/>
  </r>
  <r>
    <x v="1075"/>
    <n v="56.689998626708899"/>
    <n v="55.290000915527301"/>
    <n v="55.590000152587798"/>
    <n v="55.889999389648402"/>
    <n v="1673500"/>
    <n v="53.960304260253899"/>
    <x v="7"/>
    <x v="7"/>
  </r>
  <r>
    <x v="1076"/>
    <n v="56.209999084472599"/>
    <n v="55.310001373291001"/>
    <n v="55.770000457763601"/>
    <n v="55.619998931884702"/>
    <n v="1122300"/>
    <n v="53.699623107910099"/>
    <x v="7"/>
    <x v="7"/>
  </r>
  <r>
    <x v="1077"/>
    <n v="58.900001525878899"/>
    <n v="55.720001220703097"/>
    <n v="56.169998168945298"/>
    <n v="58.630001068115199"/>
    <n v="2709700"/>
    <n v="56.605701446533203"/>
    <x v="7"/>
    <x v="7"/>
  </r>
  <r>
    <x v="1078"/>
    <n v="59.279998779296797"/>
    <n v="58.090000152587798"/>
    <n v="58.909999847412102"/>
    <n v="59.189998626708899"/>
    <n v="1534500"/>
    <n v="57.146366119384702"/>
    <x v="7"/>
    <x v="7"/>
  </r>
  <r>
    <x v="1079"/>
    <n v="59.189998626708899"/>
    <n v="58.310001373291001"/>
    <n v="58.720001220703097"/>
    <n v="58.630001068115199"/>
    <n v="1456600"/>
    <n v="56.605701446533203"/>
    <x v="7"/>
    <x v="7"/>
  </r>
  <r>
    <x v="1080"/>
    <n v="58.9799995422363"/>
    <n v="58.4799995422363"/>
    <n v="58.709999084472599"/>
    <n v="58.830001831054602"/>
    <n v="890900"/>
    <n v="56.798801422119098"/>
    <x v="7"/>
    <x v="7"/>
  </r>
  <r>
    <x v="1081"/>
    <n v="58.75"/>
    <n v="57.909999847412102"/>
    <n v="58.619998931884702"/>
    <n v="58.150001525878899"/>
    <n v="955100"/>
    <n v="56.142276763916001"/>
    <x v="7"/>
    <x v="7"/>
  </r>
  <r>
    <x v="1082"/>
    <n v="58.700000762939403"/>
    <n v="57.919998168945298"/>
    <n v="58.5"/>
    <n v="58"/>
    <n v="1084800"/>
    <n v="55.997451782226499"/>
    <x v="7"/>
    <x v="7"/>
  </r>
  <r>
    <x v="1083"/>
    <n v="59.720001220703097"/>
    <n v="57.270000457763601"/>
    <n v="57.549999237060497"/>
    <n v="59.319999694824197"/>
    <n v="3155200"/>
    <n v="57.271881103515597"/>
    <x v="7"/>
    <x v="7"/>
  </r>
  <r>
    <x v="1084"/>
    <n v="61.759998321533203"/>
    <n v="59.200000762939403"/>
    <n v="59.200000762939403"/>
    <n v="61.689998626708899"/>
    <n v="1950100"/>
    <n v="59.560050964355398"/>
    <x v="7"/>
    <x v="7"/>
  </r>
  <r>
    <x v="1085"/>
    <n v="62.270000457763601"/>
    <n v="61.380001068115199"/>
    <n v="62.099998474121001"/>
    <n v="62.169998168945298"/>
    <n v="637200"/>
    <n v="60.023475646972599"/>
    <x v="7"/>
    <x v="7"/>
  </r>
  <r>
    <x v="1086"/>
    <n v="62.619998931884702"/>
    <n v="61.830001831054602"/>
    <n v="62.130001068115199"/>
    <n v="61.919998168945298"/>
    <n v="1606900"/>
    <n v="59.782108306884702"/>
    <x v="7"/>
    <x v="7"/>
  </r>
  <r>
    <x v="1087"/>
    <n v="62.119998931884702"/>
    <n v="61.069999694824197"/>
    <n v="61.799999237060497"/>
    <n v="61.720001220703097"/>
    <n v="1371400"/>
    <n v="59.589019775390597"/>
    <x v="7"/>
    <x v="7"/>
  </r>
  <r>
    <x v="1088"/>
    <n v="63.419998168945298"/>
    <n v="61.990001678466797"/>
    <n v="62.380001068115199"/>
    <n v="62.009998321533203"/>
    <n v="1759000"/>
    <n v="59.868999481201101"/>
    <x v="7"/>
    <x v="7"/>
  </r>
  <r>
    <x v="1089"/>
    <n v="63.159999847412102"/>
    <n v="61.450000762939403"/>
    <n v="62.4799995422363"/>
    <n v="61.630001068115199"/>
    <n v="1291000"/>
    <n v="59.502117156982401"/>
    <x v="7"/>
    <x v="7"/>
  </r>
  <r>
    <x v="1090"/>
    <n v="61.790000915527301"/>
    <n v="60.169998168945298"/>
    <n v="61.790000915527301"/>
    <n v="60.659999847412102"/>
    <n v="1451200"/>
    <n v="58.5656127929687"/>
    <x v="7"/>
    <x v="7"/>
  </r>
  <r>
    <x v="1091"/>
    <n v="61.2299995422363"/>
    <n v="59.569999694824197"/>
    <n v="61.200000762939403"/>
    <n v="59.849998474121001"/>
    <n v="2141500"/>
    <n v="57.783580780029297"/>
    <x v="7"/>
    <x v="7"/>
  </r>
  <r>
    <x v="1092"/>
    <n v="60.779998779296797"/>
    <n v="59.790000915527301"/>
    <n v="59.930000305175703"/>
    <n v="60.490001678466797"/>
    <n v="1793600"/>
    <n v="58.401481628417898"/>
    <x v="7"/>
    <x v="7"/>
  </r>
  <r>
    <x v="1093"/>
    <n v="60.959999084472599"/>
    <n v="60.139999389648402"/>
    <n v="60.860000610351499"/>
    <n v="60.299999237060497"/>
    <n v="1653400"/>
    <n v="58.218044281005803"/>
    <x v="7"/>
    <x v="7"/>
  </r>
  <r>
    <x v="1094"/>
    <n v="61.779998779296797"/>
    <n v="60.029998779296797"/>
    <n v="60.299999237060497"/>
    <n v="60.889999389648402"/>
    <n v="1748400"/>
    <n v="58.787673950195298"/>
    <x v="7"/>
    <x v="7"/>
  </r>
  <r>
    <x v="1095"/>
    <n v="61.740001678466797"/>
    <n v="60.540000915527301"/>
    <n v="61.150001525878899"/>
    <n v="61.569999694824197"/>
    <n v="1064600"/>
    <n v="59.444190979003899"/>
    <x v="7"/>
    <x v="7"/>
  </r>
  <r>
    <x v="1096"/>
    <n v="62"/>
    <n v="61.189998626708899"/>
    <n v="61.569999694824197"/>
    <n v="61.580001831054602"/>
    <n v="924900"/>
    <n v="59.453849792480398"/>
    <x v="7"/>
    <x v="7"/>
  </r>
  <r>
    <x v="1097"/>
    <n v="61.900001525878899"/>
    <n v="60.490001678466797"/>
    <n v="61.619998931884702"/>
    <n v="60.599998474121001"/>
    <n v="849600"/>
    <n v="58.507686614990199"/>
    <x v="7"/>
    <x v="7"/>
  </r>
  <r>
    <x v="1098"/>
    <n v="61.119998931884702"/>
    <n v="59.819999694824197"/>
    <n v="60.650001525878899"/>
    <n v="59.950000762939403"/>
    <n v="1213000"/>
    <n v="57.880130767822202"/>
    <x v="7"/>
    <x v="7"/>
  </r>
  <r>
    <x v="1099"/>
    <n v="60.330001831054602"/>
    <n v="59.259998321533203"/>
    <n v="59.869998931884702"/>
    <n v="59.360000610351499"/>
    <n v="870000"/>
    <n v="57.310497283935497"/>
    <x v="7"/>
    <x v="7"/>
  </r>
  <r>
    <x v="1100"/>
    <n v="59.549999237060497"/>
    <n v="58.740001678466797"/>
    <n v="59.349998474121001"/>
    <n v="58.790000915527301"/>
    <n v="1664700"/>
    <n v="56.760177612304602"/>
    <x v="7"/>
    <x v="7"/>
  </r>
  <r>
    <x v="1101"/>
    <n v="59.459999084472599"/>
    <n v="58.430000305175703"/>
    <n v="58.880001068115199"/>
    <n v="58.740001678466797"/>
    <n v="665500"/>
    <n v="56.711902618408203"/>
    <x v="7"/>
    <x v="7"/>
  </r>
  <r>
    <x v="1102"/>
    <n v="59.439998626708899"/>
    <n v="58.700000762939403"/>
    <n v="59.069999694824197"/>
    <n v="59.430000305175703"/>
    <n v="661400"/>
    <n v="57.378078460693303"/>
    <x v="7"/>
    <x v="7"/>
  </r>
  <r>
    <x v="1103"/>
    <n v="59.389999389648402"/>
    <n v="58.159999847412102"/>
    <n v="59.369998931884702"/>
    <n v="58.459999084472599"/>
    <n v="862700"/>
    <n v="56.441574096679602"/>
    <x v="7"/>
    <x v="7"/>
  </r>
  <r>
    <x v="1104"/>
    <n v="58.689998626708899"/>
    <n v="57.75"/>
    <n v="58.439998626708899"/>
    <n v="58.349998474121001"/>
    <n v="584700"/>
    <n v="56.335365295410099"/>
    <x v="7"/>
    <x v="7"/>
  </r>
  <r>
    <x v="1105"/>
    <n v="58.4799995422363"/>
    <n v="58.040000915527301"/>
    <n v="58.2299995422363"/>
    <n v="58.189998626708899"/>
    <n v="300300"/>
    <n v="56.180892944335902"/>
    <x v="7"/>
    <x v="7"/>
  </r>
  <r>
    <x v="1106"/>
    <n v="58.560001373291001"/>
    <n v="57.959999084472599"/>
    <n v="58.209999084472599"/>
    <n v="58.470001220703097"/>
    <n v="428100"/>
    <n v="56.451225280761697"/>
    <x v="7"/>
    <x v="7"/>
  </r>
  <r>
    <x v="1107"/>
    <n v="58.590000152587798"/>
    <n v="57.130001068115199"/>
    <n v="58.590000152587798"/>
    <n v="57.490001678466797"/>
    <n v="691300"/>
    <n v="55.5050659179687"/>
    <x v="7"/>
    <x v="7"/>
  </r>
  <r>
    <x v="1108"/>
    <n v="57.970001220703097"/>
    <n v="57.080001831054602"/>
    <n v="57.659999847412102"/>
    <n v="57.279998779296797"/>
    <n v="445600"/>
    <n v="55.302310943603501"/>
    <x v="7"/>
    <x v="7"/>
  </r>
  <r>
    <x v="1109"/>
    <n v="57.430000305175703"/>
    <n v="56.799999237060497"/>
    <n v="57.389999389648402"/>
    <n v="57"/>
    <n v="634500"/>
    <n v="55.031986236572202"/>
    <x v="7"/>
    <x v="7"/>
  </r>
  <r>
    <x v="1110"/>
    <n v="59.389999389648402"/>
    <n v="57.689998626708899"/>
    <n v="57.689998626708899"/>
    <n v="58.150001525878899"/>
    <n v="1235000"/>
    <n v="56.142276763916001"/>
    <x v="7"/>
    <x v="7"/>
  </r>
  <r>
    <x v="1111"/>
    <n v="59.220001220703097"/>
    <n v="58.349998474121001"/>
    <n v="58.529998779296797"/>
    <n v="58.779998779296797"/>
    <n v="656500"/>
    <n v="56.750522613525298"/>
    <x v="7"/>
    <x v="7"/>
  </r>
  <r>
    <x v="1112"/>
    <n v="59.279998779296797"/>
    <n v="58.169998168945298"/>
    <n v="58.799999237060497"/>
    <n v="58.560001373291001"/>
    <n v="645400"/>
    <n v="56.538124084472599"/>
    <x v="7"/>
    <x v="7"/>
  </r>
  <r>
    <x v="1113"/>
    <n v="58.990001678466797"/>
    <n v="57.919998168945298"/>
    <n v="58.580001831054602"/>
    <n v="57.9799995422363"/>
    <n v="708900"/>
    <n v="55.978145599365199"/>
    <x v="7"/>
    <x v="7"/>
  </r>
  <r>
    <x v="1114"/>
    <n v="57.939998626708899"/>
    <n v="56.720001220703097"/>
    <n v="57.790000915527301"/>
    <n v="56.740001678466797"/>
    <n v="525000"/>
    <n v="54.780963897705"/>
    <x v="7"/>
    <x v="7"/>
  </r>
  <r>
    <x v="1115"/>
    <n v="57.490001678466797"/>
    <n v="56.669998168945298"/>
    <n v="57.130001068115199"/>
    <n v="57.290000915527301"/>
    <n v="1096200"/>
    <n v="55.311973571777301"/>
    <x v="7"/>
    <x v="7"/>
  </r>
  <r>
    <x v="1116"/>
    <n v="57.599998474121001"/>
    <n v="56.759998321533203"/>
    <n v="57.450000762939403"/>
    <n v="57.310001373291001"/>
    <n v="683500"/>
    <n v="55.331283569335902"/>
    <x v="7"/>
    <x v="7"/>
  </r>
  <r>
    <x v="1117"/>
    <n v="57.450000762939403"/>
    <n v="56.380001068115199"/>
    <n v="57.369998931884702"/>
    <n v="57.389999389648402"/>
    <n v="668400"/>
    <n v="55.4085083007812"/>
    <x v="7"/>
    <x v="7"/>
  </r>
  <r>
    <x v="1118"/>
    <n v="58.200000762939403"/>
    <n v="57.240001678466797"/>
    <n v="57.369998931884702"/>
    <n v="58.159999847412102"/>
    <n v="615300"/>
    <n v="56.1519355773925"/>
    <x v="7"/>
    <x v="7"/>
  </r>
  <r>
    <x v="1119"/>
    <n v="58.200000762939403"/>
    <n v="56.919998168945298"/>
    <n v="57.900001525878899"/>
    <n v="57.009998321533203"/>
    <n v="716000"/>
    <n v="55.041633605957003"/>
    <x v="7"/>
    <x v="7"/>
  </r>
  <r>
    <x v="1120"/>
    <n v="58.049999237060497"/>
    <n v="56.779998779296797"/>
    <n v="57.009998321533203"/>
    <n v="58.020000457763601"/>
    <n v="944800"/>
    <n v="56.016769409179602"/>
    <x v="7"/>
    <x v="7"/>
  </r>
  <r>
    <x v="1121"/>
    <n v="58.840000152587798"/>
    <n v="57.450000762939403"/>
    <n v="58.090000152587798"/>
    <n v="57.610000610351499"/>
    <n v="599100"/>
    <n v="55.620922088622997"/>
    <x v="7"/>
    <x v="7"/>
  </r>
  <r>
    <x v="1122"/>
    <n v="57.930000305175703"/>
    <n v="56.970001220703097"/>
    <n v="57.880001068115199"/>
    <n v="57.380001068115199"/>
    <n v="557000"/>
    <n v="55.3988647460937"/>
    <x v="7"/>
    <x v="7"/>
  </r>
  <r>
    <x v="1123"/>
    <n v="57.540000915527301"/>
    <n v="56.540000915527301"/>
    <n v="57.209999084472599"/>
    <n v="57.119998931884702"/>
    <n v="618500"/>
    <n v="55.1478462219238"/>
    <x v="7"/>
    <x v="7"/>
  </r>
  <r>
    <x v="1124"/>
    <n v="60.290000915527301"/>
    <n v="57.349998474121001"/>
    <n v="57.4799995422363"/>
    <n v="60.119998931884702"/>
    <n v="992100"/>
    <n v="58.044254302978501"/>
    <x v="7"/>
    <x v="7"/>
  </r>
  <r>
    <x v="1125"/>
    <n v="62.200000762939403"/>
    <n v="60.720001220703097"/>
    <n v="60.970001220703097"/>
    <n v="61.869998931884702"/>
    <n v="1427900"/>
    <n v="59.733833312988203"/>
    <x v="7"/>
    <x v="7"/>
  </r>
  <r>
    <x v="1126"/>
    <n v="62.069999694824197"/>
    <n v="60.330001831054602"/>
    <n v="61.740001678466797"/>
    <n v="61.220001220703097"/>
    <n v="980800"/>
    <n v="59.106277465820298"/>
    <x v="7"/>
    <x v="7"/>
  </r>
  <r>
    <x v="1127"/>
    <n v="61.369998931884702"/>
    <n v="60.049999237060497"/>
    <n v="61.220001220703097"/>
    <n v="60.360000610351499"/>
    <n v="855700"/>
    <n v="58.275978088378899"/>
    <x v="7"/>
    <x v="7"/>
  </r>
  <r>
    <x v="1128"/>
    <n v="60.189998626708899"/>
    <n v="58.400001525878899"/>
    <n v="60.189998626708899"/>
    <n v="59.380001068115199"/>
    <n v="894800"/>
    <n v="57.329803466796797"/>
    <x v="7"/>
    <x v="7"/>
  </r>
  <r>
    <x v="1129"/>
    <n v="59.599998474121001"/>
    <n v="57.959999084472599"/>
    <n v="59.389999389648402"/>
    <n v="58.549999237060497"/>
    <n v="1048000"/>
    <n v="56.5284614562988"/>
    <x v="7"/>
    <x v="7"/>
  </r>
  <r>
    <x v="1130"/>
    <n v="59.700000762939403"/>
    <n v="58.180000305175703"/>
    <n v="58.9799995422363"/>
    <n v="58.840000152587798"/>
    <n v="856000"/>
    <n v="56.808452606201101"/>
    <x v="7"/>
    <x v="7"/>
  </r>
  <r>
    <x v="1131"/>
    <n v="59.020000457763601"/>
    <n v="58.209999084472599"/>
    <n v="58.650001525878899"/>
    <n v="58.700000762939403"/>
    <n v="779300"/>
    <n v="56.673286437988203"/>
    <x v="7"/>
    <x v="7"/>
  </r>
  <r>
    <x v="1132"/>
    <n v="59.810001373291001"/>
    <n v="58.860000610351499"/>
    <n v="59.139999389648402"/>
    <n v="59.220001220703097"/>
    <n v="658000"/>
    <n v="57.175338745117102"/>
    <x v="7"/>
    <x v="7"/>
  </r>
  <r>
    <x v="1133"/>
    <n v="59.549999237060497"/>
    <n v="58.630001068115199"/>
    <n v="59.040000915527301"/>
    <n v="59.180000305175703"/>
    <n v="535500"/>
    <n v="57.13671875"/>
    <x v="7"/>
    <x v="7"/>
  </r>
  <r>
    <x v="1134"/>
    <n v="59.770000457763601"/>
    <n v="58.490001678466797"/>
    <n v="59.180000305175703"/>
    <n v="58.799999237060497"/>
    <n v="1129300"/>
    <n v="56.769832611083899"/>
    <x v="7"/>
    <x v="7"/>
  </r>
  <r>
    <x v="1135"/>
    <n v="59.209999084472599"/>
    <n v="56.150001525878899"/>
    <n v="58.139999389648402"/>
    <n v="56.630001068115199"/>
    <n v="2096700"/>
    <n v="54.674751281738203"/>
    <x v="7"/>
    <x v="7"/>
  </r>
  <r>
    <x v="1136"/>
    <n v="57.240001678466797"/>
    <n v="56.209999084472599"/>
    <n v="56.630001068115199"/>
    <n v="56.4799995422363"/>
    <n v="1483100"/>
    <n v="54.529937744140597"/>
    <x v="7"/>
    <x v="7"/>
  </r>
  <r>
    <x v="1137"/>
    <n v="57.529998779296797"/>
    <n v="56.310001373291001"/>
    <n v="56.9799995422363"/>
    <n v="57.400001525878899"/>
    <n v="1336900"/>
    <n v="55.418174743652301"/>
    <x v="7"/>
    <x v="7"/>
  </r>
  <r>
    <x v="1138"/>
    <n v="57.740001678466797"/>
    <n v="57.259998321533203"/>
    <n v="57.619998931884702"/>
    <n v="57.450000762939403"/>
    <n v="963500"/>
    <n v="55.466442108154297"/>
    <x v="7"/>
    <x v="7"/>
  </r>
  <r>
    <x v="1139"/>
    <n v="57.540000915527301"/>
    <n v="56.779998779296797"/>
    <n v="57.540000915527301"/>
    <n v="57.529998779296797"/>
    <n v="669300"/>
    <n v="55.543678283691399"/>
    <x v="7"/>
    <x v="7"/>
  </r>
  <r>
    <x v="1140"/>
    <n v="58.400001525878899"/>
    <n v="57.209999084472599"/>
    <n v="57.450000762939403"/>
    <n v="58.319999694824197"/>
    <n v="1146100"/>
    <n v="56.453605651855398"/>
    <x v="7"/>
    <x v="7"/>
  </r>
  <r>
    <x v="1141"/>
    <n v="59.029998779296797"/>
    <n v="57.529998779296797"/>
    <n v="58.319999694824197"/>
    <n v="59.029998779296797"/>
    <n v="1606600"/>
    <n v="57.140880584716797"/>
    <x v="7"/>
    <x v="7"/>
  </r>
  <r>
    <x v="1142"/>
    <n v="58.939998626708899"/>
    <n v="57.490001678466797"/>
    <n v="58.939998626708899"/>
    <n v="57.610000610351499"/>
    <n v="1196400"/>
    <n v="55.766319274902301"/>
    <x v="7"/>
    <x v="7"/>
  </r>
  <r>
    <x v="1143"/>
    <n v="58.520000457763601"/>
    <n v="57.7299995422363"/>
    <n v="57.840000152587798"/>
    <n v="58.189998626708899"/>
    <n v="1172000"/>
    <n v="56.3277587890625"/>
    <x v="7"/>
    <x v="7"/>
  </r>
  <r>
    <x v="1144"/>
    <n v="58.069999694824197"/>
    <n v="56.740001678466797"/>
    <n v="58.029998779296797"/>
    <n v="56.799999237060497"/>
    <n v="852500"/>
    <n v="54.982246398925703"/>
    <x v="7"/>
    <x v="7"/>
  </r>
  <r>
    <x v="1145"/>
    <n v="57.360000610351499"/>
    <n v="55.450000762939403"/>
    <n v="57.2299995422363"/>
    <n v="56.099998474121001"/>
    <n v="1474300"/>
    <n v="54.304649353027301"/>
    <x v="7"/>
    <x v="7"/>
  </r>
  <r>
    <x v="1146"/>
    <n v="56.040000915527301"/>
    <n v="55.310001373291001"/>
    <n v="55.540000915527301"/>
    <n v="56.029998779296797"/>
    <n v="840200"/>
    <n v="54.236881256103501"/>
    <x v="7"/>
    <x v="7"/>
  </r>
  <r>
    <x v="1147"/>
    <n v="57.680000305175703"/>
    <n v="55.720001220703097"/>
    <n v="56.009998321533203"/>
    <n v="57.049999237060497"/>
    <n v="2073600"/>
    <n v="55.224246978759702"/>
    <x v="7"/>
    <x v="7"/>
  </r>
  <r>
    <x v="1148"/>
    <n v="57.090000152587798"/>
    <n v="56.099998474121001"/>
    <n v="57.029998779296797"/>
    <n v="56.409999847412102"/>
    <n v="1168300"/>
    <n v="54.604724884033203"/>
    <x v="7"/>
    <x v="7"/>
  </r>
  <r>
    <x v="1149"/>
    <n v="58.4799995422363"/>
    <n v="57.349998474121001"/>
    <n v="57.349998474121001"/>
    <n v="57.540000915527301"/>
    <n v="1041100"/>
    <n v="55.698554992675703"/>
    <x v="7"/>
    <x v="7"/>
  </r>
  <r>
    <x v="1150"/>
    <n v="57.520000457763601"/>
    <n v="56.650001525878899"/>
    <n v="57.310001373291001"/>
    <n v="56.799999237060497"/>
    <n v="608400"/>
    <n v="54.982246398925703"/>
    <x v="7"/>
    <x v="7"/>
  </r>
  <r>
    <x v="1151"/>
    <n v="57.169998168945298"/>
    <n v="56.310001373291001"/>
    <n v="56.709999084472599"/>
    <n v="56.4799995422363"/>
    <n v="571300"/>
    <n v="54.6724853515625"/>
    <x v="7"/>
    <x v="7"/>
  </r>
  <r>
    <x v="1152"/>
    <n v="56.549999237060497"/>
    <n v="55.909999847412102"/>
    <n v="56.209999084472599"/>
    <n v="56.419998168945298"/>
    <n v="962100"/>
    <n v="54.614402770996101"/>
    <x v="7"/>
    <x v="7"/>
  </r>
  <r>
    <x v="1153"/>
    <n v="57.009998321533203"/>
    <n v="55.939998626708899"/>
    <n v="56.450000762939403"/>
    <n v="56.509998321533203"/>
    <n v="992200"/>
    <n v="54.701519012451101"/>
    <x v="7"/>
    <x v="7"/>
  </r>
  <r>
    <x v="1154"/>
    <n v="57.069999694824197"/>
    <n v="56.540000915527301"/>
    <n v="56.610000610351499"/>
    <n v="56.680000305175703"/>
    <n v="1017500"/>
    <n v="54.8660888671875"/>
    <x v="7"/>
    <x v="7"/>
  </r>
  <r>
    <x v="1155"/>
    <n v="56.790000915527301"/>
    <n v="55.569999694824197"/>
    <n v="56.590000152587798"/>
    <n v="55.869998931884702"/>
    <n v="1160800"/>
    <n v="54.082004547119098"/>
    <x v="7"/>
    <x v="7"/>
  </r>
  <r>
    <x v="1156"/>
    <n v="56.810001373291001"/>
    <n v="55.939998626708899"/>
    <n v="56.409999847412102"/>
    <n v="56.419998168945298"/>
    <n v="566700"/>
    <n v="54.614402770996101"/>
    <x v="7"/>
    <x v="7"/>
  </r>
  <r>
    <x v="1157"/>
    <n v="57"/>
    <n v="56.240001678466797"/>
    <n v="56.310001373291001"/>
    <n v="56.439998626708899"/>
    <n v="939200"/>
    <n v="54.633766174316399"/>
    <x v="7"/>
    <x v="7"/>
  </r>
  <r>
    <x v="1158"/>
    <n v="55.990001678466797"/>
    <n v="54.930000305175703"/>
    <n v="55.919998168945298"/>
    <n v="55.549999237060497"/>
    <n v="661000"/>
    <n v="53.772254943847599"/>
    <x v="7"/>
    <x v="7"/>
  </r>
  <r>
    <x v="1159"/>
    <n v="56.599998474121001"/>
    <n v="55.389999389648402"/>
    <n v="55.790000915527301"/>
    <n v="56.330001831054602"/>
    <n v="846600"/>
    <n v="54.5272827148437"/>
    <x v="7"/>
    <x v="7"/>
  </r>
  <r>
    <x v="1160"/>
    <n v="56.900001525878899"/>
    <n v="55.810001373291001"/>
    <n v="56.619998931884702"/>
    <n v="55.869998931884702"/>
    <n v="833500"/>
    <n v="54.082004547119098"/>
    <x v="7"/>
    <x v="7"/>
  </r>
  <r>
    <x v="1161"/>
    <n v="56.139999389648402"/>
    <n v="55.049999237060497"/>
    <n v="55.9799995422363"/>
    <n v="55.459999084472599"/>
    <n v="1000700"/>
    <n v="53.685123443603501"/>
    <x v="7"/>
    <x v="7"/>
  </r>
  <r>
    <x v="1162"/>
    <n v="55.650001525878899"/>
    <n v="54.880001068115199"/>
    <n v="55.389999389648402"/>
    <n v="55.450000762939403"/>
    <n v="723400"/>
    <n v="53.675441741943303"/>
    <x v="7"/>
    <x v="7"/>
  </r>
  <r>
    <x v="1163"/>
    <n v="55.860000610351499"/>
    <n v="54.439998626708899"/>
    <n v="55.700000762939403"/>
    <n v="54.529998779296797"/>
    <n v="1064500"/>
    <n v="52.784889221191399"/>
    <x v="7"/>
    <x v="7"/>
  </r>
  <r>
    <x v="1164"/>
    <n v="55.099998474121001"/>
    <n v="54.180000305175703"/>
    <n v="54.490001678466797"/>
    <n v="54.779998779296797"/>
    <n v="603200"/>
    <n v="53.026889801025298"/>
    <x v="7"/>
    <x v="7"/>
  </r>
  <r>
    <x v="1165"/>
    <n v="55.049999237060497"/>
    <n v="54.349998474121001"/>
    <n v="54.810001373291001"/>
    <n v="54.759998321533203"/>
    <n v="825800"/>
    <n v="53.007530212402301"/>
    <x v="7"/>
    <x v="7"/>
  </r>
  <r>
    <x v="1166"/>
    <n v="55.2299995422363"/>
    <n v="53.849998474121001"/>
    <n v="54.779998779296797"/>
    <n v="54.130001068115199"/>
    <n v="658700"/>
    <n v="52.397689819335902"/>
    <x v="7"/>
    <x v="7"/>
  </r>
  <r>
    <x v="1167"/>
    <n v="53.869998931884702"/>
    <n v="52.389999389648402"/>
    <n v="53.310001373291001"/>
    <n v="53.700000762939403"/>
    <n v="757100"/>
    <n v="51.981452941894503"/>
    <x v="7"/>
    <x v="7"/>
  </r>
  <r>
    <x v="1168"/>
    <n v="54.580001831054602"/>
    <n v="53.509998321533203"/>
    <n v="53.509998321533203"/>
    <n v="54.189998626708899"/>
    <n v="573800"/>
    <n v="52.455768585205"/>
    <x v="7"/>
    <x v="7"/>
  </r>
  <r>
    <x v="1169"/>
    <n v="55.470001220703097"/>
    <n v="54.029998779296797"/>
    <n v="54.139999389648402"/>
    <n v="55.110000610351499"/>
    <n v="932800"/>
    <n v="53.3463325500488"/>
    <x v="7"/>
    <x v="7"/>
  </r>
  <r>
    <x v="1170"/>
    <n v="55.840000152587798"/>
    <n v="54.970001220703097"/>
    <n v="55.080001831054602"/>
    <n v="55.330001831054602"/>
    <n v="448600"/>
    <n v="53.559291839599602"/>
    <x v="7"/>
    <x v="7"/>
  </r>
  <r>
    <x v="1171"/>
    <n v="55.819999694824197"/>
    <n v="54.840000152587798"/>
    <n v="55"/>
    <n v="55.279998779296797"/>
    <n v="640000"/>
    <n v="53.5108833312988"/>
    <x v="7"/>
    <x v="7"/>
  </r>
  <r>
    <x v="1172"/>
    <n v="55.630001068115199"/>
    <n v="54.259998321533203"/>
    <n v="55.389999389648402"/>
    <n v="54.669998168945298"/>
    <n v="899900"/>
    <n v="52.92041015625"/>
    <x v="7"/>
    <x v="7"/>
  </r>
  <r>
    <x v="1173"/>
    <n v="54.860000610351499"/>
    <n v="54.310001373291001"/>
    <n v="54.599998474121001"/>
    <n v="54.669998168945298"/>
    <n v="533900"/>
    <n v="52.92041015625"/>
    <x v="7"/>
    <x v="7"/>
  </r>
  <r>
    <x v="1174"/>
    <n v="55.659999847412102"/>
    <n v="54.220001220703097"/>
    <n v="55.110000610351499"/>
    <n v="54.310001373291001"/>
    <n v="789400"/>
    <n v="52.571929931640597"/>
    <x v="7"/>
    <x v="7"/>
  </r>
  <r>
    <x v="1175"/>
    <n v="54.959999084472599"/>
    <n v="54.220001220703097"/>
    <n v="54.450000762939403"/>
    <n v="54.580001831054602"/>
    <n v="477000"/>
    <n v="52.833293914794901"/>
    <x v="7"/>
    <x v="7"/>
  </r>
  <r>
    <x v="1176"/>
    <n v="54.930000305175703"/>
    <n v="54.310001373291001"/>
    <n v="54.490001678466797"/>
    <n v="54.509998321533203"/>
    <n v="532400"/>
    <n v="52.765525817871001"/>
    <x v="7"/>
    <x v="7"/>
  </r>
  <r>
    <x v="1177"/>
    <n v="55.200000762939403"/>
    <n v="54.290000915527301"/>
    <n v="54.459999084472599"/>
    <n v="54.939998626708899"/>
    <n v="594000"/>
    <n v="53.1817626953125"/>
    <x v="7"/>
    <x v="7"/>
  </r>
  <r>
    <x v="1178"/>
    <n v="55.020000457763601"/>
    <n v="54.150001525878899"/>
    <n v="54.770000457763601"/>
    <n v="54.610000610351499"/>
    <n v="807300"/>
    <n v="52.862327575683601"/>
    <x v="7"/>
    <x v="7"/>
  </r>
  <r>
    <x v="1179"/>
    <n v="54.590000152587798"/>
    <n v="52.819999694824197"/>
    <n v="54.590000152587798"/>
    <n v="53.110000610351499"/>
    <n v="934000"/>
    <n v="51.410331726074197"/>
    <x v="7"/>
    <x v="7"/>
  </r>
  <r>
    <x v="1180"/>
    <n v="53.549999237060497"/>
    <n v="52.849998474121001"/>
    <n v="53.110000610351499"/>
    <n v="52.970001220703097"/>
    <n v="933300"/>
    <n v="51.274810791015597"/>
    <x v="7"/>
    <x v="7"/>
  </r>
  <r>
    <x v="1181"/>
    <n v="53.490001678466797"/>
    <n v="52.659999847412102"/>
    <n v="53.130001068115199"/>
    <n v="53.450000762939403"/>
    <n v="617700"/>
    <n v="51.739459991455"/>
    <x v="7"/>
    <x v="7"/>
  </r>
  <r>
    <x v="1182"/>
    <n v="53.840000152587798"/>
    <n v="52.799999237060497"/>
    <n v="53.009998321533203"/>
    <n v="53.639999389648402"/>
    <n v="684300"/>
    <n v="51.923374176025298"/>
    <x v="7"/>
    <x v="7"/>
  </r>
  <r>
    <x v="1183"/>
    <n v="54.580001831054602"/>
    <n v="53.520000457763601"/>
    <n v="54.040000915527301"/>
    <n v="53.880001068115199"/>
    <n v="746200"/>
    <n v="52.155693054199197"/>
    <x v="7"/>
    <x v="7"/>
  </r>
  <r>
    <x v="1184"/>
    <n v="54.419998168945298"/>
    <n v="53.400001525878899"/>
    <n v="54.290000915527301"/>
    <n v="53.680000305175703"/>
    <n v="561400"/>
    <n v="51.962093353271399"/>
    <x v="7"/>
    <x v="7"/>
  </r>
  <r>
    <x v="1185"/>
    <n v="53.819999694824197"/>
    <n v="53.189998626708899"/>
    <n v="53.659999847412102"/>
    <n v="53.540000915527301"/>
    <n v="538900"/>
    <n v="51.826564788818303"/>
    <x v="7"/>
    <x v="7"/>
  </r>
  <r>
    <x v="1186"/>
    <n v="54.799999237060497"/>
    <n v="54.009998321533203"/>
    <n v="54.290000915527301"/>
    <n v="54.659999847412102"/>
    <n v="677300"/>
    <n v="52.910728454589801"/>
    <x v="7"/>
    <x v="7"/>
  </r>
  <r>
    <x v="1187"/>
    <n v="55.409999847412102"/>
    <n v="54.759998321533203"/>
    <n v="54.959999084472599"/>
    <n v="55.110000610351499"/>
    <n v="454900"/>
    <n v="53.3463325500488"/>
    <x v="7"/>
    <x v="7"/>
  </r>
  <r>
    <x v="1188"/>
    <n v="55.650001525878899"/>
    <n v="55.080001831054602"/>
    <n v="55.080001831054602"/>
    <n v="55.400001525878899"/>
    <n v="382200"/>
    <n v="53.627052307128899"/>
    <x v="7"/>
    <x v="7"/>
  </r>
  <r>
    <x v="1189"/>
    <n v="55.75"/>
    <n v="55.069999694824197"/>
    <n v="55.389999389648402"/>
    <n v="55.720001220703097"/>
    <n v="581700"/>
    <n v="53.936805725097599"/>
    <x v="7"/>
    <x v="7"/>
  </r>
  <r>
    <x v="1190"/>
    <n v="55.919998168945298"/>
    <n v="54.650001525878899"/>
    <n v="55.790000915527301"/>
    <n v="54.919998168945298"/>
    <n v="680000"/>
    <n v="53.162410736083899"/>
    <x v="7"/>
    <x v="7"/>
  </r>
  <r>
    <x v="1191"/>
    <n v="55.279998779296797"/>
    <n v="54.279998779296797"/>
    <n v="55.099998474121001"/>
    <n v="54.520000457763601"/>
    <n v="991400"/>
    <n v="52.775215148925703"/>
    <x v="7"/>
    <x v="7"/>
  </r>
  <r>
    <x v="1192"/>
    <n v="55.319999694824197"/>
    <n v="54.540000915527301"/>
    <n v="54.740001678466797"/>
    <n v="55.150001525878899"/>
    <n v="644100"/>
    <n v="53.385055541992102"/>
    <x v="7"/>
    <x v="7"/>
  </r>
  <r>
    <x v="1193"/>
    <n v="54.950000762939403"/>
    <n v="54.200000762939403"/>
    <n v="54.740001678466797"/>
    <n v="54.580001831054602"/>
    <n v="622400"/>
    <n v="52.833293914794901"/>
    <x v="7"/>
    <x v="7"/>
  </r>
  <r>
    <x v="1194"/>
    <n v="54.959999084472599"/>
    <n v="54.369998931884702"/>
    <n v="54.560001373291001"/>
    <n v="54.779998779296797"/>
    <n v="702000"/>
    <n v="53.026889801025298"/>
    <x v="7"/>
    <x v="7"/>
  </r>
  <r>
    <x v="1195"/>
    <n v="54.659999847412102"/>
    <n v="52.880001068115199"/>
    <n v="54.380001068115199"/>
    <n v="54.659999847412102"/>
    <n v="1358700"/>
    <n v="52.910728454589801"/>
    <x v="7"/>
    <x v="7"/>
  </r>
  <r>
    <x v="1196"/>
    <n v="55.150001525878899"/>
    <n v="54.389999389648402"/>
    <n v="54.75"/>
    <n v="54.709999084472599"/>
    <n v="1144000"/>
    <n v="52.9591255187988"/>
    <x v="7"/>
    <x v="7"/>
  </r>
  <r>
    <x v="1197"/>
    <n v="55.970001220703097"/>
    <n v="53.779998779296797"/>
    <n v="55.209999084472599"/>
    <n v="55.919998168945298"/>
    <n v="1170300"/>
    <n v="54.130405426025298"/>
    <x v="7"/>
    <x v="7"/>
  </r>
  <r>
    <x v="1198"/>
    <n v="55.919998168945298"/>
    <n v="54.299999237060497"/>
    <n v="55.889999389648402"/>
    <n v="54.560001373291001"/>
    <n v="1587600"/>
    <n v="52.813934326171797"/>
    <x v="7"/>
    <x v="7"/>
  </r>
  <r>
    <x v="1199"/>
    <n v="55.049999237060497"/>
    <n v="54.099998474121001"/>
    <n v="54.5"/>
    <n v="54.560001373291001"/>
    <n v="944500"/>
    <n v="52.813934326171797"/>
    <x v="7"/>
    <x v="7"/>
  </r>
  <r>
    <x v="1200"/>
    <n v="54.330001831054602"/>
    <n v="52.709999084472599"/>
    <n v="54.299999237060497"/>
    <n v="52.75"/>
    <n v="959700"/>
    <n v="51.061862945556598"/>
    <x v="7"/>
    <x v="7"/>
  </r>
  <r>
    <x v="1201"/>
    <n v="53.540000915527301"/>
    <n v="52.680000305175703"/>
    <n v="53.240001678466797"/>
    <n v="52.819999694824197"/>
    <n v="1137100"/>
    <n v="51.129611968994098"/>
    <x v="7"/>
    <x v="7"/>
  </r>
  <r>
    <x v="1202"/>
    <n v="52.990001678466797"/>
    <n v="52.25"/>
    <n v="52.909999847412102"/>
    <n v="52.599998474121001"/>
    <n v="986100"/>
    <n v="50.916656494140597"/>
    <x v="7"/>
    <x v="7"/>
  </r>
  <r>
    <x v="1203"/>
    <n v="52.450000762939403"/>
    <n v="50.9799995422363"/>
    <n v="52.450000762939403"/>
    <n v="51.709999084472599"/>
    <n v="1427500"/>
    <n v="50.198287963867102"/>
    <x v="7"/>
    <x v="7"/>
  </r>
  <r>
    <x v="1204"/>
    <n v="52.090000152587798"/>
    <n v="50.529998779296797"/>
    <n v="51.799999237060497"/>
    <n v="51.400001525878899"/>
    <n v="1348100"/>
    <n v="49.897361755371001"/>
    <x v="7"/>
    <x v="7"/>
  </r>
  <r>
    <x v="1205"/>
    <n v="53.299999237060497"/>
    <n v="51.770000457763601"/>
    <n v="51.869998931884702"/>
    <n v="53.009998321533203"/>
    <n v="1382200"/>
    <n v="51.460289001464801"/>
    <x v="7"/>
    <x v="7"/>
  </r>
  <r>
    <x v="1206"/>
    <n v="53.75"/>
    <n v="52.639999389648402"/>
    <n v="53.389999389648402"/>
    <n v="52.880001068115199"/>
    <n v="947800"/>
    <n v="51.334091186523402"/>
    <x v="7"/>
    <x v="7"/>
  </r>
  <r>
    <x v="1207"/>
    <n v="53.259998321533203"/>
    <n v="52.689998626708899"/>
    <n v="53.009998321533203"/>
    <n v="53.180000305175703"/>
    <n v="584400"/>
    <n v="51.625308990478501"/>
    <x v="7"/>
    <x v="7"/>
  </r>
  <r>
    <x v="1208"/>
    <n v="53.310001373291001"/>
    <n v="52.5"/>
    <n v="53.060001373291001"/>
    <n v="52.939998626708899"/>
    <n v="1140200"/>
    <n v="51.392333984375"/>
    <x v="7"/>
    <x v="7"/>
  </r>
  <r>
    <x v="1209"/>
    <n v="53.200000762939403"/>
    <n v="52.459999084472599"/>
    <n v="53.180000305175703"/>
    <n v="52.590000152587798"/>
    <n v="841000"/>
    <n v="51.052562713622997"/>
    <x v="7"/>
    <x v="7"/>
  </r>
  <r>
    <x v="1210"/>
    <n v="52.869998931884702"/>
    <n v="52.400001525878899"/>
    <n v="52.520000457763601"/>
    <n v="52.659999847412102"/>
    <n v="682800"/>
    <n v="51.120521545410099"/>
    <x v="7"/>
    <x v="7"/>
  </r>
  <r>
    <x v="1211"/>
    <n v="52.830001831054602"/>
    <n v="52.270000457763601"/>
    <n v="52.490001678466797"/>
    <n v="52.630001068115199"/>
    <n v="693100"/>
    <n v="51.0913887023925"/>
    <x v="7"/>
    <x v="7"/>
  </r>
  <r>
    <x v="1212"/>
    <n v="52.659999847412102"/>
    <n v="52.009998321533203"/>
    <n v="52.630001068115199"/>
    <n v="52.419998168945298"/>
    <n v="1527100"/>
    <n v="50.887535095214801"/>
    <x v="7"/>
    <x v="7"/>
  </r>
  <r>
    <x v="1213"/>
    <n v="53.330001831054602"/>
    <n v="52.119998931884702"/>
    <n v="52.560001373291001"/>
    <n v="53.209999084472599"/>
    <n v="639800"/>
    <n v="51.654441833496101"/>
    <x v="7"/>
    <x v="7"/>
  </r>
  <r>
    <x v="1214"/>
    <n v="53.560001373291001"/>
    <n v="52.860000610351499"/>
    <n v="53.319999694824197"/>
    <n v="53.200000762939403"/>
    <n v="1008700"/>
    <n v="51.644737243652301"/>
    <x v="7"/>
    <x v="7"/>
  </r>
  <r>
    <x v="1215"/>
    <n v="53.290000915527301"/>
    <n v="52.25"/>
    <n v="53.130001068115199"/>
    <n v="52.310001373291001"/>
    <n v="1116300"/>
    <n v="50.780750274658203"/>
    <x v="7"/>
    <x v="7"/>
  </r>
  <r>
    <x v="1216"/>
    <n v="52.349998474121001"/>
    <n v="51.680000305175703"/>
    <n v="52.130001068115199"/>
    <n v="52.090000152587798"/>
    <n v="934400"/>
    <n v="50.567173004150298"/>
    <x v="7"/>
    <x v="7"/>
  </r>
  <r>
    <x v="1217"/>
    <n v="52.299999237060497"/>
    <n v="51.619998931884702"/>
    <n v="52.119998931884702"/>
    <n v="52"/>
    <n v="1128900"/>
    <n v="50.479808807372997"/>
    <x v="7"/>
    <x v="7"/>
  </r>
  <r>
    <x v="1218"/>
    <n v="52.990001678466797"/>
    <n v="51.779998779296797"/>
    <n v="52"/>
    <n v="52.909999847412102"/>
    <n v="995800"/>
    <n v="51.363212585449197"/>
    <x v="7"/>
    <x v="7"/>
  </r>
  <r>
    <x v="1219"/>
    <n v="55.119998931884702"/>
    <n v="52.619998931884702"/>
    <n v="52.900001525878899"/>
    <n v="54.950000762939403"/>
    <n v="1162400"/>
    <n v="53.343570709228501"/>
    <x v="7"/>
    <x v="7"/>
  </r>
  <r>
    <x v="1220"/>
    <n v="55.290000915527301"/>
    <n v="54.2299995422363"/>
    <n v="54.869998931884702"/>
    <n v="55.009998321533203"/>
    <n v="1320100"/>
    <n v="53.40181350708"/>
    <x v="7"/>
    <x v="7"/>
  </r>
  <r>
    <x v="1221"/>
    <n v="55.659999847412102"/>
    <n v="54.720001220703097"/>
    <n v="55.060001373291001"/>
    <n v="55"/>
    <n v="672100"/>
    <n v="53.392112731933601"/>
    <x v="7"/>
    <x v="7"/>
  </r>
  <r>
    <x v="1222"/>
    <n v="55.419998168945298"/>
    <n v="54.220001220703097"/>
    <n v="55"/>
    <n v="54.590000152587798"/>
    <n v="568800"/>
    <n v="52.994094848632798"/>
    <x v="7"/>
    <x v="7"/>
  </r>
  <r>
    <x v="1223"/>
    <n v="54.75"/>
    <n v="53.459999084472599"/>
    <n v="54.029998779296797"/>
    <n v="53.799999237060497"/>
    <n v="620200"/>
    <n v="52.227188110351499"/>
    <x v="7"/>
    <x v="7"/>
  </r>
  <r>
    <x v="1224"/>
    <n v="53.900001525878899"/>
    <n v="53.349998474121001"/>
    <n v="53.669998168945298"/>
    <n v="53.819999694824197"/>
    <n v="784200"/>
    <n v="52.246597290038999"/>
    <x v="7"/>
    <x v="7"/>
  </r>
  <r>
    <x v="1225"/>
    <n v="54.4799995422363"/>
    <n v="53.650001525878899"/>
    <n v="53.939998626708899"/>
    <n v="54.200000762939403"/>
    <n v="1124300"/>
    <n v="52.615493774413999"/>
    <x v="7"/>
    <x v="7"/>
  </r>
  <r>
    <x v="1226"/>
    <n v="54.279998779296797"/>
    <n v="53.319999694824197"/>
    <n v="53.919998168945298"/>
    <n v="53.450000762939403"/>
    <n v="608500"/>
    <n v="51.887413024902301"/>
    <x v="7"/>
    <x v="7"/>
  </r>
  <r>
    <x v="1227"/>
    <n v="53.669998168945298"/>
    <n v="52.430000305175703"/>
    <n v="53.590000152587798"/>
    <n v="52.490001678466797"/>
    <n v="808600"/>
    <n v="50.955482482910099"/>
    <x v="7"/>
    <x v="7"/>
  </r>
  <r>
    <x v="1228"/>
    <n v="52.909999847412102"/>
    <n v="52.110000610351499"/>
    <n v="52.569999694824197"/>
    <n v="52.659999847412102"/>
    <n v="493000"/>
    <n v="51.120521545410099"/>
    <x v="7"/>
    <x v="7"/>
  </r>
  <r>
    <x v="1229"/>
    <n v="52.889999389648402"/>
    <n v="52.290000915527301"/>
    <n v="52.659999847412102"/>
    <n v="52.810001373291001"/>
    <n v="837000"/>
    <n v="51.266128540038999"/>
    <x v="7"/>
    <x v="7"/>
  </r>
  <r>
    <x v="1230"/>
    <n v="53.819999694824197"/>
    <n v="52.680000305175703"/>
    <n v="52.990001678466797"/>
    <n v="53.549999237060497"/>
    <n v="429400"/>
    <n v="51.984508514404297"/>
    <x v="7"/>
    <x v="7"/>
  </r>
  <r>
    <x v="1231"/>
    <n v="54.490001678466797"/>
    <n v="53.369998931884702"/>
    <n v="53.599998474121001"/>
    <n v="53.529998779296797"/>
    <n v="539500"/>
    <n v="51.965080261230398"/>
    <x v="7"/>
    <x v="7"/>
  </r>
  <r>
    <x v="1232"/>
    <n v="54.860000610351499"/>
    <n v="54"/>
    <n v="54"/>
    <n v="54.209999084472599"/>
    <n v="754900"/>
    <n v="52.625205993652301"/>
    <x v="7"/>
    <x v="7"/>
  </r>
  <r>
    <x v="1233"/>
    <n v="54.569999694824197"/>
    <n v="53.139999389648402"/>
    <n v="54.389999389648402"/>
    <n v="53.560001373291001"/>
    <n v="965800"/>
    <n v="51.994209289550703"/>
    <x v="7"/>
    <x v="7"/>
  </r>
  <r>
    <x v="1234"/>
    <n v="54.689998626708899"/>
    <n v="53.689998626708899"/>
    <n v="53.840000152587798"/>
    <n v="54.389999389648402"/>
    <n v="902300"/>
    <n v="52.799938201904297"/>
    <x v="7"/>
    <x v="7"/>
  </r>
  <r>
    <x v="1235"/>
    <n v="55.5"/>
    <n v="54.4799995422363"/>
    <n v="54.639999389648402"/>
    <n v="55.150001525878899"/>
    <n v="348200"/>
    <n v="53.537723541259702"/>
    <x v="7"/>
    <x v="7"/>
  </r>
  <r>
    <x v="1236"/>
    <n v="55.049999237060497"/>
    <n v="54.299999237060497"/>
    <n v="55.049999237060497"/>
    <n v="54.860000610351499"/>
    <n v="925900"/>
    <n v="53.256198883056598"/>
    <x v="7"/>
    <x v="7"/>
  </r>
  <r>
    <x v="1237"/>
    <n v="55.279998779296797"/>
    <n v="54.009998321533203"/>
    <n v="54.799999237060497"/>
    <n v="54.169998168945298"/>
    <n v="1043100"/>
    <n v="52.586372375488203"/>
    <x v="7"/>
    <x v="7"/>
  </r>
  <r>
    <x v="1238"/>
    <n v="55"/>
    <n v="53.830001831054602"/>
    <n v="54.240001678466797"/>
    <n v="54.819999694824197"/>
    <n v="669600"/>
    <n v="53.217369079589801"/>
    <x v="7"/>
    <x v="7"/>
  </r>
  <r>
    <x v="1239"/>
    <n v="55.349998474121001"/>
    <n v="54.380001068115199"/>
    <n v="54.669998168945298"/>
    <n v="54.779998779296797"/>
    <n v="1153100"/>
    <n v="53.178539276122997"/>
    <x v="7"/>
    <x v="7"/>
  </r>
  <r>
    <x v="1240"/>
    <n v="54.790000915527301"/>
    <n v="53.9799995422363"/>
    <n v="54.790000915527301"/>
    <n v="54.599998474121001"/>
    <n v="774300"/>
    <n v="53.0038032531738"/>
    <x v="7"/>
    <x v="7"/>
  </r>
  <r>
    <x v="1241"/>
    <n v="55.590000152587798"/>
    <n v="54.520000457763601"/>
    <n v="55.110000610351499"/>
    <n v="54.680000305175703"/>
    <n v="527600"/>
    <n v="53.081459045410099"/>
    <x v="7"/>
    <x v="7"/>
  </r>
  <r>
    <x v="1242"/>
    <n v="54.7299995422363"/>
    <n v="54.159999847412102"/>
    <n v="54.720001220703097"/>
    <n v="54.240001678466797"/>
    <n v="715900"/>
    <n v="52.654331207275298"/>
    <x v="7"/>
    <x v="7"/>
  </r>
  <r>
    <x v="1243"/>
    <n v="54.680000305175703"/>
    <n v="54.180000305175703"/>
    <n v="54.369998931884702"/>
    <n v="54.369998931884702"/>
    <n v="482500"/>
    <n v="52.780532836913999"/>
    <x v="7"/>
    <x v="7"/>
  </r>
  <r>
    <x v="1244"/>
    <n v="54.869998931884702"/>
    <n v="54.020000457763601"/>
    <n v="54.330001831054602"/>
    <n v="54.5"/>
    <n v="575200"/>
    <n v="52.906723022460902"/>
    <x v="7"/>
    <x v="7"/>
  </r>
  <r>
    <x v="1245"/>
    <n v="54.099998474121001"/>
    <n v="52.090000152587798"/>
    <n v="54.090000152587798"/>
    <n v="52.400001525878899"/>
    <n v="1176100"/>
    <n v="50.868118286132798"/>
    <x v="7"/>
    <x v="7"/>
  </r>
  <r>
    <x v="1246"/>
    <n v="53.470001220703097"/>
    <n v="52.400001525878899"/>
    <n v="52.520000457763601"/>
    <n v="53.430000305175703"/>
    <n v="580300"/>
    <n v="51.868011474609297"/>
    <x v="7"/>
    <x v="7"/>
  </r>
  <r>
    <x v="1247"/>
    <n v="53.520000457763601"/>
    <n v="52.430000305175703"/>
    <n v="53.330001831054602"/>
    <n v="52.540000915527301"/>
    <n v="762300"/>
    <n v="51.004032135009702"/>
    <x v="7"/>
    <x v="7"/>
  </r>
  <r>
    <x v="1248"/>
    <n v="52.540000915527301"/>
    <n v="51.959999084472599"/>
    <n v="52.439998626708899"/>
    <n v="52.299999237060497"/>
    <n v="571100"/>
    <n v="50.771041870117102"/>
    <x v="7"/>
    <x v="7"/>
  </r>
  <r>
    <x v="1249"/>
    <n v="52.279998779296797"/>
    <n v="51.349998474121001"/>
    <n v="52"/>
    <n v="52.169998168945298"/>
    <n v="799500"/>
    <n v="50.644840240478501"/>
    <x v="7"/>
    <x v="7"/>
  </r>
  <r>
    <x v="1250"/>
    <n v="53.419998168945298"/>
    <n v="52.529998779296797"/>
    <n v="52.669998168945298"/>
    <n v="52.990001678466797"/>
    <n v="411400"/>
    <n v="51.440868377685497"/>
    <x v="7"/>
    <x v="7"/>
  </r>
  <r>
    <x v="1251"/>
    <n v="53.25"/>
    <n v="52.220001220703097"/>
    <n v="53.110000610351499"/>
    <n v="52.799999237060497"/>
    <n v="441600"/>
    <n v="51.256423950195298"/>
    <x v="7"/>
    <x v="7"/>
  </r>
  <r>
    <x v="1252"/>
    <n v="53.099998474121001"/>
    <n v="52.590000152587798"/>
    <n v="52.840000152587798"/>
    <n v="53.060001373291001"/>
    <n v="443800"/>
    <n v="51.508823394775298"/>
    <x v="7"/>
    <x v="7"/>
  </r>
  <r>
    <x v="1253"/>
    <n v="53.069999694824197"/>
    <n v="52.090000152587798"/>
    <n v="52.889999389648402"/>
    <n v="52.389999389648402"/>
    <n v="604900"/>
    <n v="50.858409881591797"/>
    <x v="7"/>
    <x v="7"/>
  </r>
  <r>
    <x v="1254"/>
    <n v="53.220001220703097"/>
    <n v="52.319999694824197"/>
    <n v="52.630001068115199"/>
    <n v="52.720001220703097"/>
    <n v="610500"/>
    <n v="51.178760528564403"/>
    <x v="7"/>
    <x v="7"/>
  </r>
  <r>
    <x v="1255"/>
    <n v="53.419998168945298"/>
    <n v="52.560001373291001"/>
    <n v="52.990001678466797"/>
    <n v="53.25"/>
    <n v="738300"/>
    <n v="51.693267822265597"/>
    <x v="7"/>
    <x v="7"/>
  </r>
  <r>
    <x v="1256"/>
    <n v="54.5"/>
    <n v="52.790000915527301"/>
    <n v="52.970001220703097"/>
    <n v="53.349998474121001"/>
    <n v="2135300"/>
    <n v="51.936641693115199"/>
    <x v="7"/>
    <x v="7"/>
  </r>
  <r>
    <x v="1257"/>
    <n v="53.110000610351499"/>
    <n v="51.849998474121001"/>
    <n v="52.840000152587798"/>
    <n v="52.669998168945298"/>
    <n v="1657900"/>
    <n v="51.274662017822202"/>
    <x v="7"/>
    <x v="7"/>
  </r>
  <r>
    <x v="1258"/>
    <n v="52.930000305175703"/>
    <n v="52.009998321533203"/>
    <n v="52.669998168945298"/>
    <n v="52.4799995422363"/>
    <n v="908200"/>
    <n v="51.089694976806598"/>
    <x v="7"/>
    <x v="7"/>
  </r>
  <r>
    <x v="1259"/>
    <n v="52.689998626708899"/>
    <n v="52.099998474121001"/>
    <n v="52.340000152587798"/>
    <n v="52.310001373291001"/>
    <n v="905100"/>
    <n v="50.924198150634702"/>
    <x v="7"/>
    <x v="7"/>
  </r>
  <r>
    <x v="1260"/>
    <n v="54.990001678466797"/>
    <n v="52.610000610351499"/>
    <n v="53.299999237060497"/>
    <n v="54.119998931884702"/>
    <n v="1493100"/>
    <n v="52.686244964599602"/>
    <x v="7"/>
    <x v="7"/>
  </r>
  <r>
    <x v="1261"/>
    <n v="54.270000457763601"/>
    <n v="53.330001831054602"/>
    <n v="53.740001678466797"/>
    <n v="54.220001220703097"/>
    <n v="923400"/>
    <n v="52.783603668212798"/>
    <x v="7"/>
    <x v="7"/>
  </r>
  <r>
    <x v="1262"/>
    <n v="54.619998931884702"/>
    <n v="52.630001068115199"/>
    <n v="53.849998474121001"/>
    <n v="52.680000305175703"/>
    <n v="1260100"/>
    <n v="51.284393310546797"/>
    <x v="7"/>
    <x v="7"/>
  </r>
  <r>
    <x v="1263"/>
    <n v="53"/>
    <n v="52.360000610351499"/>
    <n v="52.470001220703097"/>
    <n v="52.580001831054602"/>
    <n v="1007300"/>
    <n v="51.187049865722599"/>
    <x v="7"/>
    <x v="7"/>
  </r>
  <r>
    <x v="1264"/>
    <n v="53.360000610351499"/>
    <n v="52.689998626708899"/>
    <n v="53.139999389648402"/>
    <n v="52.7299995422363"/>
    <n v="532800"/>
    <n v="51.333061218261697"/>
    <x v="7"/>
    <x v="7"/>
  </r>
  <r>
    <x v="1265"/>
    <n v="52.689998626708899"/>
    <n v="51.549999237060497"/>
    <n v="52.590000152587798"/>
    <n v="51.569999694824197"/>
    <n v="821800"/>
    <n v="50.203804016113203"/>
    <x v="7"/>
    <x v="7"/>
  </r>
  <r>
    <x v="1266"/>
    <n v="52.119998931884702"/>
    <n v="50.970001220703097"/>
    <n v="51.799999237060497"/>
    <n v="51.049999237060497"/>
    <n v="736800"/>
    <n v="49.697582244872997"/>
    <x v="7"/>
    <x v="7"/>
  </r>
  <r>
    <x v="1267"/>
    <n v="51.330001831054602"/>
    <n v="50.209999084472599"/>
    <n v="50.889999389648402"/>
    <n v="50.25"/>
    <n v="832700"/>
    <n v="48.918773651122997"/>
    <x v="7"/>
    <x v="7"/>
  </r>
  <r>
    <x v="1268"/>
    <n v="50.599998474121001"/>
    <n v="49.709999084472599"/>
    <n v="50.040000915527301"/>
    <n v="49.849998474121001"/>
    <n v="937500"/>
    <n v="48.529365539550703"/>
    <x v="7"/>
    <x v="7"/>
  </r>
  <r>
    <x v="1269"/>
    <n v="49.869998931884702"/>
    <n v="49.310001373291001"/>
    <n v="49.860000610351499"/>
    <n v="49.580001831054602"/>
    <n v="820200"/>
    <n v="48.266521453857401"/>
    <x v="7"/>
    <x v="7"/>
  </r>
  <r>
    <x v="1270"/>
    <n v="50.959999084472599"/>
    <n v="49.599998474121001"/>
    <n v="49.720001220703097"/>
    <n v="50.869998931884702"/>
    <n v="1476900"/>
    <n v="49.522342681884702"/>
    <x v="7"/>
    <x v="7"/>
  </r>
  <r>
    <x v="1271"/>
    <n v="51.560001373291001"/>
    <n v="50.409999847412102"/>
    <n v="50.599998474121001"/>
    <n v="51.330001831054602"/>
    <n v="1048800"/>
    <n v="49.970157623291001"/>
    <x v="7"/>
    <x v="7"/>
  </r>
  <r>
    <x v="1272"/>
    <n v="51.700000762939403"/>
    <n v="51.240001678466797"/>
    <n v="51.430000305175703"/>
    <n v="51.330001831054602"/>
    <n v="780300"/>
    <n v="49.970157623291001"/>
    <x v="7"/>
    <x v="7"/>
  </r>
  <r>
    <x v="1273"/>
    <n v="52.200000762939403"/>
    <n v="51.450000762939403"/>
    <n v="51.650001525878899"/>
    <n v="51.939998626708899"/>
    <n v="590700"/>
    <n v="50.563999176025298"/>
    <x v="7"/>
    <x v="7"/>
  </r>
  <r>
    <x v="1274"/>
    <n v="52.439998626708899"/>
    <n v="51.819999694824197"/>
    <n v="52.310001373291001"/>
    <n v="52.2299995422363"/>
    <n v="811600"/>
    <n v="50.846321105957003"/>
    <x v="7"/>
    <x v="7"/>
  </r>
  <r>
    <x v="1275"/>
    <n v="53.380001068115199"/>
    <n v="51.959999084472599"/>
    <n v="51.959999084472599"/>
    <n v="53.169998168945298"/>
    <n v="1014200"/>
    <n v="51.761409759521399"/>
    <x v="7"/>
    <x v="7"/>
  </r>
  <r>
    <x v="1276"/>
    <n v="53.959999084472599"/>
    <n v="52.540000915527301"/>
    <n v="53.099998474121001"/>
    <n v="53.75"/>
    <n v="593900"/>
    <n v="52.3260498046875"/>
    <x v="7"/>
    <x v="7"/>
  </r>
  <r>
    <x v="1277"/>
    <n v="54.619998931884702"/>
    <n v="53.75"/>
    <n v="54.009998321533203"/>
    <n v="54.490001678466797"/>
    <n v="824400"/>
    <n v="53.046443939208899"/>
    <x v="7"/>
    <x v="7"/>
  </r>
  <r>
    <x v="1278"/>
    <n v="55.439998626708899"/>
    <n v="54.630001068115199"/>
    <n v="54.740001678466797"/>
    <n v="55.130001068115199"/>
    <n v="802200"/>
    <n v="53.6694946289062"/>
    <x v="7"/>
    <x v="7"/>
  </r>
  <r>
    <x v="1279"/>
    <n v="55.360000610351499"/>
    <n v="54"/>
    <n v="55.25"/>
    <n v="54.380001068115199"/>
    <n v="1207000"/>
    <n v="52.939361572265597"/>
    <x v="7"/>
    <x v="7"/>
  </r>
  <r>
    <x v="1280"/>
    <n v="54.830001831054602"/>
    <n v="54.220001220703097"/>
    <n v="54.569999694824197"/>
    <n v="54.490001678466797"/>
    <n v="607900"/>
    <n v="53.046443939208899"/>
    <x v="7"/>
    <x v="7"/>
  </r>
  <r>
    <x v="1281"/>
    <n v="54.650001525878899"/>
    <n v="53.849998474121001"/>
    <n v="54.520000457763601"/>
    <n v="54.439998626708899"/>
    <n v="930200"/>
    <n v="52.997764587402301"/>
    <x v="7"/>
    <x v="7"/>
  </r>
  <r>
    <x v="1282"/>
    <n v="55"/>
    <n v="53.939998626708899"/>
    <n v="54.360000610351499"/>
    <n v="54.630001068115199"/>
    <n v="597800"/>
    <n v="53.182735443115199"/>
    <x v="7"/>
    <x v="7"/>
  </r>
  <r>
    <x v="1283"/>
    <n v="55.189998626708899"/>
    <n v="54.599998474121001"/>
    <n v="55"/>
    <n v="54.889999389648402"/>
    <n v="1276400"/>
    <n v="53.435848236083899"/>
    <x v="7"/>
    <x v="7"/>
  </r>
  <r>
    <x v="1284"/>
    <n v="56.180000305175703"/>
    <n v="55.169998168945298"/>
    <n v="55.200000762939403"/>
    <n v="55.930000305175703"/>
    <n v="612700"/>
    <n v="54.448307037353501"/>
    <x v="7"/>
    <x v="7"/>
  </r>
  <r>
    <x v="1285"/>
    <n v="56.400001525878899"/>
    <n v="55.669998168945298"/>
    <n v="55.790000915527301"/>
    <n v="55.9799995422363"/>
    <n v="582600"/>
    <n v="54.496971130371001"/>
    <x v="7"/>
    <x v="7"/>
  </r>
  <r>
    <x v="1286"/>
    <n v="56.150001525878899"/>
    <n v="55.659999847412102"/>
    <n v="55.799999237060497"/>
    <n v="55.790000915527301"/>
    <n v="441800"/>
    <n v="54.312004089355398"/>
    <x v="7"/>
    <x v="7"/>
  </r>
  <r>
    <x v="1287"/>
    <n v="56.450000762939403"/>
    <n v="55.610000610351499"/>
    <n v="55.700000762939403"/>
    <n v="55.950000762939403"/>
    <n v="1034600"/>
    <n v="54.467765808105398"/>
    <x v="7"/>
    <x v="7"/>
  </r>
  <r>
    <x v="1288"/>
    <n v="56.880001068115199"/>
    <n v="55.849998474121001"/>
    <n v="56.029998779296797"/>
    <n v="56.759998321533203"/>
    <n v="1252400"/>
    <n v="55.256309509277301"/>
    <x v="7"/>
    <x v="7"/>
  </r>
  <r>
    <x v="1289"/>
    <n v="57.009998321533203"/>
    <n v="56.610000610351499"/>
    <n v="56.860000610351499"/>
    <n v="56.849998474121001"/>
    <n v="620000"/>
    <n v="55.343925476074197"/>
    <x v="7"/>
    <x v="7"/>
  </r>
  <r>
    <x v="1290"/>
    <n v="57.759998321533203"/>
    <n v="56.950000762939403"/>
    <n v="57"/>
    <n v="57.720001220703097"/>
    <n v="744500"/>
    <n v="56.19087600708"/>
    <x v="7"/>
    <x v="7"/>
  </r>
  <r>
    <x v="1291"/>
    <n v="57.959999084472599"/>
    <n v="57.380001068115199"/>
    <n v="57.830001831054602"/>
    <n v="57.409999847412102"/>
    <n v="601000"/>
    <n v="55.889087677001903"/>
    <x v="7"/>
    <x v="7"/>
  </r>
  <r>
    <x v="1292"/>
    <n v="57.630001068115199"/>
    <n v="56.880001068115199"/>
    <n v="57.400001525878899"/>
    <n v="57.540000915527301"/>
    <n v="816100"/>
    <n v="56.0156440734863"/>
    <x v="7"/>
    <x v="7"/>
  </r>
  <r>
    <x v="1293"/>
    <n v="58.439998626708899"/>
    <n v="57.509998321533203"/>
    <n v="57.520000457763601"/>
    <n v="58.259998321533203"/>
    <n v="611500"/>
    <n v="56.716567993163999"/>
    <x v="7"/>
    <x v="7"/>
  </r>
  <r>
    <x v="1294"/>
    <n v="58.490001678466797"/>
    <n v="57.819999694824197"/>
    <n v="58.310001373291001"/>
    <n v="58.299999237060497"/>
    <n v="583300"/>
    <n v="56.755508422851499"/>
    <x v="7"/>
    <x v="7"/>
  </r>
  <r>
    <x v="1295"/>
    <n v="58.509998321533203"/>
    <n v="57.900001525878899"/>
    <n v="58.5"/>
    <n v="58.340000152587798"/>
    <n v="558600"/>
    <n v="56.794448852538999"/>
    <x v="7"/>
    <x v="7"/>
  </r>
  <r>
    <x v="1296"/>
    <n v="58.459999084472599"/>
    <n v="57.580001831054602"/>
    <n v="58.279998779296797"/>
    <n v="58.169998168945298"/>
    <n v="668000"/>
    <n v="56.628955841064403"/>
    <x v="7"/>
    <x v="7"/>
  </r>
  <r>
    <x v="1297"/>
    <n v="58.299999237060497"/>
    <n v="57.669998168945298"/>
    <n v="58.180000305175703"/>
    <n v="58.270000457763601"/>
    <n v="588200"/>
    <n v="56.726306915283203"/>
    <x v="7"/>
    <x v="7"/>
  </r>
  <r>
    <x v="1298"/>
    <n v="58.790000915527301"/>
    <n v="57.930000305175703"/>
    <n v="58.139999389648402"/>
    <n v="58.790000915527301"/>
    <n v="914600"/>
    <n v="57.232528686523402"/>
    <x v="7"/>
    <x v="7"/>
  </r>
  <r>
    <x v="1299"/>
    <n v="58.9799995422363"/>
    <n v="57.990001678466797"/>
    <n v="58.849998474121001"/>
    <n v="58.439998626708899"/>
    <n v="629600"/>
    <n v="56.891796112060497"/>
    <x v="7"/>
    <x v="7"/>
  </r>
  <r>
    <x v="1300"/>
    <n v="58.819999694824197"/>
    <n v="58.119998931884702"/>
    <n v="58.430000305175703"/>
    <n v="58.599998474121001"/>
    <n v="678900"/>
    <n v="57.047561645507798"/>
    <x v="7"/>
    <x v="7"/>
  </r>
  <r>
    <x v="1301"/>
    <n v="59.130001068115199"/>
    <n v="58.529998779296797"/>
    <n v="58.799999237060497"/>
    <n v="58.790000915527301"/>
    <n v="452100"/>
    <n v="57.232528686523402"/>
    <x v="7"/>
    <x v="7"/>
  </r>
  <r>
    <x v="1302"/>
    <n v="58.9799995422363"/>
    <n v="58.240001678466797"/>
    <n v="58.509998321533203"/>
    <n v="58.959999084472599"/>
    <n v="433000"/>
    <n v="57.398025512695298"/>
    <x v="7"/>
    <x v="7"/>
  </r>
  <r>
    <x v="1303"/>
    <n v="59.049999237060497"/>
    <n v="58.130001068115199"/>
    <n v="58.909999847412102"/>
    <n v="58.380001068115199"/>
    <n v="552100"/>
    <n v="56.833389282226499"/>
    <x v="7"/>
    <x v="7"/>
  </r>
  <r>
    <x v="1304"/>
    <n v="58.959999084472599"/>
    <n v="58.169998168945298"/>
    <n v="58.959999084472599"/>
    <n v="58.360000610351499"/>
    <n v="437700"/>
    <n v="56.81392288208"/>
    <x v="7"/>
    <x v="7"/>
  </r>
  <r>
    <x v="1305"/>
    <n v="58.369998931884702"/>
    <n v="57.799999237060497"/>
    <n v="58.369998931884702"/>
    <n v="58.009998321533203"/>
    <n v="605100"/>
    <n v="56.473194122314403"/>
    <x v="7"/>
    <x v="7"/>
  </r>
  <r>
    <x v="1306"/>
    <n v="58.599998474121001"/>
    <n v="57.779998779296797"/>
    <n v="57.819999694824197"/>
    <n v="58.520000457763601"/>
    <n v="508000"/>
    <n v="57.117382049560497"/>
    <x v="7"/>
    <x v="7"/>
  </r>
  <r>
    <x v="1307"/>
    <n v="58.770000457763601"/>
    <n v="58.400001525878899"/>
    <n v="58.770000457763601"/>
    <n v="58.549999237060497"/>
    <n v="571400"/>
    <n v="57.146656036376903"/>
    <x v="7"/>
    <x v="7"/>
  </r>
  <r>
    <x v="1308"/>
    <n v="59.270000457763601"/>
    <n v="58.7299995422363"/>
    <n v="59.009998321533203"/>
    <n v="59"/>
    <n v="488600"/>
    <n v="57.585868835449197"/>
    <x v="7"/>
    <x v="7"/>
  </r>
  <r>
    <x v="1309"/>
    <n v="58.959999084472599"/>
    <n v="58.080001831054602"/>
    <n v="58.909999847412102"/>
    <n v="58.2299995422363"/>
    <n v="589000"/>
    <n v="56.834331512451101"/>
    <x v="7"/>
    <x v="7"/>
  </r>
  <r>
    <x v="1310"/>
    <n v="58.529998779296797"/>
    <n v="58.150001525878899"/>
    <n v="58.2299995422363"/>
    <n v="58.169998168945298"/>
    <n v="506200"/>
    <n v="56.775760650634702"/>
    <x v="7"/>
    <x v="7"/>
  </r>
  <r>
    <x v="1311"/>
    <n v="58.349998474121001"/>
    <n v="57.930000305175703"/>
    <n v="57.930000305175703"/>
    <n v="58.299999237060497"/>
    <n v="396700"/>
    <n v="56.9026489257812"/>
    <x v="7"/>
    <x v="7"/>
  </r>
  <r>
    <x v="1312"/>
    <n v="58.860000610351499"/>
    <n v="58.459999084472599"/>
    <n v="58.669998168945298"/>
    <n v="58.819999694824197"/>
    <n v="351400"/>
    <n v="57.410182952880803"/>
    <x v="7"/>
    <x v="7"/>
  </r>
  <r>
    <x v="1313"/>
    <n v="59.060001373291001"/>
    <n v="58.209999084472599"/>
    <n v="58.75"/>
    <n v="58.340000152587798"/>
    <n v="376000"/>
    <n v="56.941688537597599"/>
    <x v="7"/>
    <x v="7"/>
  </r>
  <r>
    <x v="1314"/>
    <n v="58.909999847412102"/>
    <n v="58.349998474121001"/>
    <n v="58.349998474121001"/>
    <n v="58.590000152587798"/>
    <n v="573700"/>
    <n v="57.185695648193303"/>
    <x v="7"/>
    <x v="7"/>
  </r>
  <r>
    <x v="1315"/>
    <n v="58.689998626708899"/>
    <n v="57.569999694824197"/>
    <n v="58.560001373291001"/>
    <n v="58.080001831054602"/>
    <n v="423600"/>
    <n v="56.6879272460937"/>
    <x v="7"/>
    <x v="7"/>
  </r>
  <r>
    <x v="1316"/>
    <n v="58.919998168945298"/>
    <n v="58"/>
    <n v="58"/>
    <n v="58.7299995422363"/>
    <n v="465300"/>
    <n v="57.322341918945298"/>
    <x v="7"/>
    <x v="7"/>
  </r>
  <r>
    <x v="1317"/>
    <n v="59"/>
    <n v="58.419998168945298"/>
    <n v="58.490001678466797"/>
    <n v="58.709999084472599"/>
    <n v="338100"/>
    <n v="57.302822113037102"/>
    <x v="7"/>
    <x v="7"/>
  </r>
  <r>
    <x v="1318"/>
    <n v="58.860000610351499"/>
    <n v="58.340000152587798"/>
    <n v="58.340000152587798"/>
    <n v="58.459999084472599"/>
    <n v="395800"/>
    <n v="57.058811187744098"/>
    <x v="7"/>
    <x v="7"/>
  </r>
  <r>
    <x v="1319"/>
    <n v="58.840000152587798"/>
    <n v="58.169998168945298"/>
    <n v="58.599998474121001"/>
    <n v="58.209999084472599"/>
    <n v="563600"/>
    <n v="56.814807891845703"/>
    <x v="7"/>
    <x v="7"/>
  </r>
  <r>
    <x v="1320"/>
    <n v="58.869998931884702"/>
    <n v="58.119998931884702"/>
    <n v="58.380001068115199"/>
    <n v="58.290000915527301"/>
    <n v="516100"/>
    <n v="56.892890930175703"/>
    <x v="7"/>
    <x v="7"/>
  </r>
  <r>
    <x v="1321"/>
    <n v="58.930000305175703"/>
    <n v="58.040000915527301"/>
    <n v="58.200000762939403"/>
    <n v="58.740001678466797"/>
    <n v="376800"/>
    <n v="57.332103729247997"/>
    <x v="7"/>
    <x v="7"/>
  </r>
  <r>
    <x v="1322"/>
    <n v="59.430000305175703"/>
    <n v="58.189998626708899"/>
    <n v="58.630001068115199"/>
    <n v="59.290000915527301"/>
    <n v="589700"/>
    <n v="57.868919372558501"/>
    <x v="7"/>
    <x v="7"/>
  </r>
  <r>
    <x v="1323"/>
    <n v="61.180000305175703"/>
    <n v="59.159999847412102"/>
    <n v="59.25"/>
    <n v="61.110000610351499"/>
    <n v="954700"/>
    <n v="59.645298004150298"/>
    <x v="7"/>
    <x v="7"/>
  </r>
  <r>
    <x v="1324"/>
    <n v="61.330001831054602"/>
    <n v="60.700000762939403"/>
    <n v="61.200000762939403"/>
    <n v="60.930000305175703"/>
    <n v="825400"/>
    <n v="59.469615936279297"/>
    <x v="7"/>
    <x v="7"/>
  </r>
  <r>
    <x v="1325"/>
    <n v="61.139999389648402"/>
    <n v="60.169998168945298"/>
    <n v="60.770000457763601"/>
    <n v="61.119998931884702"/>
    <n v="692800"/>
    <n v="59.655059814453097"/>
    <x v="7"/>
    <x v="7"/>
  </r>
  <r>
    <x v="1326"/>
    <n v="60.639999389648402"/>
    <n v="59.680000305175703"/>
    <n v="60.639999389648402"/>
    <n v="60.279998779296797"/>
    <n v="540100"/>
    <n v="58.835189819335902"/>
    <x v="7"/>
    <x v="7"/>
  </r>
  <r>
    <x v="1327"/>
    <n v="60.299999237060497"/>
    <n v="59.7299995422363"/>
    <n v="60.040000915527301"/>
    <n v="60.029998779296797"/>
    <n v="619200"/>
    <n v="58.591175079345703"/>
    <x v="7"/>
    <x v="7"/>
  </r>
  <r>
    <x v="1328"/>
    <n v="59.830001831054602"/>
    <n v="58.880001068115199"/>
    <n v="59.330001831054602"/>
    <n v="59.819999694824197"/>
    <n v="503400"/>
    <n v="58.386211395263601"/>
    <x v="7"/>
    <x v="7"/>
  </r>
  <r>
    <x v="1329"/>
    <n v="59.430000305175703"/>
    <n v="57.810001373291001"/>
    <n v="59.419998168945298"/>
    <n v="57.939998626708899"/>
    <n v="618400"/>
    <n v="56.551277160644503"/>
    <x v="7"/>
    <x v="7"/>
  </r>
  <r>
    <x v="1330"/>
    <n v="57.970001220703097"/>
    <n v="57.209999084472599"/>
    <n v="57.490001678466797"/>
    <n v="57.349998474121001"/>
    <n v="445200"/>
    <n v="55.975410461425703"/>
    <x v="7"/>
    <x v="7"/>
  </r>
  <r>
    <x v="1331"/>
    <n v="58.430000305175703"/>
    <n v="57.319999694824197"/>
    <n v="57.549999237060497"/>
    <n v="58.430000305175703"/>
    <n v="581100"/>
    <n v="57.029537200927699"/>
    <x v="7"/>
    <x v="7"/>
  </r>
  <r>
    <x v="1332"/>
    <n v="58.860000610351499"/>
    <n v="58.2299995422363"/>
    <n v="58.259998321533203"/>
    <n v="58.630001068115199"/>
    <n v="390300"/>
    <n v="57.224739074707003"/>
    <x v="7"/>
    <x v="7"/>
  </r>
  <r>
    <x v="1333"/>
    <n v="59.779998779296797"/>
    <n v="58.540000915527301"/>
    <n v="58.610000610351499"/>
    <n v="59.340000152587798"/>
    <n v="679000"/>
    <n v="57.917724609375"/>
    <x v="7"/>
    <x v="7"/>
  </r>
  <r>
    <x v="1334"/>
    <n v="65.290000915527301"/>
    <n v="61.409999847412102"/>
    <n v="62.060001373291001"/>
    <n v="64.860000610351506"/>
    <n v="1966100"/>
    <n v="63.305419921875"/>
    <x v="7"/>
    <x v="7"/>
  </r>
  <r>
    <x v="1335"/>
    <n v="65.800003051757798"/>
    <n v="64.279998779296804"/>
    <n v="64.919998168945298"/>
    <n v="64.779998779296804"/>
    <n v="864700"/>
    <n v="63.227329254150298"/>
    <x v="7"/>
    <x v="7"/>
  </r>
  <r>
    <x v="1336"/>
    <n v="64.809997558593693"/>
    <n v="63.029998779296797"/>
    <n v="64.809997558593693"/>
    <n v="63.290000915527301"/>
    <n v="619300"/>
    <n v="61.773048400878899"/>
    <x v="7"/>
    <x v="7"/>
  </r>
  <r>
    <x v="1337"/>
    <n v="63.900001525878899"/>
    <n v="62.889999389648402"/>
    <n v="63.330001831054602"/>
    <n v="63.319999694824197"/>
    <n v="903100"/>
    <n v="61.802322387695298"/>
    <x v="7"/>
    <x v="7"/>
  </r>
  <r>
    <x v="1338"/>
    <n v="64.75"/>
    <n v="62.7299995422363"/>
    <n v="63.389999389648402"/>
    <n v="64.559997558593693"/>
    <n v="1483100"/>
    <n v="63.012603759765597"/>
    <x v="7"/>
    <x v="7"/>
  </r>
  <r>
    <x v="1339"/>
    <n v="65.339996337890597"/>
    <n v="64.120002746582003"/>
    <n v="64.459999084472599"/>
    <n v="64.830001831054602"/>
    <n v="764800"/>
    <n v="63.276138305663999"/>
    <x v="7"/>
    <x v="7"/>
  </r>
  <r>
    <x v="1340"/>
    <n v="66.199996948242102"/>
    <n v="64.669998168945298"/>
    <n v="65.010002136230398"/>
    <n v="65.629997253417898"/>
    <n v="1024900"/>
    <n v="64.056961059570298"/>
    <x v="7"/>
    <x v="7"/>
  </r>
  <r>
    <x v="1341"/>
    <n v="65.989997863769503"/>
    <n v="63.880001068115199"/>
    <n v="65.870002746582003"/>
    <n v="65.459999084472599"/>
    <n v="733600"/>
    <n v="63.891033172607401"/>
    <x v="7"/>
    <x v="7"/>
  </r>
  <r>
    <x v="1342"/>
    <n v="67.690002441406193"/>
    <n v="66.120002746582003"/>
    <n v="66.300003051757798"/>
    <n v="66.690002441406193"/>
    <n v="1110500"/>
    <n v="65.091552734375"/>
    <x v="7"/>
    <x v="7"/>
  </r>
  <r>
    <x v="1343"/>
    <n v="66.889999389648395"/>
    <n v="66.040000915527301"/>
    <n v="66.849998474121094"/>
    <n v="66.459999084472599"/>
    <n v="795600"/>
    <n v="64.8670654296875"/>
    <x v="7"/>
    <x v="7"/>
  </r>
  <r>
    <x v="1344"/>
    <n v="68.120002746582003"/>
    <n v="66.309997558593693"/>
    <n v="66.360000610351506"/>
    <n v="67.690002441406193"/>
    <n v="1247300"/>
    <n v="66.067581176757798"/>
    <x v="7"/>
    <x v="7"/>
  </r>
  <r>
    <x v="1345"/>
    <n v="68.970001220703097"/>
    <n v="67.489997863769503"/>
    <n v="68.970001220703097"/>
    <n v="67.690002441406193"/>
    <n v="1041700"/>
    <n v="66.067581176757798"/>
    <x v="7"/>
    <x v="7"/>
  </r>
  <r>
    <x v="1346"/>
    <n v="68.690002441406193"/>
    <n v="67.559997558593693"/>
    <n v="68"/>
    <n v="68.510002136230398"/>
    <n v="854100"/>
    <n v="66.867935180664006"/>
    <x v="7"/>
    <x v="7"/>
  </r>
  <r>
    <x v="1347"/>
    <n v="68.569999694824205"/>
    <n v="67.830001831054602"/>
    <n v="68.440002441406193"/>
    <n v="68.379997253417898"/>
    <n v="731700"/>
    <n v="66.741050720214801"/>
    <x v="7"/>
    <x v="7"/>
  </r>
  <r>
    <x v="1348"/>
    <n v="68.949996948242102"/>
    <n v="68.199996948242102"/>
    <n v="68.459999084472599"/>
    <n v="68.389999389648395"/>
    <n v="714500"/>
    <n v="66.750801086425696"/>
    <x v="7"/>
    <x v="7"/>
  </r>
  <r>
    <x v="1349"/>
    <n v="69.349998474121094"/>
    <n v="67.919998168945298"/>
    <n v="68.629997253417898"/>
    <n v="68.160003662109304"/>
    <n v="906900"/>
    <n v="66.526321411132798"/>
    <x v="7"/>
    <x v="7"/>
  </r>
  <r>
    <x v="1350"/>
    <n v="67.120002746582003"/>
    <n v="65.900001525878807"/>
    <n v="67.059997558593693"/>
    <n v="66.129997253417898"/>
    <n v="1190600"/>
    <n v="64.544960021972599"/>
    <x v="7"/>
    <x v="7"/>
  </r>
  <r>
    <x v="1351"/>
    <n v="67.180000305175696"/>
    <n v="65.930000305175696"/>
    <n v="66.430000305175696"/>
    <n v="66.190002441406193"/>
    <n v="1636100"/>
    <n v="64.603546142578097"/>
    <x v="7"/>
    <x v="7"/>
  </r>
  <r>
    <x v="1352"/>
    <n v="67.199996948242102"/>
    <n v="66.300003051757798"/>
    <n v="66.430000305175696"/>
    <n v="66.739997863769503"/>
    <n v="1244400"/>
    <n v="65.140350341796804"/>
    <x v="7"/>
    <x v="7"/>
  </r>
  <r>
    <x v="1353"/>
    <n v="67.010002136230398"/>
    <n v="66.339996337890597"/>
    <n v="66.629997253417898"/>
    <n v="66.389999389648395"/>
    <n v="919100"/>
    <n v="64.798751831054602"/>
    <x v="7"/>
    <x v="7"/>
  </r>
  <r>
    <x v="1354"/>
    <n v="67.029998779296804"/>
    <n v="66.370002746582003"/>
    <n v="66.949996948242102"/>
    <n v="66.389999389648395"/>
    <n v="885200"/>
    <n v="64.798751831054602"/>
    <x v="7"/>
    <x v="7"/>
  </r>
  <r>
    <x v="1355"/>
    <n v="66.809997558593693"/>
    <n v="66.059997558593693"/>
    <n v="66.739997863769503"/>
    <n v="66.480003356933594"/>
    <n v="735400"/>
    <n v="64.886589050292898"/>
    <x v="7"/>
    <x v="7"/>
  </r>
  <r>
    <x v="1356"/>
    <n v="66.900001525878807"/>
    <n v="66.010002136230398"/>
    <n v="66.900001525878807"/>
    <n v="66.279998779296804"/>
    <n v="495900"/>
    <n v="64.691390991210895"/>
    <x v="7"/>
    <x v="7"/>
  </r>
  <r>
    <x v="1357"/>
    <n v="66.400001525878807"/>
    <n v="65.160003662109304"/>
    <n v="65.940002441406193"/>
    <n v="66.050003051757798"/>
    <n v="733700"/>
    <n v="64.466896057128807"/>
    <x v="7"/>
    <x v="7"/>
  </r>
  <r>
    <x v="1358"/>
    <n v="66.309997558593693"/>
    <n v="65.599998474121094"/>
    <n v="66.269996643066307"/>
    <n v="66.279998779296804"/>
    <n v="729100"/>
    <n v="64.691390991210895"/>
    <x v="7"/>
    <x v="7"/>
  </r>
  <r>
    <x v="1359"/>
    <n v="66.75"/>
    <n v="66.139999389648395"/>
    <n v="66.610000610351506"/>
    <n v="66.569999694824205"/>
    <n v="506700"/>
    <n v="64.974426269531193"/>
    <x v="7"/>
    <x v="7"/>
  </r>
  <r>
    <x v="1360"/>
    <n v="66.809997558593693"/>
    <n v="65.940002441406193"/>
    <n v="66.569999694824205"/>
    <n v="65.959999084472599"/>
    <n v="519500"/>
    <n v="64.379058837890597"/>
    <x v="7"/>
    <x v="7"/>
  </r>
  <r>
    <x v="1361"/>
    <n v="67.339996337890597"/>
    <n v="66.25"/>
    <n v="66.5"/>
    <n v="66.870002746582003"/>
    <n v="1145400"/>
    <n v="65.267234802246094"/>
    <x v="7"/>
    <x v="7"/>
  </r>
  <r>
    <x v="1362"/>
    <n v="67.449996948242102"/>
    <n v="66.760002136230398"/>
    <n v="67"/>
    <n v="67.099998474121094"/>
    <n v="1108600"/>
    <n v="65.491714477539006"/>
    <x v="7"/>
    <x v="7"/>
  </r>
  <r>
    <x v="1363"/>
    <n v="68"/>
    <n v="66.970001220703097"/>
    <n v="67.5"/>
    <n v="67.790000915527301"/>
    <n v="1510000"/>
    <n v="66.165184020996094"/>
    <x v="7"/>
    <x v="7"/>
  </r>
  <r>
    <x v="1364"/>
    <n v="68.309997558593693"/>
    <n v="67.370002746582003"/>
    <n v="68.010002136230398"/>
    <n v="68.139999389648395"/>
    <n v="1059100"/>
    <n v="66.506805419921804"/>
    <x v="7"/>
    <x v="7"/>
  </r>
  <r>
    <x v="1365"/>
    <n v="68.160003662109304"/>
    <n v="67.339996337890597"/>
    <n v="68"/>
    <n v="67.959999084472599"/>
    <n v="1041200"/>
    <n v="66.331115722656193"/>
    <x v="7"/>
    <x v="7"/>
  </r>
  <r>
    <x v="1366"/>
    <n v="68.519996643066307"/>
    <n v="67.470001220703097"/>
    <n v="68.069999694824205"/>
    <n v="67.709999084472599"/>
    <n v="913600"/>
    <n v="66.087104797363196"/>
    <x v="7"/>
    <x v="7"/>
  </r>
  <r>
    <x v="1367"/>
    <n v="68.190002441406193"/>
    <n v="67.260002136230398"/>
    <n v="67.790000915527301"/>
    <n v="67.809997558593693"/>
    <n v="735300"/>
    <n v="66.1846923828125"/>
    <x v="7"/>
    <x v="7"/>
  </r>
  <r>
    <x v="1368"/>
    <n v="69.519996643066307"/>
    <n v="67.949996948242102"/>
    <n v="68.129997253417898"/>
    <n v="69.5"/>
    <n v="1234900"/>
    <n v="67.834197998046804"/>
    <x v="7"/>
    <x v="7"/>
  </r>
  <r>
    <x v="1369"/>
    <n v="69.860000610351506"/>
    <n v="69.269996643066307"/>
    <n v="69.860000610351506"/>
    <n v="69.559997558593693"/>
    <n v="1177100"/>
    <n v="67.892753601074205"/>
    <x v="7"/>
    <x v="7"/>
  </r>
  <r>
    <x v="1370"/>
    <n v="70.349998474121094"/>
    <n v="69.25"/>
    <n v="70"/>
    <n v="69.419998168945298"/>
    <n v="1411900"/>
    <n v="67.756111145019503"/>
    <x v="7"/>
    <x v="7"/>
  </r>
  <r>
    <x v="1371"/>
    <n v="69.900001525878807"/>
    <n v="69.089996337890597"/>
    <n v="69.790000915527301"/>
    <n v="69.580001831054602"/>
    <n v="649700"/>
    <n v="67.912292480468693"/>
    <x v="7"/>
    <x v="7"/>
  </r>
  <r>
    <x v="1372"/>
    <n v="70.050003051757798"/>
    <n v="69.25"/>
    <n v="69.900001525878807"/>
    <n v="69.389999389648395"/>
    <n v="748300"/>
    <n v="67.726844787597599"/>
    <x v="7"/>
    <x v="7"/>
  </r>
  <r>
    <x v="1373"/>
    <n v="69.989997863769503"/>
    <n v="68.769996643066307"/>
    <n v="69.430000305175696"/>
    <n v="69.949996948242102"/>
    <n v="923900"/>
    <n v="68.273422241210895"/>
    <x v="7"/>
    <x v="7"/>
  </r>
  <r>
    <x v="1374"/>
    <n v="70.470001220703097"/>
    <n v="69.470001220703097"/>
    <n v="69.709999084472599"/>
    <n v="70.230003356933594"/>
    <n v="986200"/>
    <n v="68.546707153320298"/>
    <x v="7"/>
    <x v="7"/>
  </r>
  <r>
    <x v="1375"/>
    <n v="70.400001525878906"/>
    <n v="69.519996643066307"/>
    <n v="70.150001525878807"/>
    <n v="69.879997253417898"/>
    <n v="643900"/>
    <n v="68.205093383789006"/>
    <x v="7"/>
    <x v="7"/>
  </r>
  <r>
    <x v="1376"/>
    <n v="70.900001525878906"/>
    <n v="69.830001831054602"/>
    <n v="70.300003051757798"/>
    <n v="70.239997863769503"/>
    <n v="733900"/>
    <n v="68.556457519531193"/>
    <x v="7"/>
    <x v="7"/>
  </r>
  <r>
    <x v="1377"/>
    <n v="70.790000915527301"/>
    <n v="69.400001525878807"/>
    <n v="70.620002746582003"/>
    <n v="69.860000610351506"/>
    <n v="576900"/>
    <n v="68.185562133789006"/>
    <x v="7"/>
    <x v="7"/>
  </r>
  <r>
    <x v="1378"/>
    <n v="70.129997253417898"/>
    <n v="69.319999694824205"/>
    <n v="70.040000915527301"/>
    <n v="69.949996948242102"/>
    <n v="755400"/>
    <n v="68.273422241210895"/>
    <x v="7"/>
    <x v="7"/>
  </r>
  <r>
    <x v="1379"/>
    <n v="72.180000305175696"/>
    <n v="70.519996643066406"/>
    <n v="71"/>
    <n v="71.050003051757798"/>
    <n v="1447000"/>
    <n v="69.347061157226506"/>
    <x v="7"/>
    <x v="7"/>
  </r>
  <r>
    <x v="1380"/>
    <n v="71.019996643066406"/>
    <n v="68.529998779296804"/>
    <n v="70.669998168945298"/>
    <n v="69.699996948242102"/>
    <n v="1179900"/>
    <n v="68.029403686523395"/>
    <x v="7"/>
    <x v="7"/>
  </r>
  <r>
    <x v="1381"/>
    <n v="70.989997863769503"/>
    <n v="69.010002136230398"/>
    <n v="70.790000915527301"/>
    <n v="69.459999084472599"/>
    <n v="894600"/>
    <n v="67.795135498046804"/>
    <x v="7"/>
    <x v="7"/>
  </r>
  <r>
    <x v="1382"/>
    <n v="70.190002441406193"/>
    <n v="68.519996643066307"/>
    <n v="69.089996337890597"/>
    <n v="70.019996643066307"/>
    <n v="817400"/>
    <n v="68.341728210449205"/>
    <x v="7"/>
    <x v="7"/>
  </r>
  <r>
    <x v="1383"/>
    <n v="69.680000305175696"/>
    <n v="66.709999084472599"/>
    <n v="69.620002746582003"/>
    <n v="67.120002746582003"/>
    <n v="1043300"/>
    <n v="65.511253356933594"/>
    <x v="7"/>
    <x v="7"/>
  </r>
  <r>
    <x v="1384"/>
    <n v="66.830001831054602"/>
    <n v="63.060001373291001"/>
    <n v="66.209999084472599"/>
    <n v="63.150001525878899"/>
    <n v="1819800"/>
    <n v="61.636402130126903"/>
    <x v="7"/>
    <x v="7"/>
  </r>
  <r>
    <x v="1385"/>
    <n v="65"/>
    <n v="56.549999237060497"/>
    <n v="59.450000762939403"/>
    <n v="64.139999389648395"/>
    <n v="2537800"/>
    <n v="62.602672576904297"/>
    <x v="7"/>
    <x v="7"/>
  </r>
  <r>
    <x v="1386"/>
    <n v="67.099998474121094"/>
    <n v="62.919998168945298"/>
    <n v="64.099998474121094"/>
    <n v="66.010002136230398"/>
    <n v="2075000"/>
    <n v="64.427848815917898"/>
    <x v="7"/>
    <x v="7"/>
  </r>
  <r>
    <x v="1387"/>
    <n v="66.260002136230398"/>
    <n v="62.810001373291001"/>
    <n v="66.139999389648395"/>
    <n v="62.819999694824197"/>
    <n v="3666200"/>
    <n v="61.314311981201101"/>
    <x v="7"/>
    <x v="7"/>
  </r>
  <r>
    <x v="1388"/>
    <n v="63.659999847412102"/>
    <n v="60.349998474121001"/>
    <n v="63.659999847412102"/>
    <n v="62.2299995422363"/>
    <n v="2030200"/>
    <n v="60.738452911376903"/>
    <x v="7"/>
    <x v="7"/>
  </r>
  <r>
    <x v="1389"/>
    <n v="63.900001525878899"/>
    <n v="61.470001220703097"/>
    <n v="62.990001678466797"/>
    <n v="63.090000152587798"/>
    <n v="2032900"/>
    <n v="61.577842712402301"/>
    <x v="7"/>
    <x v="7"/>
  </r>
  <r>
    <x v="1390"/>
    <n v="63.009998321533203"/>
    <n v="61.4799995422363"/>
    <n v="62.450000762939403"/>
    <n v="62.270000457763601"/>
    <n v="1327100"/>
    <n v="60.777496337890597"/>
    <x v="7"/>
    <x v="7"/>
  </r>
  <r>
    <x v="1391"/>
    <n v="63.779998779296797"/>
    <n v="61.319999694824197"/>
    <n v="61.580001831054602"/>
    <n v="63.659999847412102"/>
    <n v="1669000"/>
    <n v="62.134170532226499"/>
    <x v="7"/>
    <x v="7"/>
  </r>
  <r>
    <x v="1392"/>
    <n v="64.110000610351506"/>
    <n v="62.770000457763601"/>
    <n v="64"/>
    <n v="63.709999084472599"/>
    <n v="1508500"/>
    <n v="62.329845428466797"/>
    <x v="7"/>
    <x v="7"/>
  </r>
  <r>
    <x v="1393"/>
    <n v="64.300003051757798"/>
    <n v="63.139999389648402"/>
    <n v="63.400001525878899"/>
    <n v="63.189998626708899"/>
    <n v="1486300"/>
    <n v="61.821102142333899"/>
    <x v="7"/>
    <x v="7"/>
  </r>
  <r>
    <x v="1394"/>
    <n v="63.4799995422363"/>
    <n v="62.110000610351499"/>
    <n v="62.759998321533203"/>
    <n v="62.470001220703097"/>
    <n v="982900"/>
    <n v="61.116706848144503"/>
    <x v="7"/>
    <x v="7"/>
  </r>
  <r>
    <x v="1395"/>
    <n v="63.509998321533203"/>
    <n v="62.049999237060497"/>
    <n v="62.400001525878899"/>
    <n v="62.060001373291001"/>
    <n v="1304900"/>
    <n v="60.715591430663999"/>
    <x v="7"/>
    <x v="7"/>
  </r>
  <r>
    <x v="1396"/>
    <n v="63.840000152587798"/>
    <n v="62.080001831054602"/>
    <n v="62.4799995422363"/>
    <n v="62.599998474121001"/>
    <n v="1006200"/>
    <n v="61.243888854980398"/>
    <x v="7"/>
    <x v="7"/>
  </r>
  <r>
    <x v="1397"/>
    <n v="63.259998321533203"/>
    <n v="61.240001678466797"/>
    <n v="62.909999847412102"/>
    <n v="62.349998474121001"/>
    <n v="1878500"/>
    <n v="60.999309539794901"/>
    <x v="7"/>
    <x v="7"/>
  </r>
  <r>
    <x v="1398"/>
    <n v="63.25"/>
    <n v="61.889999389648402"/>
    <n v="62.680000305175703"/>
    <n v="63.009998321533203"/>
    <n v="966600"/>
    <n v="61.645008087158203"/>
    <x v="7"/>
    <x v="7"/>
  </r>
  <r>
    <x v="1399"/>
    <n v="63.639999389648402"/>
    <n v="61.720001220703097"/>
    <n v="62.919998168945298"/>
    <n v="61.740001678466797"/>
    <n v="2091400"/>
    <n v="60.402519226074197"/>
    <x v="7"/>
    <x v="7"/>
  </r>
  <r>
    <x v="1400"/>
    <n v="62.619998931884702"/>
    <n v="61.049999237060497"/>
    <n v="62.180000305175703"/>
    <n v="61.060001373291001"/>
    <n v="2229000"/>
    <n v="59.737255096435497"/>
    <x v="7"/>
    <x v="7"/>
  </r>
  <r>
    <x v="1401"/>
    <n v="61.040000915527301"/>
    <n v="59.169998168945298"/>
    <n v="60.909999847412102"/>
    <n v="59.340000152587798"/>
    <n v="1656900"/>
    <n v="58.054515838622997"/>
    <x v="7"/>
    <x v="7"/>
  </r>
  <r>
    <x v="1402"/>
    <n v="60.159999847412102"/>
    <n v="58.290000915527301"/>
    <n v="58.560001373291001"/>
    <n v="60.040000915527301"/>
    <n v="1569400"/>
    <n v="58.739345550537102"/>
    <x v="7"/>
    <x v="7"/>
  </r>
  <r>
    <x v="1403"/>
    <n v="60.619998931884702"/>
    <n v="59.279998779296797"/>
    <n v="59.520000457763601"/>
    <n v="60.110000610351499"/>
    <n v="1179900"/>
    <n v="58.807830810546797"/>
    <x v="7"/>
    <x v="7"/>
  </r>
  <r>
    <x v="1404"/>
    <n v="60.599998474121001"/>
    <n v="59.919998168945298"/>
    <n v="60.259998321533203"/>
    <n v="60.200000762939403"/>
    <n v="1227300"/>
    <n v="58.895885467529297"/>
    <x v="7"/>
    <x v="7"/>
  </r>
  <r>
    <x v="1405"/>
    <n v="60.360000610351499"/>
    <n v="59.270000457763601"/>
    <n v="59.4799995422363"/>
    <n v="60.189998626708899"/>
    <n v="910400"/>
    <n v="58.886093139648402"/>
    <x v="7"/>
    <x v="7"/>
  </r>
  <r>
    <x v="1406"/>
    <n v="60.520000457763601"/>
    <n v="59.110000610351499"/>
    <n v="60.459999084472599"/>
    <n v="59.610000610351499"/>
    <n v="1073400"/>
    <n v="58.318668365478501"/>
    <x v="7"/>
    <x v="7"/>
  </r>
  <r>
    <x v="1407"/>
    <n v="60.889999389648402"/>
    <n v="59.869998931884702"/>
    <n v="60.290000915527301"/>
    <n v="60.799999237060497"/>
    <n v="1016100"/>
    <n v="59.482887268066399"/>
    <x v="7"/>
    <x v="7"/>
  </r>
  <r>
    <x v="1408"/>
    <n v="60.790000915527301"/>
    <n v="59.840000152587798"/>
    <n v="60.790000915527301"/>
    <n v="60.430000305175703"/>
    <n v="991000"/>
    <n v="59.120899200439403"/>
    <x v="7"/>
    <x v="7"/>
  </r>
  <r>
    <x v="1409"/>
    <n v="61.360000610351499"/>
    <n v="59.889999389648402"/>
    <n v="60.610000610351499"/>
    <n v="60.110000610351499"/>
    <n v="834200"/>
    <n v="58.807830810546797"/>
    <x v="7"/>
    <x v="7"/>
  </r>
  <r>
    <x v="1410"/>
    <n v="61"/>
    <n v="59.639999389648402"/>
    <n v="60.330001831054602"/>
    <n v="59.779998779296797"/>
    <n v="1658900"/>
    <n v="58.4849853515625"/>
    <x v="7"/>
    <x v="7"/>
  </r>
  <r>
    <x v="1411"/>
    <n v="60.689998626708899"/>
    <n v="59.700000762939403"/>
    <n v="59.950000762939403"/>
    <n v="59.939998626708899"/>
    <n v="1203600"/>
    <n v="58.641513824462798"/>
    <x v="7"/>
    <x v="7"/>
  </r>
  <r>
    <x v="1412"/>
    <n v="61.049999237060497"/>
    <n v="59.889999389648402"/>
    <n v="60"/>
    <n v="60.950000762939403"/>
    <n v="2009700"/>
    <n v="59.629642486572202"/>
    <x v="7"/>
    <x v="7"/>
  </r>
  <r>
    <x v="1413"/>
    <n v="60.680000305175703"/>
    <n v="59.360000610351499"/>
    <n v="60.610000610351499"/>
    <n v="59.909999847412102"/>
    <n v="1278900"/>
    <n v="58.612171173095703"/>
    <x v="7"/>
    <x v="7"/>
  </r>
  <r>
    <x v="1414"/>
    <n v="60.680000305175703"/>
    <n v="59.990001678466797"/>
    <n v="60.189998626708899"/>
    <n v="60.130001068115199"/>
    <n v="890200"/>
    <n v="58.827407836913999"/>
    <x v="7"/>
    <x v="7"/>
  </r>
  <r>
    <x v="1415"/>
    <n v="61.169998168945298"/>
    <n v="59.900001525878899"/>
    <n v="60.069999694824197"/>
    <n v="60.529998779296797"/>
    <n v="637900"/>
    <n v="59.218734741210902"/>
    <x v="7"/>
    <x v="7"/>
  </r>
  <r>
    <x v="1416"/>
    <n v="59.849998474121001"/>
    <n v="57.610000610351499"/>
    <n v="59.759998321533203"/>
    <n v="57.659999847412102"/>
    <n v="1032100"/>
    <n v="56.4109077453613"/>
    <x v="7"/>
    <x v="7"/>
  </r>
  <r>
    <x v="1417"/>
    <n v="57.720001220703097"/>
    <n v="55.419998168945298"/>
    <n v="57.720001220703097"/>
    <n v="55.569999694824197"/>
    <n v="1418600"/>
    <n v="54.366180419921797"/>
    <x v="7"/>
    <x v="7"/>
  </r>
  <r>
    <x v="1418"/>
    <n v="59.470001220703097"/>
    <n v="56.25"/>
    <n v="57.959999084472599"/>
    <n v="57.779998779296797"/>
    <n v="2403600"/>
    <n v="56.528308868408203"/>
    <x v="7"/>
    <x v="7"/>
  </r>
  <r>
    <x v="1419"/>
    <n v="57.779998779296797"/>
    <n v="55.880001068115199"/>
    <n v="57.779998779296797"/>
    <n v="56.2299995422363"/>
    <n v="2282100"/>
    <n v="55.011886596679602"/>
    <x v="7"/>
    <x v="7"/>
  </r>
  <r>
    <x v="1420"/>
    <n v="57.4799995422363"/>
    <n v="56.400001525878899"/>
    <n v="56.889999389648402"/>
    <n v="56.869998931884702"/>
    <n v="1825000"/>
    <n v="55.6380195617675"/>
    <x v="7"/>
    <x v="7"/>
  </r>
  <r>
    <x v="1421"/>
    <n v="59.520000457763601"/>
    <n v="57.709999084472599"/>
    <n v="58"/>
    <n v="59.150001525878899"/>
    <n v="1408800"/>
    <n v="57.868629455566399"/>
    <x v="7"/>
    <x v="7"/>
  </r>
  <r>
    <x v="1422"/>
    <n v="58.889999389648402"/>
    <n v="56.700000762939403"/>
    <n v="58.830001831054602"/>
    <n v="57.720001220703097"/>
    <n v="1376900"/>
    <n v="56.4696044921875"/>
    <x v="7"/>
    <x v="7"/>
  </r>
  <r>
    <x v="1423"/>
    <n v="58.680000305175703"/>
    <n v="57.400001525878899"/>
    <n v="57.959999084472599"/>
    <n v="58.549999237060497"/>
    <n v="1027200"/>
    <n v="57.281627655029297"/>
    <x v="7"/>
    <x v="7"/>
  </r>
  <r>
    <x v="1424"/>
    <n v="60.369998931884702"/>
    <n v="57.549999237060497"/>
    <n v="57.590000152587798"/>
    <n v="60.180000305175703"/>
    <n v="1652900"/>
    <n v="58.876316070556598"/>
    <x v="7"/>
    <x v="7"/>
  </r>
  <r>
    <x v="1425"/>
    <n v="60.689998626708899"/>
    <n v="59.639999389648402"/>
    <n v="60.520000457763601"/>
    <n v="59.869998931884702"/>
    <n v="1589400"/>
    <n v="58.573032379150298"/>
    <x v="7"/>
    <x v="7"/>
  </r>
  <r>
    <x v="1426"/>
    <n v="59.509998321533203"/>
    <n v="57.340000152587798"/>
    <n v="59.400001525878899"/>
    <n v="58.009998321533203"/>
    <n v="1144400"/>
    <n v="56.753322601318303"/>
    <x v="7"/>
    <x v="7"/>
  </r>
  <r>
    <x v="1427"/>
    <n v="59.529998779296797"/>
    <n v="58.259998321533203"/>
    <n v="58.630001068115199"/>
    <n v="58.319999694824197"/>
    <n v="899000"/>
    <n v="57.056610107421797"/>
    <x v="7"/>
    <x v="7"/>
  </r>
  <r>
    <x v="1428"/>
    <n v="59.75"/>
    <n v="58.849998474121001"/>
    <n v="59.259998321533203"/>
    <n v="59.439998626708899"/>
    <n v="1044100"/>
    <n v="58.152347564697202"/>
    <x v="7"/>
    <x v="7"/>
  </r>
  <r>
    <x v="1429"/>
    <n v="59.869998931884702"/>
    <n v="58.779998779296797"/>
    <n v="58.880001068115199"/>
    <n v="59.520000457763601"/>
    <n v="737100"/>
    <n v="58.230617523193303"/>
    <x v="7"/>
    <x v="7"/>
  </r>
  <r>
    <x v="1430"/>
    <n v="60.220001220703097"/>
    <n v="59.349998474121001"/>
    <n v="59.970001220703097"/>
    <n v="59.459999084472599"/>
    <n v="534300"/>
    <n v="58.171909332275298"/>
    <x v="7"/>
    <x v="7"/>
  </r>
  <r>
    <x v="1431"/>
    <n v="59.919998168945298"/>
    <n v="58.869998931884702"/>
    <n v="59.919998168945298"/>
    <n v="59.270000457763601"/>
    <n v="461100"/>
    <n v="57.986026763916001"/>
    <x v="7"/>
    <x v="7"/>
  </r>
  <r>
    <x v="1432"/>
    <n v="59.970001220703097"/>
    <n v="59.279998779296797"/>
    <n v="59.689998626708899"/>
    <n v="59.720001220703097"/>
    <n v="588500"/>
    <n v="58.426280975341797"/>
    <x v="7"/>
    <x v="7"/>
  </r>
  <r>
    <x v="1433"/>
    <n v="60.599998474121001"/>
    <n v="60.040000915527301"/>
    <n v="60.2299995422363"/>
    <n v="60.240001678466797"/>
    <n v="727800"/>
    <n v="58.93501663208"/>
    <x v="7"/>
    <x v="7"/>
  </r>
  <r>
    <x v="1434"/>
    <n v="61"/>
    <n v="60.400001525878899"/>
    <n v="60.669998168945298"/>
    <n v="60.560001373291001"/>
    <n v="855400"/>
    <n v="59.248081207275298"/>
    <x v="7"/>
    <x v="7"/>
  </r>
  <r>
    <x v="1435"/>
    <n v="60.990001678466797"/>
    <n v="60.189998626708899"/>
    <n v="60.580001831054602"/>
    <n v="60.5"/>
    <n v="619100"/>
    <n v="59.189380645751903"/>
    <x v="7"/>
    <x v="7"/>
  </r>
  <r>
    <x v="1436"/>
    <n v="60.689998626708899"/>
    <n v="59.430000305175703"/>
    <n v="60.430000305175703"/>
    <n v="60"/>
    <n v="780100"/>
    <n v="58.700218200683601"/>
    <x v="7"/>
    <x v="7"/>
  </r>
  <r>
    <x v="1437"/>
    <n v="60.840000152587798"/>
    <n v="59.930000305175703"/>
    <n v="60.069999694824197"/>
    <n v="60.459999084472599"/>
    <n v="1227800"/>
    <n v="59.150249481201101"/>
    <x v="7"/>
    <x v="7"/>
  </r>
  <r>
    <x v="1438"/>
    <n v="61.150001525878899"/>
    <n v="58.700000762939403"/>
    <n v="60.560001373291001"/>
    <n v="59.090000152587798"/>
    <n v="754100"/>
    <n v="57.809925079345703"/>
    <x v="7"/>
    <x v="7"/>
  </r>
  <r>
    <x v="1439"/>
    <n v="59.360000610351499"/>
    <n v="58.310001373291001"/>
    <n v="59.069999694824197"/>
    <n v="58.639999389648402"/>
    <n v="844200"/>
    <n v="57.369674682617102"/>
    <x v="7"/>
    <x v="7"/>
  </r>
  <r>
    <x v="1440"/>
    <n v="58.819999694824197"/>
    <n v="57.630001068115199"/>
    <n v="58.819999694824197"/>
    <n v="58.209999084472599"/>
    <n v="626200"/>
    <n v="56.9489936828613"/>
    <x v="7"/>
    <x v="7"/>
  </r>
  <r>
    <x v="1441"/>
    <n v="58.889999389648402"/>
    <n v="57.759998321533203"/>
    <n v="58.060001373291001"/>
    <n v="58.799999237060497"/>
    <n v="767100"/>
    <n v="57.526214599609297"/>
    <x v="7"/>
    <x v="7"/>
  </r>
  <r>
    <x v="1442"/>
    <n v="59.200000762939403"/>
    <n v="58.080001831054602"/>
    <n v="58.849998474121001"/>
    <n v="58.090000152587798"/>
    <n v="759000"/>
    <n v="56.831592559814403"/>
    <x v="7"/>
    <x v="7"/>
  </r>
  <r>
    <x v="1443"/>
    <n v="58.470001220703097"/>
    <n v="57.340000152587798"/>
    <n v="58.040000915527301"/>
    <n v="58.389999389648402"/>
    <n v="626900"/>
    <n v="57.125099182128899"/>
    <x v="7"/>
    <x v="7"/>
  </r>
  <r>
    <x v="1444"/>
    <n v="58.459999084472599"/>
    <n v="57.669998168945298"/>
    <n v="58.439998626708899"/>
    <n v="57.7299995422363"/>
    <n v="646900"/>
    <n v="56.4793891906738"/>
    <x v="7"/>
    <x v="7"/>
  </r>
  <r>
    <x v="1445"/>
    <n v="57.759998321533203"/>
    <n v="56.090000152587798"/>
    <n v="57.680000305175703"/>
    <n v="57.150001525878899"/>
    <n v="1162100"/>
    <n v="55.911960601806598"/>
    <x v="7"/>
    <x v="7"/>
  </r>
  <r>
    <x v="1446"/>
    <n v="56.9799995422363"/>
    <n v="55.209999084472599"/>
    <n v="56.209999084472599"/>
    <n v="56.840000152587798"/>
    <n v="1731800"/>
    <n v="55.608673095703097"/>
    <x v="7"/>
    <x v="7"/>
  </r>
  <r>
    <x v="1447"/>
    <n v="57.139999389648402"/>
    <n v="56.25"/>
    <n v="56.930000305175703"/>
    <n v="56.709999084472599"/>
    <n v="1950500"/>
    <n v="55.481483459472599"/>
    <x v="7"/>
    <x v="7"/>
  </r>
  <r>
    <x v="1448"/>
    <n v="62.310001373291001"/>
    <n v="59.790000915527301"/>
    <n v="59.939998626708899"/>
    <n v="62.099998474121001"/>
    <n v="3071700"/>
    <n v="60.754722595214801"/>
    <x v="7"/>
    <x v="7"/>
  </r>
  <r>
    <x v="1449"/>
    <n v="63.409999847412102"/>
    <n v="62.299999237060497"/>
    <n v="63.209999084472599"/>
    <n v="62.860000610351499"/>
    <n v="2177700"/>
    <n v="61.498264312744098"/>
    <x v="7"/>
    <x v="7"/>
  </r>
  <r>
    <x v="1450"/>
    <n v="63.950000762939403"/>
    <n v="62.700000762939403"/>
    <n v="63"/>
    <n v="63.759998321533203"/>
    <n v="1674300"/>
    <n v="62.378761291503899"/>
    <x v="7"/>
    <x v="7"/>
  </r>
  <r>
    <x v="1451"/>
    <n v="64.849998474121094"/>
    <n v="63.419998168945298"/>
    <n v="64.599998474121094"/>
    <n v="63.549999237060497"/>
    <n v="1153600"/>
    <n v="62.173305511474602"/>
    <x v="7"/>
    <x v="7"/>
  </r>
  <r>
    <x v="1452"/>
    <n v="63.700000762939403"/>
    <n v="62.590000152587798"/>
    <n v="63.580001831054602"/>
    <n v="62.990001678466797"/>
    <n v="1180200"/>
    <n v="61.625442504882798"/>
    <x v="7"/>
    <x v="7"/>
  </r>
  <r>
    <x v="1453"/>
    <n v="62.930000305175703"/>
    <n v="62.299999237060497"/>
    <n v="62.659999847412102"/>
    <n v="62.689998626708899"/>
    <n v="1457200"/>
    <n v="61.331939697265597"/>
    <x v="7"/>
    <x v="7"/>
  </r>
  <r>
    <x v="1454"/>
    <n v="63.849998474121001"/>
    <n v="62.4799995422363"/>
    <n v="62.630001068115199"/>
    <n v="63.4799995422363"/>
    <n v="1220000"/>
    <n v="62.104827880859297"/>
    <x v="7"/>
    <x v="7"/>
  </r>
  <r>
    <x v="1455"/>
    <n v="64.059997558593693"/>
    <n v="62.860000610351499"/>
    <n v="63.240001678466797"/>
    <n v="63.959999084472599"/>
    <n v="730200"/>
    <n v="62.722637176513601"/>
    <x v="7"/>
    <x v="7"/>
  </r>
  <r>
    <x v="1456"/>
    <n v="64.209999084472599"/>
    <n v="63.650001525878899"/>
    <n v="63.959999084472599"/>
    <n v="63.740001678466797"/>
    <n v="1704100"/>
    <n v="62.506904602050703"/>
    <x v="7"/>
    <x v="7"/>
  </r>
  <r>
    <x v="1457"/>
    <n v="64.809997558593693"/>
    <n v="63.919998168945298"/>
    <n v="64"/>
    <n v="64.230003356933594"/>
    <n v="987400"/>
    <n v="62.987419128417898"/>
    <x v="7"/>
    <x v="7"/>
  </r>
  <r>
    <x v="1458"/>
    <n v="64.349998474121094"/>
    <n v="63.650001525878899"/>
    <n v="63.650001525878899"/>
    <n v="63.700000762939403"/>
    <n v="1143800"/>
    <n v="62.467666625976499"/>
    <x v="7"/>
    <x v="7"/>
  </r>
  <r>
    <x v="1459"/>
    <n v="63.520000457763601"/>
    <n v="62.740001678466797"/>
    <n v="63.189998626708899"/>
    <n v="63.459999084472599"/>
    <n v="828400"/>
    <n v="62.232315063476499"/>
    <x v="7"/>
    <x v="7"/>
  </r>
  <r>
    <x v="1460"/>
    <n v="63.830001831054602"/>
    <n v="62.819999694824197"/>
    <n v="63.4799995422363"/>
    <n v="63.459999084472599"/>
    <n v="790400"/>
    <n v="62.232315063476499"/>
    <x v="7"/>
    <x v="7"/>
  </r>
  <r>
    <x v="1461"/>
    <n v="63.400001525878899"/>
    <n v="62.930000305175703"/>
    <n v="62.959999084472599"/>
    <n v="63.330001831054602"/>
    <n v="590700"/>
    <n v="62.104831695556598"/>
    <x v="7"/>
    <x v="7"/>
  </r>
  <r>
    <x v="1462"/>
    <n v="63.669998168945298"/>
    <n v="62.610000610351499"/>
    <n v="62.7299995422363"/>
    <n v="63.299999237060497"/>
    <n v="1219900"/>
    <n v="62.075408935546797"/>
    <x v="7"/>
    <x v="7"/>
  </r>
  <r>
    <x v="1463"/>
    <n v="64.870002746582003"/>
    <n v="63.330001831054602"/>
    <n v="63.700000762939403"/>
    <n v="64.839996337890597"/>
    <n v="1388700"/>
    <n v="63.585605621337798"/>
    <x v="7"/>
    <x v="7"/>
  </r>
  <r>
    <x v="1464"/>
    <n v="65.019996643066307"/>
    <n v="64.099998474121094"/>
    <n v="64.699996948242102"/>
    <n v="64.800003051757798"/>
    <n v="1958500"/>
    <n v="63.546398162841797"/>
    <x v="7"/>
    <x v="7"/>
  </r>
  <r>
    <x v="1465"/>
    <n v="66.059997558593693"/>
    <n v="64.980003356933594"/>
    <n v="65.290000915527301"/>
    <n v="65.410003662109304"/>
    <n v="1027000"/>
    <n v="64.144592285156193"/>
    <x v="7"/>
    <x v="7"/>
  </r>
  <r>
    <x v="1466"/>
    <n v="66.599998474121094"/>
    <n v="65.599998474121094"/>
    <n v="65.970001220703097"/>
    <n v="65.860000610351506"/>
    <n v="784200"/>
    <n v="64.585876464843693"/>
    <x v="7"/>
    <x v="7"/>
  </r>
  <r>
    <x v="1467"/>
    <n v="66.419998168945298"/>
    <n v="65.629997253417898"/>
    <n v="65.949996948242102"/>
    <n v="66.400001525878807"/>
    <n v="3900700"/>
    <n v="65.115440368652301"/>
    <x v="7"/>
    <x v="7"/>
  </r>
  <r>
    <x v="1468"/>
    <n v="66.510002136230398"/>
    <n v="65.309997558593693"/>
    <n v="66.510002136230398"/>
    <n v="66.260002136230398"/>
    <n v="1147900"/>
    <n v="64.9781494140625"/>
    <x v="7"/>
    <x v="7"/>
  </r>
  <r>
    <x v="1469"/>
    <n v="66.459999084472599"/>
    <n v="65.650001525878807"/>
    <n v="66.389999389648395"/>
    <n v="66.050003051757798"/>
    <n v="1243200"/>
    <n v="64.772209167480398"/>
    <x v="7"/>
    <x v="7"/>
  </r>
  <r>
    <x v="1470"/>
    <n v="66.610000610351506"/>
    <n v="65.760002136230398"/>
    <n v="66.230003356933594"/>
    <n v="66.599998474121094"/>
    <n v="1219500"/>
    <n v="65.311569213867102"/>
    <x v="7"/>
    <x v="7"/>
  </r>
  <r>
    <x v="1471"/>
    <n v="66.599998474121094"/>
    <n v="66.050003051757798"/>
    <n v="66.5"/>
    <n v="66.319999694824205"/>
    <n v="848900"/>
    <n v="65.036979675292898"/>
    <x v="7"/>
    <x v="7"/>
  </r>
  <r>
    <x v="1472"/>
    <n v="66.720001220703097"/>
    <n v="66.010002136230398"/>
    <n v="66.370002746582003"/>
    <n v="66.180000305175696"/>
    <n v="1075100"/>
    <n v="64.899696350097599"/>
    <x v="7"/>
    <x v="7"/>
  </r>
  <r>
    <x v="1473"/>
    <n v="66.180000305175696"/>
    <n v="65.5"/>
    <n v="66.160003662109304"/>
    <n v="65.519996643066307"/>
    <n v="810800"/>
    <n v="64.252464294433594"/>
    <x v="7"/>
    <x v="7"/>
  </r>
  <r>
    <x v="1474"/>
    <n v="65.870002746582003"/>
    <n v="65"/>
    <n v="65.779998779296804"/>
    <n v="65.349998474121094"/>
    <n v="801400"/>
    <n v="64.085762023925696"/>
    <x v="7"/>
    <x v="7"/>
  </r>
  <r>
    <x v="1475"/>
    <n v="64.940002441406193"/>
    <n v="63.450000762939403"/>
    <n v="64.940002441406193"/>
    <n v="64.550003051757798"/>
    <n v="1417200"/>
    <n v="63.30122756958"/>
    <x v="7"/>
    <x v="7"/>
  </r>
  <r>
    <x v="1476"/>
    <n v="65.529998779296804"/>
    <n v="64"/>
    <n v="64.160003662109304"/>
    <n v="65.5"/>
    <n v="882700"/>
    <n v="64.232841491699205"/>
    <x v="7"/>
    <x v="7"/>
  </r>
  <r>
    <x v="1477"/>
    <n v="64.959999084472599"/>
    <n v="63.7299995422363"/>
    <n v="64.669998168945298"/>
    <n v="64.800003051757798"/>
    <n v="875500"/>
    <n v="63.546398162841797"/>
    <x v="7"/>
    <x v="7"/>
  </r>
  <r>
    <x v="1478"/>
    <n v="65.779998779296804"/>
    <n v="64.430000305175696"/>
    <n v="65.040000915527301"/>
    <n v="65.599998474121094"/>
    <n v="773200"/>
    <n v="64.330902099609304"/>
    <x v="7"/>
    <x v="7"/>
  </r>
  <r>
    <x v="1479"/>
    <n v="65.559997558593693"/>
    <n v="64.349998474121094"/>
    <n v="65.370002746582003"/>
    <n v="64.550003051757798"/>
    <n v="517300"/>
    <n v="63.30122756958"/>
    <x v="7"/>
    <x v="7"/>
  </r>
  <r>
    <x v="1480"/>
    <n v="65.540000915527301"/>
    <n v="64.540000915527301"/>
    <n v="65.209999084472599"/>
    <n v="64.800003051757798"/>
    <n v="779500"/>
    <n v="63.546398162841797"/>
    <x v="7"/>
    <x v="7"/>
  </r>
  <r>
    <x v="1481"/>
    <n v="64.459999084472599"/>
    <n v="62.790000915527301"/>
    <n v="64.349998474121094"/>
    <n v="63.5"/>
    <n v="881000"/>
    <n v="62.271541595458899"/>
    <x v="7"/>
    <x v="7"/>
  </r>
  <r>
    <x v="1482"/>
    <n v="64.089996337890597"/>
    <n v="63.259998321533203"/>
    <n v="63.75"/>
    <n v="63.819999694824197"/>
    <n v="809100"/>
    <n v="62.585353851318303"/>
    <x v="7"/>
    <x v="7"/>
  </r>
  <r>
    <x v="1483"/>
    <n v="64.849998474121094"/>
    <n v="63.569999694824197"/>
    <n v="63.939998626708899"/>
    <n v="63.599998474121001"/>
    <n v="1179600"/>
    <n v="62.369613647460902"/>
    <x v="7"/>
    <x v="7"/>
  </r>
  <r>
    <x v="1484"/>
    <n v="63.669998168945298"/>
    <n v="62.639999389648402"/>
    <n v="63.450000762939403"/>
    <n v="63.400001525878899"/>
    <n v="597700"/>
    <n v="62.173473358154297"/>
    <x v="7"/>
    <x v="7"/>
  </r>
  <r>
    <x v="1485"/>
    <n v="64.720001220703097"/>
    <n v="63.459999084472599"/>
    <n v="63.759998321533203"/>
    <n v="63.490001678466797"/>
    <n v="665700"/>
    <n v="62.2617378234863"/>
    <x v="7"/>
    <x v="7"/>
  </r>
  <r>
    <x v="1486"/>
    <n v="64.089996337890597"/>
    <n v="62.790000915527301"/>
    <n v="62.869998931884702"/>
    <n v="64"/>
    <n v="1005500"/>
    <n v="62.761871337890597"/>
    <x v="7"/>
    <x v="7"/>
  </r>
  <r>
    <x v="1487"/>
    <n v="64.680000305175696"/>
    <n v="62.900001525878899"/>
    <n v="64.379997253417898"/>
    <n v="63.009998321533203"/>
    <n v="480200"/>
    <n v="61.791019439697202"/>
    <x v="7"/>
    <x v="7"/>
  </r>
  <r>
    <x v="1488"/>
    <n v="64.699996948242102"/>
    <n v="63.240001678466797"/>
    <n v="63.549999237060497"/>
    <n v="64.459999084472599"/>
    <n v="1571900"/>
    <n v="63.212966918945298"/>
    <x v="7"/>
    <x v="7"/>
  </r>
  <r>
    <x v="1489"/>
    <n v="65.370002746582003"/>
    <n v="64.160003662109304"/>
    <n v="64.260002136230398"/>
    <n v="65.040000915527301"/>
    <n v="1241300"/>
    <n v="63.781764984130803"/>
    <x v="7"/>
    <x v="7"/>
  </r>
  <r>
    <x v="1490"/>
    <n v="66.069999694824205"/>
    <n v="65.349998474121094"/>
    <n v="65.419998168945298"/>
    <n v="66"/>
    <n v="1085500"/>
    <n v="64.723175048828097"/>
    <x v="7"/>
    <x v="7"/>
  </r>
  <r>
    <x v="1491"/>
    <n v="66.580001831054602"/>
    <n v="65.690002441406193"/>
    <n v="65.930000305175696"/>
    <n v="66.510002136230398"/>
    <n v="1200200"/>
    <n v="65.223320007324205"/>
    <x v="7"/>
    <x v="7"/>
  </r>
  <r>
    <x v="1492"/>
    <n v="66.139999389648395"/>
    <n v="65.360000610351506"/>
    <n v="65.690002441406193"/>
    <n v="65.400001525878807"/>
    <n v="922300"/>
    <n v="64.134788513183594"/>
    <x v="7"/>
    <x v="7"/>
  </r>
  <r>
    <x v="1493"/>
    <n v="65.910003662109304"/>
    <n v="65.089996337890597"/>
    <n v="65.720001220703097"/>
    <n v="65.589996337890597"/>
    <n v="858700"/>
    <n v="64.321098327636705"/>
    <x v="7"/>
    <x v="7"/>
  </r>
  <r>
    <x v="1494"/>
    <n v="66.5"/>
    <n v="65.339996337890597"/>
    <n v="65.589996337890597"/>
    <n v="66.319999694824205"/>
    <n v="565200"/>
    <n v="65.036979675292898"/>
    <x v="7"/>
    <x v="7"/>
  </r>
  <r>
    <x v="1495"/>
    <n v="66.349998474121094"/>
    <n v="65.139999389648395"/>
    <n v="66.190002441406193"/>
    <n v="65.449996948242102"/>
    <n v="649700"/>
    <n v="64.183822631835895"/>
    <x v="7"/>
    <x v="7"/>
  </r>
  <r>
    <x v="1496"/>
    <n v="66.180000305175696"/>
    <n v="65.050003051757798"/>
    <n v="65.080001831054602"/>
    <n v="66"/>
    <n v="757600"/>
    <n v="64.723175048828097"/>
    <x v="7"/>
    <x v="7"/>
  </r>
  <r>
    <x v="1497"/>
    <n v="67.029998779296804"/>
    <n v="65.870002746582003"/>
    <n v="65.919998168945298"/>
    <n v="66.889999389648395"/>
    <n v="1069800"/>
    <n v="65.595954895019503"/>
    <x v="7"/>
    <x v="7"/>
  </r>
  <r>
    <x v="1498"/>
    <n v="67.069999694824205"/>
    <n v="65.980003356933594"/>
    <n v="66.529998779296804"/>
    <n v="66.839996337890597"/>
    <n v="424200"/>
    <n v="65.546936035156193"/>
    <x v="7"/>
    <x v="7"/>
  </r>
  <r>
    <x v="1499"/>
    <n v="66.580001831054602"/>
    <n v="66.019996643066307"/>
    <n v="66.550003051757798"/>
    <n v="66.089996337890597"/>
    <n v="462900"/>
    <n v="64.811431884765597"/>
    <x v="7"/>
    <x v="7"/>
  </r>
  <r>
    <x v="1500"/>
    <n v="66.559997558593693"/>
    <n v="65.629997253417898"/>
    <n v="65.849998474121094"/>
    <n v="66.120002746582003"/>
    <n v="946700"/>
    <n v="64.840858459472599"/>
    <x v="7"/>
    <x v="7"/>
  </r>
  <r>
    <x v="1501"/>
    <n v="67.209999084472599"/>
    <n v="66.330001831054602"/>
    <n v="66.599998474121094"/>
    <n v="67.080001831054602"/>
    <n v="950600"/>
    <n v="65.782295227050696"/>
    <x v="7"/>
    <x v="7"/>
  </r>
  <r>
    <x v="1502"/>
    <n v="67.150001525878807"/>
    <n v="65.660003662109304"/>
    <n v="66.889999389648395"/>
    <n v="67.099998474121094"/>
    <n v="992600"/>
    <n v="65.801887512207003"/>
    <x v="7"/>
    <x v="7"/>
  </r>
  <r>
    <x v="1503"/>
    <n v="68.019996643066307"/>
    <n v="66.779998779296804"/>
    <n v="67.040000915527301"/>
    <n v="67.629997253417898"/>
    <n v="577400"/>
    <n v="66.321632385253807"/>
    <x v="7"/>
    <x v="7"/>
  </r>
  <r>
    <x v="1504"/>
    <n v="68"/>
    <n v="67.050003051757798"/>
    <n v="67.839996337890597"/>
    <n v="67.260002136230398"/>
    <n v="607700"/>
    <n v="65.958808898925696"/>
    <x v="7"/>
    <x v="7"/>
  </r>
  <r>
    <x v="1505"/>
    <n v="68.040000915527301"/>
    <n v="66.940002441406193"/>
    <n v="67.589996337890597"/>
    <n v="66.980003356933594"/>
    <n v="889400"/>
    <n v="65.684226989746094"/>
    <x v="7"/>
    <x v="7"/>
  </r>
  <r>
    <x v="1506"/>
    <n v="67.900001525878807"/>
    <n v="66.629997253417898"/>
    <n v="67.379997253417898"/>
    <n v="67.629997253417898"/>
    <n v="689500"/>
    <n v="66.321632385253807"/>
    <x v="7"/>
    <x v="7"/>
  </r>
  <r>
    <x v="1507"/>
    <n v="67.529998779296804"/>
    <n v="66.610000610351506"/>
    <n v="66.930000305175696"/>
    <n v="67.050003051757798"/>
    <n v="559400"/>
    <n v="65.752861022949205"/>
    <x v="7"/>
    <x v="7"/>
  </r>
  <r>
    <x v="1508"/>
    <n v="67.199996948242102"/>
    <n v="65.959999084472599"/>
    <n v="66.269996643066307"/>
    <n v="66.919998168945298"/>
    <n v="623500"/>
    <n v="65.772521972656193"/>
    <x v="7"/>
    <x v="7"/>
  </r>
  <r>
    <x v="1509"/>
    <n v="67.629997253417898"/>
    <n v="66.269996643066307"/>
    <n v="66.269996643066307"/>
    <n v="67.089996337890597"/>
    <n v="1165900"/>
    <n v="65.939598083496094"/>
    <x v="7"/>
    <x v="7"/>
  </r>
  <r>
    <x v="1510"/>
    <n v="73.139999389648395"/>
    <n v="68.199996948242102"/>
    <n v="70"/>
    <n v="72.309997558593693"/>
    <n v="4053100"/>
    <n v="71.070091247558594"/>
    <x v="7"/>
    <x v="7"/>
  </r>
  <r>
    <x v="1511"/>
    <n v="73.900001525878906"/>
    <n v="71.529998779296804"/>
    <n v="73.680000305175696"/>
    <n v="72.160003662109304"/>
    <n v="1790000"/>
    <n v="70.922668457031193"/>
    <x v="7"/>
    <x v="7"/>
  </r>
  <r>
    <x v="1512"/>
    <n v="73.150001525878906"/>
    <n v="71.760002136230398"/>
    <n v="72.230003356933594"/>
    <n v="72.879997253417898"/>
    <n v="1392100"/>
    <n v="71.630325317382798"/>
    <x v="7"/>
    <x v="7"/>
  </r>
  <r>
    <x v="1513"/>
    <n v="73.300003051757798"/>
    <n v="72.459999084472599"/>
    <n v="72.879997253417898"/>
    <n v="72.559997558593693"/>
    <n v="1415000"/>
    <n v="71.315803527832003"/>
    <x v="7"/>
    <x v="7"/>
  </r>
  <r>
    <x v="1514"/>
    <n v="72.309997558593693"/>
    <n v="71.419998168945298"/>
    <n v="72.080001831054602"/>
    <n v="71.879997253417898"/>
    <n v="933400"/>
    <n v="70.6474609375"/>
    <x v="7"/>
    <x v="7"/>
  </r>
  <r>
    <x v="1515"/>
    <n v="72.029998779296804"/>
    <n v="71"/>
    <n v="71.809997558593693"/>
    <n v="71.089996337890597"/>
    <n v="1035800"/>
    <n v="69.871009826660099"/>
    <x v="7"/>
    <x v="7"/>
  </r>
  <r>
    <x v="1516"/>
    <n v="72.110000610351506"/>
    <n v="71.069999694824205"/>
    <n v="71.309997558593693"/>
    <n v="71.610000610351506"/>
    <n v="971600"/>
    <n v="70.382095336914006"/>
    <x v="7"/>
    <x v="7"/>
  </r>
  <r>
    <x v="1517"/>
    <n v="71.220001220703097"/>
    <n v="70.400001525878906"/>
    <n v="70.989997863769503"/>
    <n v="70.870002746582003"/>
    <n v="788500"/>
    <n v="69.654792785644503"/>
    <x v="7"/>
    <x v="7"/>
  </r>
  <r>
    <x v="1518"/>
    <n v="71.5"/>
    <n v="70.639999389648395"/>
    <n v="71.139999389648395"/>
    <n v="71.089996337890597"/>
    <n v="653200"/>
    <n v="69.871009826660099"/>
    <x v="7"/>
    <x v="7"/>
  </r>
  <r>
    <x v="1519"/>
    <n v="72.080001831054602"/>
    <n v="70.989997863769503"/>
    <n v="71.190002441406193"/>
    <n v="71.860000610351506"/>
    <n v="728900"/>
    <n v="70.627822875976506"/>
    <x v="7"/>
    <x v="7"/>
  </r>
  <r>
    <x v="1520"/>
    <n v="72.900001525878906"/>
    <n v="71.739997863769503"/>
    <n v="72"/>
    <n v="72.830001831054602"/>
    <n v="924300"/>
    <n v="71.581184387207003"/>
    <x v="7"/>
    <x v="7"/>
  </r>
  <r>
    <x v="1521"/>
    <n v="73.5"/>
    <n v="72.690002441406193"/>
    <n v="73"/>
    <n v="73.069999694824205"/>
    <n v="648200"/>
    <n v="71.817062377929602"/>
    <x v="7"/>
    <x v="7"/>
  </r>
  <r>
    <x v="1522"/>
    <n v="73.330001831054602"/>
    <n v="72.639999389648395"/>
    <n v="73.110000610351506"/>
    <n v="72.970001220703097"/>
    <n v="492600"/>
    <n v="71.718788146972599"/>
    <x v="7"/>
    <x v="7"/>
  </r>
  <r>
    <x v="1523"/>
    <n v="73.059997558593693"/>
    <n v="72.610000610351506"/>
    <n v="72.849998474121094"/>
    <n v="72.75"/>
    <n v="703600"/>
    <n v="71.5025634765625"/>
    <x v="7"/>
    <x v="7"/>
  </r>
  <r>
    <x v="1524"/>
    <n v="72.889999389648395"/>
    <n v="72.150001525878906"/>
    <n v="72.839996337890597"/>
    <n v="72.779998779296804"/>
    <n v="727300"/>
    <n v="71.532035827636705"/>
    <x v="7"/>
    <x v="7"/>
  </r>
  <r>
    <x v="1525"/>
    <n v="73.360000610351506"/>
    <n v="72.739997863769503"/>
    <n v="73.040000915527301"/>
    <n v="72.809997558593693"/>
    <n v="992500"/>
    <n v="71.5615234375"/>
    <x v="7"/>
    <x v="7"/>
  </r>
  <r>
    <x v="1526"/>
    <n v="73.110000610351506"/>
    <n v="72.379997253417898"/>
    <n v="73.010002136230398"/>
    <n v="72.559997558593693"/>
    <n v="1085600"/>
    <n v="71.315803527832003"/>
    <x v="7"/>
    <x v="7"/>
  </r>
  <r>
    <x v="1527"/>
    <n v="73.819999694824205"/>
    <n v="72.559997558593693"/>
    <n v="72.819999694824205"/>
    <n v="73.639999389648395"/>
    <n v="1014900"/>
    <n v="72.377288818359304"/>
    <x v="7"/>
    <x v="7"/>
  </r>
  <r>
    <x v="1528"/>
    <n v="73.669998168945298"/>
    <n v="72.680000305175696"/>
    <n v="73.419998168945298"/>
    <n v="72.980003356933594"/>
    <n v="491700"/>
    <n v="71.728614807128906"/>
    <x v="7"/>
    <x v="7"/>
  </r>
  <r>
    <x v="1529"/>
    <n v="72.949996948242102"/>
    <n v="72.370002746582003"/>
    <n v="72.639999389648395"/>
    <n v="72.690002441406193"/>
    <n v="821600"/>
    <n v="71.443580627441406"/>
    <x v="7"/>
    <x v="7"/>
  </r>
  <r>
    <x v="1530"/>
    <n v="72.790000915527301"/>
    <n v="71.779998779296804"/>
    <n v="72.400001525878906"/>
    <n v="72.050003051757798"/>
    <n v="909800"/>
    <n v="70.8145751953125"/>
    <x v="7"/>
    <x v="7"/>
  </r>
  <r>
    <x v="1531"/>
    <n v="72.769996643066406"/>
    <n v="71.699996948242102"/>
    <n v="71.839996337890597"/>
    <n v="72.680000305175696"/>
    <n v="766700"/>
    <n v="71.433753967285099"/>
    <x v="7"/>
    <x v="7"/>
  </r>
  <r>
    <x v="1532"/>
    <n v="74"/>
    <n v="72.769996643066406"/>
    <n v="72.989997863769503"/>
    <n v="73.839996337890597"/>
    <n v="1231600"/>
    <n v="72.5738525390625"/>
    <x v="7"/>
    <x v="7"/>
  </r>
  <r>
    <x v="1533"/>
    <n v="74.239997863769503"/>
    <n v="73.080001831054602"/>
    <n v="73.400001525878906"/>
    <n v="73.620002746582003"/>
    <n v="1027400"/>
    <n v="72.357635498046804"/>
    <x v="7"/>
    <x v="7"/>
  </r>
  <r>
    <x v="1534"/>
    <n v="74.449996948242102"/>
    <n v="73.589996337890597"/>
    <n v="74"/>
    <n v="73.910003662109304"/>
    <n v="1223600"/>
    <n v="72.642662048339801"/>
    <x v="7"/>
    <x v="7"/>
  </r>
  <r>
    <x v="1535"/>
    <n v="74.680000305175696"/>
    <n v="73.550003051757798"/>
    <n v="73.550003051757798"/>
    <n v="74.190002441406193"/>
    <n v="864400"/>
    <n v="72.917877197265597"/>
    <x v="7"/>
    <x v="7"/>
  </r>
  <r>
    <x v="1536"/>
    <n v="75.120002746582003"/>
    <n v="73.629997253417898"/>
    <n v="74.019996643066406"/>
    <n v="75.029998779296804"/>
    <n v="912500"/>
    <n v="73.743453979492102"/>
    <x v="7"/>
    <x v="7"/>
  </r>
  <r>
    <x v="1537"/>
    <n v="75.959999084472599"/>
    <n v="74.830001831054602"/>
    <n v="75.5"/>
    <n v="75.230003356933594"/>
    <n v="958000"/>
    <n v="73.940025329589801"/>
    <x v="7"/>
    <x v="7"/>
  </r>
  <r>
    <x v="1538"/>
    <n v="76.120002746582003"/>
    <n v="75.040000915527301"/>
    <n v="75.209999084472599"/>
    <n v="75.779998779296804"/>
    <n v="948100"/>
    <n v="74.480606079101506"/>
    <x v="7"/>
    <x v="7"/>
  </r>
  <r>
    <x v="1539"/>
    <n v="76.660003662109304"/>
    <n v="75.639999389648395"/>
    <n v="75.760002136230398"/>
    <n v="75.970001220703097"/>
    <n v="1884800"/>
    <n v="74.667343139648395"/>
    <x v="7"/>
    <x v="7"/>
  </r>
  <r>
    <x v="1540"/>
    <n v="76.599998474121094"/>
    <n v="75.760002136230398"/>
    <n v="76.120002746582003"/>
    <n v="76.160003662109304"/>
    <n v="2097000"/>
    <n v="74.854072570800696"/>
    <x v="7"/>
    <x v="7"/>
  </r>
  <r>
    <x v="1541"/>
    <n v="77.269996643066406"/>
    <n v="76.099998474121094"/>
    <n v="76.160003662109304"/>
    <n v="76.809997558593693"/>
    <n v="810100"/>
    <n v="75.492935180664006"/>
    <x v="7"/>
    <x v="7"/>
  </r>
  <r>
    <x v="1542"/>
    <n v="77.910003662109304"/>
    <n v="76.330001831054602"/>
    <n v="77.279998779296804"/>
    <n v="76.739997863769503"/>
    <n v="1944400"/>
    <n v="75.424133300781193"/>
    <x v="7"/>
    <x v="7"/>
  </r>
  <r>
    <x v="1543"/>
    <n v="77.800003051757798"/>
    <n v="76.800003051757798"/>
    <n v="77.040000915527301"/>
    <n v="77.610000610351506"/>
    <n v="1773000"/>
    <n v="76.279220581054602"/>
    <x v="7"/>
    <x v="7"/>
  </r>
  <r>
    <x v="1544"/>
    <n v="77.610000610351506"/>
    <n v="77.129997253417898"/>
    <n v="77.470001220703097"/>
    <n v="77.260002136230398"/>
    <n v="801800"/>
    <n v="75.935218811035099"/>
    <x v="7"/>
    <x v="7"/>
  </r>
  <r>
    <x v="1545"/>
    <n v="77.75"/>
    <n v="77.139999389648395"/>
    <n v="77.379997253417898"/>
    <n v="77.400001525878906"/>
    <n v="895300"/>
    <n v="76.072830200195298"/>
    <x v="7"/>
    <x v="7"/>
  </r>
  <r>
    <x v="1546"/>
    <n v="77.610000610351506"/>
    <n v="76.550003051757798"/>
    <n v="77.290000915527301"/>
    <n v="76.980003356933594"/>
    <n v="709000"/>
    <n v="75.660026550292898"/>
    <x v="7"/>
    <x v="7"/>
  </r>
  <r>
    <x v="1547"/>
    <n v="77.379997253417898"/>
    <n v="76.419998168945298"/>
    <n v="76.830001831054602"/>
    <n v="76.470001220703097"/>
    <n v="935400"/>
    <n v="75.305503845214801"/>
    <x v="7"/>
    <x v="7"/>
  </r>
  <r>
    <x v="1548"/>
    <n v="76.980003356933594"/>
    <n v="76.209999084472599"/>
    <n v="76.550003051757798"/>
    <n v="76.5"/>
    <n v="1465200"/>
    <n v="75.335044860839801"/>
    <x v="7"/>
    <x v="7"/>
  </r>
  <r>
    <x v="1549"/>
    <n v="77.190002441406193"/>
    <n v="76.260002136230398"/>
    <n v="76.839996337890597"/>
    <n v="77.059997558593693"/>
    <n v="1606000"/>
    <n v="75.886512756347599"/>
    <x v="7"/>
    <x v="7"/>
  </r>
  <r>
    <x v="1550"/>
    <n v="77.589996337890597"/>
    <n v="76.839996337890597"/>
    <n v="77.059997558593693"/>
    <n v="77.199996948242102"/>
    <n v="2179800"/>
    <n v="76.024391174316406"/>
    <x v="7"/>
    <x v="7"/>
  </r>
  <r>
    <x v="1551"/>
    <n v="77.989997863769503"/>
    <n v="77.080001831054602"/>
    <n v="77.480003356933594"/>
    <n v="77.620002746582003"/>
    <n v="712700"/>
    <n v="76.43798828125"/>
    <x v="7"/>
    <x v="7"/>
  </r>
  <r>
    <x v="1552"/>
    <n v="78.319999694824205"/>
    <n v="77.339996337890597"/>
    <n v="77.559997558593693"/>
    <n v="77.860000610351506"/>
    <n v="1127000"/>
    <n v="76.674331665039006"/>
    <x v="7"/>
    <x v="7"/>
  </r>
  <r>
    <x v="1553"/>
    <n v="77.849998474121094"/>
    <n v="76.389999389648395"/>
    <n v="77.730003356933594"/>
    <n v="76.540000915527301"/>
    <n v="954300"/>
    <n v="75.374427795410099"/>
    <x v="7"/>
    <x v="7"/>
  </r>
  <r>
    <x v="1554"/>
    <n v="77.239997863769503"/>
    <n v="76"/>
    <n v="76.180000305175696"/>
    <n v="77.080001831054602"/>
    <n v="663300"/>
    <n v="75.906219482421804"/>
    <x v="7"/>
    <x v="7"/>
  </r>
  <r>
    <x v="1555"/>
    <n v="77.550003051757798"/>
    <n v="76.410003662109304"/>
    <n v="76.75"/>
    <n v="76.660003662109304"/>
    <n v="795200"/>
    <n v="75.492607116699205"/>
    <x v="7"/>
    <x v="7"/>
  </r>
  <r>
    <x v="1556"/>
    <n v="76.680000305175696"/>
    <n v="74.169998168945298"/>
    <n v="76.680000305175696"/>
    <n v="74.269996643066406"/>
    <n v="1057600"/>
    <n v="73.139007568359304"/>
    <x v="7"/>
    <x v="7"/>
  </r>
  <r>
    <x v="1557"/>
    <n v="74.190002441406193"/>
    <n v="70.540000915527301"/>
    <n v="72.349998474121094"/>
    <n v="72.190002441406193"/>
    <n v="1584600"/>
    <n v="71.090682983398395"/>
    <x v="7"/>
    <x v="7"/>
  </r>
  <r>
    <x v="1558"/>
    <n v="73.459999084472599"/>
    <n v="70.620002746582003"/>
    <n v="73.339996337890597"/>
    <n v="72"/>
    <n v="1215800"/>
    <n v="70.903564453125"/>
    <x v="7"/>
    <x v="7"/>
  </r>
  <r>
    <x v="1559"/>
    <n v="73.349998474121094"/>
    <n v="72.029998779296804"/>
    <n v="72.199996948242102"/>
    <n v="72.949996948242102"/>
    <n v="849800"/>
    <n v="71.839103698730398"/>
    <x v="7"/>
    <x v="7"/>
  </r>
  <r>
    <x v="1560"/>
    <n v="74.440002441406193"/>
    <n v="72.629997253417898"/>
    <n v="73.449996948242102"/>
    <n v="74.330001831054602"/>
    <n v="648100"/>
    <n v="73.198089599609304"/>
    <x v="7"/>
    <x v="7"/>
  </r>
  <r>
    <x v="1561"/>
    <n v="74.489997863769503"/>
    <n v="72.940002441406193"/>
    <n v="74.290000915527301"/>
    <n v="73.849998474121094"/>
    <n v="821700"/>
    <n v="72.725410461425696"/>
    <x v="7"/>
    <x v="7"/>
  </r>
  <r>
    <x v="1562"/>
    <n v="74.279998779296804"/>
    <n v="72.669998168945298"/>
    <n v="73.529998779296804"/>
    <n v="73.089996337890597"/>
    <n v="691300"/>
    <n v="71.976966857910099"/>
    <x v="7"/>
    <x v="7"/>
  </r>
  <r>
    <x v="1563"/>
    <n v="73.470001220703097"/>
    <n v="72.129997253417898"/>
    <n v="73.25"/>
    <n v="72.279998779296804"/>
    <n v="597100"/>
    <n v="71.179306030273395"/>
    <x v="7"/>
    <x v="7"/>
  </r>
  <r>
    <x v="1564"/>
    <n v="77.75"/>
    <n v="75.650001525878906"/>
    <n v="77.129997253417898"/>
    <n v="77.209999084472599"/>
    <n v="2471200"/>
    <n v="76.034233093261705"/>
    <x v="7"/>
    <x v="7"/>
  </r>
  <r>
    <x v="1565"/>
    <n v="76.379997253417898"/>
    <n v="75.080001831054602"/>
    <n v="75.769996643066406"/>
    <n v="75.819999694824205"/>
    <n v="1659900"/>
    <n v="74.665397644042898"/>
    <x v="7"/>
    <x v="7"/>
  </r>
  <r>
    <x v="1566"/>
    <n v="76.160003662109304"/>
    <n v="72.419998168945298"/>
    <n v="76.160003662109304"/>
    <n v="72.529998779296804"/>
    <n v="1402900"/>
    <n v="71.425514221191406"/>
    <x v="7"/>
    <x v="7"/>
  </r>
  <r>
    <x v="1567"/>
    <n v="75.680000305175696"/>
    <n v="73.25"/>
    <n v="73.279998779296804"/>
    <n v="75.230003356933594"/>
    <n v="981500"/>
    <n v="74.084381103515597"/>
    <x v="7"/>
    <x v="7"/>
  </r>
  <r>
    <x v="1568"/>
    <n v="74.900001525878906"/>
    <n v="73.139999389648395"/>
    <n v="74.019996643066406"/>
    <n v="73.910003662109304"/>
    <n v="1214600"/>
    <n v="72.784484863281193"/>
    <x v="7"/>
    <x v="7"/>
  </r>
  <r>
    <x v="1569"/>
    <n v="75"/>
    <n v="71.099998474121094"/>
    <n v="75"/>
    <n v="72.400001525878906"/>
    <n v="1379600"/>
    <n v="71.297477722167898"/>
    <x v="7"/>
    <x v="7"/>
  </r>
  <r>
    <x v="1570"/>
    <n v="74.269996643066406"/>
    <n v="72.160003662109304"/>
    <n v="72.269996643066406"/>
    <n v="74.139999389648395"/>
    <n v="952400"/>
    <n v="73.010978698730398"/>
    <x v="7"/>
    <x v="7"/>
  </r>
  <r>
    <x v="1571"/>
    <n v="77.379997253417898"/>
    <n v="75.019996643066406"/>
    <n v="75.190002441406193"/>
    <n v="75.089996337890597"/>
    <n v="1169900"/>
    <n v="73.946510314941406"/>
    <x v="7"/>
    <x v="7"/>
  </r>
  <r>
    <x v="1572"/>
    <n v="76.300003051757798"/>
    <n v="74.860000610351506"/>
    <n v="75.449996948242102"/>
    <n v="75.529998779296804"/>
    <n v="1087400"/>
    <n v="74.379798889160099"/>
    <x v="7"/>
    <x v="7"/>
  </r>
  <r>
    <x v="1573"/>
    <n v="76.800003051757798"/>
    <n v="74.790000915527301"/>
    <n v="76.150001525878906"/>
    <n v="75.139999389648395"/>
    <n v="2199500"/>
    <n v="73.995750427246094"/>
    <x v="7"/>
    <x v="7"/>
  </r>
  <r>
    <x v="1574"/>
    <n v="77.169998168945298"/>
    <n v="74.910003662109304"/>
    <n v="75.209999084472599"/>
    <n v="76.809997558593693"/>
    <n v="1216400"/>
    <n v="75.640319824218693"/>
    <x v="7"/>
    <x v="7"/>
  </r>
  <r>
    <x v="1575"/>
    <n v="79.629997253417898"/>
    <n v="76.410003662109304"/>
    <n v="76.410003662109304"/>
    <n v="79.529998779296804"/>
    <n v="2066700"/>
    <n v="78.318908691406193"/>
    <x v="7"/>
    <x v="7"/>
  </r>
  <r>
    <x v="1576"/>
    <n v="80.959999084472599"/>
    <n v="79.269996643066406"/>
    <n v="80"/>
    <n v="80.919998168945298"/>
    <n v="1286400"/>
    <n v="79.687728881835895"/>
    <x v="7"/>
    <x v="7"/>
  </r>
  <r>
    <x v="1577"/>
    <n v="82.239997863769503"/>
    <n v="79.180000305175696"/>
    <n v="81.089996337890597"/>
    <n v="79.430000305175696"/>
    <n v="1243800"/>
    <n v="78.220420837402301"/>
    <x v="7"/>
    <x v="7"/>
  </r>
  <r>
    <x v="1578"/>
    <n v="78.959999084472599"/>
    <n v="76.779998779296804"/>
    <n v="78.510002136230398"/>
    <n v="77.25"/>
    <n v="1383600"/>
    <n v="76.073616027832003"/>
    <x v="7"/>
    <x v="7"/>
  </r>
  <r>
    <x v="1579"/>
    <n v="77.309997558593693"/>
    <n v="74.949996948242102"/>
    <n v="77.209999084472599"/>
    <n v="75.099998474121094"/>
    <n v="1253100"/>
    <n v="73.956359863281193"/>
    <x v="7"/>
    <x v="7"/>
  </r>
  <r>
    <x v="1580"/>
    <n v="76.639999389648395"/>
    <n v="74.389999389648395"/>
    <n v="75.440002441406193"/>
    <n v="74.660003662109304"/>
    <n v="886000"/>
    <n v="73.5230712890625"/>
    <x v="7"/>
    <x v="7"/>
  </r>
  <r>
    <x v="1581"/>
    <n v="75.400001525878906"/>
    <n v="72.730003356933594"/>
    <n v="75.239997863769503"/>
    <n v="73.309997558593693"/>
    <n v="1722800"/>
    <n v="72.193618774414006"/>
    <x v="7"/>
    <x v="7"/>
  </r>
  <r>
    <x v="1582"/>
    <n v="75.379997253417898"/>
    <n v="72.730003356933594"/>
    <n v="73.199996948242102"/>
    <n v="75"/>
    <n v="981700"/>
    <n v="73.857879638671804"/>
    <x v="7"/>
    <x v="7"/>
  </r>
  <r>
    <x v="1583"/>
    <n v="75.239997863769503"/>
    <n v="73.879997253417898"/>
    <n v="74.629997253417898"/>
    <n v="74.180000305175696"/>
    <n v="1767900"/>
    <n v="73.050369262695298"/>
    <x v="7"/>
    <x v="7"/>
  </r>
  <r>
    <x v="1584"/>
    <n v="74.540000915527301"/>
    <n v="72.019996643066406"/>
    <n v="74.150001525878906"/>
    <n v="72.930000305175696"/>
    <n v="2292100"/>
    <n v="71.819412231445298"/>
    <x v="7"/>
    <x v="7"/>
  </r>
  <r>
    <x v="1585"/>
    <n v="71.190002441406193"/>
    <n v="61.860000610351499"/>
    <n v="71.120002746582003"/>
    <n v="65.050003051757798"/>
    <n v="6154700"/>
    <n v="64.059410095214801"/>
    <x v="7"/>
    <x v="7"/>
  </r>
  <r>
    <x v="1586"/>
    <n v="66.849998474121094"/>
    <n v="64.819999694824205"/>
    <n v="65.580001831054602"/>
    <n v="65.209999084472599"/>
    <n v="2477300"/>
    <n v="64.216972351074205"/>
    <x v="7"/>
    <x v="7"/>
  </r>
  <r>
    <x v="1587"/>
    <n v="65.550003051757798"/>
    <n v="64"/>
    <n v="64.620002746582003"/>
    <n v="64.690002441406193"/>
    <n v="1275800"/>
    <n v="63.7048950195312"/>
    <x v="7"/>
    <x v="7"/>
  </r>
  <r>
    <x v="1588"/>
    <n v="65.5"/>
    <n v="63.779998779296797"/>
    <n v="65.199996948242102"/>
    <n v="65.269996643066307"/>
    <n v="1786200"/>
    <n v="64.276054382324205"/>
    <x v="7"/>
    <x v="7"/>
  </r>
  <r>
    <x v="1589"/>
    <n v="65.480003356933594"/>
    <n v="64.169998168945298"/>
    <n v="64.809997558593693"/>
    <n v="64.690002441406193"/>
    <n v="1657800"/>
    <n v="63.7048950195312"/>
    <x v="7"/>
    <x v="7"/>
  </r>
  <r>
    <x v="1590"/>
    <n v="66.330001831054602"/>
    <n v="63.409999847412102"/>
    <n v="64.620002746582003"/>
    <n v="66.180000305175696"/>
    <n v="1762700"/>
    <n v="65.172210693359304"/>
    <x v="7"/>
    <x v="7"/>
  </r>
  <r>
    <x v="1591"/>
    <n v="66.940002441406193"/>
    <n v="64.830001831054602"/>
    <n v="65.839996337890597"/>
    <n v="65.099998474121094"/>
    <n v="1602400"/>
    <n v="64.108642578125"/>
    <x v="7"/>
    <x v="7"/>
  </r>
  <r>
    <x v="1592"/>
    <n v="65.970001220703097"/>
    <n v="64.709999084472599"/>
    <n v="64.980003356933594"/>
    <n v="65.669998168945298"/>
    <n v="1943600"/>
    <n v="64.669967651367102"/>
    <x v="7"/>
    <x v="7"/>
  </r>
  <r>
    <x v="1593"/>
    <n v="68.440002441406193"/>
    <n v="65.879997253417898"/>
    <n v="66.669998168945298"/>
    <n v="65.980003356933594"/>
    <n v="1994900"/>
    <n v="64.975242614746094"/>
    <x v="7"/>
    <x v="7"/>
  </r>
  <r>
    <x v="1594"/>
    <n v="65.620002746582003"/>
    <n v="62.130001068115199"/>
    <n v="65.599998474121094"/>
    <n v="62.770000457763601"/>
    <n v="2308200"/>
    <n v="61.814128875732401"/>
    <x v="7"/>
    <x v="7"/>
  </r>
  <r>
    <x v="1595"/>
    <n v="62.369998931884702"/>
    <n v="60.049999237060497"/>
    <n v="61.659999847412102"/>
    <n v="60.919998168945298"/>
    <n v="2806000"/>
    <n v="59.992298126220703"/>
    <x v="7"/>
    <x v="7"/>
  </r>
  <r>
    <x v="1596"/>
    <n v="62.240001678466797"/>
    <n v="59.439998626708899"/>
    <n v="61.220001220703097"/>
    <n v="59.779998779296797"/>
    <n v="1485100"/>
    <n v="58.869655609130803"/>
    <x v="7"/>
    <x v="7"/>
  </r>
  <r>
    <x v="1597"/>
    <n v="60.060001373291001"/>
    <n v="58"/>
    <n v="59.110000610351499"/>
    <n v="58.860000610351499"/>
    <n v="1298000"/>
    <n v="57.963672637939403"/>
    <x v="7"/>
    <x v="7"/>
  </r>
  <r>
    <x v="1598"/>
    <n v="61.150001525878899"/>
    <n v="59.4799995422363"/>
    <n v="60.220001220703097"/>
    <n v="59.889999389648402"/>
    <n v="2900100"/>
    <n v="58.977981567382798"/>
    <x v="7"/>
    <x v="7"/>
  </r>
  <r>
    <x v="1599"/>
    <n v="62.139999389648402"/>
    <n v="60.779998779296797"/>
    <n v="61.2299995422363"/>
    <n v="60.830001831054602"/>
    <n v="1684500"/>
    <n v="59.903671264648402"/>
    <x v="7"/>
    <x v="7"/>
  </r>
  <r>
    <x v="1600"/>
    <n v="61.139999389648402"/>
    <n v="59.389999389648402"/>
    <n v="61.130001068115199"/>
    <n v="59.889999389648402"/>
    <n v="1074300"/>
    <n v="58.977981567382798"/>
    <x v="7"/>
    <x v="7"/>
  </r>
  <r>
    <x v="1601"/>
    <n v="59.430000305175703"/>
    <n v="58.450000762939403"/>
    <n v="58.959999084472599"/>
    <n v="58.700000762939403"/>
    <n v="983700"/>
    <n v="57.806102752685497"/>
    <x v="7"/>
    <x v="7"/>
  </r>
  <r>
    <x v="1602"/>
    <n v="59.4799995422363"/>
    <n v="57.540000915527301"/>
    <n v="58.400001525878899"/>
    <n v="57.860000610351499"/>
    <n v="1977100"/>
    <n v="56.9789009094238"/>
    <x v="7"/>
    <x v="7"/>
  </r>
  <r>
    <x v="1603"/>
    <n v="59.189998626708899"/>
    <n v="57.470001220703097"/>
    <n v="58.430000305175703"/>
    <n v="57.700000762939403"/>
    <n v="1618300"/>
    <n v="56.821334838867102"/>
    <x v="7"/>
    <x v="7"/>
  </r>
  <r>
    <x v="1604"/>
    <n v="59.490001678466797"/>
    <n v="56.9799995422363"/>
    <n v="57.779998779296797"/>
    <n v="57.450000762939403"/>
    <n v="1516000"/>
    <n v="56.575138092041001"/>
    <x v="7"/>
    <x v="7"/>
  </r>
  <r>
    <x v="1605"/>
    <n v="58.119998931884702"/>
    <n v="56.310001373291001"/>
    <n v="57.270000457763601"/>
    <n v="57.110000610351499"/>
    <n v="1465700"/>
    <n v="56.2403144836425"/>
    <x v="7"/>
    <x v="7"/>
  </r>
  <r>
    <x v="1606"/>
    <n v="57.880001068115199"/>
    <n v="55.560001373291001"/>
    <n v="57.069999694824197"/>
    <n v="55.919998168945298"/>
    <n v="2280800"/>
    <n v="55.0684394836425"/>
    <x v="7"/>
    <x v="7"/>
  </r>
  <r>
    <x v="1607"/>
    <n v="56.529998779296797"/>
    <n v="55.240001678466797"/>
    <n v="55.709999084472599"/>
    <n v="55.240001678466797"/>
    <n v="863600"/>
    <n v="54.398796081542898"/>
    <x v="7"/>
    <x v="7"/>
  </r>
  <r>
    <x v="1608"/>
    <n v="57.930000305175703"/>
    <n v="55.169998168945298"/>
    <n v="55.790000915527301"/>
    <n v="57.860000610351499"/>
    <n v="963400"/>
    <n v="56.9789009094238"/>
    <x v="7"/>
    <x v="7"/>
  </r>
  <r>
    <x v="1609"/>
    <n v="58.340000152587798"/>
    <n v="55.990001678466797"/>
    <n v="56.509998321533203"/>
    <n v="58.340000152587798"/>
    <n v="922500"/>
    <n v="57.451591491699197"/>
    <x v="7"/>
    <x v="7"/>
  </r>
  <r>
    <x v="1610"/>
    <n v="58.75"/>
    <n v="57.369998931884702"/>
    <n v="58.520000457763601"/>
    <n v="57.580001831054602"/>
    <n v="1027700"/>
    <n v="56.703166961669901"/>
    <x v="7"/>
    <x v="7"/>
  </r>
  <r>
    <x v="1611"/>
    <n v="58.470001220703097"/>
    <n v="57.580001831054602"/>
    <n v="57.680000305175703"/>
    <n v="58.459999084472599"/>
    <n v="676100"/>
    <n v="57.569755554199197"/>
    <x v="7"/>
    <x v="7"/>
  </r>
  <r>
    <x v="1612"/>
    <n v="58.880001068115199"/>
    <n v="57.290000915527301"/>
    <n v="57.520000457763601"/>
    <n v="58.4799995422363"/>
    <n v="803700"/>
    <n v="57.589458465576101"/>
    <x v="7"/>
    <x v="7"/>
  </r>
  <r>
    <x v="1613"/>
    <n v="58.4799995422363"/>
    <n v="56.939998626708899"/>
    <n v="58.340000152587798"/>
    <n v="57.299999237060497"/>
    <n v="1116800"/>
    <n v="56.427425384521399"/>
    <x v="7"/>
    <x v="7"/>
  </r>
  <r>
    <x v="1614"/>
    <n v="60.069999694824197"/>
    <n v="58.189998626708899"/>
    <n v="58.369998931884702"/>
    <n v="59.520000457763601"/>
    <n v="1161000"/>
    <n v="58.613616943359297"/>
    <x v="7"/>
    <x v="7"/>
  </r>
  <r>
    <x v="1615"/>
    <n v="59.880001068115199"/>
    <n v="59"/>
    <n v="59.419998168945298"/>
    <n v="59.529998779296797"/>
    <n v="1027200"/>
    <n v="58.623466491699197"/>
    <x v="7"/>
    <x v="7"/>
  </r>
  <r>
    <x v="1616"/>
    <n v="60.389999389648402"/>
    <n v="59.310001373291001"/>
    <n v="60.040000915527301"/>
    <n v="59.630001068115199"/>
    <n v="932500"/>
    <n v="58.721946716308501"/>
    <x v="7"/>
    <x v="7"/>
  </r>
  <r>
    <x v="1617"/>
    <n v="60.799999237060497"/>
    <n v="59.880001068115199"/>
    <n v="60.259998321533203"/>
    <n v="60.150001525878899"/>
    <n v="1065000"/>
    <n v="59.2340278625488"/>
    <x v="7"/>
    <x v="7"/>
  </r>
  <r>
    <x v="1618"/>
    <n v="60.770000457763601"/>
    <n v="59.590000152587798"/>
    <n v="59.950000762939403"/>
    <n v="60.75"/>
    <n v="839600"/>
    <n v="59.8248901367187"/>
    <x v="7"/>
    <x v="7"/>
  </r>
  <r>
    <x v="1619"/>
    <n v="60.650001525878899"/>
    <n v="59.779998779296797"/>
    <n v="60.060001373291001"/>
    <n v="60.470001220703097"/>
    <n v="898900"/>
    <n v="59.549148559570298"/>
    <x v="7"/>
    <x v="7"/>
  </r>
  <r>
    <x v="1620"/>
    <n v="60.490001678466797"/>
    <n v="59.689998626708899"/>
    <n v="59.75"/>
    <n v="60.090000152587798"/>
    <n v="1188500"/>
    <n v="59.174942016601499"/>
    <x v="7"/>
    <x v="7"/>
  </r>
  <r>
    <x v="1621"/>
    <n v="60.580001831054602"/>
    <n v="59.509998321533203"/>
    <n v="60.349998474121001"/>
    <n v="59.959999084472599"/>
    <n v="824200"/>
    <n v="59.046916961669901"/>
    <x v="7"/>
    <x v="7"/>
  </r>
  <r>
    <x v="1622"/>
    <n v="60.619998931884702"/>
    <n v="59.310001373291001"/>
    <n v="59.849998474121001"/>
    <n v="59.680000305175703"/>
    <n v="1422100"/>
    <n v="58.771186828613203"/>
    <x v="7"/>
    <x v="7"/>
  </r>
  <r>
    <x v="1623"/>
    <n v="61"/>
    <n v="59.319999694824197"/>
    <n v="59.389999389648402"/>
    <n v="60.520000457763601"/>
    <n v="1191600"/>
    <n v="59.598384857177699"/>
    <x v="7"/>
    <x v="7"/>
  </r>
  <r>
    <x v="1624"/>
    <n v="62.840000152587798"/>
    <n v="61.209999084472599"/>
    <n v="61.529998779296797"/>
    <n v="62.509998321533203"/>
    <n v="1836400"/>
    <n v="61.558090209960902"/>
    <x v="7"/>
    <x v="7"/>
  </r>
  <r>
    <x v="1625"/>
    <n v="62.369998931884702"/>
    <n v="61.259998321533203"/>
    <n v="61.810001373291001"/>
    <n v="61.75"/>
    <n v="1246900"/>
    <n v="60.809658050537102"/>
    <x v="7"/>
    <x v="7"/>
  </r>
  <r>
    <x v="1626"/>
    <n v="62.700000762939403"/>
    <n v="61.369998931884702"/>
    <n v="62.090000152587798"/>
    <n v="61.700000762939403"/>
    <n v="1273600"/>
    <n v="60.760417938232401"/>
    <x v="7"/>
    <x v="7"/>
  </r>
  <r>
    <x v="1627"/>
    <n v="62.330001831054602"/>
    <n v="61.400001525878899"/>
    <n v="61.799999237060497"/>
    <n v="62.180000305175703"/>
    <n v="858600"/>
    <n v="61.233112335205"/>
    <x v="7"/>
    <x v="7"/>
  </r>
  <r>
    <x v="1628"/>
    <n v="63.840000152587798"/>
    <n v="62.590000152587798"/>
    <n v="62.639999389648402"/>
    <n v="63.770000457763601"/>
    <n v="1174000"/>
    <n v="62.798896789550703"/>
    <x v="7"/>
    <x v="7"/>
  </r>
  <r>
    <x v="1629"/>
    <n v="63.540000915527301"/>
    <n v="62.580001831054602"/>
    <n v="63.090000152587798"/>
    <n v="63.110000610351499"/>
    <n v="1035000"/>
    <n v="62.148948669433601"/>
    <x v="7"/>
    <x v="7"/>
  </r>
  <r>
    <x v="1630"/>
    <n v="63.669998168945298"/>
    <n v="62.880001068115199"/>
    <n v="63.569999694824197"/>
    <n v="62.939998626708899"/>
    <n v="1438200"/>
    <n v="61.981540679931598"/>
    <x v="7"/>
    <x v="7"/>
  </r>
  <r>
    <x v="1631"/>
    <n v="64.25"/>
    <n v="62.740001678466797"/>
    <n v="63.529998779296797"/>
    <n v="63.930000305175703"/>
    <n v="1354800"/>
    <n v="62.956462860107401"/>
    <x v="7"/>
    <x v="7"/>
  </r>
  <r>
    <x v="1632"/>
    <n v="64.830001831054602"/>
    <n v="63.700000762939403"/>
    <n v="63.939998626708899"/>
    <n v="64.800003051757798"/>
    <n v="1766900"/>
    <n v="63.813209533691399"/>
    <x v="7"/>
    <x v="7"/>
  </r>
  <r>
    <x v="1633"/>
    <n v="65.669998168945298"/>
    <n v="64.589996337890597"/>
    <n v="64.800003051757798"/>
    <n v="65.389999389648395"/>
    <n v="1074900"/>
    <n v="64.394233703613196"/>
    <x v="7"/>
    <x v="7"/>
  </r>
  <r>
    <x v="1634"/>
    <n v="66.529998779296804"/>
    <n v="65.010002136230398"/>
    <n v="65.069999694824205"/>
    <n v="66.529998779296804"/>
    <n v="1181200"/>
    <n v="65.516876220703097"/>
    <x v="7"/>
    <x v="7"/>
  </r>
  <r>
    <x v="1635"/>
    <n v="67.260002136230398"/>
    <n v="65.930000305175696"/>
    <n v="66.440002441406193"/>
    <n v="66.730003356933594"/>
    <n v="1546000"/>
    <n v="65.713821411132798"/>
    <x v="7"/>
    <x v="7"/>
  </r>
  <r>
    <x v="1636"/>
    <n v="68.169998168945298"/>
    <n v="65.410003662109304"/>
    <n v="66.75"/>
    <n v="68.019996643066307"/>
    <n v="3311900"/>
    <n v="66.984176635742102"/>
    <x v="7"/>
    <x v="7"/>
  </r>
  <r>
    <x v="1637"/>
    <n v="67.620002746582003"/>
    <n v="64.529998779296804"/>
    <n v="67.389999389648395"/>
    <n v="65.230003356933594"/>
    <n v="3505200"/>
    <n v="64.236671447753807"/>
    <x v="7"/>
    <x v="7"/>
  </r>
  <r>
    <x v="1638"/>
    <n v="65.889999389648395"/>
    <n v="64.110000610351506"/>
    <n v="64.760002136230398"/>
    <n v="65.730003356933594"/>
    <n v="1716200"/>
    <n v="64.729057312011705"/>
    <x v="7"/>
    <x v="7"/>
  </r>
  <r>
    <x v="1639"/>
    <n v="66.139999389648395"/>
    <n v="65.050003051757798"/>
    <n v="65.790000915527301"/>
    <n v="65.730003356933594"/>
    <n v="1392000"/>
    <n v="64.729057312011705"/>
    <x v="7"/>
    <x v="7"/>
  </r>
  <r>
    <x v="1640"/>
    <n v="67.959999084472599"/>
    <n v="66.089996337890597"/>
    <n v="66.260002136230398"/>
    <n v="67.629997253417898"/>
    <n v="1778600"/>
    <n v="66.600128173828097"/>
    <x v="7"/>
    <x v="7"/>
  </r>
  <r>
    <x v="1641"/>
    <n v="69"/>
    <n v="67.550003051757798"/>
    <n v="67.849998474121094"/>
    <n v="68.430000305175696"/>
    <n v="1911100"/>
    <n v="67.387931823730398"/>
    <x v="7"/>
    <x v="7"/>
  </r>
  <r>
    <x v="1642"/>
    <n v="68.339996337890597"/>
    <n v="67.339996337890597"/>
    <n v="67.959999084472599"/>
    <n v="67.889999389648395"/>
    <n v="1094000"/>
    <n v="67.022659301757798"/>
    <x v="7"/>
    <x v="7"/>
  </r>
  <r>
    <x v="1643"/>
    <n v="69.059997558593693"/>
    <n v="68.069999694824205"/>
    <n v="68.410003662109304"/>
    <n v="68.720001220703097"/>
    <n v="975800"/>
    <n v="67.842063903808594"/>
    <x v="7"/>
    <x v="7"/>
  </r>
  <r>
    <x v="1644"/>
    <n v="71.290000915527301"/>
    <n v="68.480003356933594"/>
    <n v="68.480003356933594"/>
    <n v="71.25"/>
    <n v="2067400"/>
    <n v="70.339729309082003"/>
    <x v="7"/>
    <x v="7"/>
  </r>
  <r>
    <x v="1645"/>
    <n v="73.870002746582003"/>
    <n v="71.330001831054602"/>
    <n v="71.660003662109304"/>
    <n v="73.800003051757798"/>
    <n v="4488100"/>
    <n v="72.857154846191406"/>
    <x v="7"/>
    <x v="7"/>
  </r>
  <r>
    <x v="1646"/>
    <n v="74.330001831054602"/>
    <n v="73.339996337890597"/>
    <n v="73.480003356933594"/>
    <n v="73.760002136230398"/>
    <n v="2356400"/>
    <n v="72.817672729492102"/>
    <x v="7"/>
    <x v="7"/>
  </r>
  <r>
    <x v="1647"/>
    <n v="74.489997863769503"/>
    <n v="73.639999389648395"/>
    <n v="74.300003051757798"/>
    <n v="74.449996948242102"/>
    <n v="1564200"/>
    <n v="73.498847961425696"/>
    <x v="7"/>
    <x v="7"/>
  </r>
  <r>
    <x v="1648"/>
    <n v="75.230003356933594"/>
    <n v="74.139999389648395"/>
    <n v="74.769996643066406"/>
    <n v="74.830001831054602"/>
    <n v="2042400"/>
    <n v="73.874000549316406"/>
    <x v="7"/>
    <x v="7"/>
  </r>
  <r>
    <x v="1649"/>
    <n v="75.239997863769503"/>
    <n v="74.510002136230398"/>
    <n v="74.910003662109304"/>
    <n v="74.790000915527301"/>
    <n v="1536500"/>
    <n v="73.834503173828097"/>
    <x v="7"/>
    <x v="7"/>
  </r>
  <r>
    <x v="1650"/>
    <n v="74.980003356933594"/>
    <n v="74.180000305175696"/>
    <n v="74.5"/>
    <n v="74.790000915527301"/>
    <n v="1088400"/>
    <n v="73.834503173828097"/>
    <x v="7"/>
    <x v="7"/>
  </r>
  <r>
    <x v="1651"/>
    <n v="74.879997253417898"/>
    <n v="73.760002136230398"/>
    <n v="74.739997863769503"/>
    <n v="73.779998779296804"/>
    <n v="2039400"/>
    <n v="72.83740234375"/>
    <x v="7"/>
    <x v="7"/>
  </r>
  <r>
    <x v="1652"/>
    <n v="74.639999389648395"/>
    <n v="73.379997253417898"/>
    <n v="74.519996643066406"/>
    <n v="74.010002136230398"/>
    <n v="1253400"/>
    <n v="73.064476013183594"/>
    <x v="7"/>
    <x v="7"/>
  </r>
  <r>
    <x v="1653"/>
    <n v="74.790000915527301"/>
    <n v="73.059997558593693"/>
    <n v="74.769996643066406"/>
    <n v="73.639999389648395"/>
    <n v="1169400"/>
    <n v="72.699195861816406"/>
    <x v="7"/>
    <x v="7"/>
  </r>
  <r>
    <x v="1654"/>
    <n v="73.849998474121094"/>
    <n v="72.919998168945298"/>
    <n v="73.849998474121094"/>
    <n v="73"/>
    <n v="876900"/>
    <n v="72.0673828125"/>
    <x v="7"/>
    <x v="7"/>
  </r>
  <r>
    <x v="1655"/>
    <n v="73.040000915527301"/>
    <n v="72.199996948242102"/>
    <n v="72.870002746582003"/>
    <n v="72.25"/>
    <n v="811000"/>
    <n v="71.326965332031193"/>
    <x v="7"/>
    <x v="7"/>
  </r>
  <r>
    <x v="1656"/>
    <n v="72.449996948242102"/>
    <n v="71.389999389648395"/>
    <n v="72.050003051757798"/>
    <n v="72.110000610351506"/>
    <n v="1609200"/>
    <n v="71.188743591308594"/>
    <x v="7"/>
    <x v="7"/>
  </r>
  <r>
    <x v="1657"/>
    <n v="72"/>
    <n v="70.889999389648395"/>
    <n v="71.239997863769503"/>
    <n v="71.900001525878906"/>
    <n v="1181400"/>
    <n v="70.981430053710895"/>
    <x v="7"/>
    <x v="7"/>
  </r>
  <r>
    <x v="1658"/>
    <n v="73.209999084472599"/>
    <n v="71.5"/>
    <n v="71.769996643066406"/>
    <n v="73.040000915527301"/>
    <n v="1232900"/>
    <n v="72.106872558593693"/>
    <x v="7"/>
    <x v="7"/>
  </r>
  <r>
    <x v="1659"/>
    <n v="73.819999694824205"/>
    <n v="72.959999084472599"/>
    <n v="73.220001220703097"/>
    <n v="73.059997558593693"/>
    <n v="1009800"/>
    <n v="72.126617431640597"/>
    <x v="7"/>
    <x v="7"/>
  </r>
  <r>
    <x v="1660"/>
    <n v="73.910003662109304"/>
    <n v="72.900001525878906"/>
    <n v="73.5"/>
    <n v="73.269996643066406"/>
    <n v="1119600"/>
    <n v="72.333930969238196"/>
    <x v="7"/>
    <x v="7"/>
  </r>
  <r>
    <x v="1661"/>
    <n v="73.459999084472599"/>
    <n v="72.849998474121094"/>
    <n v="73.129997253417898"/>
    <n v="73.080001831054602"/>
    <n v="799100"/>
    <n v="72.146354675292898"/>
    <x v="7"/>
    <x v="7"/>
  </r>
  <r>
    <x v="1662"/>
    <n v="74.349998474121094"/>
    <n v="73.050003051757798"/>
    <n v="73.080001831054602"/>
    <n v="73.809997558593693"/>
    <n v="2066200"/>
    <n v="72.867034912109304"/>
    <x v="7"/>
    <x v="7"/>
  </r>
  <r>
    <x v="1663"/>
    <n v="74.629997253417898"/>
    <n v="73.680000305175696"/>
    <n v="73.720001220703097"/>
    <n v="74.339996337890597"/>
    <n v="1265500"/>
    <n v="73.390251159667898"/>
    <x v="7"/>
    <x v="7"/>
  </r>
  <r>
    <x v="1664"/>
    <n v="75.160003662109304"/>
    <n v="73.629997253417898"/>
    <n v="74.790000915527301"/>
    <n v="73.75"/>
    <n v="1228600"/>
    <n v="72.807800292968693"/>
    <x v="7"/>
    <x v="7"/>
  </r>
  <r>
    <x v="1665"/>
    <n v="74.510002136230398"/>
    <n v="72.839996337890597"/>
    <n v="73.639999389648395"/>
    <n v="73.720001220703097"/>
    <n v="804400"/>
    <n v="72.778175354003906"/>
    <x v="7"/>
    <x v="7"/>
  </r>
  <r>
    <x v="1666"/>
    <n v="75.129997253417898"/>
    <n v="73.349998474121094"/>
    <n v="73.370002746582003"/>
    <n v="74.669998168945298"/>
    <n v="847600"/>
    <n v="73.716041564941406"/>
    <x v="7"/>
    <x v="7"/>
  </r>
  <r>
    <x v="1667"/>
    <n v="74.389999389648395"/>
    <n v="72.800003051757798"/>
    <n v="74.129997253417898"/>
    <n v="73.069999694824205"/>
    <n v="870600"/>
    <n v="72.136482238769503"/>
    <x v="7"/>
    <x v="7"/>
  </r>
  <r>
    <x v="1668"/>
    <n v="73.669998168945298"/>
    <n v="72.449996948242102"/>
    <n v="73"/>
    <n v="73.180000305175696"/>
    <n v="995000"/>
    <n v="72.245086669921804"/>
    <x v="7"/>
    <x v="7"/>
  </r>
  <r>
    <x v="1669"/>
    <n v="74.180000305175696"/>
    <n v="72.900001525878906"/>
    <n v="73.669998168945298"/>
    <n v="73.739997863769503"/>
    <n v="648900"/>
    <n v="72.797920227050696"/>
    <x v="7"/>
    <x v="7"/>
  </r>
  <r>
    <x v="1670"/>
    <n v="74.319999694824205"/>
    <n v="73.239997863769503"/>
    <n v="73.75"/>
    <n v="73.430000305175696"/>
    <n v="818700"/>
    <n v="72.491882324218693"/>
    <x v="7"/>
    <x v="7"/>
  </r>
  <r>
    <x v="1671"/>
    <n v="75.010002136230398"/>
    <n v="73.610000610351506"/>
    <n v="73.610000610351506"/>
    <n v="74.940002441406193"/>
    <n v="1049100"/>
    <n v="73.982589721679602"/>
    <x v="7"/>
    <x v="7"/>
  </r>
  <r>
    <x v="1672"/>
    <n v="75.809997558593693"/>
    <n v="74.830001831054602"/>
    <n v="75.489997863769503"/>
    <n v="75.190002441406193"/>
    <n v="973500"/>
    <n v="74.229408264160099"/>
    <x v="7"/>
    <x v="7"/>
  </r>
  <r>
    <x v="1673"/>
    <n v="77.190002441406193"/>
    <n v="75.760002136230398"/>
    <n v="75.809997558593693"/>
    <n v="77.099998474121094"/>
    <n v="1013000"/>
    <n v="76.115005493164006"/>
    <x v="7"/>
    <x v="7"/>
  </r>
  <r>
    <x v="1674"/>
    <n v="77.099998474121094"/>
    <n v="76.029998779296804"/>
    <n v="77.099998474121094"/>
    <n v="76.589996337890597"/>
    <n v="646100"/>
    <n v="75.611511230468693"/>
    <x v="7"/>
    <x v="7"/>
  </r>
  <r>
    <x v="1675"/>
    <n v="77.129997253417898"/>
    <n v="76.050003051757798"/>
    <n v="76.919998168945298"/>
    <n v="76.279998779296804"/>
    <n v="582000"/>
    <n v="75.305473327636705"/>
    <x v="7"/>
    <x v="7"/>
  </r>
  <r>
    <x v="1676"/>
    <n v="76.529998779296804"/>
    <n v="75.779998779296804"/>
    <n v="76.220001220703097"/>
    <n v="76.150001525878906"/>
    <n v="914600"/>
    <n v="75.177131652832003"/>
    <x v="7"/>
    <x v="7"/>
  </r>
  <r>
    <x v="1677"/>
    <n v="77.059997558593693"/>
    <n v="76.25"/>
    <n v="76.519996643066406"/>
    <n v="76.709999084472599"/>
    <n v="689500"/>
    <n v="75.729972839355398"/>
    <x v="7"/>
    <x v="7"/>
  </r>
  <r>
    <x v="1678"/>
    <n v="76.910003662109304"/>
    <n v="76.300003051757798"/>
    <n v="76.430000305175696"/>
    <n v="76.699996948242102"/>
    <n v="929900"/>
    <n v="75.720108032226506"/>
    <x v="7"/>
    <x v="7"/>
  </r>
  <r>
    <x v="1679"/>
    <n v="76.209999084472599"/>
    <n v="75.379997253417898"/>
    <n v="76.190002441406193"/>
    <n v="75.569999694824205"/>
    <n v="987100"/>
    <n v="74.604545593261705"/>
    <x v="7"/>
    <x v="7"/>
  </r>
  <r>
    <x v="1680"/>
    <n v="75.819999694824205"/>
    <n v="74.889999389648395"/>
    <n v="75.739997863769503"/>
    <n v="75.510002136230398"/>
    <n v="1147300"/>
    <n v="74.545310974121094"/>
    <x v="7"/>
    <x v="7"/>
  </r>
  <r>
    <x v="1681"/>
    <n v="76.540000915527301"/>
    <n v="75.459999084472599"/>
    <n v="75.550003051757798"/>
    <n v="76.379997253417898"/>
    <n v="798700"/>
    <n v="75.404205322265597"/>
    <x v="7"/>
    <x v="7"/>
  </r>
  <r>
    <x v="1682"/>
    <n v="77.330001831054602"/>
    <n v="76.680000305175696"/>
    <n v="76.849998474121094"/>
    <n v="77"/>
    <n v="746600"/>
    <n v="76.016273498535099"/>
    <x v="7"/>
    <x v="7"/>
  </r>
  <r>
    <x v="1683"/>
    <n v="77.260002136230398"/>
    <n v="76.269996643066406"/>
    <n v="76.879997253417898"/>
    <n v="76.419998168945298"/>
    <n v="742700"/>
    <n v="75.443679809570298"/>
    <x v="7"/>
    <x v="7"/>
  </r>
  <r>
    <x v="1684"/>
    <n v="77.400001525878906"/>
    <n v="76.650001525878906"/>
    <n v="76.699996948242102"/>
    <n v="77.110000610351506"/>
    <n v="796000"/>
    <n v="76.124870300292898"/>
    <x v="7"/>
    <x v="7"/>
  </r>
  <r>
    <x v="1685"/>
    <n v="77.519996643066406"/>
    <n v="76.519996643066406"/>
    <n v="77.5"/>
    <n v="76.769996643066406"/>
    <n v="916200"/>
    <n v="75.789215087890597"/>
    <x v="7"/>
    <x v="7"/>
  </r>
  <r>
    <x v="1686"/>
    <n v="77.480003356933594"/>
    <n v="76.430000305175696"/>
    <n v="76.900001525878906"/>
    <n v="76.930000305175696"/>
    <n v="817200"/>
    <n v="75.947158813476506"/>
    <x v="7"/>
    <x v="7"/>
  </r>
  <r>
    <x v="1687"/>
    <n v="78.849998474121094"/>
    <n v="76.080001831054602"/>
    <n v="76.760002136230398"/>
    <n v="78.680000305175696"/>
    <n v="1103500"/>
    <n v="77.674812316894503"/>
    <x v="7"/>
    <x v="7"/>
  </r>
  <r>
    <x v="1688"/>
    <n v="80.589996337890597"/>
    <n v="78.839996337890597"/>
    <n v="78.879997253417898"/>
    <n v="80.330001831054602"/>
    <n v="1508800"/>
    <n v="79.303741455078097"/>
    <x v="7"/>
    <x v="7"/>
  </r>
  <r>
    <x v="1689"/>
    <n v="81.150001525878906"/>
    <n v="79.400001525878906"/>
    <n v="80.360000610351506"/>
    <n v="79.430000305175696"/>
    <n v="1180500"/>
    <n v="78.415222167968693"/>
    <x v="7"/>
    <x v="7"/>
  </r>
  <r>
    <x v="1690"/>
    <n v="79.25"/>
    <n v="78.199996948242102"/>
    <n v="79.040000915527301"/>
    <n v="78.370002746582003"/>
    <n v="1076700"/>
    <n v="77.368766784667898"/>
    <x v="7"/>
    <x v="7"/>
  </r>
  <r>
    <x v="1691"/>
    <n v="79.099998474121094"/>
    <n v="77.839996337890597"/>
    <n v="78.199996948242102"/>
    <n v="78.980003356933594"/>
    <n v="785100"/>
    <n v="77.970977783203097"/>
    <x v="7"/>
    <x v="7"/>
  </r>
  <r>
    <x v="1692"/>
    <n v="79.150001525878906"/>
    <n v="78.449996948242102"/>
    <n v="79.050003051757798"/>
    <n v="78.459999084472599"/>
    <n v="582700"/>
    <n v="77.457618713378906"/>
    <x v="7"/>
    <x v="7"/>
  </r>
  <r>
    <x v="1693"/>
    <n v="78.989997863769503"/>
    <n v="77.669998168945298"/>
    <n v="78.769996643066406"/>
    <n v="77.940002441406193"/>
    <n v="1154900"/>
    <n v="76.944267272949205"/>
    <x v="7"/>
    <x v="7"/>
  </r>
  <r>
    <x v="1694"/>
    <n v="78.599998474121094"/>
    <n v="77.580001831054602"/>
    <n v="78.25"/>
    <n v="77.589996337890597"/>
    <n v="1127300"/>
    <n v="76.598739624023395"/>
    <x v="7"/>
    <x v="7"/>
  </r>
  <r>
    <x v="1695"/>
    <n v="77.389999389648395"/>
    <n v="76.069999694824205"/>
    <n v="76.690002441406193"/>
    <n v="76.739997863769503"/>
    <n v="1150600"/>
    <n v="75.759590148925696"/>
    <x v="7"/>
    <x v="7"/>
  </r>
  <r>
    <x v="1696"/>
    <n v="77.870002746582003"/>
    <n v="76.949996948242102"/>
    <n v="77.540000915527301"/>
    <n v="77.010002136230398"/>
    <n v="1365100"/>
    <n v="76.026145935058594"/>
    <x v="7"/>
    <x v="7"/>
  </r>
  <r>
    <x v="1697"/>
    <n v="77.019996643066406"/>
    <n v="75.379997253417898"/>
    <n v="75.690002441406193"/>
    <n v="77.010002136230398"/>
    <n v="857000"/>
    <n v="76.026145935058594"/>
    <x v="7"/>
    <x v="7"/>
  </r>
  <r>
    <x v="1698"/>
    <n v="79.129997253417898"/>
    <n v="75.540000915527301"/>
    <n v="76.430000305175696"/>
    <n v="78.230003356933594"/>
    <n v="1899700"/>
    <n v="77.230560302734304"/>
    <x v="7"/>
    <x v="7"/>
  </r>
  <r>
    <x v="1699"/>
    <n v="80.440002441406193"/>
    <n v="78.230003356933594"/>
    <n v="78.569999694824205"/>
    <n v="79.029998779296804"/>
    <n v="1844800"/>
    <n v="78.020339965820298"/>
    <x v="7"/>
    <x v="7"/>
  </r>
  <r>
    <x v="1700"/>
    <n v="79.230003356933594"/>
    <n v="77.680000305175696"/>
    <n v="78.5"/>
    <n v="78.629997253417898"/>
    <n v="976600"/>
    <n v="77.625450134277301"/>
    <x v="7"/>
    <x v="7"/>
  </r>
  <r>
    <x v="1701"/>
    <n v="79.080001831054602"/>
    <n v="77.029998779296804"/>
    <n v="78.25"/>
    <n v="78.660003662109304"/>
    <n v="752800"/>
    <n v="77.655067443847599"/>
    <x v="7"/>
    <x v="7"/>
  </r>
  <r>
    <x v="1702"/>
    <n v="77.860000610351506"/>
    <n v="75.489997863769503"/>
    <n v="77.180000305175696"/>
    <n v="75.809997558593693"/>
    <n v="1542100"/>
    <n v="74.841468811035099"/>
    <x v="7"/>
    <x v="7"/>
  </r>
  <r>
    <x v="1703"/>
    <n v="77.25"/>
    <n v="75.830001831054602"/>
    <n v="75.830001831054602"/>
    <n v="76.489997863769503"/>
    <n v="946800"/>
    <n v="75.512794494628906"/>
    <x v="7"/>
    <x v="7"/>
  </r>
  <r>
    <x v="1704"/>
    <n v="77.199996948242102"/>
    <n v="75.510002136230398"/>
    <n v="75.819999694824205"/>
    <n v="76.809997558593693"/>
    <n v="661200"/>
    <n v="75.828697204589801"/>
    <x v="7"/>
    <x v="7"/>
  </r>
  <r>
    <x v="1705"/>
    <n v="78"/>
    <n v="77.050003051757798"/>
    <n v="77.129997253417898"/>
    <n v="77.5"/>
    <n v="684500"/>
    <n v="76.679603576660099"/>
    <x v="7"/>
    <x v="7"/>
  </r>
  <r>
    <x v="1706"/>
    <n v="77.650001525878906"/>
    <n v="76.529998779296804"/>
    <n v="76.650001525878906"/>
    <n v="76.540000915527301"/>
    <n v="556500"/>
    <n v="75.729759216308594"/>
    <x v="7"/>
    <x v="7"/>
  </r>
  <r>
    <x v="1707"/>
    <n v="76.720001220703097"/>
    <n v="75.959999084472599"/>
    <n v="76.25"/>
    <n v="76.069999694824205"/>
    <n v="823000"/>
    <n v="75.264739990234304"/>
    <x v="7"/>
    <x v="7"/>
  </r>
  <r>
    <x v="1708"/>
    <n v="77.510002136230398"/>
    <n v="76.529998779296804"/>
    <n v="76.599998474121094"/>
    <n v="77.480003356933594"/>
    <n v="545300"/>
    <n v="76.659812927246094"/>
    <x v="7"/>
    <x v="7"/>
  </r>
  <r>
    <x v="1709"/>
    <n v="77.269996643066406"/>
    <n v="76.559997558593693"/>
    <n v="76.930000305175696"/>
    <n v="76.779998779296804"/>
    <n v="527900"/>
    <n v="75.967216491699205"/>
    <x v="7"/>
    <x v="7"/>
  </r>
  <r>
    <x v="1710"/>
    <n v="75.949996948242102"/>
    <n v="74.709999084472599"/>
    <n v="75.949996948242102"/>
    <n v="75.199996948242102"/>
    <n v="860100"/>
    <n v="74.403938293457003"/>
    <x v="7"/>
    <x v="7"/>
  </r>
  <r>
    <x v="1711"/>
    <n v="76.029998779296804"/>
    <n v="75.230003356933594"/>
    <n v="75.760002136230398"/>
    <n v="75.849998474121094"/>
    <n v="717900"/>
    <n v="75.047065734863196"/>
    <x v="7"/>
    <x v="7"/>
  </r>
  <r>
    <x v="1712"/>
    <n v="76.180000305175696"/>
    <n v="74.709999084472599"/>
    <n v="76.180000305175696"/>
    <n v="74.709999084472599"/>
    <n v="1324800"/>
    <n v="73.919128417968693"/>
    <x v="7"/>
    <x v="7"/>
  </r>
  <r>
    <x v="1713"/>
    <n v="74.830001831054602"/>
    <n v="73.080001831054602"/>
    <n v="74.230003356933594"/>
    <n v="73.870002746582003"/>
    <n v="1025400"/>
    <n v="73.088035583496094"/>
    <x v="7"/>
    <x v="7"/>
  </r>
  <r>
    <x v="1714"/>
    <n v="75.480003356933594"/>
    <n v="73.980003356933594"/>
    <n v="74.010002136230398"/>
    <n v="75.190002441406193"/>
    <n v="955700"/>
    <n v="74.394058227539006"/>
    <x v="7"/>
    <x v="7"/>
  </r>
  <r>
    <x v="1715"/>
    <n v="75.290000915527301"/>
    <n v="73.730003356933594"/>
    <n v="74.209999084472599"/>
    <n v="75.290000915527301"/>
    <n v="1063200"/>
    <n v="74.493003845214801"/>
    <x v="7"/>
    <x v="7"/>
  </r>
  <r>
    <x v="1716"/>
    <n v="76.930000305175696"/>
    <n v="75.5"/>
    <n v="75.550003051757798"/>
    <n v="76.849998474121094"/>
    <n v="1151700"/>
    <n v="76.036476135253906"/>
    <x v="7"/>
    <x v="7"/>
  </r>
  <r>
    <x v="1717"/>
    <n v="79.309997558593693"/>
    <n v="77.410003662109304"/>
    <n v="77.440002441406193"/>
    <n v="78.919998168945298"/>
    <n v="946100"/>
    <n v="78.084564208984304"/>
    <x v="7"/>
    <x v="7"/>
  </r>
  <r>
    <x v="1718"/>
    <n v="80.180000305175696"/>
    <n v="78.889999389648395"/>
    <n v="79.069999694824205"/>
    <n v="80.040000915527301"/>
    <n v="938200"/>
    <n v="79.192710876464801"/>
    <x v="7"/>
    <x v="7"/>
  </r>
  <r>
    <x v="1719"/>
    <n v="80.059997558593693"/>
    <n v="79.160003662109304"/>
    <n v="80"/>
    <n v="79.629997253417898"/>
    <n v="576400"/>
    <n v="78.787040710449205"/>
    <x v="7"/>
    <x v="7"/>
  </r>
  <r>
    <x v="1720"/>
    <n v="80.470001220703097"/>
    <n v="79.239997863769503"/>
    <n v="79.949996948242102"/>
    <n v="79.400001525878906"/>
    <n v="716300"/>
    <n v="78.559494018554602"/>
    <x v="7"/>
    <x v="7"/>
  </r>
  <r>
    <x v="1721"/>
    <n v="80.989997863769503"/>
    <n v="79.879997253417898"/>
    <n v="79.970001220703097"/>
    <n v="80.139999389648395"/>
    <n v="784300"/>
    <n v="79.291656494140597"/>
    <x v="7"/>
    <x v="7"/>
  </r>
  <r>
    <x v="1722"/>
    <n v="80.849998474121094"/>
    <n v="78.029998779296804"/>
    <n v="80.650001525878906"/>
    <n v="78.370002746582003"/>
    <n v="999200"/>
    <n v="77.540390014648395"/>
    <x v="7"/>
    <x v="7"/>
  </r>
  <r>
    <x v="1723"/>
    <n v="78.519996643066406"/>
    <n v="77.489997863769503"/>
    <n v="78.019996643066406"/>
    <n v="77.839996337890597"/>
    <n v="905100"/>
    <n v="77.015998840332003"/>
    <x v="7"/>
    <x v="7"/>
  </r>
  <r>
    <x v="1724"/>
    <n v="78.830001831054602"/>
    <n v="77.989997863769503"/>
    <n v="78.540000915527301"/>
    <n v="78.330001831054602"/>
    <n v="521400"/>
    <n v="77.500816345214801"/>
    <x v="7"/>
    <x v="7"/>
  </r>
  <r>
    <x v="1725"/>
    <n v="78.680000305175696"/>
    <n v="77.910003662109304"/>
    <n v="78.169998168945298"/>
    <n v="78.300003051757798"/>
    <n v="660800"/>
    <n v="77.471138000488196"/>
    <x v="7"/>
    <x v="7"/>
  </r>
  <r>
    <x v="1726"/>
    <n v="78.809997558593693"/>
    <n v="78.120002746582003"/>
    <n v="78.620002746582003"/>
    <n v="78.199996948242102"/>
    <n v="419800"/>
    <n v="77.372177124023395"/>
    <x v="7"/>
    <x v="7"/>
  </r>
  <r>
    <x v="1727"/>
    <n v="79.980003356933594"/>
    <n v="78.5"/>
    <n v="78.849998474121094"/>
    <n v="79.860000610351506"/>
    <n v="749200"/>
    <n v="79.014617919921804"/>
    <x v="7"/>
    <x v="7"/>
  </r>
  <r>
    <x v="1728"/>
    <n v="80.75"/>
    <n v="79.739997863769503"/>
    <n v="80"/>
    <n v="80.629997253417898"/>
    <n v="866600"/>
    <n v="79.776458740234304"/>
    <x v="7"/>
    <x v="7"/>
  </r>
  <r>
    <x v="1729"/>
    <n v="82.480003356933594"/>
    <n v="81.209999084472599"/>
    <n v="81.599998474121094"/>
    <n v="81.900001525878906"/>
    <n v="1059400"/>
    <n v="81.033020019531193"/>
    <x v="7"/>
    <x v="7"/>
  </r>
  <r>
    <x v="1730"/>
    <n v="82.379997253417898"/>
    <n v="81.25"/>
    <n v="81.970001220703097"/>
    <n v="82.309997558593693"/>
    <n v="2319900"/>
    <n v="81.438674926757798"/>
    <x v="7"/>
    <x v="7"/>
  </r>
  <r>
    <x v="1731"/>
    <n v="82.839996337890597"/>
    <n v="81.870002746582003"/>
    <n v="82.300003051757798"/>
    <n v="81.980003356933594"/>
    <n v="865000"/>
    <n v="81.112174987792898"/>
    <x v="7"/>
    <x v="7"/>
  </r>
  <r>
    <x v="1732"/>
    <n v="82.599998474121094"/>
    <n v="81.25"/>
    <n v="82.199996948242102"/>
    <n v="82.319999694824205"/>
    <n v="872700"/>
    <n v="81.448562622070298"/>
    <x v="7"/>
    <x v="7"/>
  </r>
  <r>
    <x v="1733"/>
    <n v="83.169998168945298"/>
    <n v="82.459999084472599"/>
    <n v="83"/>
    <n v="82.809997558593693"/>
    <n v="1251400"/>
    <n v="81.933387756347599"/>
    <x v="7"/>
    <x v="7"/>
  </r>
  <r>
    <x v="1734"/>
    <n v="84.120002746582003"/>
    <n v="83"/>
    <n v="83.180000305175696"/>
    <n v="84.010002136230398"/>
    <n v="1633700"/>
    <n v="83.120681762695298"/>
    <x v="7"/>
    <x v="7"/>
  </r>
  <r>
    <x v="1735"/>
    <n v="84.519996643066406"/>
    <n v="83.580001831054602"/>
    <n v="84.239997863769503"/>
    <n v="84.389999389648395"/>
    <n v="1294900"/>
    <n v="83.496665954589801"/>
    <x v="7"/>
    <x v="7"/>
  </r>
  <r>
    <x v="1736"/>
    <n v="85.139999389648395"/>
    <n v="84.040000915527301"/>
    <n v="85.120002746582003"/>
    <n v="84.800003051757798"/>
    <n v="1088500"/>
    <n v="83.902328491210895"/>
    <x v="7"/>
    <x v="7"/>
  </r>
  <r>
    <x v="1737"/>
    <n v="84.930000305175696"/>
    <n v="83.809997558593693"/>
    <n v="84.819999694824205"/>
    <n v="84.379997253417898"/>
    <n v="909700"/>
    <n v="83.486763000488196"/>
    <x v="7"/>
    <x v="7"/>
  </r>
  <r>
    <x v="1738"/>
    <n v="84.860000610351506"/>
    <n v="83.739997863769503"/>
    <n v="84.5"/>
    <n v="84.790000915527301"/>
    <n v="500200"/>
    <n v="83.892425537109304"/>
    <x v="7"/>
    <x v="7"/>
  </r>
  <r>
    <x v="1739"/>
    <n v="84.739997863769503"/>
    <n v="83.559997558593693"/>
    <n v="84.260002136230398"/>
    <n v="84.709999084472599"/>
    <n v="663600"/>
    <n v="83.813270568847599"/>
    <x v="7"/>
    <x v="7"/>
  </r>
  <r>
    <x v="1740"/>
    <n v="84.410003662109304"/>
    <n v="83.510002136230398"/>
    <n v="84.410003662109304"/>
    <n v="83.550003051757798"/>
    <n v="983200"/>
    <n v="82.665557861328097"/>
    <x v="7"/>
    <x v="7"/>
  </r>
  <r>
    <x v="1741"/>
    <n v="84.160003662109304"/>
    <n v="82.540000915527301"/>
    <n v="82.989997863769503"/>
    <n v="84"/>
    <n v="733400"/>
    <n v="83.110794067382798"/>
    <x v="7"/>
    <x v="7"/>
  </r>
  <r>
    <x v="1742"/>
    <n v="84.480003356933594"/>
    <n v="83.610000610351506"/>
    <n v="84.389999389648395"/>
    <n v="83.819999694824205"/>
    <n v="466900"/>
    <n v="82.932701110839801"/>
    <x v="7"/>
    <x v="7"/>
  </r>
  <r>
    <x v="1743"/>
    <n v="84.099998474121094"/>
    <n v="83.160003662109304"/>
    <n v="84.040000915527301"/>
    <n v="84.050003051757798"/>
    <n v="678000"/>
    <n v="83.160263061523395"/>
    <x v="7"/>
    <x v="7"/>
  </r>
  <r>
    <x v="1744"/>
    <n v="85.489997863769503"/>
    <n v="84.309997558593693"/>
    <n v="84.309997558593693"/>
    <n v="85.209999084472599"/>
    <n v="1031100"/>
    <n v="84.3079833984375"/>
    <x v="7"/>
    <x v="7"/>
  </r>
  <r>
    <x v="1745"/>
    <n v="85.430000305175696"/>
    <n v="84.599998474121094"/>
    <n v="85.349998474121094"/>
    <n v="84.790000915527301"/>
    <n v="1299900"/>
    <n v="83.892425537109304"/>
    <x v="7"/>
    <x v="7"/>
  </r>
  <r>
    <x v="1746"/>
    <n v="85.830001831054602"/>
    <n v="84.800003051757798"/>
    <n v="84.949996948242102"/>
    <n v="85.75"/>
    <n v="706300"/>
    <n v="84.842269897460895"/>
    <x v="7"/>
    <x v="7"/>
  </r>
  <r>
    <x v="1747"/>
    <n v="85.849998474121094"/>
    <n v="84.610000610351506"/>
    <n v="85.75"/>
    <n v="84.739997863769503"/>
    <n v="701800"/>
    <n v="83.842964172363196"/>
    <x v="7"/>
    <x v="7"/>
  </r>
  <r>
    <x v="1748"/>
    <n v="84.559997558593693"/>
    <n v="83.389999389648395"/>
    <n v="84.559997558593693"/>
    <n v="83.940002441406193"/>
    <n v="731400"/>
    <n v="83.051429748535099"/>
    <x v="7"/>
    <x v="7"/>
  </r>
  <r>
    <x v="1749"/>
    <n v="84.790000915527301"/>
    <n v="83.900001525878906"/>
    <n v="84.25"/>
    <n v="83.910003662109304"/>
    <n v="793600"/>
    <n v="83.021751403808594"/>
    <x v="7"/>
    <x v="7"/>
  </r>
  <r>
    <x v="1750"/>
    <n v="84.660003662109304"/>
    <n v="83.900001525878906"/>
    <n v="83.900001525878906"/>
    <n v="84.129997253417898"/>
    <n v="439000"/>
    <n v="83.239418029785099"/>
    <x v="7"/>
    <x v="7"/>
  </r>
  <r>
    <x v="1751"/>
    <n v="84.930000305175696"/>
    <n v="83.779998779296804"/>
    <n v="84.569999694824205"/>
    <n v="84.930000305175696"/>
    <n v="524800"/>
    <n v="84.030944824218693"/>
    <x v="7"/>
    <x v="7"/>
  </r>
  <r>
    <x v="1752"/>
    <n v="85.660003662109304"/>
    <n v="84.069999694824205"/>
    <n v="84.620002746582003"/>
    <n v="85.650001525878906"/>
    <n v="604400"/>
    <n v="84.743324279785099"/>
    <x v="7"/>
    <x v="7"/>
  </r>
  <r>
    <x v="1753"/>
    <n v="85.599998474121094"/>
    <n v="84.419998168945298"/>
    <n v="85.599998474121094"/>
    <n v="84.5"/>
    <n v="600700"/>
    <n v="83.771774291992102"/>
    <x v="7"/>
    <x v="7"/>
  </r>
  <r>
    <x v="1754"/>
    <n v="85.110000610351506"/>
    <n v="84.559997558593693"/>
    <n v="84.620002746582003"/>
    <n v="84.959999084472599"/>
    <n v="546400"/>
    <n v="84.227806091308594"/>
    <x v="7"/>
    <x v="7"/>
  </r>
  <r>
    <x v="1755"/>
    <n v="85.040000915527301"/>
    <n v="84.040000915527301"/>
    <n v="85"/>
    <n v="84.180000305175696"/>
    <n v="673500"/>
    <n v="83.454528808593693"/>
    <x v="7"/>
    <x v="7"/>
  </r>
  <r>
    <x v="1756"/>
    <n v="84.459999084472599"/>
    <n v="83.410003662109304"/>
    <n v="83.599998474121094"/>
    <n v="84.239997863769503"/>
    <n v="815100"/>
    <n v="83.514007568359304"/>
    <x v="7"/>
    <x v="7"/>
  </r>
  <r>
    <x v="1757"/>
    <n v="84.720001220703097"/>
    <n v="82.059997558593693"/>
    <n v="84.199996948242102"/>
    <n v="82.510002136230398"/>
    <n v="1211500"/>
    <n v="81.798919677734304"/>
    <x v="7"/>
    <x v="7"/>
  </r>
  <r>
    <x v="1758"/>
    <n v="82.839996337890597"/>
    <n v="80.440002441406193"/>
    <n v="82.839996337890597"/>
    <n v="80.569999694824205"/>
    <n v="1258800"/>
    <n v="79.875640869140597"/>
    <x v="7"/>
    <x v="7"/>
  </r>
  <r>
    <x v="1759"/>
    <n v="80.669998168945298"/>
    <n v="79.010002136230398"/>
    <n v="80.25"/>
    <n v="79.669998168945298"/>
    <n v="1079700"/>
    <n v="78.9833984375"/>
    <x v="7"/>
    <x v="7"/>
  </r>
  <r>
    <x v="1760"/>
    <n v="83.470001220703097"/>
    <n v="77.559997558593693"/>
    <n v="81.199996948242102"/>
    <n v="81"/>
    <n v="2447800"/>
    <n v="80.301925659179602"/>
    <x v="7"/>
    <x v="7"/>
  </r>
  <r>
    <x v="1761"/>
    <n v="84.389999389648395"/>
    <n v="81.5"/>
    <n v="82.120002746582003"/>
    <n v="84.169998168945298"/>
    <n v="1634100"/>
    <n v="83.444610595703097"/>
    <x v="7"/>
    <x v="7"/>
  </r>
  <r>
    <x v="1762"/>
    <n v="83.889999389648395"/>
    <n v="80.550003051757798"/>
    <n v="83.309997558593693"/>
    <n v="83.629997253417898"/>
    <n v="1522800"/>
    <n v="82.909271240234304"/>
    <x v="7"/>
    <x v="7"/>
  </r>
  <r>
    <x v="1763"/>
    <n v="85.940002441406193"/>
    <n v="83.940002441406193"/>
    <n v="83.940002441406193"/>
    <n v="85.529998779296804"/>
    <n v="1379400"/>
    <n v="84.792884826660099"/>
    <x v="7"/>
    <x v="7"/>
  </r>
  <r>
    <x v="1764"/>
    <n v="86.430000305175696"/>
    <n v="84.379997253417898"/>
    <n v="85.849998474121094"/>
    <n v="85.900001525878906"/>
    <n v="868400"/>
    <n v="85.159706115722599"/>
    <x v="7"/>
    <x v="7"/>
  </r>
  <r>
    <x v="1765"/>
    <n v="85.519996643066406"/>
    <n v="82.699996948242102"/>
    <n v="85.379997253417898"/>
    <n v="83.010002136230398"/>
    <n v="800900"/>
    <n v="82.294616699218693"/>
    <x v="7"/>
    <x v="7"/>
  </r>
  <r>
    <x v="1766"/>
    <n v="84.889999389648395"/>
    <n v="82.199996948242102"/>
    <n v="82.769996643066406"/>
    <n v="83.889999389648395"/>
    <n v="825500"/>
    <n v="83.167022705078097"/>
    <x v="7"/>
    <x v="7"/>
  </r>
  <r>
    <x v="1767"/>
    <n v="82.400001525878906"/>
    <n v="80.5"/>
    <n v="81.839996337890597"/>
    <n v="80.769996643066406"/>
    <n v="798200"/>
    <n v="80.073913574218693"/>
    <x v="7"/>
    <x v="7"/>
  </r>
  <r>
    <x v="1768"/>
    <n v="82.169998168945298"/>
    <n v="80.900001525878906"/>
    <n v="81"/>
    <n v="81.680000305175696"/>
    <n v="905200"/>
    <n v="80.97607421875"/>
    <x v="7"/>
    <x v="7"/>
  </r>
  <r>
    <x v="1769"/>
    <n v="83.669998168945298"/>
    <n v="82.239997863769503"/>
    <n v="82.300003051757798"/>
    <n v="83.480003356933594"/>
    <n v="827900"/>
    <n v="82.760574340820298"/>
    <x v="7"/>
    <x v="7"/>
  </r>
  <r>
    <x v="1770"/>
    <n v="84.889999389648395"/>
    <n v="83.980003356933594"/>
    <n v="84.870002746582003"/>
    <n v="83.989997863769503"/>
    <n v="1026800"/>
    <n v="83.266166687011705"/>
    <x v="7"/>
    <x v="7"/>
  </r>
  <r>
    <x v="1771"/>
    <n v="83.870002746582003"/>
    <n v="82.160003662109304"/>
    <n v="83.839996337890597"/>
    <n v="83.569999694824205"/>
    <n v="1070300"/>
    <n v="82.849784851074205"/>
    <x v="7"/>
    <x v="7"/>
  </r>
  <r>
    <x v="1772"/>
    <n v="86.129997253417898"/>
    <n v="84.459999084472599"/>
    <n v="84.639999389648395"/>
    <n v="86.029998779296804"/>
    <n v="968400"/>
    <n v="85.288589477539006"/>
    <x v="7"/>
    <x v="7"/>
  </r>
  <r>
    <x v="1773"/>
    <n v="87.470001220703097"/>
    <n v="86.010002136230398"/>
    <n v="86.5"/>
    <n v="86.550003051757798"/>
    <n v="767200"/>
    <n v="85.804107666015597"/>
    <x v="7"/>
    <x v="7"/>
  </r>
  <r>
    <x v="1774"/>
    <n v="87"/>
    <n v="84.660003662109304"/>
    <n v="85.930000305175696"/>
    <n v="85.010002136230398"/>
    <n v="986600"/>
    <n v="84.277374267578097"/>
    <x v="7"/>
    <x v="7"/>
  </r>
  <r>
    <x v="1775"/>
    <n v="85.949996948242102"/>
    <n v="84.680000305175696"/>
    <n v="85.860000610351506"/>
    <n v="85.610000610351506"/>
    <n v="729600"/>
    <n v="84.872207641601506"/>
    <x v="7"/>
    <x v="7"/>
  </r>
  <r>
    <x v="1776"/>
    <n v="86.389999389648395"/>
    <n v="84.550003051757798"/>
    <n v="86.110000610351506"/>
    <n v="85.019996643066406"/>
    <n v="756300"/>
    <n v="84.287284851074205"/>
    <x v="7"/>
    <x v="7"/>
  </r>
  <r>
    <x v="1777"/>
    <n v="85.660003662109304"/>
    <n v="84.040000915527301"/>
    <n v="84.940002441406193"/>
    <n v="85.5"/>
    <n v="623500"/>
    <n v="84.763153076171804"/>
    <x v="7"/>
    <x v="7"/>
  </r>
  <r>
    <x v="1778"/>
    <n v="88.260002136230398"/>
    <n v="86"/>
    <n v="86.440002441406193"/>
    <n v="87.790000915527301"/>
    <n v="1003400"/>
    <n v="87.033409118652301"/>
    <x v="7"/>
    <x v="7"/>
  </r>
  <r>
    <x v="1779"/>
    <n v="88.959999084472599"/>
    <n v="87.980003356933594"/>
    <n v="88.5"/>
    <n v="88.860000610351506"/>
    <n v="774500"/>
    <n v="88.094200134277301"/>
    <x v="7"/>
    <x v="7"/>
  </r>
  <r>
    <x v="1780"/>
    <n v="89.300003051757798"/>
    <n v="87.620002746582003"/>
    <n v="88.059997558593693"/>
    <n v="89.290000915527301"/>
    <n v="906900"/>
    <n v="88.520484924316406"/>
    <x v="7"/>
    <x v="7"/>
  </r>
  <r>
    <x v="1781"/>
    <n v="91.209999084472599"/>
    <n v="89.849998474121094"/>
    <n v="90.010002136230398"/>
    <n v="90.870002746582003"/>
    <n v="1082000"/>
    <n v="90.086883544921804"/>
    <x v="7"/>
    <x v="7"/>
  </r>
  <r>
    <x v="1782"/>
    <n v="92.25"/>
    <n v="91"/>
    <n v="91.489997863769503"/>
    <n v="91.360000610351506"/>
    <n v="1075500"/>
    <n v="90.572647094726506"/>
    <x v="7"/>
    <x v="7"/>
  </r>
  <r>
    <x v="1783"/>
    <n v="92.699996948242202"/>
    <n v="91.430000305175696"/>
    <n v="91.430000305175696"/>
    <n v="92.319999694824205"/>
    <n v="859400"/>
    <n v="91.524375915527301"/>
    <x v="7"/>
    <x v="7"/>
  </r>
  <r>
    <x v="1784"/>
    <n v="93.930000305175696"/>
    <n v="91.980003356933594"/>
    <n v="92.879997253417898"/>
    <n v="92.120002746582003"/>
    <n v="1555200"/>
    <n v="91.326095581054602"/>
    <x v="7"/>
    <x v="7"/>
  </r>
  <r>
    <x v="1785"/>
    <n v="92.180000305175696"/>
    <n v="89.330001831054602"/>
    <n v="91.930000305175696"/>
    <n v="89.970001220703097"/>
    <n v="1669900"/>
    <n v="89.194625854492102"/>
    <x v="7"/>
    <x v="7"/>
  </r>
  <r>
    <x v="1786"/>
    <n v="90.610000610351506"/>
    <n v="89.059997558593693"/>
    <n v="90"/>
    <n v="89.800003051757798"/>
    <n v="1410400"/>
    <n v="89.026100158691406"/>
    <x v="7"/>
    <x v="7"/>
  </r>
  <r>
    <x v="1787"/>
    <n v="90.760002136230398"/>
    <n v="89.879997253417898"/>
    <n v="90"/>
    <n v="90.379997253417898"/>
    <n v="1057700"/>
    <n v="89.601097106933594"/>
    <x v="7"/>
    <x v="7"/>
  </r>
  <r>
    <x v="1788"/>
    <n v="91.819999694824205"/>
    <n v="90.769996643066406"/>
    <n v="90.940002441406193"/>
    <n v="91.209999084472599"/>
    <n v="1038600"/>
    <n v="90.4239501953125"/>
    <x v="7"/>
    <x v="7"/>
  </r>
  <r>
    <x v="1789"/>
    <n v="92.989997863769503"/>
    <n v="90.849998474121094"/>
    <n v="91.160003662109304"/>
    <n v="92.669998168945298"/>
    <n v="1374700"/>
    <n v="91.871360778808594"/>
    <x v="7"/>
    <x v="7"/>
  </r>
  <r>
    <x v="1790"/>
    <n v="93.900001525878906"/>
    <n v="91.980003356933594"/>
    <n v="92.25"/>
    <n v="93.550003051757798"/>
    <n v="1096900"/>
    <n v="92.743782043457003"/>
    <x v="7"/>
    <x v="7"/>
  </r>
  <r>
    <x v="1791"/>
    <n v="94.099998474121094"/>
    <n v="92.580001831054602"/>
    <n v="93.160003662109304"/>
    <n v="93.169998168945298"/>
    <n v="988800"/>
    <n v="92.367050170898395"/>
    <x v="7"/>
    <x v="7"/>
  </r>
  <r>
    <x v="1792"/>
    <n v="93.680000305175696"/>
    <n v="91.680000305175696"/>
    <n v="93.129997253417898"/>
    <n v="92.239997863769503"/>
    <n v="1015500"/>
    <n v="91.445068359375"/>
    <x v="7"/>
    <x v="7"/>
  </r>
  <r>
    <x v="1793"/>
    <n v="92.989997863769503"/>
    <n v="91.5"/>
    <n v="92.5"/>
    <n v="91.790000915527301"/>
    <n v="4341500"/>
    <n v="90.998939514160099"/>
    <x v="7"/>
    <x v="7"/>
  </r>
  <r>
    <x v="1794"/>
    <n v="91.790000915527301"/>
    <n v="90.269996643066406"/>
    <n v="91.25"/>
    <n v="91.290000915527301"/>
    <n v="1027600"/>
    <n v="90.503257751464801"/>
    <x v="7"/>
    <x v="7"/>
  </r>
  <r>
    <x v="1795"/>
    <n v="91.830001831054602"/>
    <n v="89.839996337890597"/>
    <n v="91.339996337890597"/>
    <n v="90.419998168945298"/>
    <n v="844700"/>
    <n v="89.6407470703125"/>
    <x v="7"/>
    <x v="7"/>
  </r>
  <r>
    <x v="1796"/>
    <n v="91.550003051757798"/>
    <n v="89.610000610351506"/>
    <n v="89.650001525878906"/>
    <n v="91.269996643066406"/>
    <n v="585800"/>
    <n v="90.483421325683594"/>
    <x v="7"/>
    <x v="7"/>
  </r>
  <r>
    <x v="1797"/>
    <n v="91.699996948242202"/>
    <n v="90.400001525878906"/>
    <n v="91.110000610351506"/>
    <n v="90.980003356933594"/>
    <n v="449600"/>
    <n v="90.195930480957003"/>
    <x v="7"/>
    <x v="7"/>
  </r>
  <r>
    <x v="1798"/>
    <n v="91.489997863769503"/>
    <n v="90.440002441406193"/>
    <n v="91.139999389648395"/>
    <n v="90.690002441406193"/>
    <n v="518300"/>
    <n v="89.908424377441406"/>
    <x v="7"/>
    <x v="7"/>
  </r>
  <r>
    <x v="1799"/>
    <n v="91.900001525878906"/>
    <n v="90.690002441406193"/>
    <n v="90.690002441406193"/>
    <n v="91.5"/>
    <n v="666400"/>
    <n v="90.711441040039006"/>
    <x v="7"/>
    <x v="7"/>
  </r>
  <r>
    <x v="1800"/>
    <n v="92.379997253417898"/>
    <n v="89.319999694824205"/>
    <n v="92.019996643066406"/>
    <n v="89.519996643066406"/>
    <n v="698000"/>
    <n v="88.748512268066406"/>
    <x v="7"/>
    <x v="7"/>
  </r>
  <r>
    <x v="1801"/>
    <n v="89"/>
    <n v="86.949996948242102"/>
    <n v="88.739997863769503"/>
    <n v="87.889999389648395"/>
    <n v="1336800"/>
    <n v="87.132553100585895"/>
    <x v="7"/>
    <x v="7"/>
  </r>
  <r>
    <x v="1802"/>
    <n v="88.160003662109304"/>
    <n v="86.239997863769503"/>
    <n v="87.330001831054602"/>
    <n v="88.010002136230398"/>
    <n v="486300"/>
    <n v="87.420616149902301"/>
    <x v="7"/>
    <x v="7"/>
  </r>
  <r>
    <x v="1803"/>
    <n v="89.879997253417898"/>
    <n v="87.959999084472599"/>
    <n v="88.069999694824205"/>
    <n v="89.819999694824205"/>
    <n v="533000"/>
    <n v="89.218490600585895"/>
    <x v="7"/>
    <x v="7"/>
  </r>
  <r>
    <x v="1804"/>
    <n v="90.069999694824205"/>
    <n v="88.900001525878906"/>
    <n v="89.370002746582003"/>
    <n v="88.900001525878906"/>
    <n v="472000"/>
    <n v="88.304656982421804"/>
    <x v="7"/>
    <x v="7"/>
  </r>
  <r>
    <x v="1805"/>
    <n v="89.410003662109304"/>
    <n v="86.940002441406193"/>
    <n v="88.099998474121094"/>
    <n v="88.339996337890597"/>
    <n v="1053600"/>
    <n v="87.748405456542898"/>
    <x v="7"/>
    <x v="7"/>
  </r>
  <r>
    <x v="1806"/>
    <n v="89.410003662109304"/>
    <n v="88.440002441406193"/>
    <n v="89.269996643066406"/>
    <n v="89.059997558593693"/>
    <n v="556100"/>
    <n v="88.463569641113196"/>
    <x v="7"/>
    <x v="7"/>
  </r>
  <r>
    <x v="1807"/>
    <n v="90.650001525878906"/>
    <n v="88.599998474121094"/>
    <n v="89.160003662109304"/>
    <n v="89.639999389648395"/>
    <n v="820700"/>
    <n v="89.039695739746094"/>
    <x v="7"/>
    <x v="7"/>
  </r>
  <r>
    <x v="1808"/>
    <n v="92.580001831054602"/>
    <n v="90.519996643066406"/>
    <n v="90.660003662109304"/>
    <n v="91.849998474121094"/>
    <n v="883900"/>
    <n v="91.234893798828097"/>
    <x v="7"/>
    <x v="7"/>
  </r>
  <r>
    <x v="1809"/>
    <n v="92.220001220703097"/>
    <n v="90.970001220703097"/>
    <n v="91.480003356933594"/>
    <n v="91.349998474121094"/>
    <n v="434400"/>
    <n v="90.738250732421804"/>
    <x v="7"/>
    <x v="7"/>
  </r>
  <r>
    <x v="1810"/>
    <n v="93.010002136230398"/>
    <n v="91.360000610351506"/>
    <n v="91.809997558593693"/>
    <n v="92.589996337890597"/>
    <n v="580000"/>
    <n v="91.969932556152301"/>
    <x v="7"/>
    <x v="7"/>
  </r>
  <r>
    <x v="1811"/>
    <n v="92.199996948242202"/>
    <n v="91.449996948242202"/>
    <n v="91.860000610351506"/>
    <n v="91.809997558593693"/>
    <n v="794100"/>
    <n v="91.195159912109304"/>
    <x v="7"/>
    <x v="7"/>
  </r>
  <r>
    <x v="1812"/>
    <n v="93.569999694824205"/>
    <n v="92.069999694824205"/>
    <n v="92.290000915527301"/>
    <n v="93.260002136230398"/>
    <n v="747100"/>
    <n v="92.635452270507798"/>
    <x v="7"/>
    <x v="7"/>
  </r>
  <r>
    <x v="1813"/>
    <n v="93.150001525878906"/>
    <n v="92.319999694824205"/>
    <n v="92.970001220703097"/>
    <n v="92.900001525878906"/>
    <n v="648800"/>
    <n v="92.277870178222599"/>
    <x v="7"/>
    <x v="7"/>
  </r>
  <r>
    <x v="1814"/>
    <n v="94.440002441406193"/>
    <n v="93.059997558593693"/>
    <n v="93.75"/>
    <n v="93.110000610351506"/>
    <n v="802200"/>
    <n v="92.486457824707003"/>
    <x v="7"/>
    <x v="7"/>
  </r>
  <r>
    <x v="1815"/>
    <n v="94.040000915527301"/>
    <n v="93.029998779296804"/>
    <n v="93.239997863769503"/>
    <n v="93.519996643066406"/>
    <n v="554400"/>
    <n v="92.893714904785099"/>
    <x v="7"/>
    <x v="7"/>
  </r>
  <r>
    <x v="1816"/>
    <n v="94"/>
    <n v="92.550003051757798"/>
    <n v="93.5"/>
    <n v="92.900001525878906"/>
    <n v="665900"/>
    <n v="92.277870178222599"/>
    <x v="7"/>
    <x v="7"/>
  </r>
  <r>
    <x v="1817"/>
    <n v="93.800003051757798"/>
    <n v="93.019996643066406"/>
    <n v="93.230003356933594"/>
    <n v="93.370002746582003"/>
    <n v="457300"/>
    <n v="92.744720458984304"/>
    <x v="7"/>
    <x v="7"/>
  </r>
  <r>
    <x v="1818"/>
    <n v="94.029998779296804"/>
    <n v="93.209999084472599"/>
    <n v="93.209999084472599"/>
    <n v="93.930000305175696"/>
    <n v="405100"/>
    <n v="93.300971984863196"/>
    <x v="7"/>
    <x v="7"/>
  </r>
  <r>
    <x v="1819"/>
    <n v="94.739997863769503"/>
    <n v="94"/>
    <n v="94.330001831054602"/>
    <n v="94.410003662109304"/>
    <n v="463400"/>
    <n v="93.777763366699205"/>
    <x v="7"/>
    <x v="7"/>
  </r>
  <r>
    <x v="1820"/>
    <n v="95.040000915527301"/>
    <n v="93.790000915527301"/>
    <n v="93.800003051757798"/>
    <n v="94.290000915527301"/>
    <n v="622400"/>
    <n v="93.658554077148395"/>
    <x v="7"/>
    <x v="7"/>
  </r>
  <r>
    <x v="1821"/>
    <n v="94.970001220703097"/>
    <n v="93.980003356933594"/>
    <n v="94.480003356933594"/>
    <n v="94.839996337890597"/>
    <n v="467500"/>
    <n v="94.204872131347599"/>
    <x v="7"/>
    <x v="7"/>
  </r>
  <r>
    <x v="1822"/>
    <n v="95"/>
    <n v="93.050003051757798"/>
    <n v="94.529998779296804"/>
    <n v="93.580001831054602"/>
    <n v="737400"/>
    <n v="92.953308105468693"/>
    <x v="7"/>
    <x v="7"/>
  </r>
  <r>
    <x v="1823"/>
    <n v="96.319999694824205"/>
    <n v="94.169998168945298"/>
    <n v="94.25"/>
    <n v="96.069999694824205"/>
    <n v="1043900"/>
    <n v="95.4266357421875"/>
    <x v="7"/>
    <x v="7"/>
  </r>
  <r>
    <x v="1824"/>
    <n v="97.559997558593693"/>
    <n v="96.489997863769503"/>
    <n v="96.599998474121094"/>
    <n v="96.989997863769503"/>
    <n v="748200"/>
    <n v="96.340476989746094"/>
    <x v="7"/>
    <x v="7"/>
  </r>
  <r>
    <x v="1825"/>
    <n v="97.75"/>
    <n v="96.889999389648395"/>
    <n v="97.360000610351506"/>
    <n v="97.330001831054602"/>
    <n v="694800"/>
    <n v="96.678207397460895"/>
    <x v="7"/>
    <x v="7"/>
  </r>
  <r>
    <x v="1826"/>
    <n v="97.389999389648395"/>
    <n v="96.319999694824205"/>
    <n v="97.349998474121094"/>
    <n v="96.940002441406193"/>
    <n v="832700"/>
    <n v="96.290809631347599"/>
    <x v="7"/>
    <x v="7"/>
  </r>
  <r>
    <x v="1827"/>
    <n v="98.080001831054602"/>
    <n v="95.459999084472599"/>
    <n v="97.620002746582003"/>
    <n v="95.709999084472599"/>
    <n v="897200"/>
    <n v="95.069046020507798"/>
    <x v="7"/>
    <x v="7"/>
  </r>
  <r>
    <x v="1828"/>
    <n v="95.800003051757798"/>
    <n v="94.419998168945298"/>
    <n v="95.25"/>
    <n v="94.599998474121094"/>
    <n v="1546100"/>
    <n v="93.966484069824205"/>
    <x v="7"/>
    <x v="7"/>
  </r>
  <r>
    <x v="1829"/>
    <n v="95.550003051757798"/>
    <n v="93.580001831054602"/>
    <n v="93.930000305175696"/>
    <n v="95.120002746582003"/>
    <n v="992800"/>
    <n v="94.483001708984304"/>
    <x v="7"/>
    <x v="7"/>
  </r>
  <r>
    <x v="1830"/>
    <n v="95.75"/>
    <n v="94.949996948242202"/>
    <n v="95.019996643066406"/>
    <n v="95.209999084472599"/>
    <n v="768700"/>
    <n v="94.572402954101506"/>
    <x v="7"/>
    <x v="7"/>
  </r>
  <r>
    <x v="1831"/>
    <n v="94.75"/>
    <n v="93"/>
    <n v="94.75"/>
    <n v="93.220001220703097"/>
    <n v="1079200"/>
    <n v="92.595718383789006"/>
    <x v="7"/>
    <x v="7"/>
  </r>
  <r>
    <x v="1832"/>
    <n v="94.730003356933594"/>
    <n v="93.089996337890597"/>
    <n v="93.199996948242202"/>
    <n v="94.5"/>
    <n v="886300"/>
    <n v="93.867149353027301"/>
    <x v="7"/>
    <x v="7"/>
  </r>
  <r>
    <x v="1833"/>
    <n v="94.940002441406193"/>
    <n v="94.230003356933594"/>
    <n v="94.860000610351506"/>
    <n v="94.330001831054602"/>
    <n v="910500"/>
    <n v="93.698287963867202"/>
    <x v="7"/>
    <x v="7"/>
  </r>
  <r>
    <x v="1834"/>
    <n v="94.180000305175696"/>
    <n v="92.809997558593693"/>
    <n v="94.180000305175696"/>
    <n v="93.699996948242202"/>
    <n v="1346100"/>
    <n v="93.072502136230398"/>
    <x v="7"/>
    <x v="7"/>
  </r>
  <r>
    <x v="1835"/>
    <n v="95.169998168945298"/>
    <n v="93.699996948242202"/>
    <n v="93.980003356933594"/>
    <n v="94.510002136230398"/>
    <n v="1053500"/>
    <n v="93.877082824707003"/>
    <x v="7"/>
    <x v="7"/>
  </r>
  <r>
    <x v="1836"/>
    <n v="94.760002136230398"/>
    <n v="93.650001525878906"/>
    <n v="94.190002441406193"/>
    <n v="94.260002136230398"/>
    <n v="837300"/>
    <n v="93.628761291503906"/>
    <x v="7"/>
    <x v="7"/>
  </r>
  <r>
    <x v="1837"/>
    <n v="94.639999389648395"/>
    <n v="93.029998779296804"/>
    <n v="94.440002441406193"/>
    <n v="93.290000915527301"/>
    <n v="781600"/>
    <n v="92.665252685546804"/>
    <x v="7"/>
    <x v="7"/>
  </r>
  <r>
    <x v="1838"/>
    <n v="94.160003662109304"/>
    <n v="93"/>
    <n v="93.75"/>
    <n v="93.379997253417898"/>
    <n v="1039300"/>
    <n v="92.754646301269503"/>
    <x v="7"/>
    <x v="7"/>
  </r>
  <r>
    <x v="1839"/>
    <n v="95.660003662109304"/>
    <n v="90.419998168945298"/>
    <n v="95.260002136230398"/>
    <n v="90.75"/>
    <n v="2948800"/>
    <n v="90.142257690429602"/>
    <x v="7"/>
    <x v="7"/>
  </r>
  <r>
    <x v="1840"/>
    <n v="91.769996643066406"/>
    <n v="89.220001220703097"/>
    <n v="90.879997253417898"/>
    <n v="91.470001220703097"/>
    <n v="2089200"/>
    <n v="90.857437133789006"/>
    <x v="7"/>
    <x v="7"/>
  </r>
  <r>
    <x v="1841"/>
    <n v="93.440002441406193"/>
    <n v="91.650001525878906"/>
    <n v="91.75"/>
    <n v="92.529998779296804"/>
    <n v="1302200"/>
    <n v="91.910346984863196"/>
    <x v="7"/>
    <x v="7"/>
  </r>
  <r>
    <x v="1842"/>
    <n v="92.830001831054602"/>
    <n v="91.620002746582003"/>
    <n v="92.540000915527301"/>
    <n v="92.089996337890597"/>
    <n v="992100"/>
    <n v="91.473281860351506"/>
    <x v="7"/>
    <x v="7"/>
  </r>
  <r>
    <x v="1843"/>
    <n v="93"/>
    <n v="89.300003051757798"/>
    <n v="92.449996948242202"/>
    <n v="89.360000610351506"/>
    <n v="1454300"/>
    <n v="88.761573791503906"/>
    <x v="7"/>
    <x v="7"/>
  </r>
  <r>
    <x v="1844"/>
    <n v="88.860000610351506"/>
    <n v="87.190002441406193"/>
    <n v="88.069999694824205"/>
    <n v="88.629997253417898"/>
    <n v="1213900"/>
    <n v="88.036453247070298"/>
    <x v="7"/>
    <x v="7"/>
  </r>
  <r>
    <x v="1845"/>
    <n v="88.919998168945298"/>
    <n v="86.25"/>
    <n v="88.680000305175696"/>
    <n v="86.290000915527301"/>
    <n v="1637400"/>
    <n v="85.712127685546804"/>
    <x v="7"/>
    <x v="7"/>
  </r>
  <r>
    <x v="1846"/>
    <n v="86.739997863769503"/>
    <n v="85.389999389648395"/>
    <n v="86.739997863769503"/>
    <n v="85.639999389648395"/>
    <n v="1177100"/>
    <n v="85.066482543945298"/>
    <x v="7"/>
    <x v="7"/>
  </r>
  <r>
    <x v="1847"/>
    <n v="86.480003356933594"/>
    <n v="84.470001220703097"/>
    <n v="86.120002746582003"/>
    <n v="85.019996643066406"/>
    <n v="1936700"/>
    <n v="84.450630187988196"/>
    <x v="7"/>
    <x v="7"/>
  </r>
  <r>
    <x v="1848"/>
    <n v="85.849998474121094"/>
    <n v="84.599998474121094"/>
    <n v="84.790000915527301"/>
    <n v="85.839996337890597"/>
    <n v="967000"/>
    <n v="85.265144348144503"/>
    <x v="7"/>
    <x v="7"/>
  </r>
  <r>
    <x v="1849"/>
    <n v="87.220001220703097"/>
    <n v="85.069999694824205"/>
    <n v="85.879997253417898"/>
    <n v="87.129997253417898"/>
    <n v="964700"/>
    <n v="86.546501159667898"/>
    <x v="7"/>
    <x v="7"/>
  </r>
  <r>
    <x v="1850"/>
    <n v="88.330001831054602"/>
    <n v="87.260002136230398"/>
    <n v="87.5"/>
    <n v="88.089996337890597"/>
    <n v="1731900"/>
    <n v="87.500068664550696"/>
    <x v="7"/>
    <x v="7"/>
  </r>
  <r>
    <x v="1851"/>
    <n v="90.139999389648395"/>
    <n v="88.069999694824205"/>
    <n v="88.260002136230398"/>
    <n v="90.019996643066406"/>
    <n v="1980100"/>
    <n v="89.417144775390597"/>
    <x v="7"/>
    <x v="7"/>
  </r>
  <r>
    <x v="1852"/>
    <n v="90.75"/>
    <n v="89.260002136230398"/>
    <n v="90.019996643066406"/>
    <n v="90.029998779296804"/>
    <n v="1753000"/>
    <n v="89.427085876464801"/>
    <x v="7"/>
    <x v="7"/>
  </r>
  <r>
    <x v="1853"/>
    <n v="90.379997253417898"/>
    <n v="88.830001831054602"/>
    <n v="90.169998168945298"/>
    <n v="89.269996643066406"/>
    <n v="1642900"/>
    <n v="88.672172546386705"/>
    <x v="7"/>
    <x v="7"/>
  </r>
  <r>
    <x v="1854"/>
    <n v="90.190002441406193"/>
    <n v="89.300003051757798"/>
    <n v="90.169998168945298"/>
    <n v="89.440002441406193"/>
    <n v="755000"/>
    <n v="88.841041564941406"/>
    <x v="7"/>
    <x v="7"/>
  </r>
  <r>
    <x v="1855"/>
    <n v="89.370002746582003"/>
    <n v="87.849998474121094"/>
    <n v="89.169998168945298"/>
    <n v="88.370002746582003"/>
    <n v="782600"/>
    <n v="87.778205871582003"/>
    <x v="7"/>
    <x v="7"/>
  </r>
  <r>
    <x v="1856"/>
    <n v="88.540000915527301"/>
    <n v="87.639999389648395"/>
    <n v="88.089996337890597"/>
    <n v="88.540000915527301"/>
    <n v="666600"/>
    <n v="87.947059631347599"/>
    <x v="7"/>
    <x v="7"/>
  </r>
  <r>
    <x v="1857"/>
    <n v="90.309997558593693"/>
    <n v="88.730003356933594"/>
    <n v="89.279998779296804"/>
    <n v="90.040000915527301"/>
    <n v="1400600"/>
    <n v="89.43701171875"/>
    <x v="7"/>
    <x v="7"/>
  </r>
  <r>
    <x v="1858"/>
    <n v="90.860000610351506"/>
    <n v="89.790000915527301"/>
    <n v="90.120002746582003"/>
    <n v="90.400001525878906"/>
    <n v="865400"/>
    <n v="89.794609069824205"/>
    <x v="7"/>
    <x v="7"/>
  </r>
  <r>
    <x v="1859"/>
    <n v="90.599998474121094"/>
    <n v="89.519996643066406"/>
    <n v="90.419998168945298"/>
    <n v="89.569999694824205"/>
    <n v="212100"/>
    <n v="88.970161437988196"/>
    <x v="7"/>
    <x v="7"/>
  </r>
  <r>
    <x v="1860"/>
    <n v="90.099998474121094"/>
    <n v="89.519996643066406"/>
    <n v="89.730003356933594"/>
    <n v="90.089996337890597"/>
    <n v="328000"/>
    <n v="89.486679077148395"/>
    <x v="7"/>
    <x v="7"/>
  </r>
  <r>
    <x v="1861"/>
    <n v="90.449996948242202"/>
    <n v="89.389999389648395"/>
    <n v="90.230003356933594"/>
    <n v="89.540000915527301"/>
    <n v="369700"/>
    <n v="88.940361022949205"/>
    <x v="7"/>
    <x v="7"/>
  </r>
  <r>
    <x v="1862"/>
    <n v="90"/>
    <n v="89.169998168945298"/>
    <n v="89.330001831054602"/>
    <n v="89.620002746582003"/>
    <n v="579500"/>
    <n v="89.019828796386705"/>
    <x v="7"/>
    <x v="7"/>
  </r>
  <r>
    <x v="1863"/>
    <n v="90.419998168945298"/>
    <n v="89.040000915527301"/>
    <n v="89.699996948242102"/>
    <n v="89.830001831054602"/>
    <n v="537800"/>
    <n v="89.228424072265597"/>
    <x v="7"/>
    <x v="7"/>
  </r>
  <r>
    <x v="1864"/>
    <n v="90.440002441406193"/>
    <n v="88.660003662109304"/>
    <n v="89.900001525878906"/>
    <n v="90.269996643066406"/>
    <n v="1186000"/>
    <n v="89.665481567382798"/>
    <x v="7"/>
    <x v="7"/>
  </r>
  <r>
    <x v="1865"/>
    <n v="90.959999084472599"/>
    <n v="89.089996337890597"/>
    <n v="89.129997253417898"/>
    <n v="90.889999389648395"/>
    <n v="588900"/>
    <n v="90.281326293945298"/>
    <x v="7"/>
    <x v="7"/>
  </r>
  <r>
    <x v="1866"/>
    <n v="91.089996337890597"/>
    <n v="90.279998779296804"/>
    <n v="90.680000305175696"/>
    <n v="90.720001220703097"/>
    <n v="575900"/>
    <n v="90.112464904785099"/>
    <x v="7"/>
    <x v="7"/>
  </r>
  <r>
    <x v="1867"/>
    <n v="91.239997863769503"/>
    <n v="89.430000305175696"/>
    <n v="90.220001220703097"/>
    <n v="91.040000915527301"/>
    <n v="619100"/>
    <n v="90.430320739746094"/>
    <x v="7"/>
    <x v="7"/>
  </r>
  <r>
    <x v="1868"/>
    <n v="91.650001525878906"/>
    <n v="89.480003356933594"/>
    <n v="90.910003662109304"/>
    <n v="89.480003356933594"/>
    <n v="930100"/>
    <n v="88.880767822265597"/>
    <x v="7"/>
    <x v="7"/>
  </r>
  <r>
    <x v="1869"/>
    <n v="90.930000305175696"/>
    <n v="89.519996643066406"/>
    <n v="89.519996643066406"/>
    <n v="90.889999389648395"/>
    <n v="659300"/>
    <n v="90.281326293945298"/>
    <x v="7"/>
    <x v="7"/>
  </r>
  <r>
    <x v="1870"/>
    <n v="91.550003051757798"/>
    <n v="90.290000915527301"/>
    <n v="90.900001525878906"/>
    <n v="90.629997253417898"/>
    <n v="745700"/>
    <n v="90.023063659667898"/>
    <x v="7"/>
    <x v="7"/>
  </r>
  <r>
    <x v="1871"/>
    <n v="91.400001525878906"/>
    <n v="90.360000610351506"/>
    <n v="90.949996948242202"/>
    <n v="91.139999389648395"/>
    <n v="608500"/>
    <n v="90.529647827148395"/>
    <x v="7"/>
    <x v="7"/>
  </r>
  <r>
    <x v="1872"/>
    <n v="93.089996337890597"/>
    <n v="90.849998474121094"/>
    <n v="91.099998474121094"/>
    <n v="92.580001831054602"/>
    <n v="581200"/>
    <n v="91.960014343261705"/>
    <x v="7"/>
    <x v="7"/>
  </r>
  <r>
    <x v="1873"/>
    <n v="93.319999694824205"/>
    <n v="92.239997863769503"/>
    <n v="92.309997558593693"/>
    <n v="92.769996643066406"/>
    <n v="684600"/>
    <n v="92.148735046386705"/>
    <x v="7"/>
    <x v="7"/>
  </r>
  <r>
    <x v="1874"/>
    <n v="94.400001525878906"/>
    <n v="92.940002441406193"/>
    <n v="93.919998168945298"/>
    <n v="93.470001220703097"/>
    <n v="570800"/>
    <n v="92.844055175781193"/>
    <x v="7"/>
    <x v="7"/>
  </r>
  <r>
    <x v="1875"/>
    <n v="94.599998474121094"/>
    <n v="93.550003051757798"/>
    <n v="94"/>
    <n v="94"/>
    <n v="806100"/>
    <n v="93.370498657226506"/>
    <x v="7"/>
    <x v="7"/>
  </r>
  <r>
    <x v="1876"/>
    <n v="94.989997863769503"/>
    <n v="93.360000610351506"/>
    <n v="94"/>
    <n v="94.790000915527301"/>
    <n v="813800"/>
    <n v="94.155212402343693"/>
    <x v="7"/>
    <x v="7"/>
  </r>
  <r>
    <x v="1877"/>
    <n v="94.879997253417898"/>
    <n v="93.089996337890597"/>
    <n v="94.720001220703097"/>
    <n v="94.849998474121094"/>
    <n v="906200"/>
    <n v="94.214797973632798"/>
    <x v="7"/>
    <x v="7"/>
  </r>
  <r>
    <x v="1878"/>
    <n v="96.330001831054602"/>
    <n v="93.839996337890597"/>
    <n v="94.440002441406193"/>
    <n v="96.059997558593693"/>
    <n v="1025900"/>
    <n v="95.416702270507798"/>
    <x v="7"/>
    <x v="7"/>
  </r>
  <r>
    <x v="1879"/>
    <n v="97.930000305175696"/>
    <n v="96.069999694824205"/>
    <n v="96.069999694824205"/>
    <n v="97"/>
    <n v="1215700"/>
    <n v="96.350410461425696"/>
    <x v="7"/>
    <x v="7"/>
  </r>
  <r>
    <x v="1880"/>
    <n v="96.480003356933594"/>
    <n v="94.569999694824205"/>
    <n v="95.510002136230398"/>
    <n v="95.279998779296804"/>
    <n v="758500"/>
    <n v="94.641921997070298"/>
    <x v="7"/>
    <x v="7"/>
  </r>
  <r>
    <x v="1881"/>
    <n v="95.970001220703097"/>
    <n v="94.730003356933594"/>
    <n v="95.279998779296804"/>
    <n v="94.839996337890597"/>
    <n v="1074500"/>
    <n v="94.204872131347599"/>
    <x v="7"/>
    <x v="7"/>
  </r>
  <r>
    <x v="1882"/>
    <n v="95.430000305175696"/>
    <n v="94.559997558593693"/>
    <n v="95.220001220703097"/>
    <n v="94.779998779296804"/>
    <n v="811700"/>
    <n v="94.145278930664006"/>
    <x v="7"/>
    <x v="7"/>
  </r>
  <r>
    <x v="1883"/>
    <n v="94.669998168945298"/>
    <n v="93.400001525878906"/>
    <n v="93.639999389648395"/>
    <n v="94.489997863769503"/>
    <n v="725600"/>
    <n v="94.045738220214801"/>
    <x v="7"/>
    <x v="7"/>
  </r>
  <r>
    <x v="1884"/>
    <n v="94.330001831054602"/>
    <n v="92.309997558593693"/>
    <n v="93.919998168945298"/>
    <n v="92.529998779296804"/>
    <n v="1185600"/>
    <n v="92.094955444335895"/>
    <x v="7"/>
    <x v="7"/>
  </r>
  <r>
    <x v="1885"/>
    <n v="94.319999694824205"/>
    <n v="92.410003662109304"/>
    <n v="92.709999084472599"/>
    <n v="93.040000915527301"/>
    <n v="1436900"/>
    <n v="92.602561950683594"/>
    <x v="7"/>
    <x v="7"/>
  </r>
  <r>
    <x v="1886"/>
    <n v="95.540000915527301"/>
    <n v="91.300003051757798"/>
    <n v="94.319999694824205"/>
    <n v="95.459999084472599"/>
    <n v="1948500"/>
    <n v="95.011184692382798"/>
    <x v="7"/>
    <x v="7"/>
  </r>
  <r>
    <x v="1887"/>
    <n v="96.819999694824205"/>
    <n v="95.370002746582003"/>
    <n v="96.5"/>
    <n v="96.75"/>
    <n v="1026500"/>
    <n v="96.295120239257798"/>
    <x v="7"/>
    <x v="7"/>
  </r>
  <r>
    <x v="1888"/>
    <n v="96.910003662109304"/>
    <n v="95.610000610351506"/>
    <n v="96.760002136230398"/>
    <n v="96.019996643066406"/>
    <n v="876100"/>
    <n v="95.568550109863196"/>
    <x v="7"/>
    <x v="7"/>
  </r>
  <r>
    <x v="1889"/>
    <n v="96.470001220703097"/>
    <n v="95.059997558593693"/>
    <n v="95.779998779296804"/>
    <n v="95.779998779296804"/>
    <n v="682400"/>
    <n v="95.329681396484304"/>
    <x v="7"/>
    <x v="7"/>
  </r>
  <r>
    <x v="1890"/>
    <n v="97.300003051757798"/>
    <n v="95.410003662109304"/>
    <n v="95.410003662109304"/>
    <n v="97.019996643066406"/>
    <n v="725400"/>
    <n v="96.563850402832003"/>
    <x v="7"/>
    <x v="7"/>
  </r>
  <r>
    <x v="1891"/>
    <n v="98.160003662109304"/>
    <n v="97.169998168945298"/>
    <n v="97.370002746582003"/>
    <n v="97.730003356933594"/>
    <n v="801700"/>
    <n v="97.270515441894503"/>
    <x v="7"/>
    <x v="7"/>
  </r>
  <r>
    <x v="1892"/>
    <n v="99.459999084472599"/>
    <n v="97.889999389648395"/>
    <n v="98.129997253417898"/>
    <n v="99.260002136230398"/>
    <n v="911700"/>
    <n v="98.793319702148395"/>
    <x v="7"/>
    <x v="7"/>
  </r>
  <r>
    <x v="1893"/>
    <n v="99.650001525878906"/>
    <n v="97.839996337890597"/>
    <n v="99.040000915527301"/>
    <n v="99.230003356933594"/>
    <n v="1046600"/>
    <n v="98.763458251953097"/>
    <x v="7"/>
    <x v="7"/>
  </r>
  <r>
    <x v="1894"/>
    <n v="100.669998168945"/>
    <n v="99.040000915527301"/>
    <n v="99.5"/>
    <n v="100.66000366210901"/>
    <n v="844400"/>
    <n v="100.18673706054599"/>
    <x v="7"/>
    <x v="7"/>
  </r>
  <r>
    <x v="1895"/>
    <n v="101.66000366210901"/>
    <n v="99.760002136230398"/>
    <n v="100"/>
    <n v="100.559997558593"/>
    <n v="1057400"/>
    <n v="100.087196350097"/>
    <x v="7"/>
    <x v="7"/>
  </r>
  <r>
    <x v="1896"/>
    <n v="101.699996948242"/>
    <n v="100.720001220703"/>
    <n v="101.050003051757"/>
    <n v="101.459999084472"/>
    <n v="629700"/>
    <n v="100.9829788208"/>
    <x v="7"/>
    <x v="7"/>
  </r>
  <r>
    <x v="1897"/>
    <n v="102.550003051757"/>
    <n v="101.129997253417"/>
    <n v="102"/>
    <n v="102.02999877929599"/>
    <n v="893800"/>
    <n v="101.55029296875"/>
    <x v="7"/>
    <x v="7"/>
  </r>
  <r>
    <x v="1898"/>
    <n v="104"/>
    <n v="101.41000366210901"/>
    <n v="101.59999847412099"/>
    <n v="103.86000061035099"/>
    <n v="1157600"/>
    <n v="103.371688842773"/>
    <x v="7"/>
    <x v="7"/>
  </r>
  <r>
    <x v="1899"/>
    <n v="103.27999877929599"/>
    <n v="101"/>
    <n v="101.44000244140599"/>
    <n v="101.949996948242"/>
    <n v="1112200"/>
    <n v="101.470664978027"/>
    <x v="7"/>
    <x v="7"/>
  </r>
  <r>
    <x v="1900"/>
    <n v="102.25"/>
    <n v="98.669998168945298"/>
    <n v="101.84999847412099"/>
    <n v="98.709999084472599"/>
    <n v="1301200"/>
    <n v="98.245903015136705"/>
    <x v="7"/>
    <x v="7"/>
  </r>
  <r>
    <x v="1901"/>
    <n v="101.41000366210901"/>
    <n v="98.650001525878906"/>
    <n v="99.389999389648395"/>
    <n v="99.830001831054602"/>
    <n v="1568800"/>
    <n v="99.360633850097599"/>
    <x v="7"/>
    <x v="7"/>
  </r>
  <r>
    <x v="1902"/>
    <n v="98.599998474121094"/>
    <n v="93.319999694824205"/>
    <n v="98.569999694824205"/>
    <n v="93.319999694824205"/>
    <n v="1587100"/>
    <n v="92.881248474121094"/>
    <x v="7"/>
    <x v="7"/>
  </r>
  <r>
    <x v="1903"/>
    <n v="92.519996643066406"/>
    <n v="88.650001525878906"/>
    <n v="90.889999389648395"/>
    <n v="92.339996337890597"/>
    <n v="2068400"/>
    <n v="91.905845642089801"/>
    <x v="7"/>
    <x v="7"/>
  </r>
  <r>
    <x v="1904"/>
    <n v="97.059997558593693"/>
    <n v="90.220001220703097"/>
    <n v="92.569999694824205"/>
    <n v="96.889999389648395"/>
    <n v="1303300"/>
    <n v="96.434463500976506"/>
    <x v="7"/>
    <x v="7"/>
  </r>
  <r>
    <x v="1905"/>
    <n v="101.91000366210901"/>
    <n v="95.900001525878906"/>
    <n v="96.900001525878906"/>
    <n v="97.599998474121094"/>
    <n v="1973800"/>
    <n v="97.141120910644503"/>
    <x v="7"/>
    <x v="7"/>
  </r>
  <r>
    <x v="1906"/>
    <n v="101.400001525878"/>
    <n v="98.239997863769503"/>
    <n v="98.239997863769503"/>
    <n v="101.290000915527"/>
    <n v="1273000"/>
    <n v="100.81377410888599"/>
    <x v="7"/>
    <x v="7"/>
  </r>
  <r>
    <x v="1907"/>
    <n v="100.36000061035099"/>
    <n v="96.319999694824205"/>
    <n v="99.230003356933594"/>
    <n v="97.260002136230398"/>
    <n v="1172900"/>
    <n v="96.802719116210895"/>
    <x v="7"/>
    <x v="7"/>
  </r>
  <r>
    <x v="1908"/>
    <n v="94.879997253417898"/>
    <n v="91.410003662109304"/>
    <n v="94.5"/>
    <n v="94.069999694824205"/>
    <n v="1361600"/>
    <n v="93.627716064453097"/>
    <x v="7"/>
    <x v="7"/>
  </r>
  <r>
    <x v="1909"/>
    <n v="90.660003662109304"/>
    <n v="82.849998474121094"/>
    <n v="87.690002441406193"/>
    <n v="88.940002441406193"/>
    <n v="1834300"/>
    <n v="88.521835327148395"/>
    <x v="7"/>
    <x v="7"/>
  </r>
  <r>
    <x v="1910"/>
    <n v="92.440002441406193"/>
    <n v="88.470001220703097"/>
    <n v="91.050003051757798"/>
    <n v="92.279998779296804"/>
    <n v="1447500"/>
    <n v="91.846130371093693"/>
    <x v="7"/>
    <x v="7"/>
  </r>
  <r>
    <x v="1911"/>
    <n v="90.300003051757798"/>
    <n v="85.879997253417898"/>
    <n v="90.080001831054602"/>
    <n v="88"/>
    <n v="1852300"/>
    <n v="87.586257934570298"/>
    <x v="7"/>
    <x v="7"/>
  </r>
  <r>
    <x v="1912"/>
    <n v="85.610000610351506"/>
    <n v="77.449996948242102"/>
    <n v="77.449996948242102"/>
    <n v="79.120002746582003"/>
    <n v="1621000"/>
    <n v="78.748008728027301"/>
    <x v="7"/>
    <x v="7"/>
  </r>
  <r>
    <x v="1913"/>
    <n v="86.769996643066406"/>
    <n v="80.699996948242102"/>
    <n v="82.459999084472599"/>
    <n v="86.760002136230398"/>
    <n v="1956700"/>
    <n v="86.352088928222599"/>
    <x v="7"/>
    <x v="7"/>
  </r>
  <r>
    <x v="1914"/>
    <n v="81.709999084472599"/>
    <n v="75.650001525878906"/>
    <n v="79.050003051757798"/>
    <n v="78.870002746582003"/>
    <n v="1886200"/>
    <n v="78.499183654785099"/>
    <x v="7"/>
    <x v="7"/>
  </r>
  <r>
    <x v="1915"/>
    <n v="81.430000305175696"/>
    <n v="76.339996337890597"/>
    <n v="79.690002441406193"/>
    <n v="80.589996337890597"/>
    <n v="2283200"/>
    <n v="80.211090087890597"/>
    <x v="7"/>
    <x v="7"/>
  </r>
  <r>
    <x v="1916"/>
    <n v="80.949996948242102"/>
    <n v="65.129997253417898"/>
    <n v="76.040000915527301"/>
    <n v="79.430000305175696"/>
    <n v="1764300"/>
    <n v="79.056549072265597"/>
    <x v="7"/>
    <x v="7"/>
  </r>
  <r>
    <x v="1917"/>
    <n v="77.989997863769503"/>
    <n v="72.760002136230398"/>
    <n v="76.099998474121094"/>
    <n v="74.690002441406193"/>
    <n v="1685700"/>
    <n v="74.338836669921804"/>
    <x v="7"/>
    <x v="7"/>
  </r>
  <r>
    <x v="1918"/>
    <n v="75.419998168945298"/>
    <n v="65.489997863769503"/>
    <n v="74.699996948242102"/>
    <n v="65.650001525878807"/>
    <n v="2207300"/>
    <n v="65.341339111328097"/>
    <x v="7"/>
    <x v="7"/>
  </r>
  <r>
    <x v="1919"/>
    <n v="64.940002441406193"/>
    <n v="59.290000915527301"/>
    <n v="64.809997558593693"/>
    <n v="63.009998321533203"/>
    <n v="1925400"/>
    <n v="62.713748931884702"/>
    <x v="7"/>
    <x v="7"/>
  </r>
  <r>
    <x v="1920"/>
    <n v="70.989997863769503"/>
    <n v="65.599998474121094"/>
    <n v="65.849998474121094"/>
    <n v="69.489997863769503"/>
    <n v="1465300"/>
    <n v="69.163284301757798"/>
    <x v="7"/>
    <x v="7"/>
  </r>
  <r>
    <x v="1921"/>
    <n v="76.75"/>
    <n v="68.440002441406193"/>
    <n v="69.410003662109304"/>
    <n v="73.25"/>
    <n v="1400300"/>
    <n v="72.905609130859304"/>
    <x v="7"/>
    <x v="7"/>
  </r>
  <r>
    <x v="1922"/>
    <n v="80.440002441406193"/>
    <n v="73.529998779296804"/>
    <n v="74.190002441406193"/>
    <n v="79.819999694824205"/>
    <n v="777100"/>
    <n v="79.444717407226506"/>
    <x v="7"/>
    <x v="7"/>
  </r>
  <r>
    <x v="1923"/>
    <n v="78.540000915527301"/>
    <n v="74.019996643066406"/>
    <n v="77.959999084472599"/>
    <n v="74.879997253417898"/>
    <n v="822300"/>
    <n v="74.527938842773395"/>
    <x v="7"/>
    <x v="7"/>
  </r>
  <r>
    <x v="1924"/>
    <n v="79.709999084472599"/>
    <n v="72.760002136230398"/>
    <n v="75.099998474121094"/>
    <n v="77.989997863769503"/>
    <n v="976400"/>
    <n v="77.623321533203097"/>
    <x v="7"/>
    <x v="7"/>
  </r>
  <r>
    <x v="1925"/>
    <n v="82.319999694824205"/>
    <n v="75.690002441406193"/>
    <n v="77.849998474121094"/>
    <n v="79.269996643066406"/>
    <n v="1335600"/>
    <n v="78.897300720214801"/>
    <x v="7"/>
    <x v="7"/>
  </r>
  <r>
    <x v="1926"/>
    <n v="79.519996643066406"/>
    <n v="75.040000915527301"/>
    <n v="75.599998474121094"/>
    <n v="79.220001220703097"/>
    <n v="1248900"/>
    <n v="78.8475341796875"/>
    <x v="7"/>
    <x v="7"/>
  </r>
  <r>
    <x v="1927"/>
    <n v="82.449996948242102"/>
    <n v="77.900001525878906"/>
    <n v="78.120002746582003"/>
    <n v="81.180000305175696"/>
    <n v="1119200"/>
    <n v="80.798316955566406"/>
    <x v="7"/>
    <x v="7"/>
  </r>
  <r>
    <x v="1928"/>
    <n v="81.199996948242102"/>
    <n v="76.699996948242102"/>
    <n v="80.279998779296804"/>
    <n v="78.970001220703097"/>
    <n v="1003900"/>
    <n v="78.598716735839801"/>
    <x v="7"/>
    <x v="7"/>
  </r>
  <r>
    <x v="1929"/>
    <n v="84.870002746582003"/>
    <n v="81.489997863769503"/>
    <n v="81.589996337890597"/>
    <n v="83.419998168945298"/>
    <n v="1053700"/>
    <n v="83.027786254882798"/>
    <x v="7"/>
    <x v="7"/>
  </r>
  <r>
    <x v="1930"/>
    <n v="86.860000610351506"/>
    <n v="81.790000915527301"/>
    <n v="85.879997253417898"/>
    <n v="81.879997253417898"/>
    <n v="779200"/>
    <n v="81.495025634765597"/>
    <x v="7"/>
    <x v="7"/>
  </r>
  <r>
    <x v="1931"/>
    <n v="84"/>
    <n v="80.269996643066406"/>
    <n v="83.080001831054602"/>
    <n v="80.940002441406193"/>
    <n v="1162200"/>
    <n v="80.5594482421875"/>
    <x v="7"/>
    <x v="7"/>
  </r>
  <r>
    <x v="1932"/>
    <n v="83.860000610351506"/>
    <n v="79.650001525878906"/>
    <n v="81.870002746582003"/>
    <n v="81.309997558593693"/>
    <n v="1779300"/>
    <n v="80.927703857421804"/>
    <x v="7"/>
    <x v="7"/>
  </r>
  <r>
    <x v="1933"/>
    <n v="80.910003662109304"/>
    <n v="79.080001831054602"/>
    <n v="80.589996337890597"/>
    <n v="79.830001831054602"/>
    <n v="815300"/>
    <n v="79.454673767089801"/>
    <x v="7"/>
    <x v="7"/>
  </r>
  <r>
    <x v="1934"/>
    <n v="82.690002441406193"/>
    <n v="80.459999084472599"/>
    <n v="81.349998474121094"/>
    <n v="81.809997558593693"/>
    <n v="741900"/>
    <n v="81.425354003906193"/>
    <x v="7"/>
    <x v="7"/>
  </r>
  <r>
    <x v="1935"/>
    <n v="80.559997558593693"/>
    <n v="78.580001831054602"/>
    <n v="79.720001220703097"/>
    <n v="80.019996643066406"/>
    <n v="608400"/>
    <n v="79.643775939941406"/>
    <x v="7"/>
    <x v="7"/>
  </r>
  <r>
    <x v="1936"/>
    <n v="80.389999389648395"/>
    <n v="77.889999389648395"/>
    <n v="79.5"/>
    <n v="79.050003051757798"/>
    <n v="965700"/>
    <n v="78.6783447265625"/>
    <x v="7"/>
    <x v="7"/>
  </r>
  <r>
    <x v="1937"/>
    <n v="84.940002441406193"/>
    <n v="81.059997558593693"/>
    <n v="81.220001220703097"/>
    <n v="84.199996948242102"/>
    <n v="1017300"/>
    <n v="83.804115295410099"/>
    <x v="7"/>
    <x v="7"/>
  </r>
  <r>
    <x v="1938"/>
    <n v="83.940002441406193"/>
    <n v="80.120002746582003"/>
    <n v="83.699996948242102"/>
    <n v="80.699996948242102"/>
    <n v="1501500"/>
    <n v="80.320579528808594"/>
    <x v="7"/>
    <x v="7"/>
  </r>
  <r>
    <x v="1939"/>
    <n v="80.029998779296804"/>
    <n v="78"/>
    <n v="79.730003356933594"/>
    <n v="78.209999084472599"/>
    <n v="637700"/>
    <n v="77.84228515625"/>
    <x v="7"/>
    <x v="7"/>
  </r>
  <r>
    <x v="1940"/>
    <n v="80.470001220703097"/>
    <n v="79.099998474121094"/>
    <n v="79.699996948242102"/>
    <n v="79.510002136230398"/>
    <n v="469400"/>
    <n v="79.136177062988196"/>
    <x v="7"/>
    <x v="7"/>
  </r>
  <r>
    <x v="1941"/>
    <n v="81.559997558593693"/>
    <n v="79.680000305175696"/>
    <n v="80.559997558593693"/>
    <n v="79.75"/>
    <n v="645100"/>
    <n v="79.375038146972599"/>
    <x v="7"/>
    <x v="7"/>
  </r>
  <r>
    <x v="1942"/>
    <n v="80.419998168945298"/>
    <n v="78.650001525878906"/>
    <n v="79.510002136230398"/>
    <n v="80"/>
    <n v="701500"/>
    <n v="79.623870849609304"/>
    <x v="7"/>
    <x v="7"/>
  </r>
  <r>
    <x v="1943"/>
    <n v="81.589996337890597"/>
    <n v="79.580001831054602"/>
    <n v="81"/>
    <n v="79.790000915527301"/>
    <n v="1054500"/>
    <n v="79.414863586425696"/>
    <x v="7"/>
    <x v="7"/>
  </r>
  <r>
    <x v="1944"/>
    <n v="84.489997863769503"/>
    <n v="81.010002136230398"/>
    <n v="81.860000610351506"/>
    <n v="83.5"/>
    <n v="878700"/>
    <n v="83.107414245605398"/>
    <x v="7"/>
    <x v="7"/>
  </r>
  <r>
    <x v="1945"/>
    <n v="85.930000305175696"/>
    <n v="82.599998474121094"/>
    <n v="85.110000610351506"/>
    <n v="82.730003356933594"/>
    <n v="959800"/>
    <n v="82.341033935546804"/>
    <x v="7"/>
    <x v="7"/>
  </r>
  <r>
    <x v="1946"/>
    <n v="83.550003051757798"/>
    <n v="81.139999389648395"/>
    <n v="82.349998474121094"/>
    <n v="82.75"/>
    <n v="788100"/>
    <n v="82.360939025878906"/>
    <x v="7"/>
    <x v="7"/>
  </r>
  <r>
    <x v="1947"/>
    <n v="81.830001831054602"/>
    <n v="79.5"/>
    <n v="81.529998779296804"/>
    <n v="80.779998779296804"/>
    <n v="809400"/>
    <n v="80.400199890136705"/>
    <x v="7"/>
    <x v="7"/>
  </r>
  <r>
    <x v="1948"/>
    <n v="81.160003662109304"/>
    <n v="78.069999694824205"/>
    <n v="79.720001220703097"/>
    <n v="81.029998779296804"/>
    <n v="917300"/>
    <n v="80.649024963378906"/>
    <x v="7"/>
    <x v="7"/>
  </r>
  <r>
    <x v="1949"/>
    <n v="82.800003051757798"/>
    <n v="81.300003051757798"/>
    <n v="81.449996948242102"/>
    <n v="81.540000915527301"/>
    <n v="676900"/>
    <n v="81.156631469726506"/>
    <x v="7"/>
    <x v="7"/>
  </r>
  <r>
    <x v="1950"/>
    <n v="83.589996337890597"/>
    <n v="77.529998779296804"/>
    <n v="81.730003356933594"/>
    <n v="78.349998474121094"/>
    <n v="1169800"/>
    <n v="77.981628417968693"/>
    <x v="7"/>
    <x v="7"/>
  </r>
  <r>
    <x v="1951"/>
    <n v="80.150001525878906"/>
    <n v="76.760002136230398"/>
    <n v="78.980003356933594"/>
    <n v="78.550003051757798"/>
    <n v="1343600"/>
    <n v="78.180694580078097"/>
    <x v="7"/>
    <x v="7"/>
  </r>
  <r>
    <x v="1952"/>
    <n v="80.589996337890597"/>
    <n v="79.010002136230398"/>
    <n v="79.139999389648395"/>
    <n v="79.970001220703097"/>
    <n v="752500"/>
    <n v="79.594017028808594"/>
    <x v="7"/>
    <x v="7"/>
  </r>
  <r>
    <x v="1953"/>
    <n v="79.669998168945298"/>
    <n v="78.050003051757798"/>
    <n v="79.029998779296804"/>
    <n v="78.569999694824205"/>
    <n v="1219800"/>
    <n v="78.200592041015597"/>
    <x v="7"/>
    <x v="7"/>
  </r>
  <r>
    <x v="1954"/>
    <n v="79.269996643066406"/>
    <n v="74.620002746582003"/>
    <n v="78.839996337890597"/>
    <n v="74.660003662109304"/>
    <n v="956400"/>
    <n v="74.308982849121094"/>
    <x v="7"/>
    <x v="7"/>
  </r>
  <r>
    <x v="1955"/>
    <n v="74.639999389648395"/>
    <n v="71.110000610351506"/>
    <n v="74.349998474121094"/>
    <n v="72.069999694824205"/>
    <n v="1010700"/>
    <n v="71.731147766113196"/>
    <x v="7"/>
    <x v="7"/>
  </r>
  <r>
    <x v="1956"/>
    <n v="71.910003662109304"/>
    <n v="69.169998168945298"/>
    <n v="70.819999694824205"/>
    <n v="71.599998474121094"/>
    <n v="970300"/>
    <n v="71.263366699218693"/>
    <x v="7"/>
    <x v="7"/>
  </r>
  <r>
    <x v="1957"/>
    <n v="72.370002746582003"/>
    <n v="70.160003662109304"/>
    <n v="70.639999389648395"/>
    <n v="72.110000610351506"/>
    <n v="766800"/>
    <n v="71.770965576171804"/>
    <x v="7"/>
    <x v="7"/>
  </r>
  <r>
    <x v="1958"/>
    <n v="77.809997558593693"/>
    <n v="74.599998474121094"/>
    <n v="74.949996948242102"/>
    <n v="77.370002746582003"/>
    <n v="1244300"/>
    <n v="77.006240844726506"/>
    <x v="7"/>
    <x v="7"/>
  </r>
  <r>
    <x v="1959"/>
    <n v="77.300003051757798"/>
    <n v="74.25"/>
    <n v="77.040000915527301"/>
    <n v="74.279998779296804"/>
    <n v="729900"/>
    <n v="74.112762451171804"/>
    <x v="7"/>
    <x v="7"/>
  </r>
  <r>
    <x v="1960"/>
    <n v="76.739997863769503"/>
    <n v="74.760002136230398"/>
    <n v="75.269996643066406"/>
    <n v="76.410003662109304"/>
    <n v="783800"/>
    <n v="76.237968444824205"/>
    <x v="7"/>
    <x v="7"/>
  </r>
  <r>
    <x v="1961"/>
    <n v="77.379997253417898"/>
    <n v="76"/>
    <n v="76.489997863769503"/>
    <n v="76.970001220703097"/>
    <n v="661300"/>
    <n v="76.796707153320298"/>
    <x v="7"/>
    <x v="7"/>
  </r>
  <r>
    <x v="1962"/>
    <n v="77.379997253417898"/>
    <n v="76.25"/>
    <n v="76.319999694824205"/>
    <n v="77.099998474121094"/>
    <n v="770600"/>
    <n v="76.926414489746094"/>
    <x v="7"/>
    <x v="7"/>
  </r>
  <r>
    <x v="1963"/>
    <n v="81.199996948242102"/>
    <n v="78.660003662109304"/>
    <n v="79.069999694824205"/>
    <n v="80.610000610351506"/>
    <n v="838100"/>
    <n v="80.428512573242102"/>
    <x v="7"/>
    <x v="7"/>
  </r>
  <r>
    <x v="1964"/>
    <n v="84.370002746582003"/>
    <n v="81.870002746582003"/>
    <n v="82.230003356933594"/>
    <n v="84.220001220703097"/>
    <n v="1090400"/>
    <n v="84.030387878417898"/>
    <x v="7"/>
    <x v="7"/>
  </r>
  <r>
    <x v="1965"/>
    <n v="85.150001525878906"/>
    <n v="83.5"/>
    <n v="85.120002746582003"/>
    <n v="84.290000915527301"/>
    <n v="797600"/>
    <n v="84.100227355957003"/>
    <x v="7"/>
    <x v="7"/>
  </r>
  <r>
    <x v="1966"/>
    <n v="84.419998168945298"/>
    <n v="82.510002136230398"/>
    <n v="83.150001525878906"/>
    <n v="84.019996643066406"/>
    <n v="1296100"/>
    <n v="83.830833435058594"/>
    <x v="7"/>
    <x v="7"/>
  </r>
  <r>
    <x v="1967"/>
    <n v="85.800003051757798"/>
    <n v="83.220001220703097"/>
    <n v="83.989997863769503"/>
    <n v="85.089996337890597"/>
    <n v="727400"/>
    <n v="84.898422241210895"/>
    <x v="7"/>
    <x v="7"/>
  </r>
  <r>
    <x v="1968"/>
    <n v="85.879997253417898"/>
    <n v="84.620002746582003"/>
    <n v="85.639999389648395"/>
    <n v="85.360000610351506"/>
    <n v="729400"/>
    <n v="85.167816162109304"/>
    <x v="7"/>
    <x v="7"/>
  </r>
  <r>
    <x v="1969"/>
    <n v="88.010002136230398"/>
    <n v="86.230003356933594"/>
    <n v="86.540000915527301"/>
    <n v="87.809997558593693"/>
    <n v="690500"/>
    <n v="87.612297058105398"/>
    <x v="7"/>
    <x v="7"/>
  </r>
  <r>
    <x v="1970"/>
    <n v="87.589996337890597"/>
    <n v="86.599998474121094"/>
    <n v="87.089996337890597"/>
    <n v="87.589996337890597"/>
    <n v="672000"/>
    <n v="87.392791748046804"/>
    <x v="7"/>
    <x v="7"/>
  </r>
  <r>
    <x v="1971"/>
    <n v="91.480003356933594"/>
    <n v="88.75"/>
    <n v="90"/>
    <n v="89.059997558593693"/>
    <n v="765900"/>
    <n v="88.859481811523395"/>
    <x v="7"/>
    <x v="7"/>
  </r>
  <r>
    <x v="1972"/>
    <n v="90.330001831054602"/>
    <n v="88.769996643066406"/>
    <n v="89.150001525878906"/>
    <n v="89.510002136230398"/>
    <n v="884700"/>
    <n v="89.3084716796875"/>
    <x v="7"/>
    <x v="7"/>
  </r>
  <r>
    <x v="1973"/>
    <n v="89.260002136230398"/>
    <n v="87.809997558593693"/>
    <n v="88.040000915527301"/>
    <n v="88.589996337890597"/>
    <n v="645400"/>
    <n v="88.390541076660099"/>
    <x v="7"/>
    <x v="7"/>
  </r>
  <r>
    <x v="1974"/>
    <n v="88.769996643066406"/>
    <n v="84.839996337890597"/>
    <n v="88.769996643066406"/>
    <n v="84.870002746582003"/>
    <n v="822700"/>
    <n v="84.678924560546804"/>
    <x v="7"/>
    <x v="7"/>
  </r>
  <r>
    <x v="1975"/>
    <n v="82.839996337890597"/>
    <n v="79.589996337890597"/>
    <n v="82.339996337890597"/>
    <n v="80.129997253417898"/>
    <n v="1330900"/>
    <n v="79.949592590332003"/>
    <x v="7"/>
    <x v="7"/>
  </r>
  <r>
    <x v="1976"/>
    <n v="82.900001525878906"/>
    <n v="78.580001831054602"/>
    <n v="82.830001831054602"/>
    <n v="80.489997863769503"/>
    <n v="1071700"/>
    <n v="80.308776855468693"/>
    <x v="7"/>
    <x v="7"/>
  </r>
  <r>
    <x v="1977"/>
    <n v="82.620002746582003"/>
    <n v="78.470001220703097"/>
    <n v="79.900001525878906"/>
    <n v="82.389999389648395"/>
    <n v="987300"/>
    <n v="82.204505920410099"/>
    <x v="7"/>
    <x v="7"/>
  </r>
  <r>
    <x v="1978"/>
    <n v="88.080001831054602"/>
    <n v="84.510002136230398"/>
    <n v="85.870002746582003"/>
    <n v="85.120002746582003"/>
    <n v="1179000"/>
    <n v="84.928359985351506"/>
    <x v="7"/>
    <x v="7"/>
  </r>
  <r>
    <x v="1979"/>
    <n v="86.360000610351506"/>
    <n v="84.940002441406193"/>
    <n v="85.519996643066406"/>
    <n v="85.419998168945298"/>
    <n v="1201000"/>
    <n v="85.227676391601506"/>
    <x v="7"/>
    <x v="7"/>
  </r>
  <r>
    <x v="1980"/>
    <n v="85.629997253417898"/>
    <n v="84.410003662109304"/>
    <n v="84.760002136230398"/>
    <n v="85.139999389648395"/>
    <n v="812800"/>
    <n v="84.948310852050696"/>
    <x v="7"/>
    <x v="7"/>
  </r>
  <r>
    <x v="1981"/>
    <n v="87.480003356933594"/>
    <n v="85.010002136230398"/>
    <n v="86.680000305175696"/>
    <n v="85.580001831054602"/>
    <n v="2310800"/>
    <n v="85.387321472167898"/>
    <x v="7"/>
    <x v="7"/>
  </r>
  <r>
    <x v="1982"/>
    <n v="86.180000305175696"/>
    <n v="83.599998474121094"/>
    <n v="85.089996337890597"/>
    <n v="85.660003662109304"/>
    <n v="755900"/>
    <n v="85.467147827148395"/>
    <x v="7"/>
    <x v="7"/>
  </r>
  <r>
    <x v="1983"/>
    <n v="87.069999694824205"/>
    <n v="85.300003051757798"/>
    <n v="86.739997863769503"/>
    <n v="85.319999694824205"/>
    <n v="792800"/>
    <n v="85.127906799316406"/>
    <x v="7"/>
    <x v="7"/>
  </r>
  <r>
    <x v="1984"/>
    <n v="84.690002441406193"/>
    <n v="82.459999084472599"/>
    <n v="84.269996643066406"/>
    <n v="82.879997253417898"/>
    <n v="894100"/>
    <n v="82.693397521972599"/>
    <x v="7"/>
    <x v="7"/>
  </r>
  <r>
    <x v="1985"/>
    <n v="83.760002136230398"/>
    <n v="81.519996643066406"/>
    <n v="82.089996337890597"/>
    <n v="83.639999389648395"/>
    <n v="717700"/>
    <n v="83.451690673828097"/>
    <x v="7"/>
    <x v="7"/>
  </r>
  <r>
    <x v="1986"/>
    <n v="83.459999084472599"/>
    <n v="81.75"/>
    <n v="83.169998168945298"/>
    <n v="82.5"/>
    <n v="1336900"/>
    <n v="82.314254760742102"/>
    <x v="7"/>
    <x v="7"/>
  </r>
  <r>
    <x v="1987"/>
    <n v="84.980003356933594"/>
    <n v="82.510002136230398"/>
    <n v="83.690002441406193"/>
    <n v="84.830001831054602"/>
    <n v="662500"/>
    <n v="84.639015197753906"/>
    <x v="7"/>
    <x v="7"/>
  </r>
  <r>
    <x v="1988"/>
    <n v="85.209999084472599"/>
    <n v="84.370002746582003"/>
    <n v="84.550003051757798"/>
    <n v="84.800003051757798"/>
    <n v="903900"/>
    <n v="84.609077453613196"/>
    <x v="7"/>
    <x v="7"/>
  </r>
  <r>
    <x v="1989"/>
    <n v="85.980003356933594"/>
    <n v="83.660003662109304"/>
    <n v="85.440002441406193"/>
    <n v="83.900001525878906"/>
    <n v="1076900"/>
    <n v="83.711105346679602"/>
    <x v="7"/>
    <x v="7"/>
  </r>
  <r>
    <x v="1990"/>
    <n v="86.489997863769503"/>
    <n v="84.650001525878906"/>
    <n v="85.650001525878906"/>
    <n v="85.660003662109304"/>
    <n v="915200"/>
    <n v="85.467147827148395"/>
    <x v="7"/>
    <x v="7"/>
  </r>
  <r>
    <x v="0"/>
    <n v="36.290000915527301"/>
    <n v="35.5"/>
    <n v="35.819999694824197"/>
    <n v="36.090000152587798"/>
    <n v="24516300"/>
    <n v="28.805107116699201"/>
    <x v="8"/>
    <x v="8"/>
  </r>
  <r>
    <x v="1"/>
    <n v="36.799999237060497"/>
    <n v="36.110000610351499"/>
    <n v="36.240001678466797"/>
    <n v="36.299999237060497"/>
    <n v="18979200"/>
    <n v="28.972711563110298"/>
    <x v="8"/>
    <x v="8"/>
  </r>
  <r>
    <x v="2"/>
    <n v="37.869998931884702"/>
    <n v="36.569999694824197"/>
    <n v="36.569999694824197"/>
    <n v="37.009998321533203"/>
    <n v="37225800"/>
    <n v="29.539392471313398"/>
    <x v="8"/>
    <x v="8"/>
  </r>
  <r>
    <x v="3"/>
    <n v="37.4799995422363"/>
    <n v="36.75"/>
    <n v="36.849998474121001"/>
    <n v="37.159999847412102"/>
    <n v="18672400"/>
    <n v="29.659120559692301"/>
    <x v="8"/>
    <x v="8"/>
  </r>
  <r>
    <x v="4"/>
    <n v="37.259998321533203"/>
    <n v="36.590000152587798"/>
    <n v="36.720001220703097"/>
    <n v="36.919998168945298"/>
    <n v="23406700"/>
    <n v="29.467567443847599"/>
    <x v="8"/>
    <x v="8"/>
  </r>
  <r>
    <x v="5"/>
    <n v="37"/>
    <n v="36.400001525878899"/>
    <n v="36.759998321533203"/>
    <n v="36.970001220703097"/>
    <n v="15492700"/>
    <n v="29.5074768066406"/>
    <x v="8"/>
    <x v="8"/>
  </r>
  <r>
    <x v="6"/>
    <n v="37.090000152587798"/>
    <n v="36.650001525878899"/>
    <n v="36.869998931884702"/>
    <n v="36.990001678466797"/>
    <n v="14453500"/>
    <n v="29.523439407348601"/>
    <x v="8"/>
    <x v="8"/>
  </r>
  <r>
    <x v="7"/>
    <n v="37.639999389648402"/>
    <n v="36.9799995422363"/>
    <n v="37.419998168945298"/>
    <n v="37.099998474121001"/>
    <n v="18065100"/>
    <n v="29.611228942871001"/>
    <x v="8"/>
    <x v="8"/>
  </r>
  <r>
    <x v="8"/>
    <n v="37.409999847412102"/>
    <n v="36.950000762939403"/>
    <n v="37.069999694824197"/>
    <n v="37.069999694824197"/>
    <n v="17521300"/>
    <n v="29.587295532226499"/>
    <x v="8"/>
    <x v="8"/>
  </r>
  <r>
    <x v="9"/>
    <n v="37.349998474121001"/>
    <n v="36.799999237060497"/>
    <n v="37.180000305175703"/>
    <n v="37.099998474121001"/>
    <n v="15894100"/>
    <n v="29.611228942871001"/>
    <x v="8"/>
    <x v="8"/>
  </r>
  <r>
    <x v="10"/>
    <n v="37.200000762939403"/>
    <n v="36.799999237060497"/>
    <n v="37.200000762939403"/>
    <n v="36.9799995422363"/>
    <n v="17079800"/>
    <n v="29.515445709228501"/>
    <x v="8"/>
    <x v="8"/>
  </r>
  <r>
    <x v="11"/>
    <n v="37.5"/>
    <n v="36.799999237060497"/>
    <n v="36.919998168945298"/>
    <n v="37.369998931884702"/>
    <n v="17922100"/>
    <n v="29.8267211914062"/>
    <x v="8"/>
    <x v="8"/>
  </r>
  <r>
    <x v="12"/>
    <n v="38.860000610351499"/>
    <n v="37.560001373291001"/>
    <n v="37.630001068115199"/>
    <n v="38.040000915527301"/>
    <n v="36880600"/>
    <n v="30.361482620239201"/>
    <x v="8"/>
    <x v="8"/>
  </r>
  <r>
    <x v="13"/>
    <n v="38.180000305175703"/>
    <n v="37.560001373291001"/>
    <n v="37.880001068115199"/>
    <n v="37.830001831054602"/>
    <n v="16899400"/>
    <n v="30.193885803222599"/>
    <x v="8"/>
    <x v="8"/>
  </r>
  <r>
    <x v="14"/>
    <n v="37.889999389648402"/>
    <n v="37.200000762939403"/>
    <n v="37.810001373291001"/>
    <n v="37.2299995422363"/>
    <n v="16429500"/>
    <n v="29.7149848937988"/>
    <x v="8"/>
    <x v="8"/>
  </r>
  <r>
    <x v="15"/>
    <n v="37.439998626708899"/>
    <n v="36.669998168945298"/>
    <n v="36.939998626708899"/>
    <n v="37.169998168945298"/>
    <n v="20019300"/>
    <n v="29.6671028137207"/>
    <x v="8"/>
    <x v="8"/>
  </r>
  <r>
    <x v="16"/>
    <n v="37.439998626708899"/>
    <n v="36.900001525878899"/>
    <n v="37.310001373291001"/>
    <n v="37.2299995422363"/>
    <n v="17618200"/>
    <n v="29.7149848937988"/>
    <x v="8"/>
    <x v="8"/>
  </r>
  <r>
    <x v="17"/>
    <n v="37.490001678466797"/>
    <n v="36.900001525878899"/>
    <n v="37.099998474121001"/>
    <n v="37.130001068115199"/>
    <n v="18050500"/>
    <n v="29.635179519653299"/>
    <x v="8"/>
    <x v="8"/>
  </r>
  <r>
    <x v="18"/>
    <n v="37.490001678466797"/>
    <n v="37.060001373291001"/>
    <n v="37.319999694824197"/>
    <n v="37.299999237060497"/>
    <n v="13681900"/>
    <n v="29.7708625793457"/>
    <x v="8"/>
    <x v="8"/>
  </r>
  <r>
    <x v="19"/>
    <n v="37.130001068115199"/>
    <n v="36.709999084472599"/>
    <n v="37.060001373291001"/>
    <n v="36.900001525878899"/>
    <n v="13700700"/>
    <n v="29.4515876770019"/>
    <x v="8"/>
    <x v="8"/>
  </r>
  <r>
    <x v="20"/>
    <n v="37.400001525878899"/>
    <n v="36.860000610351499"/>
    <n v="37.139999389648402"/>
    <n v="37.139999389648402"/>
    <n v="16771600"/>
    <n v="29.643152236938398"/>
    <x v="8"/>
    <x v="8"/>
  </r>
  <r>
    <x v="21"/>
    <n v="37.240001678466797"/>
    <n v="36.779998779296797"/>
    <n v="36.9799995422363"/>
    <n v="37.009998321533203"/>
    <n v="13631400"/>
    <n v="29.539392471313398"/>
    <x v="8"/>
    <x v="8"/>
  </r>
  <r>
    <x v="22"/>
    <n v="37.290000915527301"/>
    <n v="36.939998626708899"/>
    <n v="37.080001831054602"/>
    <n v="37.110000610351499"/>
    <n v="13537500"/>
    <n v="29.619218826293899"/>
    <x v="8"/>
    <x v="8"/>
  </r>
  <r>
    <x v="23"/>
    <n v="38.869998931884702"/>
    <n v="37.5"/>
    <n v="37.580001831054602"/>
    <n v="38.689998626708899"/>
    <n v="41346800"/>
    <n v="30.8802776336669"/>
    <x v="8"/>
    <x v="8"/>
  </r>
  <r>
    <x v="24"/>
    <n v="39.529998779296797"/>
    <n v="39"/>
    <n v="39.040000915527301"/>
    <n v="39.299999237060497"/>
    <n v="28082400"/>
    <n v="31.367149353027301"/>
    <x v="8"/>
    <x v="8"/>
  </r>
  <r>
    <x v="25"/>
    <n v="39.779998779296797"/>
    <n v="38.7299995422363"/>
    <n v="39.2299995422363"/>
    <n v="38.759998321533203"/>
    <n v="20853500"/>
    <n v="30.936159133911101"/>
    <x v="8"/>
    <x v="8"/>
  </r>
  <r>
    <x v="26"/>
    <n v="39.630001068115199"/>
    <n v="38.7299995422363"/>
    <n v="38.799999237060497"/>
    <n v="39.599998474121001"/>
    <n v="22378900"/>
    <n v="31.6066074371337"/>
    <x v="8"/>
    <x v="8"/>
  </r>
  <r>
    <x v="27"/>
    <n v="40.25"/>
    <n v="39.790000915527301"/>
    <n v="39.880001068115199"/>
    <n v="39.919998168945298"/>
    <n v="29882200"/>
    <n v="31.862001419067301"/>
    <x v="8"/>
    <x v="8"/>
  </r>
  <r>
    <x v="28"/>
    <n v="41.580001831054602"/>
    <n v="39.590000152587798"/>
    <n v="39.840000152587798"/>
    <n v="41.400001525878899"/>
    <n v="47018600"/>
    <n v="33.043266296386697"/>
    <x v="8"/>
    <x v="8"/>
  </r>
  <r>
    <x v="29"/>
    <n v="42.090000152587798"/>
    <n v="41.2299995422363"/>
    <n v="41.959999084472599"/>
    <n v="41.569999694824197"/>
    <n v="43471600"/>
    <n v="33.178936004638601"/>
    <x v="8"/>
    <x v="8"/>
  </r>
  <r>
    <x v="30"/>
    <n v="41.439998626708899"/>
    <n v="40.950000762939403"/>
    <n v="41"/>
    <n v="41.189998626708899"/>
    <n v="19740100"/>
    <n v="32.875640869140597"/>
    <x v="8"/>
    <x v="8"/>
  </r>
  <r>
    <x v="31"/>
    <n v="41.330001831054602"/>
    <n v="40.659999847412102"/>
    <n v="41.049999237060497"/>
    <n v="41.259998321533203"/>
    <n v="25186600"/>
    <n v="32.931522369384702"/>
    <x v="8"/>
    <x v="8"/>
  </r>
  <r>
    <x v="32"/>
    <n v="41.759998321533203"/>
    <n v="41.040000915527301"/>
    <n v="41.330001831054602"/>
    <n v="41.340000152587798"/>
    <n v="22887200"/>
    <n v="32.995368957519503"/>
    <x v="8"/>
    <x v="8"/>
  </r>
  <r>
    <x v="33"/>
    <n v="41.279998779296797"/>
    <n v="40.549999237060497"/>
    <n v="40.959999084472599"/>
    <n v="41.25"/>
    <n v="20997400"/>
    <n v="32.923534393310497"/>
    <x v="8"/>
    <x v="8"/>
  </r>
  <r>
    <x v="34"/>
    <n v="41.700000762939403"/>
    <n v="40.770000457763601"/>
    <n v="41.529998779296797"/>
    <n v="40.880001068115199"/>
    <n v="28287400"/>
    <n v="32.628227233886697"/>
    <x v="8"/>
    <x v="8"/>
  </r>
  <r>
    <x v="35"/>
    <n v="41.470001220703097"/>
    <n v="40.590000152587798"/>
    <n v="40.610000610351499"/>
    <n v="41.2299995422363"/>
    <n v="20499500"/>
    <n v="32.907573699951101"/>
    <x v="8"/>
    <x v="8"/>
  </r>
  <r>
    <x v="36"/>
    <n v="41.549999237060497"/>
    <n v="40.529998779296797"/>
    <n v="41.549999237060497"/>
    <n v="40.549999237060497"/>
    <n v="21988200"/>
    <n v="32.364830017089801"/>
    <x v="8"/>
    <x v="8"/>
  </r>
  <r>
    <x v="37"/>
    <n v="40.630001068115199"/>
    <n v="39.700000762939403"/>
    <n v="40.150001525878899"/>
    <n v="40.240001678466797"/>
    <n v="23782700"/>
    <n v="32.117416381835902"/>
    <x v="8"/>
    <x v="8"/>
  </r>
  <r>
    <x v="38"/>
    <n v="40.990001678466797"/>
    <n v="40.209999084472599"/>
    <n v="40.400001525878899"/>
    <n v="40.680000305175703"/>
    <n v="20843400"/>
    <n v="32.468589782714801"/>
    <x v="8"/>
    <x v="8"/>
  </r>
  <r>
    <x v="39"/>
    <n v="40.630001068115199"/>
    <n v="40.159999847412102"/>
    <n v="40.419998168945298"/>
    <n v="40.4799995422363"/>
    <n v="21380700"/>
    <n v="32.308963775634702"/>
    <x v="8"/>
    <x v="8"/>
  </r>
  <r>
    <x v="40"/>
    <n v="41.5"/>
    <n v="40.799999237060497"/>
    <n v="40.880001068115199"/>
    <n v="40.970001220703097"/>
    <n v="21956400"/>
    <n v="32.700057983398402"/>
    <x v="8"/>
    <x v="8"/>
  </r>
  <r>
    <x v="41"/>
    <n v="41.240001678466797"/>
    <n v="40.560001373291001"/>
    <n v="41.139999389648402"/>
    <n v="40.919998168945298"/>
    <n v="26946100"/>
    <n v="32.660152435302699"/>
    <x v="8"/>
    <x v="8"/>
  </r>
  <r>
    <x v="42"/>
    <n v="41"/>
    <n v="40.419998168945298"/>
    <n v="40.830001831054602"/>
    <n v="40.860000610351499"/>
    <n v="22419100"/>
    <n v="32.853118896484297"/>
    <x v="8"/>
    <x v="8"/>
  </r>
  <r>
    <x v="43"/>
    <n v="41.990001678466797"/>
    <n v="40.909999847412102"/>
    <n v="41.159999847412102"/>
    <n v="41.819999694824197"/>
    <n v="24326500"/>
    <n v="33.625003814697202"/>
    <x v="8"/>
    <x v="8"/>
  </r>
  <r>
    <x v="44"/>
    <n v="42.439998626708899"/>
    <n v="41.459999084472599"/>
    <n v="42.040000915527301"/>
    <n v="41.709999084472599"/>
    <n v="22774400"/>
    <n v="33.536548614501903"/>
    <x v="8"/>
    <x v="8"/>
  </r>
  <r>
    <x v="45"/>
    <n v="41.840000152587798"/>
    <n v="41.110000610351499"/>
    <n v="41.330001831054602"/>
    <n v="41.659999847412102"/>
    <n v="18631300"/>
    <n v="33.496349334716797"/>
    <x v="8"/>
    <x v="8"/>
  </r>
  <r>
    <x v="46"/>
    <n v="41.950000762939403"/>
    <n v="41.299999237060497"/>
    <n v="41.770000457763601"/>
    <n v="41.380001068115199"/>
    <n v="19947500"/>
    <n v="33.271224975585902"/>
    <x v="8"/>
    <x v="8"/>
  </r>
  <r>
    <x v="47"/>
    <n v="42"/>
    <n v="41.330001831054602"/>
    <n v="41.549999237060497"/>
    <n v="41.770000457763601"/>
    <n v="25797600"/>
    <n v="33.584800720214801"/>
    <x v="8"/>
    <x v="8"/>
  </r>
  <r>
    <x v="48"/>
    <n v="42.639999389648402"/>
    <n v="41.849998474121001"/>
    <n v="42.369998931884702"/>
    <n v="42.099998474121001"/>
    <n v="27755000"/>
    <n v="33.850128173828097"/>
    <x v="8"/>
    <x v="8"/>
  </r>
  <r>
    <x v="49"/>
    <n v="42.430000305175703"/>
    <n v="41.150001525878899"/>
    <n v="41.599998474121001"/>
    <n v="41.619998931884702"/>
    <n v="44564000"/>
    <n v="33.4641914367675"/>
    <x v="8"/>
    <x v="8"/>
  </r>
  <r>
    <x v="50"/>
    <n v="42.409999847412102"/>
    <n v="41.7299995422363"/>
    <n v="41.909999847412102"/>
    <n v="42.380001068115199"/>
    <n v="26268000"/>
    <n v="34.075263977050703"/>
    <x v="8"/>
    <x v="8"/>
  </r>
  <r>
    <x v="51"/>
    <n v="43.110000610351499"/>
    <n v="42.270000457763601"/>
    <n v="42.790000915527301"/>
    <n v="42.830001831054602"/>
    <n v="28588100"/>
    <n v="34.437080383300703"/>
    <x v="8"/>
    <x v="8"/>
  </r>
  <r>
    <x v="52"/>
    <n v="43.540000915527301"/>
    <n v="42.770000457763601"/>
    <n v="42.930000305175703"/>
    <n v="43.319999694824197"/>
    <n v="26177500"/>
    <n v="34.831062316894503"/>
    <x v="8"/>
    <x v="8"/>
  </r>
  <r>
    <x v="53"/>
    <n v="43.349998474121001"/>
    <n v="42.75"/>
    <n v="43.090000152587798"/>
    <n v="43.009998321533203"/>
    <n v="23630400"/>
    <n v="34.5818061828613"/>
    <x v="8"/>
    <x v="8"/>
  </r>
  <r>
    <x v="54"/>
    <n v="42.819999694824197"/>
    <n v="42.060001373291001"/>
    <n v="42.799999237060497"/>
    <n v="42.319999694824197"/>
    <n v="29747500"/>
    <n v="34.027023315429602"/>
    <x v="8"/>
    <x v="8"/>
  </r>
  <r>
    <x v="55"/>
    <n v="42.520000457763601"/>
    <n v="41.5"/>
    <n v="42.25"/>
    <n v="42.090000152587798"/>
    <n v="27993000"/>
    <n v="33.842086791992102"/>
    <x v="8"/>
    <x v="8"/>
  </r>
  <r>
    <x v="56"/>
    <n v="41.740001678466797"/>
    <n v="41.049999237060497"/>
    <n v="41.470001220703097"/>
    <n v="41.330001831054602"/>
    <n v="22896400"/>
    <n v="33.231029510497997"/>
    <x v="8"/>
    <x v="8"/>
  </r>
  <r>
    <x v="57"/>
    <n v="41.880001068115199"/>
    <n v="41.340000152587798"/>
    <n v="41.680000305175703"/>
    <n v="41.709999084472599"/>
    <n v="18918900"/>
    <n v="33.536548614501903"/>
    <x v="8"/>
    <x v="8"/>
  </r>
  <r>
    <x v="58"/>
    <n v="42.279998779296797"/>
    <n v="41.400001525878899"/>
    <n v="42.240001678466797"/>
    <n v="41.669998168945298"/>
    <n v="17311700"/>
    <n v="33.50439453125"/>
    <x v="8"/>
    <x v="8"/>
  </r>
  <r>
    <x v="59"/>
    <n v="41.659999847412102"/>
    <n v="40.869998931884702"/>
    <n v="41.419998168945298"/>
    <n v="41.159999847412102"/>
    <n v="21892700"/>
    <n v="33.094341278076101"/>
    <x v="8"/>
    <x v="8"/>
  </r>
  <r>
    <x v="60"/>
    <n v="41.790000915527301"/>
    <n v="41.150001525878899"/>
    <n v="41.450000762939403"/>
    <n v="41.680000305175703"/>
    <n v="19423500"/>
    <n v="33.512432098388601"/>
    <x v="8"/>
    <x v="8"/>
  </r>
  <r>
    <x v="61"/>
    <n v="42.900001525878899"/>
    <n v="41.580001831054602"/>
    <n v="41.700000762939403"/>
    <n v="42.840000152587798"/>
    <n v="23325400"/>
    <n v="34.445117950439403"/>
    <x v="8"/>
    <x v="8"/>
  </r>
  <r>
    <x v="62"/>
    <n v="43.069999694824197"/>
    <n v="42.330001831054602"/>
    <n v="43.040000915527301"/>
    <n v="42.419998168945298"/>
    <n v="17029200"/>
    <n v="34.107429504394503"/>
    <x v="8"/>
    <x v="8"/>
  </r>
  <r>
    <x v="63"/>
    <n v="42.360000610351499"/>
    <n v="41.860000610351499"/>
    <n v="42.330001831054602"/>
    <n v="42.270000457763601"/>
    <n v="13252500"/>
    <n v="33.986820220947202"/>
    <x v="8"/>
    <x v="8"/>
  </r>
  <r>
    <x v="64"/>
    <n v="43.049999237060497"/>
    <n v="42.409999847412102"/>
    <n v="42.569999694824197"/>
    <n v="42.880001068115199"/>
    <n v="17190900"/>
    <n v="34.477283477783097"/>
    <x v="8"/>
    <x v="8"/>
  </r>
  <r>
    <x v="65"/>
    <n v="42.009998321533203"/>
    <n v="40.310001373291001"/>
    <n v="42.009998321533203"/>
    <n v="40.4799995422363"/>
    <n v="47631200"/>
    <n v="32.547569274902301"/>
    <x v="8"/>
    <x v="8"/>
  </r>
  <r>
    <x v="66"/>
    <n v="41.5"/>
    <n v="40.400001525878899"/>
    <n v="41.279998779296797"/>
    <n v="40.400001525878899"/>
    <n v="27830900"/>
    <n v="32.483264923095597"/>
    <x v="8"/>
    <x v="8"/>
  </r>
  <r>
    <x v="67"/>
    <n v="41.2299995422363"/>
    <n v="39.860000610351499"/>
    <n v="40.310001373291001"/>
    <n v="40.619998931884702"/>
    <n v="27553200"/>
    <n v="32.660163879394503"/>
    <x v="8"/>
    <x v="8"/>
  </r>
  <r>
    <x v="68"/>
    <n v="40.909999847412102"/>
    <n v="40.299999237060497"/>
    <n v="40.849998474121001"/>
    <n v="40.580001831054602"/>
    <n v="12816000"/>
    <n v="32.627983093261697"/>
    <x v="8"/>
    <x v="8"/>
  </r>
  <r>
    <x v="69"/>
    <n v="40.520000457763601"/>
    <n v="40"/>
    <n v="40.180000305175703"/>
    <n v="40.040000915527301"/>
    <n v="19793500"/>
    <n v="32.193798065185497"/>
    <x v="8"/>
    <x v="8"/>
  </r>
  <r>
    <x v="70"/>
    <n v="40.369998931884702"/>
    <n v="39.130001068115199"/>
    <n v="40.209999084472599"/>
    <n v="39.290000915527301"/>
    <n v="30986600"/>
    <n v="31.59077835083"/>
    <x v="8"/>
    <x v="8"/>
  </r>
  <r>
    <x v="71"/>
    <n v="39.720001220703097"/>
    <n v="38.970001220703097"/>
    <n v="39.060001373291001"/>
    <n v="39.389999389648402"/>
    <n v="24858700"/>
    <n v="31.671176910400298"/>
    <x v="8"/>
    <x v="8"/>
  </r>
  <r>
    <x v="72"/>
    <n v="39.669998168945298"/>
    <n v="38.830001831054602"/>
    <n v="39.430000305175703"/>
    <n v="39.529998779296797"/>
    <n v="32458000"/>
    <n v="31.783739089965799"/>
    <x v="8"/>
    <x v="8"/>
  </r>
  <r>
    <x v="73"/>
    <n v="40.700000762939403"/>
    <n v="40.090000152587798"/>
    <n v="40.090000152587798"/>
    <n v="40.590000152587798"/>
    <n v="26781200"/>
    <n v="32.636032104492102"/>
    <x v="8"/>
    <x v="8"/>
  </r>
  <r>
    <x v="74"/>
    <n v="41.180000305175703"/>
    <n v="40.25"/>
    <n v="40.330001831054602"/>
    <n v="40.700000762939403"/>
    <n v="19375900"/>
    <n v="32.724472045898402"/>
    <x v="8"/>
    <x v="8"/>
  </r>
  <r>
    <x v="75"/>
    <n v="40.9799995422363"/>
    <n v="40.349998474121001"/>
    <n v="40.939998626708899"/>
    <n v="40.7299995422363"/>
    <n v="13030200"/>
    <n v="32.748588562011697"/>
    <x v="8"/>
    <x v="8"/>
  </r>
  <r>
    <x v="76"/>
    <n v="41.220001220703097"/>
    <n v="40.970001220703097"/>
    <n v="41.099998474121001"/>
    <n v="41.090000152587798"/>
    <n v="8316700"/>
    <n v="33.038051605224602"/>
    <x v="8"/>
    <x v="8"/>
  </r>
  <r>
    <x v="77"/>
    <n v="40.880001068115199"/>
    <n v="40.090000152587798"/>
    <n v="40.790000915527301"/>
    <n v="40.880001068115199"/>
    <n v="20376600"/>
    <n v="32.8692016601562"/>
    <x v="8"/>
    <x v="8"/>
  </r>
  <r>
    <x v="78"/>
    <n v="41.200000762939403"/>
    <n v="40.639999389648402"/>
    <n v="40.869998931884702"/>
    <n v="40.75"/>
    <n v="19875000"/>
    <n v="32.7646675109863"/>
    <x v="8"/>
    <x v="8"/>
  </r>
  <r>
    <x v="79"/>
    <n v="40.880001068115199"/>
    <n v="39.880001068115199"/>
    <n v="40.490001678466797"/>
    <n v="40.830001831054602"/>
    <n v="26106900"/>
    <n v="32.829002380371001"/>
    <x v="8"/>
    <x v="8"/>
  </r>
  <r>
    <x v="80"/>
    <n v="41.349998474121001"/>
    <n v="40.909999847412102"/>
    <n v="41.150001525878899"/>
    <n v="41.220001220703097"/>
    <n v="18915000"/>
    <n v="33.142574310302699"/>
    <x v="8"/>
    <x v="8"/>
  </r>
  <r>
    <x v="81"/>
    <n v="41.340000152587798"/>
    <n v="40.849998474121001"/>
    <n v="40.990001678466797"/>
    <n v="41.080001831054602"/>
    <n v="20066600"/>
    <n v="33.030014038085902"/>
    <x v="8"/>
    <x v="8"/>
  </r>
  <r>
    <x v="82"/>
    <n v="41.369998931884702"/>
    <n v="40.75"/>
    <n v="41.270000457763601"/>
    <n v="40.810001373291001"/>
    <n v="18955500"/>
    <n v="32.812931060791001"/>
    <x v="8"/>
    <x v="8"/>
  </r>
  <r>
    <x v="83"/>
    <n v="40.919998168945298"/>
    <n v="40.200000762939403"/>
    <n v="40.779998779296797"/>
    <n v="40.569999694824197"/>
    <n v="24031100"/>
    <n v="32.6199531555175"/>
    <x v="8"/>
    <x v="8"/>
  </r>
  <r>
    <x v="84"/>
    <n v="41.490001678466797"/>
    <n v="40.5"/>
    <n v="40.689998626708899"/>
    <n v="41.200000762939403"/>
    <n v="25515600"/>
    <n v="33.126499176025298"/>
    <x v="8"/>
    <x v="8"/>
  </r>
  <r>
    <x v="85"/>
    <n v="41.549999237060497"/>
    <n v="41.110000610351499"/>
    <n v="41.25"/>
    <n v="41.470001220703097"/>
    <n v="20541700"/>
    <n v="33.343597412109297"/>
    <x v="8"/>
    <x v="8"/>
  </r>
  <r>
    <x v="86"/>
    <n v="42.569999694824197"/>
    <n v="41.7299995422363"/>
    <n v="41.840000152587798"/>
    <n v="42.560001373291001"/>
    <n v="34552900"/>
    <n v="34.219982147216797"/>
    <x v="8"/>
    <x v="8"/>
  </r>
  <r>
    <x v="87"/>
    <n v="42.669998168945298"/>
    <n v="42.009998321533203"/>
    <n v="42.540000915527301"/>
    <n v="42.310001373291001"/>
    <n v="22394500"/>
    <n v="34.018985748291001"/>
    <x v="8"/>
    <x v="8"/>
  </r>
  <r>
    <x v="88"/>
    <n v="43.090000152587798"/>
    <n v="42.419998168945298"/>
    <n v="42.599998474121001"/>
    <n v="42.639999389648402"/>
    <n v="21955000"/>
    <n v="34.284309387207003"/>
    <x v="8"/>
    <x v="8"/>
  </r>
  <r>
    <x v="89"/>
    <n v="43.380001068115199"/>
    <n v="42.700000762939403"/>
    <n v="43"/>
    <n v="42.770000457763601"/>
    <n v="23110600"/>
    <n v="34.388835906982401"/>
    <x v="8"/>
    <x v="8"/>
  </r>
  <r>
    <x v="90"/>
    <n v="42.919998168945298"/>
    <n v="42.5"/>
    <n v="42.650001525878899"/>
    <n v="42.779998779296797"/>
    <n v="18457000"/>
    <n v="34.396881103515597"/>
    <x v="8"/>
    <x v="8"/>
  </r>
  <r>
    <x v="91"/>
    <n v="43.110000610351499"/>
    <n v="42.709999084472599"/>
    <n v="42.770000457763601"/>
    <n v="42.810001373291001"/>
    <n v="16208600"/>
    <n v="34.421009063720597"/>
    <x v="8"/>
    <x v="8"/>
  </r>
  <r>
    <x v="92"/>
    <n v="43.509998321533203"/>
    <n v="42.810001373291001"/>
    <n v="43"/>
    <n v="43.4799995422363"/>
    <n v="23879800"/>
    <n v="34.959716796875"/>
    <x v="8"/>
    <x v="8"/>
  </r>
  <r>
    <x v="93"/>
    <n v="43.939998626708899"/>
    <n v="43.310001373291001"/>
    <n v="43.830001831054602"/>
    <n v="43.869998931884702"/>
    <n v="33858600"/>
    <n v="35.273296356201101"/>
    <x v="8"/>
    <x v="8"/>
  </r>
  <r>
    <x v="94"/>
    <n v="44.389999389648402"/>
    <n v="43.419998168945298"/>
    <n v="43.990001678466797"/>
    <n v="43.529998779296797"/>
    <n v="34348500"/>
    <n v="34.999904632568303"/>
    <x v="8"/>
    <x v="8"/>
  </r>
  <r>
    <x v="95"/>
    <n v="44.540000915527301"/>
    <n v="43.409999847412102"/>
    <n v="43.689998626708899"/>
    <n v="44.529998779296797"/>
    <n v="25014900"/>
    <n v="35.803943634033203"/>
    <x v="8"/>
    <x v="8"/>
  </r>
  <r>
    <x v="96"/>
    <n v="44.200000762939403"/>
    <n v="43.340000152587798"/>
    <n v="43.819999694824197"/>
    <n v="44"/>
    <n v="38973500"/>
    <n v="35.377815246582003"/>
    <x v="8"/>
    <x v="8"/>
  </r>
  <r>
    <x v="97"/>
    <n v="44.020000457763601"/>
    <n v="43.709999084472599"/>
    <n v="43.720001220703097"/>
    <n v="43.919998168945298"/>
    <n v="8621200"/>
    <n v="35.313480377197202"/>
    <x v="8"/>
    <x v="8"/>
  </r>
  <r>
    <x v="98"/>
    <n v="44.180000305175703"/>
    <n v="43.720001220703097"/>
    <n v="43.950000762939403"/>
    <n v="43.959999084472599"/>
    <n v="11498900"/>
    <n v="35.3456420898437"/>
    <x v="8"/>
    <x v="8"/>
  </r>
  <r>
    <x v="99"/>
    <n v="44.020000457763601"/>
    <n v="42.900001525878899"/>
    <n v="43.959999084472599"/>
    <n v="43.630001068115199"/>
    <n v="19567000"/>
    <n v="35.080318450927699"/>
    <x v="8"/>
    <x v="8"/>
  </r>
  <r>
    <x v="100"/>
    <n v="43.689998626708899"/>
    <n v="43.090000152587798"/>
    <n v="43.099998474121001"/>
    <n v="43.240001678466797"/>
    <n v="15401200"/>
    <n v="34.766738891601499"/>
    <x v="8"/>
    <x v="8"/>
  </r>
  <r>
    <x v="101"/>
    <n v="44"/>
    <n v="43.049999237060497"/>
    <n v="43.099998474121001"/>
    <n v="43.970001220703097"/>
    <n v="24209600"/>
    <n v="35.353679656982401"/>
    <x v="8"/>
    <x v="8"/>
  </r>
  <r>
    <x v="102"/>
    <n v="45"/>
    <n v="44.220001220703097"/>
    <n v="44.9799995422363"/>
    <n v="44.659999847412102"/>
    <n v="31413000"/>
    <n v="36.155158996582003"/>
    <x v="8"/>
    <x v="8"/>
  </r>
  <r>
    <x v="103"/>
    <n v="44.75"/>
    <n v="44.200000762939403"/>
    <n v="44.740001678466797"/>
    <n v="44.569999694824197"/>
    <n v="24227700"/>
    <n v="36.082298278808501"/>
    <x v="8"/>
    <x v="8"/>
  </r>
  <r>
    <x v="104"/>
    <n v="45.430000305175703"/>
    <n v="44.439998626708899"/>
    <n v="44.450000762939403"/>
    <n v="45.360000610351499"/>
    <n v="24487700"/>
    <n v="36.721843719482401"/>
    <x v="8"/>
    <x v="8"/>
  </r>
  <r>
    <x v="105"/>
    <n v="45.490001678466797"/>
    <n v="45.020000457763601"/>
    <n v="45.090000152587798"/>
    <n v="45.409999847412102"/>
    <n v="24456900"/>
    <n v="36.762317657470703"/>
    <x v="8"/>
    <x v="8"/>
  </r>
  <r>
    <x v="106"/>
    <n v="45.5"/>
    <n v="44.959999084472599"/>
    <n v="45.400001525878899"/>
    <n v="45.5"/>
    <n v="19624200"/>
    <n v="36.835189819335902"/>
    <x v="8"/>
    <x v="8"/>
  </r>
  <r>
    <x v="107"/>
    <n v="46.200000762939403"/>
    <n v="45.139999389648402"/>
    <n v="45.560001373291001"/>
    <n v="45.470001220703097"/>
    <n v="25920600"/>
    <n v="36.810909271240199"/>
    <x v="8"/>
    <x v="8"/>
  </r>
  <r>
    <x v="108"/>
    <n v="46.159999847412102"/>
    <n v="45.529998779296797"/>
    <n v="45.889999389648402"/>
    <n v="46.150001525878899"/>
    <n v="23413600"/>
    <n v="37.3614082336425"/>
    <x v="8"/>
    <x v="8"/>
  </r>
  <r>
    <x v="109"/>
    <n v="46.150001525878899"/>
    <n v="45.470001220703097"/>
    <n v="45.970001220703097"/>
    <n v="46.139999389648402"/>
    <n v="19723900"/>
    <n v="37.353305816650298"/>
    <x v="8"/>
    <x v="8"/>
  </r>
  <r>
    <x v="110"/>
    <n v="46.180000305175703"/>
    <n v="45.4799995422363"/>
    <n v="45.889999389648402"/>
    <n v="45.880001068115199"/>
    <n v="19079500"/>
    <n v="37.142822265625"/>
    <x v="8"/>
    <x v="8"/>
  </r>
  <r>
    <x v="111"/>
    <n v="46.470001220703097"/>
    <n v="45.349998474121001"/>
    <n v="45.490001678466797"/>
    <n v="46.349998474121001"/>
    <n v="29898000"/>
    <n v="37.5233154296875"/>
    <x v="8"/>
    <x v="8"/>
  </r>
  <r>
    <x v="112"/>
    <n v="46.830001831054602"/>
    <n v="45.569999694824197"/>
    <n v="45.909999847412102"/>
    <n v="46.819999694824197"/>
    <n v="43453600"/>
    <n v="37.903812408447202"/>
    <x v="8"/>
    <x v="8"/>
  </r>
  <r>
    <x v="113"/>
    <n v="46.869998931884702"/>
    <n v="46.290000915527301"/>
    <n v="46.400001525878899"/>
    <n v="46.439998626708899"/>
    <n v="41086800"/>
    <n v="37.596179962158203"/>
    <x v="8"/>
    <x v="8"/>
  </r>
  <r>
    <x v="114"/>
    <n v="46.599998474121001"/>
    <n v="46.180000305175703"/>
    <n v="46.380001068115199"/>
    <n v="46.459999084472599"/>
    <n v="28679100"/>
    <n v="37.612369537353501"/>
    <x v="8"/>
    <x v="8"/>
  </r>
  <r>
    <x v="115"/>
    <n v="46.549999237060497"/>
    <n v="46.130001068115199"/>
    <n v="46.25"/>
    <n v="46.540000915527301"/>
    <n v="24257300"/>
    <n v="37.677127838134702"/>
    <x v="8"/>
    <x v="8"/>
  </r>
  <r>
    <x v="116"/>
    <n v="46.439998626708899"/>
    <n v="45.919998168945298"/>
    <n v="46.2299995422363"/>
    <n v="46.2299995422363"/>
    <n v="19105100"/>
    <n v="37.4261665344238"/>
    <x v="8"/>
    <x v="8"/>
  </r>
  <r>
    <x v="117"/>
    <n v="46.799999237060497"/>
    <n v="46.080001831054602"/>
    <n v="46.240001678466797"/>
    <n v="46.369998931884702"/>
    <n v="20008200"/>
    <n v="37.539512634277301"/>
    <x v="8"/>
    <x v="8"/>
  </r>
  <r>
    <x v="118"/>
    <n v="47.159999847412102"/>
    <n v="46.610000610351499"/>
    <n v="46.740001678466797"/>
    <n v="47.159999847412102"/>
    <n v="26009100"/>
    <n v="38.179061889648402"/>
    <x v="8"/>
    <x v="8"/>
  </r>
  <r>
    <x v="119"/>
    <n v="47"/>
    <n v="46.4799995422363"/>
    <n v="46.840000152587798"/>
    <n v="46.639999389648402"/>
    <n v="19706800"/>
    <n v="37.758090972900298"/>
    <x v="8"/>
    <x v="8"/>
  </r>
  <r>
    <x v="120"/>
    <n v="47.159999847412102"/>
    <n v="46.25"/>
    <n v="46.279998779296797"/>
    <n v="47.119998931884702"/>
    <n v="19907400"/>
    <n v="38.146686553955"/>
    <x v="8"/>
    <x v="8"/>
  </r>
  <r>
    <x v="121"/>
    <n v="47.349998474121001"/>
    <n v="46.959999084472599"/>
    <n v="47.040000915527301"/>
    <n v="47.130001068115199"/>
    <n v="18631300"/>
    <n v="38.15478515625"/>
    <x v="8"/>
    <x v="8"/>
  </r>
  <r>
    <x v="122"/>
    <n v="47.220001220703097"/>
    <n v="46.880001068115199"/>
    <n v="47.009998321533203"/>
    <n v="47.049999237060497"/>
    <n v="19536000"/>
    <n v="38.090011596679602"/>
    <x v="8"/>
    <x v="8"/>
  </r>
  <r>
    <x v="123"/>
    <n v="48"/>
    <n v="47.209999084472599"/>
    <n v="47.400001525878899"/>
    <n v="47.849998474121001"/>
    <n v="24520000"/>
    <n v="38.737667083740199"/>
    <x v="8"/>
    <x v="8"/>
  </r>
  <r>
    <x v="124"/>
    <n v="47.810001373291001"/>
    <n v="47.380001068115199"/>
    <n v="47.540000915527301"/>
    <n v="47.680000305175703"/>
    <n v="20822600"/>
    <n v="38.600044250488203"/>
    <x v="8"/>
    <x v="8"/>
  </r>
  <r>
    <x v="125"/>
    <n v="48.799999237060497"/>
    <n v="47.930000305175703"/>
    <n v="47.939998626708899"/>
    <n v="48.790000915527301"/>
    <n v="28067500"/>
    <n v="39.498653411865199"/>
    <x v="8"/>
    <x v="8"/>
  </r>
  <r>
    <x v="126"/>
    <n v="48.830001831054602"/>
    <n v="48.319999694824197"/>
    <n v="48.419998168945298"/>
    <n v="48.610000610351499"/>
    <n v="28282600"/>
    <n v="39.352939605712798"/>
    <x v="8"/>
    <x v="8"/>
  </r>
  <r>
    <x v="127"/>
    <n v="48.75"/>
    <n v="47.900001525878899"/>
    <n v="48.650001525878899"/>
    <n v="48.2299995422363"/>
    <n v="21429600"/>
    <n v="39.045295715332003"/>
    <x v="8"/>
    <x v="8"/>
  </r>
  <r>
    <x v="128"/>
    <n v="48.689998626708899"/>
    <n v="48.259998321533203"/>
    <n v="48.330001831054602"/>
    <n v="48.630001068115199"/>
    <n v="15218300"/>
    <n v="39.369121551513601"/>
    <x v="8"/>
    <x v="8"/>
  </r>
  <r>
    <x v="129"/>
    <n v="48.900001525878899"/>
    <n v="48.380001068115199"/>
    <n v="48.509998321533203"/>
    <n v="48.659999847412102"/>
    <n v="13935900"/>
    <n v="39.393409729003899"/>
    <x v="8"/>
    <x v="8"/>
  </r>
  <r>
    <x v="130"/>
    <n v="49.310001373291001"/>
    <n v="48.599998474121001"/>
    <n v="48.799999237060497"/>
    <n v="49.139999389648402"/>
    <n v="16388000"/>
    <n v="39.782009124755803"/>
    <x v="8"/>
    <x v="8"/>
  </r>
  <r>
    <x v="131"/>
    <n v="49.450000762939403"/>
    <n v="48.5"/>
    <n v="49.349998474121001"/>
    <n v="48.680000305175703"/>
    <n v="21635600"/>
    <n v="39.409603118896399"/>
    <x v="8"/>
    <x v="8"/>
  </r>
  <r>
    <x v="132"/>
    <n v="49.290000915527301"/>
    <n v="48.369998931884702"/>
    <n v="48.400001525878899"/>
    <n v="49.220001220703097"/>
    <n v="18017800"/>
    <n v="39.846767425537102"/>
    <x v="8"/>
    <x v="8"/>
  </r>
  <r>
    <x v="133"/>
    <n v="49.459999084472599"/>
    <n v="48.569999694824197"/>
    <n v="49.349998474121001"/>
    <n v="48.880001068115199"/>
    <n v="20016200"/>
    <n v="39.571521759033203"/>
    <x v="8"/>
    <x v="8"/>
  </r>
  <r>
    <x v="134"/>
    <n v="49.680000305175703"/>
    <n v="49.119998931884702"/>
    <n v="49.119998931884702"/>
    <n v="49.450000762939403"/>
    <n v="20445900"/>
    <n v="40.032966613769503"/>
    <x v="8"/>
    <x v="8"/>
  </r>
  <r>
    <x v="135"/>
    <n v="49.540000915527301"/>
    <n v="48.360000610351499"/>
    <n v="49.349998474121001"/>
    <n v="48.610000610351499"/>
    <n v="24786700"/>
    <n v="39.352939605712798"/>
    <x v="8"/>
    <x v="8"/>
  </r>
  <r>
    <x v="136"/>
    <n v="48.450000762939403"/>
    <n v="47.830001831054602"/>
    <n v="48.409999847412102"/>
    <n v="48.25"/>
    <n v="24437700"/>
    <n v="39.061489105224602"/>
    <x v="8"/>
    <x v="8"/>
  </r>
  <r>
    <x v="137"/>
    <n v="48.909999847412102"/>
    <n v="48.409999847412102"/>
    <n v="48.630001068115199"/>
    <n v="48.909999847412102"/>
    <n v="23584100"/>
    <n v="39.595802307128899"/>
    <x v="8"/>
    <x v="8"/>
  </r>
  <r>
    <x v="138"/>
    <n v="49.200000762939403"/>
    <n v="47.650001525878899"/>
    <n v="49.099998474121001"/>
    <n v="47.700000762939403"/>
    <n v="32775500"/>
    <n v="38.6162300109863"/>
    <x v="8"/>
    <x v="8"/>
  </r>
  <r>
    <x v="139"/>
    <n v="48.259998321533203"/>
    <n v="46.849998474121001"/>
    <n v="48.220001220703097"/>
    <n v="47.599998474121001"/>
    <n v="39401400"/>
    <n v="38.5352783203125"/>
    <x v="8"/>
    <x v="8"/>
  </r>
  <r>
    <x v="140"/>
    <n v="49.400001525878899"/>
    <n v="47.759998321533203"/>
    <n v="47.849998474121001"/>
    <n v="49.279998779296797"/>
    <n v="31921200"/>
    <n v="39.895355224609297"/>
    <x v="8"/>
    <x v="8"/>
  </r>
  <r>
    <x v="141"/>
    <n v="49.549999237060497"/>
    <n v="48.75"/>
    <n v="49.159999847412102"/>
    <n v="48.919998168945298"/>
    <n v="24711500"/>
    <n v="39.603893280029297"/>
    <x v="8"/>
    <x v="8"/>
  </r>
  <r>
    <x v="142"/>
    <n v="49.419998168945298"/>
    <n v="48.369998931884702"/>
    <n v="48.599998474121001"/>
    <n v="48.909999847412102"/>
    <n v="25923400"/>
    <n v="39.595802307128899"/>
    <x v="8"/>
    <x v="8"/>
  </r>
  <r>
    <x v="143"/>
    <n v="49.139999389648402"/>
    <n v="48.330001831054602"/>
    <n v="48.7299995422363"/>
    <n v="49.099998474121001"/>
    <n v="17695200"/>
    <n v="39.749618530273402"/>
    <x v="8"/>
    <x v="8"/>
  </r>
  <r>
    <x v="144"/>
    <n v="50.110000610351499"/>
    <n v="49.310001373291001"/>
    <n v="49.490001678466797"/>
    <n v="49.490001678466797"/>
    <n v="25561100"/>
    <n v="40.065349578857401"/>
    <x v="8"/>
    <x v="8"/>
  </r>
  <r>
    <x v="145"/>
    <n v="50.189998626708899"/>
    <n v="49.619998931884702"/>
    <n v="49.880001068115199"/>
    <n v="50.029998779296797"/>
    <n v="19607900"/>
    <n v="40.502513885497997"/>
    <x v="8"/>
    <x v="8"/>
  </r>
  <r>
    <x v="146"/>
    <n v="50.860000610351499"/>
    <n v="50.009998321533203"/>
    <n v="50.049999237060497"/>
    <n v="50.630001068115199"/>
    <n v="24245400"/>
    <n v="40.988262176513601"/>
    <x v="8"/>
    <x v="8"/>
  </r>
  <r>
    <x v="147"/>
    <n v="50.849998474121001"/>
    <n v="49.610000610351499"/>
    <n v="50.590000152587798"/>
    <n v="50.200000762939403"/>
    <n v="32711900"/>
    <n v="40.640148162841797"/>
    <x v="8"/>
    <x v="8"/>
  </r>
  <r>
    <x v="148"/>
    <n v="50.770000457763601"/>
    <n v="49.909999847412102"/>
    <n v="50.2299995422363"/>
    <n v="50.4799995422363"/>
    <n v="19473000"/>
    <n v="40.866817474365199"/>
    <x v="8"/>
    <x v="8"/>
  </r>
  <r>
    <x v="149"/>
    <n v="50.669998168945298"/>
    <n v="50.049999237060497"/>
    <n v="50.349998474121001"/>
    <n v="50.279998779296797"/>
    <n v="18003400"/>
    <n v="40.7049140930175"/>
    <x v="8"/>
    <x v="8"/>
  </r>
  <r>
    <x v="150"/>
    <n v="50.430000305175703"/>
    <n v="50.110000610351499"/>
    <n v="50.290000915527301"/>
    <n v="50.159999847412102"/>
    <n v="16680200"/>
    <n v="40.607761383056598"/>
    <x v="8"/>
    <x v="8"/>
  </r>
  <r>
    <x v="151"/>
    <n v="51"/>
    <n v="50.189998626708899"/>
    <n v="50.25"/>
    <n v="51"/>
    <n v="26378700"/>
    <n v="41.287799835205"/>
    <x v="8"/>
    <x v="8"/>
  </r>
  <r>
    <x v="152"/>
    <n v="50.290000915527301"/>
    <n v="49.150001525878899"/>
    <n v="49.970001220703097"/>
    <n v="50.020000457763601"/>
    <n v="60880800"/>
    <n v="40.494426727294901"/>
    <x v="8"/>
    <x v="8"/>
  </r>
  <r>
    <x v="153"/>
    <n v="49.659999847412102"/>
    <n v="48.950000762939403"/>
    <n v="49.189998626708899"/>
    <n v="49.509998321533203"/>
    <n v="28011400"/>
    <n v="40.08154296875"/>
    <x v="8"/>
    <x v="8"/>
  </r>
  <r>
    <x v="154"/>
    <n v="49.990001678466797"/>
    <n v="48.680000305175703"/>
    <n v="49.650001525878899"/>
    <n v="49.200000762939403"/>
    <n v="24411500"/>
    <n v="39.830577850341797"/>
    <x v="8"/>
    <x v="8"/>
  </r>
  <r>
    <x v="155"/>
    <n v="49.639999389648402"/>
    <n v="49.040000915527301"/>
    <n v="49.569999694824197"/>
    <n v="49.119998931884702"/>
    <n v="19385300"/>
    <n v="39.765811920166001"/>
    <x v="8"/>
    <x v="8"/>
  </r>
  <r>
    <x v="156"/>
    <n v="49.2299995422363"/>
    <n v="48.349998474121001"/>
    <n v="48.790000915527301"/>
    <n v="48.349998474121001"/>
    <n v="23535900"/>
    <n v="39.142452239990199"/>
    <x v="8"/>
    <x v="8"/>
  </r>
  <r>
    <x v="157"/>
    <n v="49"/>
    <n v="48.340000152587798"/>
    <n v="48.630001068115199"/>
    <n v="48.779998779296797"/>
    <n v="22791500"/>
    <n v="39.490566253662102"/>
    <x v="8"/>
    <x v="8"/>
  </r>
  <r>
    <x v="158"/>
    <n v="49.319999694824197"/>
    <n v="48.159999847412102"/>
    <n v="49.040000915527301"/>
    <n v="48.520000457763601"/>
    <n v="23581400"/>
    <n v="39.280078887939403"/>
    <x v="8"/>
    <x v="8"/>
  </r>
  <r>
    <x v="159"/>
    <n v="48.970001220703097"/>
    <n v="48.319999694824197"/>
    <n v="48.740001678466797"/>
    <n v="48.639999389648402"/>
    <n v="16417500"/>
    <n v="39.377227783203097"/>
    <x v="8"/>
    <x v="8"/>
  </r>
  <r>
    <x v="160"/>
    <n v="48.310001373291001"/>
    <n v="47.560001373291001"/>
    <n v="48.200000762939403"/>
    <n v="47.770000457763601"/>
    <n v="26530100"/>
    <n v="38.672889709472599"/>
    <x v="8"/>
    <x v="8"/>
  </r>
  <r>
    <x v="161"/>
    <n v="47.930000305175703"/>
    <n v="47.279998779296797"/>
    <n v="47.840000152587798"/>
    <n v="47.459999084472599"/>
    <n v="27506700"/>
    <n v="38.4219360351562"/>
    <x v="8"/>
    <x v="8"/>
  </r>
  <r>
    <x v="162"/>
    <n v="47.990001678466797"/>
    <n v="47.490001678466797"/>
    <n v="47.549999237060497"/>
    <n v="47.830001831054602"/>
    <n v="17442200"/>
    <n v="38.721473693847599"/>
    <x v="8"/>
    <x v="8"/>
  </r>
  <r>
    <x v="163"/>
    <n v="48.380001068115199"/>
    <n v="47.880001068115199"/>
    <n v="48.009998321533203"/>
    <n v="48.279998779296797"/>
    <n v="17273700"/>
    <n v="39.085777282714801"/>
    <x v="8"/>
    <x v="8"/>
  </r>
  <r>
    <x v="164"/>
    <n v="48.069999694824197"/>
    <n v="46.529998779296797"/>
    <n v="48.029998779296797"/>
    <n v="46.849998474121001"/>
    <n v="33467400"/>
    <n v="38.165248870849602"/>
    <x v="8"/>
    <x v="8"/>
  </r>
  <r>
    <x v="165"/>
    <n v="47.540000915527301"/>
    <n v="46.900001525878899"/>
    <n v="46.959999084472599"/>
    <n v="47.490001678466797"/>
    <n v="21514000"/>
    <n v="38.686599731445298"/>
    <x v="8"/>
    <x v="8"/>
  </r>
  <r>
    <x v="166"/>
    <n v="48.040000915527301"/>
    <n v="46.75"/>
    <n v="46.790000915527301"/>
    <n v="47.909999847412102"/>
    <n v="22961500"/>
    <n v="39.028762817382798"/>
    <x v="8"/>
    <x v="8"/>
  </r>
  <r>
    <x v="167"/>
    <n v="48.590000152587798"/>
    <n v="47.590000152587798"/>
    <n v="47.880001068115199"/>
    <n v="48.580001831054602"/>
    <n v="18672300"/>
    <n v="39.574554443359297"/>
    <x v="8"/>
    <x v="8"/>
  </r>
  <r>
    <x v="168"/>
    <n v="48.959999084472599"/>
    <n v="48.459999084472599"/>
    <n v="48.740001678466797"/>
    <n v="48.680000305175703"/>
    <n v="20066700"/>
    <n v="39.656009674072202"/>
    <x v="8"/>
    <x v="8"/>
  </r>
  <r>
    <x v="169"/>
    <n v="49.560001373291001"/>
    <n v="48.880001068115199"/>
    <n v="48.939998626708899"/>
    <n v="49.25"/>
    <n v="20388900"/>
    <n v="40.120357513427699"/>
    <x v="8"/>
    <x v="8"/>
  </r>
  <r>
    <x v="170"/>
    <n v="49.599998474121001"/>
    <n v="48.830001831054602"/>
    <n v="49.209999084472599"/>
    <n v="49.310001373291001"/>
    <n v="22584700"/>
    <n v="40.169231414794901"/>
    <x v="8"/>
    <x v="8"/>
  </r>
  <r>
    <x v="171"/>
    <n v="49.580001831054602"/>
    <n v="48.450000762939403"/>
    <n v="48.900001525878899"/>
    <n v="49.009998321533203"/>
    <n v="37805900"/>
    <n v="39.924846649169901"/>
    <x v="8"/>
    <x v="8"/>
  </r>
  <r>
    <x v="172"/>
    <n v="49.340000152587798"/>
    <n v="47.900001525878899"/>
    <n v="48.389999389648402"/>
    <n v="47.930000305175703"/>
    <n v="31527300"/>
    <n v="39.045055389404297"/>
    <x v="8"/>
    <x v="8"/>
  </r>
  <r>
    <x v="173"/>
    <n v="48.520000457763601"/>
    <n v="47.590000152587798"/>
    <n v="48.430000305175703"/>
    <n v="48.490001678466797"/>
    <n v="23865500"/>
    <n v="39.5012397766113"/>
    <x v="8"/>
    <x v="8"/>
  </r>
  <r>
    <x v="174"/>
    <n v="48.180000305175703"/>
    <n v="46.380001068115199"/>
    <n v="48.110000610351499"/>
    <n v="46.790000915527301"/>
    <n v="43466300"/>
    <n v="38.116378784179602"/>
    <x v="8"/>
    <x v="8"/>
  </r>
  <r>
    <x v="175"/>
    <n v="47.330001831054602"/>
    <n v="46.049999237060497"/>
    <n v="46.799999237060497"/>
    <n v="46.639999389648402"/>
    <n v="26106800"/>
    <n v="37.994178771972599"/>
    <x v="8"/>
    <x v="8"/>
  </r>
  <r>
    <x v="176"/>
    <n v="47.360000610351499"/>
    <n v="46.700000762939403"/>
    <n v="47.150001525878899"/>
    <n v="47.2299995422363"/>
    <n v="19746100"/>
    <n v="38.474807739257798"/>
    <x v="8"/>
    <x v="8"/>
  </r>
  <r>
    <x v="177"/>
    <n v="47.490001678466797"/>
    <n v="46.869998931884702"/>
    <n v="47.400001525878899"/>
    <n v="47.349998474121001"/>
    <n v="15230100"/>
    <n v="38.572563171386697"/>
    <x v="8"/>
    <x v="8"/>
  </r>
  <r>
    <x v="178"/>
    <n v="48.240001678466797"/>
    <n v="47.389999389648402"/>
    <n v="47.680000305175703"/>
    <n v="48.169998168945298"/>
    <n v="20568500"/>
    <n v="39.240547180175703"/>
    <x v="8"/>
    <x v="8"/>
  </r>
  <r>
    <x v="179"/>
    <n v="48.919998168945298"/>
    <n v="48.159999847412102"/>
    <n v="48.319999694824197"/>
    <n v="48.720001220703097"/>
    <n v="16459300"/>
    <n v="39.688594818115199"/>
    <x v="8"/>
    <x v="8"/>
  </r>
  <r>
    <x v="180"/>
    <n v="49.630001068115199"/>
    <n v="48.889999389648402"/>
    <n v="49.020000457763601"/>
    <n v="49"/>
    <n v="19058800"/>
    <n v="39.916706085205"/>
    <x v="8"/>
    <x v="8"/>
  </r>
  <r>
    <x v="181"/>
    <n v="49.090000152587798"/>
    <n v="48.610000610351499"/>
    <n v="48.860000610351499"/>
    <n v="48.880001068115199"/>
    <n v="13929000"/>
    <n v="39.818943023681598"/>
    <x v="8"/>
    <x v="8"/>
  </r>
  <r>
    <x v="182"/>
    <n v="49.099998474121001"/>
    <n v="48.650001525878899"/>
    <n v="49.080001831054602"/>
    <n v="48.919998168945298"/>
    <n v="13496300"/>
    <n v="39.851524353027301"/>
    <x v="8"/>
    <x v="8"/>
  </r>
  <r>
    <x v="183"/>
    <n v="49.25"/>
    <n v="48.720001220703097"/>
    <n v="48.959999084472599"/>
    <n v="49.009998321533203"/>
    <n v="13802600"/>
    <n v="39.924846649169901"/>
    <x v="8"/>
    <x v="8"/>
  </r>
  <r>
    <x v="184"/>
    <n v="48.909999847412102"/>
    <n v="47.849998474121001"/>
    <n v="48.759998321533203"/>
    <n v="48.009998321533203"/>
    <n v="17686400"/>
    <n v="39.110221862792898"/>
    <x v="8"/>
    <x v="8"/>
  </r>
  <r>
    <x v="185"/>
    <n v="48.25"/>
    <n v="47.709999084472599"/>
    <n v="48.25"/>
    <n v="48.080001831054602"/>
    <n v="15529300"/>
    <n v="39.167243957519503"/>
    <x v="8"/>
    <x v="8"/>
  </r>
  <r>
    <x v="186"/>
    <n v="48.700000762939403"/>
    <n v="46.9799995422363"/>
    <n v="48.630001068115199"/>
    <n v="47.569999694824197"/>
    <n v="43257900"/>
    <n v="38.751785278320298"/>
    <x v="8"/>
    <x v="8"/>
  </r>
  <r>
    <x v="187"/>
    <n v="48.389999389648402"/>
    <n v="47.569999694824197"/>
    <n v="47.709999084472599"/>
    <n v="48.180000305175703"/>
    <n v="20829500"/>
    <n v="39.248710632324197"/>
    <x v="8"/>
    <x v="8"/>
  </r>
  <r>
    <x v="188"/>
    <n v="49.389999389648402"/>
    <n v="48.259998321533203"/>
    <n v="48.569999694824197"/>
    <n v="49.139999389648402"/>
    <n v="24291600"/>
    <n v="40.030750274658203"/>
    <x v="8"/>
    <x v="8"/>
  </r>
  <r>
    <x v="189"/>
    <n v="49.990001678466797"/>
    <n v="49.110000610351499"/>
    <n v="49.220001220703097"/>
    <n v="49.759998321533203"/>
    <n v="23559300"/>
    <n v="40.535812377929602"/>
    <x v="8"/>
    <x v="8"/>
  </r>
  <r>
    <x v="190"/>
    <n v="49.810001373291001"/>
    <n v="48.919998168945298"/>
    <n v="49.700000762939403"/>
    <n v="49.040000915527301"/>
    <n v="18103100"/>
    <n v="39.949283599853501"/>
    <x v="8"/>
    <x v="8"/>
  </r>
  <r>
    <x v="191"/>
    <n v="49.2299995422363"/>
    <n v="48.639999389648402"/>
    <n v="49.049999237060497"/>
    <n v="48.959999084472599"/>
    <n v="16199600"/>
    <n v="39.884109497070298"/>
    <x v="8"/>
    <x v="8"/>
  </r>
  <r>
    <x v="192"/>
    <n v="49.700000762939403"/>
    <n v="48.610000610351499"/>
    <n v="48.840000152587798"/>
    <n v="49.669998168945298"/>
    <n v="23979500"/>
    <n v="40.462505340576101"/>
    <x v="8"/>
    <x v="8"/>
  </r>
  <r>
    <x v="193"/>
    <n v="50.419998168945298"/>
    <n v="49.659999847412102"/>
    <n v="49.770000457763601"/>
    <n v="50.2299995422363"/>
    <n v="24188400"/>
    <n v="40.918685913085902"/>
    <x v="8"/>
    <x v="8"/>
  </r>
  <r>
    <x v="194"/>
    <n v="51.430000305175703"/>
    <n v="50.150001525878899"/>
    <n v="50.200000762939403"/>
    <n v="51.090000152587798"/>
    <n v="27467000"/>
    <n v="41.619270324707003"/>
    <x v="8"/>
    <x v="8"/>
  </r>
  <r>
    <x v="195"/>
    <n v="51.659999847412102"/>
    <n v="50.840000152587798"/>
    <n v="50.869998931884702"/>
    <n v="50.970001220703097"/>
    <n v="21389500"/>
    <n v="41.521514892578097"/>
    <x v="8"/>
    <x v="8"/>
  </r>
  <r>
    <x v="196"/>
    <n v="52.330001831054602"/>
    <n v="51.25"/>
    <n v="51.259998321533203"/>
    <n v="52.299999237060497"/>
    <n v="26080300"/>
    <n v="42.604957580566399"/>
    <x v="8"/>
    <x v="8"/>
  </r>
  <r>
    <x v="197"/>
    <n v="52.630001068115199"/>
    <n v="51.909999847412102"/>
    <n v="52.279998779296797"/>
    <n v="52.290000915527301"/>
    <n v="22020000"/>
    <n v="42.596813201904297"/>
    <x v="8"/>
    <x v="8"/>
  </r>
  <r>
    <x v="198"/>
    <n v="53.669998168945298"/>
    <n v="52.450000762939403"/>
    <n v="52.529998779296797"/>
    <n v="53.020000457763601"/>
    <n v="37112600"/>
    <n v="43.191493988037102"/>
    <x v="8"/>
    <x v="8"/>
  </r>
  <r>
    <x v="199"/>
    <n v="54.959999084472599"/>
    <n v="53.290000915527301"/>
    <n v="53.430000305175703"/>
    <n v="53.630001068115199"/>
    <n v="46968300"/>
    <n v="43.688407897949197"/>
    <x v="8"/>
    <x v="8"/>
  </r>
  <r>
    <x v="200"/>
    <n v="53.790000915527301"/>
    <n v="52.659999847412102"/>
    <n v="52.819999694824197"/>
    <n v="53.349998474121001"/>
    <n v="25294200"/>
    <n v="43.460315704345703"/>
    <x v="8"/>
    <x v="8"/>
  </r>
  <r>
    <x v="201"/>
    <n v="53.659999847412102"/>
    <n v="52.720001220703097"/>
    <n v="52.900001525878899"/>
    <n v="53.659999847412102"/>
    <n v="18342300"/>
    <n v="43.712856292724602"/>
    <x v="8"/>
    <x v="8"/>
  </r>
  <r>
    <x v="202"/>
    <n v="54.650001525878899"/>
    <n v="54.029998779296797"/>
    <n v="54.560001373291001"/>
    <n v="54.599998474121001"/>
    <n v="27162300"/>
    <n v="44.478610992431598"/>
    <x v="8"/>
    <x v="8"/>
  </r>
  <r>
    <x v="203"/>
    <n v="54.959999084472599"/>
    <n v="53.909999847412102"/>
    <n v="54.090000152587798"/>
    <n v="54.669998168945298"/>
    <n v="20482600"/>
    <n v="44.535633087158203"/>
    <x v="8"/>
    <x v="8"/>
  </r>
  <r>
    <x v="204"/>
    <n v="55.900001525878899"/>
    <n v="54.529998779296797"/>
    <n v="54.599998474121001"/>
    <n v="55.619998931884702"/>
    <n v="24890800"/>
    <n v="45.309520721435497"/>
    <x v="8"/>
    <x v="8"/>
  </r>
  <r>
    <x v="205"/>
    <n v="55.830001831054602"/>
    <n v="54.590000152587798"/>
    <n v="55.709999084472599"/>
    <n v="54.590000152587798"/>
    <n v="24990100"/>
    <n v="44.470455169677699"/>
    <x v="8"/>
    <x v="8"/>
  </r>
  <r>
    <x v="206"/>
    <n v="54.860000610351499"/>
    <n v="53.040000915527301"/>
    <n v="54.599998474121001"/>
    <n v="54.490001678466797"/>
    <n v="28279600"/>
    <n v="44.389003753662102"/>
    <x v="8"/>
    <x v="8"/>
  </r>
  <r>
    <x v="207"/>
    <n v="55.389999389648402"/>
    <n v="53.869998931884702"/>
    <n v="54.540000915527301"/>
    <n v="54.040000915527301"/>
    <n v="22022600"/>
    <n v="44.022407531738203"/>
    <x v="8"/>
    <x v="8"/>
  </r>
  <r>
    <x v="208"/>
    <n v="54.270000457763601"/>
    <n v="52.700000762939403"/>
    <n v="53.779998779296797"/>
    <n v="53.029998779296797"/>
    <n v="24326000"/>
    <n v="43.199642181396399"/>
    <x v="8"/>
    <x v="8"/>
  </r>
  <r>
    <x v="209"/>
    <n v="53.520000457763601"/>
    <n v="52.270000457763601"/>
    <n v="52.840000152587798"/>
    <n v="53.5"/>
    <n v="23940900"/>
    <n v="43.582511901855398"/>
    <x v="8"/>
    <x v="8"/>
  </r>
  <r>
    <x v="210"/>
    <n v="54.4799995422363"/>
    <n v="53.409999847412102"/>
    <n v="53.770000457763601"/>
    <n v="54.270000457763601"/>
    <n v="21691000"/>
    <n v="44.209789276122997"/>
    <x v="8"/>
    <x v="8"/>
  </r>
  <r>
    <x v="211"/>
    <n v="54.840000152587798"/>
    <n v="54.020000457763601"/>
    <n v="54.639999389648402"/>
    <n v="54.360000610351499"/>
    <n v="16007000"/>
    <n v="44.283103942871001"/>
    <x v="8"/>
    <x v="8"/>
  </r>
  <r>
    <x v="212"/>
    <n v="54.049999237060497"/>
    <n v="53.110000610351499"/>
    <n v="53.459999084472599"/>
    <n v="53.490001678466797"/>
    <n v="17600800"/>
    <n v="43.574371337890597"/>
    <x v="8"/>
    <x v="8"/>
  </r>
  <r>
    <x v="213"/>
    <n v="54.099998474121001"/>
    <n v="52.970001220703097"/>
    <n v="53.900001525878899"/>
    <n v="53.180000305175703"/>
    <n v="18479100"/>
    <n v="43.321826934814403"/>
    <x v="8"/>
    <x v="8"/>
  </r>
  <r>
    <x v="214"/>
    <n v="54.240001678466797"/>
    <n v="52.970001220703097"/>
    <n v="53"/>
    <n v="54.169998168945298"/>
    <n v="17090200"/>
    <n v="44.128318786621001"/>
    <x v="8"/>
    <x v="8"/>
  </r>
  <r>
    <x v="215"/>
    <n v="54.130001068115199"/>
    <n v="52.909999847412102"/>
    <n v="54.040000915527301"/>
    <n v="53.130001068115199"/>
    <n v="17185300"/>
    <n v="43.281105041503899"/>
    <x v="8"/>
    <x v="8"/>
  </r>
  <r>
    <x v="216"/>
    <n v="54.259998321533203"/>
    <n v="53.540000915527301"/>
    <n v="53.700000762939403"/>
    <n v="53.849998474121001"/>
    <n v="16856600"/>
    <n v="43.867630004882798"/>
    <x v="8"/>
    <x v="8"/>
  </r>
  <r>
    <x v="217"/>
    <n v="54.270000457763601"/>
    <n v="53.720001220703097"/>
    <n v="54.029998779296797"/>
    <n v="54.110000610351499"/>
    <n v="13259100"/>
    <n v="44.079437255859297"/>
    <x v="8"/>
    <x v="8"/>
  </r>
  <r>
    <x v="218"/>
    <n v="54.509998321533203"/>
    <n v="53.520000457763601"/>
    <n v="53.990001678466797"/>
    <n v="53.549999237060497"/>
    <n v="20840000"/>
    <n v="43.623241424560497"/>
    <x v="8"/>
    <x v="8"/>
  </r>
  <r>
    <x v="219"/>
    <n v="53.180000305175703"/>
    <n v="52.270000457763601"/>
    <n v="53.080001831054602"/>
    <n v="52.4799995422363"/>
    <n v="31857100"/>
    <n v="42.751594543457003"/>
    <x v="8"/>
    <x v="8"/>
  </r>
  <r>
    <x v="220"/>
    <n v="52.9799995422363"/>
    <n v="51.689998626708899"/>
    <n v="52.959999084472599"/>
    <n v="51.959999084472599"/>
    <n v="44412200"/>
    <n v="42.3280029296875"/>
    <x v="8"/>
    <x v="8"/>
  </r>
  <r>
    <x v="221"/>
    <n v="51.450000762939403"/>
    <n v="50.110000610351499"/>
    <n v="50.880001068115199"/>
    <n v="50.919998168945298"/>
    <n v="30736500"/>
    <n v="41.480777740478501"/>
    <x v="8"/>
    <x v="8"/>
  </r>
  <r>
    <x v="222"/>
    <n v="52.560001373291001"/>
    <n v="51.509998321533203"/>
    <n v="51.509998321533203"/>
    <n v="52.080001831054602"/>
    <n v="20951400"/>
    <n v="42.425743103027301"/>
    <x v="8"/>
    <x v="8"/>
  </r>
  <r>
    <x v="223"/>
    <n v="52.799999237060497"/>
    <n v="51.880001068115199"/>
    <n v="52.650001525878899"/>
    <n v="52.5"/>
    <n v="19332000"/>
    <n v="42.767894744872997"/>
    <x v="8"/>
    <x v="8"/>
  </r>
  <r>
    <x v="224"/>
    <n v="53.490001678466797"/>
    <n v="52.880001068115199"/>
    <n v="53.029998779296797"/>
    <n v="53.150001525878899"/>
    <n v="17093600"/>
    <n v="43.297401428222599"/>
    <x v="8"/>
    <x v="8"/>
  </r>
  <r>
    <x v="225"/>
    <n v="53.130001068115199"/>
    <n v="52.580001831054602"/>
    <n v="53.119998931884702"/>
    <n v="52.790000915527301"/>
    <n v="18256000"/>
    <n v="43.004127502441399"/>
    <x v="8"/>
    <x v="8"/>
  </r>
  <r>
    <x v="226"/>
    <n v="53.630001068115199"/>
    <n v="52.430000305175703"/>
    <n v="53.220001220703097"/>
    <n v="52.490001678466797"/>
    <n v="23511100"/>
    <n v="42.759746551513601"/>
    <x v="8"/>
    <x v="8"/>
  </r>
  <r>
    <x v="227"/>
    <n v="53.529998779296797"/>
    <n v="52.119998931884702"/>
    <n v="52.569999694824197"/>
    <n v="52.799999237060497"/>
    <n v="23935300"/>
    <n v="43.325931549072202"/>
    <x v="8"/>
    <x v="8"/>
  </r>
  <r>
    <x v="228"/>
    <n v="52.810001373291001"/>
    <n v="52.209999084472599"/>
    <n v="52.310001373291001"/>
    <n v="52.770000457763601"/>
    <n v="10442300"/>
    <n v="43.301315307617102"/>
    <x v="8"/>
    <x v="8"/>
  </r>
  <r>
    <x v="229"/>
    <n v="54"/>
    <n v="53.110000610351499"/>
    <n v="53.360000610351499"/>
    <n v="53.990001678466797"/>
    <n v="17070200"/>
    <n v="44.302406311035099"/>
    <x v="8"/>
    <x v="8"/>
  </r>
  <r>
    <x v="230"/>
    <n v="54.909999847412102"/>
    <n v="54.049999237060497"/>
    <n v="54.540000915527301"/>
    <n v="54.700000762939403"/>
    <n v="21786900"/>
    <n v="44.885013580322202"/>
    <x v="8"/>
    <x v="8"/>
  </r>
  <r>
    <x v="231"/>
    <n v="55.169998168945298"/>
    <n v="54.189998626708899"/>
    <n v="55.069999694824197"/>
    <n v="54.889999389648402"/>
    <n v="20508700"/>
    <n v="45.040916442871001"/>
    <x v="8"/>
    <x v="8"/>
  </r>
  <r>
    <x v="232"/>
    <n v="55.150001525878899"/>
    <n v="54.439998626708899"/>
    <n v="54.770000457763601"/>
    <n v="54.830001831054602"/>
    <n v="16915000"/>
    <n v="44.991683959960902"/>
    <x v="8"/>
    <x v="8"/>
  </r>
  <r>
    <x v="233"/>
    <n v="55.869998931884702"/>
    <n v="54.549999237060497"/>
    <n v="55.840000152587798"/>
    <n v="55.139999389648402"/>
    <n v="21322600"/>
    <n v="45.246063232421797"/>
    <x v="8"/>
    <x v="8"/>
  </r>
  <r>
    <x v="234"/>
    <n v="55.849998474121001"/>
    <n v="54.75"/>
    <n v="55.509998321533203"/>
    <n v="54.970001220703097"/>
    <n v="32569200"/>
    <n v="45.1065673828125"/>
    <x v="8"/>
    <x v="8"/>
  </r>
  <r>
    <x v="235"/>
    <n v="55.5"/>
    <n v="54.599998474121001"/>
    <n v="55.490001678466797"/>
    <n v="54.889999389648402"/>
    <n v="28292000"/>
    <n v="45.040916442871001"/>
    <x v="8"/>
    <x v="8"/>
  </r>
  <r>
    <x v="236"/>
    <n v="55.409999847412102"/>
    <n v="54.779998779296797"/>
    <n v="54.900001525878899"/>
    <n v="55.009998321533203"/>
    <n v="19222700"/>
    <n v="45.139385223388601"/>
    <x v="8"/>
    <x v="8"/>
  </r>
  <r>
    <x v="237"/>
    <n v="55.580001831054602"/>
    <n v="54.840000152587798"/>
    <n v="55.049999237060497"/>
    <n v="55.270000457763601"/>
    <n v="19166600"/>
    <n v="45.352729797363203"/>
    <x v="8"/>
    <x v="8"/>
  </r>
  <r>
    <x v="238"/>
    <n v="56.529998779296797"/>
    <n v="55.490001678466797"/>
    <n v="55.509998321533203"/>
    <n v="56.369998931884702"/>
    <n v="24563100"/>
    <n v="46.255352020263601"/>
    <x v="8"/>
    <x v="8"/>
  </r>
  <r>
    <x v="239"/>
    <n v="56.560001373291001"/>
    <n v="55.909999847412102"/>
    <n v="56.509998321533203"/>
    <n v="56.159999847412102"/>
    <n v="17762600"/>
    <n v="46.083038330078097"/>
    <x v="8"/>
    <x v="8"/>
  </r>
  <r>
    <x v="240"/>
    <n v="56.669998168945298"/>
    <n v="55.950000762939403"/>
    <n v="56.169998168945298"/>
    <n v="56.560001373291001"/>
    <n v="15999700"/>
    <n v="46.4112548828125"/>
    <x v="8"/>
    <x v="8"/>
  </r>
  <r>
    <x v="241"/>
    <n v="56.889999389648402"/>
    <n v="56.470001220703097"/>
    <n v="56.720001220703097"/>
    <n v="56.669998168945298"/>
    <n v="10577100"/>
    <n v="46.501529693603501"/>
    <x v="8"/>
    <x v="8"/>
  </r>
  <r>
    <x v="242"/>
    <n v="56.930000305175703"/>
    <n v="56.380001068115199"/>
    <n v="56.919998168945298"/>
    <n v="56.630001068115199"/>
    <n v="16665000"/>
    <n v="46.46870803833"/>
    <x v="8"/>
    <x v="8"/>
  </r>
  <r>
    <x v="243"/>
    <n v="56.5"/>
    <n v="55.889999389648402"/>
    <n v="56.450000762939403"/>
    <n v="56.5"/>
    <n v="13870200"/>
    <n v="46.362022399902301"/>
    <x v="8"/>
    <x v="8"/>
  </r>
  <r>
    <x v="244"/>
    <n v="56.220001220703097"/>
    <n v="55.599998474121001"/>
    <n v="56.060001373291001"/>
    <n v="56.049999237060497"/>
    <n v="16762300"/>
    <n v="45.992778778076101"/>
    <x v="8"/>
    <x v="8"/>
  </r>
  <r>
    <x v="245"/>
    <n v="56"/>
    <n v="55.380001068115199"/>
    <n v="55.9799995422363"/>
    <n v="55.689998626708899"/>
    <n v="10049100"/>
    <n v="45.697364807128899"/>
    <x v="8"/>
    <x v="8"/>
  </r>
  <r>
    <x v="246"/>
    <n v="55.990001678466797"/>
    <n v="55.080001831054602"/>
    <n v="55.869998931884702"/>
    <n v="55.330001831054602"/>
    <n v="14207400"/>
    <n v="45.401973724365199"/>
    <x v="8"/>
    <x v="8"/>
  </r>
  <r>
    <x v="247"/>
    <n v="56.270000457763601"/>
    <n v="55.509998321533203"/>
    <n v="55.580001831054602"/>
    <n v="55.7299995422363"/>
    <n v="19404900"/>
    <n v="45.730190277099602"/>
    <x v="8"/>
    <x v="8"/>
  </r>
  <r>
    <x v="248"/>
    <n v="56.779998779296797"/>
    <n v="56.200000762939403"/>
    <n v="56.360000610351499"/>
    <n v="56.540000915527301"/>
    <n v="15979400"/>
    <n v="46.394847869872997"/>
    <x v="8"/>
    <x v="8"/>
  </r>
  <r>
    <x v="249"/>
    <n v="56.520000457763601"/>
    <n v="56.009998321533203"/>
    <n v="56.270000457763601"/>
    <n v="56.490001678466797"/>
    <n v="11007300"/>
    <n v="46.3538208007812"/>
    <x v="8"/>
    <x v="8"/>
  </r>
  <r>
    <x v="250"/>
    <n v="56.580001831054602"/>
    <n v="56.009998321533203"/>
    <n v="56.330001831054602"/>
    <n v="56.099998474121001"/>
    <n v="9370200"/>
    <n v="46.033802032470703"/>
    <x v="8"/>
    <x v="8"/>
  </r>
  <r>
    <x v="251"/>
    <n v="56.099998474121001"/>
    <n v="55.310001373291001"/>
    <n v="55.990001678466797"/>
    <n v="55.490001678466797"/>
    <n v="10588600"/>
    <n v="45.5332641601562"/>
    <x v="8"/>
    <x v="8"/>
  </r>
  <r>
    <x v="252"/>
    <n v="55.470001220703097"/>
    <n v="54.779998779296797"/>
    <n v="55.060001373291001"/>
    <n v="55.299999237060497"/>
    <n v="12828400"/>
    <n v="45.377349853515597"/>
    <x v="8"/>
    <x v="8"/>
  </r>
  <r>
    <x v="253"/>
    <n v="55.7299995422363"/>
    <n v="54.130001068115199"/>
    <n v="55.419998168945298"/>
    <n v="54.830001831054602"/>
    <n v="18587100"/>
    <n v="44.991683959960902"/>
    <x v="8"/>
    <x v="8"/>
  </r>
  <r>
    <x v="254"/>
    <n v="55.150001525878899"/>
    <n v="54.330001831054602"/>
    <n v="54.689998626708899"/>
    <n v="54.520000457763601"/>
    <n v="12652500"/>
    <n v="44.737319946288999"/>
    <x v="8"/>
    <x v="8"/>
  </r>
  <r>
    <x v="255"/>
    <n v="54.319999694824197"/>
    <n v="53.680000305175703"/>
    <n v="54.040000915527301"/>
    <n v="54.090000152587798"/>
    <n v="15133000"/>
    <n v="44.3844604492187"/>
    <x v="8"/>
    <x v="8"/>
  </r>
  <r>
    <x v="256"/>
    <n v="54.700000762939403"/>
    <n v="53.599998474121001"/>
    <n v="54.220001220703097"/>
    <n v="54.290000915527301"/>
    <n v="15078100"/>
    <n v="44.548583984375"/>
    <x v="8"/>
    <x v="8"/>
  </r>
  <r>
    <x v="257"/>
    <n v="54.849998474121001"/>
    <n v="54"/>
    <n v="54.330001831054602"/>
    <n v="54.150001525878899"/>
    <n v="15785800"/>
    <n v="44.433700561523402"/>
    <x v="8"/>
    <x v="8"/>
  </r>
  <r>
    <x v="258"/>
    <n v="53.680000305175703"/>
    <n v="52.889999389648402"/>
    <n v="53.520000457763601"/>
    <n v="53.290000915527301"/>
    <n v="16933200"/>
    <n v="43.728004455566399"/>
    <x v="8"/>
    <x v="8"/>
  </r>
  <r>
    <x v="259"/>
    <n v="53.779998779296797"/>
    <n v="53.069999694824197"/>
    <n v="53.069999694824197"/>
    <n v="53.290000915527301"/>
    <n v="17139000"/>
    <n v="43.728004455566399"/>
    <x v="8"/>
    <x v="8"/>
  </r>
  <r>
    <x v="260"/>
    <n v="52.950000762939403"/>
    <n v="51.799999237060497"/>
    <n v="52.889999389648402"/>
    <n v="51.830001831054602"/>
    <n v="22793300"/>
    <n v="42.529987335205"/>
    <x v="8"/>
    <x v="8"/>
  </r>
  <r>
    <x v="261"/>
    <n v="52.360000610351499"/>
    <n v="50.659999847412102"/>
    <n v="51.779998779296797"/>
    <n v="52.119998931884702"/>
    <n v="18701500"/>
    <n v="42.767951965332003"/>
    <x v="8"/>
    <x v="8"/>
  </r>
  <r>
    <x v="262"/>
    <n v="52.220001220703097"/>
    <n v="51.279998779296797"/>
    <n v="51.919998168945298"/>
    <n v="51.630001068115199"/>
    <n v="17136200"/>
    <n v="42.365875244140597"/>
    <x v="8"/>
    <x v="8"/>
  </r>
  <r>
    <x v="263"/>
    <n v="52.659999847412102"/>
    <n v="51.930000305175703"/>
    <n v="52"/>
    <n v="52.209999084472599"/>
    <n v="14658500"/>
    <n v="42.841796875"/>
    <x v="8"/>
    <x v="8"/>
  </r>
  <r>
    <x v="264"/>
    <n v="52.419998168945298"/>
    <n v="51.900001525878899"/>
    <n v="52.270000457763601"/>
    <n v="52.319999694824197"/>
    <n v="11126800"/>
    <n v="42.932064056396399"/>
    <x v="8"/>
    <x v="8"/>
  </r>
  <r>
    <x v="265"/>
    <n v="52.540000915527301"/>
    <n v="51.790000915527301"/>
    <n v="52.159999847412102"/>
    <n v="51.799999237060497"/>
    <n v="16548400"/>
    <n v="42.505363464355398"/>
    <x v="8"/>
    <x v="8"/>
  </r>
  <r>
    <x v="266"/>
    <n v="51.549999237060497"/>
    <n v="50.549999237060497"/>
    <n v="51.020000457763601"/>
    <n v="50.599998474121001"/>
    <n v="23596800"/>
    <n v="41.5206909179687"/>
    <x v="8"/>
    <x v="8"/>
  </r>
  <r>
    <x v="267"/>
    <n v="51.049999237060497"/>
    <n v="50.130001068115199"/>
    <n v="50.330001831054602"/>
    <n v="50.580001831054602"/>
    <n v="18748100"/>
    <n v="41.504268646240199"/>
    <x v="8"/>
    <x v="8"/>
  </r>
  <r>
    <x v="268"/>
    <n v="51.180000305175703"/>
    <n v="50.450000762939403"/>
    <n v="50.590000152587798"/>
    <n v="50.700000762939403"/>
    <n v="13576000"/>
    <n v="41.602745056152301"/>
    <x v="8"/>
    <x v="8"/>
  </r>
  <r>
    <x v="269"/>
    <n v="50.830001831054602"/>
    <n v="50.290000915527301"/>
    <n v="50.819999694824197"/>
    <n v="50.529998779296797"/>
    <n v="15863100"/>
    <n v="41.463249206542898"/>
    <x v="8"/>
    <x v="8"/>
  </r>
  <r>
    <x v="270"/>
    <n v="51.720001220703097"/>
    <n v="50.830001831054602"/>
    <n v="51.25"/>
    <n v="51.130001068115199"/>
    <n v="15277200"/>
    <n v="41.955593109130803"/>
    <x v="8"/>
    <x v="8"/>
  </r>
  <r>
    <x v="271"/>
    <n v="52.099998474121001"/>
    <n v="50.930000305175703"/>
    <n v="51.159999847412102"/>
    <n v="51.869998931884702"/>
    <n v="19923800"/>
    <n v="42.5628051757812"/>
    <x v="8"/>
    <x v="8"/>
  </r>
  <r>
    <x v="272"/>
    <n v="52.520000457763601"/>
    <n v="51.909999847412102"/>
    <n v="52.029998779296797"/>
    <n v="52.110000610351499"/>
    <n v="13913200"/>
    <n v="42.759742736816399"/>
    <x v="8"/>
    <x v="8"/>
  </r>
  <r>
    <x v="273"/>
    <n v="52.709999084472599"/>
    <n v="51.279998779296797"/>
    <n v="52.409999847412102"/>
    <n v="52.560001373291001"/>
    <n v="22339900"/>
    <n v="43.128997802734297"/>
    <x v="8"/>
    <x v="8"/>
  </r>
  <r>
    <x v="274"/>
    <n v="53.189998626708899"/>
    <n v="52.520000457763601"/>
    <n v="52.779998779296797"/>
    <n v="52.860000610351499"/>
    <n v="19936400"/>
    <n v="43.375167846679602"/>
    <x v="8"/>
    <x v="8"/>
  </r>
  <r>
    <x v="275"/>
    <n v="53.930000305175703"/>
    <n v="53.299999237060497"/>
    <n v="53.830001831054602"/>
    <n v="53.669998168945298"/>
    <n v="20233200"/>
    <n v="44.039825439453097"/>
    <x v="8"/>
    <x v="8"/>
  </r>
  <r>
    <x v="276"/>
    <n v="53.759998321533203"/>
    <n v="53.060001373291001"/>
    <n v="53.369998931884702"/>
    <n v="53.259998321533203"/>
    <n v="16028600"/>
    <n v="43.703395843505803"/>
    <x v="8"/>
    <x v="8"/>
  </r>
  <r>
    <x v="277"/>
    <n v="53.709999084472599"/>
    <n v="52.080001831054602"/>
    <n v="53.430000305175703"/>
    <n v="52.240001678466797"/>
    <n v="21976700"/>
    <n v="42.866413116455"/>
    <x v="8"/>
    <x v="8"/>
  </r>
  <r>
    <x v="278"/>
    <n v="52.799999237060497"/>
    <n v="52.2299995422363"/>
    <n v="52.290000915527301"/>
    <n v="52.590000152587798"/>
    <n v="11942900"/>
    <n v="43.1536254882812"/>
    <x v="8"/>
    <x v="8"/>
  </r>
  <r>
    <x v="279"/>
    <n v="53.490001678466797"/>
    <n v="52.9799995422363"/>
    <n v="53.450000762939403"/>
    <n v="53.139999389648402"/>
    <n v="17055300"/>
    <n v="43.604927062988203"/>
    <x v="8"/>
    <x v="8"/>
  </r>
  <r>
    <x v="280"/>
    <n v="53.319999694824197"/>
    <n v="52.880001068115199"/>
    <n v="53.189998626708899"/>
    <n v="53.090000152587798"/>
    <n v="13207000"/>
    <n v="43.5639038085937"/>
    <x v="8"/>
    <x v="8"/>
  </r>
  <r>
    <x v="281"/>
    <n v="53.869998931884702"/>
    <n v="52.560001373291001"/>
    <n v="52.689998626708899"/>
    <n v="53.409999847412102"/>
    <n v="20844500"/>
    <n v="43.826480865478501"/>
    <x v="8"/>
    <x v="8"/>
  </r>
  <r>
    <x v="282"/>
    <n v="53.75"/>
    <n v="52.529998779296797"/>
    <n v="53.630001068115199"/>
    <n v="52.75"/>
    <n v="22452200"/>
    <n v="43.284904479980398"/>
    <x v="8"/>
    <x v="8"/>
  </r>
  <r>
    <x v="283"/>
    <n v="53.470001220703097"/>
    <n v="52.799999237060497"/>
    <n v="52.950000762939403"/>
    <n v="52.799999237060497"/>
    <n v="30792200"/>
    <n v="43.325931549072202"/>
    <x v="8"/>
    <x v="8"/>
  </r>
  <r>
    <x v="284"/>
    <n v="52.380001068115199"/>
    <n v="51.389999389648402"/>
    <n v="52.080001831054602"/>
    <n v="51.459999084472599"/>
    <n v="28189500"/>
    <n v="42.226371765136697"/>
    <x v="8"/>
    <x v="8"/>
  </r>
  <r>
    <x v="285"/>
    <n v="51.270000457763601"/>
    <n v="50.299999237060497"/>
    <n v="51.009998321533203"/>
    <n v="50.319999694824197"/>
    <n v="34906900"/>
    <n v="41.290927886962798"/>
    <x v="8"/>
    <x v="8"/>
  </r>
  <r>
    <x v="286"/>
    <n v="51.900001525878899"/>
    <n v="50.060001373291001"/>
    <n v="50.220001220703097"/>
    <n v="51.700000762939403"/>
    <n v="39175500"/>
    <n v="42.423305511474602"/>
    <x v="8"/>
    <x v="8"/>
  </r>
  <r>
    <x v="287"/>
    <n v="52.560001373291001"/>
    <n v="51.540000915527301"/>
    <n v="51.930000305175703"/>
    <n v="51.889999389648402"/>
    <n v="22298700"/>
    <n v="42.5792236328125"/>
    <x v="8"/>
    <x v="8"/>
  </r>
  <r>
    <x v="288"/>
    <n v="52.400001525878899"/>
    <n v="51.389999389648402"/>
    <n v="51.5"/>
    <n v="52.240001678466797"/>
    <n v="23026000"/>
    <n v="42.866413116455"/>
    <x v="8"/>
    <x v="8"/>
  </r>
  <r>
    <x v="289"/>
    <n v="52.090000152587798"/>
    <n v="51.439998626708899"/>
    <n v="51.7299995422363"/>
    <n v="51.689998626708899"/>
    <n v="21350600"/>
    <n v="42.415103912353501"/>
    <x v="8"/>
    <x v="8"/>
  </r>
  <r>
    <x v="290"/>
    <n v="52.090000152587798"/>
    <n v="51.450000762939403"/>
    <n v="51.639999389648402"/>
    <n v="51.959999084472599"/>
    <n v="19188000"/>
    <n v="42.636661529541001"/>
    <x v="8"/>
    <x v="8"/>
  </r>
  <r>
    <x v="291"/>
    <n v="52.450000762939403"/>
    <n v="51.290000915527301"/>
    <n v="51.319999694824197"/>
    <n v="52.090000152587798"/>
    <n v="23841200"/>
    <n v="43.0582275390625"/>
    <x v="8"/>
    <x v="8"/>
  </r>
  <r>
    <x v="292"/>
    <n v="52.200000762939403"/>
    <n v="51.5"/>
    <n v="52"/>
    <n v="51.939998626708899"/>
    <n v="18614500"/>
    <n v="42.934238433837798"/>
    <x v="8"/>
    <x v="8"/>
  </r>
  <r>
    <x v="293"/>
    <n v="52.680000305175703"/>
    <n v="52.009998321533203"/>
    <n v="52.069999694824197"/>
    <n v="52.669998168945298"/>
    <n v="17407200"/>
    <n v="43.537670135497997"/>
    <x v="8"/>
    <x v="8"/>
  </r>
  <r>
    <x v="294"/>
    <n v="52.360000610351499"/>
    <n v="51.830001831054602"/>
    <n v="52.290000915527301"/>
    <n v="51.830001831054602"/>
    <n v="16159300"/>
    <n v="42.843315124511697"/>
    <x v="8"/>
    <x v="8"/>
  </r>
  <r>
    <x v="295"/>
    <n v="51.959999084472599"/>
    <n v="50.840000152587798"/>
    <n v="51.830001831054602"/>
    <n v="50.869998931884702"/>
    <n v="19536000"/>
    <n v="42.04976272583"/>
    <x v="8"/>
    <x v="8"/>
  </r>
  <r>
    <x v="296"/>
    <n v="51.340000152587798"/>
    <n v="50.25"/>
    <n v="51.169998168945298"/>
    <n v="50.75"/>
    <n v="24721200"/>
    <n v="41.950576782226499"/>
    <x v="8"/>
    <x v="8"/>
  </r>
  <r>
    <x v="297"/>
    <n v="52.560001373291001"/>
    <n v="51.380001068115199"/>
    <n v="51.840000152587798"/>
    <n v="52.520000457763601"/>
    <n v="24328700"/>
    <n v="43.413677215576101"/>
    <x v="8"/>
    <x v="8"/>
  </r>
  <r>
    <x v="298"/>
    <n v="53.349998474121001"/>
    <n v="52.159999847412102"/>
    <n v="52.959999084472599"/>
    <n v="52.509998321533203"/>
    <n v="32498800"/>
    <n v="43.405399322509702"/>
    <x v="8"/>
    <x v="8"/>
  </r>
  <r>
    <x v="299"/>
    <n v="52.840000152587798"/>
    <n v="51.759998321533203"/>
    <n v="51.939998626708899"/>
    <n v="52.709999084472599"/>
    <n v="18881600"/>
    <n v="43.570724487304602"/>
    <x v="8"/>
    <x v="8"/>
  </r>
  <r>
    <x v="300"/>
    <n v="53.040000915527301"/>
    <n v="52.180000305175703"/>
    <n v="52.909999847412102"/>
    <n v="52.310001373291001"/>
    <n v="17566500"/>
    <n v="43.240089416503899"/>
    <x v="8"/>
    <x v="8"/>
  </r>
  <r>
    <x v="301"/>
    <n v="54.049999237060497"/>
    <n v="52.580001831054602"/>
    <n v="52.610000610351499"/>
    <n v="54"/>
    <n v="24864000"/>
    <n v="44.637058258056598"/>
    <x v="8"/>
    <x v="8"/>
  </r>
  <r>
    <x v="302"/>
    <n v="54.290000915527301"/>
    <n v="53.610000610351499"/>
    <n v="53.790000915527301"/>
    <n v="54.209999084472599"/>
    <n v="17791000"/>
    <n v="44.810646057128899"/>
    <x v="8"/>
    <x v="8"/>
  </r>
  <r>
    <x v="303"/>
    <n v="54.580001831054602"/>
    <n v="53.799999237060497"/>
    <n v="54.259998321533203"/>
    <n v="54.299999237060497"/>
    <n v="24796600"/>
    <n v="44.885036468505803"/>
    <x v="8"/>
    <x v="8"/>
  </r>
  <r>
    <x v="304"/>
    <n v="54.849998474121001"/>
    <n v="53.889999389648402"/>
    <n v="54.270000457763601"/>
    <n v="54.270000457763601"/>
    <n v="19471700"/>
    <n v="44.860244750976499"/>
    <x v="8"/>
    <x v="8"/>
  </r>
  <r>
    <x v="305"/>
    <n v="54.680000305175703"/>
    <n v="53.619998931884702"/>
    <n v="54.650001525878899"/>
    <n v="53.619998931884702"/>
    <n v="24820900"/>
    <n v="44.322944641113203"/>
    <x v="8"/>
    <x v="8"/>
  </r>
  <r>
    <x v="306"/>
    <n v="53.360000610351499"/>
    <n v="52.720001220703097"/>
    <n v="53.310001373291001"/>
    <n v="52.75"/>
    <n v="21034400"/>
    <n v="43.603790283203097"/>
    <x v="8"/>
    <x v="8"/>
  </r>
  <r>
    <x v="307"/>
    <n v="52.889999389648402"/>
    <n v="52.110000610351499"/>
    <n v="52.840000152587798"/>
    <n v="52.4799995422363"/>
    <n v="17759000"/>
    <n v="43.380611419677699"/>
    <x v="8"/>
    <x v="8"/>
  </r>
  <r>
    <x v="308"/>
    <n v="52.909999847412102"/>
    <n v="52.069999694824197"/>
    <n v="52.159999847412102"/>
    <n v="52.770000457763601"/>
    <n v="20889600"/>
    <n v="43.620326995849602"/>
    <x v="8"/>
    <x v="8"/>
  </r>
  <r>
    <x v="309"/>
    <n v="53.090000152587798"/>
    <n v="52.5"/>
    <n v="52.889999389648402"/>
    <n v="52.680000305175703"/>
    <n v="14836800"/>
    <n v="43.545932769775298"/>
    <x v="8"/>
    <x v="8"/>
  </r>
  <r>
    <x v="310"/>
    <n v="52.990001678466797"/>
    <n v="52.25"/>
    <n v="52.830001831054602"/>
    <n v="52.7299995422363"/>
    <n v="23363100"/>
    <n v="43.587265014648402"/>
    <x v="8"/>
    <x v="8"/>
  </r>
  <r>
    <x v="311"/>
    <n v="53.240001678466797"/>
    <n v="52.5"/>
    <n v="53"/>
    <n v="52.599998474121001"/>
    <n v="16157200"/>
    <n v="43.4797973632812"/>
    <x v="8"/>
    <x v="8"/>
  </r>
  <r>
    <x v="312"/>
    <n v="52.709999084472599"/>
    <n v="51.540000915527301"/>
    <n v="52.650001525878899"/>
    <n v="51.540000915527301"/>
    <n v="23738000"/>
    <n v="42.603591918945298"/>
    <x v="8"/>
    <x v="8"/>
  </r>
  <r>
    <x v="313"/>
    <n v="52.709999084472599"/>
    <n v="51.299999237060497"/>
    <n v="51.450000762939403"/>
    <n v="52.509998321533203"/>
    <n v="25794400"/>
    <n v="43.405399322509702"/>
    <x v="8"/>
    <x v="8"/>
  </r>
  <r>
    <x v="314"/>
    <n v="52.759998321533203"/>
    <n v="52"/>
    <n v="52.740001678466797"/>
    <n v="52.040000915527301"/>
    <n v="18891300"/>
    <n v="43.016902923583899"/>
    <x v="8"/>
    <x v="8"/>
  </r>
  <r>
    <x v="315"/>
    <n v="52.130001068115199"/>
    <n v="51.659999847412102"/>
    <n v="51.849998474121001"/>
    <n v="51.950000762939403"/>
    <n v="14532200"/>
    <n v="42.942512512207003"/>
    <x v="8"/>
    <x v="8"/>
  </r>
  <r>
    <x v="316"/>
    <n v="52.340000152587798"/>
    <n v="51.830001831054602"/>
    <n v="52.259998321533203"/>
    <n v="52.099998474121001"/>
    <n v="14013000"/>
    <n v="43.066490173339801"/>
    <x v="8"/>
    <x v="8"/>
  </r>
  <r>
    <x v="317"/>
    <n v="52.340000152587798"/>
    <n v="51.580001831054602"/>
    <n v="52.130001068115199"/>
    <n v="51.650001525878899"/>
    <n v="17348900"/>
    <n v="42.694530487060497"/>
    <x v="8"/>
    <x v="8"/>
  </r>
  <r>
    <x v="318"/>
    <n v="53.970001220703097"/>
    <n v="51.799999237060497"/>
    <n v="51.830001831054602"/>
    <n v="53.959999084472599"/>
    <n v="31183100"/>
    <n v="44.604007720947202"/>
    <x v="8"/>
    <x v="8"/>
  </r>
  <r>
    <x v="319"/>
    <n v="54.150001525878899"/>
    <n v="53.700000762939403"/>
    <n v="53.909999847412102"/>
    <n v="54.099998474121001"/>
    <n v="12062800"/>
    <n v="44.719711303710902"/>
    <x v="8"/>
    <x v="8"/>
  </r>
  <r>
    <x v="320"/>
    <n v="54.080001831054602"/>
    <n v="53.599998474121001"/>
    <n v="53.930000305175703"/>
    <n v="53.970001220703097"/>
    <n v="15964800"/>
    <n v="44.612270355224602"/>
    <x v="8"/>
    <x v="8"/>
  </r>
  <r>
    <x v="321"/>
    <n v="54.200000762939403"/>
    <n v="53.150001525878899"/>
    <n v="53.520000457763601"/>
    <n v="54.139999389648402"/>
    <n v="22121900"/>
    <n v="44.752788543701101"/>
    <x v="8"/>
    <x v="8"/>
  </r>
  <r>
    <x v="322"/>
    <n v="54.5"/>
    <n v="53.700000762939403"/>
    <n v="54.259998321533203"/>
    <n v="54.400001525878899"/>
    <n v="17634000"/>
    <n v="44.967697143554602"/>
    <x v="8"/>
    <x v="8"/>
  </r>
  <r>
    <x v="323"/>
    <n v="54.959999084472599"/>
    <n v="54.189998626708899"/>
    <n v="54.270000457763601"/>
    <n v="54.869998931884702"/>
    <n v="20530100"/>
    <n v="45.356208801269503"/>
    <x v="8"/>
    <x v="8"/>
  </r>
  <r>
    <x v="324"/>
    <n v="56"/>
    <n v="55.299999237060497"/>
    <n v="55.490001678466797"/>
    <n v="55.740001678466797"/>
    <n v="22318800"/>
    <n v="46.075370788574197"/>
    <x v="8"/>
    <x v="8"/>
  </r>
  <r>
    <x v="325"/>
    <n v="56.639999389648402"/>
    <n v="55.779998779296797"/>
    <n v="55.970001220703097"/>
    <n v="56.150001525878899"/>
    <n v="22979900"/>
    <n v="46.414272308349602"/>
    <x v="8"/>
    <x v="8"/>
  </r>
  <r>
    <x v="326"/>
    <n v="56.439998626708899"/>
    <n v="55.770000457763601"/>
    <n v="56.430000305175703"/>
    <n v="56.099998474121001"/>
    <n v="17682800"/>
    <n v="46.372936248779297"/>
    <x v="8"/>
    <x v="8"/>
  </r>
  <r>
    <x v="327"/>
    <n v="57.400001525878899"/>
    <n v="56.279998779296797"/>
    <n v="56.279998779296797"/>
    <n v="57.220001220703097"/>
    <n v="22843600"/>
    <n v="47.298751831054602"/>
    <x v="8"/>
    <x v="8"/>
  </r>
  <r>
    <x v="328"/>
    <n v="57.520000457763601"/>
    <n v="57.060001373291001"/>
    <n v="57.25"/>
    <n v="57.459999084472599"/>
    <n v="16730600"/>
    <n v="47.497127532958899"/>
    <x v="8"/>
    <x v="8"/>
  </r>
  <r>
    <x v="329"/>
    <n v="58.139999389648402"/>
    <n v="57.409999847412102"/>
    <n v="57.5"/>
    <n v="57.650001525878899"/>
    <n v="18649600"/>
    <n v="47.6541938781738"/>
    <x v="8"/>
    <x v="8"/>
  </r>
  <r>
    <x v="330"/>
    <n v="57.959999084472599"/>
    <n v="57.169998168945298"/>
    <n v="57.630001068115199"/>
    <n v="57.169998168945298"/>
    <n v="16263300"/>
    <n v="47.257419586181598"/>
    <x v="8"/>
    <x v="8"/>
  </r>
  <r>
    <x v="331"/>
    <n v="57.830001831054602"/>
    <n v="57.330001831054602"/>
    <n v="57.580001831054602"/>
    <n v="57.4799995422363"/>
    <n v="11238900"/>
    <n v="47.513664245605398"/>
    <x v="8"/>
    <x v="8"/>
  </r>
  <r>
    <x v="332"/>
    <n v="57.849998474121001"/>
    <n v="57.200000762939403"/>
    <n v="57.580001831054602"/>
    <n v="57.220001220703097"/>
    <n v="7128800"/>
    <n v="47.298751831054602"/>
    <x v="8"/>
    <x v="8"/>
  </r>
  <r>
    <x v="333"/>
    <n v="57.75"/>
    <n v="56.900001525878899"/>
    <n v="57.099998474121001"/>
    <n v="56.9799995422363"/>
    <n v="12465300"/>
    <n v="47.1003608703613"/>
    <x v="8"/>
    <x v="8"/>
  </r>
  <r>
    <x v="334"/>
    <n v="57.220001220703097"/>
    <n v="56.139999389648402"/>
    <n v="56.889999389648402"/>
    <n v="56.860000610351499"/>
    <n v="20426800"/>
    <n v="47.001171112060497"/>
    <x v="8"/>
    <x v="8"/>
  </r>
  <r>
    <x v="335"/>
    <n v="57.470001220703097"/>
    <n v="56.209999084472599"/>
    <n v="56.439998626708899"/>
    <n v="57.189998626708899"/>
    <n v="20287200"/>
    <n v="47.2739448547363"/>
    <x v="8"/>
    <x v="8"/>
  </r>
  <r>
    <x v="336"/>
    <n v="56.740001678466797"/>
    <n v="55.75"/>
    <n v="56.709999084472599"/>
    <n v="55.819999694824197"/>
    <n v="21324900"/>
    <n v="46.141490936279297"/>
    <x v="8"/>
    <x v="8"/>
  </r>
  <r>
    <x v="337"/>
    <n v="56.759998321533203"/>
    <n v="55.619998931884702"/>
    <n v="56.569999694824197"/>
    <n v="56.060001373291001"/>
    <n v="18661200"/>
    <n v="46.339878082275298"/>
    <x v="8"/>
    <x v="8"/>
  </r>
  <r>
    <x v="338"/>
    <n v="56.529998779296797"/>
    <n v="56.090000152587798"/>
    <n v="56.279998779296797"/>
    <n v="56.509998321533203"/>
    <n v="12714000"/>
    <n v="46.711841583251903"/>
    <x v="8"/>
    <x v="8"/>
  </r>
  <r>
    <x v="339"/>
    <n v="57.069999694824197"/>
    <n v="56.349998474121001"/>
    <n v="56.490001678466797"/>
    <n v="56.700000762939403"/>
    <n v="14543700"/>
    <n v="46.868907928466797"/>
    <x v="8"/>
    <x v="8"/>
  </r>
  <r>
    <x v="340"/>
    <n v="56.770000457763601"/>
    <n v="55.959999084472599"/>
    <n v="56.540000915527301"/>
    <n v="56.069999694824197"/>
    <n v="17836100"/>
    <n v="46.348140716552699"/>
    <x v="8"/>
    <x v="8"/>
  </r>
  <r>
    <x v="341"/>
    <n v="56.599998474121001"/>
    <n v="55.909999847412102"/>
    <n v="56.049999237060497"/>
    <n v="56.310001373291001"/>
    <n v="15325300"/>
    <n v="46.546531677246101"/>
    <x v="8"/>
    <x v="8"/>
  </r>
  <r>
    <x v="342"/>
    <n v="56.560001373291001"/>
    <n v="56.040000915527301"/>
    <n v="56.369998931884702"/>
    <n v="56.169998168945298"/>
    <n v="11461300"/>
    <n v="46.430797576904297"/>
    <x v="8"/>
    <x v="8"/>
  </r>
  <r>
    <x v="343"/>
    <n v="56.939998626708899"/>
    <n v="56.330001831054602"/>
    <n v="56.340000152587798"/>
    <n v="56.419998168945298"/>
    <n v="26379200"/>
    <n v="46.637451171875"/>
    <x v="8"/>
    <x v="8"/>
  </r>
  <r>
    <x v="344"/>
    <n v="56.659999847412102"/>
    <n v="55.659999847412102"/>
    <n v="56.659999847412102"/>
    <n v="55.720001220703097"/>
    <n v="18338500"/>
    <n v="46.058834075927699"/>
    <x v="8"/>
    <x v="8"/>
  </r>
  <r>
    <x v="345"/>
    <n v="57.270000457763601"/>
    <n v="55.400001525878899"/>
    <n v="55.840000152587798"/>
    <n v="57.240001678466797"/>
    <n v="27685900"/>
    <n v="47.315284729003899"/>
    <x v="8"/>
    <x v="8"/>
  </r>
  <r>
    <x v="346"/>
    <n v="57.540000915527301"/>
    <n v="56.819999694824197"/>
    <n v="57.099998474121001"/>
    <n v="57.2299995422363"/>
    <n v="16790000"/>
    <n v="47.3070259094238"/>
    <x v="8"/>
    <x v="8"/>
  </r>
  <r>
    <x v="347"/>
    <n v="58"/>
    <n v="57.200000762939403"/>
    <n v="57.209999084472599"/>
    <n v="57.700000762939403"/>
    <n v="22001700"/>
    <n v="47.695518493652301"/>
    <x v="8"/>
    <x v="8"/>
  </r>
  <r>
    <x v="348"/>
    <n v="58.389999389648402"/>
    <n v="57.799999237060497"/>
    <n v="57.970001220703097"/>
    <n v="58.240001678466797"/>
    <n v="13990600"/>
    <n v="48.141895294189403"/>
    <x v="8"/>
    <x v="8"/>
  </r>
  <r>
    <x v="349"/>
    <n v="58.290000915527301"/>
    <n v="58.040000915527301"/>
    <n v="58.069999694824197"/>
    <n v="58.25"/>
    <n v="4532600"/>
    <n v="48.150154113769503"/>
    <x v="8"/>
    <x v="8"/>
  </r>
  <r>
    <x v="350"/>
    <n v="58.459999084472599"/>
    <n v="57.919998168945298"/>
    <n v="58.349998474121001"/>
    <n v="58.200000762939403"/>
    <n v="6677000"/>
    <n v="48.108821868896399"/>
    <x v="8"/>
    <x v="8"/>
  </r>
  <r>
    <x v="351"/>
    <n v="58.349998474121001"/>
    <n v="58.060001373291001"/>
    <n v="58.169998168945298"/>
    <n v="58.139999389648402"/>
    <n v="8943700"/>
    <n v="48.059234619140597"/>
    <x v="8"/>
    <x v="8"/>
  </r>
  <r>
    <x v="352"/>
    <n v="58.270000457763601"/>
    <n v="57.709999084472599"/>
    <n v="58.139999389648402"/>
    <n v="57.950000762939403"/>
    <n v="8815800"/>
    <n v="47.902172088622997"/>
    <x v="8"/>
    <x v="8"/>
  </r>
  <r>
    <x v="353"/>
    <n v="58.549999237060497"/>
    <n v="58.049999237060497"/>
    <n v="58.200000762939403"/>
    <n v="58.4799995422363"/>
    <n v="11017400"/>
    <n v="48.340278625488203"/>
    <x v="8"/>
    <x v="8"/>
  </r>
  <r>
    <x v="354"/>
    <n v="58.5"/>
    <n v="57.970001220703097"/>
    <n v="58.310001373291001"/>
    <n v="58.209999084472599"/>
    <n v="15627600"/>
    <n v="48.431804656982401"/>
    <x v="8"/>
    <x v="8"/>
  </r>
  <r>
    <x v="355"/>
    <n v="58.950000762939403"/>
    <n v="58.209999084472599"/>
    <n v="58.290000915527301"/>
    <n v="58.659999847412102"/>
    <n v="14214100"/>
    <n v="48.8062133789062"/>
    <x v="8"/>
    <x v="8"/>
  </r>
  <r>
    <x v="356"/>
    <n v="59.470001220703097"/>
    <n v="58.830001831054602"/>
    <n v="59.159999847412102"/>
    <n v="59"/>
    <n v="17550700"/>
    <n v="49.089099884033203"/>
    <x v="8"/>
    <x v="8"/>
  </r>
  <r>
    <x v="357"/>
    <n v="59.430000305175703"/>
    <n v="58.110000610351499"/>
    <n v="59.290000915527301"/>
    <n v="58.319999694824197"/>
    <n v="17851200"/>
    <n v="48.523323059082003"/>
    <x v="8"/>
    <x v="8"/>
  </r>
  <r>
    <x v="358"/>
    <n v="58.909999847412102"/>
    <n v="58.299999237060497"/>
    <n v="58.540000915527301"/>
    <n v="58.869998931884702"/>
    <n v="14687400"/>
    <n v="48.980937957763601"/>
    <x v="8"/>
    <x v="8"/>
  </r>
  <r>
    <x v="359"/>
    <n v="59"/>
    <n v="58.330001831054602"/>
    <n v="58.9799995422363"/>
    <n v="58.759998321533203"/>
    <n v="13242500"/>
    <n v="48.889408111572202"/>
    <x v="8"/>
    <x v="8"/>
  </r>
  <r>
    <x v="360"/>
    <n v="58.759998321533203"/>
    <n v="58.180000305175703"/>
    <n v="58.669998168945298"/>
    <n v="58.490001678466797"/>
    <n v="12694900"/>
    <n v="48.664772033691399"/>
    <x v="8"/>
    <x v="8"/>
  </r>
  <r>
    <x v="361"/>
    <n v="58.669998168945298"/>
    <n v="57.529998779296797"/>
    <n v="58.509998321533203"/>
    <n v="57.700000762939403"/>
    <n v="20711600"/>
    <n v="48.007469177246101"/>
    <x v="8"/>
    <x v="8"/>
  </r>
  <r>
    <x v="362"/>
    <n v="58.580001831054602"/>
    <n v="57.560001373291001"/>
    <n v="58.299999237060497"/>
    <n v="57.740001678466797"/>
    <n v="30272400"/>
    <n v="48.040756225585902"/>
    <x v="8"/>
    <x v="8"/>
  </r>
  <r>
    <x v="363"/>
    <n v="59.650001525878899"/>
    <n v="57.7299995422363"/>
    <n v="57.7299995422363"/>
    <n v="59.490001678466797"/>
    <n v="35186600"/>
    <n v="49.496788024902301"/>
    <x v="8"/>
    <x v="8"/>
  </r>
  <r>
    <x v="364"/>
    <n v="59.819999694824197"/>
    <n v="58.740001678466797"/>
    <n v="58.790000915527301"/>
    <n v="58.990001678466797"/>
    <n v="21689400"/>
    <n v="49.080776214599602"/>
    <x v="8"/>
    <x v="8"/>
  </r>
  <r>
    <x v="365"/>
    <n v="59.2299995422363"/>
    <n v="58.029998779296797"/>
    <n v="59.209999084472599"/>
    <n v="58.110000610351499"/>
    <n v="20997900"/>
    <n v="48.348606109619098"/>
    <x v="8"/>
    <x v="8"/>
  </r>
  <r>
    <x v="366"/>
    <n v="58.439998626708899"/>
    <n v="57.580001831054602"/>
    <n v="58.090000152587798"/>
    <n v="58.169998168945298"/>
    <n v="19548300"/>
    <n v="48.398521423339801"/>
    <x v="8"/>
    <x v="8"/>
  </r>
  <r>
    <x v="367"/>
    <n v="58.330001831054602"/>
    <n v="57.419998168945298"/>
    <n v="58.330001831054602"/>
    <n v="57.590000152587798"/>
    <n v="15433500"/>
    <n v="47.9159545898437"/>
    <x v="8"/>
    <x v="8"/>
  </r>
  <r>
    <x v="368"/>
    <n v="57.099998474121001"/>
    <n v="56.209999084472599"/>
    <n v="57.090000152587798"/>
    <n v="56.470001220703097"/>
    <n v="26234600"/>
    <n v="46.984085083007798"/>
    <x v="8"/>
    <x v="8"/>
  </r>
  <r>
    <x v="369"/>
    <n v="56.360000610351499"/>
    <n v="55.090000152587798"/>
    <n v="56"/>
    <n v="55.090000152587798"/>
    <n v="26833100"/>
    <n v="45.835906982421797"/>
    <x v="8"/>
    <x v="8"/>
  </r>
  <r>
    <x v="370"/>
    <n v="55.799999237060497"/>
    <n v="54.689998626708899"/>
    <n v="55.080001831054602"/>
    <n v="55.090000152587798"/>
    <n v="23935000"/>
    <n v="45.835906982421797"/>
    <x v="8"/>
    <x v="8"/>
  </r>
  <r>
    <x v="371"/>
    <n v="56.340000152587798"/>
    <n v="55.240001678466797"/>
    <n v="55.389999389648402"/>
    <n v="55.740001678466797"/>
    <n v="18041000"/>
    <n v="46.376712799072202"/>
    <x v="8"/>
    <x v="8"/>
  </r>
  <r>
    <x v="372"/>
    <n v="55.869998931884702"/>
    <n v="54.849998474121001"/>
    <n v="54.959999084472599"/>
    <n v="55.529998779296797"/>
    <n v="25459000"/>
    <n v="46.201995849609297"/>
    <x v="8"/>
    <x v="8"/>
  </r>
  <r>
    <x v="373"/>
    <n v="56.389999389648402"/>
    <n v="55.630001068115199"/>
    <n v="56.069999694824197"/>
    <n v="56"/>
    <n v="17031100"/>
    <n v="46.593040466308501"/>
    <x v="8"/>
    <x v="8"/>
  </r>
  <r>
    <x v="374"/>
    <n v="56.110000610351499"/>
    <n v="55.180000305175703"/>
    <n v="55.5"/>
    <n v="55.360000610351499"/>
    <n v="18174000"/>
    <n v="46.060546875"/>
    <x v="8"/>
    <x v="8"/>
  </r>
  <r>
    <x v="375"/>
    <n v="55.919998168945298"/>
    <n v="54.200000762939403"/>
    <n v="55.5"/>
    <n v="54.310001373291001"/>
    <n v="28549900"/>
    <n v="45.186935424804602"/>
    <x v="8"/>
    <x v="8"/>
  </r>
  <r>
    <x v="376"/>
    <n v="55.349998474121001"/>
    <n v="54.599998474121001"/>
    <n v="54.720001220703097"/>
    <n v="54.950000762939403"/>
    <n v="20709300"/>
    <n v="45.719429016113203"/>
    <x v="8"/>
    <x v="8"/>
  </r>
  <r>
    <x v="377"/>
    <n v="55.450000762939403"/>
    <n v="54.580001831054602"/>
    <n v="55.099998474121001"/>
    <n v="55.209999084472599"/>
    <n v="19491600"/>
    <n v="45.935752868652301"/>
    <x v="8"/>
    <x v="8"/>
  </r>
  <r>
    <x v="378"/>
    <n v="56.549999237060497"/>
    <n v="55.200000762939403"/>
    <n v="55.349998474121001"/>
    <n v="56.4799995422363"/>
    <n v="20881600"/>
    <n v="46.992412567138601"/>
    <x v="8"/>
    <x v="8"/>
  </r>
  <r>
    <x v="379"/>
    <n v="56.930000305175703"/>
    <n v="56.259998321533203"/>
    <n v="56.650001525878899"/>
    <n v="56.619998931884702"/>
    <n v="23388500"/>
    <n v="47.108890533447202"/>
    <x v="8"/>
    <x v="8"/>
  </r>
  <r>
    <x v="380"/>
    <n v="56.919998168945298"/>
    <n v="56.389999389648402"/>
    <n v="56.770000457763601"/>
    <n v="56.740001678466797"/>
    <n v="14715200"/>
    <n v="47.208744049072202"/>
    <x v="8"/>
    <x v="8"/>
  </r>
  <r>
    <x v="381"/>
    <n v="57.569999694824197"/>
    <n v="56.580001831054602"/>
    <n v="56.610000610351499"/>
    <n v="57.430000305175703"/>
    <n v="18774100"/>
    <n v="47.782825469970703"/>
    <x v="8"/>
    <x v="8"/>
  </r>
  <r>
    <x v="382"/>
    <n v="57.709999084472599"/>
    <n v="57.159999847412102"/>
    <n v="57.340000152587798"/>
    <n v="57.520000457763601"/>
    <n v="13437900"/>
    <n v="47.857711791992102"/>
    <x v="8"/>
    <x v="8"/>
  </r>
  <r>
    <x v="383"/>
    <n v="58.099998474121001"/>
    <n v="56.959999084472599"/>
    <n v="57.069999694824197"/>
    <n v="58.029998779296797"/>
    <n v="16605500"/>
    <n v="48.282028198242102"/>
    <x v="8"/>
    <x v="8"/>
  </r>
  <r>
    <x v="384"/>
    <n v="58.2299995422363"/>
    <n v="57.75"/>
    <n v="57.889999389648402"/>
    <n v="58.150001525878899"/>
    <n v="13067300"/>
    <n v="48.381874084472599"/>
    <x v="8"/>
    <x v="8"/>
  </r>
  <r>
    <x v="385"/>
    <n v="58.650001525878899"/>
    <n v="57.900001525878899"/>
    <n v="58.020000457763601"/>
    <n v="58.490001678466797"/>
    <n v="14983800"/>
    <n v="48.664772033691399"/>
    <x v="8"/>
    <x v="8"/>
  </r>
  <r>
    <x v="386"/>
    <n v="58.540000915527301"/>
    <n v="57.220001220703097"/>
    <n v="58.360000610351499"/>
    <n v="57.259998321533203"/>
    <n v="18669900"/>
    <n v="47.641384124755803"/>
    <x v="8"/>
    <x v="8"/>
  </r>
  <r>
    <x v="387"/>
    <n v="57.970001220703097"/>
    <n v="57.270000457763601"/>
    <n v="57.529998779296797"/>
    <n v="57.580001831054602"/>
    <n v="12457000"/>
    <n v="47.907627105712798"/>
    <x v="8"/>
    <x v="8"/>
  </r>
  <r>
    <x v="388"/>
    <n v="57.840000152587798"/>
    <n v="57.369998931884702"/>
    <n v="57.590000152587798"/>
    <n v="57.610000610351499"/>
    <n v="16790100"/>
    <n v="47.932594299316399"/>
    <x v="8"/>
    <x v="8"/>
  </r>
  <r>
    <x v="389"/>
    <n v="58.2299995422363"/>
    <n v="57.580001831054602"/>
    <n v="57.619998931884702"/>
    <n v="58.029998779296797"/>
    <n v="16151400"/>
    <n v="48.282028198242102"/>
    <x v="8"/>
    <x v="8"/>
  </r>
  <r>
    <x v="390"/>
    <n v="57.9799995422363"/>
    <n v="56.919998168945298"/>
    <n v="57.900001525878899"/>
    <n v="57.029998779296797"/>
    <n v="17991800"/>
    <n v="47.450027465820298"/>
    <x v="8"/>
    <x v="8"/>
  </r>
  <r>
    <x v="391"/>
    <n v="57.380001068115199"/>
    <n v="56.220001220703097"/>
    <n v="57.369998931884702"/>
    <n v="56.75"/>
    <n v="23661700"/>
    <n v="47.217067718505803"/>
    <x v="8"/>
    <x v="8"/>
  </r>
  <r>
    <x v="392"/>
    <n v="56.889999389648402"/>
    <n v="56.139999389648402"/>
    <n v="56.779998779296797"/>
    <n v="56.689998626708899"/>
    <n v="16277500"/>
    <n v="47.1671333312988"/>
    <x v="8"/>
    <x v="8"/>
  </r>
  <r>
    <x v="393"/>
    <n v="57.450000762939403"/>
    <n v="56.389999389648402"/>
    <n v="56.569999694824197"/>
    <n v="56.819999694824197"/>
    <n v="18599000"/>
    <n v="47.275299072265597"/>
    <x v="8"/>
    <x v="8"/>
  </r>
  <r>
    <x v="394"/>
    <n v="56.419998168945298"/>
    <n v="55.689998626708899"/>
    <n v="56.299999237060497"/>
    <n v="56.209999084472599"/>
    <n v="19151000"/>
    <n v="46.767753601074197"/>
    <x v="8"/>
    <x v="8"/>
  </r>
  <r>
    <x v="395"/>
    <n v="57.360000610351499"/>
    <n v="56.639999389648402"/>
    <n v="56.950000762939403"/>
    <n v="57.259998321533203"/>
    <n v="17157000"/>
    <n v="47.641384124755803"/>
    <x v="8"/>
    <x v="8"/>
  </r>
  <r>
    <x v="396"/>
    <n v="58.290000915527301"/>
    <n v="57.360000610351499"/>
    <n v="57.4799995422363"/>
    <n v="58.159999847412102"/>
    <n v="17761500"/>
    <n v="48.3901977539062"/>
    <x v="8"/>
    <x v="8"/>
  </r>
  <r>
    <x v="397"/>
    <n v="59.090000152587798"/>
    <n v="58.400001525878899"/>
    <n v="58.509998321533203"/>
    <n v="58.900001525878899"/>
    <n v="19420600"/>
    <n v="49.005893707275298"/>
    <x v="8"/>
    <x v="8"/>
  </r>
  <r>
    <x v="398"/>
    <n v="59.799999237060497"/>
    <n v="59.069999694824197"/>
    <n v="59.349998474121001"/>
    <n v="59.400001525878899"/>
    <n v="18602200"/>
    <n v="49.421905517578097"/>
    <x v="8"/>
    <x v="8"/>
  </r>
  <r>
    <x v="399"/>
    <n v="59.4799995422363"/>
    <n v="58.869998931884702"/>
    <n v="59.139999389648402"/>
    <n v="59.200000762939403"/>
    <n v="16945200"/>
    <n v="49.255496978759702"/>
    <x v="8"/>
    <x v="8"/>
  </r>
  <r>
    <x v="400"/>
    <n v="59.450000762939403"/>
    <n v="58.130001068115199"/>
    <n v="59.419998168945298"/>
    <n v="58.189998626708899"/>
    <n v="19420000"/>
    <n v="48.415164947509702"/>
    <x v="8"/>
    <x v="8"/>
  </r>
  <r>
    <x v="401"/>
    <n v="57.959999084472599"/>
    <n v="57.419998168945298"/>
    <n v="57.700000762939403"/>
    <n v="57.919998168945298"/>
    <n v="17932100"/>
    <n v="48.190517425537102"/>
    <x v="8"/>
    <x v="8"/>
  </r>
  <r>
    <x v="402"/>
    <n v="58.340000152587798"/>
    <n v="57.189998626708899"/>
    <n v="58"/>
    <n v="57.419998168945298"/>
    <n v="17192500"/>
    <n v="47.774501800537102"/>
    <x v="8"/>
    <x v="8"/>
  </r>
  <r>
    <x v="403"/>
    <n v="57.529998779296797"/>
    <n v="56.619998931884702"/>
    <n v="57.110000610351499"/>
    <n v="56.799999237060497"/>
    <n v="18635800"/>
    <n v="47.258651733398402"/>
    <x v="8"/>
    <x v="8"/>
  </r>
  <r>
    <x v="404"/>
    <n v="57.700000762939403"/>
    <n v="57.049999237060497"/>
    <n v="57.209999084472599"/>
    <n v="57.580001831054602"/>
    <n v="13581400"/>
    <n v="47.907627105712798"/>
    <x v="8"/>
    <x v="8"/>
  </r>
  <r>
    <x v="405"/>
    <n v="58.159999847412102"/>
    <n v="57.619998931884702"/>
    <n v="57.819999694824197"/>
    <n v="58.060001373291001"/>
    <n v="12554800"/>
    <n v="48.306999206542898"/>
    <x v="8"/>
    <x v="8"/>
  </r>
  <r>
    <x v="406"/>
    <n v="58.930000305175703"/>
    <n v="57.889999389648402"/>
    <n v="57.990001678466797"/>
    <n v="58.299999237060497"/>
    <n v="21450700"/>
    <n v="48.506683349609297"/>
    <x v="8"/>
    <x v="8"/>
  </r>
  <r>
    <x v="407"/>
    <n v="60.490001678466797"/>
    <n v="58.130001068115199"/>
    <n v="58.360000610351499"/>
    <n v="60.110000610351499"/>
    <n v="33736500"/>
    <n v="50.012641906738203"/>
    <x v="8"/>
    <x v="8"/>
  </r>
  <r>
    <x v="408"/>
    <n v="61.200000762939403"/>
    <n v="60"/>
    <n v="60.959999084472599"/>
    <n v="60.169998168945298"/>
    <n v="35144100"/>
    <n v="50.062564849853501"/>
    <x v="8"/>
    <x v="8"/>
  </r>
  <r>
    <x v="409"/>
    <n v="61.189998626708899"/>
    <n v="60.349998474121001"/>
    <n v="60.369998931884702"/>
    <n v="61.069999694824197"/>
    <n v="25810500"/>
    <n v="50.811378479003899"/>
    <x v="8"/>
    <x v="8"/>
  </r>
  <r>
    <x v="410"/>
    <n v="61.4799995422363"/>
    <n v="60.560001373291001"/>
    <n v="61.110000610351499"/>
    <n v="60.930000305175703"/>
    <n v="24053500"/>
    <n v="50.694881439208899"/>
    <x v="8"/>
    <x v="8"/>
  </r>
  <r>
    <x v="411"/>
    <n v="61.400001525878899"/>
    <n v="59.889999389648402"/>
    <n v="61.240001678466797"/>
    <n v="59.900001525878899"/>
    <n v="22745200"/>
    <n v="49.837917327880803"/>
    <x v="8"/>
    <x v="8"/>
  </r>
  <r>
    <x v="412"/>
    <n v="60.549999237060497"/>
    <n v="59.020000457763601"/>
    <n v="59.939998626708899"/>
    <n v="59.919998168945298"/>
    <n v="24632600"/>
    <n v="49.854557037353501"/>
    <x v="8"/>
    <x v="8"/>
  </r>
  <r>
    <x v="413"/>
    <n v="60.590000152587798"/>
    <n v="59.680000305175703"/>
    <n v="60.209999084472599"/>
    <n v="60.040000915527301"/>
    <n v="14708700"/>
    <n v="49.954399108886697"/>
    <x v="8"/>
    <x v="8"/>
  </r>
  <r>
    <x v="414"/>
    <n v="61.020000457763601"/>
    <n v="60.599998474121001"/>
    <n v="60.830001831054602"/>
    <n v="60.709999084472599"/>
    <n v="15216700"/>
    <n v="50.5118408203125"/>
    <x v="8"/>
    <x v="8"/>
  </r>
  <r>
    <x v="415"/>
    <n v="61.290000915527301"/>
    <n v="60.369998931884702"/>
    <n v="60.950000762939403"/>
    <n v="60.669998168945298"/>
    <n v="14584400"/>
    <n v="50.478572845458899"/>
    <x v="8"/>
    <x v="8"/>
  </r>
  <r>
    <x v="416"/>
    <n v="60.770000457763601"/>
    <n v="60.200000762939403"/>
    <n v="60.369998931884702"/>
    <n v="60.4799995422363"/>
    <n v="14012200"/>
    <n v="50.637649536132798"/>
    <x v="8"/>
    <x v="8"/>
  </r>
  <r>
    <x v="417"/>
    <n v="60.799999237060497"/>
    <n v="60.279998779296797"/>
    <n v="60.650001525878899"/>
    <n v="60.659999847412102"/>
    <n v="11925200"/>
    <n v="50.788356781005803"/>
    <x v="8"/>
    <x v="8"/>
  </r>
  <r>
    <x v="418"/>
    <n v="61.060001373291001"/>
    <n v="59.799999237060497"/>
    <n v="61.020000457763601"/>
    <n v="59.810001373291001"/>
    <n v="16966900"/>
    <n v="50.076690673828097"/>
    <x v="8"/>
    <x v="8"/>
  </r>
  <r>
    <x v="419"/>
    <n v="60"/>
    <n v="58.840000152587798"/>
    <n v="59.689998626708899"/>
    <n v="59"/>
    <n v="18685700"/>
    <n v="49.398490905761697"/>
    <x v="8"/>
    <x v="8"/>
  </r>
  <r>
    <x v="420"/>
    <n v="59.020000457763601"/>
    <n v="58.25"/>
    <n v="58.799999237060497"/>
    <n v="58.849998474121001"/>
    <n v="16956500"/>
    <n v="49.272903442382798"/>
    <x v="8"/>
    <x v="8"/>
  </r>
  <r>
    <x v="421"/>
    <n v="59.450000762939403"/>
    <n v="58.5"/>
    <n v="59.099998474121001"/>
    <n v="59.270000457763601"/>
    <n v="15308400"/>
    <n v="49.624565124511697"/>
    <x v="8"/>
    <x v="8"/>
  </r>
  <r>
    <x v="422"/>
    <n v="59.389999389648402"/>
    <n v="57.380001068115199"/>
    <n v="59.349998474121001"/>
    <n v="57.400001525878899"/>
    <n v="29977200"/>
    <n v="48.058883666992102"/>
    <x v="8"/>
    <x v="8"/>
  </r>
  <r>
    <x v="423"/>
    <n v="56.049999237060497"/>
    <n v="54.549999237060497"/>
    <n v="55.180000305175703"/>
    <n v="55.299999237060497"/>
    <n v="47241300"/>
    <n v="46.300628662109297"/>
    <x v="8"/>
    <x v="8"/>
  </r>
  <r>
    <x v="424"/>
    <n v="55.939998626708899"/>
    <n v="54.4799995422363"/>
    <n v="55.849998474121001"/>
    <n v="54.959999084472599"/>
    <n v="31081500"/>
    <n v="46.015953063964801"/>
    <x v="8"/>
    <x v="8"/>
  </r>
  <r>
    <x v="425"/>
    <n v="55.639999389648402"/>
    <n v="54.349998474121001"/>
    <n v="55.090000152587798"/>
    <n v="54.799999237060497"/>
    <n v="26691400"/>
    <n v="45.881996154785099"/>
    <x v="8"/>
    <x v="8"/>
  </r>
  <r>
    <x v="426"/>
    <n v="55.349998474121001"/>
    <n v="54.689998626708899"/>
    <n v="55"/>
    <n v="55.259998321533203"/>
    <n v="27049400"/>
    <n v="46.267135620117102"/>
    <x v="8"/>
    <x v="8"/>
  </r>
  <r>
    <x v="427"/>
    <n v="55.569999694824197"/>
    <n v="55.009998321533203"/>
    <n v="55.340000152587798"/>
    <n v="55.220001220703097"/>
    <n v="17955400"/>
    <n v="46.233646392822202"/>
    <x v="8"/>
    <x v="8"/>
  </r>
  <r>
    <x v="428"/>
    <n v="55.409999847412102"/>
    <n v="54.990001678466797"/>
    <n v="55.259998321533203"/>
    <n v="55.029998779296797"/>
    <n v="12384800"/>
    <n v="46.074565887451101"/>
    <x v="8"/>
    <x v="8"/>
  </r>
  <r>
    <x v="429"/>
    <n v="56.080001831054602"/>
    <n v="54.939998626708899"/>
    <n v="55.040000915527301"/>
    <n v="55.810001373291001"/>
    <n v="16257600"/>
    <n v="46.727626800537102"/>
    <x v="8"/>
    <x v="8"/>
  </r>
  <r>
    <x v="430"/>
    <n v="56.119998931884702"/>
    <n v="55.560001373291001"/>
    <n v="55.799999237060497"/>
    <n v="56.049999237060497"/>
    <n v="11379000"/>
    <n v="46.928573608398402"/>
    <x v="8"/>
    <x v="8"/>
  </r>
  <r>
    <x v="431"/>
    <n v="56.259998321533203"/>
    <n v="55.610000610351499"/>
    <n v="56.069999694824197"/>
    <n v="56.189998626708899"/>
    <n v="15360600"/>
    <n v="47.0457954406738"/>
    <x v="8"/>
    <x v="8"/>
  </r>
  <r>
    <x v="432"/>
    <n v="56.349998474121001"/>
    <n v="55.639999389648402"/>
    <n v="56.310001373291001"/>
    <n v="55.700000762939403"/>
    <n v="15937700"/>
    <n v="46.635528564453097"/>
    <x v="8"/>
    <x v="8"/>
  </r>
  <r>
    <x v="433"/>
    <n v="55.700000762939403"/>
    <n v="54.680000305175703"/>
    <n v="55.630001068115199"/>
    <n v="55.490001678466797"/>
    <n v="21394100"/>
    <n v="46.459701538085902"/>
    <x v="8"/>
    <x v="8"/>
  </r>
  <r>
    <x v="434"/>
    <n v="56.310001373291001"/>
    <n v="55.569999694824197"/>
    <n v="55.7299995422363"/>
    <n v="56.099998474121001"/>
    <n v="13453400"/>
    <n v="46.970439910888601"/>
    <x v="8"/>
    <x v="8"/>
  </r>
  <r>
    <x v="435"/>
    <n v="56.349998474121001"/>
    <n v="55.720001220703097"/>
    <n v="56.240001678466797"/>
    <n v="55.9799995422363"/>
    <n v="14388100"/>
    <n v="46.869960784912102"/>
    <x v="8"/>
    <x v="8"/>
  </r>
  <r>
    <x v="436"/>
    <n v="56.189998626708899"/>
    <n v="55.5"/>
    <n v="55.919998168945298"/>
    <n v="55.720001220703097"/>
    <n v="12744600"/>
    <n v="46.652278900146399"/>
    <x v="8"/>
    <x v="8"/>
  </r>
  <r>
    <x v="437"/>
    <n v="56.369998931884702"/>
    <n v="55.439998626708899"/>
    <n v="55.830001831054602"/>
    <n v="55.580001831054602"/>
    <n v="15153800"/>
    <n v="46.535068511962798"/>
    <x v="8"/>
    <x v="8"/>
  </r>
  <r>
    <x v="438"/>
    <n v="54.740001678466797"/>
    <n v="53.700000762939403"/>
    <n v="53.880001068115199"/>
    <n v="54.220001220703097"/>
    <n v="25232300"/>
    <n v="45.396396636962798"/>
    <x v="8"/>
    <x v="8"/>
  </r>
  <r>
    <x v="439"/>
    <n v="54.060001373291001"/>
    <n v="53.319999694824197"/>
    <n v="54.040000915527301"/>
    <n v="53.340000152587798"/>
    <n v="25327400"/>
    <n v="44.659595489501903"/>
    <x v="8"/>
    <x v="8"/>
  </r>
  <r>
    <x v="440"/>
    <n v="54.119998931884702"/>
    <n v="53.240001678466797"/>
    <n v="53.549999237060497"/>
    <n v="54.049999237060497"/>
    <n v="18502600"/>
    <n v="45.254039764404297"/>
    <x v="8"/>
    <x v="8"/>
  </r>
  <r>
    <x v="441"/>
    <n v="54.529998779296797"/>
    <n v="54.060001373291001"/>
    <n v="54.200000762939403"/>
    <n v="54.360000610351499"/>
    <n v="16090800"/>
    <n v="45.513595581054602"/>
    <x v="8"/>
    <x v="8"/>
  </r>
  <r>
    <x v="442"/>
    <n v="54.310001373291001"/>
    <n v="53.680000305175703"/>
    <n v="54.220001220703097"/>
    <n v="54.009998321533203"/>
    <n v="12366500"/>
    <n v="45.220558166503899"/>
    <x v="8"/>
    <x v="8"/>
  </r>
  <r>
    <x v="443"/>
    <n v="54.700000762939403"/>
    <n v="54.029998779296797"/>
    <n v="54.270000457763601"/>
    <n v="54.650001525878899"/>
    <n v="12825500"/>
    <n v="45.7564086914062"/>
    <x v="8"/>
    <x v="8"/>
  </r>
  <r>
    <x v="444"/>
    <n v="54.830001831054602"/>
    <n v="54.5"/>
    <n v="54.740001678466797"/>
    <n v="54.619998931884702"/>
    <n v="12310700"/>
    <n v="45.731288909912102"/>
    <x v="8"/>
    <x v="8"/>
  </r>
  <r>
    <x v="445"/>
    <n v="54.700000762939403"/>
    <n v="54.299999237060497"/>
    <n v="54.639999389648402"/>
    <n v="54.360000610351499"/>
    <n v="10325800"/>
    <n v="45.513595581054602"/>
    <x v="8"/>
    <x v="8"/>
  </r>
  <r>
    <x v="446"/>
    <n v="54.200000762939403"/>
    <n v="53.349998474121001"/>
    <n v="54.200000762939403"/>
    <n v="53.509998321533203"/>
    <n v="19763000"/>
    <n v="44.801933288574197"/>
    <x v="8"/>
    <x v="8"/>
  </r>
  <r>
    <x v="447"/>
    <n v="53.509998321533203"/>
    <n v="52.970001220703097"/>
    <n v="53.419998168945298"/>
    <n v="53.310001373291001"/>
    <n v="19992400"/>
    <n v="44.634475708007798"/>
    <x v="8"/>
    <x v="8"/>
  </r>
  <r>
    <x v="448"/>
    <n v="53.909999847412102"/>
    <n v="53.060001373291001"/>
    <n v="53.080001831054602"/>
    <n v="53.830001831054602"/>
    <n v="12068900"/>
    <n v="45.0698432922363"/>
    <x v="8"/>
    <x v="8"/>
  </r>
  <r>
    <x v="449"/>
    <n v="54.040000915527301"/>
    <n v="53.409999847412102"/>
    <n v="53.720001220703097"/>
    <n v="53.720001220703097"/>
    <n v="16888200"/>
    <n v="44.977756500244098"/>
    <x v="8"/>
    <x v="8"/>
  </r>
  <r>
    <x v="450"/>
    <n v="54.599998474121001"/>
    <n v="53.9799995422363"/>
    <n v="54.049999237060497"/>
    <n v="54.119998931884702"/>
    <n v="13210200"/>
    <n v="45.312652587890597"/>
    <x v="8"/>
    <x v="8"/>
  </r>
  <r>
    <x v="451"/>
    <n v="54.599998474121001"/>
    <n v="54.020000457763601"/>
    <n v="54.169998168945298"/>
    <n v="54.549999237060497"/>
    <n v="11800900"/>
    <n v="45.672683715820298"/>
    <x v="8"/>
    <x v="8"/>
  </r>
  <r>
    <x v="452"/>
    <n v="54.590000152587798"/>
    <n v="54.159999847412102"/>
    <n v="54.549999237060497"/>
    <n v="54.529998779296797"/>
    <n v="10876500"/>
    <n v="45.655941009521399"/>
    <x v="8"/>
    <x v="8"/>
  </r>
  <r>
    <x v="453"/>
    <n v="55.430000305175703"/>
    <n v="54.689998626708899"/>
    <n v="54.75"/>
    <n v="55.139999389648402"/>
    <n v="14503700"/>
    <n v="46.166660308837798"/>
    <x v="8"/>
    <x v="8"/>
  </r>
  <r>
    <x v="454"/>
    <n v="55.599998474121001"/>
    <n v="55"/>
    <n v="55.090000152587798"/>
    <n v="55.450000762939403"/>
    <n v="11374900"/>
    <n v="46.426212310791001"/>
    <x v="8"/>
    <x v="8"/>
  </r>
  <r>
    <x v="455"/>
    <n v="55.919998168945298"/>
    <n v="55.389999389648402"/>
    <n v="55.75"/>
    <n v="55.720001220703097"/>
    <n v="11741000"/>
    <n v="46.652278900146399"/>
    <x v="8"/>
    <x v="8"/>
  </r>
  <r>
    <x v="456"/>
    <n v="55.880001068115199"/>
    <n v="55.310001373291001"/>
    <n v="55.580001831054602"/>
    <n v="55.569999694824197"/>
    <n v="11991900"/>
    <n v="46.5266723632812"/>
    <x v="8"/>
    <x v="8"/>
  </r>
  <r>
    <x v="457"/>
    <n v="55.650001525878899"/>
    <n v="55.020000457763601"/>
    <n v="55.650001525878899"/>
    <n v="55.349998474121001"/>
    <n v="9440000"/>
    <n v="46.342494964599602"/>
    <x v="8"/>
    <x v="8"/>
  </r>
  <r>
    <x v="458"/>
    <n v="55.659999847412102"/>
    <n v="55.090000152587798"/>
    <n v="55.090000152587798"/>
    <n v="55.599998474121001"/>
    <n v="9131500"/>
    <n v="46.551807403564403"/>
    <x v="8"/>
    <x v="8"/>
  </r>
  <r>
    <x v="459"/>
    <n v="55.7299995422363"/>
    <n v="55.25"/>
    <n v="55.520000457763601"/>
    <n v="55.680000305175703"/>
    <n v="9727800"/>
    <n v="46.618789672851499"/>
    <x v="8"/>
    <x v="8"/>
  </r>
  <r>
    <x v="460"/>
    <n v="56.659999847412102"/>
    <n v="55.490001678466797"/>
    <n v="55.909999847412102"/>
    <n v="56.630001068115199"/>
    <n v="16803400"/>
    <n v="47.414176940917898"/>
    <x v="8"/>
    <x v="8"/>
  </r>
  <r>
    <x v="461"/>
    <n v="57.130001068115199"/>
    <n v="56.650001525878899"/>
    <n v="56.759998321533203"/>
    <n v="56.970001220703097"/>
    <n v="15399800"/>
    <n v="47.6988525390625"/>
    <x v="8"/>
    <x v="8"/>
  </r>
  <r>
    <x v="462"/>
    <n v="57.669998168945298"/>
    <n v="56.900001525878899"/>
    <n v="56.909999847412102"/>
    <n v="57.419998168945298"/>
    <n v="11999700"/>
    <n v="48.075626373291001"/>
    <x v="8"/>
    <x v="8"/>
  </r>
  <r>
    <x v="463"/>
    <n v="57.939998626708899"/>
    <n v="57.389999389648402"/>
    <n v="57.470001220703097"/>
    <n v="57.900001525878899"/>
    <n v="11609200"/>
    <n v="48.477516174316399"/>
    <x v="8"/>
    <x v="8"/>
  </r>
  <r>
    <x v="464"/>
    <n v="57.790000915527301"/>
    <n v="56.9799995422363"/>
    <n v="57.4799995422363"/>
    <n v="57.270000457763601"/>
    <n v="14232200"/>
    <n v="47.950035095214801"/>
    <x v="8"/>
    <x v="8"/>
  </r>
  <r>
    <x v="465"/>
    <n v="57.419998168945298"/>
    <n v="56.869998931884702"/>
    <n v="57.069999694824197"/>
    <n v="57.040000915527301"/>
    <n v="11670200"/>
    <n v="47.757457733154297"/>
    <x v="8"/>
    <x v="8"/>
  </r>
  <r>
    <x v="466"/>
    <n v="57.669998168945298"/>
    <n v="56.880001068115199"/>
    <n v="57.029998779296797"/>
    <n v="57.040000915527301"/>
    <n v="12040800"/>
    <n v="47.757457733154297"/>
    <x v="8"/>
    <x v="8"/>
  </r>
  <r>
    <x v="467"/>
    <n v="56.950000762939403"/>
    <n v="56.330001831054602"/>
    <n v="56.849998474121001"/>
    <n v="56.869998931884702"/>
    <n v="11199100"/>
    <n v="47.6151313781738"/>
    <x v="8"/>
    <x v="8"/>
  </r>
  <r>
    <x v="468"/>
    <n v="57.590000152587798"/>
    <n v="56.680000305175703"/>
    <n v="56.790000915527301"/>
    <n v="57.419998168945298"/>
    <n v="11200500"/>
    <n v="48.075626373291001"/>
    <x v="8"/>
    <x v="8"/>
  </r>
  <r>
    <x v="469"/>
    <n v="57.810001373291001"/>
    <n v="56.950000762939403"/>
    <n v="57.290000915527301"/>
    <n v="57.779998779296797"/>
    <n v="13729400"/>
    <n v="48.377040863037102"/>
    <x v="8"/>
    <x v="8"/>
  </r>
  <r>
    <x v="470"/>
    <n v="57.689998626708899"/>
    <n v="57.209999084472599"/>
    <n v="57.689998626708899"/>
    <n v="57.299999237060497"/>
    <n v="11624400"/>
    <n v="47.975143432617102"/>
    <x v="8"/>
    <x v="8"/>
  </r>
  <r>
    <x v="471"/>
    <n v="57.770000457763601"/>
    <n v="57.349998474121001"/>
    <n v="57.689998626708899"/>
    <n v="57.549999237060497"/>
    <n v="17124800"/>
    <n v="48.1844673156738"/>
    <x v="8"/>
    <x v="8"/>
  </r>
  <r>
    <x v="472"/>
    <n v="58.220001220703097"/>
    <n v="57.240001678466797"/>
    <n v="57.540000915527301"/>
    <n v="58.189998626708899"/>
    <n v="16007700"/>
    <n v="48.720314025878899"/>
    <x v="8"/>
    <x v="8"/>
  </r>
  <r>
    <x v="473"/>
    <n v="58.119998931884702"/>
    <n v="57.299999237060497"/>
    <n v="57.880001068115199"/>
    <n v="57.419998168945298"/>
    <n v="12322900"/>
    <n v="48.075626373291001"/>
    <x v="8"/>
    <x v="8"/>
  </r>
  <r>
    <x v="474"/>
    <n v="57.740001678466797"/>
    <n v="56.869998931884702"/>
    <n v="57.220001220703097"/>
    <n v="57.529998779296797"/>
    <n v="14836600"/>
    <n v="48.167716979980398"/>
    <x v="8"/>
    <x v="8"/>
  </r>
  <r>
    <x v="475"/>
    <n v="57.490001678466797"/>
    <n v="56.599998474121001"/>
    <n v="57.340000152587798"/>
    <n v="57.389999389648402"/>
    <n v="11854400"/>
    <n v="48.050506591796797"/>
    <x v="8"/>
    <x v="8"/>
  </r>
  <r>
    <x v="476"/>
    <n v="57.700000762939403"/>
    <n v="57.240001678466797"/>
    <n v="57.330001831054602"/>
    <n v="57.529998779296797"/>
    <n v="10178600"/>
    <n v="48.167716979980398"/>
    <x v="8"/>
    <x v="8"/>
  </r>
  <r>
    <x v="477"/>
    <n v="57.779998779296797"/>
    <n v="57.380001068115199"/>
    <n v="57.439998626708899"/>
    <n v="57.619998931884702"/>
    <n v="11549000"/>
    <n v="48.2430610656738"/>
    <x v="8"/>
    <x v="8"/>
  </r>
  <r>
    <x v="478"/>
    <n v="57.990001678466797"/>
    <n v="57.080001831054602"/>
    <n v="57.150001525878899"/>
    <n v="57.569999694824197"/>
    <n v="14472200"/>
    <n v="48.538169860839801"/>
    <x v="8"/>
    <x v="8"/>
  </r>
  <r>
    <x v="479"/>
    <n v="57.4799995422363"/>
    <n v="56.819999694824197"/>
    <n v="57.270000457763601"/>
    <n v="56.970001220703097"/>
    <n v="19189900"/>
    <n v="48.032295227050703"/>
    <x v="8"/>
    <x v="8"/>
  </r>
  <r>
    <x v="480"/>
    <n v="57.650001525878899"/>
    <n v="57"/>
    <n v="57.2299995422363"/>
    <n v="57.049999237060497"/>
    <n v="12599800"/>
    <n v="48.099739074707003"/>
    <x v="8"/>
    <x v="8"/>
  </r>
  <r>
    <x v="481"/>
    <n v="56.990001678466797"/>
    <n v="56.400001525878899"/>
    <n v="56.889999389648402"/>
    <n v="56.669998168945298"/>
    <n v="13916100"/>
    <n v="47.779354095458899"/>
    <x v="8"/>
    <x v="8"/>
  </r>
  <r>
    <x v="482"/>
    <n v="56.470001220703097"/>
    <n v="55.630001068115199"/>
    <n v="56.349998474121001"/>
    <n v="55.759998321533203"/>
    <n v="18343400"/>
    <n v="47.012119293212798"/>
    <x v="8"/>
    <x v="8"/>
  </r>
  <r>
    <x v="483"/>
    <n v="56.119998931884702"/>
    <n v="55.610000610351499"/>
    <n v="55.880001068115199"/>
    <n v="56.020000457763601"/>
    <n v="10914300"/>
    <n v="47.231338500976499"/>
    <x v="8"/>
    <x v="8"/>
  </r>
  <r>
    <x v="484"/>
    <n v="55.810001373291001"/>
    <n v="54.959999084472599"/>
    <n v="55.060001373291001"/>
    <n v="55.560001373291001"/>
    <n v="12436600"/>
    <n v="46.843509674072202"/>
    <x v="8"/>
    <x v="8"/>
  </r>
  <r>
    <x v="485"/>
    <n v="55.909999847412102"/>
    <n v="55.189998626708899"/>
    <n v="55.290000915527301"/>
    <n v="55.799999237060497"/>
    <n v="10230000"/>
    <n v="47.04585647583"/>
    <x v="8"/>
    <x v="8"/>
  </r>
  <r>
    <x v="486"/>
    <n v="56.840000152587798"/>
    <n v="56.200000762939403"/>
    <n v="56.529998779296797"/>
    <n v="56.290000915527301"/>
    <n v="14004400"/>
    <n v="47.458984375"/>
    <x v="8"/>
    <x v="8"/>
  </r>
  <r>
    <x v="487"/>
    <n v="58.689998626708899"/>
    <n v="57.759998321533203"/>
    <n v="57.950000762939403"/>
    <n v="58.270000457763601"/>
    <n v="36178000"/>
    <n v="49.128345489501903"/>
    <x v="8"/>
    <x v="8"/>
  </r>
  <r>
    <x v="488"/>
    <n v="58.9799995422363"/>
    <n v="58.310001373291001"/>
    <n v="58.509998321533203"/>
    <n v="58.709999084472599"/>
    <n v="20507500"/>
    <n v="49.499309539794901"/>
    <x v="8"/>
    <x v="8"/>
  </r>
  <r>
    <x v="489"/>
    <n v="58.860000610351499"/>
    <n v="57.759998321533203"/>
    <n v="58.560001373291001"/>
    <n v="57.860000610351499"/>
    <n v="17013500"/>
    <n v="48.782661437988203"/>
    <x v="8"/>
    <x v="8"/>
  </r>
  <r>
    <x v="490"/>
    <n v="58.4799995422363"/>
    <n v="57.900001525878899"/>
    <n v="58.330001831054602"/>
    <n v="58.2299995422363"/>
    <n v="12803300"/>
    <n v="49.094635009765597"/>
    <x v="8"/>
    <x v="8"/>
  </r>
  <r>
    <x v="491"/>
    <n v="58.409999847412102"/>
    <n v="57.900001525878899"/>
    <n v="58.119998931884702"/>
    <n v="58.240001678466797"/>
    <n v="9141400"/>
    <n v="49.103061676025298"/>
    <x v="8"/>
    <x v="8"/>
  </r>
  <r>
    <x v="492"/>
    <n v="58.799999237060497"/>
    <n v="58.369998931884702"/>
    <n v="58.419998168945298"/>
    <n v="58.669998168945298"/>
    <n v="10375200"/>
    <n v="49.465599060058501"/>
    <x v="8"/>
    <x v="8"/>
  </r>
  <r>
    <x v="493"/>
    <n v="59.189998626708899"/>
    <n v="58.520000457763601"/>
    <n v="58.759998321533203"/>
    <n v="59"/>
    <n v="11122100"/>
    <n v="49.743816375732401"/>
    <x v="8"/>
    <x v="8"/>
  </r>
  <r>
    <x v="494"/>
    <n v="59.349998474121001"/>
    <n v="58.990001678466797"/>
    <n v="59.069999694824197"/>
    <n v="59.169998168945298"/>
    <n v="9844100"/>
    <n v="49.887149810791001"/>
    <x v="8"/>
    <x v="8"/>
  </r>
  <r>
    <x v="495"/>
    <n v="59.270000457763601"/>
    <n v="58.840000152587798"/>
    <n v="58.919998168945298"/>
    <n v="59.009998321533203"/>
    <n v="10500600"/>
    <n v="49.752254486083899"/>
    <x v="8"/>
    <x v="8"/>
  </r>
  <r>
    <x v="496"/>
    <n v="59.259998321533203"/>
    <n v="58.669998168945298"/>
    <n v="58.939998626708899"/>
    <n v="59.189998626708899"/>
    <n v="12382800"/>
    <n v="49.904014587402301"/>
    <x v="8"/>
    <x v="8"/>
  </r>
  <r>
    <x v="497"/>
    <n v="59.130001068115199"/>
    <n v="58.439998626708899"/>
    <n v="59.130001068115199"/>
    <n v="58.639999389648402"/>
    <n v="13498800"/>
    <n v="49.4403076171875"/>
    <x v="8"/>
    <x v="8"/>
  </r>
  <r>
    <x v="498"/>
    <n v="59.279998779296797"/>
    <n v="58.610000610351499"/>
    <n v="59.020000457763601"/>
    <n v="58.909999847412102"/>
    <n v="11815700"/>
    <n v="49.667934417724602"/>
    <x v="8"/>
    <x v="8"/>
  </r>
  <r>
    <x v="499"/>
    <n v="58.680000305175703"/>
    <n v="57.659999847412102"/>
    <n v="58.650001525878899"/>
    <n v="57.669998168945298"/>
    <n v="15955900"/>
    <n v="48.622478485107401"/>
    <x v="8"/>
    <x v="8"/>
  </r>
  <r>
    <x v="500"/>
    <n v="57.490001678466797"/>
    <n v="55.970001220703097"/>
    <n v="57.389999389648402"/>
    <n v="56.4799995422363"/>
    <n v="23915400"/>
    <n v="47.619167327880803"/>
    <x v="8"/>
    <x v="8"/>
  </r>
  <r>
    <x v="501"/>
    <n v="56.9799995422363"/>
    <n v="56.340000152587798"/>
    <n v="56.909999847412102"/>
    <n v="56.650001525878899"/>
    <n v="13543900"/>
    <n v="47.762496948242102"/>
    <x v="8"/>
    <x v="8"/>
  </r>
  <r>
    <x v="502"/>
    <n v="56.599998474121001"/>
    <n v="55.599998474121001"/>
    <n v="56.430000305175703"/>
    <n v="56.060001373291001"/>
    <n v="16863300"/>
    <n v="47.265052795410099"/>
    <x v="8"/>
    <x v="8"/>
  </r>
  <r>
    <x v="503"/>
    <n v="56.689998626708899"/>
    <n v="55.830001831054602"/>
    <n v="55.889999389648402"/>
    <n v="56.2299995422363"/>
    <n v="12190600"/>
    <n v="47.4083862304687"/>
    <x v="8"/>
    <x v="8"/>
  </r>
  <r>
    <x v="504"/>
    <n v="56.689998626708899"/>
    <n v="55.680000305175703"/>
    <n v="56.630001068115199"/>
    <n v="55.909999847412102"/>
    <n v="11743800"/>
    <n v="47.138599395751903"/>
    <x v="8"/>
    <x v="8"/>
  </r>
  <r>
    <x v="505"/>
    <n v="56.360000610351499"/>
    <n v="55.639999389648402"/>
    <n v="55.889999389648402"/>
    <n v="56.340000152587798"/>
    <n v="12213200"/>
    <n v="47.501136779785099"/>
    <x v="8"/>
    <x v="8"/>
  </r>
  <r>
    <x v="506"/>
    <n v="56.580001831054602"/>
    <n v="56.169998168945298"/>
    <n v="56.540000915527301"/>
    <n v="56.319999694824197"/>
    <n v="9066800"/>
    <n v="47.484268188476499"/>
    <x v="8"/>
    <x v="8"/>
  </r>
  <r>
    <x v="507"/>
    <n v="56.549999237060497"/>
    <n v="56.130001068115199"/>
    <n v="56.2299995422363"/>
    <n v="56.349998474121001"/>
    <n v="11289600"/>
    <n v="47.509559631347599"/>
    <x v="8"/>
    <x v="8"/>
  </r>
  <r>
    <x v="508"/>
    <n v="56.840000152587798"/>
    <n v="56.509998321533203"/>
    <n v="56.689998626708899"/>
    <n v="56.720001220703097"/>
    <n v="7012600"/>
    <n v="47.821514129638601"/>
    <x v="8"/>
    <x v="8"/>
  </r>
  <r>
    <x v="509"/>
    <n v="57"/>
    <n v="56.700000762939403"/>
    <n v="56.770000457763601"/>
    <n v="56.9799995422363"/>
    <n v="8275900"/>
    <n v="48.040729522705"/>
    <x v="8"/>
    <x v="8"/>
  </r>
  <r>
    <x v="510"/>
    <n v="57.5"/>
    <n v="56.389999389648402"/>
    <n v="57.240001678466797"/>
    <n v="56.75"/>
    <n v="12727400"/>
    <n v="47.8468017578125"/>
    <x v="8"/>
    <x v="8"/>
  </r>
  <r>
    <x v="511"/>
    <n v="57.430000305175703"/>
    <n v="56.759998321533203"/>
    <n v="56.860000610351499"/>
    <n v="57.2299995422363"/>
    <n v="8881400"/>
    <n v="48.251499176025298"/>
    <x v="8"/>
    <x v="8"/>
  </r>
  <r>
    <x v="512"/>
    <n v="57.720001220703097"/>
    <n v="57.340000152587798"/>
    <n v="57.599998474121001"/>
    <n v="57.560001373291001"/>
    <n v="9040500"/>
    <n v="48.52974319458"/>
    <x v="8"/>
    <x v="8"/>
  </r>
  <r>
    <x v="513"/>
    <n v="57.849998474121001"/>
    <n v="57.389999389648402"/>
    <n v="57.419998168945298"/>
    <n v="57.639999389648402"/>
    <n v="8121400"/>
    <n v="48.597179412841797"/>
    <x v="8"/>
    <x v="8"/>
  </r>
  <r>
    <x v="514"/>
    <n v="58.770000457763601"/>
    <n v="57.599998474121001"/>
    <n v="57.659999847412102"/>
    <n v="58.5"/>
    <n v="12745500"/>
    <n v="49.322257995605398"/>
    <x v="8"/>
    <x v="8"/>
  </r>
  <r>
    <x v="515"/>
    <n v="59.080001831054602"/>
    <n v="58.330001831054602"/>
    <n v="58.439998626708899"/>
    <n v="58.490001678466797"/>
    <n v="10228600"/>
    <n v="49.313827514648402"/>
    <x v="8"/>
    <x v="8"/>
  </r>
  <r>
    <x v="516"/>
    <n v="59.830001831054602"/>
    <n v="58.860000610351499"/>
    <n v="58.9799995422363"/>
    <n v="59.340000152587798"/>
    <n v="13996800"/>
    <n v="50.030471801757798"/>
    <x v="8"/>
    <x v="8"/>
  </r>
  <r>
    <x v="517"/>
    <n v="59.950000762939403"/>
    <n v="59.389999389648402"/>
    <n v="59.569999694824197"/>
    <n v="59.740001678466797"/>
    <n v="10281100"/>
    <n v="50.367721557617102"/>
    <x v="8"/>
    <x v="8"/>
  </r>
  <r>
    <x v="518"/>
    <n v="59.950000762939403"/>
    <n v="59.529998779296797"/>
    <n v="59.849998474121001"/>
    <n v="59.590000152587798"/>
    <n v="11410900"/>
    <n v="50.241252899169901"/>
    <x v="8"/>
    <x v="8"/>
  </r>
  <r>
    <x v="519"/>
    <n v="59.369998931884702"/>
    <n v="58.810001373291001"/>
    <n v="59.25"/>
    <n v="59.159999847412102"/>
    <n v="9096100"/>
    <n v="49.878730773925703"/>
    <x v="8"/>
    <x v="8"/>
  </r>
  <r>
    <x v="520"/>
    <n v="59.650001525878899"/>
    <n v="59.2299995422363"/>
    <n v="59.340000152587798"/>
    <n v="59.450000762939403"/>
    <n v="8897900"/>
    <n v="50.123218536376903"/>
    <x v="8"/>
    <x v="8"/>
  </r>
  <r>
    <x v="521"/>
    <n v="59.709999084472599"/>
    <n v="59.150001525878899"/>
    <n v="59.459999084472599"/>
    <n v="59.669998168945298"/>
    <n v="8671100"/>
    <n v="50.308712005615199"/>
    <x v="8"/>
    <x v="8"/>
  </r>
  <r>
    <x v="522"/>
    <n v="60.369998931884702"/>
    <n v="59.459999084472599"/>
    <n v="60.020000457763601"/>
    <n v="59.700000762939403"/>
    <n v="11791800"/>
    <n v="50.3340034484863"/>
    <x v="8"/>
    <x v="8"/>
  </r>
  <r>
    <x v="523"/>
    <n v="60.139999389648402"/>
    <n v="59.430000305175703"/>
    <n v="59.630001068115199"/>
    <n v="59.709999084472599"/>
    <n v="9811900"/>
    <n v="50.342433929443303"/>
    <x v="8"/>
    <x v="8"/>
  </r>
  <r>
    <x v="524"/>
    <n v="59.909999847412102"/>
    <n v="59.220001220703097"/>
    <n v="59.619998931884702"/>
    <n v="59.909999847412102"/>
    <n v="9600900"/>
    <n v="50.511054992675703"/>
    <x v="8"/>
    <x v="8"/>
  </r>
  <r>
    <x v="525"/>
    <n v="60.220001220703097"/>
    <n v="59.740001678466797"/>
    <n v="59.840000152587798"/>
    <n v="59.889999389648402"/>
    <n v="8090000"/>
    <n v="50.494186401367102"/>
    <x v="8"/>
    <x v="8"/>
  </r>
  <r>
    <x v="526"/>
    <n v="59.680000305175703"/>
    <n v="58.779998779296797"/>
    <n v="59.630001068115199"/>
    <n v="59.060001373291001"/>
    <n v="14868700"/>
    <n v="49.794414520263601"/>
    <x v="8"/>
    <x v="8"/>
  </r>
  <r>
    <x v="527"/>
    <n v="59.560001373291001"/>
    <n v="58.919998168945298"/>
    <n v="59.150001525878899"/>
    <n v="59.220001220703097"/>
    <n v="9153800"/>
    <n v="49.929309844970703"/>
    <x v="8"/>
    <x v="8"/>
  </r>
  <r>
    <x v="528"/>
    <n v="59.840000152587798"/>
    <n v="58.970001220703097"/>
    <n v="59.180000305175703"/>
    <n v="59.759998321533203"/>
    <n v="11467000"/>
    <n v="50.384586334228501"/>
    <x v="8"/>
    <x v="8"/>
  </r>
  <r>
    <x v="529"/>
    <n v="60.409999847412102"/>
    <n v="59.75"/>
    <n v="59.799999237060497"/>
    <n v="60.029998779296797"/>
    <n v="14359100"/>
    <n v="50.612228393554602"/>
    <x v="8"/>
    <x v="8"/>
  </r>
  <r>
    <x v="530"/>
    <n v="59.990001678466797"/>
    <n v="59.450000762939403"/>
    <n v="59.779998779296797"/>
    <n v="59.939998626708899"/>
    <n v="10685600"/>
    <n v="50.536350250244098"/>
    <x v="8"/>
    <x v="8"/>
  </r>
  <r>
    <x v="531"/>
    <n v="60.200000762939403"/>
    <n v="59.619998931884702"/>
    <n v="59.709999084472599"/>
    <n v="59.990001678466797"/>
    <n v="10947900"/>
    <n v="50.578506469726499"/>
    <x v="8"/>
    <x v="8"/>
  </r>
  <r>
    <x v="532"/>
    <n v="60.590000152587798"/>
    <n v="59.819999694824197"/>
    <n v="59.950000762939403"/>
    <n v="60.310001373291001"/>
    <n v="15091800"/>
    <n v="50.848304748535099"/>
    <x v="8"/>
    <x v="8"/>
  </r>
  <r>
    <x v="533"/>
    <n v="61.400001525878899"/>
    <n v="60.540000915527301"/>
    <n v="60.540000915527301"/>
    <n v="61.319999694824197"/>
    <n v="16973700"/>
    <n v="51.699855804443303"/>
    <x v="8"/>
    <x v="8"/>
  </r>
  <r>
    <x v="534"/>
    <n v="61.849998474121001"/>
    <n v="60.9799995422363"/>
    <n v="61.740001678466797"/>
    <n v="61.110000610351499"/>
    <n v="18739300"/>
    <n v="51.522800445556598"/>
    <x v="8"/>
    <x v="8"/>
  </r>
  <r>
    <x v="535"/>
    <n v="61.450000762939403"/>
    <n v="60.799999237060497"/>
    <n v="60.939998626708899"/>
    <n v="60.909999847412102"/>
    <n v="13225200"/>
    <n v="51.354171752929602"/>
    <x v="8"/>
    <x v="8"/>
  </r>
  <r>
    <x v="536"/>
    <n v="61.400001525878899"/>
    <n v="60.770000457763601"/>
    <n v="60.819999694824197"/>
    <n v="60.939998626708899"/>
    <n v="14328800"/>
    <n v="51.379459381103501"/>
    <x v="8"/>
    <x v="8"/>
  </r>
  <r>
    <x v="537"/>
    <n v="61.639999389648402"/>
    <n v="61.020000457763601"/>
    <n v="61.180000305175703"/>
    <n v="61.630001068115199"/>
    <n v="13728200"/>
    <n v="51.961212158203097"/>
    <x v="8"/>
    <x v="8"/>
  </r>
  <r>
    <x v="538"/>
    <n v="61.5"/>
    <n v="60.150001525878899"/>
    <n v="61.490001678466797"/>
    <n v="60.150001525878899"/>
    <n v="16340100"/>
    <n v="50.713409423828097"/>
    <x v="8"/>
    <x v="8"/>
  </r>
  <r>
    <x v="539"/>
    <n v="60.880001068115199"/>
    <n v="60.319999694824197"/>
    <n v="60.330001831054602"/>
    <n v="60.560001373291001"/>
    <n v="11948900"/>
    <n v="51.059078216552699"/>
    <x v="8"/>
    <x v="8"/>
  </r>
  <r>
    <x v="540"/>
    <n v="60.5"/>
    <n v="59.7299995422363"/>
    <n v="60.029998779296797"/>
    <n v="60.330001831054602"/>
    <n v="10686500"/>
    <n v="50.865169525146399"/>
    <x v="8"/>
    <x v="8"/>
  </r>
  <r>
    <x v="541"/>
    <n v="60.740001678466797"/>
    <n v="60.130001068115199"/>
    <n v="60.400001525878899"/>
    <n v="60.240001678466797"/>
    <n v="14384800"/>
    <n v="50.789283752441399"/>
    <x v="8"/>
    <x v="8"/>
  </r>
  <r>
    <x v="542"/>
    <n v="60.400001525878899"/>
    <n v="59.7299995422363"/>
    <n v="60.240001678466797"/>
    <n v="59.770000457763601"/>
    <n v="18995800"/>
    <n v="50.393035888671797"/>
    <x v="8"/>
    <x v="8"/>
  </r>
  <r>
    <x v="543"/>
    <n v="59.490001678466797"/>
    <n v="58.610000610351499"/>
    <n v="59.150001525878899"/>
    <n v="58.840000152587798"/>
    <n v="24559100"/>
    <n v="49.943157196044901"/>
    <x v="8"/>
    <x v="8"/>
  </r>
  <r>
    <x v="544"/>
    <n v="60.389999389648402"/>
    <n v="59.049999237060497"/>
    <n v="59.25"/>
    <n v="60.299999237060497"/>
    <n v="18321100"/>
    <n v="51.182395935058501"/>
    <x v="8"/>
    <x v="8"/>
  </r>
  <r>
    <x v="545"/>
    <n v="60.799999237060497"/>
    <n v="60"/>
    <n v="60.779998779296797"/>
    <n v="60.180000305175703"/>
    <n v="11578000"/>
    <n v="51.080543518066399"/>
    <x v="8"/>
    <x v="8"/>
  </r>
  <r>
    <x v="546"/>
    <n v="59.919998168945298"/>
    <n v="59.189998626708899"/>
    <n v="59.919998168945298"/>
    <n v="59.270000457763601"/>
    <n v="14542000"/>
    <n v="50.308151245117102"/>
    <x v="8"/>
    <x v="8"/>
  </r>
  <r>
    <x v="547"/>
    <n v="60.430000305175703"/>
    <n v="59.180000305175703"/>
    <n v="59.360000610351499"/>
    <n v="60.400001525878899"/>
    <n v="15834100"/>
    <n v="51.267284393310497"/>
    <x v="8"/>
    <x v="8"/>
  </r>
  <r>
    <x v="548"/>
    <n v="60.330001831054602"/>
    <n v="58.889999389648402"/>
    <n v="60.330001831054602"/>
    <n v="59.080001831054602"/>
    <n v="19189500"/>
    <n v="50.146881103515597"/>
    <x v="8"/>
    <x v="8"/>
  </r>
  <r>
    <x v="549"/>
    <n v="59.819999694824197"/>
    <n v="58.509998321533203"/>
    <n v="59.029998779296797"/>
    <n v="58.520000457763601"/>
    <n v="16689400"/>
    <n v="49.671546936035099"/>
    <x v="8"/>
    <x v="8"/>
  </r>
  <r>
    <x v="550"/>
    <n v="59.150001525878899"/>
    <n v="58.110000610351499"/>
    <n v="58.5"/>
    <n v="58.159999847412102"/>
    <n v="17169300"/>
    <n v="49.365978240966797"/>
    <x v="8"/>
    <x v="8"/>
  </r>
  <r>
    <x v="551"/>
    <n v="58.520000457763601"/>
    <n v="56.060001373291001"/>
    <n v="56.689998626708899"/>
    <n v="57.990001678466797"/>
    <n v="29096800"/>
    <n v="49.221687316894503"/>
    <x v="8"/>
    <x v="8"/>
  </r>
  <r>
    <x v="552"/>
    <n v="57.380001068115199"/>
    <n v="54.259998321533203"/>
    <n v="57.020000457763601"/>
    <n v="55.529998779296797"/>
    <n v="37866900"/>
    <n v="47.133647918701101"/>
    <x v="8"/>
    <x v="8"/>
  </r>
  <r>
    <x v="553"/>
    <n v="55.9799995422363"/>
    <n v="54.279998779296797"/>
    <n v="54.75"/>
    <n v="55.080001831054602"/>
    <n v="31965100"/>
    <n v="46.751689910888601"/>
    <x v="8"/>
    <x v="8"/>
  </r>
  <r>
    <x v="554"/>
    <n v="56.779998779296797"/>
    <n v="55.569999694824197"/>
    <n v="55.7299995422363"/>
    <n v="56.200000762939403"/>
    <n v="20183500"/>
    <n v="47.702335357666001"/>
    <x v="8"/>
    <x v="8"/>
  </r>
  <r>
    <x v="555"/>
    <n v="56.75"/>
    <n v="56.069999694824197"/>
    <n v="56.099998474121001"/>
    <n v="56.630001068115199"/>
    <n v="10807600"/>
    <n v="48.067314147949197"/>
    <x v="8"/>
    <x v="8"/>
  </r>
  <r>
    <x v="556"/>
    <n v="58.009998321533203"/>
    <n v="57.080001831054602"/>
    <n v="57.2299995422363"/>
    <n v="57.930000305175703"/>
    <n v="14020400"/>
    <n v="49.170753479003899"/>
    <x v="8"/>
    <x v="8"/>
  </r>
  <r>
    <x v="557"/>
    <n v="58.259998321533203"/>
    <n v="57.439998626708899"/>
    <n v="58.040000915527301"/>
    <n v="57.450000762939403"/>
    <n v="13750700"/>
    <n v="48.763336181640597"/>
    <x v="8"/>
    <x v="8"/>
  </r>
  <r>
    <x v="558"/>
    <n v="58.599998474121001"/>
    <n v="57.939998626708899"/>
    <n v="58.119998931884702"/>
    <n v="58.060001373291001"/>
    <n v="12641900"/>
    <n v="49.281101226806598"/>
    <x v="8"/>
    <x v="8"/>
  </r>
  <r>
    <x v="559"/>
    <n v="58.779998779296797"/>
    <n v="58"/>
    <n v="58"/>
    <n v="58.740001678466797"/>
    <n v="13758000"/>
    <n v="49.858283996582003"/>
    <x v="8"/>
    <x v="8"/>
  </r>
  <r>
    <x v="560"/>
    <n v="58.790000915527301"/>
    <n v="58.25"/>
    <n v="58.450000762939403"/>
    <n v="58.639999389648402"/>
    <n v="11087100"/>
    <n v="49.773406982421797"/>
    <x v="8"/>
    <x v="8"/>
  </r>
  <r>
    <x v="561"/>
    <n v="59.689998626708899"/>
    <n v="58.810001373291001"/>
    <n v="58.869998931884702"/>
    <n v="59.630001068115199"/>
    <n v="13625000"/>
    <n v="50.613712310791001"/>
    <x v="8"/>
    <x v="8"/>
  </r>
  <r>
    <x v="562"/>
    <n v="59.779998779296797"/>
    <n v="58.759998321533203"/>
    <n v="59.619998931884702"/>
    <n v="59.290000915527301"/>
    <n v="16712100"/>
    <n v="50.325115203857401"/>
    <x v="8"/>
    <x v="8"/>
  </r>
  <r>
    <x v="563"/>
    <n v="59.680000305175703"/>
    <n v="58.919998168945298"/>
    <n v="58.939998626708899"/>
    <n v="59.389999389648402"/>
    <n v="14709800"/>
    <n v="50.409996032714801"/>
    <x v="8"/>
    <x v="8"/>
  </r>
  <r>
    <x v="564"/>
    <n v="60.540000915527301"/>
    <n v="59.869998931884702"/>
    <n v="60.119998931884702"/>
    <n v="60.4799995422363"/>
    <n v="18347600"/>
    <n v="51.335186004638601"/>
    <x v="8"/>
    <x v="8"/>
  </r>
  <r>
    <x v="565"/>
    <n v="61.150001525878899"/>
    <n v="60.360000610351499"/>
    <n v="60.790000915527301"/>
    <n v="60.880001068115199"/>
    <n v="11841200"/>
    <n v="51.674705505371001"/>
    <x v="8"/>
    <x v="8"/>
  </r>
  <r>
    <x v="566"/>
    <n v="60.369998931884702"/>
    <n v="59.419998168945298"/>
    <n v="60.240001678466797"/>
    <n v="60.25"/>
    <n v="15295800"/>
    <n v="51.1399536132812"/>
    <x v="8"/>
    <x v="8"/>
  </r>
  <r>
    <x v="567"/>
    <n v="61.2299995422363"/>
    <n v="60.389999389648402"/>
    <n v="60.799999237060497"/>
    <n v="61.150001525878899"/>
    <n v="14063800"/>
    <n v="51.903884887695298"/>
    <x v="8"/>
    <x v="8"/>
  </r>
  <r>
    <x v="568"/>
    <n v="61.310001373291001"/>
    <n v="60.630001068115199"/>
    <n v="61.080001831054602"/>
    <n v="61.2299995422363"/>
    <n v="10421600"/>
    <n v="51.971786499023402"/>
    <x v="8"/>
    <x v="8"/>
  </r>
  <r>
    <x v="569"/>
    <n v="61.549999237060497"/>
    <n v="60.860000610351499"/>
    <n v="61.069999694824197"/>
    <n v="61.470001220703097"/>
    <n v="12384600"/>
    <n v="52.175491333007798"/>
    <x v="8"/>
    <x v="8"/>
  </r>
  <r>
    <x v="570"/>
    <n v="61.930000305175703"/>
    <n v="61.200000762939403"/>
    <n v="61.25"/>
    <n v="61.930000305175703"/>
    <n v="10801000"/>
    <n v="52.5659370422363"/>
    <x v="8"/>
    <x v="8"/>
  </r>
  <r>
    <x v="571"/>
    <n v="61.889999389648402"/>
    <n v="61.290000915527301"/>
    <n v="61.709999084472599"/>
    <n v="61.369998931884702"/>
    <n v="12539800"/>
    <n v="52.090614318847599"/>
    <x v="8"/>
    <x v="8"/>
  </r>
  <r>
    <x v="572"/>
    <n v="60.840000152587798"/>
    <n v="60.2299995422363"/>
    <n v="60.419998168945298"/>
    <n v="60.560001373291001"/>
    <n v="17219600"/>
    <n v="51.403087615966797"/>
    <x v="8"/>
    <x v="8"/>
  </r>
  <r>
    <x v="573"/>
    <n v="60.630001068115199"/>
    <n v="59.990001678466797"/>
    <n v="60.5"/>
    <n v="60.2299995422363"/>
    <n v="12240400"/>
    <n v="51.122978210449197"/>
    <x v="8"/>
    <x v="8"/>
  </r>
  <r>
    <x v="574"/>
    <n v="60.619998931884702"/>
    <n v="60.180000305175703"/>
    <n v="60.25"/>
    <n v="60.279998779296797"/>
    <n v="6803400"/>
    <n v="51.1654243469238"/>
    <x v="8"/>
    <x v="8"/>
  </r>
  <r>
    <x v="575"/>
    <n v="60.529998779296797"/>
    <n v="59.889999389648402"/>
    <n v="60"/>
    <n v="60.380001068115199"/>
    <n v="9017600"/>
    <n v="51.2503051757812"/>
    <x v="8"/>
    <x v="8"/>
  </r>
  <r>
    <x v="576"/>
    <n v="60.819999694824197"/>
    <n v="60.200000762939403"/>
    <n v="60.349998474121001"/>
    <n v="60.529998779296797"/>
    <n v="8897800"/>
    <n v="51.377620697021399"/>
    <x v="8"/>
    <x v="8"/>
  </r>
  <r>
    <x v="577"/>
    <n v="60.790000915527301"/>
    <n v="60.150001525878899"/>
    <n v="60.450000762939403"/>
    <n v="60.599998474121001"/>
    <n v="9210100"/>
    <n v="51.437038421630803"/>
    <x v="8"/>
    <x v="8"/>
  </r>
  <r>
    <x v="578"/>
    <n v="60.25"/>
    <n v="59.75"/>
    <n v="60.200000762939403"/>
    <n v="60.119998931884702"/>
    <n v="10917300"/>
    <n v="51.029613494872997"/>
    <x v="8"/>
    <x v="8"/>
  </r>
  <r>
    <x v="579"/>
    <n v="61.069999694824197"/>
    <n v="60.299999237060497"/>
    <n v="61.069999694824197"/>
    <n v="60.450000762939403"/>
    <n v="12340500"/>
    <n v="51.309726715087798"/>
    <x v="8"/>
    <x v="8"/>
  </r>
  <r>
    <x v="580"/>
    <n v="61.310001373291001"/>
    <n v="60.700000762939403"/>
    <n v="60.700000762939403"/>
    <n v="60.959999084472599"/>
    <n v="8335000"/>
    <n v="51.742607116699197"/>
    <x v="8"/>
    <x v="8"/>
  </r>
  <r>
    <x v="581"/>
    <n v="61.159999847412102"/>
    <n v="59.950000762939403"/>
    <n v="61.159999847412102"/>
    <n v="60.299999237060497"/>
    <n v="14802600"/>
    <n v="51.182395935058501"/>
    <x v="8"/>
    <x v="8"/>
  </r>
  <r>
    <x v="582"/>
    <n v="60.569999694824197"/>
    <n v="60.200000762939403"/>
    <n v="60.569999694824197"/>
    <n v="60.340000152587798"/>
    <n v="7626600"/>
    <n v="51.216361999511697"/>
    <x v="8"/>
    <x v="8"/>
  </r>
  <r>
    <x v="583"/>
    <n v="60.560001373291001"/>
    <n v="60.029998779296797"/>
    <n v="60.400001525878899"/>
    <n v="60.159999847412102"/>
    <n v="6759600"/>
    <n v="51.063568115234297"/>
    <x v="8"/>
    <x v="8"/>
  </r>
  <r>
    <x v="584"/>
    <n v="60.209999084472599"/>
    <n v="59.549999237060497"/>
    <n v="59.9799995422363"/>
    <n v="60"/>
    <n v="12771600"/>
    <n v="50.927761077880803"/>
    <x v="8"/>
    <x v="8"/>
  </r>
  <r>
    <x v="585"/>
    <n v="61.189998626708899"/>
    <n v="60"/>
    <n v="60.009998321533203"/>
    <n v="61.080001831054602"/>
    <n v="12546600"/>
    <n v="51.844459533691399"/>
    <x v="8"/>
    <x v="8"/>
  </r>
  <r>
    <x v="586"/>
    <n v="61.619998931884702"/>
    <n v="60.810001373291001"/>
    <n v="60.959999084472599"/>
    <n v="61.540000915527301"/>
    <n v="12115500"/>
    <n v="52.234916687011697"/>
    <x v="8"/>
    <x v="8"/>
  </r>
  <r>
    <x v="587"/>
    <n v="61.569999694824197"/>
    <n v="60.840000152587798"/>
    <n v="61.099998474121001"/>
    <n v="61.380001068115199"/>
    <n v="11515200"/>
    <n v="52.099094390869098"/>
    <x v="8"/>
    <x v="8"/>
  </r>
  <r>
    <x v="588"/>
    <n v="63.060001373291001"/>
    <n v="61.880001068115199"/>
    <n v="62.009998321533203"/>
    <n v="62.700000762939403"/>
    <n v="20071100"/>
    <n v="53.219512939453097"/>
    <x v="8"/>
    <x v="8"/>
  </r>
  <r>
    <x v="589"/>
    <n v="63.159999847412102"/>
    <n v="62.259998321533203"/>
    <n v="62.599998474121001"/>
    <n v="62.669998168945298"/>
    <n v="15528200"/>
    <n v="53.194049835205"/>
    <x v="8"/>
    <x v="8"/>
  </r>
  <r>
    <x v="590"/>
    <n v="62.849998474121001"/>
    <n v="61.560001373291001"/>
    <n v="61.849998474121001"/>
    <n v="62.450000762939403"/>
    <n v="19676400"/>
    <n v="53.007316589355398"/>
    <x v="8"/>
    <x v="8"/>
  </r>
  <r>
    <x v="591"/>
    <n v="62.240001678466797"/>
    <n v="60.369998931884702"/>
    <n v="62.159999847412102"/>
    <n v="60.680000305175703"/>
    <n v="29620600"/>
    <n v="51.504940032958899"/>
    <x v="8"/>
    <x v="8"/>
  </r>
  <r>
    <x v="592"/>
    <n v="62.060001373291001"/>
    <n v="61.110000610351499"/>
    <n v="61.169998168945298"/>
    <n v="61.139999389648402"/>
    <n v="16886200"/>
    <n v="51.895389556884702"/>
    <x v="8"/>
    <x v="8"/>
  </r>
  <r>
    <x v="593"/>
    <n v="61.220001220703097"/>
    <n v="59.959999084472599"/>
    <n v="60.529998779296797"/>
    <n v="60.040000915527301"/>
    <n v="17405400"/>
    <n v="50.961723327636697"/>
    <x v="8"/>
    <x v="8"/>
  </r>
  <r>
    <x v="594"/>
    <n v="60.810001373291001"/>
    <n v="58.790000915527301"/>
    <n v="60.740001678466797"/>
    <n v="59.159999847412102"/>
    <n v="19209900"/>
    <n v="50.2147827148437"/>
    <x v="8"/>
    <x v="8"/>
  </r>
  <r>
    <x v="595"/>
    <n v="59.860000610351499"/>
    <n v="58.110000610351499"/>
    <n v="58.419998168945298"/>
    <n v="58.430000305175703"/>
    <n v="20709700"/>
    <n v="49.595149993896399"/>
    <x v="8"/>
    <x v="8"/>
  </r>
  <r>
    <x v="596"/>
    <n v="59.830001831054602"/>
    <n v="58.340000152587798"/>
    <n v="58.569999694824197"/>
    <n v="59.770000457763601"/>
    <n v="17856400"/>
    <n v="50.732555389404297"/>
    <x v="8"/>
    <x v="8"/>
  </r>
  <r>
    <x v="597"/>
    <n v="61.4799995422363"/>
    <n v="60.439998626708899"/>
    <n v="60.639999389648402"/>
    <n v="61.4799995422363"/>
    <n v="18173400"/>
    <n v="52.183975219726499"/>
    <x v="8"/>
    <x v="8"/>
  </r>
  <r>
    <x v="598"/>
    <n v="62.349998474121001"/>
    <n v="61.369998931884702"/>
    <n v="61.400001525878899"/>
    <n v="61.930000305175703"/>
    <n v="22756400"/>
    <n v="52.5659370422363"/>
    <x v="8"/>
    <x v="8"/>
  </r>
  <r>
    <x v="599"/>
    <n v="62.330001831054602"/>
    <n v="61.610000610351499"/>
    <n v="62.159999847412102"/>
    <n v="61.939998626708899"/>
    <n v="17073400"/>
    <n v="52.574428558349602"/>
    <x v="8"/>
    <x v="8"/>
  </r>
  <r>
    <x v="600"/>
    <n v="62.970001220703097"/>
    <n v="61.930000305175703"/>
    <n v="62.049999237060497"/>
    <n v="62.4799995422363"/>
    <n v="13552600"/>
    <n v="53.0327758789062"/>
    <x v="8"/>
    <x v="8"/>
  </r>
  <r>
    <x v="601"/>
    <n v="62.869998931884702"/>
    <n v="62.270000457763601"/>
    <n v="62.740001678466797"/>
    <n v="62.4799995422363"/>
    <n v="7412500"/>
    <n v="53.0327758789062"/>
    <x v="8"/>
    <x v="8"/>
  </r>
  <r>
    <x v="602"/>
    <n v="62.889999389648402"/>
    <n v="62.409999847412102"/>
    <n v="62.669998168945298"/>
    <n v="62.549999237060497"/>
    <n v="6086500"/>
    <n v="53.092205047607401"/>
    <x v="8"/>
    <x v="8"/>
  </r>
  <r>
    <x v="603"/>
    <n v="63.340000152587798"/>
    <n v="62.25"/>
    <n v="62.419998168945298"/>
    <n v="62.959999084472599"/>
    <n v="10601200"/>
    <n v="53.440200805663999"/>
    <x v="8"/>
    <x v="8"/>
  </r>
  <r>
    <x v="604"/>
    <n v="63.279998779296797"/>
    <n v="62.569999694824197"/>
    <n v="62.720001220703097"/>
    <n v="63.150001525878899"/>
    <n v="7518100"/>
    <n v="53.601467132568303"/>
    <x v="8"/>
    <x v="8"/>
  </r>
  <r>
    <x v="605"/>
    <n v="63.490001678466797"/>
    <n v="62.580001831054602"/>
    <n v="63.299999237060497"/>
    <n v="62.580001831054602"/>
    <n v="18529400"/>
    <n v="53.117660522460902"/>
    <x v="8"/>
    <x v="8"/>
  </r>
  <r>
    <x v="606"/>
    <n v="62.959999084472599"/>
    <n v="62.069999694824197"/>
    <n v="62.180000305175703"/>
    <n v="62.490001678466797"/>
    <n v="12600000"/>
    <n v="53.382472991943303"/>
    <x v="8"/>
    <x v="8"/>
  </r>
  <r>
    <x v="607"/>
    <n v="62.279998779296797"/>
    <n v="60.2299995422363"/>
    <n v="62.060001373291001"/>
    <n v="60.549999237060497"/>
    <n v="20100600"/>
    <n v="51.725227355957003"/>
    <x v="8"/>
    <x v="8"/>
  </r>
  <r>
    <x v="608"/>
    <n v="60.75"/>
    <n v="58.349998474121001"/>
    <n v="60.639999389648402"/>
    <n v="58.9799995422363"/>
    <n v="29074100"/>
    <n v="50.384040832519503"/>
    <x v="8"/>
    <x v="8"/>
  </r>
  <r>
    <x v="609"/>
    <n v="59.889999389648402"/>
    <n v="58.669998168945298"/>
    <n v="59.889999389648402"/>
    <n v="59.069999694824197"/>
    <n v="23843200"/>
    <n v="50.460914611816399"/>
    <x v="8"/>
    <x v="8"/>
  </r>
  <r>
    <x v="610"/>
    <n v="60.900001525878899"/>
    <n v="59.970001220703097"/>
    <n v="59.970001220703097"/>
    <n v="60.389999389648402"/>
    <n v="16971100"/>
    <n v="51.588550567626903"/>
    <x v="8"/>
    <x v="8"/>
  </r>
  <r>
    <x v="611"/>
    <n v="60.790000915527301"/>
    <n v="59.290000915527301"/>
    <n v="60.720001220703097"/>
    <n v="59.340000152587798"/>
    <n v="15396200"/>
    <n v="50.691562652587798"/>
    <x v="8"/>
    <x v="8"/>
  </r>
  <r>
    <x v="612"/>
    <n v="59.400001525878899"/>
    <n v="58.270000457763601"/>
    <n v="59.279998779296797"/>
    <n v="58.830001831054602"/>
    <n v="15455200"/>
    <n v="50.255901336669901"/>
    <x v="8"/>
    <x v="8"/>
  </r>
  <r>
    <x v="613"/>
    <n v="59.700000762939403"/>
    <n v="58.369998931884702"/>
    <n v="59.259998321533203"/>
    <n v="58.840000152587798"/>
    <n v="21644700"/>
    <n v="50.264434814453097"/>
    <x v="8"/>
    <x v="8"/>
  </r>
  <r>
    <x v="614"/>
    <n v="58.840000152587798"/>
    <n v="55.270000457763601"/>
    <n v="58.840000152587798"/>
    <n v="56.810001373291001"/>
    <n v="49602300"/>
    <n v="48.530307769775298"/>
    <x v="8"/>
    <x v="8"/>
  </r>
  <r>
    <x v="615"/>
    <n v="56.610000610351499"/>
    <n v="54.5"/>
    <n v="55.7299995422363"/>
    <n v="54.990001678466797"/>
    <n v="42458100"/>
    <n v="46.975559234619098"/>
    <x v="8"/>
    <x v="8"/>
  </r>
  <r>
    <x v="616"/>
    <n v="56"/>
    <n v="54.639999389648402"/>
    <n v="54.659999847412102"/>
    <n v="55.930000305175703"/>
    <n v="29368900"/>
    <n v="47.778560638427699"/>
    <x v="8"/>
    <x v="8"/>
  </r>
  <r>
    <x v="617"/>
    <n v="56.389999389648402"/>
    <n v="55.419998168945298"/>
    <n v="56.040000915527301"/>
    <n v="55.709999084472599"/>
    <n v="23477700"/>
    <n v="47.590614318847599"/>
    <x v="8"/>
    <x v="8"/>
  </r>
  <r>
    <x v="618"/>
    <n v="56.419998168945298"/>
    <n v="55.189998626708899"/>
    <n v="55.450000762939403"/>
    <n v="55.889999389648402"/>
    <n v="21842400"/>
    <n v="47.744388580322202"/>
    <x v="8"/>
    <x v="8"/>
  </r>
  <r>
    <x v="619"/>
    <n v="57.7299995422363"/>
    <n v="55.959999084472599"/>
    <n v="56.380001068115199"/>
    <n v="57.590000152587798"/>
    <n v="31423500"/>
    <n v="49.196624755859297"/>
    <x v="8"/>
    <x v="8"/>
  </r>
  <r>
    <x v="620"/>
    <n v="57.869998931884702"/>
    <n v="56.659999847412102"/>
    <n v="57.720001220703097"/>
    <n v="56.680000305175703"/>
    <n v="15458300"/>
    <n v="48.4192504882812"/>
    <x v="8"/>
    <x v="8"/>
  </r>
  <r>
    <x v="621"/>
    <n v="56.990001678466797"/>
    <n v="56.200000762939403"/>
    <n v="56.409999847412102"/>
    <n v="56.770000457763601"/>
    <n v="12577700"/>
    <n v="48.496124267578097"/>
    <x v="8"/>
    <x v="8"/>
  </r>
  <r>
    <x v="622"/>
    <n v="56.610000610351499"/>
    <n v="55.759998321533203"/>
    <n v="56.049999237060497"/>
    <n v="56.200000762939403"/>
    <n v="15220500"/>
    <n v="48.009193420410099"/>
    <x v="8"/>
    <x v="8"/>
  </r>
  <r>
    <x v="623"/>
    <n v="56.680000305175703"/>
    <n v="54.75"/>
    <n v="56.619998931884702"/>
    <n v="54.75"/>
    <n v="24354400"/>
    <n v="46.770542144775298"/>
    <x v="8"/>
    <x v="8"/>
  </r>
  <r>
    <x v="624"/>
    <n v="55.889999389648402"/>
    <n v="54.680000305175703"/>
    <n v="55.270000457763601"/>
    <n v="55.669998168945298"/>
    <n v="20393300"/>
    <n v="47.556442260742102"/>
    <x v="8"/>
    <x v="8"/>
  </r>
  <r>
    <x v="625"/>
    <n v="55.5"/>
    <n v="54.369998931884702"/>
    <n v="54.990001678466797"/>
    <n v="54.380001068115199"/>
    <n v="26943700"/>
    <n v="46.454463958740199"/>
    <x v="8"/>
    <x v="8"/>
  </r>
  <r>
    <x v="626"/>
    <n v="55.650001525878899"/>
    <n v="54.270000457763601"/>
    <n v="54.529998779296797"/>
    <n v="55.470001220703097"/>
    <n v="20308900"/>
    <n v="47.385604858398402"/>
    <x v="8"/>
    <x v="8"/>
  </r>
  <r>
    <x v="627"/>
    <n v="56.779998779296797"/>
    <n v="55.869998931884702"/>
    <n v="55.909999847412102"/>
    <n v="56.720001220703097"/>
    <n v="18812500"/>
    <n v="48.453414916992102"/>
    <x v="8"/>
    <x v="8"/>
  </r>
  <r>
    <x v="628"/>
    <n v="57.069999694824197"/>
    <n v="56.279998779296797"/>
    <n v="56.319999694824197"/>
    <n v="56.380001068115199"/>
    <n v="14934100"/>
    <n v="48.162967681884702"/>
    <x v="8"/>
    <x v="8"/>
  </r>
  <r>
    <x v="629"/>
    <n v="57.040000915527301"/>
    <n v="56.459999084472599"/>
    <n v="56.860000610351499"/>
    <n v="56.770000457763601"/>
    <n v="11293900"/>
    <n v="48.496124267578097"/>
    <x v="8"/>
    <x v="8"/>
  </r>
  <r>
    <x v="630"/>
    <n v="58.7299995422363"/>
    <n v="57.540000915527301"/>
    <n v="57.75"/>
    <n v="57.889999389648402"/>
    <n v="25214000"/>
    <n v="49.452896118163999"/>
    <x v="8"/>
    <x v="8"/>
  </r>
  <r>
    <x v="631"/>
    <n v="58.099998474121001"/>
    <n v="57.2299995422363"/>
    <n v="57.419998168945298"/>
    <n v="57.819999694824197"/>
    <n v="14372400"/>
    <n v="49.393104553222599"/>
    <x v="8"/>
    <x v="8"/>
  </r>
  <r>
    <x v="632"/>
    <n v="58.709999084472599"/>
    <n v="58.049999237060497"/>
    <n v="58.419998168945298"/>
    <n v="58.459999084472599"/>
    <n v="16367300"/>
    <n v="49.939826965332003"/>
    <x v="8"/>
    <x v="8"/>
  </r>
  <r>
    <x v="633"/>
    <n v="58.659999847412102"/>
    <n v="57.840000152587798"/>
    <n v="58.060001373291001"/>
    <n v="58.369998931884702"/>
    <n v="13061900"/>
    <n v="49.862941741943303"/>
    <x v="8"/>
    <x v="8"/>
  </r>
  <r>
    <x v="634"/>
    <n v="59.709999084472599"/>
    <n v="58.549999237060497"/>
    <n v="58.930000305175703"/>
    <n v="59.569999694824197"/>
    <n v="23211300"/>
    <n v="50.888038635253899"/>
    <x v="8"/>
    <x v="8"/>
  </r>
  <r>
    <x v="635"/>
    <n v="60.220001220703097"/>
    <n v="59.340000152587798"/>
    <n v="59.459999084472599"/>
    <n v="59.669998168945298"/>
    <n v="16479100"/>
    <n v="50.973472595214801"/>
    <x v="8"/>
    <x v="8"/>
  </r>
  <r>
    <x v="636"/>
    <n v="60.139999389648402"/>
    <n v="59.319999694824197"/>
    <n v="59.360000610351499"/>
    <n v="60.099998474121001"/>
    <n v="15308800"/>
    <n v="51.340808868408203"/>
    <x v="8"/>
    <x v="8"/>
  </r>
  <r>
    <x v="637"/>
    <n v="60.099998474121001"/>
    <n v="59.119998931884702"/>
    <n v="60.099998474121001"/>
    <n v="59.369998931884702"/>
    <n v="14278100"/>
    <n v="50.717189788818303"/>
    <x v="8"/>
    <x v="8"/>
  </r>
  <r>
    <x v="638"/>
    <n v="59.4799995422363"/>
    <n v="58.799999237060497"/>
    <n v="59.150001525878899"/>
    <n v="59.2299995422363"/>
    <n v="11256500"/>
    <n v="50.597610473632798"/>
    <x v="8"/>
    <x v="8"/>
  </r>
  <r>
    <x v="639"/>
    <n v="59.889999389648402"/>
    <n v="58.349998474121001"/>
    <n v="58.959999084472599"/>
    <n v="59.799999237060497"/>
    <n v="15379000"/>
    <n v="51.084526062011697"/>
    <x v="8"/>
    <x v="8"/>
  </r>
  <r>
    <x v="640"/>
    <n v="59.529998779296797"/>
    <n v="58.799999237060497"/>
    <n v="59.5"/>
    <n v="59.349998474121001"/>
    <n v="16814000"/>
    <n v="50.700111389160099"/>
    <x v="8"/>
    <x v="8"/>
  </r>
  <r>
    <x v="641"/>
    <n v="61.25"/>
    <n v="60.080001831054602"/>
    <n v="60.25"/>
    <n v="60.819999694824197"/>
    <n v="22937700"/>
    <n v="51.955875396728501"/>
    <x v="8"/>
    <x v="8"/>
  </r>
  <r>
    <x v="642"/>
    <n v="61.270000457763601"/>
    <n v="60.75"/>
    <n v="60.759998321533203"/>
    <n v="61.139999389648402"/>
    <n v="18307900"/>
    <n v="52.229225158691399"/>
    <x v="8"/>
    <x v="8"/>
  </r>
  <r>
    <x v="643"/>
    <n v="61.700000762939403"/>
    <n v="60.909999847412102"/>
    <n v="61.029998779296797"/>
    <n v="61.580001831054602"/>
    <n v="15444800"/>
    <n v="52.6051025390625"/>
    <x v="8"/>
    <x v="8"/>
  </r>
  <r>
    <x v="644"/>
    <n v="61.919998168945298"/>
    <n v="61.130001068115199"/>
    <n v="61.130001068115199"/>
    <n v="61.279998779296797"/>
    <n v="15225900"/>
    <n v="52.348827362060497"/>
    <x v="8"/>
    <x v="8"/>
  </r>
  <r>
    <x v="645"/>
    <n v="61.830001831054602"/>
    <n v="61.029998779296797"/>
    <n v="61.279998779296797"/>
    <n v="61.770000457763601"/>
    <n v="13047300"/>
    <n v="52.7674140930175"/>
    <x v="8"/>
    <x v="8"/>
  </r>
  <r>
    <x v="646"/>
    <n v="61.990001678466797"/>
    <n v="61.5"/>
    <n v="61.650001525878899"/>
    <n v="61.970001220703097"/>
    <n v="13706900"/>
    <n v="52.938262939453097"/>
    <x v="8"/>
    <x v="8"/>
  </r>
  <r>
    <x v="647"/>
    <n v="62.169998168945298"/>
    <n v="61.349998474121001"/>
    <n v="61.639999389648402"/>
    <n v="62.130001068115199"/>
    <n v="16625500"/>
    <n v="53.074943542480398"/>
    <x v="8"/>
    <x v="8"/>
  </r>
  <r>
    <x v="648"/>
    <n v="62.2299995422363"/>
    <n v="61.599998474121001"/>
    <n v="62.200000762939403"/>
    <n v="62"/>
    <n v="10931300"/>
    <n v="52.963890075683601"/>
    <x v="8"/>
    <x v="8"/>
  </r>
  <r>
    <x v="649"/>
    <n v="62.869998931884702"/>
    <n v="60.799999237060497"/>
    <n v="62.159999847412102"/>
    <n v="60.889999389648402"/>
    <n v="22719200"/>
    <n v="52.015670776367102"/>
    <x v="8"/>
    <x v="8"/>
  </r>
  <r>
    <x v="650"/>
    <n v="61.630001068115199"/>
    <n v="60.799999237060497"/>
    <n v="60.840000152587798"/>
    <n v="61.5"/>
    <n v="13001500"/>
    <n v="52.536758422851499"/>
    <x v="8"/>
    <x v="8"/>
  </r>
  <r>
    <x v="651"/>
    <n v="61.009998321533203"/>
    <n v="59.959999084472599"/>
    <n v="60.759998321533203"/>
    <n v="59.959999084472599"/>
    <n v="16357700"/>
    <n v="51.221206665038999"/>
    <x v="8"/>
    <x v="8"/>
  </r>
  <r>
    <x v="652"/>
    <n v="60.650001525878899"/>
    <n v="59.959999084472599"/>
    <n v="60.130001068115199"/>
    <n v="60.240001678466797"/>
    <n v="13015600"/>
    <n v="51.460395812988203"/>
    <x v="8"/>
    <x v="8"/>
  </r>
  <r>
    <x v="653"/>
    <n v="61.450000762939403"/>
    <n v="60.650001525878899"/>
    <n v="60.650001525878899"/>
    <n v="61.369998931884702"/>
    <n v="18159600"/>
    <n v="52.425712585449197"/>
    <x v="8"/>
    <x v="8"/>
  </r>
  <r>
    <x v="654"/>
    <n v="61.860000610351499"/>
    <n v="60.430000305175703"/>
    <n v="61.400001525878899"/>
    <n v="61"/>
    <n v="16506200"/>
    <n v="52.109642028808501"/>
    <x v="8"/>
    <x v="8"/>
  </r>
  <r>
    <x v="655"/>
    <n v="61.919998168945298"/>
    <n v="61.25"/>
    <n v="61.5"/>
    <n v="61.849998474121001"/>
    <n v="15182900"/>
    <n v="52.8357543945312"/>
    <x v="8"/>
    <x v="8"/>
  </r>
  <r>
    <x v="656"/>
    <n v="61.659999847412102"/>
    <n v="60.919998168945298"/>
    <n v="61.340000152587798"/>
    <n v="61.610000610351499"/>
    <n v="11718300"/>
    <n v="52.6307373046875"/>
    <x v="8"/>
    <x v="8"/>
  </r>
  <r>
    <x v="657"/>
    <n v="62.049999237060497"/>
    <n v="61.090000152587798"/>
    <n v="61.389999389648402"/>
    <n v="61.75"/>
    <n v="15697900"/>
    <n v="52.750316619872997"/>
    <x v="8"/>
    <x v="8"/>
  </r>
  <r>
    <x v="658"/>
    <n v="61.650001525878899"/>
    <n v="60.759998321533203"/>
    <n v="61.569999694824197"/>
    <n v="61.200000762939403"/>
    <n v="11523800"/>
    <n v="52.280490875244098"/>
    <x v="8"/>
    <x v="8"/>
  </r>
  <r>
    <x v="659"/>
    <n v="62.099998474121001"/>
    <n v="61.150001525878899"/>
    <n v="61.319999694824197"/>
    <n v="61.75"/>
    <n v="18368300"/>
    <n v="52.750316619872997"/>
    <x v="8"/>
    <x v="8"/>
  </r>
  <r>
    <x v="660"/>
    <n v="62.080001831054602"/>
    <n v="61.119998931884702"/>
    <n v="61.75"/>
    <n v="61.139999389648402"/>
    <n v="15112900"/>
    <n v="52.229225158691399"/>
    <x v="8"/>
    <x v="8"/>
  </r>
  <r>
    <x v="661"/>
    <n v="61.240001678466797"/>
    <n v="60.450000762939403"/>
    <n v="60.970001220703097"/>
    <n v="60.459999084472599"/>
    <n v="12128700"/>
    <n v="51.648330688476499"/>
    <x v="8"/>
    <x v="8"/>
  </r>
  <r>
    <x v="662"/>
    <n v="60.639999389648402"/>
    <n v="59.590000152587798"/>
    <n v="60.529998779296797"/>
    <n v="59.610000610351499"/>
    <n v="14950900"/>
    <n v="50.922225952148402"/>
    <x v="8"/>
    <x v="8"/>
  </r>
  <r>
    <x v="663"/>
    <n v="59.790000915527301"/>
    <n v="58.869998931884702"/>
    <n v="59.459999084472599"/>
    <n v="59.540000915527301"/>
    <n v="14039600"/>
    <n v="50.8624267578125"/>
    <x v="8"/>
    <x v="8"/>
  </r>
  <r>
    <x v="664"/>
    <n v="59.779998779296797"/>
    <n v="59"/>
    <n v="59.490001678466797"/>
    <n v="59.549999237060497"/>
    <n v="11755800"/>
    <n v="50.870956420898402"/>
    <x v="8"/>
    <x v="8"/>
  </r>
  <r>
    <x v="665"/>
    <n v="61.459999084472599"/>
    <n v="60.610000610351499"/>
    <n v="60.880001068115199"/>
    <n v="60.959999084472599"/>
    <n v="20656500"/>
    <n v="52.075454711913999"/>
    <x v="8"/>
    <x v="8"/>
  </r>
  <r>
    <x v="666"/>
    <n v="60.939998626708899"/>
    <n v="60.419998168945298"/>
    <n v="60.720001220703097"/>
    <n v="60.580001831054602"/>
    <n v="17346700"/>
    <n v="51.7508544921875"/>
    <x v="8"/>
    <x v="8"/>
  </r>
  <r>
    <x v="667"/>
    <n v="60.569999694824197"/>
    <n v="59.7299995422363"/>
    <n v="60.409999847412102"/>
    <n v="59.950000762939403"/>
    <n v="18100600"/>
    <n v="51.553066253662102"/>
    <x v="8"/>
    <x v="8"/>
  </r>
  <r>
    <x v="668"/>
    <n v="60.700000762939403"/>
    <n v="60"/>
    <n v="60.069999694824197"/>
    <n v="60.520000457763601"/>
    <n v="12697800"/>
    <n v="52.043224334716797"/>
    <x v="8"/>
    <x v="8"/>
  </r>
  <r>
    <x v="669"/>
    <n v="60.75"/>
    <n v="59.650001525878899"/>
    <n v="59.919998168945298"/>
    <n v="60.470001220703097"/>
    <n v="12025200"/>
    <n v="52.000232696533203"/>
    <x v="8"/>
    <x v="8"/>
  </r>
  <r>
    <x v="670"/>
    <n v="61.5"/>
    <n v="60.849998474121001"/>
    <n v="61.150001525878899"/>
    <n v="60.849998474121001"/>
    <n v="11505500"/>
    <n v="52.327007293701101"/>
    <x v="8"/>
    <x v="8"/>
  </r>
  <r>
    <x v="671"/>
    <n v="61.560001373291001"/>
    <n v="60.939998626708899"/>
    <n v="61.060001373291001"/>
    <n v="61.049999237060497"/>
    <n v="11734000"/>
    <n v="52.49898147583"/>
    <x v="8"/>
    <x v="8"/>
  </r>
  <r>
    <x v="672"/>
    <n v="61.580001831054602"/>
    <n v="60.830001831054602"/>
    <n v="61.270000457763601"/>
    <n v="61.470001220703097"/>
    <n v="11728500"/>
    <n v="52.8601684570312"/>
    <x v="8"/>
    <x v="8"/>
  </r>
  <r>
    <x v="673"/>
    <n v="61.779998779296797"/>
    <n v="61.200000762939403"/>
    <n v="61.349998474121001"/>
    <n v="61.700000762939403"/>
    <n v="9869700"/>
    <n v="53.057945251464801"/>
    <x v="8"/>
    <x v="8"/>
  </r>
  <r>
    <x v="674"/>
    <n v="62.270000457763601"/>
    <n v="61.5"/>
    <n v="61.639999389648402"/>
    <n v="62.069999694824197"/>
    <n v="15468700"/>
    <n v="53.376121520996101"/>
    <x v="8"/>
    <x v="8"/>
  </r>
  <r>
    <x v="675"/>
    <n v="63.610000610351499"/>
    <n v="62.740001678466797"/>
    <n v="62.959999084472599"/>
    <n v="63.040000915527301"/>
    <n v="33775400"/>
    <n v="54.210258483886697"/>
    <x v="8"/>
    <x v="8"/>
  </r>
  <r>
    <x v="676"/>
    <n v="64.480003356933594"/>
    <n v="63.009998321533203"/>
    <n v="63.080001831054602"/>
    <n v="64.209999084472599"/>
    <n v="28732200"/>
    <n v="55.216381072997997"/>
    <x v="8"/>
    <x v="8"/>
  </r>
  <r>
    <x v="677"/>
    <n v="64.269996643066307"/>
    <n v="63.659999847412102"/>
    <n v="64.080001831054602"/>
    <n v="63.810001373291001"/>
    <n v="16640500"/>
    <n v="54.872413635253899"/>
    <x v="8"/>
    <x v="8"/>
  </r>
  <r>
    <x v="678"/>
    <n v="63.400001525878899"/>
    <n v="62.490001678466797"/>
    <n v="63.25"/>
    <n v="62.840000152587798"/>
    <n v="20221200"/>
    <n v="54.038265228271399"/>
    <x v="8"/>
    <x v="8"/>
  </r>
  <r>
    <x v="679"/>
    <n v="63.520000457763601"/>
    <n v="63.139999389648402"/>
    <n v="63.220001220703097"/>
    <n v="63.240001678466797"/>
    <n v="12755300"/>
    <n v="54.382244110107401"/>
    <x v="8"/>
    <x v="8"/>
  </r>
  <r>
    <x v="680"/>
    <n v="63.599998474121001"/>
    <n v="62.130001068115199"/>
    <n v="63.330001831054602"/>
    <n v="62.310001373291001"/>
    <n v="14985100"/>
    <n v="53.582500457763601"/>
    <x v="8"/>
    <x v="8"/>
  </r>
  <r>
    <x v="681"/>
    <n v="63.150001525878899"/>
    <n v="62.029998779296797"/>
    <n v="62.650001525878899"/>
    <n v="62.939998626708899"/>
    <n v="14484700"/>
    <n v="54.124263763427699"/>
    <x v="8"/>
    <x v="8"/>
  </r>
  <r>
    <x v="682"/>
    <n v="63.209999084472599"/>
    <n v="62.599998474121001"/>
    <n v="62.790000915527301"/>
    <n v="62.799999237060497"/>
    <n v="12851300"/>
    <n v="54.003879547119098"/>
    <x v="8"/>
    <x v="8"/>
  </r>
  <r>
    <x v="683"/>
    <n v="62.840000152587798"/>
    <n v="62.340000152587798"/>
    <n v="62.630001068115199"/>
    <n v="62.599998474121001"/>
    <n v="9597500"/>
    <n v="53.831890106201101"/>
    <x v="8"/>
    <x v="8"/>
  </r>
  <r>
    <x v="684"/>
    <n v="63.150001525878899"/>
    <n v="62.310001373291001"/>
    <n v="62.700000762939403"/>
    <n v="62.340000152587798"/>
    <n v="11146400"/>
    <n v="53.608306884765597"/>
    <x v="8"/>
    <x v="8"/>
  </r>
  <r>
    <x v="685"/>
    <n v="62.779998779296797"/>
    <n v="61.770000457763601"/>
    <n v="62.490001678466797"/>
    <n v="62.759998321533203"/>
    <n v="12307800"/>
    <n v="53.969470977783203"/>
    <x v="8"/>
    <x v="8"/>
  </r>
  <r>
    <x v="686"/>
    <n v="63.889999389648402"/>
    <n v="62.459999084472599"/>
    <n v="62.560001373291001"/>
    <n v="63.599998474121001"/>
    <n v="17601200"/>
    <n v="54.691818237304602"/>
    <x v="8"/>
    <x v="8"/>
  </r>
  <r>
    <x v="687"/>
    <n v="63.880001068115199"/>
    <n v="62.919998168945298"/>
    <n v="63.580001831054602"/>
    <n v="63.259998321533203"/>
    <n v="16840900"/>
    <n v="54.399440765380803"/>
    <x v="8"/>
    <x v="8"/>
  </r>
  <r>
    <x v="688"/>
    <n v="63.869998931884702"/>
    <n v="63.330001831054602"/>
    <n v="63.700000762939403"/>
    <n v="63.610000610351499"/>
    <n v="11640100"/>
    <n v="54.700428009033203"/>
    <x v="8"/>
    <x v="8"/>
  </r>
  <r>
    <x v="689"/>
    <n v="64.870002746582003"/>
    <n v="63.639999389648402"/>
    <n v="63.680000305175703"/>
    <n v="64.720001220703097"/>
    <n v="14972500"/>
    <n v="55.654949188232401"/>
    <x v="8"/>
    <x v="8"/>
  </r>
  <r>
    <x v="690"/>
    <n v="65.319999694824205"/>
    <n v="64.290000915527301"/>
    <n v="64.510002136230398"/>
    <n v="64.400001525878807"/>
    <n v="17692400"/>
    <n v="55.379768371582003"/>
    <x v="8"/>
    <x v="8"/>
  </r>
  <r>
    <x v="691"/>
    <n v="65.069999694824205"/>
    <n v="63.419998168945298"/>
    <n v="64.529998779296804"/>
    <n v="63.919998168945298"/>
    <n v="18087900"/>
    <n v="54.966995239257798"/>
    <x v="8"/>
    <x v="8"/>
  </r>
  <r>
    <x v="692"/>
    <n v="64.599998474121094"/>
    <n v="63.25"/>
    <n v="63.669998168945298"/>
    <n v="64.5"/>
    <n v="15039900"/>
    <n v="55.4657592773437"/>
    <x v="8"/>
    <x v="8"/>
  </r>
  <r>
    <x v="693"/>
    <n v="65.650001525878807"/>
    <n v="64.599998474121094"/>
    <n v="64.970001220703097"/>
    <n v="65.489997863769503"/>
    <n v="16802600"/>
    <n v="56.317096710205"/>
    <x v="8"/>
    <x v="8"/>
  </r>
  <r>
    <x v="694"/>
    <n v="65.639999389648395"/>
    <n v="65.080001831054602"/>
    <n v="65.260002136230398"/>
    <n v="65.449996948242102"/>
    <n v="13798800"/>
    <n v="56.282699584960902"/>
    <x v="8"/>
    <x v="8"/>
  </r>
  <r>
    <x v="695"/>
    <n v="65.540000915527301"/>
    <n v="64.760002136230398"/>
    <n v="65.309997558593693"/>
    <n v="65.360000610351506"/>
    <n v="12762200"/>
    <n v="56.205310821533203"/>
    <x v="8"/>
    <x v="8"/>
  </r>
  <r>
    <x v="696"/>
    <n v="65.629997253417898"/>
    <n v="65.059997558593693"/>
    <n v="65.419998168945298"/>
    <n v="65.519996643066307"/>
    <n v="11874100"/>
    <n v="56.342891693115199"/>
    <x v="8"/>
    <x v="8"/>
  </r>
  <r>
    <x v="697"/>
    <n v="66.180000305175696"/>
    <n v="65.709999084472599"/>
    <n v="65.830001831054602"/>
    <n v="66.050003051757798"/>
    <n v="11855500"/>
    <n v="56.798660278320298"/>
    <x v="8"/>
    <x v="8"/>
  </r>
  <r>
    <x v="698"/>
    <n v="66.160003662109304"/>
    <n v="65.440002441406193"/>
    <n v="66.129997253417898"/>
    <n v="65.879997253417898"/>
    <n v="11152100"/>
    <n v="56.652469635009702"/>
    <x v="8"/>
    <x v="8"/>
  </r>
  <r>
    <x v="699"/>
    <n v="66.540000915527301"/>
    <n v="65.800003051757798"/>
    <n v="65.800003051757798"/>
    <n v="66.419998168945298"/>
    <n v="10510900"/>
    <n v="57.116832733154297"/>
    <x v="8"/>
    <x v="8"/>
  </r>
  <r>
    <x v="700"/>
    <n v="67.190002441406193"/>
    <n v="66.569999694824205"/>
    <n v="66.769996643066307"/>
    <n v="67.010002136230398"/>
    <n v="14282700"/>
    <n v="57.624198913574197"/>
    <x v="8"/>
    <x v="8"/>
  </r>
  <r>
    <x v="701"/>
    <n v="67.029998779296804"/>
    <n v="66.400001525878807"/>
    <n v="66.949996948242102"/>
    <n v="66.480003356933594"/>
    <n v="12446000"/>
    <n v="57.168430328369098"/>
    <x v="8"/>
    <x v="8"/>
  </r>
  <r>
    <x v="702"/>
    <n v="66.680000305175696"/>
    <n v="66.010002136230398"/>
    <n v="66.139999389648395"/>
    <n v="66.650001525878807"/>
    <n v="12934500"/>
    <n v="57.314632415771399"/>
    <x v="8"/>
    <x v="8"/>
  </r>
  <r>
    <x v="703"/>
    <n v="66.830001831054602"/>
    <n v="66.319999694824205"/>
    <n v="66.629997253417898"/>
    <n v="66.470001220703097"/>
    <n v="9296900"/>
    <n v="57.159835815429602"/>
    <x v="8"/>
    <x v="8"/>
  </r>
  <r>
    <x v="704"/>
    <n v="66.290000915527301"/>
    <n v="65.309997558593693"/>
    <n v="66.199996948242102"/>
    <n v="65.730003356933594"/>
    <n v="15571300"/>
    <n v="56.523487091064403"/>
    <x v="8"/>
    <x v="8"/>
  </r>
  <r>
    <x v="705"/>
    <n v="66.650001525878807"/>
    <n v="65.819999694824205"/>
    <n v="65.949996948242102"/>
    <n v="66.470001220703097"/>
    <n v="10963700"/>
    <n v="57.159835815429602"/>
    <x v="8"/>
    <x v="8"/>
  </r>
  <r>
    <x v="706"/>
    <n v="66.400001525878807"/>
    <n v="65.739997863769503"/>
    <n v="66.360000610351506"/>
    <n v="66.199996948242102"/>
    <n v="11797400"/>
    <n v="56.927654266357401"/>
    <x v="8"/>
    <x v="8"/>
  </r>
  <r>
    <x v="707"/>
    <n v="66.220001220703097"/>
    <n v="65.360000610351506"/>
    <n v="66.180000305175696"/>
    <n v="65.779998779296804"/>
    <n v="14310700"/>
    <n v="56.566474914550703"/>
    <x v="8"/>
    <x v="8"/>
  </r>
  <r>
    <x v="708"/>
    <n v="66.660003662109304"/>
    <n v="65.970001220703097"/>
    <n v="65.989997863769503"/>
    <n v="66.080001831054602"/>
    <n v="11899300"/>
    <n v="56.824455261230398"/>
    <x v="8"/>
    <x v="8"/>
  </r>
  <r>
    <x v="709"/>
    <n v="66.389999389648395"/>
    <n v="65.580001831054602"/>
    <n v="65.830001831054602"/>
    <n v="66.019996643066307"/>
    <n v="12784200"/>
    <n v="56.772865295410099"/>
    <x v="8"/>
    <x v="8"/>
  </r>
  <r>
    <x v="710"/>
    <n v="67.129997253417898"/>
    <n v="66.269996643066307"/>
    <n v="66.430000305175696"/>
    <n v="66.699996948242102"/>
    <n v="12927300"/>
    <n v="57.357627868652301"/>
    <x v="8"/>
    <x v="8"/>
  </r>
  <r>
    <x v="711"/>
    <n v="67.050003051757798"/>
    <n v="66.010002136230398"/>
    <n v="66.309997558593693"/>
    <n v="66.330001831054602"/>
    <n v="13863300"/>
    <n v="57.039436340332003"/>
    <x v="8"/>
    <x v="8"/>
  </r>
  <r>
    <x v="712"/>
    <n v="67.839996337890597"/>
    <n v="67.010002136230398"/>
    <n v="67.370002746582003"/>
    <n v="67.419998168945298"/>
    <n v="20801100"/>
    <n v="57.976776123046797"/>
    <x v="8"/>
    <x v="8"/>
  </r>
  <r>
    <x v="713"/>
    <n v="67.550003051757798"/>
    <n v="66.809997558593693"/>
    <n v="67.459999084472599"/>
    <n v="66.889999389648395"/>
    <n v="14558700"/>
    <n v="57.521011352538999"/>
    <x v="8"/>
    <x v="8"/>
  </r>
  <r>
    <x v="714"/>
    <n v="67.269996643066307"/>
    <n v="66.470001220703097"/>
    <n v="66.949996948242102"/>
    <n v="67.180000305175696"/>
    <n v="13263500"/>
    <n v="57.7703857421875"/>
    <x v="8"/>
    <x v="8"/>
  </r>
  <r>
    <x v="715"/>
    <n v="68.5"/>
    <n v="67.470001220703097"/>
    <n v="67.589996337890597"/>
    <n v="68.260002136230398"/>
    <n v="17478900"/>
    <n v="58.699119567871001"/>
    <x v="8"/>
    <x v="8"/>
  </r>
  <r>
    <x v="716"/>
    <n v="68.680000305175696"/>
    <n v="68.150001525878807"/>
    <n v="68.360000610351506"/>
    <n v="68.519996643066307"/>
    <n v="13739900"/>
    <n v="58.922698974609297"/>
    <x v="8"/>
    <x v="8"/>
  </r>
  <r>
    <x v="717"/>
    <n v="68.540000915527301"/>
    <n v="67.870002746582003"/>
    <n v="68.309997558593693"/>
    <n v="68.25"/>
    <n v="11804700"/>
    <n v="58.6905097961425"/>
    <x v="8"/>
    <x v="8"/>
  </r>
  <r>
    <x v="718"/>
    <n v="68.209999084472599"/>
    <n v="67.300003051757798"/>
    <n v="67.580001831054602"/>
    <n v="67.989997863769503"/>
    <n v="14082300"/>
    <n v="58.466926574707003"/>
    <x v="8"/>
    <x v="8"/>
  </r>
  <r>
    <x v="719"/>
    <n v="68.519996643066307"/>
    <n v="67.620002746582003"/>
    <n v="67.769996643066307"/>
    <n v="68.370002746582003"/>
    <n v="11692800"/>
    <n v="58.793716430663999"/>
    <x v="8"/>
    <x v="8"/>
  </r>
  <r>
    <x v="720"/>
    <n v="68.680000305175696"/>
    <n v="68.040000915527301"/>
    <n v="68.410003662109304"/>
    <n v="68.139999389648395"/>
    <n v="14521900"/>
    <n v="58.595920562744098"/>
    <x v="8"/>
    <x v="8"/>
  </r>
  <r>
    <x v="721"/>
    <n v="68.819999694824205"/>
    <n v="67.900001525878807"/>
    <n v="68.349998474121094"/>
    <n v="68.779998779296804"/>
    <n v="16759600"/>
    <n v="59.146270751953097"/>
    <x v="8"/>
    <x v="8"/>
  </r>
  <r>
    <x v="722"/>
    <n v="68.669998168945298"/>
    <n v="67.919998168945298"/>
    <n v="68.459999084472599"/>
    <n v="68.080001831054602"/>
    <n v="21606400"/>
    <n v="58.544338226318303"/>
    <x v="8"/>
    <x v="8"/>
  </r>
  <r>
    <x v="723"/>
    <n v="69.290000915527301"/>
    <n v="68.75"/>
    <n v="68.870002746582003"/>
    <n v="68.959999084472599"/>
    <n v="14306700"/>
    <n v="59.301082611083899"/>
    <x v="8"/>
    <x v="8"/>
  </r>
  <r>
    <x v="724"/>
    <n v="69.819999694824205"/>
    <n v="69.190002441406193"/>
    <n v="69.349998474121094"/>
    <n v="69.75"/>
    <n v="15736900"/>
    <n v="59.980419158935497"/>
    <x v="8"/>
    <x v="8"/>
  </r>
  <r>
    <x v="725"/>
    <n v="69.769996643066307"/>
    <n v="68.910003662109304"/>
    <n v="69.510002136230398"/>
    <n v="69.019996643066307"/>
    <n v="16995000"/>
    <n v="59.352664947509702"/>
    <x v="8"/>
    <x v="8"/>
  </r>
  <r>
    <x v="726"/>
    <n v="69.470001220703097"/>
    <n v="68.639999389648395"/>
    <n v="69.319999694824205"/>
    <n v="68.650001525878807"/>
    <n v="13314300"/>
    <n v="59.034492492675703"/>
    <x v="8"/>
    <x v="8"/>
  </r>
  <r>
    <x v="727"/>
    <n v="69.290000915527301"/>
    <n v="68.769996643066307"/>
    <n v="68.940002441406193"/>
    <n v="68.949996948242102"/>
    <n v="14489200"/>
    <n v="59.292469024658203"/>
    <x v="8"/>
    <x v="8"/>
  </r>
  <r>
    <x v="728"/>
    <n v="68.260002136230398"/>
    <n v="67.160003662109304"/>
    <n v="67.680000305175696"/>
    <n v="67.199996948242102"/>
    <n v="19934400"/>
    <n v="57.787586212158203"/>
    <x v="8"/>
    <x v="8"/>
  </r>
  <r>
    <x v="729"/>
    <n v="68.110000610351506"/>
    <n v="67.160003662109304"/>
    <n v="67.889999389648395"/>
    <n v="67.760002136230398"/>
    <n v="20677400"/>
    <n v="58.269153594970703"/>
    <x v="8"/>
    <x v="8"/>
  </r>
  <r>
    <x v="730"/>
    <n v="68.389999389648395"/>
    <n v="67.779998779296804"/>
    <n v="68.120002746582003"/>
    <n v="68.069999694824205"/>
    <n v="13964400"/>
    <n v="58.918312072753899"/>
    <x v="8"/>
    <x v="8"/>
  </r>
  <r>
    <x v="731"/>
    <n v="68.129997253417898"/>
    <n v="67.190002441406193"/>
    <n v="67.949996948242102"/>
    <n v="67.519996643066307"/>
    <n v="12822900"/>
    <n v="58.442256927490199"/>
    <x v="8"/>
    <x v="8"/>
  </r>
  <r>
    <x v="732"/>
    <n v="67.459999084472599"/>
    <n v="66.540000915527301"/>
    <n v="66.879997253417898"/>
    <n v="67.330001831054602"/>
    <n v="13527100"/>
    <n v="58.27779006958"/>
    <x v="8"/>
    <x v="8"/>
  </r>
  <r>
    <x v="733"/>
    <n v="67.220001220703097"/>
    <n v="65.300003051757798"/>
    <n v="67.089996337890597"/>
    <n v="66.800003051757798"/>
    <n v="22421500"/>
    <n v="57.819053649902301"/>
    <x v="8"/>
    <x v="8"/>
  </r>
  <r>
    <x v="734"/>
    <n v="66.160003662109304"/>
    <n v="65.209999084472599"/>
    <n v="66"/>
    <n v="65.430000305175696"/>
    <n v="17707200"/>
    <n v="56.633255004882798"/>
    <x v="8"/>
    <x v="8"/>
  </r>
  <r>
    <x v="735"/>
    <n v="66.699996948242102"/>
    <n v="65.989997863769503"/>
    <n v="66.489997863769503"/>
    <n v="66.110000610351506"/>
    <n v="14984700"/>
    <n v="57.221836090087798"/>
    <x v="8"/>
    <x v="8"/>
  </r>
  <r>
    <x v="736"/>
    <n v="67.400001525878807"/>
    <n v="66.830001831054602"/>
    <n v="67.220001220703097"/>
    <n v="67.050003051757798"/>
    <n v="12356100"/>
    <n v="58.035453796386697"/>
    <x v="8"/>
    <x v="8"/>
  </r>
  <r>
    <x v="737"/>
    <n v="68.139999389648395"/>
    <n v="67.680000305175696"/>
    <n v="67.889999389648395"/>
    <n v="68.089996337890597"/>
    <n v="16175600"/>
    <n v="58.9356079101562"/>
    <x v="8"/>
    <x v="8"/>
  </r>
  <r>
    <x v="738"/>
    <n v="69.099998474121094"/>
    <n v="67.760002136230398"/>
    <n v="67.980003356933594"/>
    <n v="69.040000915527301"/>
    <n v="20185100"/>
    <n v="59.757907867431598"/>
    <x v="8"/>
    <x v="8"/>
  </r>
  <r>
    <x v="739"/>
    <n v="69.430000305175696"/>
    <n v="68.849998474121094"/>
    <n v="69.230003356933594"/>
    <n v="69.190002441406193"/>
    <n v="16891600"/>
    <n v="59.887733459472599"/>
    <x v="8"/>
    <x v="8"/>
  </r>
  <r>
    <x v="740"/>
    <n v="69.949996948242102"/>
    <n v="69.410003662109304"/>
    <n v="69.629997253417898"/>
    <n v="69.559997558593693"/>
    <n v="18035700"/>
    <n v="60.207992553710902"/>
    <x v="8"/>
    <x v="8"/>
  </r>
  <r>
    <x v="741"/>
    <n v="69.489997863769503"/>
    <n v="68.919998168945298"/>
    <n v="69.349998474121094"/>
    <n v="69.209999084472599"/>
    <n v="14040700"/>
    <n v="59.905044555663999"/>
    <x v="8"/>
    <x v="8"/>
  </r>
  <r>
    <x v="742"/>
    <n v="69.769996643066307"/>
    <n v="69.180000305175696"/>
    <n v="69.5"/>
    <n v="69.260002136230398"/>
    <n v="11512900"/>
    <n v="59.948318481445298"/>
    <x v="8"/>
    <x v="8"/>
  </r>
  <r>
    <x v="743"/>
    <n v="69.540000915527301"/>
    <n v="68.870002746582003"/>
    <n v="69.160003662109304"/>
    <n v="69.099998474121094"/>
    <n v="11659900"/>
    <n v="59.809822082519503"/>
    <x v="8"/>
    <x v="8"/>
  </r>
  <r>
    <x v="744"/>
    <n v="70.290000915527301"/>
    <n v="69.199996948242102"/>
    <n v="69.279998779296804"/>
    <n v="70.080001831054602"/>
    <n v="15493000"/>
    <n v="60.658084869384702"/>
    <x v="8"/>
    <x v="8"/>
  </r>
  <r>
    <x v="745"/>
    <n v="70.610000610351506"/>
    <n v="69.459999084472599"/>
    <n v="70.190002441406193"/>
    <n v="69.639999389648395"/>
    <n v="14331800"/>
    <n v="60.277236938476499"/>
    <x v="8"/>
    <x v="8"/>
  </r>
  <r>
    <x v="746"/>
    <n v="69.559997558593693"/>
    <n v="68.680000305175696"/>
    <n v="69.440002441406193"/>
    <n v="68.910003662109304"/>
    <n v="12413900"/>
    <n v="59.645397186279297"/>
    <x v="8"/>
    <x v="8"/>
  </r>
  <r>
    <x v="747"/>
    <n v="68.220001220703097"/>
    <n v="67.569999694824205"/>
    <n v="68.150001525878807"/>
    <n v="68.010002136230398"/>
    <n v="16801600"/>
    <n v="58.866378784179602"/>
    <x v="8"/>
    <x v="8"/>
  </r>
  <r>
    <x v="748"/>
    <n v="68.599998474121094"/>
    <n v="67.769996643066307"/>
    <n v="68.550003051757798"/>
    <n v="68.050003051757798"/>
    <n v="14932400"/>
    <n v="58.9010009765625"/>
    <x v="8"/>
    <x v="8"/>
  </r>
  <r>
    <x v="749"/>
    <n v="69.099998474121094"/>
    <n v="68.160003662109304"/>
    <n v="68.319999694824205"/>
    <n v="68.940002441406193"/>
    <n v="13059200"/>
    <n v="59.671356201171797"/>
    <x v="8"/>
    <x v="8"/>
  </r>
  <r>
    <x v="750"/>
    <n v="69.449996948242102"/>
    <n v="68.540000915527301"/>
    <n v="68.930000305175696"/>
    <n v="69.040000915527301"/>
    <n v="10197200"/>
    <n v="59.757907867431598"/>
    <x v="8"/>
    <x v="8"/>
  </r>
  <r>
    <x v="751"/>
    <n v="69.040000915527301"/>
    <n v="68.400001525878807"/>
    <n v="69.010002136230398"/>
    <n v="68.529998779296804"/>
    <n v="11911800"/>
    <n v="59.316463470458899"/>
    <x v="8"/>
    <x v="8"/>
  </r>
  <r>
    <x v="752"/>
    <n v="68.839996337890597"/>
    <n v="68"/>
    <n v="68.589996337890597"/>
    <n v="68.529998779296804"/>
    <n v="9980600"/>
    <n v="59.316463470458899"/>
    <x v="8"/>
    <x v="8"/>
  </r>
  <r>
    <x v="753"/>
    <n v="68.949996948242102"/>
    <n v="68.309997558593693"/>
    <n v="68.470001220703097"/>
    <n v="68.459999084472599"/>
    <n v="10964000"/>
    <n v="59.255886077880803"/>
    <x v="8"/>
    <x v="8"/>
  </r>
  <r>
    <x v="754"/>
    <n v="69.419998168945298"/>
    <n v="68.559997558593693"/>
    <n v="69.050003051757798"/>
    <n v="68.730003356933594"/>
    <n v="11302900"/>
    <n v="59.489570617675703"/>
    <x v="8"/>
    <x v="8"/>
  </r>
  <r>
    <x v="755"/>
    <n v="68.940002441406193"/>
    <n v="68"/>
    <n v="68.75"/>
    <n v="68.25"/>
    <n v="10803400"/>
    <n v="59.074111938476499"/>
    <x v="8"/>
    <x v="8"/>
  </r>
  <r>
    <x v="756"/>
    <n v="68.739997863769503"/>
    <n v="67.550003051757798"/>
    <n v="68.330001831054602"/>
    <n v="68.050003051757798"/>
    <n v="11453300"/>
    <n v="58.9010009765625"/>
    <x v="8"/>
    <x v="8"/>
  </r>
  <r>
    <x v="757"/>
    <n v="69.010002136230398"/>
    <n v="68.220001220703097"/>
    <n v="68.220001220703097"/>
    <n v="68.889999389648395"/>
    <n v="12661400"/>
    <n v="59.628055572509702"/>
    <x v="8"/>
    <x v="8"/>
  </r>
  <r>
    <x v="758"/>
    <n v="68.400001525878807"/>
    <n v="67.849998474121094"/>
    <n v="68.230003356933594"/>
    <n v="68.230003356933594"/>
    <n v="14800300"/>
    <n v="59.056800842285099"/>
    <x v="8"/>
    <x v="8"/>
  </r>
  <r>
    <x v="759"/>
    <n v="67.550003051757798"/>
    <n v="66.069999694824205"/>
    <n v="67.410003662109304"/>
    <n v="67.239997863769503"/>
    <n v="21069000"/>
    <n v="58.199897766113203"/>
    <x v="8"/>
    <x v="8"/>
  </r>
  <r>
    <x v="760"/>
    <n v="67.800003051757798"/>
    <n v="66.970001220703097"/>
    <n v="67.25"/>
    <n v="67.550003051757798"/>
    <n v="11930600"/>
    <n v="58.468238830566399"/>
    <x v="8"/>
    <x v="8"/>
  </r>
  <r>
    <x v="761"/>
    <n v="67.910003662109304"/>
    <n v="67.400001525878807"/>
    <n v="67.419998168945298"/>
    <n v="67.889999389648395"/>
    <n v="11248800"/>
    <n v="58.7625122070312"/>
    <x v="8"/>
    <x v="8"/>
  </r>
  <r>
    <x v="762"/>
    <n v="68.239997863769503"/>
    <n v="67.400001525878807"/>
    <n v="67.620002746582003"/>
    <n v="68.069999694824205"/>
    <n v="10326500"/>
    <n v="58.918312072753899"/>
    <x v="8"/>
    <x v="8"/>
  </r>
  <r>
    <x v="763"/>
    <n v="68.360000610351506"/>
    <n v="67.839996337890597"/>
    <n v="67.980003356933594"/>
    <n v="68.209999084472599"/>
    <n v="10617500"/>
    <n v="59.0394897460937"/>
    <x v="8"/>
    <x v="8"/>
  </r>
  <r>
    <x v="764"/>
    <n v="68.309997558593693"/>
    <n v="67.360000610351506"/>
    <n v="67.930000305175696"/>
    <n v="67.599998474121094"/>
    <n v="15198200"/>
    <n v="58.511508941650298"/>
    <x v="8"/>
    <x v="8"/>
  </r>
  <r>
    <x v="765"/>
    <n v="67.040000915527301"/>
    <n v="65.940002441406193"/>
    <n v="66.809997558593693"/>
    <n v="65.940002441406193"/>
    <n v="20972300"/>
    <n v="57.074684143066399"/>
    <x v="8"/>
    <x v="8"/>
  </r>
  <r>
    <x v="766"/>
    <n v="65.440002441406193"/>
    <n v="63.569999694824197"/>
    <n v="65.089996337890597"/>
    <n v="63.599998474121001"/>
    <n v="28235500"/>
    <n v="55.049282073974602"/>
    <x v="8"/>
    <x v="8"/>
  </r>
  <r>
    <x v="767"/>
    <n v="62.919998168945298"/>
    <n v="50.069999694824197"/>
    <n v="59.290000915527301"/>
    <n v="60.25"/>
    <n v="36339100"/>
    <n v="52.149673461913999"/>
    <x v="8"/>
    <x v="8"/>
  </r>
  <r>
    <x v="768"/>
    <n v="63.319999694824197"/>
    <n v="59.7299995422363"/>
    <n v="63.099998474121001"/>
    <n v="59.909999847412102"/>
    <n v="31772500"/>
    <n v="51.855396270751903"/>
    <x v="8"/>
    <x v="8"/>
  </r>
  <r>
    <x v="769"/>
    <n v="62.9799995422363"/>
    <n v="60.549999237060497"/>
    <n v="61.799999237060497"/>
    <n v="62.909999847412102"/>
    <n v="33576800"/>
    <n v="54.452053070068303"/>
    <x v="8"/>
    <x v="8"/>
  </r>
  <r>
    <x v="770"/>
    <n v="64.730003356933594"/>
    <n v="63.139999389648402"/>
    <n v="63.9799995422363"/>
    <n v="64.480003356933594"/>
    <n v="29045700"/>
    <n v="55.810981750488203"/>
    <x v="8"/>
    <x v="8"/>
  </r>
  <r>
    <x v="771"/>
    <n v="64.459999084472599"/>
    <n v="63.599998474121001"/>
    <n v="64.290000915527301"/>
    <n v="64.129997253417898"/>
    <n v="16687300"/>
    <n v="55.508018493652301"/>
    <x v="8"/>
    <x v="8"/>
  </r>
  <r>
    <x v="772"/>
    <n v="64.349998474121094"/>
    <n v="63.470001220703097"/>
    <n v="63.610000610351499"/>
    <n v="64.099998474121094"/>
    <n v="14223400"/>
    <n v="55.482063293457003"/>
    <x v="8"/>
    <x v="8"/>
  </r>
  <r>
    <x v="773"/>
    <n v="62.849998474121001"/>
    <n v="60.990001678466797"/>
    <n v="62.849998474121001"/>
    <n v="61.450000762939403"/>
    <n v="23637300"/>
    <n v="53.188350677490199"/>
    <x v="8"/>
    <x v="8"/>
  </r>
  <r>
    <x v="774"/>
    <n v="62.909999847412102"/>
    <n v="61.540000915527301"/>
    <n v="62.619998931884702"/>
    <n v="62.569999694824197"/>
    <n v="17757900"/>
    <n v="54.157760620117102"/>
    <x v="8"/>
    <x v="8"/>
  </r>
  <r>
    <x v="775"/>
    <n v="63.659999847412102"/>
    <n v="62.450000762939403"/>
    <n v="62.880001068115199"/>
    <n v="62.680000305175703"/>
    <n v="17065400"/>
    <n v="54.252979278564403"/>
    <x v="8"/>
    <x v="8"/>
  </r>
  <r>
    <x v="776"/>
    <n v="61.919998168945298"/>
    <n v="60.75"/>
    <n v="61.799999237060497"/>
    <n v="61.5"/>
    <n v="20189000"/>
    <n v="53.231616973876903"/>
    <x v="8"/>
    <x v="8"/>
  </r>
  <r>
    <x v="777"/>
    <n v="63.200000762939403"/>
    <n v="62.330001831054602"/>
    <n v="62.770000457763601"/>
    <n v="63.159999847412102"/>
    <n v="13385100"/>
    <n v="54.668441772460902"/>
    <x v="8"/>
    <x v="8"/>
  </r>
  <r>
    <x v="778"/>
    <n v="64.339996337890597"/>
    <n v="62"/>
    <n v="63.939998626708899"/>
    <n v="62.180000305175703"/>
    <n v="13889500"/>
    <n v="53.820194244384702"/>
    <x v="8"/>
    <x v="8"/>
  </r>
  <r>
    <x v="779"/>
    <n v="63"/>
    <n v="61.450000762939403"/>
    <n v="61.860000610351499"/>
    <n v="62.659999847412102"/>
    <n v="15751100"/>
    <n v="54.235664367675703"/>
    <x v="8"/>
    <x v="8"/>
  </r>
  <r>
    <x v="780"/>
    <n v="62.659999847412102"/>
    <n v="61.990001678466797"/>
    <n v="62.380001068115199"/>
    <n v="62.560001373291001"/>
    <n v="12766700"/>
    <n v="54.149097442626903"/>
    <x v="8"/>
    <x v="8"/>
  </r>
  <r>
    <x v="781"/>
    <n v="62.689998626708899"/>
    <n v="62.119998931884702"/>
    <n v="62.639999389648402"/>
    <n v="62.380001068115199"/>
    <n v="10202800"/>
    <n v="53.993309020996101"/>
    <x v="8"/>
    <x v="8"/>
  </r>
  <r>
    <x v="782"/>
    <n v="63.889999389648402"/>
    <n v="62.509998321533203"/>
    <n v="62.759998321533203"/>
    <n v="63.580001831054602"/>
    <n v="14023500"/>
    <n v="55.031978607177699"/>
    <x v="8"/>
    <x v="8"/>
  </r>
  <r>
    <x v="783"/>
    <n v="64.290000915527301"/>
    <n v="63.209999084472599"/>
    <n v="63.889999389648402"/>
    <n v="64.139999389648395"/>
    <n v="12235900"/>
    <n v="55.516689300537102"/>
    <x v="8"/>
    <x v="8"/>
  </r>
  <r>
    <x v="784"/>
    <n v="64.639999389648395"/>
    <n v="62.389999389648402"/>
    <n v="64.139999389648395"/>
    <n v="62.650001525878899"/>
    <n v="21249200"/>
    <n v="54.22700881958"/>
    <x v="8"/>
    <x v="8"/>
  </r>
  <r>
    <x v="785"/>
    <n v="61.830001831054602"/>
    <n v="60.779998779296797"/>
    <n v="61.830001831054602"/>
    <n v="60.939998626708899"/>
    <n v="31008000"/>
    <n v="52.746910095214801"/>
    <x v="8"/>
    <x v="8"/>
  </r>
  <r>
    <x v="786"/>
    <n v="61.909999847412102"/>
    <n v="61.080001831054602"/>
    <n v="61.520000457763601"/>
    <n v="61.450000762939403"/>
    <n v="13136400"/>
    <n v="53.188350677490199"/>
    <x v="8"/>
    <x v="8"/>
  </r>
  <r>
    <x v="787"/>
    <n v="61.090000152587798"/>
    <n v="60.419998168945298"/>
    <n v="60.599998474121001"/>
    <n v="60.909999847412102"/>
    <n v="14811900"/>
    <n v="52.720947265625"/>
    <x v="8"/>
    <x v="8"/>
  </r>
  <r>
    <x v="788"/>
    <n v="61.150001525878899"/>
    <n v="60.319999694824197"/>
    <n v="60.799999237060497"/>
    <n v="60.639999389648402"/>
    <n v="11712200"/>
    <n v="52.487236022949197"/>
    <x v="8"/>
    <x v="8"/>
  </r>
  <r>
    <x v="789"/>
    <n v="60.380001068115199"/>
    <n v="59.459999084472599"/>
    <n v="60.009998321533203"/>
    <n v="60.220001220703097"/>
    <n v="17293400"/>
    <n v="52.123710632324197"/>
    <x v="8"/>
    <x v="8"/>
  </r>
  <r>
    <x v="790"/>
    <n v="61.860000610351499"/>
    <n v="60.869998931884702"/>
    <n v="61.270000457763601"/>
    <n v="61.470001220703097"/>
    <n v="18384300"/>
    <n v="53.205657958984297"/>
    <x v="8"/>
    <x v="8"/>
  </r>
  <r>
    <x v="791"/>
    <n v="61.009998321533203"/>
    <n v="59.689998626708899"/>
    <n v="60.919998168945298"/>
    <n v="59.9799995422363"/>
    <n v="17452200"/>
    <n v="51.91597366333"/>
    <x v="8"/>
    <x v="8"/>
  </r>
  <r>
    <x v="792"/>
    <n v="60.130001068115199"/>
    <n v="58.7299995422363"/>
    <n v="59.9799995422363"/>
    <n v="59.840000152587798"/>
    <n v="19334900"/>
    <n v="51.794795989990199"/>
    <x v="8"/>
    <x v="8"/>
  </r>
  <r>
    <x v="793"/>
    <n v="61"/>
    <n v="60.110000610351499"/>
    <n v="60.700000762939403"/>
    <n v="60.970001220703097"/>
    <n v="18743800"/>
    <n v="52.772876739501903"/>
    <x v="8"/>
    <x v="8"/>
  </r>
  <r>
    <x v="794"/>
    <n v="61.869998931884702"/>
    <n v="60.540000915527301"/>
    <n v="61.119998931884702"/>
    <n v="61.419998168945298"/>
    <n v="16863200"/>
    <n v="53.162376403808501"/>
    <x v="8"/>
    <x v="8"/>
  </r>
  <r>
    <x v="795"/>
    <n v="60.860000610351499"/>
    <n v="58.529998779296797"/>
    <n v="59.590000152587798"/>
    <n v="60.810001373291001"/>
    <n v="20435100"/>
    <n v="53.014171600341797"/>
    <x v="8"/>
    <x v="8"/>
  </r>
  <r>
    <x v="796"/>
    <n v="62.240001678466797"/>
    <n v="61.220001220703097"/>
    <n v="61.240001678466797"/>
    <n v="62.020000457763601"/>
    <n v="13471100"/>
    <n v="54.069049835205"/>
    <x v="8"/>
    <x v="8"/>
  </r>
  <r>
    <x v="797"/>
    <n v="62.360000610351499"/>
    <n v="61.619998931884702"/>
    <n v="62.110000610351499"/>
    <n v="62.049999237060497"/>
    <n v="12134800"/>
    <n v="54.095207214355398"/>
    <x v="8"/>
    <x v="8"/>
  </r>
  <r>
    <x v="798"/>
    <n v="63.029998779296797"/>
    <n v="61.759998321533203"/>
    <n v="62.549999237060497"/>
    <n v="62.130001068115199"/>
    <n v="12773100"/>
    <n v="54.164943695068303"/>
    <x v="8"/>
    <x v="8"/>
  </r>
  <r>
    <x v="799"/>
    <n v="62.25"/>
    <n v="61.430000305175703"/>
    <n v="61.849998474121001"/>
    <n v="62.130001068115199"/>
    <n v="13964600"/>
    <n v="54.164943695068303"/>
    <x v="8"/>
    <x v="8"/>
  </r>
  <r>
    <x v="800"/>
    <n v="62.549999237060497"/>
    <n v="61.580001831054602"/>
    <n v="62.389999389648402"/>
    <n v="61.930000305175703"/>
    <n v="12112000"/>
    <n v="53.990581512451101"/>
    <x v="8"/>
    <x v="8"/>
  </r>
  <r>
    <x v="801"/>
    <n v="62.009998321533203"/>
    <n v="61.400001525878899"/>
    <n v="61.840000152587798"/>
    <n v="61.720001220703097"/>
    <n v="10857400"/>
    <n v="53.807510375976499"/>
    <x v="8"/>
    <x v="8"/>
  </r>
  <r>
    <x v="802"/>
    <n v="62.159999847412102"/>
    <n v="61.310001373291001"/>
    <n v="61.389999389648402"/>
    <n v="61.549999237060497"/>
    <n v="15621900"/>
    <n v="53.6593017578125"/>
    <x v="8"/>
    <x v="8"/>
  </r>
  <r>
    <x v="803"/>
    <n v="60.970001220703097"/>
    <n v="59.540000915527301"/>
    <n v="60.759998321533203"/>
    <n v="59.990001678466797"/>
    <n v="28989400"/>
    <n v="52.299293518066399"/>
    <x v="8"/>
    <x v="8"/>
  </r>
  <r>
    <x v="804"/>
    <n v="61.959999084472599"/>
    <n v="60.099998474121001"/>
    <n v="60.470001220703097"/>
    <n v="61.889999389648402"/>
    <n v="18147900"/>
    <n v="53.9557075500488"/>
    <x v="8"/>
    <x v="8"/>
  </r>
  <r>
    <x v="805"/>
    <n v="62.650001525878899"/>
    <n v="62.090000152587798"/>
    <n v="62.430000305175703"/>
    <n v="62.430000305175703"/>
    <n v="17456600"/>
    <n v="54.426490783691399"/>
    <x v="8"/>
    <x v="8"/>
  </r>
  <r>
    <x v="806"/>
    <n v="62.770000457763601"/>
    <n v="61.909999847412102"/>
    <n v="62"/>
    <n v="62.220001220703097"/>
    <n v="14510400"/>
    <n v="54.243408203125"/>
    <x v="8"/>
    <x v="8"/>
  </r>
  <r>
    <x v="807"/>
    <n v="62.819999694824197"/>
    <n v="62.080001831054602"/>
    <n v="62.360000610351499"/>
    <n v="62.520000457763601"/>
    <n v="11545100"/>
    <n v="54.504940032958899"/>
    <x v="8"/>
    <x v="8"/>
  </r>
  <r>
    <x v="808"/>
    <n v="62.959999084472599"/>
    <n v="62.049999237060497"/>
    <n v="62.880001068115199"/>
    <n v="62.060001373291001"/>
    <n v="12113400"/>
    <n v="54.103912353515597"/>
    <x v="8"/>
    <x v="8"/>
  </r>
  <r>
    <x v="809"/>
    <n v="63.580001831054602"/>
    <n v="62.419998168945298"/>
    <n v="62.419998168945298"/>
    <n v="63.189998626708899"/>
    <n v="15295700"/>
    <n v="55.0890502929687"/>
    <x v="8"/>
    <x v="8"/>
  </r>
  <r>
    <x v="810"/>
    <n v="64.190002441406193"/>
    <n v="63.5"/>
    <n v="63.630001068115199"/>
    <n v="63.869998931884702"/>
    <n v="16985200"/>
    <n v="55.681884765625"/>
    <x v="8"/>
    <x v="8"/>
  </r>
  <r>
    <x v="811"/>
    <n v="63.990001678466797"/>
    <n v="63.409999847412102"/>
    <n v="63.840000152587798"/>
    <n v="63.900001525878899"/>
    <n v="13880200"/>
    <n v="55.708034515380803"/>
    <x v="8"/>
    <x v="8"/>
  </r>
  <r>
    <x v="812"/>
    <n v="63.860000610351499"/>
    <n v="63.310001373291001"/>
    <n v="63.529998779296797"/>
    <n v="63.639999389648402"/>
    <n v="8831900"/>
    <n v="55.481349945068303"/>
    <x v="8"/>
    <x v="8"/>
  </r>
  <r>
    <x v="813"/>
    <n v="65.739997863769503"/>
    <n v="63.689998626708899"/>
    <n v="63.700000762939403"/>
    <n v="65.5"/>
    <n v="17962000"/>
    <n v="57.102901458740199"/>
    <x v="8"/>
    <x v="8"/>
  </r>
  <r>
    <x v="814"/>
    <n v="65.830001831054602"/>
    <n v="64.879997253417898"/>
    <n v="65.260002136230398"/>
    <n v="65.209999084472599"/>
    <n v="12753700"/>
    <n v="56.850082397460902"/>
    <x v="8"/>
    <x v="8"/>
  </r>
  <r>
    <x v="815"/>
    <n v="65.339996337890597"/>
    <n v="64.129997253417898"/>
    <n v="65.300003051757798"/>
    <n v="64.25"/>
    <n v="15731400"/>
    <n v="56.013156890869098"/>
    <x v="8"/>
    <x v="8"/>
  </r>
  <r>
    <x v="816"/>
    <n v="65.75"/>
    <n v="64.389999389648395"/>
    <n v="64.449996948242102"/>
    <n v="65.540000915527301"/>
    <n v="15253300"/>
    <n v="57.137783050537102"/>
    <x v="8"/>
    <x v="8"/>
  </r>
  <r>
    <x v="817"/>
    <n v="66.099998474121094"/>
    <n v="65.169998168945298"/>
    <n v="65.290000915527301"/>
    <n v="65.779998779296804"/>
    <n v="11519500"/>
    <n v="57.347011566162102"/>
    <x v="8"/>
    <x v="8"/>
  </r>
  <r>
    <x v="818"/>
    <n v="66.150001525878807"/>
    <n v="65.629997253417898"/>
    <n v="66.010002136230398"/>
    <n v="65.849998474121094"/>
    <n v="11388400"/>
    <n v="57.4080390930175"/>
    <x v="8"/>
    <x v="8"/>
  </r>
  <r>
    <x v="819"/>
    <n v="66.669998168945298"/>
    <n v="65.75"/>
    <n v="65.790000915527301"/>
    <n v="66.440002441406193"/>
    <n v="12715900"/>
    <n v="57.922409057617102"/>
    <x v="8"/>
    <x v="8"/>
  </r>
  <r>
    <x v="820"/>
    <n v="69.029998779296804"/>
    <n v="68.099998474121094"/>
    <n v="68.370002746582003"/>
    <n v="68.459999084472599"/>
    <n v="23262700"/>
    <n v="59.683448791503899"/>
    <x v="8"/>
    <x v="8"/>
  </r>
  <r>
    <x v="821"/>
    <n v="68.720001220703097"/>
    <n v="67.080001831054602"/>
    <n v="68.699996948242102"/>
    <n v="67.389999389648395"/>
    <n v="17143800"/>
    <n v="58.750614166259702"/>
    <x v="8"/>
    <x v="8"/>
  </r>
  <r>
    <x v="822"/>
    <n v="67.849998474121094"/>
    <n v="66.930000305175696"/>
    <n v="67.190002441406193"/>
    <n v="67.680000305175696"/>
    <n v="13239700"/>
    <n v="59.003433227538999"/>
    <x v="8"/>
    <x v="8"/>
  </r>
  <r>
    <x v="823"/>
    <n v="68.169998168945298"/>
    <n v="67.25"/>
    <n v="68.099998474121094"/>
    <n v="67.349998474121094"/>
    <n v="8513900"/>
    <n v="58.715747833251903"/>
    <x v="8"/>
    <x v="8"/>
  </r>
  <r>
    <x v="824"/>
    <n v="66.900001525878807"/>
    <n v="65.949996948242102"/>
    <n v="66.860000610351506"/>
    <n v="66"/>
    <n v="13576900"/>
    <n v="57.538818359375"/>
    <x v="8"/>
    <x v="8"/>
  </r>
  <r>
    <x v="825"/>
    <n v="66.169998168945298"/>
    <n v="65.230003356933594"/>
    <n v="65.839996337890597"/>
    <n v="65.559997558593693"/>
    <n v="11837000"/>
    <n v="57.155227661132798"/>
    <x v="8"/>
    <x v="8"/>
  </r>
  <r>
    <x v="826"/>
    <n v="66.580001831054602"/>
    <n v="65.169998168945298"/>
    <n v="65.459999084472599"/>
    <n v="66.510002136230398"/>
    <n v="11041100"/>
    <n v="57.983432769775298"/>
    <x v="8"/>
    <x v="8"/>
  </r>
  <r>
    <x v="827"/>
    <n v="66.739997863769503"/>
    <n v="65.889999389648395"/>
    <n v="66.669998168945298"/>
    <n v="66.129997253417898"/>
    <n v="12354800"/>
    <n v="57.652149200439403"/>
    <x v="8"/>
    <x v="8"/>
  </r>
  <r>
    <x v="828"/>
    <n v="67.550003051757798"/>
    <n v="66.370002746582003"/>
    <n v="66.480003356933594"/>
    <n v="67.449996948242102"/>
    <n v="12911400"/>
    <n v="58.8029174804687"/>
    <x v="8"/>
    <x v="8"/>
  </r>
  <r>
    <x v="829"/>
    <n v="67.819999694824205"/>
    <n v="67.040000915527301"/>
    <n v="67.580001831054602"/>
    <n v="67.660003662109304"/>
    <n v="12839500"/>
    <n v="58.986003875732401"/>
    <x v="8"/>
    <x v="8"/>
  </r>
  <r>
    <x v="830"/>
    <n v="68.110000610351506"/>
    <n v="67.379997253417898"/>
    <n v="67.989997863769503"/>
    <n v="67.540000915527301"/>
    <n v="11209600"/>
    <n v="58.881385803222599"/>
    <x v="8"/>
    <x v="8"/>
  </r>
  <r>
    <x v="831"/>
    <n v="67.580001831054602"/>
    <n v="66.779998779296804"/>
    <n v="67.309997558593693"/>
    <n v="66.879997253417898"/>
    <n v="11339000"/>
    <n v="58.3059883117675"/>
    <x v="8"/>
    <x v="8"/>
  </r>
  <r>
    <x v="832"/>
    <n v="67.139999389648395"/>
    <n v="66.040000915527301"/>
    <n v="66.169998168945298"/>
    <n v="66.779998779296804"/>
    <n v="10910000"/>
    <n v="58.218814849853501"/>
    <x v="8"/>
    <x v="8"/>
  </r>
  <r>
    <x v="833"/>
    <n v="67.120002746582003"/>
    <n v="66.550003051757798"/>
    <n v="66.930000305175696"/>
    <n v="66.860000610351506"/>
    <n v="7772000"/>
    <n v="58.288562774658203"/>
    <x v="8"/>
    <x v="8"/>
  </r>
  <r>
    <x v="834"/>
    <n v="67.330001831054602"/>
    <n v="66.639999389648395"/>
    <n v="67"/>
    <n v="67.169998168945298"/>
    <n v="4052500"/>
    <n v="58.558815002441399"/>
    <x v="8"/>
    <x v="8"/>
  </r>
  <r>
    <x v="835"/>
    <n v="67.519996643066307"/>
    <n v="66.680000305175696"/>
    <n v="67.279998779296804"/>
    <n v="66.680000305175696"/>
    <n v="15147500"/>
    <n v="58.131637573242102"/>
    <x v="8"/>
    <x v="8"/>
  </r>
  <r>
    <x v="836"/>
    <n v="67.830001831054602"/>
    <n v="66.989997863769503"/>
    <n v="67.339996337890597"/>
    <n v="67.610000610351506"/>
    <n v="12708800"/>
    <n v="58.942413330078097"/>
    <x v="8"/>
    <x v="8"/>
  </r>
  <r>
    <x v="837"/>
    <n v="67.879997253417898"/>
    <n v="66.480003356933594"/>
    <n v="67.830001831054602"/>
    <n v="66.660003662109304"/>
    <n v="13440900"/>
    <n v="58.114200592041001"/>
    <x v="8"/>
    <x v="8"/>
  </r>
  <r>
    <x v="838"/>
    <n v="67.029998779296804"/>
    <n v="65.580001831054602"/>
    <n v="66.830001831054602"/>
    <n v="65.800003051757798"/>
    <n v="14626900"/>
    <n v="57.364459991455"/>
    <x v="8"/>
    <x v="8"/>
  </r>
  <r>
    <x v="839"/>
    <n v="68"/>
    <n v="66.029998779296804"/>
    <n v="66.099998474121094"/>
    <n v="67.889999389648395"/>
    <n v="17786000"/>
    <n v="59.186511993408203"/>
    <x v="8"/>
    <x v="8"/>
  </r>
  <r>
    <x v="840"/>
    <n v="67.75"/>
    <n v="66.400001525878807"/>
    <n v="67.660003662109304"/>
    <n v="67"/>
    <n v="11686000"/>
    <n v="58.410598754882798"/>
    <x v="8"/>
    <x v="8"/>
  </r>
  <r>
    <x v="841"/>
    <n v="66.959999084472599"/>
    <n v="65.699996948242102"/>
    <n v="66.25"/>
    <n v="65.959999084472599"/>
    <n v="13084500"/>
    <n v="57.503944396972599"/>
    <x v="8"/>
    <x v="8"/>
  </r>
  <r>
    <x v="842"/>
    <n v="66.580001831054602"/>
    <n v="65.040000915527301"/>
    <n v="65.610000610351506"/>
    <n v="65.459999084472599"/>
    <n v="16770200"/>
    <n v="57.068042755126903"/>
    <x v="8"/>
    <x v="8"/>
  </r>
  <r>
    <x v="843"/>
    <n v="66.5"/>
    <n v="65.080001831054602"/>
    <n v="65.540000915527301"/>
    <n v="65.610000610351506"/>
    <n v="12839000"/>
    <n v="57.1988105773925"/>
    <x v="8"/>
    <x v="8"/>
  </r>
  <r>
    <x v="844"/>
    <n v="65.160003662109304"/>
    <n v="63.509998321533203"/>
    <n v="64.800003051757798"/>
    <n v="64.069999694824205"/>
    <n v="17889300"/>
    <n v="55.856239318847599"/>
    <x v="8"/>
    <x v="8"/>
  </r>
  <r>
    <x v="845"/>
    <n v="64.760002136230398"/>
    <n v="63.599998474121001"/>
    <n v="64.230003356933594"/>
    <n v="64.269996643066307"/>
    <n v="17638200"/>
    <n v="56.0305976867675"/>
    <x v="8"/>
    <x v="8"/>
  </r>
  <r>
    <x v="846"/>
    <n v="66.650001525878807"/>
    <n v="65.069999694824205"/>
    <n v="65.069999694824205"/>
    <n v="66.099998474121094"/>
    <n v="18126600"/>
    <n v="57.625988006591797"/>
    <x v="8"/>
    <x v="8"/>
  </r>
  <r>
    <x v="847"/>
    <n v="67.739997863769503"/>
    <n v="65.910003662109304"/>
    <n v="66.910003662109304"/>
    <n v="67.529998779296804"/>
    <n v="21720000"/>
    <n v="58.872650146484297"/>
    <x v="8"/>
    <x v="8"/>
  </r>
  <r>
    <x v="848"/>
    <n v="68"/>
    <n v="66.080001831054602"/>
    <n v="67.900001525878807"/>
    <n v="66.279998779296804"/>
    <n v="18122100"/>
    <n v="57.782913208007798"/>
    <x v="8"/>
    <x v="8"/>
  </r>
  <r>
    <x v="849"/>
    <n v="65.970001220703097"/>
    <n v="64.400001525878807"/>
    <n v="65.970001220703097"/>
    <n v="64.400001525878807"/>
    <n v="23819600"/>
    <n v="56.143928527832003"/>
    <x v="8"/>
    <x v="8"/>
  </r>
  <r>
    <x v="850"/>
    <n v="65.559997558593693"/>
    <n v="64.830001831054602"/>
    <n v="65.019996643066307"/>
    <n v="65.540000915527301"/>
    <n v="18869300"/>
    <n v="57.137783050537102"/>
    <x v="8"/>
    <x v="8"/>
  </r>
  <r>
    <x v="851"/>
    <n v="66"/>
    <n v="64.980003356933594"/>
    <n v="65.919998168945298"/>
    <n v="65.680000305175696"/>
    <n v="12149500"/>
    <n v="57.259834289550703"/>
    <x v="8"/>
    <x v="8"/>
  </r>
  <r>
    <x v="852"/>
    <n v="66.849998474121094"/>
    <n v="66.050003051757798"/>
    <n v="66.120002746582003"/>
    <n v="66.730003356933594"/>
    <n v="12524500"/>
    <n v="58.175228118896399"/>
    <x v="8"/>
    <x v="8"/>
  </r>
  <r>
    <x v="853"/>
    <n v="66.889999389648395"/>
    <n v="66.319999694824205"/>
    <n v="66.620002746582003"/>
    <n v="66.599998474121094"/>
    <n v="4468200"/>
    <n v="58.061897277832003"/>
    <x v="8"/>
    <x v="8"/>
  </r>
  <r>
    <x v="854"/>
    <n v="66.449996948242102"/>
    <n v="65.709999084472599"/>
    <n v="66.290000915527301"/>
    <n v="66.379997253417898"/>
    <n v="6610600"/>
    <n v="57.870090484619098"/>
    <x v="8"/>
    <x v="8"/>
  </r>
  <r>
    <x v="855"/>
    <n v="67.300003051757798"/>
    <n v="66.739997863769503"/>
    <n v="66.839996337890597"/>
    <n v="67.069999694824205"/>
    <n v="9820800"/>
    <n v="58.471645355224602"/>
    <x v="8"/>
    <x v="8"/>
  </r>
  <r>
    <x v="856"/>
    <n v="67.050003051757798"/>
    <n v="66.449996948242102"/>
    <n v="67.040000915527301"/>
    <n v="66.589996337890597"/>
    <n v="7190700"/>
    <n v="58.0531616210937"/>
    <x v="8"/>
    <x v="8"/>
  </r>
  <r>
    <x v="857"/>
    <n v="66.779998779296804"/>
    <n v="66"/>
    <n v="66.190002441406193"/>
    <n v="66.029998779296804"/>
    <n v="14654300"/>
    <n v="57.564956665038999"/>
    <x v="8"/>
    <x v="8"/>
  </r>
  <r>
    <x v="858"/>
    <n v="64.059997558593693"/>
    <n v="63.009998321533203"/>
    <n v="63.950000762939403"/>
    <n v="63.619998931884702"/>
    <n v="25393200"/>
    <n v="55.835994720458899"/>
    <x v="8"/>
    <x v="8"/>
  </r>
  <r>
    <x v="859"/>
    <n v="64.129997253417898"/>
    <n v="63.040000915527301"/>
    <n v="63.700000762939403"/>
    <n v="63.7299995422363"/>
    <n v="16566700"/>
    <n v="55.932540893554602"/>
    <x v="8"/>
    <x v="8"/>
  </r>
  <r>
    <x v="860"/>
    <n v="63.130001068115199"/>
    <n v="62.340000152587798"/>
    <n v="62.720001220703097"/>
    <n v="62.810001373291001"/>
    <n v="22961500"/>
    <n v="55.125099182128899"/>
    <x v="8"/>
    <x v="8"/>
  </r>
  <r>
    <x v="861"/>
    <n v="62"/>
    <n v="60.080001831054602"/>
    <n v="61.459999084472599"/>
    <n v="60.270000457763601"/>
    <n v="27630900"/>
    <n v="52.8958740234375"/>
    <x v="8"/>
    <x v="8"/>
  </r>
  <r>
    <x v="862"/>
    <n v="61.270000457763601"/>
    <n v="58.849998474121001"/>
    <n v="61.130001068115199"/>
    <n v="58.919998168945298"/>
    <n v="22373300"/>
    <n v="51.711048126220703"/>
    <x v="8"/>
    <x v="8"/>
  </r>
  <r>
    <x v="863"/>
    <n v="59.220001220703097"/>
    <n v="58.040000915527301"/>
    <n v="58.830001831054602"/>
    <n v="58.830001831054602"/>
    <n v="20925500"/>
    <n v="51.632064819335902"/>
    <x v="8"/>
    <x v="8"/>
  </r>
  <r>
    <x v="864"/>
    <n v="59.560001373291001"/>
    <n v="58.099998474121001"/>
    <n v="59.450000762939403"/>
    <n v="58.959999084472599"/>
    <n v="22971600"/>
    <n v="51.746150970458899"/>
    <x v="8"/>
    <x v="8"/>
  </r>
  <r>
    <x v="865"/>
    <n v="59.680000305175703"/>
    <n v="56.909999847412102"/>
    <n v="59.459999084472599"/>
    <n v="57.340000152587798"/>
    <n v="28808100"/>
    <n v="50.324356079101499"/>
    <x v="8"/>
    <x v="8"/>
  </r>
  <r>
    <x v="866"/>
    <n v="59.380001068115199"/>
    <n v="57.290000915527301"/>
    <n v="58.159999847412102"/>
    <n v="58.200000762939403"/>
    <n v="31296300"/>
    <n v="51.079139709472599"/>
    <x v="8"/>
    <x v="8"/>
  </r>
  <r>
    <x v="867"/>
    <n v="57.569999694824197"/>
    <n v="56.220001220703097"/>
    <n v="56.450000762939403"/>
    <n v="57.040000915527301"/>
    <n v="38131700"/>
    <n v="50.061077117919901"/>
    <x v="8"/>
    <x v="8"/>
  </r>
  <r>
    <x v="868"/>
    <n v="57.970001220703097"/>
    <n v="56.509998321533203"/>
    <n v="57.7299995422363"/>
    <n v="57.009998321533203"/>
    <n v="22818900"/>
    <n v="50.034740447997997"/>
    <x v="8"/>
    <x v="8"/>
  </r>
  <r>
    <x v="869"/>
    <n v="56.180000305175703"/>
    <n v="54.659999847412102"/>
    <n v="55.630001068115199"/>
    <n v="55.509998321533203"/>
    <n v="34646100"/>
    <n v="48.718265533447202"/>
    <x v="8"/>
    <x v="8"/>
  </r>
  <r>
    <x v="870"/>
    <n v="56.520000457763601"/>
    <n v="55.060001373291001"/>
    <n v="55.740001678466797"/>
    <n v="55.25"/>
    <n v="31301100"/>
    <n v="48.490077972412102"/>
    <x v="8"/>
    <x v="8"/>
  </r>
  <r>
    <x v="871"/>
    <n v="57.159999847412102"/>
    <n v="56.299999237060497"/>
    <n v="56.439998626708899"/>
    <n v="56.950000762939403"/>
    <n v="22732200"/>
    <n v="49.982082366943303"/>
    <x v="8"/>
    <x v="8"/>
  </r>
  <r>
    <x v="872"/>
    <n v="56.849998474121001"/>
    <n v="55.599998474121001"/>
    <n v="56.4799995422363"/>
    <n v="55.659999847412102"/>
    <n v="21114400"/>
    <n v="48.8499145507812"/>
    <x v="8"/>
    <x v="8"/>
  </r>
  <r>
    <x v="873"/>
    <n v="57.150001525878899"/>
    <n v="55.810001373291001"/>
    <n v="55.849998474121001"/>
    <n v="57.080001831054602"/>
    <n v="17535700"/>
    <n v="50.096179962158203"/>
    <x v="8"/>
    <x v="8"/>
  </r>
  <r>
    <x v="874"/>
    <n v="58.270000457763601"/>
    <n v="56.560001373291001"/>
    <n v="57.080001831054602"/>
    <n v="57.040000915527301"/>
    <n v="20560000"/>
    <n v="50.061077117919901"/>
    <x v="8"/>
    <x v="8"/>
  </r>
  <r>
    <x v="875"/>
    <n v="57.970001220703097"/>
    <n v="56.630001068115199"/>
    <n v="57.520000457763601"/>
    <n v="57.279998779296797"/>
    <n v="15497900"/>
    <n v="50.271705627441399"/>
    <x v="8"/>
    <x v="8"/>
  </r>
  <r>
    <x v="876"/>
    <n v="59.540000915527301"/>
    <n v="57.509998321533203"/>
    <n v="57.830001831054602"/>
    <n v="59.5"/>
    <n v="26992200"/>
    <n v="52.220085144042898"/>
    <x v="8"/>
    <x v="8"/>
  </r>
  <r>
    <x v="877"/>
    <n v="59.650001525878899"/>
    <n v="58.439998626708899"/>
    <n v="59.159999847412102"/>
    <n v="58.860000610351499"/>
    <n v="16807900"/>
    <n v="51.658393859863203"/>
    <x v="8"/>
    <x v="8"/>
  </r>
  <r>
    <x v="878"/>
    <n v="57.9799995422363"/>
    <n v="56.75"/>
    <n v="57.880001068115199"/>
    <n v="57.029998779296797"/>
    <n v="22448200"/>
    <n v="50.052291870117102"/>
    <x v="8"/>
    <x v="8"/>
  </r>
  <r>
    <x v="879"/>
    <n v="57.799999237060497"/>
    <n v="55.020000457763601"/>
    <n v="57.369998931884702"/>
    <n v="57.409999847412102"/>
    <n v="31543200"/>
    <n v="50.385799407958899"/>
    <x v="8"/>
    <x v="8"/>
  </r>
  <r>
    <x v="880"/>
    <n v="58.520000457763601"/>
    <n v="57.060001373291001"/>
    <n v="57.060001373291001"/>
    <n v="58.400001525878899"/>
    <n v="21651300"/>
    <n v="51.254673004150298"/>
    <x v="8"/>
    <x v="8"/>
  </r>
  <r>
    <x v="881"/>
    <n v="59.139999389648402"/>
    <n v="57.419998168945298"/>
    <n v="58.580001831054602"/>
    <n v="57.75"/>
    <n v="22001300"/>
    <n v="50.684200286865199"/>
    <x v="8"/>
    <x v="8"/>
  </r>
  <r>
    <x v="882"/>
    <n v="56.919998168945298"/>
    <n v="55.540000915527301"/>
    <n v="56.689998626708899"/>
    <n v="56.540000915527301"/>
    <n v="28267600"/>
    <n v="49.622249603271399"/>
    <x v="8"/>
    <x v="8"/>
  </r>
  <r>
    <x v="883"/>
    <n v="56.689998626708899"/>
    <n v="55.130001068115199"/>
    <n v="55.290000915527301"/>
    <n v="56.200000762939403"/>
    <n v="26300000"/>
    <n v="49.323844909667898"/>
    <x v="8"/>
    <x v="8"/>
  </r>
  <r>
    <x v="884"/>
    <n v="57.409999847412102"/>
    <n v="55.470001220703097"/>
    <n v="56.569999694824197"/>
    <n v="55.520000457763601"/>
    <n v="22389600"/>
    <n v="48.727046966552699"/>
    <x v="8"/>
    <x v="8"/>
  </r>
  <r>
    <x v="885"/>
    <n v="53.909999847412102"/>
    <n v="52.5"/>
    <n v="53.900001525878899"/>
    <n v="53.069999694824197"/>
    <n v="44334700"/>
    <n v="46.576812744140597"/>
    <x v="8"/>
    <x v="8"/>
  </r>
  <r>
    <x v="886"/>
    <n v="57.569999694824197"/>
    <n v="55.169998168945298"/>
    <n v="55.650001525878899"/>
    <n v="57.490001678466797"/>
    <n v="37011400"/>
    <n v="50.456016540527301"/>
    <x v="8"/>
    <x v="8"/>
  </r>
  <r>
    <x v="887"/>
    <n v="58.599998474121001"/>
    <n v="57.639999389648402"/>
    <n v="58.2299995422363"/>
    <n v="58.349998474121001"/>
    <n v="23730700"/>
    <n v="51.210788726806598"/>
    <x v="8"/>
    <x v="8"/>
  </r>
  <r>
    <x v="888"/>
    <n v="59.25"/>
    <n v="58.389999389648402"/>
    <n v="58.849998474121001"/>
    <n v="58.770000457763601"/>
    <n v="21580100"/>
    <n v="51.579399108886697"/>
    <x v="8"/>
    <x v="8"/>
  </r>
  <r>
    <x v="889"/>
    <n v="58.860000610351499"/>
    <n v="57.25"/>
    <n v="58.840000152587798"/>
    <n v="57.810001373291001"/>
    <n v="17037800"/>
    <n v="50.736862182617102"/>
    <x v="8"/>
    <x v="8"/>
  </r>
  <r>
    <x v="890"/>
    <n v="58.169998168945298"/>
    <n v="57.080001831054602"/>
    <n v="57.5"/>
    <n v="57.819999694824197"/>
    <n v="15658200"/>
    <n v="50.745635986328097"/>
    <x v="8"/>
    <x v="8"/>
  </r>
  <r>
    <x v="891"/>
    <n v="58.880001068115199"/>
    <n v="58.419998168945298"/>
    <n v="58.509998321533203"/>
    <n v="58.569999694824197"/>
    <n v="14882800"/>
    <n v="51.403873443603501"/>
    <x v="8"/>
    <x v="8"/>
  </r>
  <r>
    <x v="892"/>
    <n v="58.090000152587798"/>
    <n v="55.959999084472599"/>
    <n v="57.900001525878899"/>
    <n v="56.119998931884702"/>
    <n v="31772500"/>
    <n v="49.253635406494098"/>
    <x v="8"/>
    <x v="8"/>
  </r>
  <r>
    <x v="893"/>
    <n v="56.209999084472599"/>
    <n v="54.330001831054602"/>
    <n v="55.200000762939403"/>
    <n v="56.139999389648402"/>
    <n v="25560100"/>
    <n v="49.271183013916001"/>
    <x v="8"/>
    <x v="8"/>
  </r>
  <r>
    <x v="894"/>
    <n v="57.029998779296797"/>
    <n v="56.040000915527301"/>
    <n v="56.130001068115199"/>
    <n v="57.009998321533203"/>
    <n v="14473300"/>
    <n v="50.034740447997997"/>
    <x v="8"/>
    <x v="8"/>
  </r>
  <r>
    <x v="895"/>
    <n v="58.110000610351499"/>
    <n v="57.139999389648402"/>
    <n v="57.639999389648402"/>
    <n v="57.540000915527301"/>
    <n v="20947500"/>
    <n v="50.499885559082003"/>
    <x v="8"/>
    <x v="8"/>
  </r>
  <r>
    <x v="896"/>
    <n v="57.610000610351499"/>
    <n v="56.290000915527301"/>
    <n v="57.409999847412102"/>
    <n v="56.299999237060497"/>
    <n v="19554100"/>
    <n v="49.411602020263601"/>
    <x v="8"/>
    <x v="8"/>
  </r>
  <r>
    <x v="897"/>
    <n v="59.200000762939403"/>
    <n v="56.669998168945298"/>
    <n v="56.759998321533203"/>
    <n v="59.200000762939403"/>
    <n v="23958100"/>
    <n v="51.956790924072202"/>
    <x v="8"/>
    <x v="8"/>
  </r>
  <r>
    <x v="898"/>
    <n v="59.900001525878899"/>
    <n v="58.959999084472599"/>
    <n v="59.200000762939403"/>
    <n v="59.759998321533203"/>
    <n v="20943100"/>
    <n v="52.448268890380803"/>
    <x v="8"/>
    <x v="8"/>
  </r>
  <r>
    <x v="899"/>
    <n v="59.959999084472599"/>
    <n v="59.099998474121001"/>
    <n v="59.580001831054602"/>
    <n v="59.959999084472599"/>
    <n v="15790600"/>
    <n v="52.623802185058501"/>
    <x v="8"/>
    <x v="8"/>
  </r>
  <r>
    <x v="900"/>
    <n v="60.549999237060497"/>
    <n v="59.529998779296797"/>
    <n v="60.099998474121001"/>
    <n v="60.049999237060497"/>
    <n v="18459000"/>
    <n v="52.702793121337798"/>
    <x v="8"/>
    <x v="8"/>
  </r>
  <r>
    <x v="901"/>
    <n v="60.049999237060497"/>
    <n v="59.319999694824197"/>
    <n v="59.540000915527301"/>
    <n v="59.939998626708899"/>
    <n v="12832400"/>
    <n v="52.606243133544901"/>
    <x v="8"/>
    <x v="8"/>
  </r>
  <r>
    <x v="902"/>
    <n v="59.5"/>
    <n v="58.680000305175703"/>
    <n v="59.209999084472599"/>
    <n v="58.779998779296797"/>
    <n v="14132900"/>
    <n v="51.588172912597599"/>
    <x v="8"/>
    <x v="8"/>
  </r>
  <r>
    <x v="903"/>
    <n v="59.540000915527301"/>
    <n v="58.680000305175703"/>
    <n v="59.150001525878899"/>
    <n v="59.119998931884702"/>
    <n v="13238800"/>
    <n v="51.886577606201101"/>
    <x v="8"/>
    <x v="8"/>
  </r>
  <r>
    <x v="904"/>
    <n v="59.669998168945298"/>
    <n v="57.810001373291001"/>
    <n v="59.590000152587798"/>
    <n v="58.610000610351499"/>
    <n v="21139200"/>
    <n v="51.438980102538999"/>
    <x v="8"/>
    <x v="8"/>
  </r>
  <r>
    <x v="905"/>
    <n v="59.509998321533203"/>
    <n v="58.650001525878899"/>
    <n v="59.389999389648402"/>
    <n v="59.340000152587798"/>
    <n v="21055000"/>
    <n v="52.079654693603501"/>
    <x v="8"/>
    <x v="8"/>
  </r>
  <r>
    <x v="906"/>
    <n v="59.310001373291001"/>
    <n v="58.599998474121001"/>
    <n v="59.150001525878899"/>
    <n v="59.119998931884702"/>
    <n v="13436100"/>
    <n v="51.886577606201101"/>
    <x v="8"/>
    <x v="8"/>
  </r>
  <r>
    <x v="907"/>
    <n v="59.209999084472599"/>
    <n v="58.430000305175703"/>
    <n v="58.540000915527301"/>
    <n v="59.200000762939403"/>
    <n v="10910500"/>
    <n v="51.956790924072202"/>
    <x v="8"/>
    <x v="8"/>
  </r>
  <r>
    <x v="908"/>
    <n v="59.75"/>
    <n v="58.470001220703097"/>
    <n v="58.9799995422363"/>
    <n v="58.919998168945298"/>
    <n v="17423900"/>
    <n v="51.711048126220703"/>
    <x v="8"/>
    <x v="8"/>
  </r>
  <r>
    <x v="909"/>
    <n v="59.130001068115199"/>
    <n v="57.990001678466797"/>
    <n v="58.770000457763601"/>
    <n v="58.75"/>
    <n v="19405700"/>
    <n v="51.5618476867675"/>
    <x v="8"/>
    <x v="8"/>
  </r>
  <r>
    <x v="910"/>
    <n v="60.970001220703097"/>
    <n v="59.659999847412102"/>
    <n v="60.049999237060497"/>
    <n v="60.4799995422363"/>
    <n v="29570200"/>
    <n v="53.080184936523402"/>
    <x v="8"/>
    <x v="8"/>
  </r>
  <r>
    <x v="911"/>
    <n v="60.819999694824197"/>
    <n v="59.959999084472599"/>
    <n v="60.220001220703097"/>
    <n v="60.459999084472599"/>
    <n v="12684400"/>
    <n v="53.0626220703125"/>
    <x v="8"/>
    <x v="8"/>
  </r>
  <r>
    <x v="912"/>
    <n v="60.580001831054602"/>
    <n v="59.619998931884702"/>
    <n v="59.990001678466797"/>
    <n v="60.240001678466797"/>
    <n v="12042700"/>
    <n v="52.869537353515597"/>
    <x v="8"/>
    <x v="8"/>
  </r>
  <r>
    <x v="913"/>
    <n v="60.509998321533203"/>
    <n v="59.860000610351499"/>
    <n v="60.340000152587798"/>
    <n v="59.939998626708899"/>
    <n v="11658700"/>
    <n v="52.606243133544901"/>
    <x v="8"/>
    <x v="8"/>
  </r>
  <r>
    <x v="914"/>
    <n v="59.509998321533203"/>
    <n v="58.869998931884702"/>
    <n v="59.299999237060497"/>
    <n v="59.4799995422363"/>
    <n v="12921200"/>
    <n v="52.2025337219238"/>
    <x v="8"/>
    <x v="8"/>
  </r>
  <r>
    <x v="915"/>
    <n v="59.75"/>
    <n v="59.180000305175703"/>
    <n v="59.529998779296797"/>
    <n v="59.400001525878899"/>
    <n v="11159700"/>
    <n v="52.132328033447202"/>
    <x v="8"/>
    <x v="8"/>
  </r>
  <r>
    <x v="916"/>
    <n v="59.330001831054602"/>
    <n v="58.529998779296797"/>
    <n v="59.330001831054602"/>
    <n v="59.029998779296797"/>
    <n v="15933400"/>
    <n v="51.807582855224602"/>
    <x v="8"/>
    <x v="8"/>
  </r>
  <r>
    <x v="917"/>
    <n v="60.2299995422363"/>
    <n v="59.380001068115199"/>
    <n v="59.459999084472599"/>
    <n v="59.709999084472599"/>
    <n v="13307100"/>
    <n v="52.404396057128899"/>
    <x v="8"/>
    <x v="8"/>
  </r>
  <r>
    <x v="918"/>
    <n v="59.930000305175703"/>
    <n v="59.110000610351499"/>
    <n v="59.450000762939403"/>
    <n v="59.220001220703097"/>
    <n v="14904700"/>
    <n v="51.974338531494098"/>
    <x v="8"/>
    <x v="8"/>
  </r>
  <r>
    <x v="919"/>
    <n v="60.060001373291001"/>
    <n v="58.560001373291001"/>
    <n v="59.020000457763601"/>
    <n v="59.869998931884702"/>
    <n v="15417500"/>
    <n v="52.5448188781738"/>
    <x v="8"/>
    <x v="8"/>
  </r>
  <r>
    <x v="920"/>
    <n v="59.569999694824197"/>
    <n v="58.959999084472599"/>
    <n v="59.439998626708899"/>
    <n v="59.200000762939403"/>
    <n v="12305000"/>
    <n v="52.341464996337798"/>
    <x v="8"/>
    <x v="8"/>
  </r>
  <r>
    <x v="921"/>
    <n v="58.830001831054602"/>
    <n v="58.209999084472599"/>
    <n v="58.590000152587798"/>
    <n v="58.360000610351499"/>
    <n v="12886600"/>
    <n v="51.598777770996101"/>
    <x v="8"/>
    <x v="8"/>
  </r>
  <r>
    <x v="922"/>
    <n v="58.880001068115199"/>
    <n v="57.950000762939403"/>
    <n v="58.180000305175703"/>
    <n v="58.810001373291001"/>
    <n v="12167900"/>
    <n v="51.996646881103501"/>
    <x v="8"/>
    <x v="8"/>
  </r>
  <r>
    <x v="923"/>
    <n v="58.430000305175703"/>
    <n v="57.069999694824197"/>
    <n v="58.259998321533203"/>
    <n v="57.319999694824197"/>
    <n v="19226800"/>
    <n v="50.679275512695298"/>
    <x v="8"/>
    <x v="8"/>
  </r>
  <r>
    <x v="924"/>
    <n v="58.580001831054602"/>
    <n v="57.689998626708899"/>
    <n v="57.709999084472599"/>
    <n v="57.740001678466797"/>
    <n v="13547700"/>
    <n v="51.050605773925703"/>
    <x v="8"/>
    <x v="8"/>
  </r>
  <r>
    <x v="925"/>
    <n v="58.880001068115199"/>
    <n v="57.909999847412102"/>
    <n v="57.909999847412102"/>
    <n v="58.200000762939403"/>
    <n v="17627800"/>
    <n v="51.457317352294901"/>
    <x v="8"/>
    <x v="8"/>
  </r>
  <r>
    <x v="926"/>
    <n v="59.389999389648402"/>
    <n v="58.200000762939403"/>
    <n v="58.340000152587798"/>
    <n v="59.279998779296797"/>
    <n v="17779200"/>
    <n v="52.4121894836425"/>
    <x v="8"/>
    <x v="8"/>
  </r>
  <r>
    <x v="927"/>
    <n v="62.159999847412102"/>
    <n v="60.380001068115199"/>
    <n v="60.4799995422363"/>
    <n v="61.790000915527301"/>
    <n v="37516800"/>
    <n v="54.631404876708899"/>
    <x v="8"/>
    <x v="8"/>
  </r>
  <r>
    <x v="928"/>
    <n v="62.909999847412102"/>
    <n v="61.610000610351499"/>
    <n v="61.689998626708899"/>
    <n v="62.590000152587798"/>
    <n v="24249900"/>
    <n v="55.338718414306598"/>
    <x v="8"/>
    <x v="8"/>
  </r>
  <r>
    <x v="929"/>
    <n v="62.900001525878899"/>
    <n v="61.450000762939403"/>
    <n v="62.880001068115199"/>
    <n v="61.869998931884702"/>
    <n v="19290700"/>
    <n v="54.702133178710902"/>
    <x v="8"/>
    <x v="8"/>
  </r>
  <r>
    <x v="930"/>
    <n v="62.580001831054602"/>
    <n v="61.529998779296797"/>
    <n v="61.639999389648402"/>
    <n v="62.270000457763601"/>
    <n v="13813100"/>
    <n v="55.055793762207003"/>
    <x v="8"/>
    <x v="8"/>
  </r>
  <r>
    <x v="931"/>
    <n v="63.4799995422363"/>
    <n v="62.549999237060497"/>
    <n v="62.549999237060497"/>
    <n v="63.319999694824197"/>
    <n v="19255600"/>
    <n v="55.984146118163999"/>
    <x v="8"/>
    <x v="8"/>
  </r>
  <r>
    <x v="932"/>
    <n v="64.309997558593693"/>
    <n v="63.150001525878899"/>
    <n v="63.4799995422363"/>
    <n v="64.239997863769503"/>
    <n v="14594400"/>
    <n v="56.797550201416001"/>
    <x v="8"/>
    <x v="8"/>
  </r>
  <r>
    <x v="933"/>
    <n v="64.660003662109304"/>
    <n v="63.340000152587798"/>
    <n v="64.260002136230398"/>
    <n v="63.599998474121001"/>
    <n v="15395800"/>
    <n v="56.231700897216797"/>
    <x v="8"/>
    <x v="8"/>
  </r>
  <r>
    <x v="934"/>
    <n v="64.379997253417898"/>
    <n v="63.639999389648402"/>
    <n v="63.639999389648402"/>
    <n v="63.970001220703097"/>
    <n v="12444700"/>
    <n v="56.558841705322202"/>
    <x v="8"/>
    <x v="8"/>
  </r>
  <r>
    <x v="935"/>
    <n v="63.950000762939403"/>
    <n v="63.150001525878899"/>
    <n v="63.599998474121001"/>
    <n v="63.599998474121001"/>
    <n v="10687200"/>
    <n v="56.231700897216797"/>
    <x v="8"/>
    <x v="8"/>
  </r>
  <r>
    <x v="936"/>
    <n v="64.069999694824205"/>
    <n v="63.330001831054602"/>
    <n v="63.810001373291001"/>
    <n v="63.930000305175703"/>
    <n v="12048000"/>
    <n v="56.523471832275298"/>
    <x v="8"/>
    <x v="8"/>
  </r>
  <r>
    <x v="937"/>
    <n v="64.639999389648395"/>
    <n v="63.599998474121001"/>
    <n v="63.860000610351499"/>
    <n v="64.110000610351506"/>
    <n v="15284100"/>
    <n v="56.6826171875"/>
    <x v="8"/>
    <x v="8"/>
  </r>
  <r>
    <x v="938"/>
    <n v="64.419998168945298"/>
    <n v="63.349998474121001"/>
    <n v="63.639999389648402"/>
    <n v="63.599998474121001"/>
    <n v="12852500"/>
    <n v="56.231700897216797"/>
    <x v="8"/>
    <x v="8"/>
  </r>
  <r>
    <x v="939"/>
    <n v="63.610000610351499"/>
    <n v="62.700000762939403"/>
    <n v="63.090000152587798"/>
    <n v="63.200000762939403"/>
    <n v="16376400"/>
    <n v="55.8780517578125"/>
    <x v="8"/>
    <x v="8"/>
  </r>
  <r>
    <x v="940"/>
    <n v="64"/>
    <n v="63.139999389648402"/>
    <n v="63.689998626708899"/>
    <n v="63.790000915527301"/>
    <n v="10247300"/>
    <n v="56.399696350097599"/>
    <x v="8"/>
    <x v="8"/>
  </r>
  <r>
    <x v="941"/>
    <n v="62.909999847412102"/>
    <n v="61.799999237060497"/>
    <n v="62.900001525878899"/>
    <n v="62.560001373291001"/>
    <n v="19120300"/>
    <n v="55.3121948242187"/>
    <x v="8"/>
    <x v="8"/>
  </r>
  <r>
    <x v="942"/>
    <n v="62.259998321533203"/>
    <n v="61.270000457763601"/>
    <n v="61.75"/>
    <n v="61.569999694824197"/>
    <n v="17030200"/>
    <n v="54.436893463134702"/>
    <x v="8"/>
    <x v="8"/>
  </r>
  <r>
    <x v="943"/>
    <n v="62"/>
    <n v="61.060001373291001"/>
    <n v="61.599998474121001"/>
    <n v="61.240001678466797"/>
    <n v="14033900"/>
    <n v="54.145122528076101"/>
    <x v="8"/>
    <x v="8"/>
  </r>
  <r>
    <x v="944"/>
    <n v="61.680000305175703"/>
    <n v="60.590000152587798"/>
    <n v="60.700000762939403"/>
    <n v="61.599998474121001"/>
    <n v="11057900"/>
    <n v="54.463405609130803"/>
    <x v="8"/>
    <x v="8"/>
  </r>
  <r>
    <x v="945"/>
    <n v="61.889999389648402"/>
    <n v="61.049999237060497"/>
    <n v="61.369998931884702"/>
    <n v="61.209999084472599"/>
    <n v="11197100"/>
    <n v="54.118595123291001"/>
    <x v="8"/>
    <x v="8"/>
  </r>
  <r>
    <x v="946"/>
    <n v="62.259998321533203"/>
    <n v="61.349998474121001"/>
    <n v="61.549999237060497"/>
    <n v="62.040000915527301"/>
    <n v="11897200"/>
    <n v="54.852432250976499"/>
    <x v="8"/>
    <x v="8"/>
  </r>
  <r>
    <x v="947"/>
    <n v="62.599998474121001"/>
    <n v="61.810001373291001"/>
    <n v="61.970001220703097"/>
    <n v="61.810001373291001"/>
    <n v="11254000"/>
    <n v="54.649085998535099"/>
    <x v="8"/>
    <x v="8"/>
  </r>
  <r>
    <x v="948"/>
    <n v="62.560001373291001"/>
    <n v="61.369998931884702"/>
    <n v="62.270000457763601"/>
    <n v="61.770000457763601"/>
    <n v="11071700"/>
    <n v="54.613716125488203"/>
    <x v="8"/>
    <x v="8"/>
  </r>
  <r>
    <x v="949"/>
    <n v="62.400001525878899"/>
    <n v="61.020000457763601"/>
    <n v="61.700000762939403"/>
    <n v="61.200000762939403"/>
    <n v="15122300"/>
    <n v="54.109756469726499"/>
    <x v="8"/>
    <x v="8"/>
  </r>
  <r>
    <x v="950"/>
    <n v="61.990001678466797"/>
    <n v="61"/>
    <n v="61.209999084472599"/>
    <n v="61.659999847412102"/>
    <n v="10951300"/>
    <n v="54.516456604003899"/>
    <x v="8"/>
    <x v="8"/>
  </r>
  <r>
    <x v="951"/>
    <n v="62.159999847412102"/>
    <n v="61.150001525878899"/>
    <n v="61.430000305175703"/>
    <n v="61.659999847412102"/>
    <n v="12180900"/>
    <n v="54.516456604003899"/>
    <x v="8"/>
    <x v="8"/>
  </r>
  <r>
    <x v="952"/>
    <n v="64.169998168945298"/>
    <n v="61.689998626708899"/>
    <n v="61.700000762939403"/>
    <n v="64.040000915527301"/>
    <n v="24007100"/>
    <n v="56.620723724365199"/>
    <x v="8"/>
    <x v="8"/>
  </r>
  <r>
    <x v="953"/>
    <n v="64.220001220703097"/>
    <n v="62.900001525878899"/>
    <n v="63.529998779296797"/>
    <n v="63.389999389648402"/>
    <n v="16076200"/>
    <n v="56.046031951904297"/>
    <x v="8"/>
    <x v="8"/>
  </r>
  <r>
    <x v="954"/>
    <n v="64.190002441406193"/>
    <n v="63.369998931884702"/>
    <n v="63.860000610351499"/>
    <n v="63.509998321533203"/>
    <n v="11862000"/>
    <n v="56.152126312255803"/>
    <x v="8"/>
    <x v="8"/>
  </r>
  <r>
    <x v="955"/>
    <n v="63.869998931884702"/>
    <n v="63.159999847412102"/>
    <n v="63.450000762939403"/>
    <n v="63.459999084472599"/>
    <n v="9347500"/>
    <n v="56.107921600341797"/>
    <x v="8"/>
    <x v="8"/>
  </r>
  <r>
    <x v="956"/>
    <n v="64.769996643066307"/>
    <n v="63.810001373291001"/>
    <n v="63.939998626708899"/>
    <n v="64.540000915527301"/>
    <n v="13839400"/>
    <n v="57.0628051757812"/>
    <x v="8"/>
    <x v="8"/>
  </r>
  <r>
    <x v="957"/>
    <n v="66.199996948242102"/>
    <n v="64.919998168945298"/>
    <n v="64.940002441406193"/>
    <n v="65.519996643066307"/>
    <n v="18935200"/>
    <n v="57.929275512695298"/>
    <x v="8"/>
    <x v="8"/>
  </r>
  <r>
    <x v="958"/>
    <n v="65.580001831054602"/>
    <n v="64.910003662109304"/>
    <n v="65.569999694824205"/>
    <n v="65.029998779296804"/>
    <n v="9428400"/>
    <n v="57.496028900146399"/>
    <x v="8"/>
    <x v="8"/>
  </r>
  <r>
    <x v="959"/>
    <n v="65.459999084472599"/>
    <n v="65.050003051757798"/>
    <n v="65.209999084472599"/>
    <n v="65.430000305175696"/>
    <n v="10116000"/>
    <n v="57.849700927734297"/>
    <x v="8"/>
    <x v="8"/>
  </r>
  <r>
    <x v="960"/>
    <n v="65.819999694824205"/>
    <n v="64.959999084472599"/>
    <n v="65.730003356933594"/>
    <n v="65.269996643066307"/>
    <n v="15139400"/>
    <n v="57.708221435546797"/>
    <x v="8"/>
    <x v="8"/>
  </r>
  <r>
    <x v="961"/>
    <n v="65.919998168945298"/>
    <n v="64.260002136230398"/>
    <n v="64.760002136230398"/>
    <n v="65.690002441406193"/>
    <n v="14031000"/>
    <n v="58.079566955566399"/>
    <x v="8"/>
    <x v="8"/>
  </r>
  <r>
    <x v="962"/>
    <n v="65.809997558593693"/>
    <n v="65.160003662109304"/>
    <n v="65.519996643066307"/>
    <n v="65.809997558593693"/>
    <n v="10637600"/>
    <n v="58.185661315917898"/>
    <x v="8"/>
    <x v="8"/>
  </r>
  <r>
    <x v="963"/>
    <n v="64.860000610351506"/>
    <n v="63.549999237060497"/>
    <n v="64.25"/>
    <n v="64.639999389648395"/>
    <n v="20261700"/>
    <n v="57.151210784912102"/>
    <x v="8"/>
    <x v="8"/>
  </r>
  <r>
    <x v="964"/>
    <n v="65.760002136230398"/>
    <n v="64.599998474121094"/>
    <n v="64.639999389648395"/>
    <n v="65.279998779296804"/>
    <n v="13193500"/>
    <n v="57.717067718505803"/>
    <x v="8"/>
    <x v="8"/>
  </r>
  <r>
    <x v="965"/>
    <n v="65.739997863769503"/>
    <n v="65.040000915527301"/>
    <n v="65.449996948242102"/>
    <n v="65.059997558593693"/>
    <n v="9924100"/>
    <n v="57.522556304931598"/>
    <x v="8"/>
    <x v="8"/>
  </r>
  <r>
    <x v="966"/>
    <n v="65.480003356933594"/>
    <n v="64.919998168945298"/>
    <n v="64.930000305175696"/>
    <n v="65.25"/>
    <n v="9428000"/>
    <n v="57.690540313720703"/>
    <x v="8"/>
    <x v="8"/>
  </r>
  <r>
    <x v="967"/>
    <n v="64.900001525878807"/>
    <n v="64.269996643066307"/>
    <n v="64.790000915527301"/>
    <n v="64.75"/>
    <n v="10817800"/>
    <n v="57.2484741210937"/>
    <x v="8"/>
    <x v="8"/>
  </r>
  <r>
    <x v="968"/>
    <n v="64.069999694824205"/>
    <n v="63.580001831054602"/>
    <n v="63.930000305175703"/>
    <n v="63.840000152587798"/>
    <n v="16678400"/>
    <n v="56.443904876708899"/>
    <x v="8"/>
    <x v="8"/>
  </r>
  <r>
    <x v="969"/>
    <n v="64.339996337890597"/>
    <n v="63.259998321533203"/>
    <n v="63.4799995422363"/>
    <n v="63.270000457763601"/>
    <n v="14314900"/>
    <n v="55.939937591552699"/>
    <x v="8"/>
    <x v="8"/>
  </r>
  <r>
    <x v="970"/>
    <n v="63.470001220703097"/>
    <n v="61.680000305175703"/>
    <n v="62.680000305175703"/>
    <n v="62.080001831054602"/>
    <n v="19509300"/>
    <n v="54.887809753417898"/>
    <x v="8"/>
    <x v="8"/>
  </r>
  <r>
    <x v="971"/>
    <n v="62.9799995422363"/>
    <n v="61.909999847412102"/>
    <n v="62.409999847412102"/>
    <n v="61.970001220703097"/>
    <n v="16982100"/>
    <n v="54.7905464172363"/>
    <x v="8"/>
    <x v="8"/>
  </r>
  <r>
    <x v="972"/>
    <n v="62.299999237060497"/>
    <n v="60.900001525878899"/>
    <n v="61.450000762939403"/>
    <n v="62.220001220703097"/>
    <n v="16791200"/>
    <n v="55.011585235595703"/>
    <x v="8"/>
    <x v="8"/>
  </r>
  <r>
    <x v="973"/>
    <n v="62.709999084472599"/>
    <n v="61.930000305175703"/>
    <n v="62.299999237060497"/>
    <n v="62.279998779296797"/>
    <n v="15751500"/>
    <n v="55.064632415771399"/>
    <x v="8"/>
    <x v="8"/>
  </r>
  <r>
    <x v="974"/>
    <n v="63.849998474121001"/>
    <n v="62.340000152587798"/>
    <n v="63.450000762939403"/>
    <n v="62.369998931884702"/>
    <n v="12213200"/>
    <n v="55.144203186035099"/>
    <x v="8"/>
    <x v="8"/>
  </r>
  <r>
    <x v="975"/>
    <n v="63"/>
    <n v="62.139999389648402"/>
    <n v="62.7299995422363"/>
    <n v="62.950000762939403"/>
    <n v="11611600"/>
    <n v="55.657012939453097"/>
    <x v="8"/>
    <x v="8"/>
  </r>
  <r>
    <x v="976"/>
    <n v="63.709999084472599"/>
    <n v="62.680000305175703"/>
    <n v="62.950000762939403"/>
    <n v="62.709999084472599"/>
    <n v="12643500"/>
    <n v="55.444816589355398"/>
    <x v="8"/>
    <x v="8"/>
  </r>
  <r>
    <x v="977"/>
    <n v="64.150001525878807"/>
    <n v="63.529998779296797"/>
    <n v="63.700000762939403"/>
    <n v="64.050003051757798"/>
    <n v="16583600"/>
    <n v="56.629570007324197"/>
    <x v="8"/>
    <x v="8"/>
  </r>
  <r>
    <x v="978"/>
    <n v="61.700000762939403"/>
    <n v="59.340000152587798"/>
    <n v="60.4799995422363"/>
    <n v="59.599998474121001"/>
    <n v="44108700"/>
    <n v="52.695117950439403"/>
    <x v="8"/>
    <x v="8"/>
  </r>
  <r>
    <x v="979"/>
    <n v="58.75"/>
    <n v="57.049999237060497"/>
    <n v="58.709999084472599"/>
    <n v="57.610000610351499"/>
    <n v="37300700"/>
    <n v="50.9356689453125"/>
    <x v="8"/>
    <x v="8"/>
  </r>
  <r>
    <x v="980"/>
    <n v="59.549999237060497"/>
    <n v="58.259998321533203"/>
    <n v="59.189998626708899"/>
    <n v="59.520000457763601"/>
    <n v="29088700"/>
    <n v="52.624385833740199"/>
    <x v="8"/>
    <x v="8"/>
  </r>
  <r>
    <x v="981"/>
    <n v="61.209999084472599"/>
    <n v="60"/>
    <n v="60.360000610351499"/>
    <n v="61.200000762939403"/>
    <n v="21483000"/>
    <n v="54.109756469726499"/>
    <x v="8"/>
    <x v="8"/>
  </r>
  <r>
    <x v="982"/>
    <n v="62.189998626708899"/>
    <n v="61.020000457763601"/>
    <n v="61.630001068115199"/>
    <n v="62.139999389648402"/>
    <n v="21343600"/>
    <n v="54.940845489501903"/>
    <x v="8"/>
    <x v="8"/>
  </r>
  <r>
    <x v="983"/>
    <n v="62.009998321533203"/>
    <n v="61.159999847412102"/>
    <n v="61.659999847412102"/>
    <n v="61.259998321533203"/>
    <n v="14217800"/>
    <n v="54.58443069458"/>
    <x v="8"/>
    <x v="8"/>
  </r>
  <r>
    <x v="984"/>
    <n v="60.599998474121001"/>
    <n v="59.099998474121001"/>
    <n v="60.450000762939403"/>
    <n v="59.549999237060497"/>
    <n v="23357700"/>
    <n v="53.060779571533203"/>
    <x v="8"/>
    <x v="8"/>
  </r>
  <r>
    <x v="985"/>
    <n v="60.290000915527301"/>
    <n v="58.759998321533203"/>
    <n v="59.009998321533203"/>
    <n v="60.189998626708899"/>
    <n v="20429800"/>
    <n v="53.6310424804687"/>
    <x v="8"/>
    <x v="8"/>
  </r>
  <r>
    <x v="986"/>
    <n v="61.139999389648402"/>
    <n v="60.159999847412102"/>
    <n v="60.520000457763601"/>
    <n v="60.580001831054602"/>
    <n v="13771400"/>
    <n v="53.978538513183601"/>
    <x v="8"/>
    <x v="8"/>
  </r>
  <r>
    <x v="987"/>
    <n v="62.169998168945298"/>
    <n v="61.330001831054602"/>
    <n v="61.330001831054602"/>
    <n v="61.830001831054602"/>
    <n v="16998800"/>
    <n v="55.092323303222599"/>
    <x v="8"/>
    <x v="8"/>
  </r>
  <r>
    <x v="988"/>
    <n v="62.950000762939403"/>
    <n v="62.139999389648402"/>
    <n v="62.419998168945298"/>
    <n v="62.270000457763601"/>
    <n v="13151400"/>
    <n v="55.484378814697202"/>
    <x v="8"/>
    <x v="8"/>
  </r>
  <r>
    <x v="989"/>
    <n v="63.560001373291001"/>
    <n v="62.889999389648402"/>
    <n v="63.029998779296797"/>
    <n v="63.200000762939403"/>
    <n v="16588100"/>
    <n v="56.313034057617102"/>
    <x v="8"/>
    <x v="8"/>
  </r>
  <r>
    <x v="990"/>
    <n v="63.430000305175703"/>
    <n v="62.639999389648402"/>
    <n v="63.080001831054602"/>
    <n v="63.159999847412102"/>
    <n v="18526900"/>
    <n v="56.277397155761697"/>
    <x v="8"/>
    <x v="8"/>
  </r>
  <r>
    <x v="991"/>
    <n v="64.980003356933594"/>
    <n v="64.050003051757798"/>
    <n v="64.739997863769503"/>
    <n v="64.120002746582003"/>
    <n v="28985900"/>
    <n v="57.132781982421797"/>
    <x v="8"/>
    <x v="8"/>
  </r>
  <r>
    <x v="992"/>
    <n v="64.800003051757798"/>
    <n v="63.610000610351499"/>
    <n v="64.75"/>
    <n v="64.180000305175696"/>
    <n v="17607100"/>
    <n v="57.186248779296797"/>
    <x v="8"/>
    <x v="8"/>
  </r>
  <r>
    <x v="993"/>
    <n v="64.400001525878807"/>
    <n v="63.900001525878899"/>
    <n v="64.129997253417898"/>
    <n v="63.959999084472599"/>
    <n v="10824400"/>
    <n v="56.990215301513601"/>
    <x v="8"/>
    <x v="8"/>
  </r>
  <r>
    <x v="994"/>
    <n v="64.099998474121094"/>
    <n v="63.459999084472599"/>
    <n v="63.610000610351499"/>
    <n v="63.860000610351499"/>
    <n v="9737400"/>
    <n v="56.901115417480398"/>
    <x v="8"/>
    <x v="8"/>
  </r>
  <r>
    <x v="995"/>
    <n v="64.230003356933594"/>
    <n v="63.709999084472599"/>
    <n v="64.110000610351506"/>
    <n v="63.930000305175703"/>
    <n v="10411100"/>
    <n v="56.963481903076101"/>
    <x v="8"/>
    <x v="8"/>
  </r>
  <r>
    <x v="996"/>
    <n v="64.180000305175696"/>
    <n v="63.630001068115199"/>
    <n v="64"/>
    <n v="63.689998626708899"/>
    <n v="9808700"/>
    <n v="56.749629974365199"/>
    <x v="8"/>
    <x v="8"/>
  </r>
  <r>
    <x v="997"/>
    <n v="64.089996337890597"/>
    <n v="63.599998474121001"/>
    <n v="63.900001525878899"/>
    <n v="64.040000915527301"/>
    <n v="8195700"/>
    <n v="57.061500549316399"/>
    <x v="8"/>
    <x v="8"/>
  </r>
  <r>
    <x v="998"/>
    <n v="64.169998168945298"/>
    <n v="63.680000305175703"/>
    <n v="63.9799995422363"/>
    <n v="63.869998931884702"/>
    <n v="8168300"/>
    <n v="56.910030364990199"/>
    <x v="8"/>
    <x v="8"/>
  </r>
  <r>
    <x v="999"/>
    <n v="64.260002136230398"/>
    <n v="63.709999084472599"/>
    <n v="63.9799995422363"/>
    <n v="64.129997253417898"/>
    <n v="8067800"/>
    <n v="57.1416816711425"/>
    <x v="8"/>
    <x v="8"/>
  </r>
  <r>
    <x v="1000"/>
    <n v="64.690002441406193"/>
    <n v="64.059997558593693"/>
    <n v="64.080001831054602"/>
    <n v="64.330001831054602"/>
    <n v="11806800"/>
    <n v="57.319892883300703"/>
    <x v="8"/>
    <x v="8"/>
  </r>
  <r>
    <x v="1001"/>
    <n v="64.190002441406193"/>
    <n v="63.720001220703097"/>
    <n v="64"/>
    <n v="64.099998474121094"/>
    <n v="10013400"/>
    <n v="57.114963531494098"/>
    <x v="8"/>
    <x v="8"/>
  </r>
  <r>
    <x v="1002"/>
    <n v="64.290000915527301"/>
    <n v="63.75"/>
    <n v="63.799999237060497"/>
    <n v="63.970001220703097"/>
    <n v="13210400"/>
    <n v="56.999126434326101"/>
    <x v="8"/>
    <x v="8"/>
  </r>
  <r>
    <x v="1003"/>
    <n v="64.309997558593693"/>
    <n v="63.610000610351499"/>
    <n v="64.150001525878807"/>
    <n v="63.799999237060497"/>
    <n v="11422600"/>
    <n v="56.847652435302699"/>
    <x v="8"/>
    <x v="8"/>
  </r>
  <r>
    <x v="1004"/>
    <n v="64.010002136230398"/>
    <n v="63.380001068115199"/>
    <n v="63.590000152587798"/>
    <n v="63.650001525878899"/>
    <n v="13550000"/>
    <n v="56.713996887207003"/>
    <x v="8"/>
    <x v="8"/>
  </r>
  <r>
    <x v="1005"/>
    <n v="64.669998168945298"/>
    <n v="63.650001525878899"/>
    <n v="63.689998626708899"/>
    <n v="64.660003662109304"/>
    <n v="13122300"/>
    <n v="57.613933563232401"/>
    <x v="8"/>
    <x v="8"/>
  </r>
  <r>
    <x v="1006"/>
    <n v="64.819999694824205"/>
    <n v="64.269996643066307"/>
    <n v="64.489997863769503"/>
    <n v="64.559997558593693"/>
    <n v="9873000"/>
    <n v="57.524826049804602"/>
    <x v="8"/>
    <x v="8"/>
  </r>
  <r>
    <x v="1007"/>
    <n v="66.370002746582003"/>
    <n v="65.069999694824205"/>
    <n v="65.139999389648395"/>
    <n v="66.300003051757798"/>
    <n v="20752700"/>
    <n v="59.075225830078097"/>
    <x v="8"/>
    <x v="8"/>
  </r>
  <r>
    <x v="1008"/>
    <n v="66.489997863769503"/>
    <n v="65.839996337890597"/>
    <n v="66.069999694824205"/>
    <n v="66.099998474121094"/>
    <n v="11359200"/>
    <n v="58.897010803222599"/>
    <x v="8"/>
    <x v="8"/>
  </r>
  <r>
    <x v="1009"/>
    <n v="66.279998779296804"/>
    <n v="65.690002441406193"/>
    <n v="66.180000305175696"/>
    <n v="65.870002746582003"/>
    <n v="10097000"/>
    <n v="58.6920776367187"/>
    <x v="8"/>
    <x v="8"/>
  </r>
  <r>
    <x v="1010"/>
    <n v="66.069999694824205"/>
    <n v="65.160003662109304"/>
    <n v="65.919998168945298"/>
    <n v="65.279998779296804"/>
    <n v="11556100"/>
    <n v="58.166370391845703"/>
    <x v="8"/>
    <x v="8"/>
  </r>
  <r>
    <x v="1011"/>
    <n v="65.690002441406193"/>
    <n v="65.019996643066307"/>
    <n v="65.269996643066307"/>
    <n v="65.459999084472599"/>
    <n v="9604500"/>
    <n v="58.326751708984297"/>
    <x v="8"/>
    <x v="8"/>
  </r>
  <r>
    <x v="1012"/>
    <n v="65.349998474121094"/>
    <n v="64.860000610351506"/>
    <n v="64.970001220703097"/>
    <n v="65.319999694824205"/>
    <n v="7685400"/>
    <n v="58.202007293701101"/>
    <x v="8"/>
    <x v="8"/>
  </r>
  <r>
    <x v="1013"/>
    <n v="65.830001831054602"/>
    <n v="65.459999084472599"/>
    <n v="65.559997558593693"/>
    <n v="65.720001220703097"/>
    <n v="8371600"/>
    <n v="58.5584297180175"/>
    <x v="8"/>
    <x v="8"/>
  </r>
  <r>
    <x v="1014"/>
    <n v="65.959999084472599"/>
    <n v="65.239997863769503"/>
    <n v="65.360000610351506"/>
    <n v="65.709999084472599"/>
    <n v="10128900"/>
    <n v="58.549518585205"/>
    <x v="8"/>
    <x v="8"/>
  </r>
  <r>
    <x v="1015"/>
    <n v="65.980003356933594"/>
    <n v="65.540000915527301"/>
    <n v="65.800003051757798"/>
    <n v="65.889999389648395"/>
    <n v="11868100"/>
    <n v="58.709903717041001"/>
    <x v="8"/>
    <x v="8"/>
  </r>
  <r>
    <x v="1016"/>
    <n v="65.989997863769503"/>
    <n v="65.529998779296804"/>
    <n v="65.620002746582003"/>
    <n v="65.949996948242102"/>
    <n v="9313600"/>
    <n v="58.763362884521399"/>
    <x v="8"/>
    <x v="8"/>
  </r>
  <r>
    <x v="1017"/>
    <n v="65.910003662109304"/>
    <n v="65.220001220703097"/>
    <n v="65.720001220703097"/>
    <n v="65.860000610351506"/>
    <n v="9084900"/>
    <n v="58.683162689208899"/>
    <x v="8"/>
    <x v="8"/>
  </r>
  <r>
    <x v="1018"/>
    <n v="65.879997253417898"/>
    <n v="65.410003662109304"/>
    <n v="65.75"/>
    <n v="65.800003051757798"/>
    <n v="9055600"/>
    <n v="58.629711151122997"/>
    <x v="8"/>
    <x v="8"/>
  </r>
  <r>
    <x v="1019"/>
    <n v="66.339996337890597"/>
    <n v="65.760002136230398"/>
    <n v="66.069999694824205"/>
    <n v="65.769996643066307"/>
    <n v="8949600"/>
    <n v="58.602981567382798"/>
    <x v="8"/>
    <x v="8"/>
  </r>
  <r>
    <x v="1020"/>
    <n v="66.230003356933594"/>
    <n v="65.769996643066307"/>
    <n v="65.989997863769503"/>
    <n v="65.949996948242102"/>
    <n v="10167200"/>
    <n v="58.763362884521399"/>
    <x v="8"/>
    <x v="8"/>
  </r>
  <r>
    <x v="1021"/>
    <n v="66.139999389648395"/>
    <n v="65.790000915527301"/>
    <n v="65.910003662109304"/>
    <n v="66.069999694824205"/>
    <n v="9978700"/>
    <n v="58.870285034179602"/>
    <x v="8"/>
    <x v="8"/>
  </r>
  <r>
    <x v="1022"/>
    <n v="66.879997253417898"/>
    <n v="65.849998474121094"/>
    <n v="66.330001831054602"/>
    <n v="66.220001220703097"/>
    <n v="14038600"/>
    <n v="59.003948211669901"/>
    <x v="8"/>
    <x v="8"/>
  </r>
  <r>
    <x v="1023"/>
    <n v="67.099998474121094"/>
    <n v="66.459999084472599"/>
    <n v="66.489997863769503"/>
    <n v="66.949996948242102"/>
    <n v="14583100"/>
    <n v="59.654399871826101"/>
    <x v="8"/>
    <x v="8"/>
  </r>
  <r>
    <x v="1024"/>
    <n v="67.599998474121094"/>
    <n v="66.949996948242102"/>
    <n v="66.949996948242102"/>
    <n v="67.5"/>
    <n v="13791200"/>
    <n v="60.144458770751903"/>
    <x v="8"/>
    <x v="8"/>
  </r>
  <r>
    <x v="1025"/>
    <n v="67.769996643066307"/>
    <n v="66.860000610351506"/>
    <n v="67.459999084472599"/>
    <n v="67.5"/>
    <n v="14952300"/>
    <n v="60.144458770751903"/>
    <x v="8"/>
    <x v="8"/>
  </r>
  <r>
    <x v="1026"/>
    <n v="67.720001220703097"/>
    <n v="66.650001525878807"/>
    <n v="67.639999389648395"/>
    <n v="67.209999084472599"/>
    <n v="12226500"/>
    <n v="59.886062622070298"/>
    <x v="8"/>
    <x v="8"/>
  </r>
  <r>
    <x v="1027"/>
    <n v="67.580001831054602"/>
    <n v="66.980003356933594"/>
    <n v="67.400001525878807"/>
    <n v="67.489997863769503"/>
    <n v="13720700"/>
    <n v="60.135562896728501"/>
    <x v="8"/>
    <x v="8"/>
  </r>
  <r>
    <x v="1028"/>
    <n v="67.550003051757798"/>
    <n v="66.709999084472599"/>
    <n v="67.5"/>
    <n v="67.440002441406193"/>
    <n v="16649400"/>
    <n v="60.090995788574197"/>
    <x v="8"/>
    <x v="8"/>
  </r>
  <r>
    <x v="1029"/>
    <n v="67.589996337890597"/>
    <n v="66.959999084472599"/>
    <n v="67.160003662109304"/>
    <n v="67.160003662109304"/>
    <n v="10070400"/>
    <n v="59.841514587402301"/>
    <x v="8"/>
    <x v="8"/>
  </r>
  <r>
    <x v="1030"/>
    <n v="67.680000305175696"/>
    <n v="67"/>
    <n v="67.220001220703097"/>
    <n v="67.25"/>
    <n v="12253000"/>
    <n v="59.921699523925703"/>
    <x v="8"/>
    <x v="8"/>
  </r>
  <r>
    <x v="1031"/>
    <n v="67.430000305175696"/>
    <n v="66.639999389648395"/>
    <n v="67.029998779296804"/>
    <n v="66.650001525878807"/>
    <n v="19686900"/>
    <n v="59.387092590332003"/>
    <x v="8"/>
    <x v="8"/>
  </r>
  <r>
    <x v="1032"/>
    <n v="67.300003051757798"/>
    <n v="65.760002136230398"/>
    <n v="66.139999389648395"/>
    <n v="67.059997558593693"/>
    <n v="16453000"/>
    <n v="59.752418518066399"/>
    <x v="8"/>
    <x v="8"/>
  </r>
  <r>
    <x v="1033"/>
    <n v="66.860000610351506"/>
    <n v="65.819999694824205"/>
    <n v="66.110000610351506"/>
    <n v="66.529998779296804"/>
    <n v="18876100"/>
    <n v="59.280162811279297"/>
    <x v="8"/>
    <x v="8"/>
  </r>
  <r>
    <x v="1034"/>
    <n v="67.25"/>
    <n v="66.209999084472599"/>
    <n v="66.269996643066307"/>
    <n v="66.400001525878807"/>
    <n v="12648600"/>
    <n v="59.164321899413999"/>
    <x v="8"/>
    <x v="8"/>
  </r>
  <r>
    <x v="1035"/>
    <n v="66.930000305175696"/>
    <n v="66.089996337890597"/>
    <n v="66.290000915527301"/>
    <n v="66.639999389648395"/>
    <n v="12531300"/>
    <n v="59.378173828125"/>
    <x v="8"/>
    <x v="8"/>
  </r>
  <r>
    <x v="1036"/>
    <n v="66.260002136230398"/>
    <n v="65.440002441406193"/>
    <n v="66.089996337890597"/>
    <n v="65.819999694824205"/>
    <n v="25161500"/>
    <n v="58.647533416747997"/>
    <x v="8"/>
    <x v="8"/>
  </r>
  <r>
    <x v="1037"/>
    <n v="66.639999389648395"/>
    <n v="65.849998474121094"/>
    <n v="66.150001525878807"/>
    <n v="66.190002441406193"/>
    <n v="13466900"/>
    <n v="58.977203369140597"/>
    <x v="8"/>
    <x v="8"/>
  </r>
  <r>
    <x v="1038"/>
    <n v="66.849998474121094"/>
    <n v="66.239997863769503"/>
    <n v="66.75"/>
    <n v="66.459999084472599"/>
    <n v="10092200"/>
    <n v="59.217781066894503"/>
    <x v="8"/>
    <x v="8"/>
  </r>
  <r>
    <x v="1039"/>
    <n v="67.129997253417898"/>
    <n v="66.309997558593693"/>
    <n v="66.839996337890597"/>
    <n v="66.839996337890597"/>
    <n v="14116800"/>
    <n v="59.556381225585902"/>
    <x v="8"/>
    <x v="8"/>
  </r>
  <r>
    <x v="1040"/>
    <n v="67.419998168945298"/>
    <n v="66.839996337890597"/>
    <n v="66.989997863769503"/>
    <n v="67.389999389648395"/>
    <n v="12781700"/>
    <n v="60.046440124511697"/>
    <x v="8"/>
    <x v="8"/>
  </r>
  <r>
    <x v="1041"/>
    <n v="67.900001525878807"/>
    <n v="67.180000305175696"/>
    <n v="67.389999389648395"/>
    <n v="67.25"/>
    <n v="13967400"/>
    <n v="59.921699523925703"/>
    <x v="8"/>
    <x v="8"/>
  </r>
  <r>
    <x v="1042"/>
    <n v="66.800003051757798"/>
    <n v="65.540000915527301"/>
    <n v="66.599998474121094"/>
    <n v="65.779998779296804"/>
    <n v="16408100"/>
    <n v="58.611881256103501"/>
    <x v="8"/>
    <x v="8"/>
  </r>
  <r>
    <x v="1043"/>
    <n v="66.410003662109304"/>
    <n v="65.110000610351506"/>
    <n v="65.410003662109304"/>
    <n v="66.360000610351506"/>
    <n v="13711400"/>
    <n v="59.128688812255803"/>
    <x v="8"/>
    <x v="8"/>
  </r>
  <r>
    <x v="1044"/>
    <n v="66.769996643066307"/>
    <n v="65.989997863769503"/>
    <n v="66.580001831054602"/>
    <n v="66.709999084472599"/>
    <n v="11278000"/>
    <n v="59.440536499023402"/>
    <x v="8"/>
    <x v="8"/>
  </r>
  <r>
    <x v="1045"/>
    <n v="67.209999084472599"/>
    <n v="65.349998474121094"/>
    <n v="66.699996948242102"/>
    <n v="65.650001525878807"/>
    <n v="18727200"/>
    <n v="58.49605178833"/>
    <x v="8"/>
    <x v="8"/>
  </r>
  <r>
    <x v="1046"/>
    <n v="67.059997558593693"/>
    <n v="66.080001831054602"/>
    <n v="66.080001831054602"/>
    <n v="66.589996337890597"/>
    <n v="21680100"/>
    <n v="59.3336181640625"/>
    <x v="8"/>
    <x v="8"/>
  </r>
  <r>
    <x v="1047"/>
    <n v="66.919998168945298"/>
    <n v="66.260002136230398"/>
    <n v="66.349998474121094"/>
    <n v="66.510002136230398"/>
    <n v="14901700"/>
    <n v="59.262332916259702"/>
    <x v="8"/>
    <x v="8"/>
  </r>
  <r>
    <x v="1048"/>
    <n v="67.180000305175696"/>
    <n v="66.099998474121094"/>
    <n v="66.209999084472599"/>
    <n v="66.599998474121094"/>
    <n v="17226900"/>
    <n v="59.773921966552699"/>
    <x v="8"/>
    <x v="8"/>
  </r>
  <r>
    <x v="1049"/>
    <n v="68.069999694824205"/>
    <n v="66.800003051757798"/>
    <n v="66.889999389648395"/>
    <n v="67.690002441406193"/>
    <n v="16280000"/>
    <n v="60.752204895019503"/>
    <x v="8"/>
    <x v="8"/>
  </r>
  <r>
    <x v="1050"/>
    <n v="67.970001220703097"/>
    <n v="67.050003051757798"/>
    <n v="67.730003356933594"/>
    <n v="67.870002746582003"/>
    <n v="17485000"/>
    <n v="60.913745880126903"/>
    <x v="8"/>
    <x v="8"/>
  </r>
  <r>
    <x v="1051"/>
    <n v="68.180000305175696"/>
    <n v="67.400001525878807"/>
    <n v="67.790000915527301"/>
    <n v="68.110000610351506"/>
    <n v="18497000"/>
    <n v="61.129161834716797"/>
    <x v="8"/>
    <x v="8"/>
  </r>
  <r>
    <x v="1052"/>
    <n v="69.059997558593693"/>
    <n v="68.230003356933594"/>
    <n v="68.339996337890597"/>
    <n v="68.639999389648395"/>
    <n v="13027500"/>
    <n v="61.604824066162102"/>
    <x v="8"/>
    <x v="8"/>
  </r>
  <r>
    <x v="1053"/>
    <n v="68.819999694824205"/>
    <n v="67.930000305175696"/>
    <n v="68.5"/>
    <n v="68.309997558593693"/>
    <n v="15657100"/>
    <n v="61.308650970458899"/>
    <x v="8"/>
    <x v="8"/>
  </r>
  <r>
    <x v="1054"/>
    <n v="68.589996337890597"/>
    <n v="68.050003051757798"/>
    <n v="68.260002136230398"/>
    <n v="68.129997253417898"/>
    <n v="11899800"/>
    <n v="61.147098541259702"/>
    <x v="8"/>
    <x v="8"/>
  </r>
  <r>
    <x v="1055"/>
    <n v="67.870002746582003"/>
    <n v="66.819999694824205"/>
    <n v="67.459999084472599"/>
    <n v="67.739997863769503"/>
    <n v="17890000"/>
    <n v="60.797077178955"/>
    <x v="8"/>
    <x v="8"/>
  </r>
  <r>
    <x v="1056"/>
    <n v="69.029998779296804"/>
    <n v="67.300003051757798"/>
    <n v="68.800003051757798"/>
    <n v="67.519996643066307"/>
    <n v="24163800"/>
    <n v="60.599624633788999"/>
    <x v="8"/>
    <x v="8"/>
  </r>
  <r>
    <x v="1057"/>
    <n v="67.790000915527301"/>
    <n v="66.739997863769503"/>
    <n v="67.419998168945298"/>
    <n v="67.169998168945298"/>
    <n v="14963400"/>
    <n v="60.285495758056598"/>
    <x v="8"/>
    <x v="8"/>
  </r>
  <r>
    <x v="1058"/>
    <n v="68.209999084472599"/>
    <n v="67.540000915527301"/>
    <n v="67.849998474121094"/>
    <n v="67.699996948242102"/>
    <n v="11870300"/>
    <n v="60.761165618896399"/>
    <x v="8"/>
    <x v="8"/>
  </r>
  <r>
    <x v="1059"/>
    <n v="68.5"/>
    <n v="67.809997558593693"/>
    <n v="67.809997558593693"/>
    <n v="68.349998474121094"/>
    <n v="12705800"/>
    <n v="61.344551086425703"/>
    <x v="8"/>
    <x v="8"/>
  </r>
  <r>
    <x v="1060"/>
    <n v="68.680000305175696"/>
    <n v="67.940002441406193"/>
    <n v="68.080001831054602"/>
    <n v="68.260002136230398"/>
    <n v="14122000"/>
    <n v="61.263778686523402"/>
    <x v="8"/>
    <x v="8"/>
  </r>
  <r>
    <x v="1061"/>
    <n v="68.529998779296804"/>
    <n v="67.699996948242102"/>
    <n v="67.809997558593693"/>
    <n v="68.489997863769503"/>
    <n v="12175700"/>
    <n v="61.470203399658203"/>
    <x v="8"/>
    <x v="8"/>
  </r>
  <r>
    <x v="1062"/>
    <n v="69.050003051757798"/>
    <n v="68.5"/>
    <n v="68.970001220703097"/>
    <n v="68.870002746582003"/>
    <n v="10197100"/>
    <n v="61.811252593994098"/>
    <x v="8"/>
    <x v="8"/>
  </r>
  <r>
    <x v="1063"/>
    <n v="68.930000305175696"/>
    <n v="68.379997253417898"/>
    <n v="68.879997253417898"/>
    <n v="68.800003051757798"/>
    <n v="9945100"/>
    <n v="61.7484321594238"/>
    <x v="8"/>
    <x v="8"/>
  </r>
  <r>
    <x v="1064"/>
    <n v="69.25"/>
    <n v="68.370002746582003"/>
    <n v="68.370002746582003"/>
    <n v="69.129997253417898"/>
    <n v="9801300"/>
    <n v="62.044612884521399"/>
    <x v="8"/>
    <x v="8"/>
  </r>
  <r>
    <x v="1065"/>
    <n v="69.769996643066307"/>
    <n v="69.099998474121094"/>
    <n v="69.489997863769503"/>
    <n v="69.230003356933594"/>
    <n v="14210700"/>
    <n v="62.134353637695298"/>
    <x v="8"/>
    <x v="8"/>
  </r>
  <r>
    <x v="1066"/>
    <n v="69.550003051757798"/>
    <n v="68.470001220703097"/>
    <n v="69.529998779296804"/>
    <n v="69.110000610351506"/>
    <n v="12766500"/>
    <n v="62.026657104492102"/>
    <x v="8"/>
    <x v="8"/>
  </r>
  <r>
    <x v="1067"/>
    <n v="69.580001831054602"/>
    <n v="69.230003356933594"/>
    <n v="69.430000305175696"/>
    <n v="69.260002136230398"/>
    <n v="14336300"/>
    <n v="62.161285400390597"/>
    <x v="8"/>
    <x v="8"/>
  </r>
  <r>
    <x v="1068"/>
    <n v="69.779998779296804"/>
    <n v="68.330001831054602"/>
    <n v="69.480003356933594"/>
    <n v="68.970001220703097"/>
    <n v="15564500"/>
    <n v="61.901008605957003"/>
    <x v="8"/>
    <x v="8"/>
  </r>
  <r>
    <x v="1069"/>
    <n v="68.849998474121094"/>
    <n v="68.010002136230398"/>
    <n v="68.650001525878807"/>
    <n v="68.680000305175696"/>
    <n v="12449800"/>
    <n v="61.640735626220703"/>
    <x v="8"/>
    <x v="8"/>
  </r>
  <r>
    <x v="1070"/>
    <n v="69.190002441406193"/>
    <n v="68.220001220703097"/>
    <n v="68.860000610351506"/>
    <n v="68.379997253417898"/>
    <n v="10369700"/>
    <n v="61.371475219726499"/>
    <x v="8"/>
    <x v="8"/>
  </r>
  <r>
    <x v="1071"/>
    <n v="68.559997558593693"/>
    <n v="67.639999389648395"/>
    <n v="68.489997863769503"/>
    <n v="67.760002136230398"/>
    <n v="13571300"/>
    <n v="60.8150215148925"/>
    <x v="8"/>
    <x v="8"/>
  </r>
  <r>
    <x v="1072"/>
    <n v="69.970001220703097"/>
    <n v="69"/>
    <n v="69.080001831054602"/>
    <n v="69.879997253417898"/>
    <n v="16515100"/>
    <n v="62.717739105224602"/>
    <x v="8"/>
    <x v="8"/>
  </r>
  <r>
    <x v="1073"/>
    <n v="70.550003051757798"/>
    <n v="69.239997863769503"/>
    <n v="69.699996948242102"/>
    <n v="70.029998779296804"/>
    <n v="17531700"/>
    <n v="62.852371215820298"/>
    <x v="8"/>
    <x v="8"/>
  </r>
  <r>
    <x v="1074"/>
    <n v="74.150001525878906"/>
    <n v="71.319999694824205"/>
    <n v="71.459999084472599"/>
    <n v="73.25"/>
    <n v="50948400"/>
    <n v="65.742332458496094"/>
    <x v="8"/>
    <x v="8"/>
  </r>
  <r>
    <x v="1075"/>
    <n v="77.25"/>
    <n v="74.220001220703097"/>
    <n v="74.220001220703097"/>
    <n v="76.650001525878906"/>
    <n v="56192300"/>
    <n v="68.793846130371094"/>
    <x v="8"/>
    <x v="8"/>
  </r>
  <r>
    <x v="1076"/>
    <n v="76.720001220703097"/>
    <n v="75.769996643066406"/>
    <n v="76.300003051757798"/>
    <n v="76.690002441406193"/>
    <n v="27574300"/>
    <n v="68.829765319824205"/>
    <x v="8"/>
    <x v="8"/>
  </r>
  <r>
    <x v="1077"/>
    <n v="80.440002441406193"/>
    <n v="77.25"/>
    <n v="77.25"/>
    <n v="79.510002136230398"/>
    <n v="46130700"/>
    <n v="71.360733032226506"/>
    <x v="8"/>
    <x v="8"/>
  </r>
  <r>
    <x v="1078"/>
    <n v="79.410003662109304"/>
    <n v="77.779998779296804"/>
    <n v="78.370002746582003"/>
    <n v="79.360000610351506"/>
    <n v="28126300"/>
    <n v="71.226104736328097"/>
    <x v="8"/>
    <x v="8"/>
  </r>
  <r>
    <x v="1079"/>
    <n v="78.349998474121094"/>
    <n v="76.879997253417898"/>
    <n v="78.220001220703097"/>
    <n v="77.400001525878906"/>
    <n v="26054900"/>
    <n v="69.466995239257798"/>
    <x v="8"/>
    <x v="8"/>
  </r>
  <r>
    <x v="1080"/>
    <n v="78.459999084472599"/>
    <n v="77.599998474121094"/>
    <n v="77.930000305175696"/>
    <n v="78.019996643066406"/>
    <n v="19306700"/>
    <n v="70.023452758789006"/>
    <x v="8"/>
    <x v="8"/>
  </r>
  <r>
    <x v="1081"/>
    <n v="78.419998168945298"/>
    <n v="77.550003051757798"/>
    <n v="77.959999084472599"/>
    <n v="77.709999084472599"/>
    <n v="19770000"/>
    <n v="69.745216369628807"/>
    <x v="8"/>
    <x v="8"/>
  </r>
  <r>
    <x v="1082"/>
    <n v="78.169998168945298"/>
    <n v="77.290000915527301"/>
    <n v="78"/>
    <n v="78.050003051757798"/>
    <n v="11983500"/>
    <n v="70.050384521484304"/>
    <x v="8"/>
    <x v="8"/>
  </r>
  <r>
    <x v="1083"/>
    <n v="78.559997558593693"/>
    <n v="77.760002136230398"/>
    <n v="78.349998474121094"/>
    <n v="78.529998779296804"/>
    <n v="14410100"/>
    <n v="70.481163024902301"/>
    <x v="8"/>
    <x v="8"/>
  </r>
  <r>
    <x v="1084"/>
    <n v="79.239997863769503"/>
    <n v="77.889999389648395"/>
    <n v="78.870002746582003"/>
    <n v="78.860000610351506"/>
    <n v="13373700"/>
    <n v="70.777336120605398"/>
    <x v="8"/>
    <x v="8"/>
  </r>
  <r>
    <x v="1085"/>
    <n v="79.449996948242102"/>
    <n v="78.470001220703097"/>
    <n v="79.099998474121094"/>
    <n v="78.830001831054602"/>
    <n v="6185700"/>
    <n v="70.750427246093693"/>
    <x v="8"/>
    <x v="8"/>
  </r>
  <r>
    <x v="1086"/>
    <n v="78.870002746582003"/>
    <n v="78.019996643066406"/>
    <n v="78.180000305175696"/>
    <n v="78.319999694824205"/>
    <n v="13007200"/>
    <n v="70.292686462402301"/>
    <x v="8"/>
    <x v="8"/>
  </r>
  <r>
    <x v="1087"/>
    <n v="79.160003662109304"/>
    <n v="78.389999389648395"/>
    <n v="78.389999389648395"/>
    <n v="78.919998168945298"/>
    <n v="14144100"/>
    <n v="70.831192016601506"/>
    <x v="8"/>
    <x v="8"/>
  </r>
  <r>
    <x v="1088"/>
    <n v="80.529998779296804"/>
    <n v="79.699996948242102"/>
    <n v="79.919998168945298"/>
    <n v="80.169998168945298"/>
    <n v="25351900"/>
    <n v="71.953056335449205"/>
    <x v="8"/>
    <x v="8"/>
  </r>
  <r>
    <x v="1089"/>
    <n v="82.279998779296804"/>
    <n v="80.650001525878906"/>
    <n v="80.650001525878906"/>
    <n v="81.790000915527301"/>
    <n v="23823600"/>
    <n v="73.407035827636705"/>
    <x v="8"/>
    <x v="8"/>
  </r>
  <r>
    <x v="1090"/>
    <n v="81.830001831054602"/>
    <n v="80.900001525878906"/>
    <n v="81.800003051757798"/>
    <n v="81.599998474121094"/>
    <n v="16931500"/>
    <n v="73.236526489257798"/>
    <x v="8"/>
    <x v="8"/>
  </r>
  <r>
    <x v="1091"/>
    <n v="83.290000915527301"/>
    <n v="82.290000915527301"/>
    <n v="82.300003051757798"/>
    <n v="83.260002136230398"/>
    <n v="18529800"/>
    <n v="74.726364135742102"/>
    <x v="8"/>
    <x v="8"/>
  </r>
  <r>
    <x v="1092"/>
    <n v="83.809997558593693"/>
    <n v="82.430000305175696"/>
    <n v="83.599998474121094"/>
    <n v="83.690002441406193"/>
    <n v="16130000"/>
    <n v="75.1123046875"/>
    <x v="8"/>
    <x v="8"/>
  </r>
  <r>
    <x v="1093"/>
    <n v="84.089996337890597"/>
    <n v="82.849998474121094"/>
    <n v="83.550003051757798"/>
    <n v="84.069999694824205"/>
    <n v="18996900"/>
    <n v="75.453361511230398"/>
    <x v="8"/>
    <x v="8"/>
  </r>
  <r>
    <x v="1094"/>
    <n v="85.5"/>
    <n v="83.940002441406193"/>
    <n v="84.230003356933594"/>
    <n v="85.120002746582003"/>
    <n v="20844900"/>
    <n v="76.395721435546804"/>
    <x v="8"/>
    <x v="8"/>
  </r>
  <r>
    <x v="1095"/>
    <n v="85.5"/>
    <n v="84.139999389648395"/>
    <n v="85.019996643066406"/>
    <n v="85.489997863769503"/>
    <n v="14567200"/>
    <n v="76.727798461914006"/>
    <x v="8"/>
    <x v="8"/>
  </r>
  <r>
    <x v="1096"/>
    <n v="85.790000915527301"/>
    <n v="84.290000915527301"/>
    <n v="85.360000610351506"/>
    <n v="84.730003356933594"/>
    <n v="14511300"/>
    <n v="76.045707702636705"/>
    <x v="8"/>
    <x v="8"/>
  </r>
  <r>
    <x v="1097"/>
    <n v="85.669998168945298"/>
    <n v="83.819999694824205"/>
    <n v="84.980003356933594"/>
    <n v="84.760002136230398"/>
    <n v="16669000"/>
    <n v="76.072647094726506"/>
    <x v="8"/>
    <x v="8"/>
  </r>
  <r>
    <x v="1098"/>
    <n v="86.120002746582003"/>
    <n v="83.760002136230398"/>
    <n v="83.879997253417898"/>
    <n v="84.730003356933594"/>
    <n v="22622600"/>
    <n v="76.045707702636705"/>
    <x v="8"/>
    <x v="8"/>
  </r>
  <r>
    <x v="1099"/>
    <n v="86.489997863769503"/>
    <n v="84.900001525878906"/>
    <n v="85.400001525878906"/>
    <n v="86"/>
    <n v="19438900"/>
    <n v="77.185523986816406"/>
    <x v="8"/>
    <x v="8"/>
  </r>
  <r>
    <x v="1100"/>
    <n v="86.290000915527301"/>
    <n v="84.889999389648395"/>
    <n v="86.290000915527301"/>
    <n v="84.940002441406193"/>
    <n v="23008500"/>
    <n v="76.234176635742102"/>
    <x v="8"/>
    <x v="8"/>
  </r>
  <r>
    <x v="1101"/>
    <n v="85.440002441406193"/>
    <n v="84.190002441406193"/>
    <n v="84.800003051757798"/>
    <n v="85.430000305175696"/>
    <n v="21685100"/>
    <n v="76.673973083496094"/>
    <x v="8"/>
    <x v="8"/>
  </r>
  <r>
    <x v="1102"/>
    <n v="86.540000915527301"/>
    <n v="85.550003051757798"/>
    <n v="85.790000915527301"/>
    <n v="86.529998779296804"/>
    <n v="14587300"/>
    <n v="77.661224365234304"/>
    <x v="8"/>
    <x v="8"/>
  </r>
  <r>
    <x v="1103"/>
    <n v="86.809997558593693"/>
    <n v="86.029998779296804"/>
    <n v="86.430000305175696"/>
    <n v="86.75"/>
    <n v="11400500"/>
    <n v="77.858665466308594"/>
    <x v="8"/>
    <x v="8"/>
  </r>
  <r>
    <x v="1104"/>
    <n v="87.169998168945298"/>
    <n v="86.209999084472599"/>
    <n v="86.440002441406193"/>
    <n v="86.889999389648395"/>
    <n v="13924200"/>
    <n v="77.984321594238196"/>
    <x v="8"/>
    <x v="8"/>
  </r>
  <r>
    <x v="1105"/>
    <n v="87.150001525878906"/>
    <n v="86.400001525878906"/>
    <n v="87"/>
    <n v="87.050003051757798"/>
    <n v="10759400"/>
    <n v="78.1279296875"/>
    <x v="8"/>
    <x v="8"/>
  </r>
  <r>
    <x v="1106"/>
    <n v="87.160003662109304"/>
    <n v="86.75"/>
    <n v="87.050003051757798"/>
    <n v="87.129997253417898"/>
    <n v="6946400"/>
    <n v="78.199714660644503"/>
    <x v="8"/>
    <x v="8"/>
  </r>
  <r>
    <x v="1107"/>
    <n v="87.389999389648395"/>
    <n v="86.349998474121094"/>
    <n v="87.160003662109304"/>
    <n v="86.5"/>
    <n v="9455600"/>
    <n v="77.634292602539006"/>
    <x v="8"/>
    <x v="8"/>
  </r>
  <r>
    <x v="1108"/>
    <n v="86.669998168945298"/>
    <n v="85.040000915527301"/>
    <n v="86.580001831054602"/>
    <n v="85.889999389648395"/>
    <n v="14689000"/>
    <n v="77.086814880371094"/>
    <x v="8"/>
    <x v="8"/>
  </r>
  <r>
    <x v="1109"/>
    <n v="86.419998168945298"/>
    <n v="85.660003662109304"/>
    <n v="86.099998474121094"/>
    <n v="86.290000915527301"/>
    <n v="13617800"/>
    <n v="77.445816040039006"/>
    <x v="8"/>
    <x v="8"/>
  </r>
  <r>
    <x v="1110"/>
    <n v="87.760002136230398"/>
    <n v="85.980003356933594"/>
    <n v="87.339996337890597"/>
    <n v="87.230003356933594"/>
    <n v="20550700"/>
    <n v="78.289482116699205"/>
    <x v="8"/>
    <x v="8"/>
  </r>
  <r>
    <x v="1111"/>
    <n v="87.180000305175696"/>
    <n v="86.400001525878906"/>
    <n v="86.959999084472599"/>
    <n v="86.910003662109304"/>
    <n v="15266600"/>
    <n v="78.433876037597599"/>
    <x v="8"/>
    <x v="8"/>
  </r>
  <r>
    <x v="1112"/>
    <n v="87.110000610351506"/>
    <n v="85.260002136230398"/>
    <n v="86.809997558593693"/>
    <n v="86.110000610351506"/>
    <n v="14300800"/>
    <n v="77.711906433105398"/>
    <x v="8"/>
    <x v="8"/>
  </r>
  <r>
    <x v="1113"/>
    <n v="86.620002746582003"/>
    <n v="85.940002441406193"/>
    <n v="86.389999389648395"/>
    <n v="86.120002746582003"/>
    <n v="12893300"/>
    <n v="77.720916748046804"/>
    <x v="8"/>
    <x v="8"/>
  </r>
  <r>
    <x v="1114"/>
    <n v="86.769996643066406"/>
    <n v="85.519996643066406"/>
    <n v="85.730003356933594"/>
    <n v="86.180000305175696"/>
    <n v="12806600"/>
    <n v="77.775062561035099"/>
    <x v="8"/>
    <x v="8"/>
  </r>
  <r>
    <x v="1115"/>
    <n v="86.900001525878906"/>
    <n v="85.720001220703097"/>
    <n v="86.069999694824205"/>
    <n v="86.430000305175696"/>
    <n v="13989000"/>
    <n v="78.000671386718693"/>
    <x v="8"/>
    <x v="8"/>
  </r>
  <r>
    <x v="1116"/>
    <n v="87.080001831054602"/>
    <n v="85.910003662109304"/>
    <n v="86.430000305175696"/>
    <n v="87.080001831054602"/>
    <n v="14713100"/>
    <n v="78.587287902832003"/>
    <x v="8"/>
    <x v="8"/>
  </r>
  <r>
    <x v="1117"/>
    <n v="87.269996643066406"/>
    <n v="86.019996643066406"/>
    <n v="86.760002136230398"/>
    <n v="86.239997863769503"/>
    <n v="21337400"/>
    <n v="77.829208374023395"/>
    <x v="8"/>
    <x v="8"/>
  </r>
  <r>
    <x v="1118"/>
    <n v="88.169998168945298"/>
    <n v="86.099998474121094"/>
    <n v="87.110000610351506"/>
    <n v="86.699996948242102"/>
    <n v="28296000"/>
    <n v="78.244361877441406"/>
    <x v="8"/>
    <x v="8"/>
  </r>
  <r>
    <x v="1119"/>
    <n v="85.220001220703097"/>
    <n v="83.279998779296804"/>
    <n v="84.930000305175696"/>
    <n v="83.550003051757798"/>
    <n v="30024600"/>
    <n v="75.401565551757798"/>
    <x v="8"/>
    <x v="8"/>
  </r>
  <r>
    <x v="1120"/>
    <n v="84.230003356933594"/>
    <n v="83.029998779296804"/>
    <n v="83.629997253417898"/>
    <n v="83.940002441406193"/>
    <n v="21270100"/>
    <n v="75.753532409667898"/>
    <x v="8"/>
    <x v="8"/>
  </r>
  <r>
    <x v="1121"/>
    <n v="84.669998168945298"/>
    <n v="83.120002746582003"/>
    <n v="84.059997558593693"/>
    <n v="83.300003051757798"/>
    <n v="16555600"/>
    <n v="75.175949096679602"/>
    <x v="8"/>
    <x v="8"/>
  </r>
  <r>
    <x v="1122"/>
    <n v="83.830001831054602"/>
    <n v="83.290000915527301"/>
    <n v="83.430000305175696"/>
    <n v="83.669998168945298"/>
    <n v="18436800"/>
    <n v="75.509857177734304"/>
    <x v="8"/>
    <x v="8"/>
  </r>
  <r>
    <x v="1123"/>
    <n v="84"/>
    <n v="83.209999084472599"/>
    <n v="83.300003051757798"/>
    <n v="83.709999084472599"/>
    <n v="12179200"/>
    <n v="75.545967102050696"/>
    <x v="8"/>
    <x v="8"/>
  </r>
  <r>
    <x v="1124"/>
    <n v="85"/>
    <n v="83.559997558593693"/>
    <n v="83.919998168945298"/>
    <n v="84.720001220703097"/>
    <n v="15175300"/>
    <n v="76.457450866699205"/>
    <x v="8"/>
    <x v="8"/>
  </r>
  <r>
    <x v="1125"/>
    <n v="86.169998168945298"/>
    <n v="85.169998168945298"/>
    <n v="85.839996337890597"/>
    <n v="86.029998779296804"/>
    <n v="17551000"/>
    <n v="77.639701843261705"/>
    <x v="8"/>
    <x v="8"/>
  </r>
  <r>
    <x v="1126"/>
    <n v="86.949996948242102"/>
    <n v="85.949996948242102"/>
    <n v="85.949996948242102"/>
    <n v="86.75"/>
    <n v="15962800"/>
    <n v="78.289482116699205"/>
    <x v="8"/>
    <x v="8"/>
  </r>
  <r>
    <x v="1127"/>
    <n v="86.980003356933594"/>
    <n v="86.269996643066406"/>
    <n v="86.660003662109304"/>
    <n v="86.930000305175696"/>
    <n v="12535400"/>
    <n v="78.451919555664006"/>
    <x v="8"/>
    <x v="8"/>
  </r>
  <r>
    <x v="1128"/>
    <n v="86.5"/>
    <n v="85.319999694824205"/>
    <n v="86.190002441406193"/>
    <n v="86.029998779296804"/>
    <n v="13661900"/>
    <n v="77.639701843261705"/>
    <x v="8"/>
    <x v="8"/>
  </r>
  <r>
    <x v="1129"/>
    <n v="86.150001525878906"/>
    <n v="84.089996337890597"/>
    <n v="85.599998474121094"/>
    <n v="84.629997253417898"/>
    <n v="15655100"/>
    <n v="76.376220703125"/>
    <x v="8"/>
    <x v="8"/>
  </r>
  <r>
    <x v="1130"/>
    <n v="86.099998474121094"/>
    <n v="84.680000305175696"/>
    <n v="85.540000915527301"/>
    <n v="84.949996948242102"/>
    <n v="15430900"/>
    <n v="76.665008544921804"/>
    <x v="8"/>
    <x v="8"/>
  </r>
  <r>
    <x v="1131"/>
    <n v="84.910003662109304"/>
    <n v="84.160003662109304"/>
    <n v="84.339996337890597"/>
    <n v="84.589996337890597"/>
    <n v="11081400"/>
    <n v="76.340126037597599"/>
    <x v="8"/>
    <x v="8"/>
  </r>
  <r>
    <x v="1132"/>
    <n v="87.309997558593693"/>
    <n v="85.870002746582003"/>
    <n v="86.190002441406193"/>
    <n v="87.180000305175696"/>
    <n v="17885200"/>
    <n v="78.677543640136705"/>
    <x v="8"/>
    <x v="8"/>
  </r>
  <r>
    <x v="1133"/>
    <n v="87.449996948242102"/>
    <n v="86.610000610351506"/>
    <n v="86.790000915527301"/>
    <n v="86.769996643066406"/>
    <n v="11828400"/>
    <n v="78.307518005371094"/>
    <x v="8"/>
    <x v="8"/>
  </r>
  <r>
    <x v="1134"/>
    <n v="87.400001525878906"/>
    <n v="86.480003356933594"/>
    <n v="87.139999389648395"/>
    <n v="86.720001220703097"/>
    <n v="9392800"/>
    <n v="78.262413024902301"/>
    <x v="8"/>
    <x v="8"/>
  </r>
  <r>
    <x v="1135"/>
    <n v="86.309997558593693"/>
    <n v="85.370002746582003"/>
    <n v="86.180000305175696"/>
    <n v="85.959999084472599"/>
    <n v="13970900"/>
    <n v="77.576522827148395"/>
    <x v="8"/>
    <x v="8"/>
  </r>
  <r>
    <x v="1136"/>
    <n v="87.330001831054602"/>
    <n v="85.959999084472599"/>
    <n v="85.959999084472599"/>
    <n v="87.199996948242102"/>
    <n v="13749100"/>
    <n v="78.695587158203097"/>
    <x v="8"/>
    <x v="8"/>
  </r>
  <r>
    <x v="1137"/>
    <n v="87.480003356933594"/>
    <n v="86.889999389648395"/>
    <n v="87.480003356933594"/>
    <n v="87"/>
    <n v="10992500"/>
    <n v="78.515098571777301"/>
    <x v="8"/>
    <x v="8"/>
  </r>
  <r>
    <x v="1138"/>
    <n v="88.739997863769503"/>
    <n v="87.430000305175696"/>
    <n v="87.440002441406193"/>
    <n v="88.150001525878906"/>
    <n v="18739100"/>
    <n v="79.552940368652301"/>
    <x v="8"/>
    <x v="8"/>
  </r>
  <r>
    <x v="1139"/>
    <n v="89.699996948242102"/>
    <n v="88.110000610351506"/>
    <n v="88.300003051757798"/>
    <n v="89.559997558593693"/>
    <n v="17932100"/>
    <n v="80.825408935546804"/>
    <x v="8"/>
    <x v="8"/>
  </r>
  <r>
    <x v="1140"/>
    <n v="90.870002746582003"/>
    <n v="89.349998474121094"/>
    <n v="90.080001831054602"/>
    <n v="90.589996337890597"/>
    <n v="17381800"/>
    <n v="81.754966735839801"/>
    <x v="8"/>
    <x v="8"/>
  </r>
  <r>
    <x v="1141"/>
    <n v="91.040000915527301"/>
    <n v="89.769996643066406"/>
    <n v="90.400001525878906"/>
    <n v="90.529998779296804"/>
    <n v="17672700"/>
    <n v="81.700798034667898"/>
    <x v="8"/>
    <x v="8"/>
  </r>
  <r>
    <x v="1142"/>
    <n v="90.470001220703097"/>
    <n v="89.690002441406193"/>
    <n v="89.819999694824205"/>
    <n v="90.230003356933594"/>
    <n v="15776600"/>
    <n v="81.430084228515597"/>
    <x v="8"/>
    <x v="8"/>
  </r>
  <r>
    <x v="1143"/>
    <n v="91.150001525878906"/>
    <n v="90.459999084472599"/>
    <n v="90.510002136230398"/>
    <n v="91.010002136230398"/>
    <n v="14068300"/>
    <n v="82.134010314941406"/>
    <x v="8"/>
    <x v="8"/>
  </r>
  <r>
    <x v="1144"/>
    <n v="91.300003051757798"/>
    <n v="90.419998168945298"/>
    <n v="90.519996643066406"/>
    <n v="91.059997558593693"/>
    <n v="11839000"/>
    <n v="82.179107666015597"/>
    <x v="8"/>
    <x v="8"/>
  </r>
  <r>
    <x v="1145"/>
    <n v="91.339996337890597"/>
    <n v="90.519996643066406"/>
    <n v="91.180000305175696"/>
    <n v="91.129997253417898"/>
    <n v="11067000"/>
    <n v="82.2423095703125"/>
    <x v="8"/>
    <x v="8"/>
  </r>
  <r>
    <x v="1146"/>
    <n v="90.540000915527301"/>
    <n v="89.730003356933594"/>
    <n v="90.180000305175696"/>
    <n v="90.330001831054602"/>
    <n v="15062300"/>
    <n v="81.520339965820298"/>
    <x v="8"/>
    <x v="8"/>
  </r>
  <r>
    <x v="1147"/>
    <n v="90.730003356933594"/>
    <n v="90.019996643066406"/>
    <n v="90.319999694824205"/>
    <n v="90.430000305175696"/>
    <n v="12361000"/>
    <n v="81.610572814941406"/>
    <x v="8"/>
    <x v="8"/>
  </r>
  <r>
    <x v="1148"/>
    <n v="90.819999694824205"/>
    <n v="89.589996337890597"/>
    <n v="89.849998474121094"/>
    <n v="90.620002746582003"/>
    <n v="15183500"/>
    <n v="81.782035827636705"/>
    <x v="8"/>
    <x v="8"/>
  </r>
  <r>
    <x v="1149"/>
    <n v="93.980003356933594"/>
    <n v="92.610000610351506"/>
    <n v="92.790000915527301"/>
    <n v="93.599998474121094"/>
    <n v="24451400"/>
    <n v="84.471397399902301"/>
    <x v="8"/>
    <x v="8"/>
  </r>
  <r>
    <x v="1150"/>
    <n v="93.919998168945298"/>
    <n v="92.029998779296804"/>
    <n v="93.870002746582003"/>
    <n v="92.139999389648395"/>
    <n v="16862500"/>
    <n v="83.153800964355398"/>
    <x v="8"/>
    <x v="8"/>
  </r>
  <r>
    <x v="1151"/>
    <n v="93.110000610351506"/>
    <n v="92.139999389648395"/>
    <n v="92.139999389648395"/>
    <n v="92.800003051757798"/>
    <n v="12817500"/>
    <n v="83.749420166015597"/>
    <x v="8"/>
    <x v="8"/>
  </r>
  <r>
    <x v="1152"/>
    <n v="92.319999694824205"/>
    <n v="91.099998474121094"/>
    <n v="92.25"/>
    <n v="91.919998168945298"/>
    <n v="15059200"/>
    <n v="82.955245971679602"/>
    <x v="8"/>
    <x v="8"/>
  </r>
  <r>
    <x v="1153"/>
    <n v="92.089996337890597"/>
    <n v="91.209999084472599"/>
    <n v="91.639999389648395"/>
    <n v="91.410003662109304"/>
    <n v="11156800"/>
    <n v="82.495002746582003"/>
    <x v="8"/>
    <x v="8"/>
  </r>
  <r>
    <x v="1154"/>
    <n v="92.849998474121094"/>
    <n v="91.099998474121094"/>
    <n v="92.680000305175696"/>
    <n v="91.209999084472599"/>
    <n v="17378400"/>
    <n v="82.314483642578097"/>
    <x v="8"/>
    <x v="8"/>
  </r>
  <r>
    <x v="1155"/>
    <n v="92.139999389648395"/>
    <n v="91.150001525878906"/>
    <n v="91.599998474121094"/>
    <n v="91.569999694824205"/>
    <n v="13726200"/>
    <n v="82.639396667480398"/>
    <x v="8"/>
    <x v="8"/>
  </r>
  <r>
    <x v="1156"/>
    <n v="92"/>
    <n v="90.529998779296804"/>
    <n v="91.949996948242202"/>
    <n v="91.279998779296804"/>
    <n v="13729900"/>
    <n v="82.377670288085895"/>
    <x v="8"/>
    <x v="8"/>
  </r>
  <r>
    <x v="1157"/>
    <n v="91.779998779296804"/>
    <n v="90.930000305175696"/>
    <n v="91.309997558593693"/>
    <n v="91.360000610351506"/>
    <n v="10004300"/>
    <n v="82.449859619140597"/>
    <x v="8"/>
    <x v="8"/>
  </r>
  <r>
    <x v="1158"/>
    <n v="91.650001525878906"/>
    <n v="90.769996643066406"/>
    <n v="91.019996643066406"/>
    <n v="91.510002136230398"/>
    <n v="10237700"/>
    <n v="82.585227966308594"/>
    <x v="8"/>
    <x v="8"/>
  </r>
  <r>
    <x v="1159"/>
    <n v="92.550003051757798"/>
    <n v="91.129997253417898"/>
    <n v="91.800003051757798"/>
    <n v="91.730003356933594"/>
    <n v="16601400"/>
    <n v="82.783782958984304"/>
    <x v="8"/>
    <x v="8"/>
  </r>
  <r>
    <x v="1160"/>
    <n v="92.809997558593693"/>
    <n v="91.569999694824205"/>
    <n v="92.029998779296804"/>
    <n v="91.639999389648395"/>
    <n v="14492000"/>
    <n v="82.702575683593693"/>
    <x v="8"/>
    <x v="8"/>
  </r>
  <r>
    <x v="1161"/>
    <n v="92.040000915527301"/>
    <n v="90.650001525878906"/>
    <n v="91.830001831054602"/>
    <n v="90.680000305175696"/>
    <n v="21734700"/>
    <n v="81.836189270019503"/>
    <x v="8"/>
    <x v="8"/>
  </r>
  <r>
    <x v="1162"/>
    <n v="91.169998168945298"/>
    <n v="89.790000915527301"/>
    <n v="90.269996643066406"/>
    <n v="90.029998779296804"/>
    <n v="14623600"/>
    <n v="81.249572753906193"/>
    <x v="8"/>
    <x v="8"/>
  </r>
  <r>
    <x v="1163"/>
    <n v="90.639999389648395"/>
    <n v="87.059997558593693"/>
    <n v="90.360000610351506"/>
    <n v="87.389999389648395"/>
    <n v="33089200"/>
    <n v="78.8670654296875"/>
    <x v="8"/>
    <x v="8"/>
  </r>
  <r>
    <x v="1164"/>
    <n v="88.069999694824205"/>
    <n v="86.010002136230398"/>
    <n v="86.889999389648395"/>
    <n v="87.529998779296804"/>
    <n v="21741000"/>
    <n v="78.993408203125"/>
    <x v="8"/>
    <x v="8"/>
  </r>
  <r>
    <x v="1165"/>
    <n v="88.5"/>
    <n v="87.089996337890597"/>
    <n v="87.209999084472599"/>
    <n v="87.389999389648395"/>
    <n v="16090100"/>
    <n v="78.8670654296875"/>
    <x v="8"/>
    <x v="8"/>
  </r>
  <r>
    <x v="1166"/>
    <n v="88.089996337890597"/>
    <n v="86.769996643066406"/>
    <n v="87.790000915527301"/>
    <n v="87.290000915527301"/>
    <n v="16093200"/>
    <n v="78.776809692382798"/>
    <x v="8"/>
    <x v="8"/>
  </r>
  <r>
    <x v="1167"/>
    <n v="87.400001525878906"/>
    <n v="85.230003356933594"/>
    <n v="85.529998779296804"/>
    <n v="87.239997863769503"/>
    <n v="16689300"/>
    <n v="78.731681823730398"/>
    <x v="8"/>
    <x v="8"/>
  </r>
  <r>
    <x v="1168"/>
    <n v="89.019996643066406"/>
    <n v="86.980003356933594"/>
    <n v="87.019996643066406"/>
    <n v="88.599998474121094"/>
    <n v="16264400"/>
    <n v="79.959045410156193"/>
    <x v="8"/>
    <x v="8"/>
  </r>
  <r>
    <x v="1169"/>
    <n v="88.819999694824205"/>
    <n v="88.080001831054602"/>
    <n v="88.599998474121094"/>
    <n v="88.269996643066406"/>
    <n v="10207600"/>
    <n v="79.661216735839801"/>
    <x v="8"/>
    <x v="8"/>
  </r>
  <r>
    <x v="1170"/>
    <n v="89.459999084472599"/>
    <n v="88.120002746582003"/>
    <n v="88.199996948242102"/>
    <n v="89.029998779296804"/>
    <n v="11631000"/>
    <n v="80.347114562988196"/>
    <x v="8"/>
    <x v="8"/>
  </r>
  <r>
    <x v="1171"/>
    <n v="88.739997863769503"/>
    <n v="87.75"/>
    <n v="88.709999084472599"/>
    <n v="87.839996337890597"/>
    <n v="16987600"/>
    <n v="79.273178100585895"/>
    <x v="8"/>
    <x v="8"/>
  </r>
  <r>
    <x v="1172"/>
    <n v="88.169998168945298"/>
    <n v="86.599998474121094"/>
    <n v="87.989997863769503"/>
    <n v="87.519996643066406"/>
    <n v="19831800"/>
    <n v="78.984382629394503"/>
    <x v="8"/>
    <x v="8"/>
  </r>
  <r>
    <x v="1173"/>
    <n v="87.669998168945298"/>
    <n v="86.720001220703097"/>
    <n v="86.889999389648395"/>
    <n v="87.309997558593693"/>
    <n v="14280800"/>
    <n v="79.247596740722599"/>
    <x v="8"/>
    <x v="8"/>
  </r>
  <r>
    <x v="1174"/>
    <n v="88.540000915527301"/>
    <n v="86.129997253417898"/>
    <n v="88.419998168945298"/>
    <n v="86.190002441406193"/>
    <n v="17635500"/>
    <n v="78.681610107421804"/>
    <x v="8"/>
    <x v="8"/>
  </r>
  <r>
    <x v="1175"/>
    <n v="86.910003662109304"/>
    <n v="85.25"/>
    <n v="85.980003356933594"/>
    <n v="86.480003356933594"/>
    <n v="14379600"/>
    <n v="78.946350097656193"/>
    <x v="8"/>
    <x v="8"/>
  </r>
  <r>
    <x v="1176"/>
    <n v="86.809997558593693"/>
    <n v="85.709999084472599"/>
    <n v="85.930000305175696"/>
    <n v="86.180000305175696"/>
    <n v="13097100"/>
    <n v="78.672470092773395"/>
    <x v="8"/>
    <x v="8"/>
  </r>
  <r>
    <x v="1177"/>
    <n v="86.690002441406193"/>
    <n v="85.400001525878906"/>
    <n v="86.080001831054602"/>
    <n v="85.879997253417898"/>
    <n v="15081600"/>
    <n v="78.398597717285099"/>
    <x v="8"/>
    <x v="8"/>
  </r>
  <r>
    <x v="1178"/>
    <n v="85.790000915527301"/>
    <n v="84.800003051757798"/>
    <n v="85.540000915527301"/>
    <n v="85.730003356933594"/>
    <n v="14690500"/>
    <n v="78.261680603027301"/>
    <x v="8"/>
    <x v="8"/>
  </r>
  <r>
    <x v="1179"/>
    <n v="85.949996948242102"/>
    <n v="85.029998779296804"/>
    <n v="85.930000305175696"/>
    <n v="85.400001525878906"/>
    <n v="14730600"/>
    <n v="77.960426330566406"/>
    <x v="8"/>
    <x v="8"/>
  </r>
  <r>
    <x v="1180"/>
    <n v="86.989997863769503"/>
    <n v="84.400001525878906"/>
    <n v="85.5"/>
    <n v="84.400001525878906"/>
    <n v="30529800"/>
    <n v="77.047554016113196"/>
    <x v="8"/>
    <x v="8"/>
  </r>
  <r>
    <x v="1181"/>
    <n v="86.080001831054602"/>
    <n v="84.370002746582003"/>
    <n v="84.440002441406193"/>
    <n v="85.860000610351506"/>
    <n v="19071700"/>
    <n v="78.380348205566406"/>
    <x v="8"/>
    <x v="8"/>
  </r>
  <r>
    <x v="1182"/>
    <n v="85.629997253417898"/>
    <n v="84.739997863769503"/>
    <n v="85.360000610351506"/>
    <n v="85.160003662109304"/>
    <n v="14127000"/>
    <n v="77.741340637207003"/>
    <x v="8"/>
    <x v="8"/>
  </r>
  <r>
    <x v="1183"/>
    <n v="85.919998168945298"/>
    <n v="84.360000610351506"/>
    <n v="85.5"/>
    <n v="84.459999084472599"/>
    <n v="17588500"/>
    <n v="77.102302551269503"/>
    <x v="8"/>
    <x v="8"/>
  </r>
  <r>
    <x v="1184"/>
    <n v="85.779998779296804"/>
    <n v="84.550003051757798"/>
    <n v="84.980003356933594"/>
    <n v="85.550003051757798"/>
    <n v="15635800"/>
    <n v="78.097366333007798"/>
    <x v="8"/>
    <x v="8"/>
  </r>
  <r>
    <x v="1185"/>
    <n v="85.680000305175696"/>
    <n v="84.510002136230398"/>
    <n v="85.5"/>
    <n v="84.519996643066406"/>
    <n v="19820600"/>
    <n v="77.157081604003906"/>
    <x v="8"/>
    <x v="8"/>
  </r>
  <r>
    <x v="1186"/>
    <n v="88.050003051757798"/>
    <n v="86.419998168945298"/>
    <n v="86.550003051757798"/>
    <n v="87.5"/>
    <n v="25468300"/>
    <n v="79.877487182617102"/>
    <x v="8"/>
    <x v="8"/>
  </r>
  <r>
    <x v="1187"/>
    <n v="89.129997253417898"/>
    <n v="88.260002136230398"/>
    <n v="88.550003051757798"/>
    <n v="88.260002136230398"/>
    <n v="18253800"/>
    <n v="80.5712890625"/>
    <x v="8"/>
    <x v="8"/>
  </r>
  <r>
    <x v="1188"/>
    <n v="89.050003051757798"/>
    <n v="88.139999389648395"/>
    <n v="88.349998474121094"/>
    <n v="88.430000305175696"/>
    <n v="12832200"/>
    <n v="80.726478576660099"/>
    <x v="8"/>
    <x v="8"/>
  </r>
  <r>
    <x v="1189"/>
    <n v="88.370002746582003"/>
    <n v="87.010002136230398"/>
    <n v="88.370002746582003"/>
    <n v="87.610000610351506"/>
    <n v="13329000"/>
    <n v="79.9779052734375"/>
    <x v="8"/>
    <x v="8"/>
  </r>
  <r>
    <x v="1190"/>
    <n v="87.849998474121094"/>
    <n v="86.949996948242102"/>
    <n v="87.599998474121094"/>
    <n v="87"/>
    <n v="10755600"/>
    <n v="79.421035766601506"/>
    <x v="8"/>
    <x v="8"/>
  </r>
  <r>
    <x v="1191"/>
    <n v="87.739997863769503"/>
    <n v="86.559997558593693"/>
    <n v="87.360000610351506"/>
    <n v="87.059997558593693"/>
    <n v="15712300"/>
    <n v="79.475822448730398"/>
    <x v="8"/>
    <x v="8"/>
  </r>
  <r>
    <x v="1192"/>
    <n v="86.879997253417898"/>
    <n v="86.019996643066406"/>
    <n v="86.709999084472599"/>
    <n v="86.5"/>
    <n v="14414200"/>
    <n v="78.964591979980398"/>
    <x v="8"/>
    <x v="8"/>
  </r>
  <r>
    <x v="1193"/>
    <n v="87.099998474121094"/>
    <n v="86.019996643066406"/>
    <n v="86.059997558593693"/>
    <n v="87"/>
    <n v="11540500"/>
    <n v="79.421035766601506"/>
    <x v="8"/>
    <x v="8"/>
  </r>
  <r>
    <x v="1194"/>
    <n v="87.730003356933594"/>
    <n v="86.569999694824205"/>
    <n v="87.690002441406193"/>
    <n v="87.099998474121094"/>
    <n v="11540100"/>
    <n v="79.512321472167898"/>
    <x v="8"/>
    <x v="8"/>
  </r>
  <r>
    <x v="1195"/>
    <n v="87.339996337890597"/>
    <n v="86.419998168945298"/>
    <n v="87.25"/>
    <n v="87"/>
    <n v="9436000"/>
    <n v="79.421035766601506"/>
    <x v="8"/>
    <x v="8"/>
  </r>
  <r>
    <x v="1196"/>
    <n v="87.319999694824205"/>
    <n v="86.650001525878906"/>
    <n v="87.040000915527301"/>
    <n v="87.099998474121094"/>
    <n v="8162200"/>
    <n v="79.512321472167898"/>
    <x v="8"/>
    <x v="8"/>
  </r>
  <r>
    <x v="1197"/>
    <n v="87.839996337890597"/>
    <n v="86.5"/>
    <n v="87.260002136230398"/>
    <n v="86.75"/>
    <n v="10273900"/>
    <n v="79.192810058593693"/>
    <x v="8"/>
    <x v="8"/>
  </r>
  <r>
    <x v="1198"/>
    <n v="87.480003356933594"/>
    <n v="86.470001220703097"/>
    <n v="86.529998779296804"/>
    <n v="87.430000305175696"/>
    <n v="8334900"/>
    <n v="79.813583374023395"/>
    <x v="8"/>
    <x v="8"/>
  </r>
  <r>
    <x v="1199"/>
    <n v="87.480003356933594"/>
    <n v="86.349998474121094"/>
    <n v="87.089996337890597"/>
    <n v="87.160003662109304"/>
    <n v="10907400"/>
    <n v="79.567092895507798"/>
    <x v="8"/>
    <x v="8"/>
  </r>
  <r>
    <x v="1200"/>
    <n v="87.050003051757798"/>
    <n v="86.339996337890597"/>
    <n v="86.680000305175696"/>
    <n v="86.919998168945298"/>
    <n v="8738800"/>
    <n v="79.348007202148395"/>
    <x v="8"/>
    <x v="8"/>
  </r>
  <r>
    <x v="1201"/>
    <n v="87.489997863769503"/>
    <n v="86.860000610351506"/>
    <n v="87.099998474121094"/>
    <n v="87.339996337890597"/>
    <n v="8835600"/>
    <n v="79.731407165527301"/>
    <x v="8"/>
    <x v="8"/>
  </r>
  <r>
    <x v="1202"/>
    <n v="88.089996337890597"/>
    <n v="87.339996337890597"/>
    <n v="87.360000610351506"/>
    <n v="87.610000610351506"/>
    <n v="9795000"/>
    <n v="79.9779052734375"/>
    <x v="8"/>
    <x v="8"/>
  </r>
  <r>
    <x v="1203"/>
    <n v="87.610000610351506"/>
    <n v="83.970001220703097"/>
    <n v="87.610000610351506"/>
    <n v="84.269996643066406"/>
    <n v="24679700"/>
    <n v="76.928840637207003"/>
    <x v="8"/>
    <x v="8"/>
  </r>
  <r>
    <x v="1204"/>
    <n v="84.800003051757798"/>
    <n v="83.360000610351506"/>
    <n v="84.069999694824205"/>
    <n v="83.959999084472599"/>
    <n v="23350100"/>
    <n v="76.6458740234375"/>
    <x v="8"/>
    <x v="8"/>
  </r>
  <r>
    <x v="1205"/>
    <n v="85.339996337890597"/>
    <n v="84.150001525878906"/>
    <n v="84.209999084472599"/>
    <n v="84.779998779296804"/>
    <n v="13412900"/>
    <n v="77.394424438476506"/>
    <x v="8"/>
    <x v="8"/>
  </r>
  <r>
    <x v="1206"/>
    <n v="85.290000915527301"/>
    <n v="84.209999084472599"/>
    <n v="85.180000305175696"/>
    <n v="84.699996948242102"/>
    <n v="11636000"/>
    <n v="77.321395874023395"/>
    <x v="8"/>
    <x v="8"/>
  </r>
  <r>
    <x v="1207"/>
    <n v="86.069999694824205"/>
    <n v="84.510002136230398"/>
    <n v="84.75"/>
    <n v="85.760002136230398"/>
    <n v="11753000"/>
    <n v="78.289070129394503"/>
    <x v="8"/>
    <x v="8"/>
  </r>
  <r>
    <x v="1208"/>
    <n v="85.970001220703097"/>
    <n v="85.239997863769503"/>
    <n v="85.879997253417898"/>
    <n v="85.709999084472599"/>
    <n v="9833800"/>
    <n v="78.243438720703097"/>
    <x v="8"/>
    <x v="8"/>
  </r>
  <r>
    <x v="1209"/>
    <n v="86.080001831054602"/>
    <n v="85.080001831054602"/>
    <n v="85.989997863769503"/>
    <n v="85.349998474121094"/>
    <n v="12238500"/>
    <n v="77.914772033691406"/>
    <x v="8"/>
    <x v="8"/>
  </r>
  <r>
    <x v="1210"/>
    <n v="85.559997558593693"/>
    <n v="85.019996643066406"/>
    <n v="85.110000610351506"/>
    <n v="85.360000610351506"/>
    <n v="8113500"/>
    <n v="77.923896789550696"/>
    <x v="8"/>
    <x v="8"/>
  </r>
  <r>
    <x v="1211"/>
    <n v="85.150001525878906"/>
    <n v="83.779998779296804"/>
    <n v="85.129997253417898"/>
    <n v="83.900001525878906"/>
    <n v="12603200"/>
    <n v="76.591094970703097"/>
    <x v="8"/>
    <x v="8"/>
  </r>
  <r>
    <x v="1212"/>
    <n v="83.819999694824205"/>
    <n v="81.639999389648395"/>
    <n v="83.730003356933594"/>
    <n v="82.150001525878906"/>
    <n v="28327900"/>
    <n v="74.993545532226506"/>
    <x v="8"/>
    <x v="8"/>
  </r>
  <r>
    <x v="1213"/>
    <n v="83.080001831054602"/>
    <n v="81.650001525878906"/>
    <n v="82.459999084472599"/>
    <n v="83.059997558593693"/>
    <n v="17123500"/>
    <n v="75.824272155761705"/>
    <x v="8"/>
    <x v="8"/>
  </r>
  <r>
    <x v="1214"/>
    <n v="82.989997863769503"/>
    <n v="81.980003356933594"/>
    <n v="82.290000915527301"/>
    <n v="82.639999389648395"/>
    <n v="14998500"/>
    <n v="75.440849304199205"/>
    <x v="8"/>
    <x v="8"/>
  </r>
  <r>
    <x v="1215"/>
    <n v="83.510002136230398"/>
    <n v="82.580001831054602"/>
    <n v="82.639999389648395"/>
    <n v="82.790000915527301"/>
    <n v="9080200"/>
    <n v="75.577804565429602"/>
    <x v="8"/>
    <x v="8"/>
  </r>
  <r>
    <x v="1216"/>
    <n v="83.220001220703097"/>
    <n v="82.129997253417898"/>
    <n v="82.290000915527301"/>
    <n v="82.959999084472599"/>
    <n v="12196800"/>
    <n v="75.732994079589801"/>
    <x v="8"/>
    <x v="8"/>
  </r>
  <r>
    <x v="1217"/>
    <n v="84.110000610351506"/>
    <n v="83.099998474121094"/>
    <n v="83.309997558593693"/>
    <n v="83.910003662109304"/>
    <n v="13711100"/>
    <n v="76.600227355957003"/>
    <x v="8"/>
    <x v="8"/>
  </r>
  <r>
    <x v="1218"/>
    <n v="85.730003356933594"/>
    <n v="83.889999389648395"/>
    <n v="83.910003662109304"/>
    <n v="84.949996948242102"/>
    <n v="17951000"/>
    <n v="77.549613952636705"/>
    <x v="8"/>
    <x v="8"/>
  </r>
  <r>
    <x v="1219"/>
    <n v="87.050003051757798"/>
    <n v="85.389999389648395"/>
    <n v="85.510002136230398"/>
    <n v="86.959999084472599"/>
    <n v="19120200"/>
    <n v="79.384529113769503"/>
    <x v="8"/>
    <x v="8"/>
  </r>
  <r>
    <x v="1220"/>
    <n v="87.739997863769503"/>
    <n v="86.889999389648395"/>
    <n v="86.959999084472599"/>
    <n v="86.980003356933594"/>
    <n v="16053400"/>
    <n v="79.402793884277301"/>
    <x v="8"/>
    <x v="8"/>
  </r>
  <r>
    <x v="1221"/>
    <n v="87.849998474121094"/>
    <n v="86.980003356933594"/>
    <n v="87.550003051757798"/>
    <n v="87.269996643066406"/>
    <n v="12557200"/>
    <n v="79.667526245117102"/>
    <x v="8"/>
    <x v="8"/>
  </r>
  <r>
    <x v="1222"/>
    <n v="87.309997558593693"/>
    <n v="85.819999694824205"/>
    <n v="86.769996643066406"/>
    <n v="87.089996337890597"/>
    <n v="16175700"/>
    <n v="79.503196716308594"/>
    <x v="8"/>
    <x v="8"/>
  </r>
  <r>
    <x v="1223"/>
    <n v="87.080001831054602"/>
    <n v="86.239997863769503"/>
    <n v="86.25"/>
    <n v="86.569999694824205"/>
    <n v="12509700"/>
    <n v="79.028480529785099"/>
    <x v="8"/>
    <x v="8"/>
  </r>
  <r>
    <x v="1224"/>
    <n v="86.959999084472599"/>
    <n v="86.019996643066406"/>
    <n v="86.849998474121094"/>
    <n v="86.180000305175696"/>
    <n v="16936600"/>
    <n v="78.672470092773395"/>
    <x v="8"/>
    <x v="8"/>
  </r>
  <r>
    <x v="1225"/>
    <n v="88.230003356933594"/>
    <n v="86.849998474121094"/>
    <n v="86.970001220703097"/>
    <n v="88.069999694824205"/>
    <n v="15972300"/>
    <n v="80.397834777832003"/>
    <x v="8"/>
    <x v="8"/>
  </r>
  <r>
    <x v="1226"/>
    <n v="87.919998168945298"/>
    <n v="87.370002746582003"/>
    <n v="87.75"/>
    <n v="87.519996643066406"/>
    <n v="11197800"/>
    <n v="79.895744323730398"/>
    <x v="8"/>
    <x v="8"/>
  </r>
  <r>
    <x v="1227"/>
    <n v="87.550003051757798"/>
    <n v="86.760002136230398"/>
    <n v="87.480003356933594"/>
    <n v="87.120002746582003"/>
    <n v="10005900"/>
    <n v="79.530601501464801"/>
    <x v="8"/>
    <x v="8"/>
  </r>
  <r>
    <x v="1228"/>
    <n v="87.360000610351506"/>
    <n v="86.650001525878906"/>
    <n v="86.930000305175696"/>
    <n v="87.019996643066406"/>
    <n v="12180600"/>
    <n v="79.439308166503906"/>
    <x v="8"/>
    <x v="8"/>
  </r>
  <r>
    <x v="1229"/>
    <n v="88"/>
    <n v="86.610000610351506"/>
    <n v="87.660003662109304"/>
    <n v="86.860000610351506"/>
    <n v="18812000"/>
    <n v="79.293243408203097"/>
    <x v="8"/>
    <x v="8"/>
  </r>
  <r>
    <x v="1230"/>
    <n v="87.669998168945298"/>
    <n v="86.620002746582003"/>
    <n v="87.010002136230398"/>
    <n v="87.239997863769503"/>
    <n v="10082400"/>
    <n v="79.640121459960895"/>
    <x v="8"/>
    <x v="8"/>
  </r>
  <r>
    <x v="1231"/>
    <n v="88.940002441406193"/>
    <n v="87.5"/>
    <n v="87.709999084472599"/>
    <n v="88.050003051757798"/>
    <n v="15415200"/>
    <n v="80.379585266113196"/>
    <x v="8"/>
    <x v="8"/>
  </r>
  <r>
    <x v="1232"/>
    <n v="90.069999694824205"/>
    <n v="88.599998474121094"/>
    <n v="88.599998474121094"/>
    <n v="89.819999694824205"/>
    <n v="17466200"/>
    <n v="81.995384216308594"/>
    <x v="8"/>
    <x v="8"/>
  </r>
  <r>
    <x v="1233"/>
    <n v="92.650001525878906"/>
    <n v="90.309997558593693"/>
    <n v="92.339996337890597"/>
    <n v="91.150001525878906"/>
    <n v="27697800"/>
    <n v="83.209518432617102"/>
    <x v="8"/>
    <x v="8"/>
  </r>
  <r>
    <x v="1234"/>
    <n v="92"/>
    <n v="91.160003662109304"/>
    <n v="91.959999084472599"/>
    <n v="91.400001525878906"/>
    <n v="16892700"/>
    <n v="83.437744140625"/>
    <x v="8"/>
    <x v="8"/>
  </r>
  <r>
    <x v="1235"/>
    <n v="93.480003356933594"/>
    <n v="91.410003662109304"/>
    <n v="91.559997558593693"/>
    <n v="92.75"/>
    <n v="13208100"/>
    <n v="85.135871887207003"/>
    <x v="8"/>
    <x v="8"/>
  </r>
  <r>
    <x v="1236"/>
    <n v="93.790000915527301"/>
    <n v="92.610000610351506"/>
    <n v="93.120002746582003"/>
    <n v="93.680000305175696"/>
    <n v="17535400"/>
    <n v="85.989517211914006"/>
    <x v="8"/>
    <x v="8"/>
  </r>
  <r>
    <x v="1237"/>
    <n v="94.510002136230398"/>
    <n v="92.879997253417898"/>
    <n v="93.540000915527301"/>
    <n v="93.379997253417898"/>
    <n v="16596100"/>
    <n v="85.714149475097599"/>
    <x v="8"/>
    <x v="8"/>
  </r>
  <r>
    <x v="1238"/>
    <n v="94.169998168945298"/>
    <n v="93.230003356933594"/>
    <n v="93.959999084472599"/>
    <n v="93.849998474121094"/>
    <n v="12817800"/>
    <n v="86.145568847656193"/>
    <x v="8"/>
    <x v="8"/>
  </r>
  <r>
    <x v="1239"/>
    <n v="93.680000305175696"/>
    <n v="93.089996337890597"/>
    <n v="93.5"/>
    <n v="93.190002441406193"/>
    <n v="13987200"/>
    <n v="85.539756774902301"/>
    <x v="8"/>
    <x v="8"/>
  </r>
  <r>
    <x v="1240"/>
    <n v="93.330001831054602"/>
    <n v="92.279998779296804"/>
    <n v="93.330001831054602"/>
    <n v="92.830001831054602"/>
    <n v="13262300"/>
    <n v="85.209297180175696"/>
    <x v="8"/>
    <x v="8"/>
  </r>
  <r>
    <x v="1241"/>
    <n v="92.830001831054602"/>
    <n v="92.069999694824205"/>
    <n v="92.610000610351506"/>
    <n v="92.510002136230398"/>
    <n v="13540100"/>
    <n v="84.915573120117102"/>
    <x v="8"/>
    <x v="8"/>
  </r>
  <r>
    <x v="1242"/>
    <n v="93.379997253417898"/>
    <n v="92.339996337890597"/>
    <n v="92.690002441406193"/>
    <n v="93.099998474121094"/>
    <n v="12820100"/>
    <n v="85.457138061523395"/>
    <x v="8"/>
    <x v="8"/>
  </r>
  <r>
    <x v="1243"/>
    <n v="92.610000610351506"/>
    <n v="90.580001831054602"/>
    <n v="90.809997558593693"/>
    <n v="92.25"/>
    <n v="22235200"/>
    <n v="84.676902770996094"/>
    <x v="8"/>
    <x v="8"/>
  </r>
  <r>
    <x v="1244"/>
    <n v="91.989997863769503"/>
    <n v="91.25"/>
    <n v="91.819999694824205"/>
    <n v="91.389999389648395"/>
    <n v="14374200"/>
    <n v="83.887512207031193"/>
    <x v="8"/>
    <x v="8"/>
  </r>
  <r>
    <x v="1245"/>
    <n v="91.580001831054602"/>
    <n v="90.319999694824205"/>
    <n v="90.449996948242202"/>
    <n v="91.069999694824205"/>
    <n v="14719400"/>
    <n v="83.593780517578097"/>
    <x v="8"/>
    <x v="8"/>
  </r>
  <r>
    <x v="1246"/>
    <n v="91.620002746582003"/>
    <n v="91"/>
    <n v="91.339996337890597"/>
    <n v="91.199996948242202"/>
    <n v="11651200"/>
    <n v="83.713111877441406"/>
    <x v="8"/>
    <x v="8"/>
  </r>
  <r>
    <x v="1247"/>
    <n v="91.720001220703097"/>
    <n v="90.900001525878906"/>
    <n v="91.150001525878906"/>
    <n v="91.199996948242202"/>
    <n v="11561700"/>
    <n v="83.713111877441406"/>
    <x v="8"/>
    <x v="8"/>
  </r>
  <r>
    <x v="1248"/>
    <n v="91.360000610351506"/>
    <n v="90.519996643066406"/>
    <n v="91.059997558593693"/>
    <n v="90.889999389648395"/>
    <n v="10971300"/>
    <n v="83.428543090820298"/>
    <x v="8"/>
    <x v="8"/>
  </r>
  <r>
    <x v="1249"/>
    <n v="91.540000915527301"/>
    <n v="90.910003662109304"/>
    <n v="90.959999084472599"/>
    <n v="91.279998779296804"/>
    <n v="10725100"/>
    <n v="83.786537170410099"/>
    <x v="8"/>
    <x v="8"/>
  </r>
  <r>
    <x v="1250"/>
    <n v="93.519996643066406"/>
    <n v="92.269996643066406"/>
    <n v="92.370002746582003"/>
    <n v="92.800003051757798"/>
    <n v="16447700"/>
    <n v="85.181755065917898"/>
    <x v="8"/>
    <x v="8"/>
  </r>
  <r>
    <x v="1251"/>
    <n v="93.190002441406193"/>
    <n v="91.680000305175696"/>
    <n v="93.099998474121094"/>
    <n v="91.930000305175696"/>
    <n v="11815500"/>
    <n v="84.383186340332003"/>
    <x v="8"/>
    <x v="8"/>
  </r>
  <r>
    <x v="1252"/>
    <n v="92.059997558593693"/>
    <n v="91.160003662109304"/>
    <n v="91.830001831054602"/>
    <n v="91.550003051757798"/>
    <n v="12332400"/>
    <n v="84.034385681152301"/>
    <x v="8"/>
    <x v="8"/>
  </r>
  <r>
    <x v="1253"/>
    <n v="91.75"/>
    <n v="90.910003662109304"/>
    <n v="91.449996948242202"/>
    <n v="91.279998779296804"/>
    <n v="9351900"/>
    <n v="83.786537170410099"/>
    <x v="8"/>
    <x v="8"/>
  </r>
  <r>
    <x v="1254"/>
    <n v="92.360000610351506"/>
    <n v="91.5"/>
    <n v="91.510002136230398"/>
    <n v="91.800003051757798"/>
    <n v="11520300"/>
    <n v="84.263854980468693"/>
    <x v="8"/>
    <x v="8"/>
  </r>
  <r>
    <x v="1255"/>
    <n v="93.139999389648395"/>
    <n v="92.279998779296804"/>
    <n v="92.489997863769503"/>
    <n v="93.029998779296804"/>
    <n v="12523700"/>
    <n v="85.392883300781193"/>
    <x v="8"/>
    <x v="8"/>
  </r>
  <r>
    <x v="1256"/>
    <n v="93.209999084472599"/>
    <n v="92.510002136230398"/>
    <n v="92.870002746582003"/>
    <n v="93.110000610351506"/>
    <n v="10165600"/>
    <n v="85.466331481933594"/>
    <x v="8"/>
    <x v="8"/>
  </r>
  <r>
    <x v="1257"/>
    <n v="93.129997253417898"/>
    <n v="92.239997863769503"/>
    <n v="92.699996948242202"/>
    <n v="92.5"/>
    <n v="11078800"/>
    <n v="84.906394958496094"/>
    <x v="8"/>
    <x v="8"/>
  </r>
  <r>
    <x v="1258"/>
    <n v="94.400001525878906"/>
    <n v="93.470001220703097"/>
    <n v="93.5"/>
    <n v="93.660003662109304"/>
    <n v="14324000"/>
    <n v="85.971168518066406"/>
    <x v="8"/>
    <x v="8"/>
  </r>
  <r>
    <x v="1259"/>
    <n v="94.190002441406193"/>
    <n v="93.709999084472599"/>
    <n v="93.889999389648395"/>
    <n v="94.019996643066406"/>
    <n v="7978300"/>
    <n v="86.301597595214801"/>
    <x v="8"/>
    <x v="8"/>
  </r>
  <r>
    <x v="1260"/>
    <n v="95.220001220703097"/>
    <n v="93.599998474121094"/>
    <n v="93.949996948242202"/>
    <n v="93.680000305175696"/>
    <n v="13745400"/>
    <n v="85.989517211914006"/>
    <x v="8"/>
    <x v="8"/>
  </r>
  <r>
    <x v="1261"/>
    <n v="93.680000305175696"/>
    <n v="92.830001831054602"/>
    <n v="92.980003356933594"/>
    <n v="93.529998779296804"/>
    <n v="11214400"/>
    <n v="85.851829528808594"/>
    <x v="8"/>
    <x v="8"/>
  </r>
  <r>
    <x v="1262"/>
    <n v="93.069999694824205"/>
    <n v="92.069999694824205"/>
    <n v="92.900001525878906"/>
    <n v="92.190002441406193"/>
    <n v="13252300"/>
    <n v="84.621833801269503"/>
    <x v="8"/>
    <x v="8"/>
  </r>
  <r>
    <x v="1263"/>
    <n v="92.669998168945298"/>
    <n v="91.239997863769503"/>
    <n v="92.129997253417898"/>
    <n v="91.419998168945298"/>
    <n v="10679500"/>
    <n v="83.915061950683594"/>
    <x v="8"/>
    <x v="8"/>
  </r>
  <r>
    <x v="1264"/>
    <n v="92.900001525878906"/>
    <n v="92.330001831054602"/>
    <n v="92.370002746582003"/>
    <n v="92.489997863769503"/>
    <n v="10994800"/>
    <n v="84.897216796875"/>
    <x v="8"/>
    <x v="8"/>
  </r>
  <r>
    <x v="1265"/>
    <n v="93.559997558593693"/>
    <n v="92.650001525878906"/>
    <n v="93.309997558593693"/>
    <n v="92.730003356933594"/>
    <n v="8812700"/>
    <n v="85.117515563964801"/>
    <x v="8"/>
    <x v="8"/>
  </r>
  <r>
    <x v="1266"/>
    <n v="93.230003356933594"/>
    <n v="91.879997253417898"/>
    <n v="93.040000915527301"/>
    <n v="92.089996337890597"/>
    <n v="11085400"/>
    <n v="84.530044555664006"/>
    <x v="8"/>
    <x v="8"/>
  </r>
  <r>
    <x v="1267"/>
    <n v="91.959999084472599"/>
    <n v="90.5"/>
    <n v="91.760002136230398"/>
    <n v="90.650001525878906"/>
    <n v="13837500"/>
    <n v="83.208274841308594"/>
    <x v="8"/>
    <x v="8"/>
  </r>
  <r>
    <x v="1268"/>
    <n v="91.540000915527301"/>
    <n v="90.190002441406193"/>
    <n v="90.309997558593693"/>
    <n v="90.739997863769503"/>
    <n v="13040700"/>
    <n v="83.290870666503906"/>
    <x v="8"/>
    <x v="8"/>
  </r>
  <r>
    <x v="1269"/>
    <n v="90.940002441406193"/>
    <n v="90.160003662109304"/>
    <n v="90.849998474121094"/>
    <n v="90.629997253417898"/>
    <n v="11502100"/>
    <n v="83.189903259277301"/>
    <x v="8"/>
    <x v="8"/>
  </r>
  <r>
    <x v="1270"/>
    <n v="91.709999084472599"/>
    <n v="91"/>
    <n v="91.069999694824205"/>
    <n v="91.559997558593693"/>
    <n v="9211800"/>
    <n v="84.043548583984304"/>
    <x v="8"/>
    <x v="8"/>
  </r>
  <r>
    <x v="1271"/>
    <n v="92.339996337890597"/>
    <n v="90.839996337890597"/>
    <n v="90.870002746582003"/>
    <n v="91.669998168945298"/>
    <n v="8811300"/>
    <n v="84.14453125"/>
    <x v="8"/>
    <x v="8"/>
  </r>
  <r>
    <x v="1272"/>
    <n v="92.120002746582003"/>
    <n v="91.410003662109304"/>
    <n v="91.930000305175696"/>
    <n v="91.519996643066406"/>
    <n v="8623200"/>
    <n v="84.0068359375"/>
    <x v="8"/>
    <x v="8"/>
  </r>
  <r>
    <x v="1273"/>
    <n v="92.480003356933594"/>
    <n v="91.800003051757798"/>
    <n v="91.879997253417898"/>
    <n v="91.889999389648395"/>
    <n v="11794600"/>
    <n v="84.346458435058594"/>
    <x v="8"/>
    <x v="8"/>
  </r>
  <r>
    <x v="1274"/>
    <n v="92.190002441406193"/>
    <n v="91.129997253417898"/>
    <n v="92.160003662109304"/>
    <n v="91.599998474121094"/>
    <n v="7292900"/>
    <n v="84.080268859863196"/>
    <x v="8"/>
    <x v="8"/>
  </r>
  <r>
    <x v="1275"/>
    <n v="91.309997558593693"/>
    <n v="90.309997558593693"/>
    <n v="90.449996948242202"/>
    <n v="91.099998474121094"/>
    <n v="10886100"/>
    <n v="83.621315002441406"/>
    <x v="8"/>
    <x v="8"/>
  </r>
  <r>
    <x v="1276"/>
    <n v="91.879997253417898"/>
    <n v="91.190002441406193"/>
    <n v="91.25"/>
    <n v="91.309997558593693"/>
    <n v="9165300"/>
    <n v="83.8140869140625"/>
    <x v="8"/>
    <x v="8"/>
  </r>
  <r>
    <x v="1277"/>
    <n v="91.849998474121094"/>
    <n v="90.800003051757798"/>
    <n v="91.809997558593693"/>
    <n v="90.889999389648395"/>
    <n v="13217400"/>
    <n v="83.428543090820298"/>
    <x v="8"/>
    <x v="8"/>
  </r>
  <r>
    <x v="1278"/>
    <n v="92.360000610351506"/>
    <n v="90.949996948242202"/>
    <n v="91.25"/>
    <n v="91.699996948242202"/>
    <n v="9815800"/>
    <n v="84.172050476074205"/>
    <x v="8"/>
    <x v="8"/>
  </r>
  <r>
    <x v="1279"/>
    <n v="91.110000610351506"/>
    <n v="89.019996643066406"/>
    <n v="91.019996643066406"/>
    <n v="89.510002136230398"/>
    <n v="16897300"/>
    <n v="82.161849975585895"/>
    <x v="8"/>
    <x v="8"/>
  </r>
  <r>
    <x v="1280"/>
    <n v="90.519996643066406"/>
    <n v="89.639999389648395"/>
    <n v="90"/>
    <n v="90.110000610351506"/>
    <n v="11845700"/>
    <n v="82.712600708007798"/>
    <x v="8"/>
    <x v="8"/>
  </r>
  <r>
    <x v="1281"/>
    <n v="90.129997253417898"/>
    <n v="88.080001831054602"/>
    <n v="90.110000610351506"/>
    <n v="88.529998779296804"/>
    <n v="14592300"/>
    <n v="81.262298583984304"/>
    <x v="8"/>
    <x v="8"/>
  </r>
  <r>
    <x v="1282"/>
    <n v="89.419998168945298"/>
    <n v="88.239997863769503"/>
    <n v="88.309997558593693"/>
    <n v="88.419998168945298"/>
    <n v="14242200"/>
    <n v="81.161331176757798"/>
    <x v="8"/>
    <x v="8"/>
  </r>
  <r>
    <x v="1283"/>
    <n v="90.25"/>
    <n v="88.949996948242102"/>
    <n v="89.389999389648395"/>
    <n v="89.790000915527301"/>
    <n v="13219000"/>
    <n v="82.418861389160099"/>
    <x v="8"/>
    <x v="8"/>
  </r>
  <r>
    <x v="1284"/>
    <n v="91.25"/>
    <n v="90.099998474121094"/>
    <n v="90.169998168945298"/>
    <n v="90.889999389648395"/>
    <n v="14003800"/>
    <n v="83.428543090820298"/>
    <x v="8"/>
    <x v="8"/>
  </r>
  <r>
    <x v="1285"/>
    <n v="91.5"/>
    <n v="90.319999694824205"/>
    <n v="90.610000610351506"/>
    <n v="91.150001525878906"/>
    <n v="12485400"/>
    <n v="83.667221069335895"/>
    <x v="8"/>
    <x v="8"/>
  </r>
  <r>
    <x v="1286"/>
    <n v="91.529998779296804"/>
    <n v="90.739997863769503"/>
    <n v="91.199996948242202"/>
    <n v="90.970001220703097"/>
    <n v="10562800"/>
    <n v="83.501991271972599"/>
    <x v="8"/>
    <x v="8"/>
  </r>
  <r>
    <x v="1287"/>
    <n v="91.709999084472599"/>
    <n v="90.760002136230398"/>
    <n v="91.080001831054602"/>
    <n v="91.620002746582003"/>
    <n v="18171800"/>
    <n v="84.098625183105398"/>
    <x v="8"/>
    <x v="8"/>
  </r>
  <r>
    <x v="1288"/>
    <n v="93.139999389648395"/>
    <n v="91.849998474121094"/>
    <n v="91.930000305175696"/>
    <n v="92.919998168945298"/>
    <n v="11318700"/>
    <n v="85.291908264160099"/>
    <x v="8"/>
    <x v="8"/>
  </r>
  <r>
    <x v="1289"/>
    <n v="94.360000610351506"/>
    <n v="92.519996643066406"/>
    <n v="92.709999084472599"/>
    <n v="93.940002441406193"/>
    <n v="12626100"/>
    <n v="86.228172302246094"/>
    <x v="8"/>
    <x v="8"/>
  </r>
  <r>
    <x v="1290"/>
    <n v="95.290000915527301"/>
    <n v="93.709999084472599"/>
    <n v="94.099998474121094"/>
    <n v="94.599998474121094"/>
    <n v="15311600"/>
    <n v="86.833992004394503"/>
    <x v="8"/>
    <x v="8"/>
  </r>
  <r>
    <x v="1291"/>
    <n v="95.370002746582003"/>
    <n v="94.190002441406193"/>
    <n v="94.459999084472599"/>
    <n v="95.029998779296804"/>
    <n v="10851500"/>
    <n v="87.228691101074205"/>
    <x v="8"/>
    <x v="8"/>
  </r>
  <r>
    <x v="1292"/>
    <n v="94.980003356933594"/>
    <n v="94.430000305175696"/>
    <n v="94.699996948242202"/>
    <n v="94.830001831054602"/>
    <n v="8358300"/>
    <n v="87.045112609863196"/>
    <x v="8"/>
    <x v="8"/>
  </r>
  <r>
    <x v="1293"/>
    <n v="94.879997253417898"/>
    <n v="93.449996948242202"/>
    <n v="94.510002136230398"/>
    <n v="94.120002746582003"/>
    <n v="10463400"/>
    <n v="86.393409729003906"/>
    <x v="8"/>
    <x v="8"/>
  </r>
  <r>
    <x v="1294"/>
    <n v="94.029998779296804"/>
    <n v="93.339996337890597"/>
    <n v="93.779998779296804"/>
    <n v="93.699996948242202"/>
    <n v="9358100"/>
    <n v="86.007881164550696"/>
    <x v="8"/>
    <x v="8"/>
  </r>
  <r>
    <x v="1295"/>
    <n v="95.720001220703097"/>
    <n v="94.580001831054602"/>
    <n v="94.970001220703097"/>
    <n v="95.180000305175696"/>
    <n v="15090200"/>
    <n v="87.366378784179602"/>
    <x v="8"/>
    <x v="8"/>
  </r>
  <r>
    <x v="1296"/>
    <n v="95.879997253417898"/>
    <n v="94.910003662109304"/>
    <n v="95.589996337890597"/>
    <n v="95.379997253417898"/>
    <n v="10270400"/>
    <n v="87.549972534179602"/>
    <x v="8"/>
    <x v="8"/>
  </r>
  <r>
    <x v="1297"/>
    <n v="95.519996643066406"/>
    <n v="95.019996643066406"/>
    <n v="95.300003051757798"/>
    <n v="95.510002136230398"/>
    <n v="11438400"/>
    <n v="87.669288635253906"/>
    <x v="8"/>
    <x v="8"/>
  </r>
  <r>
    <x v="1298"/>
    <n v="96.879997253417898"/>
    <n v="95.459999084472599"/>
    <n v="95.769996643066406"/>
    <n v="96.839996337890597"/>
    <n v="13797200"/>
    <n v="88.890113830566406"/>
    <x v="8"/>
    <x v="8"/>
  </r>
  <r>
    <x v="1299"/>
    <n v="97.430000305175696"/>
    <n v="96.769996643066406"/>
    <n v="96.830001831054602"/>
    <n v="97.349998474121094"/>
    <n v="9633500"/>
    <n v="89.358245849609304"/>
    <x v="8"/>
    <x v="8"/>
  </r>
  <r>
    <x v="1300"/>
    <n v="97.440002441406193"/>
    <n v="96.279998779296804"/>
    <n v="97.300003051757798"/>
    <n v="96.360000610351506"/>
    <n v="12166600"/>
    <n v="88.449508666992102"/>
    <x v="8"/>
    <x v="8"/>
  </r>
  <r>
    <x v="1301"/>
    <n v="97.400001525878906"/>
    <n v="95.550003051757798"/>
    <n v="96"/>
    <n v="97.089996337890597"/>
    <n v="14236200"/>
    <n v="89.640525817871094"/>
    <x v="8"/>
    <x v="8"/>
  </r>
  <r>
    <x v="1302"/>
    <n v="97.639999389648395"/>
    <n v="96.470001220703097"/>
    <n v="97.550003051757798"/>
    <n v="96.919998168945298"/>
    <n v="10231900"/>
    <n v="89.483573913574205"/>
    <x v="8"/>
    <x v="8"/>
  </r>
  <r>
    <x v="1303"/>
    <n v="97.069999694824205"/>
    <n v="96.139999389648395"/>
    <n v="96.959999084472599"/>
    <n v="96.410003662109304"/>
    <n v="7765100"/>
    <n v="89.012702941894503"/>
    <x v="8"/>
    <x v="8"/>
  </r>
  <r>
    <x v="1304"/>
    <n v="97.180000305175696"/>
    <n v="96.239997863769503"/>
    <n v="96.459999084472599"/>
    <n v="97.129997253417898"/>
    <n v="10631500"/>
    <n v="89.677459716796804"/>
    <x v="8"/>
    <x v="8"/>
  </r>
  <r>
    <x v="1305"/>
    <n v="97.010002136230398"/>
    <n v="96.139999389648395"/>
    <n v="96.830001831054602"/>
    <n v="96.839996337890597"/>
    <n v="14283600"/>
    <n v="89.409713745117102"/>
    <x v="8"/>
    <x v="8"/>
  </r>
  <r>
    <x v="1306"/>
    <n v="97.5"/>
    <n v="95.620002746582003"/>
    <n v="97.300003051757798"/>
    <n v="95.989997863769503"/>
    <n v="18251600"/>
    <n v="88.624931335449205"/>
    <x v="8"/>
    <x v="8"/>
  </r>
  <r>
    <x v="1307"/>
    <n v="96.709999084472599"/>
    <n v="94.959999084472599"/>
    <n v="95.480003356933594"/>
    <n v="95.860000610351506"/>
    <n v="13190600"/>
    <n v="88.504905700683594"/>
    <x v="8"/>
    <x v="8"/>
  </r>
  <r>
    <x v="1308"/>
    <n v="97.949996948242202"/>
    <n v="96.339996337890597"/>
    <n v="96.339996337890597"/>
    <n v="97.839996337890597"/>
    <n v="12434000"/>
    <n v="90.332992553710895"/>
    <x v="8"/>
    <x v="8"/>
  </r>
  <r>
    <x v="1309"/>
    <n v="98.180000305175696"/>
    <n v="97.319999694824205"/>
    <n v="98.069999694824205"/>
    <n v="97.620002746582003"/>
    <n v="10335700"/>
    <n v="90.129867553710895"/>
    <x v="8"/>
    <x v="8"/>
  </r>
  <r>
    <x v="1310"/>
    <n v="98.550003051757798"/>
    <n v="97.629997253417898"/>
    <n v="98.150001525878906"/>
    <n v="97.989997863769503"/>
    <n v="10158600"/>
    <n v="90.471458435058594"/>
    <x v="8"/>
    <x v="8"/>
  </r>
  <r>
    <x v="1311"/>
    <n v="98.199996948242202"/>
    <n v="97.089996337890597"/>
    <n v="97.190002441406193"/>
    <n v="98.110000610351506"/>
    <n v="9133900"/>
    <n v="90.582267761230398"/>
    <x v="8"/>
    <x v="8"/>
  </r>
  <r>
    <x v="1312"/>
    <n v="99.889999389648395"/>
    <n v="98.730003356933594"/>
    <n v="99.279998779296804"/>
    <n v="99.510002136230398"/>
    <n v="15326600"/>
    <n v="91.874847412109304"/>
    <x v="8"/>
    <x v="8"/>
  </r>
  <r>
    <x v="1313"/>
    <n v="99.989997863769503"/>
    <n v="99.239997863769503"/>
    <n v="99.510002136230398"/>
    <n v="99.339996337890597"/>
    <n v="9238600"/>
    <n v="91.717887878417898"/>
    <x v="8"/>
    <x v="8"/>
  </r>
  <r>
    <x v="1314"/>
    <n v="101.19000244140599"/>
    <n v="99.760002136230398"/>
    <n v="99.879997253417898"/>
    <n v="100.919998168945"/>
    <n v="13000800"/>
    <n v="93.176658630371094"/>
    <x v="8"/>
    <x v="8"/>
  </r>
  <r>
    <x v="1315"/>
    <n v="101.449996948242"/>
    <n v="100.19000244140599"/>
    <n v="101.25"/>
    <n v="101.01999664306599"/>
    <n v="14632700"/>
    <n v="93.268989562988196"/>
    <x v="8"/>
    <x v="8"/>
  </r>
  <r>
    <x v="1316"/>
    <n v="102.419998168945"/>
    <n v="101.31999969482401"/>
    <n v="101.34999847412099"/>
    <n v="101.73999786376901"/>
    <n v="13054400"/>
    <n v="93.933738708496094"/>
    <x v="8"/>
    <x v="8"/>
  </r>
  <r>
    <x v="1317"/>
    <n v="102.230003356933"/>
    <n v="101.050003051757"/>
    <n v="101.430000305175"/>
    <n v="101.76999664306599"/>
    <n v="10400400"/>
    <n v="93.961441040039006"/>
    <x v="8"/>
    <x v="8"/>
  </r>
  <r>
    <x v="1318"/>
    <n v="101.930000305175"/>
    <n v="100.870002746582"/>
    <n v="101.129997253417"/>
    <n v="101.41000366210901"/>
    <n v="8839500"/>
    <n v="93.629074096679602"/>
    <x v="8"/>
    <x v="8"/>
  </r>
  <r>
    <x v="1319"/>
    <n v="101.699996948242"/>
    <n v="100.56999969482401"/>
    <n v="101.370002746582"/>
    <n v="100.61000061035099"/>
    <n v="8690200"/>
    <n v="92.890457153320298"/>
    <x v="8"/>
    <x v="8"/>
  </r>
  <r>
    <x v="1320"/>
    <n v="101.699996948242"/>
    <n v="100.730003356933"/>
    <n v="101.09999847412099"/>
    <n v="100.919998168945"/>
    <n v="8418200"/>
    <n v="93.176658630371094"/>
    <x v="8"/>
    <x v="8"/>
  </r>
  <r>
    <x v="1321"/>
    <n v="101.76999664306599"/>
    <n v="100.16000366210901"/>
    <n v="100.870002746582"/>
    <n v="101.58999633789"/>
    <n v="8731800"/>
    <n v="93.795257568359304"/>
    <x v="8"/>
    <x v="8"/>
  </r>
  <r>
    <x v="1322"/>
    <n v="101.52999877929599"/>
    <n v="100.730003356933"/>
    <n v="101.09999847412099"/>
    <n v="101.41000366210901"/>
    <n v="7103500"/>
    <n v="93.629074096679602"/>
    <x v="8"/>
    <x v="8"/>
  </r>
  <r>
    <x v="1323"/>
    <n v="101.69000244140599"/>
    <n v="100.66000366210901"/>
    <n v="101.33999633789"/>
    <n v="100.77999877929599"/>
    <n v="8121500"/>
    <n v="93.047393798828097"/>
    <x v="8"/>
    <x v="8"/>
  </r>
  <r>
    <x v="1324"/>
    <n v="100.75"/>
    <n v="98.25"/>
    <n v="100.559997558593"/>
    <n v="98.75"/>
    <n v="18822600"/>
    <n v="91.173171997070298"/>
    <x v="8"/>
    <x v="8"/>
  </r>
  <r>
    <x v="1325"/>
    <n v="98.370002746582003"/>
    <n v="97.150001525878906"/>
    <n v="98.269996643066406"/>
    <n v="97.639999389648395"/>
    <n v="18524700"/>
    <n v="90.148338317871094"/>
    <x v="8"/>
    <x v="8"/>
  </r>
  <r>
    <x v="1326"/>
    <n v="98.220001220703097"/>
    <n v="96.809997558593693"/>
    <n v="97.120002746582003"/>
    <n v="97.629997253417898"/>
    <n v="13697800"/>
    <n v="90.139083862304602"/>
    <x v="8"/>
    <x v="8"/>
  </r>
  <r>
    <x v="1327"/>
    <n v="98.339996337890597"/>
    <n v="97.5"/>
    <n v="97.809997558593693"/>
    <n v="97.510002136230398"/>
    <n v="9314000"/>
    <n v="90.028312683105398"/>
    <x v="8"/>
    <x v="8"/>
  </r>
  <r>
    <x v="1328"/>
    <n v="98.050003051757798"/>
    <n v="96.620002746582003"/>
    <n v="96.690002441406193"/>
    <n v="97.860000610351506"/>
    <n v="9303100"/>
    <n v="90.351455688476506"/>
    <x v="8"/>
    <x v="8"/>
  </r>
  <r>
    <x v="1329"/>
    <n v="97.779998779296804"/>
    <n v="96.849998474121094"/>
    <n v="97.339996337890597"/>
    <n v="97.269996643066406"/>
    <n v="11043800"/>
    <n v="89.806716918945298"/>
    <x v="8"/>
    <x v="8"/>
  </r>
  <r>
    <x v="1330"/>
    <n v="98.739997863769503"/>
    <n v="95.949996948242202"/>
    <n v="96.389999389648395"/>
    <n v="98.190002441406193"/>
    <n v="15384100"/>
    <n v="90.656135559082003"/>
    <x v="8"/>
    <x v="8"/>
  </r>
  <r>
    <x v="1331"/>
    <n v="99.059997558593693"/>
    <n v="98.309997558593693"/>
    <n v="98.529998779296804"/>
    <n v="98.470001220703097"/>
    <n v="9808000"/>
    <n v="90.914657592773395"/>
    <x v="8"/>
    <x v="8"/>
  </r>
  <r>
    <x v="1332"/>
    <n v="98.410003662109304"/>
    <n v="97.569999694824205"/>
    <n v="97.819999694824205"/>
    <n v="98.139999389648395"/>
    <n v="9017900"/>
    <n v="90.609977722167898"/>
    <x v="8"/>
    <x v="8"/>
  </r>
  <r>
    <x v="1333"/>
    <n v="99.150001525878906"/>
    <n v="97.760002136230398"/>
    <n v="98.449996948242202"/>
    <n v="99.010002136230398"/>
    <n v="9483200"/>
    <n v="91.413215637207003"/>
    <x v="8"/>
    <x v="8"/>
  </r>
  <r>
    <x v="1334"/>
    <n v="99.550003051757798"/>
    <n v="98.910003662109304"/>
    <n v="99.5"/>
    <n v="98.930000305175696"/>
    <n v="13389400"/>
    <n v="91.339347839355398"/>
    <x v="8"/>
    <x v="8"/>
  </r>
  <r>
    <x v="1335"/>
    <n v="99.519996643066406"/>
    <n v="98.589996337890597"/>
    <n v="99.029998779296804"/>
    <n v="98.639999389648395"/>
    <n v="7342200"/>
    <n v="91.071586608886705"/>
    <x v="8"/>
    <x v="8"/>
  </r>
  <r>
    <x v="1336"/>
    <n v="98.900001525878906"/>
    <n v="98.260002136230398"/>
    <n v="98.830001831054602"/>
    <n v="98.319999694824205"/>
    <n v="3680000"/>
    <n v="90.776153564453097"/>
    <x v="8"/>
    <x v="8"/>
  </r>
  <r>
    <x v="1337"/>
    <n v="99.129997253417898"/>
    <n v="97.930000305175696"/>
    <n v="98.309997558593693"/>
    <n v="97.930000305175696"/>
    <n v="13076200"/>
    <n v="90.416076660156193"/>
    <x v="8"/>
    <x v="8"/>
  </r>
  <r>
    <x v="1338"/>
    <n v="101.699996948242"/>
    <n v="97.970001220703097"/>
    <n v="98.209999084472599"/>
    <n v="101.36000061035099"/>
    <n v="16773000"/>
    <n v="93.582908630371094"/>
    <x v="8"/>
    <x v="8"/>
  </r>
  <r>
    <x v="1339"/>
    <n v="104.220001220703"/>
    <n v="101.959999084472"/>
    <n v="102.41000366210901"/>
    <n v="103.730003356933"/>
    <n v="21105500"/>
    <n v="95.771064758300696"/>
    <x v="8"/>
    <x v="8"/>
  </r>
  <r>
    <x v="1340"/>
    <n v="106.66000366210901"/>
    <n v="104.040000915527"/>
    <n v="104.73999786376901"/>
    <n v="104.51999664306599"/>
    <n v="23945900"/>
    <n v="96.500442504882798"/>
    <x v="8"/>
    <x v="8"/>
  </r>
  <r>
    <x v="1341"/>
    <n v="105.31999969482401"/>
    <n v="102.199996948242"/>
    <n v="104.900001525878"/>
    <n v="104.790000915527"/>
    <n v="19683500"/>
    <n v="96.749717712402301"/>
    <x v="8"/>
    <x v="8"/>
  </r>
  <r>
    <x v="1342"/>
    <n v="108.400001525878"/>
    <n v="106.76999664306599"/>
    <n v="107.730003356933"/>
    <n v="106.949996948242"/>
    <n v="23576600"/>
    <n v="98.744003295898395"/>
    <x v="8"/>
    <x v="8"/>
  </r>
  <r>
    <x v="1343"/>
    <n v="107.41000366210901"/>
    <n v="104.120002746582"/>
    <n v="105.58000183105401"/>
    <n v="105.720001220703"/>
    <n v="17193900"/>
    <n v="97.608375549316406"/>
    <x v="8"/>
    <x v="8"/>
  </r>
  <r>
    <x v="1344"/>
    <n v="105.76000213623"/>
    <n v="104.52999877929599"/>
    <n v="105.550003051757"/>
    <n v="104.930000305175"/>
    <n v="15476200"/>
    <n v="96.878982543945298"/>
    <x v="8"/>
    <x v="8"/>
  </r>
  <r>
    <x v="1345"/>
    <n v="105.19000244140599"/>
    <n v="103.730003356933"/>
    <n v="103.949996948242"/>
    <n v="104.620002746582"/>
    <n v="13371800"/>
    <n v="96.592788696289006"/>
    <x v="8"/>
    <x v="8"/>
  </r>
  <r>
    <x v="1346"/>
    <n v="105.94000244140599"/>
    <n v="104.33999633789"/>
    <n v="104.75"/>
    <n v="105.930000305175"/>
    <n v="13506900"/>
    <n v="97.802261352539006"/>
    <x v="8"/>
    <x v="8"/>
  </r>
  <r>
    <x v="1347"/>
    <n v="106.059997558593"/>
    <n v="105.309997558593"/>
    <n v="105.720001220703"/>
    <n v="105.620002746582"/>
    <n v="10591200"/>
    <n v="97.516059875488196"/>
    <x v="8"/>
    <x v="8"/>
  </r>
  <r>
    <x v="1348"/>
    <n v="107.370002746582"/>
    <n v="105.540000915527"/>
    <n v="106.91000366210901"/>
    <n v="106.84999847412099"/>
    <n v="15508800"/>
    <n v="98.651672363281193"/>
    <x v="8"/>
    <x v="8"/>
  </r>
  <r>
    <x v="1349"/>
    <n v="107.11000061035099"/>
    <n v="105.480003356933"/>
    <n v="106.699996948242"/>
    <n v="105.51000213623"/>
    <n v="15020300"/>
    <n v="97.414497375488196"/>
    <x v="8"/>
    <x v="8"/>
  </r>
  <r>
    <x v="1350"/>
    <n v="106.449996948242"/>
    <n v="104.639999389648"/>
    <n v="106.120002746582"/>
    <n v="104.66000366210901"/>
    <n v="13034200"/>
    <n v="96.629699707031193"/>
    <x v="8"/>
    <x v="8"/>
  </r>
  <r>
    <x v="1351"/>
    <n v="106.51999664306599"/>
    <n v="105.199996948242"/>
    <n v="105.790000915527"/>
    <n v="106.139999389648"/>
    <n v="29350600"/>
    <n v="97.996147155761705"/>
    <x v="8"/>
    <x v="8"/>
  </r>
  <r>
    <x v="1352"/>
    <n v="107.629997253417"/>
    <n v="106.480003356933"/>
    <n v="107.19000244140599"/>
    <n v="106.959999084472"/>
    <n v="12713100"/>
    <n v="98.753219604492202"/>
    <x v="8"/>
    <x v="8"/>
  </r>
  <r>
    <x v="1353"/>
    <n v="107.48999786376901"/>
    <n v="106.44000244140599"/>
    <n v="107.34999847412099"/>
    <n v="106.51000213623"/>
    <n v="12149900"/>
    <n v="98.337760925292898"/>
    <x v="8"/>
    <x v="8"/>
  </r>
  <r>
    <x v="1354"/>
    <n v="107.730003356933"/>
    <n v="106.08999633789"/>
    <n v="107.59999847412099"/>
    <n v="106.139999389648"/>
    <n v="13091500"/>
    <n v="97.996147155761705"/>
    <x v="8"/>
    <x v="8"/>
  </r>
  <r>
    <x v="1355"/>
    <n v="108.06999969482401"/>
    <n v="106.559997558593"/>
    <n v="106.58999633789"/>
    <n v="107.83000183105401"/>
    <n v="12323700"/>
    <n v="99.556480407714801"/>
    <x v="8"/>
    <x v="8"/>
  </r>
  <r>
    <x v="1356"/>
    <n v="108.459999084472"/>
    <n v="106.809997558593"/>
    <n v="108.199996948242"/>
    <n v="107.449996948242"/>
    <n v="14573400"/>
    <n v="99.205627441406193"/>
    <x v="8"/>
    <x v="8"/>
  </r>
  <r>
    <x v="1357"/>
    <n v="107.98999786376901"/>
    <n v="106.400001525878"/>
    <n v="107.199996948242"/>
    <n v="107.01999664306599"/>
    <n v="7403700"/>
    <n v="98.808616638183594"/>
    <x v="8"/>
    <x v="8"/>
  </r>
  <r>
    <x v="1358"/>
    <n v="107.290000915527"/>
    <n v="106.669998168945"/>
    <n v="106.669998168945"/>
    <n v="107.220001220703"/>
    <n v="9496500"/>
    <n v="98.993270874023395"/>
    <x v="8"/>
    <x v="8"/>
  </r>
  <r>
    <x v="1359"/>
    <n v="107.83999633789"/>
    <n v="107.16000366210901"/>
    <n v="107.400001525878"/>
    <n v="107.790000915527"/>
    <n v="7440600"/>
    <n v="99.519538879394503"/>
    <x v="8"/>
    <x v="8"/>
  </r>
  <r>
    <x v="1360"/>
    <n v="108.27999877929599"/>
    <n v="106.94000244140599"/>
    <n v="108.08999633789"/>
    <n v="106.94000244140599"/>
    <n v="8925700"/>
    <n v="98.734771728515597"/>
    <x v="8"/>
    <x v="8"/>
  </r>
  <r>
    <x v="1361"/>
    <n v="108.01999664306599"/>
    <n v="106.809997558593"/>
    <n v="107.629997253417"/>
    <n v="107.949996948242"/>
    <n v="13578800"/>
    <n v="99.667266845703097"/>
    <x v="8"/>
    <x v="8"/>
  </r>
  <r>
    <x v="1362"/>
    <n v="108.48999786376901"/>
    <n v="107.480003356933"/>
    <n v="107.86000061035099"/>
    <n v="108.059997558593"/>
    <n v="11901000"/>
    <n v="99.768829345703097"/>
    <x v="8"/>
    <x v="8"/>
  </r>
  <r>
    <x v="1363"/>
    <n v="110.02999877929599"/>
    <n v="108.199996948242"/>
    <n v="108.36000061035099"/>
    <n v="109.040000915527"/>
    <n v="12953700"/>
    <n v="101.19808959960901"/>
    <x v="8"/>
    <x v="8"/>
  </r>
  <r>
    <x v="1364"/>
    <n v="109.550003051757"/>
    <n v="107.77999877929599"/>
    <n v="109.26000213623"/>
    <n v="108.33999633789"/>
    <n v="14155000"/>
    <n v="100.54843139648401"/>
    <x v="8"/>
    <x v="8"/>
  </r>
  <r>
    <x v="1365"/>
    <n v="108.680000305175"/>
    <n v="107.699996948242"/>
    <n v="108.150001525878"/>
    <n v="108.5"/>
    <n v="12466500"/>
    <n v="100.696907043457"/>
    <x v="8"/>
    <x v="8"/>
  </r>
  <r>
    <x v="1366"/>
    <n v="109.629997253417"/>
    <n v="108.48999786376901"/>
    <n v="108.720001220703"/>
    <n v="109.050003051757"/>
    <n v="13292300"/>
    <n v="101.20736694335901"/>
    <x v="8"/>
    <x v="8"/>
  </r>
  <r>
    <x v="1367"/>
    <n v="110.699996948242"/>
    <n v="109.389999389648"/>
    <n v="109.470001220703"/>
    <n v="110.25"/>
    <n v="15834500"/>
    <n v="102.32105255126901"/>
    <x v="8"/>
    <x v="8"/>
  </r>
  <r>
    <x v="1368"/>
    <n v="110.930000305175"/>
    <n v="110.050003051757"/>
    <n v="110.669998168945"/>
    <n v="110.83999633789"/>
    <n v="13676800"/>
    <n v="102.868614196777"/>
    <x v="8"/>
    <x v="8"/>
  </r>
  <r>
    <x v="1369"/>
    <n v="112.84999847412099"/>
    <n v="110.83999633789"/>
    <n v="111.650001525878"/>
    <n v="112.669998168945"/>
    <n v="18884200"/>
    <n v="104.567008972167"/>
    <x v="8"/>
    <x v="8"/>
  </r>
  <r>
    <x v="1370"/>
    <n v="113.430000305175"/>
    <n v="111.06999969482401"/>
    <n v="111.51000213623"/>
    <n v="112.26999664306599"/>
    <n v="22703300"/>
    <n v="104.195793151855"/>
    <x v="8"/>
    <x v="8"/>
  </r>
  <r>
    <x v="1371"/>
    <n v="113.300003051757"/>
    <n v="111.309997558593"/>
    <n v="111.889999389648"/>
    <n v="112.98999786376901"/>
    <n v="14940300"/>
    <n v="104.86400604248"/>
    <x v="8"/>
    <x v="8"/>
  </r>
  <r>
    <x v="1372"/>
    <n v="113.720001220703"/>
    <n v="112.26999664306599"/>
    <n v="112.76000213623"/>
    <n v="113.26000213623"/>
    <n v="14572900"/>
    <n v="105.11458587646401"/>
    <x v="8"/>
    <x v="8"/>
  </r>
  <r>
    <x v="1373"/>
    <n v="114.33999633789"/>
    <n v="112.800003051757"/>
    <n v="113.94000244140599"/>
    <n v="113.01000213623"/>
    <n v="18785500"/>
    <n v="104.88256072998"/>
    <x v="8"/>
    <x v="8"/>
  </r>
  <r>
    <x v="1374"/>
    <n v="114.389999389648"/>
    <n v="112.5"/>
    <n v="112.66000366210901"/>
    <n v="114.33000183105401"/>
    <n v="12475700"/>
    <n v="106.10763549804599"/>
    <x v="8"/>
    <x v="8"/>
  </r>
  <r>
    <x v="1375"/>
    <n v="114.639999389648"/>
    <n v="113.34999847412099"/>
    <n v="113.669998168945"/>
    <n v="114.209999084472"/>
    <n v="12320800"/>
    <n v="105.99626159667901"/>
    <x v="8"/>
    <x v="8"/>
  </r>
  <r>
    <x v="1376"/>
    <n v="116"/>
    <n v="114.66000366210901"/>
    <n v="114.86000061035099"/>
    <n v="115.669998168945"/>
    <n v="15904500"/>
    <n v="107.351272583007"/>
    <x v="8"/>
    <x v="8"/>
  </r>
  <r>
    <x v="1377"/>
    <n v="116.169998168945"/>
    <n v="115.08000183105401"/>
    <n v="116.040000915527"/>
    <n v="115.699996948242"/>
    <n v="13510000"/>
    <n v="107.379096984863"/>
    <x v="8"/>
    <x v="8"/>
  </r>
  <r>
    <x v="1378"/>
    <n v="116.31999969482401"/>
    <n v="114.959999084472"/>
    <n v="115.699996948242"/>
    <n v="116.31999969482401"/>
    <n v="13883900"/>
    <n v="107.954528808593"/>
    <x v="8"/>
    <x v="8"/>
  </r>
  <r>
    <x v="1379"/>
    <n v="117.34999847412099"/>
    <n v="116.01999664306599"/>
    <n v="116.01999664306599"/>
    <n v="116.199996948242"/>
    <n v="11679900"/>
    <n v="107.843147277832"/>
    <x v="8"/>
    <x v="8"/>
  </r>
  <r>
    <x v="1380"/>
    <n v="116.59999847412099"/>
    <n v="114.980003356933"/>
    <n v="115.52999877929599"/>
    <n v="115.11000061035099"/>
    <n v="14279100"/>
    <n v="106.83152770996"/>
    <x v="8"/>
    <x v="8"/>
  </r>
  <r>
    <x v="1381"/>
    <n v="116.66000366210901"/>
    <n v="115.16000366210901"/>
    <n v="115.650001525878"/>
    <n v="115.669998168945"/>
    <n v="13141400"/>
    <n v="107.351272583007"/>
    <x v="8"/>
    <x v="8"/>
  </r>
  <r>
    <x v="1382"/>
    <n v="116.98999786376901"/>
    <n v="115.480003356933"/>
    <n v="115.76999664306599"/>
    <n v="116.870002746582"/>
    <n v="13800600"/>
    <n v="108.464973449707"/>
    <x v="8"/>
    <x v="8"/>
  </r>
  <r>
    <x v="1383"/>
    <n v="116.919998168945"/>
    <n v="114.08999633789"/>
    <n v="116.48999786376901"/>
    <n v="114.27999877929599"/>
    <n v="16477300"/>
    <n v="106.061225891113"/>
    <x v="8"/>
    <x v="8"/>
  </r>
  <r>
    <x v="1384"/>
    <n v="114.58999633789"/>
    <n v="103.980003356933"/>
    <n v="113"/>
    <n v="108.800003051757"/>
    <n v="30097600"/>
    <n v="100.975326538085"/>
    <x v="8"/>
    <x v="8"/>
  </r>
  <r>
    <x v="1385"/>
    <n v="112.480003356933"/>
    <n v="106.61000061035099"/>
    <n v="106.84999847412099"/>
    <n v="112.11000061035099"/>
    <n v="33114800"/>
    <n v="104.04728698730401"/>
    <x v="8"/>
    <x v="8"/>
  </r>
  <r>
    <x v="1386"/>
    <n v="114.449996948242"/>
    <n v="111.150001525878"/>
    <n v="111.550003051757"/>
    <n v="112.870002746582"/>
    <n v="21878300"/>
    <n v="104.752632141113"/>
    <x v="8"/>
    <x v="8"/>
  </r>
  <r>
    <x v="1387"/>
    <n v="113.11000061035099"/>
    <n v="107.83999633789"/>
    <n v="113.11000061035099"/>
    <n v="107.879997253417"/>
    <n v="27425800"/>
    <n v="100.12149810791"/>
    <x v="8"/>
    <x v="8"/>
  </r>
  <r>
    <x v="1388"/>
    <n v="111.050003051757"/>
    <n v="106.230003356933"/>
    <n v="109.09999847412099"/>
    <n v="110.040000915527"/>
    <n v="28188000"/>
    <n v="102.126159667968"/>
    <x v="8"/>
    <x v="8"/>
  </r>
  <r>
    <x v="1389"/>
    <n v="112.730003356933"/>
    <n v="110.06999969482401"/>
    <n v="111.169998168945"/>
    <n v="111.73999786376901"/>
    <n v="18043300"/>
    <n v="103.703895568847"/>
    <x v="8"/>
    <x v="8"/>
  </r>
  <r>
    <x v="1390"/>
    <n v="113.050003051757"/>
    <n v="110.800003051757"/>
    <n v="111.31999969482401"/>
    <n v="112.430000305175"/>
    <n v="16358200"/>
    <n v="104.344284057617"/>
    <x v="8"/>
    <x v="8"/>
  </r>
  <r>
    <x v="1391"/>
    <n v="115.26999664306599"/>
    <n v="112.52999877929599"/>
    <n v="112.629997253417"/>
    <n v="115.02999877929599"/>
    <n v="15186900"/>
    <n v="106.757270812988"/>
    <x v="8"/>
    <x v="8"/>
  </r>
  <r>
    <x v="1392"/>
    <n v="115.98999786376901"/>
    <n v="114.220001220703"/>
    <n v="115.73999786376901"/>
    <n v="115.51000213623"/>
    <n v="12130200"/>
    <n v="107.20277404785099"/>
    <x v="8"/>
    <x v="8"/>
  </r>
  <r>
    <x v="1393"/>
    <n v="116.06999969482401"/>
    <n v="114.5"/>
    <n v="114.550003051757"/>
    <n v="114.680000305175"/>
    <n v="13214300"/>
    <n v="106.43245697021401"/>
    <x v="8"/>
    <x v="8"/>
  </r>
  <r>
    <x v="1394"/>
    <n v="115.389999389648"/>
    <n v="113.970001220703"/>
    <n v="114.650001525878"/>
    <n v="114.709999084472"/>
    <n v="13461500"/>
    <n v="106.460304260253"/>
    <x v="8"/>
    <x v="8"/>
  </r>
  <r>
    <x v="1395"/>
    <n v="117.449996948242"/>
    <n v="114.669998168945"/>
    <n v="115"/>
    <n v="115.19000244140599"/>
    <n v="14212500"/>
    <n v="106.905784606933"/>
    <x v="8"/>
    <x v="8"/>
  </r>
  <r>
    <x v="1396"/>
    <n v="116.430000305175"/>
    <n v="114.76000213623"/>
    <n v="115.5"/>
    <n v="114.980003356933"/>
    <n v="17070400"/>
    <n v="106.710884094238"/>
    <x v="8"/>
    <x v="8"/>
  </r>
  <r>
    <x v="1397"/>
    <n v="117.389999389648"/>
    <n v="115.309997558593"/>
    <n v="115.309997558593"/>
    <n v="117.309997558593"/>
    <n v="12162500"/>
    <n v="108.873313903808"/>
    <x v="8"/>
    <x v="8"/>
  </r>
  <r>
    <x v="1398"/>
    <n v="118.900001525878"/>
    <n v="117.31999969482401"/>
    <n v="118.139999389648"/>
    <n v="118.76999664306599"/>
    <n v="16511200"/>
    <n v="110.22832489013599"/>
    <x v="8"/>
    <x v="8"/>
  </r>
  <r>
    <x v="1399"/>
    <n v="119.33000183105401"/>
    <n v="117.34999847412099"/>
    <n v="118.91000366210901"/>
    <n v="117.36000061035099"/>
    <n v="17563300"/>
    <n v="108.919723510742"/>
    <x v="8"/>
    <x v="8"/>
  </r>
  <r>
    <x v="1400"/>
    <n v="118.48999786376901"/>
    <n v="115.33999633789"/>
    <n v="117.81999969482401"/>
    <n v="115.5"/>
    <n v="17735600"/>
    <n v="107.193489074707"/>
    <x v="8"/>
    <x v="8"/>
  </r>
  <r>
    <x v="1401"/>
    <n v="116.639999389648"/>
    <n v="112.650001525878"/>
    <n v="115.480003356933"/>
    <n v="113.430000305175"/>
    <n v="18690000"/>
    <n v="105.272369384765"/>
    <x v="8"/>
    <x v="8"/>
  </r>
  <r>
    <x v="1402"/>
    <n v="113.559997558593"/>
    <n v="111.120002746582"/>
    <n v="112.389999389648"/>
    <n v="113.31999969482401"/>
    <n v="18353700"/>
    <n v="105.170272827148"/>
    <x v="8"/>
    <x v="8"/>
  </r>
  <r>
    <x v="1403"/>
    <n v="115.930000305175"/>
    <n v="111.889999389648"/>
    <n v="112.050003051757"/>
    <n v="115.059997558593"/>
    <n v="13933000"/>
    <n v="106.78512573242099"/>
    <x v="8"/>
    <x v="8"/>
  </r>
  <r>
    <x v="1404"/>
    <n v="115.81999969482401"/>
    <n v="114.31999969482401"/>
    <n v="115.639999389648"/>
    <n v="115.16000366210901"/>
    <n v="10674400"/>
    <n v="106.87793731689401"/>
    <x v="8"/>
    <x v="8"/>
  </r>
  <r>
    <x v="1405"/>
    <n v="115.09999847412099"/>
    <n v="113.11000061035099"/>
    <n v="113.75"/>
    <n v="114.730003356933"/>
    <n v="13006500"/>
    <n v="106.478866577148"/>
    <x v="8"/>
    <x v="8"/>
  </r>
  <r>
    <x v="1406"/>
    <n v="115.230003356933"/>
    <n v="113.209999084472"/>
    <n v="115.11000061035099"/>
    <n v="114.73999786376901"/>
    <n v="11173700"/>
    <n v="106.488151550292"/>
    <x v="8"/>
    <x v="8"/>
  </r>
  <r>
    <x v="1407"/>
    <n v="118.08000183105401"/>
    <n v="115.669998168945"/>
    <n v="116.550003051757"/>
    <n v="118.040000915527"/>
    <n v="15366600"/>
    <n v="109.550811767578"/>
    <x v="8"/>
    <x v="8"/>
  </r>
  <r>
    <x v="1408"/>
    <n v="118.75"/>
    <n v="117.25"/>
    <n v="118"/>
    <n v="117.66000366210901"/>
    <n v="12339300"/>
    <n v="109.19814300537099"/>
    <x v="8"/>
    <x v="8"/>
  </r>
  <r>
    <x v="1409"/>
    <n v="118.470001220703"/>
    <n v="115.83000183105401"/>
    <n v="118.199996948242"/>
    <n v="116.25"/>
    <n v="13312300"/>
    <n v="107.88954925537099"/>
    <x v="8"/>
    <x v="8"/>
  </r>
  <r>
    <x v="1410"/>
    <n v="116.58999633789"/>
    <n v="114.59999847412099"/>
    <n v="116.559997558593"/>
    <n v="114.949996948242"/>
    <n v="12905100"/>
    <n v="106.68303680419901"/>
    <x v="8"/>
    <x v="8"/>
  </r>
  <r>
    <x v="1411"/>
    <n v="116"/>
    <n v="114.83000183105401"/>
    <n v="115.870002746582"/>
    <n v="115.23999786376901"/>
    <n v="8748000"/>
    <n v="106.952178955078"/>
    <x v="8"/>
    <x v="8"/>
  </r>
  <r>
    <x v="1412"/>
    <n v="116.59999847412099"/>
    <n v="115.33999633789"/>
    <n v="115.33999633789"/>
    <n v="115.44000244140599"/>
    <n v="19888900"/>
    <n v="107.137802124023"/>
    <x v="8"/>
    <x v="8"/>
  </r>
  <r>
    <x v="1413"/>
    <n v="115.449996948242"/>
    <n v="113.300003051757"/>
    <n v="115.09999847412099"/>
    <n v="114.52999877929599"/>
    <n v="13214900"/>
    <n v="106.293251037597"/>
    <x v="8"/>
    <x v="8"/>
  </r>
  <r>
    <x v="1414"/>
    <n v="115.449996948242"/>
    <n v="114.449996948242"/>
    <n v="114.870002746582"/>
    <n v="114.639999389648"/>
    <n v="9921200"/>
    <n v="106.395332336425"/>
    <x v="8"/>
    <x v="8"/>
  </r>
  <r>
    <x v="1415"/>
    <n v="116.629997253417"/>
    <n v="114.209999084472"/>
    <n v="114.809997558593"/>
    <n v="114.73999786376901"/>
    <n v="13633000"/>
    <n v="106.488151550292"/>
    <x v="8"/>
    <x v="8"/>
  </r>
  <r>
    <x v="1416"/>
    <n v="113.59999847412099"/>
    <n v="109.540000915527"/>
    <n v="113.199996948242"/>
    <n v="109.949996948242"/>
    <n v="22550400"/>
    <n v="102.04262542724599"/>
    <x v="8"/>
    <x v="8"/>
  </r>
  <r>
    <x v="1417"/>
    <n v="110.919998168945"/>
    <n v="106.76000213623"/>
    <n v="110.26999664306599"/>
    <n v="107.01000213623"/>
    <n v="23081500"/>
    <n v="99.314071655273395"/>
    <x v="8"/>
    <x v="8"/>
  </r>
  <r>
    <x v="1418"/>
    <n v="111.16000366210901"/>
    <n v="108.650001525878"/>
    <n v="109.19000244140599"/>
    <n v="110.309997558593"/>
    <n v="20217500"/>
    <n v="102.376739501953"/>
    <x v="8"/>
    <x v="8"/>
  </r>
  <r>
    <x v="1419"/>
    <n v="111.69000244140599"/>
    <n v="107.300003051757"/>
    <n v="111.06999969482401"/>
    <n v="108.169998168945"/>
    <n v="18039900"/>
    <n v="100.39064025878901"/>
    <x v="8"/>
    <x v="8"/>
  </r>
  <r>
    <x v="1420"/>
    <n v="109.169998168945"/>
    <n v="106.650001525878"/>
    <n v="108.27999877929599"/>
    <n v="108"/>
    <n v="19189300"/>
    <n v="100.232872009277"/>
    <x v="8"/>
    <x v="8"/>
  </r>
  <r>
    <x v="1421"/>
    <n v="110.77999877929599"/>
    <n v="107.77999877929599"/>
    <n v="108.5"/>
    <n v="109.970001220703"/>
    <n v="13274600"/>
    <n v="102.06120300292901"/>
    <x v="8"/>
    <x v="8"/>
  </r>
  <r>
    <x v="1422"/>
    <n v="110.730003356933"/>
    <n v="106.08000183105401"/>
    <n v="109.959999084472"/>
    <n v="107.84999847412099"/>
    <n v="18822500"/>
    <n v="100.093658447265"/>
    <x v="8"/>
    <x v="8"/>
  </r>
  <r>
    <x v="1423"/>
    <n v="109.5"/>
    <n v="107.26000213623"/>
    <n v="108.36000061035099"/>
    <n v="109.33000183105401"/>
    <n v="14050700"/>
    <n v="101.467231750488"/>
    <x v="8"/>
    <x v="8"/>
  </r>
  <r>
    <x v="1424"/>
    <n v="111.209999084472"/>
    <n v="107.01999664306599"/>
    <n v="107.09999847412099"/>
    <n v="110.98999786376901"/>
    <n v="15302600"/>
    <n v="103.007835388183"/>
    <x v="8"/>
    <x v="8"/>
  </r>
  <r>
    <x v="1425"/>
    <n v="112.83000183105401"/>
    <n v="111.389999389648"/>
    <n v="111.629997253417"/>
    <n v="111.879997253417"/>
    <n v="16627000"/>
    <n v="104.360382080078"/>
    <x v="8"/>
    <x v="8"/>
  </r>
  <r>
    <x v="1426"/>
    <n v="111.550003051757"/>
    <n v="107.81999969482401"/>
    <n v="110.550003051757"/>
    <n v="109.08999633789"/>
    <n v="18906000"/>
    <n v="101.75789642333901"/>
    <x v="8"/>
    <x v="8"/>
  </r>
  <r>
    <x v="1427"/>
    <n v="112.980003356933"/>
    <n v="109.889999389648"/>
    <n v="110.01000213623"/>
    <n v="110.400001525878"/>
    <n v="15974300"/>
    <n v="102.979850769042"/>
    <x v="8"/>
    <x v="8"/>
  </r>
  <r>
    <x v="1428"/>
    <n v="112.870002746582"/>
    <n v="111.419998168945"/>
    <n v="112.129997253417"/>
    <n v="112.51000213623"/>
    <n v="13951400"/>
    <n v="104.948036193847"/>
    <x v="8"/>
    <x v="8"/>
  </r>
  <r>
    <x v="1429"/>
    <n v="111.809997558593"/>
    <n v="110.51999664306599"/>
    <n v="111.66000366210901"/>
    <n v="110.620002746582"/>
    <n v="14503300"/>
    <n v="103.18506622314401"/>
    <x v="8"/>
    <x v="8"/>
  </r>
  <r>
    <x v="1430"/>
    <n v="114.389999389648"/>
    <n v="111.5"/>
    <n v="111.559997558593"/>
    <n v="113.370002746582"/>
    <n v="16435500"/>
    <n v="105.75023651123"/>
    <x v="8"/>
    <x v="8"/>
  </r>
  <r>
    <x v="1431"/>
    <n v="115.150001525878"/>
    <n v="109.050003051757"/>
    <n v="115.01999664306599"/>
    <n v="110.300003051757"/>
    <n v="39152800"/>
    <n v="102.886573791503"/>
    <x v="8"/>
    <x v="8"/>
  </r>
  <r>
    <x v="1432"/>
    <n v="111.470001220703"/>
    <n v="109.790000915527"/>
    <n v="110.94000244140599"/>
    <n v="110.209999084472"/>
    <n v="16580500"/>
    <n v="102.802619934082"/>
    <x v="8"/>
    <x v="8"/>
  </r>
  <r>
    <x v="1433"/>
    <n v="111.919998168945"/>
    <n v="109.98999786376901"/>
    <n v="111.370002746582"/>
    <n v="110.209999084472"/>
    <n v="15501400"/>
    <n v="102.802619934082"/>
    <x v="8"/>
    <x v="8"/>
  </r>
  <r>
    <x v="1434"/>
    <n v="111.06999969482401"/>
    <n v="108.889999389648"/>
    <n v="110.52999877929599"/>
    <n v="109.31999969482401"/>
    <n v="16081400"/>
    <n v="101.972442626953"/>
    <x v="8"/>
    <x v="8"/>
  </r>
  <r>
    <x v="1435"/>
    <n v="111.870002746582"/>
    <n v="109.5"/>
    <n v="109.52999877929599"/>
    <n v="111.720001220703"/>
    <n v="17911000"/>
    <n v="104.211135864257"/>
    <x v="8"/>
    <x v="8"/>
  </r>
  <r>
    <x v="1436"/>
    <n v="112.73999786376901"/>
    <n v="110.879997253417"/>
    <n v="112.300003051757"/>
    <n v="111.470001220703"/>
    <n v="15584400"/>
    <n v="103.97794342041"/>
    <x v="8"/>
    <x v="8"/>
  </r>
  <r>
    <x v="1437"/>
    <n v="111.949996948242"/>
    <n v="110.629997253417"/>
    <n v="111.56999969482401"/>
    <n v="110.930000305175"/>
    <n v="11285800"/>
    <n v="103.474220275878"/>
    <x v="8"/>
    <x v="8"/>
  </r>
  <r>
    <x v="1438"/>
    <n v="112.900001525878"/>
    <n v="109.58999633789"/>
    <n v="111.75"/>
    <n v="110.41000366210901"/>
    <n v="16453100"/>
    <n v="102.98918151855401"/>
    <x v="8"/>
    <x v="8"/>
  </r>
  <r>
    <x v="1439"/>
    <n v="110.52999877929599"/>
    <n v="108.59999847412099"/>
    <n v="110.26999664306599"/>
    <n v="109.98999786376901"/>
    <n v="13548200"/>
    <n v="102.59740447998"/>
    <x v="8"/>
    <x v="8"/>
  </r>
  <r>
    <x v="1440"/>
    <n v="110.81999969482401"/>
    <n v="109.33999633789"/>
    <n v="109.970001220703"/>
    <n v="110.09999847412099"/>
    <n v="10299500"/>
    <n v="102.700019836425"/>
    <x v="8"/>
    <x v="8"/>
  </r>
  <r>
    <x v="1441"/>
    <n v="110.16000366210901"/>
    <n v="109.129997253417"/>
    <n v="109.550003051757"/>
    <n v="109.400001525878"/>
    <n v="9384000"/>
    <n v="102.047065734863"/>
    <x v="8"/>
    <x v="8"/>
  </r>
  <r>
    <x v="1442"/>
    <n v="110.300003051757"/>
    <n v="108.75"/>
    <n v="109.75"/>
    <n v="108.77999877929599"/>
    <n v="13744900"/>
    <n v="101.46872711181599"/>
    <x v="8"/>
    <x v="8"/>
  </r>
  <r>
    <x v="1443"/>
    <n v="108.970001220703"/>
    <n v="107.540000915527"/>
    <n v="108.449996948242"/>
    <n v="108.77999877929599"/>
    <n v="10503400"/>
    <n v="101.46872711181599"/>
    <x v="8"/>
    <x v="8"/>
  </r>
  <r>
    <x v="1444"/>
    <n v="109.48999786376901"/>
    <n v="107.730003356933"/>
    <n v="108.11000061035099"/>
    <n v="107.919998168945"/>
    <n v="12162100"/>
    <n v="100.666534423828"/>
    <x v="8"/>
    <x v="8"/>
  </r>
  <r>
    <x v="1445"/>
    <n v="107.76999664306599"/>
    <n v="105.180000305175"/>
    <n v="107.58999633789"/>
    <n v="107.23999786376901"/>
    <n v="15379100"/>
    <n v="100.03224182128901"/>
    <x v="8"/>
    <x v="8"/>
  </r>
  <r>
    <x v="1446"/>
    <n v="108.73999786376901"/>
    <n v="105.980003356933"/>
    <n v="106.430000305175"/>
    <n v="108.430000305175"/>
    <n v="11967900"/>
    <n v="101.14225769042901"/>
    <x v="8"/>
    <x v="8"/>
  </r>
  <r>
    <x v="1447"/>
    <n v="109.680000305175"/>
    <n v="108.36000061035099"/>
    <n v="108.76000213623"/>
    <n v="109.370002746582"/>
    <n v="9356700"/>
    <n v="102.019081115722"/>
    <x v="8"/>
    <x v="8"/>
  </r>
  <r>
    <x v="1448"/>
    <n v="111.33999633789"/>
    <n v="109.27999877929599"/>
    <n v="109.52999877929599"/>
    <n v="110.98999786376901"/>
    <n v="12543200"/>
    <n v="103.53018951416"/>
    <x v="8"/>
    <x v="8"/>
  </r>
  <r>
    <x v="1449"/>
    <n v="113.639999389648"/>
    <n v="111.02999877929599"/>
    <n v="111.44000244140599"/>
    <n v="113.41000366210901"/>
    <n v="11368100"/>
    <n v="105.787559509277"/>
    <x v="8"/>
    <x v="8"/>
  </r>
  <r>
    <x v="1450"/>
    <n v="114.44000244140599"/>
    <n v="112.75"/>
    <n v="113.19000244140599"/>
    <n v="114.290000915527"/>
    <n v="9159700"/>
    <n v="106.6083984375"/>
    <x v="8"/>
    <x v="8"/>
  </r>
  <r>
    <x v="1451"/>
    <n v="114.730003356933"/>
    <n v="113.669998168945"/>
    <n v="114.48999786376901"/>
    <n v="113.86000061035099"/>
    <n v="10253000"/>
    <n v="106.207305908203"/>
    <x v="8"/>
    <x v="8"/>
  </r>
  <r>
    <x v="1452"/>
    <n v="114.699996948242"/>
    <n v="113.73999786376901"/>
    <n v="114.11000061035099"/>
    <n v="113.900001525878"/>
    <n v="8710700"/>
    <n v="106.244621276855"/>
    <x v="8"/>
    <x v="8"/>
  </r>
  <r>
    <x v="1453"/>
    <n v="113.91000366210901"/>
    <n v="112.56999969482401"/>
    <n v="113.91000366210901"/>
    <n v="113.02999877929599"/>
    <n v="11536200"/>
    <n v="105.43307495117099"/>
    <x v="8"/>
    <x v="8"/>
  </r>
  <r>
    <x v="1454"/>
    <n v="113.69000244140599"/>
    <n v="112.629997253417"/>
    <n v="112.889999389648"/>
    <n v="113.33999633789"/>
    <n v="7571100"/>
    <n v="105.7222366333"/>
    <x v="8"/>
    <x v="8"/>
  </r>
  <r>
    <x v="1455"/>
    <n v="113.41000366210901"/>
    <n v="112.199996948242"/>
    <n v="113.199996948242"/>
    <n v="112.959999084472"/>
    <n v="8617200"/>
    <n v="105.367797851562"/>
    <x v="8"/>
    <x v="8"/>
  </r>
  <r>
    <x v="1456"/>
    <n v="112.800003051757"/>
    <n v="110.83999633789"/>
    <n v="112.75"/>
    <n v="111.129997253417"/>
    <n v="11806300"/>
    <n v="103.66078948974599"/>
    <x v="8"/>
    <x v="8"/>
  </r>
  <r>
    <x v="1457"/>
    <n v="112.540000915527"/>
    <n v="111.919998168945"/>
    <n v="112.050003051757"/>
    <n v="112.150001525878"/>
    <n v="9441900"/>
    <n v="104.61222839355401"/>
    <x v="8"/>
    <x v="8"/>
  </r>
  <r>
    <x v="1458"/>
    <n v="114.290000915527"/>
    <n v="112.290000915527"/>
    <n v="112.34999847412099"/>
    <n v="113.01000213623"/>
    <n v="11507600"/>
    <n v="105.414428710937"/>
    <x v="8"/>
    <x v="8"/>
  </r>
  <r>
    <x v="1459"/>
    <n v="112.76999664306599"/>
    <n v="111.120002746582"/>
    <n v="112.51000213623"/>
    <n v="112.48999786376901"/>
    <n v="11453900"/>
    <n v="104.92937469482401"/>
    <x v="8"/>
    <x v="8"/>
  </r>
  <r>
    <x v="1460"/>
    <n v="112.150001525878"/>
    <n v="110.120002746582"/>
    <n v="112.139999389648"/>
    <n v="111.230003356933"/>
    <n v="14084800"/>
    <n v="103.75407409667901"/>
    <x v="8"/>
    <x v="8"/>
  </r>
  <r>
    <x v="1461"/>
    <n v="111.08000183105401"/>
    <n v="110.199996948242"/>
    <n v="110.459999084472"/>
    <n v="110.66000366210901"/>
    <n v="8283500"/>
    <n v="103.22238159179599"/>
    <x v="8"/>
    <x v="8"/>
  </r>
  <r>
    <x v="1462"/>
    <n v="109.199996948242"/>
    <n v="104.959999084472"/>
    <n v="109.180000305175"/>
    <n v="105.930000305175"/>
    <n v="30643800"/>
    <n v="98.810279846191406"/>
    <x v="8"/>
    <x v="8"/>
  </r>
  <r>
    <x v="1463"/>
    <n v="108.59999847412099"/>
    <n v="106.650001525878"/>
    <n v="107.639999389648"/>
    <n v="108.34999847412099"/>
    <n v="17490800"/>
    <n v="101.06763458251901"/>
    <x v="8"/>
    <x v="8"/>
  </r>
  <r>
    <x v="1464"/>
    <n v="108.19000244140599"/>
    <n v="106.419998168945"/>
    <n v="107.949996948242"/>
    <n v="107.01000213623"/>
    <n v="19808200"/>
    <n v="99.817703247070298"/>
    <x v="8"/>
    <x v="8"/>
  </r>
  <r>
    <x v="1465"/>
    <n v="108.94000244140599"/>
    <n v="107.800003051757"/>
    <n v="108.33999633789"/>
    <n v="108.400001525878"/>
    <n v="13594200"/>
    <n v="101.114280700683"/>
    <x v="8"/>
    <x v="8"/>
  </r>
  <r>
    <x v="1466"/>
    <n v="109.26000213623"/>
    <n v="108.26999664306599"/>
    <n v="108.98999786376901"/>
    <n v="108.449996948242"/>
    <n v="9415400"/>
    <n v="101.16090393066401"/>
    <x v="8"/>
    <x v="8"/>
  </r>
  <r>
    <x v="1467"/>
    <n v="108.309997558593"/>
    <n v="107.06999969482401"/>
    <n v="108.23999786376901"/>
    <n v="107.83999633789"/>
    <n v="10415200"/>
    <n v="100.591911315917"/>
    <x v="8"/>
    <x v="8"/>
  </r>
  <r>
    <x v="1468"/>
    <n v="110.73999786376901"/>
    <n v="108.480003356933"/>
    <n v="108.66000366210901"/>
    <n v="110.36000061035099"/>
    <n v="15453600"/>
    <n v="102.942543029785"/>
    <x v="8"/>
    <x v="8"/>
  </r>
  <r>
    <x v="1469"/>
    <n v="111.5"/>
    <n v="110.02999877929599"/>
    <n v="111.180000305175"/>
    <n v="110.800003051757"/>
    <n v="13444400"/>
    <n v="103.352966308593"/>
    <x v="8"/>
    <x v="8"/>
  </r>
  <r>
    <x v="1470"/>
    <n v="111.139999389648"/>
    <n v="110.059997558593"/>
    <n v="110.620002746582"/>
    <n v="111.11000061035099"/>
    <n v="10383200"/>
    <n v="103.64214324951099"/>
    <x v="8"/>
    <x v="8"/>
  </r>
  <r>
    <x v="1471"/>
    <n v="111.91000366210901"/>
    <n v="110.76999664306599"/>
    <n v="111.120002746582"/>
    <n v="110.83000183105401"/>
    <n v="12642900"/>
    <n v="103.380958557128"/>
    <x v="8"/>
    <x v="8"/>
  </r>
  <r>
    <x v="1472"/>
    <n v="111.52999877929599"/>
    <n v="109.51999664306599"/>
    <n v="111.139999389648"/>
    <n v="110.19000244140599"/>
    <n v="15294100"/>
    <n v="102.783981323242"/>
    <x v="8"/>
    <x v="8"/>
  </r>
  <r>
    <x v="1473"/>
    <n v="111.449996948242"/>
    <n v="109.58000183105401"/>
    <n v="110.459999084472"/>
    <n v="109.970001220703"/>
    <n v="14979700"/>
    <n v="102.57875823974599"/>
    <x v="8"/>
    <x v="8"/>
  </r>
  <r>
    <x v="1474"/>
    <n v="110.36000061035099"/>
    <n v="107.77999877929599"/>
    <n v="110.27999877929599"/>
    <n v="108.02999877929599"/>
    <n v="20487300"/>
    <n v="100.76913452148401"/>
    <x v="8"/>
    <x v="8"/>
  </r>
  <r>
    <x v="1475"/>
    <n v="108.379997253417"/>
    <n v="106.26999664306599"/>
    <n v="107.800003051757"/>
    <n v="107.900001525878"/>
    <n v="26028600"/>
    <n v="100.64788055419901"/>
    <x v="8"/>
    <x v="8"/>
  </r>
  <r>
    <x v="1476"/>
    <n v="108.400001525878"/>
    <n v="106.69000244140599"/>
    <n v="107.26000213623"/>
    <n v="108.180000305175"/>
    <n v="9786800"/>
    <n v="100.909065246582"/>
    <x v="8"/>
    <x v="8"/>
  </r>
  <r>
    <x v="1477"/>
    <n v="107.879997253417"/>
    <n v="106.59999847412099"/>
    <n v="106.900001525878"/>
    <n v="107.550003051757"/>
    <n v="12707200"/>
    <n v="100.321403503417"/>
    <x v="8"/>
    <x v="8"/>
  </r>
  <r>
    <x v="1478"/>
    <n v="108.639999389648"/>
    <n v="107.44000244140599"/>
    <n v="108.180000305175"/>
    <n v="107.540000915527"/>
    <n v="8876900"/>
    <n v="100.31206512451099"/>
    <x v="8"/>
    <x v="8"/>
  </r>
  <r>
    <x v="1479"/>
    <n v="108.209999084472"/>
    <n v="106.52999877929599"/>
    <n v="107.09999847412099"/>
    <n v="107.51000213623"/>
    <n v="11048700"/>
    <n v="100.28409576416"/>
    <x v="8"/>
    <x v="8"/>
  </r>
  <r>
    <x v="1480"/>
    <n v="108.370002746582"/>
    <n v="105.51000213623"/>
    <n v="108.16000366210901"/>
    <n v="105.75"/>
    <n v="19478900"/>
    <n v="98.642387390136705"/>
    <x v="8"/>
    <x v="8"/>
  </r>
  <r>
    <x v="1481"/>
    <n v="105.699996948242"/>
    <n v="103.959999084472"/>
    <n v="105.66000366210901"/>
    <n v="104.790000915527"/>
    <n v="16907600"/>
    <n v="97.746910095214801"/>
    <x v="8"/>
    <x v="8"/>
  </r>
  <r>
    <x v="1482"/>
    <n v="105.209999084472"/>
    <n v="103.11000061035099"/>
    <n v="104.709999084472"/>
    <n v="104.86000061035099"/>
    <n v="17086800"/>
    <n v="97.812202453613196"/>
    <x v="8"/>
    <x v="8"/>
  </r>
  <r>
    <x v="1483"/>
    <n v="105.919998168945"/>
    <n v="103.230003356933"/>
    <n v="104.680000305175"/>
    <n v="103.23999786376901"/>
    <n v="16276800"/>
    <n v="96.301086425781193"/>
    <x v="8"/>
    <x v="8"/>
  </r>
  <r>
    <x v="1484"/>
    <n v="105.459999084472"/>
    <n v="103.51000213623"/>
    <n v="103.680000305175"/>
    <n v="104.930000305175"/>
    <n v="14491300"/>
    <n v="97.877502441406193"/>
    <x v="8"/>
    <x v="8"/>
  </r>
  <r>
    <x v="1485"/>
    <n v="106.900001525878"/>
    <n v="104.150001525878"/>
    <n v="106.680000305175"/>
    <n v="104.199996948242"/>
    <n v="18972400"/>
    <n v="97.196548461914006"/>
    <x v="8"/>
    <x v="8"/>
  </r>
  <r>
    <x v="1486"/>
    <n v="105.08999633789"/>
    <n v="103.379997253417"/>
    <n v="103.720001220703"/>
    <n v="105.08000183105401"/>
    <n v="11130000"/>
    <n v="98.017410278320298"/>
    <x v="8"/>
    <x v="8"/>
  </r>
  <r>
    <x v="1487"/>
    <n v="105.77999877929599"/>
    <n v="103.51999664306599"/>
    <n v="105.41000366210901"/>
    <n v="103.61000061035099"/>
    <n v="8311700"/>
    <n v="96.646209716796804"/>
    <x v="8"/>
    <x v="8"/>
  </r>
  <r>
    <x v="1488"/>
    <n v="104.379997253417"/>
    <n v="103.52999877929599"/>
    <n v="104.129997253417"/>
    <n v="103.720001220703"/>
    <n v="10723400"/>
    <n v="97.274581909179602"/>
    <x v="8"/>
    <x v="8"/>
  </r>
  <r>
    <x v="1489"/>
    <n v="104.5"/>
    <n v="102.199996948242"/>
    <n v="103.120002746582"/>
    <n v="104.059997558593"/>
    <n v="12173700"/>
    <n v="97.593460083007798"/>
    <x v="8"/>
    <x v="8"/>
  </r>
  <r>
    <x v="1490"/>
    <n v="107.459999084472"/>
    <n v="104.709999084472"/>
    <n v="104.709999084472"/>
    <n v="107.27999877929599"/>
    <n v="13900800"/>
    <n v="100.61334991455"/>
    <x v="8"/>
    <x v="8"/>
  </r>
  <r>
    <x v="1491"/>
    <n v="108.400001525878"/>
    <n v="106.52999877929599"/>
    <n v="108.01999664306599"/>
    <n v="106.620002746582"/>
    <n v="14575900"/>
    <n v="99.994369506835895"/>
    <x v="8"/>
    <x v="8"/>
  </r>
  <r>
    <x v="1492"/>
    <n v="107.059997558593"/>
    <n v="106.209999084472"/>
    <n v="106.309997558593"/>
    <n v="106.389999389648"/>
    <n v="10186500"/>
    <n v="99.778663635253906"/>
    <x v="8"/>
    <x v="8"/>
  </r>
  <r>
    <x v="1493"/>
    <n v="107.559997558593"/>
    <n v="105.970001220703"/>
    <n v="107.419998168945"/>
    <n v="106.84999847412099"/>
    <n v="12456800"/>
    <n v="100.210060119628"/>
    <x v="8"/>
    <x v="8"/>
  </r>
  <r>
    <x v="1494"/>
    <n v="107.800003051757"/>
    <n v="105.139999389648"/>
    <n v="107.300003051757"/>
    <n v="106.36000061035099"/>
    <n v="21289100"/>
    <n v="99.750526428222599"/>
    <x v="8"/>
    <x v="8"/>
  </r>
  <r>
    <x v="1495"/>
    <n v="110.76999664306599"/>
    <n v="106.980003356933"/>
    <n v="107.050003051757"/>
    <n v="110.58000183105401"/>
    <n v="24662600"/>
    <n v="103.708290100097"/>
    <x v="8"/>
    <x v="8"/>
  </r>
  <r>
    <x v="1496"/>
    <n v="110.930000305175"/>
    <n v="109.75"/>
    <n v="110.69000244140599"/>
    <n v="110.5"/>
    <n v="14821900"/>
    <n v="103.633262634277"/>
    <x v="8"/>
    <x v="8"/>
  </r>
  <r>
    <x v="1497"/>
    <n v="112.120002746582"/>
    <n v="110.199996948242"/>
    <n v="110.419998168945"/>
    <n v="111.52999877929599"/>
    <n v="14244900"/>
    <n v="104.599243164062"/>
    <x v="8"/>
    <x v="8"/>
  </r>
  <r>
    <x v="1498"/>
    <n v="111.08999633789"/>
    <n v="109.730003356933"/>
    <n v="111.059997558593"/>
    <n v="109.889999389648"/>
    <n v="16775300"/>
    <n v="103.06117248535099"/>
    <x v="8"/>
    <x v="8"/>
  </r>
  <r>
    <x v="1499"/>
    <n v="111.73999786376901"/>
    <n v="109.77999877929599"/>
    <n v="110"/>
    <n v="111.27999877929599"/>
    <n v="13578100"/>
    <n v="104.364776611328"/>
    <x v="8"/>
    <x v="8"/>
  </r>
  <r>
    <x v="1500"/>
    <n v="114.23999786376901"/>
    <n v="110.930000305175"/>
    <n v="111.059997558593"/>
    <n v="113.34999847412099"/>
    <n v="18140000"/>
    <n v="106.30615234375"/>
    <x v="8"/>
    <x v="8"/>
  </r>
  <r>
    <x v="1501"/>
    <n v="114.77999877929599"/>
    <n v="113.419998168945"/>
    <n v="113.550003051757"/>
    <n v="114.150001525878"/>
    <n v="14000400"/>
    <n v="107.056434631347"/>
    <x v="8"/>
    <x v="8"/>
  </r>
  <r>
    <x v="1502"/>
    <n v="115.51999664306599"/>
    <n v="113.379997253417"/>
    <n v="113.879997253417"/>
    <n v="115.180000305175"/>
    <n v="13329100"/>
    <n v="108.02243804931599"/>
    <x v="8"/>
    <x v="8"/>
  </r>
  <r>
    <x v="1503"/>
    <n v="115.58999633789"/>
    <n v="114.58000183105401"/>
    <n v="115.419998168945"/>
    <n v="114.84999847412099"/>
    <n v="11897800"/>
    <n v="107.71294403076099"/>
    <x v="8"/>
    <x v="8"/>
  </r>
  <r>
    <x v="1504"/>
    <n v="116.300003051757"/>
    <n v="114.809997558593"/>
    <n v="115.180000305175"/>
    <n v="116.02999877929599"/>
    <n v="12802700"/>
    <n v="108.819610595703"/>
    <x v="8"/>
    <x v="8"/>
  </r>
  <r>
    <x v="1505"/>
    <n v="117.61000061035099"/>
    <n v="116.059997558593"/>
    <n v="116.27999877929599"/>
    <n v="116.730003356933"/>
    <n v="13411600"/>
    <n v="109.476112365722"/>
    <x v="8"/>
    <x v="8"/>
  </r>
  <r>
    <x v="1506"/>
    <n v="117.08000183105401"/>
    <n v="114.81999969482401"/>
    <n v="117.08000183105401"/>
    <n v="114.949996948242"/>
    <n v="15843800"/>
    <n v="107.806716918945"/>
    <x v="8"/>
    <x v="8"/>
  </r>
  <r>
    <x v="1507"/>
    <n v="116.69000244140599"/>
    <n v="115.27999877929599"/>
    <n v="115.75"/>
    <n v="115.66000366210901"/>
    <n v="13531600"/>
    <n v="108.472595214843"/>
    <x v="8"/>
    <x v="8"/>
  </r>
  <r>
    <x v="1508"/>
    <n v="116.25"/>
    <n v="114.33000183105401"/>
    <n v="114.56999969482401"/>
    <n v="116.150001525878"/>
    <n v="11058100"/>
    <n v="108.93214416503901"/>
    <x v="8"/>
    <x v="8"/>
  </r>
  <r>
    <x v="1509"/>
    <n v="117.129997253417"/>
    <n v="115.94000244140599"/>
    <n v="116"/>
    <n v="117.08999633789"/>
    <n v="11016100"/>
    <n v="109.81373596191401"/>
    <x v="8"/>
    <x v="8"/>
  </r>
  <r>
    <x v="1510"/>
    <n v="117.52999877929599"/>
    <n v="116.180000305175"/>
    <n v="116.790000915527"/>
    <n v="117.120002746582"/>
    <n v="9857400"/>
    <n v="109.84188079833901"/>
    <x v="8"/>
    <x v="8"/>
  </r>
  <r>
    <x v="1511"/>
    <n v="118.290000915527"/>
    <n v="117.33000183105401"/>
    <n v="117.73999786376901"/>
    <n v="117.550003051757"/>
    <n v="10562100"/>
    <n v="110.245147705078"/>
    <x v="8"/>
    <x v="8"/>
  </r>
  <r>
    <x v="1512"/>
    <n v="118.26999664306599"/>
    <n v="117.27999877929599"/>
    <n v="117.33000183105401"/>
    <n v="117.790000915527"/>
    <n v="8997100"/>
    <n v="110.470252990722"/>
    <x v="8"/>
    <x v="8"/>
  </r>
  <r>
    <x v="1513"/>
    <n v="117.720001220703"/>
    <n v="116.699996948242"/>
    <n v="117.51000213623"/>
    <n v="116.879997253417"/>
    <n v="9694200"/>
    <n v="109.616775512695"/>
    <x v="8"/>
    <x v="8"/>
  </r>
  <r>
    <x v="1514"/>
    <n v="115.949996948242"/>
    <n v="114.680000305175"/>
    <n v="115.5"/>
    <n v="115.730003356933"/>
    <n v="12630600"/>
    <n v="108.53825378417901"/>
    <x v="8"/>
    <x v="8"/>
  </r>
  <r>
    <x v="1515"/>
    <n v="115.879997253417"/>
    <n v="113.81999969482401"/>
    <n v="115.559997558593"/>
    <n v="113.889999389648"/>
    <n v="10336300"/>
    <n v="106.81259155273401"/>
    <x v="8"/>
    <x v="8"/>
  </r>
  <r>
    <x v="1516"/>
    <n v="115.040000915527"/>
    <n v="113.650001525878"/>
    <n v="114.26999664306599"/>
    <n v="114.650001525878"/>
    <n v="10597600"/>
    <n v="107.52537536621"/>
    <x v="8"/>
    <x v="8"/>
  </r>
  <r>
    <x v="1517"/>
    <n v="114.33000183105401"/>
    <n v="112.970001220703"/>
    <n v="113.81999969482401"/>
    <n v="113.699996948242"/>
    <n v="10152100"/>
    <n v="106.634399414062"/>
    <x v="8"/>
    <x v="8"/>
  </r>
  <r>
    <x v="1518"/>
    <n v="115.309997558593"/>
    <n v="114.300003051757"/>
    <n v="114.34999847412099"/>
    <n v="114.76999664306599"/>
    <n v="10118600"/>
    <n v="107.637901306152"/>
    <x v="8"/>
    <x v="8"/>
  </r>
  <r>
    <x v="1519"/>
    <n v="115.06999969482401"/>
    <n v="114.300003051757"/>
    <n v="114.639999389648"/>
    <n v="114.76999664306599"/>
    <n v="8505100"/>
    <n v="107.637901306152"/>
    <x v="8"/>
    <x v="8"/>
  </r>
  <r>
    <x v="1520"/>
    <n v="115.050003051757"/>
    <n v="114.11000061035099"/>
    <n v="114.58999633789"/>
    <n v="114.620002746582"/>
    <n v="8618700"/>
    <n v="107.497230529785"/>
    <x v="8"/>
    <x v="8"/>
  </r>
  <r>
    <x v="1521"/>
    <n v="116.389999389648"/>
    <n v="114.879997253417"/>
    <n v="115.370002746582"/>
    <n v="115.31999969482401"/>
    <n v="10976700"/>
    <n v="108.15373229980401"/>
    <x v="8"/>
    <x v="8"/>
  </r>
  <r>
    <x v="1522"/>
    <n v="115.41000366210901"/>
    <n v="114.77999877929599"/>
    <n v="115.309997558593"/>
    <n v="114.970001220703"/>
    <n v="8314700"/>
    <n v="107.825485229492"/>
    <x v="8"/>
    <x v="8"/>
  </r>
  <r>
    <x v="1523"/>
    <n v="115.150001525878"/>
    <n v="114.430000305175"/>
    <n v="114.959999084472"/>
    <n v="114.730003356933"/>
    <n v="9265400"/>
    <n v="107.600387573242"/>
    <x v="8"/>
    <x v="8"/>
  </r>
  <r>
    <x v="1524"/>
    <n v="115.220001220703"/>
    <n v="114.449996948242"/>
    <n v="114.980003356933"/>
    <n v="114.680000305175"/>
    <n v="8845700"/>
    <n v="107.553497314453"/>
    <x v="8"/>
    <x v="8"/>
  </r>
  <r>
    <x v="1525"/>
    <n v="117.27999877929599"/>
    <n v="115.169998168945"/>
    <n v="115.220001220703"/>
    <n v="116.709999084472"/>
    <n v="13768000"/>
    <n v="109.457344055175"/>
    <x v="8"/>
    <x v="8"/>
  </r>
  <r>
    <x v="1526"/>
    <n v="117.02999877929599"/>
    <n v="115.970001220703"/>
    <n v="117"/>
    <n v="116.139999389648"/>
    <n v="8302600"/>
    <n v="108.92276763916"/>
    <x v="8"/>
    <x v="8"/>
  </r>
  <r>
    <x v="1527"/>
    <n v="116.370002746582"/>
    <n v="115.36000061035099"/>
    <n v="116.34999847412099"/>
    <n v="115.76000213623"/>
    <n v="7221700"/>
    <n v="108.56639099121"/>
    <x v="8"/>
    <x v="8"/>
  </r>
  <r>
    <x v="1528"/>
    <n v="116.040000915527"/>
    <n v="114.980003356933"/>
    <n v="115.58999633789"/>
    <n v="115.19000244140599"/>
    <n v="8991800"/>
    <n v="108.0318069458"/>
    <x v="8"/>
    <x v="8"/>
  </r>
  <r>
    <x v="1529"/>
    <n v="114.83999633789"/>
    <n v="113.81999969482401"/>
    <n v="114.83000183105401"/>
    <n v="114.58000183105401"/>
    <n v="13065700"/>
    <n v="107.459716796875"/>
    <x v="8"/>
    <x v="8"/>
  </r>
  <r>
    <x v="1530"/>
    <n v="115.23999786376901"/>
    <n v="113.629997253417"/>
    <n v="114.33999633789"/>
    <n v="115.150001525878"/>
    <n v="10174200"/>
    <n v="107.99429321289"/>
    <x v="8"/>
    <x v="8"/>
  </r>
  <r>
    <x v="1531"/>
    <n v="115.699996948242"/>
    <n v="114.25"/>
    <n v="115"/>
    <n v="114.58999633789"/>
    <n v="11462400"/>
    <n v="107.469093322753"/>
    <x v="8"/>
    <x v="8"/>
  </r>
  <r>
    <x v="1532"/>
    <n v="114.699996948242"/>
    <n v="113.5"/>
    <n v="114.5"/>
    <n v="114.09999847412099"/>
    <n v="9877600"/>
    <n v="107.009552001953"/>
    <x v="8"/>
    <x v="8"/>
  </r>
  <r>
    <x v="1533"/>
    <n v="114.76999664306599"/>
    <n v="113.629997253417"/>
    <n v="114.5"/>
    <n v="114.31999969482401"/>
    <n v="10955600"/>
    <n v="107.21587371826099"/>
    <x v="8"/>
    <x v="8"/>
  </r>
  <r>
    <x v="1534"/>
    <n v="114.970001220703"/>
    <n v="113.66000366210901"/>
    <n v="114.84999847412099"/>
    <n v="113.709999084472"/>
    <n v="8276900"/>
    <n v="106.64377593994099"/>
    <x v="8"/>
    <x v="8"/>
  </r>
  <r>
    <x v="1535"/>
    <n v="114.58000183105401"/>
    <n v="113.180000305175"/>
    <n v="113.540000915527"/>
    <n v="114.430000305175"/>
    <n v="9333800"/>
    <n v="107.319046020507"/>
    <x v="8"/>
    <x v="8"/>
  </r>
  <r>
    <x v="1536"/>
    <n v="114.879997253417"/>
    <n v="112.84999847412099"/>
    <n v="114.25"/>
    <n v="113.08000183105401"/>
    <n v="10800800"/>
    <n v="106.052940368652"/>
    <x v="8"/>
    <x v="8"/>
  </r>
  <r>
    <x v="1537"/>
    <n v="114.129997253417"/>
    <n v="112.669998168945"/>
    <n v="113.370002746582"/>
    <n v="113.51999664306599"/>
    <n v="12470800"/>
    <n v="106.46558380126901"/>
    <x v="8"/>
    <x v="8"/>
  </r>
  <r>
    <x v="1538"/>
    <n v="114.48999786376901"/>
    <n v="113.230003356933"/>
    <n v="113.809997558593"/>
    <n v="113.5"/>
    <n v="10337900"/>
    <n v="106.44683074951099"/>
    <x v="8"/>
    <x v="8"/>
  </r>
  <r>
    <x v="1539"/>
    <n v="114.430000305175"/>
    <n v="113.300003051757"/>
    <n v="113.790000915527"/>
    <n v="113.83999633789"/>
    <n v="9561300"/>
    <n v="106.76569366455"/>
    <x v="8"/>
    <x v="8"/>
  </r>
  <r>
    <x v="1540"/>
    <n v="114.66000366210901"/>
    <n v="113.559997558593"/>
    <n v="114.33000183105401"/>
    <n v="114.300003051757"/>
    <n v="7944200"/>
    <n v="107.19711303710901"/>
    <x v="8"/>
    <x v="8"/>
  </r>
  <r>
    <x v="1541"/>
    <n v="118.059997558593"/>
    <n v="114.44000244140599"/>
    <n v="114.44000244140599"/>
    <n v="117.620002746582"/>
    <n v="16052800"/>
    <n v="110.31080627441401"/>
    <x v="8"/>
    <x v="8"/>
  </r>
  <r>
    <x v="1542"/>
    <n v="119.23999786376901"/>
    <n v="118.08000183105401"/>
    <n v="118.5"/>
    <n v="118.629997253417"/>
    <n v="15590000"/>
    <n v="111.258041381835"/>
    <x v="8"/>
    <x v="8"/>
  </r>
  <r>
    <x v="1543"/>
    <n v="119.230003356933"/>
    <n v="117.73999786376901"/>
    <n v="119.129997253417"/>
    <n v="117.84999847412099"/>
    <n v="24788200"/>
    <n v="110.52650451660099"/>
    <x v="8"/>
    <x v="8"/>
  </r>
  <r>
    <x v="1544"/>
    <n v="118.459999084472"/>
    <n v="116.430000305175"/>
    <n v="117.76000213623"/>
    <n v="116.720001220703"/>
    <n v="12492500"/>
    <n v="109.46672058105401"/>
    <x v="8"/>
    <x v="8"/>
  </r>
  <r>
    <x v="1545"/>
    <n v="117.970001220703"/>
    <n v="116.31999969482401"/>
    <n v="117.040000915527"/>
    <n v="116.389999389648"/>
    <n v="9308300"/>
    <n v="109.15723419189401"/>
    <x v="8"/>
    <x v="8"/>
  </r>
  <r>
    <x v="1546"/>
    <n v="116.870002746582"/>
    <n v="114.66000366210901"/>
    <n v="116.75"/>
    <n v="115.01999664306599"/>
    <n v="14023600"/>
    <n v="107.87236785888599"/>
    <x v="8"/>
    <x v="8"/>
  </r>
  <r>
    <x v="1547"/>
    <n v="115.76000213623"/>
    <n v="114.16000366210901"/>
    <n v="115.419998168945"/>
    <n v="114.51999664306599"/>
    <n v="13283000"/>
    <n v="107.403434753417"/>
    <x v="8"/>
    <x v="8"/>
  </r>
  <r>
    <x v="1548"/>
    <n v="114.23999786376901"/>
    <n v="112.51999664306599"/>
    <n v="113.650001525878"/>
    <n v="112.83999633789"/>
    <n v="15815100"/>
    <n v="105.827835083007"/>
    <x v="8"/>
    <x v="8"/>
  </r>
  <r>
    <x v="1549"/>
    <n v="114.61000061035099"/>
    <n v="113.040000915527"/>
    <n v="113.370002746582"/>
    <n v="113.5"/>
    <n v="10146300"/>
    <n v="106.44683074951099"/>
    <x v="8"/>
    <x v="8"/>
  </r>
  <r>
    <x v="1550"/>
    <n v="114.120002746582"/>
    <n v="112.809997558593"/>
    <n v="113.36000061035099"/>
    <n v="113.970001220703"/>
    <n v="13753100"/>
    <n v="106.88761901855401"/>
    <x v="8"/>
    <x v="8"/>
  </r>
  <r>
    <x v="1551"/>
    <n v="115.66000366210901"/>
    <n v="114.480003356933"/>
    <n v="114.94000244140599"/>
    <n v="115.040000915527"/>
    <n v="17142000"/>
    <n v="107.891136169433"/>
    <x v="8"/>
    <x v="8"/>
  </r>
  <r>
    <x v="1552"/>
    <n v="116.809997558593"/>
    <n v="114.209999084472"/>
    <n v="114.550003051757"/>
    <n v="115.26999664306599"/>
    <n v="16357400"/>
    <n v="108.863883972167"/>
    <x v="8"/>
    <x v="8"/>
  </r>
  <r>
    <x v="1553"/>
    <n v="116.09999847412099"/>
    <n v="114.01999664306599"/>
    <n v="115.83000183105401"/>
    <n v="114.620002746582"/>
    <n v="13777600"/>
    <n v="108.25000762939401"/>
    <x v="8"/>
    <x v="8"/>
  </r>
  <r>
    <x v="1554"/>
    <n v="115.77999877929599"/>
    <n v="113.34999847412099"/>
    <n v="114.25"/>
    <n v="115.31999969482401"/>
    <n v="14370900"/>
    <n v="108.91110992431599"/>
    <x v="8"/>
    <x v="8"/>
  </r>
  <r>
    <x v="1555"/>
    <n v="115.02999877929599"/>
    <n v="113.669998168945"/>
    <n v="114.669998168945"/>
    <n v="114.51999664306599"/>
    <n v="14069500"/>
    <n v="108.155563354492"/>
    <x v="8"/>
    <x v="8"/>
  </r>
  <r>
    <x v="1556"/>
    <n v="114.949996948242"/>
    <n v="111.470001220703"/>
    <n v="114.699996948242"/>
    <n v="111.470001220703"/>
    <n v="23086400"/>
    <n v="105.27507019042901"/>
    <x v="8"/>
    <x v="8"/>
  </r>
  <r>
    <x v="1557"/>
    <n v="111.470001220703"/>
    <n v="107.379997253417"/>
    <n v="110.970001220703"/>
    <n v="108.129997253417"/>
    <n v="33705600"/>
    <n v="102.12068939208901"/>
    <x v="8"/>
    <x v="8"/>
  </r>
  <r>
    <x v="1558"/>
    <n v="110.83000183105401"/>
    <n v="105.59999847412099"/>
    <n v="110.370002746582"/>
    <n v="106.949996948242"/>
    <n v="32075700"/>
    <n v="101.00626373291"/>
    <x v="8"/>
    <x v="8"/>
  </r>
  <r>
    <x v="1559"/>
    <n v="108.84999847412099"/>
    <n v="106.31999969482401"/>
    <n v="107.199996948242"/>
    <n v="106.33999633789"/>
    <n v="18903200"/>
    <n v="100.43016052246"/>
    <x v="8"/>
    <x v="8"/>
  </r>
  <r>
    <x v="1560"/>
    <n v="108.77999877929599"/>
    <n v="106.730003356933"/>
    <n v="107.16000366210901"/>
    <n v="108.620002746582"/>
    <n v="19302800"/>
    <n v="102.583450317382"/>
    <x v="8"/>
    <x v="8"/>
  </r>
  <r>
    <x v="1561"/>
    <n v="110.800003051757"/>
    <n v="108.230003356933"/>
    <n v="108.379997253417"/>
    <n v="109.83000183105401"/>
    <n v="18794500"/>
    <n v="103.72621917724599"/>
    <x v="8"/>
    <x v="8"/>
  </r>
  <r>
    <x v="1562"/>
    <n v="109.83999633789"/>
    <n v="107.809997558593"/>
    <n v="109.01999664306599"/>
    <n v="108.08999633789"/>
    <n v="17582500"/>
    <n v="102.08290100097599"/>
    <x v="8"/>
    <x v="8"/>
  </r>
  <r>
    <x v="1563"/>
    <n v="109.220001220703"/>
    <n v="107.26999664306599"/>
    <n v="107.650001525878"/>
    <n v="107.91000366210901"/>
    <n v="15234500"/>
    <n v="101.91292572021401"/>
    <x v="8"/>
    <x v="8"/>
  </r>
  <r>
    <x v="1564"/>
    <n v="108.33999633789"/>
    <n v="106.11000061035099"/>
    <n v="108.150001525878"/>
    <n v="106.36000061035099"/>
    <n v="16199100"/>
    <n v="100.44905853271401"/>
    <x v="8"/>
    <x v="8"/>
  </r>
  <r>
    <x v="1565"/>
    <n v="106.16000366210901"/>
    <n v="103.699996948242"/>
    <n v="104.199996948242"/>
    <n v="105.25"/>
    <n v="21407500"/>
    <n v="99.400741577148395"/>
    <x v="8"/>
    <x v="8"/>
  </r>
  <r>
    <x v="1566"/>
    <n v="105.02999877929599"/>
    <n v="102.91000366210901"/>
    <n v="104.76000213623"/>
    <n v="103.290000915527"/>
    <n v="23168900"/>
    <n v="97.549667358398395"/>
    <x v="8"/>
    <x v="8"/>
  </r>
  <r>
    <x v="1567"/>
    <n v="105.900001525878"/>
    <n v="103.720001220703"/>
    <n v="104.180000305175"/>
    <n v="104.86000061035099"/>
    <n v="17464700"/>
    <n v="99.032424926757798"/>
    <x v="8"/>
    <x v="8"/>
  </r>
  <r>
    <x v="1568"/>
    <n v="104.559997558593"/>
    <n v="102.730003356933"/>
    <n v="104"/>
    <n v="103.419998168945"/>
    <n v="19174900"/>
    <n v="97.672454833984304"/>
    <x v="8"/>
    <x v="8"/>
  </r>
  <r>
    <x v="1569"/>
    <n v="106.629997253417"/>
    <n v="103.699996948242"/>
    <n v="104.459999084472"/>
    <n v="104.84999847412099"/>
    <n v="18445200"/>
    <n v="99.022972106933594"/>
    <x v="8"/>
    <x v="8"/>
  </r>
  <r>
    <x v="1570"/>
    <n v="106.980003356933"/>
    <n v="104.86000061035099"/>
    <n v="105.709999084472"/>
    <n v="106.699996948242"/>
    <n v="18019700"/>
    <n v="100.77015686035099"/>
    <x v="8"/>
    <x v="8"/>
  </r>
  <r>
    <x v="1571"/>
    <n v="110.480003356933"/>
    <n v="107.790000915527"/>
    <n v="108.08000183105401"/>
    <n v="109.01999664306599"/>
    <n v="20860000"/>
    <n v="102.961227416992"/>
    <x v="8"/>
    <x v="8"/>
  </r>
  <r>
    <x v="1572"/>
    <n v="110.220001220703"/>
    <n v="108.31999969482401"/>
    <n v="109.620002746582"/>
    <n v="108.980003356933"/>
    <n v="13065000"/>
    <n v="102.923454284667"/>
    <x v="8"/>
    <x v="8"/>
  </r>
  <r>
    <x v="1573"/>
    <n v="110.809997558593"/>
    <n v="107.48999786376901"/>
    <n v="109.900001525878"/>
    <n v="108.379997253417"/>
    <n v="19009200"/>
    <n v="102.356796264648"/>
    <x v="8"/>
    <x v="8"/>
  </r>
  <r>
    <x v="1574"/>
    <n v="109.290000915527"/>
    <n v="108.419998168945"/>
    <n v="108.61000061035099"/>
    <n v="109.08999633789"/>
    <n v="10276400"/>
    <n v="103.027336120605"/>
    <x v="8"/>
    <x v="8"/>
  </r>
  <r>
    <x v="1575"/>
    <n v="109.669998168945"/>
    <n v="107.76000213623"/>
    <n v="108.669998168945"/>
    <n v="109.59999847412099"/>
    <n v="10825000"/>
    <n v="103.508987426757"/>
    <x v="8"/>
    <x v="8"/>
  </r>
  <r>
    <x v="1576"/>
    <n v="111.730003356933"/>
    <n v="109.34999847412099"/>
    <n v="110.370002746582"/>
    <n v="111.480003356933"/>
    <n v="12679600"/>
    <n v="105.28450775146401"/>
    <x v="8"/>
    <x v="8"/>
  </r>
  <r>
    <x v="1577"/>
    <n v="112.930000305175"/>
    <n v="111"/>
    <n v="111.01000213623"/>
    <n v="112.379997253417"/>
    <n v="11662500"/>
    <n v="106.13449859619099"/>
    <x v="8"/>
    <x v="8"/>
  </r>
  <r>
    <x v="1578"/>
    <n v="112.36000061035099"/>
    <n v="110.83000183105401"/>
    <n v="112.230003356933"/>
    <n v="111.290000915527"/>
    <n v="10432200"/>
    <n v="105.10507202148401"/>
    <x v="8"/>
    <x v="8"/>
  </r>
  <r>
    <x v="1579"/>
    <n v="111.94000244140599"/>
    <n v="108.59999847412099"/>
    <n v="111.419998168945"/>
    <n v="108.949996948242"/>
    <n v="13279700"/>
    <n v="102.895118713378"/>
    <x v="8"/>
    <x v="8"/>
  </r>
  <r>
    <x v="1580"/>
    <n v="111.120002746582"/>
    <n v="109.09999847412099"/>
    <n v="109.09999847412099"/>
    <n v="109.58999633789"/>
    <n v="13746100"/>
    <n v="103.499534606933"/>
    <x v="8"/>
    <x v="8"/>
  </r>
  <r>
    <x v="1581"/>
    <n v="110.709999084472"/>
    <n v="105.980003356933"/>
    <n v="110.230003356933"/>
    <n v="107.33000183105401"/>
    <n v="18361400"/>
    <n v="101.36515045166"/>
    <x v="8"/>
    <x v="8"/>
  </r>
  <r>
    <x v="1582"/>
    <n v="110.08000183105401"/>
    <n v="106.809997558593"/>
    <n v="108.23999786376901"/>
    <n v="110.06999969482401"/>
    <n v="19100000"/>
    <n v="103.95287322998"/>
    <x v="8"/>
    <x v="8"/>
  </r>
  <r>
    <x v="1583"/>
    <n v="110.76000213623"/>
    <n v="108.550003051757"/>
    <n v="109.449996948242"/>
    <n v="109.98999786376901"/>
    <n v="13798600"/>
    <n v="103.877319335937"/>
    <x v="8"/>
    <x v="8"/>
  </r>
  <r>
    <x v="1584"/>
    <n v="111.199996948242"/>
    <n v="109.52999877929599"/>
    <n v="109.959999084472"/>
    <n v="110.83000183105401"/>
    <n v="13987000"/>
    <n v="104.67063140869099"/>
    <x v="8"/>
    <x v="8"/>
  </r>
  <r>
    <x v="1585"/>
    <n v="110.48999786376901"/>
    <n v="107.980003356933"/>
    <n v="109.77999877929599"/>
    <n v="108.449996948242"/>
    <n v="18936200"/>
    <n v="102.422897338867"/>
    <x v="8"/>
    <x v="8"/>
  </r>
  <r>
    <x v="1586"/>
    <n v="109.61000061035099"/>
    <n v="107.639999389648"/>
    <n v="109.02999877929599"/>
    <n v="107.639999389648"/>
    <n v="10619600"/>
    <n v="101.657920837402"/>
    <x v="8"/>
    <x v="8"/>
  </r>
  <r>
    <x v="1587"/>
    <n v="107.389999389648"/>
    <n v="106.059997558593"/>
    <n v="106.73999786376901"/>
    <n v="106.650001525878"/>
    <n v="6488400"/>
    <n v="100.722946166992"/>
    <x v="8"/>
    <x v="8"/>
  </r>
  <r>
    <x v="1588"/>
    <n v="109.980003356933"/>
    <n v="107.449996948242"/>
    <n v="107.720001220703"/>
    <n v="109.26000213623"/>
    <n v="13948300"/>
    <n v="103.187896728515"/>
    <x v="8"/>
    <x v="8"/>
  </r>
  <r>
    <x v="1589"/>
    <n v="110.02999877929599"/>
    <n v="108.629997253417"/>
    <n v="108.76000213623"/>
    <n v="109.720001220703"/>
    <n v="9238200"/>
    <n v="103.62232208251901"/>
    <x v="8"/>
    <x v="8"/>
  </r>
  <r>
    <x v="1590"/>
    <n v="111.400001525878"/>
    <n v="108.870002746582"/>
    <n v="109.800003051757"/>
    <n v="110.94000244140599"/>
    <n v="13977300"/>
    <n v="104.774520874023"/>
    <x v="8"/>
    <x v="8"/>
  </r>
  <r>
    <x v="1591"/>
    <n v="110.800003051757"/>
    <n v="109.639999389648"/>
    <n v="110.26999664306599"/>
    <n v="110.059997558593"/>
    <n v="11144300"/>
    <n v="103.94342803955"/>
    <x v="8"/>
    <x v="8"/>
  </r>
  <r>
    <x v="1592"/>
    <n v="111.31999969482401"/>
    <n v="109.58000183105401"/>
    <n v="109.84999847412099"/>
    <n v="111.19000244140599"/>
    <n v="18652700"/>
    <n v="105.01063537597599"/>
    <x v="8"/>
    <x v="8"/>
  </r>
  <r>
    <x v="1593"/>
    <n v="112.889999389648"/>
    <n v="111.73999786376901"/>
    <n v="112.379997253417"/>
    <n v="112.23999786376901"/>
    <n v="16034500"/>
    <n v="106.002265930175"/>
    <x v="8"/>
    <x v="8"/>
  </r>
  <r>
    <x v="1594"/>
    <n v="111.59999847412099"/>
    <n v="106.730003356933"/>
    <n v="111.59999847412099"/>
    <n v="107.230003356933"/>
    <n v="23555900"/>
    <n v="101.270706176757"/>
    <x v="8"/>
    <x v="8"/>
  </r>
  <r>
    <x v="1595"/>
    <n v="105.36000061035099"/>
    <n v="102.879997253417"/>
    <n v="105.01000213623"/>
    <n v="105.19000244140599"/>
    <n v="27213900"/>
    <n v="99.344085693359304"/>
    <x v="8"/>
    <x v="8"/>
  </r>
  <r>
    <x v="1596"/>
    <n v="106.980003356933"/>
    <n v="102.91000366210901"/>
    <n v="105.16000366210901"/>
    <n v="103.290000915527"/>
    <n v="19248600"/>
    <n v="97.549667358398395"/>
    <x v="8"/>
    <x v="8"/>
  </r>
  <r>
    <x v="1597"/>
    <n v="103.48999786376901"/>
    <n v="99.279998779296804"/>
    <n v="102.870002746582"/>
    <n v="101.36000061035099"/>
    <n v="23636400"/>
    <n v="95.726936340332003"/>
    <x v="8"/>
    <x v="8"/>
  </r>
  <r>
    <x v="1598"/>
    <n v="103.66000366210901"/>
    <n v="100.209999084472"/>
    <n v="103.129997253417"/>
    <n v="100.370002746582"/>
    <n v="16860700"/>
    <n v="94.791954040527301"/>
    <x v="8"/>
    <x v="8"/>
  </r>
  <r>
    <x v="1599"/>
    <n v="102.900001525878"/>
    <n v="100.059997558593"/>
    <n v="101.66000366210901"/>
    <n v="101.01999664306599"/>
    <n v="22621500"/>
    <n v="95.405822753906193"/>
    <x v="8"/>
    <x v="8"/>
  </r>
  <r>
    <x v="1600"/>
    <n v="101.970001220703"/>
    <n v="100.669998168945"/>
    <n v="101.550003051757"/>
    <n v="101.120002746582"/>
    <n v="17250900"/>
    <n v="95.500274658203097"/>
    <x v="8"/>
    <x v="8"/>
  </r>
  <r>
    <x v="1601"/>
    <n v="101.94000244140599"/>
    <n v="99.860000610351506"/>
    <n v="99.989997863769503"/>
    <n v="100.290000915527"/>
    <n v="19879500"/>
    <n v="94.716392517089801"/>
    <x v="8"/>
    <x v="8"/>
  </r>
  <r>
    <x v="1602"/>
    <n v="100.559997558593"/>
    <n v="98.440002441406193"/>
    <n v="99.769996643066406"/>
    <n v="99.010002136230398"/>
    <n v="25113500"/>
    <n v="93.507537841796804"/>
    <x v="8"/>
    <x v="8"/>
  </r>
  <r>
    <x v="1603"/>
    <n v="100.889999389648"/>
    <n v="98.120002746582003"/>
    <n v="99.419998168945298"/>
    <n v="98.540000915527301"/>
    <n v="20837200"/>
    <n v="93.063644409179602"/>
    <x v="8"/>
    <x v="8"/>
  </r>
  <r>
    <x v="1604"/>
    <n v="100.58000183105401"/>
    <n v="96.599998474121094"/>
    <n v="98.410003662109304"/>
    <n v="97.290000915527301"/>
    <n v="28767900"/>
    <n v="91.883117675781193"/>
    <x v="8"/>
    <x v="8"/>
  </r>
  <r>
    <x v="1605"/>
    <n v="98.279998779296804"/>
    <n v="95.690002441406193"/>
    <n v="96.610000610351506"/>
    <n v="96.449996948242202"/>
    <n v="31825200"/>
    <n v="91.089797973632798"/>
    <x v="8"/>
    <x v="8"/>
  </r>
  <r>
    <x v="1606"/>
    <n v="98.430000305175696"/>
    <n v="93.690002441406193"/>
    <n v="96.680000305175696"/>
    <n v="94.169998168945298"/>
    <n v="41313900"/>
    <n v="88.936508178710895"/>
    <x v="8"/>
    <x v="8"/>
  </r>
  <r>
    <x v="1607"/>
    <n v="94.220001220703097"/>
    <n v="92.139999389648395"/>
    <n v="92.889999389648395"/>
    <n v="92.139999389648395"/>
    <n v="17009300"/>
    <n v="87.019332885742102"/>
    <x v="8"/>
    <x v="8"/>
  </r>
  <r>
    <x v="1608"/>
    <n v="95.959999084472599"/>
    <n v="91.110000610351506"/>
    <n v="92.690002441406193"/>
    <n v="95.959999084472599"/>
    <n v="22542900"/>
    <n v="90.627021789550696"/>
    <x v="8"/>
    <x v="8"/>
  </r>
  <r>
    <x v="1609"/>
    <n v="97.150001525878906"/>
    <n v="93.550003051757798"/>
    <n v="94.819999694824205"/>
    <n v="97.040000915527301"/>
    <n v="20304700"/>
    <n v="91.647010803222599"/>
    <x v="8"/>
    <x v="8"/>
  </r>
  <r>
    <x v="1610"/>
    <n v="98.319999694824205"/>
    <n v="96.440002441406193"/>
    <n v="97.949996948242202"/>
    <n v="96.830001831054602"/>
    <n v="17963300"/>
    <n v="91.448684692382798"/>
    <x v="8"/>
    <x v="8"/>
  </r>
  <r>
    <x v="1611"/>
    <n v="98.809997558593693"/>
    <n v="96.769996643066406"/>
    <n v="97.589996337890597"/>
    <n v="97.620002746582003"/>
    <n v="13237200"/>
    <n v="92.194786071777301"/>
    <x v="8"/>
    <x v="8"/>
  </r>
  <r>
    <x v="1612"/>
    <n v="99.779998779296804"/>
    <n v="95.940002441406193"/>
    <n v="95.949996948242202"/>
    <n v="99.309997558593693"/>
    <n v="15670900"/>
    <n v="93.790855407714801"/>
    <x v="8"/>
    <x v="8"/>
  </r>
  <r>
    <x v="1613"/>
    <n v="98.889999389648395"/>
    <n v="96.690002441406193"/>
    <n v="98.639999389648395"/>
    <n v="97.110000610351506"/>
    <n v="16286400"/>
    <n v="92.457923889160099"/>
    <x v="8"/>
    <x v="8"/>
  </r>
  <r>
    <x v="1614"/>
    <n v="100.930000305175"/>
    <n v="98.279998779296804"/>
    <n v="99.110000610351506"/>
    <n v="100.69000244140599"/>
    <n v="16935200"/>
    <n v="95.866432189941406"/>
    <x v="8"/>
    <x v="8"/>
  </r>
  <r>
    <x v="1615"/>
    <n v="101.470001220703"/>
    <n v="99.709999084472599"/>
    <n v="100.430000305175"/>
    <n v="100.76000213623"/>
    <n v="15430700"/>
    <n v="95.933067321777301"/>
    <x v="8"/>
    <x v="8"/>
  </r>
  <r>
    <x v="1616"/>
    <n v="101.81999969482401"/>
    <n v="99.550003051757798"/>
    <n v="101.629997253417"/>
    <n v="100.56999969482401"/>
    <n v="13578800"/>
    <n v="95.752174377441406"/>
    <x v="8"/>
    <x v="8"/>
  </r>
  <r>
    <x v="1617"/>
    <n v="101.48999786376901"/>
    <n v="99.930000305175696"/>
    <n v="100.809997558593"/>
    <n v="100.400001525878"/>
    <n v="14230300"/>
    <n v="95.590324401855398"/>
    <x v="8"/>
    <x v="8"/>
  </r>
  <r>
    <x v="1618"/>
    <n v="100.730003356933"/>
    <n v="99.269996643066406"/>
    <n v="100.01999664306599"/>
    <n v="100.389999389648"/>
    <n v="14376100"/>
    <n v="95.580795288085895"/>
    <x v="8"/>
    <x v="8"/>
  </r>
  <r>
    <x v="1619"/>
    <n v="100.169998168945"/>
    <n v="98.949996948242202"/>
    <n v="99.889999389648395"/>
    <n v="99.910003662109304"/>
    <n v="15439900"/>
    <n v="95.123794555664006"/>
    <x v="8"/>
    <x v="8"/>
  </r>
  <r>
    <x v="1620"/>
    <n v="101.36000061035099"/>
    <n v="98.660003662109304"/>
    <n v="98.870002746582003"/>
    <n v="100.94000244140599"/>
    <n v="21258500"/>
    <n v="96.104446411132798"/>
    <x v="8"/>
    <x v="8"/>
  </r>
  <r>
    <x v="1621"/>
    <n v="102.470001220703"/>
    <n v="98.599998474121094"/>
    <n v="98.889999389648395"/>
    <n v="101.680000305175"/>
    <n v="26504900"/>
    <n v="96.808998107910099"/>
    <x v="8"/>
    <x v="8"/>
  </r>
  <r>
    <x v="1622"/>
    <n v="103.449996948242"/>
    <n v="101.800003051757"/>
    <n v="102.25"/>
    <n v="102.5"/>
    <n v="18533000"/>
    <n v="97.589714050292898"/>
    <x v="8"/>
    <x v="8"/>
  </r>
  <r>
    <x v="1623"/>
    <n v="103.5"/>
    <n v="101.919998168945"/>
    <n v="102.11000061035099"/>
    <n v="102.919998168945"/>
    <n v="14247600"/>
    <n v="97.989593505859304"/>
    <x v="8"/>
    <x v="8"/>
  </r>
  <r>
    <x v="1624"/>
    <n v="104.900001525878"/>
    <n v="102.83000183105401"/>
    <n v="103.76999664306599"/>
    <n v="104.58999633789"/>
    <n v="16428700"/>
    <n v="99.579597473144503"/>
    <x v="8"/>
    <x v="8"/>
  </r>
  <r>
    <x v="1625"/>
    <n v="103.58999633789"/>
    <n v="102.129997253417"/>
    <n v="103.08000183105401"/>
    <n v="102.94000244140599"/>
    <n v="17083700"/>
    <n v="98.008628845214801"/>
    <x v="8"/>
    <x v="8"/>
  </r>
  <r>
    <x v="1626"/>
    <n v="103.699996948242"/>
    <n v="101.970001220703"/>
    <n v="103.44000244140599"/>
    <n v="102.680000305175"/>
    <n v="12146700"/>
    <n v="97.761093139648395"/>
    <x v="8"/>
    <x v="8"/>
  </r>
  <r>
    <x v="1627"/>
    <n v="103.08999633789"/>
    <n v="101.94000244140599"/>
    <n v="102.129997253417"/>
    <n v="102.73999786376901"/>
    <n v="11296800"/>
    <n v="97.818206787109304"/>
    <x v="8"/>
    <x v="8"/>
  </r>
  <r>
    <x v="1628"/>
    <n v="104.309997558593"/>
    <n v="102.73999786376901"/>
    <n v="103.51000213623"/>
    <n v="103.389999389648"/>
    <n v="14369400"/>
    <n v="98.437072753906193"/>
    <x v="8"/>
    <x v="8"/>
  </r>
  <r>
    <x v="1629"/>
    <n v="104.23999786376901"/>
    <n v="102.58999633789"/>
    <n v="102.889999389648"/>
    <n v="103.879997253417"/>
    <n v="12283100"/>
    <n v="98.903610229492202"/>
    <x v="8"/>
    <x v="8"/>
  </r>
  <r>
    <x v="1630"/>
    <n v="105.11000061035099"/>
    <n v="103.730003356933"/>
    <n v="103.879997253417"/>
    <n v="104.169998168945"/>
    <n v="9743300"/>
    <n v="99.179702758789006"/>
    <x v="8"/>
    <x v="8"/>
  </r>
  <r>
    <x v="1631"/>
    <n v="105.23999786376901"/>
    <n v="103.77999877929599"/>
    <n v="104.139999389648"/>
    <n v="104.41000366210901"/>
    <n v="12526300"/>
    <n v="99.408226013183594"/>
    <x v="8"/>
    <x v="8"/>
  </r>
  <r>
    <x v="1632"/>
    <n v="103.800003051757"/>
    <n v="102.730003356933"/>
    <n v="103.41000366210901"/>
    <n v="103.5"/>
    <n v="17520600"/>
    <n v="98.541809082031193"/>
    <x v="8"/>
    <x v="8"/>
  </r>
  <r>
    <x v="1633"/>
    <n v="104.84999847412099"/>
    <n v="103.51999664306599"/>
    <n v="104"/>
    <n v="103.879997253417"/>
    <n v="13000800"/>
    <n v="98.903610229492202"/>
    <x v="8"/>
    <x v="8"/>
  </r>
  <r>
    <x v="1634"/>
    <n v="104.25"/>
    <n v="103.01000213623"/>
    <n v="103.790000915527"/>
    <n v="104.25"/>
    <n v="9871500"/>
    <n v="99.255874633789006"/>
    <x v="8"/>
    <x v="8"/>
  </r>
  <r>
    <x v="1635"/>
    <n v="104.550003051757"/>
    <n v="103.290000915527"/>
    <n v="104.51999664306599"/>
    <n v="103.790000915527"/>
    <n v="12763000"/>
    <n v="98.817924499511705"/>
    <x v="8"/>
    <x v="8"/>
  </r>
  <r>
    <x v="1636"/>
    <n v="104.620002746582"/>
    <n v="103.470001220703"/>
    <n v="103.709999084472"/>
    <n v="103.73999786376901"/>
    <n v="8745000"/>
    <n v="98.770309448242202"/>
    <x v="8"/>
    <x v="8"/>
  </r>
  <r>
    <x v="1637"/>
    <n v="103.5"/>
    <n v="101.44000244140599"/>
    <n v="103.25"/>
    <n v="102.379997253417"/>
    <n v="13177500"/>
    <n v="97.4754638671875"/>
    <x v="8"/>
    <x v="8"/>
  </r>
  <r>
    <x v="1638"/>
    <n v="102.33999633789"/>
    <n v="100.059997558593"/>
    <n v="102.08000183105401"/>
    <n v="101.36000061035099"/>
    <n v="12892600"/>
    <n v="96.504333496093693"/>
    <x v="8"/>
    <x v="8"/>
  </r>
  <r>
    <x v="1639"/>
    <n v="102.01000213623"/>
    <n v="100.76999664306599"/>
    <n v="101.76000213623"/>
    <n v="100.879997253417"/>
    <n v="10978500"/>
    <n v="96.047325134277301"/>
    <x v="8"/>
    <x v="8"/>
  </r>
  <r>
    <x v="1640"/>
    <n v="102.919998168945"/>
    <n v="101.889999389648"/>
    <n v="101.949996948242"/>
    <n v="102.59999847412099"/>
    <n v="12852300"/>
    <n v="97.684928894042898"/>
    <x v="8"/>
    <x v="8"/>
  </r>
  <r>
    <x v="1641"/>
    <n v="103.84999847412099"/>
    <n v="102.900001525878"/>
    <n v="102.900001525878"/>
    <n v="103.08999633789"/>
    <n v="10754100"/>
    <n v="98.151451110839801"/>
    <x v="8"/>
    <x v="8"/>
  </r>
  <r>
    <x v="1642"/>
    <n v="103.09999847412099"/>
    <n v="101.34999847412099"/>
    <n v="102.470001220703"/>
    <n v="102.419998168945"/>
    <n v="11518500"/>
    <n v="97.5135498046875"/>
    <x v="8"/>
    <x v="8"/>
  </r>
  <r>
    <x v="1643"/>
    <n v="105.699996948242"/>
    <n v="103.66000366210901"/>
    <n v="103.900001525878"/>
    <n v="105.550003051757"/>
    <n v="14716900"/>
    <n v="100.493598937988"/>
    <x v="8"/>
    <x v="8"/>
  </r>
  <r>
    <x v="1644"/>
    <n v="105.370002746582"/>
    <n v="103.809997558593"/>
    <n v="104.91000366210901"/>
    <n v="105.180000305175"/>
    <n v="12764900"/>
    <n v="100.14132690429599"/>
    <x v="8"/>
    <x v="8"/>
  </r>
  <r>
    <x v="1645"/>
    <n v="105.800003051757"/>
    <n v="104.879997253417"/>
    <n v="105.209999084472"/>
    <n v="105.69000244140599"/>
    <n v="10030300"/>
    <n v="100.626899719238"/>
    <x v="8"/>
    <x v="8"/>
  </r>
  <r>
    <x v="1646"/>
    <n v="105.98999786376901"/>
    <n v="104.959999084472"/>
    <n v="105.449996948242"/>
    <n v="105.470001220703"/>
    <n v="8400100"/>
    <n v="100.417434692382"/>
    <x v="8"/>
    <x v="8"/>
  </r>
  <r>
    <x v="1647"/>
    <n v="106.08999633789"/>
    <n v="104.77999877929599"/>
    <n v="105.699996948242"/>
    <n v="105"/>
    <n v="10647300"/>
    <n v="99.969947814941406"/>
    <x v="8"/>
    <x v="8"/>
  </r>
  <r>
    <x v="1648"/>
    <n v="107.26999664306599"/>
    <n v="105.69000244140599"/>
    <n v="105.75"/>
    <n v="106.09999847412099"/>
    <n v="11230700"/>
    <n v="101.01725769042901"/>
    <x v="8"/>
    <x v="8"/>
  </r>
  <r>
    <x v="1649"/>
    <n v="105.470001220703"/>
    <n v="103.94000244140599"/>
    <n v="104.5"/>
    <n v="105.290000915527"/>
    <n v="15465400"/>
    <n v="100.24606323242099"/>
    <x v="8"/>
    <x v="8"/>
  </r>
  <r>
    <x v="1650"/>
    <n v="105.379997253417"/>
    <n v="104.51000213623"/>
    <n v="105.180000305175"/>
    <n v="105.16000366210901"/>
    <n v="9968800"/>
    <n v="100.12229156494099"/>
    <x v="8"/>
    <x v="8"/>
  </r>
  <r>
    <x v="1651"/>
    <n v="105.209999084472"/>
    <n v="104.180000305175"/>
    <n v="105.01000213623"/>
    <n v="104.36000061035099"/>
    <n v="15156900"/>
    <n v="99.360610961914006"/>
    <x v="8"/>
    <x v="8"/>
  </r>
  <r>
    <x v="1652"/>
    <n v="105.91000366210901"/>
    <n v="104.199996948242"/>
    <n v="105.09999847412099"/>
    <n v="104.430000305175"/>
    <n v="13813300"/>
    <n v="99.427261352539006"/>
    <x v="8"/>
    <x v="8"/>
  </r>
  <r>
    <x v="1653"/>
    <n v="105.919998168945"/>
    <n v="103.26999664306599"/>
    <n v="104.919998168945"/>
    <n v="104.19000244140599"/>
    <n v="12466300"/>
    <n v="99.198753356933594"/>
    <x v="8"/>
    <x v="8"/>
  </r>
  <r>
    <x v="1654"/>
    <n v="104.550003051757"/>
    <n v="103.26000213623"/>
    <n v="104.129997253417"/>
    <n v="104.11000061035099"/>
    <n v="10856600"/>
    <n v="99.122573852539006"/>
    <x v="8"/>
    <x v="8"/>
  </r>
  <r>
    <x v="1655"/>
    <n v="104.56999969482401"/>
    <n v="103.550003051757"/>
    <n v="103.86000061035099"/>
    <n v="103.720001220703"/>
    <n v="9070800"/>
    <n v="98.751274108886705"/>
    <x v="8"/>
    <x v="8"/>
  </r>
  <r>
    <x v="1656"/>
    <n v="103.470001220703"/>
    <n v="102.16000366210901"/>
    <n v="103.25"/>
    <n v="102.970001220703"/>
    <n v="12705700"/>
    <n v="98.037200927734304"/>
    <x v="8"/>
    <x v="8"/>
  </r>
  <r>
    <x v="1657"/>
    <n v="103.230003356933"/>
    <n v="101.98999786376901"/>
    <n v="101.98999786376901"/>
    <n v="103.01000213623"/>
    <n v="10582400"/>
    <n v="98.075286865234304"/>
    <x v="8"/>
    <x v="8"/>
  </r>
  <r>
    <x v="1658"/>
    <n v="104.550003051757"/>
    <n v="103.66000366210901"/>
    <n v="103.980003356933"/>
    <n v="104.34999847412099"/>
    <n v="9763200"/>
    <n v="99.351097106933594"/>
    <x v="8"/>
    <x v="8"/>
  </r>
  <r>
    <x v="1659"/>
    <n v="104.790000915527"/>
    <n v="103.75"/>
    <n v="104.58999633789"/>
    <n v="104.040000915527"/>
    <n v="10219100"/>
    <n v="99.055946350097599"/>
    <x v="8"/>
    <x v="8"/>
  </r>
  <r>
    <x v="1660"/>
    <n v="104.980003356933"/>
    <n v="103.949996948242"/>
    <n v="104.19000244140599"/>
    <n v="104.389999389648"/>
    <n v="13022200"/>
    <n v="99.389175415039006"/>
    <x v="8"/>
    <x v="8"/>
  </r>
  <r>
    <x v="1661"/>
    <n v="105.870002746582"/>
    <n v="104.459999084472"/>
    <n v="104.5"/>
    <n v="105.33999633789"/>
    <n v="10926500"/>
    <n v="100.293663024902"/>
    <x v="8"/>
    <x v="8"/>
  </r>
  <r>
    <x v="1662"/>
    <n v="106.800003051757"/>
    <n v="105.230003356933"/>
    <n v="105.41000366210901"/>
    <n v="106.550003051757"/>
    <n v="24811700"/>
    <n v="101.44569396972599"/>
    <x v="8"/>
    <x v="8"/>
  </r>
  <r>
    <x v="1663"/>
    <n v="107.790000915527"/>
    <n v="106.5"/>
    <n v="106.550003051757"/>
    <n v="107.19000244140599"/>
    <n v="12935500"/>
    <n v="102.055038452148"/>
    <x v="8"/>
    <x v="8"/>
  </r>
  <r>
    <x v="1664"/>
    <n v="108.400001525878"/>
    <n v="106.550003051757"/>
    <n v="108.199996948242"/>
    <n v="106.800003051757"/>
    <n v="12889300"/>
    <n v="101.683723449707"/>
    <x v="8"/>
    <x v="8"/>
  </r>
  <r>
    <x v="1665"/>
    <n v="106.650001525878"/>
    <n v="104.41000366210901"/>
    <n v="106.430000305175"/>
    <n v="104.51999664306599"/>
    <n v="14920700"/>
    <n v="99.512947082519503"/>
    <x v="8"/>
    <x v="8"/>
  </r>
  <r>
    <x v="1666"/>
    <n v="103.48999786376901"/>
    <n v="102.27999877929599"/>
    <n v="103.48999786376901"/>
    <n v="102.870002746582"/>
    <n v="19751000"/>
    <n v="97.941993713378906"/>
    <x v="8"/>
    <x v="8"/>
  </r>
  <r>
    <x v="1667"/>
    <n v="102.31999969482401"/>
    <n v="99.519996643066406"/>
    <n v="101.81999969482401"/>
    <n v="99.760002136230398"/>
    <n v="31115200"/>
    <n v="94.980964660644503"/>
    <x v="8"/>
    <x v="8"/>
  </r>
  <r>
    <x v="1668"/>
    <n v="100.56999969482401"/>
    <n v="98.089996337890597"/>
    <n v="99.589996337890597"/>
    <n v="98.930000305175696"/>
    <n v="21032300"/>
    <n v="94.190734863281193"/>
    <x v="8"/>
    <x v="8"/>
  </r>
  <r>
    <x v="1669"/>
    <n v="100.400001525878"/>
    <n v="98.819999694824205"/>
    <n v="99.819999694824205"/>
    <n v="99.919998168945298"/>
    <n v="15987100"/>
    <n v="95.133316040039006"/>
    <x v="8"/>
    <x v="8"/>
  </r>
  <r>
    <x v="1670"/>
    <n v="100.449996948242"/>
    <n v="99.080001831054602"/>
    <n v="99.879997253417898"/>
    <n v="99.580001831054602"/>
    <n v="12753200"/>
    <n v="94.809600830078097"/>
    <x v="8"/>
    <x v="8"/>
  </r>
  <r>
    <x v="1671"/>
    <n v="100.800003051757"/>
    <n v="99.739997863769503"/>
    <n v="100"/>
    <n v="100.709999084472"/>
    <n v="12454100"/>
    <n v="95.885467529296804"/>
    <x v="8"/>
    <x v="8"/>
  </r>
  <r>
    <x v="1672"/>
    <n v="101.98999786376901"/>
    <n v="100.58999633789"/>
    <n v="101.540000915527"/>
    <n v="101.230003356933"/>
    <n v="14523400"/>
    <n v="96.380561828613196"/>
    <x v="8"/>
    <x v="8"/>
  </r>
  <r>
    <x v="1673"/>
    <n v="104.680000305175"/>
    <n v="102.120002746582"/>
    <n v="102.150001525878"/>
    <n v="104.639999389648"/>
    <n v="17499300"/>
    <n v="99.627197265625"/>
    <x v="8"/>
    <x v="8"/>
  </r>
  <r>
    <x v="1674"/>
    <n v="105.44000244140599"/>
    <n v="104.33000183105401"/>
    <n v="104.59999847412099"/>
    <n v="105.139999389648"/>
    <n v="10295400"/>
    <n v="100.10324859619099"/>
    <x v="8"/>
    <x v="8"/>
  </r>
  <r>
    <x v="1675"/>
    <n v="106.36000061035099"/>
    <n v="104.790000915527"/>
    <n v="105.809997558593"/>
    <n v="105.34999847412099"/>
    <n v="11499200"/>
    <n v="100.30319213867099"/>
    <x v="8"/>
    <x v="8"/>
  </r>
  <r>
    <x v="1676"/>
    <n v="105.730003356933"/>
    <n v="104.449996948242"/>
    <n v="104.550003051757"/>
    <n v="105.559997558593"/>
    <n v="11952100"/>
    <n v="101.272155761718"/>
    <x v="8"/>
    <x v="8"/>
  </r>
  <r>
    <x v="1677"/>
    <n v="106.11000061035099"/>
    <n v="104.98999786376901"/>
    <n v="105.800003051757"/>
    <n v="105.309997558593"/>
    <n v="9933700"/>
    <n v="101.03231811523401"/>
    <x v="8"/>
    <x v="8"/>
  </r>
  <r>
    <x v="1678"/>
    <n v="105.650001525878"/>
    <n v="104.91000366210901"/>
    <n v="105.11000061035099"/>
    <n v="105.650001525878"/>
    <n v="8056300"/>
    <n v="101.358520507812"/>
    <x v="8"/>
    <x v="8"/>
  </r>
  <r>
    <x v="1679"/>
    <n v="105.199996948242"/>
    <n v="104.25"/>
    <n v="105.08000183105401"/>
    <n v="104.870002746582"/>
    <n v="9092200"/>
    <n v="100.61018371582"/>
    <x v="8"/>
    <x v="8"/>
  </r>
  <r>
    <x v="1680"/>
    <n v="105.720001220703"/>
    <n v="104.470001220703"/>
    <n v="105.129997253417"/>
    <n v="105.33999633789"/>
    <n v="10882300"/>
    <n v="101.06109619140599"/>
    <x v="8"/>
    <x v="8"/>
  </r>
  <r>
    <x v="1681"/>
    <n v="106.730003356933"/>
    <n v="105.559997558593"/>
    <n v="105.709999084472"/>
    <n v="106.230003356933"/>
    <n v="11183800"/>
    <n v="101.91495513916"/>
    <x v="8"/>
    <x v="8"/>
  </r>
  <r>
    <x v="1682"/>
    <n v="111.84999847412099"/>
    <n v="108.879997253417"/>
    <n v="109.44000244140599"/>
    <n v="111.209999084472"/>
    <n v="25834100"/>
    <n v="106.692657470703"/>
    <x v="8"/>
    <x v="8"/>
  </r>
  <r>
    <x v="1683"/>
    <n v="111"/>
    <n v="109.120002746582"/>
    <n v="110.919998168945"/>
    <n v="109.94000244140599"/>
    <n v="15163800"/>
    <n v="105.474250793457"/>
    <x v="8"/>
    <x v="8"/>
  </r>
  <r>
    <x v="1684"/>
    <n v="111.389999389648"/>
    <n v="109.86000061035099"/>
    <n v="109.900001525878"/>
    <n v="111.09999847412099"/>
    <n v="11583200"/>
    <n v="106.587120056152"/>
    <x v="8"/>
    <x v="8"/>
  </r>
  <r>
    <x v="1685"/>
    <n v="114.66000366210901"/>
    <n v="111.01000213623"/>
    <n v="111.699996948242"/>
    <n v="114.300003051757"/>
    <n v="17791900"/>
    <n v="109.65715026855401"/>
    <x v="8"/>
    <x v="8"/>
  </r>
  <r>
    <x v="1686"/>
    <n v="114.949996948242"/>
    <n v="113.33000183105401"/>
    <n v="114.52999877929599"/>
    <n v="113.459999084472"/>
    <n v="12501900"/>
    <n v="108.851272583007"/>
    <x v="8"/>
    <x v="8"/>
  </r>
  <r>
    <x v="1687"/>
    <n v="113.930000305175"/>
    <n v="112.66000366210901"/>
    <n v="112.83000183105401"/>
    <n v="113.59999847412099"/>
    <n v="7975900"/>
    <n v="108.985580444335"/>
    <x v="8"/>
    <x v="8"/>
  </r>
  <r>
    <x v="1688"/>
    <n v="114.370002746582"/>
    <n v="112.84999847412099"/>
    <n v="113"/>
    <n v="113.73999786376901"/>
    <n v="9193100"/>
    <n v="109.119895935058"/>
    <x v="8"/>
    <x v="8"/>
  </r>
  <r>
    <x v="1689"/>
    <n v="114.150001525878"/>
    <n v="112.809997558593"/>
    <n v="113.26000213623"/>
    <n v="113.550003051757"/>
    <n v="9245700"/>
    <n v="108.937606811523"/>
    <x v="8"/>
    <x v="8"/>
  </r>
  <r>
    <x v="1690"/>
    <n v="114.150001525878"/>
    <n v="112.5"/>
    <n v="113.01000213623"/>
    <n v="113.61000061035099"/>
    <n v="9311800"/>
    <n v="108.99517059326099"/>
    <x v="8"/>
    <x v="8"/>
  </r>
  <r>
    <x v="1691"/>
    <n v="114.58000183105401"/>
    <n v="113.59999847412099"/>
    <n v="113.949996948242"/>
    <n v="114.470001220703"/>
    <n v="7889300"/>
    <n v="109.82023620605401"/>
    <x v="8"/>
    <x v="8"/>
  </r>
  <r>
    <x v="1692"/>
    <n v="117.16000366210901"/>
    <n v="114.449996948242"/>
    <n v="114.59999847412099"/>
    <n v="116.120002746582"/>
    <n v="14242200"/>
    <n v="111.40321350097599"/>
    <x v="8"/>
    <x v="8"/>
  </r>
  <r>
    <x v="1693"/>
    <n v="116.720001220703"/>
    <n v="115.26000213623"/>
    <n v="116.430000305175"/>
    <n v="116.050003051757"/>
    <n v="11389100"/>
    <n v="111.336067199707"/>
    <x v="8"/>
    <x v="8"/>
  </r>
  <r>
    <x v="1694"/>
    <n v="117"/>
    <n v="115.11000061035099"/>
    <n v="115.720001220703"/>
    <n v="115.16000366210901"/>
    <n v="10412900"/>
    <n v="110.482215881347"/>
    <x v="8"/>
    <x v="8"/>
  </r>
  <r>
    <x v="1695"/>
    <n v="115.77999877929599"/>
    <n v="114.58000183105401"/>
    <n v="115.169998168945"/>
    <n v="115.41000366210901"/>
    <n v="8613300"/>
    <n v="110.72206115722599"/>
    <x v="8"/>
    <x v="8"/>
  </r>
  <r>
    <x v="1696"/>
    <n v="116.680000305175"/>
    <n v="115.669998168945"/>
    <n v="116"/>
    <n v="116.120002746582"/>
    <n v="8185400"/>
    <n v="111.40321350097599"/>
    <x v="8"/>
    <x v="8"/>
  </r>
  <r>
    <x v="1697"/>
    <n v="115.470001220703"/>
    <n v="113.720001220703"/>
    <n v="114.180000305175"/>
    <n v="115.08999633789"/>
    <n v="9387000"/>
    <n v="110.41505432128901"/>
    <x v="8"/>
    <x v="8"/>
  </r>
  <r>
    <x v="1698"/>
    <n v="114.02999877929599"/>
    <n v="112.290000915527"/>
    <n v="114.02999877929599"/>
    <n v="113.209999084472"/>
    <n v="15017700"/>
    <n v="108.61141967773401"/>
    <x v="8"/>
    <x v="8"/>
  </r>
  <r>
    <x v="1699"/>
    <n v="113.669998168945"/>
    <n v="112.459999084472"/>
    <n v="112.66000366210901"/>
    <n v="112.61000061035099"/>
    <n v="9575800"/>
    <n v="108.03578948974599"/>
    <x v="8"/>
    <x v="8"/>
  </r>
  <r>
    <x v="1700"/>
    <n v="112.73999786376901"/>
    <n v="110.58000183105401"/>
    <n v="111.139999389648"/>
    <n v="112.51999664306599"/>
    <n v="12205900"/>
    <n v="107.949447631835"/>
    <x v="8"/>
    <x v="8"/>
  </r>
  <r>
    <x v="1701"/>
    <n v="112.83999633789"/>
    <n v="110.540000915527"/>
    <n v="111.75"/>
    <n v="112.51000213623"/>
    <n v="13189000"/>
    <n v="107.93985748291"/>
    <x v="8"/>
    <x v="8"/>
  </r>
  <r>
    <x v="1702"/>
    <n v="110.449996948242"/>
    <n v="108.980003356933"/>
    <n v="110.08000183105401"/>
    <n v="109.449996948242"/>
    <n v="13783700"/>
    <n v="105.004150390625"/>
    <x v="8"/>
    <x v="8"/>
  </r>
  <r>
    <x v="1703"/>
    <n v="111.720001220703"/>
    <n v="109.5"/>
    <n v="109.550003051757"/>
    <n v="110.31999969482401"/>
    <n v="10503600"/>
    <n v="105.838813781738"/>
    <x v="8"/>
    <x v="8"/>
  </r>
  <r>
    <x v="1704"/>
    <n v="110.900001525878"/>
    <n v="108.61000061035099"/>
    <n v="109.209999084472"/>
    <n v="109.900001525878"/>
    <n v="10142000"/>
    <n v="105.43587493896401"/>
    <x v="8"/>
    <x v="8"/>
  </r>
  <r>
    <x v="1705"/>
    <n v="112.169998168945"/>
    <n v="110.58999633789"/>
    <n v="110.620002746582"/>
    <n v="111.309997558593"/>
    <n v="9672700"/>
    <n v="106.788597106933"/>
    <x v="8"/>
    <x v="8"/>
  </r>
  <r>
    <x v="1706"/>
    <n v="111.75"/>
    <n v="109.83000183105401"/>
    <n v="110"/>
    <n v="110.76999664306599"/>
    <n v="9570100"/>
    <n v="106.270530700683"/>
    <x v="8"/>
    <x v="8"/>
  </r>
  <r>
    <x v="1707"/>
    <n v="111.809997558593"/>
    <n v="110.370002746582"/>
    <n v="110.58000183105401"/>
    <n v="111.34999847412099"/>
    <n v="8518200"/>
    <n v="106.826972961425"/>
    <x v="8"/>
    <x v="8"/>
  </r>
  <r>
    <x v="1708"/>
    <n v="111.919998168945"/>
    <n v="111.220001220703"/>
    <n v="111.44000244140599"/>
    <n v="111.730003356933"/>
    <n v="7967900"/>
    <n v="107.19154357910099"/>
    <x v="8"/>
    <x v="8"/>
  </r>
  <r>
    <x v="1709"/>
    <n v="111.790000915527"/>
    <n v="110.75"/>
    <n v="111.400001525878"/>
    <n v="110.81999969482401"/>
    <n v="7918900"/>
    <n v="106.31850433349599"/>
    <x v="8"/>
    <x v="8"/>
  </r>
  <r>
    <x v="1710"/>
    <n v="109.790000915527"/>
    <n v="107.5"/>
    <n v="109.639999389648"/>
    <n v="108.639999389648"/>
    <n v="14558000"/>
    <n v="104.22705841064401"/>
    <x v="8"/>
    <x v="8"/>
  </r>
  <r>
    <x v="1711"/>
    <n v="109.959999084472"/>
    <n v="109.19000244140599"/>
    <n v="109.51999664306599"/>
    <n v="109.709999084472"/>
    <n v="8537300"/>
    <n v="105.25359344482401"/>
    <x v="8"/>
    <x v="8"/>
  </r>
  <r>
    <x v="1712"/>
    <n v="109.83000183105401"/>
    <n v="108.44000244140599"/>
    <n v="109.199996948242"/>
    <n v="108.51999664306599"/>
    <n v="11665500"/>
    <n v="104.111923217773"/>
    <x v="8"/>
    <x v="8"/>
  </r>
  <r>
    <x v="1713"/>
    <n v="108.400001525878"/>
    <n v="107.059997558593"/>
    <n v="107.449996948242"/>
    <n v="108.220001220703"/>
    <n v="9966400"/>
    <n v="103.82411956787099"/>
    <x v="8"/>
    <x v="8"/>
  </r>
  <r>
    <x v="1714"/>
    <n v="109.180000305175"/>
    <n v="106.540000915527"/>
    <n v="108.650001525878"/>
    <n v="107.059997558593"/>
    <n v="10367800"/>
    <n v="102.71123504638599"/>
    <x v="8"/>
    <x v="8"/>
  </r>
  <r>
    <x v="1715"/>
    <n v="106.58999633789"/>
    <n v="104.83999633789"/>
    <n v="105.559997558593"/>
    <n v="105.959999084472"/>
    <n v="10952800"/>
    <n v="101.655921936035"/>
    <x v="8"/>
    <x v="8"/>
  </r>
  <r>
    <x v="1716"/>
    <n v="106.86000061035099"/>
    <n v="105.300003051757"/>
    <n v="105.800003051757"/>
    <n v="106.459999084472"/>
    <n v="11680700"/>
    <n v="102.135604858398"/>
    <x v="8"/>
    <x v="8"/>
  </r>
  <r>
    <x v="1717"/>
    <n v="109.900001525878"/>
    <n v="107.129997253417"/>
    <n v="107.84999847412099"/>
    <n v="109.73999786376901"/>
    <n v="12858600"/>
    <n v="105.28236389160099"/>
    <x v="8"/>
    <x v="8"/>
  </r>
  <r>
    <x v="1718"/>
    <n v="110.379997253417"/>
    <n v="108.639999389648"/>
    <n v="109.86000061035099"/>
    <n v="110.129997253417"/>
    <n v="8340500"/>
    <n v="105.656524658203"/>
    <x v="8"/>
    <x v="8"/>
  </r>
  <r>
    <x v="1719"/>
    <n v="110.870002746582"/>
    <n v="108.930000305175"/>
    <n v="110.150001525878"/>
    <n v="110.370002746582"/>
    <n v="8726700"/>
    <n v="105.88678741455"/>
    <x v="8"/>
    <x v="8"/>
  </r>
  <r>
    <x v="1720"/>
    <n v="110.01999664306599"/>
    <n v="108.959999084472"/>
    <n v="109.699996948242"/>
    <n v="109.16000366210901"/>
    <n v="10618900"/>
    <n v="104.725936889648"/>
    <x v="8"/>
    <x v="8"/>
  </r>
  <r>
    <x v="1721"/>
    <n v="111.209999084472"/>
    <n v="110.220001220703"/>
    <n v="110.75"/>
    <n v="110.33999633789"/>
    <n v="11380600"/>
    <n v="105.85799407958901"/>
    <x v="8"/>
    <x v="8"/>
  </r>
  <r>
    <x v="1722"/>
    <n v="111.56999969482401"/>
    <n v="110.370002746582"/>
    <n v="110.81999969482401"/>
    <n v="110.680000305175"/>
    <n v="9847700"/>
    <n v="106.184188842773"/>
    <x v="8"/>
    <x v="8"/>
  </r>
  <r>
    <x v="1723"/>
    <n v="110.900001525878"/>
    <n v="108.889999389648"/>
    <n v="110.699996948242"/>
    <n v="109.26999664306599"/>
    <n v="9669000"/>
    <n v="104.83145904541"/>
    <x v="8"/>
    <x v="8"/>
  </r>
  <r>
    <x v="1724"/>
    <n v="110.16000366210901"/>
    <n v="109.050003051757"/>
    <n v="109.459999084472"/>
    <n v="109.540000915527"/>
    <n v="8406900"/>
    <n v="105.090492248535"/>
    <x v="8"/>
    <x v="8"/>
  </r>
  <r>
    <x v="1725"/>
    <n v="110.300003051757"/>
    <n v="108.629997253417"/>
    <n v="109.56999969482401"/>
    <n v="109.81999969482401"/>
    <n v="9077400"/>
    <n v="105.359115600585"/>
    <x v="8"/>
    <x v="8"/>
  </r>
  <r>
    <x v="1726"/>
    <n v="110.370002746582"/>
    <n v="109.059997558593"/>
    <n v="109.699996948242"/>
    <n v="109.220001220703"/>
    <n v="8128600"/>
    <n v="104.78350067138599"/>
    <x v="8"/>
    <x v="8"/>
  </r>
  <r>
    <x v="1727"/>
    <n v="111.41000366210901"/>
    <n v="108.980003356933"/>
    <n v="109.01000213623"/>
    <n v="110.709999084472"/>
    <n v="11057300"/>
    <n v="106.212966918945"/>
    <x v="8"/>
    <x v="8"/>
  </r>
  <r>
    <x v="1728"/>
    <n v="111.58999633789"/>
    <n v="109.699996948242"/>
    <n v="110.81999969482401"/>
    <n v="109.91000366210901"/>
    <n v="13126500"/>
    <n v="105.445472717285"/>
    <x v="8"/>
    <x v="8"/>
  </r>
  <r>
    <x v="1729"/>
    <n v="111.08999633789"/>
    <n v="109.02999877929599"/>
    <n v="110.879997253417"/>
    <n v="110.19000244140599"/>
    <n v="13638000"/>
    <n v="105.71410369873"/>
    <x v="8"/>
    <x v="8"/>
  </r>
  <r>
    <x v="1730"/>
    <n v="111.669998168945"/>
    <n v="109.08999633789"/>
    <n v="110.19000244140599"/>
    <n v="109.44000244140599"/>
    <n v="27089500"/>
    <n v="104.99456024169901"/>
    <x v="8"/>
    <x v="8"/>
  </r>
  <r>
    <x v="1731"/>
    <n v="109.76999664306599"/>
    <n v="108.540000915527"/>
    <n v="109.27999877929599"/>
    <n v="108.66000366210901"/>
    <n v="13039600"/>
    <n v="104.24623870849599"/>
    <x v="8"/>
    <x v="8"/>
  </r>
  <r>
    <x v="1732"/>
    <n v="108.980003356933"/>
    <n v="107.669998168945"/>
    <n v="108.680000305175"/>
    <n v="107.76000213623"/>
    <n v="18660100"/>
    <n v="103.382804870605"/>
    <x v="8"/>
    <x v="8"/>
  </r>
  <r>
    <x v="1733"/>
    <n v="109.309997558593"/>
    <n v="108.16000366210901"/>
    <n v="108.300003051757"/>
    <n v="108.480003356933"/>
    <n v="10324600"/>
    <n v="104.073554992675"/>
    <x v="8"/>
    <x v="8"/>
  </r>
  <r>
    <x v="1734"/>
    <n v="109.550003051757"/>
    <n v="108.44000244140599"/>
    <n v="108.83999633789"/>
    <n v="108.83999633789"/>
    <n v="10906600"/>
    <n v="104.41893005371"/>
    <x v="8"/>
    <x v="8"/>
  </r>
  <r>
    <x v="1735"/>
    <n v="112.430000305175"/>
    <n v="110.900001525878"/>
    <n v="111.040000915527"/>
    <n v="111.800003051757"/>
    <n v="21634700"/>
    <n v="107.258697509765"/>
    <x v="8"/>
    <x v="8"/>
  </r>
  <r>
    <x v="1736"/>
    <n v="114.51999664306599"/>
    <n v="113.08000183105401"/>
    <n v="113.230003356933"/>
    <n v="113.680000305175"/>
    <n v="12762500"/>
    <n v="109.062324523925"/>
    <x v="8"/>
    <x v="8"/>
  </r>
  <r>
    <x v="1737"/>
    <n v="114.199996948242"/>
    <n v="113.220001220703"/>
    <n v="113.51000213623"/>
    <n v="113.800003051757"/>
    <n v="10174900"/>
    <n v="109.17745971679599"/>
    <x v="8"/>
    <x v="8"/>
  </r>
  <r>
    <x v="1738"/>
    <n v="113.870002746582"/>
    <n v="112.26000213623"/>
    <n v="113.33999633789"/>
    <n v="112.81999969482401"/>
    <n v="6849400"/>
    <n v="109.003547668457"/>
    <x v="8"/>
    <x v="8"/>
  </r>
  <r>
    <x v="1739"/>
    <n v="114.26999664306599"/>
    <n v="112.919998168945"/>
    <n v="113.51000213623"/>
    <n v="113.48999786376901"/>
    <n v="7929400"/>
    <n v="109.65087890625"/>
    <x v="8"/>
    <x v="8"/>
  </r>
  <r>
    <x v="1740"/>
    <n v="113.480003356933"/>
    <n v="112.5"/>
    <n v="112.959999084472"/>
    <n v="112.870002746582"/>
    <n v="6917200"/>
    <n v="109.05184936523401"/>
    <x v="8"/>
    <x v="8"/>
  </r>
  <r>
    <x v="1741"/>
    <n v="113.48999786376901"/>
    <n v="112.150001525878"/>
    <n v="112.27999877929599"/>
    <n v="113.34999847412099"/>
    <n v="8947300"/>
    <n v="109.515617370605"/>
    <x v="8"/>
    <x v="8"/>
  </r>
  <r>
    <x v="1742"/>
    <n v="113.83000183105401"/>
    <n v="112.73999786376901"/>
    <n v="113.370002746582"/>
    <n v="113.01999664306599"/>
    <n v="9242300"/>
    <n v="109.19677734375"/>
    <x v="8"/>
    <x v="8"/>
  </r>
  <r>
    <x v="1743"/>
    <n v="114.36000061035099"/>
    <n v="113.120002746582"/>
    <n v="113.370002746582"/>
    <n v="114.09999847412099"/>
    <n v="11595200"/>
    <n v="110.24024963378901"/>
    <x v="8"/>
    <x v="8"/>
  </r>
  <r>
    <x v="1744"/>
    <n v="115.34999847412099"/>
    <n v="113.930000305175"/>
    <n v="114.129997253417"/>
    <n v="115.300003051757"/>
    <n v="10783400"/>
    <n v="111.39965057373"/>
    <x v="8"/>
    <x v="8"/>
  </r>
  <r>
    <x v="1745"/>
    <n v="115.56999969482401"/>
    <n v="113.52999877929599"/>
    <n v="115.540000915527"/>
    <n v="113.900001525878"/>
    <n v="12946600"/>
    <n v="110.047004699707"/>
    <x v="8"/>
    <x v="8"/>
  </r>
  <r>
    <x v="1746"/>
    <n v="115.5"/>
    <n v="112.919998168945"/>
    <n v="113.480003356933"/>
    <n v="115.120002746582"/>
    <n v="16945000"/>
    <n v="111.225746154785"/>
    <x v="8"/>
    <x v="8"/>
  </r>
  <r>
    <x v="1747"/>
    <n v="114.94000244140599"/>
    <n v="113.730003356933"/>
    <n v="114.430000305175"/>
    <n v="113.98999786376901"/>
    <n v="13120900"/>
    <n v="110.13396453857401"/>
    <x v="8"/>
    <x v="8"/>
  </r>
  <r>
    <x v="1748"/>
    <n v="115.06999969482401"/>
    <n v="113.550003051757"/>
    <n v="113.930000305175"/>
    <n v="114.669998168945"/>
    <n v="9400700"/>
    <n v="110.790954589843"/>
    <x v="8"/>
    <x v="8"/>
  </r>
  <r>
    <x v="1749"/>
    <n v="115.120002746582"/>
    <n v="113.400001525878"/>
    <n v="114.889999389648"/>
    <n v="113.540000915527"/>
    <n v="10402800"/>
    <n v="109.69919586181599"/>
    <x v="8"/>
    <x v="8"/>
  </r>
  <r>
    <x v="1750"/>
    <n v="114.449996948242"/>
    <n v="112.76999664306599"/>
    <n v="112.91000366210901"/>
    <n v="114.26999664306599"/>
    <n v="9061100"/>
    <n v="110.404495239257"/>
    <x v="8"/>
    <x v="8"/>
  </r>
  <r>
    <x v="1751"/>
    <n v="116.449996948242"/>
    <n v="114.81999969482401"/>
    <n v="114.879997253417"/>
    <n v="116.36000061035099"/>
    <n v="12752200"/>
    <n v="112.423789978027"/>
    <x v="8"/>
    <x v="8"/>
  </r>
  <r>
    <x v="1752"/>
    <n v="116.879997253417"/>
    <n v="115.51999664306599"/>
    <n v="115.58000183105401"/>
    <n v="116.83000183105401"/>
    <n v="10011000"/>
    <n v="112.87789916992099"/>
    <x v="8"/>
    <x v="8"/>
  </r>
  <r>
    <x v="1753"/>
    <n v="117.23999786376901"/>
    <n v="115.31999969482401"/>
    <n v="116.889999389648"/>
    <n v="115.709999084472"/>
    <n v="10138400"/>
    <n v="111.795783996582"/>
    <x v="8"/>
    <x v="8"/>
  </r>
  <r>
    <x v="1754"/>
    <n v="116.51000213623"/>
    <n v="115.52999877929599"/>
    <n v="115.76999664306599"/>
    <n v="116.220001220703"/>
    <n v="12800400"/>
    <n v="112.288528442382"/>
    <x v="8"/>
    <x v="8"/>
  </r>
  <r>
    <x v="1755"/>
    <n v="117.180000305175"/>
    <n v="115.790000915527"/>
    <n v="116.459999084472"/>
    <n v="115.84999847412099"/>
    <n v="8500400"/>
    <n v="111.93105316162099"/>
    <x v="8"/>
    <x v="8"/>
  </r>
  <r>
    <x v="1756"/>
    <n v="116.08000183105401"/>
    <n v="114.76000213623"/>
    <n v="115.19000244140599"/>
    <n v="115.58999633789"/>
    <n v="7121100"/>
    <n v="111.67984008789"/>
    <x v="8"/>
    <x v="8"/>
  </r>
  <r>
    <x v="1757"/>
    <n v="116.180000305175"/>
    <n v="114.86000061035099"/>
    <n v="116.09999847412099"/>
    <n v="116"/>
    <n v="13648000"/>
    <n v="112.075973510742"/>
    <x v="8"/>
    <x v="8"/>
  </r>
  <r>
    <x v="1758"/>
    <n v="116.800003051757"/>
    <n v="112.59999847412099"/>
    <n v="115.33000183105401"/>
    <n v="112.94000244140599"/>
    <n v="15664500"/>
    <n v="109.119491577148"/>
    <x v="8"/>
    <x v="8"/>
  </r>
  <r>
    <x v="1759"/>
    <n v="113.430000305175"/>
    <n v="111.400001525878"/>
    <n v="112.400001525878"/>
    <n v="112.930000305175"/>
    <n v="11025500"/>
    <n v="109.109825134277"/>
    <x v="8"/>
    <x v="8"/>
  </r>
  <r>
    <x v="1760"/>
    <n v="110.980003356933"/>
    <n v="108.26999664306599"/>
    <n v="110.790000915527"/>
    <n v="109.56999969482401"/>
    <n v="15855300"/>
    <n v="105.863487243652"/>
    <x v="8"/>
    <x v="8"/>
  </r>
  <r>
    <x v="1761"/>
    <n v="110.5"/>
    <n v="108.33999633789"/>
    <n v="110.050003051757"/>
    <n v="110.430000305175"/>
    <n v="10203500"/>
    <n v="106.69438934326099"/>
    <x v="8"/>
    <x v="8"/>
  </r>
  <r>
    <x v="1762"/>
    <n v="108.27999877929599"/>
    <n v="105.94000244140599"/>
    <n v="108"/>
    <n v="108.02999877929599"/>
    <n v="17320900"/>
    <n v="104.37557983398401"/>
    <x v="8"/>
    <x v="8"/>
  </r>
  <r>
    <x v="1763"/>
    <n v="110.08000183105401"/>
    <n v="108.720001220703"/>
    <n v="109.050003051757"/>
    <n v="109.86000061035099"/>
    <n v="10903300"/>
    <n v="106.143684387207"/>
    <x v="8"/>
    <x v="8"/>
  </r>
  <r>
    <x v="1764"/>
    <n v="110.449996948242"/>
    <n v="108.290000915527"/>
    <n v="109.34999847412099"/>
    <n v="109.73999786376901"/>
    <n v="9980800"/>
    <n v="106.02772521972599"/>
    <x v="8"/>
    <x v="8"/>
  </r>
  <r>
    <x v="1765"/>
    <n v="108.51000213623"/>
    <n v="107.209999084472"/>
    <n v="108.44000244140599"/>
    <n v="107.680000305175"/>
    <n v="8437200"/>
    <n v="104.037422180175"/>
    <x v="8"/>
    <x v="8"/>
  </r>
  <r>
    <x v="1766"/>
    <n v="110.33000183105401"/>
    <n v="107.02999877929599"/>
    <n v="107.949996948242"/>
    <n v="109.33999633789"/>
    <n v="12124700"/>
    <n v="105.64126586914"/>
    <x v="8"/>
    <x v="8"/>
  </r>
  <r>
    <x v="1767"/>
    <n v="106.91000366210901"/>
    <n v="104.449996948242"/>
    <n v="106.300003051757"/>
    <n v="104.800003051757"/>
    <n v="19491800"/>
    <n v="101.254844665527"/>
    <x v="8"/>
    <x v="8"/>
  </r>
  <r>
    <x v="1768"/>
    <n v="106.379997253417"/>
    <n v="104.33999633789"/>
    <n v="104.81999969482401"/>
    <n v="105.199996948242"/>
    <n v="13365600"/>
    <n v="101.641304016113"/>
    <x v="8"/>
    <x v="8"/>
  </r>
  <r>
    <x v="1769"/>
    <n v="107.980003356933"/>
    <n v="105.870002746582"/>
    <n v="106.370002746582"/>
    <n v="107.720001220703"/>
    <n v="11830600"/>
    <n v="104.07607269287099"/>
    <x v="8"/>
    <x v="8"/>
  </r>
  <r>
    <x v="1770"/>
    <n v="109.75"/>
    <n v="108.419998168945"/>
    <n v="109.629997253417"/>
    <n v="108.69000244140599"/>
    <n v="8265400"/>
    <n v="105.013259887695"/>
    <x v="8"/>
    <x v="8"/>
  </r>
  <r>
    <x v="1771"/>
    <n v="108.44000244140599"/>
    <n v="107.23999786376901"/>
    <n v="107.84999847412099"/>
    <n v="107.309997558593"/>
    <n v="8374000"/>
    <n v="103.67993927001901"/>
    <x v="8"/>
    <x v="8"/>
  </r>
  <r>
    <x v="1772"/>
    <n v="108.430000305175"/>
    <n v="107.449996948242"/>
    <n v="108.209999084472"/>
    <n v="107.61000061035099"/>
    <n v="8189300"/>
    <n v="103.96977996826099"/>
    <x v="8"/>
    <x v="8"/>
  </r>
  <r>
    <x v="1773"/>
    <n v="109.26999664306599"/>
    <n v="107.930000305175"/>
    <n v="108.370002746582"/>
    <n v="108.720001220703"/>
    <n v="9343400"/>
    <n v="105.04224395751901"/>
    <x v="8"/>
    <x v="8"/>
  </r>
  <r>
    <x v="1774"/>
    <n v="108.77999877929599"/>
    <n v="105.11000061035099"/>
    <n v="108"/>
    <n v="106.01999664306599"/>
    <n v="14762300"/>
    <n v="102.43357086181599"/>
    <x v="8"/>
    <x v="8"/>
  </r>
  <r>
    <x v="1775"/>
    <n v="106.98999786376901"/>
    <n v="106.01000213623"/>
    <n v="106.620002746582"/>
    <n v="106.870002746582"/>
    <n v="8209500"/>
    <n v="103.254829406738"/>
    <x v="8"/>
    <x v="8"/>
  </r>
  <r>
    <x v="1776"/>
    <n v="107.559997558593"/>
    <n v="104.83999633789"/>
    <n v="107.34999847412099"/>
    <n v="105.73999786376901"/>
    <n v="14331800"/>
    <n v="102.163040161132"/>
    <x v="8"/>
    <x v="8"/>
  </r>
  <r>
    <x v="1777"/>
    <n v="107.209999084472"/>
    <n v="105.040000915527"/>
    <n v="105.08000183105401"/>
    <n v="106.800003051757"/>
    <n v="10585500"/>
    <n v="103.18718719482401"/>
    <x v="8"/>
    <x v="8"/>
  </r>
  <r>
    <x v="1778"/>
    <n v="109.889999389648"/>
    <n v="108.01999664306599"/>
    <n v="108.139999389648"/>
    <n v="109.220001220703"/>
    <n v="10002200"/>
    <n v="105.525329589843"/>
    <x v="8"/>
    <x v="8"/>
  </r>
  <r>
    <x v="1779"/>
    <n v="110.559997558593"/>
    <n v="109.470001220703"/>
    <n v="109.83999633789"/>
    <n v="109.86000061035099"/>
    <n v="10170300"/>
    <n v="106.143684387207"/>
    <x v="8"/>
    <x v="8"/>
  </r>
  <r>
    <x v="1780"/>
    <n v="108.98999786376901"/>
    <n v="107.31999969482401"/>
    <n v="108.980003356933"/>
    <n v="108.559997558593"/>
    <n v="9868800"/>
    <n v="104.887649536132"/>
    <x v="8"/>
    <x v="8"/>
  </r>
  <r>
    <x v="1781"/>
    <n v="110.220001220703"/>
    <n v="108.559997558593"/>
    <n v="109.449996948242"/>
    <n v="109.870002746582"/>
    <n v="6929200"/>
    <n v="106.15333557128901"/>
    <x v="8"/>
    <x v="8"/>
  </r>
  <r>
    <x v="1782"/>
    <n v="113.720001220703"/>
    <n v="111.199996948242"/>
    <n v="111.25"/>
    <n v="112.370002746582"/>
    <n v="13224700"/>
    <n v="108.56876373291"/>
    <x v="8"/>
    <x v="8"/>
  </r>
  <r>
    <x v="1783"/>
    <n v="112.980003356933"/>
    <n v="111.959999084472"/>
    <n v="112.66000366210901"/>
    <n v="112.61000061035099"/>
    <n v="7836600"/>
    <n v="108.800643920898"/>
    <x v="8"/>
    <x v="8"/>
  </r>
  <r>
    <x v="1784"/>
    <n v="116.059997558593"/>
    <n v="113.59999847412099"/>
    <n v="113.709999084472"/>
    <n v="115.400001525878"/>
    <n v="13985100"/>
    <n v="111.49626922607401"/>
    <x v="8"/>
    <x v="8"/>
  </r>
  <r>
    <x v="1785"/>
    <n v="117.26999664306599"/>
    <n v="115.730003356933"/>
    <n v="116.300003051757"/>
    <n v="116.870002746582"/>
    <n v="14333100"/>
    <n v="112.916542053222"/>
    <x v="8"/>
    <x v="8"/>
  </r>
  <r>
    <x v="1786"/>
    <n v="117.199996948242"/>
    <n v="115.379997253417"/>
    <n v="116.889999389648"/>
    <n v="117.19000244140599"/>
    <n v="9919200"/>
    <n v="113.225715637207"/>
    <x v="8"/>
    <x v="8"/>
  </r>
  <r>
    <x v="1787"/>
    <n v="118.470001220703"/>
    <n v="115.919998168945"/>
    <n v="116.550003051757"/>
    <n v="117.91000366210901"/>
    <n v="12283500"/>
    <n v="113.92136383056599"/>
    <x v="8"/>
    <x v="8"/>
  </r>
  <r>
    <x v="1788"/>
    <n v="120.400001525878"/>
    <n v="118.75"/>
    <n v="119"/>
    <n v="120.230003356933"/>
    <n v="16257200"/>
    <n v="116.162879943847"/>
    <x v="8"/>
    <x v="8"/>
  </r>
  <r>
    <x v="1789"/>
    <n v="119.870002746582"/>
    <n v="118.379997253417"/>
    <n v="118.900001525878"/>
    <n v="119.16000366210901"/>
    <n v="11993900"/>
    <n v="115.12907409667901"/>
    <x v="8"/>
    <x v="8"/>
  </r>
  <r>
    <x v="1790"/>
    <n v="118.61000061035099"/>
    <n v="117.23999786376901"/>
    <n v="118.419998168945"/>
    <n v="118.56999969482401"/>
    <n v="10735400"/>
    <n v="114.559036254882"/>
    <x v="8"/>
    <x v="8"/>
  </r>
  <r>
    <x v="1791"/>
    <n v="120.08000183105401"/>
    <n v="117.75"/>
    <n v="118.31999969482401"/>
    <n v="119.76000213623"/>
    <n v="10665600"/>
    <n v="115.708778381347"/>
    <x v="8"/>
    <x v="8"/>
  </r>
  <r>
    <x v="1792"/>
    <n v="120.33999633789"/>
    <n v="119.08999633789"/>
    <n v="119.699996948242"/>
    <n v="119.379997253417"/>
    <n v="9382600"/>
    <n v="115.34162902832"/>
    <x v="8"/>
    <x v="8"/>
  </r>
  <r>
    <x v="1793"/>
    <n v="120.33999633789"/>
    <n v="118.870002746582"/>
    <n v="119.73999786376901"/>
    <n v="118.900001525878"/>
    <n v="21862800"/>
    <n v="114.877868652343"/>
    <x v="8"/>
    <x v="8"/>
  </r>
  <r>
    <x v="1794"/>
    <n v="119.120002746582"/>
    <n v="117.680000305175"/>
    <n v="117.77999877929599"/>
    <n v="118.879997253417"/>
    <n v="9135100"/>
    <n v="114.85854339599599"/>
    <x v="8"/>
    <x v="8"/>
  </r>
  <r>
    <x v="1795"/>
    <n v="119.26000213623"/>
    <n v="117.040000915527"/>
    <n v="118.75"/>
    <n v="117.33000183105401"/>
    <n v="11696500"/>
    <n v="113.36098480224599"/>
    <x v="8"/>
    <x v="8"/>
  </r>
  <r>
    <x v="1796"/>
    <n v="118.36000061035099"/>
    <n v="117.120002746582"/>
    <n v="117.26999664306599"/>
    <n v="118"/>
    <n v="9389400"/>
    <n v="114.00831604003901"/>
    <x v="8"/>
    <x v="8"/>
  </r>
  <r>
    <x v="1797"/>
    <n v="118.050003051757"/>
    <n v="116.949996948242"/>
    <n v="117.879997253417"/>
    <n v="117.02999877929599"/>
    <n v="9899200"/>
    <n v="113.07112884521401"/>
    <x v="8"/>
    <x v="8"/>
  </r>
  <r>
    <x v="1798"/>
    <n v="118.639999389648"/>
    <n v="117.27999877929599"/>
    <n v="117.959999084472"/>
    <n v="117.720001220703"/>
    <n v="10207800"/>
    <n v="113.737785339355"/>
    <x v="8"/>
    <x v="8"/>
  </r>
  <r>
    <x v="1799"/>
    <n v="118.76999664306599"/>
    <n v="117.220001220703"/>
    <n v="118.36000061035099"/>
    <n v="117.69000244140599"/>
    <n v="9755000"/>
    <n v="113.70880126953099"/>
    <x v="8"/>
    <x v="8"/>
  </r>
  <r>
    <x v="1800"/>
    <n v="119"/>
    <n v="115.41000366210901"/>
    <n v="118.400001525878"/>
    <n v="115.550003051757"/>
    <n v="11250300"/>
    <n v="111.641189575195"/>
    <x v="8"/>
    <x v="8"/>
  </r>
  <r>
    <x v="1801"/>
    <n v="114.900001525878"/>
    <n v="112.930000305175"/>
    <n v="114.809997558593"/>
    <n v="113.25"/>
    <n v="12548700"/>
    <n v="109.41899871826099"/>
    <x v="8"/>
    <x v="8"/>
  </r>
  <r>
    <x v="1802"/>
    <n v="112.91000366210901"/>
    <n v="110.51999664306599"/>
    <n v="112.26999664306599"/>
    <n v="112.19000244140599"/>
    <n v="12735200"/>
    <n v="109.26318359375"/>
    <x v="8"/>
    <x v="8"/>
  </r>
  <r>
    <x v="1803"/>
    <n v="114.94000244140599"/>
    <n v="112.26999664306599"/>
    <n v="112.33999633789"/>
    <n v="114.620002746582"/>
    <n v="9453100"/>
    <n v="111.62978363037099"/>
    <x v="8"/>
    <x v="8"/>
  </r>
  <r>
    <x v="1804"/>
    <n v="115.5"/>
    <n v="114.06999969482401"/>
    <n v="114.19000244140599"/>
    <n v="114.370002746582"/>
    <n v="6771600"/>
    <n v="111.386306762695"/>
    <x v="8"/>
    <x v="8"/>
  </r>
  <r>
    <x v="1805"/>
    <n v="113.059997558593"/>
    <n v="111.66000366210901"/>
    <n v="113.059997558593"/>
    <n v="111.81999969482401"/>
    <n v="10806300"/>
    <n v="108.902824401855"/>
    <x v="8"/>
    <x v="8"/>
  </r>
  <r>
    <x v="1806"/>
    <n v="113.16000366210901"/>
    <n v="112.06999969482401"/>
    <n v="112.669998168945"/>
    <n v="112.629997253417"/>
    <n v="7273700"/>
    <n v="109.691688537597"/>
    <x v="8"/>
    <x v="8"/>
  </r>
  <r>
    <x v="1807"/>
    <n v="115.400001525878"/>
    <n v="113"/>
    <n v="113.139999389648"/>
    <n v="114.209999084472"/>
    <n v="10994100"/>
    <n v="111.23047637939401"/>
    <x v="8"/>
    <x v="8"/>
  </r>
  <r>
    <x v="1808"/>
    <n v="117.98999786376901"/>
    <n v="115.870002746582"/>
    <n v="116.02999877929599"/>
    <n v="116.139999389648"/>
    <n v="15076500"/>
    <n v="113.11012268066401"/>
    <x v="8"/>
    <x v="8"/>
  </r>
  <r>
    <x v="1809"/>
    <n v="116.870002746582"/>
    <n v="115.66000366210901"/>
    <n v="115.84999847412099"/>
    <n v="116.449996948242"/>
    <n v="8779000"/>
    <n v="113.41204071044901"/>
    <x v="8"/>
    <x v="8"/>
  </r>
  <r>
    <x v="1810"/>
    <n v="121.58999633789"/>
    <n v="117.870002746582"/>
    <n v="118.84999847412099"/>
    <n v="119.959999084472"/>
    <n v="23379000"/>
    <n v="116.83046722412099"/>
    <x v="8"/>
    <x v="8"/>
  </r>
  <r>
    <x v="1811"/>
    <n v="120.620002746582"/>
    <n v="119.379997253417"/>
    <n v="119.959999084472"/>
    <n v="119.680000305175"/>
    <n v="11087700"/>
    <n v="116.557777404785"/>
    <x v="8"/>
    <x v="8"/>
  </r>
  <r>
    <x v="1812"/>
    <n v="121.56999969482401"/>
    <n v="119.879997253417"/>
    <n v="120.75"/>
    <n v="120.34999847412099"/>
    <n v="10818500"/>
    <n v="117.21028900146401"/>
    <x v="8"/>
    <x v="8"/>
  </r>
  <r>
    <x v="1813"/>
    <n v="121.01999664306599"/>
    <n v="119.86000061035099"/>
    <n v="120"/>
    <n v="120.559997558593"/>
    <n v="10417400"/>
    <n v="117.414817810058"/>
    <x v="8"/>
    <x v="8"/>
  </r>
  <r>
    <x v="1814"/>
    <n v="123.76999664306599"/>
    <n v="121.98999786376901"/>
    <n v="122.050003051757"/>
    <n v="123.550003051757"/>
    <n v="12714600"/>
    <n v="120.326820373535"/>
    <x v="8"/>
    <x v="8"/>
  </r>
  <r>
    <x v="1815"/>
    <n v="125.09999847412099"/>
    <n v="123.120002746582"/>
    <n v="123.449996948242"/>
    <n v="124.790000915527"/>
    <n v="12549100"/>
    <n v="121.534461975097"/>
    <x v="8"/>
    <x v="8"/>
  </r>
  <r>
    <x v="1816"/>
    <n v="125.150001525878"/>
    <n v="124.169998168945"/>
    <n v="124.199996948242"/>
    <n v="125.120002746582"/>
    <n v="8828300"/>
    <n v="121.85585784912099"/>
    <x v="8"/>
    <x v="8"/>
  </r>
  <r>
    <x v="1817"/>
    <n v="125.66000366210901"/>
    <n v="124.06999969482401"/>
    <n v="125.290000915527"/>
    <n v="125.02999877929599"/>
    <n v="8020500"/>
    <n v="121.76820373535099"/>
    <x v="8"/>
    <x v="8"/>
  </r>
  <r>
    <x v="1818"/>
    <n v="126.650001525878"/>
    <n v="124.75"/>
    <n v="125"/>
    <n v="126.02999877929599"/>
    <n v="9055700"/>
    <n v="122.74211120605401"/>
    <x v="8"/>
    <x v="8"/>
  </r>
  <r>
    <x v="1819"/>
    <n v="127.209999084472"/>
    <n v="126.400001525878"/>
    <n v="126.56999969482401"/>
    <n v="126.51000213623"/>
    <n v="9522200"/>
    <n v="123.209594726562"/>
    <x v="8"/>
    <x v="8"/>
  </r>
  <r>
    <x v="1820"/>
    <n v="127.419998168945"/>
    <n v="125.94000244140599"/>
    <n v="126.059997558593"/>
    <n v="126.430000305175"/>
    <n v="9797300"/>
    <n v="123.13168334960901"/>
    <x v="8"/>
    <x v="8"/>
  </r>
  <r>
    <x v="1821"/>
    <n v="126.26000213623"/>
    <n v="124.919998168945"/>
    <n v="126.050003051757"/>
    <n v="125.730003356933"/>
    <n v="8513300"/>
    <n v="122.44994354248"/>
    <x v="8"/>
    <x v="8"/>
  </r>
  <r>
    <x v="1822"/>
    <n v="125.730003356933"/>
    <n v="123.86000061035099"/>
    <n v="125.48999786376901"/>
    <n v="124.919998168945"/>
    <n v="11589000"/>
    <n v="121.661071777343"/>
    <x v="8"/>
    <x v="8"/>
  </r>
  <r>
    <x v="1823"/>
    <n v="127.98999786376901"/>
    <n v="126.01999664306599"/>
    <n v="126.199996948242"/>
    <n v="127.800003051757"/>
    <n v="11682600"/>
    <n v="124.465942382812"/>
    <x v="8"/>
    <x v="8"/>
  </r>
  <r>
    <x v="1824"/>
    <n v="129.419998168945"/>
    <n v="128.55999755859301"/>
    <n v="129.08000183105401"/>
    <n v="128.82000732421801"/>
    <n v="9159900"/>
    <n v="125.459327697753"/>
    <x v="8"/>
    <x v="8"/>
  </r>
  <r>
    <x v="1825"/>
    <n v="130.30000305175699"/>
    <n v="128.83999633789"/>
    <n v="129.38999938964801"/>
    <n v="129.100006103515"/>
    <n v="13747600"/>
    <n v="125.73202514648401"/>
    <x v="8"/>
    <x v="8"/>
  </r>
  <r>
    <x v="1826"/>
    <n v="129.83999633789"/>
    <n v="128.58000183105401"/>
    <n v="128.69000244140599"/>
    <n v="129.30000305175699"/>
    <n v="11231100"/>
    <n v="125.92681121826099"/>
    <x v="8"/>
    <x v="8"/>
  </r>
  <r>
    <x v="1827"/>
    <n v="131.28999328613199"/>
    <n v="129.919998168945"/>
    <n v="130.42999267578099"/>
    <n v="130"/>
    <n v="13528900"/>
    <n v="126.60854339599599"/>
    <x v="8"/>
    <x v="8"/>
  </r>
  <r>
    <x v="1828"/>
    <n v="130.39999389648401"/>
    <n v="129.25"/>
    <n v="129.88000488281199"/>
    <n v="130.38000488281199"/>
    <n v="9293400"/>
    <n v="126.978630065917"/>
    <x v="8"/>
    <x v="8"/>
  </r>
  <r>
    <x v="1829"/>
    <n v="130.100006103515"/>
    <n v="129.350006103515"/>
    <n v="129.600006103515"/>
    <n v="129.919998168945"/>
    <n v="8679000"/>
    <n v="126.530624389648"/>
    <x v="8"/>
    <x v="8"/>
  </r>
  <r>
    <x v="1830"/>
    <n v="130.61999511718699"/>
    <n v="129.009994506835"/>
    <n v="129.63000488281199"/>
    <n v="129.16000366210901"/>
    <n v="9099000"/>
    <n v="125.79045867919901"/>
    <x v="8"/>
    <x v="8"/>
  </r>
  <r>
    <x v="1831"/>
    <n v="128.82000732421801"/>
    <n v="127.419998168945"/>
    <n v="128.13000488281199"/>
    <n v="128.47999572753901"/>
    <n v="8023300"/>
    <n v="125.128196716308"/>
    <x v="8"/>
    <x v="8"/>
  </r>
  <r>
    <x v="1832"/>
    <n v="128.83999633789"/>
    <n v="127.58999633789"/>
    <n v="127.720001220703"/>
    <n v="128.600006103515"/>
    <n v="8483400"/>
    <n v="125.245071411132"/>
    <x v="8"/>
    <x v="8"/>
  </r>
  <r>
    <x v="1833"/>
    <n v="129.52999877929599"/>
    <n v="128.39999389648401"/>
    <n v="129.22999572753901"/>
    <n v="129.52999877929599"/>
    <n v="10163600"/>
    <n v="126.15079498291"/>
    <x v="8"/>
    <x v="8"/>
  </r>
  <r>
    <x v="1834"/>
    <n v="130.64999389648401"/>
    <n v="128.99000549316401"/>
    <n v="129.55999755859301"/>
    <n v="130.61999511718699"/>
    <n v="8749300"/>
    <n v="127.21237182617099"/>
    <x v="8"/>
    <x v="8"/>
  </r>
  <r>
    <x v="1835"/>
    <n v="131.25"/>
    <n v="130.17999267578099"/>
    <n v="130.99000549316401"/>
    <n v="130.58000183105401"/>
    <n v="8824500"/>
    <n v="127.17340087890599"/>
    <x v="8"/>
    <x v="8"/>
  </r>
  <r>
    <x v="1836"/>
    <n v="130.61999511718699"/>
    <n v="128.94000244140599"/>
    <n v="130.30000305175699"/>
    <n v="129.63000488281199"/>
    <n v="11782800"/>
    <n v="126.248207092285"/>
    <x v="8"/>
    <x v="8"/>
  </r>
  <r>
    <x v="1837"/>
    <n v="130.72000122070301"/>
    <n v="129.38999938964801"/>
    <n v="130"/>
    <n v="129.92999267578099"/>
    <n v="7705100"/>
    <n v="126.54036712646401"/>
    <x v="8"/>
    <x v="8"/>
  </r>
  <r>
    <x v="1838"/>
    <n v="131.22000122070301"/>
    <n v="130.100006103515"/>
    <n v="130.14999389648401"/>
    <n v="130.78999328613199"/>
    <n v="8167900"/>
    <n v="127.37793731689401"/>
    <x v="8"/>
    <x v="8"/>
  </r>
  <r>
    <x v="1839"/>
    <n v="132.07000732421801"/>
    <n v="130.86999511718699"/>
    <n v="131.25"/>
    <n v="131.49000549316401"/>
    <n v="10068500"/>
    <n v="128.05967712402301"/>
    <x v="8"/>
    <x v="8"/>
  </r>
  <r>
    <x v="1840"/>
    <n v="131.82000732421801"/>
    <n v="130.36000061035099"/>
    <n v="131.82000732421801"/>
    <n v="131.669998168945"/>
    <n v="10490700"/>
    <n v="128.23497009277301"/>
    <x v="8"/>
    <x v="8"/>
  </r>
  <r>
    <x v="1841"/>
    <n v="132.42999267578099"/>
    <n v="131.64999389648401"/>
    <n v="132.28999328613199"/>
    <n v="132.05999755859301"/>
    <n v="6607900"/>
    <n v="128.61480712890599"/>
    <x v="8"/>
    <x v="8"/>
  </r>
  <r>
    <x v="1842"/>
    <n v="132.41000366210901"/>
    <n v="131.44999694824199"/>
    <n v="131.86999511718699"/>
    <n v="131.759994506835"/>
    <n v="5712000"/>
    <n v="128.32261657714801"/>
    <x v="8"/>
    <x v="8"/>
  </r>
  <r>
    <x v="1843"/>
    <n v="132.74000549316401"/>
    <n v="131.350006103515"/>
    <n v="132.30999755859301"/>
    <n v="131.47000122070301"/>
    <n v="8615600"/>
    <n v="128.04017639160099"/>
    <x v="8"/>
    <x v="8"/>
  </r>
  <r>
    <x v="1844"/>
    <n v="129.96000671386699"/>
    <n v="128.58999633789"/>
    <n v="129.77000427246"/>
    <n v="129.77999877929599"/>
    <n v="10361300"/>
    <n v="126.39427947998"/>
    <x v="8"/>
    <x v="8"/>
  </r>
  <r>
    <x v="1845"/>
    <n v="132.47000122070301"/>
    <n v="129.99000549316401"/>
    <n v="130.38000488281199"/>
    <n v="132.33999633789"/>
    <n v="10318200"/>
    <n v="128.88749694824199"/>
    <x v="8"/>
    <x v="8"/>
  </r>
  <r>
    <x v="1846"/>
    <n v="133.30999755859301"/>
    <n v="132.17999267578099"/>
    <n v="132.67999267578099"/>
    <n v="133.05999755859301"/>
    <n v="9587400"/>
    <n v="129.58872985839801"/>
    <x v="8"/>
    <x v="8"/>
  </r>
  <r>
    <x v="1847"/>
    <n v="135.77999877929599"/>
    <n v="134.64999389648401"/>
    <n v="134.69000244140599"/>
    <n v="135.03999328613199"/>
    <n v="10170600"/>
    <n v="131.51705932617099"/>
    <x v="8"/>
    <x v="8"/>
  </r>
  <r>
    <x v="1848"/>
    <n v="135.46000671386699"/>
    <n v="134.41000366210901"/>
    <n v="134.63000488281199"/>
    <n v="134.41000366210901"/>
    <n v="8498200"/>
    <n v="130.90348815917901"/>
    <x v="8"/>
    <x v="8"/>
  </r>
  <r>
    <x v="1849"/>
    <n v="134.77000427246"/>
    <n v="132.88000488281199"/>
    <n v="133.25"/>
    <n v="134.5"/>
    <n v="7532900"/>
    <n v="130.99114990234301"/>
    <x v="8"/>
    <x v="8"/>
  </r>
  <r>
    <x v="1850"/>
    <n v="135.02000427246"/>
    <n v="134.009994506835"/>
    <n v="134.28999328613199"/>
    <n v="134.17999267578099"/>
    <n v="9011900"/>
    <n v="130.67948913574199"/>
    <x v="8"/>
    <x v="8"/>
  </r>
  <r>
    <x v="1851"/>
    <n v="138.47000122070301"/>
    <n v="134.21000671386699"/>
    <n v="134.49000549316401"/>
    <n v="138.02000427246"/>
    <n v="13717400"/>
    <n v="134.41932678222599"/>
    <x v="8"/>
    <x v="8"/>
  </r>
  <r>
    <x v="1852"/>
    <n v="138.83000183105401"/>
    <n v="136.22000122070301"/>
    <n v="137.94999694824199"/>
    <n v="136.80999755859301"/>
    <n v="10592100"/>
    <n v="133.24087524414"/>
    <x v="8"/>
    <x v="8"/>
  </r>
  <r>
    <x v="1853"/>
    <n v="138.83999633789"/>
    <n v="137.32000732421801"/>
    <n v="138.38000488281199"/>
    <n v="137.33999633789"/>
    <n v="11372000"/>
    <n v="133.75704956054599"/>
    <x v="8"/>
    <x v="8"/>
  </r>
  <r>
    <x v="1854"/>
    <n v="138.669998168945"/>
    <n v="137.22999572753901"/>
    <n v="137.72999572753901"/>
    <n v="138.17999267578099"/>
    <n v="11546800"/>
    <n v="134.57513427734301"/>
    <x v="8"/>
    <x v="8"/>
  </r>
  <r>
    <x v="1855"/>
    <n v="139.02000427246"/>
    <n v="137.72000122070301"/>
    <n v="138.14999389648401"/>
    <n v="138.03999328613199"/>
    <n v="10381500"/>
    <n v="134.43878173828099"/>
    <x v="8"/>
    <x v="8"/>
  </r>
  <r>
    <x v="1856"/>
    <n v="138.22000122070301"/>
    <n v="137.100006103515"/>
    <n v="137.759994506835"/>
    <n v="137.350006103515"/>
    <n v="9350400"/>
    <n v="133.76679992675699"/>
    <x v="8"/>
    <x v="8"/>
  </r>
  <r>
    <x v="1857"/>
    <n v="138.88000488281199"/>
    <n v="136.89999389648401"/>
    <n v="138.02000427246"/>
    <n v="137.24000549316401"/>
    <n v="29992600"/>
    <n v="133.65966796875"/>
    <x v="8"/>
    <x v="8"/>
  </r>
  <r>
    <x v="1858"/>
    <n v="137.91000366210901"/>
    <n v="136.88000488281199"/>
    <n v="137.600006103515"/>
    <n v="137.19999694824199"/>
    <n v="9738400"/>
    <n v="133.62071228027301"/>
    <x v="8"/>
    <x v="8"/>
  </r>
  <r>
    <x v="1859"/>
    <n v="137.63000488281199"/>
    <n v="137.05999755859301"/>
    <n v="137.33000183105401"/>
    <n v="137.58000183105401"/>
    <n v="3324300"/>
    <n v="133.990798950195"/>
    <x v="8"/>
    <x v="8"/>
  </r>
  <r>
    <x v="1860"/>
    <n v="139.100006103515"/>
    <n v="137.77999877929599"/>
    <n v="137.88999938964801"/>
    <n v="139.03999328613199"/>
    <n v="6770900"/>
    <n v="135.41270446777301"/>
    <x v="8"/>
    <x v="8"/>
  </r>
  <r>
    <x v="1861"/>
    <n v="139.77000427246"/>
    <n v="138.669998168945"/>
    <n v="139.30000305175699"/>
    <n v="139.13999938964801"/>
    <n v="7868200"/>
    <n v="135.51010131835901"/>
    <x v="8"/>
    <x v="8"/>
  </r>
  <r>
    <x v="1862"/>
    <n v="140.08000183105401"/>
    <n v="138.47000122070301"/>
    <n v="139.89999389648401"/>
    <n v="138.63000488281199"/>
    <n v="6963000"/>
    <n v="135.01339721679599"/>
    <x v="8"/>
    <x v="8"/>
  </r>
  <r>
    <x v="1863"/>
    <n v="139.47999572753901"/>
    <n v="138.28999328613199"/>
    <n v="138.509994506835"/>
    <n v="139.39999389648401"/>
    <n v="7201600"/>
    <n v="135.76330566406199"/>
    <x v="8"/>
    <x v="8"/>
  </r>
  <r>
    <x v="1864"/>
    <n v="141.100006103515"/>
    <n v="139.259994506835"/>
    <n v="139.78999328613199"/>
    <n v="141.08999633789"/>
    <n v="10803700"/>
    <n v="137.40922546386699"/>
    <x v="8"/>
    <x v="8"/>
  </r>
  <r>
    <x v="1865"/>
    <n v="139.22999572753901"/>
    <n v="137.08000183105401"/>
    <n v="137.5"/>
    <n v="138.33999633789"/>
    <n v="10386800"/>
    <n v="135.59591674804599"/>
    <x v="8"/>
    <x v="8"/>
  </r>
  <r>
    <x v="1866"/>
    <n v="138.27000427246"/>
    <n v="136.5"/>
    <n v="136.55999755859301"/>
    <n v="138.22999572753901"/>
    <n v="10259000"/>
    <n v="135.48809814453099"/>
    <x v="8"/>
    <x v="8"/>
  </r>
  <r>
    <x v="1867"/>
    <n v="137.86000061035099"/>
    <n v="135.82000732421801"/>
    <n v="137.27999877929599"/>
    <n v="135.88000488281199"/>
    <n v="10531300"/>
    <n v="133.18472290039"/>
    <x v="8"/>
    <x v="8"/>
  </r>
  <r>
    <x v="1868"/>
    <n v="137.58000183105401"/>
    <n v="135.600006103515"/>
    <n v="135.69999694824199"/>
    <n v="136.94000244140599"/>
    <n v="9695300"/>
    <n v="134.22369384765599"/>
    <x v="8"/>
    <x v="8"/>
  </r>
  <r>
    <x v="1869"/>
    <n v="138.22999572753901"/>
    <n v="137.03999328613199"/>
    <n v="138.05000305175699"/>
    <n v="137.44000244140599"/>
    <n v="9469000"/>
    <n v="134.713775634765"/>
    <x v="8"/>
    <x v="8"/>
  </r>
  <r>
    <x v="1870"/>
    <n v="137.25"/>
    <n v="135.80999755859301"/>
    <n v="137.21000671386699"/>
    <n v="136.07000732421801"/>
    <n v="10190900"/>
    <n v="133.37095642089801"/>
    <x v="8"/>
    <x v="8"/>
  </r>
  <r>
    <x v="1871"/>
    <n v="137.19999694824199"/>
    <n v="135.759994506835"/>
    <n v="136.19000244140599"/>
    <n v="137.19999694824199"/>
    <n v="12355200"/>
    <n v="134.47853088378901"/>
    <x v="8"/>
    <x v="8"/>
  </r>
  <r>
    <x v="1872"/>
    <n v="140.759994506835"/>
    <n v="137.69000244140599"/>
    <n v="137.94000244140599"/>
    <n v="138.80000305175699"/>
    <n v="24906000"/>
    <n v="136.04679870605401"/>
    <x v="8"/>
    <x v="8"/>
  </r>
  <r>
    <x v="1873"/>
    <n v="138.600006103515"/>
    <n v="136.14999389648401"/>
    <n v="137.850006103515"/>
    <n v="136.72000122070301"/>
    <n v="16293400"/>
    <n v="134.008056640625"/>
    <x v="8"/>
    <x v="8"/>
  </r>
  <r>
    <x v="1874"/>
    <n v="137.89999389648401"/>
    <n v="136.83999633789"/>
    <n v="137.44999694824199"/>
    <n v="137.25"/>
    <n v="10783800"/>
    <n v="134.52754211425699"/>
    <x v="8"/>
    <x v="8"/>
  </r>
  <r>
    <x v="1875"/>
    <n v="138.28999328613199"/>
    <n v="137.32000732421801"/>
    <n v="137.53999328613199"/>
    <n v="138.19999694824199"/>
    <n v="14697700"/>
    <n v="135.45869445800699"/>
    <x v="8"/>
    <x v="8"/>
  </r>
  <r>
    <x v="1876"/>
    <n v="138.07000732421801"/>
    <n v="136.69000244140599"/>
    <n v="137.19000244140599"/>
    <n v="136.83999633789"/>
    <n v="8474200"/>
    <n v="134.12567138671801"/>
    <x v="8"/>
    <x v="8"/>
  </r>
  <r>
    <x v="1877"/>
    <n v="137.39999389648401"/>
    <n v="136.38000488281199"/>
    <n v="137.24000549316401"/>
    <n v="136.67999267578099"/>
    <n v="7549100"/>
    <n v="133.96884155273401"/>
    <x v="8"/>
    <x v="8"/>
  </r>
  <r>
    <x v="1878"/>
    <n v="136.74000549316401"/>
    <n v="134.72000122070301"/>
    <n v="135.71000671386699"/>
    <n v="136.53999328613199"/>
    <n v="9345700"/>
    <n v="133.831619262695"/>
    <x v="8"/>
    <x v="8"/>
  </r>
  <r>
    <x v="1879"/>
    <n v="136.42999267578099"/>
    <n v="132.32000732421801"/>
    <n v="136.36999511718699"/>
    <n v="133.14999389648401"/>
    <n v="15166400"/>
    <n v="130.508865356445"/>
    <x v="8"/>
    <x v="8"/>
  </r>
  <r>
    <x v="1880"/>
    <n v="132.94000244140599"/>
    <n v="129.71000671386699"/>
    <n v="130.27000427246"/>
    <n v="132.02999877929599"/>
    <n v="12860500"/>
    <n v="129.41108703613199"/>
    <x v="8"/>
    <x v="8"/>
  </r>
  <r>
    <x v="1881"/>
    <n v="134.97000122070301"/>
    <n v="132.47999572753901"/>
    <n v="132.83999633789"/>
    <n v="134.42999267578099"/>
    <n v="13062800"/>
    <n v="131.76347351074199"/>
    <x v="8"/>
    <x v="8"/>
  </r>
  <r>
    <x v="1882"/>
    <n v="135.53999328613199"/>
    <n v="133.69000244140599"/>
    <n v="134.80999755859301"/>
    <n v="134.22999572753901"/>
    <n v="9326000"/>
    <n v="131.56744384765599"/>
    <x v="8"/>
    <x v="8"/>
  </r>
  <r>
    <x v="1883"/>
    <n v="136.13000488281199"/>
    <n v="132.69000244140599"/>
    <n v="132.69000244140599"/>
    <n v="135.88999938964801"/>
    <n v="9048900"/>
    <n v="133.19451904296801"/>
    <x v="8"/>
    <x v="8"/>
  </r>
  <r>
    <x v="1884"/>
    <n v="134.83000183105401"/>
    <n v="131.47000122070301"/>
    <n v="134.49000549316401"/>
    <n v="132.36000061035099"/>
    <n v="12785200"/>
    <n v="129.73452758789"/>
    <x v="8"/>
    <x v="8"/>
  </r>
  <r>
    <x v="1885"/>
    <n v="134.24000549316401"/>
    <n v="132.66000366210901"/>
    <n v="132.66000366210901"/>
    <n v="133.36999511718699"/>
    <n v="10021100"/>
    <n v="130.72450256347599"/>
    <x v="8"/>
    <x v="8"/>
  </r>
  <r>
    <x v="1886"/>
    <n v="136.600006103515"/>
    <n v="135.08000183105401"/>
    <n v="135.55000305175699"/>
    <n v="135.28999328613199"/>
    <n v="9157100"/>
    <n v="132.60639953613199"/>
    <x v="8"/>
    <x v="8"/>
  </r>
  <r>
    <x v="1887"/>
    <n v="137.72999572753901"/>
    <n v="136.009994506835"/>
    <n v="136.57000732421801"/>
    <n v="137.58999633789"/>
    <n v="10150700"/>
    <n v="134.86079406738199"/>
    <x v="8"/>
    <x v="8"/>
  </r>
  <r>
    <x v="1888"/>
    <n v="138.28999328613199"/>
    <n v="137.11000061035099"/>
    <n v="138.24000549316401"/>
    <n v="137.61000061035099"/>
    <n v="8992300"/>
    <n v="134.88040161132801"/>
    <x v="8"/>
    <x v="8"/>
  </r>
  <r>
    <x v="1889"/>
    <n v="137.669998168945"/>
    <n v="136.30000305175699"/>
    <n v="136.72999572753901"/>
    <n v="137.169998168945"/>
    <n v="6379800"/>
    <n v="134.449127197265"/>
    <x v="8"/>
    <x v="8"/>
  </r>
  <r>
    <x v="1890"/>
    <n v="137.850006103515"/>
    <n v="136.75"/>
    <n v="136.94999694824199"/>
    <n v="137.74000549316401"/>
    <n v="5960700"/>
    <n v="135.00782775878901"/>
    <x v="8"/>
    <x v="8"/>
  </r>
  <r>
    <x v="1891"/>
    <n v="138.82000732421801"/>
    <n v="137.77999877929599"/>
    <n v="138.259994506835"/>
    <n v="138"/>
    <n v="6578600"/>
    <n v="135.26266479492099"/>
    <x v="8"/>
    <x v="8"/>
  </r>
  <r>
    <x v="1892"/>
    <n v="139.28999328613199"/>
    <n v="137.80000305175699"/>
    <n v="138.600006103515"/>
    <n v="138"/>
    <n v="7958000"/>
    <n v="135.26266479492099"/>
    <x v="8"/>
    <x v="8"/>
  </r>
  <r>
    <x v="1893"/>
    <n v="138.33999633789"/>
    <n v="136.39999389648401"/>
    <n v="137.75"/>
    <n v="137.88000488281199"/>
    <n v="7447500"/>
    <n v="135.14505004882801"/>
    <x v="8"/>
    <x v="8"/>
  </r>
  <r>
    <x v="1894"/>
    <n v="138.19000244140599"/>
    <n v="136.94000244140599"/>
    <n v="137.83999633789"/>
    <n v="137.46000671386699"/>
    <n v="6627600"/>
    <n v="134.73338317871"/>
    <x v="8"/>
    <x v="8"/>
  </r>
  <r>
    <x v="1895"/>
    <n v="137.71000671386699"/>
    <n v="135.05000305175699"/>
    <n v="137.33999633789"/>
    <n v="135.63999938964801"/>
    <n v="8996400"/>
    <n v="132.94947814941401"/>
    <x v="8"/>
    <x v="8"/>
  </r>
  <r>
    <x v="1896"/>
    <n v="138.38999938964801"/>
    <n v="136.33999633789"/>
    <n v="136.91000366210901"/>
    <n v="137.49000549316401"/>
    <n v="7071200"/>
    <n v="134.76278686523401"/>
    <x v="8"/>
    <x v="8"/>
  </r>
  <r>
    <x v="1897"/>
    <n v="138.36000061035099"/>
    <n v="136.52999877929599"/>
    <n v="137.169998168945"/>
    <n v="137.49000549316401"/>
    <n v="7422800"/>
    <n v="134.76278686523401"/>
    <x v="8"/>
    <x v="8"/>
  </r>
  <r>
    <x v="1898"/>
    <n v="136.919998168945"/>
    <n v="134.919998168945"/>
    <n v="136.55000305175699"/>
    <n v="135.80999755859301"/>
    <n v="9772800"/>
    <n v="133.11610412597599"/>
    <x v="8"/>
    <x v="8"/>
  </r>
  <r>
    <x v="1899"/>
    <n v="133.19999694824199"/>
    <n v="130.80000305175699"/>
    <n v="131.44000244140599"/>
    <n v="132.16000366210901"/>
    <n v="13618400"/>
    <n v="129.53851318359301"/>
    <x v="8"/>
    <x v="8"/>
  </r>
  <r>
    <x v="1900"/>
    <n v="132.22999572753901"/>
    <n v="125.58999633789"/>
    <n v="131"/>
    <n v="126.26000213623"/>
    <n v="20797200"/>
    <n v="123.75553894042901"/>
    <x v="8"/>
    <x v="8"/>
  </r>
  <r>
    <x v="1901"/>
    <n v="128.94999694824199"/>
    <n v="126.33999633789"/>
    <n v="126.930000305175"/>
    <n v="126.639999389648"/>
    <n v="24825600"/>
    <n v="124.12799835205"/>
    <x v="8"/>
    <x v="8"/>
  </r>
  <r>
    <x v="1902"/>
    <n v="125.620002746582"/>
    <n v="121.300003051757"/>
    <n v="122.91000366210901"/>
    <n v="121.370002746582"/>
    <n v="23005500"/>
    <n v="118.962532043457"/>
    <x v="8"/>
    <x v="8"/>
  </r>
  <r>
    <x v="1903"/>
    <n v="118.48999786376901"/>
    <n v="112.66000366210901"/>
    <n v="117.51999664306599"/>
    <n v="116.11000061035099"/>
    <n v="45942600"/>
    <n v="113.806869506835"/>
    <x v="8"/>
    <x v="8"/>
  </r>
  <r>
    <x v="1904"/>
    <n v="121.58000183105401"/>
    <n v="114.459999084472"/>
    <n v="116.629997253417"/>
    <n v="121.51999664306599"/>
    <n v="27355400"/>
    <n v="119.10955047607401"/>
    <x v="8"/>
    <x v="8"/>
  </r>
  <r>
    <x v="1905"/>
    <n v="122.949996948242"/>
    <n v="116.23999786376901"/>
    <n v="120.970001220703"/>
    <n v="116.959999084472"/>
    <n v="32547700"/>
    <n v="114.640007019042"/>
    <x v="8"/>
    <x v="8"/>
  </r>
  <r>
    <x v="1906"/>
    <n v="120.19000244140599"/>
    <n v="114.699996948242"/>
    <n v="118.33000183105401"/>
    <n v="119.84999847412099"/>
    <n v="25795900"/>
    <n v="117.472679138183"/>
    <x v="8"/>
    <x v="8"/>
  </r>
  <r>
    <x v="1907"/>
    <n v="116.430000305175"/>
    <n v="112.58000183105401"/>
    <n v="115.669998168945"/>
    <n v="113.970001220703"/>
    <n v="25025600"/>
    <n v="111.70932006835901"/>
    <x v="8"/>
    <x v="8"/>
  </r>
  <r>
    <x v="1908"/>
    <n v="110.31999969482401"/>
    <n v="105.01999664306599"/>
    <n v="106.26000213623"/>
    <n v="108.08000183105401"/>
    <n v="38159400"/>
    <n v="105.936149597167"/>
    <x v="8"/>
    <x v="8"/>
  </r>
  <r>
    <x v="1909"/>
    <n v="99.230003356933594"/>
    <n v="93"/>
    <n v="96.569999694824205"/>
    <n v="93.440002441406193"/>
    <n v="40352000"/>
    <n v="91.5865478515625"/>
    <x v="8"/>
    <x v="8"/>
  </r>
  <r>
    <x v="1910"/>
    <n v="101.27999877929599"/>
    <n v="94.580001831054602"/>
    <n v="99"/>
    <n v="100.699996948242"/>
    <n v="31102700"/>
    <n v="98.702537536621094"/>
    <x v="8"/>
    <x v="8"/>
  </r>
  <r>
    <x v="1911"/>
    <n v="100.050003051757"/>
    <n v="94.550003051757798"/>
    <n v="97.699996948242202"/>
    <n v="95.959999084472599"/>
    <n v="38127000"/>
    <n v="94.056556701660099"/>
    <x v="8"/>
    <x v="8"/>
  </r>
  <r>
    <x v="1912"/>
    <n v="96.959999084472599"/>
    <n v="86.319999694824205"/>
    <n v="89.589996337890597"/>
    <n v="88.050003051757798"/>
    <n v="49725200"/>
    <n v="86.303459167480398"/>
    <x v="8"/>
    <x v="8"/>
  </r>
  <r>
    <x v="1913"/>
    <n v="103.98999786376901"/>
    <n v="92"/>
    <n v="95.989997863769503"/>
    <n v="103.91000366210901"/>
    <n v="38543300"/>
    <n v="101.84886932373"/>
    <x v="8"/>
    <x v="8"/>
  </r>
  <r>
    <x v="1914"/>
    <n v="93.980003356933594"/>
    <n v="84.550003051757798"/>
    <n v="85.199996948242102"/>
    <n v="88.360000610351506"/>
    <n v="38589700"/>
    <n v="86.607307434082003"/>
    <x v="8"/>
    <x v="8"/>
  </r>
  <r>
    <x v="1915"/>
    <n v="97.440002441406193"/>
    <n v="87.5"/>
    <n v="90.889999389648395"/>
    <n v="93.760002136230398"/>
    <n v="35239800"/>
    <n v="91.900199890136705"/>
    <x v="8"/>
    <x v="8"/>
  </r>
  <r>
    <x v="1916"/>
    <n v="90.790000915527301"/>
    <n v="80.360000610351506"/>
    <n v="87.669998168945298"/>
    <n v="83.889999389648395"/>
    <n v="41525600"/>
    <n v="82.225975036621094"/>
    <x v="8"/>
    <x v="8"/>
  </r>
  <r>
    <x v="1917"/>
    <n v="88.110000610351506"/>
    <n v="76.910003662109304"/>
    <n v="81.559997558593693"/>
    <n v="85.300003051757798"/>
    <n v="32175100"/>
    <n v="83.608009338378906"/>
    <x v="8"/>
    <x v="8"/>
  </r>
  <r>
    <x v="1918"/>
    <n v="89.459999084472599"/>
    <n v="82.480003356933594"/>
    <n v="86.300003051757798"/>
    <n v="83.5"/>
    <n v="30150800"/>
    <n v="81.843719482421804"/>
    <x v="8"/>
    <x v="8"/>
  </r>
  <r>
    <x v="1919"/>
    <n v="83.75"/>
    <n v="78.089996337890597"/>
    <n v="82.680000305175696"/>
    <n v="79.029998779296804"/>
    <n v="32536600"/>
    <n v="77.462379455566406"/>
    <x v="8"/>
    <x v="8"/>
  </r>
  <r>
    <x v="1920"/>
    <n v="90.099998474121094"/>
    <n v="82.900001525878906"/>
    <n v="84.900001525878906"/>
    <n v="88.430000305175696"/>
    <n v="34363200"/>
    <n v="86.675926208496094"/>
    <x v="8"/>
    <x v="8"/>
  </r>
  <r>
    <x v="1921"/>
    <n v="95.150001525878906"/>
    <n v="84.540000915527301"/>
    <n v="89.239997863769503"/>
    <n v="91.730003356933594"/>
    <n v="38111700"/>
    <n v="89.910469055175696"/>
    <x v="8"/>
    <x v="8"/>
  </r>
  <r>
    <x v="1922"/>
    <n v="98.569999694824205"/>
    <n v="93.540000915527301"/>
    <n v="94.080001831054602"/>
    <n v="98.120002746582003"/>
    <n v="29826300"/>
    <n v="96.173721313476506"/>
    <x v="8"/>
    <x v="8"/>
  </r>
  <r>
    <x v="1923"/>
    <n v="94.839996337890597"/>
    <n v="90.550003051757798"/>
    <n v="93.190002441406193"/>
    <n v="91.129997253417898"/>
    <n v="30019800"/>
    <n v="89.322364807128906"/>
    <x v="8"/>
    <x v="8"/>
  </r>
  <r>
    <x v="1924"/>
    <n v="94.089996337890597"/>
    <n v="89.300003051757798"/>
    <n v="90.650001525878906"/>
    <n v="93.5"/>
    <n v="21656900"/>
    <n v="91.645362854003906"/>
    <x v="8"/>
    <x v="8"/>
  </r>
  <r>
    <x v="1925"/>
    <n v="94.169998168945298"/>
    <n v="89.339996337890597"/>
    <n v="92.050003051757798"/>
    <n v="90.029998779296804"/>
    <n v="23379300"/>
    <n v="88.244186401367102"/>
    <x v="8"/>
    <x v="8"/>
  </r>
  <r>
    <x v="1926"/>
    <n v="86.559997558593693"/>
    <n v="83.25"/>
    <n v="85.099998474121094"/>
    <n v="84.360000610351506"/>
    <n v="28029600"/>
    <n v="82.686653137207003"/>
    <x v="8"/>
    <x v="8"/>
  </r>
  <r>
    <x v="1927"/>
    <n v="87.910003662109304"/>
    <n v="82.959999084472599"/>
    <n v="83.510002136230398"/>
    <n v="87.510002136230398"/>
    <n v="24018000"/>
    <n v="85.774169921875"/>
    <x v="8"/>
    <x v="8"/>
  </r>
  <r>
    <x v="1928"/>
    <n v="87.480003356933594"/>
    <n v="82.769996643066406"/>
    <n v="86"/>
    <n v="84.050003051757798"/>
    <n v="21199400"/>
    <n v="83.238883972167898"/>
    <x v="8"/>
    <x v="8"/>
  </r>
  <r>
    <x v="1929"/>
    <n v="90.989997863769503"/>
    <n v="87.699996948242102"/>
    <n v="88.989997863769503"/>
    <n v="89.459999084472599"/>
    <n v="26820800"/>
    <n v="88.596664428710895"/>
    <x v="8"/>
    <x v="8"/>
  </r>
  <r>
    <x v="1930"/>
    <n v="94.5"/>
    <n v="90.379997253417898"/>
    <n v="94.449996948242202"/>
    <n v="90.639999389648395"/>
    <n v="22563800"/>
    <n v="89.765281677246094"/>
    <x v="8"/>
    <x v="8"/>
  </r>
  <r>
    <x v="1931"/>
    <n v="94.860000610351506"/>
    <n v="90.550003051757798"/>
    <n v="92.099998474121094"/>
    <n v="94.300003051757798"/>
    <n v="22903300"/>
    <n v="93.389961242675696"/>
    <x v="8"/>
    <x v="8"/>
  </r>
  <r>
    <x v="1932"/>
    <n v="104.389999389648"/>
    <n v="96.889999389648395"/>
    <n v="96.919998168945298"/>
    <n v="102.76000213623"/>
    <n v="42084700"/>
    <n v="101.76831817626901"/>
    <x v="8"/>
    <x v="8"/>
  </r>
  <r>
    <x v="1933"/>
    <n v="103.11000061035099"/>
    <n v="97.300003051757798"/>
    <n v="103.11000061035099"/>
    <n v="98.190002441406193"/>
    <n v="26911900"/>
    <n v="97.242424011230398"/>
    <x v="8"/>
    <x v="8"/>
  </r>
  <r>
    <x v="1934"/>
    <n v="102"/>
    <n v="93.639999389648395"/>
    <n v="101.01999664306599"/>
    <n v="95.5"/>
    <n v="46151300"/>
    <n v="94.578376770019503"/>
    <x v="8"/>
    <x v="8"/>
  </r>
  <r>
    <x v="1935"/>
    <n v="92.029998779296804"/>
    <n v="90.129997253417898"/>
    <n v="91.150001525878906"/>
    <n v="90.790000915527301"/>
    <n v="30118600"/>
    <n v="89.913833618164006"/>
    <x v="8"/>
    <x v="8"/>
  </r>
  <r>
    <x v="1936"/>
    <n v="90.569999694824205"/>
    <n v="87.050003051757798"/>
    <n v="90.230003356933594"/>
    <n v="87.330001831054602"/>
    <n v="32449600"/>
    <n v="86.487228393554602"/>
    <x v="8"/>
    <x v="8"/>
  </r>
  <r>
    <x v="1937"/>
    <n v="95.699996948242202"/>
    <n v="90.959999084472599"/>
    <n v="92"/>
    <n v="95.180000305175696"/>
    <n v="30191900"/>
    <n v="94.261466979980398"/>
    <x v="8"/>
    <x v="8"/>
  </r>
  <r>
    <x v="1938"/>
    <n v="94.709999084472599"/>
    <n v="90.459999084472599"/>
    <n v="92.470001220703097"/>
    <n v="91.709999084472599"/>
    <n v="23679400"/>
    <n v="90.824951171875"/>
    <x v="8"/>
    <x v="8"/>
  </r>
  <r>
    <x v="1939"/>
    <n v="91.379997253417898"/>
    <n v="88.330001831054602"/>
    <n v="88.620002746582003"/>
    <n v="89.050003051757798"/>
    <n v="23035000"/>
    <n v="88.190628051757798"/>
    <x v="8"/>
    <x v="8"/>
  </r>
  <r>
    <x v="1940"/>
    <n v="91.870002746582003"/>
    <n v="89.180000305175696"/>
    <n v="90.690002441406193"/>
    <n v="89.339996337890597"/>
    <n v="16706000"/>
    <n v="88.477821350097599"/>
    <x v="8"/>
    <x v="8"/>
  </r>
  <r>
    <x v="1941"/>
    <n v="91.279998779296804"/>
    <n v="89.260002136230398"/>
    <n v="89.739997863769503"/>
    <n v="89.389999389648395"/>
    <n v="16638800"/>
    <n v="88.52734375"/>
    <x v="8"/>
    <x v="8"/>
  </r>
  <r>
    <x v="1942"/>
    <n v="91.099998474121094"/>
    <n v="88.489997863769503"/>
    <n v="90.639999389648395"/>
    <n v="90.709999084472599"/>
    <n v="15815300"/>
    <n v="89.834602355957003"/>
    <x v="8"/>
    <x v="8"/>
  </r>
  <r>
    <x v="1943"/>
    <n v="95.629997253417898"/>
    <n v="91.540000915527301"/>
    <n v="91.940002441406193"/>
    <n v="94.620002746582003"/>
    <n v="22870200"/>
    <n v="93.706878662109304"/>
    <x v="8"/>
    <x v="8"/>
  </r>
  <r>
    <x v="1944"/>
    <n v="98.360000610351506"/>
    <n v="95.029998779296804"/>
    <n v="97.809997558593693"/>
    <n v="95.290000915527301"/>
    <n v="20238900"/>
    <n v="94.370407104492202"/>
    <x v="8"/>
    <x v="8"/>
  </r>
  <r>
    <x v="1945"/>
    <n v="99.449996948242202"/>
    <n v="97.269996643066406"/>
    <n v="99.080001831054602"/>
    <n v="97.860000610351506"/>
    <n v="20462600"/>
    <n v="96.915603637695298"/>
    <x v="8"/>
    <x v="8"/>
  </r>
  <r>
    <x v="1946"/>
    <n v="96.839996337890597"/>
    <n v="94.550003051757798"/>
    <n v="95.599998474121094"/>
    <n v="95.760002136230398"/>
    <n v="19104600"/>
    <n v="94.835876464843693"/>
    <x v="8"/>
    <x v="8"/>
  </r>
  <r>
    <x v="1947"/>
    <n v="93.739997863769503"/>
    <n v="91.839996337890597"/>
    <n v="93.5"/>
    <n v="93.25"/>
    <n v="18547700"/>
    <n v="92.350090026855398"/>
    <x v="8"/>
    <x v="8"/>
  </r>
  <r>
    <x v="1948"/>
    <n v="92.669998168945298"/>
    <n v="90.800003051757798"/>
    <n v="92.019996643066406"/>
    <n v="92.139999389648395"/>
    <n v="15725900"/>
    <n v="91.250808715820298"/>
    <x v="8"/>
    <x v="8"/>
  </r>
  <r>
    <x v="1949"/>
    <n v="94.209999084472599"/>
    <n v="91.900001525878906"/>
    <n v="93.650001525878906"/>
    <n v="92"/>
    <n v="18064100"/>
    <n v="91.112159729003906"/>
    <x v="8"/>
    <x v="8"/>
  </r>
  <r>
    <x v="1950"/>
    <n v="92.760002136230398"/>
    <n v="89.930000305175696"/>
    <n v="92.160003662109304"/>
    <n v="90.269996643066406"/>
    <n v="20978000"/>
    <n v="89.398849487304602"/>
    <x v="8"/>
    <x v="8"/>
  </r>
  <r>
    <x v="1951"/>
    <n v="92.910003662109304"/>
    <n v="90.580001831054602"/>
    <n v="91.339996337890597"/>
    <n v="91.209999084472599"/>
    <n v="16771900"/>
    <n v="90.329780578613196"/>
    <x v="8"/>
    <x v="8"/>
  </r>
  <r>
    <x v="1952"/>
    <n v="94.080001831054602"/>
    <n v="92.110000610351506"/>
    <n v="92.800003051757798"/>
    <n v="92.699996948242202"/>
    <n v="20494900"/>
    <n v="91.805397033691406"/>
    <x v="8"/>
    <x v="8"/>
  </r>
  <r>
    <x v="1953"/>
    <n v="91.110000610351506"/>
    <n v="89.330001831054602"/>
    <n v="91.110000610351506"/>
    <n v="89.970001220703097"/>
    <n v="31907600"/>
    <n v="89.101745605468693"/>
    <x v="8"/>
    <x v="8"/>
  </r>
  <r>
    <x v="1954"/>
    <n v="90.790000915527301"/>
    <n v="86.900001525878906"/>
    <n v="90.150001525878906"/>
    <n v="87.029998779296804"/>
    <n v="27962900"/>
    <n v="86.190116882324205"/>
    <x v="8"/>
    <x v="8"/>
  </r>
  <r>
    <x v="1955"/>
    <n v="86.860000610351506"/>
    <n v="83.400001525878906"/>
    <n v="86.379997253417898"/>
    <n v="84.029998779296804"/>
    <n v="35451600"/>
    <n v="83.219070434570298"/>
    <x v="8"/>
    <x v="8"/>
  </r>
  <r>
    <x v="1956"/>
    <n v="88.110000610351506"/>
    <n v="82.400001525878906"/>
    <n v="82.720001220703097"/>
    <n v="87.519996643066406"/>
    <n v="35152500"/>
    <n v="86.675384521484304"/>
    <x v="8"/>
    <x v="8"/>
  </r>
  <r>
    <x v="1957"/>
    <n v="87.279998779296804"/>
    <n v="85.300003051757798"/>
    <n v="86.849998474121094"/>
    <n v="85.900001525878906"/>
    <n v="26099000"/>
    <n v="85.071029663085895"/>
    <x v="8"/>
    <x v="8"/>
  </r>
  <r>
    <x v="1958"/>
    <n v="91.150001525878906"/>
    <n v="87.879997253417898"/>
    <n v="88.690002441406193"/>
    <n v="90.449996948242202"/>
    <n v="30528700"/>
    <n v="89.577110290527301"/>
    <x v="8"/>
    <x v="8"/>
  </r>
  <r>
    <x v="1959"/>
    <n v="91.199996948242202"/>
    <n v="88.589996337890597"/>
    <n v="90.050003051757798"/>
    <n v="88.669998168945298"/>
    <n v="19597300"/>
    <n v="87.814292907714801"/>
    <x v="8"/>
    <x v="8"/>
  </r>
  <r>
    <x v="1960"/>
    <n v="92.389999389648395"/>
    <n v="90.370002746582003"/>
    <n v="90.709999084472599"/>
    <n v="91.330001831054602"/>
    <n v="20552400"/>
    <n v="90.448623657226506"/>
    <x v="8"/>
    <x v="8"/>
  </r>
  <r>
    <x v="1961"/>
    <n v="91.760002136230398"/>
    <n v="89.669998168945298"/>
    <n v="90.269996643066406"/>
    <n v="90.169998168945298"/>
    <n v="14621400"/>
    <n v="89.299812316894503"/>
    <x v="8"/>
    <x v="8"/>
  </r>
  <r>
    <x v="1962"/>
    <n v="90.360000610351506"/>
    <n v="88.720001220703097"/>
    <n v="90.010002136230398"/>
    <n v="89.470001220703097"/>
    <n v="13557900"/>
    <n v="88.606575012207003"/>
    <x v="8"/>
    <x v="8"/>
  </r>
  <r>
    <x v="1963"/>
    <n v="97.5"/>
    <n v="92.610000610351506"/>
    <n v="92.889999389648395"/>
    <n v="95.819999694824205"/>
    <n v="41233900"/>
    <n v="94.895294189453097"/>
    <x v="8"/>
    <x v="8"/>
  </r>
  <r>
    <x v="1964"/>
    <n v="102.58000183105401"/>
    <n v="98.800003051757798"/>
    <n v="102.06999969482401"/>
    <n v="101.370002746582"/>
    <n v="39402000"/>
    <n v="100.391731262207"/>
    <x v="8"/>
    <x v="8"/>
  </r>
  <r>
    <x v="1965"/>
    <n v="102.949996948242"/>
    <n v="99.400001525878906"/>
    <n v="102.94000244140599"/>
    <n v="99.860000610351506"/>
    <n v="24713900"/>
    <n v="98.896301269531193"/>
    <x v="8"/>
    <x v="8"/>
  </r>
  <r>
    <x v="1966"/>
    <n v="99.180000305175696"/>
    <n v="96.779998779296804"/>
    <n v="98.660003662109304"/>
    <n v="97.309997558593693"/>
    <n v="26538200"/>
    <n v="96.370910644531193"/>
    <x v="8"/>
    <x v="8"/>
  </r>
  <r>
    <x v="1967"/>
    <n v="99.510002136230398"/>
    <n v="97.379997253417898"/>
    <n v="97.75"/>
    <n v="98.599998474121094"/>
    <n v="15176800"/>
    <n v="97.648460388183594"/>
    <x v="8"/>
    <x v="8"/>
  </r>
  <r>
    <x v="1968"/>
    <n v="100.419998168945"/>
    <n v="97.930000305175696"/>
    <n v="100.27999877929599"/>
    <n v="98.930000305175696"/>
    <n v="21195000"/>
    <n v="97.975280761718693"/>
    <x v="8"/>
    <x v="8"/>
  </r>
  <r>
    <x v="1969"/>
    <n v="104.919998168945"/>
    <n v="101.059997558593"/>
    <n v="101.58000183105401"/>
    <n v="104.26999664306599"/>
    <n v="25941100"/>
    <n v="103.26374053955"/>
    <x v="8"/>
    <x v="8"/>
  </r>
  <r>
    <x v="1970"/>
    <n v="106.61000061035099"/>
    <n v="102.790000915527"/>
    <n v="103.81999969482401"/>
    <n v="106.44000244140599"/>
    <n v="26784700"/>
    <n v="105.412803649902"/>
    <x v="8"/>
    <x v="8"/>
  </r>
  <r>
    <x v="1971"/>
    <n v="115.76999664306599"/>
    <n v="109.52999877929599"/>
    <n v="114.930000305175"/>
    <n v="111.230003356933"/>
    <n v="42231000"/>
    <n v="110.15657806396401"/>
    <x v="8"/>
    <x v="8"/>
  </r>
  <r>
    <x v="1972"/>
    <n v="114.19000244140599"/>
    <n v="111.94000244140599"/>
    <n v="113.41000366210901"/>
    <n v="113.449996948242"/>
    <n v="24881800"/>
    <n v="112.35514831542901"/>
    <x v="8"/>
    <x v="8"/>
  </r>
  <r>
    <x v="1973"/>
    <n v="111.629997253417"/>
    <n v="109.01000213623"/>
    <n v="110.650001525878"/>
    <n v="110.540000915527"/>
    <n v="17031100"/>
    <n v="109.47323608398401"/>
    <x v="8"/>
    <x v="8"/>
  </r>
  <r>
    <x v="1974"/>
    <n v="110.51000213623"/>
    <n v="105.84999847412099"/>
    <n v="110.459999084472"/>
    <n v="106.059997558593"/>
    <n v="24913300"/>
    <n v="105.03646850585901"/>
    <x v="8"/>
    <x v="8"/>
  </r>
  <r>
    <x v="1975"/>
    <n v="101.58000183105401"/>
    <n v="96.540000915527301"/>
    <n v="100.02999877929599"/>
    <n v="97.209999084472599"/>
    <n v="36259200"/>
    <n v="96.271873474121094"/>
    <x v="8"/>
    <x v="8"/>
  </r>
  <r>
    <x v="1976"/>
    <n v="101.129997253417"/>
    <n v="97.330001831054602"/>
    <n v="100.709999084472"/>
    <n v="99.870002746582003"/>
    <n v="24847900"/>
    <n v="98.906211853027301"/>
    <x v="8"/>
    <x v="8"/>
  </r>
  <r>
    <x v="1977"/>
    <n v="101.430000305175"/>
    <n v="95.870002746582003"/>
    <n v="96.419998168945298"/>
    <n v="101.25"/>
    <n v="22153600"/>
    <n v="100.272888183593"/>
    <x v="8"/>
    <x v="8"/>
  </r>
  <r>
    <x v="1978"/>
    <n v="105.680000305175"/>
    <n v="99.309997558593693"/>
    <n v="105.370002746582"/>
    <n v="102.059997558593"/>
    <n v="22193600"/>
    <n v="101.075073242187"/>
    <x v="8"/>
    <x v="8"/>
  </r>
  <r>
    <x v="1979"/>
    <n v="102.540000915527"/>
    <n v="99.209999084472599"/>
    <n v="102.52999877929599"/>
    <n v="99.480003356933594"/>
    <n v="15617300"/>
    <n v="98.519973754882798"/>
    <x v="8"/>
    <x v="8"/>
  </r>
  <r>
    <x v="1980"/>
    <n v="100.51999664306599"/>
    <n v="98.129997253417898"/>
    <n v="98.669998168945298"/>
    <n v="98.940002441406193"/>
    <n v="16591900"/>
    <n v="97.985183715820298"/>
    <x v="8"/>
    <x v="8"/>
  </r>
  <r>
    <x v="1981"/>
    <n v="100.59999847412099"/>
    <n v="96.730003356933594"/>
    <n v="100.52999877929599"/>
    <n v="97.809997558593693"/>
    <n v="40371200"/>
    <n v="96.8660888671875"/>
    <x v="8"/>
    <x v="8"/>
  </r>
  <r>
    <x v="1982"/>
    <n v="97.949996948242202"/>
    <n v="96.540000915527301"/>
    <n v="97.25"/>
    <n v="96.75"/>
    <n v="16216900"/>
    <n v="95.816314697265597"/>
    <x v="8"/>
    <x v="8"/>
  </r>
  <r>
    <x v="1983"/>
    <n v="99.970001220703097"/>
    <n v="97.849998474121094"/>
    <n v="98.970001220703097"/>
    <n v="97.930000305175696"/>
    <n v="15381400"/>
    <n v="96.984931945800696"/>
    <x v="8"/>
    <x v="8"/>
  </r>
  <r>
    <x v="1984"/>
    <n v="96.839996337890597"/>
    <n v="94.309997558593693"/>
    <n v="96.75"/>
    <n v="94.660003662109304"/>
    <n v="22919800"/>
    <n v="93.746490478515597"/>
    <x v="8"/>
    <x v="8"/>
  </r>
  <r>
    <x v="1985"/>
    <n v="98.209999084472599"/>
    <n v="94.260002136230398"/>
    <n v="94.349998474121094"/>
    <n v="97.959999084472599"/>
    <n v="25743600"/>
    <n v="97.014640808105398"/>
    <x v="8"/>
    <x v="8"/>
  </r>
  <r>
    <x v="1986"/>
    <n v="95.370002746582003"/>
    <n v="92"/>
    <n v="95.110000610351506"/>
    <n v="92.589996337890597"/>
    <n v="41896300"/>
    <n v="91.696456909179602"/>
    <x v="8"/>
    <x v="8"/>
  </r>
  <r>
    <x v="1987"/>
    <n v="94.489997863769503"/>
    <n v="92.180000305175696"/>
    <n v="93.400001525878906"/>
    <n v="93"/>
    <n v="18499700"/>
    <n v="92.102508544921804"/>
    <x v="8"/>
    <x v="8"/>
  </r>
  <r>
    <x v="1988"/>
    <n v="94.660003662109304"/>
    <n v="92.569999694824205"/>
    <n v="92.830001831054602"/>
    <n v="94.059997558593693"/>
    <n v="19137000"/>
    <n v="93.152275085449205"/>
    <x v="8"/>
    <x v="8"/>
  </r>
  <r>
    <x v="1989"/>
    <n v="95.709999084472599"/>
    <n v="93.029998779296804"/>
    <n v="94.889999389648395"/>
    <n v="93.260002136230398"/>
    <n v="18755700"/>
    <n v="92.360000610351506"/>
    <x v="8"/>
    <x v="8"/>
  </r>
  <r>
    <x v="1990"/>
    <n v="94.959999084472599"/>
    <n v="91.930000305175696"/>
    <n v="94.739997863769503"/>
    <n v="92.660003662109304"/>
    <n v="27845600"/>
    <n v="92.660003662109304"/>
    <x v="8"/>
    <x v="8"/>
  </r>
  <r>
    <x v="0"/>
    <n v="29.940000534057599"/>
    <n v="29.4799995422363"/>
    <n v="29.530000686645501"/>
    <n v="29.75"/>
    <n v="35859400"/>
    <n v="24.6663722991943"/>
    <x v="9"/>
    <x v="9"/>
  </r>
  <r>
    <x v="1"/>
    <n v="30.110000610351499"/>
    <n v="29.809999465942301"/>
    <n v="30"/>
    <n v="29.9500007629394"/>
    <n v="27471800"/>
    <n v="24.832189559936499"/>
    <x v="9"/>
    <x v="9"/>
  </r>
  <r>
    <x v="2"/>
    <n v="30.350000381469702"/>
    <n v="29.870000839233398"/>
    <n v="30.069999694824201"/>
    <n v="30.2600002288818"/>
    <n v="28002900"/>
    <n v="25.089220046996999"/>
    <x v="9"/>
    <x v="9"/>
  </r>
  <r>
    <x v="3"/>
    <n v="30.4699993133544"/>
    <n v="30.110000610351499"/>
    <n v="30.209999084472599"/>
    <n v="30.329999923706001"/>
    <n v="26257600"/>
    <n v="25.147258758544901"/>
    <x v="9"/>
    <x v="9"/>
  </r>
  <r>
    <x v="4"/>
    <n v="30.649999618530199"/>
    <n v="30.299999237060501"/>
    <n v="30.389999389648398"/>
    <n v="30.5"/>
    <n v="24920800"/>
    <n v="25.288211822509702"/>
    <x v="9"/>
    <x v="9"/>
  </r>
  <r>
    <x v="5"/>
    <n v="30.620000839233398"/>
    <n v="30.25"/>
    <n v="30.5"/>
    <n v="30.420000076293899"/>
    <n v="27810300"/>
    <n v="25.221879959106399"/>
    <x v="9"/>
    <x v="9"/>
  </r>
  <r>
    <x v="6"/>
    <n v="30.459999084472599"/>
    <n v="30.159999847412099"/>
    <n v="30.350000381469702"/>
    <n v="30.389999389648398"/>
    <n v="23049100"/>
    <n v="25.19700050354"/>
    <x v="9"/>
    <x v="9"/>
  </r>
  <r>
    <x v="7"/>
    <n v="30.389999389648398"/>
    <n v="30.0100002288818"/>
    <n v="30.299999237060501"/>
    <n v="30.129999160766602"/>
    <n v="34551400"/>
    <n v="25.146928787231399"/>
    <x v="9"/>
    <x v="9"/>
  </r>
  <r>
    <x v="8"/>
    <n v="30.280000686645501"/>
    <n v="30.020000457763601"/>
    <n v="30.110000610351499"/>
    <n v="30.2000007629394"/>
    <n v="24351000"/>
    <n v="25.2053508758544"/>
    <x v="9"/>
    <x v="9"/>
  </r>
  <r>
    <x v="9"/>
    <n v="30.940000534057599"/>
    <n v="30.2600002288818"/>
    <n v="30.360000610351499"/>
    <n v="30.780000686645501"/>
    <n v="35787200"/>
    <n v="25.689428329467699"/>
    <x v="9"/>
    <x v="9"/>
  </r>
  <r>
    <x v="10"/>
    <n v="30.920000076293899"/>
    <n v="30.590000152587798"/>
    <n v="30.920000076293899"/>
    <n v="30.899999618530199"/>
    <n v="32589900"/>
    <n v="25.7895793914794"/>
    <x v="9"/>
    <x v="9"/>
  </r>
  <r>
    <x v="11"/>
    <n v="30.850000381469702"/>
    <n v="30.579999923706001"/>
    <n v="30.819999694824201"/>
    <n v="30.7399997711181"/>
    <n v="23737700"/>
    <n v="25.656047821044901"/>
    <x v="9"/>
    <x v="9"/>
  </r>
  <r>
    <x v="12"/>
    <n v="30.959999084472599"/>
    <n v="30.610000610351499"/>
    <n v="30.7600002288818"/>
    <n v="30.799999237060501"/>
    <n v="28822700"/>
    <n v="25.706113815307599"/>
    <x v="9"/>
    <x v="9"/>
  </r>
  <r>
    <x v="13"/>
    <n v="30.7600002288818"/>
    <n v="30.4699993133544"/>
    <n v="30.590000152587798"/>
    <n v="30.540000915527301"/>
    <n v="33437400"/>
    <n v="25.489118576049801"/>
    <x v="9"/>
    <x v="9"/>
  </r>
  <r>
    <x v="14"/>
    <n v="30.399999618530199"/>
    <n v="30.079999923706001"/>
    <n v="30.389999389648398"/>
    <n v="30.2600002288818"/>
    <n v="28355600"/>
    <n v="25.255428314208899"/>
    <x v="9"/>
    <x v="9"/>
  </r>
  <r>
    <x v="15"/>
    <n v="30.629999160766602"/>
    <n v="30.1800003051757"/>
    <n v="30.25"/>
    <n v="30.559999465942301"/>
    <n v="22943300"/>
    <n v="25.505809783935501"/>
    <x v="9"/>
    <x v="9"/>
  </r>
  <r>
    <x v="16"/>
    <n v="30.959999084472599"/>
    <n v="30.590000152587798"/>
    <n v="30.9300003051757"/>
    <n v="30.690000534057599"/>
    <n v="34691100"/>
    <n v="25.614315032958899"/>
    <x v="9"/>
    <x v="9"/>
  </r>
  <r>
    <x v="17"/>
    <n v="30.799999237060501"/>
    <n v="30.520000457763601"/>
    <n v="30.7000007629394"/>
    <n v="30.629999160766602"/>
    <n v="23947900"/>
    <n v="25.564235687255799"/>
    <x v="9"/>
    <x v="9"/>
  </r>
  <r>
    <x v="18"/>
    <n v="30.75"/>
    <n v="30.440000534057599"/>
    <n v="30.649999618530199"/>
    <n v="30.649999618530199"/>
    <n v="23346800"/>
    <n v="25.5809211730957"/>
    <x v="9"/>
    <x v="9"/>
  </r>
  <r>
    <x v="19"/>
    <n v="30.610000610351499"/>
    <n v="30.2199993133544"/>
    <n v="30.530000686645501"/>
    <n v="30.319999694824201"/>
    <n v="23982100"/>
    <n v="25.305505752563398"/>
    <x v="9"/>
    <x v="9"/>
  </r>
  <r>
    <x v="20"/>
    <n v="30.959999084472599"/>
    <n v="30.379999160766602"/>
    <n v="30.600000381469702"/>
    <n v="30.819999694824201"/>
    <n v="36590100"/>
    <n v="25.722812652587798"/>
    <x v="9"/>
    <x v="9"/>
  </r>
  <r>
    <x v="21"/>
    <n v="30.659999847412099"/>
    <n v="30.149999618530199"/>
    <n v="30.4500007629394"/>
    <n v="30.389999389648398"/>
    <n v="48556700"/>
    <n v="25.3639221191406"/>
    <x v="9"/>
    <x v="9"/>
  </r>
  <r>
    <x v="22"/>
    <n v="30.530000686645501"/>
    <n v="30.209999084472599"/>
    <n v="30.2199993133544"/>
    <n v="30.389999389648398"/>
    <n v="33650000"/>
    <n v="25.3639221191406"/>
    <x v="9"/>
    <x v="9"/>
  </r>
  <r>
    <x v="23"/>
    <n v="31.360000610351499"/>
    <n v="30.459999084472599"/>
    <n v="30.5"/>
    <n v="31.350000381469702"/>
    <n v="48371700"/>
    <n v="26.165153503417901"/>
    <x v="9"/>
    <x v="9"/>
  </r>
  <r>
    <x v="24"/>
    <n v="31.069999694824201"/>
    <n v="30.7299995422363"/>
    <n v="31.040000915527301"/>
    <n v="30.9500007629394"/>
    <n v="42649100"/>
    <n v="25.831312179565401"/>
    <x v="9"/>
    <x v="9"/>
  </r>
  <r>
    <x v="25"/>
    <n v="30.899999618530199"/>
    <n v="30.5100002288818"/>
    <n v="30.829999923706001"/>
    <n v="30.7199993133544"/>
    <n v="40524000"/>
    <n v="25.6393508911132"/>
    <x v="9"/>
    <x v="9"/>
  </r>
  <r>
    <x v="26"/>
    <n v="30.909999847412099"/>
    <n v="30.610000610351499"/>
    <n v="30.690000534057599"/>
    <n v="30.790000915527301"/>
    <n v="25191800"/>
    <n v="25.6977729797363"/>
    <x v="9"/>
    <x v="9"/>
  </r>
  <r>
    <x v="27"/>
    <n v="31.1800003051757"/>
    <n v="30.7299995422363"/>
    <n v="30.940000534057599"/>
    <n v="30.780000686645501"/>
    <n v="32775800"/>
    <n v="25.689428329467699"/>
    <x v="9"/>
    <x v="9"/>
  </r>
  <r>
    <x v="28"/>
    <n v="31.1800003051757"/>
    <n v="30.399999618530199"/>
    <n v="30.889999389648398"/>
    <n v="30.940000534057599"/>
    <n v="45047300"/>
    <n v="25.822963714599599"/>
    <x v="9"/>
    <x v="9"/>
  </r>
  <r>
    <x v="29"/>
    <n v="31.25"/>
    <n v="30.809999465942301"/>
    <n v="31.0100002288818"/>
    <n v="31.209999084472599"/>
    <n v="51422800"/>
    <n v="26.0483074188232"/>
    <x v="9"/>
    <x v="9"/>
  </r>
  <r>
    <x v="30"/>
    <n v="31.2600002288818"/>
    <n v="31.040000915527301"/>
    <n v="31.190000534057599"/>
    <n v="31.209999084472599"/>
    <n v="36488500"/>
    <n v="26.0483074188232"/>
    <x v="9"/>
    <x v="9"/>
  </r>
  <r>
    <x v="31"/>
    <n v="31.209999084472599"/>
    <n v="31.030000686645501"/>
    <n v="31.100000381469702"/>
    <n v="31.1800003051757"/>
    <n v="34542700"/>
    <n v="26.0232753753662"/>
    <x v="9"/>
    <x v="9"/>
  </r>
  <r>
    <x v="32"/>
    <n v="31.190000534057599"/>
    <n v="31.040000915527301"/>
    <n v="31.090000152587798"/>
    <n v="31.049999237060501"/>
    <n v="48871900"/>
    <n v="25.91477394104"/>
    <x v="9"/>
    <x v="9"/>
  </r>
  <r>
    <x v="33"/>
    <n v="31.4799995422363"/>
    <n v="30.909999847412099"/>
    <n v="30.9500007629394"/>
    <n v="31.4500007629394"/>
    <n v="45543000"/>
    <n v="26.2486171722412"/>
    <x v="9"/>
    <x v="9"/>
  </r>
  <r>
    <x v="34"/>
    <n v="31.610000610351499"/>
    <n v="31.090000152587798"/>
    <n v="31.4300003051757"/>
    <n v="31.190000534057599"/>
    <n v="102348900"/>
    <n v="26.031620025634702"/>
    <x v="9"/>
    <x v="9"/>
  </r>
  <r>
    <x v="35"/>
    <n v="31.069999694824201"/>
    <n v="30.639999389648398"/>
    <n v="31"/>
    <n v="30.780000686645501"/>
    <n v="46825900"/>
    <n v="25.689428329467699"/>
    <x v="9"/>
    <x v="9"/>
  </r>
  <r>
    <x v="36"/>
    <n v="31"/>
    <n v="30.360000610351499"/>
    <n v="30.9500007629394"/>
    <n v="30.389999389648398"/>
    <n v="54266400"/>
    <n v="25.3639221191406"/>
    <x v="9"/>
    <x v="9"/>
  </r>
  <r>
    <x v="37"/>
    <n v="30.600000381469702"/>
    <n v="30.040000915527301"/>
    <n v="30.280000686645501"/>
    <n v="30.170000076293899"/>
    <n v="54672000"/>
    <n v="25.180315017700099"/>
    <x v="9"/>
    <x v="9"/>
  </r>
  <r>
    <x v="38"/>
    <n v="30.399999618530199"/>
    <n v="29.889999389648398"/>
    <n v="30.170000076293899"/>
    <n v="30.159999847412099"/>
    <n v="47129900"/>
    <n v="25.171958923339801"/>
    <x v="9"/>
    <x v="9"/>
  </r>
  <r>
    <x v="39"/>
    <n v="30.2600002288818"/>
    <n v="29.7399997711181"/>
    <n v="30.1800003051757"/>
    <n v="29.7600002288818"/>
    <n v="54229300"/>
    <n v="24.838119506835898"/>
    <x v="9"/>
    <x v="9"/>
  </r>
  <r>
    <x v="40"/>
    <n v="29.9799995422363"/>
    <n v="29.420000076293899"/>
    <n v="29.809999465942301"/>
    <n v="29.4899997711181"/>
    <n v="54042700"/>
    <n v="24.612775802612301"/>
    <x v="9"/>
    <x v="9"/>
  </r>
  <r>
    <x v="41"/>
    <n v="29.889999389648398"/>
    <n v="29.5"/>
    <n v="29.6800003051757"/>
    <n v="29.659999847412099"/>
    <n v="43338900"/>
    <n v="24.754655838012599"/>
    <x v="9"/>
    <x v="9"/>
  </r>
  <r>
    <x v="42"/>
    <n v="29.9899997711181"/>
    <n v="29.670000076293899"/>
    <n v="29.75"/>
    <n v="29.860000610351499"/>
    <n v="46655900"/>
    <n v="24.921586990356399"/>
    <x v="9"/>
    <x v="9"/>
  </r>
  <r>
    <x v="43"/>
    <n v="30.030000686645501"/>
    <n v="29.569999694824201"/>
    <n v="29.9699993133544"/>
    <n v="30.030000686645501"/>
    <n v="43634900"/>
    <n v="25.063468933105401"/>
    <x v="9"/>
    <x v="9"/>
  </r>
  <r>
    <x v="44"/>
    <n v="30.25"/>
    <n v="29.7399997711181"/>
    <n v="30.2299995422363"/>
    <n v="29.850000381469702"/>
    <n v="41133900"/>
    <n v="24.9132366180419"/>
    <x v="9"/>
    <x v="9"/>
  </r>
  <r>
    <x v="45"/>
    <n v="29.920000076293899"/>
    <n v="29.549999237060501"/>
    <n v="29.639999389648398"/>
    <n v="29.780000686645501"/>
    <n v="29752000"/>
    <n v="24.854812622070298"/>
    <x v="9"/>
    <x v="9"/>
  </r>
  <r>
    <x v="46"/>
    <n v="29.7399997711181"/>
    <n v="29.1800003051757"/>
    <n v="29.6800003051757"/>
    <n v="29.280000686645501"/>
    <n v="45121100"/>
    <n v="24.437507629394499"/>
    <x v="9"/>
    <x v="9"/>
  </r>
  <r>
    <x v="47"/>
    <n v="29.309999465942301"/>
    <n v="28.9500007629394"/>
    <n v="29.149999618530199"/>
    <n v="28.9799995422363"/>
    <n v="47227100"/>
    <n v="24.1871223449707"/>
    <x v="9"/>
    <x v="9"/>
  </r>
  <r>
    <x v="48"/>
    <n v="29.25"/>
    <n v="28.870000839233398"/>
    <n v="29.2199993133544"/>
    <n v="28.9500007629394"/>
    <n v="41488500"/>
    <n v="24.162080764770501"/>
    <x v="9"/>
    <x v="9"/>
  </r>
  <r>
    <x v="49"/>
    <n v="29.319999694824201"/>
    <n v="28.799999237060501"/>
    <n v="28.9699993133544"/>
    <n v="29.2000007629394"/>
    <n v="46464700"/>
    <n v="24.370735168456999"/>
    <x v="9"/>
    <x v="9"/>
  </r>
  <r>
    <x v="50"/>
    <n v="29.7199993133544"/>
    <n v="29.25"/>
    <n v="29.370000839233398"/>
    <n v="29.5100002288818"/>
    <n v="42440200"/>
    <n v="24.629468917846602"/>
    <x v="9"/>
    <x v="9"/>
  </r>
  <r>
    <x v="51"/>
    <n v="29.7399997711181"/>
    <n v="29.319999694824201"/>
    <n v="29.4500007629394"/>
    <n v="29.4899997711181"/>
    <n v="47739400"/>
    <n v="24.612775802612301"/>
    <x v="9"/>
    <x v="9"/>
  </r>
  <r>
    <x v="52"/>
    <n v="29.639999389648398"/>
    <n v="29.090000152587798"/>
    <n v="29.299999237060501"/>
    <n v="29.590000152587798"/>
    <n v="44206100"/>
    <n v="24.696233749389599"/>
    <x v="9"/>
    <x v="9"/>
  </r>
  <r>
    <x v="53"/>
    <n v="29.7299995422363"/>
    <n v="29.2600002288818"/>
    <n v="29.649999618530199"/>
    <n v="29.5"/>
    <n v="59238500"/>
    <n v="24.621118545532202"/>
    <x v="9"/>
    <x v="9"/>
  </r>
  <r>
    <x v="54"/>
    <n v="29.079999923706001"/>
    <n v="28.5"/>
    <n v="29.049999237060501"/>
    <n v="28.639999389648398"/>
    <n v="90470800"/>
    <n v="23.9033489227294"/>
    <x v="9"/>
    <x v="9"/>
  </r>
  <r>
    <x v="55"/>
    <n v="28.829999923706001"/>
    <n v="27.829999923706001"/>
    <n v="28.7299995422363"/>
    <n v="28"/>
    <n v="83374000"/>
    <n v="23.369197845458899"/>
    <x v="9"/>
    <x v="9"/>
  </r>
  <r>
    <x v="56"/>
    <n v="28.2000007629394"/>
    <n v="27.7600002288818"/>
    <n v="27.770000457763601"/>
    <n v="28.049999237060501"/>
    <n v="64414800"/>
    <n v="23.410930633544901"/>
    <x v="9"/>
    <x v="9"/>
  </r>
  <r>
    <x v="57"/>
    <n v="28.2000007629394"/>
    <n v="27.870000839233398"/>
    <n v="28.159999847412099"/>
    <n v="27.899999618530199"/>
    <n v="53320400"/>
    <n v="23.2857360839843"/>
    <x v="9"/>
    <x v="9"/>
  </r>
  <r>
    <x v="58"/>
    <n v="28.2000007629394"/>
    <n v="27.860000610351499"/>
    <n v="28.190000534057599"/>
    <n v="27.879999160766602"/>
    <n v="54084300"/>
    <n v="23.269044876098601"/>
    <x v="9"/>
    <x v="9"/>
  </r>
  <r>
    <x v="59"/>
    <n v="28.340000152587798"/>
    <n v="27.840000152587798"/>
    <n v="27.860000610351499"/>
    <n v="28.209999084472599"/>
    <n v="57790000"/>
    <n v="23.544469833373999"/>
    <x v="9"/>
    <x v="9"/>
  </r>
  <r>
    <x v="60"/>
    <n v="28.879999160766602"/>
    <n v="28.5"/>
    <n v="28.549999237060501"/>
    <n v="28.540000915527301"/>
    <n v="69464100"/>
    <n v="23.819889068603501"/>
    <x v="9"/>
    <x v="9"/>
  </r>
  <r>
    <x v="61"/>
    <n v="29.559999465942301"/>
    <n v="28.819999694824201"/>
    <n v="28.840000152587798"/>
    <n v="29.520000457763601"/>
    <n v="72047900"/>
    <n v="24.637813568115199"/>
    <x v="9"/>
    <x v="9"/>
  </r>
  <r>
    <x v="62"/>
    <n v="29.770000457763601"/>
    <n v="29.329999923706001"/>
    <n v="29.590000152587798"/>
    <n v="29.5"/>
    <n v="57131600"/>
    <n v="24.621118545532202"/>
    <x v="9"/>
    <x v="9"/>
  </r>
  <r>
    <x v="63"/>
    <n v="29.7399997711181"/>
    <n v="29.329999923706001"/>
    <n v="29.620000839233398"/>
    <n v="29.629999160766602"/>
    <n v="38070800"/>
    <n v="24.729619979858398"/>
    <x v="9"/>
    <x v="9"/>
  </r>
  <r>
    <x v="64"/>
    <n v="30.2000007629394"/>
    <n v="29.610000610351499"/>
    <n v="29.819999694824201"/>
    <n v="29.860000610351499"/>
    <n v="43401500"/>
    <n v="24.921586990356399"/>
    <x v="9"/>
    <x v="9"/>
  </r>
  <r>
    <x v="65"/>
    <n v="29.829999923706001"/>
    <n v="29.049999237060501"/>
    <n v="29.530000686645501"/>
    <n v="29.079999923706001"/>
    <n v="57871800"/>
    <n v="24.2705879211425"/>
    <x v="9"/>
    <x v="9"/>
  </r>
  <r>
    <x v="66"/>
    <n v="29.370000839233398"/>
    <n v="28.799999237060501"/>
    <n v="29.120000839233398"/>
    <n v="28.809999465942301"/>
    <n v="49841800"/>
    <n v="24.045238494873001"/>
    <x v="9"/>
    <x v="9"/>
  </r>
  <r>
    <x v="67"/>
    <n v="29.190000534057599"/>
    <n v="28.809999465942301"/>
    <n v="28.879999160766602"/>
    <n v="28.829999923706001"/>
    <n v="43291200"/>
    <n v="24.061931610107401"/>
    <x v="9"/>
    <x v="9"/>
  </r>
  <r>
    <x v="68"/>
    <n v="29.0100002288818"/>
    <n v="28.209999084472599"/>
    <n v="28.940000534057599"/>
    <n v="28.2199993133544"/>
    <n v="61112300"/>
    <n v="23.552810668945298"/>
    <x v="9"/>
    <x v="9"/>
  </r>
  <r>
    <x v="69"/>
    <n v="27.299999237060501"/>
    <n v="26.75"/>
    <n v="27.020000457763601"/>
    <n v="27.090000152587798"/>
    <n v="131689200"/>
    <n v="22.7954902648925"/>
    <x v="9"/>
    <x v="9"/>
  </r>
  <r>
    <x v="70"/>
    <n v="27.290000915527301"/>
    <n v="26.799999237060501"/>
    <n v="27.2399997711181"/>
    <n v="26.840000152587798"/>
    <n v="76086100"/>
    <n v="22.585121154785099"/>
    <x v="9"/>
    <x v="9"/>
  </r>
  <r>
    <x v="71"/>
    <n v="26.9699993133544"/>
    <n v="26.629999160766602"/>
    <n v="26.879999160766602"/>
    <n v="26.659999847412099"/>
    <n v="50955600"/>
    <n v="22.4336547851562"/>
    <x v="9"/>
    <x v="9"/>
  </r>
  <r>
    <x v="72"/>
    <n v="26.7000007629394"/>
    <n v="26.340000152587798"/>
    <n v="26.670000076293899"/>
    <n v="26.520000457763601"/>
    <n v="64083300"/>
    <n v="22.315851211547798"/>
    <x v="9"/>
    <x v="9"/>
  </r>
  <r>
    <x v="73"/>
    <n v="26.799999237060501"/>
    <n v="26.4699993133544"/>
    <n v="26.799999237060501"/>
    <n v="26.7299995422363"/>
    <n v="57179300"/>
    <n v="22.492555618286101"/>
    <x v="9"/>
    <x v="9"/>
  </r>
  <r>
    <x v="74"/>
    <n v="26.799999237060501"/>
    <n v="26.459999084472599"/>
    <n v="26.7600002288818"/>
    <n v="26.709999084472599"/>
    <n v="47070400"/>
    <n v="22.475725173950099"/>
    <x v="9"/>
    <x v="9"/>
  </r>
  <r>
    <x v="75"/>
    <n v="27.170000076293899"/>
    <n v="26.670000076293899"/>
    <n v="26.709999084472599"/>
    <n v="26.9500007629394"/>
    <n v="66360300"/>
    <n v="22.6776828765869"/>
    <x v="9"/>
    <x v="9"/>
  </r>
  <r>
    <x v="76"/>
    <n v="27.770000457763601"/>
    <n v="27.2000007629394"/>
    <n v="27.2299995422363"/>
    <n v="27.7000007629394"/>
    <n v="57845700"/>
    <n v="23.3087863922119"/>
    <x v="9"/>
    <x v="9"/>
  </r>
  <r>
    <x v="77"/>
    <n v="27.579999923706001"/>
    <n v="27.170000076293899"/>
    <n v="27.540000915527301"/>
    <n v="27.389999389648398"/>
    <n v="85198700"/>
    <n v="23.0479335784912"/>
    <x v="9"/>
    <x v="9"/>
  </r>
  <r>
    <x v="78"/>
    <n v="27.379999160766602"/>
    <n v="27.040000915527301"/>
    <n v="27.360000610351499"/>
    <n v="27.079999923706001"/>
    <n v="45018600"/>
    <n v="22.787080764770501"/>
    <x v="9"/>
    <x v="9"/>
  </r>
  <r>
    <x v="79"/>
    <n v="27.389999389648398"/>
    <n v="26.770000457763601"/>
    <n v="27.0100002288818"/>
    <n v="27.360000610351499"/>
    <n v="53018400"/>
    <n v="23.022686004638601"/>
    <x v="9"/>
    <x v="9"/>
  </r>
  <r>
    <x v="80"/>
    <n v="27.360000610351499"/>
    <n v="26.860000610351499"/>
    <n v="27.110000610351499"/>
    <n v="26.9500007629394"/>
    <n v="69551400"/>
    <n v="22.6776828765869"/>
    <x v="9"/>
    <x v="9"/>
  </r>
  <r>
    <x v="81"/>
    <n v="27.129999160766602"/>
    <n v="26.4899997711181"/>
    <n v="27.049999237060501"/>
    <n v="26.620000839233398"/>
    <n v="83690200"/>
    <n v="22.399997711181602"/>
    <x v="9"/>
    <x v="9"/>
  </r>
  <r>
    <x v="82"/>
    <n v="26.819999694824201"/>
    <n v="26.399999618530199"/>
    <n v="26.780000686645501"/>
    <n v="26.4300003051757"/>
    <n v="53173800"/>
    <n v="22.2401123046875"/>
    <x v="9"/>
    <x v="9"/>
  </r>
  <r>
    <x v="83"/>
    <n v="26.629999160766602"/>
    <n v="26.340000152587798"/>
    <n v="26.5"/>
    <n v="26.370000839233398"/>
    <n v="49777500"/>
    <n v="22.189628601074201"/>
    <x v="9"/>
    <x v="9"/>
  </r>
  <r>
    <x v="84"/>
    <n v="26.9300003051757"/>
    <n v="26.2600002288818"/>
    <n v="26.379999160766602"/>
    <n v="26.670000076293899"/>
    <n v="68283800"/>
    <n v="22.442064285278299"/>
    <x v="9"/>
    <x v="9"/>
  </r>
  <r>
    <x v="85"/>
    <n v="26.9799995422363"/>
    <n v="26.610000610351499"/>
    <n v="26.809999465942301"/>
    <n v="26.7299995422363"/>
    <n v="39182300"/>
    <n v="22.492555618286101"/>
    <x v="9"/>
    <x v="9"/>
  </r>
  <r>
    <x v="86"/>
    <n v="26.819999694824201"/>
    <n v="26.370000839233398"/>
    <n v="26.819999694824201"/>
    <n v="26.459999084472599"/>
    <n v="46162100"/>
    <n v="22.265357971191399"/>
    <x v="9"/>
    <x v="9"/>
  </r>
  <r>
    <x v="87"/>
    <n v="26.9699993133544"/>
    <n v="26.520000457763601"/>
    <n v="26.559999465942301"/>
    <n v="26.940000534057599"/>
    <n v="47031100"/>
    <n v="22.669263839721602"/>
    <x v="9"/>
    <x v="9"/>
  </r>
  <r>
    <x v="88"/>
    <n v="27.4899997711181"/>
    <n v="27.049999237060501"/>
    <n v="27.049999237060501"/>
    <n v="27.319999694824201"/>
    <n v="52282800"/>
    <n v="22.989028930663999"/>
    <x v="9"/>
    <x v="9"/>
  </r>
  <r>
    <x v="89"/>
    <n v="27.620000839233398"/>
    <n v="27.079999923706001"/>
    <n v="27.530000686645501"/>
    <n v="27.2399997711181"/>
    <n v="43966300"/>
    <n v="22.921709060668899"/>
    <x v="9"/>
    <x v="9"/>
  </r>
  <r>
    <x v="90"/>
    <n v="27.520000457763601"/>
    <n v="26.9500007629394"/>
    <n v="27.319999694824201"/>
    <n v="27.110000610351499"/>
    <n v="45080100"/>
    <n v="22.8123168945312"/>
    <x v="9"/>
    <x v="9"/>
  </r>
  <r>
    <x v="91"/>
    <n v="27.129999160766602"/>
    <n v="26.7000007629394"/>
    <n v="27.110000610351499"/>
    <n v="26.809999465942301"/>
    <n v="42077500"/>
    <n v="22.559879302978501"/>
    <x v="9"/>
    <x v="9"/>
  </r>
  <r>
    <x v="92"/>
    <n v="27.2199993133544"/>
    <n v="26.6800003051757"/>
    <n v="26.790000915527301"/>
    <n v="27.100000381469702"/>
    <n v="42046100"/>
    <n v="22.8039016723632"/>
    <x v="9"/>
    <x v="9"/>
  </r>
  <r>
    <x v="93"/>
    <n v="27.629999160766602"/>
    <n v="27.139999389648398"/>
    <n v="27.25"/>
    <n v="27.559999465942301"/>
    <n v="50486900"/>
    <n v="23.190982818603501"/>
    <x v="9"/>
    <x v="9"/>
  </r>
  <r>
    <x v="94"/>
    <n v="27.7299995422363"/>
    <n v="27.25"/>
    <n v="27.690000534057599"/>
    <n v="27.309999465942301"/>
    <n v="53519900"/>
    <n v="22.980604171752901"/>
    <x v="9"/>
    <x v="9"/>
  </r>
  <r>
    <x v="95"/>
    <n v="27.6800003051757"/>
    <n v="27.149999618530199"/>
    <n v="27.360000610351499"/>
    <n v="27.6800003051757"/>
    <n v="52607300"/>
    <n v="23.291955947875898"/>
    <x v="9"/>
    <x v="9"/>
  </r>
  <r>
    <x v="96"/>
    <n v="27.4899997711181"/>
    <n v="27"/>
    <n v="27.4500007629394"/>
    <n v="27.4500007629394"/>
    <n v="98776500"/>
    <n v="23.098423004150298"/>
    <x v="9"/>
    <x v="9"/>
  </r>
  <r>
    <x v="97"/>
    <n v="27.25"/>
    <n v="27"/>
    <n v="27.2000007629394"/>
    <n v="27.059999465942301"/>
    <n v="20842400"/>
    <n v="22.77024269104"/>
    <x v="9"/>
    <x v="9"/>
  </r>
  <r>
    <x v="98"/>
    <n v="27.2000007629394"/>
    <n v="26.7000007629394"/>
    <n v="27.030000686645501"/>
    <n v="26.860000610351499"/>
    <n v="31631100"/>
    <n v="22.6019477844238"/>
    <x v="9"/>
    <x v="9"/>
  </r>
  <r>
    <x v="99"/>
    <n v="27.090000152587798"/>
    <n v="26.569999694824201"/>
    <n v="26.889999389648398"/>
    <n v="26.959999084472599"/>
    <n v="39394000"/>
    <n v="22.6860961914062"/>
    <x v="9"/>
    <x v="9"/>
  </r>
  <r>
    <x v="100"/>
    <n v="26.899999618530199"/>
    <n v="26.549999237060501"/>
    <n v="26.709999084472599"/>
    <n v="26.549999237060501"/>
    <n v="28239900"/>
    <n v="22.341091156005799"/>
    <x v="9"/>
    <x v="9"/>
  </r>
  <r>
    <x v="101"/>
    <n v="26.770000457763601"/>
    <n v="26.370000839233398"/>
    <n v="26.590000152587798"/>
    <n v="26.709999084472599"/>
    <n v="42749500"/>
    <n v="22.475725173950099"/>
    <x v="9"/>
    <x v="9"/>
  </r>
  <r>
    <x v="102"/>
    <n v="27.7299995422363"/>
    <n v="27.149999618530199"/>
    <n v="27.25"/>
    <n v="27.620000839233398"/>
    <n v="52899300"/>
    <n v="23.241472244262599"/>
    <x v="9"/>
    <x v="9"/>
  </r>
  <r>
    <x v="103"/>
    <n v="27.649999618530199"/>
    <n v="27.159999847412099"/>
    <n v="27.629999160766602"/>
    <n v="27.25"/>
    <n v="48294400"/>
    <n v="22.930120468139599"/>
    <x v="9"/>
    <x v="9"/>
  </r>
  <r>
    <x v="104"/>
    <n v="27.340000152587798"/>
    <n v="26.7299995422363"/>
    <n v="27.270000457763601"/>
    <n v="26.7399997711181"/>
    <n v="52521100"/>
    <n v="22.500970840454102"/>
    <x v="9"/>
    <x v="9"/>
  </r>
  <r>
    <x v="105"/>
    <n v="26.879999160766602"/>
    <n v="26.639999389648398"/>
    <n v="26.770000457763601"/>
    <n v="26.690000534057599"/>
    <n v="37110400"/>
    <n v="22.4589023590087"/>
    <x v="9"/>
    <x v="9"/>
  </r>
  <r>
    <x v="106"/>
    <n v="26.790000915527301"/>
    <n v="26.459999084472599"/>
    <n v="26.75"/>
    <n v="26.549999237060501"/>
    <n v="44703100"/>
    <n v="22.341091156005799"/>
    <x v="9"/>
    <x v="9"/>
  </r>
  <r>
    <x v="107"/>
    <n v="26.75"/>
    <n v="26.559999465942301"/>
    <n v="26.7199993133544"/>
    <n v="26.7000007629394"/>
    <n v="49047900"/>
    <n v="22.467311859130799"/>
    <x v="9"/>
    <x v="9"/>
  </r>
  <r>
    <x v="108"/>
    <n v="26.9799995422363"/>
    <n v="26.290000915527301"/>
    <n v="26.649999618530199"/>
    <n v="26.459999084472599"/>
    <n v="71431300"/>
    <n v="22.265357971191399"/>
    <x v="9"/>
    <x v="9"/>
  </r>
  <r>
    <x v="109"/>
    <n v="26.9300003051757"/>
    <n v="26.280000686645501"/>
    <n v="26.4899997711181"/>
    <n v="26.829999923706001"/>
    <n v="55512100"/>
    <n v="22.576704025268501"/>
    <x v="9"/>
    <x v="9"/>
  </r>
  <r>
    <x v="110"/>
    <n v="27.079999923706001"/>
    <n v="26.7600002288818"/>
    <n v="26.899999618530199"/>
    <n v="26.889999389648398"/>
    <n v="48324400"/>
    <n v="22.6271953582763"/>
    <x v="9"/>
    <x v="9"/>
  </r>
  <r>
    <x v="111"/>
    <n v="27.290000915527301"/>
    <n v="26.829999923706001"/>
    <n v="26.829999923706001"/>
    <n v="27.209999084472599"/>
    <n v="48244500"/>
    <n v="22.896459579467699"/>
    <x v="9"/>
    <x v="9"/>
  </r>
  <r>
    <x v="112"/>
    <n v="27.2299995422363"/>
    <n v="27.0100002288818"/>
    <n v="27.149999618530199"/>
    <n v="27.040000915527301"/>
    <n v="41077400"/>
    <n v="22.753419876098601"/>
    <x v="9"/>
    <x v="9"/>
  </r>
  <r>
    <x v="113"/>
    <n v="27.4699993133544"/>
    <n v="27.059999465942301"/>
    <n v="27.190000534057599"/>
    <n v="27.25"/>
    <n v="51685900"/>
    <n v="22.930120468139599"/>
    <x v="9"/>
    <x v="9"/>
  </r>
  <r>
    <x v="114"/>
    <n v="27.290000915527301"/>
    <n v="27.040000915527301"/>
    <n v="27.100000381469702"/>
    <n v="27.25"/>
    <n v="52167700"/>
    <n v="22.930120468139599"/>
    <x v="9"/>
    <x v="9"/>
  </r>
  <r>
    <x v="115"/>
    <n v="27.4500007629394"/>
    <n v="27"/>
    <n v="27.299999237060501"/>
    <n v="27.149999618530199"/>
    <n v="58650600"/>
    <n v="22.845973968505799"/>
    <x v="9"/>
    <x v="9"/>
  </r>
  <r>
    <x v="116"/>
    <n v="27.639999389648398"/>
    <n v="27.2000007629394"/>
    <n v="27.2000007629394"/>
    <n v="27.610000610351499"/>
    <n v="50387700"/>
    <n v="23.233057022094702"/>
    <x v="9"/>
    <x v="9"/>
  </r>
  <r>
    <x v="117"/>
    <n v="28.069999694824201"/>
    <n v="27.4699993133544"/>
    <n v="27.7000007629394"/>
    <n v="27.629999160766602"/>
    <n v="101739300"/>
    <n v="23.249879837036101"/>
    <x v="9"/>
    <x v="9"/>
  </r>
  <r>
    <x v="118"/>
    <n v="28.2299995422363"/>
    <n v="27.389999389648398"/>
    <n v="27.579999923706001"/>
    <n v="27.879999160766602"/>
    <n v="81847700"/>
    <n v="23.460252761840799"/>
    <x v="9"/>
    <x v="9"/>
  </r>
  <r>
    <x v="119"/>
    <n v="28.2299995422363"/>
    <n v="27.7600002288818"/>
    <n v="28.0100002288818"/>
    <n v="27.909999847412099"/>
    <n v="56056500"/>
    <n v="23.485494613647401"/>
    <x v="9"/>
    <x v="9"/>
  </r>
  <r>
    <x v="120"/>
    <n v="28.129999160766602"/>
    <n v="27.600000381469702"/>
    <n v="27.819999694824201"/>
    <n v="28.0100002288818"/>
    <n v="49242600"/>
    <n v="23.569643020629801"/>
    <x v="9"/>
    <x v="9"/>
  </r>
  <r>
    <x v="121"/>
    <n v="28.190000534057599"/>
    <n v="27.7600002288818"/>
    <n v="28.0100002288818"/>
    <n v="27.850000381469702"/>
    <n v="43580500"/>
    <n v="23.435009002685501"/>
    <x v="9"/>
    <x v="9"/>
  </r>
  <r>
    <x v="122"/>
    <n v="27.9699993133544"/>
    <n v="27.399999618530199"/>
    <n v="27.790000915527301"/>
    <n v="27.4500007629394"/>
    <n v="50530000"/>
    <n v="23.098423004150298"/>
    <x v="9"/>
    <x v="9"/>
  </r>
  <r>
    <x v="123"/>
    <n v="28.049999237060501"/>
    <n v="27.549999237060501"/>
    <n v="27.670000076293899"/>
    <n v="27.9300003051757"/>
    <n v="55565900"/>
    <n v="23.502330780029201"/>
    <x v="9"/>
    <x v="9"/>
  </r>
  <r>
    <x v="124"/>
    <n v="28.020000457763601"/>
    <n v="27.420000076293899"/>
    <n v="27.870000839233398"/>
    <n v="27.440000534057599"/>
    <n v="50540000"/>
    <n v="23.090002059936499"/>
    <x v="9"/>
    <x v="9"/>
  </r>
  <r>
    <x v="125"/>
    <n v="27.659999847412099"/>
    <n v="27.360000610351499"/>
    <n v="27.620000839233398"/>
    <n v="27.5"/>
    <n v="35410400"/>
    <n v="23.1404914855957"/>
    <x v="9"/>
    <x v="9"/>
  </r>
  <r>
    <x v="126"/>
    <n v="27.540000915527301"/>
    <n v="27.25"/>
    <n v="27.379999160766602"/>
    <n v="27.340000152587798"/>
    <n v="41889600"/>
    <n v="23.0058574676513"/>
    <x v="9"/>
    <x v="9"/>
  </r>
  <r>
    <x v="127"/>
    <n v="27.389999389648398"/>
    <n v="27.100000381469702"/>
    <n v="27.350000381469702"/>
    <n v="27.280000686645501"/>
    <n v="38028300"/>
    <n v="22.955366134643501"/>
    <x v="9"/>
    <x v="9"/>
  </r>
  <r>
    <x v="128"/>
    <n v="27.709999084472599"/>
    <n v="27.309999465942301"/>
    <n v="27.350000381469702"/>
    <n v="27.549999237060501"/>
    <n v="33318500"/>
    <n v="23.1825637817382"/>
    <x v="9"/>
    <x v="9"/>
  </r>
  <r>
    <x v="129"/>
    <n v="27.920000076293899"/>
    <n v="27.5"/>
    <n v="27.649999618530199"/>
    <n v="27.860000610351499"/>
    <n v="32247700"/>
    <n v="23.443424224853501"/>
    <x v="9"/>
    <x v="9"/>
  </r>
  <r>
    <x v="130"/>
    <n v="28"/>
    <n v="27.75"/>
    <n v="27.879999160766602"/>
    <n v="27.879999160766602"/>
    <n v="35990900"/>
    <n v="23.460252761840799"/>
    <x v="9"/>
    <x v="9"/>
  </r>
  <r>
    <x v="131"/>
    <n v="28.110000610351499"/>
    <n v="27.879999160766602"/>
    <n v="27.9300003051757"/>
    <n v="28.030000686645501"/>
    <n v="41715600"/>
    <n v="23.586469650268501"/>
    <x v="9"/>
    <x v="9"/>
  </r>
  <r>
    <x v="132"/>
    <n v="28.059999465942301"/>
    <n v="27.870000839233398"/>
    <n v="27.920000076293899"/>
    <n v="28.040000915527301"/>
    <n v="32663200"/>
    <n v="23.594890594482401"/>
    <x v="9"/>
    <x v="9"/>
  </r>
  <r>
    <x v="133"/>
    <n v="28.159999847412099"/>
    <n v="27.879999160766602"/>
    <n v="28.040000915527301"/>
    <n v="28.0100002288818"/>
    <n v="49650900"/>
    <n v="23.569643020629801"/>
    <x v="9"/>
    <x v="9"/>
  </r>
  <r>
    <x v="134"/>
    <n v="28.090000152587798"/>
    <n v="27.799999237060501"/>
    <n v="27.879999160766602"/>
    <n v="28.049999237060501"/>
    <n v="38781400"/>
    <n v="23.798723220825099"/>
    <x v="9"/>
    <x v="9"/>
  </r>
  <r>
    <x v="135"/>
    <n v="28.2000007629394"/>
    <n v="27.829999923706001"/>
    <n v="28.129999160766602"/>
    <n v="27.870000839233398"/>
    <n v="44110200"/>
    <n v="23.646003723144499"/>
    <x v="9"/>
    <x v="9"/>
  </r>
  <r>
    <x v="136"/>
    <n v="27.7399997711181"/>
    <n v="27.2299995422363"/>
    <n v="27.7399997711181"/>
    <n v="27.4899997711181"/>
    <n v="49078500"/>
    <n v="23.323595046996999"/>
    <x v="9"/>
    <x v="9"/>
  </r>
  <r>
    <x v="137"/>
    <n v="27.7600002288818"/>
    <n v="27.4799995422363"/>
    <n v="27.6800003051757"/>
    <n v="27.7600002288818"/>
    <n v="31425900"/>
    <n v="23.552675247192301"/>
    <x v="9"/>
    <x v="9"/>
  </r>
  <r>
    <x v="138"/>
    <n v="28.049999237060501"/>
    <n v="27.370000839233398"/>
    <n v="27.9699993133544"/>
    <n v="27.370000839233398"/>
    <n v="48011800"/>
    <n v="23.2217807769775"/>
    <x v="9"/>
    <x v="9"/>
  </r>
  <r>
    <x v="139"/>
    <n v="27.600000381469702"/>
    <n v="27.340000152587798"/>
    <n v="27.379999160766602"/>
    <n v="27.370000839233398"/>
    <n v="49923300"/>
    <n v="23.2217807769775"/>
    <x v="9"/>
    <x v="9"/>
  </r>
  <r>
    <x v="140"/>
    <n v="28"/>
    <n v="27.329999923706001"/>
    <n v="27.420000076293899"/>
    <n v="27.809999465942301"/>
    <n v="36394700"/>
    <n v="23.5950927734375"/>
    <x v="9"/>
    <x v="9"/>
  </r>
  <r>
    <x v="141"/>
    <n v="27.9699993133544"/>
    <n v="27.7399997711181"/>
    <n v="27.879999160766602"/>
    <n v="27.799999237060501"/>
    <n v="35840200"/>
    <n v="23.586610794067301"/>
    <x v="9"/>
    <x v="9"/>
  </r>
  <r>
    <x v="142"/>
    <n v="27.9799995422363"/>
    <n v="27.520000457763601"/>
    <n v="27.7199993133544"/>
    <n v="27.9500007629394"/>
    <n v="34849700"/>
    <n v="23.713874816894499"/>
    <x v="9"/>
    <x v="9"/>
  </r>
  <r>
    <x v="143"/>
    <n v="28.149999618530199"/>
    <n v="27.7000007629394"/>
    <n v="27.850000381469702"/>
    <n v="28.149999618530199"/>
    <n v="38157500"/>
    <n v="23.883567810058501"/>
    <x v="9"/>
    <x v="9"/>
  </r>
  <r>
    <x v="144"/>
    <n v="28.540000915527301"/>
    <n v="28.159999847412099"/>
    <n v="28.290000915527301"/>
    <n v="28.350000381469702"/>
    <n v="41432200"/>
    <n v="24.053256988525298"/>
    <x v="9"/>
    <x v="9"/>
  </r>
  <r>
    <x v="145"/>
    <n v="28.2299995422363"/>
    <n v="27.780000686645501"/>
    <n v="28.209999084472599"/>
    <n v="28.090000152587798"/>
    <n v="51448500"/>
    <n v="23.832656860351499"/>
    <x v="9"/>
    <x v="9"/>
  </r>
  <r>
    <x v="146"/>
    <n v="28.280000686645501"/>
    <n v="28.0100002288818"/>
    <n v="28.110000610351499"/>
    <n v="28.139999389648398"/>
    <n v="29196700"/>
    <n v="23.875078201293899"/>
    <x v="9"/>
    <x v="9"/>
  </r>
  <r>
    <x v="147"/>
    <n v="28.329999923706001"/>
    <n v="27.959999084472599"/>
    <n v="28.25"/>
    <n v="28"/>
    <n v="37667800"/>
    <n v="23.756303787231399"/>
    <x v="9"/>
    <x v="9"/>
  </r>
  <r>
    <x v="148"/>
    <n v="27.9699993133544"/>
    <n v="27.670000076293899"/>
    <n v="27.940000534057599"/>
    <n v="27.870000839233398"/>
    <n v="36627500"/>
    <n v="23.646003723144499"/>
    <x v="9"/>
    <x v="9"/>
  </r>
  <r>
    <x v="149"/>
    <n v="27.9500007629394"/>
    <n v="27.639999389648398"/>
    <n v="27.840000152587798"/>
    <n v="27.909999847412099"/>
    <n v="39255200"/>
    <n v="23.679944992065401"/>
    <x v="9"/>
    <x v="9"/>
  </r>
  <r>
    <x v="150"/>
    <n v="28.020000457763601"/>
    <n v="27.75"/>
    <n v="27.870000839233398"/>
    <n v="27.920000076293899"/>
    <n v="29093400"/>
    <n v="23.6884250640869"/>
    <x v="9"/>
    <x v="9"/>
  </r>
  <r>
    <x v="151"/>
    <n v="28.159999847412099"/>
    <n v="27.9300003051757"/>
    <n v="28"/>
    <n v="28.139999389648398"/>
    <n v="55914800"/>
    <n v="23.875078201293899"/>
    <x v="9"/>
    <x v="9"/>
  </r>
  <r>
    <x v="152"/>
    <n v="28.159999847412099"/>
    <n v="27.9799995422363"/>
    <n v="28.030000686645501"/>
    <n v="28.040000915527301"/>
    <n v="92710300"/>
    <n v="23.790241241455"/>
    <x v="9"/>
    <x v="9"/>
  </r>
  <r>
    <x v="153"/>
    <n v="28.280000686645501"/>
    <n v="27.809999465942301"/>
    <n v="27.879999160766602"/>
    <n v="28.100000381469702"/>
    <n v="44809400"/>
    <n v="23.841142654418899"/>
    <x v="9"/>
    <x v="9"/>
  </r>
  <r>
    <x v="154"/>
    <n v="28.2199993133544"/>
    <n v="28.030000686645501"/>
    <n v="28.120000839233398"/>
    <n v="28.1800003051757"/>
    <n v="51901600"/>
    <n v="23.9090156555175"/>
    <x v="9"/>
    <x v="9"/>
  </r>
  <r>
    <x v="155"/>
    <n v="28.4899997711181"/>
    <n v="28.1800003051757"/>
    <n v="28.340000152587798"/>
    <n v="28.319999694824201"/>
    <n v="35447800"/>
    <n v="24.0277996063232"/>
    <x v="9"/>
    <x v="9"/>
  </r>
  <r>
    <x v="156"/>
    <n v="28.360000610351499"/>
    <n v="28.049999237060501"/>
    <n v="28.110000610351499"/>
    <n v="28.110000610351499"/>
    <n v="34233200"/>
    <n v="23.849624633788999"/>
    <x v="9"/>
    <x v="9"/>
  </r>
  <r>
    <x v="157"/>
    <n v="28.340000152587798"/>
    <n v="28.100000381469702"/>
    <n v="28.190000534057599"/>
    <n v="28.25"/>
    <n v="28720900"/>
    <n v="23.968404769897401"/>
    <x v="9"/>
    <x v="9"/>
  </r>
  <r>
    <x v="158"/>
    <n v="28.350000381469702"/>
    <n v="27.959999084472599"/>
    <n v="28.299999237060501"/>
    <n v="28.159999847412099"/>
    <n v="44154000"/>
    <n v="23.8920497894287"/>
    <x v="9"/>
    <x v="9"/>
  </r>
  <r>
    <x v="159"/>
    <n v="28.340000152587798"/>
    <n v="28.110000610351499"/>
    <n v="28.2399997711181"/>
    <n v="28.159999847412099"/>
    <n v="27824300"/>
    <n v="23.8920497894287"/>
    <x v="9"/>
    <x v="9"/>
  </r>
  <r>
    <x v="160"/>
    <n v="28.4500007629394"/>
    <n v="28.079999923706001"/>
    <n v="28.139999389648398"/>
    <n v="28.370000839233398"/>
    <n v="36047400"/>
    <n v="24.0702190399169"/>
    <x v="9"/>
    <x v="9"/>
  </r>
  <r>
    <x v="161"/>
    <n v="28.659999847412099"/>
    <n v="28.2600002288818"/>
    <n v="28.319999694824201"/>
    <n v="28.610000610351499"/>
    <n v="55453800"/>
    <n v="24.273847579956001"/>
    <x v="9"/>
    <x v="9"/>
  </r>
  <r>
    <x v="162"/>
    <n v="28.659999847412099"/>
    <n v="28.360000610351499"/>
    <n v="28.639999389648398"/>
    <n v="28.610000610351499"/>
    <n v="29201100"/>
    <n v="24.273847579956001"/>
    <x v="9"/>
    <x v="9"/>
  </r>
  <r>
    <x v="163"/>
    <n v="28.850000381469702"/>
    <n v="28.520000457763601"/>
    <n v="28.590000152587798"/>
    <n v="28.799999237060501"/>
    <n v="28456500"/>
    <n v="24.435043334960898"/>
    <x v="9"/>
    <x v="9"/>
  </r>
  <r>
    <x v="164"/>
    <n v="28.9500007629394"/>
    <n v="28.540000915527301"/>
    <n v="28.75"/>
    <n v="28.559999465942301"/>
    <n v="35062800"/>
    <n v="24.231422424316399"/>
    <x v="9"/>
    <x v="9"/>
  </r>
  <r>
    <x v="165"/>
    <n v="28.610000610351499"/>
    <n v="28.270000457763601"/>
    <n v="28.389999389648398"/>
    <n v="28.600000381469702"/>
    <n v="45263200"/>
    <n v="24.26535987854"/>
    <x v="9"/>
    <x v="9"/>
  </r>
  <r>
    <x v="166"/>
    <n v="28.780000686645501"/>
    <n v="28.110000610351499"/>
    <n v="28.2199993133544"/>
    <n v="28.7000007629394"/>
    <n v="50927300"/>
    <n v="24.3502082824707"/>
    <x v="9"/>
    <x v="9"/>
  </r>
  <r>
    <x v="167"/>
    <n v="28.7299995422363"/>
    <n v="28.4699993133544"/>
    <n v="28.7299995422363"/>
    <n v="28.590000152587798"/>
    <n v="34759500"/>
    <n v="24.256881713867099"/>
    <x v="9"/>
    <x v="9"/>
  </r>
  <r>
    <x v="168"/>
    <n v="29.819999694824201"/>
    <n v="28.6800003051757"/>
    <n v="28.7299995422363"/>
    <n v="29.610000610351499"/>
    <n v="77733800"/>
    <n v="25.122291564941399"/>
    <x v="9"/>
    <x v="9"/>
  </r>
  <r>
    <x v="169"/>
    <n v="30.319999694824201"/>
    <n v="29.520000457763601"/>
    <n v="29.569999694824201"/>
    <n v="30.280000686645501"/>
    <n v="71116700"/>
    <n v="25.690746307373001"/>
    <x v="9"/>
    <x v="9"/>
  </r>
  <r>
    <x v="170"/>
    <n v="29.2000007629394"/>
    <n v="28.7299995422363"/>
    <n v="29.100000381469702"/>
    <n v="28.940000534057599"/>
    <n v="130923200"/>
    <n v="24.5538330078125"/>
    <x v="9"/>
    <x v="9"/>
  </r>
  <r>
    <x v="171"/>
    <n v="29.020000457763601"/>
    <n v="28.659999847412099"/>
    <n v="28.850000381469702"/>
    <n v="28.790000915527301"/>
    <n v="62886300"/>
    <n v="24.426565170288001"/>
    <x v="9"/>
    <x v="9"/>
  </r>
  <r>
    <x v="172"/>
    <n v="28.9799995422363"/>
    <n v="28.5100002288818"/>
    <n v="28.649999618530199"/>
    <n v="28.690000534057599"/>
    <n v="56332900"/>
    <n v="24.3417243957519"/>
    <x v="9"/>
    <x v="9"/>
  </r>
  <r>
    <x v="173"/>
    <n v="29.139999389648398"/>
    <n v="28.7000007629394"/>
    <n v="28.899999618530199"/>
    <n v="28.9699993133544"/>
    <n v="52797300"/>
    <n v="24.579282760620099"/>
    <x v="9"/>
    <x v="9"/>
  </r>
  <r>
    <x v="174"/>
    <n v="29.040000915527301"/>
    <n v="28.600000381469702"/>
    <n v="28.850000381469702"/>
    <n v="28.829999923706001"/>
    <n v="52840700"/>
    <n v="24.460506439208899"/>
    <x v="9"/>
    <x v="9"/>
  </r>
  <r>
    <x v="175"/>
    <n v="28.9799995422363"/>
    <n v="28.5"/>
    <n v="28.9500007629394"/>
    <n v="28.790000915527301"/>
    <n v="56906600"/>
    <n v="24.426565170288001"/>
    <x v="9"/>
    <x v="9"/>
  </r>
  <r>
    <x v="176"/>
    <n v="30.2399997711181"/>
    <n v="29.610000610351499"/>
    <n v="29.620000839233398"/>
    <n v="29.770000457763601"/>
    <n v="99790700"/>
    <n v="25.258041381835898"/>
    <x v="9"/>
    <x v="9"/>
  </r>
  <r>
    <x v="177"/>
    <n v="31.1800003051757"/>
    <n v="30.270000457763601"/>
    <n v="30.299999237060501"/>
    <n v="30.829999923706001"/>
    <n v="137904000"/>
    <n v="26.157386779785099"/>
    <x v="9"/>
    <x v="9"/>
  </r>
  <r>
    <x v="178"/>
    <n v="30.899999618530199"/>
    <n v="30.379999160766602"/>
    <n v="30.7000007629394"/>
    <n v="30.600000381469702"/>
    <n v="59126900"/>
    <n v="25.962253570556602"/>
    <x v="9"/>
    <x v="9"/>
  </r>
  <r>
    <x v="179"/>
    <n v="31.920000076293899"/>
    <n v="30.600000381469702"/>
    <n v="30.620000839233398"/>
    <n v="31.7600002288818"/>
    <n v="90946600"/>
    <n v="26.946434020996001"/>
    <x v="9"/>
    <x v="9"/>
  </r>
  <r>
    <x v="180"/>
    <n v="32.840000152587798"/>
    <n v="31.540000915527301"/>
    <n v="31.709999084472599"/>
    <n v="31.940000534057599"/>
    <n v="110700200"/>
    <n v="27.0991497039794"/>
    <x v="9"/>
    <x v="9"/>
  </r>
  <r>
    <x v="181"/>
    <n v="31.9799995422363"/>
    <n v="31.4500007629394"/>
    <n v="31.899999618530199"/>
    <n v="31.790000915527301"/>
    <n v="47799300"/>
    <n v="26.971889495849599"/>
    <x v="9"/>
    <x v="9"/>
  </r>
  <r>
    <x v="182"/>
    <n v="32.680000305175703"/>
    <n v="31.770000457763601"/>
    <n v="31.799999237060501"/>
    <n v="32.610000610351499"/>
    <n v="59116400"/>
    <n v="27.667604446411101"/>
    <x v="9"/>
    <x v="9"/>
  </r>
  <r>
    <x v="183"/>
    <n v="33.110000610351499"/>
    <n v="32.279998779296797"/>
    <n v="32.560001373291001"/>
    <n v="33.099998474121001"/>
    <n v="75165200"/>
    <n v="28.0833415985107"/>
    <x v="9"/>
    <x v="9"/>
  </r>
  <r>
    <x v="184"/>
    <n v="33.080001831054602"/>
    <n v="32.599998474121001"/>
    <n v="32.930000305175703"/>
    <n v="32.720001220703097"/>
    <n v="54330900"/>
    <n v="27.760931015014599"/>
    <x v="9"/>
    <x v="9"/>
  </r>
  <r>
    <x v="185"/>
    <n v="33.169998168945298"/>
    <n v="32.389999389648402"/>
    <n v="32.630001068115199"/>
    <n v="33.159999847412102"/>
    <n v="46059500"/>
    <n v="28.134250640869102"/>
    <x v="9"/>
    <x v="9"/>
  </r>
  <r>
    <x v="186"/>
    <n v="33.520000457763601"/>
    <n v="33.080001831054602"/>
    <n v="33.2299995422363"/>
    <n v="33.490001678466797"/>
    <n v="46784600"/>
    <n v="28.4142341613769"/>
    <x v="9"/>
    <x v="9"/>
  </r>
  <r>
    <x v="187"/>
    <n v="33.909999847412102"/>
    <n v="33.25"/>
    <n v="33.419998168945298"/>
    <n v="33.75"/>
    <n v="40978300"/>
    <n v="28.6348342895507"/>
    <x v="9"/>
    <x v="9"/>
  </r>
  <r>
    <x v="188"/>
    <n v="33.790000915527301"/>
    <n v="33.240001678466797"/>
    <n v="33.650001525878899"/>
    <n v="33.310001373291001"/>
    <n v="43078300"/>
    <n v="28.261512756347599"/>
    <x v="9"/>
    <x v="9"/>
  </r>
  <r>
    <x v="189"/>
    <n v="33.240001678466797"/>
    <n v="32.650001525878899"/>
    <n v="33.069999694824197"/>
    <n v="32.990001678466797"/>
    <n v="51595700"/>
    <n v="27.990016937255799"/>
    <x v="9"/>
    <x v="9"/>
  </r>
  <r>
    <x v="190"/>
    <n v="33"/>
    <n v="32.590000152587798"/>
    <n v="32.849998474121001"/>
    <n v="32.659999847412102"/>
    <n v="46417800"/>
    <n v="27.710027694702099"/>
    <x v="9"/>
    <x v="9"/>
  </r>
  <r>
    <x v="191"/>
    <n v="32.720001220703097"/>
    <n v="32.319999694824197"/>
    <n v="32.669998168945298"/>
    <n v="32.689998626708899"/>
    <n v="36394900"/>
    <n v="27.735477447509702"/>
    <x v="9"/>
    <x v="9"/>
  </r>
  <r>
    <x v="192"/>
    <n v="33.069999694824197"/>
    <n v="32.549999237060497"/>
    <n v="32.610000610351499"/>
    <n v="33.029998779296797"/>
    <n v="36027600"/>
    <n v="28.023950576782202"/>
    <x v="9"/>
    <x v="9"/>
  </r>
  <r>
    <x v="193"/>
    <n v="33.529998779296797"/>
    <n v="32.799999237060497"/>
    <n v="32.860000610351499"/>
    <n v="33.529998779296797"/>
    <n v="56870100"/>
    <n v="28.647649765014599"/>
    <x v="9"/>
    <x v="9"/>
  </r>
  <r>
    <x v="194"/>
    <n v="33.900001525878899"/>
    <n v="33.430000305175703"/>
    <n v="33.450000762939403"/>
    <n v="33.849998474121001"/>
    <n v="46303900"/>
    <n v="28.921056747436499"/>
    <x v="9"/>
    <x v="9"/>
  </r>
  <r>
    <x v="195"/>
    <n v="34.150001525878899"/>
    <n v="33.549999237060497"/>
    <n v="33.639999389648402"/>
    <n v="34.080001831054602"/>
    <n v="59382900"/>
    <n v="29.117568969726499"/>
    <x v="9"/>
    <x v="9"/>
  </r>
  <r>
    <x v="196"/>
    <n v="34.869998931884702"/>
    <n v="34.099998474121001"/>
    <n v="34.130001068115199"/>
    <n v="34.869998931884702"/>
    <n v="60666700"/>
    <n v="29.792533874511701"/>
    <x v="9"/>
    <x v="9"/>
  </r>
  <r>
    <x v="197"/>
    <n v="35.099998474121001"/>
    <n v="34.680000305175703"/>
    <n v="34.7299995422363"/>
    <n v="35.080001831054602"/>
    <n v="54020800"/>
    <n v="29.971958160400298"/>
    <x v="9"/>
    <x v="9"/>
  </r>
  <r>
    <x v="198"/>
    <n v="35.270000457763601"/>
    <n v="34.720001220703097"/>
    <n v="35.099998474121001"/>
    <n v="34.849998474121001"/>
    <n v="48702400"/>
    <n v="29.775444030761701"/>
    <x v="9"/>
    <x v="9"/>
  </r>
  <r>
    <x v="199"/>
    <n v="34.840000152587798"/>
    <n v="34.360000610351499"/>
    <n v="34.790000915527301"/>
    <n v="34.610000610351499"/>
    <n v="66047500"/>
    <n v="29.570396423339801"/>
    <x v="9"/>
    <x v="9"/>
  </r>
  <r>
    <x v="200"/>
    <n v="34.549999237060497"/>
    <n v="33.900001525878899"/>
    <n v="34.2299995422363"/>
    <n v="34.150001525878899"/>
    <n v="51102700"/>
    <n v="29.177373886108398"/>
    <x v="9"/>
    <x v="9"/>
  </r>
  <r>
    <x v="201"/>
    <n v="34.279998779296797"/>
    <n v="33.900001525878899"/>
    <n v="33.919998168945298"/>
    <n v="34.270000457763601"/>
    <n v="33174400"/>
    <n v="29.279899597167901"/>
    <x v="9"/>
    <x v="9"/>
  </r>
  <r>
    <x v="202"/>
    <n v="35.180000305175703"/>
    <n v="34.409999847412102"/>
    <n v="34.419998168945298"/>
    <n v="35.020000457763601"/>
    <n v="48212100"/>
    <n v="29.9206943511962"/>
    <x v="9"/>
    <x v="9"/>
  </r>
  <r>
    <x v="203"/>
    <n v="35.020000457763601"/>
    <n v="34.569999694824197"/>
    <n v="34.740001678466797"/>
    <n v="34.880001068115199"/>
    <n v="38412200"/>
    <n v="29.801073074340799"/>
    <x v="9"/>
    <x v="9"/>
  </r>
  <r>
    <x v="204"/>
    <n v="35.25"/>
    <n v="34.810001373291001"/>
    <n v="34.849998474121001"/>
    <n v="35.029998779296797"/>
    <n v="51131000"/>
    <n v="29.929233551025298"/>
    <x v="9"/>
    <x v="9"/>
  </r>
  <r>
    <x v="205"/>
    <n v="35.279998779296797"/>
    <n v="34.790000915527301"/>
    <n v="34.819999694824197"/>
    <n v="34.900001525878899"/>
    <n v="56165700"/>
    <n v="29.818166732788001"/>
    <x v="9"/>
    <x v="9"/>
  </r>
  <r>
    <x v="206"/>
    <n v="35.630001068115199"/>
    <n v="34.830001831054602"/>
    <n v="34.919998168945298"/>
    <n v="35.590000152587798"/>
    <n v="51252600"/>
    <n v="30.407695770263601"/>
    <x v="9"/>
    <x v="9"/>
  </r>
  <r>
    <x v="207"/>
    <n v="35.740001678466797"/>
    <n v="34.770000457763601"/>
    <n v="35.619998931884702"/>
    <n v="34.990001678466797"/>
    <n v="65529500"/>
    <n v="29.895061492919901"/>
    <x v="9"/>
    <x v="9"/>
  </r>
  <r>
    <x v="208"/>
    <n v="34.889999389648402"/>
    <n v="34.430000305175703"/>
    <n v="34.599998474121001"/>
    <n v="34.779998779296797"/>
    <n v="46025100"/>
    <n v="29.715639114379801"/>
    <x v="9"/>
    <x v="9"/>
  </r>
  <r>
    <x v="209"/>
    <n v="35.110000610351499"/>
    <n v="34.490001678466797"/>
    <n v="34.840000152587798"/>
    <n v="34.959999084472599"/>
    <n v="37618500"/>
    <n v="29.8694343566894"/>
    <x v="9"/>
    <x v="9"/>
  </r>
  <r>
    <x v="210"/>
    <n v="35.779998779296797"/>
    <n v="35.060001373291001"/>
    <n v="35.25"/>
    <n v="35.669998168945298"/>
    <n v="40757300"/>
    <n v="30.476036071777301"/>
    <x v="9"/>
    <x v="9"/>
  </r>
  <r>
    <x v="211"/>
    <n v="35.650001525878899"/>
    <n v="35.139999389648402"/>
    <n v="35.509998321533203"/>
    <n v="35.470001220703097"/>
    <n v="35994500"/>
    <n v="30.3051643371582"/>
    <x v="9"/>
    <x v="9"/>
  </r>
  <r>
    <x v="212"/>
    <n v="35.180000305175703"/>
    <n v="34.680000305175703"/>
    <n v="35.049999237060497"/>
    <n v="34.840000152587798"/>
    <n v="39435900"/>
    <n v="29.766908645629801"/>
    <x v="9"/>
    <x v="9"/>
  </r>
  <r>
    <x v="213"/>
    <n v="35.270000457763601"/>
    <n v="34.849998474121001"/>
    <n v="35.139999389648402"/>
    <n v="35"/>
    <n v="37372700"/>
    <n v="29.903598785400298"/>
    <x v="9"/>
    <x v="9"/>
  </r>
  <r>
    <x v="214"/>
    <n v="35.020000457763601"/>
    <n v="34.590000152587798"/>
    <n v="34.990001678466797"/>
    <n v="34.720001220703097"/>
    <n v="45654900"/>
    <n v="29.664373397827099"/>
    <x v="9"/>
    <x v="9"/>
  </r>
  <r>
    <x v="215"/>
    <n v="34.689998626708899"/>
    <n v="34.25"/>
    <n v="34.549999237060497"/>
    <n v="34.400001525878899"/>
    <n v="53192600"/>
    <n v="29.390972137451101"/>
    <x v="9"/>
    <x v="9"/>
  </r>
  <r>
    <x v="216"/>
    <n v="35.159999847412102"/>
    <n v="34.630001068115199"/>
    <n v="34.689998626708899"/>
    <n v="35"/>
    <n v="49670100"/>
    <n v="29.903598785400298"/>
    <x v="9"/>
    <x v="9"/>
  </r>
  <r>
    <x v="217"/>
    <n v="35.169998168945298"/>
    <n v="34.900001525878899"/>
    <n v="34.970001220703097"/>
    <n v="34.9799995422363"/>
    <n v="28616500"/>
    <n v="29.8865146636962"/>
    <x v="9"/>
    <x v="9"/>
  </r>
  <r>
    <x v="218"/>
    <n v="35.090000152587798"/>
    <n v="34.590000152587798"/>
    <n v="34.959999084472599"/>
    <n v="34.590000152587798"/>
    <n v="30816200"/>
    <n v="29.553308486938398"/>
    <x v="9"/>
    <x v="9"/>
  </r>
  <r>
    <x v="219"/>
    <n v="34.330001831054602"/>
    <n v="33.369998931884702"/>
    <n v="34.259998321533097"/>
    <n v="33.490001678466797"/>
    <n v="54493700"/>
    <n v="28.613481521606399"/>
    <x v="9"/>
    <x v="9"/>
  </r>
  <r>
    <x v="220"/>
    <n v="33.7299995422363"/>
    <n v="33.049999237060497"/>
    <n v="33.659999847412102"/>
    <n v="33.270000457763601"/>
    <n v="85338500"/>
    <n v="28.4255046844482"/>
    <x v="9"/>
    <x v="9"/>
  </r>
  <r>
    <x v="221"/>
    <n v="34.200000762939403"/>
    <n v="32.569999694824197"/>
    <n v="32.939998626708899"/>
    <n v="33.720001220703097"/>
    <n v="56109000"/>
    <n v="28.8099861145019"/>
    <x v="9"/>
    <x v="9"/>
  </r>
  <r>
    <x v="222"/>
    <n v="34.380001068115199"/>
    <n v="33.459999084472599"/>
    <n v="34.080001831054602"/>
    <n v="33.669998168945298"/>
    <n v="44073400"/>
    <n v="28.767269134521399"/>
    <x v="9"/>
    <x v="9"/>
  </r>
  <r>
    <x v="223"/>
    <n v="34.4799995422363"/>
    <n v="33.889999389648402"/>
    <n v="34.119998931884702"/>
    <n v="34.349998474121001"/>
    <n v="48665900"/>
    <n v="29.348249435424801"/>
    <x v="9"/>
    <x v="9"/>
  </r>
  <r>
    <x v="224"/>
    <n v="34.779998779296797"/>
    <n v="34.5"/>
    <n v="34.520000457763601"/>
    <n v="34.619998931884702"/>
    <n v="28993100"/>
    <n v="29.5789375305175"/>
    <x v="9"/>
    <x v="9"/>
  </r>
  <r>
    <x v="225"/>
    <n v="34.790000915527301"/>
    <n v="34.340000152587798"/>
    <n v="34.380001068115199"/>
    <n v="34.540000915527301"/>
    <n v="65545500"/>
    <n v="29.5105876922607"/>
    <x v="9"/>
    <x v="9"/>
  </r>
  <r>
    <x v="226"/>
    <n v="34.990001678466797"/>
    <n v="34.330001831054602"/>
    <n v="34.75"/>
    <n v="34.360000610351499"/>
    <n v="31055400"/>
    <n v="29.356794357299801"/>
    <x v="9"/>
    <x v="9"/>
  </r>
  <r>
    <x v="227"/>
    <n v="34.439998626708899"/>
    <n v="33.630001068115199"/>
    <n v="34.409999847412102"/>
    <n v="33.939998626708899"/>
    <n v="37630000"/>
    <n v="28.997951507568299"/>
    <x v="9"/>
    <x v="9"/>
  </r>
  <r>
    <x v="228"/>
    <n v="34.369998931884702"/>
    <n v="33.599998474121001"/>
    <n v="33.659999847412102"/>
    <n v="34.009998321533097"/>
    <n v="15994400"/>
    <n v="29.0577583312988"/>
    <x v="9"/>
    <x v="9"/>
  </r>
  <r>
    <x v="229"/>
    <n v="34.240001678466797"/>
    <n v="33.580001831054602"/>
    <n v="34.090000152587798"/>
    <n v="34.209999084472599"/>
    <n v="26085900"/>
    <n v="29.2286376953125"/>
    <x v="9"/>
    <x v="9"/>
  </r>
  <r>
    <x v="230"/>
    <n v="34.590000152587798"/>
    <n v="33.9799995422363"/>
    <n v="34.349998474121001"/>
    <n v="34.330001831054602"/>
    <n v="32396900"/>
    <n v="29.3311653137207"/>
    <x v="9"/>
    <x v="9"/>
  </r>
  <r>
    <x v="231"/>
    <n v="34.599998474121001"/>
    <n v="34.139999389648402"/>
    <n v="34.580001831054602"/>
    <n v="34.349998474121001"/>
    <n v="25318500"/>
    <n v="29.348249435424801"/>
    <x v="9"/>
    <x v="9"/>
  </r>
  <r>
    <x v="232"/>
    <n v="34.810001373291001"/>
    <n v="34.319999694824197"/>
    <n v="34.340000152587798"/>
    <n v="34.700000762939403"/>
    <n v="29658800"/>
    <n v="29.647283554077099"/>
    <x v="9"/>
    <x v="9"/>
  </r>
  <r>
    <x v="233"/>
    <n v="35.770000457763601"/>
    <n v="34.900001525878899"/>
    <n v="35"/>
    <n v="35.689998626708899"/>
    <n v="53638300"/>
    <n v="30.493125915527301"/>
    <x v="9"/>
    <x v="9"/>
  </r>
  <r>
    <x v="234"/>
    <n v="35.7299995422363"/>
    <n v="35.279998779296797"/>
    <n v="35.580001831054602"/>
    <n v="35.669998168945298"/>
    <n v="35501200"/>
    <n v="30.476036071777301"/>
    <x v="9"/>
    <x v="9"/>
  </r>
  <r>
    <x v="235"/>
    <n v="36.220001220703097"/>
    <n v="35.580001831054602"/>
    <n v="35.659999847412102"/>
    <n v="36.169998168945298"/>
    <n v="34142600"/>
    <n v="30.9032287597656"/>
    <x v="9"/>
    <x v="9"/>
  </r>
  <r>
    <x v="236"/>
    <n v="36.430000305175703"/>
    <n v="35.959999084472599"/>
    <n v="36.009998321533203"/>
    <n v="36.270000457763601"/>
    <n v="36378500"/>
    <n v="30.9886779785156"/>
    <x v="9"/>
    <x v="9"/>
  </r>
  <r>
    <x v="237"/>
    <n v="36.389999389648402"/>
    <n v="35.490001678466797"/>
    <n v="36.340000152587798"/>
    <n v="35.740001678466797"/>
    <n v="37285100"/>
    <n v="30.535854339599599"/>
    <x v="9"/>
    <x v="9"/>
  </r>
  <r>
    <x v="238"/>
    <n v="35.889999389648402"/>
    <n v="35.220001220703097"/>
    <n v="35.720001220703097"/>
    <n v="35.439998626708899"/>
    <n v="49547100"/>
    <n v="30.2795314788818"/>
    <x v="9"/>
    <x v="9"/>
  </r>
  <r>
    <x v="239"/>
    <n v="32.669998168945298"/>
    <n v="31.020000457763601"/>
    <n v="32.400001525878899"/>
    <n v="31.399999618530199"/>
    <n v="248428500"/>
    <n v="26.827802658081001"/>
    <x v="9"/>
    <x v="9"/>
  </r>
  <r>
    <x v="240"/>
    <n v="32.009998321533097"/>
    <n v="31.600000381469702"/>
    <n v="31.7000007629394"/>
    <n v="32.009998321533097"/>
    <n v="79040700"/>
    <n v="27.348979949951101"/>
    <x v="9"/>
    <x v="9"/>
  </r>
  <r>
    <x v="241"/>
    <n v="32.040000915527301"/>
    <n v="31.709999084472599"/>
    <n v="31.909999847412099"/>
    <n v="31.819999694824201"/>
    <n v="65810400"/>
    <n v="27.186647415161101"/>
    <x v="9"/>
    <x v="9"/>
  </r>
  <r>
    <x v="242"/>
    <n v="32.189998626708899"/>
    <n v="31.889999389648398"/>
    <n v="32.040000915527301"/>
    <n v="31.959999084472599"/>
    <n v="52803100"/>
    <n v="27.306261062621999"/>
    <x v="9"/>
    <x v="9"/>
  </r>
  <r>
    <x v="243"/>
    <n v="31.649999618530199"/>
    <n v="31.25"/>
    <n v="31.620000839233398"/>
    <n v="31.389999389648398"/>
    <n v="63213000"/>
    <n v="26.819259643554599"/>
    <x v="9"/>
    <x v="9"/>
  </r>
  <r>
    <x v="244"/>
    <n v="31.620000839233398"/>
    <n v="31.209999084472599"/>
    <n v="31.2600002288818"/>
    <n v="31.620000839233398"/>
    <n v="38633600"/>
    <n v="27.015771865844702"/>
    <x v="9"/>
    <x v="9"/>
  </r>
  <r>
    <x v="245"/>
    <n v="31.600000381469702"/>
    <n v="31.399999618530199"/>
    <n v="31.4699993133544"/>
    <n v="31.540000915527301"/>
    <n v="28870700"/>
    <n v="26.947422027587798"/>
    <x v="9"/>
    <x v="9"/>
  </r>
  <r>
    <x v="246"/>
    <n v="32.119998931884702"/>
    <n v="31.549999237060501"/>
    <n v="31.780000686645501"/>
    <n v="31.850000381469702"/>
    <n v="45799500"/>
    <n v="27.2122802734375"/>
    <x v="9"/>
    <x v="9"/>
  </r>
  <r>
    <x v="247"/>
    <n v="32.049999237060497"/>
    <n v="31.709999084472599"/>
    <n v="31.9699993133544"/>
    <n v="31.840000152587798"/>
    <n v="43898400"/>
    <n v="27.2037353515625"/>
    <x v="9"/>
    <x v="9"/>
  </r>
  <r>
    <x v="248"/>
    <n v="32.090000152587798"/>
    <n v="31.600000381469702"/>
    <n v="32.060001373291001"/>
    <n v="31.670000076293899"/>
    <n v="42557900"/>
    <n v="27.0584907531738"/>
    <x v="9"/>
    <x v="9"/>
  </r>
  <r>
    <x v="249"/>
    <n v="31.899999618530199"/>
    <n v="31.569999694824201"/>
    <n v="31.690000534057599"/>
    <n v="31.889999389648398"/>
    <n v="29199900"/>
    <n v="27.246452331542901"/>
    <x v="9"/>
    <x v="9"/>
  </r>
  <r>
    <x v="250"/>
    <n v="32"/>
    <n v="31.639999389648398"/>
    <n v="31.899999618530199"/>
    <n v="31.7000007629394"/>
    <n v="30984000"/>
    <n v="27.084123611450099"/>
    <x v="9"/>
    <x v="9"/>
  </r>
  <r>
    <x v="251"/>
    <n v="31.670000076293899"/>
    <n v="31.379999160766602"/>
    <n v="31.549999237060501"/>
    <n v="31.579999923706001"/>
    <n v="36331500"/>
    <n v="26.9815959930419"/>
    <x v="9"/>
    <x v="9"/>
  </r>
  <r>
    <x v="252"/>
    <n v="32.099998474121001"/>
    <n v="31.25"/>
    <n v="31.540000915527301"/>
    <n v="32.060001373291001"/>
    <n v="38078600"/>
    <n v="27.391696929931602"/>
    <x v="9"/>
    <x v="9"/>
  </r>
  <r>
    <x v="253"/>
    <n v="33.069999694824197"/>
    <n v="32.049999237060497"/>
    <n v="32.240001678466797"/>
    <n v="32.889999389648402"/>
    <n v="59034400"/>
    <n v="28.100845336913999"/>
    <x v="9"/>
    <x v="9"/>
  </r>
  <r>
    <x v="254"/>
    <n v="32.900001525878899"/>
    <n v="32.470001220703097"/>
    <n v="32.770000457763601"/>
    <n v="32.700000762939403"/>
    <n v="26800700"/>
    <n v="27.938514709472599"/>
    <x v="9"/>
    <x v="9"/>
  </r>
  <r>
    <x v="255"/>
    <n v="32.970001220703097"/>
    <n v="32.459999084472599"/>
    <n v="32.459999084472599"/>
    <n v="32.869998931884702"/>
    <n v="25493700"/>
    <n v="28.0837516784668"/>
    <x v="9"/>
    <x v="9"/>
  </r>
  <r>
    <x v="256"/>
    <n v="32.549999237060497"/>
    <n v="32.209999084472599"/>
    <n v="32.509998321533097"/>
    <n v="32.2299995422363"/>
    <n v="39464100"/>
    <n v="27.7309875488281"/>
    <x v="9"/>
    <x v="9"/>
  </r>
  <r>
    <x v="257"/>
    <n v="33.360000610351499"/>
    <n v="31.7000007629394"/>
    <n v="32.139999389648402"/>
    <n v="32.349998474121001"/>
    <n v="48519600"/>
    <n v="27.834236145019499"/>
    <x v="9"/>
    <x v="9"/>
  </r>
  <r>
    <x v="258"/>
    <n v="32.180000305175703"/>
    <n v="30.840000152587798"/>
    <n v="32"/>
    <n v="31.790000915527301"/>
    <n v="33338000"/>
    <n v="27.352409362792901"/>
    <x v="9"/>
    <x v="9"/>
  </r>
  <r>
    <x v="259"/>
    <n v="31.9899997711181"/>
    <n v="31.659999847412099"/>
    <n v="31.790000915527301"/>
    <n v="31.799999237060501"/>
    <n v="32866300"/>
    <n v="27.361017227172798"/>
    <x v="9"/>
    <x v="9"/>
  </r>
  <r>
    <x v="260"/>
    <n v="31.9699993133544"/>
    <n v="31.379999160766602"/>
    <n v="31.7600002288818"/>
    <n v="31.389999389648398"/>
    <n v="27902500"/>
    <n v="27.0082492828369"/>
    <x v="9"/>
    <x v="9"/>
  </r>
  <r>
    <x v="261"/>
    <n v="31.899999618530199"/>
    <n v="31.370000839233398"/>
    <n v="31.440000534057599"/>
    <n v="31.620000839233398"/>
    <n v="22979600"/>
    <n v="27.206140518188398"/>
    <x v="9"/>
    <x v="9"/>
  </r>
  <r>
    <x v="262"/>
    <n v="32.009998321533097"/>
    <n v="31.540000915527301"/>
    <n v="31.610000610351499"/>
    <n v="31.610000610351499"/>
    <n v="37409100"/>
    <n v="27.1975383758544"/>
    <x v="9"/>
    <x v="9"/>
  </r>
  <r>
    <x v="263"/>
    <n v="32.490001678466797"/>
    <n v="32.099998474121001"/>
    <n v="32.189998626708899"/>
    <n v="32.389999389648402"/>
    <n v="31169900"/>
    <n v="27.868658065795898"/>
    <x v="9"/>
    <x v="9"/>
  </r>
  <r>
    <x v="264"/>
    <n v="35.200000762939403"/>
    <n v="34"/>
    <n v="35.169998168945298"/>
    <n v="34.75"/>
    <n v="225493800"/>
    <n v="29.899215698242099"/>
    <x v="9"/>
    <x v="9"/>
  </r>
  <r>
    <x v="265"/>
    <n v="34.669998168945298"/>
    <n v="34.029998779296797"/>
    <n v="34.400001525878899"/>
    <n v="34.150001525878899"/>
    <n v="72786800"/>
    <n v="29.3829746246337"/>
    <x v="9"/>
    <x v="9"/>
  </r>
  <r>
    <x v="266"/>
    <n v="34.099998474121001"/>
    <n v="33.150001525878899"/>
    <n v="33.520000457763601"/>
    <n v="33.259998321533097"/>
    <n v="58522300"/>
    <n v="28.6172161102294"/>
    <x v="9"/>
    <x v="9"/>
  </r>
  <r>
    <x v="267"/>
    <n v="33.599998474121001"/>
    <n v="33"/>
    <n v="33.389999389648402"/>
    <n v="33.020000457763601"/>
    <n v="44257400"/>
    <n v="28.4107151031494"/>
    <x v="9"/>
    <x v="9"/>
  </r>
  <r>
    <x v="268"/>
    <n v="33.599998474121001"/>
    <n v="32.799999237060497"/>
    <n v="32.930000305175703"/>
    <n v="33.549999237060497"/>
    <n v="45284700"/>
    <n v="28.8667278289794"/>
    <x v="9"/>
    <x v="9"/>
  </r>
  <r>
    <x v="269"/>
    <n v="33.4799995422363"/>
    <n v="33.090000152587798"/>
    <n v="33.369998931884702"/>
    <n v="33.400001525878899"/>
    <n v="42790200"/>
    <n v="28.737667083740199"/>
    <x v="9"/>
    <x v="9"/>
  </r>
  <r>
    <x v="270"/>
    <n v="32.069999694824197"/>
    <n v="31.290000915527301"/>
    <n v="31.75"/>
    <n v="31.879999160766602"/>
    <n v="154507000"/>
    <n v="27.429845809936499"/>
    <x v="9"/>
    <x v="9"/>
  </r>
  <r>
    <x v="271"/>
    <n v="31.4699993133544"/>
    <n v="31.110000610351499"/>
    <n v="31.389999389648398"/>
    <n v="31.2000007629394"/>
    <n v="142320600"/>
    <n v="26.8447666168212"/>
    <x v="9"/>
    <x v="9"/>
  </r>
  <r>
    <x v="272"/>
    <n v="31.440000534057599"/>
    <n v="30.9500007629394"/>
    <n v="31.100000381469702"/>
    <n v="31.2299995422363"/>
    <n v="71644900"/>
    <n v="26.870578765869102"/>
    <x v="9"/>
    <x v="9"/>
  </r>
  <r>
    <x v="273"/>
    <n v="31.389999389648398"/>
    <n v="31.129999160766602"/>
    <n v="31.309999465942301"/>
    <n v="31.149999618530199"/>
    <n v="75434900"/>
    <n v="26.8017482757568"/>
    <x v="9"/>
    <x v="9"/>
  </r>
  <r>
    <x v="274"/>
    <n v="31.790000915527301"/>
    <n v="31.2000007629394"/>
    <n v="31.2199993133544"/>
    <n v="31.659999847412099"/>
    <n v="49628500"/>
    <n v="27.240554809570298"/>
    <x v="9"/>
    <x v="9"/>
  </r>
  <r>
    <x v="275"/>
    <n v="32.400001525878899"/>
    <n v="31.790000915527301"/>
    <n v="31.899999618530199"/>
    <n v="32.389999389648402"/>
    <n v="56881200"/>
    <n v="27.868658065795898"/>
    <x v="9"/>
    <x v="9"/>
  </r>
  <r>
    <x v="276"/>
    <n v="32.930000305175703"/>
    <n v="32.529998779296797"/>
    <n v="32.569999694824197"/>
    <n v="32.740001678466797"/>
    <n v="39087500"/>
    <n v="28.1697978973388"/>
    <x v="9"/>
    <x v="9"/>
  </r>
  <r>
    <x v="277"/>
    <n v="32.779998779296797"/>
    <n v="32.590000152587798"/>
    <n v="32.720001220703097"/>
    <n v="32.689998626708899"/>
    <n v="32860200"/>
    <n v="28.1267795562744"/>
    <x v="9"/>
    <x v="9"/>
  </r>
  <r>
    <x v="278"/>
    <n v="33.069999694824197"/>
    <n v="32.509998321533097"/>
    <n v="32.770000457763601"/>
    <n v="33.029998779296797"/>
    <n v="40899000"/>
    <n v="28.4193210601806"/>
    <x v="9"/>
    <x v="9"/>
  </r>
  <r>
    <x v="279"/>
    <n v="33.5"/>
    <n v="32.7299995422363"/>
    <n v="33.380001068115199"/>
    <n v="32.799999237060497"/>
    <n v="52839700"/>
    <n v="28.2214241027832"/>
    <x v="9"/>
    <x v="9"/>
  </r>
  <r>
    <x v="280"/>
    <n v="33.470001220703097"/>
    <n v="32.900001525878899"/>
    <n v="33.419998168945298"/>
    <n v="32.930000305175703"/>
    <n v="84716500"/>
    <n v="28.3332710266113"/>
    <x v="9"/>
    <x v="9"/>
  </r>
  <r>
    <x v="281"/>
    <n v="33.400001525878899"/>
    <n v="32.830001831054602"/>
    <n v="32.990001678466797"/>
    <n v="33.319999694824197"/>
    <n v="64099900"/>
    <n v="28.668834686279201"/>
    <x v="9"/>
    <x v="9"/>
  </r>
  <r>
    <x v="282"/>
    <n v="33.680000305175703"/>
    <n v="33.319999694824197"/>
    <n v="33.4799995422363"/>
    <n v="33.639999389648402"/>
    <n v="42026600"/>
    <n v="28.9441604614257"/>
    <x v="9"/>
    <x v="9"/>
  </r>
  <r>
    <x v="283"/>
    <n v="33.4799995422363"/>
    <n v="32.689998626708899"/>
    <n v="33.409999847412102"/>
    <n v="32.790000915527301"/>
    <n v="102904900"/>
    <n v="28.212820053100501"/>
    <x v="9"/>
    <x v="9"/>
  </r>
  <r>
    <x v="284"/>
    <n v="32.970001220703097"/>
    <n v="32.5"/>
    <n v="32.540000915527301"/>
    <n v="32.740001678466797"/>
    <n v="39826100"/>
    <n v="28.1697978973388"/>
    <x v="9"/>
    <x v="9"/>
  </r>
  <r>
    <x v="285"/>
    <n v="32.869998931884702"/>
    <n v="32.150001525878899"/>
    <n v="32.869998931884702"/>
    <n v="32.450000762939403"/>
    <n v="40685000"/>
    <n v="27.920280456542901"/>
    <x v="9"/>
    <x v="9"/>
  </r>
  <r>
    <x v="286"/>
    <n v="32.799999237060497"/>
    <n v="32.400001525878899"/>
    <n v="32.490001678466797"/>
    <n v="32.509998321533097"/>
    <n v="28907500"/>
    <n v="27.97190284729"/>
    <x v="9"/>
    <x v="9"/>
  </r>
  <r>
    <x v="287"/>
    <n v="33"/>
    <n v="32.590000152587798"/>
    <n v="32.639999389648402"/>
    <n v="32.770000457763601"/>
    <n v="28504000"/>
    <n v="28.195615768432599"/>
    <x v="9"/>
    <x v="9"/>
  </r>
  <r>
    <x v="288"/>
    <n v="33.75"/>
    <n v="32.869998931884702"/>
    <n v="32.880001068115199"/>
    <n v="33.270000457763601"/>
    <n v="55348000"/>
    <n v="28.6258144378662"/>
    <x v="9"/>
    <x v="9"/>
  </r>
  <r>
    <x v="289"/>
    <n v="33.310001373291001"/>
    <n v="32.700000762939403"/>
    <n v="33"/>
    <n v="33.279998779296797"/>
    <n v="39839500"/>
    <n v="28.6344184875488"/>
    <x v="9"/>
    <x v="9"/>
  </r>
  <r>
    <x v="290"/>
    <n v="33.610000610351499"/>
    <n v="33.299999237060497"/>
    <n v="33.349998474121001"/>
    <n v="33.580001831054602"/>
    <n v="36718700"/>
    <n v="28.8925476074218"/>
    <x v="9"/>
    <x v="9"/>
  </r>
  <r>
    <x v="291"/>
    <n v="34.029998779296797"/>
    <n v="33.290000915527301"/>
    <n v="33.360000610351499"/>
    <n v="33.919998168945298"/>
    <n v="46946800"/>
    <n v="29.185083389282202"/>
    <x v="9"/>
    <x v="9"/>
  </r>
  <r>
    <x v="292"/>
    <n v="34"/>
    <n v="33.419998168945298"/>
    <n v="33.880001068115199"/>
    <n v="33.860000610351499"/>
    <n v="38703800"/>
    <n v="29.133455276489201"/>
    <x v="9"/>
    <x v="9"/>
  </r>
  <r>
    <x v="293"/>
    <n v="33.990001678466797"/>
    <n v="33.619998931884702"/>
    <n v="33.689998626708899"/>
    <n v="33.880001068115199"/>
    <n v="33008100"/>
    <n v="29.1506652832031"/>
    <x v="9"/>
    <x v="9"/>
  </r>
  <r>
    <x v="294"/>
    <n v="33.709999084472599"/>
    <n v="33.200000762939403"/>
    <n v="33.599998474121001"/>
    <n v="33.299999237060497"/>
    <n v="35069300"/>
    <n v="28.651626586913999"/>
    <x v="9"/>
    <x v="9"/>
  </r>
  <r>
    <x v="295"/>
    <n v="33.330001831054602"/>
    <n v="32.799999237060497"/>
    <n v="33.310001373291001"/>
    <n v="33.009998321533097"/>
    <n v="41017600"/>
    <n v="28.4021110534668"/>
    <x v="9"/>
    <x v="9"/>
  </r>
  <r>
    <x v="296"/>
    <n v="33.349998474121001"/>
    <n v="32.959999084472599"/>
    <n v="33.069999694824197"/>
    <n v="33.069999694824197"/>
    <n v="35878600"/>
    <n v="28.453737258911101"/>
    <x v="9"/>
    <x v="9"/>
  </r>
  <r>
    <x v="297"/>
    <n v="33.889999389648402"/>
    <n v="33.259998321533097"/>
    <n v="33.310001373291001"/>
    <n v="33.759998321533097"/>
    <n v="42875100"/>
    <n v="29.047416687011701"/>
    <x v="9"/>
    <x v="9"/>
  </r>
  <r>
    <x v="298"/>
    <n v="34.139999389648402"/>
    <n v="33.680000305175703"/>
    <n v="33.680000305175703"/>
    <n v="34.130001068115199"/>
    <n v="30033300"/>
    <n v="29.3657722473144"/>
    <x v="9"/>
    <x v="9"/>
  </r>
  <r>
    <x v="299"/>
    <n v="34.5"/>
    <n v="33.779998779296797"/>
    <n v="33.900001525878899"/>
    <n v="34.450000762939403"/>
    <n v="27757900"/>
    <n v="29.641098022460898"/>
    <x v="9"/>
    <x v="9"/>
  </r>
  <r>
    <x v="300"/>
    <n v="34.990001678466797"/>
    <n v="34.470001220703097"/>
    <n v="34.669998168945298"/>
    <n v="34.490001678466797"/>
    <n v="47097800"/>
    <n v="29.675519943237301"/>
    <x v="9"/>
    <x v="9"/>
  </r>
  <r>
    <x v="301"/>
    <n v="34.900001525878899"/>
    <n v="34.560001373291001"/>
    <n v="34.599998474121001"/>
    <n v="34.639999389648402"/>
    <n v="35111600"/>
    <n v="29.804571151733398"/>
    <x v="9"/>
    <x v="9"/>
  </r>
  <r>
    <x v="302"/>
    <n v="34.990001678466797"/>
    <n v="34.369998931884702"/>
    <n v="34.450000762939403"/>
    <n v="34.919998168945298"/>
    <n v="31359200"/>
    <n v="30.045486450195298"/>
    <x v="9"/>
    <x v="9"/>
  </r>
  <r>
    <x v="303"/>
    <n v="34.990001678466797"/>
    <n v="34.330001831054602"/>
    <n v="34.819999694824197"/>
    <n v="34.959999084472599"/>
    <n v="41811700"/>
    <n v="30.079912185668899"/>
    <x v="9"/>
    <x v="9"/>
  </r>
  <r>
    <x v="304"/>
    <n v="35.200000762939403"/>
    <n v="34.909999847412102"/>
    <n v="34.9799995422363"/>
    <n v="34.990001678466797"/>
    <n v="27433500"/>
    <n v="30.105712890625"/>
    <x v="9"/>
    <x v="9"/>
  </r>
  <r>
    <x v="305"/>
    <n v="35.099998474121001"/>
    <n v="34.520000457763601"/>
    <n v="35.020000457763601"/>
    <n v="34.580001831054602"/>
    <n v="40438500"/>
    <n v="29.752944946288999"/>
    <x v="9"/>
    <x v="9"/>
  </r>
  <r>
    <x v="306"/>
    <n v="34.490001678466797"/>
    <n v="33.669998168945298"/>
    <n v="34.349998474121001"/>
    <n v="33.759998321533097"/>
    <n v="58600500"/>
    <n v="29.047416687011701"/>
    <x v="9"/>
    <x v="9"/>
  </r>
  <r>
    <x v="307"/>
    <n v="34.099998474121001"/>
    <n v="33.569999694824197"/>
    <n v="33.819999694824197"/>
    <n v="33.720001220703097"/>
    <n v="53209700"/>
    <n v="29.012994766235298"/>
    <x v="9"/>
    <x v="9"/>
  </r>
  <r>
    <x v="308"/>
    <n v="36.290000915527301"/>
    <n v="35.470001220703097"/>
    <n v="35.880001068115199"/>
    <n v="35.7299995422363"/>
    <n v="113494000"/>
    <n v="30.742425918579102"/>
    <x v="9"/>
    <x v="9"/>
  </r>
  <r>
    <x v="309"/>
    <n v="35.7299995422363"/>
    <n v="35.270000457763601"/>
    <n v="35.610000610351499"/>
    <n v="35.569999694824197"/>
    <n v="38383600"/>
    <n v="30.604753494262599"/>
    <x v="9"/>
    <x v="9"/>
  </r>
  <r>
    <x v="310"/>
    <n v="35.720001220703097"/>
    <n v="35.259998321533203"/>
    <n v="35.630001068115199"/>
    <n v="35.520000457763601"/>
    <n v="31702200"/>
    <n v="30.561744689941399"/>
    <x v="9"/>
    <x v="9"/>
  </r>
  <r>
    <x v="311"/>
    <n v="35.790000915527301"/>
    <n v="35.430000305175703"/>
    <n v="35.529998779296797"/>
    <n v="35.540000915527301"/>
    <n v="36997700"/>
    <n v="30.578950881958001"/>
    <x v="9"/>
    <x v="9"/>
  </r>
  <r>
    <x v="312"/>
    <n v="35.689998626708899"/>
    <n v="35.340000152587798"/>
    <n v="35.659999847412102"/>
    <n v="35.409999847412102"/>
    <n v="41682300"/>
    <n v="30.4670906066894"/>
    <x v="9"/>
    <x v="9"/>
  </r>
  <r>
    <x v="313"/>
    <n v="35.689998626708899"/>
    <n v="35.389999389648402"/>
    <n v="35.669998168945298"/>
    <n v="35.529998779296797"/>
    <n v="40264600"/>
    <n v="30.5703411102294"/>
    <x v="9"/>
    <x v="9"/>
  </r>
  <r>
    <x v="314"/>
    <n v="35.9799995422363"/>
    <n v="35.549999237060497"/>
    <n v="35.590000152587798"/>
    <n v="35.939998626708899"/>
    <n v="28060700"/>
    <n v="30.9231071472168"/>
    <x v="9"/>
    <x v="9"/>
  </r>
  <r>
    <x v="315"/>
    <n v="36.709999084472599"/>
    <n v="35.770000457763601"/>
    <n v="35.790000915527301"/>
    <n v="36.639999389648402"/>
    <n v="51681900"/>
    <n v="31.525390625"/>
    <x v="9"/>
    <x v="9"/>
  </r>
  <r>
    <x v="316"/>
    <n v="38.220001220703097"/>
    <n v="37.060001373291001"/>
    <n v="37.240001678466797"/>
    <n v="38.180000305175703"/>
    <n v="88948800"/>
    <n v="32.8504219055175"/>
    <x v="9"/>
    <x v="9"/>
  </r>
  <r>
    <x v="317"/>
    <n v="38.009998321533203"/>
    <n v="37.430000305175703"/>
    <n v="37.959999084472599"/>
    <n v="37.5"/>
    <n v="60437400"/>
    <n v="32.265350341796797"/>
    <x v="9"/>
    <x v="9"/>
  </r>
  <r>
    <x v="318"/>
    <n v="37.779998779296797"/>
    <n v="37.340000152587798"/>
    <n v="37.669998168945298"/>
    <n v="37.779998779296797"/>
    <n v="36737800"/>
    <n v="32.506271362304602"/>
    <x v="9"/>
    <x v="9"/>
  </r>
  <r>
    <x v="319"/>
    <n v="37.779998779296797"/>
    <n v="37.349998474121001"/>
    <n v="37.689998626708899"/>
    <n v="37.590000152587798"/>
    <n v="26872500"/>
    <n v="32.342781066894503"/>
    <x v="9"/>
    <x v="9"/>
  </r>
  <r>
    <x v="320"/>
    <n v="37.599998474121001"/>
    <n v="37.200000762939403"/>
    <n v="37.380001068115199"/>
    <n v="37.360000610351499"/>
    <n v="31651600"/>
    <n v="32.144886016845597"/>
    <x v="9"/>
    <x v="9"/>
  </r>
  <r>
    <x v="321"/>
    <n v="38.159999847412102"/>
    <n v="36.900001525878899"/>
    <n v="36.9799995422363"/>
    <n v="38.159999847412102"/>
    <n v="44957600"/>
    <n v="32.833209991455"/>
    <x v="9"/>
    <x v="9"/>
  </r>
  <r>
    <x v="322"/>
    <n v="38.130001068115199"/>
    <n v="37.720001220703097"/>
    <n v="37.869998931884702"/>
    <n v="38.020000457763601"/>
    <n v="46183700"/>
    <n v="32.712757110595597"/>
    <x v="9"/>
    <x v="9"/>
  </r>
  <r>
    <x v="323"/>
    <n v="38.020000457763601"/>
    <n v="37.720001220703097"/>
    <n v="37.950000762939403"/>
    <n v="37.840000152587798"/>
    <n v="50601300"/>
    <n v="32.557884216308501"/>
    <x v="9"/>
    <x v="9"/>
  </r>
  <r>
    <x v="324"/>
    <n v="37.580001831054602"/>
    <n v="37.069999694824197"/>
    <n v="37.349998474121001"/>
    <n v="37.200000762939403"/>
    <n v="53277500"/>
    <n v="32.007232666015597"/>
    <x v="9"/>
    <x v="9"/>
  </r>
  <r>
    <x v="325"/>
    <n v="37.2299995422363"/>
    <n v="36.669998168945298"/>
    <n v="36.849998474121001"/>
    <n v="36.740001678466797"/>
    <n v="44275000"/>
    <n v="31.851182937621999"/>
    <x v="9"/>
    <x v="9"/>
  </r>
  <r>
    <x v="326"/>
    <n v="37.409999847412102"/>
    <n v="36.860000610351499"/>
    <n v="36.919998168945298"/>
    <n v="37.080001831054602"/>
    <n v="32229900"/>
    <n v="32.145938873291001"/>
    <x v="9"/>
    <x v="9"/>
  </r>
  <r>
    <x v="327"/>
    <n v="37.529998779296797"/>
    <n v="37.259998321533203"/>
    <n v="37.270000457763601"/>
    <n v="37.400001525878899"/>
    <n v="23064700"/>
    <n v="32.423355102538999"/>
    <x v="9"/>
    <x v="9"/>
  </r>
  <r>
    <x v="328"/>
    <n v="37.680000305175703"/>
    <n v="37.330001831054602"/>
    <n v="37.529998779296797"/>
    <n v="37.569999694824197"/>
    <n v="27982000"/>
    <n v="32.570724487304602"/>
    <x v="9"/>
    <x v="9"/>
  </r>
  <r>
    <x v="329"/>
    <n v="37.950000762939403"/>
    <n v="37.569999694824197"/>
    <n v="37.930000305175703"/>
    <n v="37.639999389648402"/>
    <n v="30646800"/>
    <n v="32.631412506103501"/>
    <x v="9"/>
    <x v="9"/>
  </r>
  <r>
    <x v="330"/>
    <n v="37.650001525878899"/>
    <n v="37.349998474121001"/>
    <n v="37.569999694824197"/>
    <n v="37.349998474121001"/>
    <n v="34465300"/>
    <n v="32.380012512207003"/>
    <x v="9"/>
    <x v="9"/>
  </r>
  <r>
    <x v="331"/>
    <n v="37.759998321533203"/>
    <n v="37.490001678466797"/>
    <n v="37.569999694824197"/>
    <n v="37.599998474121001"/>
    <n v="26002100"/>
    <n v="32.596733093261697"/>
    <x v="9"/>
    <x v="9"/>
  </r>
  <r>
    <x v="332"/>
    <n v="38.290000915527301"/>
    <n v="37.819999694824197"/>
    <n v="37.819999694824197"/>
    <n v="38.130001068115199"/>
    <n v="22090400"/>
    <n v="33.056224822997997"/>
    <x v="9"/>
    <x v="9"/>
  </r>
  <r>
    <x v="333"/>
    <n v="38.779998779296797"/>
    <n v="38.060001373291001"/>
    <n v="38.090000152587798"/>
    <n v="38.450000762939403"/>
    <n v="42950400"/>
    <n v="33.333625793457003"/>
    <x v="9"/>
    <x v="9"/>
  </r>
  <r>
    <x v="334"/>
    <n v="38.490001678466797"/>
    <n v="38.080001831054602"/>
    <n v="38.139999389648402"/>
    <n v="38.310001373291001"/>
    <n v="52109800"/>
    <n v="33.212268829345597"/>
    <x v="9"/>
    <x v="9"/>
  </r>
  <r>
    <x v="335"/>
    <n v="38.9799995422363"/>
    <n v="38.119998931884702"/>
    <n v="38.209999084472599"/>
    <n v="38.939998626708899"/>
    <n v="51983600"/>
    <n v="33.7584228515625"/>
    <x v="9"/>
    <x v="9"/>
  </r>
  <r>
    <x v="336"/>
    <n v="38.880001068115199"/>
    <n v="37.180000305175703"/>
    <n v="38.849998474121001"/>
    <n v="38"/>
    <n v="116305000"/>
    <n v="32.943511962890597"/>
    <x v="9"/>
    <x v="9"/>
  </r>
  <r>
    <x v="337"/>
    <n v="38.549999237060497"/>
    <n v="37.990001678466797"/>
    <n v="38.419998168945298"/>
    <n v="38.360000610351499"/>
    <n v="36457300"/>
    <n v="33.255615234375"/>
    <x v="9"/>
    <x v="9"/>
  </r>
  <r>
    <x v="338"/>
    <n v="38.869998931884702"/>
    <n v="38.369998931884702"/>
    <n v="38.560001373291001"/>
    <n v="38.709999084472599"/>
    <n v="30286000"/>
    <n v="33.559032440185497"/>
    <x v="9"/>
    <x v="9"/>
  </r>
  <r>
    <x v="339"/>
    <n v="38.900001525878899"/>
    <n v="38.020000457763601"/>
    <n v="38.610000610351499"/>
    <n v="38.110000610351499"/>
    <n v="37828600"/>
    <n v="33.038875579833899"/>
    <x v="9"/>
    <x v="9"/>
  </r>
  <r>
    <x v="340"/>
    <n v="38.299999237060497"/>
    <n v="37.389999389648402"/>
    <n v="38.060001373291001"/>
    <n v="37.610000610351499"/>
    <n v="39853400"/>
    <n v="32.605411529541001"/>
    <x v="9"/>
    <x v="9"/>
  </r>
  <r>
    <x v="341"/>
    <n v="37.639999389648402"/>
    <n v="37.180000305175703"/>
    <n v="37.639999389648402"/>
    <n v="37.220001220703097"/>
    <n v="36012800"/>
    <n v="32.267303466796797"/>
    <x v="9"/>
    <x v="9"/>
  </r>
  <r>
    <x v="342"/>
    <n v="37.450000762939403"/>
    <n v="36.619998931884702"/>
    <n v="37.419998168945298"/>
    <n v="36.689998626708899"/>
    <n v="40066100"/>
    <n v="31.8078289031982"/>
    <x v="9"/>
    <x v="9"/>
  </r>
  <r>
    <x v="343"/>
    <n v="37"/>
    <n v="36.540000915527301"/>
    <n v="36.7299995422363"/>
    <n v="36.889999389648402"/>
    <n v="31734200"/>
    <n v="31.981218338012599"/>
    <x v="9"/>
    <x v="9"/>
  </r>
  <r>
    <x v="344"/>
    <n v="37.110000610351499"/>
    <n v="36.330001831054602"/>
    <n v="36.939998626708899"/>
    <n v="36.520000457763601"/>
    <n v="45687700"/>
    <n v="31.660438537597599"/>
    <x v="9"/>
    <x v="9"/>
  </r>
  <r>
    <x v="345"/>
    <n v="36.599998474121001"/>
    <n v="35.529998779296797"/>
    <n v="36.360000610351499"/>
    <n v="36.580001831054602"/>
    <n v="63192100"/>
    <n v="31.712467193603501"/>
    <x v="9"/>
    <x v="9"/>
  </r>
  <r>
    <x v="346"/>
    <n v="36.549999237060497"/>
    <n v="36.080001831054602"/>
    <n v="36.509998321533203"/>
    <n v="36.25"/>
    <n v="34160100"/>
    <n v="31.426372528076101"/>
    <x v="9"/>
    <x v="9"/>
  </r>
  <r>
    <x v="347"/>
    <n v="36.930000305175703"/>
    <n v="36.189998626708899"/>
    <n v="36.200000762939403"/>
    <n v="36.799999237060497"/>
    <n v="62649100"/>
    <n v="31.903203964233398"/>
    <x v="9"/>
    <x v="9"/>
  </r>
  <r>
    <x v="348"/>
    <n v="36.889999389648402"/>
    <n v="36.549999237060497"/>
    <n v="36.810001373291001"/>
    <n v="36.619998931884702"/>
    <n v="25128700"/>
    <n v="31.747146606445298"/>
    <x v="9"/>
    <x v="9"/>
  </r>
  <r>
    <x v="349"/>
    <n v="37.169998168945298"/>
    <n v="36.639999389648402"/>
    <n v="36.720001220703097"/>
    <n v="37.080001831054602"/>
    <n v="14243000"/>
    <n v="32.145938873291001"/>
    <x v="9"/>
    <x v="9"/>
  </r>
  <r>
    <x v="350"/>
    <n v="37.490001678466797"/>
    <n v="37.169998168945298"/>
    <n v="37.200000762939403"/>
    <n v="37.439998626708899"/>
    <n v="17612800"/>
    <n v="32.458023071288999"/>
    <x v="9"/>
    <x v="9"/>
  </r>
  <r>
    <x v="351"/>
    <n v="37.619998931884702"/>
    <n v="37.169998168945298"/>
    <n v="37.580001831054602"/>
    <n v="37.290000915527301"/>
    <n v="14563000"/>
    <n v="32.327995300292898"/>
    <x v="9"/>
    <x v="9"/>
  </r>
  <r>
    <x v="352"/>
    <n v="37.380001068115199"/>
    <n v="36.900001525878899"/>
    <n v="37.220001220703097"/>
    <n v="37.290000915527301"/>
    <n v="16290500"/>
    <n v="32.327995300292898"/>
    <x v="9"/>
    <x v="9"/>
  </r>
  <r>
    <x v="353"/>
    <n v="37.580001831054602"/>
    <n v="37.220001220703097"/>
    <n v="37.400001525878899"/>
    <n v="37.409999847412102"/>
    <n v="17503500"/>
    <n v="32.432014465332003"/>
    <x v="9"/>
    <x v="9"/>
  </r>
  <r>
    <x v="354"/>
    <n v="37.400001525878899"/>
    <n v="37.099998474121001"/>
    <n v="37.349998474121001"/>
    <n v="37.159999847412102"/>
    <n v="30632200"/>
    <n v="32.215286254882798"/>
    <x v="9"/>
    <x v="9"/>
  </r>
  <r>
    <x v="355"/>
    <n v="37.220001220703097"/>
    <n v="36.599998474121001"/>
    <n v="37.200000762939403"/>
    <n v="36.909999847412102"/>
    <n v="31134800"/>
    <n v="31.998550415038999"/>
    <x v="9"/>
    <x v="9"/>
  </r>
  <r>
    <x v="356"/>
    <n v="36.889999389648402"/>
    <n v="36.110000610351499"/>
    <n v="36.849998474121001"/>
    <n v="36.130001068115199"/>
    <n v="43603700"/>
    <n v="31.322340011596602"/>
    <x v="9"/>
    <x v="9"/>
  </r>
  <r>
    <x v="357"/>
    <n v="36.490001678466797"/>
    <n v="36.209999084472599"/>
    <n v="36.330001831054602"/>
    <n v="36.409999847412102"/>
    <n v="35802800"/>
    <n v="31.5650825500488"/>
    <x v="9"/>
    <x v="9"/>
  </r>
  <r>
    <x v="358"/>
    <n v="36.139999389648402"/>
    <n v="35.580001831054602"/>
    <n v="36"/>
    <n v="35.759998321533203"/>
    <n v="59971700"/>
    <n v="31.0015773773193"/>
    <x v="9"/>
    <x v="9"/>
  </r>
  <r>
    <x v="359"/>
    <n v="35.909999847412102"/>
    <n v="35.400001525878899"/>
    <n v="35.880001068115199"/>
    <n v="35.529998779296797"/>
    <n v="36516300"/>
    <n v="30.802181243896399"/>
    <x v="9"/>
    <x v="9"/>
  </r>
  <r>
    <x v="360"/>
    <n v="36.150001525878899"/>
    <n v="35.75"/>
    <n v="35.900001525878899"/>
    <n v="36.040000915527301"/>
    <n v="40548800"/>
    <n v="31.244316101074201"/>
    <x v="9"/>
    <x v="9"/>
  </r>
  <r>
    <x v="361"/>
    <n v="36.020000457763601"/>
    <n v="34.830001831054602"/>
    <n v="35.990001678466797"/>
    <n v="34.9799995422363"/>
    <n v="45901900"/>
    <n v="30.325365066528299"/>
    <x v="9"/>
    <x v="9"/>
  </r>
  <r>
    <x v="362"/>
    <n v="35.880001068115199"/>
    <n v="34.630001068115199"/>
    <n v="34.7299995422363"/>
    <n v="35.779998779296797"/>
    <n v="41623300"/>
    <n v="31.0189208984375"/>
    <x v="9"/>
    <x v="9"/>
  </r>
  <r>
    <x v="363"/>
    <n v="36.790000915527301"/>
    <n v="35.849998474121001"/>
    <n v="35.900001525878899"/>
    <n v="36.759998321533203"/>
    <n v="44812600"/>
    <n v="31.868507385253899"/>
    <x v="9"/>
    <x v="9"/>
  </r>
  <r>
    <x v="364"/>
    <n v="37"/>
    <n v="36.310001373291001"/>
    <n v="36.689998626708899"/>
    <n v="36.889999389648402"/>
    <n v="38018700"/>
    <n v="31.981218338012599"/>
    <x v="9"/>
    <x v="9"/>
  </r>
  <r>
    <x v="365"/>
    <n v="36.830001831054602"/>
    <n v="36.150001525878899"/>
    <n v="36.830001831054602"/>
    <n v="36.380001068115199"/>
    <n v="46267500"/>
    <n v="31.539087295532202"/>
    <x v="9"/>
    <x v="9"/>
  </r>
  <r>
    <x v="366"/>
    <n v="36.819999694824197"/>
    <n v="36.060001373291001"/>
    <n v="36.819999694824197"/>
    <n v="36.169998168945298"/>
    <n v="31567300"/>
    <n v="31.357017517089801"/>
    <x v="9"/>
    <x v="9"/>
  </r>
  <r>
    <x v="367"/>
    <n v="36.319999694824197"/>
    <n v="35.75"/>
    <n v="36.259998321533203"/>
    <n v="35.930000305175703"/>
    <n v="21904300"/>
    <n v="31.148958206176701"/>
    <x v="9"/>
    <x v="9"/>
  </r>
  <r>
    <x v="368"/>
    <n v="36.130001068115199"/>
    <n v="35.520000457763601"/>
    <n v="36.090000152587798"/>
    <n v="36.060001373291001"/>
    <n v="43954000"/>
    <n v="31.261661529541001"/>
    <x v="9"/>
    <x v="9"/>
  </r>
  <r>
    <x v="369"/>
    <n v="37.549999237060497"/>
    <n v="36.529998779296797"/>
    <n v="37.450000762939403"/>
    <n v="36.810001373291001"/>
    <n v="76395500"/>
    <n v="31.9118537902832"/>
    <x v="9"/>
    <x v="9"/>
  </r>
  <r>
    <x v="370"/>
    <n v="36.889999389648402"/>
    <n v="35.9799995422363"/>
    <n v="36.869998931884702"/>
    <n v="36.029998779296797"/>
    <n v="44420800"/>
    <n v="31.2356567382812"/>
    <x v="9"/>
    <x v="9"/>
  </r>
  <r>
    <x v="371"/>
    <n v="36.389999389648402"/>
    <n v="35.75"/>
    <n v="36.119998931884702"/>
    <n v="36.270000457763601"/>
    <n v="36205500"/>
    <n v="31.4437141418457"/>
    <x v="9"/>
    <x v="9"/>
  </r>
  <r>
    <x v="372"/>
    <n v="36.880001068115199"/>
    <n v="35.900001525878899"/>
    <n v="35.9799995422363"/>
    <n v="36.659999847412102"/>
    <n v="52745900"/>
    <n v="31.781824111938398"/>
    <x v="9"/>
    <x v="9"/>
  </r>
  <r>
    <x v="373"/>
    <n v="36.880001068115199"/>
    <n v="36.2299995422363"/>
    <n v="36.790000915527301"/>
    <n v="36.860000610351499"/>
    <n v="35036300"/>
    <n v="31.955207824706999"/>
    <x v="9"/>
    <x v="9"/>
  </r>
  <r>
    <x v="374"/>
    <n v="37.889999389648402"/>
    <n v="36.560001373291001"/>
    <n v="36.950000762939403"/>
    <n v="37.840000152587798"/>
    <n v="93162300"/>
    <n v="32.804801940917898"/>
    <x v="9"/>
    <x v="9"/>
  </r>
  <r>
    <x v="375"/>
    <n v="37.990001678466797"/>
    <n v="36.430000305175703"/>
    <n v="37.740001678466797"/>
    <n v="36.4799995422363"/>
    <n v="64063100"/>
    <n v="31.6257820129394"/>
    <x v="9"/>
    <x v="9"/>
  </r>
  <r>
    <x v="376"/>
    <n v="37.189998626708899"/>
    <n v="36.25"/>
    <n v="36.970001220703097"/>
    <n v="36.349998474121001"/>
    <n v="54697900"/>
    <n v="31.513076782226499"/>
    <x v="9"/>
    <x v="9"/>
  </r>
  <r>
    <x v="377"/>
    <n v="36.470001220703097"/>
    <n v="35.799999237060497"/>
    <n v="36.290000915527301"/>
    <n v="35.819999694824197"/>
    <n v="55814400"/>
    <n v="31.053594589233398"/>
    <x v="9"/>
    <x v="9"/>
  </r>
  <r>
    <x v="378"/>
    <n v="36.25"/>
    <n v="35.689998626708899"/>
    <n v="35.799999237060497"/>
    <n v="36.180000305175703"/>
    <n v="35351800"/>
    <n v="31.36568069458"/>
    <x v="9"/>
    <x v="9"/>
  </r>
  <r>
    <x v="379"/>
    <n v="36.590000152587798"/>
    <n v="36.009998321533203"/>
    <n v="36.319999694824197"/>
    <n v="36.560001373291001"/>
    <n v="33260500"/>
    <n v="31.695133209228501"/>
    <x v="9"/>
    <x v="9"/>
  </r>
  <r>
    <x v="380"/>
    <n v="36.799999237060497"/>
    <n v="36.290000915527301"/>
    <n v="36.630001068115199"/>
    <n v="36.799999237060497"/>
    <n v="26767000"/>
    <n v="31.903203964233398"/>
    <x v="9"/>
    <x v="9"/>
  </r>
  <r>
    <x v="381"/>
    <n v="37.259998321533203"/>
    <n v="36.860000610351499"/>
    <n v="36.880001068115199"/>
    <n v="37.169998168945298"/>
    <n v="32141400"/>
    <n v="32.2239570617675"/>
    <x v="9"/>
    <x v="9"/>
  </r>
  <r>
    <x v="382"/>
    <n v="37.599998474121001"/>
    <n v="37.299999237060497"/>
    <n v="37.349998474121001"/>
    <n v="37.470001220703097"/>
    <n v="27051800"/>
    <n v="32.484039306640597"/>
    <x v="9"/>
    <x v="9"/>
  </r>
  <r>
    <x v="383"/>
    <n v="37.860000610351499"/>
    <n v="37.330001831054602"/>
    <n v="37.330001831054602"/>
    <n v="37.610000610351499"/>
    <n v="37635500"/>
    <n v="32.605411529541001"/>
    <x v="9"/>
    <x v="9"/>
  </r>
  <r>
    <x v="384"/>
    <n v="37.779998779296797"/>
    <n v="37.330001831054602"/>
    <n v="37.389999389648402"/>
    <n v="37.619998931884702"/>
    <n v="31407500"/>
    <n v="32.614070892333899"/>
    <x v="9"/>
    <x v="9"/>
  </r>
  <r>
    <x v="385"/>
    <n v="37.779998779296797"/>
    <n v="37.409999847412102"/>
    <n v="37.630001068115199"/>
    <n v="37.419998168945298"/>
    <n v="32834000"/>
    <n v="32.683956146240199"/>
    <x v="9"/>
    <x v="9"/>
  </r>
  <r>
    <x v="386"/>
    <n v="37.75"/>
    <n v="37.209999084472599"/>
    <n v="37.220001220703097"/>
    <n v="37.509998321533203"/>
    <n v="29750400"/>
    <n v="32.762565612792898"/>
    <x v="9"/>
    <x v="9"/>
  </r>
  <r>
    <x v="387"/>
    <n v="37.869998931884702"/>
    <n v="37.400001525878899"/>
    <n v="37.569999694824197"/>
    <n v="37.75"/>
    <n v="27526100"/>
    <n v="32.972190856933501"/>
    <x v="9"/>
    <x v="9"/>
  </r>
  <r>
    <x v="388"/>
    <n v="38.349998474121001"/>
    <n v="37.860000610351499"/>
    <n v="37.939998626708899"/>
    <n v="37.9799995422363"/>
    <n v="38021300"/>
    <n v="33.173076629638601"/>
    <x v="9"/>
    <x v="9"/>
  </r>
  <r>
    <x v="389"/>
    <n v="37.9799995422363"/>
    <n v="37.540000915527301"/>
    <n v="37.689998626708899"/>
    <n v="37.689998626708899"/>
    <n v="32085100"/>
    <n v="32.919780731201101"/>
    <x v="9"/>
    <x v="9"/>
  </r>
  <r>
    <x v="390"/>
    <n v="37.849998474121001"/>
    <n v="37.349998474121001"/>
    <n v="37.610000610351499"/>
    <n v="37.540000915527301"/>
    <n v="30736500"/>
    <n v="32.788768768310497"/>
    <x v="9"/>
    <x v="9"/>
  </r>
  <r>
    <x v="391"/>
    <n v="37.740001678466797"/>
    <n v="37.189998626708899"/>
    <n v="37.580001831054602"/>
    <n v="37.470001220703097"/>
    <n v="41041800"/>
    <n v="32.727626800537102"/>
    <x v="9"/>
    <x v="9"/>
  </r>
  <r>
    <x v="392"/>
    <n v="37.889999389648402"/>
    <n v="37.2299995422363"/>
    <n v="37.450000762939403"/>
    <n v="37.860000610351499"/>
    <n v="33903400"/>
    <n v="33.068267822265597"/>
    <x v="9"/>
    <x v="9"/>
  </r>
  <r>
    <x v="393"/>
    <n v="38.459999084472599"/>
    <n v="37.819999694824197"/>
    <n v="37.9799995422363"/>
    <n v="38.310001373291001"/>
    <n v="41215000"/>
    <n v="33.461307525634702"/>
    <x v="9"/>
    <x v="9"/>
  </r>
  <r>
    <x v="394"/>
    <n v="38.130001068115199"/>
    <n v="37.490001678466797"/>
    <n v="37.919998168945298"/>
    <n v="37.779998779296797"/>
    <n v="29717500"/>
    <n v="32.998386383056598"/>
    <x v="9"/>
    <x v="9"/>
  </r>
  <r>
    <x v="395"/>
    <n v="38.4799995422363"/>
    <n v="38.069999694824197"/>
    <n v="38.200000762939403"/>
    <n v="38.409999847412102"/>
    <n v="26802400"/>
    <n v="33.548656463622997"/>
    <x v="9"/>
    <x v="9"/>
  </r>
  <r>
    <x v="396"/>
    <n v="38.270000457763601"/>
    <n v="37.930000305175703"/>
    <n v="38.25"/>
    <n v="38.110000610351499"/>
    <n v="20520100"/>
    <n v="33.286617279052699"/>
    <x v="9"/>
    <x v="9"/>
  </r>
  <r>
    <x v="397"/>
    <n v="38.240001678466797"/>
    <n v="37.889999389648402"/>
    <n v="38.139999389648402"/>
    <n v="38.150001525878899"/>
    <n v="23582200"/>
    <n v="33.321556091308501"/>
    <x v="9"/>
    <x v="9"/>
  </r>
  <r>
    <x v="398"/>
    <n v="38.360000610351499"/>
    <n v="37.689998626708899"/>
    <n v="38.279998779296797"/>
    <n v="37.900001525878899"/>
    <n v="26591600"/>
    <n v="33.1032104492187"/>
    <x v="9"/>
    <x v="9"/>
  </r>
  <r>
    <x v="399"/>
    <n v="38.009998321533203"/>
    <n v="37.720001220703097"/>
    <n v="37.990001678466797"/>
    <n v="37.819999694824197"/>
    <n v="19006600"/>
    <n v="33.0333251953125"/>
    <x v="9"/>
    <x v="9"/>
  </r>
  <r>
    <x v="400"/>
    <n v="38.2299995422363"/>
    <n v="37.720001220703097"/>
    <n v="37.869998931884702"/>
    <n v="38.020000457763601"/>
    <n v="25216400"/>
    <n v="33.2080078125"/>
    <x v="9"/>
    <x v="9"/>
  </r>
  <r>
    <x v="401"/>
    <n v="38.430000305175703"/>
    <n v="37.790000915527301"/>
    <n v="37.799999237060497"/>
    <n v="38.270000457763601"/>
    <n v="30494100"/>
    <n v="33.426368713378899"/>
    <x v="9"/>
    <x v="9"/>
  </r>
  <r>
    <x v="402"/>
    <n v="38.450000762939403"/>
    <n v="37.639999389648402"/>
    <n v="38.419998168945298"/>
    <n v="37.889999389648402"/>
    <n v="32169700"/>
    <n v="33.094459533691399"/>
    <x v="9"/>
    <x v="9"/>
  </r>
  <r>
    <x v="403"/>
    <n v="38.139999389648402"/>
    <n v="37.509998321533203"/>
    <n v="37.650001525878899"/>
    <n v="37.700000762939403"/>
    <n v="27195600"/>
    <n v="32.928516387939403"/>
    <x v="9"/>
    <x v="9"/>
  </r>
  <r>
    <x v="404"/>
    <n v="38.409999847412102"/>
    <n v="37.790000915527301"/>
    <n v="37.900001525878899"/>
    <n v="38.049999237060497"/>
    <n v="20479600"/>
    <n v="33.2342109680175"/>
    <x v="9"/>
    <x v="9"/>
  </r>
  <r>
    <x v="405"/>
    <n v="39.900001525878899"/>
    <n v="38.220001220703097"/>
    <n v="38.259998321533203"/>
    <n v="39.549999237060497"/>
    <n v="64063900"/>
    <n v="34.544368743896399"/>
    <x v="9"/>
    <x v="9"/>
  </r>
  <r>
    <x v="406"/>
    <n v="39.549999237060497"/>
    <n v="38.909999847412102"/>
    <n v="39.470001220703097"/>
    <n v="39.270000457763601"/>
    <n v="35597200"/>
    <n v="34.2998046875"/>
    <x v="9"/>
    <x v="9"/>
  </r>
  <r>
    <x v="407"/>
    <n v="40.650001525878899"/>
    <n v="39.240001678466797"/>
    <n v="39.25"/>
    <n v="40.330001831054602"/>
    <n v="59269800"/>
    <n v="35.225650787353501"/>
    <x v="9"/>
    <x v="9"/>
  </r>
  <r>
    <x v="408"/>
    <n v="40.939998626708899"/>
    <n v="40.009998321533203"/>
    <n v="40.720001220703097"/>
    <n v="40.159999847412102"/>
    <n v="80721800"/>
    <n v="35.077163696288999"/>
    <x v="9"/>
    <x v="9"/>
  </r>
  <r>
    <x v="409"/>
    <n v="40.639999389648402"/>
    <n v="39.860000610351499"/>
    <n v="40.340000152587798"/>
    <n v="40.5"/>
    <n v="46098400"/>
    <n v="35.374126434326101"/>
    <x v="9"/>
    <x v="9"/>
  </r>
  <r>
    <x v="410"/>
    <n v="40.990001678466797"/>
    <n v="39.959999084472599"/>
    <n v="40.659999847412102"/>
    <n v="40.340000152587798"/>
    <n v="43193100"/>
    <n v="35.234375"/>
    <x v="9"/>
    <x v="9"/>
  </r>
  <r>
    <x v="411"/>
    <n v="40.709999084472599"/>
    <n v="39.599998474121001"/>
    <n v="40.4799995422363"/>
    <n v="39.790000915527301"/>
    <n v="41977500"/>
    <n v="34.753990173339801"/>
    <x v="9"/>
    <x v="9"/>
  </r>
  <r>
    <x v="412"/>
    <n v="39.970001220703097"/>
    <n v="39.340000152587798"/>
    <n v="39.740001678466797"/>
    <n v="39.360000610351499"/>
    <n v="35369200"/>
    <n v="34.378421783447202"/>
    <x v="9"/>
    <x v="9"/>
  </r>
  <r>
    <x v="413"/>
    <n v="40.639999389648402"/>
    <n v="39.680000305175703"/>
    <n v="39.790000915527301"/>
    <n v="40.299999237060497"/>
    <n v="43472700"/>
    <n v="35.199443817138601"/>
    <x v="9"/>
    <x v="9"/>
  </r>
  <r>
    <x v="414"/>
    <n v="41.5"/>
    <n v="40.400001525878899"/>
    <n v="40.430000305175703"/>
    <n v="40.990001678466797"/>
    <n v="46886300"/>
    <n v="35.802131652832003"/>
    <x v="9"/>
    <x v="9"/>
  </r>
  <r>
    <x v="415"/>
    <n v="41.590000152587798"/>
    <n v="41.069999694824197"/>
    <n v="41.150001525878899"/>
    <n v="41.419998168945298"/>
    <n v="32605000"/>
    <n v="36.177703857421797"/>
    <x v="9"/>
    <x v="9"/>
  </r>
  <r>
    <x v="416"/>
    <n v="41.659999847412102"/>
    <n v="41.169998168945298"/>
    <n v="41.439998626708899"/>
    <n v="41.349998474121001"/>
    <n v="28666700"/>
    <n v="36.116558074951101"/>
    <x v="9"/>
    <x v="9"/>
  </r>
  <r>
    <x v="417"/>
    <n v="41.290000915527301"/>
    <n v="40.709999084472599"/>
    <n v="41.290000915527301"/>
    <n v="41.009998321533203"/>
    <n v="30139600"/>
    <n v="35.819583892822202"/>
    <x v="9"/>
    <x v="9"/>
  </r>
  <r>
    <x v="418"/>
    <n v="41.389999389648402"/>
    <n v="39.639999389648402"/>
    <n v="41.25"/>
    <n v="39.869998931884702"/>
    <n v="51409600"/>
    <n v="34.823860168457003"/>
    <x v="9"/>
    <x v="9"/>
  </r>
  <r>
    <x v="419"/>
    <n v="40.270000457763601"/>
    <n v="39.740001678466797"/>
    <n v="39.959999084472599"/>
    <n v="39.799999237060497"/>
    <n v="37559600"/>
    <n v="34.762733459472599"/>
    <x v="9"/>
    <x v="9"/>
  </r>
  <r>
    <x v="420"/>
    <n v="39.930000305175703"/>
    <n v="39.200000762939403"/>
    <n v="39.75"/>
    <n v="39.819999694824197"/>
    <n v="35918600"/>
    <n v="34.780200958251903"/>
    <x v="9"/>
    <x v="9"/>
  </r>
  <r>
    <x v="421"/>
    <n v="40.549999237060497"/>
    <n v="39.880001068115199"/>
    <n v="39.930000305175703"/>
    <n v="40.470001220703097"/>
    <n v="27398700"/>
    <n v="35.347934722900298"/>
    <x v="9"/>
    <x v="9"/>
  </r>
  <r>
    <x v="422"/>
    <n v="40.689998626708899"/>
    <n v="39.090000152587798"/>
    <n v="40.439998626708899"/>
    <n v="39.360000610351499"/>
    <n v="45960800"/>
    <n v="34.378421783447202"/>
    <x v="9"/>
    <x v="9"/>
  </r>
  <r>
    <x v="423"/>
    <n v="39.790000915527301"/>
    <n v="39"/>
    <n v="39"/>
    <n v="39.209999084472599"/>
    <n v="34330200"/>
    <n v="34.247409820556598"/>
    <x v="9"/>
    <x v="9"/>
  </r>
  <r>
    <x v="424"/>
    <n v="39.409999847412102"/>
    <n v="38.900001525878899"/>
    <n v="39.110000610351499"/>
    <n v="39.180000305175703"/>
    <n v="32006600"/>
    <n v="34.22119140625"/>
    <x v="9"/>
    <x v="9"/>
  </r>
  <r>
    <x v="425"/>
    <n v="39.959999084472599"/>
    <n v="39.049999237060497"/>
    <n v="39.340000152587798"/>
    <n v="39.75"/>
    <n v="33968700"/>
    <n v="34.719051361083899"/>
    <x v="9"/>
    <x v="9"/>
  </r>
  <r>
    <x v="426"/>
    <n v="40.419998168945298"/>
    <n v="39.909999847412102"/>
    <n v="40.060001373291001"/>
    <n v="40.400001525878899"/>
    <n v="30615800"/>
    <n v="35.286788940429602"/>
    <x v="9"/>
    <x v="9"/>
  </r>
  <r>
    <x v="427"/>
    <n v="40.200000762939403"/>
    <n v="39.509998321533203"/>
    <n v="40.009998321533203"/>
    <n v="40.009998321533203"/>
    <n v="36688400"/>
    <n v="34.946151733398402"/>
    <x v="9"/>
    <x v="9"/>
  </r>
  <r>
    <x v="428"/>
    <n v="40.150001525878899"/>
    <n v="39.790000915527301"/>
    <n v="40.130001068115199"/>
    <n v="39.939998626708899"/>
    <n v="22221200"/>
    <n v="34.885005950927699"/>
    <x v="9"/>
    <x v="9"/>
  </r>
  <r>
    <x v="429"/>
    <n v="40.139999389648402"/>
    <n v="39.830001831054602"/>
    <n v="39.959999084472599"/>
    <n v="39.990001678466797"/>
    <n v="27056700"/>
    <n v="34.928680419921797"/>
    <x v="9"/>
    <x v="9"/>
  </r>
  <r>
    <x v="430"/>
    <n v="39.990001678466797"/>
    <n v="39.470001220703097"/>
    <n v="39.990001678466797"/>
    <n v="39.689998626708899"/>
    <n v="24602800"/>
    <n v="34.666656494140597"/>
    <x v="9"/>
    <x v="9"/>
  </r>
  <r>
    <x v="431"/>
    <n v="39.970001220703097"/>
    <n v="39.299999237060497"/>
    <n v="39.740001678466797"/>
    <n v="39.860000610351499"/>
    <n v="42381600"/>
    <n v="34.815132141113203"/>
    <x v="9"/>
    <x v="9"/>
  </r>
  <r>
    <x v="432"/>
    <n v="40.680000305175703"/>
    <n v="39.75"/>
    <n v="40.290000915527301"/>
    <n v="39.909999847412102"/>
    <n v="56876800"/>
    <n v="34.858806610107401"/>
    <x v="9"/>
    <x v="9"/>
  </r>
  <r>
    <x v="433"/>
    <n v="41.290000915527301"/>
    <n v="40.090000152587798"/>
    <n v="40.139999389648402"/>
    <n v="40.869998931884702"/>
    <n v="50610200"/>
    <n v="35.697311401367102"/>
    <x v="9"/>
    <x v="9"/>
  </r>
  <r>
    <x v="434"/>
    <n v="41.189998626708899"/>
    <n v="40.389999389648402"/>
    <n v="41.099998474121001"/>
    <n v="40.509998321533203"/>
    <n v="29636200"/>
    <n v="35.3828735351562"/>
    <x v="9"/>
    <x v="9"/>
  </r>
  <r>
    <x v="435"/>
    <n v="40.5"/>
    <n v="40.169998168945298"/>
    <n v="40.400001525878899"/>
    <n v="40.400001525878899"/>
    <n v="35458700"/>
    <n v="35.286788940429602"/>
    <x v="9"/>
    <x v="9"/>
  </r>
  <r>
    <x v="436"/>
    <n v="40.360000610351499"/>
    <n v="39.950000762939403"/>
    <n v="40.240001678466797"/>
    <n v="40"/>
    <n v="28787400"/>
    <n v="34.937423706054602"/>
    <x v="9"/>
    <x v="9"/>
  </r>
  <r>
    <x v="437"/>
    <n v="40.340000152587798"/>
    <n v="39.659999847412102"/>
    <n v="40.310001373291001"/>
    <n v="39.689998626708899"/>
    <n v="43416600"/>
    <n v="34.666656494140597"/>
    <x v="9"/>
    <x v="9"/>
  </r>
  <r>
    <x v="438"/>
    <n v="39.639999389648402"/>
    <n v="39.299999237060497"/>
    <n v="39.520000457763601"/>
    <n v="39.430000305175703"/>
    <n v="22460900"/>
    <n v="34.439548492431598"/>
    <x v="9"/>
    <x v="9"/>
  </r>
  <r>
    <x v="439"/>
    <n v="39.349998474121001"/>
    <n v="38.950000762939403"/>
    <n v="39.290000915527301"/>
    <n v="39.060001373291001"/>
    <n v="27112400"/>
    <n v="34.116390228271399"/>
    <x v="9"/>
    <x v="9"/>
  </r>
  <r>
    <x v="440"/>
    <n v="39.509998321533203"/>
    <n v="38.509998321533203"/>
    <n v="39.220001220703097"/>
    <n v="39.419998168945298"/>
    <n v="41744500"/>
    <n v="34.430816650390597"/>
    <x v="9"/>
    <x v="9"/>
  </r>
  <r>
    <x v="441"/>
    <n v="39.900001525878899"/>
    <n v="38.970001220703097"/>
    <n v="39.340000152587798"/>
    <n v="39.639999389648402"/>
    <n v="32120400"/>
    <n v="34.622966766357401"/>
    <x v="9"/>
    <x v="9"/>
  </r>
  <r>
    <x v="442"/>
    <n v="39.849998474121001"/>
    <n v="39.369998931884702"/>
    <n v="39.540000915527301"/>
    <n v="39.540000915527301"/>
    <n v="29647600"/>
    <n v="34.535633087158097"/>
    <x v="9"/>
    <x v="9"/>
  </r>
  <r>
    <x v="443"/>
    <n v="40.020000457763601"/>
    <n v="39.650001525878899"/>
    <n v="39.740001678466797"/>
    <n v="39.970001220703097"/>
    <n v="22782600"/>
    <n v="34.911205291747997"/>
    <x v="9"/>
    <x v="9"/>
  </r>
  <r>
    <x v="444"/>
    <n v="40.5"/>
    <n v="39.849998474121001"/>
    <n v="39.919998168945298"/>
    <n v="40.419998168945298"/>
    <n v="27004800"/>
    <n v="35.553310394287102"/>
    <x v="9"/>
    <x v="9"/>
  </r>
  <r>
    <x v="445"/>
    <n v="40.450000762939403"/>
    <n v="40.049999237060497"/>
    <n v="40.299999237060497"/>
    <n v="40.240001678466797"/>
    <n v="18818700"/>
    <n v="35.394992828369098"/>
    <x v="9"/>
    <x v="9"/>
  </r>
  <r>
    <x v="446"/>
    <n v="40.400001525878899"/>
    <n v="39.509998321533203"/>
    <n v="40.090000152587798"/>
    <n v="39.599998474121001"/>
    <n v="37793200"/>
    <n v="34.832054138183501"/>
    <x v="9"/>
    <x v="9"/>
  </r>
  <r>
    <x v="447"/>
    <n v="39.840000152587798"/>
    <n v="39.270000457763601"/>
    <n v="39.669998168945298"/>
    <n v="39.830001831054602"/>
    <n v="29867100"/>
    <n v="35.034347534179602"/>
    <x v="9"/>
    <x v="9"/>
  </r>
  <r>
    <x v="448"/>
    <n v="39.819999694824197"/>
    <n v="39.459999084472599"/>
    <n v="39.610000610351499"/>
    <n v="39.75"/>
    <n v="24537400"/>
    <n v="34.963993072509702"/>
    <x v="9"/>
    <x v="9"/>
  </r>
  <r>
    <x v="449"/>
    <n v="39.939998626708899"/>
    <n v="39.459999084472599"/>
    <n v="39.680000305175703"/>
    <n v="39.680000305175703"/>
    <n v="21320900"/>
    <n v="34.902416229247997"/>
    <x v="9"/>
    <x v="9"/>
  </r>
  <r>
    <x v="450"/>
    <n v="40.349998474121001"/>
    <n v="39.740001678466797"/>
    <n v="39.799999237060497"/>
    <n v="40.349998474121001"/>
    <n v="22398700"/>
    <n v="35.491744995117102"/>
    <x v="9"/>
    <x v="9"/>
  </r>
  <r>
    <x v="451"/>
    <n v="40.349998474121001"/>
    <n v="39.849998474121001"/>
    <n v="40.290000915527301"/>
    <n v="40.099998474121001"/>
    <n v="20201800"/>
    <n v="35.271858215332003"/>
    <x v="9"/>
    <x v="9"/>
  </r>
  <r>
    <x v="452"/>
    <n v="40.369998931884702"/>
    <n v="40"/>
    <n v="40.369998931884702"/>
    <n v="40.119998931884702"/>
    <n v="18020000"/>
    <n v="35.2894287109375"/>
    <x v="9"/>
    <x v="9"/>
  </r>
  <r>
    <x v="453"/>
    <n v="40.259998321533203"/>
    <n v="39.810001373291001"/>
    <n v="40.259998321533203"/>
    <n v="40.189998626708899"/>
    <n v="26160600"/>
    <n v="35.351005554199197"/>
    <x v="9"/>
    <x v="9"/>
  </r>
  <r>
    <x v="454"/>
    <n v="40.189998626708899"/>
    <n v="39.819999694824197"/>
    <n v="40.139999389648402"/>
    <n v="40.009998321533203"/>
    <n v="25711500"/>
    <n v="35.192680358886697"/>
    <x v="9"/>
    <x v="9"/>
  </r>
  <r>
    <x v="455"/>
    <n v="40.349998474121001"/>
    <n v="39.909999847412102"/>
    <n v="40.150001525878899"/>
    <n v="40.340000152587798"/>
    <n v="19888200"/>
    <n v="35.482955932617102"/>
    <x v="9"/>
    <x v="9"/>
  </r>
  <r>
    <x v="456"/>
    <n v="40.970001220703097"/>
    <n v="40.25"/>
    <n v="40.450000762939403"/>
    <n v="40.939998626708899"/>
    <n v="34567600"/>
    <n v="36.010711669921797"/>
    <x v="9"/>
    <x v="9"/>
  </r>
  <r>
    <x v="457"/>
    <n v="41.090000152587798"/>
    <n v="40.680000305175703"/>
    <n v="40.950000762939403"/>
    <n v="40.790000915527301"/>
    <n v="18504300"/>
    <n v="35.878768920898402"/>
    <x v="9"/>
    <x v="9"/>
  </r>
  <r>
    <x v="458"/>
    <n v="40.680000305175703"/>
    <n v="40.25"/>
    <n v="40.599998474121001"/>
    <n v="40.290000915527301"/>
    <n v="18068900"/>
    <n v="35.438976287841797"/>
    <x v="9"/>
    <x v="9"/>
  </r>
  <r>
    <x v="459"/>
    <n v="40.369998931884702"/>
    <n v="39.860000610351499"/>
    <n v="40.209999084472599"/>
    <n v="40.319999694824197"/>
    <n v="23209000"/>
    <n v="35.465358734130803"/>
    <x v="9"/>
    <x v="9"/>
  </r>
  <r>
    <x v="460"/>
    <n v="41.25"/>
    <n v="40.400001525878899"/>
    <n v="40.590000152587798"/>
    <n v="41.209999084472599"/>
    <n v="31865200"/>
    <n v="36.248203277587798"/>
    <x v="9"/>
    <x v="9"/>
  </r>
  <r>
    <x v="461"/>
    <n v="41.659999847412102"/>
    <n v="41.240001678466797"/>
    <n v="41.4799995422363"/>
    <n v="41.4799995422363"/>
    <n v="24060500"/>
    <n v="36.485691070556598"/>
    <x v="9"/>
    <x v="9"/>
  </r>
  <r>
    <x v="462"/>
    <n v="41.4799995422363"/>
    <n v="41.020000457763601"/>
    <n v="41.389999389648402"/>
    <n v="41.270000457763601"/>
    <n v="15019200"/>
    <n v="36.300979614257798"/>
    <x v="9"/>
    <x v="9"/>
  </r>
  <r>
    <x v="463"/>
    <n v="41.159999847412102"/>
    <n v="40.860000610351499"/>
    <n v="41.029998779296797"/>
    <n v="41.110000610351499"/>
    <n v="15117700"/>
    <n v="36.160247802734297"/>
    <x v="9"/>
    <x v="9"/>
  </r>
  <r>
    <x v="464"/>
    <n v="41.069999694824197"/>
    <n v="40.770000457763601"/>
    <n v="40.930000305175703"/>
    <n v="40.860000610351499"/>
    <n v="18040000"/>
    <n v="35.940341949462798"/>
    <x v="9"/>
    <x v="9"/>
  </r>
  <r>
    <x v="465"/>
    <n v="40.880001068115199"/>
    <n v="40.290000915527301"/>
    <n v="40.810001373291001"/>
    <n v="40.580001831054602"/>
    <n v="29818900"/>
    <n v="35.694068908691399"/>
    <x v="9"/>
    <x v="9"/>
  </r>
  <r>
    <x v="466"/>
    <n v="41.569999694824197"/>
    <n v="40.860000610351499"/>
    <n v="41.099998474121001"/>
    <n v="41.2299995422363"/>
    <n v="26310000"/>
    <n v="36.265792846679602"/>
    <x v="9"/>
    <x v="9"/>
  </r>
  <r>
    <x v="467"/>
    <n v="41.610000610351499"/>
    <n v="41.040000915527301"/>
    <n v="41.040000915527301"/>
    <n v="41.5"/>
    <n v="24205300"/>
    <n v="36.503280639648402"/>
    <x v="9"/>
    <x v="9"/>
  </r>
  <r>
    <x v="468"/>
    <n v="41.909999847412102"/>
    <n v="40.340000152587798"/>
    <n v="41.290000915527301"/>
    <n v="41.680000305175703"/>
    <n v="22518600"/>
    <n v="36.661613464355398"/>
    <x v="9"/>
    <x v="9"/>
  </r>
  <r>
    <x v="469"/>
    <n v="41.740001678466797"/>
    <n v="41.180000305175703"/>
    <n v="41.610000610351499"/>
    <n v="41.650001525878899"/>
    <n v="27097000"/>
    <n v="36.635223388671797"/>
    <x v="9"/>
    <x v="9"/>
  </r>
  <r>
    <x v="470"/>
    <n v="41.770000457763601"/>
    <n v="41.330001831054602"/>
    <n v="41.569999694824197"/>
    <n v="41.509998321533203"/>
    <n v="19828200"/>
    <n v="36.512081146240199"/>
    <x v="9"/>
    <x v="9"/>
  </r>
  <r>
    <x v="471"/>
    <n v="41.830001831054602"/>
    <n v="41.380001068115199"/>
    <n v="41.450000762939403"/>
    <n v="41.680000305175703"/>
    <n v="47764900"/>
    <n v="36.661613464355398"/>
    <x v="9"/>
    <x v="9"/>
  </r>
  <r>
    <x v="472"/>
    <n v="42"/>
    <n v="41.689998626708899"/>
    <n v="41.7299995422363"/>
    <n v="41.990001678466797"/>
    <n v="18743900"/>
    <n v="36.934291839599602"/>
    <x v="9"/>
    <x v="9"/>
  </r>
  <r>
    <x v="473"/>
    <n v="41.939998626708899"/>
    <n v="41.560001373291001"/>
    <n v="41.830001831054602"/>
    <n v="41.75"/>
    <n v="26509100"/>
    <n v="36.723182678222599"/>
    <x v="9"/>
    <x v="9"/>
  </r>
  <r>
    <x v="474"/>
    <n v="42.049999237060497"/>
    <n v="41.459999084472599"/>
    <n v="41.700000762939403"/>
    <n v="42.029998779296797"/>
    <n v="20049100"/>
    <n v="36.969470977783203"/>
    <x v="9"/>
    <x v="9"/>
  </r>
  <r>
    <x v="475"/>
    <n v="41.939998626708899"/>
    <n v="41.430000305175703"/>
    <n v="41.930000305175703"/>
    <n v="41.720001220703097"/>
    <n v="23604400"/>
    <n v="36.696804046630803"/>
    <x v="9"/>
    <x v="9"/>
  </r>
  <r>
    <x v="476"/>
    <n v="42.290000915527301"/>
    <n v="41.509998321533203"/>
    <n v="41.610000610351499"/>
    <n v="42.25"/>
    <n v="74640000"/>
    <n v="37.1629829406738"/>
    <x v="9"/>
    <x v="9"/>
  </r>
  <r>
    <x v="477"/>
    <n v="42.209999084472599"/>
    <n v="41.700000762939403"/>
    <n v="42.169998168945298"/>
    <n v="41.700000762939403"/>
    <n v="30793100"/>
    <n v="36.679206848144503"/>
    <x v="9"/>
    <x v="9"/>
  </r>
  <r>
    <x v="478"/>
    <n v="42.150001525878899"/>
    <n v="41.689998626708899"/>
    <n v="41.860000610351499"/>
    <n v="41.869998931884702"/>
    <n v="26917000"/>
    <n v="36.8287353515625"/>
    <x v="9"/>
    <x v="9"/>
  </r>
  <r>
    <x v="479"/>
    <n v="41.900001525878899"/>
    <n v="41.529998779296797"/>
    <n v="41.7299995422363"/>
    <n v="41.900001525878899"/>
    <n v="20208100"/>
    <n v="36.8551216125488"/>
    <x v="9"/>
    <x v="9"/>
  </r>
  <r>
    <x v="480"/>
    <n v="41.990001678466797"/>
    <n v="41.560001373291001"/>
    <n v="41.909999847412102"/>
    <n v="41.799999237060497"/>
    <n v="15969300"/>
    <n v="36.767158508300703"/>
    <x v="9"/>
    <x v="9"/>
  </r>
  <r>
    <x v="481"/>
    <n v="42.119998931884702"/>
    <n v="41.709999084472599"/>
    <n v="41.75"/>
    <n v="41.990001678466797"/>
    <n v="21952400"/>
    <n v="36.934291839599602"/>
    <x v="9"/>
    <x v="9"/>
  </r>
  <r>
    <x v="482"/>
    <n v="42"/>
    <n v="41.610000610351499"/>
    <n v="41.869998931884702"/>
    <n v="41.779998779296797"/>
    <n v="31218200"/>
    <n v="36.749568939208899"/>
    <x v="9"/>
    <x v="9"/>
  </r>
  <r>
    <x v="483"/>
    <n v="41.990001678466797"/>
    <n v="41.529998779296797"/>
    <n v="41.9799995422363"/>
    <n v="41.669998168945298"/>
    <n v="18445900"/>
    <n v="36.652816772460902"/>
    <x v="9"/>
    <x v="9"/>
  </r>
  <r>
    <x v="484"/>
    <n v="42"/>
    <n v="41.049999237060497"/>
    <n v="41.369998931884702"/>
    <n v="41.689998626708899"/>
    <n v="21854700"/>
    <n v="36.67041015625"/>
    <x v="9"/>
    <x v="9"/>
  </r>
  <r>
    <x v="485"/>
    <n v="42.090000152587798"/>
    <n v="41.4799995422363"/>
    <n v="41.700000762939403"/>
    <n v="42.090000152587798"/>
    <n v="24083000"/>
    <n v="37.022239685058501"/>
    <x v="9"/>
    <x v="9"/>
  </r>
  <r>
    <x v="486"/>
    <n v="42.450000762939403"/>
    <n v="42.040000915527301"/>
    <n v="42.220001220703097"/>
    <n v="42.139999389648402"/>
    <n v="21881100"/>
    <n v="37.066226959228501"/>
    <x v="9"/>
    <x v="9"/>
  </r>
  <r>
    <x v="487"/>
    <n v="42.470001220703097"/>
    <n v="42.029998779296797"/>
    <n v="42.330001831054602"/>
    <n v="42.450000762939403"/>
    <n v="28748700"/>
    <n v="37.338905334472599"/>
    <x v="9"/>
    <x v="9"/>
  </r>
  <r>
    <x v="488"/>
    <n v="44.310001373291001"/>
    <n v="42.4799995422363"/>
    <n v="42.509998321533203"/>
    <n v="44.080001831054602"/>
    <n v="63318000"/>
    <n v="38.772651672363203"/>
    <x v="9"/>
    <x v="9"/>
  </r>
  <r>
    <x v="489"/>
    <n v="45.709999084472599"/>
    <n v="44.25"/>
    <n v="45.450000762939403"/>
    <n v="44.529998779296797"/>
    <n v="82180300"/>
    <n v="39.168464660644503"/>
    <x v="9"/>
    <x v="9"/>
  </r>
  <r>
    <x v="490"/>
    <n v="44.840000152587798"/>
    <n v="44.25"/>
    <n v="44.650001525878899"/>
    <n v="44.689998626708899"/>
    <n v="43407500"/>
    <n v="39.309196472167898"/>
    <x v="9"/>
    <x v="9"/>
  </r>
  <r>
    <x v="491"/>
    <n v="45.159999847412102"/>
    <n v="44.220001220703097"/>
    <n v="44.560001373291001"/>
    <n v="44.840000152587798"/>
    <n v="37604400"/>
    <n v="39.441143035888601"/>
    <x v="9"/>
    <x v="9"/>
  </r>
  <r>
    <x v="492"/>
    <n v="45.150001525878899"/>
    <n v="44.590000152587798"/>
    <n v="45"/>
    <n v="44.830001831054602"/>
    <n v="43095800"/>
    <n v="39.432342529296797"/>
    <x v="9"/>
    <x v="9"/>
  </r>
  <r>
    <x v="493"/>
    <n v="45.450000762939403"/>
    <n v="44.619998931884702"/>
    <n v="45.450000762939403"/>
    <n v="44.869998931884702"/>
    <n v="52362900"/>
    <n v="39.467521667480398"/>
    <x v="9"/>
    <x v="9"/>
  </r>
  <r>
    <x v="494"/>
    <n v="45"/>
    <n v="44.319999694824197"/>
    <n v="44.930000305175703"/>
    <n v="44.400001525878899"/>
    <n v="30725300"/>
    <n v="39.054119110107401"/>
    <x v="9"/>
    <x v="9"/>
  </r>
  <r>
    <x v="495"/>
    <n v="44.659999847412102"/>
    <n v="44.299999237060497"/>
    <n v="44.299999237060497"/>
    <n v="44.5"/>
    <n v="26737700"/>
    <n v="39.142074584960902"/>
    <x v="9"/>
    <x v="9"/>
  </r>
  <r>
    <x v="496"/>
    <n v="44.509998321533203"/>
    <n v="43.930000305175703"/>
    <n v="44.360000610351499"/>
    <n v="43.970001220703097"/>
    <n v="29684200"/>
    <n v="38.675888061523402"/>
    <x v="9"/>
    <x v="9"/>
  </r>
  <r>
    <x v="497"/>
    <n v="44.090000152587798"/>
    <n v="43.639999389648402"/>
    <n v="43.909999847412102"/>
    <n v="43.889999389648402"/>
    <n v="27763100"/>
    <n v="38.605522155761697"/>
    <x v="9"/>
    <x v="9"/>
  </r>
  <r>
    <x v="498"/>
    <n v="44.099998474121001"/>
    <n v="43.290000915527301"/>
    <n v="44.069999694824197"/>
    <n v="43.580001831054602"/>
    <n v="31921400"/>
    <n v="38.332836151122997"/>
    <x v="9"/>
    <x v="9"/>
  </r>
  <r>
    <x v="499"/>
    <n v="43.689998626708899"/>
    <n v="43.080001831054602"/>
    <n v="43.380001068115199"/>
    <n v="43.159999847412102"/>
    <n v="31537500"/>
    <n v="37.963424682617102"/>
    <x v="9"/>
    <x v="9"/>
  </r>
  <r>
    <x v="500"/>
    <n v="43.25"/>
    <n v="42.599998474121001"/>
    <n v="43.209999084472599"/>
    <n v="42.860000610351499"/>
    <n v="31170300"/>
    <n v="37.699535369872997"/>
    <x v="9"/>
    <x v="9"/>
  </r>
  <r>
    <x v="501"/>
    <n v="43.470001220703097"/>
    <n v="42.810001373291001"/>
    <n v="42.970001220703097"/>
    <n v="43.369998931884702"/>
    <n v="34277400"/>
    <n v="38.148139953613203"/>
    <x v="9"/>
    <x v="9"/>
  </r>
  <r>
    <x v="502"/>
    <n v="43.459999084472599"/>
    <n v="42.830001831054602"/>
    <n v="43.310001373291001"/>
    <n v="43.080001831054602"/>
    <n v="26266400"/>
    <n v="37.893051147460902"/>
    <x v="9"/>
    <x v="9"/>
  </r>
  <r>
    <x v="503"/>
    <n v="43.169998168945298"/>
    <n v="42.209999084472599"/>
    <n v="42.740001678466797"/>
    <n v="42.740001678466797"/>
    <n v="24634000"/>
    <n v="37.593982696533203"/>
    <x v="9"/>
    <x v="9"/>
  </r>
  <r>
    <x v="504"/>
    <n v="43.450000762939403"/>
    <n v="42.650001525878899"/>
    <n v="42.840000152587798"/>
    <n v="43.2299995422363"/>
    <n v="30314900"/>
    <n v="38.024986267089801"/>
    <x v="9"/>
    <x v="9"/>
  </r>
  <r>
    <x v="505"/>
    <n v="43.319999694824197"/>
    <n v="42.909999847412102"/>
    <n v="43.2299995422363"/>
    <n v="43.200000762939403"/>
    <n v="28942700"/>
    <n v="37.998603820800703"/>
    <x v="9"/>
    <x v="9"/>
  </r>
  <r>
    <x v="506"/>
    <n v="43.450000762939403"/>
    <n v="43.020000457763601"/>
    <n v="43.259998321533203"/>
    <n v="43.200000762939403"/>
    <n v="20351600"/>
    <n v="37.998603820800703"/>
    <x v="9"/>
    <x v="9"/>
  </r>
  <r>
    <x v="507"/>
    <n v="43.590000152587798"/>
    <n v="43"/>
    <n v="43.040000915527301"/>
    <n v="43.520000457763601"/>
    <n v="21431100"/>
    <n v="38.280071258544901"/>
    <x v="9"/>
    <x v="9"/>
  </r>
  <r>
    <x v="508"/>
    <n v="44.180000305175703"/>
    <n v="43.520000457763601"/>
    <n v="43.680000305175703"/>
    <n v="44.080001831054602"/>
    <n v="22889500"/>
    <n v="38.772651672363203"/>
    <x v="9"/>
    <x v="9"/>
  </r>
  <r>
    <x v="509"/>
    <n v="44.419998168945298"/>
    <n v="44.009998321533203"/>
    <n v="44.080001831054602"/>
    <n v="44.270000457763601"/>
    <n v="19313200"/>
    <n v="38.939762115478501"/>
    <x v="9"/>
    <x v="9"/>
  </r>
  <r>
    <x v="510"/>
    <n v="44.900001525878899"/>
    <n v="44.400001525878899"/>
    <n v="44.580001831054602"/>
    <n v="44.790000915527301"/>
    <n v="41611300"/>
    <n v="39.397163391113203"/>
    <x v="9"/>
    <x v="9"/>
  </r>
  <r>
    <x v="511"/>
    <n v="45.110000610351499"/>
    <n v="44.680000305175703"/>
    <n v="44.939998626708899"/>
    <n v="45.110000610351499"/>
    <n v="26891100"/>
    <n v="39.678627014160099"/>
    <x v="9"/>
    <x v="9"/>
  </r>
  <r>
    <x v="512"/>
    <n v="45.340000152587798"/>
    <n v="44.830001831054602"/>
    <n v="44.970001220703097"/>
    <n v="45.330001831054602"/>
    <n v="28139500"/>
    <n v="40.1211738586425"/>
    <x v="9"/>
    <x v="9"/>
  </r>
  <r>
    <x v="513"/>
    <n v="45.400001525878899"/>
    <n v="44.900001525878899"/>
    <n v="45.340000152587798"/>
    <n v="44.950000762939403"/>
    <n v="24770500"/>
    <n v="39.784843444824197"/>
    <x v="9"/>
    <x v="9"/>
  </r>
  <r>
    <x v="514"/>
    <n v="45.25"/>
    <n v="44.830001831054602"/>
    <n v="44.840000152587798"/>
    <n v="45.220001220703097"/>
    <n v="22285500"/>
    <n v="40.023807525634702"/>
    <x v="9"/>
    <x v="9"/>
  </r>
  <r>
    <x v="515"/>
    <n v="45.470001220703097"/>
    <n v="45.069999694824197"/>
    <n v="45.349998474121001"/>
    <n v="45.150001525878899"/>
    <n v="18294500"/>
    <n v="39.96187210083"/>
    <x v="9"/>
    <x v="9"/>
  </r>
  <r>
    <x v="516"/>
    <n v="45.439998626708899"/>
    <n v="45.040000915527301"/>
    <n v="45.400001525878899"/>
    <n v="45.169998168945298"/>
    <n v="16910000"/>
    <n v="39.979560852050703"/>
    <x v="9"/>
    <x v="9"/>
  </r>
  <r>
    <x v="517"/>
    <n v="45.400001525878899"/>
    <n v="44.939998626708899"/>
    <n v="45.310001373291001"/>
    <n v="45.009998321533203"/>
    <n v="14873100"/>
    <n v="39.837947845458899"/>
    <x v="9"/>
    <x v="9"/>
  </r>
  <r>
    <x v="518"/>
    <n v="45"/>
    <n v="44.759998321533203"/>
    <n v="44.900001525878899"/>
    <n v="44.869998931884702"/>
    <n v="21287900"/>
    <n v="39.714031219482401"/>
    <x v="9"/>
    <x v="9"/>
  </r>
  <r>
    <x v="519"/>
    <n v="44.9799995422363"/>
    <n v="44.610000610351499"/>
    <n v="44.75"/>
    <n v="44.880001068115199"/>
    <n v="17657600"/>
    <n v="39.722885131835902"/>
    <x v="9"/>
    <x v="9"/>
  </r>
  <r>
    <x v="520"/>
    <n v="45.439998626708899"/>
    <n v="44.860000610351499"/>
    <n v="45.090000152587798"/>
    <n v="45.430000305175703"/>
    <n v="21607600"/>
    <n v="40.209682464599602"/>
    <x v="9"/>
    <x v="9"/>
  </r>
  <r>
    <x v="521"/>
    <n v="45.459999084472599"/>
    <n v="44.849998474121001"/>
    <n v="45.430000305175703"/>
    <n v="45.090000152587798"/>
    <n v="22976800"/>
    <n v="39.908748626708899"/>
    <x v="9"/>
    <x v="9"/>
  </r>
  <r>
    <x v="522"/>
    <n v="45.110000610351499"/>
    <n v="44.529998779296797"/>
    <n v="44.529998779296797"/>
    <n v="44.959999084472599"/>
    <n v="33684500"/>
    <n v="39.793693542480398"/>
    <x v="9"/>
    <x v="9"/>
  </r>
  <r>
    <x v="523"/>
    <n v="45.270000457763601"/>
    <n v="44.720001220703097"/>
    <n v="44.740001678466797"/>
    <n v="45.259998321533203"/>
    <n v="26475500"/>
    <n v="40.059215545654297"/>
    <x v="9"/>
    <x v="9"/>
  </r>
  <r>
    <x v="524"/>
    <n v="45.930000305175703"/>
    <n v="45.110000610351499"/>
    <n v="45.110000610351499"/>
    <n v="45.909999847412102"/>
    <n v="36939400"/>
    <n v="40.634525299072202"/>
    <x v="9"/>
    <x v="9"/>
  </r>
  <r>
    <x v="525"/>
    <n v="46.799999237060497"/>
    <n v="45.990001678466797"/>
    <n v="46.020000457763601"/>
    <n v="46.470001220703097"/>
    <n v="45736700"/>
    <n v="41.130180358886697"/>
    <x v="9"/>
    <x v="9"/>
  </r>
  <r>
    <x v="526"/>
    <n v="46.970001220703097"/>
    <n v="46.419998168945298"/>
    <n v="46.470001220703097"/>
    <n v="46.759998321533203"/>
    <n v="40302400"/>
    <n v="41.386856079101499"/>
    <x v="9"/>
    <x v="9"/>
  </r>
  <r>
    <x v="527"/>
    <n v="46.939998626708899"/>
    <n v="46.279998779296797"/>
    <n v="46.819999694824197"/>
    <n v="46.840000152587798"/>
    <n v="27302400"/>
    <n v="41.457656860351499"/>
    <x v="9"/>
    <x v="9"/>
  </r>
  <r>
    <x v="528"/>
    <n v="47"/>
    <n v="46.470001220703097"/>
    <n v="46.740001678466797"/>
    <n v="47"/>
    <n v="29216400"/>
    <n v="41.599281311035099"/>
    <x v="9"/>
    <x v="9"/>
  </r>
  <r>
    <x v="529"/>
    <n v="47.020000457763601"/>
    <n v="46.599998474121001"/>
    <n v="46.909999847412102"/>
    <n v="46.700000762939403"/>
    <n v="38244700"/>
    <n v="41.333751678466797"/>
    <x v="9"/>
    <x v="9"/>
  </r>
  <r>
    <x v="530"/>
    <n v="46.709999084472599"/>
    <n v="46.099998474121001"/>
    <n v="46.540000915527301"/>
    <n v="46.240001678466797"/>
    <n v="37667600"/>
    <n v="40.926612854003899"/>
    <x v="9"/>
    <x v="9"/>
  </r>
  <r>
    <x v="531"/>
    <n v="46.849998474121001"/>
    <n v="46.290000915527301"/>
    <n v="46.389999389648402"/>
    <n v="46.759998321533203"/>
    <n v="27910600"/>
    <n v="41.386856079101499"/>
    <x v="9"/>
    <x v="9"/>
  </r>
  <r>
    <x v="532"/>
    <n v="46.689998626708899"/>
    <n v="46.2299995422363"/>
    <n v="46.259998321533203"/>
    <n v="46.520000457763601"/>
    <n v="38311900"/>
    <n v="41.174430847167898"/>
    <x v="9"/>
    <x v="9"/>
  </r>
  <r>
    <x v="533"/>
    <n v="46.830001831054602"/>
    <n v="46.459999084472599"/>
    <n v="46.590000152587798"/>
    <n v="46.680000305175703"/>
    <n v="35556600"/>
    <n v="41.316055297851499"/>
    <x v="9"/>
    <x v="9"/>
  </r>
  <r>
    <x v="534"/>
    <n v="47.569999694824197"/>
    <n v="46.599998474121001"/>
    <n v="46.810001373291001"/>
    <n v="47.520000457763601"/>
    <n v="202522400"/>
    <n v="42.05952835083"/>
    <x v="9"/>
    <x v="9"/>
  </r>
  <r>
    <x v="535"/>
    <n v="47.380001068115199"/>
    <n v="46.9799995422363"/>
    <n v="47.299999237060497"/>
    <n v="47.060001373291001"/>
    <n v="38686100"/>
    <n v="41.652385711669901"/>
    <x v="9"/>
    <x v="9"/>
  </r>
  <r>
    <x v="536"/>
    <n v="46.9799995422363"/>
    <n v="46.470001220703097"/>
    <n v="46.849998474121001"/>
    <n v="46.560001373291001"/>
    <n v="33430300"/>
    <n v="41.209842681884702"/>
    <x v="9"/>
    <x v="9"/>
  </r>
  <r>
    <x v="537"/>
    <n v="47.110000610351499"/>
    <n v="46.340000152587798"/>
    <n v="46.630001068115199"/>
    <n v="47.080001831054602"/>
    <n v="26582700"/>
    <n v="41.670085906982401"/>
    <x v="9"/>
    <x v="9"/>
  </r>
  <r>
    <x v="538"/>
    <n v="47.090000152587798"/>
    <n v="46.029998779296797"/>
    <n v="46.880001068115199"/>
    <n v="46.040000915527301"/>
    <n v="33077400"/>
    <n v="40.749599456787102"/>
    <x v="9"/>
    <x v="9"/>
  </r>
  <r>
    <x v="539"/>
    <n v="46.619998931884702"/>
    <n v="45.759998321533203"/>
    <n v="45.930000305175703"/>
    <n v="46.409999847412102"/>
    <n v="27078800"/>
    <n v="41.077072143554602"/>
    <x v="9"/>
    <x v="9"/>
  </r>
  <r>
    <x v="540"/>
    <n v="46.560001373291001"/>
    <n v="45.759998321533203"/>
    <n v="45.9799995422363"/>
    <n v="46.439998626708899"/>
    <n v="26091000"/>
    <n v="41.103626251220703"/>
    <x v="9"/>
    <x v="9"/>
  </r>
  <r>
    <x v="541"/>
    <n v="46.4799995422363"/>
    <n v="46.009998321533203"/>
    <n v="46.369998931884702"/>
    <n v="46.360000610351499"/>
    <n v="33033100"/>
    <n v="41.032810211181598"/>
    <x v="9"/>
    <x v="9"/>
  </r>
  <r>
    <x v="542"/>
    <n v="46.529998779296797"/>
    <n v="45.849998474121001"/>
    <n v="46.270000457763601"/>
    <n v="45.900001525878899"/>
    <n v="38088400"/>
    <n v="40.625679016113203"/>
    <x v="9"/>
    <x v="9"/>
  </r>
  <r>
    <x v="543"/>
    <n v="46.099998474121001"/>
    <n v="45.639999389648402"/>
    <n v="45.830001831054602"/>
    <n v="45.759998321533203"/>
    <n v="25119400"/>
    <n v="40.501762390136697"/>
    <x v="9"/>
    <x v="9"/>
  </r>
  <r>
    <x v="544"/>
    <n v="46.299999237060497"/>
    <n v="45.610000610351499"/>
    <n v="45.9799995422363"/>
    <n v="46.090000152587798"/>
    <n v="32453200"/>
    <n v="40.793846130371001"/>
    <x v="9"/>
    <x v="9"/>
  </r>
  <r>
    <x v="545"/>
    <n v="46.299999237060497"/>
    <n v="45.919998168945298"/>
    <n v="46.119998931884702"/>
    <n v="46.090000152587798"/>
    <n v="20604000"/>
    <n v="40.793846130371001"/>
    <x v="9"/>
    <x v="9"/>
  </r>
  <r>
    <x v="546"/>
    <n v="45.930000305175703"/>
    <n v="45.419998168945298"/>
    <n v="45.860000610351499"/>
    <n v="45.529998779296797"/>
    <n v="25723700"/>
    <n v="40.298187255859297"/>
    <x v="9"/>
    <x v="9"/>
  </r>
  <r>
    <x v="547"/>
    <n v="46.889999389648402"/>
    <n v="45.340000152587798"/>
    <n v="45.4799995422363"/>
    <n v="46.779998779296797"/>
    <n v="33031000"/>
    <n v="41.404563903808501"/>
    <x v="9"/>
    <x v="9"/>
  </r>
  <r>
    <x v="548"/>
    <n v="46.799999237060497"/>
    <n v="45.740001678466797"/>
    <n v="46.5"/>
    <n v="45.849998474121001"/>
    <n v="34422800"/>
    <n v="40.5814208984375"/>
    <x v="9"/>
    <x v="9"/>
  </r>
  <r>
    <x v="549"/>
    <n v="46.119998931884702"/>
    <n v="43.950000762939403"/>
    <n v="45.599998474121001"/>
    <n v="44.029998779296797"/>
    <n v="51978100"/>
    <n v="38.970550537109297"/>
    <x v="9"/>
    <x v="9"/>
  </r>
  <r>
    <x v="550"/>
    <n v="44.560001373291001"/>
    <n v="43.490001678466797"/>
    <n v="43.819999694824197"/>
    <n v="43.650001525878899"/>
    <n v="37100200"/>
    <n v="38.634223937988203"/>
    <x v="9"/>
    <x v="9"/>
  </r>
  <r>
    <x v="551"/>
    <n v="44.380001068115199"/>
    <n v="43.560001373291001"/>
    <n v="43.869998931884702"/>
    <n v="43.7299995422363"/>
    <n v="38115700"/>
    <n v="38.705032348632798"/>
    <x v="9"/>
    <x v="9"/>
  </r>
  <r>
    <x v="552"/>
    <n v="43.389999389648402"/>
    <n v="42.099998474121001"/>
    <n v="43"/>
    <n v="43.220001220703097"/>
    <n v="60218700"/>
    <n v="38.253639221191399"/>
    <x v="9"/>
    <x v="9"/>
  </r>
  <r>
    <x v="553"/>
    <n v="43.080001831054602"/>
    <n v="42.220001220703097"/>
    <n v="42.529998779296797"/>
    <n v="42.740001678466797"/>
    <n v="49040400"/>
    <n v="37.828784942626903"/>
    <x v="9"/>
    <x v="9"/>
  </r>
  <r>
    <x v="554"/>
    <n v="43.939998626708899"/>
    <n v="42.790000915527301"/>
    <n v="43.200000762939403"/>
    <n v="43.630001068115199"/>
    <n v="40683300"/>
    <n v="38.616523742675703"/>
    <x v="9"/>
    <x v="9"/>
  </r>
  <r>
    <x v="555"/>
    <n v="44.139999389648402"/>
    <n v="42.810001373291001"/>
    <n v="43.060001373291001"/>
    <n v="44.080001831054602"/>
    <n v="34527900"/>
    <n v="39.014820098876903"/>
    <x v="9"/>
    <x v="9"/>
  </r>
  <r>
    <x v="556"/>
    <n v="44.9799995422363"/>
    <n v="44.189998626708899"/>
    <n v="44.360000610351499"/>
    <n v="44.880001068115199"/>
    <n v="36433800"/>
    <n v="39.722885131835902"/>
    <x v="9"/>
    <x v="9"/>
  </r>
  <r>
    <x v="557"/>
    <n v="45.069999694824197"/>
    <n v="44.2299995422363"/>
    <n v="45"/>
    <n v="44.380001068115199"/>
    <n v="33570900"/>
    <n v="39.280342102050703"/>
    <x v="9"/>
    <x v="9"/>
  </r>
  <r>
    <x v="558"/>
    <n v="45.450000762939403"/>
    <n v="44.529998779296797"/>
    <n v="44.619998931884702"/>
    <n v="45.020000457763601"/>
    <n v="45451900"/>
    <n v="39.846794128417898"/>
    <x v="9"/>
    <x v="9"/>
  </r>
  <r>
    <x v="559"/>
    <n v="46.900001525878899"/>
    <n v="45.180000305175703"/>
    <n v="46.830001831054602"/>
    <n v="46.130001068115199"/>
    <n v="61076700"/>
    <n v="40.829257965087798"/>
    <x v="9"/>
    <x v="9"/>
  </r>
  <r>
    <x v="560"/>
    <n v="46.099998474121001"/>
    <n v="45.709999084472599"/>
    <n v="45.709999084472599"/>
    <n v="45.909999847412102"/>
    <n v="30371300"/>
    <n v="40.634525299072202"/>
    <x v="9"/>
    <x v="9"/>
  </r>
  <r>
    <x v="561"/>
    <n v="46.5"/>
    <n v="45.770000457763601"/>
    <n v="45.860000610351499"/>
    <n v="46.490001678466797"/>
    <n v="29049800"/>
    <n v="41.147880554199197"/>
    <x v="9"/>
    <x v="9"/>
  </r>
  <r>
    <x v="562"/>
    <n v="46.700000762939403"/>
    <n v="46.340000152587798"/>
    <n v="46.439998626708899"/>
    <n v="46.619998931884702"/>
    <n v="30276100"/>
    <n v="41.262943267822202"/>
    <x v="9"/>
    <x v="9"/>
  </r>
  <r>
    <x v="563"/>
    <n v="46.319999694824197"/>
    <n v="45.770000457763601"/>
    <n v="46.319999694824197"/>
    <n v="46.049999237060497"/>
    <n v="30073900"/>
    <n v="40.758445739746001"/>
    <x v="9"/>
    <x v="9"/>
  </r>
  <r>
    <x v="564"/>
    <n v="46.970001220703097"/>
    <n v="46.4799995422363"/>
    <n v="46.939998626708899"/>
    <n v="46.950000762939403"/>
    <n v="35849700"/>
    <n v="41.555015563964801"/>
    <x v="9"/>
    <x v="9"/>
  </r>
  <r>
    <x v="565"/>
    <n v="47.459999084472599"/>
    <n v="46.7299995422363"/>
    <n v="46.889999389648402"/>
    <n v="47.439998626708899"/>
    <n v="23130400"/>
    <n v="41.9887084960937"/>
    <x v="9"/>
    <x v="9"/>
  </r>
  <r>
    <x v="566"/>
    <n v="47.7299995422363"/>
    <n v="47.25"/>
    <n v="47.299999237060497"/>
    <n v="47.569999694824197"/>
    <n v="21530800"/>
    <n v="42.103775024413999"/>
    <x v="9"/>
    <x v="9"/>
  </r>
  <r>
    <x v="567"/>
    <n v="47.900001525878899"/>
    <n v="47.259998321533203"/>
    <n v="47.799999237060497"/>
    <n v="47.860000610351499"/>
    <n v="22449600"/>
    <n v="42.360458374023402"/>
    <x v="9"/>
    <x v="9"/>
  </r>
  <r>
    <x v="568"/>
    <n v="48.860000610351499"/>
    <n v="47.790000915527301"/>
    <n v="47.860000610351499"/>
    <n v="48.700000762939403"/>
    <n v="33037800"/>
    <n v="43.103927612304602"/>
    <x v="9"/>
    <x v="9"/>
  </r>
  <r>
    <x v="569"/>
    <n v="48.919998168945298"/>
    <n v="48.290000915527301"/>
    <n v="48.919998168945298"/>
    <n v="48.680000305175703"/>
    <n v="28000600"/>
    <n v="43.086227416992102"/>
    <x v="9"/>
    <x v="9"/>
  </r>
  <r>
    <x v="570"/>
    <n v="49.150001525878899"/>
    <n v="48.549999237060497"/>
    <n v="48.650001525878899"/>
    <n v="48.889999389648402"/>
    <n v="36370100"/>
    <n v="43.2720947265625"/>
    <x v="9"/>
    <x v="9"/>
  </r>
  <r>
    <x v="571"/>
    <n v="48.950000762939403"/>
    <n v="48.650001525878899"/>
    <n v="48.849998474121001"/>
    <n v="48.869998931884702"/>
    <n v="23445200"/>
    <n v="43.254390716552699"/>
    <x v="9"/>
    <x v="9"/>
  </r>
  <r>
    <x v="572"/>
    <n v="48.919998168945298"/>
    <n v="48.520000457763601"/>
    <n v="48.560001373291001"/>
    <n v="48.779998779296797"/>
    <n v="22722100"/>
    <n v="43.174739837646399"/>
    <x v="9"/>
    <x v="9"/>
  </r>
  <r>
    <x v="573"/>
    <n v="49.650001525878899"/>
    <n v="48.709999084472599"/>
    <n v="48.810001373291001"/>
    <n v="49.610000610351499"/>
    <n v="26210400"/>
    <n v="43.909366607666001"/>
    <x v="9"/>
    <x v="9"/>
  </r>
  <r>
    <x v="574"/>
    <n v="50.049999237060497"/>
    <n v="49.389999389648402"/>
    <n v="49.740001678466797"/>
    <n v="49.580001831054602"/>
    <n v="29081700"/>
    <n v="43.882808685302699"/>
    <x v="9"/>
    <x v="9"/>
  </r>
  <r>
    <x v="575"/>
    <n v="49.709999084472599"/>
    <n v="49.139999389648402"/>
    <n v="49.409999847412102"/>
    <n v="49.459999084472599"/>
    <n v="30318600"/>
    <n v="43.776596069335902"/>
    <x v="9"/>
    <x v="9"/>
  </r>
  <r>
    <x v="576"/>
    <n v="49.330001831054602"/>
    <n v="48.700000762939403"/>
    <n v="49.130001068115199"/>
    <n v="48.740001678466797"/>
    <n v="23995500"/>
    <n v="43.411411285400298"/>
    <x v="9"/>
    <x v="9"/>
  </r>
  <r>
    <x v="577"/>
    <n v="48.75"/>
    <n v="47.930000305175703"/>
    <n v="48.659999847412102"/>
    <n v="48.220001220703097"/>
    <n v="26177500"/>
    <n v="42.948276519775298"/>
    <x v="9"/>
    <x v="9"/>
  </r>
  <r>
    <x v="578"/>
    <n v="48.700000762939403"/>
    <n v="47.869998931884702"/>
    <n v="48"/>
    <n v="48.700000762939403"/>
    <n v="21510600"/>
    <n v="43.3757934570312"/>
    <x v="9"/>
    <x v="9"/>
  </r>
  <r>
    <x v="579"/>
    <n v="49.049999237060497"/>
    <n v="47.569999694824197"/>
    <n v="49.020000457763601"/>
    <n v="47.9799995422363"/>
    <n v="42884800"/>
    <n v="42.734504699707003"/>
    <x v="9"/>
    <x v="9"/>
  </r>
  <r>
    <x v="580"/>
    <n v="48"/>
    <n v="47.389999389648402"/>
    <n v="47.990001678466797"/>
    <n v="47.590000152587798"/>
    <n v="35434200"/>
    <n v="42.3871459960937"/>
    <x v="9"/>
    <x v="9"/>
  </r>
  <r>
    <x v="581"/>
    <n v="47.970001220703097"/>
    <n v="47.450000762939403"/>
    <n v="47.659999847412102"/>
    <n v="47.470001220703097"/>
    <n v="28008000"/>
    <n v="42.280269622802699"/>
    <x v="9"/>
    <x v="9"/>
  </r>
  <r>
    <x v="582"/>
    <n v="47.990001678466797"/>
    <n v="47.279998779296797"/>
    <n v="47.490001678466797"/>
    <n v="47.75"/>
    <n v="27163600"/>
    <n v="42.529659271240199"/>
    <x v="9"/>
    <x v="9"/>
  </r>
  <r>
    <x v="583"/>
    <n v="48.200000762939403"/>
    <n v="47.610000610351499"/>
    <n v="47.950000762939403"/>
    <n v="47.810001373291001"/>
    <n v="21534400"/>
    <n v="42.583103179931598"/>
    <x v="9"/>
    <x v="9"/>
  </r>
  <r>
    <x v="584"/>
    <n v="48.779998779296797"/>
    <n v="47.709999084472599"/>
    <n v="47.880001068115199"/>
    <n v="48.619998931884702"/>
    <n v="31191600"/>
    <n v="43.304542541503899"/>
    <x v="9"/>
    <x v="9"/>
  </r>
  <r>
    <x v="585"/>
    <n v="49.049999237060497"/>
    <n v="48.200000762939403"/>
    <n v="48.840000152587798"/>
    <n v="48.459999084472599"/>
    <n v="25773500"/>
    <n v="43.162029266357401"/>
    <x v="9"/>
    <x v="9"/>
  </r>
  <r>
    <x v="586"/>
    <n v="48.5"/>
    <n v="47.810001373291001"/>
    <n v="48.439998626708899"/>
    <n v="48.080001831054602"/>
    <n v="23534800"/>
    <n v="42.823585510253899"/>
    <x v="9"/>
    <x v="9"/>
  </r>
  <r>
    <x v="587"/>
    <n v="49.060001373291001"/>
    <n v="48.200000762939403"/>
    <n v="48.389999389648402"/>
    <n v="48.840000152587798"/>
    <n v="30320400"/>
    <n v="43.500492095947202"/>
    <x v="9"/>
    <x v="9"/>
  </r>
  <r>
    <x v="588"/>
    <n v="48.970001220703097"/>
    <n v="48.380001068115199"/>
    <n v="48.819999694824197"/>
    <n v="48.419998168945298"/>
    <n v="27313400"/>
    <n v="43.126407623291001"/>
    <x v="9"/>
    <x v="9"/>
  </r>
  <r>
    <x v="589"/>
    <n v="48.349998474121001"/>
    <n v="47.450000762939403"/>
    <n v="48.259998321533203"/>
    <n v="47.700000762939403"/>
    <n v="26663100"/>
    <n v="42.485130310058501"/>
    <x v="9"/>
    <x v="9"/>
  </r>
  <r>
    <x v="590"/>
    <n v="47.919998168945298"/>
    <n v="47.049999237060497"/>
    <n v="47.110000610351499"/>
    <n v="47.590000152587798"/>
    <n v="24330500"/>
    <n v="42.3871459960937"/>
    <x v="9"/>
    <x v="9"/>
  </r>
  <r>
    <x v="591"/>
    <n v="47.659999847412102"/>
    <n v="46.700000762939403"/>
    <n v="47.580001831054602"/>
    <n v="46.900001525878899"/>
    <n v="30431800"/>
    <n v="41.772575378417898"/>
    <x v="9"/>
    <x v="9"/>
  </r>
  <r>
    <x v="592"/>
    <n v="47.740001678466797"/>
    <n v="46.680000305175703"/>
    <n v="47.080001831054602"/>
    <n v="47.169998168945298"/>
    <n v="29060400"/>
    <n v="42.013065338134702"/>
    <x v="9"/>
    <x v="9"/>
  </r>
  <r>
    <x v="593"/>
    <n v="47.7299995422363"/>
    <n v="46.669998168945298"/>
    <n v="46.779998779296797"/>
    <n v="46.950000762939403"/>
    <n v="34248400"/>
    <n v="41.817108154296797"/>
    <x v="9"/>
    <x v="9"/>
  </r>
  <r>
    <x v="594"/>
    <n v="47.669998168945298"/>
    <n v="46.549999237060497"/>
    <n v="47.200000762939403"/>
    <n v="46.669998168945298"/>
    <n v="29247800"/>
    <n v="41.567733764648402"/>
    <x v="9"/>
    <x v="9"/>
  </r>
  <r>
    <x v="595"/>
    <n v="46.340000152587798"/>
    <n v="45.130001068115199"/>
    <n v="45.900001525878899"/>
    <n v="45.159999847412102"/>
    <n v="47801400"/>
    <n v="40.222816467285099"/>
    <x v="9"/>
    <x v="9"/>
  </r>
  <r>
    <x v="596"/>
    <n v="45.950000762939403"/>
    <n v="44.900001525878899"/>
    <n v="45.049999237060497"/>
    <n v="45.740001678466797"/>
    <n v="34970900"/>
    <n v="40.739414215087798"/>
    <x v="9"/>
    <x v="9"/>
  </r>
  <r>
    <x v="597"/>
    <n v="47.520000457763601"/>
    <n v="46.340000152587798"/>
    <n v="46.580001831054602"/>
    <n v="47.520000457763601"/>
    <n v="40105600"/>
    <n v="42.324806213378899"/>
    <x v="9"/>
    <x v="9"/>
  </r>
  <r>
    <x v="598"/>
    <n v="48.099998474121001"/>
    <n v="47.169998168945298"/>
    <n v="47.630001068115199"/>
    <n v="47.659999847412102"/>
    <n v="64551200"/>
    <n v="42.449501037597599"/>
    <x v="9"/>
    <x v="9"/>
  </r>
  <r>
    <x v="599"/>
    <n v="48.119998931884702"/>
    <n v="47.709999084472599"/>
    <n v="47.779998779296797"/>
    <n v="47.9799995422363"/>
    <n v="26566000"/>
    <n v="42.734504699707003"/>
    <x v="9"/>
    <x v="9"/>
  </r>
  <r>
    <x v="600"/>
    <n v="48.799999237060497"/>
    <n v="48.130001068115199"/>
    <n v="48.369998931884702"/>
    <n v="48.450000762939403"/>
    <n v="23648100"/>
    <n v="43.1531372070312"/>
    <x v="9"/>
    <x v="9"/>
  </r>
  <r>
    <x v="601"/>
    <n v="48.639999389648402"/>
    <n v="48.080001831054602"/>
    <n v="48.639999389648402"/>
    <n v="48.139999389648402"/>
    <n v="11437800"/>
    <n v="42.877025604247997"/>
    <x v="9"/>
    <x v="9"/>
  </r>
  <r>
    <x v="602"/>
    <n v="48.409999847412102"/>
    <n v="47.819999694824197"/>
    <n v="48.409999847412102"/>
    <n v="47.880001068115199"/>
    <n v="13197800"/>
    <n v="42.645450592041001"/>
    <x v="9"/>
    <x v="9"/>
  </r>
  <r>
    <x v="603"/>
    <n v="47.779998779296797"/>
    <n v="47.259998321533203"/>
    <n v="47.700000762939403"/>
    <n v="47.450000762939403"/>
    <n v="14439500"/>
    <n v="42.262454986572202"/>
    <x v="9"/>
    <x v="9"/>
  </r>
  <r>
    <x v="604"/>
    <n v="47.619998931884702"/>
    <n v="46.840000152587798"/>
    <n v="47.439998626708899"/>
    <n v="47.020000457763601"/>
    <n v="16384700"/>
    <n v="41.879467010497997"/>
    <x v="9"/>
    <x v="9"/>
  </r>
  <r>
    <x v="605"/>
    <n v="47.439998626708899"/>
    <n v="46.450000762939403"/>
    <n v="46.7299995422363"/>
    <n v="46.450000762939403"/>
    <n v="21552500"/>
    <n v="41.371772766113203"/>
    <x v="9"/>
    <x v="9"/>
  </r>
  <r>
    <x v="606"/>
    <n v="47.419998168945298"/>
    <n v="46.540000915527301"/>
    <n v="46.659999847412102"/>
    <n v="46.759998321533203"/>
    <n v="27913900"/>
    <n v="41.647891998291001"/>
    <x v="9"/>
    <x v="9"/>
  </r>
  <r>
    <x v="607"/>
    <n v="46.7299995422363"/>
    <n v="46.25"/>
    <n v="46.369998931884702"/>
    <n v="46.330001831054602"/>
    <n v="39673900"/>
    <n v="41.264907836913999"/>
    <x v="9"/>
    <x v="9"/>
  </r>
  <r>
    <x v="608"/>
    <n v="46.75"/>
    <n v="45.540000915527301"/>
    <n v="46.380001068115199"/>
    <n v="45.650001525878899"/>
    <n v="36447900"/>
    <n v="40.659244537353501"/>
    <x v="9"/>
    <x v="9"/>
  </r>
  <r>
    <x v="609"/>
    <n v="46.459999084472599"/>
    <n v="45.490001678466797"/>
    <n v="45.9799995422363"/>
    <n v="46.2299995422363"/>
    <n v="29114100"/>
    <n v="41.175830841064403"/>
    <x v="9"/>
    <x v="9"/>
  </r>
  <r>
    <x v="610"/>
    <n v="47.75"/>
    <n v="46.720001220703097"/>
    <n v="46.75"/>
    <n v="47.590000152587798"/>
    <n v="29645200"/>
    <n v="42.3871459960937"/>
    <x v="9"/>
    <x v="9"/>
  </r>
  <r>
    <x v="611"/>
    <n v="47.819999694824197"/>
    <n v="46.900001525878899"/>
    <n v="47.610000610351499"/>
    <n v="47.189998626708899"/>
    <n v="23944200"/>
    <n v="42.030876159667898"/>
    <x v="9"/>
    <x v="9"/>
  </r>
  <r>
    <x v="612"/>
    <n v="47.540000915527301"/>
    <n v="46.360000610351499"/>
    <n v="47.419998168945298"/>
    <n v="46.599998474121001"/>
    <n v="23651900"/>
    <n v="41.505378723144503"/>
    <x v="9"/>
    <x v="9"/>
  </r>
  <r>
    <x v="613"/>
    <n v="47.909999847412102"/>
    <n v="46.060001373291001"/>
    <n v="46.970001220703097"/>
    <n v="46.360000610351499"/>
    <n v="35270600"/>
    <n v="41.291614532470703"/>
    <x v="9"/>
    <x v="9"/>
  </r>
  <r>
    <x v="614"/>
    <n v="46.240001678466797"/>
    <n v="45.619998931884702"/>
    <n v="45.959999084472599"/>
    <n v="45.959999084472599"/>
    <n v="29719600"/>
    <n v="40.935348510742102"/>
    <x v="9"/>
    <x v="9"/>
  </r>
  <r>
    <x v="615"/>
    <n v="46.380001068115199"/>
    <n v="45.409999847412102"/>
    <n v="46.220001220703097"/>
    <n v="45.4799995422363"/>
    <n v="32750800"/>
    <n v="40.507835388183601"/>
    <x v="9"/>
    <x v="9"/>
  </r>
  <r>
    <x v="616"/>
    <n v="46.279998779296797"/>
    <n v="45.169998168945298"/>
    <n v="45.310001373291001"/>
    <n v="46.240001678466797"/>
    <n v="35695300"/>
    <n v="41.184745788574197"/>
    <x v="9"/>
    <x v="9"/>
  </r>
  <r>
    <x v="617"/>
    <n v="46.650001525878899"/>
    <n v="45.569999694824197"/>
    <n v="46.299999237060497"/>
    <n v="46.389999389648402"/>
    <n v="36161900"/>
    <n v="41.318336486816399"/>
    <x v="9"/>
    <x v="9"/>
  </r>
  <r>
    <x v="618"/>
    <n v="46.139999389648402"/>
    <n v="45.4799995422363"/>
    <n v="45.939998626708899"/>
    <n v="45.919998168945298"/>
    <n v="39081100"/>
    <n v="40.8997192382812"/>
    <x v="9"/>
    <x v="9"/>
  </r>
  <r>
    <x v="619"/>
    <n v="47.139999389648402"/>
    <n v="46.080001831054602"/>
    <n v="46.380001068115199"/>
    <n v="47.130001068115199"/>
    <n v="35898000"/>
    <n v="41.977439880371001"/>
    <x v="9"/>
    <x v="9"/>
  </r>
  <r>
    <x v="620"/>
    <n v="47.389999389648402"/>
    <n v="46.799999237060497"/>
    <n v="47.360000610351499"/>
    <n v="47.180000305175703"/>
    <n v="26211600"/>
    <n v="42.02197265625"/>
    <x v="9"/>
    <x v="9"/>
  </r>
  <r>
    <x v="621"/>
    <n v="47.130001068115199"/>
    <n v="46.240001678466797"/>
    <n v="47"/>
    <n v="47.009998321533203"/>
    <n v="42525500"/>
    <n v="41.870548248291001"/>
    <x v="9"/>
    <x v="9"/>
  </r>
  <r>
    <x v="622"/>
    <n v="43.200000762939403"/>
    <n v="42.110000610351499"/>
    <n v="42.950000762939403"/>
    <n v="42.659999847412102"/>
    <n v="169164000"/>
    <n v="37.996131896972599"/>
    <x v="9"/>
    <x v="9"/>
  </r>
  <r>
    <x v="623"/>
    <n v="42.790000915527301"/>
    <n v="41.159999847412102"/>
    <n v="42.740001678466797"/>
    <n v="41.189998626708899"/>
    <n v="84507100"/>
    <n v="36.686840057372997"/>
    <x v="9"/>
    <x v="9"/>
  </r>
  <r>
    <x v="624"/>
    <n v="42.119998931884702"/>
    <n v="40.790000915527301"/>
    <n v="40.930000305175703"/>
    <n v="42.009998321533203"/>
    <n v="63585300"/>
    <n v="37.417194366455"/>
    <x v="9"/>
    <x v="9"/>
  </r>
  <r>
    <x v="625"/>
    <n v="41.580001831054602"/>
    <n v="40.349998474121001"/>
    <n v="41.549999237060497"/>
    <n v="40.400001525878899"/>
    <n v="78004900"/>
    <n v="35.983207702636697"/>
    <x v="9"/>
    <x v="9"/>
  </r>
  <r>
    <x v="626"/>
    <n v="41.369998931884702"/>
    <n v="40.2299995422363"/>
    <n v="40.590000152587798"/>
    <n v="41.279998779296797"/>
    <n v="50352500"/>
    <n v="36.767002105712798"/>
    <x v="9"/>
    <x v="9"/>
  </r>
  <r>
    <x v="627"/>
    <n v="41.930000305175703"/>
    <n v="41.049999237060497"/>
    <n v="41.630001068115199"/>
    <n v="41.599998474121001"/>
    <n v="52082400"/>
    <n v="37.052024841308501"/>
    <x v="9"/>
    <x v="9"/>
  </r>
  <r>
    <x v="628"/>
    <n v="42.209999084472599"/>
    <n v="41.360000610351499"/>
    <n v="41.939998626708899"/>
    <n v="41.840000152587798"/>
    <n v="41614800"/>
    <n v="37.265777587890597"/>
    <x v="9"/>
    <x v="9"/>
  </r>
  <r>
    <x v="629"/>
    <n v="42.639999389648402"/>
    <n v="41.860000610351499"/>
    <n v="42.220001220703097"/>
    <n v="42.450000762939403"/>
    <n v="36548200"/>
    <n v="37.809093475341797"/>
    <x v="9"/>
    <x v="9"/>
  </r>
  <r>
    <x v="630"/>
    <n v="42.790000915527301"/>
    <n v="42.150001525878899"/>
    <n v="42.680000305175703"/>
    <n v="42.409999847412102"/>
    <n v="34616600"/>
    <n v="37.7734565734863"/>
    <x v="9"/>
    <x v="9"/>
  </r>
  <r>
    <x v="631"/>
    <n v="42.740001678466797"/>
    <n v="42.209999084472599"/>
    <n v="42.240001678466797"/>
    <n v="42.360000610351499"/>
    <n v="31381100"/>
    <n v="37.728923797607401"/>
    <x v="9"/>
    <x v="9"/>
  </r>
  <r>
    <x v="632"/>
    <n v="42.770000457763601"/>
    <n v="42.180000305175703"/>
    <n v="42.740001678466797"/>
    <n v="42.599998474121001"/>
    <n v="29670700"/>
    <n v="37.942691802978501"/>
    <x v="9"/>
    <x v="9"/>
  </r>
  <r>
    <x v="633"/>
    <n v="42.650001525878899"/>
    <n v="42.209999084472599"/>
    <n v="42.650001525878899"/>
    <n v="42.380001068115199"/>
    <n v="38262500"/>
    <n v="37.746738433837798"/>
    <x v="9"/>
    <x v="9"/>
  </r>
  <r>
    <x v="634"/>
    <n v="43.090000152587798"/>
    <n v="42.509998321533203"/>
    <n v="42.659999847412102"/>
    <n v="43.090000152587798"/>
    <n v="33268800"/>
    <n v="38.379119873046797"/>
    <x v="9"/>
    <x v="9"/>
  </r>
  <r>
    <x v="635"/>
    <n v="43.869998931884702"/>
    <n v="43.150001525878899"/>
    <n v="43.380001068115199"/>
    <n v="43.869998931884702"/>
    <n v="40264900"/>
    <n v="39.073841094970703"/>
    <x v="9"/>
    <x v="9"/>
  </r>
  <r>
    <x v="636"/>
    <n v="44"/>
    <n v="43.189998626708899"/>
    <n v="43.970001220703097"/>
    <n v="43.580001831054602"/>
    <n v="33695700"/>
    <n v="39.091781616210902"/>
    <x v="9"/>
    <x v="9"/>
  </r>
  <r>
    <x v="637"/>
    <n v="43.700000762939403"/>
    <n v="43.389999389648402"/>
    <n v="43.630001068115199"/>
    <n v="43.529998779296797"/>
    <n v="27111700"/>
    <n v="39.046939849853501"/>
    <x v="9"/>
    <x v="9"/>
  </r>
  <r>
    <x v="638"/>
    <n v="43.529998779296797"/>
    <n v="43.049999237060497"/>
    <n v="43.180000305175703"/>
    <n v="43.5"/>
    <n v="27603400"/>
    <n v="39.02001953125"/>
    <x v="9"/>
    <x v="9"/>
  </r>
  <r>
    <x v="639"/>
    <n v="43.880001068115199"/>
    <n v="43.290000915527301"/>
    <n v="43.509998321533203"/>
    <n v="43.860000610351499"/>
    <n v="29721100"/>
    <n v="39.342952728271399"/>
    <x v="9"/>
    <x v="9"/>
  </r>
  <r>
    <x v="640"/>
    <n v="44.189998626708899"/>
    <n v="43.650001525878899"/>
    <n v="43.700000762939403"/>
    <n v="44.150001525878899"/>
    <n v="32518800"/>
    <n v="39.603084564208899"/>
    <x v="9"/>
    <x v="9"/>
  </r>
  <r>
    <x v="641"/>
    <n v="44.299999237060497"/>
    <n v="43.919998168945298"/>
    <n v="44.150001525878899"/>
    <n v="44.090000152587798"/>
    <n v="25271700"/>
    <n v="39.549263000488203"/>
    <x v="9"/>
    <x v="9"/>
  </r>
  <r>
    <x v="642"/>
    <n v="44.090000152587798"/>
    <n v="43.799999237060497"/>
    <n v="43.950000762939403"/>
    <n v="43.990001678466797"/>
    <n v="29759800"/>
    <n v="39.459556579589801"/>
    <x v="9"/>
    <x v="9"/>
  </r>
  <r>
    <x v="643"/>
    <n v="44.2299995422363"/>
    <n v="43.889999389648402"/>
    <n v="43.990001678466797"/>
    <n v="44.060001373291001"/>
    <n v="28957300"/>
    <n v="39.522354125976499"/>
    <x v="9"/>
    <x v="9"/>
  </r>
  <r>
    <x v="644"/>
    <n v="44.200000762939403"/>
    <n v="43.659999847412102"/>
    <n v="44.130001068115199"/>
    <n v="43.849998474121001"/>
    <n v="33807700"/>
    <n v="39.333976745605398"/>
    <x v="9"/>
    <x v="9"/>
  </r>
  <r>
    <x v="645"/>
    <n v="44.189998626708899"/>
    <n v="43.549999237060497"/>
    <n v="43.669998168945298"/>
    <n v="43.880001068115199"/>
    <n v="31924000"/>
    <n v="39.360893249511697"/>
    <x v="9"/>
    <x v="9"/>
  </r>
  <r>
    <x v="646"/>
    <n v="43.830001831054602"/>
    <n v="43.090000152587798"/>
    <n v="43.560001373291001"/>
    <n v="43.279998779296797"/>
    <n v="31748600"/>
    <n v="38.822673797607401"/>
    <x v="9"/>
    <x v="9"/>
  </r>
  <r>
    <x v="647"/>
    <n v="43.209999084472599"/>
    <n v="42.880001068115199"/>
    <n v="43.009998321533203"/>
    <n v="43.060001373291001"/>
    <n v="25748700"/>
    <n v="38.625331878662102"/>
    <x v="9"/>
    <x v="9"/>
  </r>
  <r>
    <x v="648"/>
    <n v="43.240001678466797"/>
    <n v="42.819999694824197"/>
    <n v="43.069999694824197"/>
    <n v="43.110000610351499"/>
    <n v="23193500"/>
    <n v="38.670188903808501"/>
    <x v="9"/>
    <x v="9"/>
  </r>
  <r>
    <x v="649"/>
    <n v="43.110000610351499"/>
    <n v="42.150001525878899"/>
    <n v="43"/>
    <n v="42.360000610351499"/>
    <n v="36248800"/>
    <n v="37.997428894042898"/>
    <x v="9"/>
    <x v="9"/>
  </r>
  <r>
    <x v="650"/>
    <n v="43.130001068115199"/>
    <n v="42.189998626708899"/>
    <n v="42.189998626708899"/>
    <n v="42.849998474121001"/>
    <n v="32108000"/>
    <n v="38.436965942382798"/>
    <x v="9"/>
    <x v="9"/>
  </r>
  <r>
    <x v="651"/>
    <n v="42.709999084472599"/>
    <n v="42.029998779296797"/>
    <n v="42.349998474121001"/>
    <n v="42.029998779296797"/>
    <n v="39159700"/>
    <n v="37.701412200927699"/>
    <x v="9"/>
    <x v="9"/>
  </r>
  <r>
    <x v="652"/>
    <n v="42.369998931884702"/>
    <n v="41.840000152587798"/>
    <n v="42.310001373291001"/>
    <n v="41.9799995422363"/>
    <n v="32215300"/>
    <n v="37.656566619872997"/>
    <x v="9"/>
    <x v="9"/>
  </r>
  <r>
    <x v="653"/>
    <n v="41.650001525878899"/>
    <n v="40.860000610351499"/>
    <n v="41.330001831054602"/>
    <n v="41.020000457763601"/>
    <n v="59992500"/>
    <n v="36.795433044433601"/>
    <x v="9"/>
    <x v="9"/>
  </r>
  <r>
    <x v="654"/>
    <n v="41.470001220703097"/>
    <n v="40.610000610351499"/>
    <n v="40.700000762939403"/>
    <n v="41.380001068115199"/>
    <n v="58007700"/>
    <n v="37.118362426757798"/>
    <x v="9"/>
    <x v="9"/>
  </r>
  <r>
    <x v="655"/>
    <n v="41.639999389648402"/>
    <n v="41.279998779296797"/>
    <n v="41.470001220703097"/>
    <n v="41.560001373291001"/>
    <n v="35273500"/>
    <n v="37.279815673828097"/>
    <x v="9"/>
    <x v="9"/>
  </r>
  <r>
    <x v="656"/>
    <n v="41.830001831054602"/>
    <n v="41.150001525878899"/>
    <n v="41.369998931884702"/>
    <n v="41.700000762939403"/>
    <n v="31673400"/>
    <n v="37.405403137207003"/>
    <x v="9"/>
    <x v="9"/>
  </r>
  <r>
    <x v="657"/>
    <n v="42.830001831054602"/>
    <n v="41.330001831054602"/>
    <n v="41.430000305175703"/>
    <n v="42.5"/>
    <n v="44194800"/>
    <n v="38.123008728027301"/>
    <x v="9"/>
    <x v="9"/>
  </r>
  <r>
    <x v="658"/>
    <n v="42.590000152587798"/>
    <n v="42.220001220703097"/>
    <n v="42.259998321533203"/>
    <n v="42.290000915527301"/>
    <n v="33879100"/>
    <n v="37.934642791747997"/>
    <x v="9"/>
    <x v="9"/>
  </r>
  <r>
    <x v="659"/>
    <n v="42.9799995422363"/>
    <n v="42.490001678466797"/>
    <n v="42.560001373291001"/>
    <n v="42.880001068115199"/>
    <n v="71904500"/>
    <n v="38.463882446288999"/>
    <x v="9"/>
    <x v="9"/>
  </r>
  <r>
    <x v="660"/>
    <n v="43.130001068115199"/>
    <n v="42.779998779296797"/>
    <n v="42.880001068115199"/>
    <n v="42.860000610351499"/>
    <n v="26246100"/>
    <n v="38.4459419250488"/>
    <x v="9"/>
    <x v="9"/>
  </r>
  <r>
    <x v="661"/>
    <n v="43.169998168945298"/>
    <n v="42.75"/>
    <n v="42.779998779296797"/>
    <n v="42.900001525878899"/>
    <n v="25513300"/>
    <n v="38.4818115234375"/>
    <x v="9"/>
    <x v="9"/>
  </r>
  <r>
    <x v="662"/>
    <n v="42.930000305175703"/>
    <n v="41.439998626708899"/>
    <n v="42.919998168945298"/>
    <n v="41.459999084472599"/>
    <n v="43469900"/>
    <n v="37.190116882324197"/>
    <x v="9"/>
    <x v="9"/>
  </r>
  <r>
    <x v="663"/>
    <n v="41.610000610351499"/>
    <n v="40.919998168945298"/>
    <n v="41.220001220703097"/>
    <n v="41.209999084472599"/>
    <n v="37495600"/>
    <n v="36.965862274169901"/>
    <x v="9"/>
    <x v="9"/>
  </r>
  <r>
    <x v="664"/>
    <n v="41.430000305175703"/>
    <n v="40.830001831054602"/>
    <n v="41.119998931884702"/>
    <n v="40.970001220703097"/>
    <n v="34401400"/>
    <n v="36.750591278076101"/>
    <x v="9"/>
    <x v="9"/>
  </r>
  <r>
    <x v="665"/>
    <n v="41.540000915527301"/>
    <n v="40.909999847412102"/>
    <n v="41.099998474121001"/>
    <n v="40.959999084472599"/>
    <n v="35049700"/>
    <n v="36.741619110107401"/>
    <x v="9"/>
    <x v="9"/>
  </r>
  <r>
    <x v="666"/>
    <n v="41.029998779296797"/>
    <n v="40.540000915527301"/>
    <n v="40.779998779296797"/>
    <n v="40.659999847412102"/>
    <n v="34887200"/>
    <n v="36.472503662109297"/>
    <x v="9"/>
    <x v="9"/>
  </r>
  <r>
    <x v="667"/>
    <n v="40.759998321533203"/>
    <n v="40.310001373291001"/>
    <n v="40.599998474121001"/>
    <n v="40.720001220703097"/>
    <n v="36865300"/>
    <n v="36.526332855224602"/>
    <x v="9"/>
    <x v="9"/>
  </r>
  <r>
    <x v="668"/>
    <n v="40.740001678466797"/>
    <n v="40.119998931884702"/>
    <n v="40.659999847412102"/>
    <n v="40.290000915527301"/>
    <n v="37487500"/>
    <n v="36.140625"/>
    <x v="9"/>
    <x v="9"/>
  </r>
  <r>
    <x v="669"/>
    <n v="41.779998779296797"/>
    <n v="40.180000305175703"/>
    <n v="40.340000152587798"/>
    <n v="41.549999237060497"/>
    <n v="39223700"/>
    <n v="37.270851135253899"/>
    <x v="9"/>
    <x v="9"/>
  </r>
  <r>
    <x v="670"/>
    <n v="41.909999847412102"/>
    <n v="41.310001373291001"/>
    <n v="41.610000610351499"/>
    <n v="41.529998779296797"/>
    <n v="28809400"/>
    <n v="37.252895355224602"/>
    <x v="9"/>
    <x v="9"/>
  </r>
  <r>
    <x v="671"/>
    <n v="41.689998626708899"/>
    <n v="41.040000915527301"/>
    <n v="41.459999084472599"/>
    <n v="41.419998168945298"/>
    <n v="24753400"/>
    <n v="37.154232025146399"/>
    <x v="9"/>
    <x v="9"/>
  </r>
  <r>
    <x v="672"/>
    <n v="41.619998931884702"/>
    <n v="41.25"/>
    <n v="41.25"/>
    <n v="41.4799995422363"/>
    <n v="25723900"/>
    <n v="37.208065032958899"/>
    <x v="9"/>
    <x v="9"/>
  </r>
  <r>
    <x v="673"/>
    <n v="41.950000762939403"/>
    <n v="41.409999847412102"/>
    <n v="41.630001068115199"/>
    <n v="41.720001220703097"/>
    <n v="28022000"/>
    <n v="37.42333984375"/>
    <x v="9"/>
    <x v="9"/>
  </r>
  <r>
    <x v="674"/>
    <n v="42.060001373291001"/>
    <n v="41.389999389648402"/>
    <n v="41.400001525878899"/>
    <n v="41.759998321533203"/>
    <n v="30276700"/>
    <n v="37.459220886230398"/>
    <x v="9"/>
    <x v="9"/>
  </r>
  <r>
    <x v="675"/>
    <n v="42.029998779296797"/>
    <n v="41.389999389648402"/>
    <n v="41.799999237060497"/>
    <n v="41.650001525878899"/>
    <n v="24244400"/>
    <n v="37.360557556152301"/>
    <x v="9"/>
    <x v="9"/>
  </r>
  <r>
    <x v="676"/>
    <n v="42.459999084472599"/>
    <n v="41.680000305175703"/>
    <n v="41.759998321533203"/>
    <n v="42.259998321533203"/>
    <n v="27343600"/>
    <n v="37.9077339172363"/>
    <x v="9"/>
    <x v="9"/>
  </r>
  <r>
    <x v="677"/>
    <n v="42.340000152587798"/>
    <n v="41.819999694824197"/>
    <n v="41.950000762939403"/>
    <n v="42.159999847412102"/>
    <n v="22509700"/>
    <n v="37.818031311035099"/>
    <x v="9"/>
    <x v="9"/>
  </r>
  <r>
    <x v="678"/>
    <n v="41.740001678466797"/>
    <n v="41.159999847412102"/>
    <n v="41.669998168945298"/>
    <n v="41.619998931884702"/>
    <n v="42387600"/>
    <n v="37.333641052246001"/>
    <x v="9"/>
    <x v="9"/>
  </r>
  <r>
    <x v="679"/>
    <n v="43.169998168945298"/>
    <n v="41.680000305175703"/>
    <n v="41.7299995422363"/>
    <n v="42.909999847412102"/>
    <n v="46057700"/>
    <n v="38.4907836914062"/>
    <x v="9"/>
    <x v="9"/>
  </r>
  <r>
    <x v="680"/>
    <n v="43.150001525878899"/>
    <n v="42.529998779296797"/>
    <n v="43"/>
    <n v="42.639999389648402"/>
    <n v="26013800"/>
    <n v="38.248600006103501"/>
    <x v="9"/>
    <x v="9"/>
  </r>
  <r>
    <x v="681"/>
    <n v="43.130001068115199"/>
    <n v="42.549999237060497"/>
    <n v="42.669998168945298"/>
    <n v="42.990001678466797"/>
    <n v="25064300"/>
    <n v="38.562545776367102"/>
    <x v="9"/>
    <x v="9"/>
  </r>
  <r>
    <x v="682"/>
    <n v="43.610000610351499"/>
    <n v="42.799999237060497"/>
    <n v="42.889999389648402"/>
    <n v="43.340000152587798"/>
    <n v="46309500"/>
    <n v="38.876502990722599"/>
    <x v="9"/>
    <x v="9"/>
  </r>
  <r>
    <x v="683"/>
    <n v="48.139999389648402"/>
    <n v="45.650001525878899"/>
    <n v="45.659999847412102"/>
    <n v="47.869998931884702"/>
    <n v="130933700"/>
    <n v="42.939964294433601"/>
    <x v="9"/>
    <x v="9"/>
  </r>
  <r>
    <x v="684"/>
    <n v="48.130001068115199"/>
    <n v="47.220001220703097"/>
    <n v="47.2299995422363"/>
    <n v="48.029998779296797"/>
    <n v="59248200"/>
    <n v="43.083488464355398"/>
    <x v="9"/>
    <x v="9"/>
  </r>
  <r>
    <x v="685"/>
    <n v="49.209999084472599"/>
    <n v="47.700000762939403"/>
    <n v="47.779998779296797"/>
    <n v="49.159999847412102"/>
    <n v="60730800"/>
    <n v="44.097118377685497"/>
    <x v="9"/>
    <x v="9"/>
  </r>
  <r>
    <x v="686"/>
    <n v="49.310001373291001"/>
    <n v="48.5"/>
    <n v="48.720001220703097"/>
    <n v="49.060001373291001"/>
    <n v="47804600"/>
    <n v="44.007411956787102"/>
    <x v="9"/>
    <x v="9"/>
  </r>
  <r>
    <x v="687"/>
    <n v="49.540000915527301"/>
    <n v="48.599998474121001"/>
    <n v="48.700000762939403"/>
    <n v="48.639999389648402"/>
    <n v="64725500"/>
    <n v="43.630668640136697"/>
    <x v="9"/>
    <x v="9"/>
  </r>
  <r>
    <x v="688"/>
    <n v="48.880001068115199"/>
    <n v="48.400001525878899"/>
    <n v="48.580001831054602"/>
    <n v="48.659999847412102"/>
    <n v="38937300"/>
    <n v="43.648609161376903"/>
    <x v="9"/>
    <x v="9"/>
  </r>
  <r>
    <x v="689"/>
    <n v="48.869998931884702"/>
    <n v="48.180000305175703"/>
    <n v="48.369998931884702"/>
    <n v="48.240001678466797"/>
    <n v="34039500"/>
    <n v="43.271862030029297"/>
    <x v="9"/>
    <x v="9"/>
  </r>
  <r>
    <x v="690"/>
    <n v="48.159999847412102"/>
    <n v="47.310001373291001"/>
    <n v="47.819999694824197"/>
    <n v="47.599998474121001"/>
    <n v="50369200"/>
    <n v="42.6977729797363"/>
    <x v="9"/>
    <x v="9"/>
  </r>
  <r>
    <x v="691"/>
    <n v="47.770000457763601"/>
    <n v="46.020000457763601"/>
    <n v="47.569999694824197"/>
    <n v="46.279998779296797"/>
    <n v="52433000"/>
    <n v="41.513717651367102"/>
    <x v="9"/>
    <x v="9"/>
  </r>
  <r>
    <x v="692"/>
    <n v="47.090000152587798"/>
    <n v="46.159999847412102"/>
    <n v="46.270000457763601"/>
    <n v="46.700000762939403"/>
    <n v="32971700"/>
    <n v="41.890468597412102"/>
    <x v="9"/>
    <x v="9"/>
  </r>
  <r>
    <x v="693"/>
    <n v="47.9799995422363"/>
    <n v="47.520000457763601"/>
    <n v="47.549999237060497"/>
    <n v="47.75"/>
    <n v="35364900"/>
    <n v="42.832324981689403"/>
    <x v="9"/>
    <x v="9"/>
  </r>
  <r>
    <x v="694"/>
    <n v="47.909999847412102"/>
    <n v="47.369998931884702"/>
    <n v="47.549999237060497"/>
    <n v="47.369998931884702"/>
    <n v="24609400"/>
    <n v="42.491455078125"/>
    <x v="9"/>
    <x v="9"/>
  </r>
  <r>
    <x v="695"/>
    <n v="47.680000305175703"/>
    <n v="46.419998168945298"/>
    <n v="46.849998474121001"/>
    <n v="47.349998474121001"/>
    <n v="29928300"/>
    <n v="42.4735298156738"/>
    <x v="9"/>
    <x v="9"/>
  </r>
  <r>
    <x v="696"/>
    <n v="48.319999694824197"/>
    <n v="47.569999694824197"/>
    <n v="48.189998626708899"/>
    <n v="47.630001068115199"/>
    <n v="34184600"/>
    <n v="42.724685668945298"/>
    <x v="9"/>
    <x v="9"/>
  </r>
  <r>
    <x v="697"/>
    <n v="48.819999694824197"/>
    <n v="48.029998779296797"/>
    <n v="48.029998779296797"/>
    <n v="48.720001220703097"/>
    <n v="32980900"/>
    <n v="43.702430725097599"/>
    <x v="9"/>
    <x v="9"/>
  </r>
  <r>
    <x v="698"/>
    <n v="48.909999847412102"/>
    <n v="48.049999237060497"/>
    <n v="48.869998931884702"/>
    <n v="48.299999237060497"/>
    <n v="28642700"/>
    <n v="43.325675964355398"/>
    <x v="9"/>
    <x v="9"/>
  </r>
  <r>
    <x v="699"/>
    <n v="48.220001220703097"/>
    <n v="47.610000610351499"/>
    <n v="47.9799995422363"/>
    <n v="48.009998321533203"/>
    <n v="24136500"/>
    <n v="43.065547943115199"/>
    <x v="9"/>
    <x v="9"/>
  </r>
  <r>
    <x v="700"/>
    <n v="47.810001373291001"/>
    <n v="47.180000305175703"/>
    <n v="47.560001373291001"/>
    <n v="47.580001831054602"/>
    <n v="28574800"/>
    <n v="42.957210540771399"/>
    <x v="9"/>
    <x v="9"/>
  </r>
  <r>
    <x v="701"/>
    <n v="47.930000305175703"/>
    <n v="47.270000457763601"/>
    <n v="47.389999389648402"/>
    <n v="47.580001831054602"/>
    <n v="25047900"/>
    <n v="42.957210540771399"/>
    <x v="9"/>
    <x v="9"/>
  </r>
  <r>
    <x v="702"/>
    <n v="47.599998474121001"/>
    <n v="47.009998321533203"/>
    <n v="47.279998779296797"/>
    <n v="47.419998168945298"/>
    <n v="22410700"/>
    <n v="42.812747955322202"/>
    <x v="9"/>
    <x v="9"/>
  </r>
  <r>
    <x v="703"/>
    <n v="47.349998474121001"/>
    <n v="46.819999694824197"/>
    <n v="47.299999237060497"/>
    <n v="46.900001525878899"/>
    <n v="25720600"/>
    <n v="42.343269348144503"/>
    <x v="9"/>
    <x v="9"/>
  </r>
  <r>
    <x v="704"/>
    <n v="46.880001068115199"/>
    <n v="46.189998626708899"/>
    <n v="46.830001831054602"/>
    <n v="46.590000152587798"/>
    <n v="29581900"/>
    <n v="42.063392639160099"/>
    <x v="9"/>
    <x v="9"/>
  </r>
  <r>
    <x v="705"/>
    <n v="47.770000457763601"/>
    <n v="46.619998931884702"/>
    <n v="46.819999694824197"/>
    <n v="47.610000610351499"/>
    <n v="27335600"/>
    <n v="42.984294891357401"/>
    <x v="9"/>
    <x v="9"/>
  </r>
  <r>
    <x v="706"/>
    <n v="48.020000457763601"/>
    <n v="47.389999389648402"/>
    <n v="47.5"/>
    <n v="47.450000762939403"/>
    <n v="19283700"/>
    <n v="42.83984375"/>
    <x v="9"/>
    <x v="9"/>
  </r>
  <r>
    <x v="707"/>
    <n v="47.569999694824197"/>
    <n v="46.590000152587798"/>
    <n v="47.430000305175703"/>
    <n v="46.860000610351499"/>
    <n v="36519600"/>
    <n v="42.307163238525298"/>
    <x v="9"/>
    <x v="9"/>
  </r>
  <r>
    <x v="708"/>
    <n v="47.770000457763601"/>
    <n v="46.619998931884702"/>
    <n v="47.060001373291001"/>
    <n v="47.2299995422363"/>
    <n v="28837300"/>
    <n v="42.641212463378899"/>
    <x v="9"/>
    <x v="9"/>
  </r>
  <r>
    <x v="709"/>
    <n v="47.349998474121001"/>
    <n v="46.619998931884702"/>
    <n v="46.930000305175703"/>
    <n v="46.919998168945298"/>
    <n v="21498300"/>
    <n v="42.361324310302699"/>
    <x v="9"/>
    <x v="9"/>
  </r>
  <r>
    <x v="710"/>
    <n v="47.740001678466797"/>
    <n v="46.819999694824197"/>
    <n v="47.369998931884702"/>
    <n v="46.849998474121001"/>
    <n v="28002200"/>
    <n v="42.298130035400298"/>
    <x v="9"/>
    <x v="9"/>
  </r>
  <r>
    <x v="711"/>
    <n v="47.159999847412102"/>
    <n v="46.200000762939403"/>
    <n v="46.790000915527301"/>
    <n v="46.360000610351499"/>
    <n v="27745500"/>
    <n v="41.855743408203097"/>
    <x v="9"/>
    <x v="9"/>
  </r>
  <r>
    <x v="712"/>
    <n v="46.520000457763601"/>
    <n v="45.840000152587798"/>
    <n v="46.310001373291001"/>
    <n v="46.139999389648402"/>
    <n v="25438100"/>
    <n v="41.657108306884702"/>
    <x v="9"/>
    <x v="9"/>
  </r>
  <r>
    <x v="713"/>
    <n v="46.430000305175703"/>
    <n v="45.669998168945298"/>
    <n v="46.299999237060497"/>
    <n v="45.7299995422363"/>
    <n v="22121600"/>
    <n v="41.286952972412102"/>
    <x v="9"/>
    <x v="9"/>
  </r>
  <r>
    <x v="714"/>
    <n v="45.939998626708899"/>
    <n v="45.459999084472599"/>
    <n v="45.759998321533203"/>
    <n v="45.650001525878899"/>
    <n v="24406100"/>
    <n v="41.214717864990199"/>
    <x v="9"/>
    <x v="9"/>
  </r>
  <r>
    <x v="715"/>
    <n v="46.830001831054602"/>
    <n v="45.689998626708899"/>
    <n v="45.790000915527301"/>
    <n v="46.610000610351499"/>
    <n v="28417400"/>
    <n v="42.081451416015597"/>
    <x v="9"/>
    <x v="9"/>
  </r>
  <r>
    <x v="716"/>
    <n v="46.919998168945298"/>
    <n v="46.130001068115199"/>
    <n v="46.659999847412102"/>
    <n v="46.439998626708899"/>
    <n v="27347800"/>
    <n v="41.927963256835902"/>
    <x v="9"/>
    <x v="9"/>
  </r>
  <r>
    <x v="717"/>
    <n v="46.470001220703097"/>
    <n v="45.900001525878899"/>
    <n v="46.220001220703097"/>
    <n v="45.970001220703097"/>
    <n v="23931000"/>
    <n v="41.503635406494098"/>
    <x v="9"/>
    <x v="9"/>
  </r>
  <r>
    <x v="718"/>
    <n v="45.650001525878899"/>
    <n v="45.020000457763601"/>
    <n v="45.450000762939403"/>
    <n v="45.4799995422363"/>
    <n v="33254500"/>
    <n v="41.061237335205"/>
    <x v="9"/>
    <x v="9"/>
  </r>
  <r>
    <x v="719"/>
    <n v="46.240001678466797"/>
    <n v="45.299999237060497"/>
    <n v="45.349998474121001"/>
    <n v="45.830001831054602"/>
    <n v="27070300"/>
    <n v="41.377239227294901"/>
    <x v="9"/>
    <x v="9"/>
  </r>
  <r>
    <x v="720"/>
    <n v="46.069999694824197"/>
    <n v="45.360000610351499"/>
    <n v="45.7299995422363"/>
    <n v="45.970001220703097"/>
    <n v="28704100"/>
    <n v="41.503635406494098"/>
    <x v="9"/>
    <x v="9"/>
  </r>
  <r>
    <x v="721"/>
    <n v="46.799999237060497"/>
    <n v="46.169998168945298"/>
    <n v="46.220001220703097"/>
    <n v="46.720001220703097"/>
    <n v="32658300"/>
    <n v="42.180759429931598"/>
    <x v="9"/>
    <x v="9"/>
  </r>
  <r>
    <x v="722"/>
    <n v="46.830001831054602"/>
    <n v="45.990001678466797"/>
    <n v="46.790000915527301"/>
    <n v="46.099998474121001"/>
    <n v="63837000"/>
    <n v="41.621006011962798"/>
    <x v="9"/>
    <x v="9"/>
  </r>
  <r>
    <x v="723"/>
    <n v="46.720001220703097"/>
    <n v="46.159999847412102"/>
    <n v="46.330001831054602"/>
    <n v="46.2299995422363"/>
    <n v="20318100"/>
    <n v="41.738368988037102"/>
    <x v="9"/>
    <x v="9"/>
  </r>
  <r>
    <x v="724"/>
    <n v="46.279998779296797"/>
    <n v="45.619998931884702"/>
    <n v="46.130001068115199"/>
    <n v="45.909999847412102"/>
    <n v="25896500"/>
    <n v="41.449466705322202"/>
    <x v="9"/>
    <x v="9"/>
  </r>
  <r>
    <x v="725"/>
    <n v="46.25"/>
    <n v="45.549999237060497"/>
    <n v="45.669998168945298"/>
    <n v="45.639999389648402"/>
    <n v="34890900"/>
    <n v="41.205696105957003"/>
    <x v="9"/>
    <x v="9"/>
  </r>
  <r>
    <x v="726"/>
    <n v="46.060001373291001"/>
    <n v="45.5"/>
    <n v="46.029998779296797"/>
    <n v="45.650001525878899"/>
    <n v="20616000"/>
    <n v="41.214717864990199"/>
    <x v="9"/>
    <x v="9"/>
  </r>
  <r>
    <x v="727"/>
    <n v="46.279998779296797"/>
    <n v="45.029998779296797"/>
    <n v="45.650001525878899"/>
    <n v="45.259998321533203"/>
    <n v="49835300"/>
    <n v="40.8626098632812"/>
    <x v="9"/>
    <x v="9"/>
  </r>
  <r>
    <x v="728"/>
    <n v="45.2299995422363"/>
    <n v="44.360000610351499"/>
    <n v="45.040000915527301"/>
    <n v="44.369998931884702"/>
    <n v="34081700"/>
    <n v="40.059074401855398"/>
    <x v="9"/>
    <x v="9"/>
  </r>
  <r>
    <x v="729"/>
    <n v="44.720001220703097"/>
    <n v="43.939998626708899"/>
    <n v="44.709999084472599"/>
    <n v="44.150001525878899"/>
    <n v="35945400"/>
    <n v="39.860466003417898"/>
    <x v="9"/>
    <x v="9"/>
  </r>
  <r>
    <x v="730"/>
    <n v="45.2299995422363"/>
    <n v="44.099998474121001"/>
    <n v="44.459999084472599"/>
    <n v="44.450000762939403"/>
    <n v="28343900"/>
    <n v="40.13130569458"/>
    <x v="9"/>
    <x v="9"/>
  </r>
  <r>
    <x v="731"/>
    <n v="44.75"/>
    <n v="44.060001373291001"/>
    <n v="44.4799995422363"/>
    <n v="44.400001525878899"/>
    <n v="21752000"/>
    <n v="40.086162567138601"/>
    <x v="9"/>
    <x v="9"/>
  </r>
  <r>
    <x v="732"/>
    <n v="44.4799995422363"/>
    <n v="43.950000762939403"/>
    <n v="43.959999084472599"/>
    <n v="44.389999389648402"/>
    <n v="23034000"/>
    <n v="40.077140808105398"/>
    <x v="9"/>
    <x v="9"/>
  </r>
  <r>
    <x v="733"/>
    <n v="44.490001678466797"/>
    <n v="43.319999694824197"/>
    <n v="44.340000152587798"/>
    <n v="44.299999237060497"/>
    <n v="36435800"/>
    <n v="39.995887756347599"/>
    <x v="9"/>
    <x v="9"/>
  </r>
  <r>
    <x v="734"/>
    <n v="44.900001525878899"/>
    <n v="44.029998779296797"/>
    <n v="44.439998626708899"/>
    <n v="44.240001678466797"/>
    <n v="39785900"/>
    <n v="39.941715240478501"/>
    <x v="9"/>
    <x v="9"/>
  </r>
  <r>
    <x v="735"/>
    <n v="45.220001220703097"/>
    <n v="44.5"/>
    <n v="44.75"/>
    <n v="44.520000457763601"/>
    <n v="32424700"/>
    <n v="40.194511413574197"/>
    <x v="9"/>
    <x v="9"/>
  </r>
  <r>
    <x v="736"/>
    <n v="45.139999389648402"/>
    <n v="44.569999694824197"/>
    <n v="45.009998321533203"/>
    <n v="44.610000610351499"/>
    <n v="25465800"/>
    <n v="40.275764465332003"/>
    <x v="9"/>
    <x v="9"/>
  </r>
  <r>
    <x v="737"/>
    <n v="45.619998931884702"/>
    <n v="44.950000762939403"/>
    <n v="44.9799995422363"/>
    <n v="45.540000915527301"/>
    <n v="28178300"/>
    <n v="41.115413665771399"/>
    <x v="9"/>
    <x v="9"/>
  </r>
  <r>
    <x v="738"/>
    <n v="45.959999084472599"/>
    <n v="45.310001373291001"/>
    <n v="45.450000762939403"/>
    <n v="45.619998931884702"/>
    <n v="22880300"/>
    <n v="41.187629699707003"/>
    <x v="9"/>
    <x v="9"/>
  </r>
  <r>
    <x v="739"/>
    <n v="45.889999389648402"/>
    <n v="45.430000305175703"/>
    <n v="45.680000305175703"/>
    <n v="45.759998321533203"/>
    <n v="26629600"/>
    <n v="41.314033508300703"/>
    <x v="9"/>
    <x v="9"/>
  </r>
  <r>
    <x v="740"/>
    <n v="46.689998626708899"/>
    <n v="45.970001220703097"/>
    <n v="46.009998321533203"/>
    <n v="46.659999847412102"/>
    <n v="26271700"/>
    <n v="42.126590728759702"/>
    <x v="9"/>
    <x v="9"/>
  </r>
  <r>
    <x v="741"/>
    <n v="46.779998779296797"/>
    <n v="46.259998321533203"/>
    <n v="46.549999237060497"/>
    <n v="46.619998931884702"/>
    <n v="29467100"/>
    <n v="42.090480804443303"/>
    <x v="9"/>
    <x v="9"/>
  </r>
  <r>
    <x v="742"/>
    <n v="47.130001068115199"/>
    <n v="46.439998626708899"/>
    <n v="46.650001525878899"/>
    <n v="46.919998168945298"/>
    <n v="30631900"/>
    <n v="42.361324310302699"/>
    <x v="9"/>
    <x v="9"/>
  </r>
  <r>
    <x v="743"/>
    <n v="47.330001831054602"/>
    <n v="46.4799995422363"/>
    <n v="46.779998779296797"/>
    <n v="47.279998779296797"/>
    <n v="42781900"/>
    <n v="42.686351776122997"/>
    <x v="9"/>
    <x v="9"/>
  </r>
  <r>
    <x v="744"/>
    <n v="46.930000305175703"/>
    <n v="45.200000762939403"/>
    <n v="45.439998626708899"/>
    <n v="45.540000915527301"/>
    <n v="59152400"/>
    <n v="41.115413665771399"/>
    <x v="9"/>
    <x v="9"/>
  </r>
  <r>
    <x v="745"/>
    <n v="46.2299995422363"/>
    <n v="45.099998474121001"/>
    <n v="45.270000457763601"/>
    <n v="46.110000610351499"/>
    <n v="33934000"/>
    <n v="41.630031585693303"/>
    <x v="9"/>
    <x v="9"/>
  </r>
  <r>
    <x v="746"/>
    <n v="46.319999694824197"/>
    <n v="45.799999237060497"/>
    <n v="45.909999847412102"/>
    <n v="45.939998626708899"/>
    <n v="32333200"/>
    <n v="41.476547241210902"/>
    <x v="9"/>
    <x v="9"/>
  </r>
  <r>
    <x v="747"/>
    <n v="46.009998321533203"/>
    <n v="45.25"/>
    <n v="45.939998626708899"/>
    <n v="45.349998474121001"/>
    <n v="39701400"/>
    <n v="40.943859100341797"/>
    <x v="9"/>
    <x v="9"/>
  </r>
  <r>
    <x v="748"/>
    <n v="45.639999389648402"/>
    <n v="44.790000915527301"/>
    <n v="45.580001831054602"/>
    <n v="45.340000152587798"/>
    <n v="34328900"/>
    <n v="40.934837341308501"/>
    <x v="9"/>
    <x v="9"/>
  </r>
  <r>
    <x v="749"/>
    <n v="46.779998779296797"/>
    <n v="45.259998321533203"/>
    <n v="45.400001525878899"/>
    <n v="46.290000915527301"/>
    <n v="40945900"/>
    <n v="41.7925415039062"/>
    <x v="9"/>
    <x v="9"/>
  </r>
  <r>
    <x v="750"/>
    <n v="47.400001525878899"/>
    <n v="45.930000305175703"/>
    <n v="46.259998321533203"/>
    <n v="46.880001068115199"/>
    <n v="39777900"/>
    <n v="42.3252143859863"/>
    <x v="9"/>
    <x v="9"/>
  </r>
  <r>
    <x v="751"/>
    <n v="47.369998931884702"/>
    <n v="46.5"/>
    <n v="47.290000915527301"/>
    <n v="46.700000762939403"/>
    <n v="31201500"/>
    <n v="42.162708282470703"/>
    <x v="9"/>
    <x v="9"/>
  </r>
  <r>
    <x v="752"/>
    <n v="47"/>
    <n v="46.450000762939403"/>
    <n v="46.9799995422363"/>
    <n v="46.810001373291001"/>
    <n v="24125900"/>
    <n v="42.262020111083899"/>
    <x v="9"/>
    <x v="9"/>
  </r>
  <r>
    <x v="753"/>
    <n v="47.709999084472599"/>
    <n v="46.680000305175703"/>
    <n v="46.75"/>
    <n v="47.540000915527301"/>
    <n v="33403900"/>
    <n v="42.921085357666001"/>
    <x v="9"/>
    <x v="9"/>
  </r>
  <r>
    <x v="754"/>
    <n v="48.409999847412102"/>
    <n v="47.540000915527301"/>
    <n v="47.9799995422363"/>
    <n v="47.580001831054602"/>
    <n v="26959700"/>
    <n v="42.957210540771399"/>
    <x v="9"/>
    <x v="9"/>
  </r>
  <r>
    <x v="755"/>
    <n v="47.770000457763601"/>
    <n v="46.330001831054602"/>
    <n v="47.709999084472599"/>
    <n v="46.619998931884702"/>
    <n v="27368000"/>
    <n v="42.090480804443303"/>
    <x v="9"/>
    <x v="9"/>
  </r>
  <r>
    <x v="756"/>
    <n v="46.779998779296797"/>
    <n v="46.259998321533203"/>
    <n v="46.389999389648402"/>
    <n v="46.740001678466797"/>
    <n v="19163000"/>
    <n v="42.198822021484297"/>
    <x v="9"/>
    <x v="9"/>
  </r>
  <r>
    <x v="757"/>
    <n v="47.490001678466797"/>
    <n v="46.840000152587798"/>
    <n v="46.950000762939403"/>
    <n v="47.330001831054602"/>
    <n v="23079900"/>
    <n v="42.731491088867102"/>
    <x v="9"/>
    <x v="9"/>
  </r>
  <r>
    <x v="758"/>
    <n v="46.939998626708899"/>
    <n v="45.900001525878899"/>
    <n v="46.819999694824197"/>
    <n v="46.409999847412102"/>
    <n v="29237400"/>
    <n v="41.900886535644503"/>
    <x v="9"/>
    <x v="9"/>
  </r>
  <r>
    <x v="759"/>
    <n v="46.900001525878899"/>
    <n v="45.709999084472599"/>
    <n v="46.189998626708899"/>
    <n v="46.740001678466797"/>
    <n v="30181400"/>
    <n v="42.198822021484297"/>
    <x v="9"/>
    <x v="9"/>
  </r>
  <r>
    <x v="760"/>
    <n v="47.099998474121001"/>
    <n v="46.490001678466797"/>
    <n v="47.060001373291001"/>
    <n v="46.7299995422363"/>
    <n v="22627200"/>
    <n v="42.189804077148402"/>
    <x v="9"/>
    <x v="9"/>
  </r>
  <r>
    <x v="761"/>
    <n v="47.099998474121001"/>
    <n v="46.520000457763601"/>
    <n v="46.529998779296797"/>
    <n v="47"/>
    <n v="21473400"/>
    <n v="42.433563232421797"/>
    <x v="9"/>
    <x v="9"/>
  </r>
  <r>
    <x v="762"/>
    <n v="47.450000762939403"/>
    <n v="46.569999694824197"/>
    <n v="46.810001373291001"/>
    <n v="47.319999694824197"/>
    <n v="21099700"/>
    <n v="42.722465515136697"/>
    <x v="9"/>
    <x v="9"/>
  </r>
  <r>
    <x v="763"/>
    <n v="47.430000305175703"/>
    <n v="46.700000762939403"/>
    <n v="46.840000152587798"/>
    <n v="47.270000457763601"/>
    <n v="23574100"/>
    <n v="42.958755493163999"/>
    <x v="9"/>
    <x v="9"/>
  </r>
  <r>
    <x v="764"/>
    <n v="47.080001831054602"/>
    <n v="46.299999237060497"/>
    <n v="46.779998779296797"/>
    <n v="46.610000610351499"/>
    <n v="31485500"/>
    <n v="42.3589477539062"/>
    <x v="9"/>
    <x v="9"/>
  </r>
  <r>
    <x v="765"/>
    <n v="46.470001220703097"/>
    <n v="45.659999847412102"/>
    <n v="46.069999694824197"/>
    <n v="45.659999847412102"/>
    <n v="36238200"/>
    <n v="41.495597839355398"/>
    <x v="9"/>
    <x v="9"/>
  </r>
  <r>
    <x v="766"/>
    <n v="45.4799995422363"/>
    <n v="43.069999694824197"/>
    <n v="45.299999237060497"/>
    <n v="43.069999694824197"/>
    <n v="70053100"/>
    <n v="39.141819000244098"/>
    <x v="9"/>
    <x v="9"/>
  </r>
  <r>
    <x v="767"/>
    <n v="42.689998626708899"/>
    <n v="39.720001220703097"/>
    <n v="40.450000762939403"/>
    <n v="41.680000305175703"/>
    <n v="88753700"/>
    <n v="37.878582000732401"/>
    <x v="9"/>
    <x v="9"/>
  </r>
  <r>
    <x v="768"/>
    <n v="43.240001678466797"/>
    <n v="40.389999389648402"/>
    <n v="42.569999694824197"/>
    <n v="40.470001220703097"/>
    <n v="70616600"/>
    <n v="36.778945922851499"/>
    <x v="9"/>
    <x v="9"/>
  </r>
  <r>
    <x v="769"/>
    <n v="42.840000152587798"/>
    <n v="41.060001373291001"/>
    <n v="42.009998321533203"/>
    <n v="42.709999084472599"/>
    <n v="63408000"/>
    <n v="38.814651489257798"/>
    <x v="9"/>
    <x v="9"/>
  </r>
  <r>
    <x v="770"/>
    <n v="43.950000762939403"/>
    <n v="42.930000305175703"/>
    <n v="43.2299995422363"/>
    <n v="43.900001525878899"/>
    <n v="50943200"/>
    <n v="39.896110534667898"/>
    <x v="9"/>
    <x v="9"/>
  </r>
  <r>
    <x v="771"/>
    <n v="44.150001525878899"/>
    <n v="43.389999389648402"/>
    <n v="43.400001525878899"/>
    <n v="43.930000305175703"/>
    <n v="28246700"/>
    <n v="39.923385620117102"/>
    <x v="9"/>
    <x v="9"/>
  </r>
  <r>
    <x v="772"/>
    <n v="43.930000305175703"/>
    <n v="43.099998474121001"/>
    <n v="43.560001373291001"/>
    <n v="43.520000457763601"/>
    <n v="34441700"/>
    <n v="39.550765991210902"/>
    <x v="9"/>
    <x v="9"/>
  </r>
  <r>
    <x v="773"/>
    <n v="42.590000152587798"/>
    <n v="41.659999847412102"/>
    <n v="42.169998168945298"/>
    <n v="41.819999694824197"/>
    <n v="49688900"/>
    <n v="38.005821228027301"/>
    <x v="9"/>
    <x v="9"/>
  </r>
  <r>
    <x v="774"/>
    <n v="43.380001068115199"/>
    <n v="41.880001068115199"/>
    <n v="42.360000610351499"/>
    <n v="43.360000610351499"/>
    <n v="37671500"/>
    <n v="39.405364990234297"/>
    <x v="9"/>
    <x v="9"/>
  </r>
  <r>
    <x v="775"/>
    <n v="43.9799995422363"/>
    <n v="43.279998779296797"/>
    <n v="43.409999847412102"/>
    <n v="43.5"/>
    <n v="28285200"/>
    <n v="39.532588958740199"/>
    <x v="9"/>
    <x v="9"/>
  </r>
  <r>
    <x v="776"/>
    <n v="43.040000915527301"/>
    <n v="42.200000762939403"/>
    <n v="42.810001373291001"/>
    <n v="42.610000610351499"/>
    <n v="37138800"/>
    <n v="38.723777770996001"/>
    <x v="9"/>
    <x v="9"/>
  </r>
  <r>
    <x v="777"/>
    <n v="44"/>
    <n v="43.200000762939403"/>
    <n v="43.299999237060497"/>
    <n v="43.889999389648402"/>
    <n v="32469800"/>
    <n v="39.8870239257812"/>
    <x v="9"/>
    <x v="9"/>
  </r>
  <r>
    <x v="778"/>
    <n v="44.400001525878899"/>
    <n v="42.909999847412102"/>
    <n v="44.209999084472599"/>
    <n v="43.069999694824197"/>
    <n v="33469500"/>
    <n v="39.141819000244098"/>
    <x v="9"/>
    <x v="9"/>
  </r>
  <r>
    <x v="779"/>
    <n v="43.790000915527301"/>
    <n v="42.75"/>
    <n v="43.119998931884702"/>
    <n v="43.290000915527301"/>
    <n v="31366600"/>
    <n v="39.341743469238203"/>
    <x v="9"/>
    <x v="9"/>
  </r>
  <r>
    <x v="780"/>
    <n v="43.590000152587798"/>
    <n v="42.939998626708899"/>
    <n v="43.139999389648402"/>
    <n v="43.4799995422363"/>
    <n v="27132500"/>
    <n v="39.514427185058501"/>
    <x v="9"/>
    <x v="9"/>
  </r>
  <r>
    <x v="781"/>
    <n v="43.439998626708899"/>
    <n v="42.860000610351499"/>
    <n v="43.430000305175703"/>
    <n v="43.040000915527301"/>
    <n v="23656000"/>
    <n v="39.114551544189403"/>
    <x v="9"/>
    <x v="9"/>
  </r>
  <r>
    <x v="782"/>
    <n v="44.290000915527301"/>
    <n v="43.080001831054602"/>
    <n v="43.189998626708899"/>
    <n v="43.9799995422363"/>
    <n v="28882200"/>
    <n v="39.968818664550703"/>
    <x v="9"/>
    <x v="9"/>
  </r>
  <r>
    <x v="783"/>
    <n v="44.380001068115199"/>
    <n v="43.840000152587798"/>
    <n v="43.970001220703097"/>
    <n v="44.299999237060497"/>
    <n v="23372200"/>
    <n v="40.259635925292898"/>
    <x v="9"/>
    <x v="9"/>
  </r>
  <r>
    <x v="784"/>
    <n v="45"/>
    <n v="44.080001831054602"/>
    <n v="44.290000915527301"/>
    <n v="44.25"/>
    <n v="32768200"/>
    <n v="40.2141914367675"/>
    <x v="9"/>
    <x v="9"/>
  </r>
  <r>
    <x v="785"/>
    <n v="43.990001678466797"/>
    <n v="43.330001831054602"/>
    <n v="43.5"/>
    <n v="43.4799995422363"/>
    <n v="63143700"/>
    <n v="39.514427185058501"/>
    <x v="9"/>
    <x v="9"/>
  </r>
  <r>
    <x v="786"/>
    <n v="44.470001220703097"/>
    <n v="43.599998474121001"/>
    <n v="43.619998931884702"/>
    <n v="44.110000610351499"/>
    <n v="26177200"/>
    <n v="40.086959838867102"/>
    <x v="9"/>
    <x v="9"/>
  </r>
  <r>
    <x v="787"/>
    <n v="44.049999237060497"/>
    <n v="43.310001373291001"/>
    <n v="43.380001068115199"/>
    <n v="43.900001525878899"/>
    <n v="28085900"/>
    <n v="39.896110534667898"/>
    <x v="9"/>
    <x v="9"/>
  </r>
  <r>
    <x v="788"/>
    <n v="44.169998168945298"/>
    <n v="43.509998321533203"/>
    <n v="43.930000305175703"/>
    <n v="43.869998931884702"/>
    <n v="17145200"/>
    <n v="39.868850708007798"/>
    <x v="9"/>
    <x v="9"/>
  </r>
  <r>
    <x v="789"/>
    <n v="44.130001068115199"/>
    <n v="43.270000457763601"/>
    <n v="43.450000762939403"/>
    <n v="43.909999847412102"/>
    <n v="27905600"/>
    <n v="39.905200958251903"/>
    <x v="9"/>
    <x v="9"/>
  </r>
  <r>
    <x v="790"/>
    <n v="44.7299995422363"/>
    <n v="43.759998321533203"/>
    <n v="44.4799995422363"/>
    <n v="43.939998626708899"/>
    <n v="29384600"/>
    <n v="39.932460784912102"/>
    <x v="9"/>
    <x v="9"/>
  </r>
  <r>
    <x v="791"/>
    <n v="44.090000152587798"/>
    <n v="43.209999084472599"/>
    <n v="43.830001831054602"/>
    <n v="43.290000915527301"/>
    <n v="27613800"/>
    <n v="39.341743469238203"/>
    <x v="9"/>
    <x v="9"/>
  </r>
  <r>
    <x v="792"/>
    <n v="43.569999694824197"/>
    <n v="43.049999237060497"/>
    <n v="43.369998931884702"/>
    <n v="43.439998626708899"/>
    <n v="32763600"/>
    <n v="39.478069305419901"/>
    <x v="9"/>
    <x v="9"/>
  </r>
  <r>
    <x v="793"/>
    <n v="44.299999237060497"/>
    <n v="43.659999847412102"/>
    <n v="43.880001068115199"/>
    <n v="44.259998321533203"/>
    <n v="34958900"/>
    <n v="40.223278045654297"/>
    <x v="9"/>
    <x v="9"/>
  </r>
  <r>
    <x v="794"/>
    <n v="44.75"/>
    <n v="43.75"/>
    <n v="44.75"/>
    <n v="44.610000610351499"/>
    <n v="28657900"/>
    <n v="40.541351318359297"/>
    <x v="9"/>
    <x v="9"/>
  </r>
  <r>
    <x v="795"/>
    <n v="45.569999694824197"/>
    <n v="43.919998168945298"/>
    <n v="44.270000457763601"/>
    <n v="45.569999694824197"/>
    <n v="41839000"/>
    <n v="41.413810729980398"/>
    <x v="9"/>
    <x v="9"/>
  </r>
  <r>
    <x v="796"/>
    <n v="46.889999389648402"/>
    <n v="45.700000762939403"/>
    <n v="45.75"/>
    <n v="46.630001068115199"/>
    <n v="34369300"/>
    <n v="42.377128601074197"/>
    <x v="9"/>
    <x v="9"/>
  </r>
  <r>
    <x v="797"/>
    <n v="47.180000305175703"/>
    <n v="46.220001220703097"/>
    <n v="46.330001831054602"/>
    <n v="46.75"/>
    <n v="27017200"/>
    <n v="42.486175537109297"/>
    <x v="9"/>
    <x v="9"/>
  </r>
  <r>
    <x v="798"/>
    <n v="47.349998474121001"/>
    <n v="45.950000762939403"/>
    <n v="47.099998474121001"/>
    <n v="46.799999237060497"/>
    <n v="27711500"/>
    <n v="42.5316162109375"/>
    <x v="9"/>
    <x v="9"/>
  </r>
  <r>
    <x v="799"/>
    <n v="47.520000457763601"/>
    <n v="46.5"/>
    <n v="46.560001373291001"/>
    <n v="47.450000762939403"/>
    <n v="33772700"/>
    <n v="43.122341156005803"/>
    <x v="9"/>
    <x v="9"/>
  </r>
  <r>
    <x v="800"/>
    <n v="47.540000915527301"/>
    <n v="46.919998168945298"/>
    <n v="47.450000762939403"/>
    <n v="47.110000610351499"/>
    <n v="28600600"/>
    <n v="42.813358306884702"/>
    <x v="9"/>
    <x v="9"/>
  </r>
  <r>
    <x v="801"/>
    <n v="47.069999694824197"/>
    <n v="46.5"/>
    <n v="46.9799995422363"/>
    <n v="47"/>
    <n v="19769100"/>
    <n v="42.71337890625"/>
    <x v="9"/>
    <x v="9"/>
  </r>
  <r>
    <x v="802"/>
    <n v="47.130001068115199"/>
    <n v="46.560001373291001"/>
    <n v="46.560001373291001"/>
    <n v="46.889999389648402"/>
    <n v="19987800"/>
    <n v="42.613407135009702"/>
    <x v="9"/>
    <x v="9"/>
  </r>
  <r>
    <x v="803"/>
    <n v="47.099998474121001"/>
    <n v="46.529998779296797"/>
    <n v="46.650001525878899"/>
    <n v="46.680000305175703"/>
    <n v="24697800"/>
    <n v="42.422576904296797"/>
    <x v="9"/>
    <x v="9"/>
  </r>
  <r>
    <x v="804"/>
    <n v="47.029998779296797"/>
    <n v="46.529998779296797"/>
    <n v="47.009998321533203"/>
    <n v="47.009998321533203"/>
    <n v="27189400"/>
    <n v="42.722469329833899"/>
    <x v="9"/>
    <x v="9"/>
  </r>
  <r>
    <x v="805"/>
    <n v="47.540000915527301"/>
    <n v="46.900001525878899"/>
    <n v="47.020000457763601"/>
    <n v="47.509998321533203"/>
    <n v="26450300"/>
    <n v="43.176864624023402"/>
    <x v="9"/>
    <x v="9"/>
  </r>
  <r>
    <x v="806"/>
    <n v="47.880001068115199"/>
    <n v="47.020000457763601"/>
    <n v="47.419998168945298"/>
    <n v="47.619998931884702"/>
    <n v="29387600"/>
    <n v="43.276832580566399"/>
    <x v="9"/>
    <x v="9"/>
  </r>
  <r>
    <x v="807"/>
    <n v="47.810001373291001"/>
    <n v="47.020000457763601"/>
    <n v="47.439998626708899"/>
    <n v="47.770000457763601"/>
    <n v="30802200"/>
    <n v="43.413150787353501"/>
    <x v="9"/>
    <x v="9"/>
  </r>
  <r>
    <x v="808"/>
    <n v="47.990001678466797"/>
    <n v="47.110000610351499"/>
    <n v="47.919998168945298"/>
    <n v="47.200000762939403"/>
    <n v="25144300"/>
    <n v="42.895133972167898"/>
    <x v="9"/>
    <x v="9"/>
  </r>
  <r>
    <x v="809"/>
    <n v="48.950000762939403"/>
    <n v="47.090000152587798"/>
    <n v="47.529998779296797"/>
    <n v="48.029998779296797"/>
    <n v="56637100"/>
    <n v="43.649436950683601"/>
    <x v="9"/>
    <x v="9"/>
  </r>
  <r>
    <x v="810"/>
    <n v="54.069999694824197"/>
    <n v="52.25"/>
    <n v="52.299999237060497"/>
    <n v="52.869998931884702"/>
    <n v="135227100"/>
    <n v="48.048007965087798"/>
    <x v="9"/>
    <x v="9"/>
  </r>
  <r>
    <x v="811"/>
    <n v="54.319999694824197"/>
    <n v="52.5"/>
    <n v="52.529998779296797"/>
    <n v="54.25"/>
    <n v="64633300"/>
    <n v="49.302139282226499"/>
    <x v="9"/>
    <x v="9"/>
  </r>
  <r>
    <x v="812"/>
    <n v="54.369998931884702"/>
    <n v="53.580001831054602"/>
    <n v="53.990001678466797"/>
    <n v="53.689998626708899"/>
    <n v="50999900"/>
    <n v="48.793212890625"/>
    <x v="9"/>
    <x v="9"/>
  </r>
  <r>
    <x v="813"/>
    <n v="53.9799995422363"/>
    <n v="52.860000610351499"/>
    <n v="53.540000915527301"/>
    <n v="53.9799995422363"/>
    <n v="47000800"/>
    <n v="49.0567626953125"/>
    <x v="9"/>
    <x v="9"/>
  </r>
  <r>
    <x v="814"/>
    <n v="53.830001831054602"/>
    <n v="53.220001220703097"/>
    <n v="53.540000915527301"/>
    <n v="53.360000610351499"/>
    <n v="30202100"/>
    <n v="48.493316650390597"/>
    <x v="9"/>
    <x v="9"/>
  </r>
  <r>
    <x v="815"/>
    <n v="53.990001678466797"/>
    <n v="52.619998931884702"/>
    <n v="53.319999694824197"/>
    <n v="52.639999389648402"/>
    <n v="46619800"/>
    <n v="47.838977813720703"/>
    <x v="9"/>
    <x v="9"/>
  </r>
  <r>
    <x v="816"/>
    <n v="53.360000610351499"/>
    <n v="52.619998931884702"/>
    <n v="52.849998474121001"/>
    <n v="53.240001678466797"/>
    <n v="30285000"/>
    <n v="48.384258270263601"/>
    <x v="9"/>
    <x v="9"/>
  </r>
  <r>
    <x v="817"/>
    <n v="54.389999389648402"/>
    <n v="52.900001525878899"/>
    <n v="52.930000305175703"/>
    <n v="54.150001525878899"/>
    <n v="36596900"/>
    <n v="49.211269378662102"/>
    <x v="9"/>
    <x v="9"/>
  </r>
  <r>
    <x v="818"/>
    <n v="54.880001068115199"/>
    <n v="54.060001373291001"/>
    <n v="54.180000305175703"/>
    <n v="54.400001525878899"/>
    <n v="37087800"/>
    <n v="49.438472747802699"/>
    <x v="9"/>
    <x v="9"/>
  </r>
  <r>
    <x v="819"/>
    <n v="54.700000762939403"/>
    <n v="54"/>
    <n v="54.490001678466797"/>
    <n v="54.380001068115199"/>
    <n v="31468500"/>
    <n v="49.420284271240199"/>
    <x v="9"/>
    <x v="9"/>
  </r>
  <r>
    <x v="820"/>
    <n v="54.9799995422363"/>
    <n v="53.959999084472599"/>
    <n v="54.090000152587798"/>
    <n v="54.919998168945298"/>
    <n v="32851200"/>
    <n v="49.911033630371001"/>
    <x v="9"/>
    <x v="9"/>
  </r>
  <r>
    <x v="821"/>
    <n v="54.869998931884702"/>
    <n v="53.560001373291001"/>
    <n v="54.549999237060497"/>
    <n v="54.159999847412102"/>
    <n v="32513100"/>
    <n v="49.220352172851499"/>
    <x v="9"/>
    <x v="9"/>
  </r>
  <r>
    <x v="822"/>
    <n v="54.130001068115199"/>
    <n v="53.270000457763601"/>
    <n v="54.069999694824197"/>
    <n v="53.509998321533203"/>
    <n v="55283700"/>
    <n v="48.629631042480398"/>
    <x v="9"/>
    <x v="9"/>
  </r>
  <r>
    <x v="823"/>
    <n v="54.200000762939403"/>
    <n v="53.459999084472599"/>
    <n v="53.700000762939403"/>
    <n v="53.650001525878899"/>
    <n v="36516300"/>
    <n v="48.756870269775298"/>
    <x v="9"/>
    <x v="9"/>
  </r>
  <r>
    <x v="824"/>
    <n v="53.9799995422363"/>
    <n v="53.189998626708899"/>
    <n v="53.4799995422363"/>
    <n v="53.319999694824197"/>
    <n v="35361100"/>
    <n v="48.456958770751903"/>
    <x v="9"/>
    <x v="9"/>
  </r>
  <r>
    <x v="825"/>
    <n v="53.290000915527301"/>
    <n v="52.529998779296797"/>
    <n v="53.069999694824197"/>
    <n v="52.840000152587798"/>
    <n v="36848200"/>
    <n v="48.020748138427699"/>
    <x v="9"/>
    <x v="9"/>
  </r>
  <r>
    <x v="826"/>
    <n v="53.889999389648402"/>
    <n v="52.849998474121001"/>
    <n v="53.080001831054602"/>
    <n v="53.770000457763601"/>
    <n v="32165200"/>
    <n v="48.865921020507798"/>
    <x v="9"/>
    <x v="9"/>
  </r>
  <r>
    <x v="827"/>
    <n v="53.529998779296797"/>
    <n v="52.849998474121001"/>
    <n v="53.169998168945298"/>
    <n v="52.970001220703097"/>
    <n v="31551300"/>
    <n v="48.463363647460902"/>
    <x v="9"/>
    <x v="9"/>
  </r>
  <r>
    <x v="828"/>
    <n v="53.9799995422363"/>
    <n v="52.9799995422363"/>
    <n v="53"/>
    <n v="53.849998474121001"/>
    <n v="29710000"/>
    <n v="49.268489837646399"/>
    <x v="9"/>
    <x v="9"/>
  </r>
  <r>
    <x v="829"/>
    <n v="54.659999847412102"/>
    <n v="53.779998779296797"/>
    <n v="53.990001678466797"/>
    <n v="53.939998626708899"/>
    <n v="28149200"/>
    <n v="49.350837707519503"/>
    <x v="9"/>
    <x v="9"/>
  </r>
  <r>
    <x v="830"/>
    <n v="54.299999237060497"/>
    <n v="53.270000457763601"/>
    <n v="54.25"/>
    <n v="54.189998626708899"/>
    <n v="37147600"/>
    <n v="49.579559326171797"/>
    <x v="9"/>
    <x v="9"/>
  </r>
  <r>
    <x v="831"/>
    <n v="54.459999084472599"/>
    <n v="53.75"/>
    <n v="54.25"/>
    <n v="54.189998626708899"/>
    <n v="28235900"/>
    <n v="49.579559326171797"/>
    <x v="9"/>
    <x v="9"/>
  </r>
  <r>
    <x v="832"/>
    <n v="54.439998626708899"/>
    <n v="53.580001831054602"/>
    <n v="53.919998168945298"/>
    <n v="54.25"/>
    <n v="24600000"/>
    <n v="49.634456634521399"/>
    <x v="9"/>
    <x v="9"/>
  </r>
  <r>
    <x v="833"/>
    <n v="54.2299995422363"/>
    <n v="53.689998626708899"/>
    <n v="54.090000152587798"/>
    <n v="53.689998626708899"/>
    <n v="21005100"/>
    <n v="49.122104644775298"/>
    <x v="9"/>
    <x v="9"/>
  </r>
  <r>
    <x v="834"/>
    <n v="54.080001831054602"/>
    <n v="53.790000915527301"/>
    <n v="53.799999237060497"/>
    <n v="53.930000305175703"/>
    <n v="9009100"/>
    <n v="49.341678619384702"/>
    <x v="9"/>
    <x v="9"/>
  </r>
  <r>
    <x v="835"/>
    <n v="54.959999084472599"/>
    <n v="54"/>
    <n v="54.540000915527301"/>
    <n v="54.349998474121001"/>
    <n v="56241400"/>
    <n v="49.7259521484375"/>
    <x v="9"/>
    <x v="9"/>
  </r>
  <r>
    <x v="836"/>
    <n v="55.2299995422363"/>
    <n v="54.299999237060497"/>
    <n v="54.409999847412102"/>
    <n v="55.220001220703097"/>
    <n v="39952800"/>
    <n v="50.521938323974602"/>
    <x v="9"/>
    <x v="9"/>
  </r>
  <r>
    <x v="837"/>
    <n v="55.959999084472599"/>
    <n v="55.060001373291001"/>
    <n v="55.319999694824197"/>
    <n v="55.209999084472599"/>
    <n v="47274900"/>
    <n v="50.512779235839801"/>
    <x v="9"/>
    <x v="9"/>
  </r>
  <r>
    <x v="838"/>
    <n v="55.770000457763601"/>
    <n v="53.930000305175703"/>
    <n v="55.490001678466797"/>
    <n v="54.200000762939403"/>
    <n v="38627800"/>
    <n v="49.588718414306598"/>
    <x v="9"/>
    <x v="9"/>
  </r>
  <r>
    <x v="839"/>
    <n v="56.2299995422363"/>
    <n v="54.099998474121001"/>
    <n v="54.119998931884702"/>
    <n v="55.909999847412102"/>
    <n v="43963700"/>
    <n v="51.153224945068303"/>
    <x v="9"/>
    <x v="9"/>
  </r>
  <r>
    <x v="840"/>
    <n v="55.970001220703097"/>
    <n v="55.290000915527301"/>
    <n v="55.790000915527301"/>
    <n v="55.810001373291001"/>
    <n v="30709800"/>
    <n v="51.061737060546797"/>
    <x v="9"/>
    <x v="9"/>
  </r>
  <r>
    <x v="841"/>
    <n v="56.099998474121001"/>
    <n v="54.990001678466797"/>
    <n v="55.470001220703097"/>
    <n v="55.790000915527301"/>
    <n v="32878000"/>
    <n v="51.043434143066399"/>
    <x v="9"/>
    <x v="9"/>
  </r>
  <r>
    <x v="842"/>
    <n v="55.869998931884702"/>
    <n v="54.509998321533203"/>
    <n v="55.369998931884702"/>
    <n v="54.9799995422363"/>
    <n v="36373200"/>
    <n v="50.302352905273402"/>
    <x v="9"/>
    <x v="9"/>
  </r>
  <r>
    <x v="843"/>
    <n v="55.659999847412102"/>
    <n v="55.009998321533203"/>
    <n v="55.389999389648402"/>
    <n v="55.270000457763601"/>
    <n v="31775800"/>
    <n v="50.567672729492102"/>
    <x v="9"/>
    <x v="9"/>
  </r>
  <r>
    <x v="844"/>
    <n v="55.099998474121001"/>
    <n v="54.009998321533203"/>
    <n v="54.709999084472599"/>
    <n v="54.060001373291001"/>
    <n v="39549500"/>
    <n v="49.460624694824197"/>
    <x v="9"/>
    <x v="9"/>
  </r>
  <r>
    <x v="845"/>
    <n v="55.209999084472599"/>
    <n v="53.680000305175703"/>
    <n v="54.330001831054602"/>
    <n v="55.139999389648402"/>
    <n v="46768900"/>
    <n v="50.448741912841797"/>
    <x v="9"/>
    <x v="9"/>
  </r>
  <r>
    <x v="846"/>
    <n v="55.900001525878899"/>
    <n v="55.090000152587798"/>
    <n v="55.659999847412102"/>
    <n v="55.200000762939403"/>
    <n v="39843000"/>
    <n v="50.503635406494098"/>
    <x v="9"/>
    <x v="9"/>
  </r>
  <r>
    <x v="847"/>
    <n v="56.25"/>
    <n v="54.759998321533203"/>
    <n v="55.540000915527301"/>
    <n v="56.130001068115199"/>
    <n v="37503300"/>
    <n v="51.3545112609863"/>
    <x v="9"/>
    <x v="9"/>
  </r>
  <r>
    <x v="848"/>
    <n v="56.790000915527301"/>
    <n v="55.529998779296797"/>
    <n v="56.360000610351499"/>
    <n v="55.700000762939403"/>
    <n v="41280900"/>
    <n v="50.961086273193303"/>
    <x v="9"/>
    <x v="9"/>
  </r>
  <r>
    <x v="849"/>
    <n v="56"/>
    <n v="54.029998779296797"/>
    <n v="55.770000457763601"/>
    <n v="54.130001068115199"/>
    <n v="84684200"/>
    <n v="49.524662017822202"/>
    <x v="9"/>
    <x v="9"/>
  </r>
  <r>
    <x v="850"/>
    <n v="55.349998474121001"/>
    <n v="54.2299995422363"/>
    <n v="54.880001068115199"/>
    <n v="54.830001831054602"/>
    <n v="37246300"/>
    <n v="50.165115356445298"/>
    <x v="9"/>
    <x v="9"/>
  </r>
  <r>
    <x v="851"/>
    <n v="55.4799995422363"/>
    <n v="54.5"/>
    <n v="54.990001678466797"/>
    <n v="55.349998474121001"/>
    <n v="28322200"/>
    <n v="50.640861511230398"/>
    <x v="9"/>
    <x v="9"/>
  </r>
  <r>
    <x v="852"/>
    <n v="55.880001068115199"/>
    <n v="55.439998626708899"/>
    <n v="55.700000762939403"/>
    <n v="55.819999694824197"/>
    <n v="27279800"/>
    <n v="51.070873260497997"/>
    <x v="9"/>
    <x v="9"/>
  </r>
  <r>
    <x v="853"/>
    <n v="55.959999084472599"/>
    <n v="55.430000305175703"/>
    <n v="55.860000610351499"/>
    <n v="55.669998168945298"/>
    <n v="9558500"/>
    <n v="50.933643341064403"/>
    <x v="9"/>
    <x v="9"/>
  </r>
  <r>
    <x v="854"/>
    <n v="55.950000762939403"/>
    <n v="54.9799995422363"/>
    <n v="55.349998474121001"/>
    <n v="55.950000762939403"/>
    <n v="22458300"/>
    <n v="51.189830780029297"/>
    <x v="9"/>
    <x v="9"/>
  </r>
  <r>
    <x v="855"/>
    <n v="56.849998474121001"/>
    <n v="56.060001373291001"/>
    <n v="56.290000915527301"/>
    <n v="56.549999237060497"/>
    <n v="27731400"/>
    <n v="51.738780975341797"/>
    <x v="9"/>
    <x v="9"/>
  </r>
  <r>
    <x v="856"/>
    <n v="56.779998779296797"/>
    <n v="56.290000915527301"/>
    <n v="56.470001220703097"/>
    <n v="56.310001373291001"/>
    <n v="21704500"/>
    <n v="51.519191741943303"/>
    <x v="9"/>
    <x v="9"/>
  </r>
  <r>
    <x v="857"/>
    <n v="56.189998626708899"/>
    <n v="55.419998168945298"/>
    <n v="56.040000915527301"/>
    <n v="55.4799995422363"/>
    <n v="27334100"/>
    <n v="50.759815216064403"/>
    <x v="9"/>
    <x v="9"/>
  </r>
  <r>
    <x v="858"/>
    <n v="54.799999237060497"/>
    <n v="53.389999389648402"/>
    <n v="54.319999694824197"/>
    <n v="54.799999237060497"/>
    <n v="53778000"/>
    <n v="50.137657165527301"/>
    <x v="9"/>
    <x v="9"/>
  </r>
  <r>
    <x v="859"/>
    <n v="55.389999389648402"/>
    <n v="54.540000915527301"/>
    <n v="54.930000305175703"/>
    <n v="55.049999237060497"/>
    <n v="34079700"/>
    <n v="50.3663940429687"/>
    <x v="9"/>
    <x v="9"/>
  </r>
  <r>
    <x v="860"/>
    <n v="54.400001525878899"/>
    <n v="53.639999389648402"/>
    <n v="54.319999694824197"/>
    <n v="54.049999237060497"/>
    <n v="39518900"/>
    <n v="49.451469421386697"/>
    <x v="9"/>
    <x v="9"/>
  </r>
  <r>
    <x v="861"/>
    <n v="53.490001678466797"/>
    <n v="52.069999694824197"/>
    <n v="52.700000762939403"/>
    <n v="52.169998168945298"/>
    <n v="56564900"/>
    <n v="47.731418609619098"/>
    <x v="9"/>
    <x v="9"/>
  </r>
  <r>
    <x v="862"/>
    <n v="53.279998779296797"/>
    <n v="52.150001525878899"/>
    <n v="52.369998931884702"/>
    <n v="52.330001831054602"/>
    <n v="48754000"/>
    <n v="47.877811431884702"/>
    <x v="9"/>
    <x v="9"/>
  </r>
  <r>
    <x v="863"/>
    <n v="52.849998474121001"/>
    <n v="51.459999084472599"/>
    <n v="52.509998321533203"/>
    <n v="52.299999237060497"/>
    <n v="36943800"/>
    <n v="47.8503608703613"/>
    <x v="9"/>
    <x v="9"/>
  </r>
  <r>
    <x v="864"/>
    <n v="53.099998474121001"/>
    <n v="52.060001373291001"/>
    <n v="52.759998321533203"/>
    <n v="52.779998779296797"/>
    <n v="36095500"/>
    <n v="48.289524078369098"/>
    <x v="9"/>
    <x v="9"/>
  </r>
  <r>
    <x v="865"/>
    <n v="54.069999694824197"/>
    <n v="51.299999237060497"/>
    <n v="53.799999237060497"/>
    <n v="51.639999389648402"/>
    <n v="66883600"/>
    <n v="47.246517181396399"/>
    <x v="9"/>
    <x v="9"/>
  </r>
  <r>
    <x v="866"/>
    <n v="53.419998168945298"/>
    <n v="51.569999694824197"/>
    <n v="52"/>
    <n v="53.110000610351499"/>
    <n v="52381900"/>
    <n v="48.5914497375488"/>
    <x v="9"/>
    <x v="9"/>
  </r>
  <r>
    <x v="867"/>
    <n v="51.970001220703097"/>
    <n v="50.340000152587798"/>
    <n v="51.310001373291001"/>
    <n v="50.990001678466797"/>
    <n v="71820700"/>
    <n v="46.651824951171797"/>
    <x v="9"/>
    <x v="9"/>
  </r>
  <r>
    <x v="868"/>
    <n v="51.680000305175703"/>
    <n v="50.060001373291001"/>
    <n v="51.4799995422363"/>
    <n v="50.560001373291001"/>
    <n v="43564500"/>
    <n v="46.258399963378899"/>
    <x v="9"/>
    <x v="9"/>
  </r>
  <r>
    <x v="869"/>
    <n v="51.380001068115199"/>
    <n v="49.099998474121001"/>
    <n v="49.9799995422363"/>
    <n v="50.790000915527301"/>
    <n v="63273000"/>
    <n v="46.468826293945298"/>
    <x v="9"/>
    <x v="9"/>
  </r>
  <r>
    <x v="870"/>
    <n v="51.580001831054602"/>
    <n v="50.299999237060497"/>
    <n v="51"/>
    <n v="50.4799995422363"/>
    <n v="40191200"/>
    <n v="46.185203552246101"/>
    <x v="9"/>
    <x v="9"/>
  </r>
  <r>
    <x v="871"/>
    <n v="52.330001831054602"/>
    <n v="51.259998321533203"/>
    <n v="51.409999847412102"/>
    <n v="52.290000915527301"/>
    <n v="37555800"/>
    <n v="47.841209411621001"/>
    <x v="9"/>
    <x v="9"/>
  </r>
  <r>
    <x v="872"/>
    <n v="52.650001525878899"/>
    <n v="51.650001525878899"/>
    <n v="51.939998626708899"/>
    <n v="51.790000915527301"/>
    <n v="34707700"/>
    <n v="47.38374710083"/>
    <x v="9"/>
    <x v="9"/>
  </r>
  <r>
    <x v="873"/>
    <n v="52.439998626708899"/>
    <n v="51.549999237060497"/>
    <n v="51.790000915527301"/>
    <n v="52.169998168945298"/>
    <n v="28900800"/>
    <n v="47.731418609619098"/>
    <x v="9"/>
    <x v="9"/>
  </r>
  <r>
    <x v="874"/>
    <n v="52.200000762939403"/>
    <n v="51.020000457763601"/>
    <n v="52.009998321533203"/>
    <n v="51.220001220703097"/>
    <n v="36775200"/>
    <n v="46.862247467041001"/>
    <x v="9"/>
    <x v="9"/>
  </r>
  <r>
    <x v="875"/>
    <n v="52.209999084472599"/>
    <n v="51.25"/>
    <n v="51.860000610351499"/>
    <n v="52.060001373291001"/>
    <n v="62513800"/>
    <n v="47.630771636962798"/>
    <x v="9"/>
    <x v="9"/>
  </r>
  <r>
    <x v="876"/>
    <n v="55.090000152587798"/>
    <n v="54"/>
    <n v="54.7299995422363"/>
    <n v="55.090000152587798"/>
    <n v="83611700"/>
    <n v="50.402992248535099"/>
    <x v="9"/>
    <x v="9"/>
  </r>
  <r>
    <x v="877"/>
    <n v="55.090000152587798"/>
    <n v="54.5"/>
    <n v="54.880001068115199"/>
    <n v="54.709999084472599"/>
    <n v="44208500"/>
    <n v="50.055313110351499"/>
    <x v="9"/>
    <x v="9"/>
  </r>
  <r>
    <x v="878"/>
    <n v="54.259998321533203"/>
    <n v="52.650001525878899"/>
    <n v="54.169998168945298"/>
    <n v="53"/>
    <n v="56313800"/>
    <n v="48.490810394287102"/>
    <x v="9"/>
    <x v="9"/>
  </r>
  <r>
    <x v="879"/>
    <n v="53.389999389648402"/>
    <n v="51.259998321533203"/>
    <n v="53.25"/>
    <n v="52.159999847412102"/>
    <n v="57559800"/>
    <n v="47.722267150878899"/>
    <x v="9"/>
    <x v="9"/>
  </r>
  <r>
    <x v="880"/>
    <n v="52.810001373291001"/>
    <n v="51.369998931884702"/>
    <n v="52.099998474121001"/>
    <n v="52"/>
    <n v="46987100"/>
    <n v="47.575889587402301"/>
    <x v="9"/>
    <x v="9"/>
  </r>
  <r>
    <x v="881"/>
    <n v="52"/>
    <n v="49.560001373291001"/>
    <n v="51.939998626708899"/>
    <n v="50.159999847412102"/>
    <n v="62009000"/>
    <n v="45.892436981201101"/>
    <x v="9"/>
    <x v="9"/>
  </r>
  <r>
    <x v="882"/>
    <n v="49.569999694824197"/>
    <n v="48.189998626708899"/>
    <n v="49.549999237060497"/>
    <n v="49.409999847412102"/>
    <n v="59290500"/>
    <n v="45.206226348876903"/>
    <x v="9"/>
    <x v="9"/>
  </r>
  <r>
    <x v="883"/>
    <n v="50.240001678466797"/>
    <n v="48.669998168945298"/>
    <n v="49.020000457763601"/>
    <n v="49.279998779296797"/>
    <n v="46740500"/>
    <n v="45.087295532226499"/>
    <x v="9"/>
    <x v="9"/>
  </r>
  <r>
    <x v="884"/>
    <n v="50.389999389648402"/>
    <n v="49.520000457763601"/>
    <n v="49.889999389648402"/>
    <n v="49.709999084472599"/>
    <n v="38237000"/>
    <n v="45.480716705322202"/>
    <x v="9"/>
    <x v="9"/>
  </r>
  <r>
    <x v="885"/>
    <n v="50.110000610351499"/>
    <n v="48.509998321533203"/>
    <n v="48.680000305175703"/>
    <n v="49.689998626708899"/>
    <n v="48878600"/>
    <n v="45.462417602538999"/>
    <x v="9"/>
    <x v="9"/>
  </r>
  <r>
    <x v="886"/>
    <n v="50.680000305175703"/>
    <n v="49.75"/>
    <n v="50.25"/>
    <n v="50.5"/>
    <n v="34243300"/>
    <n v="46.2035102844238"/>
    <x v="9"/>
    <x v="9"/>
  </r>
  <r>
    <x v="887"/>
    <n v="51.090000152587798"/>
    <n v="50.130001068115199"/>
    <n v="50.900001525878899"/>
    <n v="51.090000152587798"/>
    <n v="37291200"/>
    <n v="47.078922271728501"/>
    <x v="9"/>
    <x v="9"/>
  </r>
  <r>
    <x v="888"/>
    <n v="52.770000457763601"/>
    <n v="51.450000762939403"/>
    <n v="51.490001678466797"/>
    <n v="52.419998168945298"/>
    <n v="40789000"/>
    <n v="48.304500579833899"/>
    <x v="9"/>
    <x v="9"/>
  </r>
  <r>
    <x v="889"/>
    <n v="52.950000762939403"/>
    <n v="52.099998474121001"/>
    <n v="52.330001831054602"/>
    <n v="52.189998626708899"/>
    <n v="27176000"/>
    <n v="48.092555999755803"/>
    <x v="9"/>
    <x v="9"/>
  </r>
  <r>
    <x v="890"/>
    <n v="52.279998779296797"/>
    <n v="51.529998779296797"/>
    <n v="51.970001220703097"/>
    <n v="51.819999694824197"/>
    <n v="33559100"/>
    <n v="47.751602172851499"/>
    <x v="9"/>
    <x v="9"/>
  </r>
  <r>
    <x v="891"/>
    <n v="53"/>
    <n v="52.279998779296797"/>
    <n v="52.279998779296797"/>
    <n v="52.650001525878899"/>
    <n v="25008300"/>
    <n v="48.516445159912102"/>
    <x v="9"/>
    <x v="9"/>
  </r>
  <r>
    <x v="892"/>
    <n v="52.369998931884702"/>
    <n v="50.9799995422363"/>
    <n v="52.340000152587798"/>
    <n v="51.180000305175703"/>
    <n v="28895300"/>
    <n v="47.161853790283203"/>
    <x v="9"/>
    <x v="9"/>
  </r>
  <r>
    <x v="893"/>
    <n v="51.5"/>
    <n v="50.200000762939403"/>
    <n v="50.689998626708899"/>
    <n v="51.360000610351499"/>
    <n v="33014500"/>
    <n v="47.327720642089801"/>
    <x v="9"/>
    <x v="9"/>
  </r>
  <r>
    <x v="894"/>
    <n v="52.099998474121001"/>
    <n v="50.610000610351499"/>
    <n v="51.7299995422363"/>
    <n v="52.099998474121001"/>
    <n v="26939500"/>
    <n v="48.009628295898402"/>
    <x v="9"/>
    <x v="9"/>
  </r>
  <r>
    <x v="895"/>
    <n v="52.680000305175703"/>
    <n v="51.099998474121001"/>
    <n v="52.599998474121001"/>
    <n v="51.299999237060497"/>
    <n v="35975900"/>
    <n v="47.272422790527301"/>
    <x v="9"/>
    <x v="9"/>
  </r>
  <r>
    <x v="896"/>
    <n v="51.650001525878899"/>
    <n v="50.659999847412102"/>
    <n v="51.349998474121001"/>
    <n v="50.880001068115199"/>
    <n v="31654000"/>
    <n v="46.885410308837798"/>
    <x v="9"/>
    <x v="9"/>
  </r>
  <r>
    <x v="897"/>
    <n v="52.590000152587798"/>
    <n v="50.919998168945298"/>
    <n v="50.970001220703097"/>
    <n v="52.580001831054602"/>
    <n v="33024500"/>
    <n v="48.451942443847599"/>
    <x v="9"/>
    <x v="9"/>
  </r>
  <r>
    <x v="898"/>
    <n v="52.959999084472599"/>
    <n v="52.159999847412102"/>
    <n v="52.409999847412102"/>
    <n v="52.950000762939403"/>
    <n v="29289900"/>
    <n v="48.792892456054602"/>
    <x v="9"/>
    <x v="9"/>
  </r>
  <r>
    <x v="899"/>
    <n v="52.970001220703097"/>
    <n v="51.779998779296797"/>
    <n v="52.970001220703097"/>
    <n v="52.349998474121001"/>
    <n v="24427800"/>
    <n v="48.239997863769503"/>
    <x v="9"/>
    <x v="9"/>
  </r>
  <r>
    <x v="900"/>
    <n v="52.450000762939403"/>
    <n v="51.709999084472599"/>
    <n v="52.400001525878899"/>
    <n v="52.029998779296797"/>
    <n v="33034200"/>
    <n v="47.945117950439403"/>
    <x v="9"/>
    <x v="9"/>
  </r>
  <r>
    <x v="901"/>
    <n v="51.799999237060497"/>
    <n v="50.580001831054602"/>
    <n v="51.560001373291001"/>
    <n v="51.029998779296797"/>
    <n v="38407800"/>
    <n v="47.023632049560497"/>
    <x v="9"/>
    <x v="9"/>
  </r>
  <r>
    <x v="902"/>
    <n v="52.130001068115199"/>
    <n v="50.599998474121001"/>
    <n v="50.799999237060497"/>
    <n v="51.650001525878899"/>
    <n v="33835100"/>
    <n v="47.594955444335902"/>
    <x v="9"/>
    <x v="9"/>
  </r>
  <r>
    <x v="903"/>
    <n v="52.849998474121001"/>
    <n v="51.860000610351499"/>
    <n v="51.889999389648402"/>
    <n v="52.840000152587798"/>
    <n v="28251600"/>
    <n v="48.691535949707003"/>
    <x v="9"/>
    <x v="9"/>
  </r>
  <r>
    <x v="904"/>
    <n v="52.939998626708899"/>
    <n v="51.159999847412102"/>
    <n v="52.930000305175703"/>
    <n v="52.049999237060497"/>
    <n v="38387800"/>
    <n v="47.963554382324197"/>
    <x v="9"/>
    <x v="9"/>
  </r>
  <r>
    <x v="905"/>
    <n v="53.069999694824197"/>
    <n v="52.380001068115199"/>
    <n v="53"/>
    <n v="53.069999694824197"/>
    <n v="32275700"/>
    <n v="48.903465270996101"/>
    <x v="9"/>
    <x v="9"/>
  </r>
  <r>
    <x v="906"/>
    <n v="53.590000152587798"/>
    <n v="52.630001068115199"/>
    <n v="52.709999084472599"/>
    <n v="53.169998168945298"/>
    <n v="24083600"/>
    <n v="48.995616912841797"/>
    <x v="9"/>
    <x v="9"/>
  </r>
  <r>
    <x v="907"/>
    <n v="53.590000152587798"/>
    <n v="52.740001678466797"/>
    <n v="52.75"/>
    <n v="53.590000152587798"/>
    <n v="21104800"/>
    <n v="49.382640838622997"/>
    <x v="9"/>
    <x v="9"/>
  </r>
  <r>
    <x v="908"/>
    <n v="54.599998474121001"/>
    <n v="53.400001525878899"/>
    <n v="53.450000762939403"/>
    <n v="54.349998474121001"/>
    <n v="31691700"/>
    <n v="50.082977294921797"/>
    <x v="9"/>
    <x v="9"/>
  </r>
  <r>
    <x v="909"/>
    <n v="55"/>
    <n v="54"/>
    <n v="54.209999084472599"/>
    <n v="54.659999847412102"/>
    <n v="28223900"/>
    <n v="50.368633270263601"/>
    <x v="9"/>
    <x v="9"/>
  </r>
  <r>
    <x v="910"/>
    <n v="54.970001220703097"/>
    <n v="53.450000762939403"/>
    <n v="54.919998168945298"/>
    <n v="53.490001678466797"/>
    <n v="67625500"/>
    <n v="49.290493011474602"/>
    <x v="9"/>
    <x v="9"/>
  </r>
  <r>
    <x v="911"/>
    <n v="53.930000305175703"/>
    <n v="52.930000305175703"/>
    <n v="53.25"/>
    <n v="53.860000610351499"/>
    <n v="23925700"/>
    <n v="49.631446838378899"/>
    <x v="9"/>
    <x v="9"/>
  </r>
  <r>
    <x v="912"/>
    <n v="54.25"/>
    <n v="53.459999084472599"/>
    <n v="53.610000610351499"/>
    <n v="54.069999694824197"/>
    <n v="23124100"/>
    <n v="49.824958801269503"/>
    <x v="9"/>
    <x v="9"/>
  </r>
  <r>
    <x v="913"/>
    <n v="54.240001678466797"/>
    <n v="53.740001678466797"/>
    <n v="54.110000610351499"/>
    <n v="53.970001220703097"/>
    <n v="20129000"/>
    <n v="49.732810974121001"/>
    <x v="9"/>
    <x v="9"/>
  </r>
  <r>
    <x v="914"/>
    <n v="54.330001831054602"/>
    <n v="53.7299995422363"/>
    <n v="53.840000152587798"/>
    <n v="54.209999084472599"/>
    <n v="19950000"/>
    <n v="49.953971862792898"/>
    <x v="9"/>
    <x v="9"/>
  </r>
  <r>
    <x v="915"/>
    <n v="54.290000915527301"/>
    <n v="53.330001831054602"/>
    <n v="54.209999084472599"/>
    <n v="53.540000915527301"/>
    <n v="17025100"/>
    <n v="49.336563110351499"/>
    <x v="9"/>
    <x v="9"/>
  </r>
  <r>
    <x v="916"/>
    <n v="54.860000610351499"/>
    <n v="53.450000762939403"/>
    <n v="53.659999847412102"/>
    <n v="54.709999084472599"/>
    <n v="23924300"/>
    <n v="50.414710998535099"/>
    <x v="9"/>
    <x v="9"/>
  </r>
  <r>
    <x v="917"/>
    <n v="55.639999389648402"/>
    <n v="54.900001525878899"/>
    <n v="54.930000305175703"/>
    <n v="55.049999237060497"/>
    <n v="23008300"/>
    <n v="50.728023529052699"/>
    <x v="9"/>
    <x v="9"/>
  </r>
  <r>
    <x v="918"/>
    <n v="55.590000152587798"/>
    <n v="54.860000610351499"/>
    <n v="54.950000762939403"/>
    <n v="55.2299995422363"/>
    <n v="26360500"/>
    <n v="50.893882751464801"/>
    <x v="9"/>
    <x v="9"/>
  </r>
  <r>
    <x v="919"/>
    <n v="55.610000610351499"/>
    <n v="54.569999694824197"/>
    <n v="55.049999237060497"/>
    <n v="55.569999694824197"/>
    <n v="24399200"/>
    <n v="51.207202911376903"/>
    <x v="9"/>
    <x v="9"/>
  </r>
  <r>
    <x v="920"/>
    <n v="55.659999847412102"/>
    <n v="55"/>
    <n v="55.430000305175703"/>
    <n v="55.430000305175703"/>
    <n v="18928800"/>
    <n v="51.078193664550703"/>
    <x v="9"/>
    <x v="9"/>
  </r>
  <r>
    <x v="921"/>
    <n v="55.299999237060497"/>
    <n v="54.459999084472599"/>
    <n v="55.189998626708899"/>
    <n v="54.560001373291001"/>
    <n v="19272300"/>
    <n v="50.276496887207003"/>
    <x v="9"/>
    <x v="9"/>
  </r>
  <r>
    <x v="922"/>
    <n v="55.200000762939403"/>
    <n v="54.209999084472599"/>
    <n v="54.360000610351499"/>
    <n v="55.119998931884702"/>
    <n v="21188700"/>
    <n v="50.792518615722599"/>
    <x v="9"/>
    <x v="9"/>
  </r>
  <r>
    <x v="923"/>
    <n v="54.909999847412102"/>
    <n v="54.2299995422363"/>
    <n v="54.869998931884702"/>
    <n v="54.459999084472599"/>
    <n v="19225100"/>
    <n v="50.184349060058501"/>
    <x v="9"/>
    <x v="9"/>
  </r>
  <r>
    <x v="924"/>
    <n v="55.279998779296797"/>
    <n v="54.319999694824197"/>
    <n v="54.669998168945298"/>
    <n v="54.419998168945298"/>
    <n v="22167200"/>
    <n v="50.147483825683601"/>
    <x v="9"/>
    <x v="9"/>
  </r>
  <r>
    <x v="925"/>
    <n v="55.150001525878899"/>
    <n v="54.299999237060497"/>
    <n v="54.490001678466797"/>
    <n v="54.310001373291001"/>
    <n v="21414200"/>
    <n v="50.046119689941399"/>
    <x v="9"/>
    <x v="9"/>
  </r>
  <r>
    <x v="926"/>
    <n v="54.779998779296797"/>
    <n v="53.759998321533203"/>
    <n v="54.369998931884702"/>
    <n v="54.650001525878899"/>
    <n v="24944300"/>
    <n v="50.359424591064403"/>
    <x v="9"/>
    <x v="9"/>
  </r>
  <r>
    <x v="927"/>
    <n v="55.439998626708899"/>
    <n v="54.889999389648402"/>
    <n v="55.119998931884702"/>
    <n v="55.349998474121001"/>
    <n v="20818000"/>
    <n v="51.0044555664062"/>
    <x v="9"/>
    <x v="9"/>
  </r>
  <r>
    <x v="928"/>
    <n v="55.580001831054602"/>
    <n v="55.069999694824197"/>
    <n v="55.220001220703097"/>
    <n v="55.360000610351499"/>
    <n v="20877100"/>
    <n v="51.013675689697202"/>
    <x v="9"/>
    <x v="9"/>
  </r>
  <r>
    <x v="929"/>
    <n v="55.919998168945298"/>
    <n v="55.110000610351499"/>
    <n v="55.299999237060497"/>
    <n v="55.650001525878899"/>
    <n v="28793800"/>
    <n v="51.280914306640597"/>
    <x v="9"/>
    <x v="9"/>
  </r>
  <r>
    <x v="930"/>
    <n v="56.590000152587798"/>
    <n v="55.209999084472599"/>
    <n v="55.490001678466797"/>
    <n v="56.459999084472599"/>
    <n v="23786000"/>
    <n v="52.027317047119098"/>
    <x v="9"/>
    <x v="9"/>
  </r>
  <r>
    <x v="931"/>
    <n v="56.770000457763601"/>
    <n v="55.680000305175703"/>
    <n v="56.630001068115199"/>
    <n v="56.389999389648402"/>
    <n v="29596800"/>
    <n v="51.962810516357401"/>
    <x v="9"/>
    <x v="9"/>
  </r>
  <r>
    <x v="932"/>
    <n v="56.5"/>
    <n v="55.490001678466797"/>
    <n v="56.290000915527301"/>
    <n v="55.590000152587798"/>
    <n v="36195700"/>
    <n v="51.225627899169901"/>
    <x v="9"/>
    <x v="9"/>
  </r>
  <r>
    <x v="933"/>
    <n v="56.2299995422363"/>
    <n v="55.419998168945298"/>
    <n v="55.799999237060497"/>
    <n v="55.779998779296797"/>
    <n v="38909100"/>
    <n v="51.400711059570298"/>
    <x v="9"/>
    <x v="9"/>
  </r>
  <r>
    <x v="934"/>
    <n v="52.430000305175703"/>
    <n v="50.770000457763601"/>
    <n v="51.909999847412102"/>
    <n v="51.779998779296797"/>
    <n v="126834100"/>
    <n v="47.714748382568303"/>
    <x v="9"/>
    <x v="9"/>
  </r>
  <r>
    <x v="935"/>
    <n v="52.130001068115199"/>
    <n v="51.630001068115199"/>
    <n v="51.779998779296797"/>
    <n v="52.110000610351499"/>
    <n v="33226900"/>
    <n v="48.018836975097599"/>
    <x v="9"/>
    <x v="9"/>
  </r>
  <r>
    <x v="936"/>
    <n v="52.349998474121001"/>
    <n v="51.090000152587798"/>
    <n v="52.259998321533203"/>
    <n v="51.439998626708899"/>
    <n v="33532600"/>
    <n v="47.401443481445298"/>
    <x v="9"/>
    <x v="9"/>
  </r>
  <r>
    <x v="937"/>
    <n v="51.5"/>
    <n v="50.549999237060497"/>
    <n v="51.4799995422363"/>
    <n v="50.939998626708899"/>
    <n v="43369300"/>
    <n v="46.940696716308501"/>
    <x v="9"/>
    <x v="9"/>
  </r>
  <r>
    <x v="938"/>
    <n v="50.770000457763601"/>
    <n v="49.560001373291001"/>
    <n v="50.619998931884702"/>
    <n v="49.900001525878899"/>
    <n v="43134800"/>
    <n v="45.982345581054602"/>
    <x v="9"/>
    <x v="9"/>
  </r>
  <r>
    <x v="939"/>
    <n v="50.25"/>
    <n v="49.349998474121001"/>
    <n v="49.349998474121001"/>
    <n v="49.869998931884702"/>
    <n v="48411700"/>
    <n v="45.954696655273402"/>
    <x v="9"/>
    <x v="9"/>
  </r>
  <r>
    <x v="940"/>
    <n v="50.75"/>
    <n v="49.779998779296797"/>
    <n v="50"/>
    <n v="50.610000610351499"/>
    <n v="33114500"/>
    <n v="46.636611938476499"/>
    <x v="9"/>
    <x v="9"/>
  </r>
  <r>
    <x v="941"/>
    <n v="50.409999847412102"/>
    <n v="49.599998474121001"/>
    <n v="50.340000152587798"/>
    <n v="49.779998779296797"/>
    <n v="26460200"/>
    <n v="45.8717651367187"/>
    <x v="9"/>
    <x v="9"/>
  </r>
  <r>
    <x v="942"/>
    <n v="50.060001373291001"/>
    <n v="49.459999084472599"/>
    <n v="49.840000152587798"/>
    <n v="49.869998931884702"/>
    <n v="24257600"/>
    <n v="45.954696655273402"/>
    <x v="9"/>
    <x v="9"/>
  </r>
  <r>
    <x v="943"/>
    <n v="50.299999237060497"/>
    <n v="49.7299995422363"/>
    <n v="49.869998931884702"/>
    <n v="49.939998626708899"/>
    <n v="25390700"/>
    <n v="46.019203186035099"/>
    <x v="9"/>
    <x v="9"/>
  </r>
  <r>
    <x v="944"/>
    <n v="50.389999389648402"/>
    <n v="49.659999847412102"/>
    <n v="49.919998168945298"/>
    <n v="50.389999389648402"/>
    <n v="24787300"/>
    <n v="46.433876037597599"/>
    <x v="9"/>
    <x v="9"/>
  </r>
  <r>
    <x v="945"/>
    <n v="50.590000152587798"/>
    <n v="50"/>
    <n v="50.490001678466797"/>
    <n v="50.069999694824197"/>
    <n v="17951600"/>
    <n v="46.139007568359297"/>
    <x v="9"/>
    <x v="9"/>
  </r>
  <r>
    <x v="946"/>
    <n v="51.099998474121001"/>
    <n v="50.189998626708899"/>
    <n v="50.330001831054602"/>
    <n v="51.020000457763601"/>
    <n v="22891000"/>
    <n v="47.014419555663999"/>
    <x v="9"/>
    <x v="9"/>
  </r>
  <r>
    <x v="947"/>
    <n v="51.779998779296797"/>
    <n v="51"/>
    <n v="51.130001068115199"/>
    <n v="51.049999237060497"/>
    <n v="24039100"/>
    <n v="47.042060852050703"/>
    <x v="9"/>
    <x v="9"/>
  </r>
  <r>
    <x v="948"/>
    <n v="51.810001373291001"/>
    <n v="50.919998168945298"/>
    <n v="51.200000762939403"/>
    <n v="51.509998321533203"/>
    <n v="24102800"/>
    <n v="47.4659423828125"/>
    <x v="9"/>
    <x v="9"/>
  </r>
  <r>
    <x v="949"/>
    <n v="51.900001525878899"/>
    <n v="51.040000915527301"/>
    <n v="51.439998626708899"/>
    <n v="51.080001831054602"/>
    <n v="22592300"/>
    <n v="47.069709777832003"/>
    <x v="9"/>
    <x v="9"/>
  </r>
  <r>
    <x v="950"/>
    <n v="51.959999084472599"/>
    <n v="50.75"/>
    <n v="50.799999237060497"/>
    <n v="51.830001831054602"/>
    <n v="20032000"/>
    <n v="47.760829925537102"/>
    <x v="9"/>
    <x v="9"/>
  </r>
  <r>
    <x v="951"/>
    <n v="51.7299995422363"/>
    <n v="50.360000610351499"/>
    <n v="51.720001220703097"/>
    <n v="50.509998321533203"/>
    <n v="27803500"/>
    <n v="46.869998931884702"/>
    <x v="9"/>
    <x v="9"/>
  </r>
  <r>
    <x v="952"/>
    <n v="51.139999389648402"/>
    <n v="50.299999237060497"/>
    <n v="50.4799995422363"/>
    <n v="50.810001373291001"/>
    <n v="24907500"/>
    <n v="47.148380279541001"/>
    <x v="9"/>
    <x v="9"/>
  </r>
  <r>
    <x v="953"/>
    <n v="50.619998931884702"/>
    <n v="49.819999694824197"/>
    <n v="50.470001220703097"/>
    <n v="50.319999694824197"/>
    <n v="23842400"/>
    <n v="46.693691253662102"/>
    <x v="9"/>
    <x v="9"/>
  </r>
  <r>
    <x v="954"/>
    <n v="51.220001220703097"/>
    <n v="50.400001525878899"/>
    <n v="50.4799995422363"/>
    <n v="50.619998931884702"/>
    <n v="23905800"/>
    <n v="46.972068786621001"/>
    <x v="9"/>
    <x v="9"/>
  </r>
  <r>
    <x v="955"/>
    <n v="50.680000305175703"/>
    <n v="49.9799995422363"/>
    <n v="50.599998474121001"/>
    <n v="50.029998779296797"/>
    <n v="26118700"/>
    <n v="46.424602508544901"/>
    <x v="9"/>
    <x v="9"/>
  </r>
  <r>
    <x v="956"/>
    <n v="51.709999084472599"/>
    <n v="50.400001525878899"/>
    <n v="50.700000762939403"/>
    <n v="51.590000152587798"/>
    <n v="34757900"/>
    <n v="47.872184753417898"/>
    <x v="9"/>
    <x v="9"/>
  </r>
  <r>
    <x v="957"/>
    <n v="52.490001678466797"/>
    <n v="51.790000915527301"/>
    <n v="51.919998168945298"/>
    <n v="52.119998931884702"/>
    <n v="24040200"/>
    <n v="48.363979339599602"/>
    <x v="9"/>
    <x v="9"/>
  </r>
  <r>
    <x v="958"/>
    <n v="51.9799995422363"/>
    <n v="51.360000610351499"/>
    <n v="51.930000305175703"/>
    <n v="51.889999389648402"/>
    <n v="24335200"/>
    <n v="48.150554656982401"/>
    <x v="9"/>
    <x v="9"/>
  </r>
  <r>
    <x v="959"/>
    <n v="52.319999694824197"/>
    <n v="51.770000457763601"/>
    <n v="51.919998168945298"/>
    <n v="52.319999694824197"/>
    <n v="17721400"/>
    <n v="48.549568176269503"/>
    <x v="9"/>
    <x v="9"/>
  </r>
  <r>
    <x v="960"/>
    <n v="53"/>
    <n v="52.080001831054602"/>
    <n v="52.259998321533203"/>
    <n v="53"/>
    <n v="37653100"/>
    <n v="49.180572509765597"/>
    <x v="9"/>
    <x v="9"/>
  </r>
  <r>
    <x v="961"/>
    <n v="52.950000762939403"/>
    <n v="52.439998626708899"/>
    <n v="52.439998626708899"/>
    <n v="52.849998474121001"/>
    <n v="25324800"/>
    <n v="49.041366577148402"/>
    <x v="9"/>
    <x v="9"/>
  </r>
  <r>
    <x v="962"/>
    <n v="52.740001678466797"/>
    <n v="51.840000152587798"/>
    <n v="52.639999389648402"/>
    <n v="52.4799995422363"/>
    <n v="22840800"/>
    <n v="48.698047637939403"/>
    <x v="9"/>
    <x v="9"/>
  </r>
  <r>
    <x v="963"/>
    <n v="52.419998168945298"/>
    <n v="51.599998474121001"/>
    <n v="52.380001068115199"/>
    <n v="51.790000915527301"/>
    <n v="23368300"/>
    <n v="48.057754516601499"/>
    <x v="9"/>
    <x v="9"/>
  </r>
  <r>
    <x v="964"/>
    <n v="52.349998474121001"/>
    <n v="51.889999389648402"/>
    <n v="51.990001678466797"/>
    <n v="52.130001068115199"/>
    <n v="18243300"/>
    <n v="48.373271942138601"/>
    <x v="9"/>
    <x v="9"/>
  </r>
  <r>
    <x v="965"/>
    <n v="52.7299995422363"/>
    <n v="52.099998474121001"/>
    <n v="52.240001678466797"/>
    <n v="52.099998474121001"/>
    <n v="20866800"/>
    <n v="48.345432281494098"/>
    <x v="9"/>
    <x v="9"/>
  </r>
  <r>
    <x v="966"/>
    <n v="52.439998626708899"/>
    <n v="51.869998931884702"/>
    <n v="52.020000457763601"/>
    <n v="52.040000915527301"/>
    <n v="21149400"/>
    <n v="48.289741516113203"/>
    <x v="9"/>
    <x v="9"/>
  </r>
  <r>
    <x v="967"/>
    <n v="52"/>
    <n v="51.490001678466797"/>
    <n v="52"/>
    <n v="51.619998931884702"/>
    <n v="20305700"/>
    <n v="47.900005340576101"/>
    <x v="9"/>
    <x v="9"/>
  </r>
  <r>
    <x v="968"/>
    <n v="52.049999237060497"/>
    <n v="51.040000915527301"/>
    <n v="51.049999237060497"/>
    <n v="51.4799995422363"/>
    <n v="25833200"/>
    <n v="47.7700996398925"/>
    <x v="9"/>
    <x v="9"/>
  </r>
  <r>
    <x v="969"/>
    <n v="50.720001220703097"/>
    <n v="49.060001373291001"/>
    <n v="49.580001831054602"/>
    <n v="50.139999389648402"/>
    <n v="83217800"/>
    <n v="46.526660919189403"/>
    <x v="9"/>
    <x v="9"/>
  </r>
  <r>
    <x v="970"/>
    <n v="50.099998474121001"/>
    <n v="49.569999694824197"/>
    <n v="49.900001525878899"/>
    <n v="49.830001831054602"/>
    <n v="42577100"/>
    <n v="46.239009857177699"/>
    <x v="9"/>
    <x v="9"/>
  </r>
  <r>
    <x v="971"/>
    <n v="50.119998931884702"/>
    <n v="49.689998626708899"/>
    <n v="49.779998779296797"/>
    <n v="49.689998626708899"/>
    <n v="33757600"/>
    <n v="46.109096527099602"/>
    <x v="9"/>
    <x v="9"/>
  </r>
  <r>
    <x v="972"/>
    <n v="50.470001220703097"/>
    <n v="49.509998321533203"/>
    <n v="49.520000457763601"/>
    <n v="50.389999389648402"/>
    <n v="31188600"/>
    <n v="46.758651733398402"/>
    <x v="9"/>
    <x v="9"/>
  </r>
  <r>
    <x v="973"/>
    <n v="50.430000305175703"/>
    <n v="49.819999694824197"/>
    <n v="50.409999847412102"/>
    <n v="50.130001068115199"/>
    <n v="45710500"/>
    <n v="46.517391204833899"/>
    <x v="9"/>
    <x v="9"/>
  </r>
  <r>
    <x v="974"/>
    <n v="50.830001831054602"/>
    <n v="50.029998779296797"/>
    <n v="50.639999389648402"/>
    <n v="50.069999694824197"/>
    <n v="35607900"/>
    <n v="46.461715698242102"/>
    <x v="9"/>
    <x v="9"/>
  </r>
  <r>
    <x v="975"/>
    <n v="51.430000305175703"/>
    <n v="50.159999847412102"/>
    <n v="50.200000762939403"/>
    <n v="51.189998626708899"/>
    <n v="34097800"/>
    <n v="47.500999450683601"/>
    <x v="9"/>
    <x v="9"/>
  </r>
  <r>
    <x v="976"/>
    <n v="51.459999084472599"/>
    <n v="50.950000762939403"/>
    <n v="51.080001831054602"/>
    <n v="50.990001678466797"/>
    <n v="28816800"/>
    <n v="47.315422058105398"/>
    <x v="9"/>
    <x v="9"/>
  </r>
  <r>
    <x v="977"/>
    <n v="52.060001373291001"/>
    <n v="51.150001525878899"/>
    <n v="51.279998779296797"/>
    <n v="51.909999847412102"/>
    <n v="29028800"/>
    <n v="48.169113159179602"/>
    <x v="9"/>
    <x v="9"/>
  </r>
  <r>
    <x v="978"/>
    <n v="50.939998626708899"/>
    <n v="49.520000457763601"/>
    <n v="49.810001373291001"/>
    <n v="49.830001831054602"/>
    <n v="133503000"/>
    <n v="46.239009857177699"/>
    <x v="9"/>
    <x v="9"/>
  </r>
  <r>
    <x v="979"/>
    <n v="49.150001525878899"/>
    <n v="48.040000915527301"/>
    <n v="49.099998474121001"/>
    <n v="48.430000305175703"/>
    <n v="50216300"/>
    <n v="44.93989944458"/>
    <x v="9"/>
    <x v="9"/>
  </r>
  <r>
    <x v="980"/>
    <n v="49.470001220703097"/>
    <n v="48.669998168945298"/>
    <n v="48.919998168945298"/>
    <n v="49.439998626708899"/>
    <n v="38140700"/>
    <n v="45.877109527587798"/>
    <x v="9"/>
    <x v="9"/>
  </r>
  <r>
    <x v="981"/>
    <n v="50.720001220703097"/>
    <n v="49.799999237060497"/>
    <n v="49.909999847412102"/>
    <n v="50.540000915527301"/>
    <n v="31304000"/>
    <n v="46.897842407226499"/>
    <x v="9"/>
    <x v="9"/>
  </r>
  <r>
    <x v="982"/>
    <n v="51.299999237060497"/>
    <n v="50.5"/>
    <n v="50.720001220703097"/>
    <n v="51.169998168945298"/>
    <n v="28527800"/>
    <n v="47.4824409484863"/>
    <x v="9"/>
    <x v="9"/>
  </r>
  <r>
    <x v="983"/>
    <n v="51.720001220703097"/>
    <n v="51.069999694824197"/>
    <n v="51.130001068115199"/>
    <n v="51.159999847412102"/>
    <n v="21400400"/>
    <n v="47.4731636047363"/>
    <x v="9"/>
    <x v="9"/>
  </r>
  <r>
    <x v="984"/>
    <n v="51.279998779296797"/>
    <n v="50.740001678466797"/>
    <n v="50.830001831054602"/>
    <n v="51.169998168945298"/>
    <n v="24806400"/>
    <n v="47.4824409484863"/>
    <x v="9"/>
    <x v="9"/>
  </r>
  <r>
    <x v="985"/>
    <n v="51.540000915527301"/>
    <n v="50.389999389648402"/>
    <n v="50.779998779296797"/>
    <n v="51.380001068115199"/>
    <n v="28167500"/>
    <n v="47.677310943603501"/>
    <x v="9"/>
    <x v="9"/>
  </r>
  <r>
    <x v="986"/>
    <n v="51.610000610351499"/>
    <n v="51.069999694824197"/>
    <n v="51.419998168945298"/>
    <n v="51.380001068115199"/>
    <n v="19585200"/>
    <n v="47.677310943603501"/>
    <x v="9"/>
    <x v="9"/>
  </r>
  <r>
    <x v="987"/>
    <n v="52.360000610351499"/>
    <n v="51.549999237060497"/>
    <n v="51.7299995422363"/>
    <n v="52.299999237060497"/>
    <n v="28391000"/>
    <n v="48.531005859375"/>
    <x v="9"/>
    <x v="9"/>
  </r>
  <r>
    <x v="988"/>
    <n v="52.830001831054602"/>
    <n v="52.470001220703097"/>
    <n v="52.5"/>
    <n v="52.590000152587798"/>
    <n v="22269200"/>
    <n v="48.800113677978501"/>
    <x v="9"/>
    <x v="9"/>
  </r>
  <r>
    <x v="989"/>
    <n v="53.400001525878899"/>
    <n v="52.790000915527301"/>
    <n v="52.939998626708899"/>
    <n v="53.209999084472599"/>
    <n v="27317600"/>
    <n v="49.375434875488203"/>
    <x v="9"/>
    <x v="9"/>
  </r>
  <r>
    <x v="990"/>
    <n v="53.860000610351499"/>
    <n v="53.180000305175703"/>
    <n v="53.560001373291001"/>
    <n v="53.509998321533203"/>
    <n v="25356800"/>
    <n v="49.65380859375"/>
    <x v="9"/>
    <x v="9"/>
  </r>
  <r>
    <x v="991"/>
    <n v="53.990001678466797"/>
    <n v="53.580001831054602"/>
    <n v="53.840000152587798"/>
    <n v="53.740001678466797"/>
    <n v="24545500"/>
    <n v="49.867237091064403"/>
    <x v="9"/>
    <x v="9"/>
  </r>
  <r>
    <x v="992"/>
    <n v="54"/>
    <n v="53.209999084472599"/>
    <n v="53.950000762939403"/>
    <n v="53.700000762939403"/>
    <n v="32024400"/>
    <n v="49.830123901367102"/>
    <x v="9"/>
    <x v="9"/>
  </r>
  <r>
    <x v="993"/>
    <n v="54.340000152587798"/>
    <n v="53.549999237060497"/>
    <n v="53.700000762939403"/>
    <n v="53.959999084472599"/>
    <n v="31433900"/>
    <n v="50.071380615234297"/>
    <x v="9"/>
    <x v="9"/>
  </r>
  <r>
    <x v="994"/>
    <n v="53.900001525878899"/>
    <n v="52.930000305175703"/>
    <n v="53.709999084472599"/>
    <n v="53.090000152587798"/>
    <n v="53336500"/>
    <n v="49.264080047607401"/>
    <x v="9"/>
    <x v="9"/>
  </r>
  <r>
    <x v="995"/>
    <n v="56.840000152587798"/>
    <n v="55.529998779296797"/>
    <n v="56.150001525878899"/>
    <n v="55.909999847412102"/>
    <n v="89893300"/>
    <n v="51.880855560302699"/>
    <x v="9"/>
    <x v="9"/>
  </r>
  <r>
    <x v="996"/>
    <n v="56.2299995422363"/>
    <n v="55.759998321533203"/>
    <n v="55.9799995422363"/>
    <n v="55.799999237060497"/>
    <n v="32776700"/>
    <n v="51.778785705566399"/>
    <x v="9"/>
    <x v="9"/>
  </r>
  <r>
    <x v="997"/>
    <n v="56.630001068115199"/>
    <n v="55.779998779296797"/>
    <n v="56.080001831054602"/>
    <n v="56.569999694824197"/>
    <n v="32157200"/>
    <n v="52.493301391601499"/>
    <x v="9"/>
    <x v="9"/>
  </r>
  <r>
    <x v="998"/>
    <n v="56.740001678466797"/>
    <n v="56.259998321533203"/>
    <n v="56.470001220703097"/>
    <n v="56.7299995422363"/>
    <n v="25610600"/>
    <n v="52.641754150390597"/>
    <x v="9"/>
    <x v="9"/>
  </r>
  <r>
    <x v="999"/>
    <n v="57.290000915527301"/>
    <n v="56.509998321533203"/>
    <n v="56.520000457763601"/>
    <n v="56.759998321533203"/>
    <n v="28079000"/>
    <n v="52.669597625732401"/>
    <x v="9"/>
    <x v="9"/>
  </r>
  <r>
    <x v="1000"/>
    <n v="56.799999237060497"/>
    <n v="56.110000610351499"/>
    <n v="56.610000610351499"/>
    <n v="56.189998626708899"/>
    <n v="32327500"/>
    <n v="52.140678405761697"/>
    <x v="9"/>
    <x v="9"/>
  </r>
  <r>
    <x v="1001"/>
    <n v="56.369998931884702"/>
    <n v="55.720001220703097"/>
    <n v="56"/>
    <n v="56.209999084472599"/>
    <n v="37550400"/>
    <n v="52.159236907958899"/>
    <x v="9"/>
    <x v="9"/>
  </r>
  <r>
    <x v="1002"/>
    <n v="56.759998321533203"/>
    <n v="56.049999237060497"/>
    <n v="56.259998321533203"/>
    <n v="56.680000305175703"/>
    <n v="30558700"/>
    <n v="52.595363616943303"/>
    <x v="9"/>
    <x v="9"/>
  </r>
  <r>
    <x v="1003"/>
    <n v="56.75"/>
    <n v="56.139999389648402"/>
    <n v="56.599998474121001"/>
    <n v="56.580001831054602"/>
    <n v="26003400"/>
    <n v="52.502574920654297"/>
    <x v="9"/>
    <x v="9"/>
  </r>
  <r>
    <x v="1004"/>
    <n v="56.900001525878899"/>
    <n v="56.310001373291001"/>
    <n v="56.849998474121001"/>
    <n v="56.580001831054602"/>
    <n v="35122000"/>
    <n v="52.502574920654297"/>
    <x v="9"/>
    <x v="9"/>
  </r>
  <r>
    <x v="1005"/>
    <n v="57.110000610351499"/>
    <n v="56.490001678466797"/>
    <n v="56.680000305175703"/>
    <n v="56.970001220703097"/>
    <n v="22075600"/>
    <n v="52.864471435546797"/>
    <x v="9"/>
    <x v="9"/>
  </r>
  <r>
    <x v="1006"/>
    <n v="57.520000457763601"/>
    <n v="56.669998168945298"/>
    <n v="56.799999237060497"/>
    <n v="57.389999389648402"/>
    <n v="26587700"/>
    <n v="53.254199981689403"/>
    <x v="9"/>
    <x v="9"/>
  </r>
  <r>
    <x v="1007"/>
    <n v="58.209999084472599"/>
    <n v="57.450000762939403"/>
    <n v="57.650001525878899"/>
    <n v="57.959999084472599"/>
    <n v="29335200"/>
    <n v="53.783119201660099"/>
    <x v="9"/>
    <x v="9"/>
  </r>
  <r>
    <x v="1008"/>
    <n v="58.090000152587798"/>
    <n v="57.779998779296797"/>
    <n v="58.060001373291001"/>
    <n v="58.060001373291001"/>
    <n v="19473500"/>
    <n v="53.875911712646399"/>
    <x v="9"/>
    <x v="9"/>
  </r>
  <r>
    <x v="1009"/>
    <n v="58.5"/>
    <n v="58.020000457763601"/>
    <n v="58.169998168945298"/>
    <n v="58.200000762939403"/>
    <n v="16920700"/>
    <n v="54.005825042724602"/>
    <x v="9"/>
    <x v="9"/>
  </r>
  <r>
    <x v="1010"/>
    <n v="58.319999694824197"/>
    <n v="57.819999694824197"/>
    <n v="58.159999847412102"/>
    <n v="58.020000457763601"/>
    <n v="15756900"/>
    <n v="53.838802337646399"/>
    <x v="9"/>
    <x v="9"/>
  </r>
  <r>
    <x v="1011"/>
    <n v="58.450000762939403"/>
    <n v="58.029998779296797"/>
    <n v="58.029998779296797"/>
    <n v="58.299999237060497"/>
    <n v="18162300"/>
    <n v="54.098621368408203"/>
    <x v="9"/>
    <x v="9"/>
  </r>
  <r>
    <x v="1012"/>
    <n v="58.189998626708899"/>
    <n v="57.619998931884702"/>
    <n v="58.029998779296797"/>
    <n v="57.939998626708899"/>
    <n v="21655200"/>
    <n v="53.764564514160099"/>
    <x v="9"/>
    <x v="9"/>
  </r>
  <r>
    <x v="1013"/>
    <n v="58.5"/>
    <n v="57.959999084472599"/>
    <n v="58.009998321533203"/>
    <n v="58.119998931884702"/>
    <n v="19283900"/>
    <n v="53.931591033935497"/>
    <x v="9"/>
    <x v="9"/>
  </r>
  <r>
    <x v="1014"/>
    <n v="57.619998931884702"/>
    <n v="57.270000457763601"/>
    <n v="57.610000610351499"/>
    <n v="57.439998626708899"/>
    <n v="20523500"/>
    <n v="53.632793426513601"/>
    <x v="9"/>
    <x v="9"/>
  </r>
  <r>
    <x v="1015"/>
    <n v="57.680000305175703"/>
    <n v="57.2299995422363"/>
    <n v="57.540000915527301"/>
    <n v="57.560001373291001"/>
    <n v="18856400"/>
    <n v="53.744842529296797"/>
    <x v="9"/>
    <x v="9"/>
  </r>
  <r>
    <x v="1016"/>
    <n v="57.700000762939403"/>
    <n v="57.270000457763601"/>
    <n v="57.419998168945298"/>
    <n v="57.599998474121001"/>
    <n v="14214300"/>
    <n v="53.782199859619098"/>
    <x v="9"/>
    <x v="9"/>
  </r>
  <r>
    <x v="1017"/>
    <n v="57.7299995422363"/>
    <n v="57.200000762939403"/>
    <n v="57.430000305175703"/>
    <n v="57.619998931884702"/>
    <n v="17271000"/>
    <n v="53.800868988037102"/>
    <x v="9"/>
    <x v="9"/>
  </r>
  <r>
    <x v="1018"/>
    <n v="57.75"/>
    <n v="57.259998321533203"/>
    <n v="57.599998474121001"/>
    <n v="57.669998168945298"/>
    <n v="15221900"/>
    <n v="53.8475532531738"/>
    <x v="9"/>
    <x v="9"/>
  </r>
  <r>
    <x v="1019"/>
    <n v="58.180000305175703"/>
    <n v="57.849998474121001"/>
    <n v="57.900001525878899"/>
    <n v="57.889999389648402"/>
    <n v="18732400"/>
    <n v="54.052974700927699"/>
    <x v="9"/>
    <x v="9"/>
  </r>
  <r>
    <x v="1020"/>
    <n v="58.040000915527301"/>
    <n v="57.720001220703097"/>
    <n v="57.799999237060497"/>
    <n v="57.950000762939403"/>
    <n v="18151500"/>
    <n v="54.108997344970703"/>
    <x v="9"/>
    <x v="9"/>
  </r>
  <r>
    <x v="1021"/>
    <n v="58.290000915527301"/>
    <n v="57.779998779296797"/>
    <n v="57.880001068115199"/>
    <n v="58.169998168945298"/>
    <n v="18552600"/>
    <n v="54.31441116333"/>
    <x v="9"/>
    <x v="9"/>
  </r>
  <r>
    <x v="1022"/>
    <n v="58.700000762939403"/>
    <n v="57.689998626708899"/>
    <n v="58.279998779296797"/>
    <n v="58.029998779296797"/>
    <n v="20971200"/>
    <n v="54.183692932128899"/>
    <x v="9"/>
    <x v="9"/>
  </r>
  <r>
    <x v="1023"/>
    <n v="58.599998474121001"/>
    <n v="58.099998474121001"/>
    <n v="58.180000305175703"/>
    <n v="58.099998474121001"/>
    <n v="16417200"/>
    <n v="54.249053955078097"/>
    <x v="9"/>
    <x v="9"/>
  </r>
  <r>
    <x v="1024"/>
    <n v="58.189998626708899"/>
    <n v="57.610000610351499"/>
    <n v="57.9799995422363"/>
    <n v="57.889999389648402"/>
    <n v="16930200"/>
    <n v="54.052974700927699"/>
    <x v="9"/>
    <x v="9"/>
  </r>
  <r>
    <x v="1025"/>
    <n v="57.799999237060497"/>
    <n v="57.299999237060497"/>
    <n v="57.650001525878899"/>
    <n v="57.459999084472599"/>
    <n v="20860300"/>
    <n v="53.651477813720703"/>
    <x v="9"/>
    <x v="9"/>
  </r>
  <r>
    <x v="1026"/>
    <n v="57.819999694824197"/>
    <n v="57.009998321533203"/>
    <n v="57.009998321533203"/>
    <n v="57.590000152587798"/>
    <n v="26075400"/>
    <n v="53.772857666015597"/>
    <x v="9"/>
    <x v="9"/>
  </r>
  <r>
    <x v="1027"/>
    <n v="58.189998626708899"/>
    <n v="57.419998168945298"/>
    <n v="57.669998168945298"/>
    <n v="57.669998168945298"/>
    <n v="18900500"/>
    <n v="53.8475532531738"/>
    <x v="9"/>
    <x v="9"/>
  </r>
  <r>
    <x v="1028"/>
    <n v="57.799999237060497"/>
    <n v="57.209999084472599"/>
    <n v="57.779998779296797"/>
    <n v="57.610000610351499"/>
    <n v="16278400"/>
    <n v="53.791538238525298"/>
    <x v="9"/>
    <x v="9"/>
  </r>
  <r>
    <x v="1029"/>
    <n v="57.840000152587798"/>
    <n v="57.409999847412102"/>
    <n v="57.470001220703097"/>
    <n v="57.659999847412102"/>
    <n v="17493400"/>
    <n v="53.8382148742675"/>
    <x v="9"/>
    <x v="9"/>
  </r>
  <r>
    <x v="1030"/>
    <n v="57.790000915527301"/>
    <n v="57.180000305175703"/>
    <n v="57.630001068115199"/>
    <n v="57.430000305175703"/>
    <n v="20146100"/>
    <n v="53.623458862304602"/>
    <x v="9"/>
    <x v="9"/>
  </r>
  <r>
    <x v="1031"/>
    <n v="57.520000457763601"/>
    <n v="56.209999084472599"/>
    <n v="56.790000915527301"/>
    <n v="56.209999084472599"/>
    <n v="35113900"/>
    <n v="52.484325408935497"/>
    <x v="9"/>
    <x v="9"/>
  </r>
  <r>
    <x v="1032"/>
    <n v="57.209999084472599"/>
    <n v="55.610000610351499"/>
    <n v="56"/>
    <n v="57.049999237060497"/>
    <n v="29303000"/>
    <n v="53.268653869628899"/>
    <x v="9"/>
    <x v="9"/>
  </r>
  <r>
    <x v="1033"/>
    <n v="56.650001525878899"/>
    <n v="56.049999237060497"/>
    <n v="56.5"/>
    <n v="56.529998779296797"/>
    <n v="30130200"/>
    <n v="52.783115386962798"/>
    <x v="9"/>
    <x v="9"/>
  </r>
  <r>
    <x v="1034"/>
    <n v="56.630001068115199"/>
    <n v="56.029998779296797"/>
    <n v="56.389999389648402"/>
    <n v="56.259998321533203"/>
    <n v="24062500"/>
    <n v="52.531009674072202"/>
    <x v="9"/>
    <x v="9"/>
  </r>
  <r>
    <x v="1035"/>
    <n v="57.349998474121001"/>
    <n v="55.9799995422363"/>
    <n v="56.150001525878899"/>
    <n v="57.189998626708899"/>
    <n v="26847000"/>
    <n v="53.399364471435497"/>
    <x v="9"/>
    <x v="9"/>
  </r>
  <r>
    <x v="1036"/>
    <n v="57.630001068115199"/>
    <n v="56.75"/>
    <n v="57.630001068115199"/>
    <n v="57.25"/>
    <n v="44607000"/>
    <n v="53.455394744872997"/>
    <x v="9"/>
    <x v="9"/>
  </r>
  <r>
    <x v="1037"/>
    <n v="57.75"/>
    <n v="56.849998474121001"/>
    <n v="57.270000457763601"/>
    <n v="56.930000305175703"/>
    <n v="20937100"/>
    <n v="53.156608581542898"/>
    <x v="9"/>
    <x v="9"/>
  </r>
  <r>
    <x v="1038"/>
    <n v="57.349998474121001"/>
    <n v="56.75"/>
    <n v="57.349998474121001"/>
    <n v="56.810001373291001"/>
    <n v="17384000"/>
    <n v="53.044551849365199"/>
    <x v="9"/>
    <x v="9"/>
  </r>
  <r>
    <x v="1039"/>
    <n v="57.849998474121001"/>
    <n v="57.080001831054602"/>
    <n v="57.509998321533203"/>
    <n v="57.759998321533203"/>
    <n v="33707300"/>
    <n v="53.931587219238203"/>
    <x v="9"/>
    <x v="9"/>
  </r>
  <r>
    <x v="1040"/>
    <n v="58"/>
    <n v="57.630001068115199"/>
    <n v="57.919998168945298"/>
    <n v="57.819999694824197"/>
    <n v="19822200"/>
    <n v="53.987617492675703"/>
    <x v="9"/>
    <x v="9"/>
  </r>
  <r>
    <x v="1041"/>
    <n v="57.909999847412102"/>
    <n v="57.380001068115199"/>
    <n v="57.869998931884702"/>
    <n v="57.430000305175703"/>
    <n v="19955300"/>
    <n v="53.623458862304602"/>
    <x v="9"/>
    <x v="9"/>
  </r>
  <r>
    <x v="1042"/>
    <n v="57.139999389648402"/>
    <n v="56.830001831054602"/>
    <n v="57.080001831054602"/>
    <n v="56.900001525878899"/>
    <n v="21688700"/>
    <n v="53.1286010742187"/>
    <x v="9"/>
    <x v="9"/>
  </r>
  <r>
    <x v="1043"/>
    <n v="58.060001373291001"/>
    <n v="56.680000305175703"/>
    <n v="56.930000305175703"/>
    <n v="57.950000762939403"/>
    <n v="28065100"/>
    <n v="54.108997344970703"/>
    <x v="9"/>
    <x v="9"/>
  </r>
  <r>
    <x v="1044"/>
    <n v="58.060001373291001"/>
    <n v="57.669998168945298"/>
    <n v="57.880001068115199"/>
    <n v="58.029998779296797"/>
    <n v="20536400"/>
    <n v="54.183692932128899"/>
    <x v="9"/>
    <x v="9"/>
  </r>
  <r>
    <x v="1045"/>
    <n v="58.169998168945298"/>
    <n v="57.209999084472599"/>
    <n v="57.810001373291001"/>
    <n v="57.400001525878899"/>
    <n v="25463500"/>
    <n v="53.595458984375"/>
    <x v="9"/>
    <x v="9"/>
  </r>
  <r>
    <x v="1046"/>
    <n v="57.770000457763601"/>
    <n v="57.340000152587798"/>
    <n v="57.569999694824197"/>
    <n v="57.599998474121001"/>
    <n v="29910800"/>
    <n v="53.782199859619098"/>
    <x v="9"/>
    <x v="9"/>
  </r>
  <r>
    <x v="1047"/>
    <n v="57.549999237060497"/>
    <n v="57.060001373291001"/>
    <n v="57.409999847412102"/>
    <n v="57.419998168945298"/>
    <n v="19189500"/>
    <n v="53.614128112792898"/>
    <x v="9"/>
    <x v="9"/>
  </r>
  <r>
    <x v="1048"/>
    <n v="57.599998474121001"/>
    <n v="56.970001220703097"/>
    <n v="57.270000457763601"/>
    <n v="57.240001678466797"/>
    <n v="20085900"/>
    <n v="53.446056365966797"/>
    <x v="9"/>
    <x v="9"/>
  </r>
  <r>
    <x v="1049"/>
    <n v="57.959999084472599"/>
    <n v="57.259998321533203"/>
    <n v="57.290000915527301"/>
    <n v="57.639999389648402"/>
    <n v="16726400"/>
    <n v="53.819545745849602"/>
    <x v="9"/>
    <x v="9"/>
  </r>
  <r>
    <x v="1050"/>
    <n v="57.860000610351499"/>
    <n v="57.279998779296797"/>
    <n v="57.740001678466797"/>
    <n v="57.740001678466797"/>
    <n v="16212600"/>
    <n v="53.912918090820298"/>
    <x v="9"/>
    <x v="9"/>
  </r>
  <r>
    <x v="1051"/>
    <n v="57.9799995422363"/>
    <n v="57.419998168945298"/>
    <n v="57.849998474121001"/>
    <n v="57.799999237060497"/>
    <n v="20089000"/>
    <n v="53.968936920166001"/>
    <x v="9"/>
    <x v="9"/>
  </r>
  <r>
    <x v="1052"/>
    <n v="58.389999389648402"/>
    <n v="57.869998931884702"/>
    <n v="57.909999847412102"/>
    <n v="58.040000915527301"/>
    <n v="18196500"/>
    <n v="54.193035125732401"/>
    <x v="9"/>
    <x v="9"/>
  </r>
  <r>
    <x v="1053"/>
    <n v="58.020000457763601"/>
    <n v="56.889999389648402"/>
    <n v="57.889999389648402"/>
    <n v="57.189998626708899"/>
    <n v="26497400"/>
    <n v="53.399364471435497"/>
    <x v="9"/>
    <x v="9"/>
  </r>
  <r>
    <x v="1054"/>
    <n v="57.270000457763601"/>
    <n v="56.400001525878899"/>
    <n v="57.110000610351499"/>
    <n v="57.110000610351499"/>
    <n v="22177500"/>
    <n v="53.324672698974602"/>
    <x v="9"/>
    <x v="9"/>
  </r>
  <r>
    <x v="1055"/>
    <n v="57.299999237060497"/>
    <n v="56.319999694824197"/>
    <n v="56.700000762939403"/>
    <n v="56.919998168945298"/>
    <n v="25313700"/>
    <n v="53.147274017333899"/>
    <x v="9"/>
    <x v="9"/>
  </r>
  <r>
    <x v="1056"/>
    <n v="57.740001678466797"/>
    <n v="57.119998931884702"/>
    <n v="57.119998931884702"/>
    <n v="57.419998168945298"/>
    <n v="27402500"/>
    <n v="53.614128112792898"/>
    <x v="9"/>
    <x v="9"/>
  </r>
  <r>
    <x v="1057"/>
    <n v="57.459999084472599"/>
    <n v="56.869998931884702"/>
    <n v="57.360000610351499"/>
    <n v="57.220001220703097"/>
    <n v="23830000"/>
    <n v="53.427383422851499"/>
    <x v="9"/>
    <x v="9"/>
  </r>
  <r>
    <x v="1058"/>
    <n v="57.950000762939403"/>
    <n v="57.409999847412102"/>
    <n v="57.529998779296797"/>
    <n v="57.659999847412102"/>
    <n v="19149500"/>
    <n v="53.8382148742675"/>
    <x v="9"/>
    <x v="9"/>
  </r>
  <r>
    <x v="1059"/>
    <n v="57.840000152587798"/>
    <n v="57.400001525878899"/>
    <n v="57.470001220703097"/>
    <n v="57.529998779296797"/>
    <n v="22878400"/>
    <n v="53.716831207275298"/>
    <x v="9"/>
    <x v="9"/>
  </r>
  <r>
    <x v="1060"/>
    <n v="57.520000457763601"/>
    <n v="56.659999847412102"/>
    <n v="57.5"/>
    <n v="57.25"/>
    <n v="49455600"/>
    <n v="53.455394744872997"/>
    <x v="9"/>
    <x v="9"/>
  </r>
  <r>
    <x v="1061"/>
    <n v="60.450000762939403"/>
    <n v="59.490001678466797"/>
    <n v="60.279998779296797"/>
    <n v="59.659999847412102"/>
    <n v="80032200"/>
    <n v="55.705654144287102"/>
    <x v="9"/>
    <x v="9"/>
  </r>
  <r>
    <x v="1062"/>
    <n v="61"/>
    <n v="59.930000305175703"/>
    <n v="59.939998626708899"/>
    <n v="61"/>
    <n v="54067000"/>
    <n v="56.956840515136697"/>
    <x v="9"/>
    <x v="9"/>
  </r>
  <r>
    <x v="1063"/>
    <n v="61.369998931884702"/>
    <n v="60.799999237060497"/>
    <n v="60.849998474121001"/>
    <n v="60.990001678466797"/>
    <n v="35137200"/>
    <n v="56.947498321533203"/>
    <x v="9"/>
    <x v="9"/>
  </r>
  <r>
    <x v="1064"/>
    <n v="61.200000762939403"/>
    <n v="60.470001220703097"/>
    <n v="60.810001373291001"/>
    <n v="60.630001068115199"/>
    <n v="29911600"/>
    <n v="56.611354827880803"/>
    <x v="9"/>
    <x v="9"/>
  </r>
  <r>
    <x v="1065"/>
    <n v="60.830001831054602"/>
    <n v="60.090000152587798"/>
    <n v="60.610000610351499"/>
    <n v="60.099998474121001"/>
    <n v="28479900"/>
    <n v="56.116489410400298"/>
    <x v="9"/>
    <x v="9"/>
  </r>
  <r>
    <x v="1066"/>
    <n v="60.520000457763601"/>
    <n v="59.580001831054602"/>
    <n v="60.009998321533203"/>
    <n v="59.869998931884702"/>
    <n v="33574700"/>
    <n v="55.9017333984375"/>
    <x v="9"/>
    <x v="9"/>
  </r>
  <r>
    <x v="1067"/>
    <n v="60.419998168945298"/>
    <n v="59.919998168945298"/>
    <n v="60.159999847412102"/>
    <n v="59.919998168945298"/>
    <n v="26434700"/>
    <n v="55.948417663574197"/>
    <x v="9"/>
    <x v="9"/>
  </r>
  <r>
    <x v="1068"/>
    <n v="60.020000457763601"/>
    <n v="59.25"/>
    <n v="59.970001220703097"/>
    <n v="59.799999237060497"/>
    <n v="24533000"/>
    <n v="55.836380004882798"/>
    <x v="9"/>
    <x v="9"/>
  </r>
  <r>
    <x v="1069"/>
    <n v="59.930000305175703"/>
    <n v="59.299999237060497"/>
    <n v="59.819999694824197"/>
    <n v="59.430000305175703"/>
    <n v="22147000"/>
    <n v="55.490898132324197"/>
    <x v="9"/>
    <x v="9"/>
  </r>
  <r>
    <x v="1070"/>
    <n v="59.639999389648402"/>
    <n v="59.110000610351499"/>
    <n v="59.529998779296797"/>
    <n v="59.209999084472599"/>
    <n v="21600400"/>
    <n v="55.2854804992675"/>
    <x v="9"/>
    <x v="9"/>
  </r>
  <r>
    <x v="1071"/>
    <n v="59.279998779296797"/>
    <n v="58.520000457763601"/>
    <n v="58.650001525878899"/>
    <n v="58.709999084472599"/>
    <n v="28697000"/>
    <n v="54.8186225891113"/>
    <x v="9"/>
    <x v="9"/>
  </r>
  <r>
    <x v="1072"/>
    <n v="60.520000457763601"/>
    <n v="59.779998779296797"/>
    <n v="59.779998779296797"/>
    <n v="60.419998168945298"/>
    <n v="31664800"/>
    <n v="56.415279388427699"/>
    <x v="9"/>
    <x v="9"/>
  </r>
  <r>
    <x v="1073"/>
    <n v="60.779998779296797"/>
    <n v="60.150001525878899"/>
    <n v="60.549999237060497"/>
    <n v="60.470001220703097"/>
    <n v="22935400"/>
    <n v="56.461967468261697"/>
    <x v="9"/>
    <x v="9"/>
  </r>
  <r>
    <x v="1074"/>
    <n v="60.590000152587798"/>
    <n v="59.200000762939403"/>
    <n v="60"/>
    <n v="60.169998168945298"/>
    <n v="49632500"/>
    <n v="56.181846618652301"/>
    <x v="9"/>
    <x v="9"/>
  </r>
  <r>
    <x v="1075"/>
    <n v="60.490001678466797"/>
    <n v="57.630001068115199"/>
    <n v="60.4799995422363"/>
    <n v="58.700000762939403"/>
    <n v="57822400"/>
    <n v="54.809291839599602"/>
    <x v="9"/>
    <x v="9"/>
  </r>
  <r>
    <x v="1076"/>
    <n v="59.119998931884702"/>
    <n v="58.009998321533203"/>
    <n v="58.2299995422363"/>
    <n v="59.020000457763601"/>
    <n v="38767800"/>
    <n v="55.108078002929602"/>
    <x v="9"/>
    <x v="9"/>
  </r>
  <r>
    <x v="1077"/>
    <n v="59.080001831054602"/>
    <n v="57.279998779296797"/>
    <n v="59.020000457763601"/>
    <n v="58.119998931884702"/>
    <n v="41328400"/>
    <n v="54.267726898193303"/>
    <x v="9"/>
    <x v="9"/>
  </r>
  <r>
    <x v="1078"/>
    <n v="59.490001678466797"/>
    <n v="58.319999694824197"/>
    <n v="58.330001831054602"/>
    <n v="58.869998931884702"/>
    <n v="35904100"/>
    <n v="55.339366912841797"/>
    <x v="9"/>
    <x v="9"/>
  </r>
  <r>
    <x v="1079"/>
    <n v="59.659999847412102"/>
    <n v="58.810001373291001"/>
    <n v="58.939998626708899"/>
    <n v="59.650001525878899"/>
    <n v="27332500"/>
    <n v="56.072582244872997"/>
    <x v="9"/>
    <x v="9"/>
  </r>
  <r>
    <x v="1080"/>
    <n v="60.950000762939403"/>
    <n v="59.970001220703097"/>
    <n v="60.409999847412102"/>
    <n v="60.639999389648402"/>
    <n v="32132700"/>
    <n v="57.003200531005803"/>
    <x v="9"/>
    <x v="9"/>
  </r>
  <r>
    <x v="1081"/>
    <n v="61.139999389648402"/>
    <n v="60.299999237060497"/>
    <n v="60.779998779296797"/>
    <n v="60.349998474121001"/>
    <n v="27686300"/>
    <n v="56.730602264404297"/>
    <x v="9"/>
    <x v="9"/>
  </r>
  <r>
    <x v="1082"/>
    <n v="60.970001220703097"/>
    <n v="60.419998168945298"/>
    <n v="60.5"/>
    <n v="60.860000610351499"/>
    <n v="19652600"/>
    <n v="57.210010528564403"/>
    <x v="9"/>
    <x v="9"/>
  </r>
  <r>
    <x v="1083"/>
    <n v="61.259998321533203"/>
    <n v="60.810001373291001"/>
    <n v="60.9799995422363"/>
    <n v="61.119998931884702"/>
    <n v="23206700"/>
    <n v="57.454410552978501"/>
    <x v="9"/>
    <x v="9"/>
  </r>
  <r>
    <x v="1084"/>
    <n v="61.099998474121001"/>
    <n v="60.25"/>
    <n v="61.009998321533203"/>
    <n v="60.400001525878899"/>
    <n v="21848900"/>
    <n v="56.777603149413999"/>
    <x v="9"/>
    <x v="9"/>
  </r>
  <r>
    <x v="1085"/>
    <n v="60.529998779296797"/>
    <n v="60.130001068115199"/>
    <n v="60.299999237060497"/>
    <n v="60.529998779296797"/>
    <n v="8409600"/>
    <n v="56.899803161621001"/>
    <x v="9"/>
    <x v="9"/>
  </r>
  <r>
    <x v="1086"/>
    <n v="61.020000457763601"/>
    <n v="60.209999084472599"/>
    <n v="60.340000152587798"/>
    <n v="60.610000610351499"/>
    <n v="20732600"/>
    <n v="56.975002288818303"/>
    <x v="9"/>
    <x v="9"/>
  </r>
  <r>
    <x v="1087"/>
    <n v="61.409999847412102"/>
    <n v="60.520000457763601"/>
    <n v="60.650001525878899"/>
    <n v="61.090000152587798"/>
    <n v="22366700"/>
    <n v="57.426216125488203"/>
    <x v="9"/>
    <x v="9"/>
  </r>
  <r>
    <x v="1088"/>
    <n v="61.180000305175703"/>
    <n v="60.220001220703097"/>
    <n v="60.860000610351499"/>
    <n v="60.259998321533203"/>
    <n v="34655400"/>
    <n v="56.645992279052699"/>
    <x v="9"/>
    <x v="9"/>
  </r>
  <r>
    <x v="1089"/>
    <n v="60.150001525878899"/>
    <n v="58.939998626708899"/>
    <n v="60.110000610351499"/>
    <n v="59.200000762939403"/>
    <n v="34542100"/>
    <n v="55.649562835693303"/>
    <x v="9"/>
    <x v="9"/>
  </r>
  <r>
    <x v="1090"/>
    <n v="59.470001220703097"/>
    <n v="58.799999237060497"/>
    <n v="59.080001831054602"/>
    <n v="59.25"/>
    <n v="25515700"/>
    <n v="55.696563720703097"/>
    <x v="9"/>
    <x v="9"/>
  </r>
  <r>
    <x v="1091"/>
    <n v="60.590000152587798"/>
    <n v="59.560001373291001"/>
    <n v="59.700000762939403"/>
    <n v="60.220001220703097"/>
    <n v="23552700"/>
    <n v="56.608394622802699"/>
    <x v="9"/>
    <x v="9"/>
  </r>
  <r>
    <x v="1092"/>
    <n v="60.459999084472599"/>
    <n v="59.799999237060497"/>
    <n v="60.430000305175703"/>
    <n v="59.950000762939403"/>
    <n v="19907000"/>
    <n v="56.354591369628899"/>
    <x v="9"/>
    <x v="9"/>
  </r>
  <r>
    <x v="1093"/>
    <n v="61.380001068115199"/>
    <n v="59.799999237060497"/>
    <n v="60.009998321533203"/>
    <n v="61.369998931884702"/>
    <n v="30809000"/>
    <n v="57.689422607421797"/>
    <x v="9"/>
    <x v="9"/>
  </r>
  <r>
    <x v="1094"/>
    <n v="61.580001831054602"/>
    <n v="60.840000152587798"/>
    <n v="61.299999237060497"/>
    <n v="61.009998321533203"/>
    <n v="21220800"/>
    <n v="57.351009368896399"/>
    <x v="9"/>
    <x v="9"/>
  </r>
  <r>
    <x v="1095"/>
    <n v="61.990001678466797"/>
    <n v="61.130001068115199"/>
    <n v="61.180000305175703"/>
    <n v="61.970001220703097"/>
    <n v="27349400"/>
    <n v="58.253444671630803"/>
    <x v="9"/>
    <x v="9"/>
  </r>
  <r>
    <x v="1096"/>
    <n v="62.299999237060497"/>
    <n v="61.720001220703097"/>
    <n v="61.819999694824197"/>
    <n v="62.169998168945298"/>
    <n v="20198100"/>
    <n v="58.441444396972599"/>
    <x v="9"/>
    <x v="9"/>
  </r>
  <r>
    <x v="1097"/>
    <n v="63.419998168945298"/>
    <n v="62.240001678466797"/>
    <n v="62.5"/>
    <n v="62.9799995422363"/>
    <n v="35718900"/>
    <n v="59.202865600585902"/>
    <x v="9"/>
    <x v="9"/>
  </r>
  <r>
    <x v="1098"/>
    <n v="63.450000762939403"/>
    <n v="62.529998779296797"/>
    <n v="63"/>
    <n v="62.680000305175703"/>
    <n v="30352700"/>
    <n v="58.920860290527301"/>
    <x v="9"/>
    <x v="9"/>
  </r>
  <r>
    <x v="1099"/>
    <n v="63.150001525878899"/>
    <n v="62.299999237060497"/>
    <n v="62.700000762939403"/>
    <n v="62.580001831054602"/>
    <n v="27669900"/>
    <n v="58.826854705810497"/>
    <x v="9"/>
    <x v="9"/>
  </r>
  <r>
    <x v="1100"/>
    <n v="62.950000762939403"/>
    <n v="62.119998931884702"/>
    <n v="62.950000762939403"/>
    <n v="62.299999237060497"/>
    <n v="42453100"/>
    <n v="58.563644409179602"/>
    <x v="9"/>
    <x v="9"/>
  </r>
  <r>
    <x v="1101"/>
    <n v="63.770000457763601"/>
    <n v="62.419998168945298"/>
    <n v="62.560001373291001"/>
    <n v="63.619998931884702"/>
    <n v="34338200"/>
    <n v="59.804477691650298"/>
    <x v="9"/>
    <x v="9"/>
  </r>
  <r>
    <x v="1102"/>
    <n v="63.799999237060497"/>
    <n v="63.029998779296797"/>
    <n v="63.689998626708899"/>
    <n v="63.540000915527301"/>
    <n v="26028400"/>
    <n v="59.729278564453097"/>
    <x v="9"/>
    <x v="9"/>
  </r>
  <r>
    <x v="1103"/>
    <n v="63.700000762939403"/>
    <n v="63.119998931884702"/>
    <n v="63.430000305175703"/>
    <n v="63.540000915527301"/>
    <n v="17096300"/>
    <n v="59.729278564453097"/>
    <x v="9"/>
    <x v="9"/>
  </r>
  <r>
    <x v="1104"/>
    <n v="64.099998474121094"/>
    <n v="63.409999847412102"/>
    <n v="63.840000152587798"/>
    <n v="63.549999237060497"/>
    <n v="22176600"/>
    <n v="59.738689422607401"/>
    <x v="9"/>
    <x v="9"/>
  </r>
  <r>
    <x v="1105"/>
    <n v="63.540000915527301"/>
    <n v="62.799999237060497"/>
    <n v="63.450000762939403"/>
    <n v="63.240001678466797"/>
    <n v="12403800"/>
    <n v="59.447277069091797"/>
    <x v="9"/>
    <x v="9"/>
  </r>
  <r>
    <x v="1106"/>
    <n v="64.069999694824205"/>
    <n v="63.209999084472599"/>
    <n v="63.209999084472599"/>
    <n v="63.279998779296797"/>
    <n v="11763200"/>
    <n v="59.484870910644503"/>
    <x v="9"/>
    <x v="9"/>
  </r>
  <r>
    <x v="1107"/>
    <n v="63.400001525878899"/>
    <n v="62.830001831054602"/>
    <n v="63.400001525878899"/>
    <n v="62.990001678466797"/>
    <n v="14653300"/>
    <n v="59.212268829345703"/>
    <x v="9"/>
    <x v="9"/>
  </r>
  <r>
    <x v="1108"/>
    <n v="63.200000762939403"/>
    <n v="62.7299995422363"/>
    <n v="62.860000610351499"/>
    <n v="62.900001525878899"/>
    <n v="10250600"/>
    <n v="59.127670288085902"/>
    <x v="9"/>
    <x v="9"/>
  </r>
  <r>
    <x v="1109"/>
    <n v="62.990001678466797"/>
    <n v="62.029998779296797"/>
    <n v="62.959999084472599"/>
    <n v="62.139999389648402"/>
    <n v="25579900"/>
    <n v="58.413238525390597"/>
    <x v="9"/>
    <x v="9"/>
  </r>
  <r>
    <x v="1110"/>
    <n v="62.840000152587798"/>
    <n v="62.130001068115199"/>
    <n v="62.790000915527301"/>
    <n v="62.580001831054602"/>
    <n v="20694100"/>
    <n v="58.826854705810497"/>
    <x v="9"/>
    <x v="9"/>
  </r>
  <r>
    <x v="1111"/>
    <n v="62.75"/>
    <n v="62.119998931884702"/>
    <n v="62.4799995422363"/>
    <n v="62.299999237060497"/>
    <n v="21340000"/>
    <n v="58.563644409179602"/>
    <x v="9"/>
    <x v="9"/>
  </r>
  <r>
    <x v="1112"/>
    <n v="62.659999847412102"/>
    <n v="62.029998779296797"/>
    <n v="62.189998626708899"/>
    <n v="62.299999237060497"/>
    <n v="24876000"/>
    <n v="58.563644409179602"/>
    <x v="9"/>
    <x v="9"/>
  </r>
  <r>
    <x v="1113"/>
    <n v="63.150001525878899"/>
    <n v="62.040000915527301"/>
    <n v="62.299999237060497"/>
    <n v="62.840000152587798"/>
    <n v="19922900"/>
    <n v="59.071262359619098"/>
    <x v="9"/>
    <x v="9"/>
  </r>
  <r>
    <x v="1114"/>
    <n v="63.080001831054602"/>
    <n v="62.540000915527301"/>
    <n v="62.759998321533203"/>
    <n v="62.639999389648402"/>
    <n v="20382700"/>
    <n v="58.883255004882798"/>
    <x v="9"/>
    <x v="9"/>
  </r>
  <r>
    <x v="1115"/>
    <n v="63.069999694824197"/>
    <n v="62.279998779296797"/>
    <n v="62.7299995422363"/>
    <n v="62.619998931884702"/>
    <n v="18593000"/>
    <n v="58.864448547363203"/>
    <x v="9"/>
    <x v="9"/>
  </r>
  <r>
    <x v="1116"/>
    <n v="63.2299995422363"/>
    <n v="62.430000305175703"/>
    <n v="62.610000610351499"/>
    <n v="63.189998626708899"/>
    <n v="21517300"/>
    <n v="59.400264739990199"/>
    <x v="9"/>
    <x v="9"/>
  </r>
  <r>
    <x v="1117"/>
    <n v="63.400001525878899"/>
    <n v="61.950000762939403"/>
    <n v="63.060001373291001"/>
    <n v="62.610000610351499"/>
    <n v="20968200"/>
    <n v="58.855049133300703"/>
    <x v="9"/>
    <x v="9"/>
  </r>
  <r>
    <x v="1118"/>
    <n v="62.869998931884702"/>
    <n v="62.349998474121001"/>
    <n v="62.619998931884702"/>
    <n v="62.700000762939403"/>
    <n v="19422300"/>
    <n v="58.939662933349602"/>
    <x v="9"/>
    <x v="9"/>
  </r>
  <r>
    <x v="1119"/>
    <n v="62.700000762939403"/>
    <n v="62.029998779296797"/>
    <n v="62.680000305175703"/>
    <n v="62.529998779296797"/>
    <n v="20664000"/>
    <n v="58.779850006103501"/>
    <x v="9"/>
    <x v="9"/>
  </r>
  <r>
    <x v="1120"/>
    <n v="62.700000762939403"/>
    <n v="62.119998931884702"/>
    <n v="62.669998168945298"/>
    <n v="62.5"/>
    <n v="19670100"/>
    <n v="58.751651763916001"/>
    <x v="9"/>
    <x v="9"/>
  </r>
  <r>
    <x v="1121"/>
    <n v="62.9799995422363"/>
    <n v="62.200000762939403"/>
    <n v="62.240001678466797"/>
    <n v="62.299999237060497"/>
    <n v="18451700"/>
    <n v="58.563644409179602"/>
    <x v="9"/>
    <x v="9"/>
  </r>
  <r>
    <x v="1122"/>
    <n v="62.819999694824197"/>
    <n v="62.369998931884702"/>
    <n v="62.669998168945298"/>
    <n v="62.740001678466797"/>
    <n v="30213500"/>
    <n v="58.977256774902301"/>
    <x v="9"/>
    <x v="9"/>
  </r>
  <r>
    <x v="1123"/>
    <n v="63.119998931884702"/>
    <n v="62.569999694824197"/>
    <n v="62.700000762939403"/>
    <n v="62.959999084472599"/>
    <n v="23097600"/>
    <n v="59.184070587158203"/>
    <x v="9"/>
    <x v="9"/>
  </r>
  <r>
    <x v="1124"/>
    <n v="63.740001678466797"/>
    <n v="62.939998626708899"/>
    <n v="63.200000762939403"/>
    <n v="63.520000457763601"/>
    <n v="24672900"/>
    <n v="59.710483551025298"/>
    <x v="9"/>
    <x v="9"/>
  </r>
  <r>
    <x v="1125"/>
    <n v="64.099998474121094"/>
    <n v="63.450000762939403"/>
    <n v="63.950000762939403"/>
    <n v="63.680000305175703"/>
    <n v="23672700"/>
    <n v="59.860877990722599"/>
    <x v="9"/>
    <x v="9"/>
  </r>
  <r>
    <x v="1126"/>
    <n v="64.540000915527301"/>
    <n v="63.549999237060497"/>
    <n v="64.120002746582003"/>
    <n v="64.269996643066307"/>
    <n v="43554600"/>
    <n v="60.415496826171797"/>
    <x v="9"/>
    <x v="9"/>
  </r>
  <r>
    <x v="1127"/>
    <n v="65.910003662109304"/>
    <n v="64.889999389648395"/>
    <n v="65.389999389648395"/>
    <n v="65.779998779296804"/>
    <n v="44818000"/>
    <n v="61.834938049316399"/>
    <x v="9"/>
    <x v="9"/>
  </r>
  <r>
    <x v="1128"/>
    <n v="65.790000915527301"/>
    <n v="64.800003051757798"/>
    <n v="65.690002441406193"/>
    <n v="65.129997253417898"/>
    <n v="31651400"/>
    <n v="61.223915100097599"/>
    <x v="9"/>
    <x v="9"/>
  </r>
  <r>
    <x v="1129"/>
    <n v="65.150001525878807"/>
    <n v="64.260002136230398"/>
    <n v="64.860000610351506"/>
    <n v="64.650001525878807"/>
    <n v="25270500"/>
    <n v="60.772712707519503"/>
    <x v="9"/>
    <x v="9"/>
  </r>
  <r>
    <x v="1130"/>
    <n v="64.620002746582003"/>
    <n v="63.470001220703097"/>
    <n v="64.360000610351506"/>
    <n v="63.580001831054602"/>
    <n v="39671500"/>
    <n v="59.766883850097599"/>
    <x v="9"/>
    <x v="9"/>
  </r>
  <r>
    <x v="1131"/>
    <n v="63.409999847412102"/>
    <n v="62.75"/>
    <n v="63.25"/>
    <n v="63.169998168945298"/>
    <n v="45827000"/>
    <n v="59.3814697265625"/>
    <x v="9"/>
    <x v="9"/>
  </r>
  <r>
    <x v="1132"/>
    <n v="63.700000762939403"/>
    <n v="63.069999694824197"/>
    <n v="63.5"/>
    <n v="63.680000305175703"/>
    <n v="30301800"/>
    <n v="59.860877990722599"/>
    <x v="9"/>
    <x v="9"/>
  </r>
  <r>
    <x v="1133"/>
    <n v="63.650001525878899"/>
    <n v="63.139999389648402"/>
    <n v="63.5"/>
    <n v="63.639999389648402"/>
    <n v="19796400"/>
    <n v="59.823284149169901"/>
    <x v="9"/>
    <x v="9"/>
  </r>
  <r>
    <x v="1134"/>
    <n v="63.779998779296797"/>
    <n v="63.2299995422363"/>
    <n v="63.740001678466797"/>
    <n v="63.430000305175703"/>
    <n v="20277200"/>
    <n v="59.6258735656738"/>
    <x v="9"/>
    <x v="9"/>
  </r>
  <r>
    <x v="1135"/>
    <n v="63.810001373291001"/>
    <n v="63.220001220703097"/>
    <n v="63.569999694824197"/>
    <n v="63.340000152587798"/>
    <n v="18096400"/>
    <n v="59.5412788391113"/>
    <x v="9"/>
    <x v="9"/>
  </r>
  <r>
    <x v="1136"/>
    <n v="64.440002441406193"/>
    <n v="63.319999694824197"/>
    <n v="63.520000457763601"/>
    <n v="64.059997558593693"/>
    <n v="22644400"/>
    <n v="60.218093872070298"/>
    <x v="9"/>
    <x v="9"/>
  </r>
  <r>
    <x v="1137"/>
    <n v="64.300003051757798"/>
    <n v="63.9799995422363"/>
    <n v="64.25"/>
    <n v="64"/>
    <n v="18170700"/>
    <n v="60.161697387695298"/>
    <x v="9"/>
    <x v="9"/>
  </r>
  <r>
    <x v="1138"/>
    <n v="64.860000610351506"/>
    <n v="64.129997253417898"/>
    <n v="64.239997863769503"/>
    <n v="64.720001220703097"/>
    <n v="22920100"/>
    <n v="60.838512420654297"/>
    <x v="9"/>
    <x v="9"/>
  </r>
  <r>
    <x v="1139"/>
    <n v="64.720001220703097"/>
    <n v="64.019996643066307"/>
    <n v="64.410003662109304"/>
    <n v="64.569999694824205"/>
    <n v="23108400"/>
    <n v="61.065494537353501"/>
    <x v="9"/>
    <x v="9"/>
  </r>
  <r>
    <x v="1140"/>
    <n v="64.569999694824205"/>
    <n v="64.160003662109304"/>
    <n v="64.5"/>
    <n v="64.529998779296804"/>
    <n v="17005200"/>
    <n v="61.027660369872997"/>
    <x v="9"/>
    <x v="9"/>
  </r>
  <r>
    <x v="1141"/>
    <n v="65.239997863769503"/>
    <n v="64.440002441406193"/>
    <n v="64.739997863769503"/>
    <n v="64.519996643066307"/>
    <n v="20546300"/>
    <n v="61.018192291259702"/>
    <x v="9"/>
    <x v="9"/>
  </r>
  <r>
    <x v="1142"/>
    <n v="64.690002441406193"/>
    <n v="64.300003051757798"/>
    <n v="64.470001220703097"/>
    <n v="64.620002746582003"/>
    <n v="21248800"/>
    <n v="61.112777709960902"/>
    <x v="9"/>
    <x v="9"/>
  </r>
  <r>
    <x v="1143"/>
    <n v="64.949996948242102"/>
    <n v="64.449996948242102"/>
    <n v="64.610000610351506"/>
    <n v="64.489997863769503"/>
    <n v="20655900"/>
    <n v="60.989833831787102"/>
    <x v="9"/>
    <x v="9"/>
  </r>
  <r>
    <x v="1144"/>
    <n v="64.389999389648395"/>
    <n v="64.050003051757798"/>
    <n v="64.330001831054602"/>
    <n v="64.360000610351506"/>
    <n v="19292700"/>
    <n v="60.8668823242187"/>
    <x v="9"/>
    <x v="9"/>
  </r>
  <r>
    <x v="1145"/>
    <n v="64.730003356933594"/>
    <n v="64.190002441406193"/>
    <n v="64.419998168945298"/>
    <n v="64.620002746582003"/>
    <n v="20273100"/>
    <n v="61.112777709960902"/>
    <x v="9"/>
    <x v="9"/>
  </r>
  <r>
    <x v="1146"/>
    <n v="64.800003051757798"/>
    <n v="64.139999389648395"/>
    <n v="64.529998779296804"/>
    <n v="64.620002746582003"/>
    <n v="21796800"/>
    <n v="61.112777709960902"/>
    <x v="9"/>
    <x v="9"/>
  </r>
  <r>
    <x v="1147"/>
    <n v="64.540000915527301"/>
    <n v="64.050003051757798"/>
    <n v="64.540000915527301"/>
    <n v="64.230003356933594"/>
    <n v="15871500"/>
    <n v="60.743949890136697"/>
    <x v="9"/>
    <x v="9"/>
  </r>
  <r>
    <x v="1148"/>
    <n v="64.199996948242102"/>
    <n v="63.759998321533203"/>
    <n v="64.080001831054602"/>
    <n v="63.9799995422363"/>
    <n v="23239800"/>
    <n v="60.5075073242187"/>
    <x v="9"/>
    <x v="9"/>
  </r>
  <r>
    <x v="1149"/>
    <n v="64.989997863769503"/>
    <n v="64.019996643066307"/>
    <n v="64.129997253417898"/>
    <n v="64.940002441406193"/>
    <n v="26937500"/>
    <n v="61.415416717529297"/>
    <x v="9"/>
    <x v="9"/>
  </r>
  <r>
    <x v="1150"/>
    <n v="64.75"/>
    <n v="63.880001068115199"/>
    <n v="64.690002441406193"/>
    <n v="64.010002136230398"/>
    <n v="24539600"/>
    <n v="60.535884857177699"/>
    <x v="9"/>
    <x v="9"/>
  </r>
  <r>
    <x v="1151"/>
    <n v="64.279998779296804"/>
    <n v="63.619998931884702"/>
    <n v="63.990001678466797"/>
    <n v="64.25"/>
    <n v="18135900"/>
    <n v="60.762851715087798"/>
    <x v="9"/>
    <x v="9"/>
  </r>
  <r>
    <x v="1152"/>
    <n v="64.559997558593693"/>
    <n v="63.810001373291001"/>
    <n v="63.970001220703097"/>
    <n v="64.269996643066307"/>
    <n v="18750300"/>
    <n v="60.781768798828097"/>
    <x v="9"/>
    <x v="9"/>
  </r>
  <r>
    <x v="1153"/>
    <n v="64.779998779296804"/>
    <n v="64.190002441406193"/>
    <n v="64.190002441406193"/>
    <n v="64.400001525878807"/>
    <n v="18521000"/>
    <n v="60.904720306396399"/>
    <x v="9"/>
    <x v="9"/>
  </r>
  <r>
    <x v="1154"/>
    <n v="65.080001831054602"/>
    <n v="64.25"/>
    <n v="64.260002136230398"/>
    <n v="64.989997863769503"/>
    <n v="21510900"/>
    <n v="61.462692260742102"/>
    <x v="9"/>
    <x v="9"/>
  </r>
  <r>
    <x v="1155"/>
    <n v="65.199996948242102"/>
    <n v="64.480003356933594"/>
    <n v="65.190002441406193"/>
    <n v="64.730003356933594"/>
    <n v="19846800"/>
    <n v="61.216808319091797"/>
    <x v="9"/>
    <x v="9"/>
  </r>
  <r>
    <x v="1156"/>
    <n v="65.260002136230398"/>
    <n v="64.75"/>
    <n v="65.110000610351506"/>
    <n v="64.930000305175696"/>
    <n v="19538200"/>
    <n v="61.405937194824197"/>
    <x v="9"/>
    <x v="9"/>
  </r>
  <r>
    <x v="1157"/>
    <n v="65.190002441406193"/>
    <n v="64.569999694824205"/>
    <n v="65.010002136230398"/>
    <n v="64.709999084472599"/>
    <n v="20100000"/>
    <n v="61.197887420654297"/>
    <x v="9"/>
    <x v="9"/>
  </r>
  <r>
    <x v="1158"/>
    <n v="64.550003051757798"/>
    <n v="64.150001525878807"/>
    <n v="64.529998779296804"/>
    <n v="64.410003662109304"/>
    <n v="14280200"/>
    <n v="60.914173126220703"/>
    <x v="9"/>
    <x v="9"/>
  </r>
  <r>
    <x v="1159"/>
    <n v="64.919998168945298"/>
    <n v="64.25"/>
    <n v="64.550003051757798"/>
    <n v="64.75"/>
    <n v="24833800"/>
    <n v="61.2357177734375"/>
    <x v="9"/>
    <x v="9"/>
  </r>
  <r>
    <x v="1160"/>
    <n v="64.760002136230398"/>
    <n v="64.300003051757798"/>
    <n v="64.75"/>
    <n v="64.639999389648395"/>
    <n v="20674300"/>
    <n v="61.131687164306598"/>
    <x v="9"/>
    <x v="9"/>
  </r>
  <r>
    <x v="1161"/>
    <n v="65.239997863769503"/>
    <n v="64.680000305175696"/>
    <n v="64.910003662109304"/>
    <n v="64.870002746582003"/>
    <n v="49219700"/>
    <n v="61.349205017089801"/>
    <x v="9"/>
    <x v="9"/>
  </r>
  <r>
    <x v="1162"/>
    <n v="65.180000305175696"/>
    <n v="64.720001220703097"/>
    <n v="64.910003662109304"/>
    <n v="64.930000305175696"/>
    <n v="14598100"/>
    <n v="61.405937194824197"/>
    <x v="9"/>
    <x v="9"/>
  </r>
  <r>
    <x v="1163"/>
    <n v="65.5"/>
    <n v="64.129997253417898"/>
    <n v="65.190002441406193"/>
    <n v="64.209999084472599"/>
    <n v="26640500"/>
    <n v="60.725028991699197"/>
    <x v="9"/>
    <x v="9"/>
  </r>
  <r>
    <x v="1164"/>
    <n v="65.139999389648395"/>
    <n v="64.120002746582003"/>
    <n v="64.120002746582003"/>
    <n v="65.029998779296804"/>
    <n v="20680000"/>
    <n v="61.500518798828097"/>
    <x v="9"/>
    <x v="9"/>
  </r>
  <r>
    <x v="1165"/>
    <n v="65.239997863769503"/>
    <n v="64.769996643066307"/>
    <n v="64.940002441406193"/>
    <n v="64.870002746582003"/>
    <n v="19269200"/>
    <n v="61.349205017089801"/>
    <x v="9"/>
    <x v="9"/>
  </r>
  <r>
    <x v="1166"/>
    <n v="65.449996948242102"/>
    <n v="64.760002136230398"/>
    <n v="65.360000610351506"/>
    <n v="64.980003356933594"/>
    <n v="22617100"/>
    <n v="61.4532470703125"/>
    <x v="9"/>
    <x v="9"/>
  </r>
  <r>
    <x v="1167"/>
    <n v="65.220001220703097"/>
    <n v="64.349998474121094"/>
    <n v="64.629997253417898"/>
    <n v="65.099998474121094"/>
    <n v="18614700"/>
    <n v="61.566722869872997"/>
    <x v="9"/>
    <x v="9"/>
  </r>
  <r>
    <x v="1168"/>
    <n v="65.470001220703097"/>
    <n v="64.650001525878807"/>
    <n v="64.959999084472599"/>
    <n v="65.290000915527301"/>
    <n v="20080400"/>
    <n v="61.746410369872997"/>
    <x v="9"/>
    <x v="9"/>
  </r>
  <r>
    <x v="1169"/>
    <n v="65.5"/>
    <n v="64.949996948242102"/>
    <n v="65.120002746582003"/>
    <n v="65.470001220703097"/>
    <n v="13618400"/>
    <n v="61.916641235351499"/>
    <x v="9"/>
    <x v="9"/>
  </r>
  <r>
    <x v="1170"/>
    <n v="65.980003356933594"/>
    <n v="65.360000610351506"/>
    <n v="65.419998168945298"/>
    <n v="65.709999084472599"/>
    <n v="15122800"/>
    <n v="62.1436157226562"/>
    <x v="9"/>
    <x v="9"/>
  </r>
  <r>
    <x v="1171"/>
    <n v="66.190002441406193"/>
    <n v="65.449996948242102"/>
    <n v="65.650001525878807"/>
    <n v="65.860000610351506"/>
    <n v="21040300"/>
    <n v="62.285476684570298"/>
    <x v="9"/>
    <x v="9"/>
  </r>
  <r>
    <x v="1172"/>
    <n v="65.940002441406193"/>
    <n v="65.190002441406193"/>
    <n v="65.809997558593693"/>
    <n v="65.550003051757798"/>
    <n v="20400900"/>
    <n v="61.992301940917898"/>
    <x v="9"/>
    <x v="9"/>
  </r>
  <r>
    <x v="1173"/>
    <n v="65.809997558593693"/>
    <n v="65.279998779296804"/>
    <n v="65.389999389648395"/>
    <n v="65.730003356933594"/>
    <n v="12997400"/>
    <n v="62.1625366210937"/>
    <x v="9"/>
    <x v="9"/>
  </r>
  <r>
    <x v="1174"/>
    <n v="66.349998474121094"/>
    <n v="65.440002441406193"/>
    <n v="66.300003051757798"/>
    <n v="65.559997558593693"/>
    <n v="21448600"/>
    <n v="62.001758575439403"/>
    <x v="9"/>
    <x v="9"/>
  </r>
  <r>
    <x v="1175"/>
    <n v="66.059997558593693"/>
    <n v="65.480003356933594"/>
    <n v="65.599998474121094"/>
    <n v="65.730003356933594"/>
    <n v="18103500"/>
    <n v="62.1625366210937"/>
    <x v="9"/>
    <x v="9"/>
  </r>
  <r>
    <x v="1176"/>
    <n v="65.959999084472599"/>
    <n v="65.440002441406193"/>
    <n v="65.849998474121094"/>
    <n v="65.680000305175696"/>
    <n v="14108500"/>
    <n v="62.115242004394503"/>
    <x v="9"/>
    <x v="9"/>
  </r>
  <r>
    <x v="1177"/>
    <n v="65.819999694824205"/>
    <n v="65.360000610351506"/>
    <n v="65.610000610351506"/>
    <n v="65.529998779296804"/>
    <n v="17952700"/>
    <n v="61.973369598388601"/>
    <x v="9"/>
    <x v="9"/>
  </r>
  <r>
    <x v="1178"/>
    <n v="65.610000610351506"/>
    <n v="64.849998474121094"/>
    <n v="65.599998474121094"/>
    <n v="65.480003356933594"/>
    <n v="18791500"/>
    <n v="61.926094055175703"/>
    <x v="9"/>
    <x v="9"/>
  </r>
  <r>
    <x v="1179"/>
    <n v="65.510002136230398"/>
    <n v="65.110000610351506"/>
    <n v="65.419998168945298"/>
    <n v="65.230003356933594"/>
    <n v="17108500"/>
    <n v="61.689666748046797"/>
    <x v="9"/>
    <x v="9"/>
  </r>
  <r>
    <x v="1180"/>
    <n v="65.860000610351506"/>
    <n v="64.949996948242102"/>
    <n v="65.290000915527301"/>
    <n v="64.949996948242102"/>
    <n v="17896500"/>
    <n v="61.424861907958899"/>
    <x v="9"/>
    <x v="9"/>
  </r>
  <r>
    <x v="1181"/>
    <n v="65.489997863769503"/>
    <n v="65.010002136230398"/>
    <n v="65.040000915527301"/>
    <n v="65.480003356933594"/>
    <n v="16689300"/>
    <n v="61.926094055175703"/>
    <x v="9"/>
    <x v="9"/>
  </r>
  <r>
    <x v="1182"/>
    <n v="65.709999084472599"/>
    <n v="65.160003662109304"/>
    <n v="65.330001831054602"/>
    <n v="65.389999389648395"/>
    <n v="15155600"/>
    <n v="61.840988159179602"/>
    <x v="9"/>
    <x v="9"/>
  </r>
  <r>
    <x v="1183"/>
    <n v="65.75"/>
    <n v="64.889999389648395"/>
    <n v="65.650001525878807"/>
    <n v="65.040000915527301"/>
    <n v="26992800"/>
    <n v="61.509975433349602"/>
    <x v="9"/>
    <x v="9"/>
  </r>
  <r>
    <x v="1184"/>
    <n v="65.75"/>
    <n v="65.139999389648395"/>
    <n v="65.459999084472599"/>
    <n v="65.5"/>
    <n v="22299500"/>
    <n v="61.945014953613203"/>
    <x v="9"/>
    <x v="9"/>
  </r>
  <r>
    <x v="1185"/>
    <n v="66.699996948242102"/>
    <n v="65.449996948242102"/>
    <n v="65.669998168945298"/>
    <n v="66.400001525878807"/>
    <n v="32522600"/>
    <n v="62.796169281005803"/>
    <x v="9"/>
    <x v="9"/>
  </r>
  <r>
    <x v="1186"/>
    <n v="67.660003662109304"/>
    <n v="67.099998474121094"/>
    <n v="67.480003356933594"/>
    <n v="67.529998779296804"/>
    <n v="29770000"/>
    <n v="63.864830017089801"/>
    <x v="9"/>
    <x v="9"/>
  </r>
  <r>
    <x v="1187"/>
    <n v="68.040000915527301"/>
    <n v="67.599998474121094"/>
    <n v="67.900001525878807"/>
    <n v="67.919998168945298"/>
    <n v="30242700"/>
    <n v="64.233680725097599"/>
    <x v="9"/>
    <x v="9"/>
  </r>
  <r>
    <x v="1188"/>
    <n v="68.309997558593693"/>
    <n v="67.620002746582003"/>
    <n v="68.080001831054602"/>
    <n v="67.830001831054602"/>
    <n v="26190800"/>
    <n v="64.148551940917898"/>
    <x v="9"/>
    <x v="9"/>
  </r>
  <r>
    <x v="1189"/>
    <n v="68.379997253417898"/>
    <n v="67.580001831054602"/>
    <n v="68.150001525878807"/>
    <n v="68.269996643066307"/>
    <n v="34971000"/>
    <n v="64.564674377441307"/>
    <x v="9"/>
    <x v="9"/>
  </r>
  <r>
    <x v="1190"/>
    <n v="69.139999389648395"/>
    <n v="67.690002441406193"/>
    <n v="68.910003662109304"/>
    <n v="68.459999084472599"/>
    <n v="39548800"/>
    <n v="64.744361877441307"/>
    <x v="9"/>
    <x v="9"/>
  </r>
  <r>
    <x v="1191"/>
    <n v="69.550003051757798"/>
    <n v="68.5"/>
    <n v="68.680000305175696"/>
    <n v="69.410003662109304"/>
    <n v="31954400"/>
    <n v="65.642799377441307"/>
    <x v="9"/>
    <x v="9"/>
  </r>
  <r>
    <x v="1192"/>
    <n v="69.709999084472599"/>
    <n v="69.129997253417898"/>
    <n v="69.709999084472599"/>
    <n v="69.300003051757798"/>
    <n v="23906100"/>
    <n v="65.538772583007798"/>
    <x v="9"/>
    <x v="9"/>
  </r>
  <r>
    <x v="1193"/>
    <n v="69.379997253417898"/>
    <n v="68.709999084472599"/>
    <n v="69.379997253417898"/>
    <n v="69.080001831054602"/>
    <n v="28928000"/>
    <n v="65.330718994140597"/>
    <x v="9"/>
    <x v="9"/>
  </r>
  <r>
    <x v="1194"/>
    <n v="69.080001831054602"/>
    <n v="68.639999389648395"/>
    <n v="69.029998779296804"/>
    <n v="68.809997558593693"/>
    <n v="21749400"/>
    <n v="65.075355529785099"/>
    <x v="9"/>
    <x v="9"/>
  </r>
  <r>
    <x v="1195"/>
    <n v="69.029998779296804"/>
    <n v="68.489997863769503"/>
    <n v="68.900001525878807"/>
    <n v="69"/>
    <n v="19128800"/>
    <n v="65.255058288574205"/>
    <x v="9"/>
    <x v="9"/>
  </r>
  <r>
    <x v="1196"/>
    <n v="69.050003051757798"/>
    <n v="68.419998168945298"/>
    <n v="68.970001220703097"/>
    <n v="68.940002441406193"/>
    <n v="18566100"/>
    <n v="65.198295593261705"/>
    <x v="9"/>
    <x v="9"/>
  </r>
  <r>
    <x v="1197"/>
    <n v="69.279998779296804"/>
    <n v="68.680000305175696"/>
    <n v="68.860000610351506"/>
    <n v="69.040000915527301"/>
    <n v="22858400"/>
    <n v="65.292892456054602"/>
    <x v="9"/>
    <x v="9"/>
  </r>
  <r>
    <x v="1198"/>
    <n v="69.559997558593693"/>
    <n v="68.919998168945298"/>
    <n v="68.989997863769503"/>
    <n v="69.309997558593693"/>
    <n v="17977800"/>
    <n v="65.548225402832003"/>
    <x v="9"/>
    <x v="9"/>
  </r>
  <r>
    <x v="1199"/>
    <n v="68.730003356933594"/>
    <n v="68.120002746582003"/>
    <n v="68.360000610351506"/>
    <n v="68.459999084472599"/>
    <n v="28789400"/>
    <n v="64.744361877441307"/>
    <x v="9"/>
    <x v="9"/>
  </r>
  <r>
    <x v="1200"/>
    <n v="68.610000610351506"/>
    <n v="68.040000915527301"/>
    <n v="68.610000610351506"/>
    <n v="68.379997253417898"/>
    <n v="18714100"/>
    <n v="64.668701171875"/>
    <x v="9"/>
    <x v="9"/>
  </r>
  <r>
    <x v="1201"/>
    <n v="68.480003356933594"/>
    <n v="67.569999694824205"/>
    <n v="68.139999389648395"/>
    <n v="68.430000305175696"/>
    <n v="31530300"/>
    <n v="64.715988159179602"/>
    <x v="9"/>
    <x v="9"/>
  </r>
  <r>
    <x v="1202"/>
    <n v="69.440002441406193"/>
    <n v="68.160003662109304"/>
    <n v="68.230003356933594"/>
    <n v="69.410003662109304"/>
    <n v="34956000"/>
    <n v="66.019065856933594"/>
    <x v="9"/>
    <x v="9"/>
  </r>
  <r>
    <x v="1203"/>
    <n v="69.099998474121094"/>
    <n v="67.430000305175696"/>
    <n v="68.889999389648395"/>
    <n v="67.480003356933594"/>
    <n v="30548800"/>
    <n v="64.183357238769503"/>
    <x v="9"/>
    <x v="9"/>
  </r>
  <r>
    <x v="1204"/>
    <n v="68.129997253417898"/>
    <n v="67.139999389648395"/>
    <n v="67.400001525878807"/>
    <n v="67.709999084472599"/>
    <n v="25201300"/>
    <n v="64.402099609375"/>
    <x v="9"/>
    <x v="9"/>
  </r>
  <r>
    <x v="1205"/>
    <n v="68.099998474121094"/>
    <n v="67.430000305175696"/>
    <n v="67.5"/>
    <n v="67.690002441406193"/>
    <n v="26961100"/>
    <n v="64.383094787597599"/>
    <x v="9"/>
    <x v="9"/>
  </r>
  <r>
    <x v="1206"/>
    <n v="68.5"/>
    <n v="67.5"/>
    <n v="67.889999389648395"/>
    <n v="68.449996948242102"/>
    <n v="16237600"/>
    <n v="65.10595703125"/>
    <x v="9"/>
    <x v="9"/>
  </r>
  <r>
    <x v="1207"/>
    <n v="68.75"/>
    <n v="68.379997253417898"/>
    <n v="68.720001220703097"/>
    <n v="68.680000305175696"/>
    <n v="15425800"/>
    <n v="65.324722290039006"/>
    <x v="9"/>
    <x v="9"/>
  </r>
  <r>
    <x v="1208"/>
    <n v="68.879997253417898"/>
    <n v="68.449996948242102"/>
    <n v="68.870002746582003"/>
    <n v="68.769996643066307"/>
    <n v="14593900"/>
    <n v="65.410331726074205"/>
    <x v="9"/>
    <x v="9"/>
  </r>
  <r>
    <x v="1209"/>
    <n v="69.879997253417898"/>
    <n v="68.910003662109304"/>
    <n v="68.970001220703097"/>
    <n v="69.620002746582003"/>
    <n v="21854100"/>
    <n v="66.218803405761705"/>
    <x v="9"/>
    <x v="9"/>
  </r>
  <r>
    <x v="1210"/>
    <n v="70.220001220703097"/>
    <n v="69.519996643066307"/>
    <n v="69.800003051757798"/>
    <n v="69.959999084472599"/>
    <n v="19827900"/>
    <n v="66.542175292968693"/>
    <x v="9"/>
    <x v="9"/>
  </r>
  <r>
    <x v="1211"/>
    <n v="70.410003662109304"/>
    <n v="69.769996643066307"/>
    <n v="69.790000915527301"/>
    <n v="70.410003662109304"/>
    <n v="17072800"/>
    <n v="66.97021484375"/>
    <x v="9"/>
    <x v="9"/>
  </r>
  <r>
    <x v="1212"/>
    <n v="70.739997863769503"/>
    <n v="69.809997558593693"/>
    <n v="70.529998779296804"/>
    <n v="69.839996337890597"/>
    <n v="30436400"/>
    <n v="66.428039550781193"/>
    <x v="9"/>
    <x v="9"/>
  </r>
  <r>
    <x v="1213"/>
    <n v="70.610000610351506"/>
    <n v="69.449996948242102"/>
    <n v="70.239997863769503"/>
    <n v="70.099998474121094"/>
    <n v="21603600"/>
    <n v="66.675338745117102"/>
    <x v="9"/>
    <x v="9"/>
  </r>
  <r>
    <x v="1214"/>
    <n v="71.860000610351506"/>
    <n v="70.239997863769503"/>
    <n v="70.440002441406193"/>
    <n v="71.760002136230398"/>
    <n v="34770300"/>
    <n v="68.254241943359304"/>
    <x v="9"/>
    <x v="9"/>
  </r>
  <r>
    <x v="1215"/>
    <n v="72.889999389648395"/>
    <n v="71.809997558593693"/>
    <n v="71.970001220703097"/>
    <n v="72.279998779296804"/>
    <n v="33316800"/>
    <n v="68.748847961425696"/>
    <x v="9"/>
    <x v="9"/>
  </r>
  <r>
    <x v="1216"/>
    <n v="72.620002746582003"/>
    <n v="72.269996643066406"/>
    <n v="72.300003051757798"/>
    <n v="72.519996643066406"/>
    <n v="31511100"/>
    <n v="68.977127075195298"/>
    <x v="9"/>
    <x v="9"/>
  </r>
  <r>
    <x v="1217"/>
    <n v="72.769996643066406"/>
    <n v="71.949996948242102"/>
    <n v="72.639999389648395"/>
    <n v="72.389999389648395"/>
    <n v="22301800"/>
    <n v="68.853477478027301"/>
    <x v="9"/>
    <x v="9"/>
  </r>
  <r>
    <x v="1218"/>
    <n v="72.519996643066406"/>
    <n v="71.5"/>
    <n v="72.510002136230398"/>
    <n v="71.949996948242102"/>
    <n v="24588300"/>
    <n v="68.434974670410099"/>
    <x v="9"/>
    <x v="9"/>
  </r>
  <r>
    <x v="1219"/>
    <n v="72.080001831054602"/>
    <n v="68.589996337890597"/>
    <n v="72.040000915527301"/>
    <n v="70.319999694824205"/>
    <n v="49187400"/>
    <n v="66.884605407714801"/>
    <x v="9"/>
    <x v="9"/>
  </r>
  <r>
    <x v="1220"/>
    <n v="69.940002441406193"/>
    <n v="68.129997253417898"/>
    <n v="69.25"/>
    <n v="69.779998779296804"/>
    <n v="47761700"/>
    <n v="66.3709716796875"/>
    <x v="9"/>
    <x v="9"/>
  </r>
  <r>
    <x v="1221"/>
    <n v="70.819999694824205"/>
    <n v="69.959999084472599"/>
    <n v="70.019996643066307"/>
    <n v="70.650001525878906"/>
    <n v="25258600"/>
    <n v="67.198478698730398"/>
    <x v="9"/>
    <x v="9"/>
  </r>
  <r>
    <x v="1222"/>
    <n v="71.099998474121094"/>
    <n v="69.430000305175696"/>
    <n v="70.910003662109304"/>
    <n v="70.269996643066307"/>
    <n v="25510700"/>
    <n v="66.837051391601506"/>
    <x v="9"/>
    <x v="9"/>
  </r>
  <r>
    <x v="1223"/>
    <n v="70.209999084472599"/>
    <n v="68.800003051757798"/>
    <n v="69.269996643066307"/>
    <n v="69.900001525878807"/>
    <n v="26068700"/>
    <n v="66.485130310058594"/>
    <x v="9"/>
    <x v="9"/>
  </r>
  <r>
    <x v="1224"/>
    <n v="70.029998779296804"/>
    <n v="69.220001220703097"/>
    <n v="69.730003356933594"/>
    <n v="70"/>
    <n v="48345100"/>
    <n v="66.580245971679602"/>
    <x v="9"/>
    <x v="9"/>
  </r>
  <r>
    <x v="1225"/>
    <n v="70.940002441406193"/>
    <n v="70.349998474121094"/>
    <n v="70.5"/>
    <n v="70.870002746582003"/>
    <n v="23798300"/>
    <n v="67.407722473144503"/>
    <x v="9"/>
    <x v="9"/>
  </r>
  <r>
    <x v="1226"/>
    <n v="70.870002746582003"/>
    <n v="69.870002746582003"/>
    <n v="70.819999694824205"/>
    <n v="69.910003662109304"/>
    <n v="21512200"/>
    <n v="66.494636535644503"/>
    <x v="9"/>
    <x v="9"/>
  </r>
  <r>
    <x v="1227"/>
    <n v="70.620002746582003"/>
    <n v="69.940002441406193"/>
    <n v="70.209999084472599"/>
    <n v="70.269996643066307"/>
    <n v="19891100"/>
    <n v="66.837051391601506"/>
    <x v="9"/>
    <x v="9"/>
  </r>
  <r>
    <x v="1228"/>
    <n v="70.589996337890597"/>
    <n v="69.709999084472599"/>
    <n v="70.540000915527301"/>
    <n v="70.260002136230398"/>
    <n v="22965700"/>
    <n v="66.827529907226506"/>
    <x v="9"/>
    <x v="9"/>
  </r>
  <r>
    <x v="1229"/>
    <n v="71.25"/>
    <n v="69.919998168945298"/>
    <n v="70.089996337890597"/>
    <n v="71.209999084472599"/>
    <n v="27617300"/>
    <n v="67.731117248535099"/>
    <x v="9"/>
    <x v="9"/>
  </r>
  <r>
    <x v="1230"/>
    <n v="71.709999084472599"/>
    <n v="70.440002441406193"/>
    <n v="71.400001525878906"/>
    <n v="70.529998779296804"/>
    <n v="19607000"/>
    <n v="67.084335327148395"/>
    <x v="9"/>
    <x v="9"/>
  </r>
  <r>
    <x v="1231"/>
    <n v="70.180000305175696"/>
    <n v="69.180000305175696"/>
    <n v="70.110000610351506"/>
    <n v="69.209999084472599"/>
    <n v="25215100"/>
    <n v="65.828819274902301"/>
    <x v="9"/>
    <x v="9"/>
  </r>
  <r>
    <x v="1232"/>
    <n v="69.839996337890597"/>
    <n v="68.790000915527301"/>
    <n v="69.209999084472599"/>
    <n v="69.800003051757798"/>
    <n v="25806200"/>
    <n v="66.3900146484375"/>
    <x v="9"/>
    <x v="9"/>
  </r>
  <r>
    <x v="1233"/>
    <n v="69.489997863769503"/>
    <n v="68.089996337890597"/>
    <n v="69.379997253417898"/>
    <n v="68.489997863769503"/>
    <n v="28918700"/>
    <n v="65.144004821777301"/>
    <x v="9"/>
    <x v="9"/>
  </r>
  <r>
    <x v="1234"/>
    <n v="69.379997253417898"/>
    <n v="68.739997863769503"/>
    <n v="68.779998779296804"/>
    <n v="68.930000305175696"/>
    <n v="24161100"/>
    <n v="65.5625"/>
    <x v="9"/>
    <x v="9"/>
  </r>
  <r>
    <x v="1235"/>
    <n v="69.599998474121094"/>
    <n v="68.019996643066307"/>
    <n v="69.330001831054602"/>
    <n v="68.169998168945298"/>
    <n v="16165500"/>
    <n v="64.839637756347599"/>
    <x v="9"/>
    <x v="9"/>
  </r>
  <r>
    <x v="1236"/>
    <n v="69.440002441406193"/>
    <n v="68.220001220703097"/>
    <n v="68.260002136230398"/>
    <n v="69.080001831054602"/>
    <n v="21176300"/>
    <n v="65.705177307128807"/>
    <x v="9"/>
    <x v="9"/>
  </r>
  <r>
    <x v="1237"/>
    <n v="68.779998779296804"/>
    <n v="68.120002746582003"/>
    <n v="68.269996643066307"/>
    <n v="68.569999694824205"/>
    <n v="21117600"/>
    <n v="65.220100402832003"/>
    <x v="9"/>
    <x v="9"/>
  </r>
  <r>
    <x v="1238"/>
    <n v="69.839996337890597"/>
    <n v="68.699996948242102"/>
    <n v="68.699996948242102"/>
    <n v="69.459999084472599"/>
    <n v="16878300"/>
    <n v="66.066619873046804"/>
    <x v="9"/>
    <x v="9"/>
  </r>
  <r>
    <x v="1239"/>
    <n v="70.25"/>
    <n v="69.199996948242102"/>
    <n v="69.459999084472599"/>
    <n v="69.980003356933594"/>
    <n v="15014500"/>
    <n v="66.561218261718693"/>
    <x v="9"/>
    <x v="9"/>
  </r>
  <r>
    <x v="1240"/>
    <n v="70.680000305175696"/>
    <n v="69.75"/>
    <n v="70"/>
    <n v="69.989997863769503"/>
    <n v="17460000"/>
    <n v="66.570716857910099"/>
    <x v="9"/>
    <x v="9"/>
  </r>
  <r>
    <x v="1241"/>
    <n v="71.279998779296804"/>
    <n v="70.550003051757798"/>
    <n v="70.690002441406193"/>
    <n v="71.150001525878906"/>
    <n v="17750900"/>
    <n v="67.674072265625"/>
    <x v="9"/>
    <x v="9"/>
  </r>
  <r>
    <x v="1242"/>
    <n v="72.040000915527301"/>
    <n v="71.309997558593693"/>
    <n v="71.5"/>
    <n v="71.769996643066406"/>
    <n v="20269800"/>
    <n v="68.263763427734304"/>
    <x v="9"/>
    <x v="9"/>
  </r>
  <r>
    <x v="1243"/>
    <n v="73.269996643066406"/>
    <n v="71.959999084472599"/>
    <n v="72.239997863769503"/>
    <n v="72.779998779296804"/>
    <n v="25868100"/>
    <n v="69.224433898925696"/>
    <x v="9"/>
    <x v="9"/>
  </r>
  <r>
    <x v="1244"/>
    <n v="73.449996948242102"/>
    <n v="72.720001220703097"/>
    <n v="72.800003051757798"/>
    <n v="73.349998474121094"/>
    <n v="21803900"/>
    <n v="69.766578674316307"/>
    <x v="9"/>
    <x v="9"/>
  </r>
  <r>
    <x v="1245"/>
    <n v="73.389999389648395"/>
    <n v="72.660003662109304"/>
    <n v="73.089996337890597"/>
    <n v="73.300003051757798"/>
    <n v="26435300"/>
    <n v="69.719009399414006"/>
    <x v="9"/>
    <x v="9"/>
  </r>
  <r>
    <x v="1246"/>
    <n v="74.040000915527301"/>
    <n v="73.449996948242102"/>
    <n v="73.5"/>
    <n v="73.860000610351506"/>
    <n v="22416200"/>
    <n v="70.251655578613196"/>
    <x v="9"/>
    <x v="9"/>
  </r>
  <r>
    <x v="1247"/>
    <n v="74.300003051757798"/>
    <n v="73.279998779296804"/>
    <n v="74.180000305175696"/>
    <n v="74.220001220703097"/>
    <n v="42361000"/>
    <n v="70.594070434570298"/>
    <x v="9"/>
    <x v="9"/>
  </r>
  <r>
    <x v="1248"/>
    <n v="74.290000915527301"/>
    <n v="73.169998168945298"/>
    <n v="73.449996948242102"/>
    <n v="73.790000915527301"/>
    <n v="46717100"/>
    <n v="70.185081481933594"/>
    <x v="9"/>
    <x v="9"/>
  </r>
  <r>
    <x v="1249"/>
    <n v="73.75"/>
    <n v="73.129997253417898"/>
    <n v="73.529998779296804"/>
    <n v="73.599998474121094"/>
    <n v="21394800"/>
    <n v="70.004371643066307"/>
    <x v="9"/>
    <x v="9"/>
  </r>
  <r>
    <x v="1250"/>
    <n v="74.309997558593693"/>
    <n v="73.5"/>
    <n v="73.800003051757798"/>
    <n v="74.190002441406193"/>
    <n v="22018700"/>
    <n v="70.5655517578125"/>
    <x v="9"/>
    <x v="9"/>
  </r>
  <r>
    <x v="1251"/>
    <n v="74.379997253417898"/>
    <n v="73.809997558593693"/>
    <n v="74.339996337890597"/>
    <n v="74.050003051757798"/>
    <n v="16252200"/>
    <n v="70.432365417480398"/>
    <x v="9"/>
    <x v="9"/>
  </r>
  <r>
    <x v="1252"/>
    <n v="74.419998168945298"/>
    <n v="72.319999694824205"/>
    <n v="73.760002136230398"/>
    <n v="73.160003662109304"/>
    <n v="36844200"/>
    <n v="69.585861206054602"/>
    <x v="9"/>
    <x v="9"/>
  </r>
  <r>
    <x v="1253"/>
    <n v="73.309997558593693"/>
    <n v="72.540000915527301"/>
    <n v="72.669998168945298"/>
    <n v="73.040000915527301"/>
    <n v="18306700"/>
    <n v="69.471710205078097"/>
    <x v="9"/>
    <x v="9"/>
  </r>
  <r>
    <x v="1254"/>
    <n v="73.440002441406193"/>
    <n v="72.410003662109304"/>
    <n v="73.300003051757798"/>
    <n v="72.699996948242102"/>
    <n v="23600100"/>
    <n v="69.148330688476506"/>
    <x v="9"/>
    <x v="9"/>
  </r>
  <r>
    <x v="1255"/>
    <n v="73.419998168945298"/>
    <n v="72.489997863769503"/>
    <n v="73.099998474121094"/>
    <n v="72.580001831054602"/>
    <n v="22132300"/>
    <n v="69.034202575683594"/>
    <x v="9"/>
    <x v="9"/>
  </r>
  <r>
    <x v="1256"/>
    <n v="72.559997558593693"/>
    <n v="71.440002441406193"/>
    <n v="72.550003051757798"/>
    <n v="72.260002136230398"/>
    <n v="26499200"/>
    <n v="68.729835510253807"/>
    <x v="9"/>
    <x v="9"/>
  </r>
  <r>
    <x v="1257"/>
    <n v="72.440002441406193"/>
    <n v="71.849998474121094"/>
    <n v="72.190002441406193"/>
    <n v="72.150001525878906"/>
    <n v="18214400"/>
    <n v="68.625198364257798"/>
    <x v="9"/>
    <x v="9"/>
  </r>
  <r>
    <x v="1258"/>
    <n v="73.040000915527301"/>
    <n v="72.239997863769503"/>
    <n v="72.400001525878906"/>
    <n v="72.680000305175696"/>
    <n v="22579000"/>
    <n v="69.129318237304602"/>
    <x v="9"/>
    <x v="9"/>
  </r>
  <r>
    <x v="1259"/>
    <n v="72.900001525878906"/>
    <n v="72.260002136230398"/>
    <n v="72.800003051757798"/>
    <n v="72.400001525878906"/>
    <n v="18705700"/>
    <n v="68.862998962402301"/>
    <x v="9"/>
    <x v="9"/>
  </r>
  <r>
    <x v="1260"/>
    <n v="73.129997253417898"/>
    <n v="71.75"/>
    <n v="72.089996337890597"/>
    <n v="72.790000915527301"/>
    <n v="22044600"/>
    <n v="69.233940124511705"/>
    <x v="9"/>
    <x v="9"/>
  </r>
  <r>
    <x v="1261"/>
    <n v="72.510002136230398"/>
    <n v="72.050003051757798"/>
    <n v="72.25"/>
    <n v="72.470001220703097"/>
    <n v="22213400"/>
    <n v="68.9295654296875"/>
    <x v="9"/>
    <x v="9"/>
  </r>
  <r>
    <x v="1262"/>
    <n v="72.190002441406193"/>
    <n v="71.349998474121094"/>
    <n v="71.900001525878906"/>
    <n v="71.410003662109304"/>
    <n v="24734500"/>
    <n v="67.921348571777301"/>
    <x v="9"/>
    <x v="9"/>
  </r>
  <r>
    <x v="1263"/>
    <n v="72.699996948242102"/>
    <n v="71.279998779296804"/>
    <n v="71.610000610351506"/>
    <n v="72.5"/>
    <n v="21443700"/>
    <n v="68.958099365234304"/>
    <x v="9"/>
    <x v="9"/>
  </r>
  <r>
    <x v="1264"/>
    <n v="73.720001220703097"/>
    <n v="72.949996948242102"/>
    <n v="73.059997558593693"/>
    <n v="73.589996337890597"/>
    <n v="20096600"/>
    <n v="69.994850158691307"/>
    <x v="9"/>
    <x v="9"/>
  </r>
  <r>
    <x v="1265"/>
    <n v="73.589996337890597"/>
    <n v="73.040000915527301"/>
    <n v="73.589996337890597"/>
    <n v="73.220001220703097"/>
    <n v="19181400"/>
    <n v="70.013984680175696"/>
    <x v="9"/>
    <x v="9"/>
  </r>
  <r>
    <x v="1266"/>
    <n v="74.099998474121094"/>
    <n v="73.169998168945298"/>
    <n v="73.339996337890597"/>
    <n v="73.650001525878906"/>
    <n v="18150400"/>
    <n v="70.425148010253906"/>
    <x v="9"/>
    <x v="9"/>
  </r>
  <r>
    <x v="1267"/>
    <n v="73.870002746582003"/>
    <n v="72.400001525878906"/>
    <n v="73.580001831054602"/>
    <n v="72.400001525878906"/>
    <n v="22977500"/>
    <n v="69.229881286621094"/>
    <x v="9"/>
    <x v="9"/>
  </r>
  <r>
    <x v="1268"/>
    <n v="72.839996337890597"/>
    <n v="71.930000305175696"/>
    <n v="72.269996643066406"/>
    <n v="72.489997863769503"/>
    <n v="18761500"/>
    <n v="69.315933227539006"/>
    <x v="9"/>
    <x v="9"/>
  </r>
  <r>
    <x v="1269"/>
    <n v="72.480003356933594"/>
    <n v="71.699996948242102"/>
    <n v="72.470001220703097"/>
    <n v="72.150001525878906"/>
    <n v="17734800"/>
    <n v="68.990829467773395"/>
    <x v="9"/>
    <x v="9"/>
  </r>
  <r>
    <x v="1270"/>
    <n v="73.239997863769503"/>
    <n v="72.349998474121094"/>
    <n v="72.349998474121094"/>
    <n v="73.160003662109304"/>
    <n v="14343700"/>
    <n v="69.956611633300696"/>
    <x v="9"/>
    <x v="9"/>
  </r>
  <r>
    <x v="1271"/>
    <n v="73.150001525878906"/>
    <n v="72.529998779296804"/>
    <n v="72.959999084472599"/>
    <n v="72.720001220703097"/>
    <n v="13766500"/>
    <n v="69.535888671875"/>
    <x v="9"/>
    <x v="9"/>
  </r>
  <r>
    <x v="1272"/>
    <n v="72.860000610351506"/>
    <n v="72.069999694824205"/>
    <n v="72.739997863769503"/>
    <n v="72.690002441406193"/>
    <n v="17098300"/>
    <n v="69.507186889648395"/>
    <x v="9"/>
    <x v="9"/>
  </r>
  <r>
    <x v="1273"/>
    <n v="73.349998474121094"/>
    <n v="72.480003356933594"/>
    <n v="72.860000610351506"/>
    <n v="72.819999694824205"/>
    <n v="12794300"/>
    <n v="69.631477355957003"/>
    <x v="9"/>
    <x v="9"/>
  </r>
  <r>
    <x v="1274"/>
    <n v="73.089996337890597"/>
    <n v="72.550003051757798"/>
    <n v="73.059997558593693"/>
    <n v="72.830001831054602"/>
    <n v="14569700"/>
    <n v="69.641052246093693"/>
    <x v="9"/>
    <x v="9"/>
  </r>
  <r>
    <x v="1275"/>
    <n v="73.160003662109304"/>
    <n v="72.050003051757798"/>
    <n v="72.25"/>
    <n v="73.050003051757798"/>
    <n v="11478400"/>
    <n v="69.851409912109304"/>
    <x v="9"/>
    <x v="9"/>
  </r>
  <r>
    <x v="1276"/>
    <n v="74.209999084472599"/>
    <n v="72.830001831054602"/>
    <n v="73.010002136230398"/>
    <n v="74.010002136230398"/>
    <n v="16897800"/>
    <n v="70.769378662109304"/>
    <x v="9"/>
    <x v="9"/>
  </r>
  <r>
    <x v="1277"/>
    <n v="74.959999084472599"/>
    <n v="73.800003051757798"/>
    <n v="74.029998779296804"/>
    <n v="74.769996643066406"/>
    <n v="27652800"/>
    <n v="71.496116638183594"/>
    <x v="9"/>
    <x v="9"/>
  </r>
  <r>
    <x v="1278"/>
    <n v="74.739997863769503"/>
    <n v="73.639999389648395"/>
    <n v="74.709999084472599"/>
    <n v="73.940002441406193"/>
    <n v="21736200"/>
    <n v="70.702453613281193"/>
    <x v="9"/>
    <x v="9"/>
  </r>
  <r>
    <x v="1279"/>
    <n v="73.889999389648395"/>
    <n v="72.980003356933594"/>
    <n v="73.339996337890597"/>
    <n v="73.610000610351506"/>
    <n v="21556000"/>
    <n v="70.386901855468693"/>
    <x v="9"/>
    <x v="9"/>
  </r>
  <r>
    <x v="1280"/>
    <n v="74.040000915527301"/>
    <n v="73.349998474121094"/>
    <n v="73.739997863769503"/>
    <n v="73.400001525878906"/>
    <n v="16535800"/>
    <n v="70.186096191406193"/>
    <x v="9"/>
    <x v="9"/>
  </r>
  <r>
    <x v="1281"/>
    <n v="74.599998474121094"/>
    <n v="73.599998474121094"/>
    <n v="73.680000305175696"/>
    <n v="74.339996337890597"/>
    <n v="17471200"/>
    <n v="71.084930419921804"/>
    <x v="9"/>
    <x v="9"/>
  </r>
  <r>
    <x v="1282"/>
    <n v="74.440002441406193"/>
    <n v="73.839996337890597"/>
    <n v="74.330001831054602"/>
    <n v="73.980003356933594"/>
    <n v="14703800"/>
    <n v="70.740699768066406"/>
    <x v="9"/>
    <x v="9"/>
  </r>
  <r>
    <x v="1283"/>
    <n v="74.940002441406193"/>
    <n v="74.309997558593693"/>
    <n v="74.309997558593693"/>
    <n v="74.760002136230398"/>
    <n v="17910400"/>
    <n v="71.486541748046804"/>
    <x v="9"/>
    <x v="9"/>
  </r>
  <r>
    <x v="1284"/>
    <n v="75.239997863769503"/>
    <n v="74.370002746582003"/>
    <n v="74.760002136230398"/>
    <n v="74.680000305175696"/>
    <n v="14394900"/>
    <n v="71.410049438476506"/>
    <x v="9"/>
    <x v="9"/>
  </r>
  <r>
    <x v="1285"/>
    <n v="75.230003356933594"/>
    <n v="74.550003051757798"/>
    <n v="74.930000305175696"/>
    <n v="75.209999084472599"/>
    <n v="13380800"/>
    <n v="71.916839599609304"/>
    <x v="9"/>
    <x v="9"/>
  </r>
  <r>
    <x v="1286"/>
    <n v="75.489997863769503"/>
    <n v="74.519996643066406"/>
    <n v="75"/>
    <n v="74.769996643066406"/>
    <n v="15733900"/>
    <n v="71.496116638183594"/>
    <x v="9"/>
    <x v="9"/>
  </r>
  <r>
    <x v="1287"/>
    <n v="75.389999389648395"/>
    <n v="74.069999694824205"/>
    <n v="74.830001831054602"/>
    <n v="75.309997558593693"/>
    <n v="38578400"/>
    <n v="72.012451171875"/>
    <x v="9"/>
    <x v="9"/>
  </r>
  <r>
    <x v="1288"/>
    <n v="75.970001220703097"/>
    <n v="75.040000915527301"/>
    <n v="75.230003356933594"/>
    <n v="75.160003662109304"/>
    <n v="23307000"/>
    <n v="71.869041442871094"/>
    <x v="9"/>
    <x v="9"/>
  </r>
  <r>
    <x v="1289"/>
    <n v="75.709999084472599"/>
    <n v="75.010002136230398"/>
    <n v="75.209999084472599"/>
    <n v="75.440002441406193"/>
    <n v="16093300"/>
    <n v="72.136779785156193"/>
    <x v="9"/>
    <x v="9"/>
  </r>
  <r>
    <x v="1290"/>
    <n v="75.550003051757798"/>
    <n v="74.309997558593693"/>
    <n v="75.349998474121094"/>
    <n v="74.940002441406193"/>
    <n v="21587900"/>
    <n v="71.658660888671804"/>
    <x v="9"/>
    <x v="9"/>
  </r>
  <r>
    <x v="1291"/>
    <n v="75.239997863769503"/>
    <n v="74.110000610351506"/>
    <n v="75.110000610351506"/>
    <n v="74.209999084472599"/>
    <n v="19186100"/>
    <n v="70.960609436035099"/>
    <x v="9"/>
    <x v="9"/>
  </r>
  <r>
    <x v="1292"/>
    <n v="74.510002136230398"/>
    <n v="73.849998474121094"/>
    <n v="73.989997863769503"/>
    <n v="74.410003662109304"/>
    <n v="14111400"/>
    <n v="71.151870727539006"/>
    <x v="9"/>
    <x v="9"/>
  </r>
  <r>
    <x v="1293"/>
    <n v="74.25"/>
    <n v="72.919998168945298"/>
    <n v="74.089996337890597"/>
    <n v="73.260002136230398"/>
    <n v="24149200"/>
    <n v="70.052215576171804"/>
    <x v="9"/>
    <x v="9"/>
  </r>
  <r>
    <x v="1294"/>
    <n v="73.809997558593693"/>
    <n v="72.989997863769503"/>
    <n v="73.669998168945298"/>
    <n v="73.260002136230398"/>
    <n v="18019600"/>
    <n v="70.052215576171804"/>
    <x v="9"/>
    <x v="9"/>
  </r>
  <r>
    <x v="1295"/>
    <n v="74.169998168945298"/>
    <n v="73.169998168945298"/>
    <n v="73.550003051757798"/>
    <n v="73.849998474121094"/>
    <n v="19565100"/>
    <n v="70.616386413574205"/>
    <x v="9"/>
    <x v="9"/>
  </r>
  <r>
    <x v="1296"/>
    <n v="73.970001220703097"/>
    <n v="73.309997558593693"/>
    <n v="73.540000915527301"/>
    <n v="73.870002746582003"/>
    <n v="10883800"/>
    <n v="70.635520935058594"/>
    <x v="9"/>
    <x v="9"/>
  </r>
  <r>
    <x v="1297"/>
    <n v="74.540000915527301"/>
    <n v="73.879997253417898"/>
    <n v="73.940002441406193"/>
    <n v="74.489997863769503"/>
    <n v="17079100"/>
    <n v="71.228363037109304"/>
    <x v="9"/>
    <x v="9"/>
  </r>
  <r>
    <x v="1298"/>
    <n v="75.010002136230398"/>
    <n v="74.300003051757798"/>
    <n v="74.709999084472599"/>
    <n v="74.610000610351506"/>
    <n v="15304800"/>
    <n v="71.343109130859304"/>
    <x v="9"/>
    <x v="9"/>
  </r>
  <r>
    <x v="1299"/>
    <n v="74.879997253417898"/>
    <n v="74.190002441406193"/>
    <n v="74.669998168945298"/>
    <n v="74.260002136230398"/>
    <n v="12190400"/>
    <n v="71.008438110351506"/>
    <x v="9"/>
    <x v="9"/>
  </r>
  <r>
    <x v="1300"/>
    <n v="74.720001220703097"/>
    <n v="73.709999084472599"/>
    <n v="74.089996337890597"/>
    <n v="74.690002441406193"/>
    <n v="13317700"/>
    <n v="71.419609069824205"/>
    <x v="9"/>
    <x v="9"/>
  </r>
  <r>
    <x v="1301"/>
    <n v="76.120002746582003"/>
    <n v="74.959999084472599"/>
    <n v="75.220001220703097"/>
    <n v="75.970001220703097"/>
    <n v="21195300"/>
    <n v="72.6435546875"/>
    <x v="9"/>
    <x v="9"/>
  </r>
  <r>
    <x v="1302"/>
    <n v="76.029998779296804"/>
    <n v="75.540000915527301"/>
    <n v="75.669998168945298"/>
    <n v="76"/>
    <n v="13959800"/>
    <n v="72.672256469726506"/>
    <x v="9"/>
    <x v="9"/>
  </r>
  <r>
    <x v="1303"/>
    <n v="76.550003051757798"/>
    <n v="75.860000610351506"/>
    <n v="75.970001220703097"/>
    <n v="76.290000915527301"/>
    <n v="11386500"/>
    <n v="72.949554443359304"/>
    <x v="9"/>
    <x v="9"/>
  </r>
  <r>
    <x v="1304"/>
    <n v="76.629997253417898"/>
    <n v="76.139999389648395"/>
    <n v="76.330001831054602"/>
    <n v="76.290000915527301"/>
    <n v="13944500"/>
    <n v="72.949554443359304"/>
    <x v="9"/>
    <x v="9"/>
  </r>
  <r>
    <x v="1305"/>
    <n v="76.459999084472599"/>
    <n v="75.949996948242102"/>
    <n v="76.360000610351506"/>
    <n v="76.419998168945298"/>
    <n v="15388900"/>
    <n v="73.0738525390625"/>
    <x v="9"/>
    <x v="9"/>
  </r>
  <r>
    <x v="1306"/>
    <n v="77.290000915527301"/>
    <n v="76.370002746582003"/>
    <n v="76.489997863769503"/>
    <n v="77.120002746582003"/>
    <n v="16876500"/>
    <n v="73.743194580078097"/>
    <x v="9"/>
    <x v="9"/>
  </r>
  <r>
    <x v="1307"/>
    <n v="77.870002746582003"/>
    <n v="77.290000915527301"/>
    <n v="77.589996337890597"/>
    <n v="77.489997863769503"/>
    <n v="15335700"/>
    <n v="74.097007751464801"/>
    <x v="9"/>
    <x v="9"/>
  </r>
  <r>
    <x v="1308"/>
    <n v="77.809997558593693"/>
    <n v="77.349998474121094"/>
    <n v="77.419998168945298"/>
    <n v="77.650001525878906"/>
    <n v="12380100"/>
    <n v="74.249992370605398"/>
    <x v="9"/>
    <x v="9"/>
  </r>
  <r>
    <x v="1309"/>
    <n v="77.620002746582003"/>
    <n v="77.25"/>
    <n v="77.470001220703097"/>
    <n v="77.589996337890597"/>
    <n v="16824000"/>
    <n v="74.192626953125"/>
    <x v="9"/>
    <x v="9"/>
  </r>
  <r>
    <x v="1310"/>
    <n v="77.849998474121094"/>
    <n v="77.370002746582003"/>
    <n v="77.669998168945298"/>
    <n v="77.610000610351506"/>
    <n v="13300700"/>
    <n v="74.211753845214801"/>
    <x v="9"/>
    <x v="9"/>
  </r>
  <r>
    <x v="1311"/>
    <n v="77.930000305175696"/>
    <n v="77.349998474121094"/>
    <n v="77.569999694824205"/>
    <n v="77.910003662109304"/>
    <n v="15092800"/>
    <n v="74.498626708984304"/>
    <x v="9"/>
    <x v="9"/>
  </r>
  <r>
    <x v="1312"/>
    <n v="78.970001220703097"/>
    <n v="78.220001220703097"/>
    <n v="78.319999694824205"/>
    <n v="78.809997558593693"/>
    <n v="22866400"/>
    <n v="75.359214782714801"/>
    <x v="9"/>
    <x v="9"/>
  </r>
  <r>
    <x v="1313"/>
    <n v="79.339996337890597"/>
    <n v="78.760002136230398"/>
    <n v="78.989997863769503"/>
    <n v="78.830001831054602"/>
    <n v="20627200"/>
    <n v="75.378341674804602"/>
    <x v="9"/>
    <x v="9"/>
  </r>
  <r>
    <x v="1314"/>
    <n v="79.199996948242102"/>
    <n v="78.459999084472599"/>
    <n v="78.900001525878906"/>
    <n v="78.860000610351506"/>
    <n v="17517200"/>
    <n v="75.407012939453097"/>
    <x v="9"/>
    <x v="9"/>
  </r>
  <r>
    <x v="1315"/>
    <n v="79.099998474121094"/>
    <n v="78.010002136230398"/>
    <n v="78.580001831054602"/>
    <n v="78.629997253417898"/>
    <n v="20410800"/>
    <n v="75.187095642089801"/>
    <x v="9"/>
    <x v="9"/>
  </r>
  <r>
    <x v="1316"/>
    <n v="79.419998168945298"/>
    <n v="78.75"/>
    <n v="79.199996948242102"/>
    <n v="78.760002136230398"/>
    <n v="32120700"/>
    <n v="75.311386108398395"/>
    <x v="9"/>
    <x v="9"/>
  </r>
  <r>
    <x v="1317"/>
    <n v="86.199996948242102"/>
    <n v="83.610000610351506"/>
    <n v="84.370002746582003"/>
    <n v="83.809997558593693"/>
    <n v="71066700"/>
    <n v="80.140274047851506"/>
    <x v="9"/>
    <x v="9"/>
  </r>
  <r>
    <x v="1318"/>
    <n v="84.330001831054602"/>
    <n v="83.110000610351506"/>
    <n v="83.699996948242102"/>
    <n v="83.889999389648395"/>
    <n v="31756700"/>
    <n v="80.216773986816406"/>
    <x v="9"/>
    <x v="9"/>
  </r>
  <r>
    <x v="1319"/>
    <n v="84.360000610351506"/>
    <n v="83.110000610351506"/>
    <n v="84.360000610351506"/>
    <n v="83.180000305175696"/>
    <n v="27086600"/>
    <n v="79.537864685058594"/>
    <x v="9"/>
    <x v="9"/>
  </r>
  <r>
    <x v="1320"/>
    <n v="83.760002136230398"/>
    <n v="82.879997253417898"/>
    <n v="83.680000305175696"/>
    <n v="83.180000305175696"/>
    <n v="22307400"/>
    <n v="79.537864685058594"/>
    <x v="9"/>
    <x v="9"/>
  </r>
  <r>
    <x v="1321"/>
    <n v="84.459999084472599"/>
    <n v="83.120002746582003"/>
    <n v="83.349998474121094"/>
    <n v="84.050003051757798"/>
    <n v="23992900"/>
    <n v="80.369773864746094"/>
    <x v="9"/>
    <x v="9"/>
  </r>
  <r>
    <x v="1322"/>
    <n v="84.540000915527301"/>
    <n v="83.400001525878906"/>
    <n v="84.080001831054602"/>
    <n v="84.139999389648395"/>
    <n v="17633500"/>
    <n v="80.455825805664006"/>
    <x v="9"/>
    <x v="9"/>
  </r>
  <r>
    <x v="1323"/>
    <n v="84.699996948242102"/>
    <n v="84.080001831054602"/>
    <n v="84.199996948242102"/>
    <n v="84.470001220703097"/>
    <n v="19860900"/>
    <n v="80.771385192871094"/>
    <x v="9"/>
    <x v="9"/>
  </r>
  <r>
    <x v="1324"/>
    <n v="84.900001525878906"/>
    <n v="83.930000305175696"/>
    <n v="84.769996643066406"/>
    <n v="84.269996643066406"/>
    <n v="17939700"/>
    <n v="80.580123901367102"/>
    <x v="9"/>
    <x v="9"/>
  </r>
  <r>
    <x v="1325"/>
    <n v="84.610000610351506"/>
    <n v="83.830001831054602"/>
    <n v="84.139999389648395"/>
    <n v="84.559997558593693"/>
    <n v="18034200"/>
    <n v="80.857437133789006"/>
    <x v="9"/>
    <x v="9"/>
  </r>
  <r>
    <x v="1326"/>
    <n v="84.269996643066406"/>
    <n v="82.900001525878906"/>
    <n v="84.110000610351506"/>
    <n v="84.089996337890597"/>
    <n v="21178400"/>
    <n v="80.408012390136705"/>
    <x v="9"/>
    <x v="9"/>
  </r>
  <r>
    <x v="1327"/>
    <n v="84.099998474121094"/>
    <n v="83.230003356933594"/>
    <n v="83.790000915527301"/>
    <n v="83.870002746582003"/>
    <n v="19397800"/>
    <n v="80.197662353515597"/>
    <x v="9"/>
    <x v="9"/>
  </r>
  <r>
    <x v="1328"/>
    <n v="83.940002441406193"/>
    <n v="83.459999084472599"/>
    <n v="83.660003662109304"/>
    <n v="83.930000305175696"/>
    <n v="14196900"/>
    <n v="80.255027770996094"/>
    <x v="9"/>
    <x v="9"/>
  </r>
  <r>
    <x v="1329"/>
    <n v="84.099998474121094"/>
    <n v="82.980003356933594"/>
    <n v="83.5"/>
    <n v="84.050003051757798"/>
    <n v="18801300"/>
    <n v="80.369773864746094"/>
    <x v="9"/>
    <x v="9"/>
  </r>
  <r>
    <x v="1330"/>
    <n v="83.690002441406193"/>
    <n v="82.690002441406193"/>
    <n v="83.470001220703097"/>
    <n v="82.980003356933594"/>
    <n v="19383100"/>
    <n v="79.7451171875"/>
    <x v="9"/>
    <x v="9"/>
  </r>
  <r>
    <x v="1331"/>
    <n v="83.419998168945298"/>
    <n v="82.940002441406193"/>
    <n v="83.099998474121094"/>
    <n v="83.199996948242102"/>
    <n v="20962800"/>
    <n v="79.956527709960895"/>
    <x v="9"/>
    <x v="9"/>
  </r>
  <r>
    <x v="1332"/>
    <n v="83.120002746582003"/>
    <n v="82.239997863769503"/>
    <n v="83.120002746582003"/>
    <n v="82.400001525878906"/>
    <n v="22079000"/>
    <n v="79.187728881835895"/>
    <x v="9"/>
    <x v="9"/>
  </r>
  <r>
    <x v="1333"/>
    <n v="82.589996337890597"/>
    <n v="82.25"/>
    <n v="82.400001525878906"/>
    <n v="82.529998779296804"/>
    <n v="16315000"/>
    <n v="79.312644958496094"/>
    <x v="9"/>
    <x v="9"/>
  </r>
  <r>
    <x v="1334"/>
    <n v="83.839996337890597"/>
    <n v="82.739997863769503"/>
    <n v="82.739997863769503"/>
    <n v="83.720001220703097"/>
    <n v="21237500"/>
    <n v="80.456260681152301"/>
    <x v="9"/>
    <x v="9"/>
  </r>
  <r>
    <x v="1335"/>
    <n v="83.900001525878906"/>
    <n v="83.040000915527301"/>
    <n v="83.830001831054602"/>
    <n v="83.110000610351506"/>
    <n v="20553100"/>
    <n v="79.870056152343693"/>
    <x v="9"/>
    <x v="9"/>
  </r>
  <r>
    <x v="1336"/>
    <n v="83.430000305175696"/>
    <n v="82.779998779296804"/>
    <n v="83.010002136230398"/>
    <n v="83.260002136230398"/>
    <n v="7425600"/>
    <n v="80.014190673828097"/>
    <x v="9"/>
    <x v="9"/>
  </r>
  <r>
    <x v="1337"/>
    <n v="83.980003356933594"/>
    <n v="83.300003051757798"/>
    <n v="83.309997558593693"/>
    <n v="83.870002746582003"/>
    <n v="18265200"/>
    <n v="80.600418090820298"/>
    <x v="9"/>
    <x v="9"/>
  </r>
  <r>
    <x v="1338"/>
    <n v="85.059997558593693"/>
    <n v="84.019996643066406"/>
    <n v="84.069999694824205"/>
    <n v="84.879997253417898"/>
    <n v="21926000"/>
    <n v="81.571037292480398"/>
    <x v="9"/>
    <x v="9"/>
  </r>
  <r>
    <x v="1339"/>
    <n v="84.919998168945298"/>
    <n v="83.180000305175696"/>
    <n v="84.709999084472599"/>
    <n v="83.339996337890597"/>
    <n v="27381100"/>
    <n v="80.091072082519503"/>
    <x v="9"/>
    <x v="9"/>
  </r>
  <r>
    <x v="1340"/>
    <n v="84.519996643066406"/>
    <n v="83.339996337890597"/>
    <n v="83.510002136230398"/>
    <n v="84.169998168945298"/>
    <n v="33054600"/>
    <n v="80.888710021972599"/>
    <x v="9"/>
    <x v="9"/>
  </r>
  <r>
    <x v="1341"/>
    <n v="84.809997558593693"/>
    <n v="83.220001220703097"/>
    <n v="83.599998474121094"/>
    <n v="84.260002136230398"/>
    <n v="29532100"/>
    <n v="80.975212097167898"/>
    <x v="9"/>
    <x v="9"/>
  </r>
  <r>
    <x v="1342"/>
    <n v="84.430000305175696"/>
    <n v="80.699996948242102"/>
    <n v="84.419998168945298"/>
    <n v="81.080001831054602"/>
    <n v="39094900"/>
    <n v="77.919197082519503"/>
    <x v="9"/>
    <x v="9"/>
  </r>
  <r>
    <x v="1343"/>
    <n v="82.680000305175696"/>
    <n v="80.980003356933594"/>
    <n v="81.339996337890597"/>
    <n v="81.589996337890597"/>
    <n v="26152300"/>
    <n v="78.409294128417898"/>
    <x v="9"/>
    <x v="9"/>
  </r>
  <r>
    <x v="1344"/>
    <n v="83.139999389648395"/>
    <n v="81.430000305175696"/>
    <n v="81.550003051757798"/>
    <n v="82.779998779296804"/>
    <n v="26162100"/>
    <n v="79.552909851074205"/>
    <x v="9"/>
    <x v="9"/>
  </r>
  <r>
    <x v="1345"/>
    <n v="82.800003051757798"/>
    <n v="82"/>
    <n v="82.540000915527301"/>
    <n v="82.489997863769503"/>
    <n v="23184500"/>
    <n v="79.274208068847599"/>
    <x v="9"/>
    <x v="9"/>
  </r>
  <r>
    <x v="1346"/>
    <n v="84.580001831054602"/>
    <n v="83.330001831054602"/>
    <n v="83.629997253417898"/>
    <n v="84.160003662109304"/>
    <n v="24489100"/>
    <n v="80.879112243652301"/>
    <x v="9"/>
    <x v="9"/>
  </r>
  <r>
    <x v="1347"/>
    <n v="85.370002746582003"/>
    <n v="84.120002746582003"/>
    <n v="84.290000915527301"/>
    <n v="85.230003356933594"/>
    <n v="22857900"/>
    <n v="81.907394409179602"/>
    <x v="9"/>
    <x v="9"/>
  </r>
  <r>
    <x v="1348"/>
    <n v="86.050003051757798"/>
    <n v="85.080001831054602"/>
    <n v="85.309997558593693"/>
    <n v="85.580001831054602"/>
    <n v="23924100"/>
    <n v="82.243743896484304"/>
    <x v="9"/>
    <x v="9"/>
  </r>
  <r>
    <x v="1349"/>
    <n v="86"/>
    <n v="85.169998168945298"/>
    <n v="85.739997863769503"/>
    <n v="85.349998474121094"/>
    <n v="22062700"/>
    <n v="82.022720336914006"/>
    <x v="9"/>
    <x v="9"/>
  </r>
  <r>
    <x v="1350"/>
    <n v="85.870002746582003"/>
    <n v="84.529998779296804"/>
    <n v="85.430000305175696"/>
    <n v="84.690002441406193"/>
    <n v="19306000"/>
    <n v="81.388435363769503"/>
    <x v="9"/>
    <x v="9"/>
  </r>
  <r>
    <x v="1351"/>
    <n v="87.089996337890597"/>
    <n v="84.879997253417898"/>
    <n v="85.260002136230398"/>
    <n v="86.849998474121094"/>
    <n v="53936700"/>
    <n v="83.464241027832003"/>
    <x v="9"/>
    <x v="9"/>
  </r>
  <r>
    <x v="1352"/>
    <n v="87.5"/>
    <n v="86.230003356933594"/>
    <n v="87.120002746582003"/>
    <n v="86.379997253417898"/>
    <n v="22283800"/>
    <n v="83.012565612792898"/>
    <x v="9"/>
    <x v="9"/>
  </r>
  <r>
    <x v="1353"/>
    <n v="86.349998474121094"/>
    <n v="85.269996643066406"/>
    <n v="86.349998474121094"/>
    <n v="85.830001831054602"/>
    <n v="23524800"/>
    <n v="82.4840087890625"/>
    <x v="9"/>
    <x v="9"/>
  </r>
  <r>
    <x v="1354"/>
    <n v="86.300003051757798"/>
    <n v="84.709999084472599"/>
    <n v="86.199996948242102"/>
    <n v="85.519996643066406"/>
    <n v="23674900"/>
    <n v="82.186103820800696"/>
    <x v="9"/>
    <x v="9"/>
  </r>
  <r>
    <x v="1355"/>
    <n v="86.099998474121094"/>
    <n v="85.400001525878906"/>
    <n v="86.050003051757798"/>
    <n v="85.5"/>
    <n v="17990700"/>
    <n v="82.166877746582003"/>
    <x v="9"/>
    <x v="9"/>
  </r>
  <r>
    <x v="1356"/>
    <n v="85.629997253417898"/>
    <n v="84.919998168945298"/>
    <n v="85.400001525878906"/>
    <n v="85.510002136230398"/>
    <n v="14145800"/>
    <n v="82.176475524902301"/>
    <x v="9"/>
    <x v="9"/>
  </r>
  <r>
    <x v="1357"/>
    <n v="85.529998779296804"/>
    <n v="85.029998779296804"/>
    <n v="85.309997558593693"/>
    <n v="85.400001525878906"/>
    <n v="9891200"/>
    <n v="82.070770263671804"/>
    <x v="9"/>
    <x v="9"/>
  </r>
  <r>
    <x v="1358"/>
    <n v="85.980003356933594"/>
    <n v="85.220001220703097"/>
    <n v="85.650001525878906"/>
    <n v="85.709999084472599"/>
    <n v="14678000"/>
    <n v="82.368675231933594"/>
    <x v="9"/>
    <x v="9"/>
  </r>
  <r>
    <x v="1359"/>
    <n v="85.930000305175696"/>
    <n v="85.550003051757798"/>
    <n v="85.900001525878906"/>
    <n v="85.720001220703097"/>
    <n v="10594300"/>
    <n v="82.378288269042898"/>
    <x v="9"/>
    <x v="9"/>
  </r>
  <r>
    <x v="1360"/>
    <n v="86.050003051757798"/>
    <n v="85.5"/>
    <n v="85.629997253417898"/>
    <n v="85.540000915527301"/>
    <n v="18717400"/>
    <n v="82.205322265625"/>
    <x v="9"/>
    <x v="9"/>
  </r>
  <r>
    <x v="1361"/>
    <n v="86.309997558593693"/>
    <n v="85.5"/>
    <n v="86.129997253417898"/>
    <n v="85.949996948242102"/>
    <n v="22483800"/>
    <n v="82.599319458007798"/>
    <x v="9"/>
    <x v="9"/>
  </r>
  <r>
    <x v="1362"/>
    <n v="86.510002136230398"/>
    <n v="85.970001220703097"/>
    <n v="86.059997558593693"/>
    <n v="86.349998474121094"/>
    <n v="26061400"/>
    <n v="82.983726501464801"/>
    <x v="9"/>
    <x v="9"/>
  </r>
  <r>
    <x v="1363"/>
    <n v="87.660003662109304"/>
    <n v="86.569999694824205"/>
    <n v="86.589996337890597"/>
    <n v="87.110000610351506"/>
    <n v="21912000"/>
    <n v="83.714118957519503"/>
    <x v="9"/>
    <x v="9"/>
  </r>
  <r>
    <x v="1364"/>
    <n v="88.410003662109304"/>
    <n v="87.430000305175696"/>
    <n v="87.660003662109304"/>
    <n v="88.190002441406193"/>
    <n v="23407100"/>
    <n v="84.752014160156193"/>
    <x v="9"/>
    <x v="9"/>
  </r>
  <r>
    <x v="1365"/>
    <n v="88.580001831054602"/>
    <n v="87.599998474121094"/>
    <n v="88.199996948242102"/>
    <n v="88.279998779296804"/>
    <n v="22113000"/>
    <n v="84.838485717773395"/>
    <x v="9"/>
    <x v="9"/>
  </r>
  <r>
    <x v="1366"/>
    <n v="88.730003356933594"/>
    <n v="87.860000610351506"/>
    <n v="88.650001525878906"/>
    <n v="88.220001220703097"/>
    <n v="19484300"/>
    <n v="84.780838012695298"/>
    <x v="9"/>
    <x v="9"/>
  </r>
  <r>
    <x v="1367"/>
    <n v="88.190002441406193"/>
    <n v="87.410003662109304"/>
    <n v="87.860000610351506"/>
    <n v="87.819999694824205"/>
    <n v="18652200"/>
    <n v="84.396438598632798"/>
    <x v="9"/>
    <x v="9"/>
  </r>
  <r>
    <x v="1368"/>
    <n v="88.129997253417898"/>
    <n v="87.239997863769503"/>
    <n v="88.129997253417898"/>
    <n v="88.080001831054602"/>
    <n v="17808900"/>
    <n v="84.646286010742102"/>
    <x v="9"/>
    <x v="9"/>
  </r>
  <r>
    <x v="1369"/>
    <n v="89.779998779296804"/>
    <n v="88.449996948242102"/>
    <n v="88.669998168945298"/>
    <n v="89.599998474121094"/>
    <n v="24271500"/>
    <n v="86.107032775878906"/>
    <x v="9"/>
    <x v="9"/>
  </r>
  <r>
    <x v="1370"/>
    <n v="90.790000915527301"/>
    <n v="88.010002136230398"/>
    <n v="90.099998474121094"/>
    <n v="88.349998474121094"/>
    <n v="36599700"/>
    <n v="84.90576171875"/>
    <x v="9"/>
    <x v="9"/>
  </r>
  <r>
    <x v="1371"/>
    <n v="90.279998779296804"/>
    <n v="88.75"/>
    <n v="89.080001831054602"/>
    <n v="90.139999389648395"/>
    <n v="25621200"/>
    <n v="86.6259765625"/>
    <x v="9"/>
    <x v="9"/>
  </r>
  <r>
    <x v="1372"/>
    <n v="90.669998168945298"/>
    <n v="89.660003662109304"/>
    <n v="89.800003051757798"/>
    <n v="90.099998474121094"/>
    <n v="24159700"/>
    <n v="86.587547302246094"/>
    <x v="9"/>
    <x v="9"/>
  </r>
  <r>
    <x v="1373"/>
    <n v="90.610000610351506"/>
    <n v="89.660003662109304"/>
    <n v="90.139999389648395"/>
    <n v="90"/>
    <n v="36875000"/>
    <n v="86.491439819335895"/>
    <x v="9"/>
    <x v="9"/>
  </r>
  <r>
    <x v="1374"/>
    <n v="91.620002746582003"/>
    <n v="89.739997863769503"/>
    <n v="90"/>
    <n v="91.610000610351506"/>
    <n v="23601600"/>
    <n v="88.038665771484304"/>
    <x v="9"/>
    <x v="9"/>
  </r>
  <r>
    <x v="1375"/>
    <n v="92.300003051757798"/>
    <n v="91.540000915527301"/>
    <n v="91.900001525878906"/>
    <n v="91.900001525878906"/>
    <n v="23412800"/>
    <n v="88.3173828125"/>
    <x v="9"/>
    <x v="9"/>
  </r>
  <r>
    <x v="1376"/>
    <n v="93.430000305175696"/>
    <n v="91.580001831054602"/>
    <n v="92.550003051757798"/>
    <n v="91.819999694824205"/>
    <n v="33277500"/>
    <n v="88.240478515625"/>
    <x v="9"/>
    <x v="9"/>
  </r>
  <r>
    <x v="1377"/>
    <n v="93.239997863769503"/>
    <n v="91.930000305175696"/>
    <n v="92.470001220703097"/>
    <n v="92.330001831054602"/>
    <n v="26383200"/>
    <n v="88.730621337890597"/>
    <x v="9"/>
    <x v="9"/>
  </r>
  <r>
    <x v="1378"/>
    <n v="94.059997558593693"/>
    <n v="92.580001831054602"/>
    <n v="93.120002746582003"/>
    <n v="94.059997558593693"/>
    <n v="29172200"/>
    <n v="90.393173217773395"/>
    <x v="9"/>
    <x v="9"/>
  </r>
  <r>
    <x v="1379"/>
    <n v="95.449996948242202"/>
    <n v="93.720001220703097"/>
    <n v="95.139999389648395"/>
    <n v="93.919998168945298"/>
    <n v="31569900"/>
    <n v="90.258621215820298"/>
    <x v="9"/>
    <x v="9"/>
  </r>
  <r>
    <x v="1380"/>
    <n v="93.660003662109304"/>
    <n v="92.099998474121094"/>
    <n v="93.300003051757798"/>
    <n v="92.739997863769503"/>
    <n v="38635100"/>
    <n v="89.124626159667898"/>
    <x v="9"/>
    <x v="9"/>
  </r>
  <r>
    <x v="1381"/>
    <n v="95.400001525878906"/>
    <n v="93.510002136230398"/>
    <n v="93.75"/>
    <n v="95.010002136230398"/>
    <n v="48756300"/>
    <n v="91.306129455566406"/>
    <x v="9"/>
    <x v="9"/>
  </r>
  <r>
    <x v="1382"/>
    <n v="96.069999694824205"/>
    <n v="93.580001831054602"/>
    <n v="94.790000915527301"/>
    <n v="94.260002136230398"/>
    <n v="47227900"/>
    <n v="90.585372924804602"/>
    <x v="9"/>
    <x v="9"/>
  </r>
  <r>
    <x v="1383"/>
    <n v="93.970001220703097"/>
    <n v="91.5"/>
    <n v="93.639999389648395"/>
    <n v="91.779998779296804"/>
    <n v="47867800"/>
    <n v="88.202041625976506"/>
    <x v="9"/>
    <x v="9"/>
  </r>
  <r>
    <x v="1384"/>
    <n v="93.239997863769503"/>
    <n v="88"/>
    <n v="90.559997558593693"/>
    <n v="88"/>
    <n v="51031500"/>
    <n v="84.569419860839801"/>
    <x v="9"/>
    <x v="9"/>
  </r>
  <r>
    <x v="1385"/>
    <n v="91.480003356933594"/>
    <n v="85.25"/>
    <n v="86.889999389648395"/>
    <n v="91.330001831054602"/>
    <n v="67998600"/>
    <n v="87.769584655761705"/>
    <x v="9"/>
    <x v="9"/>
  </r>
  <r>
    <x v="1386"/>
    <n v="91.769996643066406"/>
    <n v="89.199996948242102"/>
    <n v="90.489997863769503"/>
    <n v="89.610000610351506"/>
    <n v="41107600"/>
    <n v="86.116645812988196"/>
    <x v="9"/>
    <x v="9"/>
  </r>
  <r>
    <x v="1387"/>
    <n v="89.879997253417898"/>
    <n v="84.760002136230398"/>
    <n v="89.709999084472599"/>
    <n v="85.010002136230398"/>
    <n v="55628700"/>
    <n v="81.695983886718693"/>
    <x v="9"/>
    <x v="9"/>
  </r>
  <r>
    <x v="1388"/>
    <n v="88.930000305175696"/>
    <n v="83.830001831054602"/>
    <n v="86.300003051757798"/>
    <n v="88.180000305175696"/>
    <n v="63499100"/>
    <n v="84.742393493652301"/>
    <x v="9"/>
    <x v="9"/>
  </r>
  <r>
    <x v="1389"/>
    <n v="89.779998779296804"/>
    <n v="87.930000305175696"/>
    <n v="88.739997863769503"/>
    <n v="89.129997253417898"/>
    <n v="35720300"/>
    <n v="85.655342102050696"/>
    <x v="9"/>
    <x v="9"/>
  </r>
  <r>
    <x v="1390"/>
    <n v="90"/>
    <n v="87.800003051757798"/>
    <n v="88.930000305175696"/>
    <n v="89.830001831054602"/>
    <n v="26407700"/>
    <n v="86.328071594238196"/>
    <x v="9"/>
    <x v="9"/>
  </r>
  <r>
    <x v="1391"/>
    <n v="90.989997863769503"/>
    <n v="88.410003662109304"/>
    <n v="88.510002136230398"/>
    <n v="90.809997558593693"/>
    <n v="34960900"/>
    <n v="87.679824829101506"/>
    <x v="9"/>
    <x v="9"/>
  </r>
  <r>
    <x v="1392"/>
    <n v="92.720001220703097"/>
    <n v="90.620002746582003"/>
    <n v="91.209999084472599"/>
    <n v="92.660003662109304"/>
    <n v="27823900"/>
    <n v="89.466041564941406"/>
    <x v="9"/>
    <x v="9"/>
  </r>
  <r>
    <x v="1393"/>
    <n v="93.5"/>
    <n v="91.800003051757798"/>
    <n v="92.449996948242202"/>
    <n v="92"/>
    <n v="30596900"/>
    <n v="88.828796386718693"/>
    <x v="9"/>
    <x v="9"/>
  </r>
  <r>
    <x v="1394"/>
    <n v="93.059997558593693"/>
    <n v="91.010002136230398"/>
    <n v="91.480003356933594"/>
    <n v="92.720001220703097"/>
    <n v="30911700"/>
    <n v="89.523979187011705"/>
    <x v="9"/>
    <x v="9"/>
  </r>
  <r>
    <x v="1395"/>
    <n v="93.360000610351506"/>
    <n v="91.489997863769503"/>
    <n v="92.980003356933594"/>
    <n v="91.489997863769503"/>
    <n v="26922500"/>
    <n v="88.336364746093693"/>
    <x v="9"/>
    <x v="9"/>
  </r>
  <r>
    <x v="1396"/>
    <n v="92.730003356933594"/>
    <n v="91.360000610351506"/>
    <n v="92.050003051757798"/>
    <n v="91.730003356933594"/>
    <n v="24392800"/>
    <n v="88.568107604980398"/>
    <x v="9"/>
    <x v="9"/>
  </r>
  <r>
    <x v="1397"/>
    <n v="94.069999694824205"/>
    <n v="92.360000610351506"/>
    <n v="93.599998474121094"/>
    <n v="94.059997558593693"/>
    <n v="26329200"/>
    <n v="90.817787170410099"/>
    <x v="9"/>
    <x v="9"/>
  </r>
  <r>
    <x v="1398"/>
    <n v="95.449996948242202"/>
    <n v="94.25"/>
    <n v="94.400001525878906"/>
    <n v="95.419998168945298"/>
    <n v="30199800"/>
    <n v="92.130897521972599"/>
    <x v="9"/>
    <x v="9"/>
  </r>
  <r>
    <x v="1399"/>
    <n v="95.839996337890597"/>
    <n v="94.199996948242202"/>
    <n v="95.739997863769503"/>
    <n v="94.199996948242202"/>
    <n v="25869100"/>
    <n v="90.952972412109304"/>
    <x v="9"/>
    <x v="9"/>
  </r>
  <r>
    <x v="1400"/>
    <n v="95.709999084472599"/>
    <n v="93.629997253417898"/>
    <n v="94.839996337890597"/>
    <n v="93.769996643066406"/>
    <n v="31167300"/>
    <n v="90.537788391113196"/>
    <x v="9"/>
    <x v="9"/>
  </r>
  <r>
    <x v="1401"/>
    <n v="94.569999694824205"/>
    <n v="91.839996337890597"/>
    <n v="93.989997863769503"/>
    <n v="92.849998474121094"/>
    <n v="37135600"/>
    <n v="89.649497985839801"/>
    <x v="9"/>
    <x v="9"/>
  </r>
  <r>
    <x v="1402"/>
    <n v="93.150001525878906"/>
    <n v="90.860000610351506"/>
    <n v="91.580001831054602"/>
    <n v="93.050003051757798"/>
    <n v="32830400"/>
    <n v="89.842605590820298"/>
    <x v="9"/>
    <x v="9"/>
  </r>
  <r>
    <x v="1403"/>
    <n v="94.269996643066406"/>
    <n v="92.260002136230398"/>
    <n v="92.339996337890597"/>
    <n v="93.639999389648395"/>
    <n v="23901600"/>
    <n v="90.412269592285099"/>
    <x v="9"/>
    <x v="9"/>
  </r>
  <r>
    <x v="1404"/>
    <n v="94.489997863769503"/>
    <n v="92.940002441406193"/>
    <n v="94.339996337890597"/>
    <n v="93.319999694824205"/>
    <n v="22175800"/>
    <n v="90.103294372558594"/>
    <x v="9"/>
    <x v="9"/>
  </r>
  <r>
    <x v="1405"/>
    <n v="93.940002441406193"/>
    <n v="92.430000305175696"/>
    <n v="93.160003662109304"/>
    <n v="93.860000610351506"/>
    <n v="26716100"/>
    <n v="90.624679565429602"/>
    <x v="9"/>
    <x v="9"/>
  </r>
  <r>
    <x v="1406"/>
    <n v="95.099998474121094"/>
    <n v="93.769996643066406"/>
    <n v="94.269996643066406"/>
    <n v="94.430000305175696"/>
    <n v="25887800"/>
    <n v="91.175033569335895"/>
    <x v="9"/>
    <x v="9"/>
  </r>
  <r>
    <x v="1407"/>
    <n v="96.540000915527301"/>
    <n v="95"/>
    <n v="95.290000915527301"/>
    <n v="96.540000915527301"/>
    <n v="36937300"/>
    <n v="93.212303161621094"/>
    <x v="9"/>
    <x v="9"/>
  </r>
  <r>
    <x v="1408"/>
    <n v="97.209999084472599"/>
    <n v="96.040000915527301"/>
    <n v="96.5"/>
    <n v="96.769996643066406"/>
    <n v="26073700"/>
    <n v="93.434364318847599"/>
    <x v="9"/>
    <x v="9"/>
  </r>
  <r>
    <x v="1409"/>
    <n v="97.239997863769503"/>
    <n v="93.970001220703097"/>
    <n v="97"/>
    <n v="94.410003662109304"/>
    <n v="35387800"/>
    <n v="91.155731201171804"/>
    <x v="9"/>
    <x v="9"/>
  </r>
  <r>
    <x v="1410"/>
    <n v="95.410003662109304"/>
    <n v="93.5"/>
    <n v="95.120002746582003"/>
    <n v="93.849998474121094"/>
    <n v="32132000"/>
    <n v="90.615020751953097"/>
    <x v="9"/>
    <x v="9"/>
  </r>
  <r>
    <x v="1411"/>
    <n v="94.580001831054602"/>
    <n v="92.830001831054602"/>
    <n v="93.529998779296804"/>
    <n v="94.180000305175696"/>
    <n v="27611000"/>
    <n v="90.933654785156193"/>
    <x v="9"/>
    <x v="9"/>
  </r>
  <r>
    <x v="1412"/>
    <n v="95.379997253417898"/>
    <n v="93.919998168945298"/>
    <n v="94.680000305175696"/>
    <n v="94.599998474121094"/>
    <n v="49081300"/>
    <n v="91.339172363281193"/>
    <x v="9"/>
    <x v="9"/>
  </r>
  <r>
    <x v="1413"/>
    <n v="93.900001525878906"/>
    <n v="92.110000610351506"/>
    <n v="93.739997863769503"/>
    <n v="92.889999389648395"/>
    <n v="33344100"/>
    <n v="89.6881103515625"/>
    <x v="9"/>
    <x v="9"/>
  </r>
  <r>
    <x v="1414"/>
    <n v="93.769996643066406"/>
    <n v="93"/>
    <n v="93.050003051757798"/>
    <n v="93.129997253417898"/>
    <n v="23075200"/>
    <n v="89.919837951660099"/>
    <x v="9"/>
    <x v="9"/>
  </r>
  <r>
    <x v="1415"/>
    <n v="94.050003051757798"/>
    <n v="92.209999084472599"/>
    <n v="92.930000305175696"/>
    <n v="92.480003356933594"/>
    <n v="24457100"/>
    <n v="89.292251586914006"/>
    <x v="9"/>
    <x v="9"/>
  </r>
  <r>
    <x v="1416"/>
    <n v="91.75"/>
    <n v="89.660003662109304"/>
    <n v="91.269996643066406"/>
    <n v="89.790000915527301"/>
    <n v="38604700"/>
    <n v="86.694969177246094"/>
    <x v="9"/>
    <x v="9"/>
  </r>
  <r>
    <x v="1417"/>
    <n v="90.459999084472599"/>
    <n v="87.080001831054602"/>
    <n v="89.5"/>
    <n v="87.180000305175696"/>
    <n v="44068900"/>
    <n v="84.174949645996094"/>
    <x v="9"/>
    <x v="9"/>
  </r>
  <r>
    <x v="1418"/>
    <n v="94"/>
    <n v="90.400001525878906"/>
    <n v="90.610000610351506"/>
    <n v="93.779998779296804"/>
    <n v="56396800"/>
    <n v="90.547447204589801"/>
    <x v="9"/>
    <x v="9"/>
  </r>
  <r>
    <x v="1419"/>
    <n v="95.139999389648395"/>
    <n v="88.510002136230398"/>
    <n v="94.940002441406193"/>
    <n v="89.470001220703097"/>
    <n v="56569000"/>
    <n v="86.386001586914006"/>
    <x v="9"/>
    <x v="9"/>
  </r>
  <r>
    <x v="1420"/>
    <n v="91.230003356933594"/>
    <n v="88.870002746582003"/>
    <n v="89.819999694824205"/>
    <n v="89.389999389648395"/>
    <n v="52501100"/>
    <n v="86.308753967285099"/>
    <x v="9"/>
    <x v="9"/>
  </r>
  <r>
    <x v="1421"/>
    <n v="92.290000915527301"/>
    <n v="88.400001525878906"/>
    <n v="90.180000305175696"/>
    <n v="91.269996643066406"/>
    <n v="45867500"/>
    <n v="88.123954772949205"/>
    <x v="9"/>
    <x v="9"/>
  </r>
  <r>
    <x v="1422"/>
    <n v="90.879997253417898"/>
    <n v="87.510002136230398"/>
    <n v="90.470001220703097"/>
    <n v="88.519996643066406"/>
    <n v="48515400"/>
    <n v="85.46875"/>
    <x v="9"/>
    <x v="9"/>
  </r>
  <r>
    <x v="1423"/>
    <n v="90.050003051757798"/>
    <n v="87.889999389648395"/>
    <n v="89.580001831054602"/>
    <n v="89.709999084472599"/>
    <n v="37213800"/>
    <n v="86.617721557617102"/>
    <x v="9"/>
    <x v="9"/>
  </r>
  <r>
    <x v="1424"/>
    <n v="92.760002136230398"/>
    <n v="87.730003356933594"/>
    <n v="87.849998474121094"/>
    <n v="92.330001831054602"/>
    <n v="35560000"/>
    <n v="89.147422790527301"/>
    <x v="9"/>
    <x v="9"/>
  </r>
  <r>
    <x v="1425"/>
    <n v="93.069999694824205"/>
    <n v="91.400001525878906"/>
    <n v="92.440002441406193"/>
    <n v="92.379997253417898"/>
    <n v="29771900"/>
    <n v="89.195686340332003"/>
    <x v="9"/>
    <x v="9"/>
  </r>
  <r>
    <x v="1426"/>
    <n v="92.459999084472599"/>
    <n v="89.480003356933594"/>
    <n v="91.489997863769503"/>
    <n v="90.230003356933594"/>
    <n v="38026000"/>
    <n v="87.119804382324205"/>
    <x v="9"/>
    <x v="9"/>
  </r>
  <r>
    <x v="1427"/>
    <n v="93.169998168945298"/>
    <n v="90.620002746582003"/>
    <n v="91.040000915527301"/>
    <n v="90.769996643066406"/>
    <n v="31533900"/>
    <n v="87.641181945800696"/>
    <x v="9"/>
    <x v="9"/>
  </r>
  <r>
    <x v="1428"/>
    <n v="93.279998779296804"/>
    <n v="91.639999389648395"/>
    <n v="92.389999389648395"/>
    <n v="92.879997253417898"/>
    <n v="26812000"/>
    <n v="89.678459167480398"/>
    <x v="9"/>
    <x v="9"/>
  </r>
  <r>
    <x v="1429"/>
    <n v="93.290000915527301"/>
    <n v="91.480003356933594"/>
    <n v="92.010002136230398"/>
    <n v="91.860000610351506"/>
    <n v="24872100"/>
    <n v="88.693618774414006"/>
    <x v="9"/>
    <x v="9"/>
  </r>
  <r>
    <x v="1430"/>
    <n v="94.160003662109304"/>
    <n v="92.430000305175696"/>
    <n v="92.430000305175696"/>
    <n v="93.580001831054602"/>
    <n v="26758900"/>
    <n v="90.354324340820298"/>
    <x v="9"/>
    <x v="9"/>
  </r>
  <r>
    <x v="1431"/>
    <n v="94.180000305175696"/>
    <n v="92.440002441406193"/>
    <n v="94.050003051757798"/>
    <n v="93.080001831054602"/>
    <n v="23346100"/>
    <n v="89.871559143066406"/>
    <x v="9"/>
    <x v="9"/>
  </r>
  <r>
    <x v="1432"/>
    <n v="94.660003662109304"/>
    <n v="93.419998168945298"/>
    <n v="94.069999694824205"/>
    <n v="94.169998168945298"/>
    <n v="20288100"/>
    <n v="90.923995971679602"/>
    <x v="9"/>
    <x v="9"/>
  </r>
  <r>
    <x v="1433"/>
    <n v="96.540000915527301"/>
    <n v="94.879997253417898"/>
    <n v="95"/>
    <n v="96.069999694824205"/>
    <n v="26771000"/>
    <n v="92.758483886718693"/>
    <x v="9"/>
    <x v="9"/>
  </r>
  <r>
    <x v="1434"/>
    <n v="96.720001220703097"/>
    <n v="95.519996643066406"/>
    <n v="96.220001220703097"/>
    <n v="96.440002441406193"/>
    <n v="21043300"/>
    <n v="93.115745544433594"/>
    <x v="9"/>
    <x v="9"/>
  </r>
  <r>
    <x v="1435"/>
    <n v="97.069999694824205"/>
    <n v="95.339996337890597"/>
    <n v="96.440002441406193"/>
    <n v="96.110000610351506"/>
    <n v="23552500"/>
    <n v="92.797119140625"/>
    <x v="9"/>
    <x v="9"/>
  </r>
  <r>
    <x v="1436"/>
    <n v="96.110000610351506"/>
    <n v="94.050003051757798"/>
    <n v="95.910003662109304"/>
    <n v="95"/>
    <n v="31154400"/>
    <n v="91.725379943847599"/>
    <x v="9"/>
    <x v="9"/>
  </r>
  <r>
    <x v="1437"/>
    <n v="96.290000915527301"/>
    <n v="94.629997253417898"/>
    <n v="95.739997863769503"/>
    <n v="95.349998474121094"/>
    <n v="22331800"/>
    <n v="92.063308715820298"/>
    <x v="9"/>
    <x v="9"/>
  </r>
  <r>
    <x v="1438"/>
    <n v="96.470001220703097"/>
    <n v="92.410003662109304"/>
    <n v="96.239997863769503"/>
    <n v="93.120002746582003"/>
    <n v="34524800"/>
    <n v="89.910179138183594"/>
    <x v="9"/>
    <x v="9"/>
  </r>
  <r>
    <x v="1439"/>
    <n v="93.300003051757798"/>
    <n v="90.279998779296804"/>
    <n v="93.300003051757798"/>
    <n v="92.309997558593693"/>
    <n v="33729300"/>
    <n v="89.128105163574205"/>
    <x v="9"/>
    <x v="9"/>
  </r>
  <r>
    <x v="1440"/>
    <n v="95.150001525878906"/>
    <n v="93.099998474121094"/>
    <n v="93.550003051757798"/>
    <n v="94.260002136230398"/>
    <n v="42529000"/>
    <n v="91.010887145996094"/>
    <x v="9"/>
    <x v="9"/>
  </r>
  <r>
    <x v="1441"/>
    <n v="97.900001525878906"/>
    <n v="93.910003662109304"/>
    <n v="97.599998474121094"/>
    <n v="95.819999694824205"/>
    <n v="48272800"/>
    <n v="92.517120361328097"/>
    <x v="9"/>
    <x v="9"/>
  </r>
  <r>
    <x v="1442"/>
    <n v="96.400001525878906"/>
    <n v="93.150001525878906"/>
    <n v="96.330001831054602"/>
    <n v="93.519996643066406"/>
    <n v="41523600"/>
    <n v="90.29638671875"/>
    <x v="9"/>
    <x v="9"/>
  </r>
  <r>
    <x v="1443"/>
    <n v="95.290000915527301"/>
    <n v="92.790000915527301"/>
    <n v="93.209999084472599"/>
    <n v="95"/>
    <n v="31408900"/>
    <n v="91.725379943847599"/>
    <x v="9"/>
    <x v="9"/>
  </r>
  <r>
    <x v="1444"/>
    <n v="95.169998168945298"/>
    <n v="93.190002441406193"/>
    <n v="94.989997863769503"/>
    <n v="93.510002136230398"/>
    <n v="27471000"/>
    <n v="90.286750793457003"/>
    <x v="9"/>
    <x v="9"/>
  </r>
  <r>
    <x v="1445"/>
    <n v="94.930000305175696"/>
    <n v="92.449996948242202"/>
    <n v="92.959999084472599"/>
    <n v="94.069999694824205"/>
    <n v="31142500"/>
    <n v="90.827438354492202"/>
    <x v="9"/>
    <x v="9"/>
  </r>
  <r>
    <x v="1446"/>
    <n v="95.370002746582003"/>
    <n v="92.919998168945298"/>
    <n v="93.319999694824205"/>
    <n v="95.160003662109304"/>
    <n v="22531300"/>
    <n v="91.879867553710895"/>
    <x v="9"/>
    <x v="9"/>
  </r>
  <r>
    <x v="1447"/>
    <n v="96.709999084472599"/>
    <n v="95.099998474121094"/>
    <n v="95.169998168945298"/>
    <n v="96.220001220703097"/>
    <n v="24242000"/>
    <n v="92.9033203125"/>
    <x v="9"/>
    <x v="9"/>
  </r>
  <r>
    <x v="1448"/>
    <n v="96.160003662109304"/>
    <n v="95.059997558593693"/>
    <n v="95.849998474121094"/>
    <n v="95.809997558593693"/>
    <n v="23484600"/>
    <n v="92.507461547851506"/>
    <x v="9"/>
    <x v="9"/>
  </r>
  <r>
    <x v="1449"/>
    <n v="96.970001220703097"/>
    <n v="95.050003051757798"/>
    <n v="96.010002136230398"/>
    <n v="96.940002441406193"/>
    <n v="27327400"/>
    <n v="93.598503112792898"/>
    <x v="9"/>
    <x v="9"/>
  </r>
  <r>
    <x v="1450"/>
    <n v="97.949996948242202"/>
    <n v="97.050003051757798"/>
    <n v="97.459999084472599"/>
    <n v="97.910003662109304"/>
    <n v="22388100"/>
    <n v="94.535064697265597"/>
    <x v="9"/>
    <x v="9"/>
  </r>
  <r>
    <x v="1451"/>
    <n v="97.870002746582003"/>
    <n v="97.040000915527301"/>
    <n v="97.800003051757798"/>
    <n v="97.699996948242202"/>
    <n v="16778300"/>
    <n v="94.332305908203097"/>
    <x v="9"/>
    <x v="9"/>
  </r>
  <r>
    <x v="1452"/>
    <n v="98.690002441406193"/>
    <n v="97.309997558593693"/>
    <n v="97.919998168945298"/>
    <n v="98.029998779296804"/>
    <n v="19454100"/>
    <n v="94.650939941406193"/>
    <x v="9"/>
    <x v="9"/>
  </r>
  <r>
    <x v="1453"/>
    <n v="97.849998474121094"/>
    <n v="96.339996337890597"/>
    <n v="97.239997863769503"/>
    <n v="97.319999694824205"/>
    <n v="24594000"/>
    <n v="93.965423583984304"/>
    <x v="9"/>
    <x v="9"/>
  </r>
  <r>
    <x v="1454"/>
    <n v="97.400001525878906"/>
    <n v="96.620002746582003"/>
    <n v="97.360000610351506"/>
    <n v="97.150001525878906"/>
    <n v="17384700"/>
    <n v="94.207832336425696"/>
    <x v="9"/>
    <x v="9"/>
  </r>
  <r>
    <x v="1455"/>
    <n v="97.540000915527301"/>
    <n v="95.830001831054602"/>
    <n v="96.760002136230398"/>
    <n v="96.180000305175696"/>
    <n v="17246700"/>
    <n v="93.267227172851506"/>
    <x v="9"/>
    <x v="9"/>
  </r>
  <r>
    <x v="1456"/>
    <n v="96.930000305175696"/>
    <n v="96.010002136230398"/>
    <n v="96.010002136230398"/>
    <n v="96.360000610351506"/>
    <n v="17865800"/>
    <n v="93.441764831542898"/>
    <x v="9"/>
    <x v="9"/>
  </r>
  <r>
    <x v="1457"/>
    <n v="98.010002136230398"/>
    <n v="96.800003051757798"/>
    <n v="97"/>
    <n v="97.599998474121094"/>
    <n v="19422500"/>
    <n v="94.644226074218693"/>
    <x v="9"/>
    <x v="9"/>
  </r>
  <r>
    <x v="1458"/>
    <n v="98.169998168945298"/>
    <n v="97.199996948242202"/>
    <n v="97.680000305175696"/>
    <n v="97.5"/>
    <n v="15441200"/>
    <n v="94.547248840332003"/>
    <x v="9"/>
    <x v="9"/>
  </r>
  <r>
    <x v="1459"/>
    <n v="98.730003356933594"/>
    <n v="96.319999694824205"/>
    <n v="96.709999084472599"/>
    <n v="98.660003662109304"/>
    <n v="21251200"/>
    <n v="95.672111511230398"/>
    <x v="9"/>
    <x v="9"/>
  </r>
  <r>
    <x v="1460"/>
    <n v="98.940002441406193"/>
    <n v="96.809997558593693"/>
    <n v="98.730003356933594"/>
    <n v="98.309997558593693"/>
    <n v="26649300"/>
    <n v="95.332710266113196"/>
    <x v="9"/>
    <x v="9"/>
  </r>
  <r>
    <x v="1461"/>
    <n v="98.980003356933594"/>
    <n v="97.860000610351506"/>
    <n v="98.300003051757798"/>
    <n v="98.360000610351506"/>
    <n v="18363900"/>
    <n v="95.381195068359304"/>
    <x v="9"/>
    <x v="9"/>
  </r>
  <r>
    <x v="1462"/>
    <n v="98.879997253417898"/>
    <n v="97.230003356933594"/>
    <n v="97.839996337890597"/>
    <n v="98.010002136230398"/>
    <n v="28671000"/>
    <n v="95.041793823242202"/>
    <x v="9"/>
    <x v="9"/>
  </r>
  <r>
    <x v="1463"/>
    <n v="99.25"/>
    <n v="97.910003662109304"/>
    <n v="98.309997558593693"/>
    <n v="98.949996948242202"/>
    <n v="22158500"/>
    <n v="95.953315734863196"/>
    <x v="9"/>
    <x v="9"/>
  </r>
  <r>
    <x v="1464"/>
    <n v="99.989997863769503"/>
    <n v="98.610000610351506"/>
    <n v="99.290000915527301"/>
    <n v="98.839996337890597"/>
    <n v="34140900"/>
    <n v="95.846656799316406"/>
    <x v="9"/>
    <x v="9"/>
  </r>
  <r>
    <x v="1465"/>
    <n v="100.86000061035099"/>
    <n v="99.169998168945298"/>
    <n v="99.279998779296804"/>
    <n v="100.790000915527"/>
    <n v="28655600"/>
    <n v="97.737609863281193"/>
    <x v="9"/>
    <x v="9"/>
  </r>
  <r>
    <x v="1466"/>
    <n v="101.86000061035099"/>
    <n v="100.84999847412099"/>
    <n v="101.26000213623"/>
    <n v="101.669998168945"/>
    <n v="27281600"/>
    <n v="98.590965270996094"/>
    <x v="9"/>
    <x v="9"/>
  </r>
  <r>
    <x v="1467"/>
    <n v="102.33000183105401"/>
    <n v="101.52999877929599"/>
    <n v="102"/>
    <n v="102.19000244140599"/>
    <n v="23514400"/>
    <n v="99.095207214355398"/>
    <x v="9"/>
    <x v="9"/>
  </r>
  <r>
    <x v="1468"/>
    <n v="102.59999847412099"/>
    <n v="101.900001525878"/>
    <n v="102.480003356933"/>
    <n v="102.48999786376901"/>
    <n v="21122900"/>
    <n v="99.386123657226506"/>
    <x v="9"/>
    <x v="9"/>
  </r>
  <r>
    <x v="1469"/>
    <n v="102.69000244140599"/>
    <n v="100.379997253417"/>
    <n v="102.650001525878"/>
    <n v="100.879997253417"/>
    <n v="28232200"/>
    <n v="97.824882507324205"/>
    <x v="9"/>
    <x v="9"/>
  </r>
  <r>
    <x v="1470"/>
    <n v="101.949996948242"/>
    <n v="100.540000915527"/>
    <n v="101.08999633789"/>
    <n v="101.629997253417"/>
    <n v="22165100"/>
    <n v="98.552162170410099"/>
    <x v="9"/>
    <x v="9"/>
  </r>
  <r>
    <x v="1471"/>
    <n v="101.58999633789"/>
    <n v="100.669998168945"/>
    <n v="101.01000213623"/>
    <n v="101.050003051757"/>
    <n v="23490900"/>
    <n v="97.989730834960895"/>
    <x v="9"/>
    <x v="9"/>
  </r>
  <r>
    <x v="1472"/>
    <n v="101.449996948242"/>
    <n v="100.75"/>
    <n v="101.09999847412099"/>
    <n v="101.309997558593"/>
    <n v="18325200"/>
    <n v="98.241867065429602"/>
    <x v="9"/>
    <x v="9"/>
  </r>
  <r>
    <x v="1473"/>
    <n v="102.01000213623"/>
    <n v="100.559997558593"/>
    <n v="101.720001220703"/>
    <n v="100.84999847412099"/>
    <n v="29492900"/>
    <n v="97.795783996582003"/>
    <x v="9"/>
    <x v="9"/>
  </r>
  <r>
    <x v="1474"/>
    <n v="102.02999877929599"/>
    <n v="101"/>
    <n v="101.650001525878"/>
    <n v="101.419998168945"/>
    <n v="25691800"/>
    <n v="98.348526000976506"/>
    <x v="9"/>
    <x v="9"/>
  </r>
  <r>
    <x v="1475"/>
    <n v="101.52999877929599"/>
    <n v="100.06999969482401"/>
    <n v="101.51000213623"/>
    <n v="100.129997253417"/>
    <n v="65738600"/>
    <n v="97.097595214843693"/>
    <x v="9"/>
    <x v="9"/>
  </r>
  <r>
    <x v="1476"/>
    <n v="101.11000061035099"/>
    <n v="99.419998168945298"/>
    <n v="100.01000213623"/>
    <n v="100.86000061035099"/>
    <n v="23586000"/>
    <n v="97.805488586425696"/>
    <x v="9"/>
    <x v="9"/>
  </r>
  <r>
    <x v="1477"/>
    <n v="101"/>
    <n v="99.5"/>
    <n v="99.650001525878906"/>
    <n v="100.86000061035099"/>
    <n v="28653100"/>
    <n v="97.805488586425696"/>
    <x v="9"/>
    <x v="9"/>
  </r>
  <r>
    <x v="1478"/>
    <n v="102.51999664306599"/>
    <n v="101.120002746582"/>
    <n v="101.370002746582"/>
    <n v="101.870002746582"/>
    <n v="26180800"/>
    <n v="98.784904479980398"/>
    <x v="9"/>
    <x v="9"/>
  </r>
  <r>
    <x v="1479"/>
    <n v="102.459999084472"/>
    <n v="100.879997253417"/>
    <n v="102.08000183105401"/>
    <n v="101.139999389648"/>
    <n v="23198200"/>
    <n v="98.077011108398395"/>
    <x v="9"/>
    <x v="9"/>
  </r>
  <r>
    <x v="1480"/>
    <n v="100.76999664306599"/>
    <n v="99.629997253417898"/>
    <n v="100.41000366210901"/>
    <n v="100.41000366210901"/>
    <n v="38923100"/>
    <n v="97.369117736816406"/>
    <x v="9"/>
    <x v="9"/>
  </r>
  <r>
    <x v="1481"/>
    <n v="100.11000061035099"/>
    <n v="97.300003051757798"/>
    <n v="100"/>
    <n v="98.389999389648395"/>
    <n v="35433300"/>
    <n v="95.410301208496094"/>
    <x v="9"/>
    <x v="9"/>
  </r>
  <r>
    <x v="1482"/>
    <n v="100.08000183105401"/>
    <n v="98.75"/>
    <n v="98.819999694824205"/>
    <n v="99.080001831054602"/>
    <n v="26897200"/>
    <n v="96.079399108886705"/>
    <x v="9"/>
    <x v="9"/>
  </r>
  <r>
    <x v="1483"/>
    <n v="100.01999664306599"/>
    <n v="97.400001525878906"/>
    <n v="99.580001831054602"/>
    <n v="97.540000915527301"/>
    <n v="31298400"/>
    <n v="94.586036682128906"/>
    <x v="9"/>
    <x v="9"/>
  </r>
  <r>
    <x v="1484"/>
    <n v="99.110000610351506"/>
    <n v="97.260002136230398"/>
    <n v="97.379997253417898"/>
    <n v="98.629997253417898"/>
    <n v="26650700"/>
    <n v="95.643020629882798"/>
    <x v="9"/>
    <x v="9"/>
  </r>
  <r>
    <x v="1485"/>
    <n v="99.910003662109304"/>
    <n v="98.330001831054602"/>
    <n v="98.930000305175696"/>
    <n v="98.610000610351506"/>
    <n v="28053200"/>
    <n v="95.623626708984304"/>
    <x v="9"/>
    <x v="9"/>
  </r>
  <r>
    <x v="1486"/>
    <n v="100.059997558593"/>
    <n v="98"/>
    <n v="98.099998474121094"/>
    <n v="100.01000213623"/>
    <n v="19564500"/>
    <n v="96.981239318847599"/>
    <x v="9"/>
    <x v="9"/>
  </r>
  <r>
    <x v="1487"/>
    <n v="100.629997253417"/>
    <n v="98.940002441406193"/>
    <n v="100.480003356933"/>
    <n v="99.050003051757798"/>
    <n v="14670300"/>
    <n v="96.050308227539006"/>
    <x v="9"/>
    <x v="9"/>
  </r>
  <r>
    <x v="1488"/>
    <n v="99.919998168945298"/>
    <n v="99.029998779296804"/>
    <n v="99.5"/>
    <n v="99.760002136230398"/>
    <n v="18977400"/>
    <n v="96.738807678222599"/>
    <x v="9"/>
    <x v="9"/>
  </r>
  <r>
    <x v="1489"/>
    <n v="101.430000305175"/>
    <n v="99.669998168945298"/>
    <n v="99.889999389648395"/>
    <n v="101.16000366210901"/>
    <n v="19234600"/>
    <n v="98.096412658691406"/>
    <x v="9"/>
    <x v="9"/>
  </r>
  <r>
    <x v="1490"/>
    <n v="102.25"/>
    <n v="101.25"/>
    <n v="101.650001525878"/>
    <n v="101.84999847412099"/>
    <n v="18212000"/>
    <n v="98.7655029296875"/>
    <x v="9"/>
    <x v="9"/>
  </r>
  <r>
    <x v="1491"/>
    <n v="102.51000213623"/>
    <n v="101.86000061035099"/>
    <n v="102"/>
    <n v="102.120002746582"/>
    <n v="19293100"/>
    <n v="99.027320861816406"/>
    <x v="9"/>
    <x v="9"/>
  </r>
  <r>
    <x v="1492"/>
    <n v="102.33999633789"/>
    <n v="101.09999847412099"/>
    <n v="101.150001525878"/>
    <n v="101.980003356933"/>
    <n v="19644600"/>
    <n v="98.891571044921804"/>
    <x v="9"/>
    <x v="9"/>
  </r>
  <r>
    <x v="1493"/>
    <n v="104.41000366210901"/>
    <n v="102.730003356933"/>
    <n v="102.76999664306599"/>
    <n v="104.19000244140599"/>
    <n v="24335900"/>
    <n v="101.03464508056599"/>
    <x v="9"/>
    <x v="9"/>
  </r>
  <r>
    <x v="1494"/>
    <n v="105.59999847412099"/>
    <n v="104.08999633789"/>
    <n v="104.370002746582"/>
    <n v="105.430000305175"/>
    <n v="24635200"/>
    <n v="102.237091064453"/>
    <x v="9"/>
    <x v="9"/>
  </r>
  <r>
    <x v="1495"/>
    <n v="105.81999969482401"/>
    <n v="104.51999664306599"/>
    <n v="105.400001525878"/>
    <n v="104.91000366210901"/>
    <n v="21786900"/>
    <n v="101.73282623291"/>
    <x v="9"/>
    <x v="9"/>
  </r>
  <r>
    <x v="1496"/>
    <n v="106.5"/>
    <n v="104.31999969482401"/>
    <n v="104.61000061035099"/>
    <n v="105.949996948242"/>
    <n v="25901700"/>
    <n v="102.74134826660099"/>
    <x v="9"/>
    <x v="9"/>
  </r>
  <r>
    <x v="1497"/>
    <n v="106.050003051757"/>
    <n v="104.720001220703"/>
    <n v="105.94000244140599"/>
    <n v="105.120002746582"/>
    <n v="29493900"/>
    <n v="101.936470031738"/>
    <x v="9"/>
    <x v="9"/>
  </r>
  <r>
    <x v="1498"/>
    <n v="105.309997558593"/>
    <n v="103.889999389648"/>
    <n v="104.930000305175"/>
    <n v="104.400001525878"/>
    <n v="40171600"/>
    <n v="101.23828887939401"/>
    <x v="9"/>
    <x v="9"/>
  </r>
  <r>
    <x v="1499"/>
    <n v="108.199996948242"/>
    <n v="106.08000183105401"/>
    <n v="108.08000183105401"/>
    <n v="106.26999664306599"/>
    <n v="56004000"/>
    <n v="103.051635742187"/>
    <x v="9"/>
    <x v="9"/>
  </r>
  <r>
    <x v="1500"/>
    <n v="108.139999389648"/>
    <n v="106.129997253417"/>
    <n v="106.300003051757"/>
    <n v="107.970001220703"/>
    <n v="29707000"/>
    <n v="104.70018005371"/>
    <x v="9"/>
    <x v="9"/>
  </r>
  <r>
    <x v="1501"/>
    <n v="108.81999969482401"/>
    <n v="107.26000213623"/>
    <n v="108.56999969482401"/>
    <n v="107.66000366210901"/>
    <n v="26316600"/>
    <n v="104.399543762207"/>
    <x v="9"/>
    <x v="9"/>
  </r>
  <r>
    <x v="1502"/>
    <n v="111.150001525878"/>
    <n v="107.59999847412099"/>
    <n v="107.959999084472"/>
    <n v="110.83000183105401"/>
    <n v="30702100"/>
    <n v="107.47354888916"/>
    <x v="9"/>
    <x v="9"/>
  </r>
  <r>
    <x v="1503"/>
    <n v="111"/>
    <n v="109.5"/>
    <n v="110.73999786376901"/>
    <n v="109.620002746582"/>
    <n v="31372100"/>
    <n v="106.30019378662099"/>
    <x v="9"/>
    <x v="9"/>
  </r>
  <r>
    <x v="1504"/>
    <n v="110.180000305175"/>
    <n v="106.139999389648"/>
    <n v="110.180000305175"/>
    <n v="107.680000305175"/>
    <n v="37005300"/>
    <n v="104.4189453125"/>
    <x v="9"/>
    <x v="9"/>
  </r>
  <r>
    <x v="1505"/>
    <n v="107.52999877929599"/>
    <n v="104.76000213623"/>
    <n v="107.19000244140599"/>
    <n v="105.370002746582"/>
    <n v="34668300"/>
    <n v="102.178909301757"/>
    <x v="9"/>
    <x v="9"/>
  </r>
  <r>
    <x v="1506"/>
    <n v="106.720001220703"/>
    <n v="105.379997253417"/>
    <n v="106.48999786376901"/>
    <n v="106.08000183105401"/>
    <n v="27655200"/>
    <n v="102.86740875244099"/>
    <x v="9"/>
    <x v="9"/>
  </r>
  <r>
    <x v="1507"/>
    <n v="106.449996948242"/>
    <n v="105.419998168945"/>
    <n v="106.02999877929599"/>
    <n v="106.27999877929599"/>
    <n v="23628700"/>
    <n v="103.061347961425"/>
    <x v="9"/>
    <x v="9"/>
  </r>
  <r>
    <x v="1508"/>
    <n v="108.08999633789"/>
    <n v="104.83999633789"/>
    <n v="105.400001525878"/>
    <n v="107.56999969482401"/>
    <n v="26104300"/>
    <n v="104.312278747558"/>
    <x v="9"/>
    <x v="9"/>
  </r>
  <r>
    <x v="1509"/>
    <n v="108.050003051757"/>
    <n v="106.81999969482401"/>
    <n v="107.800003051757"/>
    <n v="108.040000915527"/>
    <n v="18659600"/>
    <n v="104.76805114746"/>
    <x v="9"/>
    <x v="9"/>
  </r>
  <r>
    <x v="1510"/>
    <n v="108.419998168945"/>
    <n v="107.559997558593"/>
    <n v="108.120002746582"/>
    <n v="108.129997253417"/>
    <n v="20265900"/>
    <n v="104.85531616210901"/>
    <x v="9"/>
    <x v="9"/>
  </r>
  <r>
    <x v="1511"/>
    <n v="109.09999847412099"/>
    <n v="108.169998168945"/>
    <n v="108.559997558593"/>
    <n v="108.879997253417"/>
    <n v="16080200"/>
    <n v="105.582595825195"/>
    <x v="9"/>
    <x v="9"/>
  </r>
  <r>
    <x v="1512"/>
    <n v="109.75"/>
    <n v="108.76000213623"/>
    <n v="109.33000183105401"/>
    <n v="109.48999786376901"/>
    <n v="15487500"/>
    <n v="106.17412567138599"/>
    <x v="9"/>
    <x v="9"/>
  </r>
  <r>
    <x v="1513"/>
    <n v="110.16000366210901"/>
    <n v="109.59999847412099"/>
    <n v="109.709999084472"/>
    <n v="109.669998168945"/>
    <n v="13677200"/>
    <n v="106.348678588867"/>
    <x v="9"/>
    <x v="9"/>
  </r>
  <r>
    <x v="1514"/>
    <n v="109.69000244140599"/>
    <n v="108.379997253417"/>
    <n v="109.419998168945"/>
    <n v="109"/>
    <n v="18183700"/>
    <n v="105.698974609375"/>
    <x v="9"/>
    <x v="9"/>
  </r>
  <r>
    <x v="1515"/>
    <n v="109.58000183105401"/>
    <n v="108.09999847412099"/>
    <n v="109.23999786376901"/>
    <n v="108.209999084472"/>
    <n v="18472500"/>
    <n v="104.932899475097"/>
    <x v="9"/>
    <x v="9"/>
  </r>
  <r>
    <x v="1516"/>
    <n v="109.75"/>
    <n v="108.040000915527"/>
    <n v="108.559997558593"/>
    <n v="109.559997558593"/>
    <n v="16788300"/>
    <n v="106.242012023925"/>
    <x v="9"/>
    <x v="9"/>
  </r>
  <r>
    <x v="1517"/>
    <n v="108.98999786376901"/>
    <n v="106.81999969482401"/>
    <n v="108.48999786376901"/>
    <n v="107.66000366210901"/>
    <n v="29982800"/>
    <n v="104.801315307617"/>
    <x v="9"/>
    <x v="9"/>
  </r>
  <r>
    <x v="1518"/>
    <n v="108.86000061035099"/>
    <n v="107.300003051757"/>
    <n v="108.300003051757"/>
    <n v="107.639999389648"/>
    <n v="21384300"/>
    <n v="104.781845092773"/>
    <x v="9"/>
    <x v="9"/>
  </r>
  <r>
    <x v="1519"/>
    <n v="107.900001525878"/>
    <n v="106.69000244140599"/>
    <n v="107.36000061035099"/>
    <n v="107.58000183105401"/>
    <n v="18061500"/>
    <n v="104.723434448242"/>
    <x v="9"/>
    <x v="9"/>
  </r>
  <r>
    <x v="1520"/>
    <n v="107.900001525878"/>
    <n v="106.480003356933"/>
    <n v="107.51000213623"/>
    <n v="106.870002746582"/>
    <n v="17914200"/>
    <n v="104.032302856445"/>
    <x v="9"/>
    <x v="9"/>
  </r>
  <r>
    <x v="1521"/>
    <n v="107.34999847412099"/>
    <n v="105.84999847412099"/>
    <n v="106.919998168945"/>
    <n v="105.980003356933"/>
    <n v="22881900"/>
    <n v="103.16593170166"/>
    <x v="9"/>
    <x v="9"/>
  </r>
  <r>
    <x v="1522"/>
    <n v="107.33999633789"/>
    <n v="105.77999877929599"/>
    <n v="105.84999847412099"/>
    <n v="107.059997558593"/>
    <n v="18000600"/>
    <n v="104.217239379882"/>
    <x v="9"/>
    <x v="9"/>
  </r>
  <r>
    <x v="1523"/>
    <n v="108.180000305175"/>
    <n v="106.870002746582"/>
    <n v="107.150001525878"/>
    <n v="107.559997558593"/>
    <n v="18167700"/>
    <n v="104.703964233398"/>
    <x v="9"/>
    <x v="9"/>
  </r>
  <r>
    <x v="1524"/>
    <n v="108.559997558593"/>
    <n v="107.559997558593"/>
    <n v="107.669998168945"/>
    <n v="108.400001525878"/>
    <n v="17234000"/>
    <n v="105.521667480468"/>
    <x v="9"/>
    <x v="9"/>
  </r>
  <r>
    <x v="1525"/>
    <n v="109.639999389648"/>
    <n v="108.51000213623"/>
    <n v="109.26999664306599"/>
    <n v="109.59999847412099"/>
    <n v="19662300"/>
    <n v="106.68978881835901"/>
    <x v="9"/>
    <x v="9"/>
  </r>
  <r>
    <x v="1526"/>
    <n v="110.5"/>
    <n v="109.790000915527"/>
    <n v="109.94000244140599"/>
    <n v="110.26000213623"/>
    <n v="19151500"/>
    <n v="107.33229064941401"/>
    <x v="9"/>
    <x v="9"/>
  </r>
  <r>
    <x v="1527"/>
    <n v="112.02999877929599"/>
    <n v="110.26999664306599"/>
    <n v="110.449996948242"/>
    <n v="112.01999664306599"/>
    <n v="20818000"/>
    <n v="109.045539855957"/>
    <x v="9"/>
    <x v="9"/>
  </r>
  <r>
    <x v="1528"/>
    <n v="112.61000061035099"/>
    <n v="111.44000244140599"/>
    <n v="111.669998168945"/>
    <n v="111.949996948242"/>
    <n v="22798700"/>
    <n v="108.977401733398"/>
    <x v="9"/>
    <x v="9"/>
  </r>
  <r>
    <x v="1529"/>
    <n v="112.77999877929599"/>
    <n v="111.51999664306599"/>
    <n v="111.69000244140599"/>
    <n v="112.33000183105401"/>
    <n v="23222700"/>
    <n v="109.34731292724599"/>
    <x v="9"/>
    <x v="9"/>
  </r>
  <r>
    <x v="1530"/>
    <n v="111.959999084472"/>
    <n v="110.220001220703"/>
    <n v="110.84999847412099"/>
    <n v="111.709999084472"/>
    <n v="22634600"/>
    <n v="108.743774414062"/>
    <x v="9"/>
    <x v="9"/>
  </r>
  <r>
    <x v="1531"/>
    <n v="111.419998168945"/>
    <n v="108.09999847412099"/>
    <n v="111.01000213623"/>
    <n v="108.48999786376901"/>
    <n v="32872400"/>
    <n v="105.60926818847599"/>
    <x v="9"/>
    <x v="9"/>
  </r>
  <r>
    <x v="1532"/>
    <n v="108.98999786376901"/>
    <n v="107.51000213623"/>
    <n v="108.25"/>
    <n v="108.73999786376901"/>
    <n v="23477600"/>
    <n v="105.85262298583901"/>
    <x v="9"/>
    <x v="9"/>
  </r>
  <r>
    <x v="1533"/>
    <n v="108.720001220703"/>
    <n v="107.230003356933"/>
    <n v="108.230003356933"/>
    <n v="108.209999084472"/>
    <n v="22498600"/>
    <n v="105.336708068847"/>
    <x v="9"/>
    <x v="9"/>
  </r>
  <r>
    <x v="1534"/>
    <n v="109.639999389648"/>
    <n v="108.36000061035099"/>
    <n v="108.83999633789"/>
    <n v="109.379997253417"/>
    <n v="20727900"/>
    <n v="106.47563934326099"/>
    <x v="9"/>
    <x v="9"/>
  </r>
  <r>
    <x v="1535"/>
    <n v="111.58999633789"/>
    <n v="108.889999389648"/>
    <n v="108.900001525878"/>
    <n v="111.23999786376901"/>
    <n v="24301800"/>
    <n v="108.286239624023"/>
    <x v="9"/>
    <x v="9"/>
  </r>
  <r>
    <x v="1536"/>
    <n v="111.84999847412099"/>
    <n v="110.51000213623"/>
    <n v="111.430000305175"/>
    <n v="111.709999084472"/>
    <n v="18891100"/>
    <n v="108.743774414062"/>
    <x v="9"/>
    <x v="9"/>
  </r>
  <r>
    <x v="1537"/>
    <n v="113.730003356933"/>
    <n v="112.120002746582"/>
    <n v="112.120002746582"/>
    <n v="112.91000366210901"/>
    <n v="26055600"/>
    <n v="109.911903381347"/>
    <x v="9"/>
    <x v="9"/>
  </r>
  <r>
    <x v="1538"/>
    <n v="113.730003356933"/>
    <n v="112.44000244140599"/>
    <n v="113.36000061035099"/>
    <n v="113.370002746582"/>
    <n v="19122300"/>
    <n v="110.35969543457"/>
    <x v="9"/>
    <x v="9"/>
  </r>
  <r>
    <x v="1539"/>
    <n v="113.699996948242"/>
    <n v="111.86000061035099"/>
    <n v="113.69000244140599"/>
    <n v="112.139999389648"/>
    <n v="20736500"/>
    <n v="109.16236114501901"/>
    <x v="9"/>
    <x v="9"/>
  </r>
  <r>
    <x v="1540"/>
    <n v="113.699996948242"/>
    <n v="111.720001220703"/>
    <n v="112.19000244140599"/>
    <n v="113.209999084472"/>
    <n v="22170900"/>
    <n v="110.20393371582"/>
    <x v="9"/>
    <x v="9"/>
  </r>
  <r>
    <x v="1541"/>
    <n v="113.31999969482401"/>
    <n v="111.040000915527"/>
    <n v="113.050003051757"/>
    <n v="111.699996948242"/>
    <n v="21728400"/>
    <n v="108.73402404785099"/>
    <x v="9"/>
    <x v="9"/>
  </r>
  <r>
    <x v="1542"/>
    <n v="113.800003051757"/>
    <n v="111.930000305175"/>
    <n v="112.27999877929599"/>
    <n v="113.56999969482401"/>
    <n v="23714500"/>
    <n v="110.554382324218"/>
    <x v="9"/>
    <x v="9"/>
  </r>
  <r>
    <x v="1543"/>
    <n v="115.290000915527"/>
    <n v="113.51000213623"/>
    <n v="114"/>
    <n v="114.26000213623"/>
    <n v="71229700"/>
    <n v="111.22607421875"/>
    <x v="9"/>
    <x v="9"/>
  </r>
  <r>
    <x v="1544"/>
    <n v="114.900001525878"/>
    <n v="112.220001220703"/>
    <n v="113.02999877929599"/>
    <n v="114.669998168945"/>
    <n v="27334500"/>
    <n v="111.62517547607401"/>
    <x v="9"/>
    <x v="9"/>
  </r>
  <r>
    <x v="1545"/>
    <n v="115.09999847412099"/>
    <n v="113.75"/>
    <n v="114.800003051757"/>
    <n v="114.449996948242"/>
    <n v="22668000"/>
    <n v="111.411010742187"/>
    <x v="9"/>
    <x v="9"/>
  </r>
  <r>
    <x v="1546"/>
    <n v="115.059997558593"/>
    <n v="113.73999786376901"/>
    <n v="114.470001220703"/>
    <n v="113.980003356933"/>
    <n v="19352000"/>
    <n v="110.95351409912099"/>
    <x v="9"/>
    <x v="9"/>
  </r>
  <r>
    <x v="1547"/>
    <n v="114.91000366210901"/>
    <n v="114.199996948242"/>
    <n v="114.77999877929599"/>
    <n v="114.41000366210901"/>
    <n v="19091300"/>
    <n v="111.37207794189401"/>
    <x v="9"/>
    <x v="9"/>
  </r>
  <r>
    <x v="1548"/>
    <n v="114.56999969482401"/>
    <n v="113.680000305175"/>
    <n v="114.19000244140599"/>
    <n v="114.370002746582"/>
    <n v="21647800"/>
    <n v="111.333129882812"/>
    <x v="9"/>
    <x v="9"/>
  </r>
  <r>
    <x v="1549"/>
    <n v="115.680000305175"/>
    <n v="114.730003356933"/>
    <n v="114.75"/>
    <n v="115.61000061035099"/>
    <n v="18883100"/>
    <n v="112.540229797363"/>
    <x v="9"/>
    <x v="9"/>
  </r>
  <r>
    <x v="1550"/>
    <n v="115.83999633789"/>
    <n v="114.44000244140599"/>
    <n v="115.300003051757"/>
    <n v="115.150001525878"/>
    <n v="20787200"/>
    <n v="112.09243011474599"/>
    <x v="9"/>
    <x v="9"/>
  </r>
  <r>
    <x v="1551"/>
    <n v="116.180000305175"/>
    <n v="114.930000305175"/>
    <n v="115.419998168945"/>
    <n v="115.169998168945"/>
    <n v="16648000"/>
    <n v="112.11190032958901"/>
    <x v="9"/>
    <x v="9"/>
  </r>
  <r>
    <x v="1552"/>
    <n v="114.76000213623"/>
    <n v="111.629997253417"/>
    <n v="114.61000061035099"/>
    <n v="112.790000915527"/>
    <n v="34821700"/>
    <n v="109.79509735107401"/>
    <x v="9"/>
    <x v="9"/>
  </r>
  <r>
    <x v="1553"/>
    <n v="113.169998168945"/>
    <n v="110.639999389648"/>
    <n v="112.629997253417"/>
    <n v="112.129997253417"/>
    <n v="29068900"/>
    <n v="109.152618408203"/>
    <x v="9"/>
    <x v="9"/>
  </r>
  <r>
    <x v="1554"/>
    <n v="112.02999877929599"/>
    <n v="109.33999633789"/>
    <n v="111.66000366210901"/>
    <n v="110.84999847412099"/>
    <n v="29640600"/>
    <n v="107.906608581542"/>
    <x v="9"/>
    <x v="9"/>
  </r>
  <r>
    <x v="1555"/>
    <n v="113.08000183105401"/>
    <n v="110.800003051757"/>
    <n v="111.139999389648"/>
    <n v="112.26000213623"/>
    <n v="26198600"/>
    <n v="109.279174804687"/>
    <x v="9"/>
    <x v="9"/>
  </r>
  <r>
    <x v="1556"/>
    <n v="111.5"/>
    <n v="105.790000915527"/>
    <n v="111.23999786376901"/>
    <n v="106.16000366210901"/>
    <n v="61376300"/>
    <n v="103.34114837646401"/>
    <x v="9"/>
    <x v="9"/>
  </r>
  <r>
    <x v="1557"/>
    <n v="108.930000305175"/>
    <n v="104.199996948242"/>
    <n v="105.34999847412099"/>
    <n v="105.91000366210901"/>
    <n v="63904300"/>
    <n v="103.097778320312"/>
    <x v="9"/>
    <x v="9"/>
  </r>
  <r>
    <x v="1558"/>
    <n v="111.23999786376901"/>
    <n v="107.120002746582"/>
    <n v="109.01000213623"/>
    <n v="109.56999969482401"/>
    <n v="47742100"/>
    <n v="106.660583496093"/>
    <x v="9"/>
    <x v="9"/>
  </r>
  <r>
    <x v="1559"/>
    <n v="109.480003356933"/>
    <n v="106.949996948242"/>
    <n v="108.91000366210901"/>
    <n v="107.59999847412099"/>
    <n v="32068100"/>
    <n v="104.74289703369099"/>
    <x v="9"/>
    <x v="9"/>
  </r>
  <r>
    <x v="1560"/>
    <n v="111.41000366210901"/>
    <n v="108.949996948242"/>
    <n v="109.540000915527"/>
    <n v="111"/>
    <n v="31610200"/>
    <n v="108.05262756347599"/>
    <x v="9"/>
    <x v="9"/>
  </r>
  <r>
    <x v="1561"/>
    <n v="111.809997558593"/>
    <n v="109.550003051757"/>
    <n v="111.680000305175"/>
    <n v="110.709999084472"/>
    <n v="26548200"/>
    <n v="107.77031707763599"/>
    <x v="9"/>
    <x v="9"/>
  </r>
  <r>
    <x v="1562"/>
    <n v="110.52999877929599"/>
    <n v="107.83000183105401"/>
    <n v="110.09999847412099"/>
    <n v="108.5"/>
    <n v="32506200"/>
    <n v="105.619010925292"/>
    <x v="9"/>
    <x v="9"/>
  </r>
  <r>
    <x v="1563"/>
    <n v="110.86000061035099"/>
    <n v="108.209999084472"/>
    <n v="108.930000305175"/>
    <n v="108.66000366210901"/>
    <n v="32785500"/>
    <n v="105.774765014648"/>
    <x v="9"/>
    <x v="9"/>
  </r>
  <r>
    <x v="1564"/>
    <n v="110.540000915527"/>
    <n v="108.23999786376901"/>
    <n v="109.31999969482401"/>
    <n v="109.629997253417"/>
    <n v="26545600"/>
    <n v="106.718994140625"/>
    <x v="9"/>
    <x v="9"/>
  </r>
  <r>
    <x v="1565"/>
    <n v="108.970001220703"/>
    <n v="105.11000061035099"/>
    <n v="107.76999664306599"/>
    <n v="108.09999847412099"/>
    <n v="43770400"/>
    <n v="105.229621887207"/>
    <x v="9"/>
    <x v="9"/>
  </r>
  <r>
    <x v="1566"/>
    <n v="108.48999786376901"/>
    <n v="101.58999633789"/>
    <n v="108.41000366210901"/>
    <n v="102.31999969482401"/>
    <n v="63897800"/>
    <n v="99.603111267089801"/>
    <x v="9"/>
    <x v="9"/>
  </r>
  <r>
    <x v="1567"/>
    <n v="109.26999664306599"/>
    <n v="106.150001525878"/>
    <n v="106.550003051757"/>
    <n v="108.300003051757"/>
    <n v="61646800"/>
    <n v="105.42432403564401"/>
    <x v="9"/>
    <x v="9"/>
  </r>
  <r>
    <x v="1568"/>
    <n v="108.75"/>
    <n v="104.76000213623"/>
    <n v="105.69000244140599"/>
    <n v="106.959999084472"/>
    <n v="55523100"/>
    <n v="104.119903564453"/>
    <x v="9"/>
    <x v="9"/>
  </r>
  <r>
    <x v="1569"/>
    <n v="108.699996948242"/>
    <n v="101.629997253417"/>
    <n v="108.11000061035099"/>
    <n v="103.84999847412099"/>
    <n v="55162000"/>
    <n v="101.092475891113"/>
    <x v="9"/>
    <x v="9"/>
  </r>
  <r>
    <x v="1570"/>
    <n v="104.379997253417"/>
    <n v="100.11000061035099"/>
    <n v="103.66000366210901"/>
    <n v="103.730003356933"/>
    <n v="65350900"/>
    <n v="100.975662231445"/>
    <x v="9"/>
    <x v="9"/>
  </r>
  <r>
    <x v="1571"/>
    <n v="108.139999389648"/>
    <n v="105.389999389648"/>
    <n v="105.44000244140599"/>
    <n v="106.809997558593"/>
    <n v="51062400"/>
    <n v="103.973876953125"/>
    <x v="9"/>
    <x v="9"/>
  </r>
  <r>
    <x v="1572"/>
    <n v="107.31999969482401"/>
    <n v="105.52999877929599"/>
    <n v="107.050003051757"/>
    <n v="105.919998168945"/>
    <n v="33384200"/>
    <n v="103.107498168945"/>
    <x v="9"/>
    <x v="9"/>
  </r>
  <r>
    <x v="1573"/>
    <n v="107.31999969482401"/>
    <n v="104.980003356933"/>
    <n v="106.480003356933"/>
    <n v="106.16000366210901"/>
    <n v="37680200"/>
    <n v="103.34114837646401"/>
    <x v="9"/>
    <x v="9"/>
  </r>
  <r>
    <x v="1574"/>
    <n v="107.73999786376901"/>
    <n v="105.900001525878"/>
    <n v="106.370002746582"/>
    <n v="107.51000213623"/>
    <n v="27922100"/>
    <n v="104.655296325683"/>
    <x v="9"/>
    <x v="9"/>
  </r>
  <r>
    <x v="1575"/>
    <n v="108.83999633789"/>
    <n v="106.27999877929599"/>
    <n v="107.379997253417"/>
    <n v="107.720001220703"/>
    <n v="24340200"/>
    <n v="104.859718322753"/>
    <x v="9"/>
    <x v="9"/>
  </r>
  <r>
    <x v="1576"/>
    <n v="112.23999786376901"/>
    <n v="109.400001525878"/>
    <n v="109.44000244140599"/>
    <n v="111.959999084472"/>
    <n v="37901700"/>
    <n v="108.987129211425"/>
    <x v="9"/>
    <x v="9"/>
  </r>
  <r>
    <x v="1577"/>
    <n v="112.209999084472"/>
    <n v="110.91000366210901"/>
    <n v="111.800003051757"/>
    <n v="111.75"/>
    <n v="25644100"/>
    <n v="108.782707214355"/>
    <x v="9"/>
    <x v="9"/>
  </r>
  <r>
    <x v="1578"/>
    <n v="111.449996948242"/>
    <n v="108.76000213623"/>
    <n v="110.84999847412099"/>
    <n v="109.56999969482401"/>
    <n v="32039200"/>
    <n v="106.660583496093"/>
    <x v="9"/>
    <x v="9"/>
  </r>
  <r>
    <x v="1579"/>
    <n v="109.959999084472"/>
    <n v="106.09999847412099"/>
    <n v="109.419998168945"/>
    <n v="106.870002746582"/>
    <n v="33621800"/>
    <n v="104.032302856445"/>
    <x v="9"/>
    <x v="9"/>
  </r>
  <r>
    <x v="1580"/>
    <n v="108.73999786376901"/>
    <n v="106.639999389648"/>
    <n v="107.550003051757"/>
    <n v="106.94000244140599"/>
    <n v="35374600"/>
    <n v="104.10043334960901"/>
    <x v="9"/>
    <x v="9"/>
  </r>
  <r>
    <x v="1581"/>
    <n v="108.26000213623"/>
    <n v="104.470001220703"/>
    <n v="108.09999847412099"/>
    <n v="104.970001220703"/>
    <n v="39495100"/>
    <n v="102.62417602539"/>
    <x v="9"/>
    <x v="9"/>
  </r>
  <r>
    <x v="1582"/>
    <n v="107.800003051757"/>
    <n v="103.91000366210901"/>
    <n v="104.98999786376901"/>
    <n v="107.27999877929599"/>
    <n v="38505200"/>
    <n v="104.882553100585"/>
    <x v="9"/>
    <x v="9"/>
  </r>
  <r>
    <x v="1583"/>
    <n v="108.879997253417"/>
    <n v="106.800003051757"/>
    <n v="107.08000183105401"/>
    <n v="108.290000915527"/>
    <n v="33502100"/>
    <n v="105.869987487792"/>
    <x v="9"/>
    <x v="9"/>
  </r>
  <r>
    <x v="1584"/>
    <n v="108.559997558593"/>
    <n v="103.550003051757"/>
    <n v="108.26999664306599"/>
    <n v="104.620002746582"/>
    <n v="44773900"/>
    <n v="102.282005310058"/>
    <x v="9"/>
    <x v="9"/>
  </r>
  <r>
    <x v="1585"/>
    <n v="102.970001220703"/>
    <n v="99.349998474121094"/>
    <n v="101.800003051757"/>
    <n v="101.709999084472"/>
    <n v="64052500"/>
    <n v="99.437034606933594"/>
    <x v="9"/>
    <x v="9"/>
  </r>
  <r>
    <x v="1586"/>
    <n v="104.430000305175"/>
    <n v="102.23999786376901"/>
    <n v="103.59999847412099"/>
    <n v="103.11000061035099"/>
    <n v="28130600"/>
    <n v="100.805740356445"/>
    <x v="9"/>
    <x v="9"/>
  </r>
  <r>
    <x v="1587"/>
    <n v="103.809997558593"/>
    <n v="102"/>
    <n v="102.169998168945"/>
    <n v="103.06999969482401"/>
    <n v="13823100"/>
    <n v="100.766639709472"/>
    <x v="9"/>
    <x v="9"/>
  </r>
  <r>
    <x v="1588"/>
    <n v="106.629997253417"/>
    <n v="104.58000183105401"/>
    <n v="104.790000915527"/>
    <n v="106.470001220703"/>
    <n v="32336200"/>
    <n v="104.09066009521401"/>
    <x v="9"/>
    <x v="9"/>
  </r>
  <r>
    <x v="1589"/>
    <n v="107.33000183105401"/>
    <n v="105.36000061035099"/>
    <n v="106.26999664306599"/>
    <n v="107.139999389648"/>
    <n v="29124500"/>
    <n v="104.745681762695"/>
    <x v="9"/>
    <x v="9"/>
  </r>
  <r>
    <x v="1590"/>
    <n v="111.33000183105401"/>
    <n v="107.86000061035099"/>
    <n v="107.889999389648"/>
    <n v="111.120002746582"/>
    <n v="46788500"/>
    <n v="108.636749267578"/>
    <x v="9"/>
    <x v="9"/>
  </r>
  <r>
    <x v="1591"/>
    <n v="111.120002746582"/>
    <n v="109.02999877929599"/>
    <n v="110.33000183105401"/>
    <n v="110.19000244140599"/>
    <n v="28123200"/>
    <n v="107.727531433105"/>
    <x v="9"/>
    <x v="9"/>
  </r>
  <r>
    <x v="1592"/>
    <n v="110.970001220703"/>
    <n v="109.36000061035099"/>
    <n v="110.699996948242"/>
    <n v="110.889999389648"/>
    <n v="33665600"/>
    <n v="108.41188049316401"/>
    <x v="9"/>
    <x v="9"/>
  </r>
  <r>
    <x v="1593"/>
    <n v="113.419998168945"/>
    <n v="110.730003356933"/>
    <n v="113"/>
    <n v="112.08999633789"/>
    <n v="34732800"/>
    <n v="109.585060119628"/>
    <x v="9"/>
    <x v="9"/>
  </r>
  <r>
    <x v="1594"/>
    <n v="112.639999389648"/>
    <n v="108.209999084472"/>
    <n v="111.94000244140599"/>
    <n v="108.51999664306599"/>
    <n v="45197000"/>
    <n v="106.094833374023"/>
    <x v="9"/>
    <x v="9"/>
  </r>
  <r>
    <x v="1595"/>
    <n v="109.23999786376901"/>
    <n v="105"/>
    <n v="105.81999969482401"/>
    <n v="109.19000244140599"/>
    <n v="49107400"/>
    <n v="106.749877929687"/>
    <x v="9"/>
    <x v="9"/>
  </r>
  <r>
    <x v="1596"/>
    <n v="109.449996948242"/>
    <n v="104.300003051757"/>
    <n v="108.379997253417"/>
    <n v="104.81999969482401"/>
    <n v="45044900"/>
    <n v="102.477531433105"/>
    <x v="9"/>
    <x v="9"/>
  </r>
  <r>
    <x v="1597"/>
    <n v="107.980003356933"/>
    <n v="103.889999389648"/>
    <n v="104.800003051757"/>
    <n v="107.58999633789"/>
    <n v="40801500"/>
    <n v="105.18560791015599"/>
    <x v="9"/>
    <x v="9"/>
  </r>
  <r>
    <x v="1598"/>
    <n v="110.949996948242"/>
    <n v="107.44000244140599"/>
    <n v="109.800003051757"/>
    <n v="108.58999633789"/>
    <n v="42381900"/>
    <n v="106.163269042968"/>
    <x v="9"/>
    <x v="9"/>
  </r>
  <r>
    <x v="1599"/>
    <n v="111.26999664306599"/>
    <n v="109.040000915527"/>
    <n v="110.889999389648"/>
    <n v="109.08000183105401"/>
    <n v="36183000"/>
    <n v="106.64232635498"/>
    <x v="9"/>
    <x v="9"/>
  </r>
  <r>
    <x v="1600"/>
    <n v="110.870002746582"/>
    <n v="108.629997253417"/>
    <n v="109.58000183105401"/>
    <n v="109.449996948242"/>
    <n v="31333400"/>
    <n v="107.00405120849599"/>
    <x v="9"/>
    <x v="9"/>
  </r>
  <r>
    <x v="1601"/>
    <n v="109.26000213623"/>
    <n v="105.5"/>
    <n v="108.25"/>
    <n v="106.02999877929599"/>
    <n v="47043100"/>
    <n v="103.66048431396401"/>
    <x v="9"/>
    <x v="9"/>
  </r>
  <r>
    <x v="1602"/>
    <n v="105.800003051757"/>
    <n v="101.709999084472"/>
    <n v="105.41000366210901"/>
    <n v="102.889999389648"/>
    <n v="56957300"/>
    <n v="100.59066009521401"/>
    <x v="9"/>
    <x v="9"/>
  </r>
  <r>
    <x v="1603"/>
    <n v="104.51000213623"/>
    <n v="102.51999664306599"/>
    <n v="103.75"/>
    <n v="103.970001220703"/>
    <n v="49319200"/>
    <n v="101.646522521972"/>
    <x v="9"/>
    <x v="9"/>
  </r>
  <r>
    <x v="1604"/>
    <n v="106.879997253417"/>
    <n v="101.34999847412099"/>
    <n v="103.650001525878"/>
    <n v="103.69000244140599"/>
    <n v="68198200"/>
    <n v="101.372787475585"/>
    <x v="9"/>
    <x v="9"/>
  </r>
  <r>
    <x v="1605"/>
    <n v="104.309997558593"/>
    <n v="98.779998779296804"/>
    <n v="103.050003051757"/>
    <n v="101.51000213623"/>
    <n v="70334200"/>
    <n v="99.241500854492202"/>
    <x v="9"/>
    <x v="9"/>
  </r>
  <r>
    <x v="1606"/>
    <n v="103"/>
    <n v="97.459999084472599"/>
    <n v="101.629997253417"/>
    <n v="98.230003356933594"/>
    <n v="111242100"/>
    <n v="96.0347900390625"/>
    <x v="9"/>
    <x v="9"/>
  </r>
  <r>
    <x v="1607"/>
    <n v="97.970001220703097"/>
    <n v="93.980003356933594"/>
    <n v="97.680000305175696"/>
    <n v="94.129997253417898"/>
    <n v="43935200"/>
    <n v="92.026420593261705"/>
    <x v="9"/>
    <x v="9"/>
  </r>
  <r>
    <x v="1608"/>
    <n v="100.69000244140599"/>
    <n v="93.959999084472599"/>
    <n v="95.139999389648395"/>
    <n v="100.559997558593"/>
    <n v="51634800"/>
    <n v="98.312728881835895"/>
    <x v="9"/>
    <x v="9"/>
  </r>
  <r>
    <x v="1609"/>
    <n v="101.19000244140599"/>
    <n v="96.400001525878906"/>
    <n v="99.300003051757798"/>
    <n v="101.180000305175"/>
    <n v="49498500"/>
    <n v="98.918884277343693"/>
    <x v="9"/>
    <x v="9"/>
  </r>
  <r>
    <x v="1610"/>
    <n v="102.41000366210901"/>
    <n v="99.519996643066406"/>
    <n v="102.08999633789"/>
    <n v="100.389999389648"/>
    <n v="38196300"/>
    <n v="98.146530151367202"/>
    <x v="9"/>
    <x v="9"/>
  </r>
  <r>
    <x v="1611"/>
    <n v="102.400001525878"/>
    <n v="100.44000244140599"/>
    <n v="101.290000915527"/>
    <n v="101.56999969482401"/>
    <n v="33173800"/>
    <n v="99.300155639648395"/>
    <x v="9"/>
    <x v="9"/>
  </r>
  <r>
    <x v="1612"/>
    <n v="101.75"/>
    <n v="98.940002441406193"/>
    <n v="99.550003051757798"/>
    <n v="101.120002746582"/>
    <n v="35329300"/>
    <n v="98.860214233398395"/>
    <x v="9"/>
    <x v="9"/>
  </r>
  <r>
    <x v="1613"/>
    <n v="100.19000244140599"/>
    <n v="97.199996948242202"/>
    <n v="100.09999847412099"/>
    <n v="97.400001525878906"/>
    <n v="42579100"/>
    <n v="95.223350524902301"/>
    <x v="9"/>
    <x v="9"/>
  </r>
  <r>
    <x v="1614"/>
    <n v="102.51000213623"/>
    <n v="98.930000305175696"/>
    <n v="99.720001220703097"/>
    <n v="101.930000305175"/>
    <n v="44060600"/>
    <n v="99.652114868164006"/>
    <x v="9"/>
    <x v="9"/>
  </r>
  <r>
    <x v="1615"/>
    <n v="103.26999664306599"/>
    <n v="100.980003356933"/>
    <n v="101.639999389648"/>
    <n v="102.059997558593"/>
    <n v="35656100"/>
    <n v="99.779205322265597"/>
    <x v="9"/>
    <x v="9"/>
  </r>
  <r>
    <x v="1616"/>
    <n v="103.970001220703"/>
    <n v="101.709999084472"/>
    <n v="103.040000915527"/>
    <n v="102.800003051757"/>
    <n v="31514400"/>
    <n v="100.502670288085"/>
    <x v="9"/>
    <x v="9"/>
  </r>
  <r>
    <x v="1617"/>
    <n v="104.879997253417"/>
    <n v="103.23999786376901"/>
    <n v="103.86000061035099"/>
    <n v="104.26999664306599"/>
    <n v="32280800"/>
    <n v="101.939811706542"/>
    <x v="9"/>
    <x v="9"/>
  </r>
  <r>
    <x v="1618"/>
    <n v="103.75"/>
    <n v="102.379997253417"/>
    <n v="103.220001220703"/>
    <n v="103.59999847412099"/>
    <n v="30067600"/>
    <n v="101.284797668457"/>
    <x v="9"/>
    <x v="9"/>
  </r>
  <r>
    <x v="1619"/>
    <n v="103.44000244140599"/>
    <n v="101.639999389648"/>
    <n v="103.19000244140599"/>
    <n v="102.800003051757"/>
    <n v="28314200"/>
    <n v="100.502670288085"/>
    <x v="9"/>
    <x v="9"/>
  </r>
  <r>
    <x v="1620"/>
    <n v="102.870002746582"/>
    <n v="101.26000213623"/>
    <n v="101.900001525878"/>
    <n v="102.050003051757"/>
    <n v="28437100"/>
    <n v="99.769432067871094"/>
    <x v="9"/>
    <x v="9"/>
  </r>
  <r>
    <x v="1621"/>
    <n v="105.050003051757"/>
    <n v="101.879997253417"/>
    <n v="102.51000213623"/>
    <n v="105.01000213623"/>
    <n v="31587600"/>
    <n v="102.663291931152"/>
    <x v="9"/>
    <x v="9"/>
  </r>
  <r>
    <x v="1622"/>
    <n v="106.26000213623"/>
    <n v="104.959999084472"/>
    <n v="105.26000213623"/>
    <n v="105.379997253417"/>
    <n v="29853900"/>
    <n v="103.025009155273"/>
    <x v="9"/>
    <x v="9"/>
  </r>
  <r>
    <x v="1623"/>
    <n v="106.629997253417"/>
    <n v="104.76000213623"/>
    <n v="105"/>
    <n v="106.120002746582"/>
    <n v="28393000"/>
    <n v="103.748474121093"/>
    <x v="9"/>
    <x v="9"/>
  </r>
  <r>
    <x v="1624"/>
    <n v="107.900001525878"/>
    <n v="105.91000366210901"/>
    <n v="107.459999084472"/>
    <n v="107.709999084472"/>
    <n v="37427600"/>
    <n v="105.302940368652"/>
    <x v="9"/>
    <x v="9"/>
  </r>
  <r>
    <x v="1625"/>
    <n v="107.09999847412099"/>
    <n v="104.86000061035099"/>
    <n v="106.75"/>
    <n v="105.680000305175"/>
    <n v="32371300"/>
    <n v="103.318305969238"/>
    <x v="9"/>
    <x v="9"/>
  </r>
  <r>
    <x v="1626"/>
    <n v="107.040000915527"/>
    <n v="105.33999633789"/>
    <n v="106.120002746582"/>
    <n v="106.709999084472"/>
    <n v="25874300"/>
    <n v="104.32527923583901"/>
    <x v="9"/>
    <x v="9"/>
  </r>
  <r>
    <x v="1627"/>
    <n v="107"/>
    <n v="105.33999633789"/>
    <n v="106.86000061035099"/>
    <n v="106.199996948242"/>
    <n v="23164800"/>
    <n v="103.826683044433"/>
    <x v="9"/>
    <x v="9"/>
  </r>
  <r>
    <x v="1628"/>
    <n v="107.879997253417"/>
    <n v="106.199996948242"/>
    <n v="107.23999786376901"/>
    <n v="107.169998168945"/>
    <n v="31225600"/>
    <n v="104.775009155273"/>
    <x v="9"/>
    <x v="9"/>
  </r>
  <r>
    <x v="1629"/>
    <n v="106.480003356933"/>
    <n v="104.66000366210901"/>
    <n v="106.26000213623"/>
    <n v="105.08000183105401"/>
    <n v="29476700"/>
    <n v="102.731719970703"/>
    <x v="9"/>
    <x v="9"/>
  </r>
  <r>
    <x v="1630"/>
    <n v="104.970001220703"/>
    <n v="102.169998168945"/>
    <n v="104.879997253417"/>
    <n v="102.94000244140599"/>
    <n v="31490500"/>
    <n v="100.63954925537099"/>
    <x v="9"/>
    <x v="9"/>
  </r>
  <r>
    <x v="1631"/>
    <n v="106.379997253417"/>
    <n v="104.33000183105401"/>
    <n v="104.620002746582"/>
    <n v="106.379997253417"/>
    <n v="49471900"/>
    <n v="104.002670288085"/>
    <x v="9"/>
    <x v="9"/>
  </r>
  <r>
    <x v="1632"/>
    <n v="105.220001220703"/>
    <n v="103.180000305175"/>
    <n v="103.800003051757"/>
    <n v="104.430000305175"/>
    <n v="55636400"/>
    <n v="102.09624481201099"/>
    <x v="9"/>
    <x v="9"/>
  </r>
  <r>
    <x v="1633"/>
    <n v="104.09999847412099"/>
    <n v="102.34999847412099"/>
    <n v="103.77999877929599"/>
    <n v="102.77999877929599"/>
    <n v="35535700"/>
    <n v="100.483116149902"/>
    <x v="9"/>
    <x v="9"/>
  </r>
  <r>
    <x v="1634"/>
    <n v="105.800003051757"/>
    <n v="102.76999664306599"/>
    <n v="102.870002746582"/>
    <n v="105.73999786376901"/>
    <n v="31315100"/>
    <n v="103.37696838378901"/>
    <x v="9"/>
    <x v="9"/>
  </r>
  <r>
    <x v="1635"/>
    <n v="107.26999664306599"/>
    <n v="105.959999084472"/>
    <n v="106.059997558593"/>
    <n v="107.220001220703"/>
    <n v="27325400"/>
    <n v="104.823890686035"/>
    <x v="9"/>
    <x v="9"/>
  </r>
  <r>
    <x v="1636"/>
    <n v="107"/>
    <n v="105.52999877929599"/>
    <n v="107"/>
    <n v="106.02999877929599"/>
    <n v="20609800"/>
    <n v="103.66048431396401"/>
    <x v="9"/>
    <x v="9"/>
  </r>
  <r>
    <x v="1637"/>
    <n v="105.58999633789"/>
    <n v="104.290000915527"/>
    <n v="105.19000244140599"/>
    <n v="105.26999664306599"/>
    <n v="29760700"/>
    <n v="102.917472839355"/>
    <x v="9"/>
    <x v="9"/>
  </r>
  <r>
    <x v="1638"/>
    <n v="105.77999877929599"/>
    <n v="104.26000213623"/>
    <n v="104.389999389648"/>
    <n v="105.669998168945"/>
    <n v="21461100"/>
    <n v="103.308532714843"/>
    <x v="9"/>
    <x v="9"/>
  </r>
  <r>
    <x v="1639"/>
    <n v="106.58000183105401"/>
    <n v="104.970001220703"/>
    <n v="106.199996948242"/>
    <n v="105.25"/>
    <n v="18914100"/>
    <n v="102.897911071777"/>
    <x v="9"/>
    <x v="9"/>
  </r>
  <r>
    <x v="1640"/>
    <n v="107.139999389648"/>
    <n v="105.480003356933"/>
    <n v="106.139999389648"/>
    <n v="106.889999389648"/>
    <n v="25056600"/>
    <n v="104.50127410888599"/>
    <x v="9"/>
    <x v="9"/>
  </r>
  <r>
    <x v="1641"/>
    <n v="107.77999877929599"/>
    <n v="106.709999084472"/>
    <n v="107.5"/>
    <n v="106.809997558593"/>
    <n v="18394900"/>
    <n v="104.423049926757"/>
    <x v="9"/>
    <x v="9"/>
  </r>
  <r>
    <x v="1642"/>
    <n v="107.290000915527"/>
    <n v="105.66000366210901"/>
    <n v="106.309997558593"/>
    <n v="106.900001525878"/>
    <n v="21784700"/>
    <n v="104.51103973388599"/>
    <x v="9"/>
    <x v="9"/>
  </r>
  <r>
    <x v="1643"/>
    <n v="108.300003051757"/>
    <n v="107.36000061035099"/>
    <n v="107.91000366210901"/>
    <n v="108.220001220703"/>
    <n v="26606900"/>
    <n v="105.801544189453"/>
    <x v="9"/>
    <x v="9"/>
  </r>
  <r>
    <x v="1644"/>
    <n v="108.66000366210901"/>
    <n v="107.77999877929599"/>
    <n v="107.790000915527"/>
    <n v="108.169998168945"/>
    <n v="18038500"/>
    <n v="105.75266265869099"/>
    <x v="9"/>
    <x v="9"/>
  </r>
  <r>
    <x v="1645"/>
    <n v="107.94000244140599"/>
    <n v="106.290000915527"/>
    <n v="107.86000061035099"/>
    <n v="107.150001525878"/>
    <n v="21607700"/>
    <n v="105.202842712402"/>
    <x v="9"/>
    <x v="9"/>
  </r>
  <r>
    <x v="1646"/>
    <n v="109.480003356933"/>
    <n v="106.870002746582"/>
    <n v="106.900001525878"/>
    <n v="109.41000366210901"/>
    <n v="29063200"/>
    <n v="107.42177581787099"/>
    <x v="9"/>
    <x v="9"/>
  </r>
  <r>
    <x v="1647"/>
    <n v="111.199996948242"/>
    <n v="109.81999969482401"/>
    <n v="110.050003051757"/>
    <n v="110.970001220703"/>
    <n v="27763200"/>
    <n v="108.953414916992"/>
    <x v="9"/>
    <x v="9"/>
  </r>
  <r>
    <x v="1648"/>
    <n v="112.180000305175"/>
    <n v="111.26000213623"/>
    <n v="111.76000213623"/>
    <n v="111.58999633789"/>
    <n v="23750600"/>
    <n v="109.56215667724599"/>
    <x v="9"/>
    <x v="9"/>
  </r>
  <r>
    <x v="1649"/>
    <n v="113.23999786376901"/>
    <n v="111.169998168945"/>
    <n v="111.26000213623"/>
    <n v="112.36000061035099"/>
    <n v="21536700"/>
    <n v="110.318161010742"/>
    <x v="9"/>
    <x v="9"/>
  </r>
  <r>
    <x v="1650"/>
    <n v="112.36000061035099"/>
    <n v="110.879997253417"/>
    <n v="111.69000244140599"/>
    <n v="112.169998168945"/>
    <n v="21487100"/>
    <n v="110.13160705566401"/>
    <x v="9"/>
    <x v="9"/>
  </r>
  <r>
    <x v="1651"/>
    <n v="112.879997253417"/>
    <n v="111.730003356933"/>
    <n v="112.040000915527"/>
    <n v="112.02999877929599"/>
    <n v="29083900"/>
    <n v="109.99415588378901"/>
    <x v="9"/>
    <x v="9"/>
  </r>
  <r>
    <x v="1652"/>
    <n v="113.01999664306599"/>
    <n v="111.669998168945"/>
    <n v="112.889999389648"/>
    <n v="112.52999877929599"/>
    <n v="23501200"/>
    <n v="110.48507690429599"/>
    <x v="9"/>
    <x v="9"/>
  </r>
  <r>
    <x v="1653"/>
    <n v="113.25"/>
    <n v="110.800003051757"/>
    <n v="113.01999664306599"/>
    <n v="112.26000213623"/>
    <n v="26608000"/>
    <n v="110.219970703125"/>
    <x v="9"/>
    <x v="9"/>
  </r>
  <r>
    <x v="1654"/>
    <n v="112.389999389648"/>
    <n v="111.230003356933"/>
    <n v="112.25"/>
    <n v="111.699996948242"/>
    <n v="19538300"/>
    <n v="109.67014312744099"/>
    <x v="9"/>
    <x v="9"/>
  </r>
  <r>
    <x v="1655"/>
    <n v="112.66000366210901"/>
    <n v="111.430000305175"/>
    <n v="111.870002746582"/>
    <n v="111.75"/>
    <n v="17687000"/>
    <n v="109.71924591064401"/>
    <x v="9"/>
    <x v="9"/>
  </r>
  <r>
    <x v="1656"/>
    <n v="111.550003051757"/>
    <n v="109.870002746582"/>
    <n v="111.400001525878"/>
    <n v="110.389999389648"/>
    <n v="25339000"/>
    <n v="108.38395690917901"/>
    <x v="9"/>
    <x v="9"/>
  </r>
  <r>
    <x v="1657"/>
    <n v="110.709999084472"/>
    <n v="108.800003051757"/>
    <n v="109.16000366210901"/>
    <n v="110.51000213623"/>
    <n v="22818400"/>
    <n v="108.501777648925"/>
    <x v="9"/>
    <x v="9"/>
  </r>
  <r>
    <x v="1658"/>
    <n v="112.949996948242"/>
    <n v="110.980003356933"/>
    <n v="110.98999786376901"/>
    <n v="112.83000183105401"/>
    <n v="26491600"/>
    <n v="110.77962493896401"/>
    <x v="9"/>
    <x v="9"/>
  </r>
  <r>
    <x v="1659"/>
    <n v="113.98999786376901"/>
    <n v="112.650001525878"/>
    <n v="112.81999969482401"/>
    <n v="113.620002746582"/>
    <n v="26132700"/>
    <n v="111.55526733398401"/>
    <x v="9"/>
    <x v="9"/>
  </r>
  <r>
    <x v="1660"/>
    <n v="115"/>
    <n v="113.77999877929599"/>
    <n v="114.129997253417"/>
    <n v="114.5"/>
    <n v="35513800"/>
    <n v="112.41926574707"/>
    <x v="9"/>
    <x v="9"/>
  </r>
  <r>
    <x v="1661"/>
    <n v="115.199996948242"/>
    <n v="114.33000183105401"/>
    <n v="114.540000915527"/>
    <n v="114.58999633789"/>
    <n v="30763400"/>
    <n v="112.507637023925"/>
    <x v="9"/>
    <x v="9"/>
  </r>
  <r>
    <x v="1662"/>
    <n v="117.25"/>
    <n v="114.58999633789"/>
    <n v="115.33999633789"/>
    <n v="115.91000366210901"/>
    <n v="54681100"/>
    <n v="113.803657531738"/>
    <x v="9"/>
    <x v="9"/>
  </r>
  <r>
    <x v="1663"/>
    <n v="117.61000061035099"/>
    <n v="116.050003051757"/>
    <n v="116.169998168945"/>
    <n v="117.56999969482401"/>
    <n v="31207600"/>
    <n v="115.433471679687"/>
    <x v="9"/>
    <x v="9"/>
  </r>
  <r>
    <x v="1664"/>
    <n v="118.44000244140599"/>
    <n v="116.98999786376901"/>
    <n v="118.08999633789"/>
    <n v="117.650001525878"/>
    <n v="37588700"/>
    <n v="115.512031555175"/>
    <x v="9"/>
    <x v="9"/>
  </r>
  <r>
    <x v="1665"/>
    <n v="118.75"/>
    <n v="116.709999084472"/>
    <n v="117.389999389648"/>
    <n v="117.51999664306599"/>
    <n v="28113300"/>
    <n v="115.384391784667"/>
    <x v="9"/>
    <x v="9"/>
  </r>
  <r>
    <x v="1666"/>
    <n v="120.81999969482401"/>
    <n v="117.08999633789"/>
    <n v="117.139999389648"/>
    <n v="120.220001220703"/>
    <n v="29854400"/>
    <n v="118.035339355468"/>
    <x v="9"/>
    <x v="9"/>
  </r>
  <r>
    <x v="1667"/>
    <n v="119.58999633789"/>
    <n v="117.040000915527"/>
    <n v="119.5"/>
    <n v="117.050003051757"/>
    <n v="33624500"/>
    <n v="114.92293548583901"/>
    <x v="9"/>
    <x v="9"/>
  </r>
  <r>
    <x v="1668"/>
    <n v="118.01000213623"/>
    <n v="116.31999969482401"/>
    <n v="116.559997558593"/>
    <n v="117.66000366210901"/>
    <n v="27067100"/>
    <n v="115.521858215332"/>
    <x v="9"/>
    <x v="9"/>
  </r>
  <r>
    <x v="1669"/>
    <n v="118.709999084472"/>
    <n v="116.84999847412099"/>
    <n v="118.620002746582"/>
    <n v="117.91000366210901"/>
    <n v="26097700"/>
    <n v="115.76730346679599"/>
    <x v="9"/>
    <x v="9"/>
  </r>
  <r>
    <x v="1670"/>
    <n v="118.209999084472"/>
    <n v="115.51999664306599"/>
    <n v="117.879997253417"/>
    <n v="116.76999664306599"/>
    <n v="22733400"/>
    <n v="114.64801025390599"/>
    <x v="9"/>
    <x v="9"/>
  </r>
  <r>
    <x v="1671"/>
    <n v="117.58000183105401"/>
    <n v="116.129997253417"/>
    <n v="117.44000244140599"/>
    <n v="116.930000305175"/>
    <n v="18334800"/>
    <n v="114.80510711669901"/>
    <x v="9"/>
    <x v="9"/>
  </r>
  <r>
    <x v="1672"/>
    <n v="118.31999969482401"/>
    <n v="116.959999084472"/>
    <n v="118.06999969482401"/>
    <n v="117.94000244140599"/>
    <n v="25399800"/>
    <n v="115.79676818847599"/>
    <x v="9"/>
    <x v="9"/>
  </r>
  <r>
    <x v="1673"/>
    <n v="119.11000061035099"/>
    <n v="118.09999847412099"/>
    <n v="118.949996948242"/>
    <n v="119.01999664306599"/>
    <n v="22789100"/>
    <n v="116.857131958007"/>
    <x v="9"/>
    <x v="9"/>
  </r>
  <r>
    <x v="1674"/>
    <n v="119.480003356933"/>
    <n v="118.51999664306599"/>
    <n v="119.059997558593"/>
    <n v="119.19000244140599"/>
    <n v="18142300"/>
    <n v="117.024040222167"/>
    <x v="9"/>
    <x v="9"/>
  </r>
  <r>
    <x v="1675"/>
    <n v="120.430000305175"/>
    <n v="119.150001525878"/>
    <n v="119.86000061035099"/>
    <n v="119.970001220703"/>
    <n v="22860700"/>
    <n v="117.78987884521401"/>
    <x v="9"/>
    <x v="9"/>
  </r>
  <r>
    <x v="1676"/>
    <n v="120.230003356933"/>
    <n v="118.379997253417"/>
    <n v="120.09999847412099"/>
    <n v="119.36000061035099"/>
    <n v="20112800"/>
    <n v="117.190963745117"/>
    <x v="9"/>
    <x v="9"/>
  </r>
  <r>
    <x v="1677"/>
    <n v="120.230003356933"/>
    <n v="119.370002746582"/>
    <n v="119.389999389648"/>
    <n v="119.889999389648"/>
    <n v="15826200"/>
    <n v="117.71132659912099"/>
    <x v="9"/>
    <x v="9"/>
  </r>
  <r>
    <x v="1678"/>
    <n v="120.01999664306599"/>
    <n v="118.639999389648"/>
    <n v="119.809997558593"/>
    <n v="119.930000305175"/>
    <n v="15116200"/>
    <n v="117.750595092773"/>
    <x v="9"/>
    <x v="9"/>
  </r>
  <r>
    <x v="1679"/>
    <n v="119.540000915527"/>
    <n v="118.58000183105401"/>
    <n v="118.629997253417"/>
    <n v="119.27999877929599"/>
    <n v="17612000"/>
    <n v="117.11239624023401"/>
    <x v="9"/>
    <x v="9"/>
  </r>
  <r>
    <x v="1680"/>
    <n v="120.34999847412099"/>
    <n v="119.540000915527"/>
    <n v="119.76000213623"/>
    <n v="120.19000244140599"/>
    <n v="16477200"/>
    <n v="118.00587463378901"/>
    <x v="9"/>
    <x v="9"/>
  </r>
  <r>
    <x v="1681"/>
    <n v="120.84999847412099"/>
    <n v="119.919998168945"/>
    <n v="120.540000915527"/>
    <n v="120.33000183105401"/>
    <n v="14209100"/>
    <n v="118.14332580566401"/>
    <x v="9"/>
    <x v="9"/>
  </r>
  <r>
    <x v="1682"/>
    <n v="120.980003356933"/>
    <n v="120.370002746582"/>
    <n v="120.639999389648"/>
    <n v="120.949996948242"/>
    <n v="19745100"/>
    <n v="118.752059936523"/>
    <x v="9"/>
    <x v="9"/>
  </r>
  <r>
    <x v="1683"/>
    <n v="121.58000183105401"/>
    <n v="120.56999969482401"/>
    <n v="120.94000244140599"/>
    <n v="121.050003051757"/>
    <n v="15792600"/>
    <n v="118.85024261474599"/>
    <x v="9"/>
    <x v="9"/>
  </r>
  <r>
    <x v="1684"/>
    <n v="121.650001525878"/>
    <n v="120.09999847412099"/>
    <n v="121.639999389648"/>
    <n v="120.76999664306599"/>
    <n v="14071800"/>
    <n v="118.575325012207"/>
    <x v="9"/>
    <x v="9"/>
  </r>
  <r>
    <x v="1685"/>
    <n v="121.84999847412099"/>
    <n v="120.540000915527"/>
    <n v="121.23999786376901"/>
    <n v="121.76999664306599"/>
    <n v="19300900"/>
    <n v="119.557159423828"/>
    <x v="9"/>
    <x v="9"/>
  </r>
  <r>
    <x v="1686"/>
    <n v="123.51999664306599"/>
    <n v="121.300003051757"/>
    <n v="122.19000244140599"/>
    <n v="123.370002746582"/>
    <n v="27991000"/>
    <n v="121.12808227539"/>
    <x v="9"/>
    <x v="9"/>
  </r>
  <r>
    <x v="1687"/>
    <n v="124"/>
    <n v="122.56999969482401"/>
    <n v="122.620002746582"/>
    <n v="123.76000213623"/>
    <n v="15648700"/>
    <n v="121.51099395751901"/>
    <x v="9"/>
    <x v="9"/>
  </r>
  <r>
    <x v="1688"/>
    <n v="125.58000183105401"/>
    <n v="123.83000183105401"/>
    <n v="124.09999847412099"/>
    <n v="125.44000244140599"/>
    <n v="24025500"/>
    <n v="123.160469055175"/>
    <x v="9"/>
    <x v="9"/>
  </r>
  <r>
    <x v="1689"/>
    <n v="125.84999847412099"/>
    <n v="124.51999664306599"/>
    <n v="125.790000915527"/>
    <n v="125.01000213623"/>
    <n v="31257000"/>
    <n v="122.73828125"/>
    <x v="9"/>
    <x v="9"/>
  </r>
  <r>
    <x v="1690"/>
    <n v="131.36999511718699"/>
    <n v="128.83000183105401"/>
    <n v="130.05999755859301"/>
    <n v="129.14999389648401"/>
    <n v="38033900"/>
    <n v="126.80305480957"/>
    <x v="9"/>
    <x v="9"/>
  </r>
  <r>
    <x v="1691"/>
    <n v="130.52000427246"/>
    <n v="129.02000427246"/>
    <n v="129.69999694824199"/>
    <n v="129.88999938964801"/>
    <n v="23654900"/>
    <n v="127.52959442138599"/>
    <x v="9"/>
    <x v="9"/>
  </r>
  <r>
    <x v="1692"/>
    <n v="130.17999267578099"/>
    <n v="129.350006103515"/>
    <n v="129.89999389648401"/>
    <n v="129.77000427246"/>
    <n v="16324200"/>
    <n v="127.411781311035"/>
    <x v="9"/>
    <x v="9"/>
  </r>
  <r>
    <x v="1693"/>
    <n v="130.69999694824199"/>
    <n v="129.38999938964801"/>
    <n v="129.80999755859301"/>
    <n v="130.600006103515"/>
    <n v="24166500"/>
    <n v="128.22669982910099"/>
    <x v="9"/>
    <x v="9"/>
  </r>
  <r>
    <x v="1694"/>
    <n v="130.64999389648401"/>
    <n v="127.699996948242"/>
    <n v="130.52999877929599"/>
    <n v="127.879997253417"/>
    <n v="26821700"/>
    <n v="125.55612182617099"/>
    <x v="9"/>
    <x v="9"/>
  </r>
  <r>
    <x v="1695"/>
    <n v="128"/>
    <n v="125.51999664306599"/>
    <n v="127.980003356933"/>
    <n v="126.209999084472"/>
    <n v="27350200"/>
    <n v="123.91647338867099"/>
    <x v="9"/>
    <x v="9"/>
  </r>
  <r>
    <x v="1696"/>
    <n v="129.42999267578099"/>
    <n v="127.25"/>
    <n v="127.36000061035099"/>
    <n v="128.89999389648401"/>
    <n v="24911100"/>
    <n v="126.55759429931599"/>
    <x v="9"/>
    <x v="9"/>
  </r>
  <r>
    <x v="1697"/>
    <n v="128.55999755859301"/>
    <n v="126.11000061035099"/>
    <n v="126.389999389648"/>
    <n v="128.14999389648401"/>
    <n v="24239800"/>
    <n v="125.82120513916"/>
    <x v="9"/>
    <x v="9"/>
  </r>
  <r>
    <x v="1698"/>
    <n v="127.180000305175"/>
    <n v="124.220001220703"/>
    <n v="126.459999084472"/>
    <n v="125.51999664306599"/>
    <n v="36017700"/>
    <n v="123.23900604248"/>
    <x v="9"/>
    <x v="9"/>
  </r>
  <r>
    <x v="1699"/>
    <n v="126.370002746582"/>
    <n v="124.75"/>
    <n v="125.44000244140599"/>
    <n v="125.51000213623"/>
    <n v="28419000"/>
    <n v="123.229202270507"/>
    <x v="9"/>
    <x v="9"/>
  </r>
  <r>
    <x v="1700"/>
    <n v="125.790000915527"/>
    <n v="123.56999969482401"/>
    <n v="124.290000915527"/>
    <n v="125.5"/>
    <n v="27235800"/>
    <n v="123.21937561035099"/>
    <x v="9"/>
    <x v="9"/>
  </r>
  <r>
    <x v="1701"/>
    <n v="127.930000305175"/>
    <n v="123.81999969482401"/>
    <n v="124.91000366210901"/>
    <n v="127.129997253417"/>
    <n v="30915100"/>
    <n v="124.81975555419901"/>
    <x v="9"/>
    <x v="9"/>
  </r>
  <r>
    <x v="1702"/>
    <n v="125.550003051757"/>
    <n v="123.040000915527"/>
    <n v="124.11000061035099"/>
    <n v="123.34999847412099"/>
    <n v="33944900"/>
    <n v="121.108444213867"/>
    <x v="9"/>
    <x v="9"/>
  </r>
  <r>
    <x v="1703"/>
    <n v="125.879997253417"/>
    <n v="123.699996948242"/>
    <n v="123.870002746582"/>
    <n v="124.730003356933"/>
    <n v="25266300"/>
    <n v="122.463371276855"/>
    <x v="9"/>
    <x v="9"/>
  </r>
  <r>
    <x v="1704"/>
    <n v="126.709999084472"/>
    <n v="123.699996948242"/>
    <n v="124.26000213623"/>
    <n v="126.01999664306599"/>
    <n v="24722700"/>
    <n v="124.187927246093"/>
    <x v="9"/>
    <x v="9"/>
  </r>
  <r>
    <x v="1705"/>
    <n v="129.38000488281199"/>
    <n v="126.459999084472"/>
    <n v="126.75"/>
    <n v="128.92999267578099"/>
    <n v="30112200"/>
    <n v="127.055618286132"/>
    <x v="9"/>
    <x v="9"/>
  </r>
  <r>
    <x v="1706"/>
    <n v="130.46000671386699"/>
    <n v="127.919998168945"/>
    <n v="128.30999755859301"/>
    <n v="128.07000732421801"/>
    <n v="25770500"/>
    <n v="126.208137512207"/>
    <x v="9"/>
    <x v="9"/>
  </r>
  <r>
    <x v="1707"/>
    <n v="127.58999633789"/>
    <n v="125.76000213623"/>
    <n v="126.51999664306599"/>
    <n v="126.220001220703"/>
    <n v="23706900"/>
    <n v="124.385032653808"/>
    <x v="9"/>
    <x v="9"/>
  </r>
  <r>
    <x v="1708"/>
    <n v="127.52999877929599"/>
    <n v="126.58000183105401"/>
    <n v="127.430000305175"/>
    <n v="126.900001525878"/>
    <n v="15293300"/>
    <n v="125.05514526367099"/>
    <x v="9"/>
    <x v="9"/>
  </r>
  <r>
    <x v="1709"/>
    <n v="128.24000549316401"/>
    <n v="126.51999664306599"/>
    <n v="126.620002746582"/>
    <n v="127.669998168945"/>
    <n v="15396500"/>
    <n v="125.81394195556599"/>
    <x v="9"/>
    <x v="9"/>
  </r>
  <r>
    <x v="1710"/>
    <n v="126.290000915527"/>
    <n v="124.73999786376901"/>
    <n v="126.199996948242"/>
    <n v="126.180000305175"/>
    <n v="23603800"/>
    <n v="124.345611572265"/>
    <x v="9"/>
    <x v="9"/>
  </r>
  <r>
    <x v="1711"/>
    <n v="127.419998168945"/>
    <n v="125.970001220703"/>
    <n v="126.91000366210901"/>
    <n v="126.23999786376901"/>
    <n v="14123400"/>
    <n v="124.404724121093"/>
    <x v="9"/>
    <x v="9"/>
  </r>
  <r>
    <x v="1712"/>
    <n v="128"/>
    <n v="126.050003051757"/>
    <n v="126.980003356933"/>
    <n v="126.16000366210901"/>
    <n v="23128400"/>
    <n v="124.32590484619099"/>
    <x v="9"/>
    <x v="9"/>
  </r>
  <r>
    <x v="1713"/>
    <n v="125.389999389648"/>
    <n v="124.040000915527"/>
    <n v="125.379997253417"/>
    <n v="124.94000244140599"/>
    <n v="22763100"/>
    <n v="123.123634338378"/>
    <x v="9"/>
    <x v="9"/>
  </r>
  <r>
    <x v="1714"/>
    <n v="125.76000213623"/>
    <n v="124.77999877929599"/>
    <n v="125.26000213623"/>
    <n v="125.730003356933"/>
    <n v="16829600"/>
    <n v="123.902145385742"/>
    <x v="9"/>
    <x v="9"/>
  </r>
  <r>
    <x v="1715"/>
    <n v="124.620002746582"/>
    <n v="123.31999969482401"/>
    <n v="124.230003356933"/>
    <n v="123.680000305175"/>
    <n v="26646800"/>
    <n v="121.881950378417"/>
    <x v="9"/>
    <x v="9"/>
  </r>
  <r>
    <x v="1716"/>
    <n v="124.370002746582"/>
    <n v="119.01000213623"/>
    <n v="123.84999847412099"/>
    <n v="119.83999633789"/>
    <n v="37983600"/>
    <n v="118.097770690917"/>
    <x v="9"/>
    <x v="9"/>
  </r>
  <r>
    <x v="1717"/>
    <n v="123.27999877929599"/>
    <n v="120.650001525878"/>
    <n v="121.27999877929599"/>
    <n v="123.16000366210901"/>
    <n v="29382600"/>
    <n v="121.369514465332"/>
    <x v="9"/>
    <x v="9"/>
  </r>
  <r>
    <x v="1718"/>
    <n v="125.870002746582"/>
    <n v="124.209999084472"/>
    <n v="124.949996948242"/>
    <n v="125.83000183105401"/>
    <n v="24926100"/>
    <n v="124.000694274902"/>
    <x v="9"/>
    <x v="9"/>
  </r>
  <r>
    <x v="1719"/>
    <n v="127.970001220703"/>
    <n v="125.59999847412099"/>
    <n v="126.44000244140599"/>
    <n v="127.81999969482401"/>
    <n v="21459000"/>
    <n v="125.96176147460901"/>
    <x v="9"/>
    <x v="9"/>
  </r>
  <r>
    <x v="1720"/>
    <n v="132.25"/>
    <n v="128.259994506835"/>
    <n v="129.19000244140599"/>
    <n v="131.39999389648401"/>
    <n v="33885600"/>
    <n v="129.48970031738199"/>
    <x v="9"/>
    <x v="9"/>
  </r>
  <r>
    <x v="1721"/>
    <n v="134.08000183105401"/>
    <n v="132"/>
    <n v="132.39999389648401"/>
    <n v="132.600006103515"/>
    <n v="26477100"/>
    <n v="130.67228698730401"/>
    <x v="9"/>
    <x v="9"/>
  </r>
  <r>
    <x v="1722"/>
    <n v="134.24000549316401"/>
    <n v="131.27999877929599"/>
    <n v="133.88000488281199"/>
    <n v="132.100006103515"/>
    <n v="23913700"/>
    <n v="130.17955017089801"/>
    <x v="9"/>
    <x v="9"/>
  </r>
  <r>
    <x v="1723"/>
    <n v="131.97000122070301"/>
    <n v="130.71000671386699"/>
    <n v="131.39999389648401"/>
    <n v="131.49000549316401"/>
    <n v="17084700"/>
    <n v="129.57841491699199"/>
    <x v="9"/>
    <x v="9"/>
  </r>
  <r>
    <x v="1724"/>
    <n v="133"/>
    <n v="131.55999755859301"/>
    <n v="131.97999572753901"/>
    <n v="132.32000732421801"/>
    <n v="17200800"/>
    <n v="130.39633178710901"/>
    <x v="9"/>
    <x v="9"/>
  </r>
  <r>
    <x v="1725"/>
    <n v="133.78999328613199"/>
    <n v="131.63999938964801"/>
    <n v="132.259994506835"/>
    <n v="132.44999694824199"/>
    <n v="17821700"/>
    <n v="130.52445983886699"/>
    <x v="9"/>
    <x v="9"/>
  </r>
  <r>
    <x v="1726"/>
    <n v="133.72999572753901"/>
    <n v="132.52999877929599"/>
    <n v="132.63000488281199"/>
    <n v="132.850006103515"/>
    <n v="14517800"/>
    <n v="130.91865539550699"/>
    <x v="9"/>
    <x v="9"/>
  </r>
  <r>
    <x v="1727"/>
    <n v="135.24000549316401"/>
    <n v="133.57000732421801"/>
    <n v="134.19000244140599"/>
    <n v="135.16000366210901"/>
    <n v="25934500"/>
    <n v="133.195053100585"/>
    <x v="9"/>
    <x v="9"/>
  </r>
  <r>
    <x v="1728"/>
    <n v="135.92999267578099"/>
    <n v="133.80999755859301"/>
    <n v="135"/>
    <n v="135.69000244140599"/>
    <n v="23744400"/>
    <n v="133.717361450195"/>
    <x v="9"/>
    <x v="9"/>
  </r>
  <r>
    <x v="1729"/>
    <n v="137.66000366210901"/>
    <n v="135.72000122070301"/>
    <n v="137.44999694824199"/>
    <n v="136.94999694824199"/>
    <n v="33042600"/>
    <n v="134.95901489257801"/>
    <x v="9"/>
    <x v="9"/>
  </r>
  <r>
    <x v="1730"/>
    <n v="137.72999572753901"/>
    <n v="136.46000671386699"/>
    <n v="136.58000183105401"/>
    <n v="136.97000122070301"/>
    <n v="36727900"/>
    <n v="134.978759765625"/>
    <x v="9"/>
    <x v="9"/>
  </r>
  <r>
    <x v="1731"/>
    <n v="138.39999389648401"/>
    <n v="137"/>
    <n v="137"/>
    <n v="137.77999877929599"/>
    <n v="20628800"/>
    <n v="135.77696228027301"/>
    <x v="9"/>
    <x v="9"/>
  </r>
  <r>
    <x v="1732"/>
    <n v="137.58999633789"/>
    <n v="132.72999572753901"/>
    <n v="137.25"/>
    <n v="133.42999267578099"/>
    <n v="33327400"/>
    <n v="131.49018859863199"/>
    <x v="9"/>
    <x v="9"/>
  </r>
  <r>
    <x v="1733"/>
    <n v="135.74000549316401"/>
    <n v="133.600006103515"/>
    <n v="134.350006103515"/>
    <n v="133.92999267578099"/>
    <n v="23657700"/>
    <n v="131.98292541503901"/>
    <x v="9"/>
    <x v="9"/>
  </r>
  <r>
    <x v="1734"/>
    <n v="134.71000671386699"/>
    <n v="133.509994506835"/>
    <n v="134.13999938964801"/>
    <n v="134.14999389648401"/>
    <n v="16557500"/>
    <n v="132.19972229003901"/>
    <x v="9"/>
    <x v="9"/>
  </r>
  <r>
    <x v="1735"/>
    <n v="134.600006103515"/>
    <n v="133.16000366210901"/>
    <n v="134.57000732421801"/>
    <n v="133.96000671386699"/>
    <n v="30043000"/>
    <n v="132.01249694824199"/>
    <x v="9"/>
    <x v="9"/>
  </r>
  <r>
    <x v="1736"/>
    <n v="136.69999694824199"/>
    <n v="134.97000122070301"/>
    <n v="136.63000488281199"/>
    <n v="135.67999267578099"/>
    <n v="22654200"/>
    <n v="133.70748901367099"/>
    <x v="9"/>
    <x v="9"/>
  </r>
  <r>
    <x v="1737"/>
    <n v="136.58999633789"/>
    <n v="135.33999633789"/>
    <n v="136.11999511718699"/>
    <n v="136.58000183105401"/>
    <n v="15237800"/>
    <n v="134.59439086914"/>
    <x v="9"/>
    <x v="9"/>
  </r>
  <r>
    <x v="1738"/>
    <n v="137.74000549316401"/>
    <n v="136.28999328613199"/>
    <n v="136.80000305175699"/>
    <n v="137.46000671386699"/>
    <n v="13629300"/>
    <n v="135.46160888671801"/>
    <x v="9"/>
    <x v="9"/>
  </r>
  <r>
    <x v="1739"/>
    <n v="137.33000183105401"/>
    <n v="135.72000122070301"/>
    <n v="135.94000244140599"/>
    <n v="137.05999755859301"/>
    <n v="18141100"/>
    <n v="135.06742858886699"/>
    <x v="9"/>
    <x v="9"/>
  </r>
  <r>
    <x v="1740"/>
    <n v="137.100006103515"/>
    <n v="135.36999511718699"/>
    <n v="136.39999389648401"/>
    <n v="136.96000671386699"/>
    <n v="16779700"/>
    <n v="134.96888732910099"/>
    <x v="9"/>
    <x v="9"/>
  </r>
  <r>
    <x v="1741"/>
    <n v="136.97000122070301"/>
    <n v="135.80000305175699"/>
    <n v="136"/>
    <n v="136.46000671386699"/>
    <n v="19953100"/>
    <n v="134.47616577148401"/>
    <x v="9"/>
    <x v="9"/>
  </r>
  <r>
    <x v="1742"/>
    <n v="138.58000183105401"/>
    <n v="137.02000427246"/>
    <n v="137.13000488281199"/>
    <n v="137.850006103515"/>
    <n v="24204400"/>
    <n v="135.84596252441401"/>
    <x v="9"/>
    <x v="9"/>
  </r>
  <r>
    <x v="1743"/>
    <n v="139.22000122070301"/>
    <n v="137.86999511718699"/>
    <n v="138.19999694824199"/>
    <n v="138.39999389648401"/>
    <n v="22327900"/>
    <n v="136.387939453125"/>
    <x v="9"/>
    <x v="9"/>
  </r>
  <r>
    <x v="1744"/>
    <n v="139.13000488281199"/>
    <n v="138.009994506835"/>
    <n v="138.850006103515"/>
    <n v="138.89999389648401"/>
    <n v="18936800"/>
    <n v="136.88067626953099"/>
    <x v="9"/>
    <x v="9"/>
  </r>
  <r>
    <x v="1745"/>
    <n v="139.53999328613199"/>
    <n v="138.46000671386699"/>
    <n v="139.44000244140599"/>
    <n v="138.89999389648401"/>
    <n v="16651500"/>
    <n v="136.88067626953099"/>
    <x v="9"/>
    <x v="9"/>
  </r>
  <r>
    <x v="1746"/>
    <n v="139.05000305175699"/>
    <n v="136.52000427246"/>
    <n v="138.96000671386699"/>
    <n v="137.08000183105401"/>
    <n v="22726100"/>
    <n v="135.08712768554599"/>
    <x v="9"/>
    <x v="9"/>
  </r>
  <r>
    <x v="1747"/>
    <n v="137.92999267578099"/>
    <n v="136.22000122070301"/>
    <n v="137.69999694824199"/>
    <n v="136.27000427246"/>
    <n v="20211000"/>
    <n v="134.28892517089801"/>
    <x v="9"/>
    <x v="9"/>
  </r>
  <r>
    <x v="1748"/>
    <n v="136.61999511718699"/>
    <n v="134.669998168945"/>
    <n v="135.55000305175699"/>
    <n v="136.419998168945"/>
    <n v="30808700"/>
    <n v="134.43673706054599"/>
    <x v="9"/>
    <x v="9"/>
  </r>
  <r>
    <x v="1749"/>
    <n v="140.669998168945"/>
    <n v="136.44999694824199"/>
    <n v="140.22000122070301"/>
    <n v="136.61999511718699"/>
    <n v="48992400"/>
    <n v="134.63381958007801"/>
    <x v="9"/>
    <x v="9"/>
  </r>
  <r>
    <x v="1750"/>
    <n v="139.19000244140599"/>
    <n v="137.33000183105401"/>
    <n v="137.41000366210901"/>
    <n v="138.42999267578099"/>
    <n v="25074900"/>
    <n v="136.41751098632801"/>
    <x v="9"/>
    <x v="9"/>
  </r>
  <r>
    <x v="1751"/>
    <n v="139.99000549316401"/>
    <n v="138.02999877929599"/>
    <n v="139.759994506835"/>
    <n v="139.28999328613199"/>
    <n v="18034600"/>
    <n v="137.26499938964801"/>
    <x v="9"/>
    <x v="9"/>
  </r>
  <r>
    <x v="1752"/>
    <n v="140.74000549316401"/>
    <n v="138.850006103515"/>
    <n v="138.89999389648401"/>
    <n v="140.72000122070301"/>
    <n v="20738300"/>
    <n v="138.674224853515"/>
    <x v="9"/>
    <x v="9"/>
  </r>
  <r>
    <x v="1753"/>
    <n v="140.61000061035099"/>
    <n v="139.32000732421801"/>
    <n v="140.42999267578099"/>
    <n v="140.19000244140599"/>
    <n v="18356900"/>
    <n v="138.151931762695"/>
    <x v="9"/>
    <x v="9"/>
  </r>
  <r>
    <x v="1754"/>
    <n v="141.67999267578099"/>
    <n v="140.30000305175699"/>
    <n v="140.36999511718699"/>
    <n v="141.33999633789"/>
    <n v="19037600"/>
    <n v="139.28520202636699"/>
    <x v="9"/>
    <x v="9"/>
  </r>
  <r>
    <x v="1755"/>
    <n v="141.509994506835"/>
    <n v="139.36999511718699"/>
    <n v="141.5"/>
    <n v="141.02999877929599"/>
    <n v="16605900"/>
    <n v="138.979721069335"/>
    <x v="9"/>
    <x v="9"/>
  </r>
  <r>
    <x v="1756"/>
    <n v="141.22000122070301"/>
    <n v="139.80000305175699"/>
    <n v="140.13999938964801"/>
    <n v="140.350006103515"/>
    <n v="16846500"/>
    <n v="138.30960083007801"/>
    <x v="9"/>
    <x v="9"/>
  </r>
  <r>
    <x v="1757"/>
    <n v="140.49000549316401"/>
    <n v="135.08000183105401"/>
    <n v="140.33000183105401"/>
    <n v="136.27000427246"/>
    <n v="38598800"/>
    <n v="134.28892517089801"/>
    <x v="9"/>
    <x v="9"/>
  </r>
  <r>
    <x v="1758"/>
    <n v="140.94000244140599"/>
    <n v="136.92999267578099"/>
    <n v="137"/>
    <n v="138.05999755859301"/>
    <n v="40557500"/>
    <n v="136.05287170410099"/>
    <x v="9"/>
    <x v="9"/>
  </r>
  <r>
    <x v="1759"/>
    <n v="138.32000732421801"/>
    <n v="135.259994506835"/>
    <n v="138.08999633789"/>
    <n v="136.89999389648401"/>
    <n v="30791600"/>
    <n v="134.90972900390599"/>
    <x v="9"/>
    <x v="9"/>
  </r>
  <r>
    <x v="1760"/>
    <n v="133.92999267578099"/>
    <n v="130.77999877929599"/>
    <n v="133.30000305175699"/>
    <n v="132.21000671386699"/>
    <n v="42749600"/>
    <n v="130.28794860839801"/>
    <x v="9"/>
    <x v="9"/>
  </r>
  <r>
    <x v="1761"/>
    <n v="135.67999267578099"/>
    <n v="133.21000671386699"/>
    <n v="133.80000305175699"/>
    <n v="134.69000244140599"/>
    <n v="32696700"/>
    <n v="132.73188781738199"/>
    <x v="9"/>
    <x v="9"/>
  </r>
  <r>
    <x v="1762"/>
    <n v="135.64999389648401"/>
    <n v="131.83000183105401"/>
    <n v="133.78999328613199"/>
    <n v="135.27999877929599"/>
    <n v="33414500"/>
    <n v="133.31327819824199"/>
    <x v="9"/>
    <x v="9"/>
  </r>
  <r>
    <x v="1763"/>
    <n v="138.99000549316401"/>
    <n v="135.92999267578099"/>
    <n v="136.600006103515"/>
    <n v="138.88999938964801"/>
    <n v="27496500"/>
    <n v="136.870834350585"/>
    <x v="9"/>
    <x v="9"/>
  </r>
  <r>
    <x v="1764"/>
    <n v="139.38000488281199"/>
    <n v="136.46000671386699"/>
    <n v="138.61000061035099"/>
    <n v="137.71000671386699"/>
    <n v="23466700"/>
    <n v="135.70799255371"/>
    <x v="9"/>
    <x v="9"/>
  </r>
  <r>
    <x v="1765"/>
    <n v="137.86000061035099"/>
    <n v="135.24000549316401"/>
    <n v="137.07000732421801"/>
    <n v="135.78999328613199"/>
    <n v="20476600"/>
    <n v="133.81588745117099"/>
    <x v="9"/>
    <x v="9"/>
  </r>
  <r>
    <x v="1766"/>
    <n v="138.80000305175699"/>
    <n v="135"/>
    <n v="136.05000305175699"/>
    <n v="138.600006103515"/>
    <n v="25154600"/>
    <n v="136.58505249023401"/>
    <x v="9"/>
    <x v="9"/>
  </r>
  <r>
    <x v="1767"/>
    <n v="136.919998168945"/>
    <n v="133.669998168945"/>
    <n v="136.36000061035099"/>
    <n v="133.97999572753901"/>
    <n v="32527300"/>
    <n v="132.47186279296801"/>
    <x v="9"/>
    <x v="9"/>
  </r>
  <r>
    <x v="1768"/>
    <n v="134.58000183105401"/>
    <n v="132.25"/>
    <n v="134.38999938964801"/>
    <n v="133.67999267578099"/>
    <n v="28074400"/>
    <n v="132.17524719238199"/>
    <x v="9"/>
    <x v="9"/>
  </r>
  <r>
    <x v="1769"/>
    <n v="136.46000671386699"/>
    <n v="134.72000122070301"/>
    <n v="134.88000488281199"/>
    <n v="136.13000488281199"/>
    <n v="24449100"/>
    <n v="134.59768676757801"/>
    <x v="9"/>
    <x v="9"/>
  </r>
  <r>
    <x v="1770"/>
    <n v="138.55000305175699"/>
    <n v="136.88999938964801"/>
    <n v="137.850006103515"/>
    <n v="138.41000366210901"/>
    <n v="24355700"/>
    <n v="136.85202026367099"/>
    <x v="9"/>
    <x v="9"/>
  </r>
  <r>
    <x v="1771"/>
    <n v="138.71000671386699"/>
    <n v="137.24000549316401"/>
    <n v="138.21000671386699"/>
    <n v="137.259994506835"/>
    <n v="21170800"/>
    <n v="135.71495056152301"/>
    <x v="9"/>
    <x v="9"/>
  </r>
  <r>
    <x v="1772"/>
    <n v="139.49000549316401"/>
    <n v="138"/>
    <n v="138.55000305175699"/>
    <n v="138.78999328613199"/>
    <n v="14970300"/>
    <n v="137.22770690917901"/>
    <x v="9"/>
    <x v="9"/>
  </r>
  <r>
    <x v="1773"/>
    <n v="139.19999694824199"/>
    <n v="136.28999328613199"/>
    <n v="138.66000366210901"/>
    <n v="137.77999877929599"/>
    <n v="18697000"/>
    <n v="136.229080200195"/>
    <x v="9"/>
    <x v="9"/>
  </r>
  <r>
    <x v="1774"/>
    <n v="138.350006103515"/>
    <n v="132.80000305175699"/>
    <n v="137.19000244140599"/>
    <n v="133.38999938964801"/>
    <n v="38508600"/>
    <n v="131.88850402832"/>
    <x v="9"/>
    <x v="9"/>
  </r>
  <r>
    <x v="1775"/>
    <n v="135.55999755859301"/>
    <n v="133.89999389648401"/>
    <n v="134.99000549316401"/>
    <n v="135.44999694824199"/>
    <n v="20312600"/>
    <n v="133.92532348632801"/>
    <x v="9"/>
    <x v="9"/>
  </r>
  <r>
    <x v="1776"/>
    <n v="136.72000122070301"/>
    <n v="134.66000366210901"/>
    <n v="136.38999938964801"/>
    <n v="135.74000549316401"/>
    <n v="23102100"/>
    <n v="134.21205139160099"/>
    <x v="9"/>
    <x v="9"/>
  </r>
  <r>
    <x v="1777"/>
    <n v="135.759994506835"/>
    <n v="133.55000305175699"/>
    <n v="134.88000488281199"/>
    <n v="135.55999755859301"/>
    <n v="17393300"/>
    <n v="134.03407287597599"/>
    <x v="9"/>
    <x v="9"/>
  </r>
  <r>
    <x v="1778"/>
    <n v="138.44000244140599"/>
    <n v="136.91000366210901"/>
    <n v="137.25"/>
    <n v="138.11999511718699"/>
    <n v="20168700"/>
    <n v="136.56526184082"/>
    <x v="9"/>
    <x v="9"/>
  </r>
  <r>
    <x v="1779"/>
    <n v="139.17999267578099"/>
    <n v="136.27000427246"/>
    <n v="139.14999389648401"/>
    <n v="137.86000061035099"/>
    <n v="23940100"/>
    <n v="136.30821228027301"/>
    <x v="9"/>
    <x v="9"/>
  </r>
  <r>
    <x v="1780"/>
    <n v="137.19999694824199"/>
    <n v="135.69999694824199"/>
    <n v="136.61000061035099"/>
    <n v="136.03999328613199"/>
    <n v="18869300"/>
    <n v="134.50868225097599"/>
    <x v="9"/>
    <x v="9"/>
  </r>
  <r>
    <x v="1781"/>
    <n v="137.69000244140599"/>
    <n v="136.47999572753901"/>
    <n v="137.30000305175699"/>
    <n v="137.63000488281199"/>
    <n v="17995900"/>
    <n v="136.080795288085"/>
    <x v="9"/>
    <x v="9"/>
  </r>
  <r>
    <x v="1782"/>
    <n v="140.38000488281199"/>
    <n v="138.759994506835"/>
    <n v="139.11000061035099"/>
    <n v="140.05000305175699"/>
    <n v="26101800"/>
    <n v="138.473541259765"/>
    <x v="9"/>
    <x v="9"/>
  </r>
  <r>
    <x v="1783"/>
    <n v="140.17999267578099"/>
    <n v="138.19999694824199"/>
    <n v="140.02999877929599"/>
    <n v="139.100006103515"/>
    <n v="20824500"/>
    <n v="137.53424072265599"/>
    <x v="9"/>
    <x v="9"/>
  </r>
  <r>
    <x v="1784"/>
    <n v="139.75"/>
    <n v="136.46000671386699"/>
    <n v="139.58999633789"/>
    <n v="137.52000427246"/>
    <n v="25773900"/>
    <n v="135.97203063964801"/>
    <x v="9"/>
    <x v="9"/>
  </r>
  <r>
    <x v="1785"/>
    <n v="136.88999938964801"/>
    <n v="134.509994506835"/>
    <n v="136.80000305175699"/>
    <n v="136.08000183105401"/>
    <n v="28903400"/>
    <n v="134.548248291015"/>
    <x v="9"/>
    <x v="9"/>
  </r>
  <r>
    <x v="1786"/>
    <n v="136.27000427246"/>
    <n v="135.08999633789"/>
    <n v="135.91000366210901"/>
    <n v="136.11999511718699"/>
    <n v="24726100"/>
    <n v="134.58775329589801"/>
    <x v="9"/>
    <x v="9"/>
  </r>
  <r>
    <x v="1787"/>
    <n v="138.419998168945"/>
    <n v="136.86999511718699"/>
    <n v="137.850006103515"/>
    <n v="137.52000427246"/>
    <n v="27010000"/>
    <n v="135.97203063964801"/>
    <x v="9"/>
    <x v="9"/>
  </r>
  <r>
    <x v="1788"/>
    <n v="138.05999755859301"/>
    <n v="136.57000732421801"/>
    <n v="137.77999877929599"/>
    <n v="137.32000732421801"/>
    <n v="23363100"/>
    <n v="135.77426147460901"/>
    <x v="9"/>
    <x v="9"/>
  </r>
  <r>
    <x v="1789"/>
    <n v="136.69999694824199"/>
    <n v="135.66000366210901"/>
    <n v="135.83000183105401"/>
    <n v="136.33000183105401"/>
    <n v="16731400"/>
    <n v="134.79542541503901"/>
    <x v="9"/>
    <x v="9"/>
  </r>
  <r>
    <x v="1790"/>
    <n v="137.52000427246"/>
    <n v="136.42999267578099"/>
    <n v="136.96000671386699"/>
    <n v="137.38999938964801"/>
    <n v="17814200"/>
    <n v="135.843505859375"/>
    <x v="9"/>
    <x v="9"/>
  </r>
  <r>
    <x v="1791"/>
    <n v="138.669998168945"/>
    <n v="136.52999877929599"/>
    <n v="137.36000061035099"/>
    <n v="138.52000427246"/>
    <n v="23982100"/>
    <n v="136.96076965332"/>
    <x v="9"/>
    <x v="9"/>
  </r>
  <r>
    <x v="1792"/>
    <n v="142.36999511718699"/>
    <n v="140.07000732421801"/>
    <n v="140.30000305175699"/>
    <n v="141.07000732421801"/>
    <n v="35772100"/>
    <n v="139.48207092285099"/>
    <x v="9"/>
    <x v="9"/>
  </r>
  <r>
    <x v="1793"/>
    <n v="141.64999389648401"/>
    <n v="138.25"/>
    <n v="141.009994506835"/>
    <n v="139.44000244140599"/>
    <n v="39167300"/>
    <n v="137.87040710449199"/>
    <x v="9"/>
    <x v="9"/>
  </r>
  <r>
    <x v="1794"/>
    <n v="139.63000488281199"/>
    <n v="138.44000244140599"/>
    <n v="139.22999572753901"/>
    <n v="139.13999938964801"/>
    <n v="17139300"/>
    <n v="137.57377624511699"/>
    <x v="9"/>
    <x v="9"/>
  </r>
  <r>
    <x v="1795"/>
    <n v="140.69000244140599"/>
    <n v="136.88000488281199"/>
    <n v="140.36000061035099"/>
    <n v="137.38000488281199"/>
    <n v="29773200"/>
    <n v="135.83360290527301"/>
    <x v="9"/>
    <x v="9"/>
  </r>
  <r>
    <x v="1796"/>
    <n v="139.96000671386699"/>
    <n v="136.02999877929599"/>
    <n v="137.5"/>
    <n v="139.36000061035099"/>
    <n v="21382000"/>
    <n v="137.79130554199199"/>
    <x v="9"/>
    <x v="9"/>
  </r>
  <r>
    <x v="1797"/>
    <n v="140.17999267578099"/>
    <n v="138.44000244140599"/>
    <n v="139.44000244140599"/>
    <n v="139.53999328613199"/>
    <n v="17456600"/>
    <n v="137.96928405761699"/>
    <x v="9"/>
    <x v="9"/>
  </r>
  <r>
    <x v="1798"/>
    <n v="140.36000061035099"/>
    <n v="136.64999389648401"/>
    <n v="140.14999389648401"/>
    <n v="137.72999572753901"/>
    <n v="22477700"/>
    <n v="136.17964172363199"/>
    <x v="9"/>
    <x v="9"/>
  </r>
  <r>
    <x v="1799"/>
    <n v="139.22000122070301"/>
    <n v="137.77999877929599"/>
    <n v="138.05000305175699"/>
    <n v="139.02999877929599"/>
    <n v="17280900"/>
    <n v="137.46502685546801"/>
    <x v="9"/>
    <x v="9"/>
  </r>
  <r>
    <x v="1800"/>
    <n v="140.25"/>
    <n v="137"/>
    <n v="139.66000366210901"/>
    <n v="137.07000732421801"/>
    <n v="21466600"/>
    <n v="135.527099609375"/>
    <x v="9"/>
    <x v="9"/>
  </r>
  <r>
    <x v="1801"/>
    <n v="136.36999511718699"/>
    <n v="133.58000183105401"/>
    <n v="136.25"/>
    <n v="134.64999389648401"/>
    <n v="30521700"/>
    <n v="133.13432312011699"/>
    <x v="9"/>
    <x v="9"/>
  </r>
  <r>
    <x v="1802"/>
    <n v="136.75"/>
    <n v="133.22000122070301"/>
    <n v="134.94999694824199"/>
    <n v="136.27999877929599"/>
    <n v="24132900"/>
    <n v="134.74597167968699"/>
    <x v="9"/>
    <x v="9"/>
  </r>
  <r>
    <x v="1803"/>
    <n v="138.25"/>
    <n v="136.419998168945"/>
    <n v="136.75"/>
    <n v="138.11999511718699"/>
    <n v="22897700"/>
    <n v="136.56526184082"/>
    <x v="9"/>
    <x v="9"/>
  </r>
  <r>
    <x v="1804"/>
    <n v="138.17999267578099"/>
    <n v="137.02000427246"/>
    <n v="137.13999938964801"/>
    <n v="137.11999511718699"/>
    <n v="15303700"/>
    <n v="135.57652282714801"/>
    <x v="9"/>
    <x v="9"/>
  </r>
  <r>
    <x v="1805"/>
    <n v="137.759994506835"/>
    <n v="135.61999511718699"/>
    <n v="137.08000183105401"/>
    <n v="135.669998168945"/>
    <n v="25550500"/>
    <n v="134.14285278320301"/>
    <x v="9"/>
    <x v="9"/>
  </r>
  <r>
    <x v="1806"/>
    <n v="138.69999694824199"/>
    <n v="136.97000122070301"/>
    <n v="137.46000671386699"/>
    <n v="138.24000549316401"/>
    <n v="19749900"/>
    <n v="136.68391418457"/>
    <x v="9"/>
    <x v="9"/>
  </r>
  <r>
    <x v="1807"/>
    <n v="139.669998168945"/>
    <n v="138.25"/>
    <n v="138.49000549316401"/>
    <n v="139.100006103515"/>
    <n v="17654600"/>
    <n v="137.53424072265599"/>
    <x v="9"/>
    <x v="9"/>
  </r>
  <r>
    <x v="1808"/>
    <n v="141.02999877929599"/>
    <n v="139.5"/>
    <n v="140.11999511718699"/>
    <n v="139.67999267578099"/>
    <n v="25446000"/>
    <n v="138.10769653320301"/>
    <x v="9"/>
    <x v="9"/>
  </r>
  <r>
    <x v="1809"/>
    <n v="140.28999328613199"/>
    <n v="139.52000427246"/>
    <n v="139.69000244140599"/>
    <n v="139.55000305175699"/>
    <n v="13304300"/>
    <n v="137.97917175292901"/>
    <x v="9"/>
    <x v="9"/>
  </r>
  <r>
    <x v="1810"/>
    <n v="141.78999328613199"/>
    <n v="139.80999755859301"/>
    <n v="140.05999755859301"/>
    <n v="141.57000732421801"/>
    <n v="19695700"/>
    <n v="139.97644042968699"/>
    <x v="9"/>
    <x v="9"/>
  </r>
  <r>
    <x v="1811"/>
    <n v="140.99000549316401"/>
    <n v="139.52999877929599"/>
    <n v="140.78999328613199"/>
    <n v="140.41000366210901"/>
    <n v="20751600"/>
    <n v="138.82948303222599"/>
    <x v="9"/>
    <x v="9"/>
  </r>
  <r>
    <x v="1812"/>
    <n v="141.419998168945"/>
    <n v="139.02000427246"/>
    <n v="140.94999694824199"/>
    <n v="139.69000244140599"/>
    <n v="21460600"/>
    <n v="138.117584228515"/>
    <x v="9"/>
    <x v="9"/>
  </r>
  <r>
    <x v="1813"/>
    <n v="140"/>
    <n v="136.55999755859301"/>
    <n v="139.759994506835"/>
    <n v="137.41000366210901"/>
    <n v="32273500"/>
    <n v="135.86325073242099"/>
    <x v="9"/>
    <x v="9"/>
  </r>
  <r>
    <x v="1814"/>
    <n v="138.5"/>
    <n v="137.009994506835"/>
    <n v="138.44999694824199"/>
    <n v="138.42999267578099"/>
    <n v="20078200"/>
    <n v="136.87176513671801"/>
    <x v="9"/>
    <x v="9"/>
  </r>
  <r>
    <x v="1815"/>
    <n v="140.009994506835"/>
    <n v="136.259994506835"/>
    <n v="138.97000122070301"/>
    <n v="136.36999511718699"/>
    <n v="27431000"/>
    <n v="134.8349609375"/>
    <x v="9"/>
    <x v="9"/>
  </r>
  <r>
    <x v="1816"/>
    <n v="137.44999694824199"/>
    <n v="135.61000061035099"/>
    <n v="136.88000488281199"/>
    <n v="137.24000549316401"/>
    <n v="29844600"/>
    <n v="135.69519042968699"/>
    <x v="9"/>
    <x v="9"/>
  </r>
  <r>
    <x v="1817"/>
    <n v="140.419998168945"/>
    <n v="138.669998168945"/>
    <n v="139.38999938964801"/>
    <n v="139.94000244140599"/>
    <n v="37029300"/>
    <n v="138.36479187011699"/>
    <x v="9"/>
    <x v="9"/>
  </r>
  <r>
    <x v="1818"/>
    <n v="141.13999938964801"/>
    <n v="139.19999694824199"/>
    <n v="139.33999633789"/>
    <n v="140.72999572753901"/>
    <n v="25959700"/>
    <n v="139.14587402343699"/>
    <x v="9"/>
    <x v="9"/>
  </r>
  <r>
    <x v="1819"/>
    <n v="145.669998168945"/>
    <n v="143.509994506835"/>
    <n v="144.39999389648401"/>
    <n v="144.19000244140599"/>
    <n v="35280100"/>
    <n v="142.56694030761699"/>
    <x v="9"/>
    <x v="9"/>
  </r>
  <r>
    <x v="1820"/>
    <n v="144.5"/>
    <n v="142.64999389648401"/>
    <n v="144.08000183105401"/>
    <n v="142.83000183105401"/>
    <n v="20589500"/>
    <n v="141.222244262695"/>
    <x v="9"/>
    <x v="9"/>
  </r>
  <r>
    <x v="1821"/>
    <n v="145"/>
    <n v="142.78999328613199"/>
    <n v="143.52000427246"/>
    <n v="144.61000061035099"/>
    <n v="18496600"/>
    <n v="142.98222351074199"/>
    <x v="9"/>
    <x v="9"/>
  </r>
  <r>
    <x v="1822"/>
    <n v="144.92999267578099"/>
    <n v="142.99000549316401"/>
    <n v="144.89999389648401"/>
    <n v="143.36999511718699"/>
    <n v="24605100"/>
    <n v="141.75616455078099"/>
    <x v="9"/>
    <x v="9"/>
  </r>
  <r>
    <x v="1823"/>
    <n v="144.419998168945"/>
    <n v="142.97000122070301"/>
    <n v="144.259994506835"/>
    <n v="143.72000122070301"/>
    <n v="33128400"/>
    <n v="142.10223388671801"/>
    <x v="9"/>
    <x v="9"/>
  </r>
  <r>
    <x v="1824"/>
    <n v="145"/>
    <n v="144.16000366210901"/>
    <n v="144.83000183105401"/>
    <n v="144.55000305175699"/>
    <n v="16912000"/>
    <n v="142.92289733886699"/>
    <x v="9"/>
    <x v="9"/>
  </r>
  <r>
    <x v="1825"/>
    <n v="145.02000427246"/>
    <n v="143.91000366210901"/>
    <n v="144.97000122070301"/>
    <n v="144.46000671386699"/>
    <n v="18250200"/>
    <n v="142.83392333984301"/>
    <x v="9"/>
    <x v="9"/>
  </r>
  <r>
    <x v="1826"/>
    <n v="144.52000427246"/>
    <n v="143.19999694824199"/>
    <n v="144.36999511718699"/>
    <n v="144.05999755859301"/>
    <n v="16575800"/>
    <n v="142.43840026855401"/>
    <x v="9"/>
    <x v="9"/>
  </r>
  <r>
    <x v="1827"/>
    <n v="144.88000488281199"/>
    <n v="143.77000427246"/>
    <n v="143.83999633789"/>
    <n v="144.259994506835"/>
    <n v="17786700"/>
    <n v="142.636138916015"/>
    <x v="9"/>
    <x v="9"/>
  </r>
  <r>
    <x v="1828"/>
    <n v="145.99000549316401"/>
    <n v="143.759994506835"/>
    <n v="143.97999572753901"/>
    <n v="145.96000671386699"/>
    <n v="16732700"/>
    <n v="144.31701660156199"/>
    <x v="9"/>
    <x v="9"/>
  </r>
  <r>
    <x v="1829"/>
    <n v="146.419998168945"/>
    <n v="144.72999572753901"/>
    <n v="145.33999633789"/>
    <n v="146.11000061035099"/>
    <n v="14362600"/>
    <n v="144.46533203125"/>
    <x v="9"/>
    <x v="9"/>
  </r>
  <r>
    <x v="1830"/>
    <n v="147.57000732421801"/>
    <n v="146.05999755859301"/>
    <n v="146.27999877929599"/>
    <n v="147.07000732421801"/>
    <n v="18641600"/>
    <n v="145.41452026367099"/>
    <x v="9"/>
    <x v="9"/>
  </r>
  <r>
    <x v="1831"/>
    <n v="147.46000671386699"/>
    <n v="146.27999877929599"/>
    <n v="146.74000549316401"/>
    <n v="147.30999755859301"/>
    <n v="16919200"/>
    <n v="145.65182495117099"/>
    <x v="9"/>
    <x v="9"/>
  </r>
  <r>
    <x v="1832"/>
    <n v="148.41000366210901"/>
    <n v="147"/>
    <n v="147.02000427246"/>
    <n v="148.05999755859301"/>
    <n v="19729800"/>
    <n v="146.39337158203099"/>
    <x v="9"/>
    <x v="9"/>
  </r>
  <r>
    <x v="1833"/>
    <n v="149.99000549316401"/>
    <n v="148.27000427246"/>
    <n v="148.92999267578099"/>
    <n v="149.97000122070301"/>
    <n v="23485700"/>
    <n v="148.28189086914"/>
    <x v="9"/>
    <x v="9"/>
  </r>
  <r>
    <x v="1834"/>
    <n v="150.55000305175699"/>
    <n v="148.97999572753901"/>
    <n v="150.07000732421801"/>
    <n v="150.33999633789"/>
    <n v="21534000"/>
    <n v="148.64772033691401"/>
    <x v="9"/>
    <x v="9"/>
  </r>
  <r>
    <x v="1835"/>
    <n v="151.33000183105401"/>
    <n v="150.19999694824199"/>
    <n v="150.88000488281199"/>
    <n v="150.38999938964801"/>
    <n v="23935700"/>
    <n v="148.69714355468699"/>
    <x v="9"/>
    <x v="9"/>
  </r>
  <r>
    <x v="1836"/>
    <n v="150.83999633789"/>
    <n v="148.46000671386699"/>
    <n v="150.30999755859301"/>
    <n v="149.61999511718699"/>
    <n v="25696800"/>
    <n v="148.439193725585"/>
    <x v="9"/>
    <x v="9"/>
  </r>
  <r>
    <x v="1837"/>
    <n v="149.80000305175699"/>
    <n v="148.5"/>
    <n v="149.39999389648401"/>
    <n v="149.47999572753901"/>
    <n v="18576100"/>
    <n v="148.30029296875"/>
    <x v="9"/>
    <x v="9"/>
  </r>
  <r>
    <x v="1838"/>
    <n v="150.30000305175699"/>
    <n v="148.82000732421801"/>
    <n v="150.07000732421801"/>
    <n v="149.58999633789"/>
    <n v="15901800"/>
    <n v="148.40943908691401"/>
    <x v="9"/>
    <x v="9"/>
  </r>
  <r>
    <x v="1839"/>
    <n v="151.350006103515"/>
    <n v="149.919998168945"/>
    <n v="150"/>
    <n v="151.22999572753901"/>
    <n v="22420900"/>
    <n v="150.03649902343699"/>
    <x v="9"/>
    <x v="9"/>
  </r>
  <r>
    <x v="1840"/>
    <n v="152.419998168945"/>
    <n v="151.32000732421801"/>
    <n v="151.36000061035099"/>
    <n v="152.02999877929599"/>
    <n v="24620100"/>
    <n v="150.83018493652301"/>
    <x v="9"/>
    <x v="9"/>
  </r>
  <r>
    <x v="1841"/>
    <n v="152.5"/>
    <n v="151.52000427246"/>
    <n v="152.33000183105401"/>
    <n v="152.32000732421801"/>
    <n v="15184400"/>
    <n v="151.117904663085"/>
    <x v="9"/>
    <x v="9"/>
  </r>
  <r>
    <x v="1842"/>
    <n v="152.30000305175699"/>
    <n v="151.27999877929599"/>
    <n v="152.100006103515"/>
    <n v="151.38000488281199"/>
    <n v="11977300"/>
    <n v="150.18531799316401"/>
    <x v="9"/>
    <x v="9"/>
  </r>
  <r>
    <x v="1843"/>
    <n v="151.83000183105401"/>
    <n v="148.32000732421801"/>
    <n v="151.80999755859301"/>
    <n v="149.55000305175699"/>
    <n v="27418400"/>
    <n v="148.36976623535099"/>
    <x v="9"/>
    <x v="9"/>
  </r>
  <r>
    <x v="1844"/>
    <n v="149.42999267578099"/>
    <n v="146.64999389648401"/>
    <n v="147.49000549316401"/>
    <n v="149.30999755859301"/>
    <n v="24066000"/>
    <n v="148.13165283203099"/>
    <x v="9"/>
    <x v="9"/>
  </r>
  <r>
    <x v="1845"/>
    <n v="150.17999267578099"/>
    <n v="149.19999694824199"/>
    <n v="150.13999938964801"/>
    <n v="149.850006103515"/>
    <n v="17574700"/>
    <n v="148.667388916015"/>
    <x v="9"/>
    <x v="9"/>
  </r>
  <r>
    <x v="1846"/>
    <n v="150.32000732421801"/>
    <n v="149.47999572753901"/>
    <n v="150.05000305175699"/>
    <n v="149.92999267578099"/>
    <n v="17869100"/>
    <n v="148.74674987792901"/>
    <x v="9"/>
    <x v="9"/>
  </r>
  <r>
    <x v="1847"/>
    <n v="151.86999511718699"/>
    <n v="150.27000427246"/>
    <n v="150.99000549316401"/>
    <n v="151.75"/>
    <n v="16403500"/>
    <n v="150.55238342285099"/>
    <x v="9"/>
    <x v="9"/>
  </r>
  <r>
    <x v="1848"/>
    <n v="152.21000671386699"/>
    <n v="150.91000366210901"/>
    <n v="151.07000732421801"/>
    <n v="151.36000061035099"/>
    <n v="16687400"/>
    <n v="150.16548156738199"/>
    <x v="9"/>
    <x v="9"/>
  </r>
  <r>
    <x v="1849"/>
    <n v="151.88999938964801"/>
    <n v="150.759994506835"/>
    <n v="151.28999328613199"/>
    <n v="151.13000488281199"/>
    <n v="16476100"/>
    <n v="149.93730163574199"/>
    <x v="9"/>
    <x v="9"/>
  </r>
  <r>
    <x v="1850"/>
    <n v="151.86999511718699"/>
    <n v="150.33000183105401"/>
    <n v="151.53999328613199"/>
    <n v="151.69999694824199"/>
    <n v="18856600"/>
    <n v="150.50277709960901"/>
    <x v="9"/>
    <x v="9"/>
  </r>
  <r>
    <x v="1851"/>
    <n v="153.44000244140599"/>
    <n v="151.02000427246"/>
    <n v="151.64999389648401"/>
    <n v="153.24000549316401"/>
    <n v="24612100"/>
    <n v="152.03063964843699"/>
    <x v="9"/>
    <x v="9"/>
  </r>
  <r>
    <x v="1852"/>
    <n v="154.88999938964801"/>
    <n v="152.83000183105401"/>
    <n v="153"/>
    <n v="154.52999877929599"/>
    <n v="23845400"/>
    <n v="153.310455322265"/>
    <x v="9"/>
    <x v="9"/>
  </r>
  <r>
    <x v="1853"/>
    <n v="155.89999389648401"/>
    <n v="154.82000732421801"/>
    <n v="155.11000061035099"/>
    <n v="155.52999877929599"/>
    <n v="24144200"/>
    <n v="154.30255126953099"/>
    <x v="9"/>
    <x v="9"/>
  </r>
  <r>
    <x v="1854"/>
    <n v="155.71000671386699"/>
    <n v="154.44999694824199"/>
    <n v="155.44999694824199"/>
    <n v="154.69000244140599"/>
    <n v="25425600"/>
    <n v="153.46919250488199"/>
    <x v="9"/>
    <x v="9"/>
  </r>
  <r>
    <x v="1855"/>
    <n v="155.47999572753901"/>
    <n v="154.17999267578099"/>
    <n v="154.30000305175699"/>
    <n v="154.36999511718699"/>
    <n v="24129200"/>
    <n v="153.15173339843699"/>
    <x v="9"/>
    <x v="9"/>
  </r>
  <r>
    <x v="1856"/>
    <n v="155.77000427246"/>
    <n v="153.75"/>
    <n v="154"/>
    <n v="155.71000671386699"/>
    <n v="24958900"/>
    <n v="154.48115539550699"/>
    <x v="9"/>
    <x v="9"/>
  </r>
  <r>
    <x v="1857"/>
    <n v="158.49000549316401"/>
    <n v="156.28999328613199"/>
    <n v="157.350006103515"/>
    <n v="157.41000366210901"/>
    <n v="53477500"/>
    <n v="156.16773986816401"/>
    <x v="9"/>
    <x v="9"/>
  </r>
  <r>
    <x v="1858"/>
    <n v="158.11999511718699"/>
    <n v="157.27000427246"/>
    <n v="158.11999511718699"/>
    <n v="157.41000366210901"/>
    <n v="17718200"/>
    <n v="156.16773986816401"/>
    <x v="9"/>
    <x v="9"/>
  </r>
  <r>
    <x v="1859"/>
    <n v="157.71000671386699"/>
    <n v="157.11999511718699"/>
    <n v="157.47999572753901"/>
    <n v="157.38000488281199"/>
    <n v="8989200"/>
    <n v="156.13795471191401"/>
    <x v="9"/>
    <x v="9"/>
  </r>
  <r>
    <x v="1860"/>
    <n v="158.72999572753901"/>
    <n v="157.39999389648401"/>
    <n v="157.55999755859301"/>
    <n v="158.669998168945"/>
    <n v="14520600"/>
    <n v="157.41778564453099"/>
    <x v="9"/>
    <x v="9"/>
  </r>
  <r>
    <x v="1861"/>
    <n v="159.55000305175699"/>
    <n v="158.22000122070301"/>
    <n v="159.44999694824199"/>
    <n v="158.96000671386699"/>
    <n v="18412800"/>
    <n v="157.70550537109301"/>
    <x v="9"/>
    <x v="9"/>
  </r>
  <r>
    <x v="1862"/>
    <n v="159.02000427246"/>
    <n v="156.72999572753901"/>
    <n v="158.99000549316401"/>
    <n v="157.58999633789"/>
    <n v="16348400"/>
    <n v="156.34629821777301"/>
    <x v="9"/>
    <x v="9"/>
  </r>
  <r>
    <x v="1863"/>
    <n v="157.77000427246"/>
    <n v="156.44999694824199"/>
    <n v="156.77000427246"/>
    <n v="157.69999694824199"/>
    <n v="18369400"/>
    <n v="156.45542907714801"/>
    <x v="9"/>
    <x v="9"/>
  </r>
  <r>
    <x v="1864"/>
    <n v="160.72999572753901"/>
    <n v="158.33000183105401"/>
    <n v="158.77999877929599"/>
    <n v="160.61999511718699"/>
    <n v="22622100"/>
    <n v="159.35238647460901"/>
    <x v="9"/>
    <x v="9"/>
  </r>
  <r>
    <x v="1865"/>
    <n v="159.94999694824199"/>
    <n v="158.05999755859301"/>
    <n v="158.32000732421801"/>
    <n v="158.61999511718699"/>
    <n v="21116200"/>
    <n v="157.36817932128901"/>
    <x v="9"/>
    <x v="9"/>
  </r>
  <r>
    <x v="1866"/>
    <n v="159.100006103515"/>
    <n v="156.509994506835"/>
    <n v="157.08000183105401"/>
    <n v="159.02999877929599"/>
    <n v="20813700"/>
    <n v="157.77494812011699"/>
    <x v="9"/>
    <x v="9"/>
  </r>
  <r>
    <x v="1867"/>
    <n v="159.669998168945"/>
    <n v="157.32000732421801"/>
    <n v="159.32000732421801"/>
    <n v="157.58000183105401"/>
    <n v="21634100"/>
    <n v="156.33639526367099"/>
    <x v="9"/>
    <x v="9"/>
  </r>
  <r>
    <x v="1868"/>
    <n v="160.80000305175699"/>
    <n v="157.94999694824199"/>
    <n v="158.92999267578099"/>
    <n v="160.08999633789"/>
    <n v="27746500"/>
    <n v="158.826568603515"/>
    <x v="9"/>
    <x v="9"/>
  </r>
  <r>
    <x v="1869"/>
    <n v="162.22000122070301"/>
    <n v="161.02999877929599"/>
    <n v="161.83999633789"/>
    <n v="162.08999633789"/>
    <n v="21385000"/>
    <n v="160.810775756835"/>
    <x v="9"/>
    <x v="9"/>
  </r>
  <r>
    <x v="1870"/>
    <n v="163.22000122070301"/>
    <n v="161.17999267578099"/>
    <n v="162.82000732421801"/>
    <n v="161.33999633789"/>
    <n v="20725900"/>
    <n v="160.06671142578099"/>
    <x v="9"/>
    <x v="9"/>
  </r>
  <r>
    <x v="1871"/>
    <n v="163.30999755859301"/>
    <n v="161.259994506835"/>
    <n v="161.759994506835"/>
    <n v="163.27999877929599"/>
    <n v="21626500"/>
    <n v="161.99139404296801"/>
    <x v="9"/>
    <x v="9"/>
  </r>
  <r>
    <x v="1872"/>
    <n v="163.600006103515"/>
    <n v="161.72000122070301"/>
    <n v="163.38999938964801"/>
    <n v="162.13000488281199"/>
    <n v="23477400"/>
    <n v="160.85047912597599"/>
    <x v="9"/>
    <x v="9"/>
  </r>
  <r>
    <x v="1873"/>
    <n v="163.94000244140599"/>
    <n v="162.57000732421801"/>
    <n v="162.61999511718699"/>
    <n v="163.17999267578099"/>
    <n v="21417900"/>
    <n v="161.89219665527301"/>
    <x v="9"/>
    <x v="9"/>
  </r>
  <r>
    <x v="1874"/>
    <n v="166.24000549316401"/>
    <n v="164.02999877929599"/>
    <n v="164.350006103515"/>
    <n v="166.169998168945"/>
    <n v="23865400"/>
    <n v="164.85859680175699"/>
    <x v="9"/>
    <x v="9"/>
  </r>
  <r>
    <x v="1875"/>
    <n v="167.47000122070301"/>
    <n v="165.42999267578099"/>
    <n v="167.419998168945"/>
    <n v="167.100006103515"/>
    <n v="34371700"/>
    <n v="165.78126525878901"/>
    <x v="9"/>
    <x v="9"/>
  </r>
  <r>
    <x v="1876"/>
    <n v="168.19000244140599"/>
    <n v="166.42999267578099"/>
    <n v="166.67999267578099"/>
    <n v="166.5"/>
    <n v="29517200"/>
    <n v="165.18598937988199"/>
    <x v="9"/>
    <x v="9"/>
  </r>
  <r>
    <x v="1877"/>
    <n v="167.49000549316401"/>
    <n v="165.67999267578099"/>
    <n v="167.39999389648401"/>
    <n v="165.69999694824199"/>
    <n v="24138800"/>
    <n v="164.39230346679599"/>
    <x v="9"/>
    <x v="9"/>
  </r>
  <r>
    <x v="1878"/>
    <n v="166.80000305175699"/>
    <n v="165.27000427246"/>
    <n v="166.19000244140599"/>
    <n v="166.72000122070301"/>
    <n v="19680800"/>
    <n v="165.40425109863199"/>
    <x v="9"/>
    <x v="9"/>
  </r>
  <r>
    <x v="1879"/>
    <n v="167.52999877929599"/>
    <n v="164.44999694824199"/>
    <n v="167.509994506835"/>
    <n v="165.03999328613199"/>
    <n v="24918100"/>
    <n v="163.73751831054599"/>
    <x v="9"/>
    <x v="9"/>
  </r>
  <r>
    <x v="1880"/>
    <n v="163.38000488281199"/>
    <n v="160.19999694824199"/>
    <n v="161.14999389648401"/>
    <n v="162.27999877929599"/>
    <n v="32078100"/>
    <n v="160.99928283691401"/>
    <x v="9"/>
    <x v="9"/>
  </r>
  <r>
    <x v="1881"/>
    <n v="165.759994506835"/>
    <n v="163.07000732421801"/>
    <n v="163.77999877929599"/>
    <n v="165.46000671386699"/>
    <n v="24899900"/>
    <n v="164.15422058105401"/>
    <x v="9"/>
    <x v="9"/>
  </r>
  <r>
    <x v="1882"/>
    <n v="168.75"/>
    <n v="165.69000244140599"/>
    <n v="167.83999633789"/>
    <n v="168.03999328613199"/>
    <n v="34754500"/>
    <n v="166.71382141113199"/>
    <x v="9"/>
    <x v="9"/>
  </r>
  <r>
    <x v="1883"/>
    <n v="174.05000305175699"/>
    <n v="170.78999328613199"/>
    <n v="174.05000305175699"/>
    <n v="172.77999877929599"/>
    <n v="51597500"/>
    <n v="171.41642761230401"/>
    <x v="9"/>
    <x v="9"/>
  </r>
  <r>
    <x v="1884"/>
    <n v="172.39999389648401"/>
    <n v="169.58000183105401"/>
    <n v="172.21000671386699"/>
    <n v="170.22999572753901"/>
    <n v="36142700"/>
    <n v="168.88655090332"/>
    <x v="9"/>
    <x v="9"/>
  </r>
  <r>
    <x v="1885"/>
    <n v="174.5"/>
    <n v="170.39999389648401"/>
    <n v="170.42999267578099"/>
    <n v="174.38000488281199"/>
    <n v="30149100"/>
    <n v="173.003814697265"/>
    <x v="9"/>
    <x v="9"/>
  </r>
  <r>
    <x v="1886"/>
    <n v="180.63999938964801"/>
    <n v="176.30999755859301"/>
    <n v="177.13999938964801"/>
    <n v="180.11999511718699"/>
    <n v="36433300"/>
    <n v="178.69850158691401"/>
    <x v="9"/>
    <x v="9"/>
  </r>
  <r>
    <x v="1887"/>
    <n v="184.19999694824199"/>
    <n v="178.41000366210901"/>
    <n v="184.02999877929599"/>
    <n v="179.89999389648401"/>
    <n v="39186300"/>
    <n v="178.48023986816401"/>
    <x v="9"/>
    <x v="9"/>
  </r>
  <r>
    <x v="1888"/>
    <n v="183.82000732421801"/>
    <n v="180.05999755859301"/>
    <n v="180.97000122070301"/>
    <n v="183.63000488281199"/>
    <n v="27751400"/>
    <n v="182.18081665039"/>
    <x v="9"/>
    <x v="9"/>
  </r>
  <r>
    <x v="1889"/>
    <n v="185.63000488281199"/>
    <n v="182.47999572753901"/>
    <n v="182.850006103515"/>
    <n v="183.88999938964801"/>
    <n v="33529100"/>
    <n v="182.43875122070301"/>
    <x v="9"/>
    <x v="9"/>
  </r>
  <r>
    <x v="1890"/>
    <n v="188.83999633789"/>
    <n v="183.25"/>
    <n v="183.58000183105401"/>
    <n v="188.69999694824199"/>
    <n v="35844300"/>
    <n v="187.21078491210901"/>
    <x v="9"/>
    <x v="9"/>
  </r>
  <r>
    <x v="1891"/>
    <n v="190.69999694824199"/>
    <n v="183.5"/>
    <n v="190.64999389648401"/>
    <n v="184.44000244140599"/>
    <n v="53159900"/>
    <n v="182.98440551757801"/>
    <x v="9"/>
    <x v="9"/>
  </r>
  <r>
    <x v="1892"/>
    <n v="185.850006103515"/>
    <n v="181.850006103515"/>
    <n v="185.58000183105401"/>
    <n v="184.71000671386699"/>
    <n v="47062900"/>
    <n v="183.25227355957"/>
    <x v="9"/>
    <x v="9"/>
  </r>
  <r>
    <x v="1893"/>
    <n v="186.22999572753901"/>
    <n v="182.86999511718699"/>
    <n v="183.08000183105401"/>
    <n v="183.71000671386699"/>
    <n v="35295800"/>
    <n v="182.26017761230401"/>
    <x v="9"/>
    <x v="9"/>
  </r>
  <r>
    <x v="1894"/>
    <n v="185.41000366210901"/>
    <n v="182.64999389648401"/>
    <n v="183.25"/>
    <n v="185.350006103515"/>
    <n v="23149500"/>
    <n v="183.88722229003901"/>
    <x v="9"/>
    <x v="9"/>
  </r>
  <r>
    <x v="1895"/>
    <n v="187.69999694824199"/>
    <n v="185.5"/>
    <n v="185.61000061035099"/>
    <n v="187.22999572753901"/>
    <n v="27792200"/>
    <n v="185.75239562988199"/>
    <x v="9"/>
    <x v="9"/>
  </r>
  <r>
    <x v="1896"/>
    <n v="188.17999267578099"/>
    <n v="186.47000122070301"/>
    <n v="188.05999755859301"/>
    <n v="187.27999877929599"/>
    <n v="29997500"/>
    <n v="186.30949401855401"/>
    <x v="9"/>
    <x v="9"/>
  </r>
  <r>
    <x v="1897"/>
    <n v="187.25"/>
    <n v="181.100006103515"/>
    <n v="186.94999694824199"/>
    <n v="184.419998168945"/>
    <n v="36862400"/>
    <n v="183.46430969238199"/>
    <x v="9"/>
    <x v="9"/>
  </r>
  <r>
    <x v="1898"/>
    <n v="183.5"/>
    <n v="177.25"/>
    <n v="183.169998168945"/>
    <n v="178.58999633789"/>
    <n v="48572600"/>
    <n v="177.66452026367099"/>
    <x v="9"/>
    <x v="9"/>
  </r>
  <r>
    <x v="1899"/>
    <n v="174.55000305175699"/>
    <n v="163.22999572753901"/>
    <n v="167.77000427246"/>
    <n v="170.88999938964801"/>
    <n v="68311100"/>
    <n v="170.00442504882801"/>
    <x v="9"/>
    <x v="9"/>
  </r>
  <r>
    <x v="1900"/>
    <n v="174.83999633789"/>
    <n v="167.64999389648401"/>
    <n v="174.19999694824199"/>
    <n v="168.07000732421801"/>
    <n v="68073300"/>
    <n v="167.19905090332"/>
    <x v="9"/>
    <x v="9"/>
  </r>
  <r>
    <x v="1901"/>
    <n v="173.259994506835"/>
    <n v="168.21000671386699"/>
    <n v="169.71000671386699"/>
    <n v="170.169998168945"/>
    <n v="56206100"/>
    <n v="169.28814697265599"/>
    <x v="9"/>
    <x v="9"/>
  </r>
  <r>
    <x v="1902"/>
    <n v="167.02999877929599"/>
    <n v="157.97999572753901"/>
    <n v="163.32000732421801"/>
    <n v="158.17999267578099"/>
    <n v="93174900"/>
    <n v="157.36029052734301"/>
    <x v="9"/>
    <x v="9"/>
  </r>
  <r>
    <x v="1903"/>
    <n v="163.71000671386699"/>
    <n v="152"/>
    <n v="152.41000366210901"/>
    <n v="162.009994506835"/>
    <n v="97073600"/>
    <n v="161.17044067382801"/>
    <x v="9"/>
    <x v="9"/>
  </r>
  <r>
    <x v="1904"/>
    <n v="172.919998168945"/>
    <n v="162.30999755859301"/>
    <n v="165.30999755859301"/>
    <n v="172.78999328613199"/>
    <n v="71030800"/>
    <n v="171.89457702636699"/>
    <x v="9"/>
    <x v="9"/>
  </r>
  <r>
    <x v="1905"/>
    <n v="175"/>
    <n v="162.259994506835"/>
    <n v="173.80000305175699"/>
    <n v="164.509994506835"/>
    <n v="71677000"/>
    <n v="163.65748596191401"/>
    <x v="9"/>
    <x v="9"/>
  </r>
  <r>
    <x v="1906"/>
    <n v="170.69999694824199"/>
    <n v="165.61999511718699"/>
    <n v="168.49000549316401"/>
    <n v="170.55000305175699"/>
    <n v="49814400"/>
    <n v="169.66618347167901"/>
    <x v="9"/>
    <x v="9"/>
  </r>
  <r>
    <x v="1907"/>
    <n v="170.86999511718699"/>
    <n v="165.69000244140599"/>
    <n v="166.05000305175699"/>
    <n v="166.27000427246"/>
    <n v="47817300"/>
    <n v="165.40837097167901"/>
    <x v="9"/>
    <x v="9"/>
  </r>
  <r>
    <x v="1908"/>
    <n v="163.11000061035099"/>
    <n v="156"/>
    <n v="162.61000061035099"/>
    <n v="161.57000732421801"/>
    <n v="72821100"/>
    <n v="160.73274230957"/>
    <x v="9"/>
    <x v="9"/>
  </r>
  <r>
    <x v="1909"/>
    <n v="157.75"/>
    <n v="150"/>
    <n v="151"/>
    <n v="150.61999511718699"/>
    <n v="70419300"/>
    <n v="149.83946228027301"/>
    <x v="9"/>
    <x v="9"/>
  </r>
  <r>
    <x v="1910"/>
    <n v="161.02999877929599"/>
    <n v="152.58000183105401"/>
    <n v="158.16000366210901"/>
    <n v="160.919998168945"/>
    <n v="65354400"/>
    <n v="160.08609008789"/>
    <x v="9"/>
    <x v="9"/>
  </r>
  <r>
    <x v="1911"/>
    <n v="157.69999694824199"/>
    <n v="151.14999389648401"/>
    <n v="157.13000488281199"/>
    <n v="153.63000488281199"/>
    <n v="56371600"/>
    <n v="152.83387756347599"/>
    <x v="9"/>
    <x v="9"/>
  </r>
  <r>
    <x v="1912"/>
    <n v="153.47000122070301"/>
    <n v="138.58000183105401"/>
    <n v="145.30000305175699"/>
    <n v="139.05999755859301"/>
    <n v="93226400"/>
    <n v="138.33937072753901"/>
    <x v="9"/>
    <x v="9"/>
  </r>
  <r>
    <x v="1913"/>
    <n v="161.91000366210901"/>
    <n v="140.72999572753901"/>
    <n v="147.5"/>
    <n v="158.83000183105401"/>
    <n v="92727400"/>
    <n v="158.006912231445"/>
    <x v="9"/>
    <x v="9"/>
  </r>
  <r>
    <x v="1914"/>
    <n v="149.350006103515"/>
    <n v="135"/>
    <n v="140"/>
    <n v="135.419998168945"/>
    <n v="87905900"/>
    <n v="134.71823120117099"/>
    <x v="9"/>
    <x v="9"/>
  </r>
  <r>
    <x v="1915"/>
    <n v="147.5"/>
    <n v="135"/>
    <n v="140"/>
    <n v="146.57000732421801"/>
    <n v="81059800"/>
    <n v="145.81047058105401"/>
    <x v="9"/>
    <x v="9"/>
  </r>
  <r>
    <x v="1916"/>
    <n v="146"/>
    <n v="135.02000427246"/>
    <n v="138"/>
    <n v="140.39999389648401"/>
    <n v="81593200"/>
    <n v="139.67242431640599"/>
    <x v="9"/>
    <x v="9"/>
  </r>
  <r>
    <x v="1917"/>
    <n v="150.14999389648401"/>
    <n v="139"/>
    <n v="142.77000427246"/>
    <n v="142.71000671386699"/>
    <n v="85922700"/>
    <n v="141.97047424316401"/>
    <x v="9"/>
    <x v="9"/>
  </r>
  <r>
    <x v="1918"/>
    <n v="147.100006103515"/>
    <n v="135.86000061035099"/>
    <n v="146"/>
    <n v="137.350006103515"/>
    <n v="84866200"/>
    <n v="136.63824462890599"/>
    <x v="9"/>
    <x v="9"/>
  </r>
  <r>
    <x v="1919"/>
    <n v="140.57000732421801"/>
    <n v="132.52000427246"/>
    <n v="137.009994506835"/>
    <n v="135.97999572753901"/>
    <n v="78975200"/>
    <n v="135.27534484863199"/>
    <x v="9"/>
    <x v="9"/>
  </r>
  <r>
    <x v="1920"/>
    <n v="149.600006103515"/>
    <n v="141.27000427246"/>
    <n v="143.75"/>
    <n v="148.33999633789"/>
    <n v="82516700"/>
    <n v="147.5712890625"/>
    <x v="9"/>
    <x v="9"/>
  </r>
  <r>
    <x v="1921"/>
    <n v="154.33000183105401"/>
    <n v="144.44000244140599"/>
    <n v="148.91000366210901"/>
    <n v="146.919998168945"/>
    <n v="75638200"/>
    <n v="146.15863037109301"/>
    <x v="9"/>
    <x v="9"/>
  </r>
  <r>
    <x v="1922"/>
    <n v="156.66000366210901"/>
    <n v="148.36999511718699"/>
    <n v="148.39999389648401"/>
    <n v="156.11000061035099"/>
    <n v="64568100"/>
    <n v="155.301025390625"/>
    <x v="9"/>
    <x v="9"/>
  </r>
  <r>
    <x v="1923"/>
    <n v="154.88999938964801"/>
    <n v="149.19999694824199"/>
    <n v="151.75"/>
    <n v="149.69999694824199"/>
    <n v="56999700"/>
    <n v="148.924224853515"/>
    <x v="9"/>
    <x v="9"/>
  </r>
  <r>
    <x v="1924"/>
    <n v="160.600006103515"/>
    <n v="150.009994506835"/>
    <n v="152.44000244140599"/>
    <n v="160.22999572753901"/>
    <n v="63420300"/>
    <n v="159.39967346191401"/>
    <x v="9"/>
    <x v="9"/>
  </r>
  <r>
    <x v="1925"/>
    <n v="164.77999877929599"/>
    <n v="156.55999755859301"/>
    <n v="159.39999389648401"/>
    <n v="157.71000671386699"/>
    <n v="77927200"/>
    <n v="156.89273071289"/>
    <x v="9"/>
    <x v="9"/>
  </r>
  <r>
    <x v="1926"/>
    <n v="157.75"/>
    <n v="150.82000732421801"/>
    <n v="153"/>
    <n v="152.11000061035099"/>
    <n v="57969900"/>
    <n v="151.32174682617099"/>
    <x v="9"/>
    <x v="9"/>
  </r>
  <r>
    <x v="1927"/>
    <n v="155.47999572753901"/>
    <n v="150.36000061035099"/>
    <n v="151.86000061035099"/>
    <n v="155.259994506835"/>
    <n v="49630700"/>
    <n v="154.45541381835901"/>
    <x v="9"/>
    <x v="9"/>
  </r>
  <r>
    <x v="1928"/>
    <n v="157.38000488281199"/>
    <n v="152.19000244140599"/>
    <n v="155.100006103515"/>
    <n v="153.83000183105401"/>
    <n v="41243300"/>
    <n v="153.03283691406199"/>
    <x v="9"/>
    <x v="9"/>
  </r>
  <r>
    <x v="1929"/>
    <n v="166.5"/>
    <n v="157.58000183105401"/>
    <n v="160.32000732421801"/>
    <n v="165.27000427246"/>
    <n v="67111700"/>
    <n v="164.41354370117099"/>
    <x v="9"/>
    <x v="9"/>
  </r>
  <r>
    <x v="1930"/>
    <n v="170"/>
    <n v="163.259994506835"/>
    <n v="169.58999633789"/>
    <n v="163.49000549316401"/>
    <n v="62769000"/>
    <n v="162.64277648925699"/>
    <x v="9"/>
    <x v="9"/>
  </r>
  <r>
    <x v="1931"/>
    <n v="166.669998168945"/>
    <n v="163.5"/>
    <n v="165.669998168945"/>
    <n v="165.13000488281199"/>
    <n v="48318200"/>
    <n v="164.27427673339801"/>
    <x v="9"/>
    <x v="9"/>
  </r>
  <r>
    <x v="1932"/>
    <n v="167.36999511718699"/>
    <n v="163.33000183105401"/>
    <n v="166.36000061035099"/>
    <n v="165.13999938964801"/>
    <n v="51431800"/>
    <n v="164.28422546386699"/>
    <x v="9"/>
    <x v="9"/>
  </r>
  <r>
    <x v="1933"/>
    <n v="165.57000732421801"/>
    <n v="162.30000305175699"/>
    <n v="164.350006103515"/>
    <n v="165.509994506835"/>
    <n v="41905300"/>
    <n v="164.65231323242099"/>
    <x v="9"/>
    <x v="9"/>
  </r>
  <r>
    <x v="1934"/>
    <n v="173.75"/>
    <n v="168"/>
    <n v="169"/>
    <n v="173.69999694824199"/>
    <n v="52874300"/>
    <n v="172.79986572265599"/>
    <x v="9"/>
    <x v="9"/>
  </r>
  <r>
    <x v="1935"/>
    <n v="173.57000732421801"/>
    <n v="169.24000549316401"/>
    <n v="171.19999694824199"/>
    <n v="171.88000488281199"/>
    <n v="40940800"/>
    <n v="170.98930358886699"/>
    <x v="9"/>
    <x v="9"/>
  </r>
  <r>
    <x v="1936"/>
    <n v="177.27999877929599"/>
    <n v="172.89999389648401"/>
    <n v="174.30000305175699"/>
    <n v="177.03999328613199"/>
    <n v="50479600"/>
    <n v="176.12254333496"/>
    <x v="9"/>
    <x v="9"/>
  </r>
  <r>
    <x v="1937"/>
    <n v="180"/>
    <n v="175.86999511718699"/>
    <n v="179.5"/>
    <n v="178.600006103515"/>
    <n v="52765600"/>
    <n v="177.67448425292901"/>
    <x v="9"/>
    <x v="9"/>
  </r>
  <r>
    <x v="1938"/>
    <n v="178.75"/>
    <n v="174.99000549316401"/>
    <n v="176.63000488281199"/>
    <n v="175.05999755859301"/>
    <n v="36669600"/>
    <n v="174.15281677246"/>
    <x v="9"/>
    <x v="9"/>
  </r>
  <r>
    <x v="1939"/>
    <n v="173.669998168945"/>
    <n v="166.11000061035099"/>
    <n v="173.5"/>
    <n v="167.82000732421801"/>
    <n v="56203700"/>
    <n v="166.95034790039"/>
    <x v="9"/>
    <x v="9"/>
  </r>
  <r>
    <x v="1940"/>
    <n v="174"/>
    <n v="170.82000732421801"/>
    <n v="171.38999938964801"/>
    <n v="173.52000427246"/>
    <n v="34651600"/>
    <n v="172.62080383300699"/>
    <x v="9"/>
    <x v="9"/>
  </r>
  <r>
    <x v="1941"/>
    <n v="175.05999755859301"/>
    <n v="170.91000366210901"/>
    <n v="174.11000061035099"/>
    <n v="171.419998168945"/>
    <n v="32790800"/>
    <n v="170.53167724609301"/>
    <x v="9"/>
    <x v="9"/>
  </r>
  <r>
    <x v="1942"/>
    <n v="174.55999755859301"/>
    <n v="170.71000671386699"/>
    <n v="172.05999755859301"/>
    <n v="174.55000305175699"/>
    <n v="34305300"/>
    <n v="173.64546203613199"/>
    <x v="9"/>
    <x v="9"/>
  </r>
  <r>
    <x v="1943"/>
    <n v="176.89999389648401"/>
    <n v="173.30000305175699"/>
    <n v="176.58999633789"/>
    <n v="174.05000305175699"/>
    <n v="33194400"/>
    <n v="173.14805603027301"/>
    <x v="9"/>
    <x v="9"/>
  </r>
  <r>
    <x v="1944"/>
    <n v="175.669998168945"/>
    <n v="169.38999938964801"/>
    <n v="175.58999633789"/>
    <n v="169.80999755859301"/>
    <n v="34392700"/>
    <n v="168.93002319335901"/>
    <x v="9"/>
    <x v="9"/>
  </r>
  <r>
    <x v="1945"/>
    <n v="177.67999267578099"/>
    <n v="171.88000488281199"/>
    <n v="173.22000122070301"/>
    <n v="177.42999267578099"/>
    <n v="51286600"/>
    <n v="176.51052856445301"/>
    <x v="9"/>
    <x v="9"/>
  </r>
  <r>
    <x v="1946"/>
    <n v="180.39999389648401"/>
    <n v="176.22999572753901"/>
    <n v="180"/>
    <n v="179.21000671386699"/>
    <n v="53661300"/>
    <n v="178.28131103515599"/>
    <x v="9"/>
    <x v="9"/>
  </r>
  <r>
    <x v="1947"/>
    <n v="178.63999938964801"/>
    <n v="174.009994506835"/>
    <n v="175.80000305175699"/>
    <n v="174.57000732421801"/>
    <n v="39370500"/>
    <n v="173.66537475585901"/>
    <x v="9"/>
    <x v="9"/>
  </r>
  <r>
    <x v="1948"/>
    <n v="179"/>
    <n v="173.80000305175699"/>
    <n v="174.49000549316401"/>
    <n v="178.83999633789"/>
    <n v="30372900"/>
    <n v="177.91322326660099"/>
    <x v="9"/>
    <x v="9"/>
  </r>
  <r>
    <x v="1949"/>
    <n v="183.64999389648401"/>
    <n v="179.89999389648401"/>
    <n v="180.61999511718699"/>
    <n v="180.759994506835"/>
    <n v="36839200"/>
    <n v="179.82327270507801"/>
    <x v="9"/>
    <x v="9"/>
  </r>
  <r>
    <x v="1950"/>
    <n v="184.19999694824199"/>
    <n v="181.63000488281199"/>
    <n v="182.08000183105401"/>
    <n v="182.53999328613199"/>
    <n v="32139300"/>
    <n v="181.59405517578099"/>
    <x v="9"/>
    <x v="9"/>
  </r>
  <r>
    <x v="1951"/>
    <n v="184.55000305175699"/>
    <n v="182.58000183105401"/>
    <n v="184.169998168945"/>
    <n v="183.600006103515"/>
    <n v="28316000"/>
    <n v="182.64857482910099"/>
    <x v="9"/>
    <x v="9"/>
  </r>
  <r>
    <x v="1952"/>
    <n v="185"/>
    <n v="183.36000061035099"/>
    <n v="184.97999572753901"/>
    <n v="184.67999267578099"/>
    <n v="30912600"/>
    <n v="183.72294616699199"/>
    <x v="9"/>
    <x v="9"/>
  </r>
  <r>
    <x v="1953"/>
    <n v="187.509994506835"/>
    <n v="182.850006103515"/>
    <n v="183.14999389648401"/>
    <n v="186.74000549316401"/>
    <n v="30892700"/>
    <n v="185.77229309082"/>
    <x v="9"/>
    <x v="9"/>
  </r>
  <r>
    <x v="1954"/>
    <n v="187.03999328613199"/>
    <n v="182.30000305175699"/>
    <n v="186.80000305175699"/>
    <n v="182.509994506835"/>
    <n v="32038200"/>
    <n v="181.564193725585"/>
    <x v="9"/>
    <x v="9"/>
  </r>
  <r>
    <x v="1955"/>
    <n v="184.05000305175699"/>
    <n v="176.53999328613199"/>
    <n v="182.55000305175699"/>
    <n v="179.75"/>
    <n v="44711500"/>
    <n v="178.81851196289"/>
    <x v="9"/>
    <x v="9"/>
  </r>
  <r>
    <x v="1956"/>
    <n v="180.69000244140599"/>
    <n v="175.67999267578099"/>
    <n v="177.53999328613199"/>
    <n v="180.52999877929599"/>
    <n v="41873900"/>
    <n v="179.594467163085"/>
    <x v="9"/>
    <x v="9"/>
  </r>
  <r>
    <x v="1957"/>
    <n v="187.05999755859301"/>
    <n v="177"/>
    <n v="179.05999755859301"/>
    <n v="183.16000366210901"/>
    <n v="46610400"/>
    <n v="182.210845947265"/>
    <x v="9"/>
    <x v="9"/>
  </r>
  <r>
    <x v="1958"/>
    <n v="186.19999694824199"/>
    <n v="183.96000671386699"/>
    <n v="185.75"/>
    <n v="184.91000366210901"/>
    <n v="35306600"/>
    <n v="183.95176696777301"/>
    <x v="9"/>
    <x v="9"/>
  </r>
  <r>
    <x v="1959"/>
    <n v="186.600006103515"/>
    <n v="183.49000549316401"/>
    <n v="185.02999877929599"/>
    <n v="183.63000488281199"/>
    <n v="26799100"/>
    <n v="182.67840576171801"/>
    <x v="9"/>
    <x v="9"/>
  </r>
  <r>
    <x v="1960"/>
    <n v="185.850006103515"/>
    <n v="183.94000244140599"/>
    <n v="184.80999755859301"/>
    <n v="185.66000366210901"/>
    <n v="31261300"/>
    <n v="185.21228027343699"/>
    <x v="9"/>
    <x v="9"/>
  </r>
  <r>
    <x v="1961"/>
    <n v="186.669998168945"/>
    <n v="183.28999328613199"/>
    <n v="185.39999389648401"/>
    <n v="183.42999267578099"/>
    <n v="29119500"/>
    <n v="182.98765563964801"/>
    <x v="9"/>
    <x v="9"/>
  </r>
  <r>
    <x v="1962"/>
    <n v="184.46000671386699"/>
    <n v="182.53999328613199"/>
    <n v="183.19000244140599"/>
    <n v="183.509994506835"/>
    <n v="20826900"/>
    <n v="183.067459106445"/>
    <x v="9"/>
    <x v="9"/>
  </r>
  <r>
    <x v="1963"/>
    <n v="186.5"/>
    <n v="181.100006103515"/>
    <n v="186.33999633789"/>
    <n v="181.57000732421801"/>
    <n v="36073600"/>
    <n v="181.13215637207"/>
    <x v="9"/>
    <x v="9"/>
  </r>
  <r>
    <x v="1964"/>
    <n v="181.99000549316401"/>
    <n v="176.600006103515"/>
    <n v="180.19999694824199"/>
    <n v="181.80999755859301"/>
    <n v="39517100"/>
    <n v="181.37156677246"/>
    <x v="9"/>
    <x v="9"/>
  </r>
  <r>
    <x v="1965"/>
    <n v="184.14999389648401"/>
    <n v="180.38000488281199"/>
    <n v="180.74000549316401"/>
    <n v="181.39999389648401"/>
    <n v="33810200"/>
    <n v="180.96255493164"/>
    <x v="9"/>
    <x v="9"/>
  </r>
  <r>
    <x v="1966"/>
    <n v="184.27000427246"/>
    <n v="180.41000366210901"/>
    <n v="182.72999572753901"/>
    <n v="183.25"/>
    <n v="42146700"/>
    <n v="182.80809020996"/>
    <x v="9"/>
    <x v="9"/>
  </r>
  <r>
    <x v="1967"/>
    <n v="183"/>
    <n v="181.46000671386699"/>
    <n v="182.53999328613199"/>
    <n v="182.83000183105401"/>
    <n v="22622400"/>
    <n v="182.38911437988199"/>
    <x v="9"/>
    <x v="9"/>
  </r>
  <r>
    <x v="1968"/>
    <n v="185"/>
    <n v="181.350006103515"/>
    <n v="184.25"/>
    <n v="184.91000366210901"/>
    <n v="30794600"/>
    <n v="184.464096069335"/>
    <x v="9"/>
    <x v="9"/>
  </r>
  <r>
    <x v="1969"/>
    <n v="185.94000244140599"/>
    <n v="183.58000183105401"/>
    <n v="184.82000732421801"/>
    <n v="185.36000061035099"/>
    <n v="27311000"/>
    <n v="184.91300964355401"/>
    <x v="9"/>
    <x v="9"/>
  </r>
  <r>
    <x v="1970"/>
    <n v="185.83999633789"/>
    <n v="182.30000305175699"/>
    <n v="184.30000305175699"/>
    <n v="182.919998168945"/>
    <n v="28761800"/>
    <n v="182.47888183593699"/>
    <x v="9"/>
    <x v="9"/>
  </r>
  <r>
    <x v="1971"/>
    <n v="187.72999572753901"/>
    <n v="182.009994506835"/>
    <n v="182.61999511718699"/>
    <n v="187.19999694824199"/>
    <n v="39893600"/>
    <n v="186.74856567382801"/>
    <x v="9"/>
    <x v="9"/>
  </r>
  <r>
    <x v="1972"/>
    <n v="188.55000305175699"/>
    <n v="184.44000244140599"/>
    <n v="185.94000244140599"/>
    <n v="188.36000061035099"/>
    <n v="33211600"/>
    <n v="187.90577697753901"/>
    <x v="9"/>
    <x v="9"/>
  </r>
  <r>
    <x v="1973"/>
    <n v="190.69999694824199"/>
    <n v="187.259994506835"/>
    <n v="188"/>
    <n v="189.80000305175699"/>
    <n v="29783900"/>
    <n v="189.34230041503901"/>
    <x v="9"/>
    <x v="9"/>
  </r>
  <r>
    <x v="1974"/>
    <n v="198.52000427246"/>
    <n v="191.009994506835"/>
    <n v="191.13000488281199"/>
    <n v="196.83999633789"/>
    <n v="43872300"/>
    <n v="196.36532592773401"/>
    <x v="9"/>
    <x v="9"/>
  </r>
  <r>
    <x v="1975"/>
    <n v="195.759994506835"/>
    <n v="186.07000732421801"/>
    <n v="193.13000488281199"/>
    <n v="186.27000427246"/>
    <n v="52854700"/>
    <n v="185.82081604003901"/>
    <x v="9"/>
    <x v="9"/>
  </r>
  <r>
    <x v="1976"/>
    <n v="191.72000122070301"/>
    <n v="185.17999267578099"/>
    <n v="190.53999328613199"/>
    <n v="187.74000549316401"/>
    <n v="43345700"/>
    <n v="187.28727722167901"/>
    <x v="9"/>
    <x v="9"/>
  </r>
  <r>
    <x v="1977"/>
    <n v="190.82000732421801"/>
    <n v="184.009994506835"/>
    <n v="184.58000183105401"/>
    <n v="188.94000244140599"/>
    <n v="32770200"/>
    <n v="188.484375"/>
    <x v="9"/>
    <x v="9"/>
  </r>
  <r>
    <x v="1978"/>
    <n v="195.58000183105401"/>
    <n v="191.46000671386699"/>
    <n v="192.88999938964801"/>
    <n v="193.57000732421801"/>
    <n v="42556700"/>
    <n v="193.10321044921801"/>
    <x v="9"/>
    <x v="9"/>
  </r>
  <r>
    <x v="1979"/>
    <n v="196.32000732421801"/>
    <n v="193.69000244140599"/>
    <n v="195.02999877929599"/>
    <n v="194.24000549316401"/>
    <n v="25655900"/>
    <n v="193.77159118652301"/>
    <x v="9"/>
    <x v="9"/>
  </r>
  <r>
    <x v="1980"/>
    <n v="196.49000549316401"/>
    <n v="194"/>
    <n v="194"/>
    <n v="196.32000732421801"/>
    <n v="23061600"/>
    <n v="195.846588134765"/>
    <x v="9"/>
    <x v="9"/>
  </r>
  <r>
    <x v="1981"/>
    <n v="199.28999328613199"/>
    <n v="194.36999511718699"/>
    <n v="198.58999633789"/>
    <n v="195.14999389648401"/>
    <n v="44441100"/>
    <n v="194.67939758300699"/>
    <x v="9"/>
    <x v="9"/>
  </r>
  <r>
    <x v="1982"/>
    <n v="200.759994506835"/>
    <n v="195.22999572753901"/>
    <n v="195.78999328613199"/>
    <n v="200.57000732421801"/>
    <n v="32818900"/>
    <n v="200.086334228515"/>
    <x v="9"/>
    <x v="9"/>
  </r>
  <r>
    <x v="1983"/>
    <n v="203.94999694824199"/>
    <n v="201.42999267578099"/>
    <n v="202.08999633789"/>
    <n v="201.91000366210901"/>
    <n v="30917400"/>
    <n v="201.423095703125"/>
    <x v="9"/>
    <x v="9"/>
  </r>
  <r>
    <x v="1984"/>
    <n v="203.25"/>
    <n v="196.55999755859301"/>
    <n v="201.600006103515"/>
    <n v="197.83999633789"/>
    <n v="36740600"/>
    <n v="197.36291503906199"/>
    <x v="9"/>
    <x v="9"/>
  </r>
  <r>
    <x v="1985"/>
    <n v="200.61000061035099"/>
    <n v="195.47000122070301"/>
    <n v="197.80000305175699"/>
    <n v="200.33999633789"/>
    <n v="27803900"/>
    <n v="199.85687255859301"/>
    <x v="9"/>
    <x v="9"/>
  </r>
  <r>
    <x v="1986"/>
    <n v="199.88999938964801"/>
    <n v="194.88000488281199"/>
    <n v="199.72999572753901"/>
    <n v="196.33000183105401"/>
    <n v="54675800"/>
    <n v="195.85655212402301"/>
    <x v="9"/>
    <x v="9"/>
  </r>
  <r>
    <x v="1987"/>
    <n v="198.52999877929599"/>
    <n v="193.55000305175699"/>
    <n v="195.77999877929599"/>
    <n v="198.44000244140599"/>
    <n v="26701600"/>
    <n v="197.96147155761699"/>
    <x v="9"/>
    <x v="9"/>
  </r>
  <r>
    <x v="1988"/>
    <n v="204.39999389648401"/>
    <n v="197.74000549316401"/>
    <n v="197.88000488281199"/>
    <n v="203.509994506835"/>
    <n v="34310300"/>
    <n v="203.01922607421801"/>
    <x v="9"/>
    <x v="9"/>
  </r>
  <r>
    <x v="1989"/>
    <n v="206.350006103515"/>
    <n v="201.77000427246"/>
    <n v="203.13999938964801"/>
    <n v="204.69999694824199"/>
    <n v="32061200"/>
    <n v="204.20635986328099"/>
    <x v="9"/>
    <x v="9"/>
  </r>
  <r>
    <x v="1990"/>
    <n v="208.02000427246"/>
    <n v="205"/>
    <n v="205.67999267578099"/>
    <n v="206.259994506835"/>
    <n v="29315800"/>
    <n v="205.762603759765"/>
    <x v="9"/>
    <x v="9"/>
  </r>
  <r>
    <x v="0"/>
    <n v="7.9257144927978498"/>
    <n v="7.5442857742309499"/>
    <n v="7.8371429443359304"/>
    <n v="7.7014284133911097"/>
    <n v="37295300"/>
    <n v="7.7014284133911097"/>
    <x v="10"/>
    <x v="10"/>
  </r>
  <r>
    <x v="1"/>
    <n v="8.1671428680419904"/>
    <n v="7.7300000190734801"/>
    <n v="7.7914285659790004"/>
    <n v="8.1128568649291992"/>
    <n v="28527800"/>
    <n v="8.1128568649291992"/>
    <x v="10"/>
    <x v="10"/>
  </r>
  <r>
    <x v="2"/>
    <n v="8.4957141876220703"/>
    <n v="8.0785713195800692"/>
    <n v="8.1357145309448207"/>
    <n v="8.2714281082153303"/>
    <n v="30769900"/>
    <n v="8.2714281082153303"/>
    <x v="10"/>
    <x v="10"/>
  </r>
  <r>
    <x v="3"/>
    <n v="8.4128570556640607"/>
    <n v="8.1671428680419904"/>
    <n v="8.2242860794067294"/>
    <n v="8.2571430206298793"/>
    <n v="18194400"/>
    <n v="8.2571430206298793"/>
    <x v="10"/>
    <x v="10"/>
  </r>
  <r>
    <x v="4"/>
    <n v="8.3500003814697195"/>
    <n v="8.1785717010497994"/>
    <n v="8.2271432876586896"/>
    <n v="8.2728567123412997"/>
    <n v="16492700"/>
    <n v="8.2728567123412997"/>
    <x v="10"/>
    <x v="10"/>
  </r>
  <r>
    <x v="5"/>
    <n v="8.65142822265625"/>
    <n v="8.1285715103149396"/>
    <n v="8.2371425628662092"/>
    <n v="8.5571432113647408"/>
    <n v="35032200"/>
    <n v="8.5571432113647408"/>
    <x v="10"/>
    <x v="10"/>
  </r>
  <r>
    <x v="6"/>
    <n v="8.75"/>
    <n v="8.3571424484252894"/>
    <n v="8.7457141876220703"/>
    <n v="8.5585718154907209"/>
    <n v="33324900"/>
    <n v="8.5585718154907209"/>
    <x v="10"/>
    <x v="10"/>
  </r>
  <r>
    <x v="7"/>
    <n v="9.0142860412597603"/>
    <n v="8.5671424865722603"/>
    <n v="8.6599998474121094"/>
    <n v="8.8228569030761701"/>
    <n v="48119400"/>
    <n v="8.8228569030761701"/>
    <x v="10"/>
    <x v="10"/>
  </r>
  <r>
    <x v="8"/>
    <n v="9.0971431732177699"/>
    <n v="8.8314285278320295"/>
    <n v="8.8614282608032209"/>
    <n v="9.0371427536010707"/>
    <n v="30844100"/>
    <n v="9.0371427536010707"/>
    <x v="10"/>
    <x v="10"/>
  </r>
  <r>
    <x v="9"/>
    <n v="9.2271432876586896"/>
    <n v="8.9714288711547798"/>
    <n v="9.0657138824462802"/>
    <n v="9.1871433258056605"/>
    <n v="17630900"/>
    <n v="9.1871433258056605"/>
    <x v="10"/>
    <x v="10"/>
  </r>
  <r>
    <x v="10"/>
    <n v="9.3599996566772408"/>
    <n v="9.0728569030761701"/>
    <n v="9.26857185363769"/>
    <n v="9.09857177734375"/>
    <n v="22405600"/>
    <n v="9.09857177734375"/>
    <x v="10"/>
    <x v="10"/>
  </r>
  <r>
    <x v="11"/>
    <n v="9.3357143402099592"/>
    <n v="8.8800001144409109"/>
    <n v="9.0914287567138601"/>
    <n v="9.1771430969238192"/>
    <n v="26658800"/>
    <n v="9.1771430969238192"/>
    <x v="10"/>
    <x v="10"/>
  </r>
  <r>
    <x v="12"/>
    <n v="9.5214281082153303"/>
    <n v="9.2357139587402308"/>
    <n v="9.3057146072387695"/>
    <n v="9.3714284896850604"/>
    <n v="23355500"/>
    <n v="9.3714284896850604"/>
    <x v="10"/>
    <x v="10"/>
  </r>
  <r>
    <x v="13"/>
    <n v="9.4857139587402308"/>
    <n v="9.2571430206298793"/>
    <n v="9.3028573989868093"/>
    <n v="9.3428573608398402"/>
    <n v="18030600"/>
    <n v="9.3428573608398402"/>
    <x v="10"/>
    <x v="10"/>
  </r>
  <r>
    <x v="14"/>
    <n v="9.4914283752441406"/>
    <n v="9.0828571319580007"/>
    <n v="9.4314289093017507"/>
    <n v="9.1499996185302699"/>
    <n v="32580800"/>
    <n v="9.1499996185302699"/>
    <x v="10"/>
    <x v="10"/>
  </r>
  <r>
    <x v="15"/>
    <n v="9.1142854690551705"/>
    <n v="8.8357143402099592"/>
    <n v="9.0128574371337802"/>
    <n v="9.0228567123412997"/>
    <n v="26161800"/>
    <n v="9.0228567123412997"/>
    <x v="10"/>
    <x v="10"/>
  </r>
  <r>
    <x v="16"/>
    <n v="9.1385717391967702"/>
    <n v="8.89428615570068"/>
    <n v="9.04571437835693"/>
    <n v="8.9128570556640607"/>
    <n v="18046700"/>
    <n v="8.9128570556640607"/>
    <x v="10"/>
    <x v="10"/>
  </r>
  <r>
    <x v="17"/>
    <n v="9.0842857360839808"/>
    <n v="8.8814287185668892"/>
    <n v="8.8914289474487305"/>
    <n v="8.9928569793701101"/>
    <n v="15859200"/>
    <n v="8.9928569793701101"/>
    <x v="10"/>
    <x v="10"/>
  </r>
  <r>
    <x v="18"/>
    <n v="9.1214284896850604"/>
    <n v="8.9357147216796804"/>
    <n v="9.0071430206298793"/>
    <n v="9.0628566741943306"/>
    <n v="15660400"/>
    <n v="9.0628566741943306"/>
    <x v="10"/>
    <x v="10"/>
  </r>
  <r>
    <x v="19"/>
    <n v="9.0542860031127894"/>
    <n v="8.5957145690917898"/>
    <n v="9.0228567123412997"/>
    <n v="8.6400003433227504"/>
    <n v="18679500"/>
    <n v="8.6400003433227504"/>
    <x v="10"/>
    <x v="10"/>
  </r>
  <r>
    <x v="20"/>
    <n v="8.7899999618530202"/>
    <n v="8.4414281845092702"/>
    <n v="8.7585716247558594"/>
    <n v="8.5314283370971609"/>
    <n v="29560300"/>
    <n v="8.5314283370971609"/>
    <x v="10"/>
    <x v="10"/>
  </r>
  <r>
    <x v="21"/>
    <n v="8.2857141494750906"/>
    <n v="7.5900001525878897"/>
    <n v="8.2857141494750906"/>
    <n v="7.9899997711181596"/>
    <n v="87416700"/>
    <n v="7.9899997711181596"/>
    <x v="10"/>
    <x v="10"/>
  </r>
  <r>
    <x v="22"/>
    <n v="7.9542856216430602"/>
    <n v="7.7614283561706499"/>
    <n v="7.9428572654724103"/>
    <n v="7.8514285087585396"/>
    <n v="38565100"/>
    <n v="7.8514285087585396"/>
    <x v="10"/>
    <x v="10"/>
  </r>
  <r>
    <x v="23"/>
    <n v="8.1128568649291992"/>
    <n v="7.7371430397033603"/>
    <n v="7.9442858695983798"/>
    <n v="8.0928573608398402"/>
    <n v="37297400"/>
    <n v="8.0928573608398402"/>
    <x v="10"/>
    <x v="10"/>
  </r>
  <r>
    <x v="24"/>
    <n v="8.2571430206298793"/>
    <n v="7.9785714149475098"/>
    <n v="8.0971431732177699"/>
    <n v="8.0942859649658203"/>
    <n v="29617700"/>
    <n v="8.0942859649658203"/>
    <x v="10"/>
    <x v="10"/>
  </r>
  <r>
    <x v="25"/>
    <n v="8.1471424102783203"/>
    <n v="7.9442858695983798"/>
    <n v="8.0485715866088796"/>
    <n v="7.9885716438293404"/>
    <n v="24892700"/>
    <n v="7.9885716438293404"/>
    <x v="10"/>
    <x v="10"/>
  </r>
  <r>
    <x v="26"/>
    <n v="8.1957139968871999"/>
    <n v="7.8714284896850497"/>
    <n v="7.9857144355773899"/>
    <n v="8.1657142639160103"/>
    <n v="33040000"/>
    <n v="8.1657142639160103"/>
    <x v="10"/>
    <x v="10"/>
  </r>
  <r>
    <x v="27"/>
    <n v="8.3614282608032209"/>
    <n v="8.0799999237060494"/>
    <n v="8.2142858505249006"/>
    <n v="8.1728572845458896"/>
    <n v="22096900"/>
    <n v="8.1728572845458896"/>
    <x v="10"/>
    <x v="10"/>
  </r>
  <r>
    <x v="28"/>
    <n v="8.3114290237426705"/>
    <n v="8.0128574371337802"/>
    <n v="8.1242856979370099"/>
    <n v="8.2857141494750906"/>
    <n v="24490900"/>
    <n v="8.2857141494750906"/>
    <x v="10"/>
    <x v="10"/>
  </r>
  <r>
    <x v="29"/>
    <n v="8.7742853164672798"/>
    <n v="8.3285713195800692"/>
    <n v="8.3571424484252894"/>
    <n v="8.6457147598266602"/>
    <n v="33067300"/>
    <n v="8.6457147598266602"/>
    <x v="10"/>
    <x v="10"/>
  </r>
  <r>
    <x v="30"/>
    <n v="8.4285717010497994"/>
    <n v="8.1099996566772408"/>
    <n v="8.4257144927978498"/>
    <n v="8.1457147598266602"/>
    <n v="36278900"/>
    <n v="8.1457147598266602"/>
    <x v="10"/>
    <x v="10"/>
  </r>
  <r>
    <x v="31"/>
    <n v="8.3314285278320295"/>
    <n v="7.9742856025695801"/>
    <n v="8.1842861175537092"/>
    <n v="8.0085716247558594"/>
    <n v="30298100"/>
    <n v="8.0085716247558594"/>
    <x v="10"/>
    <x v="10"/>
  </r>
  <r>
    <x v="32"/>
    <n v="8.2714281082153303"/>
    <n v="7.9571428298950098"/>
    <n v="8.1057138442993093"/>
    <n v="8.1485710144042898"/>
    <n v="35348600"/>
    <n v="8.1485710144042898"/>
    <x v="10"/>
    <x v="10"/>
  </r>
  <r>
    <x v="33"/>
    <n v="8.3985710144042898"/>
    <n v="8.0571432113647408"/>
    <n v="8.0600004196166992"/>
    <n v="8.3914289474487305"/>
    <n v="37217600"/>
    <n v="8.3914289474487305"/>
    <x v="10"/>
    <x v="10"/>
  </r>
  <r>
    <x v="34"/>
    <n v="8.5314283370971609"/>
    <n v="8.2014284133911097"/>
    <n v="8.4899997711181605"/>
    <n v="8.2557144165038991"/>
    <n v="30074800"/>
    <n v="8.2557144165038991"/>
    <x v="10"/>
    <x v="10"/>
  </r>
  <r>
    <x v="35"/>
    <n v="8.2628574371337802"/>
    <n v="8.0414285659790004"/>
    <n v="8.1228570938110298"/>
    <n v="8.0557146072387695"/>
    <n v="23661400"/>
    <n v="8.0557146072387695"/>
    <x v="10"/>
    <x v="10"/>
  </r>
  <r>
    <x v="36"/>
    <n v="8.1371431350707901"/>
    <n v="7.6714286804199201"/>
    <n v="8.1071424484252894"/>
    <n v="7.6857142448425204"/>
    <n v="41858600"/>
    <n v="7.6857142448425204"/>
    <x v="10"/>
    <x v="10"/>
  </r>
  <r>
    <x v="37"/>
    <n v="7.9899997711181596"/>
    <n v="7.5785713195800701"/>
    <n v="7.7128572463989196"/>
    <n v="7.8757143020629803"/>
    <n v="36625400"/>
    <n v="7.8757143020629803"/>
    <x v="10"/>
    <x v="10"/>
  </r>
  <r>
    <x v="38"/>
    <n v="8.0142860412597603"/>
    <n v="7.7371430397033603"/>
    <n v="7.9800000190734801"/>
    <n v="7.9357142448425204"/>
    <n v="21350700"/>
    <n v="7.9357142448425204"/>
    <x v="10"/>
    <x v="10"/>
  </r>
  <r>
    <x v="39"/>
    <n v="7.9728569984436"/>
    <n v="7.7457141876220703"/>
    <n v="7.8628573417663503"/>
    <n v="7.7771430015563903"/>
    <n v="15932700"/>
    <n v="7.7771430015563903"/>
    <x v="10"/>
    <x v="10"/>
  </r>
  <r>
    <x v="40"/>
    <n v="8.0857143402099592"/>
    <n v="7.76285696029663"/>
    <n v="7.8000001907348597"/>
    <n v="8.0071430206298793"/>
    <n v="30765700"/>
    <n v="8.0071430206298793"/>
    <x v="10"/>
    <x v="10"/>
  </r>
  <r>
    <x v="41"/>
    <n v="8.1842861175537092"/>
    <n v="7.9000000953674299"/>
    <n v="8.0642852783203107"/>
    <n v="8.0657138824462802"/>
    <n v="21589400"/>
    <n v="8.0657138824462802"/>
    <x v="10"/>
    <x v="10"/>
  </r>
  <r>
    <x v="42"/>
    <n v="8.9499998092651296"/>
    <n v="8.32142829895019"/>
    <n v="8.3414287567138601"/>
    <n v="8.9399995803833008"/>
    <n v="76064800"/>
    <n v="8.9399995803833008"/>
    <x v="10"/>
    <x v="10"/>
  </r>
  <r>
    <x v="43"/>
    <n v="9.6099996566772408"/>
    <n v="8.9442853927612305"/>
    <n v="8.9499998092651296"/>
    <n v="9.5242853164672798"/>
    <n v="91616700"/>
    <n v="9.5242853164672798"/>
    <x v="10"/>
    <x v="10"/>
  </r>
  <r>
    <x v="44"/>
    <n v="9.7428569793701101"/>
    <n v="9.3028573989868093"/>
    <n v="9.5799999237060494"/>
    <n v="9.5085716247558594"/>
    <n v="59170300"/>
    <n v="9.5085716247558594"/>
    <x v="10"/>
    <x v="10"/>
  </r>
  <r>
    <x v="45"/>
    <n v="10.604285240173301"/>
    <n v="10.017143249511699"/>
    <n v="10.1985712051391"/>
    <n v="10.5028572082519"/>
    <n v="92280300"/>
    <n v="10.5028572082519"/>
    <x v="10"/>
    <x v="10"/>
  </r>
  <r>
    <x v="46"/>
    <n v="9.9257144927978498"/>
    <n v="9.3428573608398402"/>
    <n v="9.8428573608398402"/>
    <n v="9.3614282608032209"/>
    <n v="82145000"/>
    <n v="9.3614282608032209"/>
    <x v="10"/>
    <x v="10"/>
  </r>
  <r>
    <x v="47"/>
    <n v="9.7042856216430593"/>
    <n v="9.3042860031127894"/>
    <n v="9.4042854309081996"/>
    <n v="9.3571424484252894"/>
    <n v="38742900"/>
    <n v="9.3571424484252894"/>
    <x v="10"/>
    <x v="10"/>
  </r>
  <r>
    <x v="48"/>
    <n v="9.5857143402099592"/>
    <n v="9.3185710906982404"/>
    <n v="9.5571432113647408"/>
    <n v="9.4257144927978498"/>
    <n v="22013600"/>
    <n v="9.4257144927978498"/>
    <x v="10"/>
    <x v="10"/>
  </r>
  <r>
    <x v="49"/>
    <n v="9.5142860412597603"/>
    <n v="9.1085710525512695"/>
    <n v="9.3999996185302699"/>
    <n v="9.1899995803833008"/>
    <n v="20710200"/>
    <n v="9.1899995803833008"/>
    <x v="10"/>
    <x v="10"/>
  </r>
  <r>
    <x v="50"/>
    <n v="9.3114290237426705"/>
    <n v="9.0571432113647408"/>
    <n v="9.3071432113647408"/>
    <n v="9.2514286041259695"/>
    <n v="20745200"/>
    <n v="9.2514286041259695"/>
    <x v="10"/>
    <x v="10"/>
  </r>
  <r>
    <x v="51"/>
    <n v="9.4585714340209908"/>
    <n v="9.1085710525512695"/>
    <n v="9.2714281082153303"/>
    <n v="9.4357147216796804"/>
    <n v="29302000"/>
    <n v="9.4357147216796804"/>
    <x v="10"/>
    <x v="10"/>
  </r>
  <r>
    <x v="52"/>
    <n v="9.8314285278320295"/>
    <n v="9.3771429061889595"/>
    <n v="9.4300003051757795"/>
    <n v="9.7885713577270508"/>
    <n v="26464200"/>
    <n v="9.7885713577270508"/>
    <x v="10"/>
    <x v="10"/>
  </r>
  <r>
    <x v="53"/>
    <n v="9.9771432876586896"/>
    <n v="9.5642852783203107"/>
    <n v="9.7842855453491193"/>
    <n v="9.6228570938110298"/>
    <n v="26797400"/>
    <n v="9.6228570938110298"/>
    <x v="10"/>
    <x v="10"/>
  </r>
  <r>
    <x v="54"/>
    <n v="9.6428575515746999"/>
    <n v="9.1800003051757795"/>
    <n v="9.59857177734375"/>
    <n v="9.2828569412231392"/>
    <n v="22881600"/>
    <n v="9.2828569412231392"/>
    <x v="10"/>
    <x v="10"/>
  </r>
  <r>
    <x v="55"/>
    <n v="9.9614286422729492"/>
    <n v="9.1842861175537092"/>
    <n v="9.1942853927612305"/>
    <n v="9.69714260101318"/>
    <n v="45678500"/>
    <n v="9.69714260101318"/>
    <x v="10"/>
    <x v="10"/>
  </r>
  <r>
    <x v="56"/>
    <n v="9.8785715103149396"/>
    <n v="9.4371433258056605"/>
    <n v="9.6142854690551705"/>
    <n v="9.7457141876220703"/>
    <n v="63498400"/>
    <n v="9.7457141876220703"/>
    <x v="10"/>
    <x v="10"/>
  </r>
  <r>
    <x v="57"/>
    <n v="8.7142858505249006"/>
    <n v="8.1999998092651296"/>
    <n v="8.2657146453857404"/>
    <n v="8.5885715484619105"/>
    <n v="100060100"/>
    <n v="8.5885715484619105"/>
    <x v="10"/>
    <x v="10"/>
  </r>
  <r>
    <x v="58"/>
    <n v="8.8100004196166992"/>
    <n v="8.5571432113647408"/>
    <n v="8.5785713195800692"/>
    <n v="8.7871427536010707"/>
    <n v="33046300"/>
    <n v="8.7871427536010707"/>
    <x v="10"/>
    <x v="10"/>
  </r>
  <r>
    <x v="59"/>
    <n v="10.0342855453491"/>
    <n v="8.6414289474487305"/>
    <n v="8.7928571701049805"/>
    <n v="9.9399995803833008"/>
    <n v="103433400"/>
    <n v="9.9399995803833008"/>
    <x v="10"/>
    <x v="10"/>
  </r>
  <r>
    <x v="60"/>
    <n v="12.135714530944799"/>
    <n v="9.3642854690551705"/>
    <n v="9.4871425628662092"/>
    <n v="11.319999694824199"/>
    <n v="107308600"/>
    <n v="11.319999694824199"/>
    <x v="10"/>
    <x v="10"/>
  </r>
  <r>
    <x v="61"/>
    <n v="11.3842859268188"/>
    <n v="10.66428565979"/>
    <n v="11.121428489685"/>
    <n v="11.0985717773437"/>
    <n v="62669600"/>
    <n v="11.0985717773437"/>
    <x v="10"/>
    <x v="10"/>
  </r>
  <r>
    <x v="62"/>
    <n v="11.407142639160099"/>
    <n v="10.8528575897216"/>
    <n v="11.035714149475"/>
    <n v="10.985713958740201"/>
    <n v="29650600"/>
    <n v="10.985713958740201"/>
    <x v="10"/>
    <x v="10"/>
  </r>
  <r>
    <x v="63"/>
    <n v="11.277142524719199"/>
    <n v="10.6428575515747"/>
    <n v="10.6528568267822"/>
    <n v="11.1771430969238"/>
    <n v="29016400"/>
    <n v="11.1771430969238"/>
    <x v="10"/>
    <x v="10"/>
  </r>
  <r>
    <x v="64"/>
    <n v="11.421428680419901"/>
    <n v="10.8157138824462"/>
    <n v="11.008571624755801"/>
    <n v="10.9099998474121"/>
    <n v="39102700"/>
    <n v="10.9099998474121"/>
    <x v="10"/>
    <x v="10"/>
  </r>
  <r>
    <x v="65"/>
    <n v="11.321428298950099"/>
    <n v="10.918571472167899"/>
    <n v="10.918571472167899"/>
    <n v="11.097143173217701"/>
    <n v="31099600"/>
    <n v="11.097143173217701"/>
    <x v="10"/>
    <x v="10"/>
  </r>
  <r>
    <x v="66"/>
    <n v="11.475714683532701"/>
    <n v="10.8271427154541"/>
    <n v="11.16428565979"/>
    <n v="10.8528575897216"/>
    <n v="33381600"/>
    <n v="10.8528575897216"/>
    <x v="10"/>
    <x v="10"/>
  </r>
  <r>
    <x v="67"/>
    <n v="11.268571853637599"/>
    <n v="10.872857093811"/>
    <n v="10.9014282226562"/>
    <n v="11.128571510314901"/>
    <n v="23272900"/>
    <n v="11.128571510314901"/>
    <x v="10"/>
    <x v="10"/>
  </r>
  <r>
    <x v="68"/>
    <n v="11.4728574752807"/>
    <n v="11.1442861557006"/>
    <n v="11.285714149475"/>
    <n v="11.170000076293899"/>
    <n v="18330200"/>
    <n v="11.170000076293899"/>
    <x v="10"/>
    <x v="10"/>
  </r>
  <r>
    <x v="69"/>
    <n v="11.5628566741943"/>
    <n v="11.0485715866088"/>
    <n v="11.119999885559"/>
    <n v="11.372857093811"/>
    <n v="27170500"/>
    <n v="11.372857093811"/>
    <x v="10"/>
    <x v="10"/>
  </r>
  <r>
    <x v="70"/>
    <n v="11.6171426773071"/>
    <n v="11.25"/>
    <n v="11.428571701049799"/>
    <n v="11.397142410278301"/>
    <n v="26910800"/>
    <n v="11.397142410278301"/>
    <x v="10"/>
    <x v="10"/>
  </r>
  <r>
    <x v="71"/>
    <n v="11.699999809265099"/>
    <n v="11.357142448425201"/>
    <n v="11.4442853927612"/>
    <n v="11.640000343322701"/>
    <n v="17400600"/>
    <n v="11.640000343322701"/>
    <x v="10"/>
    <x v="10"/>
  </r>
  <r>
    <x v="72"/>
    <n v="11.871428489685"/>
    <n v="11.474286079406699"/>
    <n v="11.6114282608032"/>
    <n v="11.5571432113647"/>
    <n v="32164300"/>
    <n v="11.5571432113647"/>
    <x v="10"/>
    <x v="10"/>
  </r>
  <r>
    <x v="73"/>
    <n v="11.8557138442993"/>
    <n v="11.449999809265099"/>
    <n v="11.715714454650801"/>
    <n v="11.622857093811"/>
    <n v="23267300"/>
    <n v="11.622857093811"/>
    <x v="10"/>
    <x v="10"/>
  </r>
  <r>
    <x v="74"/>
    <n v="11.957142829895"/>
    <n v="11.5885715484619"/>
    <n v="11.6442861557006"/>
    <n v="11.7714281082153"/>
    <n v="15340500"/>
    <n v="11.7714281082153"/>
    <x v="10"/>
    <x v="10"/>
  </r>
  <r>
    <x v="75"/>
    <n v="12.079999923706"/>
    <n v="11.785714149475"/>
    <n v="11.785714149475"/>
    <n v="11.857142448425201"/>
    <n v="10889900"/>
    <n v="11.857142448425201"/>
    <x v="10"/>
    <x v="10"/>
  </r>
  <r>
    <x v="76"/>
    <n v="11.964285850524901"/>
    <n v="11.7399997711181"/>
    <n v="11.915714263916"/>
    <n v="11.8500003814697"/>
    <n v="8396500"/>
    <n v="11.8500003814697"/>
    <x v="10"/>
    <x v="10"/>
  </r>
  <r>
    <x v="77"/>
    <n v="11.8400001525878"/>
    <n v="11.438570976257299"/>
    <n v="11.800000190734799"/>
    <n v="11.7228574752807"/>
    <n v="13484100"/>
    <n v="11.7228574752807"/>
    <x v="10"/>
    <x v="10"/>
  </r>
  <r>
    <x v="78"/>
    <n v="11.928571701049799"/>
    <n v="11.6514282226562"/>
    <n v="11.7185716629028"/>
    <n v="11.8685712814331"/>
    <n v="15524600"/>
    <n v="11.8685712814331"/>
    <x v="10"/>
    <x v="10"/>
  </r>
  <r>
    <x v="79"/>
    <n v="11.938570976257299"/>
    <n v="11.6871433258056"/>
    <n v="11.821428298950099"/>
    <n v="11.747142791748001"/>
    <n v="14495600"/>
    <n v="11.747142791748001"/>
    <x v="10"/>
    <x v="10"/>
  </r>
  <r>
    <x v="80"/>
    <n v="11.8257141113281"/>
    <n v="11.542857170104901"/>
    <n v="11.770000457763601"/>
    <n v="11.625714302062899"/>
    <n v="11473000"/>
    <n v="11.625714302062899"/>
    <x v="10"/>
    <x v="10"/>
  </r>
  <r>
    <x v="81"/>
    <n v="11.672857284545801"/>
    <n v="11.332857131958001"/>
    <n v="11.5"/>
    <n v="11.672857284545801"/>
    <n v="14986300"/>
    <n v="11.672857284545801"/>
    <x v="10"/>
    <x v="10"/>
  </r>
  <r>
    <x v="82"/>
    <n v="11.7100000381469"/>
    <n v="10.785714149475"/>
    <n v="11.692856788635201"/>
    <n v="10.857142448425201"/>
    <n v="29197700"/>
    <n v="10.857142448425201"/>
    <x v="10"/>
    <x v="10"/>
  </r>
  <r>
    <x v="83"/>
    <n v="12.571428298950099"/>
    <n v="10.6428575515747"/>
    <n v="10.787142753601"/>
    <n v="12.378571510314901"/>
    <n v="101757600"/>
    <n v="12.378571510314901"/>
    <x v="10"/>
    <x v="10"/>
  </r>
  <r>
    <x v="84"/>
    <n v="12.5114288330078"/>
    <n v="11.845714569091699"/>
    <n v="12.371428489685"/>
    <n v="11.9099998474121"/>
    <n v="59357900"/>
    <n v="11.9099998474121"/>
    <x v="10"/>
    <x v="10"/>
  </r>
  <r>
    <x v="85"/>
    <n v="12.6514282226562"/>
    <n v="11.671428680419901"/>
    <n v="11.742856979370099"/>
    <n v="12.310000419616699"/>
    <n v="38103800"/>
    <n v="12.310000419616699"/>
    <x v="10"/>
    <x v="10"/>
  </r>
  <r>
    <x v="86"/>
    <n v="12.8257141113281"/>
    <n v="12.1842861175537"/>
    <n v="12.6099996566772"/>
    <n v="12.2828569412231"/>
    <n v="34780200"/>
    <n v="12.2828569412231"/>
    <x v="10"/>
    <x v="10"/>
  </r>
  <r>
    <x v="87"/>
    <n v="12.428571701049799"/>
    <n v="12.071428298950099"/>
    <n v="12.285714149475"/>
    <n v="12.114285469055099"/>
    <n v="14322700"/>
    <n v="12.114285469055099"/>
    <x v="10"/>
    <x v="10"/>
  </r>
  <r>
    <x v="88"/>
    <n v="12.461428642272899"/>
    <n v="12.0571432113647"/>
    <n v="12.1857147216796"/>
    <n v="12.297142982482899"/>
    <n v="16028600"/>
    <n v="12.297142982482899"/>
    <x v="10"/>
    <x v="10"/>
  </r>
  <r>
    <x v="89"/>
    <n v="13.3071432113647"/>
    <n v="12.277142524719199"/>
    <n v="12.3242855072021"/>
    <n v="12.961428642272899"/>
    <n v="54929000"/>
    <n v="12.961428642272899"/>
    <x v="10"/>
    <x v="10"/>
  </r>
  <r>
    <x v="90"/>
    <n v="13.331428527831999"/>
    <n v="12.8385715484619"/>
    <n v="12.9785718917846"/>
    <n v="13.2228574752807"/>
    <n v="28865900"/>
    <n v="13.2228574752807"/>
    <x v="10"/>
    <x v="10"/>
  </r>
  <r>
    <x v="91"/>
    <n v="13.527142524719199"/>
    <n v="13.1428575515747"/>
    <n v="13.2385711669921"/>
    <n v="13.32857131958"/>
    <n v="27706700"/>
    <n v="13.32857131958"/>
    <x v="10"/>
    <x v="10"/>
  </r>
  <r>
    <x v="92"/>
    <n v="13.569999694824199"/>
    <n v="13.158571243286101"/>
    <n v="13.2814283370971"/>
    <n v="13.528571128845201"/>
    <n v="21660800"/>
    <n v="13.528571128845201"/>
    <x v="10"/>
    <x v="10"/>
  </r>
  <r>
    <x v="93"/>
    <n v="13.9357147216796"/>
    <n v="13.464285850524901"/>
    <n v="13.5671424865722"/>
    <n v="13.662857055664"/>
    <n v="29348200"/>
    <n v="13.662857055664"/>
    <x v="10"/>
    <x v="10"/>
  </r>
  <r>
    <x v="94"/>
    <n v="13.9714288711547"/>
    <n v="13.3500003814697"/>
    <n v="13.800000190734799"/>
    <n v="13.4257144927978"/>
    <n v="30674700"/>
    <n v="13.4257144927978"/>
    <x v="10"/>
    <x v="10"/>
  </r>
  <r>
    <x v="95"/>
    <n v="13.5"/>
    <n v="13.235713958740201"/>
    <n v="13.475714683532701"/>
    <n v="13.357142448425201"/>
    <n v="16611700"/>
    <n v="13.357142448425201"/>
    <x v="10"/>
    <x v="10"/>
  </r>
  <r>
    <x v="96"/>
    <n v="13.268571853637599"/>
    <n v="13.0157146453857"/>
    <n v="13.149999618530201"/>
    <n v="13.0485715866088"/>
    <n v="28430500"/>
    <n v="13.0485715866088"/>
    <x v="10"/>
    <x v="10"/>
  </r>
  <r>
    <x v="97"/>
    <n v="13.121428489685"/>
    <n v="12.757143020629799"/>
    <n v="13.079999923706"/>
    <n v="12.890000343322701"/>
    <n v="7193200"/>
    <n v="12.890000343322701"/>
    <x v="10"/>
    <x v="10"/>
  </r>
  <r>
    <x v="98"/>
    <n v="13.2714281082153"/>
    <n v="12.768571853637599"/>
    <n v="12.834285736083901"/>
    <n v="12.949999809265099"/>
    <n v="15166900"/>
    <n v="12.949999809265099"/>
    <x v="10"/>
    <x v="10"/>
  </r>
  <r>
    <x v="99"/>
    <n v="13.0628566741943"/>
    <n v="12.648571014404199"/>
    <n v="12.941428184509199"/>
    <n v="12.928571701049799"/>
    <n v="14898100"/>
    <n v="12.928571701049799"/>
    <x v="10"/>
    <x v="10"/>
  </r>
  <r>
    <x v="100"/>
    <n v="12.9357147216796"/>
    <n v="12.699999809265099"/>
    <n v="12.82857131958"/>
    <n v="12.7614288330078"/>
    <n v="11123000"/>
    <n v="12.7614288330078"/>
    <x v="10"/>
    <x v="10"/>
  </r>
  <r>
    <x v="101"/>
    <n v="13.357142448425201"/>
    <n v="12.715714454650801"/>
    <n v="12.768571853637599"/>
    <n v="13.227143287658601"/>
    <n v="18078900"/>
    <n v="13.227143287658601"/>
    <x v="10"/>
    <x v="10"/>
  </r>
  <r>
    <x v="102"/>
    <n v="13.6871433258056"/>
    <n v="12.955714225769"/>
    <n v="13.6014289855957"/>
    <n v="13.1442861557006"/>
    <n v="19431300"/>
    <n v="13.1442861557006"/>
    <x v="10"/>
    <x v="10"/>
  </r>
  <r>
    <x v="103"/>
    <n v="13.9885711669921"/>
    <n v="13.0757141113281"/>
    <n v="13.138571739196699"/>
    <n v="13.7985715866088"/>
    <n v="27912500"/>
    <n v="13.7985715866088"/>
    <x v="10"/>
    <x v="10"/>
  </r>
  <r>
    <x v="104"/>
    <n v="13.9585714340209"/>
    <n v="13.648571014404199"/>
    <n v="13.791428565979"/>
    <n v="13.711428642272899"/>
    <n v="17761100"/>
    <n v="13.711428642272899"/>
    <x v="10"/>
    <x v="10"/>
  </r>
  <r>
    <x v="105"/>
    <n v="14.535714149475"/>
    <n v="13.731428146362299"/>
    <n v="13.770000457763601"/>
    <n v="14.171428680419901"/>
    <n v="45550400"/>
    <n v="14.171428680419901"/>
    <x v="10"/>
    <x v="10"/>
  </r>
  <r>
    <x v="106"/>
    <n v="14.4271430969238"/>
    <n v="13.82857131958"/>
    <n v="14.287142753601"/>
    <n v="13.8800001144409"/>
    <n v="24714900"/>
    <n v="13.8800001144409"/>
    <x v="10"/>
    <x v="10"/>
  </r>
  <r>
    <x v="107"/>
    <n v="13.992856979370099"/>
    <n v="13.507143020629799"/>
    <n v="13.874285697936999"/>
    <n v="13.701428413391101"/>
    <n v="20223000"/>
    <n v="13.701428413391101"/>
    <x v="10"/>
    <x v="10"/>
  </r>
  <r>
    <x v="108"/>
    <n v="14.2742853164672"/>
    <n v="13.671428680419901"/>
    <n v="13.7957143783569"/>
    <n v="14"/>
    <n v="26117700"/>
    <n v="14"/>
    <x v="10"/>
    <x v="10"/>
  </r>
  <r>
    <x v="109"/>
    <n v="14.560000419616699"/>
    <n v="14"/>
    <n v="14.0257139205932"/>
    <n v="14.4700002670288"/>
    <n v="29851500"/>
    <n v="14.4700002670288"/>
    <x v="10"/>
    <x v="10"/>
  </r>
  <r>
    <x v="110"/>
    <n v="14.928571701049799"/>
    <n v="14.365714073181101"/>
    <n v="14.4271430969238"/>
    <n v="14.778571128845201"/>
    <n v="23473100"/>
    <n v="14.778571128845201"/>
    <x v="10"/>
    <x v="10"/>
  </r>
  <r>
    <x v="111"/>
    <n v="14.908571243286101"/>
    <n v="14.4357147216796"/>
    <n v="14.7171430587768"/>
    <n v="14.527142524719199"/>
    <n v="17068100"/>
    <n v="14.527142524719199"/>
    <x v="10"/>
    <x v="10"/>
  </r>
  <r>
    <x v="112"/>
    <n v="14.614285469055099"/>
    <n v="13.822856903076101"/>
    <n v="14.5457143783569"/>
    <n v="13.9257144927978"/>
    <n v="28014700"/>
    <n v="13.9257144927978"/>
    <x v="10"/>
    <x v="10"/>
  </r>
  <r>
    <x v="113"/>
    <n v="14.085714340209901"/>
    <n v="13.678571701049799"/>
    <n v="14.0128574371337"/>
    <n v="13.957142829895"/>
    <n v="16221100"/>
    <n v="13.957142829895"/>
    <x v="10"/>
    <x v="10"/>
  </r>
  <r>
    <x v="114"/>
    <n v="14.5628566741943"/>
    <n v="14.097143173217701"/>
    <n v="14.3400001525878"/>
    <n v="14.1671428680419"/>
    <n v="35999600"/>
    <n v="14.1671428680419"/>
    <x v="10"/>
    <x v="10"/>
  </r>
  <r>
    <x v="115"/>
    <n v="14.235713958740201"/>
    <n v="13.7985715866088"/>
    <n v="14.235713958740201"/>
    <n v="13.9728574752807"/>
    <n v="22773100"/>
    <n v="13.9728574752807"/>
    <x v="10"/>
    <x v="10"/>
  </r>
  <r>
    <x v="116"/>
    <n v="14.832857131958001"/>
    <n v="13.8599996566772"/>
    <n v="13.875714302062899"/>
    <n v="14.7514286041259"/>
    <n v="74235000"/>
    <n v="14.7514286041259"/>
    <x v="10"/>
    <x v="10"/>
  </r>
  <r>
    <x v="117"/>
    <n v="21.309999465942301"/>
    <n v="19.945714950561499"/>
    <n v="20.569999694824201"/>
    <n v="20.9799995422363"/>
    <n v="118805400"/>
    <n v="20.9799995422363"/>
    <x v="10"/>
    <x v="10"/>
  </r>
  <r>
    <x v="118"/>
    <n v="24.668571472167901"/>
    <n v="20.801427841186499"/>
    <n v="20.809999465942301"/>
    <n v="24.222856521606399"/>
    <n v="191445800"/>
    <n v="24.222856521606399"/>
    <x v="10"/>
    <x v="10"/>
  </r>
  <r>
    <x v="119"/>
    <n v="25.321428298950099"/>
    <n v="22.9699993133544"/>
    <n v="24.6442852020263"/>
    <n v="23.158571243286101"/>
    <n v="109104800"/>
    <n v="23.158571243286101"/>
    <x v="10"/>
    <x v="10"/>
  </r>
  <r>
    <x v="120"/>
    <n v="24.268571853637599"/>
    <n v="22.375713348388601"/>
    <n v="22.590000152587798"/>
    <n v="24.159999847412099"/>
    <n v="59542000"/>
    <n v="24.159999847412099"/>
    <x v="10"/>
    <x v="10"/>
  </r>
  <r>
    <x v="121"/>
    <n v="25.071428298950099"/>
    <n v="23.2371425628662"/>
    <n v="24.784286499023398"/>
    <n v="23.9571437835693"/>
    <n v="48062700"/>
    <n v="23.9571437835693"/>
    <x v="10"/>
    <x v="10"/>
  </r>
  <r>
    <x v="122"/>
    <n v="24.142856597900298"/>
    <n v="22.902856826782202"/>
    <n v="23.8714294433593"/>
    <n v="23.605714797973601"/>
    <n v="35601300"/>
    <n v="23.605714797973601"/>
    <x v="10"/>
    <x v="10"/>
  </r>
  <r>
    <x v="123"/>
    <n v="24.714284896850501"/>
    <n v="23.411428451538001"/>
    <n v="24.2857151031494"/>
    <n v="23.5428562164306"/>
    <n v="50358000"/>
    <n v="23.5428562164306"/>
    <x v="10"/>
    <x v="10"/>
  </r>
  <r>
    <x v="124"/>
    <n v="25.018571853637599"/>
    <n v="23.254285812377901"/>
    <n v="23.254285812377901"/>
    <n v="24.962856292724599"/>
    <n v="50969100"/>
    <n v="24.962856292724599"/>
    <x v="10"/>
    <x v="10"/>
  </r>
  <r>
    <x v="125"/>
    <n v="25.412857055663999"/>
    <n v="24.428571701049801"/>
    <n v="24.625713348388601"/>
    <n v="24.912857055663999"/>
    <n v="57056300"/>
    <n v="24.912857055663999"/>
    <x v="10"/>
    <x v="10"/>
  </r>
  <r>
    <x v="126"/>
    <n v="26.478570938110298"/>
    <n v="24.935714721679599"/>
    <n v="25"/>
    <n v="26.344285964965799"/>
    <n v="67190900"/>
    <n v="26.344285964965799"/>
    <x v="10"/>
    <x v="10"/>
  </r>
  <r>
    <x v="127"/>
    <n v="26.9828567504882"/>
    <n v="25.505714416503899"/>
    <n v="26.5357151031494"/>
    <n v="25.994285583496001"/>
    <n v="53086600"/>
    <n v="25.994285583496001"/>
    <x v="10"/>
    <x v="10"/>
  </r>
  <r>
    <x v="128"/>
    <n v="26.280000686645501"/>
    <n v="25.715713500976499"/>
    <n v="25.962856292724599"/>
    <n v="25.852857589721602"/>
    <n v="25657800"/>
    <n v="25.852857589721602"/>
    <x v="10"/>
    <x v="10"/>
  </r>
  <r>
    <x v="129"/>
    <n v="26.007143020629801"/>
    <n v="24.971427917480401"/>
    <n v="25.5685710906982"/>
    <n v="25.412857055663999"/>
    <n v="29325100"/>
    <n v="25.412857055663999"/>
    <x v="10"/>
    <x v="10"/>
  </r>
  <r>
    <x v="130"/>
    <n v="26.222856521606399"/>
    <n v="25.1014289855957"/>
    <n v="25.808570861816399"/>
    <n v="25.421428680419901"/>
    <n v="34399400"/>
    <n v="25.421428680419901"/>
    <x v="10"/>
    <x v="10"/>
  </r>
  <r>
    <x v="131"/>
    <n v="26.6285705566406"/>
    <n v="25.665714263916001"/>
    <n v="25.842857360839801"/>
    <n v="26.610000610351499"/>
    <n v="40929000"/>
    <n v="26.610000610351499"/>
    <x v="10"/>
    <x v="10"/>
  </r>
  <r>
    <x v="132"/>
    <n v="27.1214294433593"/>
    <n v="26.384284973144499"/>
    <n v="26.755714416503899"/>
    <n v="26.771429061889599"/>
    <n v="31979500"/>
    <n v="26.771429061889599"/>
    <x v="10"/>
    <x v="10"/>
  </r>
  <r>
    <x v="133"/>
    <n v="27.142856597900298"/>
    <n v="26.608572006225501"/>
    <n v="26.938571929931602"/>
    <n v="27.072856903076101"/>
    <n v="26652500"/>
    <n v="27.072856903076101"/>
    <x v="10"/>
    <x v="10"/>
  </r>
  <r>
    <x v="134"/>
    <n v="28.1671428680419"/>
    <n v="27.16428565979"/>
    <n v="27.2857151031494"/>
    <n v="28.064285278320298"/>
    <n v="34138300"/>
    <n v="28.064285278320298"/>
    <x v="10"/>
    <x v="10"/>
  </r>
  <r>
    <x v="135"/>
    <n v="28.231428146362301"/>
    <n v="26.642856597900298"/>
    <n v="28.225713729858398"/>
    <n v="26.731428146362301"/>
    <n v="34996500"/>
    <n v="26.731428146362301"/>
    <x v="10"/>
    <x v="10"/>
  </r>
  <r>
    <x v="136"/>
    <n v="27.4571437835693"/>
    <n v="26.071428298950099"/>
    <n v="26.571428298950099"/>
    <n v="26.735713958740199"/>
    <n v="36894200"/>
    <n v="26.735713958740199"/>
    <x v="10"/>
    <x v="10"/>
  </r>
  <r>
    <x v="137"/>
    <n v="26.255714416503899"/>
    <n v="25.4899997711181"/>
    <n v="26.245714187621999"/>
    <n v="25.694286346435501"/>
    <n v="38971100"/>
    <n v="25.694286346435501"/>
    <x v="10"/>
    <x v="10"/>
  </r>
  <r>
    <x v="138"/>
    <n v="26.728570938110298"/>
    <n v="25.064285278320298"/>
    <n v="25.855714797973601"/>
    <n v="25.617143630981399"/>
    <n v="52164700"/>
    <n v="25.617143630981399"/>
    <x v="10"/>
    <x v="10"/>
  </r>
  <r>
    <x v="139"/>
    <n v="26.459999084472599"/>
    <n v="25.085714340209901"/>
    <n v="25.799999237060501"/>
    <n v="26.298570632934499"/>
    <n v="33882100"/>
    <n v="26.298570632934499"/>
    <x v="10"/>
    <x v="10"/>
  </r>
  <r>
    <x v="140"/>
    <n v="26.571428298950099"/>
    <n v="25.794284820556602"/>
    <n v="26.225713729858398"/>
    <n v="26.331428527831999"/>
    <n v="22626800"/>
    <n v="26.331428527831999"/>
    <x v="10"/>
    <x v="10"/>
  </r>
  <r>
    <x v="141"/>
    <n v="27.4471435546875"/>
    <n v="26.215713500976499"/>
    <n v="26.258571624755799"/>
    <n v="26.868572235107401"/>
    <n v="34293700"/>
    <n v="26.868572235107401"/>
    <x v="10"/>
    <x v="10"/>
  </r>
  <r>
    <x v="142"/>
    <n v="27.191429138183501"/>
    <n v="26.6014289855957"/>
    <n v="26.7299995422363"/>
    <n v="27.0528564453125"/>
    <n v="21451500"/>
    <n v="27.0528564453125"/>
    <x v="10"/>
    <x v="10"/>
  </r>
  <r>
    <x v="143"/>
    <n v="27.1542854309082"/>
    <n v="25.2371425628662"/>
    <n v="26.954286575317301"/>
    <n v="25.887142181396399"/>
    <n v="47824000"/>
    <n v="25.887142181396399"/>
    <x v="10"/>
    <x v="10"/>
  </r>
  <r>
    <x v="144"/>
    <n v="26.472856521606399"/>
    <n v="25.440000534057599"/>
    <n v="26.3814277648925"/>
    <n v="25.961427688598601"/>
    <n v="32326700"/>
    <n v="25.961427688598601"/>
    <x v="10"/>
    <x v="10"/>
  </r>
  <r>
    <x v="145"/>
    <n v="26.422857284545898"/>
    <n v="25.6542854309082"/>
    <n v="26.021429061889599"/>
    <n v="26.134284973144499"/>
    <n v="17435600"/>
    <n v="26.134284973144499"/>
    <x v="10"/>
    <x v="10"/>
  </r>
  <r>
    <x v="146"/>
    <n v="26.071428298950099"/>
    <n v="25.165714263916001"/>
    <n v="25.714284896850501"/>
    <n v="25.9371433258056"/>
    <n v="28695800"/>
    <n v="25.9371433258056"/>
    <x v="10"/>
    <x v="10"/>
  </r>
  <r>
    <x v="147"/>
    <n v="26.549999237060501"/>
    <n v="25.8157138824462"/>
    <n v="26.064285278320298"/>
    <n v="26.385713577270501"/>
    <n v="23513000"/>
    <n v="26.385713577270501"/>
    <x v="10"/>
    <x v="10"/>
  </r>
  <r>
    <x v="148"/>
    <n v="26.360000610351499"/>
    <n v="25.572856903076101"/>
    <n v="26.2857151031494"/>
    <n v="25.778572082519499"/>
    <n v="21015400"/>
    <n v="25.778572082519499"/>
    <x v="10"/>
    <x v="10"/>
  </r>
  <r>
    <x v="149"/>
    <n v="26.309999465942301"/>
    <n v="25.607143402099599"/>
    <n v="25.622858047485298"/>
    <n v="26.0157146453857"/>
    <n v="21151900"/>
    <n v="26.0157146453857"/>
    <x v="10"/>
    <x v="10"/>
  </r>
  <r>
    <x v="150"/>
    <n v="27.884284973144499"/>
    <n v="26.678571701049801"/>
    <n v="26.771429061889599"/>
    <n v="27.4799995422363"/>
    <n v="53898600"/>
    <n v="27.4799995422363"/>
    <x v="10"/>
    <x v="10"/>
  </r>
  <r>
    <x v="151"/>
    <n v="27.527143478393501"/>
    <n v="26.724285125732401"/>
    <n v="27.527143478393501"/>
    <n v="26.909999847412099"/>
    <n v="28450800"/>
    <n v="26.909999847412099"/>
    <x v="10"/>
    <x v="10"/>
  </r>
  <r>
    <x v="152"/>
    <n v="27.1414279937744"/>
    <n v="26.3642864227294"/>
    <n v="27.0357151031494"/>
    <n v="26.407142639160099"/>
    <n v="20667500"/>
    <n v="26.407142639160099"/>
    <x v="10"/>
    <x v="10"/>
  </r>
  <r>
    <x v="153"/>
    <n v="26.681428909301701"/>
    <n v="25.7928562164306"/>
    <n v="25.911428451538001"/>
    <n v="26.5128574371337"/>
    <n v="18073300"/>
    <n v="26.5128574371337"/>
    <x v="10"/>
    <x v="10"/>
  </r>
  <r>
    <x v="154"/>
    <n v="26.678571701049801"/>
    <n v="25.607143402099599"/>
    <n v="26.571428298950099"/>
    <n v="25.909999847412099"/>
    <n v="19873700"/>
    <n v="25.909999847412099"/>
    <x v="10"/>
    <x v="10"/>
  </r>
  <r>
    <x v="155"/>
    <n v="26.264286041259702"/>
    <n v="25.7757148742675"/>
    <n v="26.0885715484619"/>
    <n v="26.149999618530199"/>
    <n v="11132100"/>
    <n v="26.149999618530199"/>
    <x v="10"/>
    <x v="10"/>
  </r>
  <r>
    <x v="156"/>
    <n v="26.771429061889599"/>
    <n v="25.995714187621999"/>
    <n v="26.057142257690401"/>
    <n v="25.998571395873999"/>
    <n v="18804100"/>
    <n v="25.998571395873999"/>
    <x v="10"/>
    <x v="10"/>
  </r>
  <r>
    <x v="157"/>
    <n v="26.2657146453857"/>
    <n v="25.642856597900298"/>
    <n v="26.157142639160099"/>
    <n v="25.899999618530199"/>
    <n v="14189000"/>
    <n v="25.899999618530199"/>
    <x v="10"/>
    <x v="10"/>
  </r>
  <r>
    <x v="158"/>
    <n v="26.405714035034102"/>
    <n v="25.681428909301701"/>
    <n v="26.061428070068299"/>
    <n v="25.827142715454102"/>
    <n v="15024800"/>
    <n v="25.827142715454102"/>
    <x v="10"/>
    <x v="10"/>
  </r>
  <r>
    <x v="159"/>
    <n v="27.520000457763601"/>
    <n v="26.228570938110298"/>
    <n v="26.2857151031494"/>
    <n v="27.2299995422363"/>
    <n v="46817400"/>
    <n v="27.2299995422363"/>
    <x v="10"/>
    <x v="10"/>
  </r>
  <r>
    <x v="160"/>
    <n v="28.1514282226562"/>
    <n v="26.9042854309082"/>
    <n v="27.0914287567138"/>
    <n v="27.1771430969238"/>
    <n v="40475400"/>
    <n v="27.1771430969238"/>
    <x v="10"/>
    <x v="10"/>
  </r>
  <r>
    <x v="161"/>
    <n v="27.557142257690401"/>
    <n v="26.942857742309499"/>
    <n v="27.25"/>
    <n v="27.040000915527301"/>
    <n v="19588100"/>
    <n v="27.040000915527301"/>
    <x v="10"/>
    <x v="10"/>
  </r>
  <r>
    <x v="162"/>
    <n v="27.357143402099599"/>
    <n v="25.9242858886718"/>
    <n v="27.278572082519499"/>
    <n v="26.061428070068299"/>
    <n v="22947400"/>
    <n v="26.061428070068299"/>
    <x v="10"/>
    <x v="10"/>
  </r>
  <r>
    <x v="163"/>
    <n v="26.454286575317301"/>
    <n v="25.157142639160099"/>
    <n v="26.271429061889599"/>
    <n v="25.241428375244102"/>
    <n v="32280500"/>
    <n v="25.241428375244102"/>
    <x v="10"/>
    <x v="10"/>
  </r>
  <r>
    <x v="164"/>
    <n v="25.475713729858398"/>
    <n v="23.465713500976499"/>
    <n v="25.2928562164306"/>
    <n v="24.248571395873999"/>
    <n v="75357800"/>
    <n v="24.248571395873999"/>
    <x v="10"/>
    <x v="10"/>
  </r>
  <r>
    <x v="165"/>
    <n v="24.304285049438398"/>
    <n v="23.4014282226562"/>
    <n v="23.909999847412099"/>
    <n v="23.8128566741943"/>
    <n v="34460300"/>
    <n v="23.8128566741943"/>
    <x v="10"/>
    <x v="10"/>
  </r>
  <r>
    <x v="166"/>
    <n v="24.357143402099599"/>
    <n v="23.218570709228501"/>
    <n v="23.360000610351499"/>
    <n v="23.5228576660156"/>
    <n v="32512900"/>
    <n v="23.5228576660156"/>
    <x v="10"/>
    <x v="10"/>
  </r>
  <r>
    <x v="167"/>
    <n v="23.757143020629801"/>
    <n v="22.714284896850501"/>
    <n v="23.690000534057599"/>
    <n v="23.294284820556602"/>
    <n v="31745000"/>
    <n v="23.294284820556602"/>
    <x v="10"/>
    <x v="10"/>
  </r>
  <r>
    <x v="168"/>
    <n v="24.481428146362301"/>
    <n v="23.149999618530199"/>
    <n v="23.355714797973601"/>
    <n v="24.194286346435501"/>
    <n v="34045900"/>
    <n v="24.194286346435501"/>
    <x v="10"/>
    <x v="10"/>
  </r>
  <r>
    <x v="169"/>
    <n v="24.2071437835693"/>
    <n v="23.558570861816399"/>
    <n v="24"/>
    <n v="23.724285125732401"/>
    <n v="29709400"/>
    <n v="23.724285125732401"/>
    <x v="10"/>
    <x v="10"/>
  </r>
  <r>
    <x v="170"/>
    <n v="24.771429061889599"/>
    <n v="24.117143630981399"/>
    <n v="24.118572235107401"/>
    <n v="24.715713500976499"/>
    <n v="33056100"/>
    <n v="24.715713500976499"/>
    <x v="10"/>
    <x v="10"/>
  </r>
  <r>
    <x v="171"/>
    <n v="25.377141952514599"/>
    <n v="24.4571437835693"/>
    <n v="25.284286499023398"/>
    <n v="24.742856979370099"/>
    <n v="37797900"/>
    <n v="24.742856979370099"/>
    <x v="10"/>
    <x v="10"/>
  </r>
  <r>
    <x v="172"/>
    <n v="26.049999237060501"/>
    <n v="24.971427917480401"/>
    <n v="25.079999923706001"/>
    <n v="25.214284896850501"/>
    <n v="46529000"/>
    <n v="25.214284896850501"/>
    <x v="10"/>
    <x v="10"/>
  </r>
  <r>
    <x v="173"/>
    <n v="25.389999389648398"/>
    <n v="24.610000610351499"/>
    <n v="24.995714187621999"/>
    <n v="25.1214294433593"/>
    <n v="29711500"/>
    <n v="25.1214294433593"/>
    <x v="10"/>
    <x v="10"/>
  </r>
  <r>
    <x v="174"/>
    <n v="25.3414287567138"/>
    <n v="24.0385723114013"/>
    <n v="24.905714035034102"/>
    <n v="24.194286346435501"/>
    <n v="27545700"/>
    <n v="24.194286346435501"/>
    <x v="10"/>
    <x v="10"/>
  </r>
  <r>
    <x v="175"/>
    <n v="24.557142257690401"/>
    <n v="23.1142864227294"/>
    <n v="24.428571701049801"/>
    <n v="23.402856826782202"/>
    <n v="23121000"/>
    <n v="23.402856826782202"/>
    <x v="10"/>
    <x v="10"/>
  </r>
  <r>
    <x v="176"/>
    <n v="24.1671428680419"/>
    <n v="23.290000915527301"/>
    <n v="23.642856597900298"/>
    <n v="23.3385715484619"/>
    <n v="20163500"/>
    <n v="23.3385715484619"/>
    <x v="10"/>
    <x v="10"/>
  </r>
  <r>
    <x v="177"/>
    <n v="25.214284896850501"/>
    <n v="23.6742858886718"/>
    <n v="23.6742858886718"/>
    <n v="24.909999847412099"/>
    <n v="84870100"/>
    <n v="24.909999847412099"/>
    <x v="10"/>
    <x v="10"/>
  </r>
  <r>
    <x v="178"/>
    <n v="31.340000152587798"/>
    <n v="29.9300003051757"/>
    <n v="30.795713424682599"/>
    <n v="30.998571395873999"/>
    <n v="114860900"/>
    <n v="30.998571395873999"/>
    <x v="10"/>
    <x v="10"/>
  </r>
  <r>
    <x v="179"/>
    <n v="32.042858123779297"/>
    <n v="30.459999084472599"/>
    <n v="31.085714340209901"/>
    <n v="30.959999084472599"/>
    <n v="46898600"/>
    <n v="30.959999084472599"/>
    <x v="10"/>
    <x v="10"/>
  </r>
  <r>
    <x v="180"/>
    <n v="31.255714416503899"/>
    <n v="30.4671421051025"/>
    <n v="30.997142791748001"/>
    <n v="30.5357151031494"/>
    <n v="29274000"/>
    <n v="30.5357151031494"/>
    <x v="10"/>
    <x v="10"/>
  </r>
  <r>
    <x v="181"/>
    <n v="31.018571853637599"/>
    <n v="30.360000610351499"/>
    <n v="31"/>
    <n v="30.7928562164306"/>
    <n v="21790300"/>
    <n v="30.7928562164306"/>
    <x v="10"/>
    <x v="10"/>
  </r>
  <r>
    <x v="182"/>
    <n v="31.104286193847599"/>
    <n v="30.287143707275298"/>
    <n v="30.944286346435501"/>
    <n v="30.715713500976499"/>
    <n v="20787200"/>
    <n v="30.715713500976499"/>
    <x v="10"/>
    <x v="10"/>
  </r>
  <r>
    <x v="183"/>
    <n v="31.392856597900298"/>
    <n v="30.605714797973601"/>
    <n v="30.657142639160099"/>
    <n v="30.867143630981399"/>
    <n v="25071200"/>
    <n v="30.867143630981399"/>
    <x v="10"/>
    <x v="10"/>
  </r>
  <r>
    <x v="184"/>
    <n v="31.0557136535644"/>
    <n v="30.235713958740199"/>
    <n v="30.8457145690918"/>
    <n v="30.415714263916001"/>
    <n v="18359600"/>
    <n v="30.415714263916001"/>
    <x v="10"/>
    <x v="10"/>
  </r>
  <r>
    <x v="185"/>
    <n v="30.778572082519499"/>
    <n v="30.027143478393501"/>
    <n v="30.462856292724599"/>
    <n v="30.6414279937744"/>
    <n v="18328800"/>
    <n v="30.6414279937744"/>
    <x v="10"/>
    <x v="10"/>
  </r>
  <r>
    <x v="186"/>
    <n v="31.175714492797798"/>
    <n v="30.385713577270501"/>
    <n v="30.8257141113281"/>
    <n v="30.492856979370099"/>
    <n v="15431500"/>
    <n v="30.492856979370099"/>
    <x v="10"/>
    <x v="10"/>
  </r>
  <r>
    <x v="187"/>
    <n v="30.350000381469702"/>
    <n v="29.145713806152301"/>
    <n v="29.9471435546875"/>
    <n v="30.0985717773437"/>
    <n v="31731000"/>
    <n v="30.0985717773437"/>
    <x v="10"/>
    <x v="10"/>
  </r>
  <r>
    <x v="188"/>
    <n v="30.074285507202099"/>
    <n v="29.3714294433593"/>
    <n v="29.8257141113281"/>
    <n v="29.464284896850501"/>
    <n v="17079300"/>
    <n v="29.464284896850501"/>
    <x v="10"/>
    <x v="10"/>
  </r>
  <r>
    <x v="189"/>
    <n v="30.057142257690401"/>
    <n v="29.218570709228501"/>
    <n v="29.2757148742675"/>
    <n v="29.801427841186499"/>
    <n v="17623200"/>
    <n v="29.801427841186499"/>
    <x v="10"/>
    <x v="10"/>
  </r>
  <r>
    <x v="190"/>
    <n v="31.268571853637599"/>
    <n v="29.5028572082519"/>
    <n v="29.718570709228501"/>
    <n v="30.915714263916001"/>
    <n v="36108800"/>
    <n v="30.915714263916001"/>
    <x v="10"/>
    <x v="10"/>
  </r>
  <r>
    <x v="191"/>
    <n v="31.392856597900298"/>
    <n v="30.6514282226562"/>
    <n v="30.915714263916001"/>
    <n v="31.0985717773437"/>
    <n v="18844700"/>
    <n v="31.0985717773437"/>
    <x v="10"/>
    <x v="10"/>
  </r>
  <r>
    <x v="192"/>
    <n v="32.812858581542898"/>
    <n v="31.020000457763601"/>
    <n v="31.024286270141602"/>
    <n v="32.768569946288999"/>
    <n v="41357400"/>
    <n v="32.768569946288999"/>
    <x v="10"/>
    <x v="10"/>
  </r>
  <r>
    <x v="193"/>
    <n v="33.798572540283097"/>
    <n v="32.971427917480398"/>
    <n v="33.141429901122997"/>
    <n v="33.424285888671797"/>
    <n v="38535700"/>
    <n v="33.424285888671797"/>
    <x v="10"/>
    <x v="10"/>
  </r>
  <r>
    <x v="194"/>
    <n v="35.061428070068303"/>
    <n v="33.975715637207003"/>
    <n v="34.209999084472599"/>
    <n v="34.771427154541001"/>
    <n v="36029700"/>
    <n v="34.771427154541001"/>
    <x v="10"/>
    <x v="10"/>
  </r>
  <r>
    <x v="195"/>
    <n v="35.549999237060497"/>
    <n v="33.599998474121001"/>
    <n v="35.278572082519503"/>
    <n v="33.861427307128899"/>
    <n v="28053200"/>
    <n v="33.861427307128899"/>
    <x v="10"/>
    <x v="10"/>
  </r>
  <r>
    <x v="196"/>
    <n v="34.678569793701101"/>
    <n v="33.714286804199197"/>
    <n v="34.075714111328097"/>
    <n v="34.142856597900298"/>
    <n v="20141100"/>
    <n v="34.142856597900298"/>
    <x v="10"/>
    <x v="10"/>
  </r>
  <r>
    <x v="197"/>
    <n v="34.521427154541001"/>
    <n v="33.822856903076101"/>
    <n v="34.062858581542898"/>
    <n v="34.221427917480398"/>
    <n v="14765800"/>
    <n v="34.221427917480398"/>
    <x v="10"/>
    <x v="10"/>
  </r>
  <r>
    <x v="198"/>
    <n v="34.414287567138601"/>
    <n v="33.5714302062988"/>
    <n v="34.291427612304602"/>
    <n v="33.869998931884702"/>
    <n v="11491200"/>
    <n v="33.869998931884702"/>
    <x v="10"/>
    <x v="10"/>
  </r>
  <r>
    <x v="199"/>
    <n v="34.028572082519503"/>
    <n v="32.377143859863203"/>
    <n v="33.485713958740199"/>
    <n v="32.6514282226562"/>
    <n v="21769300"/>
    <n v="32.6514282226562"/>
    <x v="10"/>
    <x v="10"/>
  </r>
  <r>
    <x v="200"/>
    <n v="32.599998474121001"/>
    <n v="31.649999618530199"/>
    <n v="32.2428588867187"/>
    <n v="32.311428070068303"/>
    <n v="16198000"/>
    <n v="32.311428070068303"/>
    <x v="10"/>
    <x v="10"/>
  </r>
  <r>
    <x v="201"/>
    <n v="32.714286804199197"/>
    <n v="32.0714302062988"/>
    <n v="32.175712585449197"/>
    <n v="32.6771430969238"/>
    <n v="11808300"/>
    <n v="32.6771430969238"/>
    <x v="10"/>
    <x v="10"/>
  </r>
  <r>
    <x v="202"/>
    <n v="33.708572387695298"/>
    <n v="30.425714492797798"/>
    <n v="33.107143402099602"/>
    <n v="30.5985717773437"/>
    <n v="39525500"/>
    <n v="30.5985717773437"/>
    <x v="10"/>
    <x v="10"/>
  </r>
  <r>
    <x v="203"/>
    <n v="31.625713348388601"/>
    <n v="29.9871425628662"/>
    <n v="30.649999618530199"/>
    <n v="30.7628574371337"/>
    <n v="34101900"/>
    <n v="30.7628574371337"/>
    <x v="10"/>
    <x v="10"/>
  </r>
  <r>
    <x v="204"/>
    <n v="31.857143402099599"/>
    <n v="30.221427917480401"/>
    <n v="30.8614292144775"/>
    <n v="31.808570861816399"/>
    <n v="24087700"/>
    <n v="31.808570861816399"/>
    <x v="10"/>
    <x v="10"/>
  </r>
  <r>
    <x v="205"/>
    <n v="32.797142028808501"/>
    <n v="32.0071411132812"/>
    <n v="32.1771430969238"/>
    <n v="32.3214302062988"/>
    <n v="25416300"/>
    <n v="32.3214302062988"/>
    <x v="10"/>
    <x v="10"/>
  </r>
  <r>
    <x v="206"/>
    <n v="32.5"/>
    <n v="31.081428527831999"/>
    <n v="32.435714721679602"/>
    <n v="31.709999084472599"/>
    <n v="21270900"/>
    <n v="31.709999084472599"/>
    <x v="10"/>
    <x v="10"/>
  </r>
  <r>
    <x v="207"/>
    <n v="32.5071411132812"/>
    <n v="31.224285125732401"/>
    <n v="31.445714950561499"/>
    <n v="32.187141418457003"/>
    <n v="23006900"/>
    <n v="32.187141418457003"/>
    <x v="10"/>
    <x v="10"/>
  </r>
  <r>
    <x v="208"/>
    <n v="32.5714302062988"/>
    <n v="31.2000007629394"/>
    <n v="31.884284973144499"/>
    <n v="31.922857284545898"/>
    <n v="33096000"/>
    <n v="31.922857284545898"/>
    <x v="10"/>
    <x v="10"/>
  </r>
  <r>
    <x v="209"/>
    <n v="32.200000762939403"/>
    <n v="30.571428298950099"/>
    <n v="31.731428146362301"/>
    <n v="31.105714797973601"/>
    <n v="26069400"/>
    <n v="31.105714797973601"/>
    <x v="10"/>
    <x v="10"/>
  </r>
  <r>
    <x v="210"/>
    <n v="31.545713424682599"/>
    <n v="30.807142257690401"/>
    <n v="31.234285354614201"/>
    <n v="31.459999084472599"/>
    <n v="15299200"/>
    <n v="31.459999084472599"/>
    <x v="10"/>
    <x v="10"/>
  </r>
  <r>
    <x v="211"/>
    <n v="31.9042854309082"/>
    <n v="30.865715026855401"/>
    <n v="31.8614292144775"/>
    <n v="31.561428070068299"/>
    <n v="13812400"/>
    <n v="31.561428070068299"/>
    <x v="10"/>
    <x v="10"/>
  </r>
  <r>
    <x v="212"/>
    <n v="31.4671421051025"/>
    <n v="30.5428562164306"/>
    <n v="31.1214294433593"/>
    <n v="30.637142181396399"/>
    <n v="14213500"/>
    <n v="30.637142181396399"/>
    <x v="10"/>
    <x v="10"/>
  </r>
  <r>
    <x v="213"/>
    <n v="30.832857131958001"/>
    <n v="29.5528564453125"/>
    <n v="30.832857131958001"/>
    <n v="29.662857055663999"/>
    <n v="19108600"/>
    <n v="29.662857055663999"/>
    <x v="10"/>
    <x v="10"/>
  </r>
  <r>
    <x v="214"/>
    <n v="30.7928562164306"/>
    <n v="29.392856597900298"/>
    <n v="29.712856292724599"/>
    <n v="30.770000457763601"/>
    <n v="18511500"/>
    <n v="30.770000457763601"/>
    <x v="10"/>
    <x v="10"/>
  </r>
  <r>
    <x v="215"/>
    <n v="31.041429519653299"/>
    <n v="30.331428527831999"/>
    <n v="30.681428909301701"/>
    <n v="30.569999694824201"/>
    <n v="12495700"/>
    <n v="30.569999694824201"/>
    <x v="10"/>
    <x v="10"/>
  </r>
  <r>
    <x v="216"/>
    <n v="32.928569793701101"/>
    <n v="31.964284896850501"/>
    <n v="32.220001220703097"/>
    <n v="32.747142791747997"/>
    <n v="35851200"/>
    <n v="32.747142791747997"/>
    <x v="10"/>
    <x v="10"/>
  </r>
  <r>
    <x v="217"/>
    <n v="33"/>
    <n v="32.342857360839801"/>
    <n v="32.891429901122997"/>
    <n v="32.689998626708899"/>
    <n v="17476900"/>
    <n v="32.689998626708899"/>
    <x v="10"/>
    <x v="10"/>
  </r>
  <r>
    <x v="218"/>
    <n v="33.6971435546875"/>
    <n v="32.515712738037102"/>
    <n v="32.5714302062988"/>
    <n v="33.187141418457003"/>
    <n v="22353100"/>
    <n v="33.187141418457003"/>
    <x v="10"/>
    <x v="10"/>
  </r>
  <r>
    <x v="219"/>
    <n v="33"/>
    <n v="31.505714416503899"/>
    <n v="32.781429290771399"/>
    <n v="31.931428909301701"/>
    <n v="21116200"/>
    <n v="31.931428909301701"/>
    <x v="10"/>
    <x v="10"/>
  </r>
  <r>
    <x v="220"/>
    <n v="32.340000152587798"/>
    <n v="30.600000381469702"/>
    <n v="32.150001525878899"/>
    <n v="30.985713958740199"/>
    <n v="23398200"/>
    <n v="30.985713958740199"/>
    <x v="10"/>
    <x v="10"/>
  </r>
  <r>
    <x v="221"/>
    <n v="31.297142028808501"/>
    <n v="29.857143402099599"/>
    <n v="30.428571701049801"/>
    <n v="30.799999237060501"/>
    <n v="17896200"/>
    <n v="30.799999237060501"/>
    <x v="10"/>
    <x v="10"/>
  </r>
  <r>
    <x v="222"/>
    <n v="30.5"/>
    <n v="29.6514282226562"/>
    <n v="30.281429290771399"/>
    <n v="30.41428565979"/>
    <n v="20918800"/>
    <n v="30.41428565979"/>
    <x v="10"/>
    <x v="10"/>
  </r>
  <r>
    <x v="223"/>
    <n v="31.178571701049801"/>
    <n v="30.117143630981399"/>
    <n v="30.649999618530199"/>
    <n v="30.299999237060501"/>
    <n v="18834200"/>
    <n v="30.299999237060501"/>
    <x v="10"/>
    <x v="10"/>
  </r>
  <r>
    <x v="224"/>
    <n v="30.961427688598601"/>
    <n v="29.942857742309499"/>
    <n v="30.415714263916001"/>
    <n v="30.709999084472599"/>
    <n v="18326700"/>
    <n v="30.709999084472599"/>
    <x v="10"/>
    <x v="10"/>
  </r>
  <r>
    <x v="225"/>
    <n v="30.899999618530199"/>
    <n v="30.007143020629801"/>
    <n v="30.610000610351499"/>
    <n v="30.155714035034102"/>
    <n v="19581100"/>
    <n v="30.155714035034102"/>
    <x v="10"/>
    <x v="10"/>
  </r>
  <r>
    <x v="226"/>
    <n v="32.189998626708899"/>
    <n v="30.2857151031494"/>
    <n v="30.517143249511701"/>
    <n v="32.040000915527301"/>
    <n v="24517500"/>
    <n v="32.040000915527301"/>
    <x v="10"/>
    <x v="10"/>
  </r>
  <r>
    <x v="227"/>
    <n v="32.495716094970597"/>
    <n v="31.142856597900298"/>
    <n v="32.175712585449197"/>
    <n v="31.637142181396399"/>
    <n v="17730300"/>
    <n v="31.637142181396399"/>
    <x v="10"/>
    <x v="10"/>
  </r>
  <r>
    <x v="228"/>
    <n v="32"/>
    <n v="31.278572082519499"/>
    <n v="31.731428146362301"/>
    <n v="31.558570861816399"/>
    <n v="8625400"/>
    <n v="31.558570861816399"/>
    <x v="10"/>
    <x v="10"/>
  </r>
  <r>
    <x v="229"/>
    <n v="32.178569793701101"/>
    <n v="31.332857131958001"/>
    <n v="31.7271423339843"/>
    <n v="32.157142639160099"/>
    <n v="9957500"/>
    <n v="32.157142639160099"/>
    <x v="10"/>
    <x v="10"/>
  </r>
  <r>
    <x v="230"/>
    <n v="33.605712890625"/>
    <n v="32.215713500976499"/>
    <n v="32.425712585449197"/>
    <n v="33.299999237060497"/>
    <n v="24289300"/>
    <n v="33.299999237060497"/>
    <x v="10"/>
    <x v="10"/>
  </r>
  <r>
    <x v="231"/>
    <n v="35.344284057617102"/>
    <n v="33.5528564453125"/>
    <n v="33.577144622802699"/>
    <n v="35.340000152587798"/>
    <n v="35509600"/>
    <n v="35.340000152587798"/>
    <x v="10"/>
    <x v="10"/>
  </r>
  <r>
    <x v="232"/>
    <n v="35.271427154541001"/>
    <n v="34.172855377197202"/>
    <n v="35.07857131958"/>
    <n v="34.831428527832003"/>
    <n v="22578500"/>
    <n v="34.831428527832003"/>
    <x v="10"/>
    <x v="10"/>
  </r>
  <r>
    <x v="233"/>
    <n v="35.599998474121001"/>
    <n v="34.402858734130803"/>
    <n v="35.428569793701101"/>
    <n v="34.8814277648925"/>
    <n v="21146300"/>
    <n v="34.8814277648925"/>
    <x v="10"/>
    <x v="10"/>
  </r>
  <r>
    <x v="234"/>
    <n v="36.7757148742675"/>
    <n v="35.107143402099602"/>
    <n v="35.118572235107401"/>
    <n v="36.751426696777301"/>
    <n v="34238400"/>
    <n v="36.751426696777301"/>
    <x v="10"/>
    <x v="10"/>
  </r>
  <r>
    <x v="235"/>
    <n v="37.121429443359297"/>
    <n v="36.018569946288999"/>
    <n v="37.057144165038999"/>
    <n v="36.854286193847599"/>
    <n v="20612900"/>
    <n v="36.854286193847599"/>
    <x v="10"/>
    <x v="10"/>
  </r>
  <r>
    <x v="236"/>
    <n v="38.0528564453125"/>
    <n v="36.671428680419901"/>
    <n v="36.755714416503899"/>
    <n v="37.211429595947202"/>
    <n v="33356400"/>
    <n v="37.211429595947202"/>
    <x v="10"/>
    <x v="10"/>
  </r>
  <r>
    <x v="237"/>
    <n v="38.322856903076101"/>
    <n v="36.952857971191399"/>
    <n v="37.319999694824197"/>
    <n v="38.274284362792898"/>
    <n v="19510400"/>
    <n v="38.274284362792898"/>
    <x v="10"/>
    <x v="10"/>
  </r>
  <r>
    <x v="238"/>
    <n v="38.615715026855398"/>
    <n v="37.714286804199197"/>
    <n v="38.615715026855398"/>
    <n v="38.058570861816399"/>
    <n v="20487600"/>
    <n v="38.058570861816399"/>
    <x v="10"/>
    <x v="10"/>
  </r>
  <r>
    <x v="239"/>
    <n v="38.278572082519503"/>
    <n v="37.597141265869098"/>
    <n v="38.2042846679687"/>
    <n v="37.797142028808501"/>
    <n v="18120200"/>
    <n v="37.797142028808501"/>
    <x v="10"/>
    <x v="10"/>
  </r>
  <r>
    <x v="240"/>
    <n v="38.392856597900298"/>
    <n v="36.731430053710902"/>
    <n v="38.121429443359297"/>
    <n v="37.422855377197202"/>
    <n v="47313700"/>
    <n v="37.422855377197202"/>
    <x v="10"/>
    <x v="10"/>
  </r>
  <r>
    <x v="241"/>
    <n v="37.461429595947202"/>
    <n v="35.171428680419901"/>
    <n v="35.914287567138601"/>
    <n v="35.751426696777301"/>
    <n v="76829200"/>
    <n v="35.751426696777301"/>
    <x v="10"/>
    <x v="10"/>
  </r>
  <r>
    <x v="242"/>
    <n v="36.035713195800703"/>
    <n v="34.314285278320298"/>
    <n v="35.674285888671797"/>
    <n v="34.471427917480398"/>
    <n v="33409600"/>
    <n v="34.471427917480398"/>
    <x v="10"/>
    <x v="10"/>
  </r>
  <r>
    <x v="243"/>
    <n v="35.380001068115199"/>
    <n v="34.272857666015597"/>
    <n v="34.365715026855398"/>
    <n v="35.248573303222599"/>
    <n v="19634300"/>
    <n v="35.248573303222599"/>
    <x v="10"/>
    <x v="10"/>
  </r>
  <r>
    <x v="244"/>
    <n v="35.2828559875488"/>
    <n v="34.4014282226562"/>
    <n v="34.945713043212798"/>
    <n v="35.187141418457003"/>
    <n v="17826900"/>
    <n v="35.187141418457003"/>
    <x v="10"/>
    <x v="10"/>
  </r>
  <r>
    <x v="245"/>
    <n v="35.810001373291001"/>
    <n v="34.642856597900298"/>
    <n v="35.1514282226562"/>
    <n v="34.994285583496001"/>
    <n v="13215300"/>
    <n v="34.994285583496001"/>
    <x v="10"/>
    <x v="10"/>
  </r>
  <r>
    <x v="246"/>
    <n v="35.415714263916001"/>
    <n v="34.544284820556598"/>
    <n v="35.057144165038999"/>
    <n v="34.822856903076101"/>
    <n v="10890600"/>
    <n v="34.822856903076101"/>
    <x v="10"/>
    <x v="10"/>
  </r>
  <r>
    <x v="247"/>
    <n v="35.299999237060497"/>
    <n v="34.562858581542898"/>
    <n v="34.772857666015597"/>
    <n v="34.925712585449197"/>
    <n v="13120800"/>
    <n v="34.925712585449197"/>
    <x v="10"/>
    <x v="10"/>
  </r>
  <r>
    <x v="248"/>
    <n v="35.714286804199197"/>
    <n v="34.938571929931598"/>
    <n v="35.220001220703097"/>
    <n v="35.588569641113203"/>
    <n v="14139300"/>
    <n v="35.588569641113203"/>
    <x v="10"/>
    <x v="10"/>
  </r>
  <r>
    <x v="249"/>
    <n v="35.619998931884702"/>
    <n v="34.971427917480398"/>
    <n v="35.619998931884702"/>
    <n v="35.168571472167898"/>
    <n v="13879600"/>
    <n v="35.168571472167898"/>
    <x v="10"/>
    <x v="10"/>
  </r>
  <r>
    <x v="250"/>
    <n v="36.271427154541001"/>
    <n v="34.482856750488203"/>
    <n v="34.844284057617102"/>
    <n v="36.262855529785099"/>
    <n v="22962100"/>
    <n v="36.262855529785099"/>
    <x v="10"/>
    <x v="10"/>
  </r>
  <r>
    <x v="251"/>
    <n v="36.799999237060497"/>
    <n v="35.728572845458899"/>
    <n v="36.278572082519503"/>
    <n v="36.557144165038999"/>
    <n v="20413400"/>
    <n v="36.557144165038999"/>
    <x v="10"/>
    <x v="10"/>
  </r>
  <r>
    <x v="252"/>
    <n v="36.781429290771399"/>
    <n v="35.522857666015597"/>
    <n v="36.337142944335902"/>
    <n v="35.601428985595703"/>
    <n v="16328900"/>
    <n v="35.601428985595703"/>
    <x v="10"/>
    <x v="10"/>
  </r>
  <r>
    <x v="253"/>
    <n v="36.271427154541001"/>
    <n v="35.4928588867187"/>
    <n v="35.981430053710902"/>
    <n v="35.771427154541001"/>
    <n v="14800100"/>
    <n v="35.771427154541001"/>
    <x v="10"/>
    <x v="10"/>
  </r>
  <r>
    <x v="254"/>
    <n v="36.244285583496001"/>
    <n v="35.685714721679602"/>
    <n v="35.712856292724602"/>
    <n v="36.107143402099602"/>
    <n v="12322800"/>
    <n v="36.107143402099602"/>
    <x v="10"/>
    <x v="10"/>
  </r>
  <r>
    <x v="255"/>
    <n v="36.714286804199197"/>
    <n v="35.774284362792898"/>
    <n v="35.897144317626903"/>
    <n v="36.657142639160099"/>
    <n v="17804500"/>
    <n v="36.657142639160099"/>
    <x v="10"/>
    <x v="10"/>
  </r>
  <r>
    <x v="256"/>
    <n v="37.457141876220703"/>
    <n v="36.180000305175703"/>
    <n v="36.950000762939403"/>
    <n v="37.027141571044901"/>
    <n v="21940800"/>
    <n v="37.027141571044901"/>
    <x v="10"/>
    <x v="10"/>
  </r>
  <r>
    <x v="257"/>
    <n v="37.684284210205"/>
    <n v="36.860000610351499"/>
    <n v="36.900001525878899"/>
    <n v="37.4014282226562"/>
    <n v="17399900"/>
    <n v="37.4014282226562"/>
    <x v="10"/>
    <x v="10"/>
  </r>
  <r>
    <x v="258"/>
    <n v="37.212856292724602"/>
    <n v="35.908573150634702"/>
    <n v="37"/>
    <n v="36.201427459716797"/>
    <n v="16629200"/>
    <n v="36.201427459716797"/>
    <x v="10"/>
    <x v="10"/>
  </r>
  <r>
    <x v="259"/>
    <n v="37.164287567138601"/>
    <n v="35.875713348388601"/>
    <n v="36.172855377197202"/>
    <n v="36.981430053710902"/>
    <n v="21354200"/>
    <n v="36.981430053710902"/>
    <x v="10"/>
    <x v="10"/>
  </r>
  <r>
    <x v="260"/>
    <n v="37.642856597900298"/>
    <n v="36.8214302062988"/>
    <n v="36.857143402099602"/>
    <n v="37.111427307128899"/>
    <n v="15497300"/>
    <n v="37.111427307128899"/>
    <x v="10"/>
    <x v="10"/>
  </r>
  <r>
    <x v="261"/>
    <n v="39.077144622802699"/>
    <n v="37.5"/>
    <n v="37.561428070068303"/>
    <n v="39.041427612304602"/>
    <n v="30140600"/>
    <n v="39.041427612304602"/>
    <x v="10"/>
    <x v="10"/>
  </r>
  <r>
    <x v="262"/>
    <n v="39.235713958740199"/>
    <n v="38.214286804199197"/>
    <n v="38.984287261962798"/>
    <n v="38.6242866516113"/>
    <n v="21258300"/>
    <n v="38.6242866516113"/>
    <x v="10"/>
    <x v="10"/>
  </r>
  <r>
    <x v="263"/>
    <n v="39.065715789794901"/>
    <n v="38.318572998046797"/>
    <n v="38.931427001953097"/>
    <n v="38.535713195800703"/>
    <n v="9961700"/>
    <n v="38.535713195800703"/>
    <x v="10"/>
    <x v="10"/>
  </r>
  <r>
    <x v="264"/>
    <n v="39.770000457763601"/>
    <n v="38.431427001953097"/>
    <n v="38.57857131958"/>
    <n v="39.765712738037102"/>
    <n v="22285200"/>
    <n v="39.765712738037102"/>
    <x v="10"/>
    <x v="10"/>
  </r>
  <r>
    <x v="265"/>
    <n v="41.419998168945298"/>
    <n v="39.148571014404297"/>
    <n v="39.444286346435497"/>
    <n v="40.388572692871001"/>
    <n v="31017700"/>
    <n v="40.388572692871001"/>
    <x v="10"/>
    <x v="10"/>
  </r>
  <r>
    <x v="266"/>
    <n v="40.840000152587798"/>
    <n v="39.214286804199197"/>
    <n v="39.878570556640597"/>
    <n v="39.434284210205"/>
    <n v="23138500"/>
    <n v="39.434284210205"/>
    <x v="10"/>
    <x v="10"/>
  </r>
  <r>
    <x v="267"/>
    <n v="40.714286804199197"/>
    <n v="39.485713958740199"/>
    <n v="39.808570861816399"/>
    <n v="40.4799995422363"/>
    <n v="19355700"/>
    <n v="40.4799995422363"/>
    <x v="10"/>
    <x v="10"/>
  </r>
  <r>
    <x v="268"/>
    <n v="41.461429595947202"/>
    <n v="40.548572540283203"/>
    <n v="40.575714111328097"/>
    <n v="41.121429443359297"/>
    <n v="19059600"/>
    <n v="41.121429443359297"/>
    <x v="10"/>
    <x v="10"/>
  </r>
  <r>
    <x v="269"/>
    <n v="41.261428833007798"/>
    <n v="40.421428680419901"/>
    <n v="41.178569793701101"/>
    <n v="40.558570861816399"/>
    <n v="15149400"/>
    <n v="40.558570861816399"/>
    <x v="10"/>
    <x v="10"/>
  </r>
  <r>
    <x v="270"/>
    <n v="41.529998779296797"/>
    <n v="40.650001525878899"/>
    <n v="41.061428070068303"/>
    <n v="41.285713195800703"/>
    <n v="19969600"/>
    <n v="41.285713195800703"/>
    <x v="10"/>
    <x v="10"/>
  </r>
  <r>
    <x v="271"/>
    <n v="41.865715026855398"/>
    <n v="40.998573303222599"/>
    <n v="41.262855529785099"/>
    <n v="41.7757148742675"/>
    <n v="19701500"/>
    <n v="41.7757148742675"/>
    <x v="10"/>
    <x v="10"/>
  </r>
  <r>
    <x v="272"/>
    <n v="42.7042846679687"/>
    <n v="42.060001373291001"/>
    <n v="42.400001525878899"/>
    <n v="42.158573150634702"/>
    <n v="19072200"/>
    <n v="42.158573150634702"/>
    <x v="10"/>
    <x v="10"/>
  </r>
  <r>
    <x v="273"/>
    <n v="42.358570098876903"/>
    <n v="41.457141876220703"/>
    <n v="42.332859039306598"/>
    <n v="41.648571014404297"/>
    <n v="17698800"/>
    <n v="41.648571014404297"/>
    <x v="10"/>
    <x v="10"/>
  </r>
  <r>
    <x v="274"/>
    <n v="42.185714721679602"/>
    <n v="41.468570709228501"/>
    <n v="41.8214302062988"/>
    <n v="42.021427154541001"/>
    <n v="13840400"/>
    <n v="42.021427154541001"/>
    <x v="10"/>
    <x v="10"/>
  </r>
  <r>
    <x v="275"/>
    <n v="44.748573303222599"/>
    <n v="42.4014282226562"/>
    <n v="42.5"/>
    <n v="44.722858428955"/>
    <n v="36682100"/>
    <n v="44.722858428955"/>
    <x v="10"/>
    <x v="10"/>
  </r>
  <r>
    <x v="276"/>
    <n v="44.882858276367102"/>
    <n v="43.411430358886697"/>
    <n v="44.819999694824197"/>
    <n v="44.042858123779297"/>
    <n v="29940400"/>
    <n v="44.042858123779297"/>
    <x v="10"/>
    <x v="10"/>
  </r>
  <r>
    <x v="277"/>
    <n v="43.778572082519503"/>
    <n v="42.621429443359297"/>
    <n v="43.119998931884702"/>
    <n v="43.058570861816399"/>
    <n v="21947800"/>
    <n v="43.058570861816399"/>
    <x v="10"/>
    <x v="10"/>
  </r>
  <r>
    <x v="278"/>
    <n v="43.714286804199197"/>
    <n v="42.741428375244098"/>
    <n v="43.142856597900298"/>
    <n v="43.664287567138601"/>
    <n v="15029700"/>
    <n v="43.664287567138601"/>
    <x v="10"/>
    <x v="10"/>
  </r>
  <r>
    <x v="279"/>
    <n v="44.312858581542898"/>
    <n v="43.114284515380803"/>
    <n v="44.285713195800703"/>
    <n v="43.165714263916001"/>
    <n v="14055300"/>
    <n v="43.165714263916001"/>
    <x v="10"/>
    <x v="10"/>
  </r>
  <r>
    <x v="280"/>
    <n v="43.322856903076101"/>
    <n v="42.528572082519503"/>
    <n v="43.148571014404297"/>
    <n v="42.792858123779297"/>
    <n v="18200700"/>
    <n v="42.792858123779297"/>
    <x v="10"/>
    <x v="10"/>
  </r>
  <r>
    <x v="281"/>
    <n v="43.9542846679687"/>
    <n v="42.588569641113203"/>
    <n v="42.708572387695298"/>
    <n v="43.845714569091797"/>
    <n v="13739600"/>
    <n v="43.845714569091797"/>
    <x v="10"/>
    <x v="10"/>
  </r>
  <r>
    <x v="282"/>
    <n v="44.107143402099602"/>
    <n v="43.430000305175703"/>
    <n v="44.0528564453125"/>
    <n v="43.642856597900298"/>
    <n v="17449600"/>
    <n v="43.642856597900298"/>
    <x v="10"/>
    <x v="10"/>
  </r>
  <r>
    <x v="283"/>
    <n v="45.127143859863203"/>
    <n v="43.659999847412102"/>
    <n v="43.691429138183601"/>
    <n v="44.832859039306598"/>
    <n v="30791600"/>
    <n v="44.832859039306598"/>
    <x v="10"/>
    <x v="10"/>
  </r>
  <r>
    <x v="284"/>
    <n v="45.770000457763601"/>
    <n v="42.788570404052699"/>
    <n v="45.770000457763601"/>
    <n v="43.148571014404297"/>
    <n v="32030600"/>
    <n v="43.148571014404297"/>
    <x v="10"/>
    <x v="10"/>
  </r>
  <r>
    <x v="285"/>
    <n v="44.200000762939403"/>
    <n v="42.907142639160099"/>
    <n v="43.042858123779297"/>
    <n v="43.784286499023402"/>
    <n v="18780300"/>
    <n v="43.784286499023402"/>
    <x v="10"/>
    <x v="10"/>
  </r>
  <r>
    <x v="286"/>
    <n v="44.400001525878899"/>
    <n v="43.437141418457003"/>
    <n v="44.028572082519503"/>
    <n v="43.877143859863203"/>
    <n v="14639100"/>
    <n v="43.877143859863203"/>
    <x v="10"/>
    <x v="10"/>
  </r>
  <r>
    <x v="287"/>
    <n v="44.9271430969238"/>
    <n v="43.928569793701101"/>
    <n v="44.005714416503899"/>
    <n v="44.787143707275298"/>
    <n v="12460700"/>
    <n v="44.787143707275298"/>
    <x v="10"/>
    <x v="10"/>
  </r>
  <r>
    <x v="288"/>
    <n v="44.788570404052699"/>
    <n v="44.2428588867187"/>
    <n v="44.394287109375"/>
    <n v="44.628570556640597"/>
    <n v="8299200"/>
    <n v="44.628570556640597"/>
    <x v="10"/>
    <x v="10"/>
  </r>
  <r>
    <x v="289"/>
    <n v="44.592857360839801"/>
    <n v="43.599998474121001"/>
    <n v="43.959999084472599"/>
    <n v="44.172855377197202"/>
    <n v="12528600"/>
    <n v="44.172855377197202"/>
    <x v="10"/>
    <x v="10"/>
  </r>
  <r>
    <x v="290"/>
    <n v="46.385715484619098"/>
    <n v="44.857143402099602"/>
    <n v="44.967144012451101"/>
    <n v="46.3742866516113"/>
    <n v="29693300"/>
    <n v="46.3742866516113"/>
    <x v="10"/>
    <x v="10"/>
  </r>
  <r>
    <x v="291"/>
    <n v="47.657142639160099"/>
    <n v="45.945713043212798"/>
    <n v="46.012855529785099"/>
    <n v="47.247142791747997"/>
    <n v="30583700"/>
    <n v="47.247142791747997"/>
    <x v="10"/>
    <x v="10"/>
  </r>
  <r>
    <x v="292"/>
    <n v="47.785713195800703"/>
    <n v="45.435714721679602"/>
    <n v="47.287143707275298"/>
    <n v="45.959999084472599"/>
    <n v="24613400"/>
    <n v="45.959999084472599"/>
    <x v="10"/>
    <x v="10"/>
  </r>
  <r>
    <x v="293"/>
    <n v="46.900001525878899"/>
    <n v="45.505714416503899"/>
    <n v="46.240001678466797"/>
    <n v="46.751426696777301"/>
    <n v="16814000"/>
    <n v="46.751426696777301"/>
    <x v="10"/>
    <x v="10"/>
  </r>
  <r>
    <x v="294"/>
    <n v="46.709999084472599"/>
    <n v="45.450000762939403"/>
    <n v="46.291427612304602"/>
    <n v="45.451427459716797"/>
    <n v="14634900"/>
    <n v="45.451427459716797"/>
    <x v="10"/>
    <x v="10"/>
  </r>
  <r>
    <x v="295"/>
    <n v="45.931427001953097"/>
    <n v="42.7957153320312"/>
    <n v="45.612857818603501"/>
    <n v="43.188571929931598"/>
    <n v="28678300"/>
    <n v="43.188571929931598"/>
    <x v="10"/>
    <x v="10"/>
  </r>
  <r>
    <x v="296"/>
    <n v="42.939998626708899"/>
    <n v="40.400001525878899"/>
    <n v="42.889999389648402"/>
    <n v="41.2042846679687"/>
    <n v="41948900"/>
    <n v="41.2042846679687"/>
    <x v="10"/>
    <x v="10"/>
  </r>
  <r>
    <x v="297"/>
    <n v="43.918571472167898"/>
    <n v="42.342857360839801"/>
    <n v="43"/>
    <n v="43.4271430969238"/>
    <n v="30695000"/>
    <n v="43.4271430969238"/>
    <x v="10"/>
    <x v="10"/>
  </r>
  <r>
    <x v="298"/>
    <n v="43.944286346435497"/>
    <n v="42.875713348388601"/>
    <n v="43.472858428955"/>
    <n v="42.978572845458899"/>
    <n v="19200300"/>
    <n v="42.978572845458899"/>
    <x v="10"/>
    <x v="10"/>
  </r>
  <r>
    <x v="299"/>
    <n v="46.467144012451101"/>
    <n v="43.714286804199197"/>
    <n v="44.372856140136697"/>
    <n v="46.337142944335902"/>
    <n v="45659600"/>
    <n v="46.337142944335902"/>
    <x v="10"/>
    <x v="10"/>
  </r>
  <r>
    <x v="300"/>
    <n v="46.761428833007798"/>
    <n v="45.619998931884702"/>
    <n v="46.442855834960902"/>
    <n v="45.955715179443303"/>
    <n v="26848500"/>
    <n v="45.955715179443303"/>
    <x v="10"/>
    <x v="10"/>
  </r>
  <r>
    <x v="301"/>
    <n v="46.5"/>
    <n v="45.465713500976499"/>
    <n v="45.7299995422363"/>
    <n v="46.125713348388601"/>
    <n v="18843300"/>
    <n v="46.125713348388601"/>
    <x v="10"/>
    <x v="10"/>
  </r>
  <r>
    <x v="302"/>
    <n v="47.172855377197202"/>
    <n v="45.665714263916001"/>
    <n v="46.029998779296797"/>
    <n v="47.157142639160099"/>
    <n v="19272400"/>
    <n v="47.157142639160099"/>
    <x v="10"/>
    <x v="10"/>
  </r>
  <r>
    <x v="303"/>
    <n v="48.068572998046797"/>
    <n v="46.799999237060497"/>
    <n v="47.714286804199197"/>
    <n v="47.642856597900298"/>
    <n v="25454800"/>
    <n v="47.642856597900298"/>
    <x v="10"/>
    <x v="10"/>
  </r>
  <r>
    <x v="304"/>
    <n v="50.774284362792898"/>
    <n v="48.5857124328613"/>
    <n v="48.988571166992102"/>
    <n v="50.712856292724602"/>
    <n v="65090200"/>
    <n v="50.712856292724602"/>
    <x v="10"/>
    <x v="10"/>
  </r>
  <r>
    <x v="305"/>
    <n v="55.594284057617102"/>
    <n v="45.928569793701101"/>
    <n v="55.405715942382798"/>
    <n v="46.074287414550703"/>
    <n v="181099800"/>
    <n v="46.074287414550703"/>
    <x v="10"/>
    <x v="10"/>
  </r>
  <r>
    <x v="306"/>
    <n v="47.884284973144503"/>
    <n v="45.285713195800703"/>
    <n v="45.331428527832003"/>
    <n v="47.1771430969238"/>
    <n v="58376500"/>
    <n v="47.1771430969238"/>
    <x v="10"/>
    <x v="10"/>
  </r>
  <r>
    <x v="307"/>
    <n v="48.121429443359297"/>
    <n v="46.237144470214801"/>
    <n v="47.3485717773437"/>
    <n v="47.317142486572202"/>
    <n v="33559400"/>
    <n v="47.317142486572202"/>
    <x v="10"/>
    <x v="10"/>
  </r>
  <r>
    <x v="308"/>
    <n v="48.171428680419901"/>
    <n v="46.558570861816399"/>
    <n v="47.285713195800703"/>
    <n v="46.861427307128899"/>
    <n v="24062500"/>
    <n v="46.861427307128899"/>
    <x v="10"/>
    <x v="10"/>
  </r>
  <r>
    <x v="309"/>
    <n v="47.279998779296797"/>
    <n v="44.544284820556598"/>
    <n v="46.430000305175703"/>
    <n v="44.857143402099602"/>
    <n v="34260800"/>
    <n v="44.857143402099602"/>
    <x v="10"/>
    <x v="10"/>
  </r>
  <r>
    <x v="310"/>
    <n v="46.767143249511697"/>
    <n v="44.171428680419901"/>
    <n v="45.509998321533203"/>
    <n v="46.7571411132812"/>
    <n v="30936500"/>
    <n v="46.7571411132812"/>
    <x v="10"/>
    <x v="10"/>
  </r>
  <r>
    <x v="311"/>
    <n v="46.990001678466797"/>
    <n v="45.088569641113203"/>
    <n v="46.959999084472599"/>
    <n v="45.448570251464801"/>
    <n v="21640500"/>
    <n v="45.448570251464801"/>
    <x v="10"/>
    <x v="10"/>
  </r>
  <r>
    <x v="312"/>
    <n v="46.664287567138601"/>
    <n v="45.099998474121001"/>
    <n v="45.444286346435497"/>
    <n v="46.068572998046797"/>
    <n v="18489800"/>
    <n v="46.068572998046797"/>
    <x v="10"/>
    <x v="10"/>
  </r>
  <r>
    <x v="313"/>
    <n v="47.642856597900298"/>
    <n v="46.557144165038999"/>
    <n v="46.975715637207003"/>
    <n v="47.038570404052699"/>
    <n v="22020600"/>
    <n v="47.038570404052699"/>
    <x v="10"/>
    <x v="10"/>
  </r>
  <r>
    <x v="314"/>
    <n v="48.255714416503899"/>
    <n v="46.450000762939403"/>
    <n v="47.278572082519503"/>
    <n v="48.228572845458899"/>
    <n v="21919100"/>
    <n v="48.228572845458899"/>
    <x v="10"/>
    <x v="10"/>
  </r>
  <r>
    <x v="315"/>
    <n v="48.914287567138601"/>
    <n v="47.57857131958"/>
    <n v="47.934284210205"/>
    <n v="48.785713195800703"/>
    <n v="17289300"/>
    <n v="48.785713195800703"/>
    <x v="10"/>
    <x v="10"/>
  </r>
  <r>
    <x v="316"/>
    <n v="49.195713043212798"/>
    <n v="47.541427612304602"/>
    <n v="48.498573303222599"/>
    <n v="47.9471435546875"/>
    <n v="20733300"/>
    <n v="47.9471435546875"/>
    <x v="10"/>
    <x v="10"/>
  </r>
  <r>
    <x v="317"/>
    <n v="48.524284362792898"/>
    <n v="46.451427459716797"/>
    <n v="48.428569793701101"/>
    <n v="46.694286346435497"/>
    <n v="20007400"/>
    <n v="46.694286346435497"/>
    <x v="10"/>
    <x v="10"/>
  </r>
  <r>
    <x v="318"/>
    <n v="47.942855834960902"/>
    <n v="46.502857208251903"/>
    <n v="46.702857971191399"/>
    <n v="47.842857360839801"/>
    <n v="19448800"/>
    <n v="47.842857360839801"/>
    <x v="10"/>
    <x v="10"/>
  </r>
  <r>
    <x v="319"/>
    <n v="48.5"/>
    <n v="46.945713043212798"/>
    <n v="47.535713195800703"/>
    <n v="48.272857666015597"/>
    <n v="16815400"/>
    <n v="48.272857666015597"/>
    <x v="10"/>
    <x v="10"/>
  </r>
  <r>
    <x v="320"/>
    <n v="48.5"/>
    <n v="47.3357124328613"/>
    <n v="48.0257148742675"/>
    <n v="47.675712585449197"/>
    <n v="12231800"/>
    <n v="47.675712585449197"/>
    <x v="10"/>
    <x v="10"/>
  </r>
  <r>
    <x v="321"/>
    <n v="47.922855377197202"/>
    <n v="47.014286041259702"/>
    <n v="47.602855682372997"/>
    <n v="47.897144317626903"/>
    <n v="11967900"/>
    <n v="47.897144317626903"/>
    <x v="10"/>
    <x v="10"/>
  </r>
  <r>
    <x v="322"/>
    <n v="49.142856597900298"/>
    <n v="47.8742866516113"/>
    <n v="47.970001220703097"/>
    <n v="48.938571929931598"/>
    <n v="20104700"/>
    <n v="48.938571929931598"/>
    <x v="10"/>
    <x v="10"/>
  </r>
  <r>
    <x v="323"/>
    <n v="49.984287261962798"/>
    <n v="49.011428833007798"/>
    <n v="49.228572845458899"/>
    <n v="49.965713500976499"/>
    <n v="20152300"/>
    <n v="49.965713500976499"/>
    <x v="10"/>
    <x v="10"/>
  </r>
  <r>
    <x v="324"/>
    <n v="50.069999694824197"/>
    <n v="48.5"/>
    <n v="50"/>
    <n v="48.824287414550703"/>
    <n v="20247500"/>
    <n v="48.824287414550703"/>
    <x v="10"/>
    <x v="10"/>
  </r>
  <r>
    <x v="325"/>
    <n v="49.5457153320312"/>
    <n v="47.748573303222599"/>
    <n v="48.681427001953097"/>
    <n v="48.184284210205"/>
    <n v="17057600"/>
    <n v="48.184284210205"/>
    <x v="10"/>
    <x v="10"/>
  </r>
  <r>
    <x v="326"/>
    <n v="49.478572845458899"/>
    <n v="48.235713958740199"/>
    <n v="49.049999237060497"/>
    <n v="48.502857208251903"/>
    <n v="19481700"/>
    <n v="48.502857208251903"/>
    <x v="10"/>
    <x v="10"/>
  </r>
  <r>
    <x v="327"/>
    <n v="49.811428070068303"/>
    <n v="48.810001373291001"/>
    <n v="48.891429901122997"/>
    <n v="49.785713195800703"/>
    <n v="15989400"/>
    <n v="49.785713195800703"/>
    <x v="10"/>
    <x v="10"/>
  </r>
  <r>
    <x v="328"/>
    <n v="50.0857124328613"/>
    <n v="49.142856597900298"/>
    <n v="49.832859039306598"/>
    <n v="49.692855834960902"/>
    <n v="14202300"/>
    <n v="49.692855834960902"/>
    <x v="10"/>
    <x v="10"/>
  </r>
  <r>
    <x v="329"/>
    <n v="50.418571472167898"/>
    <n v="49.287143707275298"/>
    <n v="49.557144165038999"/>
    <n v="50.034286499023402"/>
    <n v="13984600"/>
    <n v="50.034286499023402"/>
    <x v="10"/>
    <x v="10"/>
  </r>
  <r>
    <x v="330"/>
    <n v="50.922855377197202"/>
    <n v="49.652858734130803"/>
    <n v="50.0714302062988"/>
    <n v="50.7428588867187"/>
    <n v="14683200"/>
    <n v="50.7428588867187"/>
    <x v="10"/>
    <x v="10"/>
  </r>
  <r>
    <x v="331"/>
    <n v="51.978572845458899"/>
    <n v="50.505714416503899"/>
    <n v="51.015712738037102"/>
    <n v="51.784286499023402"/>
    <n v="16832900"/>
    <n v="51.784286499023402"/>
    <x v="10"/>
    <x v="10"/>
  </r>
  <r>
    <x v="332"/>
    <n v="52.542858123779297"/>
    <n v="51.858570098876903"/>
    <n v="52.0071411132812"/>
    <n v="52.2571411132812"/>
    <n v="8388100"/>
    <n v="52.2571411132812"/>
    <x v="10"/>
    <x v="10"/>
  </r>
  <r>
    <x v="333"/>
    <n v="52.565715789794901"/>
    <n v="51.372856140136697"/>
    <n v="52.125713348388601"/>
    <n v="51.988571166992102"/>
    <n v="11675300"/>
    <n v="51.988571166992102"/>
    <x v="10"/>
    <x v="10"/>
  </r>
  <r>
    <x v="334"/>
    <n v="51.939998626708899"/>
    <n v="50.928569793701101"/>
    <n v="51.698570251464801"/>
    <n v="51.8485717773437"/>
    <n v="13400800"/>
    <n v="51.8485717773437"/>
    <x v="10"/>
    <x v="10"/>
  </r>
  <r>
    <x v="335"/>
    <n v="52.664287567138601"/>
    <n v="50.892856597900298"/>
    <n v="51.512855529785099"/>
    <n v="50.895713806152301"/>
    <n v="19395600"/>
    <n v="50.895713806152301"/>
    <x v="10"/>
    <x v="10"/>
  </r>
  <r>
    <x v="336"/>
    <n v="51.590000152587798"/>
    <n v="50.484287261962798"/>
    <n v="51.114284515380803"/>
    <n v="51.1514282226562"/>
    <n v="13793500"/>
    <n v="51.1514282226562"/>
    <x v="10"/>
    <x v="10"/>
  </r>
  <r>
    <x v="337"/>
    <n v="51.618572235107401"/>
    <n v="50.285713195800703"/>
    <n v="51.577144622802699"/>
    <n v="50.634284973144503"/>
    <n v="12075700"/>
    <n v="50.634284973144503"/>
    <x v="10"/>
    <x v="10"/>
  </r>
  <r>
    <x v="338"/>
    <n v="51.409999847412102"/>
    <n v="50.515712738037102"/>
    <n v="50.738571166992102"/>
    <n v="50.810001373291001"/>
    <n v="11718700"/>
    <n v="50.810001373291001"/>
    <x v="10"/>
    <x v="10"/>
  </r>
  <r>
    <x v="339"/>
    <n v="52.062858581542898"/>
    <n v="50.474285125732401"/>
    <n v="50.714286804199197"/>
    <n v="51.871429443359297"/>
    <n v="14089600"/>
    <n v="51.871429443359297"/>
    <x v="10"/>
    <x v="10"/>
  </r>
  <r>
    <x v="340"/>
    <n v="53.022857666015597"/>
    <n v="51.745716094970703"/>
    <n v="52.0528564453125"/>
    <n v="51.997142791747997"/>
    <n v="20066900"/>
    <n v="51.997142791747997"/>
    <x v="10"/>
    <x v="10"/>
  </r>
  <r>
    <x v="341"/>
    <n v="53.548572540283203"/>
    <n v="51.935714721679602"/>
    <n v="51.952857971191399"/>
    <n v="53.332859039306598"/>
    <n v="21318500"/>
    <n v="53.332859039306598"/>
    <x v="10"/>
    <x v="10"/>
  </r>
  <r>
    <x v="342"/>
    <n v="53.857143402099602"/>
    <n v="52.687141418457003"/>
    <n v="53.735713958740199"/>
    <n v="52.709999084472599"/>
    <n v="17854900"/>
    <n v="52.709999084472599"/>
    <x v="10"/>
    <x v="10"/>
  </r>
  <r>
    <x v="343"/>
    <n v="53"/>
    <n v="52.035713195800703"/>
    <n v="52.854286193847599"/>
    <n v="52.330001831054602"/>
    <n v="13911100"/>
    <n v="52.330001831054602"/>
    <x v="10"/>
    <x v="10"/>
  </r>
  <r>
    <x v="344"/>
    <n v="53.957141876220703"/>
    <n v="52.324287414550703"/>
    <n v="52.392856597900298"/>
    <n v="53.5528564453125"/>
    <n v="18448500"/>
    <n v="53.5528564453125"/>
    <x v="10"/>
    <x v="10"/>
  </r>
  <r>
    <x v="345"/>
    <n v="53.857143402099602"/>
    <n v="52.358570098876903"/>
    <n v="53.408573150634702"/>
    <n v="53.748573303222599"/>
    <n v="19881400"/>
    <n v="53.748573303222599"/>
    <x v="10"/>
    <x v="10"/>
  </r>
  <r>
    <x v="346"/>
    <n v="54.265712738037102"/>
    <n v="53.3357124328613"/>
    <n v="53.457141876220703"/>
    <n v="53.819999694824197"/>
    <n v="13849500"/>
    <n v="53.819999694824197"/>
    <x v="10"/>
    <x v="10"/>
  </r>
  <r>
    <x v="347"/>
    <n v="54.241428375244098"/>
    <n v="53.477142333984297"/>
    <n v="53.785713195800703"/>
    <n v="53.667140960693303"/>
    <n v="18817400"/>
    <n v="53.667140960693303"/>
    <x v="10"/>
    <x v="10"/>
  </r>
  <r>
    <x v="348"/>
    <n v="54.7757148742675"/>
    <n v="53.804286956787102"/>
    <n v="54.0985717773437"/>
    <n v="54.368572235107401"/>
    <n v="12624500"/>
    <n v="54.368572235107401"/>
    <x v="10"/>
    <x v="10"/>
  </r>
  <r>
    <x v="349"/>
    <n v="54.851428985595703"/>
    <n v="53.925712585449197"/>
    <n v="54.394287109375"/>
    <n v="54.055713653564403"/>
    <n v="5577600"/>
    <n v="54.055713653564403"/>
    <x v="10"/>
    <x v="10"/>
  </r>
  <r>
    <x v="350"/>
    <n v="54.415714263916001"/>
    <n v="53.689998626708899"/>
    <n v="54.015712738037102"/>
    <n v="53.847141265869098"/>
    <n v="12268900"/>
    <n v="53.847141265869098"/>
    <x v="10"/>
    <x v="10"/>
  </r>
  <r>
    <x v="351"/>
    <n v="54.107143402099602"/>
    <n v="52.258571624755803"/>
    <n v="53.872856140136697"/>
    <n v="52.5"/>
    <n v="16948400"/>
    <n v="52.5"/>
    <x v="10"/>
    <x v="10"/>
  </r>
  <r>
    <x v="352"/>
    <n v="52.791427612304602"/>
    <n v="51.291427612304602"/>
    <n v="52.517143249511697"/>
    <n v="52.4271430969238"/>
    <n v="15075200"/>
    <n v="52.4271430969238"/>
    <x v="10"/>
    <x v="10"/>
  </r>
  <r>
    <x v="353"/>
    <n v="52.735713958740199"/>
    <n v="51.9471435546875"/>
    <n v="52.214286804199197"/>
    <n v="52.595714569091797"/>
    <n v="10516800"/>
    <n v="52.595714569091797"/>
    <x v="10"/>
    <x v="10"/>
  </r>
  <r>
    <x v="354"/>
    <n v="52.511428833007798"/>
    <n v="51.542858123779297"/>
    <n v="52.4014282226562"/>
    <n v="51.831428527832003"/>
    <n v="12325600"/>
    <n v="51.831428527832003"/>
    <x v="10"/>
    <x v="10"/>
  </r>
  <r>
    <x v="355"/>
    <n v="52.495716094970703"/>
    <n v="51.842857360839801"/>
    <n v="52"/>
    <n v="51.871429443359297"/>
    <n v="10817100"/>
    <n v="51.871429443359297"/>
    <x v="10"/>
    <x v="10"/>
  </r>
  <r>
    <x v="356"/>
    <n v="52.044284820556598"/>
    <n v="50.475715637207003"/>
    <n v="51.889999389648402"/>
    <n v="51.367141723632798"/>
    <n v="15501500"/>
    <n v="51.367141723632798"/>
    <x v="10"/>
    <x v="10"/>
  </r>
  <r>
    <x v="357"/>
    <n v="49.698570251464801"/>
    <n v="48.152858734130803"/>
    <n v="49.684284210205"/>
    <n v="48.5"/>
    <n v="36167600"/>
    <n v="48.5"/>
    <x v="10"/>
    <x v="10"/>
  </r>
  <r>
    <x v="358"/>
    <n v="49.425712585449197"/>
    <n v="48.074287414550703"/>
    <n v="48.104286193847599"/>
    <n v="48.712856292724602"/>
    <n v="20001100"/>
    <n v="48.712856292724602"/>
    <x v="10"/>
    <x v="10"/>
  </r>
  <r>
    <x v="359"/>
    <n v="49.139999389648402"/>
    <n v="47.857143402099602"/>
    <n v="48.824287414550703"/>
    <n v="48.150001525878899"/>
    <n v="17007200"/>
    <n v="48.150001525878899"/>
    <x v="10"/>
    <x v="10"/>
  </r>
  <r>
    <x v="360"/>
    <n v="48.377143859863203"/>
    <n v="47.218570709228501"/>
    <n v="48.2957153320312"/>
    <n v="47.448570251464801"/>
    <n v="16237900"/>
    <n v="47.448570251464801"/>
    <x v="10"/>
    <x v="10"/>
  </r>
  <r>
    <x v="361"/>
    <n v="49.810001373291001"/>
    <n v="47.304286956787102"/>
    <n v="47.304286956787102"/>
    <n v="48.115715026855398"/>
    <n v="27237000"/>
    <n v="48.115715026855398"/>
    <x v="10"/>
    <x v="10"/>
  </r>
  <r>
    <x v="362"/>
    <n v="48.799999237060497"/>
    <n v="47.509998321533203"/>
    <n v="48.777141571044901"/>
    <n v="48.279998779296797"/>
    <n v="19740000"/>
    <n v="48.279998779296797"/>
    <x v="10"/>
    <x v="10"/>
  </r>
  <r>
    <x v="363"/>
    <n v="48.367141723632798"/>
    <n v="45.581428527832003"/>
    <n v="47.857143402099602"/>
    <n v="47.1971435546875"/>
    <n v="40432000"/>
    <n v="47.1971435546875"/>
    <x v="10"/>
    <x v="10"/>
  </r>
  <r>
    <x v="364"/>
    <n v="47.695713043212798"/>
    <n v="46.002857208251903"/>
    <n v="46.915714263916001"/>
    <n v="47.382858276367102"/>
    <n v="21135800"/>
    <n v="47.382858276367102"/>
    <x v="10"/>
    <x v="10"/>
  </r>
  <r>
    <x v="365"/>
    <n v="47.831428527832003"/>
    <n v="46.891429901122997"/>
    <n v="47.438571929931598"/>
    <n v="47.148571014404297"/>
    <n v="16417100"/>
    <n v="47.148571014404297"/>
    <x v="10"/>
    <x v="10"/>
  </r>
  <r>
    <x v="366"/>
    <n v="47.495716094970703"/>
    <n v="45.75"/>
    <n v="47.461429595947202"/>
    <n v="46.958572387695298"/>
    <n v="25220300"/>
    <n v="46.958572387695298"/>
    <x v="10"/>
    <x v="10"/>
  </r>
  <r>
    <x v="367"/>
    <n v="47.777141571044901"/>
    <n v="46.764286041259702"/>
    <n v="47.0714302062988"/>
    <n v="47.675712585449197"/>
    <n v="48342000"/>
    <n v="47.675712585449197"/>
    <x v="10"/>
    <x v="10"/>
  </r>
  <r>
    <x v="368"/>
    <n v="56.518569946288999"/>
    <n v="53.9271430969238"/>
    <n v="55.342857360839801"/>
    <n v="55.531429290771399"/>
    <n v="91280000"/>
    <n v="55.531429290771399"/>
    <x v="10"/>
    <x v="10"/>
  </r>
  <r>
    <x v="369"/>
    <n v="55.814285278320298"/>
    <n v="54.768569946288999"/>
    <n v="54.811428070068303"/>
    <n v="55.154285430908203"/>
    <n v="35466900"/>
    <n v="55.154285430908203"/>
    <x v="10"/>
    <x v="10"/>
  </r>
  <r>
    <x v="370"/>
    <n v="55.928569793701101"/>
    <n v="52.937141418457003"/>
    <n v="55.341426849365199"/>
    <n v="54.461429595947202"/>
    <n v="32526900"/>
    <n v="54.461429595947202"/>
    <x v="10"/>
    <x v="10"/>
  </r>
  <r>
    <x v="371"/>
    <n v="58.201427459716797"/>
    <n v="54.394287109375"/>
    <n v="54.474285125732401"/>
    <n v="58.110000610351499"/>
    <n v="43590400"/>
    <n v="58.110000610351499"/>
    <x v="10"/>
    <x v="10"/>
  </r>
  <r>
    <x v="372"/>
    <n v="58.191429138183601"/>
    <n v="56.864284515380803"/>
    <n v="57.588569641113203"/>
    <n v="57.202857971191399"/>
    <n v="28968100"/>
    <n v="57.202857971191399"/>
    <x v="10"/>
    <x v="10"/>
  </r>
  <r>
    <x v="373"/>
    <n v="58.455715179443303"/>
    <n v="57.358570098876903"/>
    <n v="58.157142639160099"/>
    <n v="57.810001373291001"/>
    <n v="18379200"/>
    <n v="57.810001373291001"/>
    <x v="10"/>
    <x v="10"/>
  </r>
  <r>
    <x v="374"/>
    <n v="58.914287567138601"/>
    <n v="57.471427917480398"/>
    <n v="57.472858428955"/>
    <n v="58.475715637207003"/>
    <n v="23625000"/>
    <n v="58.475715637207003"/>
    <x v="10"/>
    <x v="10"/>
  </r>
  <r>
    <x v="375"/>
    <n v="58.878570556640597"/>
    <n v="57.245716094970703"/>
    <n v="58.842857360839801"/>
    <n v="57.768569946288999"/>
    <n v="20145300"/>
    <n v="57.768569946288999"/>
    <x v="10"/>
    <x v="10"/>
  </r>
  <r>
    <x v="376"/>
    <n v="58.361427307128899"/>
    <n v="56.715713500976499"/>
    <n v="57.921428680419901"/>
    <n v="57.987144470214801"/>
    <n v="18066300"/>
    <n v="57.987144470214801"/>
    <x v="10"/>
    <x v="10"/>
  </r>
  <r>
    <x v="377"/>
    <n v="58.25"/>
    <n v="56.857143402099602"/>
    <n v="57.592857360839801"/>
    <n v="57.774284362792898"/>
    <n v="16762900"/>
    <n v="57.774284362792898"/>
    <x v="10"/>
    <x v="10"/>
  </r>
  <r>
    <x v="378"/>
    <n v="58.701427459716797"/>
    <n v="57.202857971191399"/>
    <n v="58.060001373291001"/>
    <n v="58.272857666015597"/>
    <n v="12852000"/>
    <n v="58.272857666015597"/>
    <x v="10"/>
    <x v="10"/>
  </r>
  <r>
    <x v="379"/>
    <n v="61.5"/>
    <n v="58.6514282226562"/>
    <n v="59.062858581542898"/>
    <n v="61.425712585449197"/>
    <n v="32921000"/>
    <n v="61.425712585449197"/>
    <x v="10"/>
    <x v="10"/>
  </r>
  <r>
    <x v="380"/>
    <n v="61.767143249511697"/>
    <n v="60.611427307128899"/>
    <n v="61.347141265869098"/>
    <n v="61.491428375244098"/>
    <n v="13812400"/>
    <n v="61.491428375244098"/>
    <x v="10"/>
    <x v="10"/>
  </r>
  <r>
    <x v="381"/>
    <n v="62.251426696777301"/>
    <n v="60.787143707275298"/>
    <n v="61.422855377197202"/>
    <n v="61.998573303222599"/>
    <n v="13667500"/>
    <n v="61.998573303222599"/>
    <x v="10"/>
    <x v="10"/>
  </r>
  <r>
    <x v="382"/>
    <n v="62.128570556640597"/>
    <n v="60.791427612304602"/>
    <n v="62.111427307128899"/>
    <n v="61.2757148742675"/>
    <n v="15673000"/>
    <n v="61.2757148742675"/>
    <x v="10"/>
    <x v="10"/>
  </r>
  <r>
    <x v="383"/>
    <n v="62.784286499023402"/>
    <n v="60.714286804199197"/>
    <n v="60.812858581542898"/>
    <n v="62.364284515380803"/>
    <n v="18700500"/>
    <n v="62.364284515380803"/>
    <x v="10"/>
    <x v="10"/>
  </r>
  <r>
    <x v="384"/>
    <n v="62.528572082519503"/>
    <n v="61.669998168945298"/>
    <n v="62.437141418457003"/>
    <n v="62.215713500976499"/>
    <n v="11985400"/>
    <n v="62.215713500976499"/>
    <x v="10"/>
    <x v="10"/>
  </r>
  <r>
    <x v="385"/>
    <n v="63.034286499023402"/>
    <n v="61.142856597900298"/>
    <n v="62.422855377197202"/>
    <n v="62.407142639160099"/>
    <n v="15507800"/>
    <n v="62.407142639160099"/>
    <x v="10"/>
    <x v="10"/>
  </r>
  <r>
    <x v="386"/>
    <n v="62.3214302062988"/>
    <n v="61.138572692871001"/>
    <n v="61.667140960693303"/>
    <n v="61.175712585449197"/>
    <n v="16031400"/>
    <n v="61.175712585449197"/>
    <x v="10"/>
    <x v="10"/>
  </r>
  <r>
    <x v="387"/>
    <n v="62.538570404052699"/>
    <n v="61.308570861816399"/>
    <n v="61.478572845458899"/>
    <n v="62.135715484619098"/>
    <n v="11965100"/>
    <n v="62.135715484619098"/>
    <x v="10"/>
    <x v="10"/>
  </r>
  <r>
    <x v="388"/>
    <n v="62.671428680419901"/>
    <n v="61.378570556640597"/>
    <n v="62.671428680419901"/>
    <n v="61.747142791747997"/>
    <n v="13483400"/>
    <n v="61.747142791747997"/>
    <x v="10"/>
    <x v="10"/>
  </r>
  <r>
    <x v="389"/>
    <n v="64.241432189941307"/>
    <n v="61.214286804199197"/>
    <n v="62.209999084472599"/>
    <n v="63.857143402099602"/>
    <n v="26043500"/>
    <n v="63.857143402099602"/>
    <x v="10"/>
    <x v="10"/>
  </r>
  <r>
    <x v="390"/>
    <n v="65.398574829101506"/>
    <n v="63.5714302062988"/>
    <n v="64.285713195800696"/>
    <n v="64.718574523925696"/>
    <n v="18700500"/>
    <n v="64.718574523925696"/>
    <x v="10"/>
    <x v="10"/>
  </r>
  <r>
    <x v="391"/>
    <n v="65.142860412597599"/>
    <n v="63.714286804199197"/>
    <n v="65.128570556640597"/>
    <n v="64.112854003906193"/>
    <n v="15010100"/>
    <n v="64.112854003906193"/>
    <x v="10"/>
    <x v="10"/>
  </r>
  <r>
    <x v="392"/>
    <n v="64.875717163085895"/>
    <n v="63.977142333984297"/>
    <n v="63.977142333984297"/>
    <n v="64.604286193847599"/>
    <n v="10304700"/>
    <n v="64.604286193847599"/>
    <x v="10"/>
    <x v="10"/>
  </r>
  <r>
    <x v="393"/>
    <n v="64.885711669921804"/>
    <n v="63"/>
    <n v="64.732856750488196"/>
    <n v="63.661430358886697"/>
    <n v="15751400"/>
    <n v="63.661430358886697"/>
    <x v="10"/>
    <x v="10"/>
  </r>
  <r>
    <x v="394"/>
    <n v="63.678569793701101"/>
    <n v="62.5857124328613"/>
    <n v="63.027141571044901"/>
    <n v="63.655715942382798"/>
    <n v="13528200"/>
    <n v="63.655715942382798"/>
    <x v="10"/>
    <x v="10"/>
  </r>
  <r>
    <x v="395"/>
    <n v="65"/>
    <n v="63.655715942382798"/>
    <n v="64.417144775390597"/>
    <n v="64.997146606445298"/>
    <n v="12387900"/>
    <n v="64.997146606445298"/>
    <x v="10"/>
    <x v="10"/>
  </r>
  <r>
    <x v="396"/>
    <n v="65.262855529785099"/>
    <n v="64.558570861816307"/>
    <n v="64.855712890625"/>
    <n v="64.785713195800696"/>
    <n v="10868900"/>
    <n v="64.785713195800696"/>
    <x v="10"/>
    <x v="10"/>
  </r>
  <r>
    <x v="397"/>
    <n v="65.428573608398395"/>
    <n v="64.141426086425696"/>
    <n v="64.991432189941307"/>
    <n v="64.358573913574205"/>
    <n v="11809000"/>
    <n v="64.358573913574205"/>
    <x v="10"/>
    <x v="10"/>
  </r>
  <r>
    <x v="398"/>
    <n v="64.934288024902301"/>
    <n v="63.644287109375"/>
    <n v="64.867141723632798"/>
    <n v="64.0528564453125"/>
    <n v="11573800"/>
    <n v="64.0528564453125"/>
    <x v="10"/>
    <x v="10"/>
  </r>
  <r>
    <x v="399"/>
    <n v="64.111427307128807"/>
    <n v="61.728572845458899"/>
    <n v="64.067146301269503"/>
    <n v="62.849998474121001"/>
    <n v="15439200"/>
    <n v="62.849998474121001"/>
    <x v="10"/>
    <x v="10"/>
  </r>
  <r>
    <x v="400"/>
    <n v="63.811428070068303"/>
    <n v="62.235713958740199"/>
    <n v="63.234287261962798"/>
    <n v="62.497142791747997"/>
    <n v="10448200"/>
    <n v="62.497142791747997"/>
    <x v="10"/>
    <x v="10"/>
  </r>
  <r>
    <x v="401"/>
    <n v="62.785713195800703"/>
    <n v="61.382858276367102"/>
    <n v="61.9542846679687"/>
    <n v="62.368572235107401"/>
    <n v="12134500"/>
    <n v="62.368572235107401"/>
    <x v="10"/>
    <x v="10"/>
  </r>
  <r>
    <x v="402"/>
    <n v="62.897144317626903"/>
    <n v="61.182857513427699"/>
    <n v="62.815715789794901"/>
    <n v="61.437141418457003"/>
    <n v="11390400"/>
    <n v="61.437141418457003"/>
    <x v="10"/>
    <x v="10"/>
  </r>
  <r>
    <x v="403"/>
    <n v="62.141429901122997"/>
    <n v="60.428569793701101"/>
    <n v="61.104286193847599"/>
    <n v="60.641429901122997"/>
    <n v="14989100"/>
    <n v="60.641429901122997"/>
    <x v="10"/>
    <x v="10"/>
  </r>
  <r>
    <x v="404"/>
    <n v="61.542858123779297"/>
    <n v="60.330001831054602"/>
    <n v="61.169998168945298"/>
    <n v="60.388572692871001"/>
    <n v="10695300"/>
    <n v="60.388572692871001"/>
    <x v="10"/>
    <x v="10"/>
  </r>
  <r>
    <x v="405"/>
    <n v="60.894287109375"/>
    <n v="59.5"/>
    <n v="60.338569641113203"/>
    <n v="60.035713195800703"/>
    <n v="14688100"/>
    <n v="60.035713195800703"/>
    <x v="10"/>
    <x v="10"/>
  </r>
  <r>
    <x v="406"/>
    <n v="60.778572082519503"/>
    <n v="59.580001831054602"/>
    <n v="59.981430053710902"/>
    <n v="60.012855529785099"/>
    <n v="10531500"/>
    <n v="60.012855529785099"/>
    <x v="10"/>
    <x v="10"/>
  </r>
  <r>
    <x v="407"/>
    <n v="61.7428588867187"/>
    <n v="59.928569793701101"/>
    <n v="59.952857971191399"/>
    <n v="60.610000610351499"/>
    <n v="14494900"/>
    <n v="60.610000610351499"/>
    <x v="10"/>
    <x v="10"/>
  </r>
  <r>
    <x v="408"/>
    <n v="61.191429138183601"/>
    <n v="57.962856292724602"/>
    <n v="60.871429443359297"/>
    <n v="57.998573303222599"/>
    <n v="26770800"/>
    <n v="57.998573303222599"/>
    <x v="10"/>
    <x v="10"/>
  </r>
  <r>
    <x v="409"/>
    <n v="58.064285278320298"/>
    <n v="52.657142639160099"/>
    <n v="57.9271430969238"/>
    <n v="54.128570556640597"/>
    <n v="42483700"/>
    <n v="54.128570556640597"/>
    <x v="10"/>
    <x v="10"/>
  </r>
  <r>
    <x v="410"/>
    <n v="54.990001678466797"/>
    <n v="52.25"/>
    <n v="54.142856597900298"/>
    <n v="52.977142333984297"/>
    <n v="30356900"/>
    <n v="52.977142333984297"/>
    <x v="10"/>
    <x v="10"/>
  </r>
  <r>
    <x v="411"/>
    <n v="53.921428680419901"/>
    <n v="52.367141723632798"/>
    <n v="53.287143707275298"/>
    <n v="53.182857513427699"/>
    <n v="27152300"/>
    <n v="53.182857513427699"/>
    <x v="10"/>
    <x v="10"/>
  </r>
  <r>
    <x v="412"/>
    <n v="53.975715637207003"/>
    <n v="51.647144317626903"/>
    <n v="53.001426696777301"/>
    <n v="52.0257148742675"/>
    <n v="28672000"/>
    <n v="52.0257148742675"/>
    <x v="10"/>
    <x v="10"/>
  </r>
  <r>
    <x v="413"/>
    <n v="52.714286804199197"/>
    <n v="50.8214302062988"/>
    <n v="51.459999084472599"/>
    <n v="51.267143249511697"/>
    <n v="24699500"/>
    <n v="51.267143249511697"/>
    <x v="10"/>
    <x v="10"/>
  </r>
  <r>
    <x v="414"/>
    <n v="52.408573150634702"/>
    <n v="49.982856750488203"/>
    <n v="51.644287109375"/>
    <n v="50.290000915527301"/>
    <n v="22125600"/>
    <n v="50.290000915527301"/>
    <x v="10"/>
    <x v="10"/>
  </r>
  <r>
    <x v="415"/>
    <n v="52.178569793701101"/>
    <n v="50.248573303222599"/>
    <n v="50.25"/>
    <n v="52.0985717773437"/>
    <n v="21338800"/>
    <n v="52.0985717773437"/>
    <x v="10"/>
    <x v="10"/>
  </r>
  <r>
    <x v="416"/>
    <n v="53.0071411132812"/>
    <n v="51.185714721679602"/>
    <n v="52.237144470214801"/>
    <n v="51.840000152587798"/>
    <n v="24194100"/>
    <n v="51.840000152587798"/>
    <x v="10"/>
    <x v="10"/>
  </r>
  <r>
    <x v="417"/>
    <n v="52.157142639160099"/>
    <n v="50.014286041259702"/>
    <n v="51.618572235107401"/>
    <n v="50.669998168945298"/>
    <n v="21983500"/>
    <n v="50.669998168945298"/>
    <x v="10"/>
    <x v="10"/>
  </r>
  <r>
    <x v="418"/>
    <n v="50.857143402099602"/>
    <n v="47.982856750488203"/>
    <n v="50.778572082519503"/>
    <n v="48.187141418457003"/>
    <n v="34958000"/>
    <n v="48.187141418457003"/>
    <x v="10"/>
    <x v="10"/>
  </r>
  <r>
    <x v="419"/>
    <n v="49.741428375244098"/>
    <n v="47.301429748535099"/>
    <n v="48.644287109375"/>
    <n v="48.285713195800703"/>
    <n v="37351300"/>
    <n v="48.285713195800703"/>
    <x v="10"/>
    <x v="10"/>
  </r>
  <r>
    <x v="420"/>
    <n v="50.112857818603501"/>
    <n v="48.341426849365199"/>
    <n v="48.57857131958"/>
    <n v="49.841426849365199"/>
    <n v="25761400"/>
    <n v="49.841426849365199"/>
    <x v="10"/>
    <x v="10"/>
  </r>
  <r>
    <x v="421"/>
    <n v="50.557144165038999"/>
    <n v="49.021427154541001"/>
    <n v="50.147144317626903"/>
    <n v="50.432857513427699"/>
    <n v="20511400"/>
    <n v="50.432857513427699"/>
    <x v="10"/>
    <x v="10"/>
  </r>
  <r>
    <x v="422"/>
    <n v="51.068572998046797"/>
    <n v="47.715713500976499"/>
    <n v="50.639999389648402"/>
    <n v="47.818572998046797"/>
    <n v="24871000"/>
    <n v="47.818572998046797"/>
    <x v="10"/>
    <x v="10"/>
  </r>
  <r>
    <x v="423"/>
    <n v="47.831428527832003"/>
    <n v="46.2299995422363"/>
    <n v="47.2571411132812"/>
    <n v="46.672855377197202"/>
    <n v="30146200"/>
    <n v="46.672855377197202"/>
    <x v="10"/>
    <x v="10"/>
  </r>
  <r>
    <x v="424"/>
    <n v="47.857143402099602"/>
    <n v="46.505714416503899"/>
    <n v="47.555713653564403"/>
    <n v="47.368572235107401"/>
    <n v="17994200"/>
    <n v="47.368572235107401"/>
    <x v="10"/>
    <x v="10"/>
  </r>
  <r>
    <x v="425"/>
    <n v="47.367141723632798"/>
    <n v="44.5857124328613"/>
    <n v="47.011428833007798"/>
    <n v="46.610000610351499"/>
    <n v="30799300"/>
    <n v="46.610000610351499"/>
    <x v="10"/>
    <x v="10"/>
  </r>
  <r>
    <x v="426"/>
    <n v="47.709999084472599"/>
    <n v="46.194286346435497"/>
    <n v="47.292858123779297"/>
    <n v="47.344284057617102"/>
    <n v="16114700"/>
    <n v="47.344284057617102"/>
    <x v="10"/>
    <x v="10"/>
  </r>
  <r>
    <x v="427"/>
    <n v="49.961429595947202"/>
    <n v="47.5"/>
    <n v="48.108570098876903"/>
    <n v="49.391429901122997"/>
    <n v="32116000"/>
    <n v="49.391429901122997"/>
    <x v="10"/>
    <x v="10"/>
  </r>
  <r>
    <x v="428"/>
    <n v="49.914287567138601"/>
    <n v="48.32857131958"/>
    <n v="49.900001525878899"/>
    <n v="49.784286499023402"/>
    <n v="47892600"/>
    <n v="49.784286499023402"/>
    <x v="10"/>
    <x v="10"/>
  </r>
  <r>
    <x v="429"/>
    <n v="54.411430358886697"/>
    <n v="52.118572235107401"/>
    <n v="53.804286956787102"/>
    <n v="53.271427154541001"/>
    <n v="64702400"/>
    <n v="53.271427154541001"/>
    <x v="10"/>
    <x v="10"/>
  </r>
  <r>
    <x v="430"/>
    <n v="52.5"/>
    <n v="50.428569793701101"/>
    <n v="51.818572998046797"/>
    <n v="50.5"/>
    <n v="40285000"/>
    <n v="50.5"/>
    <x v="10"/>
    <x v="10"/>
  </r>
  <r>
    <x v="431"/>
    <n v="50.842857360839801"/>
    <n v="47.82857131958"/>
    <n v="50.357143402099602"/>
    <n v="49.152858734130803"/>
    <n v="30639000"/>
    <n v="49.152858734130803"/>
    <x v="10"/>
    <x v="10"/>
  </r>
  <r>
    <x v="432"/>
    <n v="48.772857666015597"/>
    <n v="46"/>
    <n v="48.208572387695298"/>
    <n v="46.011428833007798"/>
    <n v="33071500"/>
    <n v="46.011428833007798"/>
    <x v="10"/>
    <x v="10"/>
  </r>
  <r>
    <x v="433"/>
    <n v="45.842857360839801"/>
    <n v="42.785713195800703"/>
    <n v="45.435714721679602"/>
    <n v="44.887142181396399"/>
    <n v="47123300"/>
    <n v="44.887142181396399"/>
    <x v="10"/>
    <x v="10"/>
  </r>
  <r>
    <x v="434"/>
    <n v="46.375713348388601"/>
    <n v="44.575714111328097"/>
    <n v="44.605712890625"/>
    <n v="45.695713043212798"/>
    <n v="23132900"/>
    <n v="45.695713043212798"/>
    <x v="10"/>
    <x v="10"/>
  </r>
  <r>
    <x v="435"/>
    <n v="46.057144165038999"/>
    <n v="44.3214302062988"/>
    <n v="45.417140960693303"/>
    <n v="46.005714416503899"/>
    <n v="23618700"/>
    <n v="46.005714416503899"/>
    <x v="10"/>
    <x v="10"/>
  </r>
  <r>
    <x v="436"/>
    <n v="49.384284973144503"/>
    <n v="46.150001525878899"/>
    <n v="46.292858123779297"/>
    <n v="48.074287414550703"/>
    <n v="37001300"/>
    <n v="48.074287414550703"/>
    <x v="10"/>
    <x v="10"/>
  </r>
  <r>
    <x v="437"/>
    <n v="49.128570556640597"/>
    <n v="47.721427917480398"/>
    <n v="48.215713500976499"/>
    <n v="48.664287567138601"/>
    <n v="26194700"/>
    <n v="48.664287567138601"/>
    <x v="10"/>
    <x v="10"/>
  </r>
  <r>
    <x v="438"/>
    <n v="49.354286193847599"/>
    <n v="48.014286041259702"/>
    <n v="48.2957153320312"/>
    <n v="49.1971435546875"/>
    <n v="20330800"/>
    <n v="49.1971435546875"/>
    <x v="10"/>
    <x v="10"/>
  </r>
  <r>
    <x v="439"/>
    <n v="49.674285888671797"/>
    <n v="46.520000457763601"/>
    <n v="49.102855682372997"/>
    <n v="46.5985717773437"/>
    <n v="22722700"/>
    <n v="46.5985717773437"/>
    <x v="10"/>
    <x v="10"/>
  </r>
  <r>
    <x v="440"/>
    <n v="46.834285736083899"/>
    <n v="45.029998779296797"/>
    <n v="46.590000152587798"/>
    <n v="45.791427612304602"/>
    <n v="25680900"/>
    <n v="45.791427612304602"/>
    <x v="10"/>
    <x v="10"/>
  </r>
  <r>
    <x v="441"/>
    <n v="47.388572692871001"/>
    <n v="44.908573150634702"/>
    <n v="45.308570861816399"/>
    <n v="45.951427459716797"/>
    <n v="21168700"/>
    <n v="45.951427459716797"/>
    <x v="10"/>
    <x v="10"/>
  </r>
  <r>
    <x v="442"/>
    <n v="47.134284973144503"/>
    <n v="45.3357124328613"/>
    <n v="46.011428833007798"/>
    <n v="46.935714721679602"/>
    <n v="17968300"/>
    <n v="46.935714721679602"/>
    <x v="10"/>
    <x v="10"/>
  </r>
  <r>
    <x v="443"/>
    <n v="49.361427307128899"/>
    <n v="47.217144012451101"/>
    <n v="47.265712738037102"/>
    <n v="49.349998474121001"/>
    <n v="21395500"/>
    <n v="49.349998474121001"/>
    <x v="10"/>
    <x v="10"/>
  </r>
  <r>
    <x v="444"/>
    <n v="50.610000610351499"/>
    <n v="48.6771430969238"/>
    <n v="49.207141876220703"/>
    <n v="49.591426849365199"/>
    <n v="20832000"/>
    <n v="49.591426849365199"/>
    <x v="10"/>
    <x v="10"/>
  </r>
  <r>
    <x v="445"/>
    <n v="50.628570556640597"/>
    <n v="49.437141418457003"/>
    <n v="49.57857131958"/>
    <n v="50.268569946288999"/>
    <n v="19891900"/>
    <n v="50.268569946288999"/>
    <x v="10"/>
    <x v="10"/>
  </r>
  <r>
    <x v="446"/>
    <n v="50.255714416503899"/>
    <n v="48.482856750488203"/>
    <n v="50.121429443359297"/>
    <n v="49.169998168945298"/>
    <n v="23370200"/>
    <n v="49.169998168945298"/>
    <x v="10"/>
    <x v="10"/>
  </r>
  <r>
    <x v="447"/>
    <n v="49.995716094970703"/>
    <n v="48.548572540283203"/>
    <n v="49.352855682372997"/>
    <n v="49.982856750488203"/>
    <n v="19072200"/>
    <n v="49.982856750488203"/>
    <x v="10"/>
    <x v="10"/>
  </r>
  <r>
    <x v="448"/>
    <n v="52.459999084472599"/>
    <n v="49.5071411132812"/>
    <n v="49.5714302062988"/>
    <n v="52.0714302062988"/>
    <n v="25393200"/>
    <n v="52.0714302062988"/>
    <x v="10"/>
    <x v="10"/>
  </r>
  <r>
    <x v="449"/>
    <n v="53.2428588867187"/>
    <n v="51.771427154541001"/>
    <n v="52.144287109375"/>
    <n v="53.095714569091797"/>
    <n v="28828100"/>
    <n v="53.095714569091797"/>
    <x v="10"/>
    <x v="10"/>
  </r>
  <r>
    <x v="450"/>
    <n v="55.812858581542898"/>
    <n v="53.3357124328613"/>
    <n v="53.588569641113203"/>
    <n v="55.799999237060497"/>
    <n v="39939900"/>
    <n v="55.799999237060497"/>
    <x v="10"/>
    <x v="10"/>
  </r>
  <r>
    <x v="451"/>
    <n v="56.785713195800703"/>
    <n v="55.357143402099602"/>
    <n v="55.840000152587798"/>
    <n v="55.971427917480398"/>
    <n v="33222700"/>
    <n v="55.971427917480398"/>
    <x v="10"/>
    <x v="10"/>
  </r>
  <r>
    <x v="452"/>
    <n v="57.495716094970703"/>
    <n v="55.665714263916001"/>
    <n v="55.948570251464801"/>
    <n v="57.478572845458899"/>
    <n v="22122100"/>
    <n v="57.478572845458899"/>
    <x v="10"/>
    <x v="10"/>
  </r>
  <r>
    <x v="453"/>
    <n v="57.459999084472599"/>
    <n v="56.164287567138601"/>
    <n v="57.428569793701101"/>
    <n v="56.972858428955"/>
    <n v="26735100"/>
    <n v="56.972858428955"/>
    <x v="10"/>
    <x v="10"/>
  </r>
  <r>
    <x v="454"/>
    <n v="57.885715484619098"/>
    <n v="56.214286804199197"/>
    <n v="56.7428588867187"/>
    <n v="57.319999694824197"/>
    <n v="19873700"/>
    <n v="57.319999694824197"/>
    <x v="10"/>
    <x v="10"/>
  </r>
  <r>
    <x v="455"/>
    <n v="59.4271430969238"/>
    <n v="57.07857131958"/>
    <n v="57.628570556640597"/>
    <n v="59.314285278320298"/>
    <n v="22844500"/>
    <n v="59.314285278320298"/>
    <x v="10"/>
    <x v="10"/>
  </r>
  <r>
    <x v="456"/>
    <n v="60.248573303222599"/>
    <n v="58.801429748535099"/>
    <n v="59.311428070068303"/>
    <n v="59.689998626708899"/>
    <n v="29248800"/>
    <n v="59.689998626708899"/>
    <x v="10"/>
    <x v="10"/>
  </r>
  <r>
    <x v="457"/>
    <n v="60.415714263916001"/>
    <n v="58.928569793701101"/>
    <n v="59.925712585449197"/>
    <n v="60.294284820556598"/>
    <n v="20480600"/>
    <n v="60.294284820556598"/>
    <x v="10"/>
    <x v="10"/>
  </r>
  <r>
    <x v="458"/>
    <n v="60.799999237060497"/>
    <n v="59.57857131958"/>
    <n v="59.998573303222599"/>
    <n v="59.652858734130803"/>
    <n v="17133200"/>
    <n v="59.652858734130803"/>
    <x v="10"/>
    <x v="10"/>
  </r>
  <r>
    <x v="459"/>
    <n v="60.642856597900298"/>
    <n v="59.042858123779297"/>
    <n v="59.537143707275298"/>
    <n v="60.458572387695298"/>
    <n v="17432800"/>
    <n v="60.458572387695298"/>
    <x v="10"/>
    <x v="10"/>
  </r>
  <r>
    <x v="460"/>
    <n v="61.342857360839801"/>
    <n v="59.7957153320312"/>
    <n v="60.535713195800703"/>
    <n v="61.192855834960902"/>
    <n v="18930800"/>
    <n v="61.192855834960902"/>
    <x v="10"/>
    <x v="10"/>
  </r>
  <r>
    <x v="461"/>
    <n v="62.127143859863203"/>
    <n v="61.194286346435497"/>
    <n v="61.430000305175703"/>
    <n v="61.4471435546875"/>
    <n v="15730400"/>
    <n v="61.4471435546875"/>
    <x v="10"/>
    <x v="10"/>
  </r>
  <r>
    <x v="462"/>
    <n v="61.521427154541001"/>
    <n v="60.012855529785099"/>
    <n v="61.357143402099602"/>
    <n v="60.441429138183601"/>
    <n v="16678900"/>
    <n v="60.441429138183601"/>
    <x v="10"/>
    <x v="10"/>
  </r>
  <r>
    <x v="463"/>
    <n v="62.291427612304602"/>
    <n v="60.717144012451101"/>
    <n v="60.788570404052699"/>
    <n v="61.184284210205"/>
    <n v="22920100"/>
    <n v="61.184284210205"/>
    <x v="10"/>
    <x v="10"/>
  </r>
  <r>
    <x v="464"/>
    <n v="61.799999237060497"/>
    <n v="60.714286804199197"/>
    <n v="60.747142791747997"/>
    <n v="61.428569793701101"/>
    <n v="13745900"/>
    <n v="61.428569793701101"/>
    <x v="10"/>
    <x v="10"/>
  </r>
  <r>
    <x v="465"/>
    <n v="61.464286804199197"/>
    <n v="60.0714302062988"/>
    <n v="61.2957153320312"/>
    <n v="60.349998474121001"/>
    <n v="15803200"/>
    <n v="60.349998474121001"/>
    <x v="10"/>
    <x v="10"/>
  </r>
  <r>
    <x v="466"/>
    <n v="61.128570556640597"/>
    <n v="59.601428985595703"/>
    <n v="60.428569793701101"/>
    <n v="61.101428985595703"/>
    <n v="15778700"/>
    <n v="61.101428985595703"/>
    <x v="10"/>
    <x v="10"/>
  </r>
  <r>
    <x v="467"/>
    <n v="61.601428985595703"/>
    <n v="60.488571166992102"/>
    <n v="60.932857513427699"/>
    <n v="61.465713500976499"/>
    <n v="12506200"/>
    <n v="61.465713500976499"/>
    <x v="10"/>
    <x v="10"/>
  </r>
  <r>
    <x v="468"/>
    <n v="64.012855529785099"/>
    <n v="62.538570404052699"/>
    <n v="62.577144622802699"/>
    <n v="63.378570556640597"/>
    <n v="28996100"/>
    <n v="63.378570556640597"/>
    <x v="10"/>
    <x v="10"/>
  </r>
  <r>
    <x v="469"/>
    <n v="64.402854919433594"/>
    <n v="62.892856597900298"/>
    <n v="63.3814277648925"/>
    <n v="64.097145080566307"/>
    <n v="18786600"/>
    <n v="64.097145080566307"/>
    <x v="10"/>
    <x v="10"/>
  </r>
  <r>
    <x v="470"/>
    <n v="64.212860107421804"/>
    <n v="62.580001831054602"/>
    <n v="64.204284667968693"/>
    <n v="63.055713653564403"/>
    <n v="17308200"/>
    <n v="63.055713653564403"/>
    <x v="10"/>
    <x v="10"/>
  </r>
  <r>
    <x v="471"/>
    <n v="63.268569946288999"/>
    <n v="62.139999389648402"/>
    <n v="63.028572082519503"/>
    <n v="62.882858276367102"/>
    <n v="13222300"/>
    <n v="62.882858276367102"/>
    <x v="10"/>
    <x v="10"/>
  </r>
  <r>
    <x v="472"/>
    <n v="63.122856140136697"/>
    <n v="62.221427917480398"/>
    <n v="62.765712738037102"/>
    <n v="62.788570404052699"/>
    <n v="10672900"/>
    <n v="62.788570404052699"/>
    <x v="10"/>
    <x v="10"/>
  </r>
  <r>
    <x v="473"/>
    <n v="64.277145385742102"/>
    <n v="62.214286804199197"/>
    <n v="62.57857131958"/>
    <n v="62.337142944335902"/>
    <n v="20367200"/>
    <n v="62.337142944335902"/>
    <x v="10"/>
    <x v="10"/>
  </r>
  <r>
    <x v="474"/>
    <n v="63.537143707275298"/>
    <n v="61.904285430908203"/>
    <n v="62.142856597900298"/>
    <n v="63.458572387695298"/>
    <n v="15752100"/>
    <n v="63.458572387695298"/>
    <x v="10"/>
    <x v="10"/>
  </r>
  <r>
    <x v="475"/>
    <n v="63.162857055663999"/>
    <n v="62.392856597900298"/>
    <n v="62.970001220703097"/>
    <n v="62.801429748535099"/>
    <n v="14237300"/>
    <n v="62.801429748535099"/>
    <x v="10"/>
    <x v="10"/>
  </r>
  <r>
    <x v="476"/>
    <n v="63.312858581542898"/>
    <n v="62.485713958740199"/>
    <n v="62.617141723632798"/>
    <n v="63.154285430908203"/>
    <n v="15587600"/>
    <n v="63.154285430908203"/>
    <x v="10"/>
    <x v="10"/>
  </r>
  <r>
    <x v="477"/>
    <n v="63.838569641113203"/>
    <n v="62.812858581542898"/>
    <n v="63.265712738037102"/>
    <n v="62.942855834960902"/>
    <n v="10588900"/>
    <n v="62.942855834960902"/>
    <x v="10"/>
    <x v="10"/>
  </r>
  <r>
    <x v="478"/>
    <n v="67.668571472167898"/>
    <n v="65.042854309082003"/>
    <n v="65.175712585449205"/>
    <n v="67.585716247558594"/>
    <n v="37995300"/>
    <n v="67.585716247558594"/>
    <x v="10"/>
    <x v="10"/>
  </r>
  <r>
    <x v="479"/>
    <n v="67.981430053710895"/>
    <n v="66.577140808105398"/>
    <n v="67.639999389648395"/>
    <n v="66.677139282226506"/>
    <n v="17309600"/>
    <n v="66.677139282226506"/>
    <x v="10"/>
    <x v="10"/>
  </r>
  <r>
    <x v="480"/>
    <n v="67.517143249511705"/>
    <n v="66.981430053710895"/>
    <n v="67.165718078613196"/>
    <n v="67.478569030761705"/>
    <n v="11359600"/>
    <n v="67.478569030761705"/>
    <x v="10"/>
    <x v="10"/>
  </r>
  <r>
    <x v="481"/>
    <n v="67.46142578125"/>
    <n v="65.714286804199205"/>
    <n v="67.442855834960895"/>
    <n v="65.8028564453125"/>
    <n v="18296600"/>
    <n v="65.8028564453125"/>
    <x v="10"/>
    <x v="10"/>
  </r>
  <r>
    <x v="482"/>
    <n v="65.857139587402301"/>
    <n v="62.754283905029297"/>
    <n v="65.664283752441307"/>
    <n v="63.57857131958"/>
    <n v="26182800"/>
    <n v="63.57857131958"/>
    <x v="10"/>
    <x v="10"/>
  </r>
  <r>
    <x v="483"/>
    <n v="64.191429138183594"/>
    <n v="62.818572998046797"/>
    <n v="63.740001678466797"/>
    <n v="63.285713195800703"/>
    <n v="21011200"/>
    <n v="63.285713195800703"/>
    <x v="10"/>
    <x v="10"/>
  </r>
  <r>
    <x v="484"/>
    <n v="63.455715179443303"/>
    <n v="61.171428680419901"/>
    <n v="62.055713653564403"/>
    <n v="62.650001525878899"/>
    <n v="24388700"/>
    <n v="62.650001525878899"/>
    <x v="10"/>
    <x v="10"/>
  </r>
  <r>
    <x v="485"/>
    <n v="63.4471435546875"/>
    <n v="62.450000762939403"/>
    <n v="63.065715789794901"/>
    <n v="62.851428985595703"/>
    <n v="14219100"/>
    <n v="62.851428985595703"/>
    <x v="10"/>
    <x v="10"/>
  </r>
  <r>
    <x v="486"/>
    <n v="65.068572998046804"/>
    <n v="62.714286804199197"/>
    <n v="63.32857131958"/>
    <n v="64.654289245605398"/>
    <n v="17433500"/>
    <n v="64.654289245605398"/>
    <x v="10"/>
    <x v="10"/>
  </r>
  <r>
    <x v="487"/>
    <n v="64.481430053710895"/>
    <n v="63.181427001953097"/>
    <n v="64.384284973144503"/>
    <n v="64.155715942382798"/>
    <n v="13505800"/>
    <n v="64.155715942382798"/>
    <x v="10"/>
    <x v="10"/>
  </r>
  <r>
    <x v="488"/>
    <n v="65.099998474121094"/>
    <n v="63.342857360839801"/>
    <n v="64.867141723632798"/>
    <n v="63.491428375244098"/>
    <n v="13438600"/>
    <n v="63.491428375244098"/>
    <x v="10"/>
    <x v="10"/>
  </r>
  <r>
    <x v="489"/>
    <n v="64.121429443359304"/>
    <n v="62.612857818603501"/>
    <n v="63.325714111328097"/>
    <n v="62.765712738037102"/>
    <n v="13266400"/>
    <n v="62.765712738037102"/>
    <x v="10"/>
    <x v="10"/>
  </r>
  <r>
    <x v="490"/>
    <n v="63.471427917480398"/>
    <n v="62.25"/>
    <n v="62.972858428955"/>
    <n v="63.452857971191399"/>
    <n v="11760700"/>
    <n v="63.452857971191399"/>
    <x v="10"/>
    <x v="10"/>
  </r>
  <r>
    <x v="491"/>
    <n v="65.357139587402301"/>
    <n v="63.945713043212798"/>
    <n v="64.527145385742102"/>
    <n v="64.564285278320298"/>
    <n v="34671000"/>
    <n v="64.564285278320298"/>
    <x v="10"/>
    <x v="10"/>
  </r>
  <r>
    <x v="492"/>
    <n v="63.524284362792898"/>
    <n v="60.722858428955"/>
    <n v="63.2828559875488"/>
    <n v="61.584285736083899"/>
    <n v="57174600"/>
    <n v="61.584285736083899"/>
    <x v="10"/>
    <x v="10"/>
  </r>
  <r>
    <x v="493"/>
    <n v="62.201427459716797"/>
    <n v="60.930000305175703"/>
    <n v="61.487144470214801"/>
    <n v="61.128570556640597"/>
    <n v="17267600"/>
    <n v="61.128570556640597"/>
    <x v="10"/>
    <x v="10"/>
  </r>
  <r>
    <x v="494"/>
    <n v="61.458572387695298"/>
    <n v="59.860000610351499"/>
    <n v="61.352855682372997"/>
    <n v="60.768569946288999"/>
    <n v="18621400"/>
    <n v="60.768569946288999"/>
    <x v="10"/>
    <x v="10"/>
  </r>
  <r>
    <x v="495"/>
    <n v="61.167140960693303"/>
    <n v="60.057144165038999"/>
    <n v="60.714286804199197"/>
    <n v="60.265712738037102"/>
    <n v="11610200"/>
    <n v="60.265712738037102"/>
    <x v="10"/>
    <x v="10"/>
  </r>
  <r>
    <x v="496"/>
    <n v="60.844284057617102"/>
    <n v="59.788570404052699"/>
    <n v="60.315715789794901"/>
    <n v="60.665714263916001"/>
    <n v="11960900"/>
    <n v="60.665714263916001"/>
    <x v="10"/>
    <x v="10"/>
  </r>
  <r>
    <x v="497"/>
    <n v="61.198570251464801"/>
    <n v="60.458572387695298"/>
    <n v="60.458572387695298"/>
    <n v="60.611427307128899"/>
    <n v="9282000"/>
    <n v="60.611427307128899"/>
    <x v="10"/>
    <x v="10"/>
  </r>
  <r>
    <x v="498"/>
    <n v="62.184284210205"/>
    <n v="60.615715026855398"/>
    <n v="60.678569793701101"/>
    <n v="62.051429748535099"/>
    <n v="15263500"/>
    <n v="62.051429748535099"/>
    <x v="10"/>
    <x v="10"/>
  </r>
  <r>
    <x v="499"/>
    <n v="61.852855682372997"/>
    <n v="60.184284210205"/>
    <n v="61.465713500976499"/>
    <n v="60.388572692871001"/>
    <n v="13820100"/>
    <n v="60.388572692871001"/>
    <x v="10"/>
    <x v="10"/>
  </r>
  <r>
    <x v="500"/>
    <n v="61.104286193847599"/>
    <n v="58.930000305175703"/>
    <n v="60.251426696777301"/>
    <n v="60.771427154541001"/>
    <n v="18947600"/>
    <n v="60.771427154541001"/>
    <x v="10"/>
    <x v="10"/>
  </r>
  <r>
    <x v="501"/>
    <n v="61.428569793701101"/>
    <n v="60.111427307128899"/>
    <n v="61.028572082519503"/>
    <n v="60.385715484619098"/>
    <n v="10686900"/>
    <n v="60.385715484619098"/>
    <x v="10"/>
    <x v="10"/>
  </r>
  <r>
    <x v="502"/>
    <n v="61.142856597900298"/>
    <n v="60.044284820556598"/>
    <n v="60.185714721679602"/>
    <n v="60.407142639160099"/>
    <n v="10653300"/>
    <n v="60.407142639160099"/>
    <x v="10"/>
    <x v="10"/>
  </r>
  <r>
    <x v="503"/>
    <n v="62.128570556640597"/>
    <n v="60.07857131958"/>
    <n v="60.142856597900298"/>
    <n v="61.471427917480398"/>
    <n v="15835400"/>
    <n v="61.471427917480398"/>
    <x v="10"/>
    <x v="10"/>
  </r>
  <r>
    <x v="504"/>
    <n v="64.278572082519503"/>
    <n v="62.07857131958"/>
    <n v="62.185714721679602"/>
    <n v="64.238571166992102"/>
    <n v="27313300"/>
    <n v="64.238571166992102"/>
    <x v="10"/>
    <x v="10"/>
  </r>
  <r>
    <x v="505"/>
    <n v="64.424285888671804"/>
    <n v="63.150001525878899"/>
    <n v="64.314285278320298"/>
    <n v="63.692855834960902"/>
    <n v="15495200"/>
    <n v="63.692855834960902"/>
    <x v="10"/>
    <x v="10"/>
  </r>
  <r>
    <x v="506"/>
    <n v="65.378570556640597"/>
    <n v="64.101425170898395"/>
    <n v="64.174285888671804"/>
    <n v="64.505714416503807"/>
    <n v="13246800"/>
    <n v="64.505714416503807"/>
    <x v="10"/>
    <x v="10"/>
  </r>
  <r>
    <x v="507"/>
    <n v="64.714286804199205"/>
    <n v="63.344284057617102"/>
    <n v="64.478569030761705"/>
    <n v="63.772857666015597"/>
    <n v="10845100"/>
    <n v="63.772857666015597"/>
    <x v="10"/>
    <x v="10"/>
  </r>
  <r>
    <x v="508"/>
    <n v="64.888572692871094"/>
    <n v="63.831428527832003"/>
    <n v="64.085716247558594"/>
    <n v="64.504287719726506"/>
    <n v="9058000"/>
    <n v="64.504287719726506"/>
    <x v="10"/>
    <x v="10"/>
  </r>
  <r>
    <x v="509"/>
    <n v="65"/>
    <n v="64.031425476074205"/>
    <n v="64.601425170898395"/>
    <n v="64.410003662109304"/>
    <n v="6676600"/>
    <n v="64.410003662109304"/>
    <x v="10"/>
    <x v="10"/>
  </r>
  <r>
    <x v="510"/>
    <n v="66"/>
    <n v="64.085716247558594"/>
    <n v="64.498573303222599"/>
    <n v="65.584281921386705"/>
    <n v="22036700"/>
    <n v="65.584281921386705"/>
    <x v="10"/>
    <x v="10"/>
  </r>
  <r>
    <x v="511"/>
    <n v="67.071426391601506"/>
    <n v="65.892860412597599"/>
    <n v="66.008567810058594"/>
    <n v="66.571426391601506"/>
    <n v="13496000"/>
    <n v="66.571426391601506"/>
    <x v="10"/>
    <x v="10"/>
  </r>
  <r>
    <x v="512"/>
    <n v="67.214286804199205"/>
    <n v="66.061431884765597"/>
    <n v="66.727142333984304"/>
    <n v="66.878570556640597"/>
    <n v="10897600"/>
    <n v="66.878570556640597"/>
    <x v="10"/>
    <x v="10"/>
  </r>
  <r>
    <x v="513"/>
    <n v="67.678573608398395"/>
    <n v="66.362854003906193"/>
    <n v="66.714286804199205"/>
    <n v="67.455711364746094"/>
    <n v="12163900"/>
    <n v="67.455711364746094"/>
    <x v="10"/>
    <x v="10"/>
  </r>
  <r>
    <x v="514"/>
    <n v="68.021430969238196"/>
    <n v="66.809997558593693"/>
    <n v="67.325714111328097"/>
    <n v="67.435714721679602"/>
    <n v="11746700"/>
    <n v="67.435714721679602"/>
    <x v="10"/>
    <x v="10"/>
  </r>
  <r>
    <x v="515"/>
    <n v="68.507141113281193"/>
    <n v="67.150001525878807"/>
    <n v="67.277145385742102"/>
    <n v="68.455711364746094"/>
    <n v="13735400"/>
    <n v="68.455711364746094"/>
    <x v="10"/>
    <x v="10"/>
  </r>
  <r>
    <x v="516"/>
    <n v="69.328575134277301"/>
    <n v="68.218574523925696"/>
    <n v="68.792854309082003"/>
    <n v="68.704284667968693"/>
    <n v="13484800"/>
    <n v="68.704284667968693"/>
    <x v="10"/>
    <x v="10"/>
  </r>
  <r>
    <x v="517"/>
    <n v="68.835716247558594"/>
    <n v="67.792854309082003"/>
    <n v="68.357139587402301"/>
    <n v="68.480003356933594"/>
    <n v="10137400"/>
    <n v="68.480003356933594"/>
    <x v="10"/>
    <x v="10"/>
  </r>
  <r>
    <x v="518"/>
    <n v="68.607139587402301"/>
    <n v="67.661430358886705"/>
    <n v="68.4857177734375"/>
    <n v="67.814285278320298"/>
    <n v="10394300"/>
    <n v="67.814285278320298"/>
    <x v="10"/>
    <x v="10"/>
  </r>
  <r>
    <x v="519"/>
    <n v="68.21142578125"/>
    <n v="67.258567810058594"/>
    <n v="67.521430969238196"/>
    <n v="67.887145996093693"/>
    <n v="7584500"/>
    <n v="67.887145996093693"/>
    <x v="10"/>
    <x v="10"/>
  </r>
  <r>
    <x v="520"/>
    <n v="68.642860412597599"/>
    <n v="67.734283447265597"/>
    <n v="68.121429443359304"/>
    <n v="68.234283447265597"/>
    <n v="9838500"/>
    <n v="68.234283447265597"/>
    <x v="10"/>
    <x v="10"/>
  </r>
  <r>
    <x v="521"/>
    <n v="68.398574829101506"/>
    <n v="67.798568725585895"/>
    <n v="68.357139587402301"/>
    <n v="68.085716247558594"/>
    <n v="8806700"/>
    <n v="68.085716247558594"/>
    <x v="10"/>
    <x v="10"/>
  </r>
  <r>
    <x v="522"/>
    <n v="69.657142639160099"/>
    <n v="68.075714111328097"/>
    <n v="68.645713806152301"/>
    <n v="68.198570251464801"/>
    <n v="16219000"/>
    <n v="68.198570251464801"/>
    <x v="10"/>
    <x v="10"/>
  </r>
  <r>
    <x v="523"/>
    <n v="68.812858581542898"/>
    <n v="67.4471435546875"/>
    <n v="68.444282531738196"/>
    <n v="67.524284362792898"/>
    <n v="11958800"/>
    <n v="67.524284362792898"/>
    <x v="10"/>
    <x v="10"/>
  </r>
  <r>
    <x v="524"/>
    <n v="68.192855834960895"/>
    <n v="67.152854919433594"/>
    <n v="67.604286193847599"/>
    <n v="67.954284667968693"/>
    <n v="11953200"/>
    <n v="67.954284667968693"/>
    <x v="10"/>
    <x v="10"/>
  </r>
  <r>
    <x v="525"/>
    <n v="68.657142639160099"/>
    <n v="67.742858886718693"/>
    <n v="67.771430969238196"/>
    <n v="68.475715637207003"/>
    <n v="7668500"/>
    <n v="68.475715637207003"/>
    <x v="10"/>
    <x v="10"/>
  </r>
  <r>
    <x v="526"/>
    <n v="69.898574829101506"/>
    <n v="68.057144165039006"/>
    <n v="69.471427917480398"/>
    <n v="68.430000305175696"/>
    <n v="19737900"/>
    <n v="68.430000305175696"/>
    <x v="10"/>
    <x v="10"/>
  </r>
  <r>
    <x v="527"/>
    <n v="69.25"/>
    <n v="68.148574829101506"/>
    <n v="68.599998474121094"/>
    <n v="69.198570251464801"/>
    <n v="9104900"/>
    <n v="69.198570251464801"/>
    <x v="10"/>
    <x v="10"/>
  </r>
  <r>
    <x v="528"/>
    <n v="69.194282531738196"/>
    <n v="68.524284362792898"/>
    <n v="68.938568115234304"/>
    <n v="68.794288635253807"/>
    <n v="7865200"/>
    <n v="68.794288635253807"/>
    <x v="10"/>
    <x v="10"/>
  </r>
  <r>
    <x v="529"/>
    <n v="69.269996643066307"/>
    <n v="68.017143249511705"/>
    <n v="69.092857360839801"/>
    <n v="68.078575134277301"/>
    <n v="13425300"/>
    <n v="68.078575134277301"/>
    <x v="10"/>
    <x v="10"/>
  </r>
  <r>
    <x v="530"/>
    <n v="68.220001220703097"/>
    <n v="65.2642822265625"/>
    <n v="68.220001220703097"/>
    <n v="65.392860412597599"/>
    <n v="20617100"/>
    <n v="65.392860412597599"/>
    <x v="10"/>
    <x v="10"/>
  </r>
  <r>
    <x v="531"/>
    <n v="65.448570251464801"/>
    <n v="63.657142639160099"/>
    <n v="64.057144165039006"/>
    <n v="65.272857666015597"/>
    <n v="26838700"/>
    <n v="65.272857666015597"/>
    <x v="10"/>
    <x v="10"/>
  </r>
  <r>
    <x v="532"/>
    <n v="65.5528564453125"/>
    <n v="64.470001220703097"/>
    <n v="65.272857666015597"/>
    <n v="64.932853698730398"/>
    <n v="12133100"/>
    <n v="64.932853698730398"/>
    <x v="10"/>
    <x v="10"/>
  </r>
  <r>
    <x v="533"/>
    <n v="65.9085693359375"/>
    <n v="64.760002136230398"/>
    <n v="65.352859497070298"/>
    <n v="65.572860717773395"/>
    <n v="10630200"/>
    <n v="65.572860717773395"/>
    <x v="10"/>
    <x v="10"/>
  </r>
  <r>
    <x v="534"/>
    <n v="65.904289245605398"/>
    <n v="64.881431579589801"/>
    <n v="65.857139587402301"/>
    <n v="65.360000610351506"/>
    <n v="11960900"/>
    <n v="65.360000610351506"/>
    <x v="10"/>
    <x v="10"/>
  </r>
  <r>
    <x v="535"/>
    <n v="65.278572082519503"/>
    <n v="62.6971435546875"/>
    <n v="65.181427001953097"/>
    <n v="63.254283905029297"/>
    <n v="16169300"/>
    <n v="63.254283905029297"/>
    <x v="10"/>
    <x v="10"/>
  </r>
  <r>
    <x v="536"/>
    <n v="64.001426696777301"/>
    <n v="62.928569793701101"/>
    <n v="63.0328559875488"/>
    <n v="63.414287567138601"/>
    <n v="11471600"/>
    <n v="63.414287567138601"/>
    <x v="10"/>
    <x v="10"/>
  </r>
  <r>
    <x v="537"/>
    <n v="64.522857666015597"/>
    <n v="63.220001220703097"/>
    <n v="63.494285583496101"/>
    <n v="64.365715026855398"/>
    <n v="9551500"/>
    <n v="64.365715026855398"/>
    <x v="10"/>
    <x v="10"/>
  </r>
  <r>
    <x v="538"/>
    <n v="64.621429443359304"/>
    <n v="63.202857971191399"/>
    <n v="64.271430969238196"/>
    <n v="63.355712890625"/>
    <n v="9839900"/>
    <n v="63.355712890625"/>
    <x v="10"/>
    <x v="10"/>
  </r>
  <r>
    <x v="539"/>
    <n v="64.377143859863196"/>
    <n v="63.412857055663999"/>
    <n v="63.5714302062988"/>
    <n v="64.107139587402301"/>
    <n v="10404800"/>
    <n v="64.107139587402301"/>
    <x v="10"/>
    <x v="10"/>
  </r>
  <r>
    <x v="540"/>
    <n v="64.362854003906193"/>
    <n v="63.145713806152301"/>
    <n v="63.438571929931598"/>
    <n v="64.222854614257798"/>
    <n v="9516500"/>
    <n v="64.222854614257798"/>
    <x v="10"/>
    <x v="10"/>
  </r>
  <r>
    <x v="541"/>
    <n v="65.312858581542898"/>
    <n v="64.257141113281193"/>
    <n v="64.614288330078097"/>
    <n v="64.454284667968693"/>
    <n v="12472600"/>
    <n v="64.454284667968693"/>
    <x v="10"/>
    <x v="10"/>
  </r>
  <r>
    <x v="542"/>
    <n v="64.285713195800696"/>
    <n v="62.470001220703097"/>
    <n v="64.098571777343693"/>
    <n v="62.685714721679602"/>
    <n v="15416100"/>
    <n v="62.685714721679602"/>
    <x v="10"/>
    <x v="10"/>
  </r>
  <r>
    <x v="543"/>
    <n v="64.355712890625"/>
    <n v="62.554286956787102"/>
    <n v="62.700000762939403"/>
    <n v="64.282859802246094"/>
    <n v="18450600"/>
    <n v="64.282859802246094"/>
    <x v="10"/>
    <x v="10"/>
  </r>
  <r>
    <x v="544"/>
    <n v="65.800003051757798"/>
    <n v="64.644287109375"/>
    <n v="64.741432189941307"/>
    <n v="65.648574829101506"/>
    <n v="15290100"/>
    <n v="65.648574829101506"/>
    <x v="10"/>
    <x v="10"/>
  </r>
  <r>
    <x v="545"/>
    <n v="66.744285583496094"/>
    <n v="65.857139587402301"/>
    <n v="66"/>
    <n v="66.21142578125"/>
    <n v="13709500"/>
    <n v="66.21142578125"/>
    <x v="10"/>
    <x v="10"/>
  </r>
  <r>
    <x v="546"/>
    <n v="66.611427307128807"/>
    <n v="65.142860412597599"/>
    <n v="65.871429443359304"/>
    <n v="65.178573608398395"/>
    <n v="13759200"/>
    <n v="65.178573608398395"/>
    <x v="10"/>
    <x v="10"/>
  </r>
  <r>
    <x v="547"/>
    <n v="66.800003051757798"/>
    <n v="64.482856750488196"/>
    <n v="65.2357177734375"/>
    <n v="66.694282531738196"/>
    <n v="14332500"/>
    <n v="66.694282531738196"/>
    <x v="10"/>
    <x v="10"/>
  </r>
  <r>
    <x v="548"/>
    <n v="66.855712890625"/>
    <n v="65.651428222656193"/>
    <n v="66.661430358886705"/>
    <n v="65.945716857910099"/>
    <n v="14928200"/>
    <n v="65.945716857910099"/>
    <x v="10"/>
    <x v="10"/>
  </r>
  <r>
    <x v="549"/>
    <n v="66.405715942382798"/>
    <n v="64.491432189941307"/>
    <n v="65.685714721679602"/>
    <n v="64.582855224609304"/>
    <n v="19110700"/>
    <n v="64.582855224609304"/>
    <x v="10"/>
    <x v="10"/>
  </r>
  <r>
    <x v="550"/>
    <n v="64.638572692871094"/>
    <n v="61.857143402099602"/>
    <n v="64.464286804199205"/>
    <n v="62.654285430908203"/>
    <n v="20216700"/>
    <n v="62.654285430908203"/>
    <x v="10"/>
    <x v="10"/>
  </r>
  <r>
    <x v="551"/>
    <n v="64.569999694824205"/>
    <n v="62.590000152587798"/>
    <n v="63.644287109375"/>
    <n v="64.160003662109304"/>
    <n v="16747500"/>
    <n v="64.160003662109304"/>
    <x v="10"/>
    <x v="10"/>
  </r>
  <r>
    <x v="552"/>
    <n v="64.425712585449205"/>
    <n v="61.4542846679687"/>
    <n v="63.495716094970703"/>
    <n v="64.084281921386705"/>
    <n v="59927700"/>
    <n v="64.084281921386705"/>
    <x v="10"/>
    <x v="10"/>
  </r>
  <r>
    <x v="553"/>
    <n v="52.310001373291001"/>
    <n v="47.285713195800703"/>
    <n v="47.5328559875488"/>
    <n v="51.671428680419901"/>
    <n v="92304800"/>
    <n v="51.671428680419901"/>
    <x v="10"/>
    <x v="10"/>
  </r>
  <r>
    <x v="554"/>
    <n v="51.438571929931598"/>
    <n v="48.785713195800703"/>
    <n v="51.4014282226562"/>
    <n v="51.012855529785099"/>
    <n v="79160900"/>
    <n v="51.012855529785099"/>
    <x v="10"/>
    <x v="10"/>
  </r>
  <r>
    <x v="555"/>
    <n v="52.741428375244098"/>
    <n v="50.792858123779297"/>
    <n v="50.857143402099602"/>
    <n v="51.317142486572202"/>
    <n v="33529300"/>
    <n v="51.317142486572202"/>
    <x v="10"/>
    <x v="10"/>
  </r>
  <r>
    <x v="556"/>
    <n v="52.398571014404297"/>
    <n v="50.777141571044901"/>
    <n v="51.751426696777301"/>
    <n v="52.284286499023402"/>
    <n v="19365500"/>
    <n v="52.284286499023402"/>
    <x v="10"/>
    <x v="10"/>
  </r>
  <r>
    <x v="557"/>
    <n v="54.568572998046797"/>
    <n v="51.885715484619098"/>
    <n v="52.712856292724602"/>
    <n v="53.521427154541001"/>
    <n v="32150300"/>
    <n v="53.521427154541001"/>
    <x v="10"/>
    <x v="10"/>
  </r>
  <r>
    <x v="558"/>
    <n v="55.110000610351499"/>
    <n v="54.035713195800703"/>
    <n v="54.360000610351499"/>
    <n v="54.720001220703097"/>
    <n v="19916400"/>
    <n v="54.720001220703097"/>
    <x v="10"/>
    <x v="10"/>
  </r>
  <r>
    <x v="559"/>
    <n v="55.285713195800703"/>
    <n v="54.4014282226562"/>
    <n v="54.654285430908203"/>
    <n v="55.002857208251903"/>
    <n v="14657300"/>
    <n v="55.002857208251903"/>
    <x v="10"/>
    <x v="10"/>
  </r>
  <r>
    <x v="560"/>
    <n v="54.928569793701101"/>
    <n v="53.814285278320298"/>
    <n v="54.842857360839801"/>
    <n v="54.200000762939403"/>
    <n v="14944300"/>
    <n v="54.200000762939403"/>
    <x v="10"/>
    <x v="10"/>
  </r>
  <r>
    <x v="561"/>
    <n v="55.267143249511697"/>
    <n v="54.049999237060497"/>
    <n v="54.25"/>
    <n v="55.174285888671797"/>
    <n v="11736900"/>
    <n v="55.174285888671797"/>
    <x v="10"/>
    <x v="10"/>
  </r>
  <r>
    <x v="562"/>
    <n v="55.240001678466797"/>
    <n v="53.967144012451101"/>
    <n v="55.174285888671797"/>
    <n v="54.014286041259702"/>
    <n v="12507600"/>
    <n v="54.014286041259702"/>
    <x v="10"/>
    <x v="10"/>
  </r>
  <r>
    <x v="563"/>
    <n v="54.619998931884702"/>
    <n v="53.514286041259702"/>
    <n v="53.930000305175703"/>
    <n v="54.144287109375"/>
    <n v="10593800"/>
    <n v="54.144287109375"/>
    <x v="10"/>
    <x v="10"/>
  </r>
  <r>
    <x v="564"/>
    <n v="56.252857208251903"/>
    <n v="54.857143402099602"/>
    <n v="54.914287567138601"/>
    <n v="56.110000610351499"/>
    <n v="20470100"/>
    <n v="56.110000610351499"/>
    <x v="10"/>
    <x v="10"/>
  </r>
  <r>
    <x v="565"/>
    <n v="56.502857208251903"/>
    <n v="55.015712738037102"/>
    <n v="56.175712585449197"/>
    <n v="55.487144470214801"/>
    <n v="17581200"/>
    <n v="55.487144470214801"/>
    <x v="10"/>
    <x v="10"/>
  </r>
  <r>
    <x v="566"/>
    <n v="55.3214302062988"/>
    <n v="54.110000610351499"/>
    <n v="55.274284362792898"/>
    <n v="54.682857513427699"/>
    <n v="11389700"/>
    <n v="54.682857513427699"/>
    <x v="10"/>
    <x v="10"/>
  </r>
  <r>
    <x v="567"/>
    <n v="55.405715942382798"/>
    <n v="53.770000457763601"/>
    <n v="55.087142944335902"/>
    <n v="54.340000152587798"/>
    <n v="13645800"/>
    <n v="54.340000152587798"/>
    <x v="10"/>
    <x v="10"/>
  </r>
  <r>
    <x v="568"/>
    <n v="55.047142028808501"/>
    <n v="53.907142639160099"/>
    <n v="54"/>
    <n v="54.7571411132812"/>
    <n v="9991800"/>
    <n v="54.7571411132812"/>
    <x v="10"/>
    <x v="10"/>
  </r>
  <r>
    <x v="569"/>
    <n v="55.035713195800703"/>
    <n v="54.185714721679602"/>
    <n v="54.777141571044901"/>
    <n v="54.880001068115199"/>
    <n v="9303700"/>
    <n v="54.880001068115199"/>
    <x v="10"/>
    <x v="10"/>
  </r>
  <r>
    <x v="570"/>
    <n v="55.635715484619098"/>
    <n v="54.142856597900298"/>
    <n v="54.714286804199197"/>
    <n v="55.324287414550703"/>
    <n v="9711100"/>
    <n v="55.324287414550703"/>
    <x v="10"/>
    <x v="10"/>
  </r>
  <r>
    <x v="571"/>
    <n v="56.299999237060497"/>
    <n v="54.544284820556598"/>
    <n v="55.324287414550703"/>
    <n v="54.650001525878899"/>
    <n v="14838600"/>
    <n v="54.650001525878899"/>
    <x v="10"/>
    <x v="10"/>
  </r>
  <r>
    <x v="572"/>
    <n v="55.137142181396399"/>
    <n v="53.862857818603501"/>
    <n v="54.4471435546875"/>
    <n v="54.837142944335902"/>
    <n v="10958500"/>
    <n v="54.837142944335902"/>
    <x v="10"/>
    <x v="10"/>
  </r>
  <r>
    <x v="573"/>
    <n v="55.0071411132812"/>
    <n v="53.932857513427699"/>
    <n v="54.922855377197202"/>
    <n v="54.201427459716797"/>
    <n v="10490200"/>
    <n v="54.201427459716797"/>
    <x v="10"/>
    <x v="10"/>
  </r>
  <r>
    <x v="574"/>
    <n v="55.317142486572202"/>
    <n v="54.081428527832003"/>
    <n v="54.1971435546875"/>
    <n v="55.148571014404297"/>
    <n v="10988600"/>
    <n v="55.148571014404297"/>
    <x v="10"/>
    <x v="10"/>
  </r>
  <r>
    <x v="575"/>
    <n v="55.642856597900298"/>
    <n v="54.392856597900298"/>
    <n v="55.054286956787102"/>
    <n v="54.448570251464801"/>
    <n v="9225300"/>
    <n v="54.448570251464801"/>
    <x v="10"/>
    <x v="10"/>
  </r>
  <r>
    <x v="576"/>
    <n v="54.985713958740199"/>
    <n v="54.361427307128899"/>
    <n v="54.428569793701101"/>
    <n v="54.432857513427699"/>
    <n v="7921200"/>
    <n v="54.432857513427699"/>
    <x v="10"/>
    <x v="10"/>
  </r>
  <r>
    <x v="577"/>
    <n v="55.292858123779297"/>
    <n v="51.808570861816399"/>
    <n v="54.744285583496101"/>
    <n v="51.871429443359297"/>
    <n v="24515400"/>
    <n v="51.871429443359297"/>
    <x v="10"/>
    <x v="10"/>
  </r>
  <r>
    <x v="578"/>
    <n v="53.322856903076101"/>
    <n v="51.5714302062988"/>
    <n v="51.869998931884702"/>
    <n v="52.591426849365199"/>
    <n v="15425200"/>
    <n v="52.591426849365199"/>
    <x v="10"/>
    <x v="10"/>
  </r>
  <r>
    <x v="579"/>
    <n v="53.3214302062988"/>
    <n v="51.357143402099602"/>
    <n v="53.211429595947202"/>
    <n v="51.468570709228501"/>
    <n v="17878000"/>
    <n v="51.468570709228501"/>
    <x v="10"/>
    <x v="10"/>
  </r>
  <r>
    <x v="580"/>
    <n v="51.922855377197202"/>
    <n v="50.771427154541001"/>
    <n v="51.508571624755803"/>
    <n v="50.924285888671797"/>
    <n v="17864000"/>
    <n v="50.924285888671797"/>
    <x v="10"/>
    <x v="10"/>
  </r>
  <r>
    <x v="581"/>
    <n v="50.347141265869098"/>
    <n v="49.142856597900298"/>
    <n v="50.145713806152301"/>
    <n v="49.855712890625"/>
    <n v="28100800"/>
    <n v="49.855712890625"/>
    <x v="10"/>
    <x v="10"/>
  </r>
  <r>
    <x v="582"/>
    <n v="50.527141571044901"/>
    <n v="49.745716094970703"/>
    <n v="50.154285430908203"/>
    <n v="50.165714263916001"/>
    <n v="10063200"/>
    <n v="50.165714263916001"/>
    <x v="10"/>
    <x v="10"/>
  </r>
  <r>
    <x v="583"/>
    <n v="50.5714302062988"/>
    <n v="49.4271430969238"/>
    <n v="50.512855529785099"/>
    <n v="49.512855529785099"/>
    <n v="6702500"/>
    <n v="49.512855529785099"/>
    <x v="10"/>
    <x v="10"/>
  </r>
  <r>
    <x v="584"/>
    <n v="49.5714302062988"/>
    <n v="48.234287261962798"/>
    <n v="49.285713195800703"/>
    <n v="48.830001831054602"/>
    <n v="11964400"/>
    <n v="48.830001831054602"/>
    <x v="10"/>
    <x v="10"/>
  </r>
  <r>
    <x v="585"/>
    <n v="50.477142333984297"/>
    <n v="48.691429138183601"/>
    <n v="48.7571411132812"/>
    <n v="50.330001831054602"/>
    <n v="14271600"/>
    <n v="50.330001831054602"/>
    <x v="10"/>
    <x v="10"/>
  </r>
  <r>
    <x v="586"/>
    <n v="50.731430053710902"/>
    <n v="49.181427001953097"/>
    <n v="50.221427917480398"/>
    <n v="50.731430053710902"/>
    <n v="13819400"/>
    <n v="50.731430053710902"/>
    <x v="10"/>
    <x v="10"/>
  </r>
  <r>
    <x v="587"/>
    <n v="51.135715484619098"/>
    <n v="49.908573150634702"/>
    <n v="50.428569793701101"/>
    <n v="50.0857124328613"/>
    <n v="11853800"/>
    <n v="50.0857124328613"/>
    <x v="10"/>
    <x v="10"/>
  </r>
  <r>
    <x v="588"/>
    <n v="50.642856597900298"/>
    <n v="49.732856750488203"/>
    <n v="50.147144317626903"/>
    <n v="50.1314277648925"/>
    <n v="9930200"/>
    <n v="50.1314277648925"/>
    <x v="10"/>
    <x v="10"/>
  </r>
  <r>
    <x v="589"/>
    <n v="49.982856750488203"/>
    <n v="48.290000915527301"/>
    <n v="49.8814277648925"/>
    <n v="48.497142791747997"/>
    <n v="13621300"/>
    <n v="48.497142791747997"/>
    <x v="10"/>
    <x v="10"/>
  </r>
  <r>
    <x v="590"/>
    <n v="49.337142944335902"/>
    <n v="47.002857208251903"/>
    <n v="47.819999694824197"/>
    <n v="49.111427307128899"/>
    <n v="17976700"/>
    <n v="49.111427307128899"/>
    <x v="10"/>
    <x v="10"/>
  </r>
  <r>
    <x v="591"/>
    <n v="49.247142791747997"/>
    <n v="47.665714263916001"/>
    <n v="49.021427154541001"/>
    <n v="47.759998321533203"/>
    <n v="12644800"/>
    <n v="47.759998321533203"/>
    <x v="10"/>
    <x v="10"/>
  </r>
  <r>
    <x v="592"/>
    <n v="48.700000762939403"/>
    <n v="47.655715942382798"/>
    <n v="48.012855529785099"/>
    <n v="47.804286956787102"/>
    <n v="11769100"/>
    <n v="47.804286956787102"/>
    <x v="10"/>
    <x v="10"/>
  </r>
  <r>
    <x v="593"/>
    <n v="48.322856903076101"/>
    <n v="46.9799995422363"/>
    <n v="47.417140960693303"/>
    <n v="47.7828559875488"/>
    <n v="13521200"/>
    <n v="47.7828559875488"/>
    <x v="10"/>
    <x v="10"/>
  </r>
  <r>
    <x v="594"/>
    <n v="48.418571472167898"/>
    <n v="46.618572235107401"/>
    <n v="48.055713653564403"/>
    <n v="46.720001220703097"/>
    <n v="12019000"/>
    <n v="46.720001220703097"/>
    <x v="10"/>
    <x v="10"/>
  </r>
  <r>
    <x v="595"/>
    <n v="47.069999694824197"/>
    <n v="45.142856597900298"/>
    <n v="46.4271430969238"/>
    <n v="45.205715179443303"/>
    <n v="16947700"/>
    <n v="45.205715179443303"/>
    <x v="10"/>
    <x v="10"/>
  </r>
  <r>
    <x v="596"/>
    <n v="47.867141723632798"/>
    <n v="45.077144622802699"/>
    <n v="45.375713348388601"/>
    <n v="47.664287567138601"/>
    <n v="20192900"/>
    <n v="47.664287567138601"/>
    <x v="10"/>
    <x v="10"/>
  </r>
  <r>
    <x v="597"/>
    <n v="48.928569793701101"/>
    <n v="47.232856750488203"/>
    <n v="48.400001525878899"/>
    <n v="47.774284362792898"/>
    <n v="15639400"/>
    <n v="47.774284362792898"/>
    <x v="10"/>
    <x v="10"/>
  </r>
  <r>
    <x v="598"/>
    <n v="48.720001220703097"/>
    <n v="47.621429443359297"/>
    <n v="47.900001525878899"/>
    <n v="48.588569641113203"/>
    <n v="15047900"/>
    <n v="48.588569641113203"/>
    <x v="10"/>
    <x v="10"/>
  </r>
  <r>
    <x v="599"/>
    <n v="49.240001678466797"/>
    <n v="47.748573303222599"/>
    <n v="48.542858123779297"/>
    <n v="48.097141265869098"/>
    <n v="7994000"/>
    <n v="48.097141265869098"/>
    <x v="10"/>
    <x v="10"/>
  </r>
  <r>
    <x v="600"/>
    <n v="48.428569793701101"/>
    <n v="47.472858428955"/>
    <n v="48.287143707275298"/>
    <n v="48.061428070068303"/>
    <n v="8291500"/>
    <n v="48.061428070068303"/>
    <x v="10"/>
    <x v="10"/>
  </r>
  <r>
    <x v="601"/>
    <n v="49.069999694824197"/>
    <n v="47.998573303222599"/>
    <n v="48.072856903076101"/>
    <n v="48.871429443359297"/>
    <n v="5411000"/>
    <n v="48.871429443359297"/>
    <x v="10"/>
    <x v="10"/>
  </r>
  <r>
    <x v="602"/>
    <n v="49.484287261962798"/>
    <n v="48.534286499023402"/>
    <n v="48.844284057617102"/>
    <n v="48.57857131958"/>
    <n v="8847300"/>
    <n v="48.57857131958"/>
    <x v="10"/>
    <x v="10"/>
  </r>
  <r>
    <x v="603"/>
    <n v="49.104286193847599"/>
    <n v="47.652858734130803"/>
    <n v="47.970001220703097"/>
    <n v="48.847141265869098"/>
    <n v="8588300"/>
    <n v="48.847141265869098"/>
    <x v="10"/>
    <x v="10"/>
  </r>
  <r>
    <x v="604"/>
    <n v="49.139999389648402"/>
    <n v="48.538570404052699"/>
    <n v="48.714286804199197"/>
    <n v="49.0328559875488"/>
    <n v="7011200"/>
    <n v="49.0328559875488"/>
    <x v="10"/>
    <x v="10"/>
  </r>
  <r>
    <x v="605"/>
    <n v="49.391429901122997"/>
    <n v="48.787143707275298"/>
    <n v="49.0328559875488"/>
    <n v="48.801429748535099"/>
    <n v="8627500"/>
    <n v="48.801429748535099"/>
    <x v="10"/>
    <x v="10"/>
  </r>
  <r>
    <x v="606"/>
    <n v="50.331428527832003"/>
    <n v="48.731430053710902"/>
    <n v="49.1514282226562"/>
    <n v="49.8485717773437"/>
    <n v="13475000"/>
    <n v="49.8485717773437"/>
    <x v="10"/>
    <x v="10"/>
  </r>
  <r>
    <x v="607"/>
    <n v="49.258571624755803"/>
    <n v="47.147144317626903"/>
    <n v="49.258571624755803"/>
    <n v="47.311428070068303"/>
    <n v="18165000"/>
    <n v="47.311428070068303"/>
    <x v="10"/>
    <x v="10"/>
  </r>
  <r>
    <x v="608"/>
    <n v="47.639999389648402"/>
    <n v="45.661430358886697"/>
    <n v="47.347141265869098"/>
    <n v="46.501426696777301"/>
    <n v="16037700"/>
    <n v="46.501426696777301"/>
    <x v="10"/>
    <x v="10"/>
  </r>
  <r>
    <x v="609"/>
    <n v="47.421428680419901"/>
    <n v="46.271427154541001"/>
    <n v="47.347141265869098"/>
    <n v="46.7428588867187"/>
    <n v="9849700"/>
    <n v="46.7428588867187"/>
    <x v="10"/>
    <x v="10"/>
  </r>
  <r>
    <x v="610"/>
    <n v="47.8357124328613"/>
    <n v="46.478572845458899"/>
    <n v="47.119998931884702"/>
    <n v="47.779998779296797"/>
    <n v="9601900"/>
    <n v="47.779998779296797"/>
    <x v="10"/>
    <x v="10"/>
  </r>
  <r>
    <x v="611"/>
    <n v="48.020000457763601"/>
    <n v="46.898571014404297"/>
    <n v="47.6314277648925"/>
    <n v="47.041427612304602"/>
    <n v="9578100"/>
    <n v="47.041427612304602"/>
    <x v="10"/>
    <x v="10"/>
  </r>
  <r>
    <x v="612"/>
    <n v="47.198570251464801"/>
    <n v="45.264286041259702"/>
    <n v="47.090000152587798"/>
    <n v="45.547142028808501"/>
    <n v="12944400"/>
    <n v="45.547142028808501"/>
    <x v="10"/>
    <x v="10"/>
  </r>
  <r>
    <x v="613"/>
    <n v="47.048572540283203"/>
    <n v="45.900001525878899"/>
    <n v="46.021427154541001"/>
    <n v="46.255714416503899"/>
    <n v="18721500"/>
    <n v="46.255714416503899"/>
    <x v="10"/>
    <x v="10"/>
  </r>
  <r>
    <x v="614"/>
    <n v="47.369998931884702"/>
    <n v="45.680000305175703"/>
    <n v="47.0714302062988"/>
    <n v="46.319999694824197"/>
    <n v="19884900"/>
    <n v="46.319999694824197"/>
    <x v="10"/>
    <x v="10"/>
  </r>
  <r>
    <x v="615"/>
    <n v="46.785713195800703"/>
    <n v="45.844284057617102"/>
    <n v="46.547142028808501"/>
    <n v="46.251426696777301"/>
    <n v="11669000"/>
    <n v="46.251426696777301"/>
    <x v="10"/>
    <x v="10"/>
  </r>
  <r>
    <x v="616"/>
    <n v="48.25"/>
    <n v="46.3814277648925"/>
    <n v="46.857143402099602"/>
    <n v="48.191429138183601"/>
    <n v="19696600"/>
    <n v="48.191429138183601"/>
    <x v="10"/>
    <x v="10"/>
  </r>
  <r>
    <x v="617"/>
    <n v="50"/>
    <n v="47.714286804199197"/>
    <n v="48.5714302062988"/>
    <n v="49.82857131958"/>
    <n v="40551000"/>
    <n v="49.82857131958"/>
    <x v="10"/>
    <x v="10"/>
  </r>
  <r>
    <x v="618"/>
    <n v="59.240001678466797"/>
    <n v="57.409999847412102"/>
    <n v="59.234287261962798"/>
    <n v="58.468570709228501"/>
    <n v="66902500"/>
    <n v="58.468570709228501"/>
    <x v="10"/>
    <x v="10"/>
  </r>
  <r>
    <x v="619"/>
    <n v="61.3742866516113"/>
    <n v="57.82857131958"/>
    <n v="58.5714302062988"/>
    <n v="61.205715179443303"/>
    <n v="33319300"/>
    <n v="61.205715179443303"/>
    <x v="10"/>
    <x v="10"/>
  </r>
  <r>
    <x v="620"/>
    <n v="62.7428588867187"/>
    <n v="60.8814277648925"/>
    <n v="60.988571166992102"/>
    <n v="62.494285583496101"/>
    <n v="26784100"/>
    <n v="62.494285583496101"/>
    <x v="10"/>
    <x v="10"/>
  </r>
  <r>
    <x v="621"/>
    <n v="63.898571014404297"/>
    <n v="61.957141876220703"/>
    <n v="62.5714302062988"/>
    <n v="63.794284820556598"/>
    <n v="21268800"/>
    <n v="63.794284820556598"/>
    <x v="10"/>
    <x v="10"/>
  </r>
  <r>
    <x v="622"/>
    <n v="65.339996337890597"/>
    <n v="63.049999237060497"/>
    <n v="63.087142944335902"/>
    <n v="64.881431579589801"/>
    <n v="24612700"/>
    <n v="64.881431579589801"/>
    <x v="10"/>
    <x v="10"/>
  </r>
  <r>
    <x v="623"/>
    <n v="64.821426391601506"/>
    <n v="63.081428527832003"/>
    <n v="64.741432189941307"/>
    <n v="63.208572387695298"/>
    <n v="24532900"/>
    <n v="63.208572387695298"/>
    <x v="10"/>
    <x v="10"/>
  </r>
  <r>
    <x v="624"/>
    <n v="63.9271430969238"/>
    <n v="62.5"/>
    <n v="63.2042846679687"/>
    <n v="63.400001525878899"/>
    <n v="15127700"/>
    <n v="63.400001525878899"/>
    <x v="10"/>
    <x v="10"/>
  </r>
  <r>
    <x v="625"/>
    <n v="63.984287261962798"/>
    <n v="62.655715942382798"/>
    <n v="63.132858276367102"/>
    <n v="63.114284515380803"/>
    <n v="13215300"/>
    <n v="63.114284515380803"/>
    <x v="10"/>
    <x v="10"/>
  </r>
  <r>
    <x v="626"/>
    <n v="63.428569793701101"/>
    <n v="61.955715179443303"/>
    <n v="62.842857360839801"/>
    <n v="63.009998321533203"/>
    <n v="12990600"/>
    <n v="63.009998321533203"/>
    <x v="10"/>
    <x v="10"/>
  </r>
  <r>
    <x v="627"/>
    <n v="65.467140197753807"/>
    <n v="62.7299995422363"/>
    <n v="63.319999694824197"/>
    <n v="65.274284362792898"/>
    <n v="16440200"/>
    <n v="65.274284362792898"/>
    <x v="10"/>
    <x v="10"/>
  </r>
  <r>
    <x v="628"/>
    <n v="65.174285888671804"/>
    <n v="63.889999389648402"/>
    <n v="65.041427612304602"/>
    <n v="64.101425170898395"/>
    <n v="12450900"/>
    <n v="64.101425170898395"/>
    <x v="10"/>
    <x v="10"/>
  </r>
  <r>
    <x v="629"/>
    <n v="65.138572692871094"/>
    <n v="63.665714263916001"/>
    <n v="64.541427612304602"/>
    <n v="64.129997253417898"/>
    <n v="14248500"/>
    <n v="64.129997253417898"/>
    <x v="10"/>
    <x v="10"/>
  </r>
  <r>
    <x v="630"/>
    <n v="64.428573608398395"/>
    <n v="63.175712585449197"/>
    <n v="64.25"/>
    <n v="63.4799995422363"/>
    <n v="8898400"/>
    <n v="63.4799995422363"/>
    <x v="10"/>
    <x v="10"/>
  </r>
  <r>
    <x v="631"/>
    <n v="63.785713195800703"/>
    <n v="62.637142181396399"/>
    <n v="63.198570251464801"/>
    <n v="63.2957153320312"/>
    <n v="8173200"/>
    <n v="63.2957153320312"/>
    <x v="10"/>
    <x v="10"/>
  </r>
  <r>
    <x v="632"/>
    <n v="65.157142639160099"/>
    <n v="63.101428985595703"/>
    <n v="63.459999084472599"/>
    <n v="64.849998474121094"/>
    <n v="15418900"/>
    <n v="64.849998474121094"/>
    <x v="10"/>
    <x v="10"/>
  </r>
  <r>
    <x v="633"/>
    <n v="66.141426086425696"/>
    <n v="64.557144165039006"/>
    <n v="64.830001831054602"/>
    <n v="64.984283447265597"/>
    <n v="13953100"/>
    <n v="64.984283447265597"/>
    <x v="10"/>
    <x v="10"/>
  </r>
  <r>
    <x v="634"/>
    <n v="65.607139587402301"/>
    <n v="64.451431274414006"/>
    <n v="65.058570861816307"/>
    <n v="65.247146606445298"/>
    <n v="8464400"/>
    <n v="65.247146606445298"/>
    <x v="10"/>
    <x v="10"/>
  </r>
  <r>
    <x v="635"/>
    <n v="66.629997253417898"/>
    <n v="65.422859191894503"/>
    <n v="65.428573608398395"/>
    <n v="66.585716247558594"/>
    <n v="12968900"/>
    <n v="66.585716247558594"/>
    <x v="10"/>
    <x v="10"/>
  </r>
  <r>
    <x v="636"/>
    <n v="67.371429443359304"/>
    <n v="65.944282531738196"/>
    <n v="66.515716552734304"/>
    <n v="67.137145996093693"/>
    <n v="11170600"/>
    <n v="67.137145996093693"/>
    <x v="10"/>
    <x v="10"/>
  </r>
  <r>
    <x v="637"/>
    <n v="68.069999694824205"/>
    <n v="66.645713806152301"/>
    <n v="67.022857666015597"/>
    <n v="67.865715026855398"/>
    <n v="10316600"/>
    <n v="67.865715026855398"/>
    <x v="10"/>
    <x v="10"/>
  </r>
  <r>
    <x v="638"/>
    <n v="68.714286804199205"/>
    <n v="67.574287414550696"/>
    <n v="67.857139587402301"/>
    <n v="67.800003051757798"/>
    <n v="10432100"/>
    <n v="67.800003051757798"/>
    <x v="10"/>
    <x v="10"/>
  </r>
  <r>
    <x v="639"/>
    <n v="68.374282836914006"/>
    <n v="67.637145996093693"/>
    <n v="67.949996948242102"/>
    <n v="68.314285278320298"/>
    <n v="9422000"/>
    <n v="68.314285278320298"/>
    <x v="10"/>
    <x v="10"/>
  </r>
  <r>
    <x v="640"/>
    <n v="68.314285278320298"/>
    <n v="67.142860412597599"/>
    <n v="68.300003051757798"/>
    <n v="67.405715942382798"/>
    <n v="9031400"/>
    <n v="67.405715942382798"/>
    <x v="10"/>
    <x v="10"/>
  </r>
  <r>
    <x v="641"/>
    <n v="68.084281921386705"/>
    <n v="67.355712890625"/>
    <n v="67.372856140136705"/>
    <n v="67.839996337890597"/>
    <n v="6075300"/>
    <n v="67.839996337890597"/>
    <x v="10"/>
    <x v="10"/>
  </r>
  <r>
    <x v="642"/>
    <n v="68.794288635253807"/>
    <n v="67.807144165039006"/>
    <n v="67.807144165039006"/>
    <n v="68.332855224609304"/>
    <n v="6854400"/>
    <n v="68.332855224609304"/>
    <x v="10"/>
    <x v="10"/>
  </r>
  <r>
    <x v="643"/>
    <n v="69.5"/>
    <n v="68.430000305175696"/>
    <n v="68.625717163085895"/>
    <n v="69.004287719726506"/>
    <n v="10852800"/>
    <n v="69.004287719726506"/>
    <x v="10"/>
    <x v="10"/>
  </r>
  <r>
    <x v="644"/>
    <n v="69.428573608398395"/>
    <n v="67.818572998046804"/>
    <n v="69.081428527832003"/>
    <n v="67.844284057617102"/>
    <n v="11516400"/>
    <n v="67.844284057617102"/>
    <x v="10"/>
    <x v="10"/>
  </r>
  <r>
    <x v="645"/>
    <n v="68.607139587402301"/>
    <n v="67.234283447265597"/>
    <n v="67.714286804199205"/>
    <n v="68.607139587402301"/>
    <n v="10187100"/>
    <n v="68.607139587402301"/>
    <x v="10"/>
    <x v="10"/>
  </r>
  <r>
    <x v="646"/>
    <n v="68.457145690917898"/>
    <n v="67.507141113281193"/>
    <n v="68.344284057617102"/>
    <n v="67.815711975097599"/>
    <n v="7426300"/>
    <n v="67.815711975097599"/>
    <x v="10"/>
    <x v="10"/>
  </r>
  <r>
    <x v="647"/>
    <n v="67.925712585449205"/>
    <n v="66.182853698730398"/>
    <n v="67.529998779296804"/>
    <n v="67.110000610351506"/>
    <n v="17453800"/>
    <n v="67.110000610351506"/>
    <x v="10"/>
    <x v="10"/>
  </r>
  <r>
    <x v="648"/>
    <n v="67.464286804199205"/>
    <n v="66.419998168945298"/>
    <n v="67.428573608398395"/>
    <n v="66.807144165039006"/>
    <n v="11244800"/>
    <n v="66.807144165039006"/>
    <x v="10"/>
    <x v="10"/>
  </r>
  <r>
    <x v="649"/>
    <n v="66.925712585449205"/>
    <n v="64.844284057617102"/>
    <n v="66.642860412597599"/>
    <n v="64.874282836914006"/>
    <n v="12888400"/>
    <n v="64.874282836914006"/>
    <x v="10"/>
    <x v="10"/>
  </r>
  <r>
    <x v="650"/>
    <n v="65.092857360839801"/>
    <n v="62.82857131958"/>
    <n v="64.989997863769503"/>
    <n v="63.661430358886697"/>
    <n v="18970700"/>
    <n v="63.661430358886697"/>
    <x v="10"/>
    <x v="10"/>
  </r>
  <r>
    <x v="651"/>
    <n v="63.351428985595703"/>
    <n v="61.982856750488203"/>
    <n v="63.015712738037102"/>
    <n v="62.1514282226562"/>
    <n v="17947300"/>
    <n v="62.1514282226562"/>
    <x v="10"/>
    <x v="10"/>
  </r>
  <r>
    <x v="652"/>
    <n v="63.939998626708899"/>
    <n v="62.240001678466797"/>
    <n v="62.240001678466797"/>
    <n v="62.884284973144503"/>
    <n v="16363200"/>
    <n v="62.884284973144503"/>
    <x v="10"/>
    <x v="10"/>
  </r>
  <r>
    <x v="653"/>
    <n v="64.582855224609304"/>
    <n v="63.340000152587798"/>
    <n v="63.347141265869098"/>
    <n v="64.045715332031193"/>
    <n v="14654500"/>
    <n v="64.045715332031193"/>
    <x v="10"/>
    <x v="10"/>
  </r>
  <r>
    <x v="654"/>
    <n v="64.057144165039006"/>
    <n v="62.367141723632798"/>
    <n v="63.907142639160099"/>
    <n v="62.628570556640597"/>
    <n v="10161200"/>
    <n v="62.628570556640597"/>
    <x v="10"/>
    <x v="10"/>
  </r>
  <r>
    <x v="655"/>
    <n v="61.547142028808501"/>
    <n v="59.619998931884702"/>
    <n v="61.547142028808501"/>
    <n v="60.281429290771399"/>
    <n v="26796000"/>
    <n v="60.281429290771399"/>
    <x v="10"/>
    <x v="10"/>
  </r>
  <r>
    <x v="656"/>
    <n v="60.694286346435497"/>
    <n v="59.384284973144503"/>
    <n v="59.712856292724602"/>
    <n v="59.788570404052699"/>
    <n v="18428200"/>
    <n v="59.788570404052699"/>
    <x v="10"/>
    <x v="10"/>
  </r>
  <r>
    <x v="657"/>
    <n v="60.650001525878899"/>
    <n v="59.299999237060497"/>
    <n v="59.738571166992102"/>
    <n v="60.445713043212798"/>
    <n v="14634900"/>
    <n v="60.445713043212798"/>
    <x v="10"/>
    <x v="10"/>
  </r>
  <r>
    <x v="658"/>
    <n v="61.211429595947202"/>
    <n v="60.255714416503899"/>
    <n v="60.459999084472599"/>
    <n v="60.744285583496101"/>
    <n v="11449900"/>
    <n v="60.744285583496101"/>
    <x v="10"/>
    <x v="10"/>
  </r>
  <r>
    <x v="659"/>
    <n v="61.785713195800703"/>
    <n v="60.895713806152301"/>
    <n v="61.337142944335902"/>
    <n v="61.185714721679602"/>
    <n v="13641600"/>
    <n v="61.185714721679602"/>
    <x v="10"/>
    <x v="10"/>
  </r>
  <r>
    <x v="660"/>
    <n v="61.155715942382798"/>
    <n v="60.330001831054602"/>
    <n v="60.889999389648402"/>
    <n v="60.714286804199197"/>
    <n v="7664300"/>
    <n v="60.714286804199197"/>
    <x v="10"/>
    <x v="10"/>
  </r>
  <r>
    <x v="661"/>
    <n v="63.0985717773437"/>
    <n v="61.118572235107401"/>
    <n v="61.135715484619098"/>
    <n v="62.611427307128899"/>
    <n v="16888900"/>
    <n v="62.611427307128899"/>
    <x v="10"/>
    <x v="10"/>
  </r>
  <r>
    <x v="662"/>
    <n v="62.691429138183601"/>
    <n v="60.244285583496101"/>
    <n v="62.684284210205"/>
    <n v="60.25"/>
    <n v="21652400"/>
    <n v="60.25"/>
    <x v="10"/>
    <x v="10"/>
  </r>
  <r>
    <x v="663"/>
    <n v="60.4471435546875"/>
    <n v="59.389999389648402"/>
    <n v="59.628570556640597"/>
    <n v="59.751426696777301"/>
    <n v="16039100"/>
    <n v="59.751426696777301"/>
    <x v="10"/>
    <x v="10"/>
  </r>
  <r>
    <x v="664"/>
    <n v="59.847141265869098"/>
    <n v="58.572856903076101"/>
    <n v="59.330001831054602"/>
    <n v="59.252857208251903"/>
    <n v="15852200"/>
    <n v="59.252857208251903"/>
    <x v="10"/>
    <x v="10"/>
  </r>
  <r>
    <x v="665"/>
    <n v="60.564285278320298"/>
    <n v="59.364284515380803"/>
    <n v="59.715713500976499"/>
    <n v="60.367141723632798"/>
    <n v="13272700"/>
    <n v="60.367141723632798"/>
    <x v="10"/>
    <x v="10"/>
  </r>
  <r>
    <x v="666"/>
    <n v="60.419998168945298"/>
    <n v="59.455715179443303"/>
    <n v="60.110000610351499"/>
    <n v="59.527141571044901"/>
    <n v="14248500"/>
    <n v="59.527141571044901"/>
    <x v="10"/>
    <x v="10"/>
  </r>
  <r>
    <x v="667"/>
    <n v="59.785713195800703"/>
    <n v="58.702857971191399"/>
    <n v="59.642856597900298"/>
    <n v="59.017143249511697"/>
    <n v="14639800"/>
    <n v="59.017143249511697"/>
    <x v="10"/>
    <x v="10"/>
  </r>
  <r>
    <x v="668"/>
    <n v="59.607143402099602"/>
    <n v="58.861427307128899"/>
    <n v="59.0714302062988"/>
    <n v="59.154285430908203"/>
    <n v="9864400"/>
    <n v="59.154285430908203"/>
    <x v="10"/>
    <x v="10"/>
  </r>
  <r>
    <x v="669"/>
    <n v="60.4471435546875"/>
    <n v="58.464286804199197"/>
    <n v="58.768569946288999"/>
    <n v="60.330001831054602"/>
    <n v="10730300"/>
    <n v="60.330001831054602"/>
    <x v="10"/>
    <x v="10"/>
  </r>
  <r>
    <x v="670"/>
    <n v="60.8485717773437"/>
    <n v="60.042858123779297"/>
    <n v="60.497142791747997"/>
    <n v="60.494285583496101"/>
    <n v="9977100"/>
    <n v="60.494285583496101"/>
    <x v="10"/>
    <x v="10"/>
  </r>
  <r>
    <x v="671"/>
    <n v="63.107143402099602"/>
    <n v="61.184284210205"/>
    <n v="61.201427459716797"/>
    <n v="63.049999237060497"/>
    <n v="22327900"/>
    <n v="63.049999237060497"/>
    <x v="10"/>
    <x v="10"/>
  </r>
  <r>
    <x v="672"/>
    <n v="63.135715484619098"/>
    <n v="62.114284515380803"/>
    <n v="63"/>
    <n v="62.785713195800703"/>
    <n v="13455400"/>
    <n v="62.785713195800703"/>
    <x v="10"/>
    <x v="10"/>
  </r>
  <r>
    <x v="673"/>
    <n v="64.995712280273395"/>
    <n v="63.9471435546875"/>
    <n v="64.397140502929602"/>
    <n v="64.938568115234304"/>
    <n v="22367100"/>
    <n v="64.938568115234304"/>
    <x v="10"/>
    <x v="10"/>
  </r>
  <r>
    <x v="674"/>
    <n v="69.285713195800696"/>
    <n v="67.057144165039006"/>
    <n v="67.239997863769503"/>
    <n v="67.811431884765597"/>
    <n v="44436700"/>
    <n v="67.811431884765597"/>
    <x v="10"/>
    <x v="10"/>
  </r>
  <r>
    <x v="675"/>
    <n v="69.142860412597599"/>
    <n v="67.421424865722599"/>
    <n v="68.857139587402301"/>
    <n v="68.387145996093693"/>
    <n v="28641900"/>
    <n v="68.387145996093693"/>
    <x v="10"/>
    <x v="10"/>
  </r>
  <r>
    <x v="676"/>
    <n v="68.704284667968693"/>
    <n v="67.364288330078097"/>
    <n v="68.704284667968693"/>
    <n v="67.922859191894503"/>
    <n v="42528500"/>
    <n v="67.922859191894503"/>
    <x v="10"/>
    <x v="10"/>
  </r>
  <r>
    <x v="677"/>
    <n v="81.25"/>
    <n v="75.714286804199205"/>
    <n v="76"/>
    <n v="80.292854309082003"/>
    <n v="104500900"/>
    <n v="80.292854309082003"/>
    <x v="10"/>
    <x v="10"/>
  </r>
  <r>
    <x v="678"/>
    <n v="82.142860412597599"/>
    <n v="79.714286804199205"/>
    <n v="79.778572082519503"/>
    <n v="81.650001525878906"/>
    <n v="58306500"/>
    <n v="81.650001525878906"/>
    <x v="10"/>
    <x v="10"/>
  </r>
  <r>
    <x v="679"/>
    <n v="82.304283142089801"/>
    <n v="80.381431579589801"/>
    <n v="81.785713195800696"/>
    <n v="81.055717468261705"/>
    <n v="30766400"/>
    <n v="81.055717468261705"/>
    <x v="10"/>
    <x v="10"/>
  </r>
  <r>
    <x v="680"/>
    <n v="81.484283447265597"/>
    <n v="79.800003051757798"/>
    <n v="81.234283447265597"/>
    <n v="80.062858581542898"/>
    <n v="15925700"/>
    <n v="80.062858581542898"/>
    <x v="10"/>
    <x v="10"/>
  </r>
  <r>
    <x v="681"/>
    <n v="80.712860107421804"/>
    <n v="79.544288635253906"/>
    <n v="80.21142578125"/>
    <n v="79.668571472167898"/>
    <n v="12089700"/>
    <n v="79.668571472167898"/>
    <x v="10"/>
    <x v="10"/>
  </r>
  <r>
    <x v="682"/>
    <n v="80.342857360839801"/>
    <n v="78.955711364746094"/>
    <n v="79.655715942382798"/>
    <n v="79.865715026855398"/>
    <n v="12687500"/>
    <n v="79.865715026855398"/>
    <x v="10"/>
    <x v="10"/>
  </r>
  <r>
    <x v="683"/>
    <n v="80.808570861816406"/>
    <n v="79.507141113281193"/>
    <n v="80.172859191894503"/>
    <n v="79.771430969238196"/>
    <n v="11045300"/>
    <n v="79.771430969238196"/>
    <x v="10"/>
    <x v="10"/>
  </r>
  <r>
    <x v="684"/>
    <n v="81.785713195800696"/>
    <n v="80.230003356933594"/>
    <n v="80.292854309082003"/>
    <n v="80.868568420410099"/>
    <n v="15246700"/>
    <n v="80.868568420410099"/>
    <x v="10"/>
    <x v="10"/>
  </r>
  <r>
    <x v="685"/>
    <n v="81.278572082519503"/>
    <n v="79.944282531738196"/>
    <n v="80.589996337890597"/>
    <n v="80.437141418457003"/>
    <n v="8826300"/>
    <n v="80.437141418457003"/>
    <x v="10"/>
    <x v="10"/>
  </r>
  <r>
    <x v="686"/>
    <n v="81.055717468261705"/>
    <n v="79.644287109375"/>
    <n v="80.069999694824205"/>
    <n v="80.407142639160099"/>
    <n v="9534700"/>
    <n v="80.407142639160099"/>
    <x v="10"/>
    <x v="10"/>
  </r>
  <r>
    <x v="687"/>
    <n v="80.835716247558594"/>
    <n v="79.124282836914006"/>
    <n v="80.237144470214801"/>
    <n v="79.5"/>
    <n v="10565100"/>
    <n v="79.5"/>
    <x v="10"/>
    <x v="10"/>
  </r>
  <r>
    <x v="688"/>
    <n v="79.967140197753906"/>
    <n v="78.894287109375"/>
    <n v="79.855712890625"/>
    <n v="79.575714111328097"/>
    <n v="8906100"/>
    <n v="79.575714111328097"/>
    <x v="10"/>
    <x v="10"/>
  </r>
  <r>
    <x v="689"/>
    <n v="79.714286804199205"/>
    <n v="78.900001525878906"/>
    <n v="79.571426391601506"/>
    <n v="79.271430969238196"/>
    <n v="7967400"/>
    <n v="79.271430969238196"/>
    <x v="10"/>
    <x v="10"/>
  </r>
  <r>
    <x v="690"/>
    <n v="82.442855834960895"/>
    <n v="80.757141113281193"/>
    <n v="81.238571166992102"/>
    <n v="80.792854309082003"/>
    <n v="27116600"/>
    <n v="80.792854309082003"/>
    <x v="10"/>
    <x v="10"/>
  </r>
  <r>
    <x v="691"/>
    <n v="81.214286804199205"/>
    <n v="79.521430969238196"/>
    <n v="81.028572082519503"/>
    <n v="80.077140808105398"/>
    <n v="11504500"/>
    <n v="80.077140808105398"/>
    <x v="10"/>
    <x v="10"/>
  </r>
  <r>
    <x v="692"/>
    <n v="80.794288635253906"/>
    <n v="79.457145690917898"/>
    <n v="80.114288330078097"/>
    <n v="80.748573303222599"/>
    <n v="10220700"/>
    <n v="80.748573303222599"/>
    <x v="10"/>
    <x v="10"/>
  </r>
  <r>
    <x v="693"/>
    <n v="82.152854919433594"/>
    <n v="80.964286804199205"/>
    <n v="81.041427612304602"/>
    <n v="82.085716247558594"/>
    <n v="13828500"/>
    <n v="82.085716247558594"/>
    <x v="10"/>
    <x v="10"/>
  </r>
  <r>
    <x v="694"/>
    <n v="84.857139587402301"/>
    <n v="82.185714721679602"/>
    <n v="82.324287414550696"/>
    <n v="84.278572082519503"/>
    <n v="23882600"/>
    <n v="84.278572082519503"/>
    <x v="10"/>
    <x v="10"/>
  </r>
  <r>
    <x v="695"/>
    <n v="83.808570861816406"/>
    <n v="82.992858886718693"/>
    <n v="83.808570861816406"/>
    <n v="83.377143859863196"/>
    <n v="11907000"/>
    <n v="83.377143859863196"/>
    <x v="10"/>
    <x v="10"/>
  </r>
  <r>
    <x v="696"/>
    <n v="84.1971435546875"/>
    <n v="82.691429138183594"/>
    <n v="83.404289245605398"/>
    <n v="82.872856140136705"/>
    <n v="11155900"/>
    <n v="82.872856140136705"/>
    <x v="10"/>
    <x v="10"/>
  </r>
  <r>
    <x v="697"/>
    <n v="83.924285888671804"/>
    <n v="82.330001831054602"/>
    <n v="83.285713195800696"/>
    <n v="83.835716247558594"/>
    <n v="8898400"/>
    <n v="83.835716247558594"/>
    <x v="10"/>
    <x v="10"/>
  </r>
  <r>
    <x v="698"/>
    <n v="88.348571777343693"/>
    <n v="85.755714416503906"/>
    <n v="86.364288330078097"/>
    <n v="87.607139587402301"/>
    <n v="37053100"/>
    <n v="87.607139587402301"/>
    <x v="10"/>
    <x v="10"/>
  </r>
  <r>
    <x v="699"/>
    <n v="88.534286499023395"/>
    <n v="87.024284362792898"/>
    <n v="87.544288635253906"/>
    <n v="88.267143249511705"/>
    <n v="14812000"/>
    <n v="88.267143249511705"/>
    <x v="10"/>
    <x v="10"/>
  </r>
  <r>
    <x v="700"/>
    <n v="89.785713195800696"/>
    <n v="87.809997558593693"/>
    <n v="88.888572692871094"/>
    <n v="88.068572998046804"/>
    <n v="19101600"/>
    <n v="88.068572998046804"/>
    <x v="10"/>
    <x v="10"/>
  </r>
  <r>
    <x v="701"/>
    <n v="89.108573913574205"/>
    <n v="87.362854003906193"/>
    <n v="88.214286804199205"/>
    <n v="88.790000915527301"/>
    <n v="12756800"/>
    <n v="88.790000915527301"/>
    <x v="10"/>
    <x v="10"/>
  </r>
  <r>
    <x v="702"/>
    <n v="89.571426391601506"/>
    <n v="88.181427001953097"/>
    <n v="89.081428527832003"/>
    <n v="89.002853393554602"/>
    <n v="12767300"/>
    <n v="89.002853393554602"/>
    <x v="10"/>
    <x v="10"/>
  </r>
  <r>
    <x v="703"/>
    <n v="89.407142639160099"/>
    <n v="88.692855834960895"/>
    <n v="89.178573608398395"/>
    <n v="88.838569641113196"/>
    <n v="7466200"/>
    <n v="88.838569641113196"/>
    <x v="10"/>
    <x v="10"/>
  </r>
  <r>
    <x v="704"/>
    <n v="89.061431884765597"/>
    <n v="87.785713195800696"/>
    <n v="88.874282836914006"/>
    <n v="87.992858886718693"/>
    <n v="9646000"/>
    <n v="87.992858886718693"/>
    <x v="10"/>
    <x v="10"/>
  </r>
  <r>
    <x v="705"/>
    <n v="89.907142639160099"/>
    <n v="87.928573608398395"/>
    <n v="88.142860412597599"/>
    <n v="89.857139587402301"/>
    <n v="10506300"/>
    <n v="89.857139587402301"/>
    <x v="10"/>
    <x v="10"/>
  </r>
  <r>
    <x v="706"/>
    <n v="89.855712890625"/>
    <n v="88.930000305175696"/>
    <n v="89.714286804199205"/>
    <n v="89.507141113281193"/>
    <n v="7821800"/>
    <n v="89.507141113281193"/>
    <x v="10"/>
    <x v="10"/>
  </r>
  <r>
    <x v="707"/>
    <n v="90.205711364746094"/>
    <n v="88.955711364746094"/>
    <n v="89.472854614257798"/>
    <n v="89.151428222656193"/>
    <n v="12712000"/>
    <n v="89.151428222656193"/>
    <x v="10"/>
    <x v="10"/>
  </r>
  <r>
    <x v="708"/>
    <n v="89.121429443359304"/>
    <n v="87.944282531738196"/>
    <n v="88.837142944335895"/>
    <n v="89.002853393554602"/>
    <n v="9926000"/>
    <n v="89.002853393554602"/>
    <x v="10"/>
    <x v="10"/>
  </r>
  <r>
    <x v="709"/>
    <n v="89.678573608398395"/>
    <n v="88.405715942382798"/>
    <n v="88.71142578125"/>
    <n v="89.129997253417898"/>
    <n v="7529200"/>
    <n v="89.129997253417898"/>
    <x v="10"/>
    <x v="10"/>
  </r>
  <r>
    <x v="710"/>
    <n v="89.732856750488196"/>
    <n v="88.644287109375"/>
    <n v="89.242858886718693"/>
    <n v="88.808570861816406"/>
    <n v="6237700"/>
    <n v="88.808570861816406"/>
    <x v="10"/>
    <x v="10"/>
  </r>
  <r>
    <x v="711"/>
    <n v="89.428573608398395"/>
    <n v="88.042854309082003"/>
    <n v="88.378570556640597"/>
    <n v="89.348571777343693"/>
    <n v="10074400"/>
    <n v="89.348571777343693"/>
    <x v="10"/>
    <x v="10"/>
  </r>
  <r>
    <x v="712"/>
    <n v="90.540000915527301"/>
    <n v="89.125717163085895"/>
    <n v="89.214286804199205"/>
    <n v="90.459999084472599"/>
    <n v="11624200"/>
    <n v="90.459999084472599"/>
    <x v="10"/>
    <x v="10"/>
  </r>
  <r>
    <x v="713"/>
    <n v="90.815711975097599"/>
    <n v="88.995712280273395"/>
    <n v="90.714286804199205"/>
    <n v="89.604286193847599"/>
    <n v="11148900"/>
    <n v="89.604286193847599"/>
    <x v="10"/>
    <x v="10"/>
  </r>
  <r>
    <x v="714"/>
    <n v="92.714286804199205"/>
    <n v="89.334281921386705"/>
    <n v="89.334281921386705"/>
    <n v="92.449996948242202"/>
    <n v="22024800"/>
    <n v="92.449996948242202"/>
    <x v="10"/>
    <x v="10"/>
  </r>
  <r>
    <x v="715"/>
    <n v="98.970001220703097"/>
    <n v="93.225715637207003"/>
    <n v="93.395713806152301"/>
    <n v="95.871429443359304"/>
    <n v="57121400"/>
    <n v="95.871429443359304"/>
    <x v="10"/>
    <x v="10"/>
  </r>
  <r>
    <x v="716"/>
    <n v="96.918571472167898"/>
    <n v="94.087142944335895"/>
    <n v="96.889999389648395"/>
    <n v="95.094284057617202"/>
    <n v="26623100"/>
    <n v="95.094284057617202"/>
    <x v="10"/>
    <x v="10"/>
  </r>
  <r>
    <x v="717"/>
    <n v="95.342857360839801"/>
    <n v="94.124282836914006"/>
    <n v="94.915718078613196"/>
    <n v="94.418571472167898"/>
    <n v="10278800"/>
    <n v="94.418571472167898"/>
    <x v="10"/>
    <x v="10"/>
  </r>
  <r>
    <x v="718"/>
    <n v="93.5914306640625"/>
    <n v="91.6585693359375"/>
    <n v="92.857139587402301"/>
    <n v="93.431427001953097"/>
    <n v="19054000"/>
    <n v="93.431427001953097"/>
    <x v="10"/>
    <x v="10"/>
  </r>
  <r>
    <x v="719"/>
    <n v="95.607139587402301"/>
    <n v="93.691429138183594"/>
    <n v="94.242858886718693"/>
    <n v="95.272857666015597"/>
    <n v="16043300"/>
    <n v="95.272857666015597"/>
    <x v="10"/>
    <x v="10"/>
  </r>
  <r>
    <x v="720"/>
    <n v="95.132858276367202"/>
    <n v="93.957145690917898"/>
    <n v="95.132858276367202"/>
    <n v="94.271430969238196"/>
    <n v="9905000"/>
    <n v="94.271430969238196"/>
    <x v="10"/>
    <x v="10"/>
  </r>
  <r>
    <x v="721"/>
    <n v="95.3414306640625"/>
    <n v="94.368568420410099"/>
    <n v="94.651428222656193"/>
    <n v="94.742858886718693"/>
    <n v="8962800"/>
    <n v="94.742858886718693"/>
    <x v="10"/>
    <x v="10"/>
  </r>
  <r>
    <x v="722"/>
    <n v="96.418571472167898"/>
    <n v="93.821426391601506"/>
    <n v="96.242858886718693"/>
    <n v="93.871429443359304"/>
    <n v="19814900"/>
    <n v="93.871429443359304"/>
    <x v="10"/>
    <x v="10"/>
  </r>
  <r>
    <x v="723"/>
    <n v="96.692855834960895"/>
    <n v="94.188568115234304"/>
    <n v="95.042854309082003"/>
    <n v="96.414283752441406"/>
    <n v="16732800"/>
    <n v="96.414283752441406"/>
    <x v="10"/>
    <x v="10"/>
  </r>
  <r>
    <x v="724"/>
    <n v="97.389999389648395"/>
    <n v="95.75"/>
    <n v="96.335716247558594"/>
    <n v="97.312858581542898"/>
    <n v="15626100"/>
    <n v="97.312858581542898"/>
    <x v="10"/>
    <x v="10"/>
  </r>
  <r>
    <x v="725"/>
    <n v="100.891426086425"/>
    <n v="96.397140502929602"/>
    <n v="100.014282226562"/>
    <n v="96.944282531738196"/>
    <n v="77138600"/>
    <n v="96.944282531738196"/>
    <x v="10"/>
    <x v="10"/>
  </r>
  <r>
    <x v="726"/>
    <n v="96"/>
    <n v="93.458572387695298"/>
    <n v="95.481430053710895"/>
    <n v="94.891426086425696"/>
    <n v="41623400"/>
    <n v="94.891426086425696"/>
    <x v="10"/>
    <x v="10"/>
  </r>
  <r>
    <x v="727"/>
    <n v="95.314285278320298"/>
    <n v="93.088569641113196"/>
    <n v="95.300003051757798"/>
    <n v="93.088569641113196"/>
    <n v="30314900"/>
    <n v="93.088569641113196"/>
    <x v="10"/>
    <x v="10"/>
  </r>
  <r>
    <x v="728"/>
    <n v="92.912857055664006"/>
    <n v="91.117141723632798"/>
    <n v="91.505714416503906"/>
    <n v="92.231430053710895"/>
    <n v="24575600"/>
    <n v="92.231430053710895"/>
    <x v="10"/>
    <x v="10"/>
  </r>
  <r>
    <x v="729"/>
    <n v="94.355712890625"/>
    <n v="92.785713195800696"/>
    <n v="93.357139587402301"/>
    <n v="93.848571777343693"/>
    <n v="16880500"/>
    <n v="93.848571777343693"/>
    <x v="10"/>
    <x v="10"/>
  </r>
  <r>
    <x v="730"/>
    <n v="95.238571166992202"/>
    <n v="93.218574523925696"/>
    <n v="94.805717468261705"/>
    <n v="93.635711669921804"/>
    <n v="14699300"/>
    <n v="93.635711669921804"/>
    <x v="10"/>
    <x v="10"/>
  </r>
  <r>
    <x v="731"/>
    <n v="94.198570251464801"/>
    <n v="93.214286804199205"/>
    <n v="93.998573303222599"/>
    <n v="94.044288635253906"/>
    <n v="11053000"/>
    <n v="94.044288635253906"/>
    <x v="10"/>
    <x v="10"/>
  </r>
  <r>
    <x v="732"/>
    <n v="94.928573608398395"/>
    <n v="93.339996337890597"/>
    <n v="93.472854614257798"/>
    <n v="94.571426391601506"/>
    <n v="11808300"/>
    <n v="94.571426391601506"/>
    <x v="10"/>
    <x v="10"/>
  </r>
  <r>
    <x v="733"/>
    <n v="95.427139282226506"/>
    <n v="92.622856140136705"/>
    <n v="95.012855529785099"/>
    <n v="94.0914306640625"/>
    <n v="21573300"/>
    <n v="94.0914306640625"/>
    <x v="10"/>
    <x v="10"/>
  </r>
  <r>
    <x v="734"/>
    <n v="93.995712280273395"/>
    <n v="92.284286499023395"/>
    <n v="93.471427917480398"/>
    <n v="93.507141113281193"/>
    <n v="12990600"/>
    <n v="93.507141113281193"/>
    <x v="10"/>
    <x v="10"/>
  </r>
  <r>
    <x v="735"/>
    <n v="95.845710754394503"/>
    <n v="94.285713195800696"/>
    <n v="94.900001525878906"/>
    <n v="95.727142333984304"/>
    <n v="16731400"/>
    <n v="95.727142333984304"/>
    <x v="10"/>
    <x v="10"/>
  </r>
  <r>
    <x v="736"/>
    <n v="98.502853393554602"/>
    <n v="96.900001525878906"/>
    <n v="97.522857666015597"/>
    <n v="97.228569030761705"/>
    <n v="21636300"/>
    <n v="97.228569030761705"/>
    <x v="10"/>
    <x v="10"/>
  </r>
  <r>
    <x v="737"/>
    <n v="102.30857086181599"/>
    <n v="98.078575134277301"/>
    <n v="98.098571777343693"/>
    <n v="101.087142944335"/>
    <n v="33205200"/>
    <n v="101.087142944335"/>
    <x v="10"/>
    <x v="10"/>
  </r>
  <r>
    <x v="738"/>
    <n v="101.63571166992099"/>
    <n v="99.652854919433594"/>
    <n v="101.271430969238"/>
    <n v="100.37142944335901"/>
    <n v="19736500"/>
    <n v="100.37142944335901"/>
    <x v="10"/>
    <x v="10"/>
  </r>
  <r>
    <x v="739"/>
    <n v="100.75"/>
    <n v="97.050003051757798"/>
    <n v="99.970001220703097"/>
    <n v="98.129997253417898"/>
    <n v="30898600"/>
    <n v="98.129997253417898"/>
    <x v="10"/>
    <x v="10"/>
  </r>
  <r>
    <x v="740"/>
    <n v="116.48999786376901"/>
    <n v="107.680000305175"/>
    <n v="111.01999664306599"/>
    <n v="115.809997558593"/>
    <n v="63461000"/>
    <n v="115.809997558593"/>
    <x v="10"/>
    <x v="10"/>
  </r>
  <r>
    <x v="741"/>
    <n v="117.879997253417"/>
    <n v="114.23999786376901"/>
    <n v="117.33999633789"/>
    <n v="114.76999664306599"/>
    <n v="25136900"/>
    <n v="114.76999664306599"/>
    <x v="10"/>
    <x v="10"/>
  </r>
  <r>
    <x v="742"/>
    <n v="114.699996948242"/>
    <n v="110.139999389648"/>
    <n v="114.699996948242"/>
    <n v="110.550003051757"/>
    <n v="22676900"/>
    <n v="110.550003051757"/>
    <x v="10"/>
    <x v="10"/>
  </r>
  <r>
    <x v="743"/>
    <n v="113.709999084472"/>
    <n v="109.31999969482401"/>
    <n v="110.209999084472"/>
    <n v="112.51000213623"/>
    <n v="14085400"/>
    <n v="112.51000213623"/>
    <x v="10"/>
    <x v="10"/>
  </r>
  <r>
    <x v="744"/>
    <n v="113.879997253417"/>
    <n v="110.559997558593"/>
    <n v="112.139999389648"/>
    <n v="111.5"/>
    <n v="10500500"/>
    <n v="111.5"/>
    <x v="10"/>
    <x v="10"/>
  </r>
  <r>
    <x v="745"/>
    <n v="112.180000305175"/>
    <n v="109.83999633789"/>
    <n v="110.91000366210901"/>
    <n v="110.09999847412099"/>
    <n v="8306800"/>
    <n v="110.09999847412099"/>
    <x v="10"/>
    <x v="10"/>
  </r>
  <r>
    <x v="746"/>
    <n v="111.680000305175"/>
    <n v="108.900001525878"/>
    <n v="111.550003051757"/>
    <n v="109.33999633789"/>
    <n v="8125100"/>
    <n v="109.33999633789"/>
    <x v="10"/>
    <x v="10"/>
  </r>
  <r>
    <x v="747"/>
    <n v="109.86000061035099"/>
    <n v="106.25"/>
    <n v="107.790000915527"/>
    <n v="106.430000305175"/>
    <n v="11302600"/>
    <n v="106.430000305175"/>
    <x v="10"/>
    <x v="10"/>
  </r>
  <r>
    <x v="748"/>
    <n v="107.94000244140599"/>
    <n v="103.879997253417"/>
    <n v="107.290000915527"/>
    <n v="106.900001525878"/>
    <n v="11155900"/>
    <n v="106.900001525878"/>
    <x v="10"/>
    <x v="10"/>
  </r>
  <r>
    <x v="749"/>
    <n v="107.75"/>
    <n v="105.400001525878"/>
    <n v="106.83000183105401"/>
    <n v="107.08000183105401"/>
    <n v="6695600"/>
    <n v="107.08000183105401"/>
    <x v="10"/>
    <x v="10"/>
  </r>
  <r>
    <x v="750"/>
    <n v="111.900001525878"/>
    <n v="105.400001525878"/>
    <n v="106.400001525878"/>
    <n v="111.559997558593"/>
    <n v="14229200"/>
    <n v="111.559997558593"/>
    <x v="10"/>
    <x v="10"/>
  </r>
  <r>
    <x v="751"/>
    <n v="115"/>
    <n v="111.150001525878"/>
    <n v="111.949996948242"/>
    <n v="114.309997558593"/>
    <n v="16349100"/>
    <n v="114.309997558593"/>
    <x v="10"/>
    <x v="10"/>
  </r>
  <r>
    <x v="752"/>
    <n v="114.59999847412099"/>
    <n v="111.77999877929599"/>
    <n v="114.59999847412099"/>
    <n v="112.559997558593"/>
    <n v="10144800"/>
    <n v="112.559997558593"/>
    <x v="10"/>
    <x v="10"/>
  </r>
  <r>
    <x v="753"/>
    <n v="122.790000915527"/>
    <n v="113"/>
    <n v="113.150001525878"/>
    <n v="121.150001525878"/>
    <n v="29653300"/>
    <n v="121.150001525878"/>
    <x v="10"/>
    <x v="10"/>
  </r>
  <r>
    <x v="754"/>
    <n v="129.28999328613199"/>
    <n v="122.709999084472"/>
    <n v="125.620002746582"/>
    <n v="123.709999084472"/>
    <n v="26946500"/>
    <n v="123.709999084472"/>
    <x v="10"/>
    <x v="10"/>
  </r>
  <r>
    <x v="755"/>
    <n v="128.850006103515"/>
    <n v="122.040000915527"/>
    <n v="126.290000915527"/>
    <n v="126.449996948242"/>
    <n v="24716700"/>
    <n v="126.449996948242"/>
    <x v="10"/>
    <x v="10"/>
  </r>
  <r>
    <x v="756"/>
    <n v="126.59999847412099"/>
    <n v="121.300003051757"/>
    <n v="126.419998168945"/>
    <n v="123.51999664306599"/>
    <n v="17360700"/>
    <n v="123.51999664306599"/>
    <x v="10"/>
    <x v="10"/>
  </r>
  <r>
    <x v="757"/>
    <n v="126.5"/>
    <n v="121.51000213623"/>
    <n v="126.08999633789"/>
    <n v="123.02999877929599"/>
    <n v="13424600"/>
    <n v="123.02999877929599"/>
    <x v="10"/>
    <x v="10"/>
  </r>
  <r>
    <x v="758"/>
    <n v="123.76000213623"/>
    <n v="120"/>
    <n v="120.01000213623"/>
    <n v="122.73999786376901"/>
    <n v="11596800"/>
    <n v="122.73999786376901"/>
    <x v="10"/>
    <x v="10"/>
  </r>
  <r>
    <x v="759"/>
    <n v="122.449996948242"/>
    <n v="118.66000366210901"/>
    <n v="121.470001220703"/>
    <n v="120.51000213623"/>
    <n v="13822500"/>
    <n v="120.51000213623"/>
    <x v="10"/>
    <x v="10"/>
  </r>
  <r>
    <x v="760"/>
    <n v="125.730003356933"/>
    <n v="119.33999633789"/>
    <n v="120.98999786376901"/>
    <n v="123.730003356933"/>
    <n v="15284400"/>
    <n v="123.730003356933"/>
    <x v="10"/>
    <x v="10"/>
  </r>
  <r>
    <x v="761"/>
    <n v="125"/>
    <n v="123"/>
    <n v="124.959999084472"/>
    <n v="123.389999389648"/>
    <n v="8667700"/>
    <n v="123.389999389648"/>
    <x v="10"/>
    <x v="10"/>
  </r>
  <r>
    <x v="762"/>
    <n v="125.699996948242"/>
    <n v="122.58999633789"/>
    <n v="123.139999389648"/>
    <n v="125.36000061035099"/>
    <n v="9233800"/>
    <n v="125.36000061035099"/>
    <x v="10"/>
    <x v="10"/>
  </r>
  <r>
    <x v="763"/>
    <n v="126.75"/>
    <n v="123.550003051757"/>
    <n v="125.26000213623"/>
    <n v="124.050003051757"/>
    <n v="9382000"/>
    <n v="124.050003051757"/>
    <x v="10"/>
    <x v="10"/>
  </r>
  <r>
    <x v="764"/>
    <n v="123.699996948242"/>
    <n v="121.5"/>
    <n v="123.5"/>
    <n v="122.059997558593"/>
    <n v="10115300"/>
    <n v="122.059997558593"/>
    <x v="10"/>
    <x v="10"/>
  </r>
  <r>
    <x v="765"/>
    <n v="121.449996948242"/>
    <n v="111.33999633789"/>
    <n v="119.800003051757"/>
    <n v="112.48999786376901"/>
    <n v="28045300"/>
    <n v="112.48999786376901"/>
    <x v="10"/>
    <x v="10"/>
  </r>
  <r>
    <x v="766"/>
    <n v="110"/>
    <n v="102.75"/>
    <n v="106.199996948242"/>
    <n v="103.959999084472"/>
    <n v="33228300"/>
    <n v="103.959999084472"/>
    <x v="10"/>
    <x v="10"/>
  </r>
  <r>
    <x v="767"/>
    <n v="109.629997253417"/>
    <n v="85.5"/>
    <n v="88.75"/>
    <n v="96.879997253417898"/>
    <n v="59951900"/>
    <n v="96.879997253417898"/>
    <x v="10"/>
    <x v="10"/>
  </r>
  <r>
    <x v="768"/>
    <n v="107.879997253417"/>
    <n v="101.5"/>
    <n v="107.75"/>
    <n v="101.51999664306599"/>
    <n v="37620700"/>
    <n v="101.51999664306599"/>
    <x v="10"/>
    <x v="10"/>
  </r>
  <r>
    <x v="769"/>
    <n v="110.27999877929599"/>
    <n v="102.01999664306599"/>
    <n v="107.150001525878"/>
    <n v="110.129997253417"/>
    <n v="36164600"/>
    <n v="110.129997253417"/>
    <x v="10"/>
    <x v="10"/>
  </r>
  <r>
    <x v="770"/>
    <n v="118.25"/>
    <n v="113.01999664306599"/>
    <n v="114.94000244140599"/>
    <n v="117.66000366210901"/>
    <n v="37056100"/>
    <n v="117.66000366210901"/>
    <x v="10"/>
    <x v="10"/>
  </r>
  <r>
    <x v="771"/>
    <n v="119.34999847412099"/>
    <n v="115.879997253417"/>
    <n v="116.34999847412099"/>
    <n v="117.629997253417"/>
    <n v="20240200"/>
    <n v="117.629997253417"/>
    <x v="10"/>
    <x v="10"/>
  </r>
  <r>
    <x v="772"/>
    <n v="117"/>
    <n v="113.76000213623"/>
    <n v="115.23999786376901"/>
    <n v="115.02999877929599"/>
    <n v="17005600"/>
    <n v="115.02999877929599"/>
    <x v="10"/>
    <x v="10"/>
  </r>
  <r>
    <x v="773"/>
    <n v="111.23999786376901"/>
    <n v="103.81999969482401"/>
    <n v="109.34999847412099"/>
    <n v="105.790000915527"/>
    <n v="35977100"/>
    <n v="105.790000915527"/>
    <x v="10"/>
    <x v="10"/>
  </r>
  <r>
    <x v="774"/>
    <n v="109.5"/>
    <n v="100.300003051757"/>
    <n v="109.309997558593"/>
    <n v="105.44000244140599"/>
    <n v="39843300"/>
    <n v="105.44000244140599"/>
    <x v="10"/>
    <x v="10"/>
  </r>
  <r>
    <x v="775"/>
    <n v="104.169998168945"/>
    <n v="100.11000061035099"/>
    <n v="102.69000244140599"/>
    <n v="101.059997558593"/>
    <n v="29546700"/>
    <n v="101.059997558593"/>
    <x v="10"/>
    <x v="10"/>
  </r>
  <r>
    <x v="776"/>
    <n v="99.930000305175696"/>
    <n v="97.339996337890597"/>
    <n v="98.050003051757798"/>
    <n v="98.790000915527301"/>
    <n v="24212000"/>
    <n v="98.790000915527301"/>
    <x v="10"/>
    <x v="10"/>
  </r>
  <r>
    <x v="777"/>
    <n v="102.5"/>
    <n v="93.550003051757798"/>
    <n v="102.08000183105401"/>
    <n v="94.949996948242202"/>
    <n v="43479700"/>
    <n v="94.949996948242202"/>
    <x v="10"/>
    <x v="10"/>
  </r>
  <r>
    <x v="778"/>
    <n v="102.790000915527"/>
    <n v="95.519996643066406"/>
    <n v="96.510002136230398"/>
    <n v="99.180000305175696"/>
    <n v="35524400"/>
    <n v="99.180000305175696"/>
    <x v="10"/>
    <x v="10"/>
  </r>
  <r>
    <x v="779"/>
    <n v="100.84999847412099"/>
    <n v="96.779998779296804"/>
    <n v="99.419998168945298"/>
    <n v="99.480003356933594"/>
    <n v="21031900"/>
    <n v="99.480003356933594"/>
    <x v="10"/>
    <x v="10"/>
  </r>
  <r>
    <x v="780"/>
    <n v="100.84999847412099"/>
    <n v="97.230003356933594"/>
    <n v="98.569999694824205"/>
    <n v="97.510002136230398"/>
    <n v="17373900"/>
    <n v="97.510002136230398"/>
    <x v="10"/>
    <x v="10"/>
  </r>
  <r>
    <x v="781"/>
    <n v="97.910003662109304"/>
    <n v="94.330001831054602"/>
    <n v="96.839996337890597"/>
    <n v="95.690002441406193"/>
    <n v="15546000"/>
    <n v="95.690002441406193"/>
    <x v="10"/>
    <x v="10"/>
  </r>
  <r>
    <x v="782"/>
    <n v="99.650001525878906"/>
    <n v="93.610000610351506"/>
    <n v="95.220001220703097"/>
    <n v="99.160003662109304"/>
    <n v="22591100"/>
    <n v="99.160003662109304"/>
    <x v="10"/>
    <x v="10"/>
  </r>
  <r>
    <x v="783"/>
    <n v="104.480003356933"/>
    <n v="99.330001831054602"/>
    <n v="99.699996948242202"/>
    <n v="104.08000183105401"/>
    <n v="28058200"/>
    <n v="104.08000183105401"/>
    <x v="10"/>
    <x v="10"/>
  </r>
  <r>
    <x v="784"/>
    <n v="107.5"/>
    <n v="101.83000183105401"/>
    <n v="103.669998168945"/>
    <n v="104.209999084472"/>
    <n v="25817700"/>
    <n v="104.209999084472"/>
    <x v="10"/>
    <x v="10"/>
  </r>
  <r>
    <x v="785"/>
    <n v="104.36000061035099"/>
    <n v="100.709999084472"/>
    <n v="102"/>
    <n v="102.620002746582"/>
    <n v="21715000"/>
    <n v="102.620002746582"/>
    <x v="10"/>
    <x v="10"/>
  </r>
  <r>
    <x v="786"/>
    <n v="103.76999664306599"/>
    <n v="99.559997558593693"/>
    <n v="103.300003051757"/>
    <n v="100.300003051757"/>
    <n v="17900600"/>
    <n v="100.300003051757"/>
    <x v="10"/>
    <x v="10"/>
  </r>
  <r>
    <x v="787"/>
    <n v="99.900001525878906"/>
    <n v="97"/>
    <n v="98.290000915527301"/>
    <n v="98.470001220703097"/>
    <n v="16717900"/>
    <n v="98.470001220703097"/>
    <x v="10"/>
    <x v="10"/>
  </r>
  <r>
    <x v="788"/>
    <n v="99.739997863769503"/>
    <n v="97.660003662109304"/>
    <n v="98.599998474121094"/>
    <n v="98.069999694824205"/>
    <n v="10264500"/>
    <n v="98.069999694824205"/>
    <x v="10"/>
    <x v="10"/>
  </r>
  <r>
    <x v="789"/>
    <n v="104"/>
    <n v="96.779998779296804"/>
    <n v="97.110000610351506"/>
    <n v="103.76000213623"/>
    <n v="21274500"/>
    <n v="103.76000213623"/>
    <x v="10"/>
    <x v="10"/>
  </r>
  <r>
    <x v="790"/>
    <n v="105.449996948242"/>
    <n v="101.56999969482401"/>
    <n v="105.300003051757"/>
    <n v="102.23999786376901"/>
    <n v="19066600"/>
    <n v="102.23999786376901"/>
    <x v="10"/>
    <x v="10"/>
  </r>
  <r>
    <x v="791"/>
    <n v="103.33000183105401"/>
    <n v="97.839996337890597"/>
    <n v="101.56999969482401"/>
    <n v="99.470001220703097"/>
    <n v="17026600"/>
    <n v="99.470001220703097"/>
    <x v="10"/>
    <x v="10"/>
  </r>
  <r>
    <x v="792"/>
    <n v="100.629997253417"/>
    <n v="96.849998474121094"/>
    <n v="99.629997253417898"/>
    <n v="98.349998474121094"/>
    <n v="17405900"/>
    <n v="98.349998474121094"/>
    <x v="10"/>
    <x v="10"/>
  </r>
  <r>
    <x v="793"/>
    <n v="103.459999084472"/>
    <n v="99.050003051757798"/>
    <n v="99.910003662109304"/>
    <n v="103.26000213623"/>
    <n v="17027600"/>
    <n v="103.26000213623"/>
    <x v="10"/>
    <x v="10"/>
  </r>
  <r>
    <x v="794"/>
    <n v="106.11000061035099"/>
    <n v="101.120002746582"/>
    <n v="102.91000366210901"/>
    <n v="105.980003356933"/>
    <n v="17426900"/>
    <n v="105.980003356933"/>
    <x v="10"/>
    <x v="10"/>
  </r>
  <r>
    <x v="795"/>
    <n v="106.870002746582"/>
    <n v="101.449996948242"/>
    <n v="103.01000213623"/>
    <n v="106.11000061035099"/>
    <n v="21526700"/>
    <n v="106.11000061035099"/>
    <x v="10"/>
    <x v="10"/>
  </r>
  <r>
    <x v="796"/>
    <n v="112.27999877929599"/>
    <n v="105.76000213623"/>
    <n v="107.480003356933"/>
    <n v="111.25"/>
    <n v="21157900"/>
    <n v="111.25"/>
    <x v="10"/>
    <x v="10"/>
  </r>
  <r>
    <x v="797"/>
    <n v="112.25"/>
    <n v="105.639999389648"/>
    <n v="110.33000183105401"/>
    <n v="108.33000183105401"/>
    <n v="20629800"/>
    <n v="108.33000183105401"/>
    <x v="10"/>
    <x v="10"/>
  </r>
  <r>
    <x v="798"/>
    <n v="109.77999877929599"/>
    <n v="106.75"/>
    <n v="108.83999633789"/>
    <n v="108.09999847412099"/>
    <n v="12329500"/>
    <n v="108.09999847412099"/>
    <x v="10"/>
    <x v="10"/>
  </r>
  <r>
    <x v="799"/>
    <n v="115.050003051757"/>
    <n v="102.59999847412099"/>
    <n v="107.94000244140599"/>
    <n v="114.930000305175"/>
    <n v="42831900"/>
    <n v="114.930000305175"/>
    <x v="10"/>
    <x v="10"/>
  </r>
  <r>
    <x v="800"/>
    <n v="115.83000183105401"/>
    <n v="112.44000244140599"/>
    <n v="114.11000061035099"/>
    <n v="113.33000183105401"/>
    <n v="22455200"/>
    <n v="113.33000183105401"/>
    <x v="10"/>
    <x v="10"/>
  </r>
  <r>
    <x v="801"/>
    <n v="115.419998168945"/>
    <n v="112.36000061035099"/>
    <n v="114.449996948242"/>
    <n v="113.449996948242"/>
    <n v="12624500"/>
    <n v="113.449996948242"/>
    <x v="10"/>
    <x v="10"/>
  </r>
  <r>
    <x v="802"/>
    <n v="113.720001220703"/>
    <n v="108.77999877929599"/>
    <n v="112.84999847412099"/>
    <n v="109.730003356933"/>
    <n v="17512100"/>
    <n v="109.730003356933"/>
    <x v="10"/>
    <x v="10"/>
  </r>
  <r>
    <x v="803"/>
    <n v="111.629997253417"/>
    <n v="108.050003051757"/>
    <n v="111.5"/>
    <n v="110.230003356933"/>
    <n v="33231500"/>
    <n v="110.230003356933"/>
    <x v="10"/>
    <x v="10"/>
  </r>
  <r>
    <x v="804"/>
    <n v="104.879997253417"/>
    <n v="99.099998474121094"/>
    <n v="103.76999664306599"/>
    <n v="101.08999633789"/>
    <n v="48484300"/>
    <n v="101.08999633789"/>
    <x v="10"/>
    <x v="10"/>
  </r>
  <r>
    <x v="805"/>
    <n v="101.650001525878"/>
    <n v="98.410003662109304"/>
    <n v="100.209999084472"/>
    <n v="98.989997863769503"/>
    <n v="21340500"/>
    <n v="98.989997863769503"/>
    <x v="10"/>
    <x v="10"/>
  </r>
  <r>
    <x v="806"/>
    <n v="103.620002746582"/>
    <n v="96.260002136230398"/>
    <n v="98.069999694824205"/>
    <n v="101.69000244140599"/>
    <n v="29964700"/>
    <n v="101.69000244140599"/>
    <x v="10"/>
    <x v="10"/>
  </r>
  <r>
    <x v="807"/>
    <n v="102.11000061035099"/>
    <n v="97.580001831054602"/>
    <n v="101.059997558593"/>
    <n v="98.989997863769503"/>
    <n v="17345600"/>
    <n v="98.989997863769503"/>
    <x v="10"/>
    <x v="10"/>
  </r>
  <r>
    <x v="808"/>
    <n v="100.33999633789"/>
    <n v="97.010002136230398"/>
    <n v="99.669998168945298"/>
    <n v="97.959999084472599"/>
    <n v="13728500"/>
    <n v="97.959999084472599"/>
    <x v="10"/>
    <x v="10"/>
  </r>
  <r>
    <x v="809"/>
    <n v="99.930000305175696"/>
    <n v="96.860000610351506"/>
    <n v="98.069999694824205"/>
    <n v="97.319999694824205"/>
    <n v="12786800"/>
    <n v="97.319999694824205"/>
    <x v="10"/>
    <x v="10"/>
  </r>
  <r>
    <x v="810"/>
    <n v="101.559997558593"/>
    <n v="97.269996643066406"/>
    <n v="97.610000610351506"/>
    <n v="100.040000915527"/>
    <n v="18019900"/>
    <n v="100.040000915527"/>
    <x v="10"/>
    <x v="10"/>
  </r>
  <r>
    <x v="811"/>
    <n v="103.309997558593"/>
    <n v="99.379997253417898"/>
    <n v="100.050003051757"/>
    <n v="103.040000915527"/>
    <n v="12234800"/>
    <n v="103.040000915527"/>
    <x v="10"/>
    <x v="10"/>
  </r>
  <r>
    <x v="812"/>
    <n v="104.720001220703"/>
    <n v="101.230003356933"/>
    <n v="102.58000183105401"/>
    <n v="103.06999969482401"/>
    <n v="12066400"/>
    <n v="103.06999969482401"/>
    <x v="10"/>
    <x v="10"/>
  </r>
  <r>
    <x v="813"/>
    <n v="106.209999084472"/>
    <n v="102.059997558593"/>
    <n v="102.900001525878"/>
    <n v="105.800003051757"/>
    <n v="13094000"/>
    <n v="105.800003051757"/>
    <x v="10"/>
    <x v="10"/>
  </r>
  <r>
    <x v="814"/>
    <n v="106.91000366210901"/>
    <n v="104.75"/>
    <n v="105"/>
    <n v="105.120002746582"/>
    <n v="9841400"/>
    <n v="105.120002746582"/>
    <x v="10"/>
    <x v="10"/>
  </r>
  <r>
    <x v="815"/>
    <n v="110.09999847412099"/>
    <n v="104.900001525878"/>
    <n v="105.120002746582"/>
    <n v="108.379997253417"/>
    <n v="15571500"/>
    <n v="108.379997253417"/>
    <x v="10"/>
    <x v="10"/>
  </r>
  <r>
    <x v="816"/>
    <n v="109.370002746582"/>
    <n v="106.300003051757"/>
    <n v="109.199996948242"/>
    <n v="107.639999389648"/>
    <n v="11784600"/>
    <n v="107.639999389648"/>
    <x v="10"/>
    <x v="10"/>
  </r>
  <r>
    <x v="817"/>
    <n v="111.050003051757"/>
    <n v="107.23999786376901"/>
    <n v="107.36000061035099"/>
    <n v="109.73999786376901"/>
    <n v="12484100"/>
    <n v="109.73999786376901"/>
    <x v="10"/>
    <x v="10"/>
  </r>
  <r>
    <x v="818"/>
    <n v="114.27999877929599"/>
    <n v="109.389999389648"/>
    <n v="110.36000061035099"/>
    <n v="114.050003051757"/>
    <n v="17505000"/>
    <n v="114.050003051757"/>
    <x v="10"/>
    <x v="10"/>
  </r>
  <r>
    <x v="819"/>
    <n v="115.680000305175"/>
    <n v="111.720001220703"/>
    <n v="113.75"/>
    <n v="113.5"/>
    <n v="13814900"/>
    <n v="113.5"/>
    <x v="10"/>
    <x v="10"/>
  </r>
  <r>
    <x v="820"/>
    <n v="114.800003051757"/>
    <n v="112.050003051757"/>
    <n v="113.389999389648"/>
    <n v="114.059997558593"/>
    <n v="10936600"/>
    <n v="114.059997558593"/>
    <x v="10"/>
    <x v="10"/>
  </r>
  <r>
    <x v="821"/>
    <n v="114"/>
    <n v="108.639999389648"/>
    <n v="113.36000061035099"/>
    <n v="109.86000061035099"/>
    <n v="16154600"/>
    <n v="109.86000061035099"/>
    <x v="10"/>
    <x v="10"/>
  </r>
  <r>
    <x v="822"/>
    <n v="112.83999633789"/>
    <n v="108.01000213623"/>
    <n v="108.86000061035099"/>
    <n v="112.699996948242"/>
    <n v="11166400"/>
    <n v="112.699996948242"/>
    <x v="10"/>
    <x v="10"/>
  </r>
  <r>
    <x v="823"/>
    <n v="114.61000061035099"/>
    <n v="111.41000366210901"/>
    <n v="113.08000183105401"/>
    <n v="112.86000061035099"/>
    <n v="11039200"/>
    <n v="112.86000061035099"/>
    <x v="10"/>
    <x v="10"/>
  </r>
  <r>
    <x v="824"/>
    <n v="115.25"/>
    <n v="108.199996948242"/>
    <n v="112.51999664306599"/>
    <n v="108.919998168945"/>
    <n v="17568200"/>
    <n v="108.919998168945"/>
    <x v="10"/>
    <x v="10"/>
  </r>
  <r>
    <x v="825"/>
    <n v="109.06999969482401"/>
    <n v="103.26999664306599"/>
    <n v="108.33999633789"/>
    <n v="103.650001525878"/>
    <n v="18819400"/>
    <n v="103.650001525878"/>
    <x v="10"/>
    <x v="10"/>
  </r>
  <r>
    <x v="826"/>
    <n v="111.650001525878"/>
    <n v="101.86000061035099"/>
    <n v="102.970001220703"/>
    <n v="111.34999847412099"/>
    <n v="19866200"/>
    <n v="111.34999847412099"/>
    <x v="10"/>
    <x v="10"/>
  </r>
  <r>
    <x v="827"/>
    <n v="118.790000915527"/>
    <n v="111.699996948242"/>
    <n v="112.11000061035099"/>
    <n v="117.09999847412099"/>
    <n v="33016300"/>
    <n v="117.09999847412099"/>
    <x v="10"/>
    <x v="10"/>
  </r>
  <r>
    <x v="828"/>
    <n v="121"/>
    <n v="116.09999847412099"/>
    <n v="117.94000244140599"/>
    <n v="120.629997253417"/>
    <n v="23353600"/>
    <n v="120.629997253417"/>
    <x v="10"/>
    <x v="10"/>
  </r>
  <r>
    <x v="829"/>
    <n v="123.129997253417"/>
    <n v="119.61000061035099"/>
    <n v="120.25"/>
    <n v="120.220001220703"/>
    <n v="19253200"/>
    <n v="120.220001220703"/>
    <x v="10"/>
    <x v="10"/>
  </r>
  <r>
    <x v="830"/>
    <n v="124.06999969482401"/>
    <n v="119.209999084472"/>
    <n v="120.84999847412099"/>
    <n v="123.83999633789"/>
    <n v="17977000"/>
    <n v="123.83999633789"/>
    <x v="10"/>
    <x v="10"/>
  </r>
  <r>
    <x v="831"/>
    <n v="126.199996948242"/>
    <n v="121.66000366210901"/>
    <n v="124.300003051757"/>
    <n v="125.02999877929599"/>
    <n v="15727000"/>
    <n v="125.02999877929599"/>
    <x v="10"/>
    <x v="10"/>
  </r>
  <r>
    <x v="832"/>
    <n v="124.66000366210901"/>
    <n v="120.02999877929599"/>
    <n v="123.669998168945"/>
    <n v="123.309997558593"/>
    <n v="18335300"/>
    <n v="123.309997558593"/>
    <x v="10"/>
    <x v="10"/>
  </r>
  <r>
    <x v="833"/>
    <n v="125.199996948242"/>
    <n v="122.36000061035099"/>
    <n v="124.230003356933"/>
    <n v="124.16000366210901"/>
    <n v="10980700"/>
    <n v="124.16000366210901"/>
    <x v="10"/>
    <x v="10"/>
  </r>
  <r>
    <x v="834"/>
    <n v="126.389999389648"/>
    <n v="123.58999633789"/>
    <n v="123.84999847412099"/>
    <n v="125.44000244140599"/>
    <n v="6645500"/>
    <n v="125.44000244140599"/>
    <x v="10"/>
    <x v="10"/>
  </r>
  <r>
    <x v="835"/>
    <n v="126.59999847412099"/>
    <n v="122.889999389648"/>
    <n v="126.02999877929599"/>
    <n v="123.33000183105401"/>
    <n v="13894000"/>
    <n v="123.33000183105401"/>
    <x v="10"/>
    <x v="10"/>
  </r>
  <r>
    <x v="836"/>
    <n v="125.56999969482401"/>
    <n v="122.419998168945"/>
    <n v="124.470001220703"/>
    <n v="125.370002746582"/>
    <n v="12550800"/>
    <n v="125.370002746582"/>
    <x v="10"/>
    <x v="10"/>
  </r>
  <r>
    <x v="837"/>
    <n v="131.350006103515"/>
    <n v="124.930000305175"/>
    <n v="125.52999877929599"/>
    <n v="128.92999267578099"/>
    <n v="24105700"/>
    <n v="128.92999267578099"/>
    <x v="10"/>
    <x v="10"/>
  </r>
  <r>
    <x v="838"/>
    <n v="132.19999694824199"/>
    <n v="126.389999389648"/>
    <n v="129.61999511718699"/>
    <n v="126.809997558593"/>
    <n v="26647300"/>
    <n v="126.809997558593"/>
    <x v="10"/>
    <x v="10"/>
  </r>
  <r>
    <x v="839"/>
    <n v="130.99000549316401"/>
    <n v="125.75"/>
    <n v="127"/>
    <n v="130.92999267578099"/>
    <n v="20250400"/>
    <n v="130.92999267578099"/>
    <x v="10"/>
    <x v="10"/>
  </r>
  <r>
    <x v="840"/>
    <n v="133.27000427246"/>
    <n v="122.75"/>
    <n v="131.19000244140599"/>
    <n v="125.36000061035099"/>
    <n v="23351600"/>
    <n v="125.36000061035099"/>
    <x v="10"/>
    <x v="10"/>
  </r>
  <r>
    <x v="841"/>
    <n v="128.24000549316401"/>
    <n v="121.09999847412099"/>
    <n v="121.51000213623"/>
    <n v="126.980003356933"/>
    <n v="18591100"/>
    <n v="126.980003356933"/>
    <x v="10"/>
    <x v="10"/>
  </r>
  <r>
    <x v="842"/>
    <n v="128.77999877929599"/>
    <n v="122.33000183105401"/>
    <n v="127.699996948242"/>
    <n v="124.199996948242"/>
    <n v="17788800"/>
    <n v="124.199996948242"/>
    <x v="10"/>
    <x v="10"/>
  </r>
  <r>
    <x v="843"/>
    <n v="125.209999084472"/>
    <n v="121.620002746582"/>
    <n v="124.5"/>
    <n v="122.91000366210901"/>
    <n v="13474100"/>
    <n v="122.91000366210901"/>
    <x v="10"/>
    <x v="10"/>
  </r>
  <r>
    <x v="844"/>
    <n v="123"/>
    <n v="118.59999847412099"/>
    <n v="121.449996948242"/>
    <n v="118.91000366210901"/>
    <n v="16105300"/>
    <n v="118.91000366210901"/>
    <x v="10"/>
    <x v="10"/>
  </r>
  <r>
    <x v="845"/>
    <n v="120.900001525878"/>
    <n v="114.66000366210901"/>
    <n v="119.76999664306599"/>
    <n v="120.669998168945"/>
    <n v="18679300"/>
    <n v="120.669998168945"/>
    <x v="10"/>
    <x v="10"/>
  </r>
  <r>
    <x v="846"/>
    <n v="123.300003051757"/>
    <n v="118.540000915527"/>
    <n v="121.930000305175"/>
    <n v="118.59999847412099"/>
    <n v="11760000"/>
    <n v="118.59999847412099"/>
    <x v="10"/>
    <x v="10"/>
  </r>
  <r>
    <x v="847"/>
    <n v="123"/>
    <n v="118.08999633789"/>
    <n v="119.800003051757"/>
    <n v="122.639999389648"/>
    <n v="13181000"/>
    <n v="122.639999389648"/>
    <x v="10"/>
    <x v="10"/>
  </r>
  <r>
    <x v="848"/>
    <n v="126.34999847412099"/>
    <n v="122.419998168945"/>
    <n v="123.970001220703"/>
    <n v="122.51000213623"/>
    <n v="17284900"/>
    <n v="122.51000213623"/>
    <x v="10"/>
    <x v="10"/>
  </r>
  <r>
    <x v="849"/>
    <n v="122.19000244140599"/>
    <n v="117.919998168945"/>
    <n v="120.84999847412099"/>
    <n v="118.01999664306599"/>
    <n v="17948100"/>
    <n v="118.01999664306599"/>
    <x v="10"/>
    <x v="10"/>
  </r>
  <r>
    <x v="850"/>
    <n v="119.58999633789"/>
    <n v="115.66000366210901"/>
    <n v="119.51000213623"/>
    <n v="116.629997253417"/>
    <n v="11670000"/>
    <n v="116.629997253417"/>
    <x v="10"/>
    <x v="10"/>
  </r>
  <r>
    <x v="851"/>
    <n v="117.430000305175"/>
    <n v="114.86000061035099"/>
    <n v="117.300003051757"/>
    <n v="116.23999786376901"/>
    <n v="9689000"/>
    <n v="116.23999786376901"/>
    <x v="10"/>
    <x v="10"/>
  </r>
  <r>
    <x v="852"/>
    <n v="118.559997558593"/>
    <n v="115.77999877929599"/>
    <n v="116.91000366210901"/>
    <n v="118.16000366210901"/>
    <n v="9324300"/>
    <n v="118.16000366210901"/>
    <x v="10"/>
    <x v="10"/>
  </r>
  <r>
    <x v="853"/>
    <n v="118.800003051757"/>
    <n v="117.300003051757"/>
    <n v="118.220001220703"/>
    <n v="117.33000183105401"/>
    <n v="3531300"/>
    <n v="117.33000183105401"/>
    <x v="10"/>
    <x v="10"/>
  </r>
  <r>
    <x v="854"/>
    <n v="117.34999847412099"/>
    <n v="113.84999847412099"/>
    <n v="117.26000213623"/>
    <n v="117.11000061035099"/>
    <n v="8424300"/>
    <n v="117.11000061035099"/>
    <x v="10"/>
    <x v="10"/>
  </r>
  <r>
    <x v="855"/>
    <n v="119.59999847412099"/>
    <n v="116.919998168945"/>
    <n v="118.19000244140599"/>
    <n v="119.120002746582"/>
    <n v="8159200"/>
    <n v="119.120002746582"/>
    <x v="10"/>
    <x v="10"/>
  </r>
  <r>
    <x v="856"/>
    <n v="119.01999664306599"/>
    <n v="116.430000305175"/>
    <n v="118.949996948242"/>
    <n v="116.709999084472"/>
    <n v="8149700"/>
    <n v="116.709999084472"/>
    <x v="10"/>
    <x v="10"/>
  </r>
  <r>
    <x v="857"/>
    <n v="117.459999084472"/>
    <n v="114.27999877929599"/>
    <n v="116.209999084472"/>
    <n v="114.379997253417"/>
    <n v="9273000"/>
    <n v="114.379997253417"/>
    <x v="10"/>
    <x v="10"/>
  </r>
  <r>
    <x v="858"/>
    <n v="110"/>
    <n v="105.209999084472"/>
    <n v="109"/>
    <n v="109.959999084472"/>
    <n v="20794800"/>
    <n v="109.959999084472"/>
    <x v="10"/>
    <x v="10"/>
  </r>
  <r>
    <x v="859"/>
    <n v="110.58000183105401"/>
    <n v="105.84999847412099"/>
    <n v="110.449996948242"/>
    <n v="107.66000366210901"/>
    <n v="17664600"/>
    <n v="107.66000366210901"/>
    <x v="10"/>
    <x v="10"/>
  </r>
  <r>
    <x v="860"/>
    <n v="117.91000366210901"/>
    <n v="104.959999084472"/>
    <n v="105.290000915527"/>
    <n v="117.680000305175"/>
    <n v="33045700"/>
    <n v="117.680000305175"/>
    <x v="10"/>
    <x v="10"/>
  </r>
  <r>
    <x v="861"/>
    <n v="122.180000305175"/>
    <n v="112.290000915527"/>
    <n v="116.36000061035099"/>
    <n v="114.559997558593"/>
    <n v="33636700"/>
    <n v="114.559997558593"/>
    <x v="10"/>
    <x v="10"/>
  </r>
  <r>
    <x v="862"/>
    <n v="117.720001220703"/>
    <n v="111.09999847412099"/>
    <n v="116.33000183105401"/>
    <n v="111.389999389648"/>
    <n v="18067100"/>
    <n v="111.389999389648"/>
    <x v="10"/>
    <x v="10"/>
  </r>
  <r>
    <x v="863"/>
    <n v="116.790000915527"/>
    <n v="111.199996948242"/>
    <n v="112.129997253417"/>
    <n v="114.970001220703"/>
    <n v="21920400"/>
    <n v="114.970001220703"/>
    <x v="10"/>
    <x v="10"/>
  </r>
  <r>
    <x v="864"/>
    <n v="117.77999877929599"/>
    <n v="115.08000183105401"/>
    <n v="116.11000061035099"/>
    <n v="116.58000183105401"/>
    <n v="15133500"/>
    <n v="116.58000183105401"/>
    <x v="10"/>
    <x v="10"/>
  </r>
  <r>
    <x v="865"/>
    <n v="114.480003356933"/>
    <n v="104.52999877929599"/>
    <n v="114.430000305175"/>
    <n v="106.559997558593"/>
    <n v="24921600"/>
    <n v="106.559997558593"/>
    <x v="10"/>
    <x v="10"/>
  </r>
  <r>
    <x v="866"/>
    <n v="109.25"/>
    <n v="101.209999084472"/>
    <n v="105.650001525878"/>
    <n v="107.059997558593"/>
    <n v="23664800"/>
    <n v="107.059997558593"/>
    <x v="10"/>
    <x v="10"/>
  </r>
  <r>
    <x v="867"/>
    <n v="105.5"/>
    <n v="101.720001220703"/>
    <n v="102.430000305175"/>
    <n v="104.040000915527"/>
    <n v="19775100"/>
    <n v="104.040000915527"/>
    <x v="10"/>
    <x v="10"/>
  </r>
  <r>
    <x v="868"/>
    <n v="110.139999389648"/>
    <n v="105.550003051757"/>
    <n v="106.56999969482401"/>
    <n v="107.889999389648"/>
    <n v="35722800"/>
    <n v="107.889999389648"/>
    <x v="10"/>
    <x v="10"/>
  </r>
  <r>
    <x v="869"/>
    <n v="109.98999786376901"/>
    <n v="97.050003051757798"/>
    <n v="108.91000366210901"/>
    <n v="107.73999786376901"/>
    <n v="53009400"/>
    <n v="107.73999786376901"/>
    <x v="10"/>
    <x v="10"/>
  </r>
  <r>
    <x v="870"/>
    <n v="108.51000213623"/>
    <n v="102.09999847412099"/>
    <n v="108.31999969482401"/>
    <n v="102.34999847412099"/>
    <n v="31027500"/>
    <n v="102.34999847412099"/>
    <x v="10"/>
    <x v="10"/>
  </r>
  <r>
    <x v="871"/>
    <n v="104.98999786376901"/>
    <n v="99.220001220703097"/>
    <n v="104.720001220703"/>
    <n v="100.720001220703"/>
    <n v="26821800"/>
    <n v="100.720001220703"/>
    <x v="10"/>
    <x v="10"/>
  </r>
  <r>
    <x v="872"/>
    <n v="102.680000305175"/>
    <n v="99"/>
    <n v="99.779998779296804"/>
    <n v="99.120002746582003"/>
    <n v="20321100"/>
    <n v="99.120002746582003"/>
    <x v="10"/>
    <x v="10"/>
  </r>
  <r>
    <x v="873"/>
    <n v="100.550003051757"/>
    <n v="94.849998474121094"/>
    <n v="99.739997863769503"/>
    <n v="97.830001831054602"/>
    <n v="22083900"/>
    <n v="97.830001831054602"/>
    <x v="10"/>
    <x v="10"/>
  </r>
  <r>
    <x v="874"/>
    <n v="97.849998474121094"/>
    <n v="90.589996337890597"/>
    <n v="96.610000610351506"/>
    <n v="91.150001525878906"/>
    <n v="25556200"/>
    <n v="91.150001525878906"/>
    <x v="10"/>
    <x v="10"/>
  </r>
  <r>
    <x v="875"/>
    <n v="95.25"/>
    <n v="90.110000610351506"/>
    <n v="93.839996337890597"/>
    <n v="94.410003662109304"/>
    <n v="24562300"/>
    <n v="94.410003662109304"/>
    <x v="10"/>
    <x v="10"/>
  </r>
  <r>
    <x v="876"/>
    <n v="94.389999389648395"/>
    <n v="90.629997253417898"/>
    <n v="92"/>
    <n v="91.839996337890597"/>
    <n v="20463900"/>
    <n v="91.839996337890597"/>
    <x v="10"/>
    <x v="10"/>
  </r>
  <r>
    <x v="877"/>
    <n v="97.180000305175696"/>
    <n v="91.300003051757798"/>
    <n v="91.790000915527301"/>
    <n v="94.089996337890597"/>
    <n v="19684500"/>
    <n v="94.089996337890597"/>
    <x v="10"/>
    <x v="10"/>
  </r>
  <r>
    <x v="878"/>
    <n v="96.650001525878906"/>
    <n v="90.730003356933594"/>
    <n v="95.540000915527301"/>
    <n v="91.489997863769503"/>
    <n v="21906500"/>
    <n v="91.489997863769503"/>
    <x v="10"/>
    <x v="10"/>
  </r>
  <r>
    <x v="879"/>
    <n v="92.690002441406193"/>
    <n v="86.139999389648395"/>
    <n v="92.410003662109304"/>
    <n v="90.739997863769503"/>
    <n v="27466000"/>
    <n v="90.739997863769503"/>
    <x v="10"/>
    <x v="10"/>
  </r>
  <r>
    <x v="880"/>
    <n v="91.25"/>
    <n v="86.540000915527301"/>
    <n v="89.5"/>
    <n v="89.709999084472599"/>
    <n v="19108600"/>
    <n v="89.709999084472599"/>
    <x v="10"/>
    <x v="10"/>
  </r>
  <r>
    <x v="881"/>
    <n v="88.949996948242102"/>
    <n v="81.860000610351506"/>
    <n v="88.230003356933594"/>
    <n v="82.790000915527301"/>
    <n v="25929300"/>
    <n v="82.790000915527301"/>
    <x v="10"/>
    <x v="10"/>
  </r>
  <r>
    <x v="882"/>
    <n v="84.699996948242102"/>
    <n v="79.949996948242102"/>
    <n v="80.569999694824205"/>
    <n v="83.319999694824205"/>
    <n v="25035600"/>
    <n v="83.319999694824205"/>
    <x v="10"/>
    <x v="10"/>
  </r>
  <r>
    <x v="883"/>
    <n v="88.400001525878906"/>
    <n v="81.550003051757798"/>
    <n v="81.75"/>
    <n v="86.129997253417898"/>
    <n v="25892900"/>
    <n v="86.129997253417898"/>
    <x v="10"/>
    <x v="10"/>
  </r>
  <r>
    <x v="884"/>
    <n v="92.209999084472599"/>
    <n v="87.419998168945298"/>
    <n v="89"/>
    <n v="88.449996948242102"/>
    <n v="23146500"/>
    <n v="88.449996948242102"/>
    <x v="10"/>
    <x v="10"/>
  </r>
  <r>
    <x v="885"/>
    <n v="88.389999389648395"/>
    <n v="82.910003662109304"/>
    <n v="87.419998168945298"/>
    <n v="86.349998474121094"/>
    <n v="21820300"/>
    <n v="86.349998474121094"/>
    <x v="10"/>
    <x v="10"/>
  </r>
  <r>
    <x v="886"/>
    <n v="89.720001220703097"/>
    <n v="85.260002136230398"/>
    <n v="86.639999389648395"/>
    <n v="87.400001525878906"/>
    <n v="19067700"/>
    <n v="87.400001525878906"/>
    <x v="10"/>
    <x v="10"/>
  </r>
  <r>
    <x v="887"/>
    <n v="90.139999389648395"/>
    <n v="87.540000915527301"/>
    <n v="89"/>
    <n v="89.050003051757798"/>
    <n v="16356600"/>
    <n v="89.050003051757798"/>
    <x v="10"/>
    <x v="10"/>
  </r>
  <r>
    <x v="888"/>
    <n v="94.769996643066406"/>
    <n v="89.639999389648395"/>
    <n v="90.129997253417898"/>
    <n v="94.760002136230398"/>
    <n v="18323800"/>
    <n v="94.760002136230398"/>
    <x v="10"/>
    <x v="10"/>
  </r>
  <r>
    <x v="889"/>
    <n v="94.900001525878906"/>
    <n v="90.309997558593693"/>
    <n v="94.800003051757798"/>
    <n v="90.489997863769503"/>
    <n v="17695300"/>
    <n v="90.489997863769503"/>
    <x v="10"/>
    <x v="10"/>
  </r>
  <r>
    <x v="890"/>
    <n v="91.400001525878906"/>
    <n v="88.029998779296804"/>
    <n v="89.980003356933594"/>
    <n v="89.230003356933594"/>
    <n v="14259200"/>
    <n v="89.230003356933594"/>
    <x v="10"/>
    <x v="10"/>
  </r>
  <r>
    <x v="891"/>
    <n v="93.110000610351506"/>
    <n v="88.300003051757798"/>
    <n v="90.75"/>
    <n v="91.930000305175696"/>
    <n v="16321800"/>
    <n v="91.930000305175696"/>
    <x v="10"/>
    <x v="10"/>
  </r>
  <r>
    <x v="892"/>
    <n v="92.489997863769503"/>
    <n v="89.050003051757798"/>
    <n v="91.400001525878906"/>
    <n v="89.120002746582003"/>
    <n v="12744400"/>
    <n v="89.120002746582003"/>
    <x v="10"/>
    <x v="10"/>
  </r>
  <r>
    <x v="893"/>
    <n v="91.760002136230398"/>
    <n v="86.699996948242102"/>
    <n v="88.5"/>
    <n v="91.610000610351506"/>
    <n v="15972800"/>
    <n v="91.610000610351506"/>
    <x v="10"/>
    <x v="10"/>
  </r>
  <r>
    <x v="894"/>
    <n v="94.809997558593693"/>
    <n v="90.209999084472599"/>
    <n v="91.080001831054602"/>
    <n v="94.529998779296804"/>
    <n v="17898800"/>
    <n v="94.529998779296804"/>
    <x v="10"/>
    <x v="10"/>
  </r>
  <r>
    <x v="895"/>
    <n v="97.480003356933594"/>
    <n v="94.25"/>
    <n v="95.300003051757798"/>
    <n v="94.790000915527301"/>
    <n v="16975200"/>
    <n v="94.790000915527301"/>
    <x v="10"/>
    <x v="10"/>
  </r>
  <r>
    <x v="896"/>
    <n v="97.199996948242202"/>
    <n v="93.339996337890597"/>
    <n v="94.809997558593693"/>
    <n v="93.410003662109304"/>
    <n v="13663100"/>
    <n v="93.410003662109304"/>
    <x v="10"/>
    <x v="10"/>
  </r>
  <r>
    <x v="897"/>
    <n v="99.160003662109304"/>
    <n v="93.610000610351506"/>
    <n v="94.580001831054602"/>
    <n v="98.300003051757798"/>
    <n v="17048800"/>
    <n v="98.300003051757798"/>
    <x v="10"/>
    <x v="10"/>
  </r>
  <r>
    <x v="898"/>
    <n v="99.480003356933594"/>
    <n v="95.900001525878906"/>
    <n v="98.010002136230398"/>
    <n v="97.610000610351506"/>
    <n v="19102800"/>
    <n v="97.610000610351506"/>
    <x v="10"/>
    <x v="10"/>
  </r>
  <r>
    <x v="899"/>
    <n v="98.349998474121094"/>
    <n v="95.389999389648395"/>
    <n v="97.830001831054602"/>
    <n v="97.930000305175696"/>
    <n v="15320900"/>
    <n v="97.930000305175696"/>
    <x v="10"/>
    <x v="10"/>
  </r>
  <r>
    <x v="900"/>
    <n v="102.220001220703"/>
    <n v="98.319999694824205"/>
    <n v="98.760002136230398"/>
    <n v="101.58000183105401"/>
    <n v="23414600"/>
    <n v="101.58000183105401"/>
    <x v="10"/>
    <x v="10"/>
  </r>
  <r>
    <x v="901"/>
    <n v="101.790000915527"/>
    <n v="95.25"/>
    <n v="101"/>
    <n v="95.489997863769503"/>
    <n v="23855200"/>
    <n v="95.489997863769503"/>
    <x v="10"/>
    <x v="10"/>
  </r>
  <r>
    <x v="902"/>
    <n v="98.279998779296804"/>
    <n v="94.5"/>
    <n v="95"/>
    <n v="96.230003356933594"/>
    <n v="14797000"/>
    <n v="96.230003356933594"/>
    <x v="10"/>
    <x v="10"/>
  </r>
  <r>
    <x v="903"/>
    <n v="98.370002746582003"/>
    <n v="95"/>
    <n v="96.819999694824205"/>
    <n v="98"/>
    <n v="12298700"/>
    <n v="98"/>
    <x v="10"/>
    <x v="10"/>
  </r>
  <r>
    <x v="904"/>
    <n v="99.739997863769503"/>
    <n v="95.449996948242202"/>
    <n v="98.180000305175696"/>
    <n v="97.360000610351506"/>
    <n v="17002100"/>
    <n v="97.360000610351506"/>
    <x v="10"/>
    <x v="10"/>
  </r>
  <r>
    <x v="905"/>
    <n v="99.599998474121094"/>
    <n v="96.050003051757798"/>
    <n v="99.510002136230398"/>
    <n v="97.660003662109304"/>
    <n v="15114300"/>
    <n v="97.660003662109304"/>
    <x v="10"/>
    <x v="10"/>
  </r>
  <r>
    <x v="906"/>
    <n v="99.419998168945298"/>
    <n v="97.169998168945298"/>
    <n v="97.199996948242202"/>
    <n v="98.129997253417898"/>
    <n v="11251900"/>
    <n v="98.129997253417898"/>
    <x v="10"/>
    <x v="10"/>
  </r>
  <r>
    <x v="907"/>
    <n v="98.510002136230398"/>
    <n v="96.430000305175696"/>
    <n v="97.870002746582003"/>
    <n v="97.860000610351506"/>
    <n v="9691800"/>
    <n v="97.860000610351506"/>
    <x v="10"/>
    <x v="10"/>
  </r>
  <r>
    <x v="908"/>
    <n v="99.730003356933594"/>
    <n v="97.5"/>
    <n v="97.529998779296804"/>
    <n v="99.349998474121094"/>
    <n v="12630500"/>
    <n v="99.349998474121094"/>
    <x v="10"/>
    <x v="10"/>
  </r>
  <r>
    <x v="909"/>
    <n v="101.389999389648"/>
    <n v="99"/>
    <n v="99.050003051757798"/>
    <n v="99.720001220703097"/>
    <n v="13825000"/>
    <n v="99.720001220703097"/>
    <x v="10"/>
    <x v="10"/>
  </r>
  <r>
    <x v="910"/>
    <n v="102.41000366210901"/>
    <n v="100.01000213623"/>
    <n v="100.5"/>
    <n v="101.120002746582"/>
    <n v="15453500"/>
    <n v="101.120002746582"/>
    <x v="10"/>
    <x v="10"/>
  </r>
  <r>
    <x v="911"/>
    <n v="102.09999847412099"/>
    <n v="99.5"/>
    <n v="101.150001525878"/>
    <n v="101.059997558593"/>
    <n v="9578500"/>
    <n v="101.059997558593"/>
    <x v="10"/>
    <x v="10"/>
  </r>
  <r>
    <x v="912"/>
    <n v="101.51999664306599"/>
    <n v="99.199996948242202"/>
    <n v="100.480003356933"/>
    <n v="99.839996337890597"/>
    <n v="9069900"/>
    <n v="99.839996337890597"/>
    <x v="10"/>
    <x v="10"/>
  </r>
  <r>
    <x v="913"/>
    <n v="100.389999389648"/>
    <n v="98.809997558593693"/>
    <n v="99.75"/>
    <n v="99.589996337890597"/>
    <n v="8313500"/>
    <n v="99.589996337890597"/>
    <x v="10"/>
    <x v="10"/>
  </r>
  <r>
    <x v="914"/>
    <n v="98.849998474121094"/>
    <n v="97.069999694824205"/>
    <n v="98.639999389648395"/>
    <n v="98.360000610351506"/>
    <n v="10671100"/>
    <n v="98.360000610351506"/>
    <x v="10"/>
    <x v="10"/>
  </r>
  <r>
    <x v="915"/>
    <n v="101.44000244140599"/>
    <n v="97.819999694824205"/>
    <n v="98.339996337890597"/>
    <n v="101.209999084472"/>
    <n v="12432200"/>
    <n v="101.209999084472"/>
    <x v="10"/>
    <x v="10"/>
  </r>
  <r>
    <x v="916"/>
    <n v="104.33000183105401"/>
    <n v="101"/>
    <n v="101.08000183105401"/>
    <n v="104.129997253417"/>
    <n v="16008900"/>
    <n v="104.129997253417"/>
    <x v="10"/>
    <x v="10"/>
  </r>
  <r>
    <x v="917"/>
    <n v="104.91000366210901"/>
    <n v="101.480003356933"/>
    <n v="104.650001525878"/>
    <n v="102.19000244140599"/>
    <n v="14705000"/>
    <n v="102.19000244140599"/>
    <x v="10"/>
    <x v="10"/>
  </r>
  <r>
    <x v="918"/>
    <n v="103.52999877929599"/>
    <n v="101.050003051757"/>
    <n v="102.430000305175"/>
    <n v="102.230003356933"/>
    <n v="9747500"/>
    <n v="102.230003356933"/>
    <x v="10"/>
    <x v="10"/>
  </r>
  <r>
    <x v="919"/>
    <n v="105.790000915527"/>
    <n v="102.470001220703"/>
    <n v="102.930000305175"/>
    <n v="105.699996948242"/>
    <n v="14182400"/>
    <n v="105.699996948242"/>
    <x v="10"/>
    <x v="10"/>
  </r>
  <r>
    <x v="920"/>
    <n v="105.919998168945"/>
    <n v="103.199996948242"/>
    <n v="105.900001525878"/>
    <n v="104.34999847412099"/>
    <n v="10940400"/>
    <n v="104.34999847412099"/>
    <x v="10"/>
    <x v="10"/>
  </r>
  <r>
    <x v="921"/>
    <n v="105.75"/>
    <n v="103.25"/>
    <n v="103.470001220703"/>
    <n v="104.94000244140599"/>
    <n v="10060900"/>
    <n v="104.94000244140599"/>
    <x v="10"/>
    <x v="10"/>
  </r>
  <r>
    <x v="922"/>
    <n v="106.44000244140599"/>
    <n v="104.25"/>
    <n v="105.300003051757"/>
    <n v="104.83000183105401"/>
    <n v="9605800"/>
    <n v="104.83000183105401"/>
    <x v="10"/>
    <x v="10"/>
  </r>
  <r>
    <x v="923"/>
    <n v="106.44000244140599"/>
    <n v="103.59999847412099"/>
    <n v="104.309997558593"/>
    <n v="104.449996948242"/>
    <n v="10774900"/>
    <n v="104.449996948242"/>
    <x v="10"/>
    <x v="10"/>
  </r>
  <r>
    <x v="924"/>
    <n v="105.33000183105401"/>
    <n v="102.81999969482401"/>
    <n v="105.120002746582"/>
    <n v="103.809997558593"/>
    <n v="7857600"/>
    <n v="103.809997558593"/>
    <x v="10"/>
    <x v="10"/>
  </r>
  <r>
    <x v="925"/>
    <n v="104.980003356933"/>
    <n v="102.620002746582"/>
    <n v="104.040000915527"/>
    <n v="102.680000305175"/>
    <n v="7451300"/>
    <n v="102.680000305175"/>
    <x v="10"/>
    <x v="10"/>
  </r>
  <r>
    <x v="926"/>
    <n v="107.220001220703"/>
    <n v="102.209999084472"/>
    <n v="103.150001525878"/>
    <n v="106.980003356933"/>
    <n v="12437000"/>
    <n v="106.980003356933"/>
    <x v="10"/>
    <x v="10"/>
  </r>
  <r>
    <x v="927"/>
    <n v="111.27999877929599"/>
    <n v="107.879997253417"/>
    <n v="108"/>
    <n v="109.650001525878"/>
    <n v="16701700"/>
    <n v="109.650001525878"/>
    <x v="10"/>
    <x v="10"/>
  </r>
  <r>
    <x v="928"/>
    <n v="111.639999389648"/>
    <n v="109.150001525878"/>
    <n v="110.01000213623"/>
    <n v="110.419998168945"/>
    <n v="9553700"/>
    <n v="110.419998168945"/>
    <x v="10"/>
    <x v="10"/>
  </r>
  <r>
    <x v="929"/>
    <n v="111.84999847412099"/>
    <n v="109.77999877929599"/>
    <n v="110.639999389648"/>
    <n v="111.51000213623"/>
    <n v="11746100"/>
    <n v="111.51000213623"/>
    <x v="10"/>
    <x v="10"/>
  </r>
  <r>
    <x v="930"/>
    <n v="110.699996948242"/>
    <n v="106.01999664306599"/>
    <n v="109.900001525878"/>
    <n v="108.400001525878"/>
    <n v="32816400"/>
    <n v="108.400001525878"/>
    <x v="10"/>
    <x v="10"/>
  </r>
  <r>
    <x v="931"/>
    <n v="101.370002746582"/>
    <n v="94.199996948242202"/>
    <n v="99.489997863769503"/>
    <n v="94.339996337890597"/>
    <n v="55728800"/>
    <n v="94.339996337890597"/>
    <x v="10"/>
    <x v="10"/>
  </r>
  <r>
    <x v="932"/>
    <n v="96.980003356933594"/>
    <n v="93.139999389648395"/>
    <n v="94.339996337890597"/>
    <n v="96.769996643066406"/>
    <n v="26613500"/>
    <n v="96.769996643066406"/>
    <x v="10"/>
    <x v="10"/>
  </r>
  <r>
    <x v="933"/>
    <n v="97.379997253417898"/>
    <n v="94.779998779296804"/>
    <n v="97.309997558593693"/>
    <n v="94.980003356933594"/>
    <n v="19919400"/>
    <n v="94.980003356933594"/>
    <x v="10"/>
    <x v="10"/>
  </r>
  <r>
    <x v="934"/>
    <n v="96.690002441406193"/>
    <n v="94.209999084472599"/>
    <n v="94.849998474121094"/>
    <n v="95.900001525878906"/>
    <n v="15806300"/>
    <n v="95.900001525878906"/>
    <x v="10"/>
    <x v="10"/>
  </r>
  <r>
    <x v="935"/>
    <n v="95.75"/>
    <n v="92.800003051757798"/>
    <n v="95.699996948242202"/>
    <n v="93.559997558593693"/>
    <n v="14985400"/>
    <n v="93.559997558593693"/>
    <x v="10"/>
    <x v="10"/>
  </r>
  <r>
    <x v="936"/>
    <n v="93.550003051757798"/>
    <n v="91.25"/>
    <n v="93.5"/>
    <n v="92.430000305175696"/>
    <n v="15330900"/>
    <n v="92.430000305175696"/>
    <x v="10"/>
    <x v="10"/>
  </r>
  <r>
    <x v="937"/>
    <n v="92.5"/>
    <n v="90.209999084472599"/>
    <n v="92.180000305175696"/>
    <n v="91.040000915527301"/>
    <n v="12218900"/>
    <n v="91.040000915527301"/>
    <x v="10"/>
    <x v="10"/>
  </r>
  <r>
    <x v="938"/>
    <n v="92.669998168945298"/>
    <n v="90.089996337890597"/>
    <n v="91.5"/>
    <n v="90.279998779296804"/>
    <n v="11474900"/>
    <n v="90.279998779296804"/>
    <x v="10"/>
    <x v="10"/>
  </r>
  <r>
    <x v="939"/>
    <n v="90.559997558593693"/>
    <n v="88.209999084472599"/>
    <n v="90.5"/>
    <n v="90.029998779296804"/>
    <n v="13968000"/>
    <n v="90.029998779296804"/>
    <x v="10"/>
    <x v="10"/>
  </r>
  <r>
    <x v="940"/>
    <n v="93.220001220703097"/>
    <n v="89.889999389648395"/>
    <n v="90.410003662109304"/>
    <n v="93.110000610351506"/>
    <n v="12547000"/>
    <n v="93.110000610351506"/>
    <x v="10"/>
    <x v="10"/>
  </r>
  <r>
    <x v="941"/>
    <n v="93.25"/>
    <n v="91.300003051757798"/>
    <n v="92.080001831054602"/>
    <n v="91.540000915527301"/>
    <n v="10593900"/>
    <n v="91.540000915527301"/>
    <x v="10"/>
    <x v="10"/>
  </r>
  <r>
    <x v="942"/>
    <n v="92.160003662109304"/>
    <n v="90.349998474121094"/>
    <n v="91"/>
    <n v="90.790000915527301"/>
    <n v="7394700"/>
    <n v="90.790000915527301"/>
    <x v="10"/>
    <x v="10"/>
  </r>
  <r>
    <x v="943"/>
    <n v="92.080001831054602"/>
    <n v="89.25"/>
    <n v="90.910003662109304"/>
    <n v="89.370002746582003"/>
    <n v="10368500"/>
    <n v="89.370002746582003"/>
    <x v="10"/>
    <x v="10"/>
  </r>
  <r>
    <x v="944"/>
    <n v="90.879997253417898"/>
    <n v="88.110000610351506"/>
    <n v="88.830001831054602"/>
    <n v="90.839996337890597"/>
    <n v="10433900"/>
    <n v="90.839996337890597"/>
    <x v="10"/>
    <x v="10"/>
  </r>
  <r>
    <x v="945"/>
    <n v="91.830001831054602"/>
    <n v="89.900001525878906"/>
    <n v="90.730003356933594"/>
    <n v="90.540000915527301"/>
    <n v="9543700"/>
    <n v="90.540000915527301"/>
    <x v="10"/>
    <x v="10"/>
  </r>
  <r>
    <x v="946"/>
    <n v="93.25"/>
    <n v="91.089996337890597"/>
    <n v="91.139999389648395"/>
    <n v="92.889999389648395"/>
    <n v="11175900"/>
    <n v="92.889999389648395"/>
    <x v="10"/>
    <x v="10"/>
  </r>
  <r>
    <x v="947"/>
    <n v="92.589996337890597"/>
    <n v="89.900001525878906"/>
    <n v="92.400001525878906"/>
    <n v="90.019996643066406"/>
    <n v="11692900"/>
    <n v="90.019996643066406"/>
    <x v="10"/>
    <x v="10"/>
  </r>
  <r>
    <x v="948"/>
    <n v="90.410003662109304"/>
    <n v="85.739997863769503"/>
    <n v="90.319999694824205"/>
    <n v="87.739997863769503"/>
    <n v="20408100"/>
    <n v="87.739997863769503"/>
    <x v="10"/>
    <x v="10"/>
  </r>
  <r>
    <x v="949"/>
    <n v="88.589996337890597"/>
    <n v="86.260002136230398"/>
    <n v="87.389999389648395"/>
    <n v="87.879997253417898"/>
    <n v="11571400"/>
    <n v="87.879997253417898"/>
    <x v="10"/>
    <x v="10"/>
  </r>
  <r>
    <x v="950"/>
    <n v="90"/>
    <n v="86.150001525878906"/>
    <n v="87.559997558593693"/>
    <n v="89.120002746582003"/>
    <n v="11247800"/>
    <n v="89.120002746582003"/>
    <x v="10"/>
    <x v="10"/>
  </r>
  <r>
    <x v="951"/>
    <n v="90.870002746582003"/>
    <n v="88.169998168945298"/>
    <n v="89"/>
    <n v="88.629997253417898"/>
    <n v="11571300"/>
    <n v="88.629997253417898"/>
    <x v="10"/>
    <x v="10"/>
  </r>
  <r>
    <x v="952"/>
    <n v="91.720001220703097"/>
    <n v="88.25"/>
    <n v="88.25"/>
    <n v="90.5"/>
    <n v="13911800"/>
    <n v="90.5"/>
    <x v="10"/>
    <x v="10"/>
  </r>
  <r>
    <x v="953"/>
    <n v="91.269996643066406"/>
    <n v="88.300003051757798"/>
    <n v="90.160003662109304"/>
    <n v="89.550003051757798"/>
    <n v="11450300"/>
    <n v="89.550003051757798"/>
    <x v="10"/>
    <x v="10"/>
  </r>
  <r>
    <x v="954"/>
    <n v="93.279998779296804"/>
    <n v="89.980003356933594"/>
    <n v="90.080001831054602"/>
    <n v="92.489997863769503"/>
    <n v="15063000"/>
    <n v="92.489997863769503"/>
    <x v="10"/>
    <x v="10"/>
  </r>
  <r>
    <x v="955"/>
    <n v="95.290000915527301"/>
    <n v="92.849998474121094"/>
    <n v="92.980003356933594"/>
    <n v="94.889999389648395"/>
    <n v="13992300"/>
    <n v="94.889999389648395"/>
    <x v="10"/>
    <x v="10"/>
  </r>
  <r>
    <x v="956"/>
    <n v="99.139999389648395"/>
    <n v="95.75"/>
    <n v="95.980003356933594"/>
    <n v="97.889999389648395"/>
    <n v="21246000"/>
    <n v="97.889999389648395"/>
    <x v="10"/>
    <x v="10"/>
  </r>
  <r>
    <x v="957"/>
    <n v="100.309997558593"/>
    <n v="98.300003051757798"/>
    <n v="99"/>
    <n v="100.199996948242"/>
    <n v="15142900"/>
    <n v="100.199996948242"/>
    <x v="10"/>
    <x v="10"/>
  </r>
  <r>
    <x v="958"/>
    <n v="104"/>
    <n v="101.379997253417"/>
    <n v="103.209999084472"/>
    <n v="102.809997558593"/>
    <n v="17824700"/>
    <n v="102.809997558593"/>
    <x v="10"/>
    <x v="10"/>
  </r>
  <r>
    <x v="959"/>
    <n v="103.5"/>
    <n v="101.44000244140599"/>
    <n v="102.44000244140599"/>
    <n v="103.300003051757"/>
    <n v="9092100"/>
    <n v="103.300003051757"/>
    <x v="10"/>
    <x v="10"/>
  </r>
  <r>
    <x v="960"/>
    <n v="103.449996948242"/>
    <n v="102.129997253417"/>
    <n v="102.949996948242"/>
    <n v="102.56999969482401"/>
    <n v="8725700"/>
    <n v="102.56999969482401"/>
    <x v="10"/>
    <x v="10"/>
  </r>
  <r>
    <x v="961"/>
    <n v="101.919998168945"/>
    <n v="100.16000366210901"/>
    <n v="101.5"/>
    <n v="101.51000213623"/>
    <n v="8393400"/>
    <n v="101.51000213623"/>
    <x v="10"/>
    <x v="10"/>
  </r>
  <r>
    <x v="962"/>
    <n v="102.150001525878"/>
    <n v="100.76999664306599"/>
    <n v="101.389999389648"/>
    <n v="101.25"/>
    <n v="7992400"/>
    <n v="101.25"/>
    <x v="10"/>
    <x v="10"/>
  </r>
  <r>
    <x v="963"/>
    <n v="101"/>
    <n v="98.529998779296804"/>
    <n v="100.98999786376901"/>
    <n v="99.589996337890597"/>
    <n v="9224000"/>
    <n v="99.589996337890597"/>
    <x v="10"/>
    <x v="10"/>
  </r>
  <r>
    <x v="964"/>
    <n v="101.06999969482401"/>
    <n v="99.720001220703097"/>
    <n v="100.290000915527"/>
    <n v="100.73999786376901"/>
    <n v="6828100"/>
    <n v="100.73999786376901"/>
    <x v="10"/>
    <x v="10"/>
  </r>
  <r>
    <x v="965"/>
    <n v="101.629997253417"/>
    <n v="99.769996643066406"/>
    <n v="101.199996948242"/>
    <n v="99.889999389648395"/>
    <n v="6474700"/>
    <n v="99.889999389648395"/>
    <x v="10"/>
    <x v="10"/>
  </r>
  <r>
    <x v="966"/>
    <n v="100.27999877929599"/>
    <n v="97.599998474121094"/>
    <n v="100.01999664306599"/>
    <n v="97.860000610351506"/>
    <n v="9423900"/>
    <n v="97.860000610351506"/>
    <x v="10"/>
    <x v="10"/>
  </r>
  <r>
    <x v="967"/>
    <n v="98.430000305175696"/>
    <n v="96.660003662109304"/>
    <n v="97.220001220703097"/>
    <n v="97.089996337890597"/>
    <n v="8923800"/>
    <n v="97.089996337890597"/>
    <x v="10"/>
    <x v="10"/>
  </r>
  <r>
    <x v="968"/>
    <n v="95.349998474121094"/>
    <n v="93.279998779296804"/>
    <n v="94.879997253417898"/>
    <n v="93.75"/>
    <n v="12907900"/>
    <n v="93.75"/>
    <x v="10"/>
    <x v="10"/>
  </r>
  <r>
    <x v="969"/>
    <n v="97.199996948242202"/>
    <n v="93.620002746582003"/>
    <n v="95.019996643066406"/>
    <n v="93.849998474121094"/>
    <n v="13484300"/>
    <n v="93.849998474121094"/>
    <x v="10"/>
    <x v="10"/>
  </r>
  <r>
    <x v="970"/>
    <n v="95.800003051757798"/>
    <n v="93.269996643066406"/>
    <n v="94.160003662109304"/>
    <n v="94.120002746582003"/>
    <n v="9480400"/>
    <n v="94.120002746582003"/>
    <x v="10"/>
    <x v="10"/>
  </r>
  <r>
    <x v="971"/>
    <n v="95.459999084472599"/>
    <n v="93.5"/>
    <n v="94.610000610351506"/>
    <n v="94.290000915527301"/>
    <n v="7675400"/>
    <n v="94.290000915527301"/>
    <x v="10"/>
    <x v="10"/>
  </r>
  <r>
    <x v="972"/>
    <n v="95.559997558593693"/>
    <n v="93.25"/>
    <n v="94.180000305175696"/>
    <n v="95.440002441406193"/>
    <n v="7550800"/>
    <n v="95.440002441406193"/>
    <x v="10"/>
    <x v="10"/>
  </r>
  <r>
    <x v="973"/>
    <n v="95.769996643066406"/>
    <n v="94.199996948242202"/>
    <n v="95.75"/>
    <n v="94.449996948242202"/>
    <n v="8046800"/>
    <n v="94.449996948242202"/>
    <x v="10"/>
    <x v="10"/>
  </r>
  <r>
    <x v="974"/>
    <n v="95.879997253417898"/>
    <n v="93.650001525878906"/>
    <n v="95.220001220703097"/>
    <n v="93.800003051757798"/>
    <n v="9026400"/>
    <n v="93.800003051757798"/>
    <x v="10"/>
    <x v="10"/>
  </r>
  <r>
    <x v="975"/>
    <n v="93.879997253417898"/>
    <n v="90.769996643066406"/>
    <n v="93.870002746582003"/>
    <n v="90.989997863769503"/>
    <n v="15199700"/>
    <n v="90.989997863769503"/>
    <x v="10"/>
    <x v="10"/>
  </r>
  <r>
    <x v="976"/>
    <n v="91.980003356933594"/>
    <n v="89.769996643066406"/>
    <n v="90.779998779296804"/>
    <n v="90.010002136230398"/>
    <n v="9454700"/>
    <n v="90.010002136230398"/>
    <x v="10"/>
    <x v="10"/>
  </r>
  <r>
    <x v="977"/>
    <n v="91.680000305175696"/>
    <n v="88.150001525878906"/>
    <n v="90.620002746582003"/>
    <n v="91.660003662109304"/>
    <n v="10819000"/>
    <n v="91.660003662109304"/>
    <x v="10"/>
    <x v="10"/>
  </r>
  <r>
    <x v="978"/>
    <n v="90.489997863769503"/>
    <n v="87.209999084472599"/>
    <n v="87.529998779296804"/>
    <n v="88.440002441406193"/>
    <n v="11248600"/>
    <n v="88.440002441406193"/>
    <x v="10"/>
    <x v="10"/>
  </r>
  <r>
    <x v="979"/>
    <n v="88"/>
    <n v="84.809997558593693"/>
    <n v="87.879997253417898"/>
    <n v="85.330001831054602"/>
    <n v="13730500"/>
    <n v="85.330001831054602"/>
    <x v="10"/>
    <x v="10"/>
  </r>
  <r>
    <x v="980"/>
    <n v="88.879997253417898"/>
    <n v="86.410003662109304"/>
    <n v="87.410003662109304"/>
    <n v="87.970001220703097"/>
    <n v="11545600"/>
    <n v="87.970001220703097"/>
    <x v="10"/>
    <x v="10"/>
  </r>
  <r>
    <x v="981"/>
    <n v="91.970001220703097"/>
    <n v="88.699996948242102"/>
    <n v="89.669998168945298"/>
    <n v="91.059997558593693"/>
    <n v="11687100"/>
    <n v="91.059997558593693"/>
    <x v="10"/>
    <x v="10"/>
  </r>
  <r>
    <x v="982"/>
    <n v="91.720001220703097"/>
    <n v="89.900001525878906"/>
    <n v="90.910003662109304"/>
    <n v="91.480003356933594"/>
    <n v="9099000"/>
    <n v="91.480003356933594"/>
    <x v="10"/>
    <x v="10"/>
  </r>
  <r>
    <x v="983"/>
    <n v="97"/>
    <n v="94.800003051757798"/>
    <n v="95"/>
    <n v="96.669998168945298"/>
    <n v="16167200"/>
    <n v="96.669998168945298"/>
    <x v="10"/>
    <x v="10"/>
  </r>
  <r>
    <x v="984"/>
    <n v="101.26999664306599"/>
    <n v="93.309997558593693"/>
    <n v="95.199996948242202"/>
    <n v="97.910003662109304"/>
    <n v="25879400"/>
    <n v="97.910003662109304"/>
    <x v="10"/>
    <x v="10"/>
  </r>
  <r>
    <x v="985"/>
    <n v="96"/>
    <n v="93.550003051757798"/>
    <n v="95.029998779296804"/>
    <n v="94.599998474121094"/>
    <n v="16301200"/>
    <n v="94.599998474121094"/>
    <x v="10"/>
    <x v="10"/>
  </r>
  <r>
    <x v="986"/>
    <n v="95.379997253417898"/>
    <n v="93.180000305175696"/>
    <n v="94.699996948242202"/>
    <n v="95.099998474121094"/>
    <n v="9913500"/>
    <n v="95.099998474121094"/>
    <x v="10"/>
    <x v="10"/>
  </r>
  <r>
    <x v="987"/>
    <n v="97.410003662109304"/>
    <n v="95.300003051757798"/>
    <n v="96"/>
    <n v="97.059997558593693"/>
    <n v="8335400"/>
    <n v="97.059997558593693"/>
    <x v="10"/>
    <x v="10"/>
  </r>
  <r>
    <x v="988"/>
    <n v="96.870002746582003"/>
    <n v="94.300003051757798"/>
    <n v="96.190002441406193"/>
    <n v="94.669998168945298"/>
    <n v="13276200"/>
    <n v="94.669998168945298"/>
    <x v="10"/>
    <x v="10"/>
  </r>
  <r>
    <x v="989"/>
    <n v="96.720001220703097"/>
    <n v="94.089996337890597"/>
    <n v="95.069999694824205"/>
    <n v="95.970001220703097"/>
    <n v="11617400"/>
    <n v="95.970001220703097"/>
    <x v="10"/>
    <x v="10"/>
  </r>
  <r>
    <x v="990"/>
    <n v="96.720001220703097"/>
    <n v="94.800003051757798"/>
    <n v="96.260002136230398"/>
    <n v="96.430000305175696"/>
    <n v="8768900"/>
    <n v="96.430000305175696"/>
    <x v="10"/>
    <x v="10"/>
  </r>
  <r>
    <x v="991"/>
    <n v="98.269996643066406"/>
    <n v="96.800003051757798"/>
    <n v="97"/>
    <n v="98.019996643066406"/>
    <n v="9885000"/>
    <n v="98.019996643066406"/>
    <x v="10"/>
    <x v="10"/>
  </r>
  <r>
    <x v="992"/>
    <n v="98.699996948242202"/>
    <n v="97.410003662109304"/>
    <n v="98.519996643066406"/>
    <n v="98.389999389648395"/>
    <n v="9041900"/>
    <n v="98.389999389648395"/>
    <x v="10"/>
    <x v="10"/>
  </r>
  <r>
    <x v="993"/>
    <n v="99.839996337890597"/>
    <n v="97.239997863769503"/>
    <n v="98.430000305175696"/>
    <n v="98.809997558593693"/>
    <n v="28669700"/>
    <n v="98.809997558593693"/>
    <x v="10"/>
    <x v="10"/>
  </r>
  <r>
    <x v="994"/>
    <n v="86.75"/>
    <n v="84.5"/>
    <n v="85.430000305175696"/>
    <n v="85.839996337890597"/>
    <n v="55681200"/>
    <n v="85.839996337890597"/>
    <x v="10"/>
    <x v="10"/>
  </r>
  <r>
    <x v="995"/>
    <n v="88.489997863769503"/>
    <n v="85.819999694824205"/>
    <n v="86.669998168945298"/>
    <n v="87.910003662109304"/>
    <n v="23525100"/>
    <n v="87.910003662109304"/>
    <x v="10"/>
    <x v="10"/>
  </r>
  <r>
    <x v="996"/>
    <n v="88.379997253417898"/>
    <n v="85.209999084472599"/>
    <n v="88.300003051757798"/>
    <n v="85.989997863769503"/>
    <n v="16084000"/>
    <n v="85.989997863769503"/>
    <x v="10"/>
    <x v="10"/>
  </r>
  <r>
    <x v="997"/>
    <n v="86.5"/>
    <n v="85.110000610351506"/>
    <n v="86.480003356933594"/>
    <n v="85.889999389648395"/>
    <n v="11363900"/>
    <n v="85.889999389648395"/>
    <x v="10"/>
    <x v="10"/>
  </r>
  <r>
    <x v="998"/>
    <n v="87.870002746582003"/>
    <n v="85.010002136230398"/>
    <n v="85.730003356933594"/>
    <n v="87.660003662109304"/>
    <n v="14135000"/>
    <n v="87.660003662109304"/>
    <x v="10"/>
    <x v="10"/>
  </r>
  <r>
    <x v="999"/>
    <n v="93.099998474121094"/>
    <n v="90.900001525878906"/>
    <n v="91.029998779296804"/>
    <n v="91.410003662109304"/>
    <n v="19577600"/>
    <n v="91.410003662109304"/>
    <x v="10"/>
    <x v="10"/>
  </r>
  <r>
    <x v="1000"/>
    <n v="92.059997558593693"/>
    <n v="90.099998474121094"/>
    <n v="91.5"/>
    <n v="92.040000915527301"/>
    <n v="8727500"/>
    <n v="92.040000915527301"/>
    <x v="10"/>
    <x v="10"/>
  </r>
  <r>
    <x v="1001"/>
    <n v="92.209999084472599"/>
    <n v="90.680000305175696"/>
    <n v="91.919998168945298"/>
    <n v="91.650001525878906"/>
    <n v="6227700"/>
    <n v="91.650001525878906"/>
    <x v="10"/>
    <x v="10"/>
  </r>
  <r>
    <x v="1002"/>
    <n v="91.75"/>
    <n v="90.589996337890597"/>
    <n v="91.190002441406193"/>
    <n v="91.25"/>
    <n v="6960200"/>
    <n v="91.25"/>
    <x v="10"/>
    <x v="10"/>
  </r>
  <r>
    <x v="1003"/>
    <n v="94.669998168945298"/>
    <n v="90.5"/>
    <n v="91.230003356933594"/>
    <n v="94.370002746582003"/>
    <n v="10666900"/>
    <n v="94.370002746582003"/>
    <x v="10"/>
    <x v="10"/>
  </r>
  <r>
    <x v="1004"/>
    <n v="94.080001831054602"/>
    <n v="92.180000305175696"/>
    <n v="94"/>
    <n v="93.559997558593693"/>
    <n v="9836200"/>
    <n v="93.559997558593693"/>
    <x v="10"/>
    <x v="10"/>
  </r>
  <r>
    <x v="1005"/>
    <n v="94.669998168945298"/>
    <n v="92.550003051757798"/>
    <n v="93.279998779296804"/>
    <n v="93.099998474121094"/>
    <n v="7030900"/>
    <n v="93.099998474121094"/>
    <x v="10"/>
    <x v="10"/>
  </r>
  <r>
    <x v="1006"/>
    <n v="93.730003356933594"/>
    <n v="91.819999694824205"/>
    <n v="93.199996948242202"/>
    <n v="93.440002441406193"/>
    <n v="6043400"/>
    <n v="93.440002441406193"/>
    <x v="10"/>
    <x v="10"/>
  </r>
  <r>
    <x v="1007"/>
    <n v="97.739997863769503"/>
    <n v="93.559997558593693"/>
    <n v="93.769996643066406"/>
    <n v="97.029998779296804"/>
    <n v="18364800"/>
    <n v="97.029998779296804"/>
    <x v="10"/>
    <x v="10"/>
  </r>
  <r>
    <x v="1008"/>
    <n v="95.930000305175696"/>
    <n v="94"/>
    <n v="95.910003662109304"/>
    <n v="95.110000610351506"/>
    <n v="10135400"/>
    <n v="95.110000610351506"/>
    <x v="10"/>
    <x v="10"/>
  </r>
  <r>
    <x v="1009"/>
    <n v="95.809997558593693"/>
    <n v="93.480003356933594"/>
    <n v="95.120002746582003"/>
    <n v="93.989997863769503"/>
    <n v="9175400"/>
    <n v="93.989997863769503"/>
    <x v="10"/>
    <x v="10"/>
  </r>
  <r>
    <x v="1010"/>
    <n v="94.75"/>
    <n v="92.949996948242202"/>
    <n v="94.400001525878906"/>
    <n v="93.930000305175696"/>
    <n v="6511100"/>
    <n v="93.930000305175696"/>
    <x v="10"/>
    <x v="10"/>
  </r>
  <r>
    <x v="1011"/>
    <n v="96.330001831054602"/>
    <n v="94.370002746582003"/>
    <n v="94.599998474121094"/>
    <n v="95.889999389648395"/>
    <n v="8547700"/>
    <n v="95.889999389648395"/>
    <x v="10"/>
    <x v="10"/>
  </r>
  <r>
    <x v="1012"/>
    <n v="96.830001831054602"/>
    <n v="95.080001831054602"/>
    <n v="95.529998779296804"/>
    <n v="96.589996337890597"/>
    <n v="6592900"/>
    <n v="96.589996337890597"/>
    <x v="10"/>
    <x v="10"/>
  </r>
  <r>
    <x v="1013"/>
    <n v="96.910003662109304"/>
    <n v="95.239997863769503"/>
    <n v="96.830001831054602"/>
    <n v="95.309997558593693"/>
    <n v="7304600"/>
    <n v="95.309997558593693"/>
    <x v="10"/>
    <x v="10"/>
  </r>
  <r>
    <x v="1014"/>
    <n v="95.610000610351506"/>
    <n v="94.400001525878906"/>
    <n v="95.190002441406193"/>
    <n v="95.120002746582003"/>
    <n v="6311300"/>
    <n v="95.120002746582003"/>
    <x v="10"/>
    <x v="10"/>
  </r>
  <r>
    <x v="1015"/>
    <n v="96.930000305175696"/>
    <n v="94.849998474121094"/>
    <n v="94.940002441406193"/>
    <n v="96.370002746582003"/>
    <n v="8315600"/>
    <n v="96.370002746582003"/>
    <x v="10"/>
    <x v="10"/>
  </r>
  <r>
    <x v="1016"/>
    <n v="97.220001220703097"/>
    <n v="95.169998168945298"/>
    <n v="95.980003356933594"/>
    <n v="96.160003662109304"/>
    <n v="7252600"/>
    <n v="96.160003662109304"/>
    <x v="10"/>
    <x v="10"/>
  </r>
  <r>
    <x v="1017"/>
    <n v="96.779998779296804"/>
    <n v="95.510002136230398"/>
    <n v="96.050003051757798"/>
    <n v="95.870002746582003"/>
    <n v="6942900"/>
    <n v="95.870002746582003"/>
    <x v="10"/>
    <x v="10"/>
  </r>
  <r>
    <x v="1018"/>
    <n v="96.129997253417898"/>
    <n v="94.949996948242202"/>
    <n v="95.669998168945298"/>
    <n v="95.260002136230398"/>
    <n v="5830500"/>
    <n v="95.260002136230398"/>
    <x v="10"/>
    <x v="10"/>
  </r>
  <r>
    <x v="1019"/>
    <n v="96.589996337890597"/>
    <n v="95.480003356933594"/>
    <n v="95.680000305175696"/>
    <n v="95.940002441406193"/>
    <n v="5239100"/>
    <n v="95.940002441406193"/>
    <x v="10"/>
    <x v="10"/>
  </r>
  <r>
    <x v="1020"/>
    <n v="96.360000610351506"/>
    <n v="94.910003662109304"/>
    <n v="96.129997253417898"/>
    <n v="95.180000305175696"/>
    <n v="6276500"/>
    <n v="95.180000305175696"/>
    <x v="10"/>
    <x v="10"/>
  </r>
  <r>
    <x v="1021"/>
    <n v="98.25"/>
    <n v="96.040000915527301"/>
    <n v="96.379997253417898"/>
    <n v="97.319999694824205"/>
    <n v="10823100"/>
    <n v="97.319999694824205"/>
    <x v="10"/>
    <x v="10"/>
  </r>
  <r>
    <x v="1022"/>
    <n v="97.949996948242202"/>
    <n v="96.569999694824205"/>
    <n v="97.330001831054602"/>
    <n v="97.580001831054602"/>
    <n v="6617600"/>
    <n v="97.580001831054602"/>
    <x v="10"/>
    <x v="10"/>
  </r>
  <r>
    <x v="1023"/>
    <n v="98.449996948242202"/>
    <n v="96.569999694824205"/>
    <n v="96.970001220703097"/>
    <n v="97.300003051757798"/>
    <n v="8008400"/>
    <n v="97.300003051757798"/>
    <x v="10"/>
    <x v="10"/>
  </r>
  <r>
    <x v="1024"/>
    <n v="98.849998474121094"/>
    <n v="97.139999389648395"/>
    <n v="97.839996337890597"/>
    <n v="97.449996948242202"/>
    <n v="6093500"/>
    <n v="97.449996948242202"/>
    <x v="10"/>
    <x v="10"/>
  </r>
  <r>
    <x v="1025"/>
    <n v="97.879997253417898"/>
    <n v="96.760002136230398"/>
    <n v="97.480003356933594"/>
    <n v="97.449996948242202"/>
    <n v="4690600"/>
    <n v="97.449996948242202"/>
    <x v="10"/>
    <x v="10"/>
  </r>
  <r>
    <x v="1026"/>
    <n v="97.980003356933594"/>
    <n v="96.919998168945298"/>
    <n v="97.809997558593693"/>
    <n v="97.379997253417898"/>
    <n v="4148600"/>
    <n v="97.379997253417898"/>
    <x v="10"/>
    <x v="10"/>
  </r>
  <r>
    <x v="1027"/>
    <n v="98.180000305175696"/>
    <n v="97.010002136230398"/>
    <n v="97.900001525878906"/>
    <n v="97.379997253417898"/>
    <n v="4247200"/>
    <n v="97.379997253417898"/>
    <x v="10"/>
    <x v="10"/>
  </r>
  <r>
    <x v="1028"/>
    <n v="100.31999969482401"/>
    <n v="97.650001525878906"/>
    <n v="97.760002136230398"/>
    <n v="100.08999633789"/>
    <n v="9036100"/>
    <n v="100.08999633789"/>
    <x v="10"/>
    <x v="10"/>
  </r>
  <r>
    <x v="1029"/>
    <n v="100.19000244140599"/>
    <n v="98.419998168945298"/>
    <n v="100.11000061035099"/>
    <n v="99.150001525878906"/>
    <n v="6468500"/>
    <n v="99.150001525878906"/>
    <x v="10"/>
    <x v="10"/>
  </r>
  <r>
    <x v="1030"/>
    <n v="100.050003051757"/>
    <n v="98.819999694824205"/>
    <n v="99.230003356933594"/>
    <n v="99.660003662109304"/>
    <n v="5201200"/>
    <n v="99.660003662109304"/>
    <x v="10"/>
    <x v="10"/>
  </r>
  <r>
    <x v="1031"/>
    <n v="99.389999389648395"/>
    <n v="96.5"/>
    <n v="99.059997558593693"/>
    <n v="96.5"/>
    <n v="7373300"/>
    <n v="96.5"/>
    <x v="10"/>
    <x v="10"/>
  </r>
  <r>
    <x v="1032"/>
    <n v="99.290000915527301"/>
    <n v="95.709999084472599"/>
    <n v="95.910003662109304"/>
    <n v="99.050003051757798"/>
    <n v="7718400"/>
    <n v="99.050003051757798"/>
    <x v="10"/>
    <x v="10"/>
  </r>
  <r>
    <x v="1033"/>
    <n v="98"/>
    <n v="95.330001831054602"/>
    <n v="97.169998168945298"/>
    <n v="96.089996337890597"/>
    <n v="11788100"/>
    <n v="96.089996337890597"/>
    <x v="10"/>
    <x v="10"/>
  </r>
  <r>
    <x v="1034"/>
    <n v="98.349998474121094"/>
    <n v="96.959999084472599"/>
    <n v="97.349998474121094"/>
    <n v="97.010002136230398"/>
    <n v="8481000"/>
    <n v="97.010002136230398"/>
    <x v="10"/>
    <x v="10"/>
  </r>
  <r>
    <x v="1035"/>
    <n v="97.970001220703097"/>
    <n v="96.529998779296804"/>
    <n v="97.230003356933594"/>
    <n v="97.339996337890597"/>
    <n v="5293500"/>
    <n v="97.339996337890597"/>
    <x v="10"/>
    <x v="10"/>
  </r>
  <r>
    <x v="1036"/>
    <n v="99.489997863769503"/>
    <n v="97.040000915527301"/>
    <n v="97.099998474121094"/>
    <n v="99.480003356933594"/>
    <n v="9445100"/>
    <n v="99.480003356933594"/>
    <x v="10"/>
    <x v="10"/>
  </r>
  <r>
    <x v="1037"/>
    <n v="100.34999847412099"/>
    <n v="97.819999694824205"/>
    <n v="99.900001525878906"/>
    <n v="98.059997558593693"/>
    <n v="8616200"/>
    <n v="98.059997558593693"/>
    <x v="10"/>
    <x v="10"/>
  </r>
  <r>
    <x v="1038"/>
    <n v="99.160003662109304"/>
    <n v="97.660003662109304"/>
    <n v="98.779998779296804"/>
    <n v="98.25"/>
    <n v="4736800"/>
    <n v="98.25"/>
    <x v="10"/>
    <x v="10"/>
  </r>
  <r>
    <x v="1039"/>
    <n v="97.099998474121094"/>
    <n v="93.260002136230398"/>
    <n v="96.900001525878906"/>
    <n v="94.879997253417898"/>
    <n v="20042200"/>
    <n v="94.879997253417898"/>
    <x v="10"/>
    <x v="10"/>
  </r>
  <r>
    <x v="1040"/>
    <n v="95.879997253417898"/>
    <n v="94.230003356933594"/>
    <n v="95.540000915527301"/>
    <n v="95.830001831054602"/>
    <n v="11215000"/>
    <n v="95.830001831054602"/>
    <x v="10"/>
    <x v="10"/>
  </r>
  <r>
    <x v="1041"/>
    <n v="96.970001220703097"/>
    <n v="95.430000305175696"/>
    <n v="95.75"/>
    <n v="95.940002441406193"/>
    <n v="6179500"/>
    <n v="95.940002441406193"/>
    <x v="10"/>
    <x v="10"/>
  </r>
  <r>
    <x v="1042"/>
    <n v="95.379997253417898"/>
    <n v="94.040000915527301"/>
    <n v="95.379997253417898"/>
    <n v="94.559997558593693"/>
    <n v="6739200"/>
    <n v="94.559997558593693"/>
    <x v="10"/>
    <x v="10"/>
  </r>
  <r>
    <x v="1043"/>
    <n v="97.639999389648395"/>
    <n v="95"/>
    <n v="95.040000915527301"/>
    <n v="97.069999694824205"/>
    <n v="9680100"/>
    <n v="97.069999694824205"/>
    <x v="10"/>
    <x v="10"/>
  </r>
  <r>
    <x v="1044"/>
    <n v="97.589996337890597"/>
    <n v="96.019996643066406"/>
    <n v="97.099998474121094"/>
    <n v="97.480003356933594"/>
    <n v="7235100"/>
    <n v="97.480003356933594"/>
    <x v="10"/>
    <x v="10"/>
  </r>
  <r>
    <x v="1045"/>
    <n v="98.309997558593693"/>
    <n v="96.599998474121094"/>
    <n v="97.309997558593693"/>
    <n v="96.669998168945298"/>
    <n v="6217600"/>
    <n v="96.669998168945298"/>
    <x v="10"/>
    <x v="10"/>
  </r>
  <r>
    <x v="1046"/>
    <n v="99.529998779296804"/>
    <n v="96.790000915527301"/>
    <n v="96.900001525878906"/>
    <n v="98.550003051757798"/>
    <n v="9807900"/>
    <n v="98.550003051757798"/>
    <x v="10"/>
    <x v="10"/>
  </r>
  <r>
    <x v="1047"/>
    <n v="103.389999389648"/>
    <n v="98"/>
    <n v="98"/>
    <n v="102.629997253417"/>
    <n v="15344500"/>
    <n v="102.629997253417"/>
    <x v="10"/>
    <x v="10"/>
  </r>
  <r>
    <x v="1048"/>
    <n v="104.44000244140599"/>
    <n v="101.86000061035099"/>
    <n v="103.19000244140599"/>
    <n v="102.33999633789"/>
    <n v="12143100"/>
    <n v="102.33999633789"/>
    <x v="10"/>
    <x v="10"/>
  </r>
  <r>
    <x v="1049"/>
    <n v="106.970001220703"/>
    <n v="103.430000305175"/>
    <n v="103.5"/>
    <n v="106.27999877929599"/>
    <n v="12942900"/>
    <n v="106.27999877929599"/>
    <x v="10"/>
    <x v="10"/>
  </r>
  <r>
    <x v="1050"/>
    <n v="105.470001220703"/>
    <n v="103.879997253417"/>
    <n v="104.970001220703"/>
    <n v="105.06999969482401"/>
    <n v="6587700"/>
    <n v="105.06999969482401"/>
    <x v="10"/>
    <x v="10"/>
  </r>
  <r>
    <x v="1051"/>
    <n v="106.5"/>
    <n v="103.550003051757"/>
    <n v="103.980003356933"/>
    <n v="104.81999969482401"/>
    <n v="8659500"/>
    <n v="104.81999969482401"/>
    <x v="10"/>
    <x v="10"/>
  </r>
  <r>
    <x v="1052"/>
    <n v="104.52999877929599"/>
    <n v="102.76000213623"/>
    <n v="103.180000305175"/>
    <n v="103.33000183105401"/>
    <n v="6699700"/>
    <n v="103.33000183105401"/>
    <x v="10"/>
    <x v="10"/>
  </r>
  <r>
    <x v="1053"/>
    <n v="102.900001525878"/>
    <n v="99.860000610351506"/>
    <n v="102.309997558593"/>
    <n v="100.58999633789"/>
    <n v="9032900"/>
    <n v="100.58999633789"/>
    <x v="10"/>
    <x v="10"/>
  </r>
  <r>
    <x v="1054"/>
    <n v="102.470001220703"/>
    <n v="99.220001220703097"/>
    <n v="100.879997253417"/>
    <n v="99.5"/>
    <n v="7426500"/>
    <n v="99.5"/>
    <x v="10"/>
    <x v="10"/>
  </r>
  <r>
    <x v="1055"/>
    <n v="100.5"/>
    <n v="97.629997253417898"/>
    <n v="98.010002136230398"/>
    <n v="100.230003356933"/>
    <n v="8319300"/>
    <n v="100.230003356933"/>
    <x v="10"/>
    <x v="10"/>
  </r>
  <r>
    <x v="1056"/>
    <n v="102.09999847412099"/>
    <n v="100.34999847412099"/>
    <n v="101.58999633789"/>
    <n v="101.470001220703"/>
    <n v="9531100"/>
    <n v="101.470001220703"/>
    <x v="10"/>
    <x v="10"/>
  </r>
  <r>
    <x v="1057"/>
    <n v="100.730003356933"/>
    <n v="98.379997253417898"/>
    <n v="100.5"/>
    <n v="99.800003051757798"/>
    <n v="26589500"/>
    <n v="99.800003051757798"/>
    <x v="10"/>
    <x v="10"/>
  </r>
  <r>
    <x v="1058"/>
    <n v="119.81999969482401"/>
    <n v="116.5"/>
    <n v="116.629997253417"/>
    <n v="118.790000915527"/>
    <n v="42168200"/>
    <n v="118.790000915527"/>
    <x v="10"/>
    <x v="10"/>
  </r>
  <r>
    <x v="1059"/>
    <n v="122.449996948242"/>
    <n v="118"/>
    <n v="118.25"/>
    <n v="121.870002746582"/>
    <n v="21981700"/>
    <n v="121.870002746582"/>
    <x v="10"/>
    <x v="10"/>
  </r>
  <r>
    <x v="1060"/>
    <n v="123.75"/>
    <n v="121.059997558593"/>
    <n v="121.970001220703"/>
    <n v="123.34999847412099"/>
    <n v="14492800"/>
    <n v="123.34999847412099"/>
    <x v="10"/>
    <x v="10"/>
  </r>
  <r>
    <x v="1061"/>
    <n v="127.84999847412099"/>
    <n v="122.309997558593"/>
    <n v="122.5"/>
    <n v="127.5"/>
    <n v="18832400"/>
    <n v="127.5"/>
    <x v="10"/>
    <x v="10"/>
  </r>
  <r>
    <x v="1062"/>
    <n v="129.28999328613199"/>
    <n v="126.150001525878"/>
    <n v="127.419998168945"/>
    <n v="127.33000183105401"/>
    <n v="15980700"/>
    <n v="127.33000183105401"/>
    <x v="10"/>
    <x v="10"/>
  </r>
  <r>
    <x v="1063"/>
    <n v="128.05999755859301"/>
    <n v="125.75"/>
    <n v="126.51999664306599"/>
    <n v="126.51000213623"/>
    <n v="8253900"/>
    <n v="126.51000213623"/>
    <x v="10"/>
    <x v="10"/>
  </r>
  <r>
    <x v="1064"/>
    <n v="128.72000122070301"/>
    <n v="125.75"/>
    <n v="126.290000915527"/>
    <n v="126.970001220703"/>
    <n v="8602400"/>
    <n v="126.970001220703"/>
    <x v="10"/>
    <x v="10"/>
  </r>
  <r>
    <x v="1065"/>
    <n v="128.17999267578099"/>
    <n v="125.930000305175"/>
    <n v="127.430000305175"/>
    <n v="126.470001220703"/>
    <n v="6914200"/>
    <n v="126.470001220703"/>
    <x v="10"/>
    <x v="10"/>
  </r>
  <r>
    <x v="1066"/>
    <n v="128.92999267578099"/>
    <n v="126.01000213623"/>
    <n v="126.08000183105401"/>
    <n v="126.56999969482401"/>
    <n v="7077300"/>
    <n v="126.56999969482401"/>
    <x v="10"/>
    <x v="10"/>
  </r>
  <r>
    <x v="1067"/>
    <n v="126.900001525878"/>
    <n v="124.400001525878"/>
    <n v="126.84999847412099"/>
    <n v="124.870002746582"/>
    <n v="6517500"/>
    <n v="124.870002746582"/>
    <x v="10"/>
    <x v="10"/>
  </r>
  <r>
    <x v="1068"/>
    <n v="125.83000183105401"/>
    <n v="121.800003051757"/>
    <n v="124.980003356933"/>
    <n v="123.300003051757"/>
    <n v="6978600"/>
    <n v="123.300003051757"/>
    <x v="10"/>
    <x v="10"/>
  </r>
  <r>
    <x v="1069"/>
    <n v="124.06999969482401"/>
    <n v="121.83000183105401"/>
    <n v="122.83000183105401"/>
    <n v="122.33999633789"/>
    <n v="4816500"/>
    <n v="122.33999633789"/>
    <x v="10"/>
    <x v="10"/>
  </r>
  <r>
    <x v="1070"/>
    <n v="123.720001220703"/>
    <n v="121.83999633789"/>
    <n v="122.309997558593"/>
    <n v="122.139999389648"/>
    <n v="5041300"/>
    <n v="122.139999389648"/>
    <x v="10"/>
    <x v="10"/>
  </r>
  <r>
    <x v="1071"/>
    <n v="123.430000305175"/>
    <n v="121.620002746582"/>
    <n v="122"/>
    <n v="122.02999877929599"/>
    <n v="5077700"/>
    <n v="122.02999877929599"/>
    <x v="10"/>
    <x v="10"/>
  </r>
  <r>
    <x v="1072"/>
    <n v="125.75"/>
    <n v="123.370002746582"/>
    <n v="124.26000213623"/>
    <n v="124.58000183105401"/>
    <n v="5827100"/>
    <n v="124.58000183105401"/>
    <x v="10"/>
    <x v="10"/>
  </r>
  <r>
    <x v="1073"/>
    <n v="125.809997558593"/>
    <n v="123.220001220703"/>
    <n v="124.120002746582"/>
    <n v="124.33999633789"/>
    <n v="4690800"/>
    <n v="124.33999633789"/>
    <x v="10"/>
    <x v="10"/>
  </r>
  <r>
    <x v="1074"/>
    <n v="123.650001525878"/>
    <n v="120.86000061035099"/>
    <n v="121.83999633789"/>
    <n v="122.19000244140599"/>
    <n v="7705700"/>
    <n v="122.19000244140599"/>
    <x v="10"/>
    <x v="10"/>
  </r>
  <r>
    <x v="1075"/>
    <n v="122.970001220703"/>
    <n v="113.699996948242"/>
    <n v="122.76000213623"/>
    <n v="115.419998168945"/>
    <n v="19718700"/>
    <n v="115.419998168945"/>
    <x v="10"/>
    <x v="10"/>
  </r>
  <r>
    <x v="1076"/>
    <n v="116.629997253417"/>
    <n v="113.11000061035099"/>
    <n v="114.900001525878"/>
    <n v="114.77999877929599"/>
    <n v="11080300"/>
    <n v="114.77999877929599"/>
    <x v="10"/>
    <x v="10"/>
  </r>
  <r>
    <x v="1077"/>
    <n v="115.900001525878"/>
    <n v="110.680000305175"/>
    <n v="114.75"/>
    <n v="113.379997253417"/>
    <n v="9932400"/>
    <n v="113.379997253417"/>
    <x v="10"/>
    <x v="10"/>
  </r>
  <r>
    <x v="1078"/>
    <n v="116.41000366210901"/>
    <n v="113.08999633789"/>
    <n v="114.550003051757"/>
    <n v="113.58999633789"/>
    <n v="7445100"/>
    <n v="113.58999633789"/>
    <x v="10"/>
    <x v="10"/>
  </r>
  <r>
    <x v="1079"/>
    <n v="116.120002746582"/>
    <n v="111.809997558593"/>
    <n v="112.959999084472"/>
    <n v="115.19000244140599"/>
    <n v="5933700"/>
    <n v="115.19000244140599"/>
    <x v="10"/>
    <x v="10"/>
  </r>
  <r>
    <x v="1080"/>
    <n v="116.809997558593"/>
    <n v="113.559997558593"/>
    <n v="115.129997253417"/>
    <n v="115.02999877929599"/>
    <n v="6232700"/>
    <n v="115.02999877929599"/>
    <x v="10"/>
    <x v="10"/>
  </r>
  <r>
    <x v="1081"/>
    <n v="116.419998168945"/>
    <n v="113.51000213623"/>
    <n v="115.730003356933"/>
    <n v="115.209999084472"/>
    <n v="6746800"/>
    <n v="115.209999084472"/>
    <x v="10"/>
    <x v="10"/>
  </r>
  <r>
    <x v="1082"/>
    <n v="118.720001220703"/>
    <n v="116.19000244140599"/>
    <n v="116.199996948242"/>
    <n v="117.959999084472"/>
    <n v="7064500"/>
    <n v="117.959999084472"/>
    <x v="10"/>
    <x v="10"/>
  </r>
  <r>
    <x v="1083"/>
    <n v="119.459999084472"/>
    <n v="116.980003356933"/>
    <n v="118.31999969482401"/>
    <n v="118.040000915527"/>
    <n v="7007200"/>
    <n v="118.040000915527"/>
    <x v="10"/>
    <x v="10"/>
  </r>
  <r>
    <x v="1084"/>
    <n v="118.889999389648"/>
    <n v="117.309997558593"/>
    <n v="117.76000213623"/>
    <n v="117.69000244140599"/>
    <n v="4521300"/>
    <n v="117.69000244140599"/>
    <x v="10"/>
    <x v="10"/>
  </r>
  <r>
    <x v="1085"/>
    <n v="118.389999389648"/>
    <n v="117.180000305175"/>
    <n v="117.639999389648"/>
    <n v="117.41000366210901"/>
    <n v="1616300"/>
    <n v="117.41000366210901"/>
    <x v="10"/>
    <x v="10"/>
  </r>
  <r>
    <x v="1086"/>
    <n v="117.620002746582"/>
    <n v="115.709999084472"/>
    <n v="117.050003051757"/>
    <n v="116.930000305175"/>
    <n v="5278900"/>
    <n v="116.930000305175"/>
    <x v="10"/>
    <x v="10"/>
  </r>
  <r>
    <x v="1087"/>
    <n v="119.180000305175"/>
    <n v="117.129997253417"/>
    <n v="117.300003051757"/>
    <n v="117.51000213623"/>
    <n v="7082300"/>
    <n v="117.51000213623"/>
    <x v="10"/>
    <x v="10"/>
  </r>
  <r>
    <x v="1088"/>
    <n v="120.370002746582"/>
    <n v="116.389999389648"/>
    <n v="119"/>
    <n v="117"/>
    <n v="7715100"/>
    <n v="117"/>
    <x v="10"/>
    <x v="10"/>
  </r>
  <r>
    <x v="1089"/>
    <n v="118.680000305175"/>
    <n v="113.949996948242"/>
    <n v="117.51999664306599"/>
    <n v="117.220001220703"/>
    <n v="8636900"/>
    <n v="117.220001220703"/>
    <x v="10"/>
    <x v="10"/>
  </r>
  <r>
    <x v="1090"/>
    <n v="120.980003356933"/>
    <n v="116.75"/>
    <n v="116.75"/>
    <n v="120.809997558593"/>
    <n v="8953600"/>
    <n v="120.809997558593"/>
    <x v="10"/>
    <x v="10"/>
  </r>
  <r>
    <x v="1091"/>
    <n v="120.75"/>
    <n v="118.400001525878"/>
    <n v="120.730003356933"/>
    <n v="119.16000366210901"/>
    <n v="7626300"/>
    <n v="119.16000366210901"/>
    <x v="10"/>
    <x v="10"/>
  </r>
  <r>
    <x v="1092"/>
    <n v="124.790000915527"/>
    <n v="119.419998168945"/>
    <n v="120.09999847412099"/>
    <n v="124.56999969482401"/>
    <n v="11513200"/>
    <n v="124.56999969482401"/>
    <x v="10"/>
    <x v="10"/>
  </r>
  <r>
    <x v="1093"/>
    <n v="125.75"/>
    <n v="123.25"/>
    <n v="124.480003356933"/>
    <n v="125.389999389648"/>
    <n v="8204700"/>
    <n v="125.389999389648"/>
    <x v="10"/>
    <x v="10"/>
  </r>
  <r>
    <x v="1094"/>
    <n v="126.34999847412099"/>
    <n v="122.16000366210901"/>
    <n v="125.400001525878"/>
    <n v="123.23999786376901"/>
    <n v="8987700"/>
    <n v="123.23999786376901"/>
    <x v="10"/>
    <x v="10"/>
  </r>
  <r>
    <x v="1095"/>
    <n v="124.300003051757"/>
    <n v="121.730003356933"/>
    <n v="123.77999877929599"/>
    <n v="122.879997253417"/>
    <n v="4700800"/>
    <n v="122.879997253417"/>
    <x v="10"/>
    <x v="10"/>
  </r>
  <r>
    <x v="1096"/>
    <n v="124.02999877929599"/>
    <n v="122.300003051757"/>
    <n v="122.83999633789"/>
    <n v="122.83000183105401"/>
    <n v="3917600"/>
    <n v="122.83000183105401"/>
    <x v="10"/>
    <x v="10"/>
  </r>
  <r>
    <x v="1097"/>
    <n v="125.08999633789"/>
    <n v="122.77999877929599"/>
    <n v="123.51000213623"/>
    <n v="123.77999877929599"/>
    <n v="5564500"/>
    <n v="123.77999877929599"/>
    <x v="10"/>
    <x v="10"/>
  </r>
  <r>
    <x v="1098"/>
    <n v="124.400001525878"/>
    <n v="122.5"/>
    <n v="123.430000305175"/>
    <n v="123.44000244140599"/>
    <n v="6110300"/>
    <n v="123.44000244140599"/>
    <x v="10"/>
    <x v="10"/>
  </r>
  <r>
    <x v="1099"/>
    <n v="127.430000305175"/>
    <n v="122.949996948242"/>
    <n v="123.44000244140599"/>
    <n v="125"/>
    <n v="7376200"/>
    <n v="125"/>
    <x v="10"/>
    <x v="10"/>
  </r>
  <r>
    <x v="1100"/>
    <n v="126.680000305175"/>
    <n v="124.01000213623"/>
    <n v="126.389999389648"/>
    <n v="124.220001220703"/>
    <n v="7868000"/>
    <n v="124.220001220703"/>
    <x v="10"/>
    <x v="10"/>
  </r>
  <r>
    <x v="1101"/>
    <n v="126.44000244140599"/>
    <n v="122.870002746582"/>
    <n v="124.300003051757"/>
    <n v="125.449996948242"/>
    <n v="4867300"/>
    <n v="125.449996948242"/>
    <x v="10"/>
    <x v="10"/>
  </r>
  <r>
    <x v="1102"/>
    <n v="126.300003051757"/>
    <n v="124.639999389648"/>
    <n v="125.459999084472"/>
    <n v="125.120002746582"/>
    <n v="3937800"/>
    <n v="125.120002746582"/>
    <x v="10"/>
    <x v="10"/>
  </r>
  <r>
    <x v="1103"/>
    <n v="127.73999786376901"/>
    <n v="125"/>
    <n v="125.52999877929599"/>
    <n v="126.5"/>
    <n v="6514800"/>
    <n v="126.5"/>
    <x v="10"/>
    <x v="10"/>
  </r>
  <r>
    <x v="1104"/>
    <n v="127.5"/>
    <n v="125.180000305175"/>
    <n v="126.83999633789"/>
    <n v="125.58000183105401"/>
    <n v="4160700"/>
    <n v="125.58000183105401"/>
    <x v="10"/>
    <x v="10"/>
  </r>
  <r>
    <x v="1105"/>
    <n v="126.27999877929599"/>
    <n v="125.08000183105401"/>
    <n v="125.61000061035099"/>
    <n v="125.58999633789"/>
    <n v="2010400"/>
    <n v="125.58999633789"/>
    <x v="10"/>
    <x v="10"/>
  </r>
  <r>
    <x v="1106"/>
    <n v="129.05000305175699"/>
    <n v="125.699996948242"/>
    <n v="126.23999786376901"/>
    <n v="128.350006103515"/>
    <n v="5288200"/>
    <n v="128.350006103515"/>
    <x v="10"/>
    <x v="10"/>
  </r>
  <r>
    <x v="1107"/>
    <n v="129.07000732421801"/>
    <n v="125.76000213623"/>
    <n v="129.07000732421801"/>
    <n v="125.889999389648"/>
    <n v="4389200"/>
    <n v="125.889999389648"/>
    <x v="10"/>
    <x v="10"/>
  </r>
  <r>
    <x v="1108"/>
    <n v="126.139999389648"/>
    <n v="124.199996948242"/>
    <n v="125.949996948242"/>
    <n v="125.33000183105401"/>
    <n v="3445100"/>
    <n v="125.33000183105401"/>
    <x v="10"/>
    <x v="10"/>
  </r>
  <r>
    <x v="1109"/>
    <n v="126.56999969482401"/>
    <n v="123.59999847412099"/>
    <n v="126.23999786376901"/>
    <n v="123.800003051757"/>
    <n v="4455400"/>
    <n v="123.800003051757"/>
    <x v="10"/>
    <x v="10"/>
  </r>
  <r>
    <x v="1110"/>
    <n v="128.19000244140599"/>
    <n v="124.309997558593"/>
    <n v="124.959999084472"/>
    <n v="127.48999786376901"/>
    <n v="9437900"/>
    <n v="127.48999786376901"/>
    <x v="10"/>
    <x v="10"/>
  </r>
  <r>
    <x v="1111"/>
    <n v="130.169998168945"/>
    <n v="126.550003051757"/>
    <n v="127.48999786376901"/>
    <n v="129.41000366210901"/>
    <n v="7843600"/>
    <n v="129.41000366210901"/>
    <x v="10"/>
    <x v="10"/>
  </r>
  <r>
    <x v="1112"/>
    <n v="132.75"/>
    <n v="128.89999389648401"/>
    <n v="129.22000122070301"/>
    <n v="131.80999755859301"/>
    <n v="10185500"/>
    <n v="131.80999755859301"/>
    <x v="10"/>
    <x v="10"/>
  </r>
  <r>
    <x v="1113"/>
    <n v="133.88000488281199"/>
    <n v="129.80999755859301"/>
    <n v="132.08000183105401"/>
    <n v="131.07000732421801"/>
    <n v="10657900"/>
    <n v="131.07000732421801"/>
    <x v="10"/>
    <x v="10"/>
  </r>
  <r>
    <x v="1114"/>
    <n v="131.99000549316401"/>
    <n v="129.88999938964801"/>
    <n v="131.47999572753901"/>
    <n v="130.94999694824199"/>
    <n v="5771800"/>
    <n v="130.94999694824199"/>
    <x v="10"/>
    <x v="10"/>
  </r>
  <r>
    <x v="1115"/>
    <n v="132.22000122070301"/>
    <n v="129.28999328613199"/>
    <n v="131.27000427246"/>
    <n v="129.88999938964801"/>
    <n v="5985800"/>
    <n v="129.88999938964801"/>
    <x v="10"/>
    <x v="10"/>
  </r>
  <r>
    <x v="1116"/>
    <n v="131.5"/>
    <n v="129.25"/>
    <n v="130.91000366210901"/>
    <n v="130.5"/>
    <n v="5615100"/>
    <n v="130.5"/>
    <x v="10"/>
    <x v="10"/>
  </r>
  <r>
    <x v="1117"/>
    <n v="130.850006103515"/>
    <n v="128.5"/>
    <n v="130.63000488281199"/>
    <n v="129.17999267578099"/>
    <n v="5388900"/>
    <n v="129.17999267578099"/>
    <x v="10"/>
    <x v="10"/>
  </r>
  <r>
    <x v="1118"/>
    <n v="133.92999267578099"/>
    <n v="130.58000183105401"/>
    <n v="131.14999389648401"/>
    <n v="133.69999694824199"/>
    <n v="10515000"/>
    <n v="133.69999694824199"/>
    <x v="10"/>
    <x v="10"/>
  </r>
  <r>
    <x v="1119"/>
    <n v="135.39999389648401"/>
    <n v="132.08999633789"/>
    <n v="135.03999328613199"/>
    <n v="132.88999938964801"/>
    <n v="12220200"/>
    <n v="132.88999938964801"/>
    <x v="10"/>
    <x v="10"/>
  </r>
  <r>
    <x v="1120"/>
    <n v="133.64999389648401"/>
    <n v="131.05999755859301"/>
    <n v="133.21000671386699"/>
    <n v="133.259994506835"/>
    <n v="16168600"/>
    <n v="133.259994506835"/>
    <x v="10"/>
    <x v="10"/>
  </r>
  <r>
    <x v="1121"/>
    <n v="143.46000671386699"/>
    <n v="138.25"/>
    <n v="142.009994506835"/>
    <n v="138.41000366210901"/>
    <n v="23203400"/>
    <n v="138.41000366210901"/>
    <x v="10"/>
    <x v="10"/>
  </r>
  <r>
    <x v="1122"/>
    <n v="140.78999328613199"/>
    <n v="137.66000366210901"/>
    <n v="139.36000061035099"/>
    <n v="138.600006103515"/>
    <n v="9497400"/>
    <n v="138.600006103515"/>
    <x v="10"/>
    <x v="10"/>
  </r>
  <r>
    <x v="1123"/>
    <n v="139.49000549316401"/>
    <n v="137.30999755859301"/>
    <n v="138.64999389648401"/>
    <n v="137.38999938964801"/>
    <n v="7433900"/>
    <n v="137.38999938964801"/>
    <x v="10"/>
    <x v="10"/>
  </r>
  <r>
    <x v="1124"/>
    <n v="140.92999267578099"/>
    <n v="137.02999877929599"/>
    <n v="138.11000061035099"/>
    <n v="140.11000061035099"/>
    <n v="7754700"/>
    <n v="140.11000061035099"/>
    <x v="10"/>
    <x v="10"/>
  </r>
  <r>
    <x v="1125"/>
    <n v="141.38999938964801"/>
    <n v="139.05000305175699"/>
    <n v="140.80000305175699"/>
    <n v="139.52000427246"/>
    <n v="7238100"/>
    <n v="139.52000427246"/>
    <x v="10"/>
    <x v="10"/>
  </r>
  <r>
    <x v="1126"/>
    <n v="141.21000671386699"/>
    <n v="138.509994506835"/>
    <n v="140.44999694824199"/>
    <n v="138.96000671386699"/>
    <n v="6038300"/>
    <n v="138.96000671386699"/>
    <x v="10"/>
    <x v="10"/>
  </r>
  <r>
    <x v="1127"/>
    <n v="142.49000549316401"/>
    <n v="139"/>
    <n v="139.46000671386699"/>
    <n v="142.44999694824199"/>
    <n v="8323900"/>
    <n v="142.44999694824199"/>
    <x v="10"/>
    <x v="10"/>
  </r>
  <r>
    <x v="1128"/>
    <n v="141.97000122070301"/>
    <n v="138.80000305175699"/>
    <n v="141.77000427246"/>
    <n v="141.22000122070301"/>
    <n v="8122500"/>
    <n v="141.22000122070301"/>
    <x v="10"/>
    <x v="10"/>
  </r>
  <r>
    <x v="1129"/>
    <n v="141.83000183105401"/>
    <n v="139.69999694824199"/>
    <n v="140.55000305175699"/>
    <n v="140.71000671386699"/>
    <n v="4411600"/>
    <n v="140.71000671386699"/>
    <x v="10"/>
    <x v="10"/>
  </r>
  <r>
    <x v="1130"/>
    <n v="142.41000366210901"/>
    <n v="139.30000305175699"/>
    <n v="141.19999694824199"/>
    <n v="140.77999877929599"/>
    <n v="6033400"/>
    <n v="140.77999877929599"/>
    <x v="10"/>
    <x v="10"/>
  </r>
  <r>
    <x v="1131"/>
    <n v="141.03999328613199"/>
    <n v="139.05000305175699"/>
    <n v="140.61000061035099"/>
    <n v="139.19999694824199"/>
    <n v="3462400"/>
    <n v="139.19999694824199"/>
    <x v="10"/>
    <x v="10"/>
  </r>
  <r>
    <x v="1132"/>
    <n v="140.63999938964801"/>
    <n v="139.100006103515"/>
    <n v="139.509994506835"/>
    <n v="140.25"/>
    <n v="3512600"/>
    <n v="140.25"/>
    <x v="10"/>
    <x v="10"/>
  </r>
  <r>
    <x v="1133"/>
    <n v="141"/>
    <n v="139.16000366210901"/>
    <n v="140"/>
    <n v="140.97000122070301"/>
    <n v="3552100"/>
    <n v="140.97000122070301"/>
    <x v="10"/>
    <x v="10"/>
  </r>
  <r>
    <x v="1134"/>
    <n v="144.27999877929599"/>
    <n v="141.05000305175699"/>
    <n v="141.49000549316401"/>
    <n v="144"/>
    <n v="8573500"/>
    <n v="144"/>
    <x v="10"/>
    <x v="10"/>
  </r>
  <r>
    <x v="1135"/>
    <n v="145.07000732421801"/>
    <n v="142.55999755859301"/>
    <n v="143.57000732421801"/>
    <n v="144.74000549316401"/>
    <n v="6887100"/>
    <n v="144.74000549316401"/>
    <x v="10"/>
    <x v="10"/>
  </r>
  <r>
    <x v="1136"/>
    <n v="145.08999633789"/>
    <n v="143.58000183105401"/>
    <n v="144.97999572753901"/>
    <n v="144.13999938964801"/>
    <n v="4555100"/>
    <n v="144.13999938964801"/>
    <x v="10"/>
    <x v="10"/>
  </r>
  <r>
    <x v="1137"/>
    <n v="145.30000305175699"/>
    <n v="143.97000122070301"/>
    <n v="144.67999267578099"/>
    <n v="144.82000732421801"/>
    <n v="6171900"/>
    <n v="144.82000732421801"/>
    <x v="10"/>
    <x v="10"/>
  </r>
  <r>
    <x v="1138"/>
    <n v="145.94999694824199"/>
    <n v="143.05000305175699"/>
    <n v="145.19000244140599"/>
    <n v="143.19999694824199"/>
    <n v="4790400"/>
    <n v="143.19999694824199"/>
    <x v="10"/>
    <x v="10"/>
  </r>
  <r>
    <x v="1139"/>
    <n v="144.11000061035099"/>
    <n v="140.05000305175699"/>
    <n v="143.19999694824199"/>
    <n v="140.82000732421801"/>
    <n v="8367800"/>
    <n v="140.82000732421801"/>
    <x v="10"/>
    <x v="10"/>
  </r>
  <r>
    <x v="1140"/>
    <n v="142.42999267578099"/>
    <n v="140.509994506835"/>
    <n v="140.72000122070301"/>
    <n v="142.27000427246"/>
    <n v="5309100"/>
    <n v="142.27000427246"/>
    <x v="10"/>
    <x v="10"/>
  </r>
  <r>
    <x v="1141"/>
    <n v="142.44000244140599"/>
    <n v="141.07000732421801"/>
    <n v="142.419998168945"/>
    <n v="142.009994506835"/>
    <n v="2847500"/>
    <n v="142.009994506835"/>
    <x v="10"/>
    <x v="10"/>
  </r>
  <r>
    <x v="1142"/>
    <n v="142.89999389648401"/>
    <n v="141.27000427246"/>
    <n v="141.75"/>
    <n v="142.22000122070301"/>
    <n v="4588100"/>
    <n v="142.22000122070301"/>
    <x v="10"/>
    <x v="10"/>
  </r>
  <r>
    <x v="1143"/>
    <n v="143.38000488281199"/>
    <n v="141.80999755859301"/>
    <n v="142.99000549316401"/>
    <n v="142.600006103515"/>
    <n v="3571500"/>
    <n v="142.600006103515"/>
    <x v="10"/>
    <x v="10"/>
  </r>
  <r>
    <x v="1144"/>
    <n v="144"/>
    <n v="142.169998168945"/>
    <n v="142.919998168945"/>
    <n v="143.86000061035099"/>
    <n v="3482000"/>
    <n v="143.86000061035099"/>
    <x v="10"/>
    <x v="10"/>
  </r>
  <r>
    <x v="1145"/>
    <n v="144.49000549316401"/>
    <n v="141.52000427246"/>
    <n v="144.44999694824199"/>
    <n v="142.77999877929599"/>
    <n v="4668000"/>
    <n v="142.77999877929599"/>
    <x v="10"/>
    <x v="10"/>
  </r>
  <r>
    <x v="1146"/>
    <n v="143.55999755859301"/>
    <n v="141.55000305175699"/>
    <n v="141.88000488281199"/>
    <n v="143.25"/>
    <n v="3302700"/>
    <n v="143.25"/>
    <x v="10"/>
    <x v="10"/>
  </r>
  <r>
    <x v="1147"/>
    <n v="143.919998168945"/>
    <n v="142.38000488281199"/>
    <n v="143.11999511718699"/>
    <n v="143.41000366210901"/>
    <n v="3907400"/>
    <n v="143.41000366210901"/>
    <x v="10"/>
    <x v="10"/>
  </r>
  <r>
    <x v="1148"/>
    <n v="143.57000732421801"/>
    <n v="141.850006103515"/>
    <n v="143.30000305175699"/>
    <n v="142.13000488281199"/>
    <n v="3862200"/>
    <n v="142.13000488281199"/>
    <x v="10"/>
    <x v="10"/>
  </r>
  <r>
    <x v="1149"/>
    <n v="143.259994506835"/>
    <n v="142.100006103515"/>
    <n v="142.83999633789"/>
    <n v="142.64999389648401"/>
    <n v="4170600"/>
    <n v="142.64999389648401"/>
    <x v="10"/>
    <x v="10"/>
  </r>
  <r>
    <x v="1150"/>
    <n v="142.69999694824199"/>
    <n v="139.08999633789"/>
    <n v="142.14999389648401"/>
    <n v="139.52999877929599"/>
    <n v="6119900"/>
    <n v="139.52999877929599"/>
    <x v="10"/>
    <x v="10"/>
  </r>
  <r>
    <x v="1151"/>
    <n v="140.91000366210901"/>
    <n v="138.259994506835"/>
    <n v="139.69000244140599"/>
    <n v="139.13999938964801"/>
    <n v="5399800"/>
    <n v="139.13999938964801"/>
    <x v="10"/>
    <x v="10"/>
  </r>
  <r>
    <x v="1152"/>
    <n v="142.83999633789"/>
    <n v="140.53999328613199"/>
    <n v="141"/>
    <n v="141.94000244140599"/>
    <n v="7116100"/>
    <n v="141.94000244140599"/>
    <x v="10"/>
    <x v="10"/>
  </r>
  <r>
    <x v="1153"/>
    <n v="142.39999389648401"/>
    <n v="140.38000488281199"/>
    <n v="141.99000549316401"/>
    <n v="141.42999267578099"/>
    <n v="4241000"/>
    <n v="141.42999267578099"/>
    <x v="10"/>
    <x v="10"/>
  </r>
  <r>
    <x v="1154"/>
    <n v="142.05999755859301"/>
    <n v="139.77000427246"/>
    <n v="141.47000122070301"/>
    <n v="140.32000732421801"/>
    <n v="4085500"/>
    <n v="140.32000732421801"/>
    <x v="10"/>
    <x v="10"/>
  </r>
  <r>
    <x v="1155"/>
    <n v="141.24000549316401"/>
    <n v="139.74000549316401"/>
    <n v="140.03999328613199"/>
    <n v="140.52999877929599"/>
    <n v="2652700"/>
    <n v="140.52999877929599"/>
    <x v="10"/>
    <x v="10"/>
  </r>
  <r>
    <x v="1156"/>
    <n v="141.80000305175699"/>
    <n v="140.27999877929599"/>
    <n v="141.38999938964801"/>
    <n v="140.88999938964801"/>
    <n v="3318500"/>
    <n v="140.88999938964801"/>
    <x v="10"/>
    <x v="10"/>
  </r>
  <r>
    <x v="1157"/>
    <n v="143.71000671386699"/>
    <n v="140.32000732421801"/>
    <n v="140.89999389648401"/>
    <n v="143.52000427246"/>
    <n v="4922400"/>
    <n v="143.52000427246"/>
    <x v="10"/>
    <x v="10"/>
  </r>
  <r>
    <x v="1158"/>
    <n v="143.30999755859301"/>
    <n v="141.69999694824199"/>
    <n v="142.94999694824199"/>
    <n v="143.19000244140599"/>
    <n v="4660300"/>
    <n v="143.19000244140599"/>
    <x v="10"/>
    <x v="10"/>
  </r>
  <r>
    <x v="1159"/>
    <n v="145.52000427246"/>
    <n v="143.22999572753901"/>
    <n v="144.19999694824199"/>
    <n v="145.25"/>
    <n v="5987200"/>
    <n v="145.25"/>
    <x v="10"/>
    <x v="10"/>
  </r>
  <r>
    <x v="1160"/>
    <n v="146.5"/>
    <n v="144.22000122070301"/>
    <n v="145.5"/>
    <n v="144.38999938964801"/>
    <n v="5286500"/>
    <n v="144.38999938964801"/>
    <x v="10"/>
    <x v="10"/>
  </r>
  <r>
    <x v="1161"/>
    <n v="145.759994506835"/>
    <n v="143.39999389648401"/>
    <n v="144.05000305175699"/>
    <n v="145.11000061035099"/>
    <n v="6281300"/>
    <n v="145.11000061035099"/>
    <x v="10"/>
    <x v="10"/>
  </r>
  <r>
    <x v="1162"/>
    <n v="146.25"/>
    <n v="144.58000183105401"/>
    <n v="145.44999694824199"/>
    <n v="145.83000183105401"/>
    <n v="3421000"/>
    <n v="145.83000183105401"/>
    <x v="10"/>
    <x v="10"/>
  </r>
  <r>
    <x v="1163"/>
    <n v="147.69999694824199"/>
    <n v="142.100006103515"/>
    <n v="146.75"/>
    <n v="142.419998168945"/>
    <n v="7669800"/>
    <n v="142.419998168945"/>
    <x v="10"/>
    <x v="10"/>
  </r>
  <r>
    <x v="1164"/>
    <n v="143.80000305175699"/>
    <n v="140.759994506835"/>
    <n v="142.53999328613199"/>
    <n v="142.64999389648401"/>
    <n v="6486900"/>
    <n v="142.64999389648401"/>
    <x v="10"/>
    <x v="10"/>
  </r>
  <r>
    <x v="1165"/>
    <n v="142.88999938964801"/>
    <n v="141.259994506835"/>
    <n v="142.13999938964801"/>
    <n v="141.83999633789"/>
    <n v="3712600"/>
    <n v="141.83999633789"/>
    <x v="10"/>
    <x v="10"/>
  </r>
  <r>
    <x v="1166"/>
    <n v="142.80000305175699"/>
    <n v="141.58000183105401"/>
    <n v="142.36000061035099"/>
    <n v="142.02000427246"/>
    <n v="3546600"/>
    <n v="142.02000427246"/>
    <x v="10"/>
    <x v="10"/>
  </r>
  <r>
    <x v="1167"/>
    <n v="144.38999938964801"/>
    <n v="140"/>
    <n v="140.83000183105401"/>
    <n v="144.05999755859301"/>
    <n v="4771700"/>
    <n v="144.05999755859301"/>
    <x v="10"/>
    <x v="10"/>
  </r>
  <r>
    <x v="1168"/>
    <n v="146.11000061035099"/>
    <n v="143.919998168945"/>
    <n v="144.100006103515"/>
    <n v="145.169998168945"/>
    <n v="4638000"/>
    <n v="145.169998168945"/>
    <x v="10"/>
    <x v="10"/>
  </r>
  <r>
    <x v="1169"/>
    <n v="147.17999267578099"/>
    <n v="144.91000366210901"/>
    <n v="145.5"/>
    <n v="146.47000122070301"/>
    <n v="3855000"/>
    <n v="146.47000122070301"/>
    <x v="10"/>
    <x v="10"/>
  </r>
  <r>
    <x v="1170"/>
    <n v="148.28999328613199"/>
    <n v="146.52999877929599"/>
    <n v="146.80999755859301"/>
    <n v="148.05999755859301"/>
    <n v="4461100"/>
    <n v="148.05999755859301"/>
    <x v="10"/>
    <x v="10"/>
  </r>
  <r>
    <x v="1171"/>
    <n v="148.22999572753901"/>
    <n v="147.33000183105401"/>
    <n v="148"/>
    <n v="147.80999755859301"/>
    <n v="3888200"/>
    <n v="147.80999755859301"/>
    <x v="10"/>
    <x v="10"/>
  </r>
  <r>
    <x v="1172"/>
    <n v="148.009994506835"/>
    <n v="145.74000549316401"/>
    <n v="146.69999694824199"/>
    <n v="146.919998168945"/>
    <n v="4609300"/>
    <n v="146.919998168945"/>
    <x v="10"/>
    <x v="10"/>
  </r>
  <r>
    <x v="1173"/>
    <n v="147.08999633789"/>
    <n v="144.88999938964801"/>
    <n v="146.83999633789"/>
    <n v="145.5"/>
    <n v="4368900"/>
    <n v="145.5"/>
    <x v="10"/>
    <x v="10"/>
  </r>
  <r>
    <x v="1174"/>
    <n v="146.25"/>
    <n v="143.259994506835"/>
    <n v="146.19000244140599"/>
    <n v="143.61999511718699"/>
    <n v="4607600"/>
    <n v="143.61999511718699"/>
    <x v="10"/>
    <x v="10"/>
  </r>
  <r>
    <x v="1175"/>
    <n v="144.13999938964801"/>
    <n v="143.009994506835"/>
    <n v="144"/>
    <n v="143.74000549316401"/>
    <n v="3312400"/>
    <n v="143.74000549316401"/>
    <x v="10"/>
    <x v="10"/>
  </r>
  <r>
    <x v="1176"/>
    <n v="143.88999938964801"/>
    <n v="142.71000671386699"/>
    <n v="143.78999328613199"/>
    <n v="143.11000061035099"/>
    <n v="3040500"/>
    <n v="143.11000061035099"/>
    <x v="10"/>
    <x v="10"/>
  </r>
  <r>
    <x v="1177"/>
    <n v="144.64999389648401"/>
    <n v="141.21000671386699"/>
    <n v="143.03999328613199"/>
    <n v="143.850006103515"/>
    <n v="5807400"/>
    <n v="143.850006103515"/>
    <x v="10"/>
    <x v="10"/>
  </r>
  <r>
    <x v="1178"/>
    <n v="144.53999328613199"/>
    <n v="141.97999572753901"/>
    <n v="144.27999877929599"/>
    <n v="144.350006103515"/>
    <n v="4621500"/>
    <n v="144.350006103515"/>
    <x v="10"/>
    <x v="10"/>
  </r>
  <r>
    <x v="1179"/>
    <n v="145.74000549316401"/>
    <n v="143.55000305175699"/>
    <n v="144.850006103515"/>
    <n v="143.83000183105401"/>
    <n v="4387000"/>
    <n v="143.83000183105401"/>
    <x v="10"/>
    <x v="10"/>
  </r>
  <r>
    <x v="1180"/>
    <n v="144.55000305175699"/>
    <n v="142.759994506835"/>
    <n v="144.25"/>
    <n v="142.919998168945"/>
    <n v="3685800"/>
    <n v="142.919998168945"/>
    <x v="10"/>
    <x v="10"/>
  </r>
  <r>
    <x v="1181"/>
    <n v="147.32000732421801"/>
    <n v="144.42999267578099"/>
    <n v="144.42999267578099"/>
    <n v="147.25"/>
    <n v="16364700"/>
    <n v="147.25"/>
    <x v="10"/>
    <x v="10"/>
  </r>
  <r>
    <x v="1182"/>
    <n v="147.39999389648401"/>
    <n v="140"/>
    <n v="147.33999633789"/>
    <n v="143.36000061035099"/>
    <n v="19671000"/>
    <n v="143.36000061035099"/>
    <x v="10"/>
    <x v="10"/>
  </r>
  <r>
    <x v="1183"/>
    <n v="144"/>
    <n v="138.66000366210901"/>
    <n v="143.36999511718699"/>
    <n v="139.759994506835"/>
    <n v="12395100"/>
    <n v="139.759994506835"/>
    <x v="10"/>
    <x v="10"/>
  </r>
  <r>
    <x v="1184"/>
    <n v="141.80000305175699"/>
    <n v="139.27000427246"/>
    <n v="140.30000305175699"/>
    <n v="141.17999267578099"/>
    <n v="7248200"/>
    <n v="141.17999267578099"/>
    <x v="10"/>
    <x v="10"/>
  </r>
  <r>
    <x v="1185"/>
    <n v="143.02999877929599"/>
    <n v="140.89999389648401"/>
    <n v="141.38999938964801"/>
    <n v="142.86999511718699"/>
    <n v="6824800"/>
    <n v="142.86999511718699"/>
    <x v="10"/>
    <x v="10"/>
  </r>
  <r>
    <x v="1186"/>
    <n v="144.5"/>
    <n v="143.39999389648401"/>
    <n v="143.61000061035099"/>
    <n v="143.83000183105401"/>
    <n v="4800900"/>
    <n v="143.83000183105401"/>
    <x v="10"/>
    <x v="10"/>
  </r>
  <r>
    <x v="1187"/>
    <n v="153.52000427246"/>
    <n v="146.22000122070301"/>
    <n v="147.46000671386699"/>
    <n v="152.16000366210901"/>
    <n v="20674200"/>
    <n v="152.16000366210901"/>
    <x v="10"/>
    <x v="10"/>
  </r>
  <r>
    <x v="1188"/>
    <n v="152.14999389648401"/>
    <n v="148.89999389648401"/>
    <n v="151.52999877929599"/>
    <n v="150.169998168945"/>
    <n v="9274100"/>
    <n v="150.169998168945"/>
    <x v="10"/>
    <x v="10"/>
  </r>
  <r>
    <x v="1189"/>
    <n v="153.49000549316401"/>
    <n v="149.30000305175699"/>
    <n v="150.600006103515"/>
    <n v="153.08000183105401"/>
    <n v="7719400"/>
    <n v="153.08000183105401"/>
    <x v="10"/>
    <x v="10"/>
  </r>
  <r>
    <x v="1190"/>
    <n v="152.97000122070301"/>
    <n v="150.94000244140599"/>
    <n v="152.71000671386699"/>
    <n v="152.19999694824199"/>
    <n v="6366200"/>
    <n v="152.19999694824199"/>
    <x v="10"/>
    <x v="10"/>
  </r>
  <r>
    <x v="1191"/>
    <n v="157.69999694824199"/>
    <n v="151.61000061035099"/>
    <n v="151.91000366210901"/>
    <n v="155.350006103515"/>
    <n v="9031600"/>
    <n v="155.350006103515"/>
    <x v="10"/>
    <x v="10"/>
  </r>
  <r>
    <x v="1192"/>
    <n v="156.5"/>
    <n v="154.61000061035099"/>
    <n v="155.759994506835"/>
    <n v="156.44999694824199"/>
    <n v="5384800"/>
    <n v="156.44999694824199"/>
    <x v="10"/>
    <x v="10"/>
  </r>
  <r>
    <x v="1193"/>
    <n v="156.53999328613199"/>
    <n v="154.88000488281199"/>
    <n v="156.28999328613199"/>
    <n v="155.58999633789"/>
    <n v="3931200"/>
    <n v="155.58999633789"/>
    <x v="10"/>
    <x v="10"/>
  </r>
  <r>
    <x v="1194"/>
    <n v="157.89999389648401"/>
    <n v="154.55000305175699"/>
    <n v="155.58999633789"/>
    <n v="157.25"/>
    <n v="5582300"/>
    <n v="157.25"/>
    <x v="10"/>
    <x v="10"/>
  </r>
  <r>
    <x v="1195"/>
    <n v="158.58999633789"/>
    <n v="155.89999389648401"/>
    <n v="158.55000305175699"/>
    <n v="156.600006103515"/>
    <n v="5341700"/>
    <n v="156.600006103515"/>
    <x v="10"/>
    <x v="10"/>
  </r>
  <r>
    <x v="1196"/>
    <n v="157.63999938964801"/>
    <n v="155.30000305175699"/>
    <n v="156.55000305175699"/>
    <n v="156.38000488281199"/>
    <n v="4818800"/>
    <n v="156.38000488281199"/>
    <x v="10"/>
    <x v="10"/>
  </r>
  <r>
    <x v="1197"/>
    <n v="157.850006103515"/>
    <n v="155.97000122070301"/>
    <n v="156.100006103515"/>
    <n v="157.46000671386699"/>
    <n v="3911000"/>
    <n v="157.46000671386699"/>
    <x v="10"/>
    <x v="10"/>
  </r>
  <r>
    <x v="1198"/>
    <n v="161.100006103515"/>
    <n v="156.55999755859301"/>
    <n v="157.82000732421801"/>
    <n v="160.27999877929599"/>
    <n v="6869900"/>
    <n v="160.27999877929599"/>
    <x v="10"/>
    <x v="10"/>
  </r>
  <r>
    <x v="1199"/>
    <n v="160.52000427246"/>
    <n v="157.55000305175699"/>
    <n v="160.33000183105401"/>
    <n v="158.53999328613199"/>
    <n v="5677400"/>
    <n v="158.53999328613199"/>
    <x v="10"/>
    <x v="10"/>
  </r>
  <r>
    <x v="1200"/>
    <n v="160.83999633789"/>
    <n v="158.509994506835"/>
    <n v="159.11000061035099"/>
    <n v="160.80999755859301"/>
    <n v="5092900"/>
    <n v="160.80999755859301"/>
    <x v="10"/>
    <x v="10"/>
  </r>
  <r>
    <x v="1201"/>
    <n v="161.77999877929599"/>
    <n v="159.759994506835"/>
    <n v="160.25"/>
    <n v="160.02000427246"/>
    <n v="4972000"/>
    <n v="160.02000427246"/>
    <x v="10"/>
    <x v="10"/>
  </r>
  <r>
    <x v="1202"/>
    <n v="161.17999267578099"/>
    <n v="159.33000183105401"/>
    <n v="160.5"/>
    <n v="159.41000366210901"/>
    <n v="3464900"/>
    <n v="159.41000366210901"/>
    <x v="10"/>
    <x v="10"/>
  </r>
  <r>
    <x v="1203"/>
    <n v="158.77999877929599"/>
    <n v="153"/>
    <n v="158.08999633789"/>
    <n v="153.19999694824199"/>
    <n v="8184500"/>
    <n v="153.19999694824199"/>
    <x v="10"/>
    <x v="10"/>
  </r>
  <r>
    <x v="1204"/>
    <n v="156.88999938964801"/>
    <n v="153.24000549316401"/>
    <n v="153.61000061035099"/>
    <n v="155.69999694824199"/>
    <n v="6802700"/>
    <n v="155.69999694824199"/>
    <x v="10"/>
    <x v="10"/>
  </r>
  <r>
    <x v="1205"/>
    <n v="158.05000305175699"/>
    <n v="155.91000366210901"/>
    <n v="156.14999389648401"/>
    <n v="157.02000427246"/>
    <n v="4091500"/>
    <n v="157.02000427246"/>
    <x v="10"/>
    <x v="10"/>
  </r>
  <r>
    <x v="1206"/>
    <n v="158.600006103515"/>
    <n v="156.42999267578099"/>
    <n v="157.86000061035099"/>
    <n v="157.16000366210901"/>
    <n v="3744100"/>
    <n v="157.16000366210901"/>
    <x v="10"/>
    <x v="10"/>
  </r>
  <r>
    <x v="1207"/>
    <n v="158.30999755859301"/>
    <n v="156.80000305175699"/>
    <n v="157.75"/>
    <n v="157.94999694824199"/>
    <n v="3370900"/>
    <n v="157.94999694824199"/>
    <x v="10"/>
    <x v="10"/>
  </r>
  <r>
    <x v="1208"/>
    <n v="158.47999572753901"/>
    <n v="157.169998168945"/>
    <n v="158.350006103515"/>
    <n v="157.75"/>
    <n v="2970800"/>
    <n v="157.75"/>
    <x v="10"/>
    <x v="10"/>
  </r>
  <r>
    <x v="1209"/>
    <n v="164.100006103515"/>
    <n v="160.55000305175699"/>
    <n v="161"/>
    <n v="163.05000305175699"/>
    <n v="8561000"/>
    <n v="163.05000305175699"/>
    <x v="10"/>
    <x v="10"/>
  </r>
  <r>
    <x v="1210"/>
    <n v="163.05000305175699"/>
    <n v="161.11999511718699"/>
    <n v="162.83999633789"/>
    <n v="162.42999267578099"/>
    <n v="4834300"/>
    <n v="162.42999267578099"/>
    <x v="10"/>
    <x v="10"/>
  </r>
  <r>
    <x v="1211"/>
    <n v="164.75"/>
    <n v="162.71000671386699"/>
    <n v="163.600006103515"/>
    <n v="163.22000122070301"/>
    <n v="4828600"/>
    <n v="163.22000122070301"/>
    <x v="10"/>
    <x v="10"/>
  </r>
  <r>
    <x v="1212"/>
    <n v="164"/>
    <n v="160.74000549316401"/>
    <n v="163.61000061035099"/>
    <n v="163.07000732421801"/>
    <n v="5328900"/>
    <n v="163.07000732421801"/>
    <x v="10"/>
    <x v="10"/>
  </r>
  <r>
    <x v="1213"/>
    <n v="163.92999267578099"/>
    <n v="161.69999694824199"/>
    <n v="163.52000427246"/>
    <n v="162.99000549316401"/>
    <n v="3896300"/>
    <n v="162.99000549316401"/>
    <x v="10"/>
    <x v="10"/>
  </r>
  <r>
    <x v="1214"/>
    <n v="165.36000061035099"/>
    <n v="162.80000305175699"/>
    <n v="163.419998168945"/>
    <n v="165.17999267578099"/>
    <n v="4259100"/>
    <n v="165.17999267578099"/>
    <x v="10"/>
    <x v="10"/>
  </r>
  <r>
    <x v="1215"/>
    <n v="165.5"/>
    <n v="163.42999267578099"/>
    <n v="165.49000549316401"/>
    <n v="165.05999755859301"/>
    <n v="3875200"/>
    <n v="165.05999755859301"/>
    <x v="10"/>
    <x v="10"/>
  </r>
  <r>
    <x v="1216"/>
    <n v="166.82000732421801"/>
    <n v="164.509994506835"/>
    <n v="164.94999694824199"/>
    <n v="165.169998168945"/>
    <n v="4382100"/>
    <n v="165.169998168945"/>
    <x v="10"/>
    <x v="10"/>
  </r>
  <r>
    <x v="1217"/>
    <n v="166.39999389648401"/>
    <n v="164.41000366210901"/>
    <n v="165.600006103515"/>
    <n v="165.61000061035099"/>
    <n v="3353100"/>
    <n v="165.61000061035099"/>
    <x v="10"/>
    <x v="10"/>
  </r>
  <r>
    <x v="1218"/>
    <n v="166.86999511718699"/>
    <n v="164.83999633789"/>
    <n v="166.11999511718699"/>
    <n v="165.88000488281199"/>
    <n v="3719100"/>
    <n v="165.88000488281199"/>
    <x v="10"/>
    <x v="10"/>
  </r>
  <r>
    <x v="1219"/>
    <n v="166.27000427246"/>
    <n v="154.5"/>
    <n v="166.27000427246"/>
    <n v="158.02999877929599"/>
    <n v="10292000"/>
    <n v="158.02999877929599"/>
    <x v="10"/>
    <x v="10"/>
  </r>
  <r>
    <x v="1220"/>
    <n v="155.52999877929599"/>
    <n v="148.30999755859301"/>
    <n v="155.30000305175699"/>
    <n v="151.44000244140599"/>
    <n v="14114500"/>
    <n v="151.44000244140599"/>
    <x v="10"/>
    <x v="10"/>
  </r>
  <r>
    <x v="1221"/>
    <n v="155.67999267578099"/>
    <n v="150.13000488281199"/>
    <n v="154.38000488281199"/>
    <n v="152.72000122070301"/>
    <n v="8484700"/>
    <n v="152.72000122070301"/>
    <x v="10"/>
    <x v="10"/>
  </r>
  <r>
    <x v="1222"/>
    <n v="155.61999511718699"/>
    <n v="150.27999877929599"/>
    <n v="154.33999633789"/>
    <n v="152.19999694824199"/>
    <n v="6461800"/>
    <n v="152.19999694824199"/>
    <x v="10"/>
    <x v="10"/>
  </r>
  <r>
    <x v="1223"/>
    <n v="152.55999755859301"/>
    <n v="147.30000305175699"/>
    <n v="149.44000244140599"/>
    <n v="151.759994506835"/>
    <n v="7319700"/>
    <n v="151.759994506835"/>
    <x v="10"/>
    <x v="10"/>
  </r>
  <r>
    <x v="1224"/>
    <n v="153.52999877929599"/>
    <n v="150.38999938964801"/>
    <n v="151.44999694824199"/>
    <n v="152.38000488281199"/>
    <n v="6909700"/>
    <n v="152.38000488281199"/>
    <x v="10"/>
    <x v="10"/>
  </r>
  <r>
    <x v="1225"/>
    <n v="155.58000183105401"/>
    <n v="152.41000366210901"/>
    <n v="154.28999328613199"/>
    <n v="153.39999389648401"/>
    <n v="6544300"/>
    <n v="153.39999389648401"/>
    <x v="10"/>
    <x v="10"/>
  </r>
  <r>
    <x v="1226"/>
    <n v="154.5"/>
    <n v="151.39999389648401"/>
    <n v="153.67999267578099"/>
    <n v="152.05000305175699"/>
    <n v="4878700"/>
    <n v="152.05000305175699"/>
    <x v="10"/>
    <x v="10"/>
  </r>
  <r>
    <x v="1227"/>
    <n v="155.38000488281199"/>
    <n v="152.259994506835"/>
    <n v="152.5"/>
    <n v="155.02999877929599"/>
    <n v="5803400"/>
    <n v="155.02999877929599"/>
    <x v="10"/>
    <x v="10"/>
  </r>
  <r>
    <x v="1228"/>
    <n v="155.19999694824199"/>
    <n v="153.69999694824199"/>
    <n v="155.13000488281199"/>
    <n v="154.88999938964801"/>
    <n v="3769200"/>
    <n v="154.88999938964801"/>
    <x v="10"/>
    <x v="10"/>
  </r>
  <r>
    <x v="1229"/>
    <n v="158.19000244140599"/>
    <n v="153.759994506835"/>
    <n v="155.009994506835"/>
    <n v="158.02000427246"/>
    <n v="6250800"/>
    <n v="158.02000427246"/>
    <x v="10"/>
    <x v="10"/>
  </r>
  <r>
    <x v="1230"/>
    <n v="159.97000122070301"/>
    <n v="156.55999755859301"/>
    <n v="158.77999877929599"/>
    <n v="157.5"/>
    <n v="6016000"/>
    <n v="157.5"/>
    <x v="10"/>
    <x v="10"/>
  </r>
  <r>
    <x v="1231"/>
    <n v="156.97999572753901"/>
    <n v="150.72000122070301"/>
    <n v="156.61999511718699"/>
    <n v="151.02999877929599"/>
    <n v="7424300"/>
    <n v="151.02999877929599"/>
    <x v="10"/>
    <x v="10"/>
  </r>
  <r>
    <x v="1232"/>
    <n v="154.19999694824199"/>
    <n v="150.11999511718699"/>
    <n v="151.63999938964801"/>
    <n v="153.41000366210901"/>
    <n v="5589900"/>
    <n v="153.41000366210901"/>
    <x v="10"/>
    <x v="10"/>
  </r>
  <r>
    <x v="1233"/>
    <n v="152.82000732421801"/>
    <n v="148"/>
    <n v="152.82000732421801"/>
    <n v="150.08999633789"/>
    <n v="7142500"/>
    <n v="150.08999633789"/>
    <x v="10"/>
    <x v="10"/>
  </r>
  <r>
    <x v="1234"/>
    <n v="150.71000671386699"/>
    <n v="148.419998168945"/>
    <n v="149.759994506835"/>
    <n v="149.41000366210901"/>
    <n v="5213300"/>
    <n v="149.41000366210901"/>
    <x v="10"/>
    <x v="10"/>
  </r>
  <r>
    <x v="1235"/>
    <n v="150.44999694824199"/>
    <n v="145.80000305175699"/>
    <n v="149.80000305175699"/>
    <n v="146.169998168945"/>
    <n v="3908200"/>
    <n v="146.169998168945"/>
    <x v="10"/>
    <x v="10"/>
  </r>
  <r>
    <x v="1236"/>
    <n v="148.259994506835"/>
    <n v="145.58000183105401"/>
    <n v="146.58000183105401"/>
    <n v="147.61000061035099"/>
    <n v="4627800"/>
    <n v="147.61000061035099"/>
    <x v="10"/>
    <x v="10"/>
  </r>
  <r>
    <x v="1237"/>
    <n v="147.27000427246"/>
    <n v="144.25"/>
    <n v="146.13000488281199"/>
    <n v="146.25"/>
    <n v="5486500"/>
    <n v="146.25"/>
    <x v="10"/>
    <x v="10"/>
  </r>
  <r>
    <x v="1238"/>
    <n v="150.75"/>
    <n v="146.64999389648401"/>
    <n v="146.64999389648401"/>
    <n v="150.17999267578099"/>
    <n v="5561300"/>
    <n v="150.17999267578099"/>
    <x v="10"/>
    <x v="10"/>
  </r>
  <r>
    <x v="1239"/>
    <n v="153.22999572753901"/>
    <n v="149.64999389648401"/>
    <n v="150.33999633789"/>
    <n v="152.669998168945"/>
    <n v="5360600"/>
    <n v="152.669998168945"/>
    <x v="10"/>
    <x v="10"/>
  </r>
  <r>
    <x v="1240"/>
    <n v="155.22999572753901"/>
    <n v="151.55000305175699"/>
    <n v="152.36999511718699"/>
    <n v="154.33000183105401"/>
    <n v="4898600"/>
    <n v="154.33000183105401"/>
    <x v="10"/>
    <x v="10"/>
  </r>
  <r>
    <x v="1241"/>
    <n v="158.80000305175699"/>
    <n v="155.77000427246"/>
    <n v="155.77000427246"/>
    <n v="158.75"/>
    <n v="8481800"/>
    <n v="158.75"/>
    <x v="10"/>
    <x v="10"/>
  </r>
  <r>
    <x v="1242"/>
    <n v="160.13000488281199"/>
    <n v="156.97999572753901"/>
    <n v="158.509994506835"/>
    <n v="158.21000671386699"/>
    <n v="6700100"/>
    <n v="158.21000671386699"/>
    <x v="10"/>
    <x v="10"/>
  </r>
  <r>
    <x v="1243"/>
    <n v="161.350006103515"/>
    <n v="157.97000122070301"/>
    <n v="159.30000305175699"/>
    <n v="161.11999511718699"/>
    <n v="5549200"/>
    <n v="161.11999511718699"/>
    <x v="10"/>
    <x v="10"/>
  </r>
  <r>
    <x v="1244"/>
    <n v="163.55000305175699"/>
    <n v="160.02000427246"/>
    <n v="162.91000366210901"/>
    <n v="161.69999694824199"/>
    <n v="17496700"/>
    <n v="161.69999694824199"/>
    <x v="10"/>
    <x v="10"/>
  </r>
  <r>
    <x v="1245"/>
    <n v="185"/>
    <n v="174.24000549316401"/>
    <n v="176.11999511718699"/>
    <n v="183.600006103515"/>
    <n v="41587400"/>
    <n v="183.600006103515"/>
    <x v="10"/>
    <x v="10"/>
  </r>
  <r>
    <x v="1246"/>
    <n v="187.169998168945"/>
    <n v="181.75"/>
    <n v="182.97000122070301"/>
    <n v="183.86000061035099"/>
    <n v="17344300"/>
    <n v="183.86000061035099"/>
    <x v="10"/>
    <x v="10"/>
  </r>
  <r>
    <x v="1247"/>
    <n v="185.919998168945"/>
    <n v="182.69999694824199"/>
    <n v="183.83999633789"/>
    <n v="183.600006103515"/>
    <n v="7907200"/>
    <n v="183.600006103515"/>
    <x v="10"/>
    <x v="10"/>
  </r>
  <r>
    <x v="1248"/>
    <n v="191.5"/>
    <n v="182.71000671386699"/>
    <n v="182.72000122070301"/>
    <n v="188.53999328613199"/>
    <n v="9277400"/>
    <n v="188.53999328613199"/>
    <x v="10"/>
    <x v="10"/>
  </r>
  <r>
    <x v="1249"/>
    <n v="190.25"/>
    <n v="187.009994506835"/>
    <n v="188.69000244140599"/>
    <n v="187.91000366210901"/>
    <n v="8797300"/>
    <n v="187.91000366210901"/>
    <x v="10"/>
    <x v="10"/>
  </r>
  <r>
    <x v="1250"/>
    <n v="188.66000366210901"/>
    <n v="185.80999755859301"/>
    <n v="187.78999328613199"/>
    <n v="186.97000122070301"/>
    <n v="5374500"/>
    <n v="186.97000122070301"/>
    <x v="10"/>
    <x v="10"/>
  </r>
  <r>
    <x v="1251"/>
    <n v="189.69999694824199"/>
    <n v="187.509994506835"/>
    <n v="187.69999694824199"/>
    <n v="189.08000183105401"/>
    <n v="4479300"/>
    <n v="189.08000183105401"/>
    <x v="10"/>
    <x v="10"/>
  </r>
  <r>
    <x v="1252"/>
    <n v="190"/>
    <n v="179.38000488281199"/>
    <n v="189.88999938964801"/>
    <n v="182.67999267578099"/>
    <n v="11221000"/>
    <n v="182.67999267578099"/>
    <x v="10"/>
    <x v="10"/>
  </r>
  <r>
    <x v="1253"/>
    <n v="185.02999877929599"/>
    <n v="181.17999267578099"/>
    <n v="182"/>
    <n v="184.03999328613199"/>
    <n v="6201900"/>
    <n v="184.03999328613199"/>
    <x v="10"/>
    <x v="10"/>
  </r>
  <r>
    <x v="1254"/>
    <n v="184.97000122070301"/>
    <n v="180.64999389648401"/>
    <n v="184.259994506835"/>
    <n v="181.66000366210901"/>
    <n v="4883600"/>
    <n v="181.66000366210901"/>
    <x v="10"/>
    <x v="10"/>
  </r>
  <r>
    <x v="1255"/>
    <n v="184.61999511718699"/>
    <n v="181.42999267578099"/>
    <n v="182.49000549316401"/>
    <n v="182.02999877929599"/>
    <n v="5112700"/>
    <n v="182.02999877929599"/>
    <x v="10"/>
    <x v="10"/>
  </r>
  <r>
    <x v="1256"/>
    <n v="182.57000732421801"/>
    <n v="177.80999755859301"/>
    <n v="182.22000122070301"/>
    <n v="180.74000549316401"/>
    <n v="5771300"/>
    <n v="180.74000549316401"/>
    <x v="10"/>
    <x v="10"/>
  </r>
  <r>
    <x v="1257"/>
    <n v="181.22000122070301"/>
    <n v="178.02000427246"/>
    <n v="180.52999877929599"/>
    <n v="179.22999572753901"/>
    <n v="4627700"/>
    <n v="179.22999572753901"/>
    <x v="10"/>
    <x v="10"/>
  </r>
  <r>
    <x v="1258"/>
    <n v="181"/>
    <n v="178.5"/>
    <n v="179.600006103515"/>
    <n v="180.27000427246"/>
    <n v="4491100"/>
    <n v="180.27000427246"/>
    <x v="10"/>
    <x v="10"/>
  </r>
  <r>
    <x v="1259"/>
    <n v="182.27000427246"/>
    <n v="179.100006103515"/>
    <n v="181"/>
    <n v="181.33000183105401"/>
    <n v="4609800"/>
    <n v="181.33000183105401"/>
    <x v="10"/>
    <x v="10"/>
  </r>
  <r>
    <x v="1260"/>
    <n v="181.91000366210901"/>
    <n v="177.44999694824199"/>
    <n v="181.36999511718699"/>
    <n v="178.36000061035099"/>
    <n v="6104000"/>
    <n v="178.36000061035099"/>
    <x v="10"/>
    <x v="10"/>
  </r>
  <r>
    <x v="1261"/>
    <n v="175.96000671386699"/>
    <n v="170.009994506835"/>
    <n v="171.42999267578099"/>
    <n v="175.77999877929599"/>
    <n v="9670500"/>
    <n v="175.77999877929599"/>
    <x v="10"/>
    <x v="10"/>
  </r>
  <r>
    <x v="1262"/>
    <n v="174.44999694824199"/>
    <n v="167.600006103515"/>
    <n v="174.02999877929599"/>
    <n v="169.13999938964801"/>
    <n v="9693100"/>
    <n v="169.13999938964801"/>
    <x v="10"/>
    <x v="10"/>
  </r>
  <r>
    <x v="1263"/>
    <n v="172.58000183105401"/>
    <n v="169"/>
    <n v="169.86000061035099"/>
    <n v="171.39999389648401"/>
    <n v="5022300"/>
    <n v="171.39999389648401"/>
    <x v="10"/>
    <x v="10"/>
  </r>
  <r>
    <x v="1264"/>
    <n v="172.44999694824199"/>
    <n v="168.80000305175699"/>
    <n v="169.80000305175699"/>
    <n v="171"/>
    <n v="7468400"/>
    <n v="171"/>
    <x v="10"/>
    <x v="10"/>
  </r>
  <r>
    <x v="1265"/>
    <n v="171.88000488281199"/>
    <n v="168.25"/>
    <n v="171.52999877929599"/>
    <n v="168.5"/>
    <n v="5656100"/>
    <n v="168.5"/>
    <x v="10"/>
    <x v="10"/>
  </r>
  <r>
    <x v="1266"/>
    <n v="170.5"/>
    <n v="166.25"/>
    <n v="167.5"/>
    <n v="169.97999572753901"/>
    <n v="7013600"/>
    <n v="169.97999572753901"/>
    <x v="10"/>
    <x v="10"/>
  </r>
  <r>
    <x v="1267"/>
    <n v="170.58000183105401"/>
    <n v="165.72000122070301"/>
    <n v="169.22999572753901"/>
    <n v="166.08999633789"/>
    <n v="5229200"/>
    <n v="166.08999633789"/>
    <x v="10"/>
    <x v="10"/>
  </r>
  <r>
    <x v="1268"/>
    <n v="169.97000122070301"/>
    <n v="165.80000305175699"/>
    <n v="165.94999694824199"/>
    <n v="166.53999328613199"/>
    <n v="7385700"/>
    <n v="166.53999328613199"/>
    <x v="10"/>
    <x v="10"/>
  </r>
  <r>
    <x v="1269"/>
    <n v="168.99000549316401"/>
    <n v="164.22999572753901"/>
    <n v="166.91000366210901"/>
    <n v="166.759994506835"/>
    <n v="6480700"/>
    <n v="166.759994506835"/>
    <x v="10"/>
    <x v="10"/>
  </r>
  <r>
    <x v="1270"/>
    <n v="169.92999267578099"/>
    <n v="167.03999328613199"/>
    <n v="167.759994506835"/>
    <n v="169.33999633789"/>
    <n v="4886300"/>
    <n v="169.33999633789"/>
    <x v="10"/>
    <x v="10"/>
  </r>
  <r>
    <x v="1271"/>
    <n v="169.63999938964801"/>
    <n v="166.69999694824199"/>
    <n v="168.350006103515"/>
    <n v="169.05999755859301"/>
    <n v="4632300"/>
    <n v="169.05999755859301"/>
    <x v="10"/>
    <x v="10"/>
  </r>
  <r>
    <x v="1272"/>
    <n v="171.24000549316401"/>
    <n v="166.14999389648401"/>
    <n v="169.86000061035099"/>
    <n v="168.13000488281199"/>
    <n v="5361700"/>
    <n v="168.13000488281199"/>
    <x v="10"/>
    <x v="10"/>
  </r>
  <r>
    <x v="1273"/>
    <n v="168.75"/>
    <n v="165.5"/>
    <n v="168.58000183105401"/>
    <n v="165.94999694824199"/>
    <n v="4064000"/>
    <n v="165.94999694824199"/>
    <x v="10"/>
    <x v="10"/>
  </r>
  <r>
    <x v="1274"/>
    <n v="168.669998168945"/>
    <n v="165.600006103515"/>
    <n v="166.42999267578099"/>
    <n v="167.11999511718699"/>
    <n v="3657300"/>
    <n v="167.11999511718699"/>
    <x v="10"/>
    <x v="10"/>
  </r>
  <r>
    <x v="1275"/>
    <n v="169.67999267578099"/>
    <n v="164.72999572753901"/>
    <n v="165"/>
    <n v="168.80999755859301"/>
    <n v="4620900"/>
    <n v="168.80999755859301"/>
    <x v="10"/>
    <x v="10"/>
  </r>
  <r>
    <x v="1276"/>
    <n v="174.850006103515"/>
    <n v="169.36999511718699"/>
    <n v="169.5"/>
    <n v="174.69000244140599"/>
    <n v="8034700"/>
    <n v="174.69000244140599"/>
    <x v="10"/>
    <x v="10"/>
  </r>
  <r>
    <x v="1277"/>
    <n v="176.24000549316401"/>
    <n v="173.86000061035099"/>
    <n v="175.44999694824199"/>
    <n v="174.71000671386699"/>
    <n v="6941000"/>
    <n v="174.71000671386699"/>
    <x v="10"/>
    <x v="10"/>
  </r>
  <r>
    <x v="1278"/>
    <n v="176.47999572753901"/>
    <n v="173.919998168945"/>
    <n v="175.55000305175699"/>
    <n v="174.74000549316401"/>
    <n v="3813000"/>
    <n v="174.74000549316401"/>
    <x v="10"/>
    <x v="10"/>
  </r>
  <r>
    <x v="1279"/>
    <n v="175.88000488281199"/>
    <n v="172.44000244140599"/>
    <n v="173.39999389648401"/>
    <n v="174.52000427246"/>
    <n v="4589500"/>
    <n v="174.52000427246"/>
    <x v="10"/>
    <x v="10"/>
  </r>
  <r>
    <x v="1280"/>
    <n v="179.46000671386699"/>
    <n v="173.72999572753901"/>
    <n v="175.25"/>
    <n v="179.25"/>
    <n v="8742600"/>
    <n v="179.25"/>
    <x v="10"/>
    <x v="10"/>
  </r>
  <r>
    <x v="1281"/>
    <n v="180.350006103515"/>
    <n v="177.100006103515"/>
    <n v="178.80000305175699"/>
    <n v="179"/>
    <n v="6036100"/>
    <n v="179"/>
    <x v="10"/>
    <x v="10"/>
  </r>
  <r>
    <x v="1282"/>
    <n v="180.38999938964801"/>
    <n v="176.25"/>
    <n v="178.44999694824199"/>
    <n v="176.419998168945"/>
    <n v="4590800"/>
    <n v="176.419998168945"/>
    <x v="10"/>
    <x v="10"/>
  </r>
  <r>
    <x v="1283"/>
    <n v="182.47000122070301"/>
    <n v="178.02999877929599"/>
    <n v="178.100006103515"/>
    <n v="181.74000549316401"/>
    <n v="5979400"/>
    <n v="181.74000549316401"/>
    <x v="10"/>
    <x v="10"/>
  </r>
  <r>
    <x v="1284"/>
    <n v="185.33000183105401"/>
    <n v="180.63999938964801"/>
    <n v="182.55000305175699"/>
    <n v="185.14999389648401"/>
    <n v="6689600"/>
    <n v="185.14999389648401"/>
    <x v="10"/>
    <x v="10"/>
  </r>
  <r>
    <x v="1285"/>
    <n v="184.5"/>
    <n v="182.55000305175699"/>
    <n v="184.07000732421801"/>
    <n v="183.63999938964801"/>
    <n v="4320300"/>
    <n v="183.63999938964801"/>
    <x v="10"/>
    <x v="10"/>
  </r>
  <r>
    <x v="1286"/>
    <n v="185.28999328613199"/>
    <n v="182.07000732421801"/>
    <n v="183.25"/>
    <n v="182.63000488281199"/>
    <n v="4510700"/>
    <n v="182.63000488281199"/>
    <x v="10"/>
    <x v="10"/>
  </r>
  <r>
    <x v="1287"/>
    <n v="184.92999267578099"/>
    <n v="181.42999267578099"/>
    <n v="182.72999572753901"/>
    <n v="182.350006103515"/>
    <n v="5591700"/>
    <n v="182.350006103515"/>
    <x v="10"/>
    <x v="10"/>
  </r>
  <r>
    <x v="1288"/>
    <n v="185.44999694824199"/>
    <n v="182.72999572753901"/>
    <n v="183.61000061035099"/>
    <n v="184.61999511718699"/>
    <n v="5359600"/>
    <n v="184.61999511718699"/>
    <x v="10"/>
    <x v="10"/>
  </r>
  <r>
    <x v="1289"/>
    <n v="186.22999572753901"/>
    <n v="184.169998168945"/>
    <n v="184.97999572753901"/>
    <n v="185.67999267578099"/>
    <n v="4982100"/>
    <n v="185.67999267578099"/>
    <x v="10"/>
    <x v="10"/>
  </r>
  <r>
    <x v="1290"/>
    <n v="186.5"/>
    <n v="183.19999694824199"/>
    <n v="186.100006103515"/>
    <n v="185.509994506835"/>
    <n v="4625000"/>
    <n v="185.509994506835"/>
    <x v="10"/>
    <x v="10"/>
  </r>
  <r>
    <x v="1291"/>
    <n v="189.94999694824199"/>
    <n v="184.509994506835"/>
    <n v="185.82000732421801"/>
    <n v="188.77999877929599"/>
    <n v="7148100"/>
    <n v="188.77999877929599"/>
    <x v="10"/>
    <x v="10"/>
  </r>
  <r>
    <x v="1292"/>
    <n v="189.850006103515"/>
    <n v="186.38999938964801"/>
    <n v="188.39999389648401"/>
    <n v="187.350006103515"/>
    <n v="5464300"/>
    <n v="187.350006103515"/>
    <x v="10"/>
    <x v="10"/>
  </r>
  <r>
    <x v="1293"/>
    <n v="186.55000305175699"/>
    <n v="177.69999694824199"/>
    <n v="186.46000671386699"/>
    <n v="178.55000305175699"/>
    <n v="9367200"/>
    <n v="178.55000305175699"/>
    <x v="10"/>
    <x v="10"/>
  </r>
  <r>
    <x v="1294"/>
    <n v="180.94999694824199"/>
    <n v="176.55000305175699"/>
    <n v="180.69999694824199"/>
    <n v="179.38000488281199"/>
    <n v="5602500"/>
    <n v="179.38000488281199"/>
    <x v="10"/>
    <x v="10"/>
  </r>
  <r>
    <x v="1295"/>
    <n v="183.33999633789"/>
    <n v="180.69999694824199"/>
    <n v="181.009994506835"/>
    <n v="181.97000122070301"/>
    <n v="5710500"/>
    <n v="181.97000122070301"/>
    <x v="10"/>
    <x v="10"/>
  </r>
  <r>
    <x v="1296"/>
    <n v="181.94999694824199"/>
    <n v="179.36000061035099"/>
    <n v="181.25"/>
    <n v="180.69999694824199"/>
    <n v="4077000"/>
    <n v="180.69999694824199"/>
    <x v="10"/>
    <x v="10"/>
  </r>
  <r>
    <x v="1297"/>
    <n v="182.89999389648401"/>
    <n v="180.64999389648401"/>
    <n v="180.72999572753901"/>
    <n v="181.350006103515"/>
    <n v="4227900"/>
    <n v="181.350006103515"/>
    <x v="10"/>
    <x v="10"/>
  </r>
  <r>
    <x v="1298"/>
    <n v="182.80000305175699"/>
    <n v="176.58000183105401"/>
    <n v="182.11000061035099"/>
    <n v="177.009994506835"/>
    <n v="7342000"/>
    <n v="177.009994506835"/>
    <x v="10"/>
    <x v="10"/>
  </r>
  <r>
    <x v="1299"/>
    <n v="179.69999694824199"/>
    <n v="177.55000305175699"/>
    <n v="177.64999389648401"/>
    <n v="179.19000244140599"/>
    <n v="3956900"/>
    <n v="179.19000244140599"/>
    <x v="10"/>
    <x v="10"/>
  </r>
  <r>
    <x v="1300"/>
    <n v="186.69999694824199"/>
    <n v="181.25"/>
    <n v="181.41000366210901"/>
    <n v="184.44999694824199"/>
    <n v="9235900"/>
    <n v="184.44999694824199"/>
    <x v="10"/>
    <x v="10"/>
  </r>
  <r>
    <x v="1301"/>
    <n v="194.49000549316401"/>
    <n v="184.49000549316401"/>
    <n v="185.64999389648401"/>
    <n v="194.38999938964801"/>
    <n v="19412700"/>
    <n v="194.38999938964801"/>
    <x v="10"/>
    <x v="10"/>
  </r>
  <r>
    <x v="1302"/>
    <n v="198.919998168945"/>
    <n v="192.05000305175699"/>
    <n v="194.30000305175699"/>
    <n v="198.02000427246"/>
    <n v="15348400"/>
    <n v="198.02000427246"/>
    <x v="10"/>
    <x v="10"/>
  </r>
  <r>
    <x v="1303"/>
    <n v="199.39999389648401"/>
    <n v="196.55999755859301"/>
    <n v="199.100006103515"/>
    <n v="196.86999511718699"/>
    <n v="6971700"/>
    <n v="196.86999511718699"/>
    <x v="10"/>
    <x v="10"/>
  </r>
  <r>
    <x v="1304"/>
    <n v="198.30000305175699"/>
    <n v="192.100006103515"/>
    <n v="197.850006103515"/>
    <n v="195.08000183105401"/>
    <n v="6233800"/>
    <n v="195.08000183105401"/>
    <x v="10"/>
    <x v="10"/>
  </r>
  <r>
    <x v="1305"/>
    <n v="196.22000122070301"/>
    <n v="193.80999755859301"/>
    <n v="195.57000732421801"/>
    <n v="194.94999694824199"/>
    <n v="6450200"/>
    <n v="194.94999694824199"/>
    <x v="10"/>
    <x v="10"/>
  </r>
  <r>
    <x v="1306"/>
    <n v="198.61999511718699"/>
    <n v="194.71000671386699"/>
    <n v="196.75"/>
    <n v="195.86000061035099"/>
    <n v="7753300"/>
    <n v="195.86000061035099"/>
    <x v="10"/>
    <x v="10"/>
  </r>
  <r>
    <x v="1307"/>
    <n v="200.82000732421801"/>
    <n v="197.19000244140599"/>
    <n v="199.69999694824199"/>
    <n v="199.49000549316401"/>
    <n v="12081300"/>
    <n v="199.49000549316401"/>
    <x v="10"/>
    <x v="10"/>
  </r>
  <r>
    <x v="1308"/>
    <n v="202.83000183105401"/>
    <n v="197.86000061035099"/>
    <n v="201.94999694824199"/>
    <n v="202.67999267578099"/>
    <n v="22105400"/>
    <n v="202.67999267578099"/>
    <x v="10"/>
    <x v="10"/>
  </r>
  <r>
    <x v="1309"/>
    <n v="204.38000488281199"/>
    <n v="197.77000427246"/>
    <n v="200.11000061035099"/>
    <n v="199.47999572753901"/>
    <n v="23900100"/>
    <n v="199.47999572753901"/>
    <x v="10"/>
    <x v="10"/>
  </r>
  <r>
    <x v="1310"/>
    <n v="200.009994506835"/>
    <n v="194.25"/>
    <n v="199.99000549316401"/>
    <n v="195.53999328613199"/>
    <n v="11198900"/>
    <n v="195.53999328613199"/>
    <x v="10"/>
    <x v="10"/>
  </r>
  <r>
    <x v="1311"/>
    <n v="195.25"/>
    <n v="191.16000366210901"/>
    <n v="193.009994506835"/>
    <n v="195.13000488281199"/>
    <n v="7034600"/>
    <n v="195.13000488281199"/>
    <x v="10"/>
    <x v="10"/>
  </r>
  <r>
    <x v="1312"/>
    <n v="196.38000488281199"/>
    <n v="193.77000427246"/>
    <n v="195.89999389648401"/>
    <n v="194.16000366210901"/>
    <n v="5995600"/>
    <n v="194.16000366210901"/>
    <x v="10"/>
    <x v="10"/>
  </r>
  <r>
    <x v="1313"/>
    <n v="194.89999389648401"/>
    <n v="191.02999877929599"/>
    <n v="194.169998168945"/>
    <n v="192.47000122070301"/>
    <n v="6980000"/>
    <n v="192.47000122070301"/>
    <x v="10"/>
    <x v="10"/>
  </r>
  <r>
    <x v="1314"/>
    <n v="196.74000549316401"/>
    <n v="191.39999389648401"/>
    <n v="192.75"/>
    <n v="196.02000427246"/>
    <n v="7069100"/>
    <n v="196.02000427246"/>
    <x v="10"/>
    <x v="10"/>
  </r>
  <r>
    <x v="1315"/>
    <n v="197.05999755859301"/>
    <n v="193.009994506835"/>
    <n v="195.38000488281199"/>
    <n v="193.77000427246"/>
    <n v="5315300"/>
    <n v="193.77000427246"/>
    <x v="10"/>
    <x v="10"/>
  </r>
  <r>
    <x v="1316"/>
    <n v="197.61000061035099"/>
    <n v="194.08000183105401"/>
    <n v="194.66000366210901"/>
    <n v="195.21000671386699"/>
    <n v="5185800"/>
    <n v="195.21000671386699"/>
    <x v="10"/>
    <x v="10"/>
  </r>
  <r>
    <x v="1317"/>
    <n v="200.64999389648401"/>
    <n v="196.22000122070301"/>
    <n v="197.19999694824199"/>
    <n v="199.53999328613199"/>
    <n v="8128600"/>
    <n v="199.53999328613199"/>
    <x v="10"/>
    <x v="10"/>
  </r>
  <r>
    <x v="1318"/>
    <n v="201.100006103515"/>
    <n v="197.07000732421801"/>
    <n v="199.61999511718699"/>
    <n v="198.36999511718699"/>
    <n v="5439600"/>
    <n v="198.36999511718699"/>
    <x v="10"/>
    <x v="10"/>
  </r>
  <r>
    <x v="1319"/>
    <n v="198.58999633789"/>
    <n v="195.22000122070301"/>
    <n v="198.21000671386699"/>
    <n v="196.42999267578099"/>
    <n v="5518600"/>
    <n v="196.42999267578099"/>
    <x v="10"/>
    <x v="10"/>
  </r>
  <r>
    <x v="1320"/>
    <n v="199.19999694824199"/>
    <n v="196"/>
    <n v="197.24000549316401"/>
    <n v="198"/>
    <n v="5017400"/>
    <n v="198"/>
    <x v="10"/>
    <x v="10"/>
  </r>
  <r>
    <x v="1321"/>
    <n v="199.44000244140599"/>
    <n v="197.08999633789"/>
    <n v="197.44999694824199"/>
    <n v="199.32000732421801"/>
    <n v="3606300"/>
    <n v="199.32000732421801"/>
    <x v="10"/>
    <x v="10"/>
  </r>
  <r>
    <x v="1322"/>
    <n v="200.55000305175699"/>
    <n v="197.99000549316401"/>
    <n v="199.80000305175699"/>
    <n v="200.009994506835"/>
    <n v="3678800"/>
    <n v="200.009994506835"/>
    <x v="10"/>
    <x v="10"/>
  </r>
  <r>
    <x v="1323"/>
    <n v="202.47999572753901"/>
    <n v="198.08999633789"/>
    <n v="200"/>
    <n v="200.13000488281199"/>
    <n v="5846600"/>
    <n v="200.13000488281199"/>
    <x v="10"/>
    <x v="10"/>
  </r>
  <r>
    <x v="1324"/>
    <n v="200.61000061035099"/>
    <n v="194.80000305175699"/>
    <n v="200"/>
    <n v="195.88999938964801"/>
    <n v="6468000"/>
    <n v="195.88999938964801"/>
    <x v="10"/>
    <x v="10"/>
  </r>
  <r>
    <x v="1325"/>
    <n v="197.08999633789"/>
    <n v="194.74000549316401"/>
    <n v="196"/>
    <n v="196.44000244140599"/>
    <n v="4237400"/>
    <n v="196.44000244140599"/>
    <x v="10"/>
    <x v="10"/>
  </r>
  <r>
    <x v="1326"/>
    <n v="194.49000549316401"/>
    <n v="190.80999755859301"/>
    <n v="194.46000671386699"/>
    <n v="193.89999389648401"/>
    <n v="5979900"/>
    <n v="193.89999389648401"/>
    <x v="10"/>
    <x v="10"/>
  </r>
  <r>
    <x v="1327"/>
    <n v="192.58999633789"/>
    <n v="189.5"/>
    <n v="191.61000061035099"/>
    <n v="192.02000427246"/>
    <n v="6622200"/>
    <n v="192.02000427246"/>
    <x v="10"/>
    <x v="10"/>
  </r>
  <r>
    <x v="1328"/>
    <n v="196.05000305175699"/>
    <n v="191"/>
    <n v="191.11999511718699"/>
    <n v="195.08000183105401"/>
    <n v="4607000"/>
    <n v="195.08000183105401"/>
    <x v="10"/>
    <x v="10"/>
  </r>
  <r>
    <x v="1329"/>
    <n v="195.88000488281199"/>
    <n v="193"/>
    <n v="193.63999938964801"/>
    <n v="195.71000671386699"/>
    <n v="3450500"/>
    <n v="195.71000671386699"/>
    <x v="10"/>
    <x v="10"/>
  </r>
  <r>
    <x v="1330"/>
    <n v="195.419998168945"/>
    <n v="191.52999877929599"/>
    <n v="194.53999328613199"/>
    <n v="192.11999511718699"/>
    <n v="4203100"/>
    <n v="192.11999511718699"/>
    <x v="10"/>
    <x v="10"/>
  </r>
  <r>
    <x v="1331"/>
    <n v="197.69999694824199"/>
    <n v="193.75"/>
    <n v="194.33000183105401"/>
    <n v="195.509994506835"/>
    <n v="5678400"/>
    <n v="195.509994506835"/>
    <x v="10"/>
    <x v="10"/>
  </r>
  <r>
    <x v="1332"/>
    <n v="195.94999694824199"/>
    <n v="192.64999389648401"/>
    <n v="195.74000549316401"/>
    <n v="193.19999694824199"/>
    <n v="3906300"/>
    <n v="193.19999694824199"/>
    <x v="10"/>
    <x v="10"/>
  </r>
  <r>
    <x v="1333"/>
    <n v="194.32000732421801"/>
    <n v="191.89999389648401"/>
    <n v="193.30000305175699"/>
    <n v="194.100006103515"/>
    <n v="3827500"/>
    <n v="194.100006103515"/>
    <x v="10"/>
    <x v="10"/>
  </r>
  <r>
    <x v="1334"/>
    <n v="197.52000427246"/>
    <n v="194.97000122070301"/>
    <n v="195.03999328613199"/>
    <n v="196.22999572753901"/>
    <n v="4787300"/>
    <n v="196.22999572753901"/>
    <x v="10"/>
    <x v="10"/>
  </r>
  <r>
    <x v="1335"/>
    <n v="196.75"/>
    <n v="193.63000488281199"/>
    <n v="196.58000183105401"/>
    <n v="196.32000732421801"/>
    <n v="5895400"/>
    <n v="196.32000732421801"/>
    <x v="10"/>
    <x v="10"/>
  </r>
  <r>
    <x v="1336"/>
    <n v="196.89999389648401"/>
    <n v="195.33000183105401"/>
    <n v="196.64999389648401"/>
    <n v="195.75"/>
    <n v="2160500"/>
    <n v="195.75"/>
    <x v="10"/>
    <x v="10"/>
  </r>
  <r>
    <x v="1337"/>
    <n v="195.850006103515"/>
    <n v="194"/>
    <n v="195.55999755859301"/>
    <n v="195.05000305175699"/>
    <n v="3210100"/>
    <n v="195.05000305175699"/>
    <x v="10"/>
    <x v="10"/>
  </r>
  <r>
    <x v="1338"/>
    <n v="199.67999267578099"/>
    <n v="194.009994506835"/>
    <n v="195.33999633789"/>
    <n v="199.17999267578099"/>
    <n v="6981100"/>
    <n v="199.17999267578099"/>
    <x v="10"/>
    <x v="10"/>
  </r>
  <r>
    <x v="1339"/>
    <n v="199.02999877929599"/>
    <n v="184.32000732421801"/>
    <n v="198.91000366210901"/>
    <n v="188.14999389648401"/>
    <n v="14202700"/>
    <n v="188.14999389648401"/>
    <x v="10"/>
    <x v="10"/>
  </r>
  <r>
    <x v="1340"/>
    <n v="190.86000061035099"/>
    <n v="186.67999267578099"/>
    <n v="190.30999755859301"/>
    <n v="187.58000183105401"/>
    <n v="6630100"/>
    <n v="187.58000183105401"/>
    <x v="10"/>
    <x v="10"/>
  </r>
  <r>
    <x v="1341"/>
    <n v="189.80000305175699"/>
    <n v="185"/>
    <n v="186.99000549316401"/>
    <n v="186.82000732421801"/>
    <n v="6219500"/>
    <n v="186.82000732421801"/>
    <x v="10"/>
    <x v="10"/>
  </r>
  <r>
    <x v="1342"/>
    <n v="189.72000122070301"/>
    <n v="178.38000488281199"/>
    <n v="189.36000061035099"/>
    <n v="184.03999328613199"/>
    <n v="9069800"/>
    <n v="184.03999328613199"/>
    <x v="10"/>
    <x v="10"/>
  </r>
  <r>
    <x v="1343"/>
    <n v="188.13999938964801"/>
    <n v="181.19000244140599"/>
    <n v="183.5"/>
    <n v="184.21000671386699"/>
    <n v="5783700"/>
    <n v="184.21000671386699"/>
    <x v="10"/>
    <x v="10"/>
  </r>
  <r>
    <x v="1344"/>
    <n v="186.47999572753901"/>
    <n v="182.88000488281199"/>
    <n v="183.38000488281199"/>
    <n v="185.30000305175699"/>
    <n v="5490100"/>
    <n v="185.30000305175699"/>
    <x v="10"/>
    <x v="10"/>
  </r>
  <r>
    <x v="1345"/>
    <n v="187.33999633789"/>
    <n v="183.22000122070301"/>
    <n v="185.71000671386699"/>
    <n v="185.19999694824199"/>
    <n v="4659500"/>
    <n v="185.19999694824199"/>
    <x v="10"/>
    <x v="10"/>
  </r>
  <r>
    <x v="1346"/>
    <n v="189.419998168945"/>
    <n v="186.30000305175699"/>
    <n v="186.5"/>
    <n v="188.53999328613199"/>
    <n v="4987300"/>
    <n v="188.53999328613199"/>
    <x v="10"/>
    <x v="10"/>
  </r>
  <r>
    <x v="1347"/>
    <n v="189.419998168945"/>
    <n v="185.91000366210901"/>
    <n v="187.850006103515"/>
    <n v="186.22000122070301"/>
    <n v="5298600"/>
    <n v="186.22000122070301"/>
    <x v="10"/>
    <x v="10"/>
  </r>
  <r>
    <x v="1348"/>
    <n v="187.850006103515"/>
    <n v="184.82000732421801"/>
    <n v="186.009994506835"/>
    <n v="185.72999572753901"/>
    <n v="4265900"/>
    <n v="185.72999572753901"/>
    <x v="10"/>
    <x v="10"/>
  </r>
  <r>
    <x v="1349"/>
    <n v="188.69000244140599"/>
    <n v="185.41000366210901"/>
    <n v="186.100006103515"/>
    <n v="187.86000061035099"/>
    <n v="4710000"/>
    <n v="187.86000061035099"/>
    <x v="10"/>
    <x v="10"/>
  </r>
  <r>
    <x v="1350"/>
    <n v="192.63999938964801"/>
    <n v="187.19999694824199"/>
    <n v="187.97999572753901"/>
    <n v="189.55999755859301"/>
    <n v="7792800"/>
    <n v="189.55999755859301"/>
    <x v="10"/>
    <x v="10"/>
  </r>
  <r>
    <x v="1351"/>
    <n v="191.42999267578099"/>
    <n v="188.009994506835"/>
    <n v="189.61000061035099"/>
    <n v="190.11999511718699"/>
    <n v="7285600"/>
    <n v="190.11999511718699"/>
    <x v="10"/>
    <x v="10"/>
  </r>
  <r>
    <x v="1352"/>
    <n v="191.64999389648401"/>
    <n v="188.89999389648401"/>
    <n v="191.19999694824199"/>
    <n v="190.419998168945"/>
    <n v="5011000"/>
    <n v="190.419998168945"/>
    <x v="10"/>
    <x v="10"/>
  </r>
  <r>
    <x v="1353"/>
    <n v="190.30000305175699"/>
    <n v="185.75"/>
    <n v="190.17999267578099"/>
    <n v="187.02000427246"/>
    <n v="7033000"/>
    <n v="187.02000427246"/>
    <x v="10"/>
    <x v="10"/>
  </r>
  <r>
    <x v="1354"/>
    <n v="189.11000061035099"/>
    <n v="185.259994506835"/>
    <n v="187.94000244140599"/>
    <n v="188.82000732421801"/>
    <n v="6545400"/>
    <n v="188.82000732421801"/>
    <x v="10"/>
    <x v="10"/>
  </r>
  <r>
    <x v="1355"/>
    <n v="190.94999694824199"/>
    <n v="187.58000183105401"/>
    <n v="189.44000244140599"/>
    <n v="188.61999511718699"/>
    <n v="4729800"/>
    <n v="188.61999511718699"/>
    <x v="10"/>
    <x v="10"/>
  </r>
  <r>
    <x v="1356"/>
    <n v="190.94999694824199"/>
    <n v="186.80000305175699"/>
    <n v="188.33000183105401"/>
    <n v="189.94000244140599"/>
    <n v="3878900"/>
    <n v="189.94000244140599"/>
    <x v="10"/>
    <x v="10"/>
  </r>
  <r>
    <x v="1357"/>
    <n v="189.94000244140599"/>
    <n v="186.39999389648401"/>
    <n v="189.77999877929599"/>
    <n v="187.759994506835"/>
    <n v="3045700"/>
    <n v="187.759994506835"/>
    <x v="10"/>
    <x v="10"/>
  </r>
  <r>
    <x v="1358"/>
    <n v="188.100006103515"/>
    <n v="185.22000122070301"/>
    <n v="187.80000305175699"/>
    <n v="186.24000549316401"/>
    <n v="4002100"/>
    <n v="186.24000549316401"/>
    <x v="10"/>
    <x v="10"/>
  </r>
  <r>
    <x v="1359"/>
    <n v="194.49000549316401"/>
    <n v="186.850006103515"/>
    <n v="187.17999267578099"/>
    <n v="192.71000671386699"/>
    <n v="10107400"/>
    <n v="192.71000671386699"/>
    <x v="10"/>
    <x v="10"/>
  </r>
  <r>
    <x v="1360"/>
    <n v="193.94999694824199"/>
    <n v="191.22000122070301"/>
    <n v="192.509994506835"/>
    <n v="191.96000671386699"/>
    <n v="5187600"/>
    <n v="191.96000671386699"/>
    <x v="10"/>
    <x v="10"/>
  </r>
  <r>
    <x v="1361"/>
    <n v="201.64999389648401"/>
    <n v="195.419998168945"/>
    <n v="196.100006103515"/>
    <n v="201.07000732421801"/>
    <n v="10966900"/>
    <n v="201.07000732421801"/>
    <x v="10"/>
    <x v="10"/>
  </r>
  <r>
    <x v="1362"/>
    <n v="206.21000671386699"/>
    <n v="201.5"/>
    <n v="202.05000305175699"/>
    <n v="205.05000305175699"/>
    <n v="8591400"/>
    <n v="205.05000305175699"/>
    <x v="10"/>
    <x v="10"/>
  </r>
  <r>
    <x v="1363"/>
    <n v="207.05000305175699"/>
    <n v="204"/>
    <n v="206.19999694824199"/>
    <n v="205.63000488281199"/>
    <n v="6029600"/>
    <n v="205.63000488281199"/>
    <x v="10"/>
    <x v="10"/>
  </r>
  <r>
    <x v="1364"/>
    <n v="210.02000427246"/>
    <n v="205.58999633789"/>
    <n v="207.25"/>
    <n v="209.99000549316401"/>
    <n v="7033200"/>
    <n v="209.99000549316401"/>
    <x v="10"/>
    <x v="10"/>
  </r>
  <r>
    <x v="1365"/>
    <n v="212.5"/>
    <n v="208.44000244140599"/>
    <n v="210.02000427246"/>
    <n v="212.05000305175699"/>
    <n v="5580200"/>
    <n v="212.05000305175699"/>
    <x v="10"/>
    <x v="10"/>
  </r>
  <r>
    <x v="1366"/>
    <n v="212.97999572753901"/>
    <n v="208.58999633789"/>
    <n v="212.11000061035099"/>
    <n v="209.30999755859301"/>
    <n v="6125900"/>
    <n v="209.30999755859301"/>
    <x v="10"/>
    <x v="10"/>
  </r>
  <r>
    <x v="1367"/>
    <n v="213.63999938964801"/>
    <n v="206.91000366210901"/>
    <n v="207.57000732421801"/>
    <n v="212.52000427246"/>
    <n v="5951500"/>
    <n v="212.52000427246"/>
    <x v="10"/>
    <x v="10"/>
  </r>
  <r>
    <x v="1368"/>
    <n v="217.75"/>
    <n v="213.350006103515"/>
    <n v="214.28999328613199"/>
    <n v="217.24000549316401"/>
    <n v="7659500"/>
    <n v="217.24000549316401"/>
    <x v="10"/>
    <x v="10"/>
  </r>
  <r>
    <x v="1369"/>
    <n v="222.55000305175699"/>
    <n v="216"/>
    <n v="217.17999267578099"/>
    <n v="221.22999572753901"/>
    <n v="8199400"/>
    <n v="221.22999572753901"/>
    <x v="10"/>
    <x v="10"/>
  </r>
  <r>
    <x v="1370"/>
    <n v="226.07000732421801"/>
    <n v="217.19999694824199"/>
    <n v="224.24000549316401"/>
    <n v="221.52999877929599"/>
    <n v="13516100"/>
    <n v="221.52999877929599"/>
    <x v="10"/>
    <x v="10"/>
  </r>
  <r>
    <x v="1371"/>
    <n v="221.14999389648401"/>
    <n v="216.32000732421801"/>
    <n v="221"/>
    <n v="217.5"/>
    <n v="9123100"/>
    <n v="217.5"/>
    <x v="10"/>
    <x v="10"/>
  </r>
  <r>
    <x v="1372"/>
    <n v="220.58000183105401"/>
    <n v="216.55000305175699"/>
    <n v="220.33999633789"/>
    <n v="220.33000183105401"/>
    <n v="8225300"/>
    <n v="220.33000183105401"/>
    <x v="10"/>
    <x v="10"/>
  </r>
  <r>
    <x v="1373"/>
    <n v="223.49000549316401"/>
    <n v="218.5"/>
    <n v="222.75"/>
    <n v="220.46000671386699"/>
    <n v="10548600"/>
    <n v="220.46000671386699"/>
    <x v="10"/>
    <x v="10"/>
  </r>
  <r>
    <x v="1374"/>
    <n v="227.78999328613199"/>
    <n v="221.19999694824199"/>
    <n v="222"/>
    <n v="227.58000183105401"/>
    <n v="17703300"/>
    <n v="227.58000183105401"/>
    <x v="10"/>
    <x v="10"/>
  </r>
  <r>
    <x v="1375"/>
    <n v="257.70999145507801"/>
    <n v="248.02000427246"/>
    <n v="255.05000305175699"/>
    <n v="250.28999328613199"/>
    <n v="27705300"/>
    <n v="250.28999328613199"/>
    <x v="10"/>
    <x v="10"/>
  </r>
  <r>
    <x v="1376"/>
    <n v="261.70999145507801"/>
    <n v="249.30999755859301"/>
    <n v="250.88000488281199"/>
    <n v="261.29998779296801"/>
    <n v="17352400"/>
    <n v="261.29998779296801"/>
    <x v="10"/>
    <x v="10"/>
  </r>
  <r>
    <x v="1377"/>
    <n v="272.29998779296801"/>
    <n v="260.23001098632801"/>
    <n v="263"/>
    <n v="269.70001220703102"/>
    <n v="15336400"/>
    <n v="269.70001220703102"/>
    <x v="10"/>
    <x v="10"/>
  </r>
  <r>
    <x v="1378"/>
    <n v="274.600006103515"/>
    <n v="268.760009765625"/>
    <n v="271.489990234375"/>
    <n v="274.600006103515"/>
    <n v="11021800"/>
    <n v="274.600006103515"/>
    <x v="10"/>
    <x v="10"/>
  </r>
  <r>
    <x v="1379"/>
    <n v="286.80999755859301"/>
    <n v="273.92001342773398"/>
    <n v="274.20001220703102"/>
    <n v="284.58999633789"/>
    <n v="17529700"/>
    <n v="284.58999633789"/>
    <x v="10"/>
    <x v="10"/>
  </r>
  <r>
    <x v="1380"/>
    <n v="282.73001098632801"/>
    <n v="272.70001220703102"/>
    <n v="277"/>
    <n v="278.79998779296801"/>
    <n v="12482900"/>
    <n v="278.79998779296801"/>
    <x v="10"/>
    <x v="10"/>
  </r>
  <r>
    <x v="1381"/>
    <n v="282.29000854492102"/>
    <n v="269.579986572265"/>
    <n v="281.94000244140602"/>
    <n v="270.29998779296801"/>
    <n v="11695100"/>
    <n v="270.29998779296801"/>
    <x v="10"/>
    <x v="10"/>
  </r>
  <r>
    <x v="1382"/>
    <n v="271.95001220703102"/>
    <n v="263.38000488281199"/>
    <n v="266.41000366210898"/>
    <n v="265.07000732421801"/>
    <n v="9669000"/>
    <n v="265.07000732421801"/>
    <x v="10"/>
    <x v="10"/>
  </r>
  <r>
    <x v="1383"/>
    <n v="270.61999511718699"/>
    <n v="262.70999145507801"/>
    <n v="263"/>
    <n v="267.42999267578102"/>
    <n v="9123600"/>
    <n v="267.42999267578102"/>
    <x v="10"/>
    <x v="10"/>
  </r>
  <r>
    <x v="1384"/>
    <n v="267.89999389648398"/>
    <n v="250.02999877929599"/>
    <n v="262"/>
    <n v="254.259994506835"/>
    <n v="11896100"/>
    <n v="254.259994506835"/>
    <x v="10"/>
    <x v="10"/>
  </r>
  <r>
    <x v="1385"/>
    <n v="266.70001220703102"/>
    <n v="245"/>
    <n v="247.69999694824199"/>
    <n v="265.72000122070301"/>
    <n v="12595800"/>
    <n v="265.72000122070301"/>
    <x v="10"/>
    <x v="10"/>
  </r>
  <r>
    <x v="1386"/>
    <n v="272.45001220703102"/>
    <n v="264.329986572265"/>
    <n v="266.579986572265"/>
    <n v="264.55999755859301"/>
    <n v="8981500"/>
    <n v="264.55999755859301"/>
    <x v="10"/>
    <x v="10"/>
  </r>
  <r>
    <x v="1387"/>
    <n v="267.61999511718699"/>
    <n v="250"/>
    <n v="267.079986572265"/>
    <n v="250.100006103515"/>
    <n v="9306700"/>
    <n v="250.100006103515"/>
    <x v="10"/>
    <x v="10"/>
  </r>
  <r>
    <x v="1388"/>
    <n v="255.80000305175699"/>
    <n v="236.11000061035099"/>
    <n v="253.850006103515"/>
    <n v="249.47000122070301"/>
    <n v="16906900"/>
    <n v="249.47000122070301"/>
    <x v="10"/>
    <x v="10"/>
  </r>
  <r>
    <x v="1389"/>
    <n v="259.14999389648398"/>
    <n v="249"/>
    <n v="252.13999938964801"/>
    <n v="257.95001220703102"/>
    <n v="8534900"/>
    <n v="257.95001220703102"/>
    <x v="10"/>
    <x v="10"/>
  </r>
  <r>
    <x v="1390"/>
    <n v="261.41000366210898"/>
    <n v="254.69999694824199"/>
    <n v="257.29000854492102"/>
    <n v="258.26998901367102"/>
    <n v="6855200"/>
    <n v="258.26998901367102"/>
    <x v="10"/>
    <x v="10"/>
  </r>
  <r>
    <x v="1391"/>
    <n v="269.88000488281199"/>
    <n v="260.329986572265"/>
    <n v="260.47000122070301"/>
    <n v="266"/>
    <n v="10972000"/>
    <n v="266"/>
    <x v="10"/>
    <x v="10"/>
  </r>
  <r>
    <x v="1392"/>
    <n v="280.5"/>
    <n v="267.63000488281199"/>
    <n v="270.02999877929602"/>
    <n v="280.26998901367102"/>
    <n v="10759700"/>
    <n v="280.26998901367102"/>
    <x v="10"/>
    <x v="10"/>
  </r>
  <r>
    <x v="1393"/>
    <n v="281.95999145507801"/>
    <n v="275.69000244140602"/>
    <n v="278.73001098632801"/>
    <n v="278.51998901367102"/>
    <n v="8312400"/>
    <n v="278.51998901367102"/>
    <x v="10"/>
    <x v="10"/>
  </r>
  <r>
    <x v="1394"/>
    <n v="285.80999755859301"/>
    <n v="276.60998535156199"/>
    <n v="277.739990234375"/>
    <n v="278.54998779296801"/>
    <n v="7769000"/>
    <n v="278.54998779296801"/>
    <x v="10"/>
    <x v="10"/>
  </r>
  <r>
    <x v="1395"/>
    <n v="286.64001464843699"/>
    <n v="280.010009765625"/>
    <n v="282.07000732421801"/>
    <n v="281.04000854492102"/>
    <n v="9371100"/>
    <n v="281.04000854492102"/>
    <x v="10"/>
    <x v="10"/>
  </r>
  <r>
    <x v="1396"/>
    <n v="284.5"/>
    <n v="274.45001220703102"/>
    <n v="283.88000488281199"/>
    <n v="278.14001464843699"/>
    <n v="8891500"/>
    <n v="278.14001464843699"/>
    <x v="10"/>
    <x v="10"/>
  </r>
  <r>
    <x v="1397"/>
    <n v="286"/>
    <n v="277.80999755859301"/>
    <n v="281"/>
    <n v="285.92999267578102"/>
    <n v="7301800"/>
    <n v="285.92999267578102"/>
    <x v="10"/>
    <x v="10"/>
  </r>
  <r>
    <x v="1398"/>
    <n v="295.64999389648398"/>
    <n v="287.010009765625"/>
    <n v="288.75"/>
    <n v="294.16000366210898"/>
    <n v="10268600"/>
    <n v="294.16000366210898"/>
    <x v="10"/>
    <x v="10"/>
  </r>
  <r>
    <x v="1399"/>
    <n v="297.35998535156199"/>
    <n v="290.58999633789"/>
    <n v="294.76998901367102"/>
    <n v="290.60998535156199"/>
    <n v="9416500"/>
    <n v="290.60998535156199"/>
    <x v="10"/>
    <x v="10"/>
  </r>
  <r>
    <x v="1400"/>
    <n v="295.75"/>
    <n v="290.77999877929602"/>
    <n v="293.100006103515"/>
    <n v="291.38000488281199"/>
    <n v="7653500"/>
    <n v="291.38000488281199"/>
    <x v="10"/>
    <x v="10"/>
  </r>
  <r>
    <x v="1401"/>
    <n v="295.25"/>
    <n v="283.829986572265"/>
    <n v="292.75"/>
    <n v="290.39001464843699"/>
    <n v="11932100"/>
    <n v="290.39001464843699"/>
    <x v="10"/>
    <x v="10"/>
  </r>
  <r>
    <x v="1402"/>
    <n v="301.17999267578102"/>
    <n v="283.23001098632801"/>
    <n v="284.64999389648398"/>
    <n v="301.04998779296801"/>
    <n v="13345300"/>
    <n v="301.04998779296801"/>
    <x v="10"/>
    <x v="10"/>
  </r>
  <r>
    <x v="1403"/>
    <n v="316.91000366210898"/>
    <n v="297.600006103515"/>
    <n v="302.850006103515"/>
    <n v="315"/>
    <n v="18986100"/>
    <n v="315"/>
    <x v="10"/>
    <x v="10"/>
  </r>
  <r>
    <x v="1404"/>
    <n v="325.79000854492102"/>
    <n v="316.5"/>
    <n v="319.88000488281199"/>
    <n v="325.22000122070301"/>
    <n v="18525800"/>
    <n v="325.22000122070301"/>
    <x v="10"/>
    <x v="10"/>
  </r>
  <r>
    <x v="1405"/>
    <n v="323.739990234375"/>
    <n v="314.54998779296801"/>
    <n v="320"/>
    <n v="321.16000366210898"/>
    <n v="17132200"/>
    <n v="321.16000366210898"/>
    <x v="10"/>
    <x v="10"/>
  </r>
  <r>
    <x v="1406"/>
    <n v="322.92001342773398"/>
    <n v="314.13000488281199"/>
    <n v="322.20001220703102"/>
    <n v="317"/>
    <n v="11340100"/>
    <n v="317"/>
    <x v="10"/>
    <x v="10"/>
  </r>
  <r>
    <x v="1407"/>
    <n v="331.44000244140602"/>
    <n v="320.23001098632801"/>
    <n v="321.329986572265"/>
    <n v="331.44000244140602"/>
    <n v="14500200"/>
    <n v="331.44000244140602"/>
    <x v="10"/>
    <x v="10"/>
  </r>
  <r>
    <x v="1408"/>
    <n v="333.98001098632801"/>
    <n v="318.600006103515"/>
    <n v="333.55999755859301"/>
    <n v="321.29998779296801"/>
    <n v="20369200"/>
    <n v="321.29998779296801"/>
    <x v="10"/>
    <x v="10"/>
  </r>
  <r>
    <x v="1409"/>
    <n v="325.83999633789"/>
    <n v="313.27999877929602"/>
    <n v="323.86999511718699"/>
    <n v="315.88000488281199"/>
    <n v="12917200"/>
    <n v="315.88000488281199"/>
    <x v="10"/>
    <x v="10"/>
  </r>
  <r>
    <x v="1410"/>
    <n v="323.88000488281199"/>
    <n v="317.70001220703102"/>
    <n v="318.16000366210898"/>
    <n v="321.54998779296801"/>
    <n v="10475100"/>
    <n v="321.54998779296801"/>
    <x v="10"/>
    <x v="10"/>
  </r>
  <r>
    <x v="1411"/>
    <n v="323.39999389648398"/>
    <n v="318.14001464843699"/>
    <n v="323.17001342773398"/>
    <n v="321.08999633789"/>
    <n v="5642900"/>
    <n v="321.08999633789"/>
    <x v="10"/>
    <x v="10"/>
  </r>
  <r>
    <x v="1412"/>
    <n v="324.10998535156199"/>
    <n v="318.36999511718699"/>
    <n v="321.42001342773398"/>
    <n v="318.45001220703102"/>
    <n v="7333700"/>
    <n v="318.45001220703102"/>
    <x v="10"/>
    <x v="10"/>
  </r>
  <r>
    <x v="1413"/>
    <n v="317"/>
    <n v="307.33999633789"/>
    <n v="315.79998779296801"/>
    <n v="313.48001098632801"/>
    <n v="9925200"/>
    <n v="313.48001098632801"/>
    <x v="10"/>
    <x v="10"/>
  </r>
  <r>
    <x v="1414"/>
    <n v="319.5"/>
    <n v="312.79998779296801"/>
    <n v="313.260009765625"/>
    <n v="317.5"/>
    <n v="5991900"/>
    <n v="317.5"/>
    <x v="10"/>
    <x v="10"/>
  </r>
  <r>
    <x v="1415"/>
    <n v="319.39999389648398"/>
    <n v="314.510009765625"/>
    <n v="316.350006103515"/>
    <n v="316.48001098632801"/>
    <n v="5263900"/>
    <n v="316.48001098632801"/>
    <x v="10"/>
    <x v="10"/>
  </r>
  <r>
    <x v="1416"/>
    <n v="314.11999511718699"/>
    <n v="305.66000366210898"/>
    <n v="313.07000732421801"/>
    <n v="306.70001220703102"/>
    <n v="8063300"/>
    <n v="306.70001220703102"/>
    <x v="10"/>
    <x v="10"/>
  </r>
  <r>
    <x v="1417"/>
    <n v="309.36999511718699"/>
    <n v="300.35998535156199"/>
    <n v="307.41000366210898"/>
    <n v="300.94000244140602"/>
    <n v="9529900"/>
    <n v="300.94000244140602"/>
    <x v="10"/>
    <x v="10"/>
  </r>
  <r>
    <x v="1418"/>
    <n v="321.02999877929602"/>
    <n v="302"/>
    <n v="309.35998535156199"/>
    <n v="320.350006103515"/>
    <n v="11988300"/>
    <n v="320.350006103515"/>
    <x v="10"/>
    <x v="10"/>
  </r>
  <r>
    <x v="1419"/>
    <n v="322.89999389648398"/>
    <n v="297"/>
    <n v="322.489990234375"/>
    <n v="300.69000244140602"/>
    <n v="12068600"/>
    <n v="300.69000244140602"/>
    <x v="10"/>
    <x v="10"/>
  </r>
  <r>
    <x v="1420"/>
    <n v="298.79998779296801"/>
    <n v="281.60998535156199"/>
    <n v="298.39001464843699"/>
    <n v="285.76998901367102"/>
    <n v="18972900"/>
    <n v="285.76998901367102"/>
    <x v="10"/>
    <x v="10"/>
  </r>
  <r>
    <x v="1421"/>
    <n v="295.350006103515"/>
    <n v="275.89999389648398"/>
    <n v="287"/>
    <n v="295.350006103515"/>
    <n v="19145500"/>
    <n v="295.350006103515"/>
    <x v="10"/>
    <x v="10"/>
  </r>
  <r>
    <x v="1422"/>
    <n v="292.86999511718699"/>
    <n v="275.04998779296801"/>
    <n v="291.94000244140602"/>
    <n v="280.29000854492102"/>
    <n v="13405800"/>
    <n v="280.29000854492102"/>
    <x v="10"/>
    <x v="10"/>
  </r>
  <r>
    <x v="1423"/>
    <n v="291.25"/>
    <n v="278.010009765625"/>
    <n v="285.45001220703102"/>
    <n v="283.67001342773398"/>
    <n v="12694900"/>
    <n v="283.67001342773398"/>
    <x v="10"/>
    <x v="10"/>
  </r>
  <r>
    <x v="1424"/>
    <n v="290.30999755859301"/>
    <n v="271.22000122070301"/>
    <n v="273.63000488281199"/>
    <n v="288.94000244140602"/>
    <n v="12914000"/>
    <n v="288.94000244140602"/>
    <x v="10"/>
    <x v="10"/>
  </r>
  <r>
    <x v="1425"/>
    <n v="299.16000366210898"/>
    <n v="289.10998535156199"/>
    <n v="293.14999389648398"/>
    <n v="293.97000122070301"/>
    <n v="10655200"/>
    <n v="293.97000122070301"/>
    <x v="10"/>
    <x v="10"/>
  </r>
  <r>
    <x v="1426"/>
    <n v="298.850006103515"/>
    <n v="285.64999389648398"/>
    <n v="289.100006103515"/>
    <n v="288.850006103515"/>
    <n v="11444800"/>
    <n v="288.850006103515"/>
    <x v="10"/>
    <x v="10"/>
  </r>
  <r>
    <x v="1427"/>
    <n v="299.54998779296801"/>
    <n v="289.11999511718699"/>
    <n v="291.76998901367102"/>
    <n v="289.92999267578102"/>
    <n v="9853600"/>
    <n v="289.92999267578102"/>
    <x v="10"/>
    <x v="10"/>
  </r>
  <r>
    <x v="1428"/>
    <n v="298.95001220703102"/>
    <n v="291.69000244140602"/>
    <n v="297.67999267578102"/>
    <n v="298.07000732421801"/>
    <n v="10660500"/>
    <n v="298.07000732421801"/>
    <x v="10"/>
    <x v="10"/>
  </r>
  <r>
    <x v="1429"/>
    <n v="311.64001464843699"/>
    <n v="301.82000732421801"/>
    <n v="302.88000488281199"/>
    <n v="303.67001342773398"/>
    <n v="14877400"/>
    <n v="303.67001342773398"/>
    <x v="10"/>
    <x v="10"/>
  </r>
  <r>
    <x v="1430"/>
    <n v="311.13000488281199"/>
    <n v="306.75"/>
    <n v="309.72000122070301"/>
    <n v="309.25"/>
    <n v="10249400"/>
    <n v="309.25"/>
    <x v="10"/>
    <x v="10"/>
  </r>
  <r>
    <x v="1431"/>
    <n v="317.489990234375"/>
    <n v="308.23001098632801"/>
    <n v="317.29000854492102"/>
    <n v="311.64999389648398"/>
    <n v="12046600"/>
    <n v="311.64999389648398"/>
    <x v="10"/>
    <x v="10"/>
  </r>
  <r>
    <x v="1432"/>
    <n v="316.100006103515"/>
    <n v="304"/>
    <n v="315.989990234375"/>
    <n v="307.77999877929602"/>
    <n v="20307900"/>
    <n v="307.77999877929602"/>
    <x v="10"/>
    <x v="10"/>
  </r>
  <r>
    <x v="1433"/>
    <n v="338.61999511718699"/>
    <n v="323.76998901367102"/>
    <n v="329.66000366210898"/>
    <n v="336.05999755859301"/>
    <n v="33866500"/>
    <n v="336.05999755859301"/>
    <x v="10"/>
    <x v="10"/>
  </r>
  <r>
    <x v="1434"/>
    <n v="338.82000732421801"/>
    <n v="331.100006103515"/>
    <n v="336.29998779296801"/>
    <n v="334.51998901367102"/>
    <n v="11221100"/>
    <n v="334.51998901367102"/>
    <x v="10"/>
    <x v="10"/>
  </r>
  <r>
    <x v="1435"/>
    <n v="335.30999755859301"/>
    <n v="326.76998901367102"/>
    <n v="332.88000488281199"/>
    <n v="332.70001220703102"/>
    <n v="8438800"/>
    <n v="332.70001220703102"/>
    <x v="10"/>
    <x v="10"/>
  </r>
  <r>
    <x v="1436"/>
    <n v="336.510009765625"/>
    <n v="326"/>
    <n v="332.22000122070301"/>
    <n v="327.76998901367102"/>
    <n v="9158700"/>
    <n v="327.76998901367102"/>
    <x v="10"/>
    <x v="10"/>
  </r>
  <r>
    <x v="1437"/>
    <n v="331.22000122070301"/>
    <n v="317.079986572265"/>
    <n v="329.14999389648398"/>
    <n v="318.69000244140602"/>
    <n v="8968000"/>
    <n v="318.69000244140602"/>
    <x v="10"/>
    <x v="10"/>
  </r>
  <r>
    <x v="1438"/>
    <n v="320.25"/>
    <n v="302.30999755859301"/>
    <n v="319.22000122070301"/>
    <n v="307.01998901367102"/>
    <n v="13893200"/>
    <n v="307.01998901367102"/>
    <x v="10"/>
    <x v="10"/>
  </r>
  <r>
    <x v="1439"/>
    <n v="309.98001098632801"/>
    <n v="292.61999511718699"/>
    <n v="306.36999511718699"/>
    <n v="305.760009765625"/>
    <n v="14919700"/>
    <n v="305.760009765625"/>
    <x v="10"/>
    <x v="10"/>
  </r>
  <r>
    <x v="1440"/>
    <n v="316.63000488281199"/>
    <n v="305.579986572265"/>
    <n v="310"/>
    <n v="313.98001098632801"/>
    <n v="9266700"/>
    <n v="313.98001098632801"/>
    <x v="10"/>
    <x v="10"/>
  </r>
  <r>
    <x v="1441"/>
    <n v="317.45001220703102"/>
    <n v="306.5"/>
    <n v="316.25"/>
    <n v="311.760009765625"/>
    <n v="7074400"/>
    <n v="311.760009765625"/>
    <x v="10"/>
    <x v="10"/>
  </r>
  <r>
    <x v="1442"/>
    <n v="317.88000488281199"/>
    <n v="310.11999511718699"/>
    <n v="311.07000732421801"/>
    <n v="312.45999145507801"/>
    <n v="6088800"/>
    <n v="312.45999145507801"/>
    <x v="10"/>
    <x v="10"/>
  </r>
  <r>
    <x v="1443"/>
    <n v="313.48001098632801"/>
    <n v="306.69000244140602"/>
    <n v="310.35998535156199"/>
    <n v="313.29998779296801"/>
    <n v="6036600"/>
    <n v="313.29998779296801"/>
    <x v="10"/>
    <x v="10"/>
  </r>
  <r>
    <x v="1444"/>
    <n v="317.100006103515"/>
    <n v="310.39999389648398"/>
    <n v="311.64999389648398"/>
    <n v="313.35998535156199"/>
    <n v="5697100"/>
    <n v="313.35998535156199"/>
    <x v="10"/>
    <x v="10"/>
  </r>
  <r>
    <x v="1445"/>
    <n v="312.58999633789"/>
    <n v="305.73001098632801"/>
    <n v="312.58999633789"/>
    <n v="311.69000244140602"/>
    <n v="6135800"/>
    <n v="311.69000244140602"/>
    <x v="10"/>
    <x v="10"/>
  </r>
  <r>
    <x v="1446"/>
    <n v="320.98001098632801"/>
    <n v="307.67001342773398"/>
    <n v="308.70999145507801"/>
    <n v="320.08999633789"/>
    <n v="8209500"/>
    <n v="320.08999633789"/>
    <x v="10"/>
    <x v="10"/>
  </r>
  <r>
    <x v="1447"/>
    <n v="329.01998901367102"/>
    <n v="319.33999633789"/>
    <n v="321.989990234375"/>
    <n v="326.260009765625"/>
    <n v="7117800"/>
    <n v="326.260009765625"/>
    <x v="10"/>
    <x v="10"/>
  </r>
  <r>
    <x v="1448"/>
    <n v="327.350006103515"/>
    <n v="323.04998779296801"/>
    <n v="325.89999389648398"/>
    <n v="326.89001464843699"/>
    <n v="4735700"/>
    <n v="326.89001464843699"/>
    <x v="10"/>
    <x v="10"/>
  </r>
  <r>
    <x v="1449"/>
    <n v="331.95001220703102"/>
    <n v="327.510009765625"/>
    <n v="328.79000854492102"/>
    <n v="330.29998779296801"/>
    <n v="5633400"/>
    <n v="330.29998779296801"/>
    <x v="10"/>
    <x v="10"/>
  </r>
  <r>
    <x v="1450"/>
    <n v="332.05999755859301"/>
    <n v="327.33999633789"/>
    <n v="331.5"/>
    <n v="329.600006103515"/>
    <n v="5302300"/>
    <n v="329.600006103515"/>
    <x v="10"/>
    <x v="10"/>
  </r>
  <r>
    <x v="1451"/>
    <n v="331.260009765625"/>
    <n v="324.86999511718699"/>
    <n v="329.64999389648398"/>
    <n v="326.45999145507801"/>
    <n v="4589700"/>
    <n v="326.45999145507801"/>
    <x v="10"/>
    <x v="10"/>
  </r>
  <r>
    <x v="1452"/>
    <n v="330.5"/>
    <n v="327.04000854492102"/>
    <n v="327.25"/>
    <n v="328.52999877929602"/>
    <n v="4089800"/>
    <n v="328.52999877929602"/>
    <x v="10"/>
    <x v="10"/>
  </r>
  <r>
    <x v="1453"/>
    <n v="326.94000244140602"/>
    <n v="322.42999267578102"/>
    <n v="325.94000244140602"/>
    <n v="326.13000488281199"/>
    <n v="4746100"/>
    <n v="326.13000488281199"/>
    <x v="10"/>
    <x v="10"/>
  </r>
  <r>
    <x v="1454"/>
    <n v="329.72000122070301"/>
    <n v="325.14001464843699"/>
    <n v="326.27999877929602"/>
    <n v="328.19000244140602"/>
    <n v="3671700"/>
    <n v="328.19000244140602"/>
    <x v="10"/>
    <x v="10"/>
  </r>
  <r>
    <x v="1455"/>
    <n v="330.45001220703102"/>
    <n v="323.17001342773398"/>
    <n v="327.52999877929602"/>
    <n v="325.22000122070301"/>
    <n v="4935700"/>
    <n v="325.22000122070301"/>
    <x v="10"/>
    <x v="10"/>
  </r>
  <r>
    <x v="1456"/>
    <n v="326.42001342773398"/>
    <n v="322.79998779296801"/>
    <n v="324.89999389648398"/>
    <n v="324.17999267578102"/>
    <n v="3577700"/>
    <n v="324.17999267578102"/>
    <x v="10"/>
    <x v="10"/>
  </r>
  <r>
    <x v="1457"/>
    <n v="331.88000488281199"/>
    <n v="325.45001220703102"/>
    <n v="327.10998535156199"/>
    <n v="331.82000732421801"/>
    <n v="6657300"/>
    <n v="331.82000732421801"/>
    <x v="10"/>
    <x v="10"/>
  </r>
  <r>
    <x v="1458"/>
    <n v="336.63000488281199"/>
    <n v="331.14999389648398"/>
    <n v="334.04998779296801"/>
    <n v="331.61999511718699"/>
    <n v="5964400"/>
    <n v="331.61999511718699"/>
    <x v="10"/>
    <x v="10"/>
  </r>
  <r>
    <x v="1459"/>
    <n v="345"/>
    <n v="328.08999633789"/>
    <n v="329.04000854492102"/>
    <n v="344.72000122070301"/>
    <n v="10049100"/>
    <n v="344.72000122070301"/>
    <x v="10"/>
    <x v="10"/>
  </r>
  <r>
    <x v="1460"/>
    <n v="354"/>
    <n v="341.11999511718699"/>
    <n v="344.33999633789"/>
    <n v="349.29000854492102"/>
    <n v="14758600"/>
    <n v="349.29000854492102"/>
    <x v="10"/>
    <x v="10"/>
  </r>
  <r>
    <x v="1461"/>
    <n v="354.35998535156199"/>
    <n v="348.829986572265"/>
    <n v="349.89999389648398"/>
    <n v="351.29000854492102"/>
    <n v="7817400"/>
    <n v="351.29000854492102"/>
    <x v="10"/>
    <x v="10"/>
  </r>
  <r>
    <x v="1462"/>
    <n v="356.100006103515"/>
    <n v="346.70999145507801"/>
    <n v="351.5"/>
    <n v="349.73001098632801"/>
    <n v="9717900"/>
    <n v="349.73001098632801"/>
    <x v="10"/>
    <x v="10"/>
  </r>
  <r>
    <x v="1463"/>
    <n v="354"/>
    <n v="349.260009765625"/>
    <n v="352.36999511718699"/>
    <n v="353.54000854492102"/>
    <n v="5685500"/>
    <n v="353.54000854492102"/>
    <x v="10"/>
    <x v="10"/>
  </r>
  <r>
    <x v="1464"/>
    <n v="355.52999877929602"/>
    <n v="350.20999145507801"/>
    <n v="353.79998779296801"/>
    <n v="351.600006103515"/>
    <n v="6921700"/>
    <n v="351.600006103515"/>
    <x v="10"/>
    <x v="10"/>
  </r>
  <r>
    <x v="1465"/>
    <n v="359.989990234375"/>
    <n v="352.82000732421801"/>
    <n v="353.88000488281199"/>
    <n v="359.92999267578102"/>
    <n v="7112300"/>
    <n v="359.92999267578102"/>
    <x v="10"/>
    <x v="10"/>
  </r>
  <r>
    <x v="1466"/>
    <n v="363"/>
    <n v="355.510009765625"/>
    <n v="362.67999267578102"/>
    <n v="361.80999755859301"/>
    <n v="7682000"/>
    <n v="361.80999755859301"/>
    <x v="10"/>
    <x v="10"/>
  </r>
  <r>
    <x v="1467"/>
    <n v="369.829986572265"/>
    <n v="361.41000366210898"/>
    <n v="363.32000732421801"/>
    <n v="365.79998779296801"/>
    <n v="8358000"/>
    <n v="365.79998779296801"/>
    <x v="10"/>
    <x v="10"/>
  </r>
  <r>
    <x v="1468"/>
    <n v="369.67999267578102"/>
    <n v="363.329986572265"/>
    <n v="367.77999877929602"/>
    <n v="367.45001220703102"/>
    <n v="7712300"/>
    <n v="367.45001220703102"/>
    <x v="10"/>
    <x v="10"/>
  </r>
  <r>
    <x v="1469"/>
    <n v="368.70001220703102"/>
    <n v="357.79998779296801"/>
    <n v="368.54000854492102"/>
    <n v="361.39999389648398"/>
    <n v="8278000"/>
    <n v="361.39999389648398"/>
    <x v="10"/>
    <x v="10"/>
  </r>
  <r>
    <x v="1470"/>
    <n v="362.39001464843699"/>
    <n v="356.25"/>
    <n v="358.05999755859301"/>
    <n v="360.57000732421801"/>
    <n v="5225700"/>
    <n v="360.57000732421801"/>
    <x v="10"/>
    <x v="10"/>
  </r>
  <r>
    <x v="1471"/>
    <n v="365.67001342773398"/>
    <n v="360.91000366210898"/>
    <n v="361.88000488281199"/>
    <n v="361.45001220703102"/>
    <n v="4432400"/>
    <n v="361.45001220703102"/>
    <x v="10"/>
    <x v="10"/>
  </r>
  <r>
    <x v="1472"/>
    <n v="365.98001098632801"/>
    <n v="362"/>
    <n v="363.600006103515"/>
    <n v="363.829986572265"/>
    <n v="4291000"/>
    <n v="363.829986572265"/>
    <x v="10"/>
    <x v="10"/>
  </r>
  <r>
    <x v="1473"/>
    <n v="384.25"/>
    <n v="364.10998535156199"/>
    <n v="367.52999877929602"/>
    <n v="379.92999267578102"/>
    <n v="18222800"/>
    <n v="379.92999267578102"/>
    <x v="10"/>
    <x v="10"/>
  </r>
  <r>
    <x v="1474"/>
    <n v="395.02999877929602"/>
    <n v="383.25"/>
    <n v="384.26998901367102"/>
    <n v="392.86999511718699"/>
    <n v="14598300"/>
    <n v="392.86999511718699"/>
    <x v="10"/>
    <x v="10"/>
  </r>
  <r>
    <x v="1475"/>
    <n v="398.85998535156199"/>
    <n v="387.510009765625"/>
    <n v="390.70999145507801"/>
    <n v="391.98001098632801"/>
    <n v="13588100"/>
    <n v="391.98001098632801"/>
    <x v="10"/>
    <x v="10"/>
  </r>
  <r>
    <x v="1476"/>
    <n v="393.16000366210898"/>
    <n v="386.5"/>
    <n v="387.72000122070301"/>
    <n v="390.39999389648398"/>
    <n v="6824800"/>
    <n v="390.39999389648398"/>
    <x v="10"/>
    <x v="10"/>
  </r>
  <r>
    <x v="1477"/>
    <n v="405.29000854492102"/>
    <n v="388.5"/>
    <n v="389.5"/>
    <n v="404.98001098632801"/>
    <n v="16697100"/>
    <n v="404.98001098632801"/>
    <x v="10"/>
    <x v="10"/>
  </r>
  <r>
    <x v="1478"/>
    <n v="419.47000122070301"/>
    <n v="409.600006103515"/>
    <n v="415.14999389648398"/>
    <n v="416.760009765625"/>
    <n v="16494600"/>
    <n v="416.760009765625"/>
    <x v="10"/>
    <x v="10"/>
  </r>
  <r>
    <x v="1479"/>
    <n v="423.20999145507801"/>
    <n v="406.36999511718699"/>
    <n v="421.38000488281199"/>
    <n v="415.44000244140602"/>
    <n v="18389900"/>
    <n v="415.44000244140602"/>
    <x v="10"/>
    <x v="10"/>
  </r>
  <r>
    <x v="1480"/>
    <n v="420.5"/>
    <n v="409.64999389648398"/>
    <n v="419.98001098632801"/>
    <n v="411.08999633789"/>
    <n v="10428600"/>
    <n v="411.08999633789"/>
    <x v="10"/>
    <x v="10"/>
  </r>
  <r>
    <x v="1481"/>
    <n v="405.989990234375"/>
    <n v="378.75"/>
    <n v="404.69000244140602"/>
    <n v="384.48001098632801"/>
    <n v="22490900"/>
    <n v="384.48001098632801"/>
    <x v="10"/>
    <x v="10"/>
  </r>
  <r>
    <x v="1482"/>
    <n v="404.77999877929602"/>
    <n v="389.04998779296801"/>
    <n v="393.27999877929602"/>
    <n v="399.39001464843699"/>
    <n v="15191200"/>
    <n v="399.39001464843699"/>
    <x v="10"/>
    <x v="10"/>
  </r>
  <r>
    <x v="1483"/>
    <n v="411.58999633789"/>
    <n v="390"/>
    <n v="407.55999755859301"/>
    <n v="390.39001464843699"/>
    <n v="16541400"/>
    <n v="390.39001464843699"/>
    <x v="10"/>
    <x v="10"/>
  </r>
  <r>
    <x v="1484"/>
    <n v="396.89999389648398"/>
    <n v="387.100006103515"/>
    <n v="395"/>
    <n v="395.42001342773398"/>
    <n v="12219900"/>
    <n v="395.42001342773398"/>
    <x v="10"/>
    <x v="10"/>
  </r>
  <r>
    <x v="1485"/>
    <n v="401.329986572265"/>
    <n v="390.54998779296801"/>
    <n v="399.19000244140602"/>
    <n v="391.42999267578102"/>
    <n v="9252500"/>
    <n v="391.42999267578102"/>
    <x v="10"/>
    <x v="10"/>
  </r>
  <r>
    <x v="1486"/>
    <n v="398.38000488281199"/>
    <n v="380"/>
    <n v="385.45001220703102"/>
    <n v="398.17999267578102"/>
    <n v="8142500"/>
    <n v="398.17999267578102"/>
    <x v="10"/>
    <x v="10"/>
  </r>
  <r>
    <x v="1487"/>
    <n v="399.98001098632801"/>
    <n v="389.5"/>
    <n v="399.489990234375"/>
    <n v="390.51998901367102"/>
    <n v="5280300"/>
    <n v="390.51998901367102"/>
    <x v="10"/>
    <x v="10"/>
  </r>
  <r>
    <x v="1488"/>
    <n v="399.239990234375"/>
    <n v="390.85998535156199"/>
    <n v="393.79998779296801"/>
    <n v="398.39001464843699"/>
    <n v="8448900"/>
    <n v="398.39001464843699"/>
    <x v="10"/>
    <x v="10"/>
  </r>
  <r>
    <x v="1489"/>
    <n v="408.64999389648398"/>
    <n v="395.51998901367102"/>
    <n v="397.45001220703102"/>
    <n v="408.25"/>
    <n v="8629600"/>
    <n v="408.25"/>
    <x v="10"/>
    <x v="10"/>
  </r>
  <r>
    <x v="1490"/>
    <n v="419.11999511718699"/>
    <n v="411.100006103515"/>
    <n v="415.95001220703102"/>
    <n v="418.97000122070301"/>
    <n v="11127500"/>
    <n v="418.97000122070301"/>
    <x v="10"/>
    <x v="10"/>
  </r>
  <r>
    <x v="1491"/>
    <n v="419.44000244140602"/>
    <n v="413.079986572265"/>
    <n v="417.239990234375"/>
    <n v="415.63000488281199"/>
    <n v="9382900"/>
    <n v="415.63000488281199"/>
    <x v="10"/>
    <x v="10"/>
  </r>
  <r>
    <x v="1492"/>
    <n v="419.76998901367102"/>
    <n v="410.600006103515"/>
    <n v="411.33999633789"/>
    <n v="418.64999389648398"/>
    <n v="9713900"/>
    <n v="418.64999389648398"/>
    <x v="10"/>
    <x v="10"/>
  </r>
  <r>
    <x v="1493"/>
    <n v="416.79000854492102"/>
    <n v="407.79998779296801"/>
    <n v="415.16000366210898"/>
    <n v="413.5"/>
    <n v="12743300"/>
    <n v="413.5"/>
    <x v="10"/>
    <x v="10"/>
  </r>
  <r>
    <x v="1494"/>
    <n v="410"/>
    <n v="395.079986572265"/>
    <n v="409.19000244140602"/>
    <n v="395.79998779296801"/>
    <n v="15719000"/>
    <n v="395.79998779296801"/>
    <x v="10"/>
    <x v="10"/>
  </r>
  <r>
    <x v="1495"/>
    <n v="403.35998535156199"/>
    <n v="391.75"/>
    <n v="398.98001098632801"/>
    <n v="400.48001098632801"/>
    <n v="22960000"/>
    <n v="400.48001098632801"/>
    <x v="10"/>
    <x v="10"/>
  </r>
  <r>
    <x v="1496"/>
    <n v="385"/>
    <n v="344"/>
    <n v="346.95001220703102"/>
    <n v="379.48001098632801"/>
    <n v="58410400"/>
    <n v="379.48001098632801"/>
    <x v="10"/>
    <x v="10"/>
  </r>
  <r>
    <x v="1497"/>
    <n v="383.13000488281199"/>
    <n v="372.35998535156199"/>
    <n v="381.239990234375"/>
    <n v="375.13000488281199"/>
    <n v="21746300"/>
    <n v="375.13000488281199"/>
    <x v="10"/>
    <x v="10"/>
  </r>
  <r>
    <x v="1498"/>
    <n v="375.75"/>
    <n v="363"/>
    <n v="371.05999755859301"/>
    <n v="364.23001098632801"/>
    <n v="16878700"/>
    <n v="364.23001098632801"/>
    <x v="10"/>
    <x v="10"/>
  </r>
  <r>
    <x v="1499"/>
    <n v="370.5"/>
    <n v="360.14001464843699"/>
    <n v="364.92001342773398"/>
    <n v="361.04998779296801"/>
    <n v="15096700"/>
    <n v="361.04998779296801"/>
    <x v="10"/>
    <x v="10"/>
  </r>
  <r>
    <x v="1500"/>
    <n v="363.89999389648398"/>
    <n v="353.600006103515"/>
    <n v="359.14999389648398"/>
    <n v="362.66000366210898"/>
    <n v="11505200"/>
    <n v="362.66000366210898"/>
    <x v="10"/>
    <x v="10"/>
  </r>
  <r>
    <x v="1501"/>
    <n v="367.39999389648398"/>
    <n v="354.55999755859301"/>
    <n v="366.94000244140602"/>
    <n v="357.32000732421801"/>
    <n v="12851500"/>
    <n v="357.32000732421801"/>
    <x v="10"/>
    <x v="10"/>
  </r>
  <r>
    <x v="1502"/>
    <n v="363.27999877929602"/>
    <n v="355.64999389648398"/>
    <n v="357.57000732421801"/>
    <n v="362.86999511718699"/>
    <n v="8467800"/>
    <n v="362.86999511718699"/>
    <x v="10"/>
    <x v="10"/>
  </r>
  <r>
    <x v="1503"/>
    <n v="365.54000854492102"/>
    <n v="356.63000488281199"/>
    <n v="358.19000244140602"/>
    <n v="363.08999633789"/>
    <n v="6993700"/>
    <n v="363.08999633789"/>
    <x v="10"/>
    <x v="10"/>
  </r>
  <r>
    <x v="1504"/>
    <n v="367"/>
    <n v="351.64999389648398"/>
    <n v="366.850006103515"/>
    <n v="355.20999145507801"/>
    <n v="8949500"/>
    <n v="355.20999145507801"/>
    <x v="10"/>
    <x v="10"/>
  </r>
  <r>
    <x v="1505"/>
    <n v="352.02999877929602"/>
    <n v="334.01998901367102"/>
    <n v="351.92999267578102"/>
    <n v="334.95999145507801"/>
    <n v="18260700"/>
    <n v="334.95999145507801"/>
    <x v="10"/>
    <x v="10"/>
  </r>
  <r>
    <x v="1506"/>
    <n v="342.5"/>
    <n v="328"/>
    <n v="331.510009765625"/>
    <n v="337.45001220703102"/>
    <n v="14085400"/>
    <n v="337.45001220703102"/>
    <x v="10"/>
    <x v="10"/>
  </r>
  <r>
    <x v="1507"/>
    <n v="344.41000366210898"/>
    <n v="334.01998901367102"/>
    <n v="335.86999511718699"/>
    <n v="338.38000488281199"/>
    <n v="7790500"/>
    <n v="338.38000488281199"/>
    <x v="10"/>
    <x v="10"/>
  </r>
  <r>
    <x v="1508"/>
    <n v="345"/>
    <n v="334.70999145507801"/>
    <n v="337.23001098632801"/>
    <n v="344.5"/>
    <n v="7131300"/>
    <n v="344.5"/>
    <x v="10"/>
    <x v="10"/>
  </r>
  <r>
    <x v="1509"/>
    <n v="347.85998535156199"/>
    <n v="338.48001098632801"/>
    <n v="347.75"/>
    <n v="343.08999633789"/>
    <n v="8848400"/>
    <n v="343.08999633789"/>
    <x v="10"/>
    <x v="10"/>
  </r>
  <r>
    <x v="1510"/>
    <n v="351.98001098632801"/>
    <n v="341.739990234375"/>
    <n v="342.86999511718699"/>
    <n v="350.92001342773398"/>
    <n v="8198100"/>
    <n v="350.92001342773398"/>
    <x v="10"/>
    <x v="10"/>
  </r>
  <r>
    <x v="1511"/>
    <n v="357.30999755859301"/>
    <n v="349.010009765625"/>
    <n v="353.23001098632801"/>
    <n v="351.829986572265"/>
    <n v="7970900"/>
    <n v="351.829986572265"/>
    <x v="10"/>
    <x v="10"/>
  </r>
  <r>
    <x v="1512"/>
    <n v="352.29000854492102"/>
    <n v="346.60998535156199"/>
    <n v="352.20999145507801"/>
    <n v="347.60998535156199"/>
    <n v="5394700"/>
    <n v="347.60998535156199"/>
    <x v="10"/>
    <x v="10"/>
  </r>
  <r>
    <x v="1513"/>
    <n v="352.44000244140602"/>
    <n v="345.82000732421801"/>
    <n v="347.95999145507801"/>
    <n v="349.35998535156199"/>
    <n v="4820300"/>
    <n v="349.35998535156199"/>
    <x v="10"/>
    <x v="10"/>
  </r>
  <r>
    <x v="1514"/>
    <n v="349.100006103515"/>
    <n v="344.42001342773398"/>
    <n v="346.91000366210898"/>
    <n v="345.86999511718699"/>
    <n v="4328400"/>
    <n v="345.86999511718699"/>
    <x v="10"/>
    <x v="10"/>
  </r>
  <r>
    <x v="1515"/>
    <n v="347.19000244140602"/>
    <n v="339.07000732421801"/>
    <n v="339.89001464843699"/>
    <n v="341.30999755859301"/>
    <n v="6888900"/>
    <n v="341.30999755859301"/>
    <x v="10"/>
    <x v="10"/>
  </r>
  <r>
    <x v="1516"/>
    <n v="342.41000366210898"/>
    <n v="336.25"/>
    <n v="342.08999633789"/>
    <n v="337.489990234375"/>
    <n v="5805200"/>
    <n v="337.489990234375"/>
    <x v="10"/>
    <x v="10"/>
  </r>
  <r>
    <x v="1517"/>
    <n v="335.5"/>
    <n v="321"/>
    <n v="334.02999877929602"/>
    <n v="326.39999389648398"/>
    <n v="11784500"/>
    <n v="326.39999389648398"/>
    <x v="10"/>
    <x v="10"/>
  </r>
  <r>
    <x v="1518"/>
    <n v="331.17001342773398"/>
    <n v="321.20999145507801"/>
    <n v="329.89999389648398"/>
    <n v="322.44000244140602"/>
    <n v="6689700"/>
    <n v="322.44000244140602"/>
    <x v="10"/>
    <x v="10"/>
  </r>
  <r>
    <x v="1519"/>
    <n v="324.36999511718699"/>
    <n v="312.95999145507801"/>
    <n v="319.010009765625"/>
    <n v="316.77999877929602"/>
    <n v="10407900"/>
    <n v="316.77999877929602"/>
    <x v="10"/>
    <x v="10"/>
  </r>
  <r>
    <x v="1520"/>
    <n v="331.600006103515"/>
    <n v="310.92999267578102"/>
    <n v="314.64001464843699"/>
    <n v="327.73001098632801"/>
    <n v="13591100"/>
    <n v="327.73001098632801"/>
    <x v="10"/>
    <x v="10"/>
  </r>
  <r>
    <x v="1521"/>
    <n v="341.5"/>
    <n v="329.70001220703102"/>
    <n v="331"/>
    <n v="338.01998901367102"/>
    <n v="14783200"/>
    <n v="338.01998901367102"/>
    <x v="10"/>
    <x v="10"/>
  </r>
  <r>
    <x v="1522"/>
    <n v="346.20999145507801"/>
    <n v="337.41000366210898"/>
    <n v="338.489990234375"/>
    <n v="344.44000244140602"/>
    <n v="8930700"/>
    <n v="344.44000244140602"/>
    <x v="10"/>
    <x v="10"/>
  </r>
  <r>
    <x v="1523"/>
    <n v="350.079986572265"/>
    <n v="337.64999389648398"/>
    <n v="348.10998535156199"/>
    <n v="339.17001342773398"/>
    <n v="11336400"/>
    <n v="339.17001342773398"/>
    <x v="10"/>
    <x v="10"/>
  </r>
  <r>
    <x v="1524"/>
    <n v="359.14999389648398"/>
    <n v="344.54000854492102"/>
    <n v="346"/>
    <n v="358.82000732421801"/>
    <n v="14729100"/>
    <n v="358.82000732421801"/>
    <x v="10"/>
    <x v="10"/>
  </r>
  <r>
    <x v="1525"/>
    <n v="374.489990234375"/>
    <n v="360"/>
    <n v="367.14999389648398"/>
    <n v="364.579986572265"/>
    <n v="17427300"/>
    <n v="364.579986572265"/>
    <x v="10"/>
    <x v="10"/>
  </r>
  <r>
    <x v="1526"/>
    <n v="369.989990234375"/>
    <n v="360.38000488281199"/>
    <n v="367.23001098632801"/>
    <n v="368.489990234375"/>
    <n v="9222600"/>
    <n v="368.489990234375"/>
    <x v="10"/>
    <x v="10"/>
  </r>
  <r>
    <x v="1527"/>
    <n v="369.85998535156199"/>
    <n v="362.91000366210898"/>
    <n v="367.20001220703102"/>
    <n v="368.04000854492102"/>
    <n v="8118700"/>
    <n v="368.04000854492102"/>
    <x v="10"/>
    <x v="10"/>
  </r>
  <r>
    <x v="1528"/>
    <n v="376.80999755859301"/>
    <n v="363.54000854492102"/>
    <n v="365"/>
    <n v="370.98001098632801"/>
    <n v="10981000"/>
    <n v="370.98001098632801"/>
    <x v="10"/>
    <x v="10"/>
  </r>
  <r>
    <x v="1529"/>
    <n v="376"/>
    <n v="367.079986572265"/>
    <n v="370.66000366210898"/>
    <n v="367.67999267578102"/>
    <n v="7943400"/>
    <n v="367.67999267578102"/>
    <x v="10"/>
    <x v="10"/>
  </r>
  <r>
    <x v="1530"/>
    <n v="368.88000488281199"/>
    <n v="361.260009765625"/>
    <n v="366.47000122070301"/>
    <n v="363.600006103515"/>
    <n v="7605200"/>
    <n v="363.600006103515"/>
    <x v="10"/>
    <x v="10"/>
  </r>
  <r>
    <x v="1531"/>
    <n v="363.39001464843699"/>
    <n v="335.829986572265"/>
    <n v="360"/>
    <n v="341.17999267578102"/>
    <n v="13092800"/>
    <n v="341.17999267578102"/>
    <x v="10"/>
    <x v="10"/>
  </r>
  <r>
    <x v="1532"/>
    <n v="356"/>
    <n v="341.989990234375"/>
    <n v="347.44000244140602"/>
    <n v="346.45999145507801"/>
    <n v="13050200"/>
    <n v="346.45999145507801"/>
    <x v="10"/>
    <x v="10"/>
  </r>
  <r>
    <x v="1533"/>
    <n v="355.75"/>
    <n v="341.25"/>
    <n v="342.20001220703102"/>
    <n v="348.67999267578102"/>
    <n v="9105800"/>
    <n v="348.67999267578102"/>
    <x v="10"/>
    <x v="10"/>
  </r>
  <r>
    <x v="1534"/>
    <n v="352.5"/>
    <n v="343.079986572265"/>
    <n v="352.26998901367102"/>
    <n v="348.41000366210898"/>
    <n v="5752200"/>
    <n v="348.41000366210898"/>
    <x v="10"/>
    <x v="10"/>
  </r>
  <r>
    <x v="1535"/>
    <n v="356.14999389648398"/>
    <n v="343.89999389648398"/>
    <n v="344.67001342773398"/>
    <n v="355.92999267578102"/>
    <n v="6198100"/>
    <n v="355.92999267578102"/>
    <x v="10"/>
    <x v="10"/>
  </r>
  <r>
    <x v="1536"/>
    <n v="370.42999267578102"/>
    <n v="356.239990234375"/>
    <n v="359.079986572265"/>
    <n v="369.95001220703102"/>
    <n v="10480800"/>
    <n v="369.95001220703102"/>
    <x v="10"/>
    <x v="10"/>
  </r>
  <r>
    <x v="1537"/>
    <n v="374.08999633789"/>
    <n v="366.83999633789"/>
    <n v="371.91000366210898"/>
    <n v="368.14999389648398"/>
    <n v="8366100"/>
    <n v="368.14999389648398"/>
    <x v="10"/>
    <x v="10"/>
  </r>
  <r>
    <x v="1538"/>
    <n v="371.08999633789"/>
    <n v="363.45999145507801"/>
    <n v="368.54998779296801"/>
    <n v="364.55999755859301"/>
    <n v="4756400"/>
    <n v="364.55999755859301"/>
    <x v="10"/>
    <x v="10"/>
  </r>
  <r>
    <x v="1539"/>
    <n v="367.329986572265"/>
    <n v="349.57000732421801"/>
    <n v="364.22000122070301"/>
    <n v="350.350006103515"/>
    <n v="7071900"/>
    <n v="350.350006103515"/>
    <x v="10"/>
    <x v="10"/>
  </r>
  <r>
    <x v="1540"/>
    <n v="368.14999389648398"/>
    <n v="351.55999755859301"/>
    <n v="353.67001342773398"/>
    <n v="367.64999389648398"/>
    <n v="10414000"/>
    <n v="367.64999389648398"/>
    <x v="10"/>
    <x v="10"/>
  </r>
  <r>
    <x v="1541"/>
    <n v="377.60998535156199"/>
    <n v="359.17001342773398"/>
    <n v="373.95001220703102"/>
    <n v="366.95999145507801"/>
    <n v="11876800"/>
    <n v="366.95999145507801"/>
    <x v="10"/>
    <x v="10"/>
  </r>
  <r>
    <x v="1542"/>
    <n v="370.260009765625"/>
    <n v="363.17001342773398"/>
    <n v="370.260009765625"/>
    <n v="365.35998535156199"/>
    <n v="6768100"/>
    <n v="365.35998535156199"/>
    <x v="10"/>
    <x v="10"/>
  </r>
  <r>
    <x v="1543"/>
    <n v="372.22000122070301"/>
    <n v="360.739990234375"/>
    <n v="366.58999633789"/>
    <n v="361.19000244140602"/>
    <n v="11930600"/>
    <n v="361.19000244140602"/>
    <x v="10"/>
    <x v="10"/>
  </r>
  <r>
    <x v="1544"/>
    <n v="373.64001464843699"/>
    <n v="354.329986572265"/>
    <n v="359"/>
    <n v="369.60998535156199"/>
    <n v="9322500"/>
    <n v="369.60998535156199"/>
    <x v="10"/>
    <x v="10"/>
  </r>
  <r>
    <x v="1545"/>
    <n v="371.33999633789"/>
    <n v="364.489990234375"/>
    <n v="370.23001098632801"/>
    <n v="369.42999267578102"/>
    <n v="6799800"/>
    <n v="369.42999267578102"/>
    <x v="10"/>
    <x v="10"/>
  </r>
  <r>
    <x v="1546"/>
    <n v="382"/>
    <n v="370.88000488281199"/>
    <n v="373.58999633789"/>
    <n v="377.88000488281199"/>
    <n v="13799700"/>
    <n v="377.88000488281199"/>
    <x v="10"/>
    <x v="10"/>
  </r>
  <r>
    <x v="1547"/>
    <n v="383.20001220703102"/>
    <n v="376"/>
    <n v="379.86999511718699"/>
    <n v="380.70999145507801"/>
    <n v="7326200"/>
    <n v="380.70999145507801"/>
    <x v="10"/>
    <x v="10"/>
  </r>
  <r>
    <x v="1548"/>
    <n v="380.79998779296801"/>
    <n v="373.73001098632801"/>
    <n v="379.239990234375"/>
    <n v="374.13000488281199"/>
    <n v="7114900"/>
    <n v="374.13000488281199"/>
    <x v="10"/>
    <x v="10"/>
  </r>
  <r>
    <x v="1549"/>
    <n v="386.10998535156199"/>
    <n v="375.58999633789"/>
    <n v="375.850006103515"/>
    <n v="381.42999267578102"/>
    <n v="8376600"/>
    <n v="381.42999267578102"/>
    <x v="10"/>
    <x v="10"/>
  </r>
  <r>
    <x v="1550"/>
    <n v="386.79998779296801"/>
    <n v="373.829986572265"/>
    <n v="384.38000488281199"/>
    <n v="377.14001464843699"/>
    <n v="8638700"/>
    <n v="377.14001464843699"/>
    <x v="10"/>
    <x v="10"/>
  </r>
  <r>
    <x v="1551"/>
    <n v="380.92999267578102"/>
    <n v="374.88000488281199"/>
    <n v="378.52999877929602"/>
    <n v="377.04998779296801"/>
    <n v="5798600"/>
    <n v="377.04998779296801"/>
    <x v="10"/>
    <x v="10"/>
  </r>
  <r>
    <x v="1552"/>
    <n v="375.92001342773398"/>
    <n v="360.39999389648398"/>
    <n v="375.88000488281199"/>
    <n v="363.64999389648398"/>
    <n v="9074400"/>
    <n v="363.64999389648398"/>
    <x v="10"/>
    <x v="10"/>
  </r>
  <r>
    <x v="1553"/>
    <n v="363.5"/>
    <n v="343"/>
    <n v="359.76998901367102"/>
    <n v="351.350006103515"/>
    <n v="13523000"/>
    <n v="351.350006103515"/>
    <x v="10"/>
    <x v="10"/>
  </r>
  <r>
    <x v="1554"/>
    <n v="352.95001220703102"/>
    <n v="338.10998535156199"/>
    <n v="345.17999267578102"/>
    <n v="349.100006103515"/>
    <n v="12375500"/>
    <n v="349.100006103515"/>
    <x v="10"/>
    <x v="10"/>
  </r>
  <r>
    <x v="1555"/>
    <n v="358.72000122070301"/>
    <n v="347.08999633789"/>
    <n v="348.48001098632801"/>
    <n v="355.70999145507801"/>
    <n v="8755000"/>
    <n v="355.70999145507801"/>
    <x v="10"/>
    <x v="10"/>
  </r>
  <r>
    <x v="1556"/>
    <n v="355.14999389648398"/>
    <n v="325.39001464843699"/>
    <n v="353.51998901367102"/>
    <n v="325.89001464843699"/>
    <n v="17183100"/>
    <n v="325.89001464843699"/>
    <x v="10"/>
    <x v="10"/>
  </r>
  <r>
    <x v="1557"/>
    <n v="334.20001220703102"/>
    <n v="315.80999755859301"/>
    <n v="324.94000244140602"/>
    <n v="321.100006103515"/>
    <n v="16082100"/>
    <n v="321.100006103515"/>
    <x v="10"/>
    <x v="10"/>
  </r>
  <r>
    <x v="1558"/>
    <n v="341.29998779296801"/>
    <n v="328.89999389648398"/>
    <n v="339.57000732421801"/>
    <n v="339.55999755859301"/>
    <n v="14870800"/>
    <n v="339.55999755859301"/>
    <x v="10"/>
    <x v="10"/>
  </r>
  <r>
    <x v="1559"/>
    <n v="339.20999145507801"/>
    <n v="326.92999267578102"/>
    <n v="337.63000488281199"/>
    <n v="333.13000488281199"/>
    <n v="11215000"/>
    <n v="333.13000488281199"/>
    <x v="10"/>
    <x v="10"/>
  </r>
  <r>
    <x v="1560"/>
    <n v="347.95001220703102"/>
    <n v="330.55999755859301"/>
    <n v="337.239990234375"/>
    <n v="346.39999389648398"/>
    <n v="20156400"/>
    <n v="346.39999389648398"/>
    <x v="10"/>
    <x v="10"/>
  </r>
  <r>
    <x v="1561"/>
    <n v="380"/>
    <n v="356.5"/>
    <n v="378.329986572265"/>
    <n v="364.70001220703102"/>
    <n v="32610900"/>
    <n v="364.70001220703102"/>
    <x v="10"/>
    <x v="10"/>
  </r>
  <r>
    <x v="1562"/>
    <n v="362.20001220703102"/>
    <n v="346.04998779296801"/>
    <n v="360.67001342773398"/>
    <n v="346.70999145507801"/>
    <n v="18461000"/>
    <n v="346.70999145507801"/>
    <x v="10"/>
    <x v="10"/>
  </r>
  <r>
    <x v="1563"/>
    <n v="355.79998779296801"/>
    <n v="332.20001220703102"/>
    <n v="351"/>
    <n v="332.67001342773398"/>
    <n v="16717200"/>
    <n v="332.67001342773398"/>
    <x v="10"/>
    <x v="10"/>
  </r>
  <r>
    <x v="1564"/>
    <n v="335.79998779296801"/>
    <n v="320.33999633789"/>
    <n v="333.100006103515"/>
    <n v="329.54000854492102"/>
    <n v="17097200"/>
    <n v="329.54000854492102"/>
    <x v="10"/>
    <x v="10"/>
  </r>
  <r>
    <x v="1565"/>
    <n v="336.579986572265"/>
    <n v="316.76998901367102"/>
    <n v="318"/>
    <n v="333.16000366210898"/>
    <n v="14907300"/>
    <n v="333.16000366210898"/>
    <x v="10"/>
    <x v="10"/>
  </r>
  <r>
    <x v="1566"/>
    <n v="333"/>
    <n v="300.73001098632801"/>
    <n v="332.27999877929602"/>
    <n v="301.829986572265"/>
    <n v="19039300"/>
    <n v="301.829986572265"/>
    <x v="10"/>
    <x v="10"/>
  </r>
  <r>
    <x v="1567"/>
    <n v="319.94000244140602"/>
    <n v="305.25"/>
    <n v="307.11999511718699"/>
    <n v="312.86999511718699"/>
    <n v="13346900"/>
    <n v="312.86999511718699"/>
    <x v="10"/>
    <x v="10"/>
  </r>
  <r>
    <x v="1568"/>
    <n v="313.989990234375"/>
    <n v="292.29998779296801"/>
    <n v="300.510009765625"/>
    <n v="299.829986572265"/>
    <n v="19616000"/>
    <n v="299.829986572265"/>
    <x v="10"/>
    <x v="10"/>
  </r>
  <r>
    <x v="1569"/>
    <n v="307.89001464843699"/>
    <n v="275.39999389648398"/>
    <n v="305.260009765625"/>
    <n v="284.83999633789"/>
    <n v="21698800"/>
    <n v="284.83999633789"/>
    <x v="10"/>
    <x v="10"/>
  </r>
  <r>
    <x v="1570"/>
    <n v="290.51998901367102"/>
    <n v="271.20999145507801"/>
    <n v="275.57000732421801"/>
    <n v="285.80999755859301"/>
    <n v="23685700"/>
    <n v="285.80999755859301"/>
    <x v="10"/>
    <x v="10"/>
  </r>
  <r>
    <x v="1571"/>
    <n v="311.5"/>
    <n v="295.04998779296801"/>
    <n v="297.76998901367102"/>
    <n v="301.77999877929602"/>
    <n v="20360300"/>
    <n v="301.77999877929602"/>
    <x v="10"/>
    <x v="10"/>
  </r>
  <r>
    <x v="1572"/>
    <n v="318.45001220703102"/>
    <n v="296.67001342773398"/>
    <n v="304.58999633789"/>
    <n v="317.38000488281199"/>
    <n v="15121500"/>
    <n v="317.38000488281199"/>
    <x v="10"/>
    <x v="10"/>
  </r>
  <r>
    <x v="1573"/>
    <n v="321.88000488281199"/>
    <n v="308.329986572265"/>
    <n v="318"/>
    <n v="309.100006103515"/>
    <n v="13404600"/>
    <n v="309.100006103515"/>
    <x v="10"/>
    <x v="10"/>
  </r>
  <r>
    <x v="1574"/>
    <n v="317.52999877929602"/>
    <n v="303.739990234375"/>
    <n v="311.100006103515"/>
    <n v="315.44000244140602"/>
    <n v="10283000"/>
    <n v="315.44000244140602"/>
    <x v="10"/>
    <x v="10"/>
  </r>
  <r>
    <x v="1575"/>
    <n v="320.22000122070301"/>
    <n v="305.29998779296801"/>
    <n v="314.760009765625"/>
    <n v="310.83999633789"/>
    <n v="9710400"/>
    <n v="310.83999633789"/>
    <x v="10"/>
    <x v="10"/>
  </r>
  <r>
    <x v="1576"/>
    <n v="328.55999755859301"/>
    <n v="311"/>
    <n v="312.89999389648398"/>
    <n v="327.5"/>
    <n v="13328300"/>
    <n v="327.5"/>
    <x v="10"/>
    <x v="10"/>
  </r>
  <r>
    <x v="1577"/>
    <n v="332.04998779296801"/>
    <n v="316.60998535156199"/>
    <n v="328"/>
    <n v="317.92001342773398"/>
    <n v="11023900"/>
    <n v="317.92001342773398"/>
    <x v="10"/>
    <x v="10"/>
  </r>
  <r>
    <x v="1578"/>
    <n v="312.98001098632801"/>
    <n v="298.010009765625"/>
    <n v="311.07000732421801"/>
    <n v="303.47000122070301"/>
    <n v="13480800"/>
    <n v="303.47000122070301"/>
    <x v="10"/>
    <x v="10"/>
  </r>
  <r>
    <x v="1579"/>
    <n v="302.489990234375"/>
    <n v="290.63000488281199"/>
    <n v="300"/>
    <n v="294.07000732421801"/>
    <n v="10924800"/>
    <n v="294.07000732421801"/>
    <x v="10"/>
    <x v="10"/>
  </r>
  <r>
    <x v="1580"/>
    <n v="303.54998779296801"/>
    <n v="289.100006103515"/>
    <n v="295"/>
    <n v="294.39999389648398"/>
    <n v="12232200"/>
    <n v="294.39999389648398"/>
    <x v="10"/>
    <x v="10"/>
  </r>
  <r>
    <x v="1581"/>
    <n v="301.83999633789"/>
    <n v="278.29998779296801"/>
    <n v="300.39999389648398"/>
    <n v="286.73001098632801"/>
    <n v="16853600"/>
    <n v="286.73001098632801"/>
    <x v="10"/>
    <x v="10"/>
  </r>
  <r>
    <x v="1582"/>
    <n v="292.5"/>
    <n v="282.16000366210898"/>
    <n v="285.510009765625"/>
    <n v="290.05999755859301"/>
    <n v="9967100"/>
    <n v="290.05999755859301"/>
    <x v="10"/>
    <x v="10"/>
  </r>
  <r>
    <x v="1583"/>
    <n v="291.72000122070301"/>
    <n v="281"/>
    <n v="287.14001464843699"/>
    <n v="286.20999145507801"/>
    <n v="9099500"/>
    <n v="286.20999145507801"/>
    <x v="10"/>
    <x v="10"/>
  </r>
  <r>
    <x v="1584"/>
    <n v="285.08999633789"/>
    <n v="269.14999389648398"/>
    <n v="283.79000854492102"/>
    <n v="270.600006103515"/>
    <n v="12993800"/>
    <n v="270.600006103515"/>
    <x v="10"/>
    <x v="10"/>
  </r>
  <r>
    <x v="1585"/>
    <n v="276.33999633789"/>
    <n v="250"/>
    <n v="254.63000488281199"/>
    <n v="266.98001098632801"/>
    <n v="16693800"/>
    <n v="266.98001098632801"/>
    <x v="10"/>
    <x v="10"/>
  </r>
  <r>
    <x v="1586"/>
    <n v="275.33999633789"/>
    <n v="261.510009765625"/>
    <n v="274.42001342773398"/>
    <n v="262.13000488281199"/>
    <n v="11023000"/>
    <n v="262.13000488281199"/>
    <x v="10"/>
    <x v="10"/>
  </r>
  <r>
    <x v="1587"/>
    <n v="265.5"/>
    <n v="256.83999633789"/>
    <n v="260.10998535156199"/>
    <n v="258.82000732421801"/>
    <n v="5245100"/>
    <n v="258.82000732421801"/>
    <x v="10"/>
    <x v="10"/>
  </r>
  <r>
    <x v="1588"/>
    <n v="266.25"/>
    <n v="253.80000305175699"/>
    <n v="260.54998779296801"/>
    <n v="261.42999267578102"/>
    <n v="12498600"/>
    <n v="261.42999267578102"/>
    <x v="10"/>
    <x v="10"/>
  </r>
  <r>
    <x v="1589"/>
    <n v="269.079986572265"/>
    <n v="256.14001464843699"/>
    <n v="259.239990234375"/>
    <n v="266.63000488281199"/>
    <n v="11149500"/>
    <n v="266.63000488281199"/>
    <x v="10"/>
    <x v="10"/>
  </r>
  <r>
    <x v="1590"/>
    <n v="284"/>
    <n v="263.33999633789"/>
    <n v="271.98001098632801"/>
    <n v="282.64999389648398"/>
    <n v="14801300"/>
    <n v="282.64999389648398"/>
    <x v="10"/>
    <x v="10"/>
  </r>
  <r>
    <x v="1591"/>
    <n v="290.489990234375"/>
    <n v="275.5"/>
    <n v="282.32000732421801"/>
    <n v="288.75"/>
    <n v="15431500"/>
    <n v="288.75"/>
    <x v="10"/>
    <x v="10"/>
  </r>
  <r>
    <x v="1592"/>
    <n v="290.80999755859301"/>
    <n v="283.05999755859301"/>
    <n v="288"/>
    <n v="286.13000488281199"/>
    <n v="11860100"/>
    <n v="286.13000488281199"/>
    <x v="10"/>
    <x v="10"/>
  </r>
  <r>
    <x v="1593"/>
    <n v="298.72000122070301"/>
    <n v="284.579986572265"/>
    <n v="293.19000244140602"/>
    <n v="290.29998779296801"/>
    <n v="14117400"/>
    <n v="290.29998779296801"/>
    <x v="10"/>
    <x v="10"/>
  </r>
  <r>
    <x v="1594"/>
    <n v="295.739990234375"/>
    <n v="274.72000122070301"/>
    <n v="288.13000488281199"/>
    <n v="275.329986572265"/>
    <n v="12800600"/>
    <n v="275.329986572265"/>
    <x v="10"/>
    <x v="10"/>
  </r>
  <r>
    <x v="1595"/>
    <n v="283.22000122070301"/>
    <n v="267.14001464843699"/>
    <n v="268.329986572265"/>
    <n v="282.88000488281199"/>
    <n v="13074300"/>
    <n v="282.88000488281199"/>
    <x v="10"/>
    <x v="10"/>
  </r>
  <r>
    <x v="1596"/>
    <n v="284.20999145507801"/>
    <n v="263.38000488281199"/>
    <n v="282.48001098632801"/>
    <n v="265.14001464843699"/>
    <n v="12466700"/>
    <n v="265.14001464843699"/>
    <x v="10"/>
    <x v="10"/>
  </r>
  <r>
    <x v="1597"/>
    <n v="271.17999267578102"/>
    <n v="260.60998535156199"/>
    <n v="264.19000244140602"/>
    <n v="269.70001220703102"/>
    <n v="9605600"/>
    <n v="269.70001220703102"/>
    <x v="10"/>
    <x v="10"/>
  </r>
  <r>
    <x v="1598"/>
    <n v="274.5"/>
    <n v="262.760009765625"/>
    <n v="274.079986572265"/>
    <n v="265.32000732421801"/>
    <n v="9843200"/>
    <n v="265.32000732421801"/>
    <x v="10"/>
    <x v="10"/>
  </r>
  <r>
    <x v="1599"/>
    <n v="281.76998901367102"/>
    <n v="266.48001098632801"/>
    <n v="267.66000366210898"/>
    <n v="274.88000488281199"/>
    <n v="11456700"/>
    <n v="274.88000488281199"/>
    <x v="10"/>
    <x v="10"/>
  </r>
  <r>
    <x v="1600"/>
    <n v="279.32000732421801"/>
    <n v="271.850006103515"/>
    <n v="277.64001464843699"/>
    <n v="276.01998901367102"/>
    <n v="8379300"/>
    <n v="276.01998901367102"/>
    <x v="10"/>
    <x v="10"/>
  </r>
  <r>
    <x v="1601"/>
    <n v="277.67001342773398"/>
    <n v="265"/>
    <n v="271.80999755859301"/>
    <n v="266.83999633789"/>
    <n v="9915300"/>
    <n v="266.83999633789"/>
    <x v="10"/>
    <x v="10"/>
  </r>
  <r>
    <x v="1602"/>
    <n v="272.98001098632801"/>
    <n v="261.079986572265"/>
    <n v="266.510009765625"/>
    <n v="262.79998779296801"/>
    <n v="9634700"/>
    <n v="262.79998779296801"/>
    <x v="10"/>
    <x v="10"/>
  </r>
  <r>
    <x v="1603"/>
    <n v="275.75"/>
    <n v="263.29000854492102"/>
    <n v="263.29998779296801"/>
    <n v="270.94000244140602"/>
    <n v="10350100"/>
    <n v="270.94000244140602"/>
    <x v="10"/>
    <x v="10"/>
  </r>
  <r>
    <x v="1604"/>
    <n v="280.86999511718699"/>
    <n v="263.76998901367102"/>
    <n v="269.95999145507801"/>
    <n v="266.76998901367102"/>
    <n v="13788400"/>
    <n v="266.76998901367102"/>
    <x v="10"/>
    <x v="10"/>
  </r>
  <r>
    <x v="1605"/>
    <n v="269.89999389648398"/>
    <n v="251.88000488281199"/>
    <n v="264.64001464843699"/>
    <n v="260.579986572265"/>
    <n v="16792900"/>
    <n v="260.579986572265"/>
    <x v="10"/>
    <x v="10"/>
  </r>
  <r>
    <x v="1606"/>
    <n v="264.5"/>
    <n v="241.28999328613199"/>
    <n v="263.829986572265"/>
    <n v="246.38999938964801"/>
    <n v="21397600"/>
    <n v="246.38999938964801"/>
    <x v="10"/>
    <x v="10"/>
  </r>
  <r>
    <x v="1607"/>
    <n v="250.64999389648401"/>
    <n v="233.67999267578099"/>
    <n v="242"/>
    <n v="233.88000488281199"/>
    <n v="9547600"/>
    <n v="233.88000488281199"/>
    <x v="10"/>
    <x v="10"/>
  </r>
  <r>
    <x v="1608"/>
    <n v="254.5"/>
    <n v="231.22999572753901"/>
    <n v="233.919998168945"/>
    <n v="253.669998168945"/>
    <n v="14402700"/>
    <n v="253.669998168945"/>
    <x v="10"/>
    <x v="10"/>
  </r>
  <r>
    <x v="1609"/>
    <n v="255.58999633789"/>
    <n v="240.100006103515"/>
    <n v="250.11000061035099"/>
    <n v="255.57000732421801"/>
    <n v="12235200"/>
    <n v="255.57000732421801"/>
    <x v="10"/>
    <x v="10"/>
  </r>
  <r>
    <x v="1610"/>
    <n v="261.91000366210898"/>
    <n v="249.80000305175699"/>
    <n v="257.94000244140602"/>
    <n v="256.079986572265"/>
    <n v="10992800"/>
    <n v="256.079986572265"/>
    <x v="10"/>
    <x v="10"/>
  </r>
  <r>
    <x v="1611"/>
    <n v="270.100006103515"/>
    <n v="260"/>
    <n v="260.16000366210898"/>
    <n v="267.66000366210898"/>
    <n v="13508900"/>
    <n v="267.66000366210898"/>
    <x v="10"/>
    <x v="10"/>
  </r>
  <r>
    <x v="1612"/>
    <n v="269.75"/>
    <n v="256.579986572265"/>
    <n v="259.27999877929602"/>
    <n v="267.66000366210898"/>
    <n v="11679500"/>
    <n v="267.66000366210898"/>
    <x v="10"/>
    <x v="10"/>
  </r>
  <r>
    <x v="1613"/>
    <n v="275.79000854492102"/>
    <n v="264.42999267578102"/>
    <n v="270.20001220703102"/>
    <n v="271.20001220703102"/>
    <n v="14969600"/>
    <n v="271.20001220703102"/>
    <x v="10"/>
    <x v="10"/>
  </r>
  <r>
    <x v="1614"/>
    <n v="297.79998779296801"/>
    <n v="278.54000854492102"/>
    <n v="281.88000488281199"/>
    <n v="297.57000732421801"/>
    <n v="19330100"/>
    <n v="297.57000732421801"/>
    <x v="10"/>
    <x v="10"/>
  </r>
  <r>
    <x v="1615"/>
    <n v="316.79998779296801"/>
    <n v="301.64999389648398"/>
    <n v="302.100006103515"/>
    <n v="315.33999633789"/>
    <n v="18620100"/>
    <n v="315.33999633789"/>
    <x v="10"/>
    <x v="10"/>
  </r>
  <r>
    <x v="1616"/>
    <n v="320.58999633789"/>
    <n v="308.010009765625"/>
    <n v="319.98001098632801"/>
    <n v="320.26998901367102"/>
    <n v="15359200"/>
    <n v="320.26998901367102"/>
    <x v="10"/>
    <x v="10"/>
  </r>
  <r>
    <x v="1617"/>
    <n v="323.350006103515"/>
    <n v="313.5"/>
    <n v="317.70999145507801"/>
    <n v="319.95999145507801"/>
    <n v="13343200"/>
    <n v="319.95999145507801"/>
    <x v="10"/>
    <x v="10"/>
  </r>
  <r>
    <x v="1618"/>
    <n v="325.36999511718699"/>
    <n v="312.5"/>
    <n v="314.57000732421801"/>
    <n v="324.66000366210898"/>
    <n v="13472500"/>
    <n v="324.66000366210898"/>
    <x v="10"/>
    <x v="10"/>
  </r>
  <r>
    <x v="1619"/>
    <n v="341.08999633789"/>
    <n v="328.51998901367102"/>
    <n v="330.95999145507801"/>
    <n v="337.58999633789"/>
    <n v="19500400"/>
    <n v="337.58999633789"/>
    <x v="10"/>
    <x v="10"/>
  </r>
  <r>
    <x v="1620"/>
    <n v="335.48001098632801"/>
    <n v="329.13000488281199"/>
    <n v="334.239990234375"/>
    <n v="332.94000244140602"/>
    <n v="10499600"/>
    <n v="332.94000244140602"/>
    <x v="10"/>
    <x v="10"/>
  </r>
  <r>
    <x v="1621"/>
    <n v="357.22000122070301"/>
    <n v="347"/>
    <n v="349.600006103515"/>
    <n v="354.64001464843699"/>
    <n v="21181200"/>
    <n v="354.64001464843699"/>
    <x v="10"/>
    <x v="10"/>
  </r>
  <r>
    <x v="1622"/>
    <n v="358.850006103515"/>
    <n v="348.10998535156199"/>
    <n v="354"/>
    <n v="351.39001464843699"/>
    <n v="15385500"/>
    <n v="351.39001464843699"/>
    <x v="10"/>
    <x v="10"/>
  </r>
  <r>
    <x v="1623"/>
    <n v="355.79000854492102"/>
    <n v="346.41000366210898"/>
    <n v="349.5"/>
    <n v="353.19000244140602"/>
    <n v="18871200"/>
    <n v="353.19000244140602"/>
    <x v="10"/>
    <x v="10"/>
  </r>
  <r>
    <x v="1624"/>
    <n v="353"/>
    <n v="336.73001098632801"/>
    <n v="351.97000122070301"/>
    <n v="339.100006103515"/>
    <n v="26621000"/>
    <n v="339.100006103515"/>
    <x v="10"/>
    <x v="10"/>
  </r>
  <r>
    <x v="1625"/>
    <n v="336.88000488281199"/>
    <n v="321.02999877929602"/>
    <n v="334.89001464843699"/>
    <n v="325.16000366210898"/>
    <n v="17941400"/>
    <n v="325.16000366210898"/>
    <x v="10"/>
    <x v="10"/>
  </r>
  <r>
    <x v="1626"/>
    <n v="331.75"/>
    <n v="318.600006103515"/>
    <n v="328.25"/>
    <n v="321.989990234375"/>
    <n v="13480100"/>
    <n v="321.989990234375"/>
    <x v="10"/>
    <x v="10"/>
  </r>
  <r>
    <x v="1627"/>
    <n v="331.79998779296801"/>
    <n v="319"/>
    <n v="320.600006103515"/>
    <n v="326.67001342773398"/>
    <n v="11131600"/>
    <n v="326.67001342773398"/>
    <x v="10"/>
    <x v="10"/>
  </r>
  <r>
    <x v="1628"/>
    <n v="340"/>
    <n v="328.510009765625"/>
    <n v="328.72000122070301"/>
    <n v="338.04998779296801"/>
    <n v="11152900"/>
    <n v="338.04998779296801"/>
    <x v="10"/>
    <x v="10"/>
  </r>
  <r>
    <x v="1629"/>
    <n v="336.29998779296801"/>
    <n v="328.88000488281199"/>
    <n v="334.70001220703102"/>
    <n v="335.66000366210898"/>
    <n v="8652100"/>
    <n v="335.66000366210898"/>
    <x v="10"/>
    <x v="10"/>
  </r>
  <r>
    <x v="1630"/>
    <n v="338.22000122070301"/>
    <n v="328.14999389648398"/>
    <n v="335.86999511718699"/>
    <n v="328.89999389648398"/>
    <n v="7655200"/>
    <n v="328.89999389648398"/>
    <x v="10"/>
    <x v="10"/>
  </r>
  <r>
    <x v="1631"/>
    <n v="341.77999877929602"/>
    <n v="330.79998779296801"/>
    <n v="332.75"/>
    <n v="340.66000366210898"/>
    <n v="9234500"/>
    <n v="340.66000366210898"/>
    <x v="10"/>
    <x v="10"/>
  </r>
  <r>
    <x v="1632"/>
    <n v="345.989990234375"/>
    <n v="338.08999633789"/>
    <n v="339.67999267578102"/>
    <n v="339.5"/>
    <n v="8535500"/>
    <n v="339.5"/>
    <x v="10"/>
    <x v="10"/>
  </r>
  <r>
    <x v="1633"/>
    <n v="346.83999633789"/>
    <n v="336.5"/>
    <n v="337.17999267578102"/>
    <n v="339.850006103515"/>
    <n v="9827800"/>
    <n v="339.850006103515"/>
    <x v="10"/>
    <x v="10"/>
  </r>
  <r>
    <x v="1634"/>
    <n v="352"/>
    <n v="341.29998779296801"/>
    <n v="342.600006103515"/>
    <n v="351.33999633789"/>
    <n v="9051400"/>
    <n v="351.33999633789"/>
    <x v="10"/>
    <x v="10"/>
  </r>
  <r>
    <x v="1635"/>
    <n v="360"/>
    <n v="352.89999389648398"/>
    <n v="353.20001220703102"/>
    <n v="355.80999755859301"/>
    <n v="9046600"/>
    <n v="355.80999755859301"/>
    <x v="10"/>
    <x v="10"/>
  </r>
  <r>
    <x v="1636"/>
    <n v="357.04000854492102"/>
    <n v="347.19000244140602"/>
    <n v="357"/>
    <n v="352.19000244140602"/>
    <n v="6717700"/>
    <n v="352.19000244140602"/>
    <x v="10"/>
    <x v="10"/>
  </r>
  <r>
    <x v="1637"/>
    <n v="348.75"/>
    <n v="339.01998901367102"/>
    <n v="347.89999389648398"/>
    <n v="344.70999145507801"/>
    <n v="7864500"/>
    <n v="344.70999145507801"/>
    <x v="10"/>
    <x v="10"/>
  </r>
  <r>
    <x v="1638"/>
    <n v="348"/>
    <n v="338"/>
    <n v="338"/>
    <n v="347.57000732421801"/>
    <n v="7561400"/>
    <n v="347.57000732421801"/>
    <x v="10"/>
    <x v="10"/>
  </r>
  <r>
    <x v="1639"/>
    <n v="352.86999511718699"/>
    <n v="344.80999755859301"/>
    <n v="350"/>
    <n v="345.73001098632801"/>
    <n v="5454900"/>
    <n v="345.73001098632801"/>
    <x v="10"/>
    <x v="10"/>
  </r>
  <r>
    <x v="1640"/>
    <n v="360"/>
    <n v="346.51998901367102"/>
    <n v="348.08999633789"/>
    <n v="359.97000122070301"/>
    <n v="10429400"/>
    <n v="359.97000122070301"/>
    <x v="10"/>
    <x v="10"/>
  </r>
  <r>
    <x v="1641"/>
    <n v="359.600006103515"/>
    <n v="350.27999877929602"/>
    <n v="357.29998779296801"/>
    <n v="351.76998901367102"/>
    <n v="10559100"/>
    <n v="351.76998901367102"/>
    <x v="10"/>
    <x v="10"/>
  </r>
  <r>
    <x v="1642"/>
    <n v="360.45001220703102"/>
    <n v="348.329986572265"/>
    <n v="351.75"/>
    <n v="359.07000732421801"/>
    <n v="9295300"/>
    <n v="359.07000732421801"/>
    <x v="10"/>
    <x v="10"/>
  </r>
  <r>
    <x v="1643"/>
    <n v="364.39999389648398"/>
    <n v="355.5"/>
    <n v="358.47000122070301"/>
    <n v="356.86999511718699"/>
    <n v="9230000"/>
    <n v="356.86999511718699"/>
    <x v="10"/>
    <x v="10"/>
  </r>
  <r>
    <x v="1644"/>
    <n v="365"/>
    <n v="355.32000732421801"/>
    <n v="355.79998779296801"/>
    <n v="361.92001342773398"/>
    <n v="7396600"/>
    <n v="361.92001342773398"/>
    <x v="10"/>
    <x v="10"/>
  </r>
  <r>
    <x v="1645"/>
    <n v="366.70999145507801"/>
    <n v="356.70001220703102"/>
    <n v="364.850006103515"/>
    <n v="359.91000366210898"/>
    <n v="8110700"/>
    <n v="359.91000366210898"/>
    <x v="10"/>
    <x v="10"/>
  </r>
  <r>
    <x v="1646"/>
    <n v="362.850006103515"/>
    <n v="353.88000488281199"/>
    <n v="360.02999877929602"/>
    <n v="356.97000122070301"/>
    <n v="6227900"/>
    <n v="356.97000122070301"/>
    <x v="10"/>
    <x v="10"/>
  </r>
  <r>
    <x v="1647"/>
    <n v="366.13000488281199"/>
    <n v="360.04998779296801"/>
    <n v="360.33999633789"/>
    <n v="363.01998901367102"/>
    <n v="7088200"/>
    <n v="363.01998901367102"/>
    <x v="10"/>
    <x v="10"/>
  </r>
  <r>
    <x v="1648"/>
    <n v="371.489990234375"/>
    <n v="363.79000854492102"/>
    <n v="367.010009765625"/>
    <n v="363.91000366210898"/>
    <n v="7569300"/>
    <n v="363.91000366210898"/>
    <x v="10"/>
    <x v="10"/>
  </r>
  <r>
    <x v="1649"/>
    <n v="365.70001220703102"/>
    <n v="359.329986572265"/>
    <n v="362.98001098632801"/>
    <n v="364.97000122070301"/>
    <n v="4944600"/>
    <n v="364.97000122070301"/>
    <x v="10"/>
    <x v="10"/>
  </r>
  <r>
    <x v="1650"/>
    <n v="368.02999877929602"/>
    <n v="359.79998779296801"/>
    <n v="363.5"/>
    <n v="362.86999511718699"/>
    <n v="5629900"/>
    <n v="362.86999511718699"/>
    <x v="10"/>
    <x v="10"/>
  </r>
  <r>
    <x v="1651"/>
    <n v="366.39001464843699"/>
    <n v="357.70999145507801"/>
    <n v="362.47000122070301"/>
    <n v="358.100006103515"/>
    <n v="6186800"/>
    <n v="358.100006103515"/>
    <x v="10"/>
    <x v="10"/>
  </r>
  <r>
    <x v="1652"/>
    <n v="362.86999511718699"/>
    <n v="354.69000244140602"/>
    <n v="362.260009765625"/>
    <n v="357.32000732421801"/>
    <n v="5526500"/>
    <n v="357.32000732421801"/>
    <x v="10"/>
    <x v="10"/>
  </r>
  <r>
    <x v="1653"/>
    <n v="362.25"/>
    <n v="348.04000854492102"/>
    <n v="359.72000122070301"/>
    <n v="351.04000854492102"/>
    <n v="7487000"/>
    <n v="351.04000854492102"/>
    <x v="10"/>
    <x v="10"/>
  </r>
  <r>
    <x v="1654"/>
    <n v="356.17001342773398"/>
    <n v="348.25"/>
    <n v="351.45999145507801"/>
    <n v="354.29998779296801"/>
    <n v="5937800"/>
    <n v="354.29998779296801"/>
    <x v="10"/>
    <x v="10"/>
  </r>
  <r>
    <x v="1655"/>
    <n v="359.88000488281199"/>
    <n v="351.70001220703102"/>
    <n v="353.600006103515"/>
    <n v="359.60998535156199"/>
    <n v="6211900"/>
    <n v="359.60998535156199"/>
    <x v="10"/>
    <x v="10"/>
  </r>
  <r>
    <x v="1656"/>
    <n v="362.85998535156199"/>
    <n v="350.5"/>
    <n v="360.16000366210898"/>
    <n v="352.600006103515"/>
    <n v="6151300"/>
    <n v="352.600006103515"/>
    <x v="10"/>
    <x v="10"/>
  </r>
  <r>
    <x v="1657"/>
    <n v="349.92001342773398"/>
    <n v="342.47000122070301"/>
    <n v="345.75"/>
    <n v="349.600006103515"/>
    <n v="6898800"/>
    <n v="349.600006103515"/>
    <x v="10"/>
    <x v="10"/>
  </r>
  <r>
    <x v="1658"/>
    <n v="358.98001098632801"/>
    <n v="350.02999877929602"/>
    <n v="352"/>
    <n v="358.85998535156199"/>
    <n v="5387300"/>
    <n v="358.85998535156199"/>
    <x v="10"/>
    <x v="10"/>
  </r>
  <r>
    <x v="1659"/>
    <n v="360.13000488281199"/>
    <n v="353.79998779296801"/>
    <n v="359.36999511718699"/>
    <n v="356.26998901367102"/>
    <n v="5164600"/>
    <n v="356.26998901367102"/>
    <x v="10"/>
    <x v="10"/>
  </r>
  <r>
    <x v="1660"/>
    <n v="362.48001098632801"/>
    <n v="352.76998901367102"/>
    <n v="355.80999755859301"/>
    <n v="361.20999145507801"/>
    <n v="6444100"/>
    <n v="361.20999145507801"/>
    <x v="10"/>
    <x v="10"/>
  </r>
  <r>
    <x v="1661"/>
    <n v="363.83999633789"/>
    <n v="358.100006103515"/>
    <n v="360.5"/>
    <n v="358.82000732421801"/>
    <n v="5271400"/>
    <n v="358.82000732421801"/>
    <x v="10"/>
    <x v="10"/>
  </r>
  <r>
    <x v="1662"/>
    <n v="364"/>
    <n v="358.89001464843699"/>
    <n v="361.01998901367102"/>
    <n v="361.45999145507801"/>
    <n v="8444500"/>
    <n v="361.45999145507801"/>
    <x v="10"/>
    <x v="10"/>
  </r>
  <r>
    <x v="1663"/>
    <n v="370.97000122070301"/>
    <n v="361.85998535156199"/>
    <n v="362.47000122070301"/>
    <n v="363.44000244140602"/>
    <n v="7194700"/>
    <n v="363.44000244140602"/>
    <x v="10"/>
    <x v="10"/>
  </r>
  <r>
    <x v="1664"/>
    <n v="366.95999145507801"/>
    <n v="356.79998779296801"/>
    <n v="366.39999389648398"/>
    <n v="358.77999877929602"/>
    <n v="7541400"/>
    <n v="358.77999877929602"/>
    <x v="10"/>
    <x v="10"/>
  </r>
  <r>
    <x v="1665"/>
    <n v="375.89999389648398"/>
    <n v="357.010009765625"/>
    <n v="358.91000366210898"/>
    <n v="375.22000122070301"/>
    <n v="10917200"/>
    <n v="375.22000122070301"/>
    <x v="10"/>
    <x v="10"/>
  </r>
  <r>
    <x v="1666"/>
    <n v="379"/>
    <n v="370.60998535156199"/>
    <n v="374"/>
    <n v="377.86999511718699"/>
    <n v="8544000"/>
    <n v="377.86999511718699"/>
    <x v="10"/>
    <x v="10"/>
  </r>
  <r>
    <x v="1667"/>
    <n v="376.42999267578102"/>
    <n v="360.04000854492102"/>
    <n v="375.95001220703102"/>
    <n v="361.010009765625"/>
    <n v="8661300"/>
    <n v="361.010009765625"/>
    <x v="10"/>
    <x v="10"/>
  </r>
  <r>
    <x v="1668"/>
    <n v="367.04000854492102"/>
    <n v="357.44000244140602"/>
    <n v="359"/>
    <n v="366.23001098632801"/>
    <n v="8473800"/>
    <n v="366.23001098632801"/>
    <x v="10"/>
    <x v="10"/>
  </r>
  <r>
    <x v="1669"/>
    <n v="368.38000488281199"/>
    <n v="358.01998901367102"/>
    <n v="367.86999511718699"/>
    <n v="359.97000122070301"/>
    <n v="7666500"/>
    <n v="359.97000122070301"/>
    <x v="10"/>
    <x v="10"/>
  </r>
  <r>
    <x v="1670"/>
    <n v="362.47000122070301"/>
    <n v="350.36999511718699"/>
    <n v="361"/>
    <n v="353.36999511718699"/>
    <n v="7852400"/>
    <n v="353.36999511718699"/>
    <x v="10"/>
    <x v="10"/>
  </r>
  <r>
    <x v="1671"/>
    <n v="355.94000244140602"/>
    <n v="349.20001220703102"/>
    <n v="354.489990234375"/>
    <n v="354.60998535156199"/>
    <n v="4361000"/>
    <n v="354.60998535156199"/>
    <x v="10"/>
    <x v="10"/>
  </r>
  <r>
    <x v="1672"/>
    <n v="358.25"/>
    <n v="353.70999145507801"/>
    <n v="357.16000366210898"/>
    <n v="356.55999755859301"/>
    <n v="4705600"/>
    <n v="356.55999755859301"/>
    <x v="10"/>
    <x v="10"/>
  </r>
  <r>
    <x v="1673"/>
    <n v="368.329986572265"/>
    <n v="358.510009765625"/>
    <n v="359"/>
    <n v="366.95999145507801"/>
    <n v="7036100"/>
    <n v="366.95999145507801"/>
    <x v="10"/>
    <x v="10"/>
  </r>
  <r>
    <x v="1674"/>
    <n v="368.42001342773398"/>
    <n v="362.22000122070301"/>
    <n v="366.25"/>
    <n v="367.72000122070301"/>
    <n v="5158700"/>
    <n v="367.72000122070301"/>
    <x v="10"/>
    <x v="10"/>
  </r>
  <r>
    <x v="1675"/>
    <n v="373.41000366210898"/>
    <n v="366.19000244140602"/>
    <n v="369.260009765625"/>
    <n v="369.75"/>
    <n v="5368900"/>
    <n v="369.75"/>
    <x v="10"/>
    <x v="10"/>
  </r>
  <r>
    <x v="1676"/>
    <n v="372.04998779296801"/>
    <n v="362.39999389648398"/>
    <n v="370.07000732421801"/>
    <n v="367.88000488281199"/>
    <n v="4627300"/>
    <n v="367.88000488281199"/>
    <x v="10"/>
    <x v="10"/>
  </r>
  <r>
    <x v="1677"/>
    <n v="369.79998779296801"/>
    <n v="364.66000366210898"/>
    <n v="369"/>
    <n v="365.489990234375"/>
    <n v="3905500"/>
    <n v="365.489990234375"/>
    <x v="10"/>
    <x v="10"/>
  </r>
  <r>
    <x v="1678"/>
    <n v="365.94000244140602"/>
    <n v="359.92999267578102"/>
    <n v="365.10998535156199"/>
    <n v="361.41000366210898"/>
    <n v="4653800"/>
    <n v="361.41000366210898"/>
    <x v="10"/>
    <x v="10"/>
  </r>
  <r>
    <x v="1679"/>
    <n v="366.739990234375"/>
    <n v="359"/>
    <n v="360.54000854492102"/>
    <n v="364.70999145507801"/>
    <n v="5439200"/>
    <n v="364.70999145507801"/>
    <x v="10"/>
    <x v="10"/>
  </r>
  <r>
    <x v="1680"/>
    <n v="368.850006103515"/>
    <n v="362.25"/>
    <n v="365.79000854492102"/>
    <n v="363.92001342773398"/>
    <n v="4545600"/>
    <n v="363.92001342773398"/>
    <x v="10"/>
    <x v="10"/>
  </r>
  <r>
    <x v="1681"/>
    <n v="370.11999511718699"/>
    <n v="360.80999755859301"/>
    <n v="365"/>
    <n v="367.64999389648398"/>
    <n v="6526900"/>
    <n v="367.64999389648398"/>
    <x v="10"/>
    <x v="10"/>
  </r>
  <r>
    <x v="1682"/>
    <n v="361.75"/>
    <n v="349.35998535156199"/>
    <n v="360.69000244140602"/>
    <n v="351.14001464843699"/>
    <n v="15646200"/>
    <n v="351.14001464843699"/>
    <x v="10"/>
    <x v="10"/>
  </r>
  <r>
    <x v="1683"/>
    <n v="352.20999145507801"/>
    <n v="342.26998901367102"/>
    <n v="350.70999145507801"/>
    <n v="348.86999511718699"/>
    <n v="8842300"/>
    <n v="348.86999511718699"/>
    <x v="10"/>
    <x v="10"/>
  </r>
  <r>
    <x v="1684"/>
    <n v="364.48001098632801"/>
    <n v="352.72000122070301"/>
    <n v="355"/>
    <n v="359.45999145507801"/>
    <n v="18740200"/>
    <n v="359.45999145507801"/>
    <x v="10"/>
    <x v="10"/>
  </r>
  <r>
    <x v="1685"/>
    <n v="368.760009765625"/>
    <n v="350.600006103515"/>
    <n v="365.04998779296801"/>
    <n v="354.739990234375"/>
    <n v="18054100"/>
    <n v="354.739990234375"/>
    <x v="10"/>
    <x v="10"/>
  </r>
  <r>
    <x v="1686"/>
    <n v="360.41000366210898"/>
    <n v="351.64001464843699"/>
    <n v="355"/>
    <n v="360.350006103515"/>
    <n v="8353200"/>
    <n v="360.350006103515"/>
    <x v="10"/>
    <x v="10"/>
  </r>
  <r>
    <x v="1687"/>
    <n v="377.69000244140602"/>
    <n v="359"/>
    <n v="359.70001220703102"/>
    <n v="377.33999633789"/>
    <n v="11980500"/>
    <n v="377.33999633789"/>
    <x v="10"/>
    <x v="10"/>
  </r>
  <r>
    <x v="1688"/>
    <n v="384.79998779296801"/>
    <n v="374.70999145507801"/>
    <n v="375.45001220703102"/>
    <n v="381.89001464843699"/>
    <n v="10089800"/>
    <n v="381.89001464843699"/>
    <x v="10"/>
    <x v="10"/>
  </r>
  <r>
    <x v="1689"/>
    <n v="381.89999389648398"/>
    <n v="373.26998901367102"/>
    <n v="381.07000732421801"/>
    <n v="374.23001098632801"/>
    <n v="6541900"/>
    <n v="374.23001098632801"/>
    <x v="10"/>
    <x v="10"/>
  </r>
  <r>
    <x v="1690"/>
    <n v="374.760009765625"/>
    <n v="365.70001220703102"/>
    <n v="374.489990234375"/>
    <n v="368.329986572265"/>
    <n v="6255500"/>
    <n v="368.329986572265"/>
    <x v="10"/>
    <x v="10"/>
  </r>
  <r>
    <x v="1691"/>
    <n v="375.14001464843699"/>
    <n v="366.239990234375"/>
    <n v="368.350006103515"/>
    <n v="374.850006103515"/>
    <n v="5621900"/>
    <n v="374.850006103515"/>
    <x v="10"/>
    <x v="10"/>
  </r>
  <r>
    <x v="1692"/>
    <n v="374.579986572265"/>
    <n v="369.11999511718699"/>
    <n v="373.67999267578102"/>
    <n v="371.829986572265"/>
    <n v="3821700"/>
    <n v="371.829986572265"/>
    <x v="10"/>
    <x v="10"/>
  </r>
  <r>
    <x v="1693"/>
    <n v="374.5"/>
    <n v="368.350006103515"/>
    <n v="369.55999755859301"/>
    <n v="370.54000854492102"/>
    <n v="3870100"/>
    <n v="370.54000854492102"/>
    <x v="10"/>
    <x v="10"/>
  </r>
  <r>
    <x v="1694"/>
    <n v="385.989990234375"/>
    <n v="373.17001342773398"/>
    <n v="374"/>
    <n v="378.80999755859301"/>
    <n v="9257300"/>
    <n v="378.80999755859301"/>
    <x v="10"/>
    <x v="10"/>
  </r>
  <r>
    <x v="1695"/>
    <n v="383.5"/>
    <n v="374.510009765625"/>
    <n v="378"/>
    <n v="379.05999755859301"/>
    <n v="5398200"/>
    <n v="379.05999755859301"/>
    <x v="10"/>
    <x v="10"/>
  </r>
  <r>
    <x v="1696"/>
    <n v="385.02999877929602"/>
    <n v="378.26998901367102"/>
    <n v="381.52999877929602"/>
    <n v="385.02999877929602"/>
    <n v="5130300"/>
    <n v="385.02999877929602"/>
    <x v="10"/>
    <x v="10"/>
  </r>
  <r>
    <x v="1697"/>
    <n v="381.350006103515"/>
    <n v="376"/>
    <n v="377.69000244140602"/>
    <n v="378.67001342773398"/>
    <n v="5793100"/>
    <n v="378.67001342773398"/>
    <x v="10"/>
    <x v="10"/>
  </r>
  <r>
    <x v="1698"/>
    <n v="379.91000366210898"/>
    <n v="365.80999755859301"/>
    <n v="377"/>
    <n v="370.45999145507801"/>
    <n v="6974900"/>
    <n v="370.45999145507801"/>
    <x v="10"/>
    <x v="10"/>
  </r>
  <r>
    <x v="1699"/>
    <n v="369"/>
    <n v="361.35998535156199"/>
    <n v="367.92001342773398"/>
    <n v="364.36999511718699"/>
    <n v="6572000"/>
    <n v="364.36999511718699"/>
    <x v="10"/>
    <x v="10"/>
  </r>
  <r>
    <x v="1700"/>
    <n v="364.20001220703102"/>
    <n v="352.75"/>
    <n v="360.89999389648398"/>
    <n v="362.75"/>
    <n v="5882600"/>
    <n v="362.75"/>
    <x v="10"/>
    <x v="10"/>
  </r>
  <r>
    <x v="1701"/>
    <n v="365.260009765625"/>
    <n v="353.05999755859301"/>
    <n v="361.61999511718699"/>
    <n v="361.04000854492102"/>
    <n v="5657100"/>
    <n v="361.04000854492102"/>
    <x v="10"/>
    <x v="10"/>
  </r>
  <r>
    <x v="1702"/>
    <n v="354.260009765625"/>
    <n v="343.100006103515"/>
    <n v="352.29000854492102"/>
    <n v="345.260009765625"/>
    <n v="8026700"/>
    <n v="345.260009765625"/>
    <x v="10"/>
    <x v="10"/>
  </r>
  <r>
    <x v="1703"/>
    <n v="349.95001220703102"/>
    <n v="342.5"/>
    <n v="348.70999145507801"/>
    <n v="345.60998535156199"/>
    <n v="5353000"/>
    <n v="345.60998535156199"/>
    <x v="10"/>
    <x v="10"/>
  </r>
  <r>
    <x v="1704"/>
    <n v="356.5"/>
    <n v="341.39001464843699"/>
    <n v="343.33999633789"/>
    <n v="354.989990234375"/>
    <n v="6340100"/>
    <n v="354.989990234375"/>
    <x v="10"/>
    <x v="10"/>
  </r>
  <r>
    <x v="1705"/>
    <n v="364"/>
    <n v="353.94000244140602"/>
    <n v="356.36999511718699"/>
    <n v="359.30999755859301"/>
    <n v="6441500"/>
    <n v="359.30999755859301"/>
    <x v="10"/>
    <x v="10"/>
  </r>
  <r>
    <x v="1706"/>
    <n v="359.61999511718699"/>
    <n v="353.79000854492102"/>
    <n v="356.39001464843699"/>
    <n v="354.45001220703102"/>
    <n v="4725400"/>
    <n v="354.45001220703102"/>
    <x v="10"/>
    <x v="10"/>
  </r>
  <r>
    <x v="1707"/>
    <n v="352.42001342773398"/>
    <n v="345.39999389648398"/>
    <n v="351.23001098632801"/>
    <n v="348.10998535156199"/>
    <n v="4621500"/>
    <n v="348.10998535156199"/>
    <x v="10"/>
    <x v="10"/>
  </r>
  <r>
    <x v="1708"/>
    <n v="356.42999267578102"/>
    <n v="349.92999267578102"/>
    <n v="350.95001220703102"/>
    <n v="354.26998901367102"/>
    <n v="4026400"/>
    <n v="354.26998901367102"/>
    <x v="10"/>
    <x v="10"/>
  </r>
  <r>
    <x v="1709"/>
    <n v="370.45999145507801"/>
    <n v="357.29998779296801"/>
    <n v="358.010009765625"/>
    <n v="359.73001098632801"/>
    <n v="6229400"/>
    <n v="359.73001098632801"/>
    <x v="10"/>
    <x v="10"/>
  </r>
  <r>
    <x v="1710"/>
    <n v="357.42001342773398"/>
    <n v="347.70001220703102"/>
    <n v="355.5"/>
    <n v="352.20999145507801"/>
    <n v="5630400"/>
    <n v="352.20999145507801"/>
    <x v="10"/>
    <x v="10"/>
  </r>
  <r>
    <x v="1711"/>
    <n v="359.44000244140602"/>
    <n v="353.79000854492102"/>
    <n v="355.41000366210898"/>
    <n v="354.39001464843699"/>
    <n v="3831000"/>
    <n v="354.39001464843699"/>
    <x v="10"/>
    <x v="10"/>
  </r>
  <r>
    <x v="1712"/>
    <n v="361.20001220703102"/>
    <n v="353.64999389648398"/>
    <n v="354.39001464843699"/>
    <n v="355.05999755859301"/>
    <n v="4717100"/>
    <n v="355.05999755859301"/>
    <x v="10"/>
    <x v="10"/>
  </r>
  <r>
    <x v="1713"/>
    <n v="353.850006103515"/>
    <n v="345.89999389648398"/>
    <n v="353.600006103515"/>
    <n v="349.19000244140602"/>
    <n v="5658900"/>
    <n v="349.19000244140602"/>
    <x v="10"/>
    <x v="10"/>
  </r>
  <r>
    <x v="1714"/>
    <n v="354.20999145507801"/>
    <n v="348.29998779296801"/>
    <n v="350.54998779296801"/>
    <n v="351.850006103515"/>
    <n v="4008000"/>
    <n v="351.850006103515"/>
    <x v="10"/>
    <x v="10"/>
  </r>
  <r>
    <x v="1715"/>
    <n v="349.33999633789"/>
    <n v="342.92001342773398"/>
    <n v="347.22000122070301"/>
    <n v="343.27999877929602"/>
    <n v="5023400"/>
    <n v="343.27999877929602"/>
    <x v="10"/>
    <x v="10"/>
  </r>
  <r>
    <x v="1716"/>
    <n v="347.66000366210898"/>
    <n v="332.64999389648398"/>
    <n v="343.55999755859301"/>
    <n v="336.63000488281199"/>
    <n v="7849600"/>
    <n v="336.63000488281199"/>
    <x v="10"/>
    <x v="10"/>
  </r>
  <r>
    <x v="1717"/>
    <n v="353.60998535156199"/>
    <n v="343.25"/>
    <n v="345"/>
    <n v="353.39999389648398"/>
    <n v="7891600"/>
    <n v="353.39999389648398"/>
    <x v="10"/>
    <x v="10"/>
  </r>
  <r>
    <x v="1718"/>
    <n v="357.88000488281199"/>
    <n v="348.70999145507801"/>
    <n v="354.38000488281199"/>
    <n v="355.73001098632801"/>
    <n v="5020100"/>
    <n v="355.73001098632801"/>
    <x v="10"/>
    <x v="10"/>
  </r>
  <r>
    <x v="1719"/>
    <n v="358.20999145507801"/>
    <n v="352.08999633789"/>
    <n v="354.83999633789"/>
    <n v="357.13000488281199"/>
    <n v="3710000"/>
    <n v="357.13000488281199"/>
    <x v="10"/>
    <x v="10"/>
  </r>
  <r>
    <x v="1720"/>
    <n v="365.14999389648398"/>
    <n v="355.69000244140602"/>
    <n v="357.39001464843699"/>
    <n v="360.86999511718699"/>
    <n v="4777300"/>
    <n v="360.86999511718699"/>
    <x v="10"/>
    <x v="10"/>
  </r>
  <r>
    <x v="1721"/>
    <n v="367.100006103515"/>
    <n v="349.29000854492102"/>
    <n v="363.64999389648398"/>
    <n v="352.010009765625"/>
    <n v="7810300"/>
    <n v="352.010009765625"/>
    <x v="10"/>
    <x v="10"/>
  </r>
  <r>
    <x v="1722"/>
    <n v="357.579986572265"/>
    <n v="348.5"/>
    <n v="355"/>
    <n v="351.26998901367102"/>
    <n v="5396700"/>
    <n v="351.26998901367102"/>
    <x v="10"/>
    <x v="10"/>
  </r>
  <r>
    <x v="1723"/>
    <n v="353.60998535156199"/>
    <n v="343.23001098632801"/>
    <n v="351.82000732421801"/>
    <n v="345.55999755859301"/>
    <n v="4584700"/>
    <n v="345.55999755859301"/>
    <x v="10"/>
    <x v="10"/>
  </r>
  <r>
    <x v="1724"/>
    <n v="348.5"/>
    <n v="339.25"/>
    <n v="347.23001098632801"/>
    <n v="343.42999267578102"/>
    <n v="6209300"/>
    <n v="343.42999267578102"/>
    <x v="10"/>
    <x v="10"/>
  </r>
  <r>
    <x v="1725"/>
    <n v="343.39999389648398"/>
    <n v="336.16000366210898"/>
    <n v="341.63000488281199"/>
    <n v="339.73001098632801"/>
    <n v="5019000"/>
    <n v="339.73001098632801"/>
    <x v="10"/>
    <x v="10"/>
  </r>
  <r>
    <x v="1726"/>
    <n v="351.76998901367102"/>
    <n v="342.05999755859301"/>
    <n v="342.69000244140602"/>
    <n v="350.61999511718699"/>
    <n v="5358200"/>
    <n v="350.61999511718699"/>
    <x v="10"/>
    <x v="10"/>
  </r>
  <r>
    <x v="1727"/>
    <n v="361.5"/>
    <n v="353.75"/>
    <n v="355.57000732421801"/>
    <n v="357.11999511718699"/>
    <n v="5428500"/>
    <n v="357.11999511718699"/>
    <x v="10"/>
    <x v="10"/>
  </r>
  <r>
    <x v="1728"/>
    <n v="364.739990234375"/>
    <n v="356.11999511718699"/>
    <n v="361.72000122070301"/>
    <n v="363.51998901367102"/>
    <n v="5667200"/>
    <n v="363.51998901367102"/>
    <x v="10"/>
    <x v="10"/>
  </r>
  <r>
    <x v="1729"/>
    <n v="370.11999511718699"/>
    <n v="361.22000122070301"/>
    <n v="365.91000366210898"/>
    <n v="365.20999145507801"/>
    <n v="5899500"/>
    <n v="365.20999145507801"/>
    <x v="10"/>
    <x v="10"/>
  </r>
  <r>
    <x v="1730"/>
    <n v="371.45001220703102"/>
    <n v="365"/>
    <n v="365"/>
    <n v="369.20999145507801"/>
    <n v="7448400"/>
    <n v="369.20999145507801"/>
    <x v="10"/>
    <x v="10"/>
  </r>
  <r>
    <x v="1731"/>
    <n v="375"/>
    <n v="370.20001220703102"/>
    <n v="370.26998901367102"/>
    <n v="371.04000854492102"/>
    <n v="4830200"/>
    <n v="371.04000854492102"/>
    <x v="10"/>
    <x v="10"/>
  </r>
  <r>
    <x v="1732"/>
    <n v="371"/>
    <n v="358.29000854492102"/>
    <n v="370.75"/>
    <n v="360.29998779296801"/>
    <n v="5750400"/>
    <n v="360.29998779296801"/>
    <x v="10"/>
    <x v="10"/>
  </r>
  <r>
    <x v="1733"/>
    <n v="366.79000854492102"/>
    <n v="361.600006103515"/>
    <n v="361.600006103515"/>
    <n v="362.20001220703102"/>
    <n v="3669700"/>
    <n v="362.20001220703102"/>
    <x v="10"/>
    <x v="10"/>
  </r>
  <r>
    <x v="1734"/>
    <n v="370.850006103515"/>
    <n v="363.20001220703102"/>
    <n v="363.20001220703102"/>
    <n v="370.01998901367102"/>
    <n v="4138600"/>
    <n v="370.01998901367102"/>
    <x v="10"/>
    <x v="10"/>
  </r>
  <r>
    <x v="1735"/>
    <n v="371.54000854492102"/>
    <n v="364.86999511718699"/>
    <n v="370.260009765625"/>
    <n v="367.32000732421801"/>
    <n v="4592700"/>
    <n v="367.32000732421801"/>
    <x v="10"/>
    <x v="10"/>
  </r>
  <r>
    <x v="1736"/>
    <n v="376.66000366210898"/>
    <n v="372"/>
    <n v="373.5"/>
    <n v="374.600006103515"/>
    <n v="4992600"/>
    <n v="374.600006103515"/>
    <x v="10"/>
    <x v="10"/>
  </r>
  <r>
    <x v="1737"/>
    <n v="376"/>
    <n v="370.30999755859301"/>
    <n v="374.89001464843699"/>
    <n v="375.42999267578102"/>
    <n v="3625000"/>
    <n v="375.42999267578102"/>
    <x v="10"/>
    <x v="10"/>
  </r>
  <r>
    <x v="1738"/>
    <n v="381.989990234375"/>
    <n v="375.83999633789"/>
    <n v="376.69000244140602"/>
    <n v="381.72000122070301"/>
    <n v="3799000"/>
    <n v="381.72000122070301"/>
    <x v="10"/>
    <x v="10"/>
  </r>
  <r>
    <x v="1739"/>
    <n v="381.39999389648398"/>
    <n v="375.55999755859301"/>
    <n v="378.29000854492102"/>
    <n v="380.54998779296801"/>
    <n v="3732200"/>
    <n v="380.54998779296801"/>
    <x v="10"/>
    <x v="10"/>
  </r>
  <r>
    <x v="1740"/>
    <n v="378.25"/>
    <n v="375.35998535156199"/>
    <n v="378.19000244140602"/>
    <n v="376.16000366210898"/>
    <n v="3113400"/>
    <n v="376.16000366210898"/>
    <x v="10"/>
    <x v="10"/>
  </r>
  <r>
    <x v="1741"/>
    <n v="384.760009765625"/>
    <n v="377.5"/>
    <n v="379.05999755859301"/>
    <n v="379.92999267578102"/>
    <n v="6932800"/>
    <n v="379.92999267578102"/>
    <x v="10"/>
    <x v="10"/>
  </r>
  <r>
    <x v="1742"/>
    <n v="384.33999633789"/>
    <n v="362.67999267578102"/>
    <n v="382.76998901367102"/>
    <n v="381"/>
    <n v="5878800"/>
    <n v="381"/>
    <x v="10"/>
    <x v="10"/>
  </r>
  <r>
    <x v="1743"/>
    <n v="384.54000854492102"/>
    <n v="378.79998779296801"/>
    <n v="381.100006103515"/>
    <n v="379.5"/>
    <n v="4336300"/>
    <n v="379.5"/>
    <x v="10"/>
    <x v="10"/>
  </r>
  <r>
    <x v="1744"/>
    <n v="379.739990234375"/>
    <n v="372.79000854492102"/>
    <n v="378.67999267578102"/>
    <n v="373.25"/>
    <n v="6636900"/>
    <n v="373.25"/>
    <x v="10"/>
    <x v="10"/>
  </r>
  <r>
    <x v="1745"/>
    <n v="373.67999267578102"/>
    <n v="362.29998779296801"/>
    <n v="372.94000244140602"/>
    <n v="366.600006103515"/>
    <n v="7944700"/>
    <n v="366.600006103515"/>
    <x v="10"/>
    <x v="10"/>
  </r>
  <r>
    <x v="1746"/>
    <n v="371.33999633789"/>
    <n v="364.92001342773398"/>
    <n v="370.08999633789"/>
    <n v="365.989990234375"/>
    <n v="5863200"/>
    <n v="365.989990234375"/>
    <x v="10"/>
    <x v="10"/>
  </r>
  <r>
    <x v="1747"/>
    <n v="366.5"/>
    <n v="361.75"/>
    <n v="366.25"/>
    <n v="362.44000244140602"/>
    <n v="13639500"/>
    <n v="362.44000244140602"/>
    <x v="10"/>
    <x v="10"/>
  </r>
  <r>
    <x v="1748"/>
    <n v="329.850006103515"/>
    <n v="320.29998779296801"/>
    <n v="323.760009765625"/>
    <n v="325.20999145507801"/>
    <n v="31305900"/>
    <n v="325.20999145507801"/>
    <x v="10"/>
    <x v="10"/>
  </r>
  <r>
    <x v="1749"/>
    <n v="325.850006103515"/>
    <n v="314.23001098632801"/>
    <n v="323.39999389648398"/>
    <n v="315.100006103515"/>
    <n v="16302500"/>
    <n v="315.100006103515"/>
    <x v="10"/>
    <x v="10"/>
  </r>
  <r>
    <x v="1750"/>
    <n v="314.54000854492102"/>
    <n v="305.80999755859301"/>
    <n v="312"/>
    <n v="310.61999511718699"/>
    <n v="17718000"/>
    <n v="310.61999511718699"/>
    <x v="10"/>
    <x v="10"/>
  </r>
  <r>
    <x v="1751"/>
    <n v="313.5"/>
    <n v="306"/>
    <n v="311.44000244140602"/>
    <n v="307.29998779296801"/>
    <n v="9171100"/>
    <n v="307.29998779296801"/>
    <x v="10"/>
    <x v="10"/>
  </r>
  <r>
    <x v="1752"/>
    <n v="319.989990234375"/>
    <n v="307.25"/>
    <n v="310.510009765625"/>
    <n v="317.94000244140602"/>
    <n v="11961800"/>
    <n v="317.94000244140602"/>
    <x v="10"/>
    <x v="10"/>
  </r>
  <r>
    <x v="1753"/>
    <n v="327.69000244140602"/>
    <n v="316.29998779296801"/>
    <n v="318.85998535156199"/>
    <n v="326.45999145507801"/>
    <n v="10798500"/>
    <n v="326.45999145507801"/>
    <x v="10"/>
    <x v="10"/>
  </r>
  <r>
    <x v="1754"/>
    <n v="336"/>
    <n v="327.5"/>
    <n v="328.79000854492102"/>
    <n v="335.77999877929602"/>
    <n v="10847500"/>
    <n v="335.77999877929602"/>
    <x v="10"/>
    <x v="10"/>
  </r>
  <r>
    <x v="1755"/>
    <n v="336.39999389648398"/>
    <n v="328.76998901367102"/>
    <n v="335.98001098632801"/>
    <n v="332.70001220703102"/>
    <n v="5782800"/>
    <n v="332.70001220703102"/>
    <x v="10"/>
    <x v="10"/>
  </r>
  <r>
    <x v="1756"/>
    <n v="329.64999389648398"/>
    <n v="323.23001098632801"/>
    <n v="329.20001220703102"/>
    <n v="325.92999267578102"/>
    <n v="6029300"/>
    <n v="325.92999267578102"/>
    <x v="10"/>
    <x v="10"/>
  </r>
  <r>
    <x v="1757"/>
    <n v="331.76998901367102"/>
    <n v="318.52999877929602"/>
    <n v="325.16000366210898"/>
    <n v="322.989990234375"/>
    <n v="6259500"/>
    <n v="322.989990234375"/>
    <x v="10"/>
    <x v="10"/>
  </r>
  <r>
    <x v="1758"/>
    <n v="328.579986572265"/>
    <n v="318.739990234375"/>
    <n v="324.25"/>
    <n v="319.5"/>
    <n v="6563200"/>
    <n v="319.5"/>
    <x v="10"/>
    <x v="10"/>
  </r>
  <r>
    <x v="1759"/>
    <n v="319.41000366210898"/>
    <n v="311.79998779296801"/>
    <n v="317.489990234375"/>
    <n v="318.829986572265"/>
    <n v="6280300"/>
    <n v="318.829986572265"/>
    <x v="10"/>
    <x v="10"/>
  </r>
  <r>
    <x v="1760"/>
    <n v="313.42001342773398"/>
    <n v="304.67999267578102"/>
    <n v="310.95999145507801"/>
    <n v="307.63000488281199"/>
    <n v="8692500"/>
    <n v="307.63000488281199"/>
    <x v="10"/>
    <x v="10"/>
  </r>
  <r>
    <x v="1761"/>
    <n v="311.88000488281199"/>
    <n v="305.29998779296801"/>
    <n v="310.579986572265"/>
    <n v="310.100006103515"/>
    <n v="6179100"/>
    <n v="310.100006103515"/>
    <x v="10"/>
    <x v="10"/>
  </r>
  <r>
    <x v="1762"/>
    <n v="305"/>
    <n v="296.80999755859301"/>
    <n v="302.55999755859301"/>
    <n v="304.29000854492102"/>
    <n v="9322400"/>
    <n v="304.29000854492102"/>
    <x v="10"/>
    <x v="10"/>
  </r>
  <r>
    <x v="1763"/>
    <n v="316.35998535156199"/>
    <n v="306.63000488281199"/>
    <n v="311.02999877929602"/>
    <n v="315.89999389648398"/>
    <n v="5905900"/>
    <n v="315.89999389648398"/>
    <x v="10"/>
    <x v="10"/>
  </r>
  <r>
    <x v="1764"/>
    <n v="316.64001464843699"/>
    <n v="305.67999267578102"/>
    <n v="313.739990234375"/>
    <n v="308.92999267578102"/>
    <n v="5349100"/>
    <n v="308.92999267578102"/>
    <x v="10"/>
    <x v="10"/>
  </r>
  <r>
    <x v="1765"/>
    <n v="312.89001464843699"/>
    <n v="303.239990234375"/>
    <n v="305.45999145507801"/>
    <n v="310.829986572265"/>
    <n v="6531700"/>
    <n v="310.829986572265"/>
    <x v="10"/>
    <x v="10"/>
  </r>
  <r>
    <x v="1766"/>
    <n v="316.42999267578102"/>
    <n v="308.16000366210898"/>
    <n v="309.76998901367102"/>
    <n v="312.27999877929602"/>
    <n v="5289400"/>
    <n v="312.27999877929602"/>
    <x v="10"/>
    <x v="10"/>
  </r>
  <r>
    <x v="1767"/>
    <n v="308.41000366210898"/>
    <n v="298.010009765625"/>
    <n v="308.010009765625"/>
    <n v="299.10998535156199"/>
    <n v="7355800"/>
    <n v="299.10998535156199"/>
    <x v="10"/>
    <x v="10"/>
  </r>
  <r>
    <x v="1768"/>
    <n v="300.63000488281199"/>
    <n v="288"/>
    <n v="299.5"/>
    <n v="295.760009765625"/>
    <n v="9629200"/>
    <n v="295.760009765625"/>
    <x v="10"/>
    <x v="10"/>
  </r>
  <r>
    <x v="1769"/>
    <n v="303.54998779296801"/>
    <n v="296.26998901367102"/>
    <n v="298.85998535156199"/>
    <n v="302.79998779296801"/>
    <n v="6905800"/>
    <n v="302.79998779296801"/>
    <x v="10"/>
    <x v="10"/>
  </r>
  <r>
    <x v="1770"/>
    <n v="311.75"/>
    <n v="304.75"/>
    <n v="306.25"/>
    <n v="309.38000488281199"/>
    <n v="4942200"/>
    <n v="309.38000488281199"/>
    <x v="10"/>
    <x v="10"/>
  </r>
  <r>
    <x v="1771"/>
    <n v="305"/>
    <n v="297.67999267578102"/>
    <n v="304.57000732421801"/>
    <n v="298.989990234375"/>
    <n v="7349900"/>
    <n v="298.989990234375"/>
    <x v="10"/>
    <x v="10"/>
  </r>
  <r>
    <x v="1772"/>
    <n v="302.88000488281199"/>
    <n v="296.20001220703102"/>
    <n v="301.60998535156199"/>
    <n v="297.80999755859301"/>
    <n v="5685400"/>
    <n v="297.80999755859301"/>
    <x v="10"/>
    <x v="10"/>
  </r>
  <r>
    <x v="1773"/>
    <n v="300.329986572265"/>
    <n v="293.14999389648398"/>
    <n v="298.64999389648398"/>
    <n v="296.92999267578102"/>
    <n v="4974200"/>
    <n v="296.92999267578102"/>
    <x v="10"/>
    <x v="10"/>
  </r>
  <r>
    <x v="1774"/>
    <n v="299.010009765625"/>
    <n v="290.32000732421801"/>
    <n v="295"/>
    <n v="291.44000244140602"/>
    <n v="6324900"/>
    <n v="291.44000244140602"/>
    <x v="10"/>
    <x v="10"/>
  </r>
  <r>
    <x v="1775"/>
    <n v="296.95001220703102"/>
    <n v="292.5"/>
    <n v="295.239990234375"/>
    <n v="294.98001098632801"/>
    <n v="4695700"/>
    <n v="294.98001098632801"/>
    <x v="10"/>
    <x v="10"/>
  </r>
  <r>
    <x v="1776"/>
    <n v="296.76998901367102"/>
    <n v="287.20001220703102"/>
    <n v="294.54000854492102"/>
    <n v="291.02999877929602"/>
    <n v="6309400"/>
    <n v="291.02999877929602"/>
    <x v="10"/>
    <x v="10"/>
  </r>
  <r>
    <x v="1777"/>
    <n v="292.82000732421801"/>
    <n v="287.75"/>
    <n v="289.47000122070301"/>
    <n v="291.76998901367102"/>
    <n v="3955700"/>
    <n v="291.76998901367102"/>
    <x v="10"/>
    <x v="10"/>
  </r>
  <r>
    <x v="1778"/>
    <n v="299.92999267578102"/>
    <n v="294.989990234375"/>
    <n v="295"/>
    <n v="296.77999877929602"/>
    <n v="4388500"/>
    <n v="296.77999877929602"/>
    <x v="10"/>
    <x v="10"/>
  </r>
  <r>
    <x v="1779"/>
    <n v="298.94000244140602"/>
    <n v="290.850006103515"/>
    <n v="298.77999877929602"/>
    <n v="293.75"/>
    <n v="4446400"/>
    <n v="293.75"/>
    <x v="10"/>
    <x v="10"/>
  </r>
  <r>
    <x v="1780"/>
    <n v="293.89999389648398"/>
    <n v="288.05999755859301"/>
    <n v="290.82000732421801"/>
    <n v="289.29000854492102"/>
    <n v="3682800"/>
    <n v="289.29000854492102"/>
    <x v="10"/>
    <x v="10"/>
  </r>
  <r>
    <x v="1781"/>
    <n v="292.38000488281199"/>
    <n v="286.510009765625"/>
    <n v="291.25"/>
    <n v="291.51998901367102"/>
    <n v="4652500"/>
    <n v="291.51998901367102"/>
    <x v="10"/>
    <x v="10"/>
  </r>
  <r>
    <x v="1782"/>
    <n v="293.97000122070301"/>
    <n v="282.79000854492102"/>
    <n v="285.32000732421801"/>
    <n v="293.25"/>
    <n v="8966800"/>
    <n v="293.25"/>
    <x v="10"/>
    <x v="10"/>
  </r>
  <r>
    <x v="1783"/>
    <n v="293.350006103515"/>
    <n v="287.02999877929602"/>
    <n v="293.350006103515"/>
    <n v="290.17001342773398"/>
    <n v="5166600"/>
    <n v="290.17001342773398"/>
    <x v="10"/>
    <x v="10"/>
  </r>
  <r>
    <x v="1784"/>
    <n v="301.54998779296801"/>
    <n v="290.600006103515"/>
    <n v="294.80999755859301"/>
    <n v="294.33999633789"/>
    <n v="8232700"/>
    <n v="294.33999633789"/>
    <x v="10"/>
    <x v="10"/>
  </r>
  <r>
    <x v="1785"/>
    <n v="297.17001342773398"/>
    <n v="282.66000366210898"/>
    <n v="291.16000366210898"/>
    <n v="287.989990234375"/>
    <n v="12320200"/>
    <n v="287.989990234375"/>
    <x v="10"/>
    <x v="10"/>
  </r>
  <r>
    <x v="1786"/>
    <n v="292.64999389648398"/>
    <n v="284.60998535156199"/>
    <n v="285.70001220703102"/>
    <n v="288.26998901367102"/>
    <n v="7405900"/>
    <n v="288.26998901367102"/>
    <x v="10"/>
    <x v="10"/>
  </r>
  <r>
    <x v="1787"/>
    <n v="292.73001098632801"/>
    <n v="286.600006103515"/>
    <n v="288.100006103515"/>
    <n v="288.85998535156199"/>
    <n v="5010900"/>
    <n v="288.85998535156199"/>
    <x v="10"/>
    <x v="10"/>
  </r>
  <r>
    <x v="1788"/>
    <n v="296.61999511718699"/>
    <n v="290.04000854492102"/>
    <n v="290.60998535156199"/>
    <n v="294.14999389648398"/>
    <n v="6583100"/>
    <n v="294.14999389648398"/>
    <x v="10"/>
    <x v="10"/>
  </r>
  <r>
    <x v="1789"/>
    <n v="297.42999267578102"/>
    <n v="289.77999877929602"/>
    <n v="294.23001098632801"/>
    <n v="294.29000854492102"/>
    <n v="5307400"/>
    <n v="294.29000854492102"/>
    <x v="10"/>
    <x v="10"/>
  </r>
  <r>
    <x v="1790"/>
    <n v="299.14999389648398"/>
    <n v="291.79000854492102"/>
    <n v="294.5"/>
    <n v="298.600006103515"/>
    <n v="4777100"/>
    <n v="298.600006103515"/>
    <x v="10"/>
    <x v="10"/>
  </r>
  <r>
    <x v="1791"/>
    <n v="296.04998779296801"/>
    <n v="287.45001220703102"/>
    <n v="294.989990234375"/>
    <n v="291.55999755859301"/>
    <n v="7811100"/>
    <n v="291.55999755859301"/>
    <x v="10"/>
    <x v="10"/>
  </r>
  <r>
    <x v="1792"/>
    <n v="293.80999755859301"/>
    <n v="283.39999389648398"/>
    <n v="291.55999755859301"/>
    <n v="286.600006103515"/>
    <n v="8461300"/>
    <n v="286.600006103515"/>
    <x v="10"/>
    <x v="10"/>
  </r>
  <r>
    <x v="1793"/>
    <n v="282.5"/>
    <n v="266"/>
    <n v="280.260009765625"/>
    <n v="270.75"/>
    <n v="23832800"/>
    <n v="270.75"/>
    <x v="10"/>
    <x v="10"/>
  </r>
  <r>
    <x v="1794"/>
    <n v="273.39001464843699"/>
    <n v="261.89001464843699"/>
    <n v="268.350006103515"/>
    <n v="265.92001342773398"/>
    <n v="13478600"/>
    <n v="265.92001342773398"/>
    <x v="10"/>
    <x v="10"/>
  </r>
  <r>
    <x v="1795"/>
    <n v="265"/>
    <n v="252.27999877929599"/>
    <n v="262.5"/>
    <n v="254.58999633789"/>
    <n v="16338200"/>
    <n v="254.58999633789"/>
    <x v="10"/>
    <x v="10"/>
  </r>
  <r>
    <x v="1796"/>
    <n v="266.600006103515"/>
    <n v="253.69999694824199"/>
    <n v="255.71000671386699"/>
    <n v="264.75"/>
    <n v="11643800"/>
    <n v="264.75"/>
    <x v="10"/>
    <x v="10"/>
  </r>
  <r>
    <x v="1797"/>
    <n v="268.04998779296801"/>
    <n v="260.20001220703102"/>
    <n v="266.42001342773398"/>
    <n v="263.30999755859301"/>
    <n v="7684000"/>
    <n v="263.30999755859301"/>
    <x v="10"/>
    <x v="10"/>
  </r>
  <r>
    <x v="1798"/>
    <n v="267.44000244140602"/>
    <n v="260.39001464843699"/>
    <n v="266.17999267578102"/>
    <n v="263.079986572265"/>
    <n v="7328300"/>
    <n v="263.079986572265"/>
    <x v="10"/>
    <x v="10"/>
  </r>
  <r>
    <x v="1799"/>
    <n v="268.88000488281199"/>
    <n v="262.77999877929602"/>
    <n v="264"/>
    <n v="267.61999511718699"/>
    <n v="6727200"/>
    <n v="267.61999511718699"/>
    <x v="10"/>
    <x v="10"/>
  </r>
  <r>
    <x v="1800"/>
    <n v="272.20001220703102"/>
    <n v="264.02999877929602"/>
    <n v="267.350006103515"/>
    <n v="269.579986572265"/>
    <n v="8650300"/>
    <n v="269.579986572265"/>
    <x v="10"/>
    <x v="10"/>
  </r>
  <r>
    <x v="1801"/>
    <n v="269.350006103515"/>
    <n v="262.19000244140602"/>
    <n v="263.60998535156199"/>
    <n v="268.02999877929602"/>
    <n v="7659100"/>
    <n v="268.02999877929602"/>
    <x v="10"/>
    <x v="10"/>
  </r>
  <r>
    <x v="1802"/>
    <n v="268.83999633789"/>
    <n v="257.010009765625"/>
    <n v="267.77999877929602"/>
    <n v="268.14999389648398"/>
    <n v="8951000"/>
    <n v="268.14999389648398"/>
    <x v="10"/>
    <x v="10"/>
  </r>
  <r>
    <x v="1803"/>
    <n v="275.48001098632801"/>
    <n v="266.47000122070301"/>
    <n v="268.20001220703102"/>
    <n v="272.79000854492102"/>
    <n v="9890400"/>
    <n v="272.79000854492102"/>
    <x v="10"/>
    <x v="10"/>
  </r>
  <r>
    <x v="1804"/>
    <n v="276.67999267578102"/>
    <n v="271.27999877929602"/>
    <n v="271.989990234375"/>
    <n v="274.45999145507801"/>
    <n v="6525600"/>
    <n v="274.45999145507801"/>
    <x v="10"/>
    <x v="10"/>
  </r>
  <r>
    <x v="1805"/>
    <n v="275.52999877929602"/>
    <n v="270.64001464843699"/>
    <n v="273.02999877929602"/>
    <n v="270.72000122070301"/>
    <n v="6276400"/>
    <n v="270.72000122070301"/>
    <x v="10"/>
    <x v="10"/>
  </r>
  <r>
    <x v="1806"/>
    <n v="271"/>
    <n v="264.57000732421801"/>
    <n v="270.01998901367102"/>
    <n v="267.52999877929602"/>
    <n v="6794400"/>
    <n v="267.52999877929602"/>
    <x v="10"/>
    <x v="10"/>
  </r>
  <r>
    <x v="1807"/>
    <n v="280.52999877929602"/>
    <n v="265.02999877929602"/>
    <n v="265.97000122070301"/>
    <n v="280.48001098632801"/>
    <n v="10809100"/>
    <n v="280.48001098632801"/>
    <x v="10"/>
    <x v="10"/>
  </r>
  <r>
    <x v="1808"/>
    <n v="287.86999511718699"/>
    <n v="282.33999633789"/>
    <n v="284.79998779296801"/>
    <n v="282.92999267578102"/>
    <n v="8786100"/>
    <n v="282.92999267578102"/>
    <x v="10"/>
    <x v="10"/>
  </r>
  <r>
    <x v="1809"/>
    <n v="286.92999267578102"/>
    <n v="282"/>
    <n v="283.92999267578102"/>
    <n v="285.52999877929602"/>
    <n v="5513200"/>
    <n v="285.52999877929602"/>
    <x v="10"/>
    <x v="10"/>
  </r>
  <r>
    <x v="1810"/>
    <n v="285.86999511718699"/>
    <n v="279.39999389648398"/>
    <n v="283.82000732421801"/>
    <n v="284.25"/>
    <n v="7685600"/>
    <n v="284.25"/>
    <x v="10"/>
    <x v="10"/>
  </r>
  <r>
    <x v="1811"/>
    <n v="288.17001342773398"/>
    <n v="280.739990234375"/>
    <n v="283.11999511718699"/>
    <n v="286.27999877929602"/>
    <n v="16175900"/>
    <n v="286.27999877929602"/>
    <x v="10"/>
    <x v="10"/>
  </r>
  <r>
    <x v="1812"/>
    <n v="308.75"/>
    <n v="288.29998779296801"/>
    <n v="304.489990234375"/>
    <n v="293.350006103515"/>
    <n v="38258900"/>
    <n v="293.350006103515"/>
    <x v="10"/>
    <x v="10"/>
  </r>
  <r>
    <x v="1813"/>
    <n v="290.89999389648398"/>
    <n v="273.35998535156199"/>
    <n v="289.35998535156199"/>
    <n v="275.29998779296801"/>
    <n v="23429900"/>
    <n v="275.29998779296801"/>
    <x v="10"/>
    <x v="10"/>
  </r>
  <r>
    <x v="1814"/>
    <n v="279.94000244140602"/>
    <n v="269"/>
    <n v="272.89001464843699"/>
    <n v="278.04998779296801"/>
    <n v="12599200"/>
    <n v="278.04998779296801"/>
    <x v="10"/>
    <x v="10"/>
  </r>
  <r>
    <x v="1815"/>
    <n v="275.41000366210898"/>
    <n v="265.79998779296801"/>
    <n v="271.16000366210898"/>
    <n v="266.69000244140602"/>
    <n v="11802400"/>
    <n v="266.69000244140602"/>
    <x v="10"/>
    <x v="10"/>
  </r>
  <r>
    <x v="1816"/>
    <n v="273.92001342773398"/>
    <n v="266.63000488281199"/>
    <n v="268.05999755859301"/>
    <n v="271.26998901367102"/>
    <n v="7133500"/>
    <n v="271.26998901367102"/>
    <x v="10"/>
    <x v="10"/>
  </r>
  <r>
    <x v="1817"/>
    <n v="274.01998901367102"/>
    <n v="268.79998779296801"/>
    <n v="271.80999755859301"/>
    <n v="271.5"/>
    <n v="4827400"/>
    <n v="271.5"/>
    <x v="10"/>
    <x v="10"/>
  </r>
  <r>
    <x v="1818"/>
    <n v="277.76998901367102"/>
    <n v="270.17999267578102"/>
    <n v="270.67999267578102"/>
    <n v="276.82000732421801"/>
    <n v="4747800"/>
    <n v="276.82000732421801"/>
    <x v="10"/>
    <x v="10"/>
  </r>
  <r>
    <x v="1819"/>
    <n v="285.75"/>
    <n v="277.350006103515"/>
    <n v="278.04998779296801"/>
    <n v="281.85998535156199"/>
    <n v="6248400"/>
    <n v="281.85998535156199"/>
    <x v="10"/>
    <x v="10"/>
  </r>
  <r>
    <x v="1820"/>
    <n v="284.41000366210898"/>
    <n v="277.54998779296801"/>
    <n v="281.86999511718699"/>
    <n v="281.20999145507801"/>
    <n v="4356200"/>
    <n v="281.20999145507801"/>
    <x v="10"/>
    <x v="10"/>
  </r>
  <r>
    <x v="1821"/>
    <n v="293.489990234375"/>
    <n v="283"/>
    <n v="284.33999633789"/>
    <n v="291.45001220703102"/>
    <n v="9345600"/>
    <n v="291.45001220703102"/>
    <x v="10"/>
    <x v="10"/>
  </r>
  <r>
    <x v="1822"/>
    <n v="291.45001220703102"/>
    <n v="284.77999877929602"/>
    <n v="291"/>
    <n v="287.41000366210898"/>
    <n v="5090000"/>
    <n v="287.41000366210898"/>
    <x v="10"/>
    <x v="10"/>
  </r>
  <r>
    <x v="1823"/>
    <n v="289.11999511718699"/>
    <n v="283.01998901367102"/>
    <n v="288.70001220703102"/>
    <n v="286.80999755859301"/>
    <n v="5594300"/>
    <n v="286.80999755859301"/>
    <x v="10"/>
    <x v="10"/>
  </r>
  <r>
    <x v="1824"/>
    <n v="295.39001464843699"/>
    <n v="287.16000366210898"/>
    <n v="288"/>
    <n v="292.85998535156199"/>
    <n v="5566200"/>
    <n v="292.85998535156199"/>
    <x v="10"/>
    <x v="10"/>
  </r>
  <r>
    <x v="1825"/>
    <n v="291.19000244140602"/>
    <n v="286.30999755859301"/>
    <n v="289.989990234375"/>
    <n v="288.02999877929602"/>
    <n v="4062400"/>
    <n v="288.02999877929602"/>
    <x v="10"/>
    <x v="10"/>
  </r>
  <r>
    <x v="1826"/>
    <n v="290.55999755859301"/>
    <n v="285.83999633789"/>
    <n v="288.19000244140602"/>
    <n v="288.58999633789"/>
    <n v="3438300"/>
    <n v="288.58999633789"/>
    <x v="10"/>
    <x v="10"/>
  </r>
  <r>
    <x v="1827"/>
    <n v="298.19000244140602"/>
    <n v="288.26998901367102"/>
    <n v="290.70001220703102"/>
    <n v="289.57000732421801"/>
    <n v="5928500"/>
    <n v="289.57000732421801"/>
    <x v="10"/>
    <x v="10"/>
  </r>
  <r>
    <x v="1828"/>
    <n v="293.989990234375"/>
    <n v="287.510009765625"/>
    <n v="288.73001098632801"/>
    <n v="291.57000732421801"/>
    <n v="4509000"/>
    <n v="291.57000732421801"/>
    <x v="10"/>
    <x v="10"/>
  </r>
  <r>
    <x v="1829"/>
    <n v="296.35998535156199"/>
    <n v="288.5"/>
    <n v="289.16000366210898"/>
    <n v="294.17999267578102"/>
    <n v="3944300"/>
    <n v="294.17999267578102"/>
    <x v="10"/>
    <x v="10"/>
  </r>
  <r>
    <x v="1830"/>
    <n v="295.350006103515"/>
    <n v="288.70001220703102"/>
    <n v="295.32000732421801"/>
    <n v="292.010009765625"/>
    <n v="5772800"/>
    <n v="292.010009765625"/>
    <x v="10"/>
    <x v="10"/>
  </r>
  <r>
    <x v="1831"/>
    <n v="293.41000366210898"/>
    <n v="281.14001464843699"/>
    <n v="291.02999877929602"/>
    <n v="283.10998535156199"/>
    <n v="9158900"/>
    <n v="283.10998535156199"/>
    <x v="10"/>
    <x v="10"/>
  </r>
  <r>
    <x v="1832"/>
    <n v="290.63000488281199"/>
    <n v="283.22000122070301"/>
    <n v="283.25"/>
    <n v="289.61999511718699"/>
    <n v="6529000"/>
    <n v="289.61999511718699"/>
    <x v="10"/>
    <x v="10"/>
  </r>
  <r>
    <x v="1833"/>
    <n v="295.82000732421801"/>
    <n v="287.57000732421801"/>
    <n v="290.58999633789"/>
    <n v="295.02999877929602"/>
    <n v="6333800"/>
    <n v="295.02999877929602"/>
    <x v="10"/>
    <x v="10"/>
  </r>
  <r>
    <x v="1834"/>
    <n v="304.989990234375"/>
    <n v="293.27999877929602"/>
    <n v="296"/>
    <n v="302.57000732421801"/>
    <n v="8616600"/>
    <n v="302.57000732421801"/>
    <x v="10"/>
    <x v="10"/>
  </r>
  <r>
    <x v="1835"/>
    <n v="305.67001342773398"/>
    <n v="298.51998901367102"/>
    <n v="304.010009765625"/>
    <n v="302.600006103515"/>
    <n v="5918000"/>
    <n v="302.600006103515"/>
    <x v="10"/>
    <x v="10"/>
  </r>
  <r>
    <x v="1836"/>
    <n v="308.25"/>
    <n v="301"/>
    <n v="301.010009765625"/>
    <n v="305.16000366210898"/>
    <n v="5111800"/>
    <n v="305.16000366210898"/>
    <x v="10"/>
    <x v="10"/>
  </r>
  <r>
    <x v="1837"/>
    <n v="312.69000244140602"/>
    <n v="304.260009765625"/>
    <n v="306"/>
    <n v="311.69000244140602"/>
    <n v="7488400"/>
    <n v="311.69000244140602"/>
    <x v="10"/>
    <x v="10"/>
  </r>
  <r>
    <x v="1838"/>
    <n v="311.39999389648398"/>
    <n v="304.41000366210898"/>
    <n v="309.100006103515"/>
    <n v="310.48001098632801"/>
    <n v="5970100"/>
    <n v="310.48001098632801"/>
    <x v="10"/>
    <x v="10"/>
  </r>
  <r>
    <x v="1839"/>
    <n v="315.73001098632801"/>
    <n v="305.25"/>
    <n v="308.829986572265"/>
    <n v="315.54998779296801"/>
    <n v="7873900"/>
    <n v="315.54998779296801"/>
    <x v="10"/>
    <x v="10"/>
  </r>
  <r>
    <x v="1840"/>
    <n v="316.5"/>
    <n v="311.69000244140602"/>
    <n v="315"/>
    <n v="312.489990234375"/>
    <n v="5321000"/>
    <n v="312.489990234375"/>
    <x v="10"/>
    <x v="10"/>
  </r>
  <r>
    <x v="1841"/>
    <n v="316.82000732421801"/>
    <n v="312.75"/>
    <n v="313.92999267578102"/>
    <n v="315.92999267578102"/>
    <n v="4096900"/>
    <n v="315.92999267578102"/>
    <x v="10"/>
    <x v="10"/>
  </r>
  <r>
    <x v="1842"/>
    <n v="316.61999511718699"/>
    <n v="313.33999633789"/>
    <n v="315.77999877929602"/>
    <n v="314.66000366210898"/>
    <n v="2411700"/>
    <n v="314.66000366210898"/>
    <x v="10"/>
    <x v="10"/>
  </r>
  <r>
    <x v="1843"/>
    <n v="314.39001464843699"/>
    <n v="303.75"/>
    <n v="314.39001464843699"/>
    <n v="309.989990234375"/>
    <n v="6218800"/>
    <n v="309.989990234375"/>
    <x v="10"/>
    <x v="10"/>
  </r>
  <r>
    <x v="1844"/>
    <n v="307.35998535156199"/>
    <n v="301.88000488281199"/>
    <n v="302.22000122070301"/>
    <n v="306.16000366210898"/>
    <n v="4992800"/>
    <n v="306.16000366210898"/>
    <x v="10"/>
    <x v="10"/>
  </r>
  <r>
    <x v="1845"/>
    <n v="308.42999267578102"/>
    <n v="303.26998901367102"/>
    <n v="308.42999267578102"/>
    <n v="304.32000732421801"/>
    <n v="3512100"/>
    <n v="304.32000732421801"/>
    <x v="10"/>
    <x v="10"/>
  </r>
  <r>
    <x v="1846"/>
    <n v="306.48001098632801"/>
    <n v="298.80999755859301"/>
    <n v="305.26998901367102"/>
    <n v="302.85998535156199"/>
    <n v="4615500"/>
    <n v="302.85998535156199"/>
    <x v="10"/>
    <x v="10"/>
  </r>
  <r>
    <x v="1847"/>
    <n v="307.850006103515"/>
    <n v="302.600006103515"/>
    <n v="304.70001220703102"/>
    <n v="307.350006103515"/>
    <n v="4457800"/>
    <n v="307.350006103515"/>
    <x v="10"/>
    <x v="10"/>
  </r>
  <r>
    <x v="1848"/>
    <n v="311.489990234375"/>
    <n v="302.44000244140602"/>
    <n v="307.350006103515"/>
    <n v="302.5"/>
    <n v="5748400"/>
    <n v="302.5"/>
    <x v="10"/>
    <x v="10"/>
  </r>
  <r>
    <x v="1849"/>
    <n v="298.94000244140602"/>
    <n v="292.01998901367102"/>
    <n v="296.11999511718699"/>
    <n v="293.11999511718699"/>
    <n v="10476100"/>
    <n v="293.11999511718699"/>
    <x v="10"/>
    <x v="10"/>
  </r>
  <r>
    <x v="1850"/>
    <n v="299.42999267578102"/>
    <n v="294.20001220703102"/>
    <n v="294.489990234375"/>
    <n v="298.92999267578102"/>
    <n v="5589800"/>
    <n v="298.92999267578102"/>
    <x v="10"/>
    <x v="10"/>
  </r>
  <r>
    <x v="1851"/>
    <n v="299.17001342773398"/>
    <n v="295.05999755859301"/>
    <n v="295.67001342773398"/>
    <n v="298.44000244140602"/>
    <n v="4766600"/>
    <n v="298.44000244140602"/>
    <x v="10"/>
    <x v="10"/>
  </r>
  <r>
    <x v="1852"/>
    <n v="301.79998779296801"/>
    <n v="297.25"/>
    <n v="298.5"/>
    <n v="298.5"/>
    <n v="3879700"/>
    <n v="298.5"/>
    <x v="10"/>
    <x v="10"/>
  </r>
  <r>
    <x v="1853"/>
    <n v="305.70999145507801"/>
    <n v="298.63000488281199"/>
    <n v="300.850006103515"/>
    <n v="304.20999145507801"/>
    <n v="4658900"/>
    <n v="304.20999145507801"/>
    <x v="10"/>
    <x v="10"/>
  </r>
  <r>
    <x v="1854"/>
    <n v="316.79998779296801"/>
    <n v="306.600006103515"/>
    <n v="307.35998535156199"/>
    <n v="315.48001098632801"/>
    <n v="10427100"/>
    <n v="315.48001098632801"/>
    <x v="10"/>
    <x v="10"/>
  </r>
  <r>
    <x v="1855"/>
    <n v="325.35998535156199"/>
    <n v="315.600006103515"/>
    <n v="316.260009765625"/>
    <n v="320.79998779296801"/>
    <n v="11207400"/>
    <n v="320.79998779296801"/>
    <x v="10"/>
    <x v="10"/>
  </r>
  <r>
    <x v="1856"/>
    <n v="332.829986572265"/>
    <n v="324.17999267578102"/>
    <n v="324.5"/>
    <n v="332.22000122070301"/>
    <n v="9822300"/>
    <n v="332.22000122070301"/>
    <x v="10"/>
    <x v="10"/>
  </r>
  <r>
    <x v="1857"/>
    <n v="338"/>
    <n v="330.600006103515"/>
    <n v="335"/>
    <n v="336.89999389648398"/>
    <n v="9914900"/>
    <n v="336.89999389648398"/>
    <x v="10"/>
    <x v="10"/>
  </r>
  <r>
    <x v="1858"/>
    <n v="337.95001220703102"/>
    <n v="331.01998901367102"/>
    <n v="337.760009765625"/>
    <n v="333.100006103515"/>
    <n v="5765300"/>
    <n v="333.100006103515"/>
    <x v="10"/>
    <x v="10"/>
  </r>
  <r>
    <x v="1859"/>
    <n v="335.70001220703102"/>
    <n v="331.600006103515"/>
    <n v="334.010009765625"/>
    <n v="333.20001220703102"/>
    <n v="2019300"/>
    <n v="333.20001220703102"/>
    <x v="10"/>
    <x v="10"/>
  </r>
  <r>
    <x v="1860"/>
    <n v="336.45999145507801"/>
    <n v="332.010009765625"/>
    <n v="334.600006103515"/>
    <n v="332.63000488281199"/>
    <n v="3589900"/>
    <n v="332.63000488281199"/>
    <x v="10"/>
    <x v="10"/>
  </r>
  <r>
    <x v="1861"/>
    <n v="333.82000732421801"/>
    <n v="326.010009765625"/>
    <n v="332.95999145507801"/>
    <n v="329.08999633789"/>
    <n v="5036100"/>
    <n v="329.08999633789"/>
    <x v="10"/>
    <x v="10"/>
  </r>
  <r>
    <x v="1862"/>
    <n v="329.19000244140602"/>
    <n v="322.85998535156199"/>
    <n v="329.079986572265"/>
    <n v="323.30999755859301"/>
    <n v="4311500"/>
    <n v="323.30999755859301"/>
    <x v="10"/>
    <x v="10"/>
  </r>
  <r>
    <x v="1863"/>
    <n v="324.92001342773398"/>
    <n v="321.08999633789"/>
    <n v="322"/>
    <n v="323.57000732421801"/>
    <n v="3713300"/>
    <n v="323.57000732421801"/>
    <x v="10"/>
    <x v="10"/>
  </r>
  <r>
    <x v="1864"/>
    <n v="329.98001098632801"/>
    <n v="324.77999877929602"/>
    <n v="326.100006103515"/>
    <n v="329.80999755859301"/>
    <n v="4485800"/>
    <n v="329.80999755859301"/>
    <x v="10"/>
    <x v="10"/>
  </r>
  <r>
    <x v="1865"/>
    <n v="329.85998535156199"/>
    <n v="325.52999877929602"/>
    <n v="326.77999877929602"/>
    <n v="325.89999389648398"/>
    <n v="3806900"/>
    <n v="325.89999389648398"/>
    <x v="10"/>
    <x v="10"/>
  </r>
  <r>
    <x v="1866"/>
    <n v="336.35998535156199"/>
    <n v="321.20001220703102"/>
    <n v="323.11999511718699"/>
    <n v="335.829986572265"/>
    <n v="5663100"/>
    <n v="335.829986572265"/>
    <x v="10"/>
    <x v="10"/>
  </r>
  <r>
    <x v="1867"/>
    <n v="336.70001220703102"/>
    <n v="330.29998779296801"/>
    <n v="336.47000122070301"/>
    <n v="330.75"/>
    <n v="4703200"/>
    <n v="330.75"/>
    <x v="10"/>
    <x v="10"/>
  </r>
  <r>
    <x v="1868"/>
    <n v="342.70001220703102"/>
    <n v="331.04998779296801"/>
    <n v="331.489990234375"/>
    <n v="339.260009765625"/>
    <n v="7104500"/>
    <n v="339.260009765625"/>
    <x v="10"/>
    <x v="10"/>
  </r>
  <r>
    <x v="1869"/>
    <n v="343.42001342773398"/>
    <n v="334.60998535156199"/>
    <n v="342"/>
    <n v="335.66000366210898"/>
    <n v="4709300"/>
    <n v="335.66000366210898"/>
    <x v="10"/>
    <x v="10"/>
  </r>
  <r>
    <x v="1870"/>
    <n v="338.5"/>
    <n v="327.26998901367102"/>
    <n v="337.13000488281199"/>
    <n v="329.04998779296801"/>
    <n v="4718300"/>
    <n v="329.04998779296801"/>
    <x v="10"/>
    <x v="10"/>
  </r>
  <r>
    <x v="1871"/>
    <n v="340.850006103515"/>
    <n v="331.510009765625"/>
    <n v="331.79998779296801"/>
    <n v="338.92001342773398"/>
    <n v="6290000"/>
    <n v="338.92001342773398"/>
    <x v="10"/>
    <x v="10"/>
  </r>
  <r>
    <x v="1872"/>
    <n v="345.38000488281199"/>
    <n v="335.51998901367102"/>
    <n v="344.39999389648398"/>
    <n v="338.69000244140602"/>
    <n v="7199400"/>
    <n v="338.69000244140602"/>
    <x v="10"/>
    <x v="10"/>
  </r>
  <r>
    <x v="1873"/>
    <n v="343.17001342773398"/>
    <n v="336.600006103515"/>
    <n v="338.67999267578102"/>
    <n v="339.07000732421801"/>
    <n v="5158000"/>
    <n v="339.07000732421801"/>
    <x v="10"/>
    <x v="10"/>
  </r>
  <r>
    <x v="1874"/>
    <n v="343.55999755859301"/>
    <n v="335.850006103515"/>
    <n v="343.5"/>
    <n v="338.61999511718699"/>
    <n v="5016000"/>
    <n v="338.61999511718699"/>
    <x v="10"/>
    <x v="10"/>
  </r>
  <r>
    <x v="1875"/>
    <n v="341.57000732421801"/>
    <n v="337.38000488281199"/>
    <n v="341"/>
    <n v="339.67001342773398"/>
    <n v="6066500"/>
    <n v="339.67001342773398"/>
    <x v="10"/>
    <x v="10"/>
  </r>
  <r>
    <x v="1876"/>
    <n v="341"/>
    <n v="332.58999633789"/>
    <n v="340"/>
    <n v="338.10998535156199"/>
    <n v="14350300"/>
    <n v="338.10998535156199"/>
    <x v="10"/>
    <x v="10"/>
  </r>
  <r>
    <x v="1877"/>
    <n v="336.29998779296801"/>
    <n v="323.600006103515"/>
    <n v="332.54998779296801"/>
    <n v="326"/>
    <n v="21730000"/>
    <n v="326"/>
    <x v="10"/>
    <x v="10"/>
  </r>
  <r>
    <x v="1878"/>
    <n v="349.88000488281199"/>
    <n v="325.010009765625"/>
    <n v="326.04000854492102"/>
    <n v="349.600006103515"/>
    <n v="18200300"/>
    <n v="349.600006103515"/>
    <x v="10"/>
    <x v="10"/>
  </r>
  <r>
    <x v="1879"/>
    <n v="359.850006103515"/>
    <n v="345.88000488281199"/>
    <n v="348.45999145507801"/>
    <n v="353.16000366210898"/>
    <n v="17939700"/>
    <n v="353.16000366210898"/>
    <x v="10"/>
    <x v="10"/>
  </r>
  <r>
    <x v="1880"/>
    <n v="351.89999389648398"/>
    <n v="341.01998901367102"/>
    <n v="345.95001220703102"/>
    <n v="342.88000488281199"/>
    <n v="7709500"/>
    <n v="342.88000488281199"/>
    <x v="10"/>
    <x v="10"/>
  </r>
  <r>
    <x v="1881"/>
    <n v="352.39999389648398"/>
    <n v="342.77999877929602"/>
    <n v="345.88000488281199"/>
    <n v="348.51998901367102"/>
    <n v="6821600"/>
    <n v="348.51998901367102"/>
    <x v="10"/>
    <x v="10"/>
  </r>
  <r>
    <x v="1882"/>
    <n v="349.39999389648398"/>
    <n v="338.54998779296801"/>
    <n v="349"/>
    <n v="343.16000366210898"/>
    <n v="7643500"/>
    <n v="343.16000366210898"/>
    <x v="10"/>
    <x v="10"/>
  </r>
  <r>
    <x v="1883"/>
    <n v="348.20001220703102"/>
    <n v="339.25"/>
    <n v="341.100006103515"/>
    <n v="347.739990234375"/>
    <n v="5328100"/>
    <n v="347.739990234375"/>
    <x v="10"/>
    <x v="10"/>
  </r>
  <r>
    <x v="1884"/>
    <n v="347.39001464843699"/>
    <n v="340.98001098632801"/>
    <n v="347.39001464843699"/>
    <n v="345.08999633789"/>
    <n v="5230000"/>
    <n v="345.08999633789"/>
    <x v="10"/>
    <x v="10"/>
  </r>
  <r>
    <x v="1885"/>
    <n v="359.63000488281199"/>
    <n v="346.27999877929602"/>
    <n v="347.239990234375"/>
    <n v="358"/>
    <n v="6674900"/>
    <n v="358"/>
    <x v="10"/>
    <x v="10"/>
  </r>
  <r>
    <x v="1886"/>
    <n v="369.57000732421801"/>
    <n v="356.100006103515"/>
    <n v="361"/>
    <n v="369.010009765625"/>
    <n v="7161500"/>
    <n v="369.010009765625"/>
    <x v="10"/>
    <x v="10"/>
  </r>
  <r>
    <x v="1887"/>
    <n v="375.25"/>
    <n v="362.29998779296801"/>
    <n v="375.13000488281199"/>
    <n v="369.67001342773398"/>
    <n v="6437000"/>
    <n v="369.67001342773398"/>
    <x v="10"/>
    <x v="10"/>
  </r>
  <r>
    <x v="1888"/>
    <n v="371.54998779296801"/>
    <n v="362.510009765625"/>
    <n v="369.600006103515"/>
    <n v="366.95001220703102"/>
    <n v="3920400"/>
    <n v="366.95001220703102"/>
    <x v="10"/>
    <x v="10"/>
  </r>
  <r>
    <x v="1889"/>
    <n v="371.79998779296801"/>
    <n v="363.57000732421801"/>
    <n v="365.04000854492102"/>
    <n v="366.76998901367102"/>
    <n v="4385200"/>
    <n v="366.76998901367102"/>
    <x v="10"/>
    <x v="10"/>
  </r>
  <r>
    <x v="1890"/>
    <n v="374.79998779296801"/>
    <n v="362.51998901367102"/>
    <n v="365"/>
    <n v="371.07000732421801"/>
    <n v="5294100"/>
    <n v="371.07000732421801"/>
    <x v="10"/>
    <x v="10"/>
  </r>
  <r>
    <x v="1891"/>
    <n v="378.10998535156199"/>
    <n v="369.72000122070301"/>
    <n v="373.75"/>
    <n v="373.69000244140602"/>
    <n v="4772900"/>
    <n v="373.69000244140602"/>
    <x v="10"/>
    <x v="10"/>
  </r>
  <r>
    <x v="1892"/>
    <n v="380.61999511718699"/>
    <n v="375.88000488281199"/>
    <n v="377.17999267578102"/>
    <n v="380.010009765625"/>
    <n v="4624800"/>
    <n v="380.010009765625"/>
    <x v="10"/>
    <x v="10"/>
  </r>
  <r>
    <x v="1893"/>
    <n v="385.36999511718699"/>
    <n v="376.510009765625"/>
    <n v="376.95999145507801"/>
    <n v="381.39999389648398"/>
    <n v="4485400"/>
    <n v="381.39999389648398"/>
    <x v="10"/>
    <x v="10"/>
  </r>
  <r>
    <x v="1894"/>
    <n v="385.14999389648398"/>
    <n v="379.42999267578102"/>
    <n v="381.47000122070301"/>
    <n v="380.39999389648398"/>
    <n v="3736300"/>
    <n v="380.39999389648398"/>
    <x v="10"/>
    <x v="10"/>
  </r>
  <r>
    <x v="1895"/>
    <n v="389.54000854492102"/>
    <n v="379.19000244140602"/>
    <n v="379.29998779296801"/>
    <n v="387.77999877929602"/>
    <n v="5173900"/>
    <n v="387.77999877929602"/>
    <x v="10"/>
    <x v="10"/>
  </r>
  <r>
    <x v="1896"/>
    <n v="392.95001220703102"/>
    <n v="384.89999389648398"/>
    <n v="388.11999511718699"/>
    <n v="386.19000244140602"/>
    <n v="4896400"/>
    <n v="386.19000244140602"/>
    <x v="10"/>
    <x v="10"/>
  </r>
  <r>
    <x v="1897"/>
    <n v="389.70001220703102"/>
    <n v="376.67999267578102"/>
    <n v="386.55999755859301"/>
    <n v="386"/>
    <n v="4079400"/>
    <n v="386"/>
    <x v="10"/>
    <x v="10"/>
  </r>
  <r>
    <x v="1898"/>
    <n v="387.32000732421801"/>
    <n v="377.89999389648398"/>
    <n v="385.329986572265"/>
    <n v="380.07000732421801"/>
    <n v="3930100"/>
    <n v="380.07000732421801"/>
    <x v="10"/>
    <x v="10"/>
  </r>
  <r>
    <x v="1899"/>
    <n v="372.82000732421801"/>
    <n v="361"/>
    <n v="364.760009765625"/>
    <n v="368.70001220703102"/>
    <n v="6936400"/>
    <n v="368.70001220703102"/>
    <x v="10"/>
    <x v="10"/>
  </r>
  <r>
    <x v="1900"/>
    <n v="375.64999389648398"/>
    <n v="357.72000122070301"/>
    <n v="372"/>
    <n v="360.08999633789"/>
    <n v="6481200"/>
    <n v="360.08999633789"/>
    <x v="10"/>
    <x v="10"/>
  </r>
  <r>
    <x v="1901"/>
    <n v="382"/>
    <n v="365"/>
    <n v="366.30999755859301"/>
    <n v="379.239990234375"/>
    <n v="8934100"/>
    <n v="379.239990234375"/>
    <x v="10"/>
    <x v="10"/>
  </r>
  <r>
    <x v="1902"/>
    <n v="391.55999755859301"/>
    <n v="370.600006103515"/>
    <n v="371.45999145507801"/>
    <n v="371.70999145507801"/>
    <n v="10967700"/>
    <n v="371.70999145507801"/>
    <x v="10"/>
    <x v="10"/>
  </r>
  <r>
    <x v="1903"/>
    <n v="376.76998901367102"/>
    <n v="356.79998779296801"/>
    <n v="364.20999145507801"/>
    <n v="369.02999877929602"/>
    <n v="11178600"/>
    <n v="369.02999877929602"/>
    <x v="10"/>
    <x v="10"/>
  </r>
  <r>
    <x v="1904"/>
    <n v="381.35998535156199"/>
    <n v="364.5"/>
    <n v="373.10998535156199"/>
    <n v="381.04998779296801"/>
    <n v="6997900"/>
    <n v="381.04998779296801"/>
    <x v="10"/>
    <x v="10"/>
  </r>
  <r>
    <x v="1905"/>
    <n v="393.51998901367102"/>
    <n v="367.39999389648398"/>
    <n v="381.02999877929602"/>
    <n v="368.76998901367102"/>
    <n v="8364600"/>
    <n v="368.76998901367102"/>
    <x v="10"/>
    <x v="10"/>
  </r>
  <r>
    <x v="1906"/>
    <n v="384.010009765625"/>
    <n v="370.510009765625"/>
    <n v="377.76998901367102"/>
    <n v="383.79000854492102"/>
    <n v="5487300"/>
    <n v="383.79000854492102"/>
    <x v="10"/>
    <x v="10"/>
  </r>
  <r>
    <x v="1907"/>
    <n v="391.39999389648398"/>
    <n v="368.64001464843699"/>
    <n v="381"/>
    <n v="372.77999877929602"/>
    <n v="8747000"/>
    <n v="372.77999877929602"/>
    <x v="10"/>
    <x v="10"/>
  </r>
  <r>
    <x v="1908"/>
    <n v="371.30999755859301"/>
    <n v="356.850006103515"/>
    <n v="367.70001220703102"/>
    <n v="368.97000122070301"/>
    <n v="8147200"/>
    <n v="368.97000122070301"/>
    <x v="10"/>
    <x v="10"/>
  </r>
  <r>
    <x v="1909"/>
    <n v="357.47000122070301"/>
    <n v="341.72000122070301"/>
    <n v="343.85998535156199"/>
    <n v="346.489990234375"/>
    <n v="7405500"/>
    <n v="346.489990234375"/>
    <x v="10"/>
    <x v="10"/>
  </r>
  <r>
    <x v="1910"/>
    <n v="364.54000854492102"/>
    <n v="347.850006103515"/>
    <n v="356.42999267578102"/>
    <n v="364.13000488281199"/>
    <n v="7604400"/>
    <n v="364.13000488281199"/>
    <x v="10"/>
    <x v="10"/>
  </r>
  <r>
    <x v="1911"/>
    <n v="362.98001098632801"/>
    <n v="344.79000854492102"/>
    <n v="358.92001342773398"/>
    <n v="349.92001342773398"/>
    <n v="6036000"/>
    <n v="349.92001342773398"/>
    <x v="10"/>
    <x v="10"/>
  </r>
  <r>
    <x v="1912"/>
    <n v="335.72000122070301"/>
    <n v="307.32000732421801"/>
    <n v="326.5"/>
    <n v="315.25"/>
    <n v="12071600"/>
    <n v="315.25"/>
    <x v="10"/>
    <x v="10"/>
  </r>
  <r>
    <x v="1913"/>
    <n v="336.42001342773398"/>
    <n v="307.39001464843699"/>
    <n v="330.510009765625"/>
    <n v="336.29998779296801"/>
    <n v="9458200"/>
    <n v="336.29998779296801"/>
    <x v="10"/>
    <x v="10"/>
  </r>
  <r>
    <x v="1914"/>
    <n v="334.350006103515"/>
    <n v="294.75"/>
    <n v="306.63000488281199"/>
    <n v="298.83999633789"/>
    <n v="10559900"/>
    <n v="298.83999633789"/>
    <x v="10"/>
    <x v="10"/>
  </r>
  <r>
    <x v="1915"/>
    <n v="322.89999389648398"/>
    <n v="290.25"/>
    <n v="306.19000244140602"/>
    <n v="319.75"/>
    <n v="10013900"/>
    <n v="319.75"/>
    <x v="10"/>
    <x v="10"/>
  </r>
  <r>
    <x v="1916"/>
    <n v="331.579986572265"/>
    <n v="300"/>
    <n v="302.39999389648398"/>
    <n v="315.47000122070301"/>
    <n v="12593600"/>
    <n v="315.47000122070301"/>
    <x v="10"/>
    <x v="10"/>
  </r>
  <r>
    <x v="1917"/>
    <n v="348.510009765625"/>
    <n v="316.82000732421801"/>
    <n v="324.329986572265"/>
    <n v="332.02999877929602"/>
    <n v="10616000"/>
    <n v="332.02999877929602"/>
    <x v="10"/>
    <x v="10"/>
  </r>
  <r>
    <x v="1918"/>
    <n v="350.489990234375"/>
    <n v="332"/>
    <n v="342.30999755859301"/>
    <n v="332.829986572265"/>
    <n v="10853800"/>
    <n v="332.829986572265"/>
    <x v="10"/>
    <x v="10"/>
  </r>
  <r>
    <x v="1919"/>
    <n v="366.10998535156199"/>
    <n v="340.88000488281199"/>
    <n v="347.89001464843699"/>
    <n v="360.26998901367102"/>
    <n v="13449400"/>
    <n v="360.26998901367102"/>
    <x v="10"/>
    <x v="10"/>
  </r>
  <r>
    <x v="1920"/>
    <n v="372.92999267578102"/>
    <n v="353.02999877929602"/>
    <n v="369.989990234375"/>
    <n v="357.32000732421801"/>
    <n v="11638700"/>
    <n v="357.32000732421801"/>
    <x v="10"/>
    <x v="10"/>
  </r>
  <r>
    <x v="1921"/>
    <n v="362"/>
    <n v="339.17001342773398"/>
    <n v="361.01998901367102"/>
    <n v="342.39001464843699"/>
    <n v="8767200"/>
    <n v="342.39001464843699"/>
    <x v="10"/>
    <x v="10"/>
  </r>
  <r>
    <x v="1922"/>
    <n v="363.83999633789"/>
    <n v="341.73001098632801"/>
    <n v="344"/>
    <n v="362.989990234375"/>
    <n v="7229600"/>
    <n v="362.989990234375"/>
    <x v="10"/>
    <x v="10"/>
  </r>
  <r>
    <x v="1923"/>
    <n v="368.55999755859301"/>
    <n v="353"/>
    <n v="359.08999633789"/>
    <n v="357.11999511718699"/>
    <n v="7943100"/>
    <n v="357.11999511718699"/>
    <x v="10"/>
    <x v="10"/>
  </r>
  <r>
    <x v="1924"/>
    <n v="377.79998779296801"/>
    <n v="361.17001342773398"/>
    <n v="363"/>
    <n v="370.95999145507801"/>
    <n v="8622000"/>
    <n v="370.95999145507801"/>
    <x v="10"/>
    <x v="10"/>
  </r>
  <r>
    <x v="1925"/>
    <n v="383.010009765625"/>
    <n v="366.44000244140602"/>
    <n v="367.92999267578102"/>
    <n v="375.5"/>
    <n v="9366500"/>
    <n v="375.5"/>
    <x v="10"/>
    <x v="10"/>
  </r>
  <r>
    <x v="1926"/>
    <n v="380.23001098632801"/>
    <n v="361.01998901367102"/>
    <n v="376.04998779296801"/>
    <n v="364.079986572265"/>
    <n v="6672500"/>
    <n v="364.079986572265"/>
    <x v="10"/>
    <x v="10"/>
  </r>
  <r>
    <x v="1927"/>
    <n v="370.989990234375"/>
    <n v="360.05999755859301"/>
    <n v="364.079986572265"/>
    <n v="370.079986572265"/>
    <n v="4592500"/>
    <n v="370.079986572265"/>
    <x v="10"/>
    <x v="10"/>
  </r>
  <r>
    <x v="1928"/>
    <n v="370.89999389648398"/>
    <n v="357.510009765625"/>
    <n v="367.47000122070301"/>
    <n v="361.760009765625"/>
    <n v="4860800"/>
    <n v="361.760009765625"/>
    <x v="10"/>
    <x v="10"/>
  </r>
  <r>
    <x v="1929"/>
    <n v="380.29000854492102"/>
    <n v="361.70999145507801"/>
    <n v="365.22000122070301"/>
    <n v="379.95999145507801"/>
    <n v="8183900"/>
    <n v="379.95999145507801"/>
    <x v="10"/>
    <x v="10"/>
  </r>
  <r>
    <x v="1930"/>
    <n v="381.329986572265"/>
    <n v="369.33999633789"/>
    <n v="380"/>
    <n v="372.27999877929602"/>
    <n v="7046400"/>
    <n v="372.27999877929602"/>
    <x v="10"/>
    <x v="10"/>
  </r>
  <r>
    <x v="1931"/>
    <n v="378.39001464843699"/>
    <n v="368.30999755859301"/>
    <n v="374.010009765625"/>
    <n v="371.11999511718699"/>
    <n v="6908900"/>
    <n v="371.11999511718699"/>
    <x v="10"/>
    <x v="10"/>
  </r>
  <r>
    <x v="1932"/>
    <n v="372.100006103515"/>
    <n v="363.02999877929602"/>
    <n v="371.05999755859301"/>
    <n v="370.72000122070301"/>
    <n v="7711300"/>
    <n v="370.72000122070301"/>
    <x v="10"/>
    <x v="10"/>
  </r>
  <r>
    <x v="1933"/>
    <n v="400.510009765625"/>
    <n v="367.70001220703102"/>
    <n v="371.30999755859301"/>
    <n v="396.72000122070301"/>
    <n v="11692900"/>
    <n v="396.72000122070301"/>
    <x v="10"/>
    <x v="10"/>
  </r>
  <r>
    <x v="1934"/>
    <n v="417.82000732421801"/>
    <n v="394.850006103515"/>
    <n v="397.5"/>
    <n v="413.54998779296801"/>
    <n v="11581000"/>
    <n v="413.54998779296801"/>
    <x v="10"/>
    <x v="10"/>
  </r>
  <r>
    <x v="1935"/>
    <n v="434.98001098632801"/>
    <n v="412.25"/>
    <n v="413"/>
    <n v="426.75"/>
    <n v="13561200"/>
    <n v="426.75"/>
    <x v="10"/>
    <x v="10"/>
  </r>
  <r>
    <x v="1936"/>
    <n v="449.51998901367102"/>
    <n v="431.60998535156199"/>
    <n v="437"/>
    <n v="439.17001342773398"/>
    <n v="16128700"/>
    <n v="439.17001342773398"/>
    <x v="10"/>
    <x v="10"/>
  </r>
  <r>
    <x v="1937"/>
    <n v="432"/>
    <n v="414.70001220703102"/>
    <n v="431"/>
    <n v="422.95999145507801"/>
    <n v="12616300"/>
    <n v="422.95999145507801"/>
    <x v="10"/>
    <x v="10"/>
  </r>
  <r>
    <x v="1938"/>
    <n v="444.489990234375"/>
    <n v="430.55999755859301"/>
    <n v="435.17001342773398"/>
    <n v="437.489990234375"/>
    <n v="12655800"/>
    <n v="437.489990234375"/>
    <x v="10"/>
    <x v="10"/>
  </r>
  <r>
    <x v="1939"/>
    <n v="447"/>
    <n v="425.600006103515"/>
    <n v="444.76998901367102"/>
    <n v="433.829986572265"/>
    <n v="23177600"/>
    <n v="433.829986572265"/>
    <x v="10"/>
    <x v="10"/>
  </r>
  <r>
    <x v="1940"/>
    <n v="433"/>
    <n v="413"/>
    <n v="429.73001098632801"/>
    <n v="421.42001342773398"/>
    <n v="21123800"/>
    <n v="421.42001342773398"/>
    <x v="10"/>
    <x v="10"/>
  </r>
  <r>
    <x v="1941"/>
    <n v="438.41000366210898"/>
    <n v="419.260009765625"/>
    <n v="419.260009765625"/>
    <n v="426.70001220703102"/>
    <n v="13952300"/>
    <n v="426.70001220703102"/>
    <x v="10"/>
    <x v="10"/>
  </r>
  <r>
    <x v="1942"/>
    <n v="427.17001342773398"/>
    <n v="415.88000488281199"/>
    <n v="425"/>
    <n v="424.989990234375"/>
    <n v="8670400"/>
    <n v="424.989990234375"/>
    <x v="10"/>
    <x v="10"/>
  </r>
  <r>
    <x v="1943"/>
    <n v="429"/>
    <n v="420.83999633789"/>
    <n v="425"/>
    <n v="421.38000488281199"/>
    <n v="6277500"/>
    <n v="421.38000488281199"/>
    <x v="10"/>
    <x v="10"/>
  </r>
  <r>
    <x v="1944"/>
    <n v="421"/>
    <n v="402.91000366210898"/>
    <n v="419.989990234375"/>
    <n v="403.829986572265"/>
    <n v="10101200"/>
    <n v="403.829986572265"/>
    <x v="10"/>
    <x v="10"/>
  </r>
  <r>
    <x v="1945"/>
    <n v="415.85998535156199"/>
    <n v="393.600006103515"/>
    <n v="399.52999877929602"/>
    <n v="411.89001464843699"/>
    <n v="9693100"/>
    <n v="411.89001464843699"/>
    <x v="10"/>
    <x v="10"/>
  </r>
  <r>
    <x v="1946"/>
    <n v="424.44000244140602"/>
    <n v="408"/>
    <n v="410.30999755859301"/>
    <n v="419.850006103515"/>
    <n v="7939400"/>
    <n v="419.850006103515"/>
    <x v="10"/>
    <x v="10"/>
  </r>
  <r>
    <x v="1947"/>
    <n v="427.97000122070301"/>
    <n v="411.73001098632801"/>
    <n v="415.100006103515"/>
    <n v="415.26998901367102"/>
    <n v="8299900"/>
    <n v="415.26998901367102"/>
    <x v="10"/>
    <x v="10"/>
  </r>
  <r>
    <x v="1948"/>
    <n v="428.54000854492102"/>
    <n v="414.86999511718699"/>
    <n v="417.77999877929602"/>
    <n v="428.14999389648398"/>
    <n v="7799100"/>
    <n v="428.14999389648398"/>
    <x v="10"/>
    <x v="10"/>
  </r>
  <r>
    <x v="1949"/>
    <n v="431"/>
    <n v="421.55999755859301"/>
    <n v="427.55999755859301"/>
    <n v="424.67999267578102"/>
    <n v="6286300"/>
    <n v="424.67999267578102"/>
    <x v="10"/>
    <x v="10"/>
  </r>
  <r>
    <x v="1950"/>
    <n v="439.76998901367102"/>
    <n v="426.39001464843699"/>
    <n v="429.29998779296801"/>
    <n v="434.260009765625"/>
    <n v="6660700"/>
    <n v="434.260009765625"/>
    <x v="10"/>
    <x v="10"/>
  </r>
  <r>
    <x v="1951"/>
    <n v="438.88000488281199"/>
    <n v="430.66000366210898"/>
    <n v="436.89001464843699"/>
    <n v="436.52999877929602"/>
    <n v="5641900"/>
    <n v="436.52999877929602"/>
    <x v="10"/>
    <x v="10"/>
  </r>
  <r>
    <x v="1952"/>
    <n v="442"/>
    <n v="433.64001464843699"/>
    <n v="434.14001464843699"/>
    <n v="435.54998779296801"/>
    <n v="5054300"/>
    <n v="435.54998779296801"/>
    <x v="10"/>
    <x v="10"/>
  </r>
  <r>
    <x v="1953"/>
    <n v="444.89001464843699"/>
    <n v="435.55999755859301"/>
    <n v="436.329986572265"/>
    <n v="440.51998901367102"/>
    <n v="5486000"/>
    <n v="440.51998901367102"/>
    <x v="10"/>
    <x v="10"/>
  </r>
  <r>
    <x v="1954"/>
    <n v="444.17001342773398"/>
    <n v="431.35998535156199"/>
    <n v="442"/>
    <n v="431.82000732421801"/>
    <n v="4598200"/>
    <n v="431.82000732421801"/>
    <x v="10"/>
    <x v="10"/>
  </r>
  <r>
    <x v="1955"/>
    <n v="447"/>
    <n v="427.26998901367102"/>
    <n v="435.69000244140602"/>
    <n v="438.26998901367102"/>
    <n v="7014600"/>
    <n v="438.26998901367102"/>
    <x v="10"/>
    <x v="10"/>
  </r>
  <r>
    <x v="1956"/>
    <n v="452.38000488281199"/>
    <n v="432.82000732421801"/>
    <n v="444.89999389648398"/>
    <n v="441.95001220703102"/>
    <n v="9007500"/>
    <n v="441.95001220703102"/>
    <x v="10"/>
    <x v="10"/>
  </r>
  <r>
    <x v="1957"/>
    <n v="455"/>
    <n v="437.510009765625"/>
    <n v="440.70001220703102"/>
    <n v="454.19000244140602"/>
    <n v="7244000"/>
    <n v="454.19000244140602"/>
    <x v="10"/>
    <x v="10"/>
  </r>
  <r>
    <x v="1958"/>
    <n v="456.35998535156199"/>
    <n v="443.350006103515"/>
    <n v="451.16000366210898"/>
    <n v="452.579986572265"/>
    <n v="7780300"/>
    <n v="452.579986572265"/>
    <x v="10"/>
    <x v="10"/>
  </r>
  <r>
    <x v="1959"/>
    <n v="458.97000122070301"/>
    <n v="450.47000122070301"/>
    <n v="453.39999389648398"/>
    <n v="451.04000854492102"/>
    <n v="4810500"/>
    <n v="451.04000854492102"/>
    <x v="10"/>
    <x v="10"/>
  </r>
  <r>
    <x v="1960"/>
    <n v="455.80999755859301"/>
    <n v="444"/>
    <n v="454.25"/>
    <n v="447.67001342773398"/>
    <n v="5607300"/>
    <n v="447.67001342773398"/>
    <x v="10"/>
    <x v="10"/>
  </r>
  <r>
    <x v="1961"/>
    <n v="448.95999145507801"/>
    <n v="430.25"/>
    <n v="448.55999755859301"/>
    <n v="436.25"/>
    <n v="9117300"/>
    <n v="436.25"/>
    <x v="10"/>
    <x v="10"/>
  </r>
  <r>
    <x v="1962"/>
    <n v="439.08999633789"/>
    <n v="427.17999267578102"/>
    <n v="437"/>
    <n v="429.32000732421801"/>
    <n v="5422300"/>
    <n v="429.32000732421801"/>
    <x v="10"/>
    <x v="10"/>
  </r>
  <r>
    <x v="1963"/>
    <n v="428.5"/>
    <n v="413.14001464843699"/>
    <n v="427.76998901367102"/>
    <n v="414.76998901367102"/>
    <n v="7881100"/>
    <n v="414.76998901367102"/>
    <x v="10"/>
    <x v="10"/>
  </r>
  <r>
    <x v="1964"/>
    <n v="420.01998901367102"/>
    <n v="397.85998535156199"/>
    <n v="410.38000488281199"/>
    <n v="419.89001464843699"/>
    <n v="10446300"/>
    <n v="419.89001464843699"/>
    <x v="10"/>
    <x v="10"/>
  </r>
  <r>
    <x v="1965"/>
    <n v="422.36999511718699"/>
    <n v="411.5"/>
    <n v="417.239990234375"/>
    <n v="413.44000244140602"/>
    <n v="5655100"/>
    <n v="413.44000244140602"/>
    <x v="10"/>
    <x v="10"/>
  </r>
  <r>
    <x v="1966"/>
    <n v="420.29998779296801"/>
    <n v="411.850006103515"/>
    <n v="417.45999145507801"/>
    <n v="419.73001098632801"/>
    <n v="5270500"/>
    <n v="419.73001098632801"/>
    <x v="10"/>
    <x v="10"/>
  </r>
  <r>
    <x v="1967"/>
    <n v="426.72000122070301"/>
    <n v="415.98001098632801"/>
    <n v="418.829986572265"/>
    <n v="425.92001342773398"/>
    <n v="3743700"/>
    <n v="425.92001342773398"/>
    <x v="10"/>
    <x v="10"/>
  </r>
  <r>
    <x v="1968"/>
    <n v="427.58999633789"/>
    <n v="419.45999145507801"/>
    <n v="425.86999511718699"/>
    <n v="427.30999755859301"/>
    <n v="3494800"/>
    <n v="427.30999755859301"/>
    <x v="10"/>
    <x v="10"/>
  </r>
  <r>
    <x v="1969"/>
    <n v="427.100006103515"/>
    <n v="418.04998779296801"/>
    <n v="426.95001220703102"/>
    <n v="421.97000122070301"/>
    <n v="4316000"/>
    <n v="421.97000122070301"/>
    <x v="10"/>
    <x v="10"/>
  </r>
  <r>
    <x v="1970"/>
    <n v="428.70999145507801"/>
    <n v="410.02999877929602"/>
    <n v="422.39001464843699"/>
    <n v="414.329986572265"/>
    <n v="5410500"/>
    <n v="414.329986572265"/>
    <x v="10"/>
    <x v="10"/>
  </r>
  <r>
    <x v="1971"/>
    <n v="420.239990234375"/>
    <n v="404.25"/>
    <n v="407.29000854492102"/>
    <n v="419.600006103515"/>
    <n v="5099600"/>
    <n v="419.600006103515"/>
    <x v="10"/>
    <x v="10"/>
  </r>
  <r>
    <x v="1972"/>
    <n v="420.79998779296801"/>
    <n v="406.5"/>
    <n v="416"/>
    <n v="419.489990234375"/>
    <n v="5851500"/>
    <n v="419.489990234375"/>
    <x v="10"/>
    <x v="10"/>
  </r>
  <r>
    <x v="1973"/>
    <n v="434.73001098632801"/>
    <n v="420.30999755859301"/>
    <n v="421.64999389648398"/>
    <n v="434.04998779296801"/>
    <n v="6797000"/>
    <n v="434.04998779296801"/>
    <x v="10"/>
    <x v="10"/>
  </r>
  <r>
    <x v="1974"/>
    <n v="439.69000244140602"/>
    <n v="430.54998779296801"/>
    <n v="436"/>
    <n v="434.48001098632801"/>
    <n v="4896900"/>
    <n v="434.48001098632801"/>
    <x v="10"/>
    <x v="10"/>
  </r>
  <r>
    <x v="1975"/>
    <n v="445.57000732421801"/>
    <n v="424.16000366210898"/>
    <n v="428.20001220703102"/>
    <n v="425.55999755859301"/>
    <n v="7462900"/>
    <n v="425.55999755859301"/>
    <x v="10"/>
    <x v="10"/>
  </r>
  <r>
    <x v="1976"/>
    <n v="434.05999755859301"/>
    <n v="412.45001220703102"/>
    <n v="429"/>
    <n v="418.07000732421801"/>
    <n v="6457400"/>
    <n v="418.07000732421801"/>
    <x v="10"/>
    <x v="10"/>
  </r>
  <r>
    <x v="1977"/>
    <n v="426.489990234375"/>
    <n v="415.42001342773398"/>
    <n v="421.39999389648398"/>
    <n v="425.5"/>
    <n v="4467900"/>
    <n v="425.5"/>
    <x v="10"/>
    <x v="10"/>
  </r>
  <r>
    <x v="1978"/>
    <n v="437.95999145507801"/>
    <n v="425.17999267578102"/>
    <n v="425.760009765625"/>
    <n v="436.13000488281199"/>
    <n v="5507900"/>
    <n v="436.13000488281199"/>
    <x v="10"/>
    <x v="10"/>
  </r>
  <r>
    <x v="1979"/>
    <n v="450.45999145507801"/>
    <n v="439.22000122070301"/>
    <n v="441.82000732421801"/>
    <n v="447.76998901367102"/>
    <n v="6522400"/>
    <n v="447.76998901367102"/>
    <x v="10"/>
    <x v="10"/>
  </r>
  <r>
    <x v="1980"/>
    <n v="452.760009765625"/>
    <n v="442.79998779296801"/>
    <n v="448.73001098632801"/>
    <n v="449.86999511718699"/>
    <n v="4277600"/>
    <n v="449.86999511718699"/>
    <x v="10"/>
    <x v="10"/>
  </r>
  <r>
    <x v="1981"/>
    <n v="453.97000122070301"/>
    <n v="445.600006103515"/>
    <n v="449.11999511718699"/>
    <n v="453.72000122070301"/>
    <n v="5934500"/>
    <n v="453.72000122070301"/>
    <x v="10"/>
    <x v="10"/>
  </r>
  <r>
    <x v="1982"/>
    <n v="468.58999633789"/>
    <n v="454.20999145507801"/>
    <n v="455.010009765625"/>
    <n v="468.04000854492102"/>
    <n v="6272100"/>
    <n v="468.04000854492102"/>
    <x v="10"/>
    <x v="10"/>
  </r>
  <r>
    <x v="1983"/>
    <n v="474.010009765625"/>
    <n v="464.5"/>
    <n v="466.5"/>
    <n v="466.260009765625"/>
    <n v="5948400"/>
    <n v="466.260009765625"/>
    <x v="10"/>
    <x v="10"/>
  </r>
  <r>
    <x v="1984"/>
    <n v="472.35998535156199"/>
    <n v="454"/>
    <n v="468.54000854492102"/>
    <n v="457.850006103515"/>
    <n v="4826200"/>
    <n v="457.850006103515"/>
    <x v="10"/>
    <x v="10"/>
  </r>
  <r>
    <x v="1985"/>
    <n v="467.010009765625"/>
    <n v="454"/>
    <n v="458.85998535156199"/>
    <n v="465.91000366210898"/>
    <n v="4134500"/>
    <n v="465.91000366210898"/>
    <x v="10"/>
    <x v="10"/>
  </r>
  <r>
    <x v="1986"/>
    <n v="468.02999877929602"/>
    <n v="442.239990234375"/>
    <n v="466.39001464843699"/>
    <n v="443.39999389648398"/>
    <n v="6804700"/>
    <n v="443.39999389648398"/>
    <x v="10"/>
    <x v="10"/>
  </r>
  <r>
    <x v="1987"/>
    <n v="447.67001342773398"/>
    <n v="432.14001464843699"/>
    <n v="445.23001098632801"/>
    <n v="447.239990234375"/>
    <n v="4844000"/>
    <n v="447.239990234375"/>
    <x v="10"/>
    <x v="10"/>
  </r>
  <r>
    <x v="1988"/>
    <n v="457.58999633789"/>
    <n v="447"/>
    <n v="450.01998901367102"/>
    <n v="455.04000854492102"/>
    <n v="4198500"/>
    <n v="455.04000854492102"/>
    <x v="10"/>
    <x v="10"/>
  </r>
  <r>
    <x v="1989"/>
    <n v="488.23001098632801"/>
    <n v="454"/>
    <n v="454"/>
    <n v="485.64001464843699"/>
    <n v="9705900"/>
    <n v="485.64001464843699"/>
    <x v="10"/>
    <x v="10"/>
  </r>
  <r>
    <x v="1990"/>
    <n v="492.27999877929602"/>
    <n v="475.52999877929602"/>
    <n v="485.64001464843699"/>
    <n v="476.89001464843699"/>
    <n v="6351500"/>
    <n v="476.89001464843699"/>
    <x v="10"/>
    <x v="10"/>
  </r>
  <r>
    <x v="0"/>
    <n v="4.2899999618530202"/>
    <n v="4.13000011444091"/>
    <n v="4.1500000953674299"/>
    <n v="4.2899999618530202"/>
    <n v="814100"/>
    <n v="4.2899999618530202"/>
    <x v="11"/>
    <x v="11"/>
  </r>
  <r>
    <x v="1"/>
    <n v="4.3200001716613698"/>
    <n v="4.2600002288818297"/>
    <n v="4.2800002098083496"/>
    <n v="4.2699999809265101"/>
    <n v="858000"/>
    <n v="4.2699999809265101"/>
    <x v="11"/>
    <x v="11"/>
  </r>
  <r>
    <x v="2"/>
    <n v="4.3400001525878897"/>
    <n v="4.2399997711181596"/>
    <n v="4.2899999618530202"/>
    <n v="4.2699999809265101"/>
    <n v="722500"/>
    <n v="4.2699999809265101"/>
    <x v="11"/>
    <x v="11"/>
  </r>
  <r>
    <x v="3"/>
    <n v="4.3099999427795401"/>
    <n v="4.21000003814697"/>
    <n v="4.2600002288818297"/>
    <n v="4.2600002288818297"/>
    <n v="678200"/>
    <n v="4.2600002288818297"/>
    <x v="11"/>
    <x v="11"/>
  </r>
  <r>
    <x v="4"/>
    <n v="4.2899999618530202"/>
    <n v="4.1999998092651296"/>
    <n v="4.2199997901916397"/>
    <n v="4.25"/>
    <n v="565600"/>
    <n v="4.25"/>
    <x v="11"/>
    <x v="11"/>
  </r>
  <r>
    <x v="5"/>
    <n v="4.2899999618530202"/>
    <n v="4.1999998092651296"/>
    <n v="4.25"/>
    <n v="4.25"/>
    <n v="425900"/>
    <n v="4.25"/>
    <x v="11"/>
    <x v="11"/>
  </r>
  <r>
    <x v="6"/>
    <n v="4.2600002288818297"/>
    <n v="4.1900000572204501"/>
    <n v="4.25"/>
    <n v="4.2399997711181596"/>
    <n v="429400"/>
    <n v="4.2399997711181596"/>
    <x v="11"/>
    <x v="11"/>
  </r>
  <r>
    <x v="7"/>
    <n v="4.2699999809265101"/>
    <n v="4.1599998474120996"/>
    <n v="4.25"/>
    <n v="4.17000007629394"/>
    <n v="624300"/>
    <n v="4.17000007629394"/>
    <x v="11"/>
    <x v="11"/>
  </r>
  <r>
    <x v="8"/>
    <n v="4.21000003814697"/>
    <n v="4.1500000953674299"/>
    <n v="4.1799998283386204"/>
    <n v="4.21000003814697"/>
    <n v="424100"/>
    <n v="4.21000003814697"/>
    <x v="11"/>
    <x v="11"/>
  </r>
  <r>
    <x v="9"/>
    <n v="4.3099999427795401"/>
    <n v="4.1500000953674299"/>
    <n v="4.2199997901916397"/>
    <n v="4.2899999618530202"/>
    <n v="780400"/>
    <n v="4.2899999618530202"/>
    <x v="11"/>
    <x v="11"/>
  </r>
  <r>
    <x v="10"/>
    <n v="4.3499999046325604"/>
    <n v="4.2300000190734801"/>
    <n v="4.2699999809265101"/>
    <n v="4.3099999427795401"/>
    <n v="877700"/>
    <n v="4.3099999427795401"/>
    <x v="11"/>
    <x v="11"/>
  </r>
  <r>
    <x v="11"/>
    <n v="4.3699998855590803"/>
    <n v="4.25"/>
    <n v="4.3200001716613698"/>
    <n v="4.3600001335143999"/>
    <n v="610600"/>
    <n v="4.3600001335143999"/>
    <x v="11"/>
    <x v="11"/>
  </r>
  <r>
    <x v="12"/>
    <n v="4.4000000953674299"/>
    <n v="4.2600002288818297"/>
    <n v="4.3600001335143999"/>
    <n v="4.3000001907348597"/>
    <n v="715100"/>
    <n v="4.3000001907348597"/>
    <x v="11"/>
    <x v="11"/>
  </r>
  <r>
    <x v="13"/>
    <n v="4.4499998092651296"/>
    <n v="4.2699999809265101"/>
    <n v="4.2699999809265101"/>
    <n v="4.3699998855590803"/>
    <n v="838900"/>
    <n v="4.3699998855590803"/>
    <x v="11"/>
    <x v="11"/>
  </r>
  <r>
    <x v="14"/>
    <n v="4.5399999618530202"/>
    <n v="4.3600001335143999"/>
    <n v="4.4000000953674299"/>
    <n v="4.5199999809265101"/>
    <n v="1280200"/>
    <n v="4.5199999809265101"/>
    <x v="11"/>
    <x v="11"/>
  </r>
  <r>
    <x v="15"/>
    <n v="4.5300002098083496"/>
    <n v="4.4299998283386204"/>
    <n v="4.5199999809265101"/>
    <n v="4.5199999809265101"/>
    <n v="784500"/>
    <n v="4.5199999809265101"/>
    <x v="11"/>
    <x v="11"/>
  </r>
  <r>
    <x v="16"/>
    <n v="4.5599999427795401"/>
    <n v="4.4499998092651296"/>
    <n v="4.5399999618530202"/>
    <n v="4.5"/>
    <n v="952500"/>
    <n v="4.5"/>
    <x v="11"/>
    <x v="11"/>
  </r>
  <r>
    <x v="17"/>
    <n v="4.5100002288818297"/>
    <n v="4.42000007629394"/>
    <n v="4.5100002288818297"/>
    <n v="4.4400000572204501"/>
    <n v="777000"/>
    <n v="4.4400000572204501"/>
    <x v="11"/>
    <x v="11"/>
  </r>
  <r>
    <x v="18"/>
    <n v="4.5599999427795401"/>
    <n v="4.4299998283386204"/>
    <n v="4.4400000572204501"/>
    <n v="4.4499998092651296"/>
    <n v="966300"/>
    <n v="4.4499998092651296"/>
    <x v="11"/>
    <x v="11"/>
  </r>
  <r>
    <x v="19"/>
    <n v="4.5"/>
    <n v="4.4099998474120996"/>
    <n v="4.46000003814697"/>
    <n v="4.4400000572204501"/>
    <n v="926700"/>
    <n v="4.4400000572204501"/>
    <x v="11"/>
    <x v="11"/>
  </r>
  <r>
    <x v="20"/>
    <n v="4.5"/>
    <n v="4.4099998474120996"/>
    <n v="4.4699997901916504"/>
    <n v="4.4400000572204501"/>
    <n v="626500"/>
    <n v="4.4400000572204501"/>
    <x v="11"/>
    <x v="11"/>
  </r>
  <r>
    <x v="21"/>
    <n v="4.5199999809265101"/>
    <n v="4.46000003814697"/>
    <n v="4.5"/>
    <n v="4.5"/>
    <n v="862600"/>
    <n v="4.5"/>
    <x v="11"/>
    <x v="11"/>
  </r>
  <r>
    <x v="22"/>
    <n v="4.5199999809265101"/>
    <n v="4.4699997901916504"/>
    <n v="4.4899997711181596"/>
    <n v="4.4699997901916504"/>
    <n v="473800"/>
    <n v="4.4699997901916504"/>
    <x v="11"/>
    <x v="11"/>
  </r>
  <r>
    <x v="23"/>
    <n v="4.5300002098083496"/>
    <n v="4.4800000190734801"/>
    <n v="4.5100002288818297"/>
    <n v="4.5"/>
    <n v="747700"/>
    <n v="4.5"/>
    <x v="11"/>
    <x v="11"/>
  </r>
  <r>
    <x v="24"/>
    <n v="4.5199999809265101"/>
    <n v="4.4400000572204501"/>
    <n v="4.5"/>
    <n v="4.5"/>
    <n v="653900"/>
    <n v="4.5"/>
    <x v="11"/>
    <x v="11"/>
  </r>
  <r>
    <x v="25"/>
    <n v="4.5199999809265101"/>
    <n v="4.3499999046325604"/>
    <n v="4.5100002288818297"/>
    <n v="4.38000011444091"/>
    <n v="1053000"/>
    <n v="4.38000011444091"/>
    <x v="11"/>
    <x v="11"/>
  </r>
  <r>
    <x v="26"/>
    <n v="4.4400000572204501"/>
    <n v="4.3200001716613698"/>
    <n v="4.3699998855590803"/>
    <n v="4.4000000953674299"/>
    <n v="748600"/>
    <n v="4.4000000953674299"/>
    <x v="11"/>
    <x v="11"/>
  </r>
  <r>
    <x v="27"/>
    <n v="4.4299998283386204"/>
    <n v="4.3499999046325604"/>
    <n v="4.4099998474120996"/>
    <n v="4.3699998855590803"/>
    <n v="346400"/>
    <n v="4.3699998855590803"/>
    <x v="11"/>
    <x v="11"/>
  </r>
  <r>
    <x v="28"/>
    <n v="4.46000003814697"/>
    <n v="4.2800002098083496"/>
    <n v="4.3699998855590803"/>
    <n v="4.4499998092651296"/>
    <n v="782900"/>
    <n v="4.4499998092651296"/>
    <x v="11"/>
    <x v="11"/>
  </r>
  <r>
    <x v="29"/>
    <n v="4.5900001525878897"/>
    <n v="4.4000000953674299"/>
    <n v="4.4499998092651296"/>
    <n v="4.4499998092651296"/>
    <n v="1110600"/>
    <n v="4.4499998092651296"/>
    <x v="11"/>
    <x v="11"/>
  </r>
  <r>
    <x v="30"/>
    <n v="4.4499998092651296"/>
    <n v="4.3699998855590803"/>
    <n v="4.4400000572204501"/>
    <n v="4.4299998283386204"/>
    <n v="531500"/>
    <n v="4.4299998283386204"/>
    <x v="11"/>
    <x v="11"/>
  </r>
  <r>
    <x v="31"/>
    <n v="4.4499998092651296"/>
    <n v="4.4000000953674299"/>
    <n v="4.4099998474120996"/>
    <n v="4.4400000572204501"/>
    <n v="416700"/>
    <n v="4.4400000572204501"/>
    <x v="11"/>
    <x v="11"/>
  </r>
  <r>
    <x v="32"/>
    <n v="4.4499998092651296"/>
    <n v="4.38000011444091"/>
    <n v="4.4400000572204501"/>
    <n v="4.4000000953674299"/>
    <n v="779500"/>
    <n v="4.4000000953674299"/>
    <x v="11"/>
    <x v="11"/>
  </r>
  <r>
    <x v="33"/>
    <n v="4.4000000953674299"/>
    <n v="4.2399997711181596"/>
    <n v="4.3899998664855904"/>
    <n v="4.2800002098083496"/>
    <n v="1309400"/>
    <n v="4.2800002098083496"/>
    <x v="11"/>
    <x v="11"/>
  </r>
  <r>
    <x v="34"/>
    <n v="4.3200001716613698"/>
    <n v="4.1599998474120996"/>
    <n v="4.2899999618530202"/>
    <n v="4.2800002098083496"/>
    <n v="3547100"/>
    <n v="4.2800002098083496"/>
    <x v="11"/>
    <x v="11"/>
  </r>
  <r>
    <x v="35"/>
    <n v="4.2600002288818297"/>
    <n v="4.0900001525878897"/>
    <n v="4.2399997711181596"/>
    <n v="4.1100001335143999"/>
    <n v="1584500"/>
    <n v="4.1100001335143999"/>
    <x v="11"/>
    <x v="11"/>
  </r>
  <r>
    <x v="36"/>
    <n v="4.2399997711181596"/>
    <n v="4.1199998855590803"/>
    <n v="4.1199998855590803"/>
    <n v="4.13000011444091"/>
    <n v="890600"/>
    <n v="4.13000011444091"/>
    <x v="11"/>
    <x v="11"/>
  </r>
  <r>
    <x v="37"/>
    <n v="4.1799998283386204"/>
    <n v="4.0500001907348597"/>
    <n v="4.1500000953674299"/>
    <n v="4.1399998664855904"/>
    <n v="692800"/>
    <n v="4.1399998664855904"/>
    <x v="11"/>
    <x v="11"/>
  </r>
  <r>
    <x v="38"/>
    <n v="4.2300000190734801"/>
    <n v="4.1100001335143999"/>
    <n v="4.1500000953674299"/>
    <n v="4.1799998283386204"/>
    <n v="722300"/>
    <n v="4.1799998283386204"/>
    <x v="11"/>
    <x v="11"/>
  </r>
  <r>
    <x v="39"/>
    <n v="4.2300000190734801"/>
    <n v="4.1500000953674299"/>
    <n v="4.1599998474120996"/>
    <n v="4.1799998283386204"/>
    <n v="545200"/>
    <n v="4.1799998283386204"/>
    <x v="11"/>
    <x v="11"/>
  </r>
  <r>
    <x v="40"/>
    <n v="4.25"/>
    <n v="4.0999999046325604"/>
    <n v="4.1799998283386204"/>
    <n v="4.1599998474120996"/>
    <n v="1272900"/>
    <n v="4.1599998474120996"/>
    <x v="11"/>
    <x v="11"/>
  </r>
  <r>
    <x v="41"/>
    <n v="4.2199997901916397"/>
    <n v="4.13000011444091"/>
    <n v="4.17000007629394"/>
    <n v="4.1799998283386204"/>
    <n v="990400"/>
    <n v="4.1799998283386204"/>
    <x v="11"/>
    <x v="11"/>
  </r>
  <r>
    <x v="42"/>
    <n v="4.4499998092651296"/>
    <n v="4.1799998283386204"/>
    <n v="4.1799998283386204"/>
    <n v="4.3899998664855904"/>
    <n v="3151600"/>
    <n v="4.3899998664855904"/>
    <x v="11"/>
    <x v="11"/>
  </r>
  <r>
    <x v="43"/>
    <n v="4.4699997901916504"/>
    <n v="4.3400001525878897"/>
    <n v="4.4299998283386204"/>
    <n v="4.4400000572204501"/>
    <n v="1449600"/>
    <n v="4.4400000572204501"/>
    <x v="11"/>
    <x v="11"/>
  </r>
  <r>
    <x v="44"/>
    <n v="4.5399999618530202"/>
    <n v="4.4499998092651296"/>
    <n v="4.4699997901916504"/>
    <n v="4.5"/>
    <n v="1048700"/>
    <n v="4.5"/>
    <x v="11"/>
    <x v="11"/>
  </r>
  <r>
    <x v="45"/>
    <n v="4.5"/>
    <n v="4.38000011444091"/>
    <n v="4.5"/>
    <n v="4.38000011444091"/>
    <n v="920200"/>
    <n v="4.38000011444091"/>
    <x v="11"/>
    <x v="11"/>
  </r>
  <r>
    <x v="46"/>
    <n v="4.4299998283386204"/>
    <n v="4.2899999618530202"/>
    <n v="4.3499999046325604"/>
    <n v="4.3099999427795401"/>
    <n v="997200"/>
    <n v="4.3099999427795401"/>
    <x v="11"/>
    <x v="11"/>
  </r>
  <r>
    <x v="47"/>
    <n v="4.3600001335143999"/>
    <n v="4.2699999809265101"/>
    <n v="4.3299999237060502"/>
    <n v="4.2899999618530202"/>
    <n v="578600"/>
    <n v="4.2899999618530202"/>
    <x v="11"/>
    <x v="11"/>
  </r>
  <r>
    <x v="48"/>
    <n v="4.38000011444091"/>
    <n v="4.2199997901916397"/>
    <n v="4.3099999427795401"/>
    <n v="4.25"/>
    <n v="1234500"/>
    <n v="4.25"/>
    <x v="11"/>
    <x v="11"/>
  </r>
  <r>
    <x v="49"/>
    <n v="4.3600001335143999"/>
    <n v="4.2600002288818297"/>
    <n v="4.2899999618530202"/>
    <n v="4.3600001335143999"/>
    <n v="899400"/>
    <n v="4.3600001335143999"/>
    <x v="11"/>
    <x v="11"/>
  </r>
  <r>
    <x v="50"/>
    <n v="4.4000000953674299"/>
    <n v="4.3200001716613698"/>
    <n v="4.3600001335143999"/>
    <n v="4.3400001525878897"/>
    <n v="431300"/>
    <n v="4.3400001525878897"/>
    <x v="11"/>
    <x v="11"/>
  </r>
  <r>
    <x v="51"/>
    <n v="4.4000000953674299"/>
    <n v="4.3200001716613698"/>
    <n v="4.3499999046325604"/>
    <n v="4.38000011444091"/>
    <n v="709700"/>
    <n v="4.38000011444091"/>
    <x v="11"/>
    <x v="11"/>
  </r>
  <r>
    <x v="52"/>
    <n v="4.5599999427795401"/>
    <n v="4.3600001335143999"/>
    <n v="4.3699998855590803"/>
    <n v="4.5500001907348597"/>
    <n v="1323100"/>
    <n v="4.5500001907348597"/>
    <x v="11"/>
    <x v="11"/>
  </r>
  <r>
    <x v="53"/>
    <n v="4.7800002098083496"/>
    <n v="4.4800000190734801"/>
    <n v="4.5500001907348597"/>
    <n v="4.6900000572204501"/>
    <n v="2424200"/>
    <n v="4.6900000572204501"/>
    <x v="11"/>
    <x v="11"/>
  </r>
  <r>
    <x v="54"/>
    <n v="4.7199997901916504"/>
    <n v="4.3899998664855904"/>
    <n v="4.71000003814697"/>
    <n v="4.42000007629394"/>
    <n v="1793600"/>
    <n v="4.42000007629394"/>
    <x v="11"/>
    <x v="11"/>
  </r>
  <r>
    <x v="55"/>
    <n v="4.5300002098083496"/>
    <n v="4.38000011444091"/>
    <n v="4.4699997901916504"/>
    <n v="4.4699997901916504"/>
    <n v="1169300"/>
    <n v="4.4699997901916504"/>
    <x v="11"/>
    <x v="11"/>
  </r>
  <r>
    <x v="56"/>
    <n v="4.5"/>
    <n v="4.4000000953674299"/>
    <n v="4.4400000572204501"/>
    <n v="4.4899997711181596"/>
    <n v="810100"/>
    <n v="4.4899997711181596"/>
    <x v="11"/>
    <x v="11"/>
  </r>
  <r>
    <x v="57"/>
    <n v="4.5700001716613698"/>
    <n v="4.46000003814697"/>
    <n v="4.5100002288818297"/>
    <n v="4.4800000190734801"/>
    <n v="1115400"/>
    <n v="4.4800000190734801"/>
    <x v="11"/>
    <x v="11"/>
  </r>
  <r>
    <x v="58"/>
    <n v="4.5399999618530202"/>
    <n v="4.4000000953674299"/>
    <n v="4.4899997711181596"/>
    <n v="4.4299998283386204"/>
    <n v="582700"/>
    <n v="4.4299998283386204"/>
    <x v="11"/>
    <x v="11"/>
  </r>
  <r>
    <x v="59"/>
    <n v="4.46000003814697"/>
    <n v="4.3000001907348597"/>
    <n v="4.42000007629394"/>
    <n v="4.3400001525878897"/>
    <n v="908900"/>
    <n v="4.3400001525878897"/>
    <x v="11"/>
    <x v="11"/>
  </r>
  <r>
    <x v="60"/>
    <n v="4.3499999046325604"/>
    <n v="4.21000003814697"/>
    <n v="4.3200001716613698"/>
    <n v="4.2800002098083496"/>
    <n v="946400"/>
    <n v="4.2800002098083496"/>
    <x v="11"/>
    <x v="11"/>
  </r>
  <r>
    <x v="61"/>
    <n v="4.3299999237060502"/>
    <n v="4.2399997711181596"/>
    <n v="4.3000001907348597"/>
    <n v="4.3200001716613698"/>
    <n v="1449300"/>
    <n v="4.3200001716613698"/>
    <x v="11"/>
    <x v="11"/>
  </r>
  <r>
    <x v="62"/>
    <n v="4.3400001525878897"/>
    <n v="4.2199997901916397"/>
    <n v="4.3200001716613698"/>
    <n v="4.2600002288818297"/>
    <n v="656100"/>
    <n v="4.2600002288818297"/>
    <x v="11"/>
    <x v="11"/>
  </r>
  <r>
    <x v="63"/>
    <n v="4.2899999618530202"/>
    <n v="4.1999998092651296"/>
    <n v="4.25"/>
    <n v="4.2300000190734801"/>
    <n v="769200"/>
    <n v="4.2300000190734801"/>
    <x v="11"/>
    <x v="11"/>
  </r>
  <r>
    <x v="64"/>
    <n v="4.3000001907348597"/>
    <n v="4.1999998092651296"/>
    <n v="4.2899999618530202"/>
    <n v="4.2600002288818297"/>
    <n v="937000"/>
    <n v="4.2600002288818297"/>
    <x v="11"/>
    <x v="11"/>
  </r>
  <r>
    <x v="65"/>
    <n v="4.4000000953674299"/>
    <n v="4.2199997901916397"/>
    <n v="4.2399997711181596"/>
    <n v="4.38000011444091"/>
    <n v="2335500"/>
    <n v="4.38000011444091"/>
    <x v="11"/>
    <x v="11"/>
  </r>
  <r>
    <x v="66"/>
    <n v="4.7399997711181596"/>
    <n v="4.4000000953674299"/>
    <n v="4.5999999046325604"/>
    <n v="4.4899997711181596"/>
    <n v="4715800"/>
    <n v="4.4899997711181596"/>
    <x v="11"/>
    <x v="11"/>
  </r>
  <r>
    <x v="67"/>
    <n v="4.6199998855590803"/>
    <n v="4.46000003814697"/>
    <n v="4.5"/>
    <n v="4.5"/>
    <n v="1578100"/>
    <n v="4.5"/>
    <x v="11"/>
    <x v="11"/>
  </r>
  <r>
    <x v="68"/>
    <n v="4.5900001525878897"/>
    <n v="4.3699998855590803"/>
    <n v="4.5100002288818297"/>
    <n v="4.4400000572204501"/>
    <n v="1194900"/>
    <n v="4.4400000572204501"/>
    <x v="11"/>
    <x v="11"/>
  </r>
  <r>
    <x v="69"/>
    <n v="4.5300002098083496"/>
    <n v="4.4000000953674299"/>
    <n v="4.4299998283386204"/>
    <n v="4.5100002288818297"/>
    <n v="996200"/>
    <n v="4.5100002288818297"/>
    <x v="11"/>
    <x v="11"/>
  </r>
  <r>
    <x v="70"/>
    <n v="4.5300002098083496"/>
    <n v="4.3400001525878897"/>
    <n v="4.5100002288818297"/>
    <n v="4.3600001335143999"/>
    <n v="1450200"/>
    <n v="4.3600001335143999"/>
    <x v="11"/>
    <x v="11"/>
  </r>
  <r>
    <x v="71"/>
    <n v="4.46000003814697"/>
    <n v="4.3400001525878897"/>
    <n v="4.3600001335143999"/>
    <n v="4.4299998283386204"/>
    <n v="1909600"/>
    <n v="4.4299998283386204"/>
    <x v="11"/>
    <x v="11"/>
  </r>
  <r>
    <x v="72"/>
    <n v="4.4499998092651296"/>
    <n v="4.3400001525878897"/>
    <n v="4.4299998283386204"/>
    <n v="4.38000011444091"/>
    <n v="803700"/>
    <n v="4.38000011444091"/>
    <x v="11"/>
    <x v="11"/>
  </r>
  <r>
    <x v="73"/>
    <n v="4.4899997711181596"/>
    <n v="4.3699998855590803"/>
    <n v="4.42000007629394"/>
    <n v="4.4400000572204501"/>
    <n v="953600"/>
    <n v="4.4400000572204501"/>
    <x v="11"/>
    <x v="11"/>
  </r>
  <r>
    <x v="74"/>
    <n v="4.4899997711181596"/>
    <n v="4.3899998664855904"/>
    <n v="4.4499998092651296"/>
    <n v="4.4800000190734801"/>
    <n v="781100"/>
    <n v="4.4800000190734801"/>
    <x v="11"/>
    <x v="11"/>
  </r>
  <r>
    <x v="75"/>
    <n v="4.4899997711181596"/>
    <n v="4.4099998474120996"/>
    <n v="4.4899997711181596"/>
    <n v="4.4499998092651296"/>
    <n v="712900"/>
    <n v="4.4499998092651296"/>
    <x v="11"/>
    <x v="11"/>
  </r>
  <r>
    <x v="76"/>
    <n v="4.4899997711181596"/>
    <n v="4.4299998283386204"/>
    <n v="4.4299998283386204"/>
    <n v="4.4899997711181596"/>
    <n v="541200"/>
    <n v="4.4899997711181596"/>
    <x v="11"/>
    <x v="11"/>
  </r>
  <r>
    <x v="77"/>
    <n v="4.4699997901916504"/>
    <n v="4.3699998855590803"/>
    <n v="4.4699997901916504"/>
    <n v="4.4400000572204501"/>
    <n v="1408100"/>
    <n v="4.4400000572204501"/>
    <x v="11"/>
    <x v="11"/>
  </r>
  <r>
    <x v="78"/>
    <n v="4.4699997901916504"/>
    <n v="4.4099998474120996"/>
    <n v="4.4400000572204501"/>
    <n v="4.4699997901916504"/>
    <n v="760700"/>
    <n v="4.4699997901916504"/>
    <x v="11"/>
    <x v="11"/>
  </r>
  <r>
    <x v="79"/>
    <n v="4.46000003814697"/>
    <n v="4.3600001335143999"/>
    <n v="4.46000003814697"/>
    <n v="4.4299998283386204"/>
    <n v="1277200"/>
    <n v="4.4299998283386204"/>
    <x v="11"/>
    <x v="11"/>
  </r>
  <r>
    <x v="80"/>
    <n v="4.5100002288818297"/>
    <n v="4.4099998474120996"/>
    <n v="4.46000003814697"/>
    <n v="4.4699997901916504"/>
    <n v="1439000"/>
    <n v="4.4699997901916504"/>
    <x v="11"/>
    <x v="11"/>
  </r>
  <r>
    <x v="81"/>
    <n v="4.4899997711181596"/>
    <n v="4.38000011444091"/>
    <n v="4.4499998092651296"/>
    <n v="4.38000011444091"/>
    <n v="1990600"/>
    <n v="4.38000011444091"/>
    <x v="11"/>
    <x v="11"/>
  </r>
  <r>
    <x v="82"/>
    <n v="4.4499998092651296"/>
    <n v="4.3499999046325604"/>
    <n v="4.4000000953674299"/>
    <n v="4.4099998474120996"/>
    <n v="1536000"/>
    <n v="4.4099998474120996"/>
    <x v="11"/>
    <x v="11"/>
  </r>
  <r>
    <x v="83"/>
    <n v="4.4299998283386204"/>
    <n v="4.3499999046325604"/>
    <n v="4.42000007629394"/>
    <n v="4.4000000953674299"/>
    <n v="920400"/>
    <n v="4.4000000953674299"/>
    <x v="11"/>
    <x v="11"/>
  </r>
  <r>
    <x v="84"/>
    <n v="4.4099998474120996"/>
    <n v="4.3499999046325604"/>
    <n v="4.4000000953674299"/>
    <n v="4.3899998664855904"/>
    <n v="957900"/>
    <n v="4.3899998664855904"/>
    <x v="11"/>
    <x v="11"/>
  </r>
  <r>
    <x v="85"/>
    <n v="4.3899998664855904"/>
    <n v="4.3200001716613698"/>
    <n v="4.38000011444091"/>
    <n v="4.3499999046325604"/>
    <n v="1097000"/>
    <n v="4.3499999046325604"/>
    <x v="11"/>
    <x v="11"/>
  </r>
  <r>
    <x v="86"/>
    <n v="4.3899998664855904"/>
    <n v="4.3200001716613698"/>
    <n v="4.3699998855590803"/>
    <n v="4.38000011444091"/>
    <n v="738300"/>
    <n v="4.38000011444091"/>
    <x v="11"/>
    <x v="11"/>
  </r>
  <r>
    <x v="87"/>
    <n v="4.4499998092651296"/>
    <n v="4.3499999046325604"/>
    <n v="4.3699998855590803"/>
    <n v="4.4499998092651296"/>
    <n v="1632900"/>
    <n v="4.4499998092651296"/>
    <x v="11"/>
    <x v="11"/>
  </r>
  <r>
    <x v="88"/>
    <n v="4.5199999809265101"/>
    <n v="4.4400000572204501"/>
    <n v="4.4400000572204501"/>
    <n v="4.5"/>
    <n v="1272300"/>
    <n v="4.5"/>
    <x v="11"/>
    <x v="11"/>
  </r>
  <r>
    <x v="89"/>
    <n v="4.5500001907348597"/>
    <n v="4.5"/>
    <n v="4.5199999809265101"/>
    <n v="4.5399999618530202"/>
    <n v="693700"/>
    <n v="4.5399999618530202"/>
    <x v="11"/>
    <x v="11"/>
  </r>
  <r>
    <x v="90"/>
    <n v="4.6100001335143999"/>
    <n v="4.4800000190734801"/>
    <n v="4.5300002098083496"/>
    <n v="4.5799999237060502"/>
    <n v="4376100"/>
    <n v="4.5799999237060502"/>
    <x v="11"/>
    <x v="11"/>
  </r>
  <r>
    <x v="91"/>
    <n v="4.63000011444091"/>
    <n v="4.5199999809265101"/>
    <n v="4.5599999427795401"/>
    <n v="4.6199998855590803"/>
    <n v="1327000"/>
    <n v="4.6199998855590803"/>
    <x v="11"/>
    <x v="11"/>
  </r>
  <r>
    <x v="92"/>
    <n v="4.6500000953674299"/>
    <n v="4.5500001907348597"/>
    <n v="4.5999999046325604"/>
    <n v="4.6500000953674299"/>
    <n v="1206300"/>
    <n v="4.6500000953674299"/>
    <x v="11"/>
    <x v="11"/>
  </r>
  <r>
    <x v="93"/>
    <n v="4.71000003814697"/>
    <n v="4.63000011444091"/>
    <n v="4.6399998664855904"/>
    <n v="4.71000003814697"/>
    <n v="798000"/>
    <n v="4.71000003814697"/>
    <x v="11"/>
    <x v="11"/>
  </r>
  <r>
    <x v="94"/>
    <n v="4.8400001525878897"/>
    <n v="4.6799998283386204"/>
    <n v="4.71000003814697"/>
    <n v="4.7600002288818297"/>
    <n v="2806900"/>
    <n v="4.7600002288818297"/>
    <x v="11"/>
    <x v="11"/>
  </r>
  <r>
    <x v="95"/>
    <n v="4.7899999618530202"/>
    <n v="4.6900000572204501"/>
    <n v="4.7899999618530202"/>
    <n v="4.71000003814697"/>
    <n v="1427900"/>
    <n v="4.71000003814697"/>
    <x v="11"/>
    <x v="11"/>
  </r>
  <r>
    <x v="96"/>
    <n v="4.7399997711181596"/>
    <n v="4.5799999237060502"/>
    <n v="4.6799998283386204"/>
    <n v="4.67000007629394"/>
    <n v="1641500"/>
    <n v="4.67000007629394"/>
    <x v="11"/>
    <x v="11"/>
  </r>
  <r>
    <x v="97"/>
    <n v="4.67000007629394"/>
    <n v="4.5900001525878897"/>
    <n v="4.6500000953674299"/>
    <n v="4.6399998664855904"/>
    <n v="453100"/>
    <n v="4.6399998664855904"/>
    <x v="11"/>
    <x v="11"/>
  </r>
  <r>
    <x v="98"/>
    <n v="4.75"/>
    <n v="4.5999999046325604"/>
    <n v="4.6399998664855904"/>
    <n v="4.6799998283386204"/>
    <n v="1197400"/>
    <n v="4.6799998283386204"/>
    <x v="11"/>
    <x v="11"/>
  </r>
  <r>
    <x v="99"/>
    <n v="4.75"/>
    <n v="4.6399998664855904"/>
    <n v="4.71000003814697"/>
    <n v="4.7399997711181596"/>
    <n v="959000"/>
    <n v="4.7399997711181596"/>
    <x v="11"/>
    <x v="11"/>
  </r>
  <r>
    <x v="100"/>
    <n v="4.7800002098083496"/>
    <n v="4.7199997901916504"/>
    <n v="4.7300000190734801"/>
    <n v="4.7300000190734801"/>
    <n v="826000"/>
    <n v="4.7300000190734801"/>
    <x v="11"/>
    <x v="11"/>
  </r>
  <r>
    <x v="101"/>
    <n v="4.8099999427795401"/>
    <n v="4.6500000953674299"/>
    <n v="4.75"/>
    <n v="4.8099999427795401"/>
    <n v="1289400"/>
    <n v="4.8099999427795401"/>
    <x v="11"/>
    <x v="11"/>
  </r>
  <r>
    <x v="102"/>
    <n v="5.0100002288818297"/>
    <n v="4.8299999237060502"/>
    <n v="4.8600001335143999"/>
    <n v="5"/>
    <n v="1922200"/>
    <n v="5"/>
    <x v="11"/>
    <x v="11"/>
  </r>
  <r>
    <x v="103"/>
    <n v="5.0700001716613698"/>
    <n v="4.9299998283386204"/>
    <n v="5.0100002288818297"/>
    <n v="5"/>
    <n v="1658300"/>
    <n v="5"/>
    <x v="11"/>
    <x v="11"/>
  </r>
  <r>
    <x v="104"/>
    <n v="5.2399997711181596"/>
    <n v="5.0199999809265101"/>
    <n v="5.0399999618530202"/>
    <n v="5.1599998474120996"/>
    <n v="2397400"/>
    <n v="5.1599998474120996"/>
    <x v="11"/>
    <x v="11"/>
  </r>
  <r>
    <x v="105"/>
    <n v="5.3200001716613698"/>
    <n v="5.1500000953674299"/>
    <n v="5.1599998474120996"/>
    <n v="5.3099999427795401"/>
    <n v="2008700"/>
    <n v="5.3099999427795401"/>
    <x v="11"/>
    <x v="11"/>
  </r>
  <r>
    <x v="106"/>
    <n v="5.42000007629394"/>
    <n v="5.2699999809265101"/>
    <n v="5.3099999427795401"/>
    <n v="5.3000001907348597"/>
    <n v="2401800"/>
    <n v="5.3000001907348597"/>
    <x v="11"/>
    <x v="11"/>
  </r>
  <r>
    <x v="107"/>
    <n v="5.42000007629394"/>
    <n v="5.0799999237060502"/>
    <n v="5.3600001335143999"/>
    <n v="5.1799998283386204"/>
    <n v="3074500"/>
    <n v="5.1799998283386204"/>
    <x v="11"/>
    <x v="11"/>
  </r>
  <r>
    <x v="108"/>
    <n v="5.3499999046325604"/>
    <n v="5.1799998283386204"/>
    <n v="5.2399997711181596"/>
    <n v="5.3099999427795401"/>
    <n v="1568200"/>
    <n v="5.3099999427795401"/>
    <x v="11"/>
    <x v="11"/>
  </r>
  <r>
    <x v="109"/>
    <n v="5.4000000953674299"/>
    <n v="5.2199997901916504"/>
    <n v="5.2899999618530202"/>
    <n v="5.38000011444091"/>
    <n v="1180600"/>
    <n v="5.38000011444091"/>
    <x v="11"/>
    <x v="11"/>
  </r>
  <r>
    <x v="110"/>
    <n v="5.7800002098083496"/>
    <n v="5.3000001907348597"/>
    <n v="5.3200001716613698"/>
    <n v="5.71000003814697"/>
    <n v="3026800"/>
    <n v="5.71000003814697"/>
    <x v="11"/>
    <x v="11"/>
  </r>
  <r>
    <x v="111"/>
    <n v="5.7800002098083496"/>
    <n v="5.5100002288818297"/>
    <n v="5.6799998283386204"/>
    <n v="5.71000003814697"/>
    <n v="2499700"/>
    <n v="5.71000003814697"/>
    <x v="11"/>
    <x v="11"/>
  </r>
  <r>
    <x v="112"/>
    <n v="6.1199998855590803"/>
    <n v="5.6999998092651296"/>
    <n v="5.7600002288818297"/>
    <n v="6"/>
    <n v="3604900"/>
    <n v="6"/>
    <x v="11"/>
    <x v="11"/>
  </r>
  <r>
    <x v="113"/>
    <n v="6.1900000572204501"/>
    <n v="5.9299998283386204"/>
    <n v="6.0799999237060502"/>
    <n v="6"/>
    <n v="2495600"/>
    <n v="6"/>
    <x v="11"/>
    <x v="11"/>
  </r>
  <r>
    <x v="114"/>
    <n v="6.1500000953674299"/>
    <n v="5.9800000190734801"/>
    <n v="6.0199999809265101"/>
    <n v="6.0500001907348597"/>
    <n v="2013900"/>
    <n v="6.0500001907348597"/>
    <x v="11"/>
    <x v="11"/>
  </r>
  <r>
    <x v="115"/>
    <n v="6.3499999046325604"/>
    <n v="6.0399999618530202"/>
    <n v="6.0799999237060502"/>
    <n v="6.3400001525878897"/>
    <n v="3171200"/>
    <n v="6.3400001525878897"/>
    <x v="11"/>
    <x v="11"/>
  </r>
  <r>
    <x v="116"/>
    <n v="6.5700001716613698"/>
    <n v="6.3099999427795401"/>
    <n v="6.4400000572204501"/>
    <n v="6.3200001716613698"/>
    <n v="3358500"/>
    <n v="6.3200001716613698"/>
    <x v="11"/>
    <x v="11"/>
  </r>
  <r>
    <x v="117"/>
    <n v="6.2800002098083496"/>
    <n v="5.8699998855590803"/>
    <n v="6.1900000572204501"/>
    <n v="5.8899998664855904"/>
    <n v="5209100"/>
    <n v="5.8899998664855904"/>
    <x v="11"/>
    <x v="11"/>
  </r>
  <r>
    <x v="118"/>
    <n v="6.2399997711181596"/>
    <n v="5.9899997711181596"/>
    <n v="6.0599999427795401"/>
    <n v="6.1999998092651296"/>
    <n v="2689900"/>
    <n v="6.1999998092651296"/>
    <x v="11"/>
    <x v="11"/>
  </r>
  <r>
    <x v="119"/>
    <n v="6.6999998092651296"/>
    <n v="6.13000011444091"/>
    <n v="6.2300000190734801"/>
    <n v="6.5999999046325604"/>
    <n v="5266400"/>
    <n v="6.5999999046325604"/>
    <x v="11"/>
    <x v="11"/>
  </r>
  <r>
    <x v="120"/>
    <n v="7.2199997901916504"/>
    <n v="6.6599998474120996"/>
    <n v="7.0500001907348597"/>
    <n v="6.75"/>
    <n v="11249800"/>
    <n v="6.75"/>
    <x v="11"/>
    <x v="11"/>
  </r>
  <r>
    <x v="121"/>
    <n v="6.88000011444091"/>
    <n v="6.4400000572204501"/>
    <n v="6.8099999427795401"/>
    <n v="6.4699997901916504"/>
    <n v="4297300"/>
    <n v="6.4699997901916504"/>
    <x v="11"/>
    <x v="11"/>
  </r>
  <r>
    <x v="122"/>
    <n v="6.6199998855590803"/>
    <n v="6.4099998474120996"/>
    <n v="6.46000003814697"/>
    <n v="6.42000007629394"/>
    <n v="3638500"/>
    <n v="6.42000007629394"/>
    <x v="11"/>
    <x v="11"/>
  </r>
  <r>
    <x v="123"/>
    <n v="6.7600002288818297"/>
    <n v="6.4699997901916504"/>
    <n v="6.5399999618530202"/>
    <n v="6.7300000190734801"/>
    <n v="2796000"/>
    <n v="6.7300000190734801"/>
    <x v="11"/>
    <x v="11"/>
  </r>
  <r>
    <x v="124"/>
    <n v="7.0900001525878897"/>
    <n v="6.6999998092651296"/>
    <n v="6.8099999427795401"/>
    <n v="6.9899997711181596"/>
    <n v="3377300"/>
    <n v="6.9899997711181596"/>
    <x v="11"/>
    <x v="11"/>
  </r>
  <r>
    <x v="125"/>
    <n v="7.1100001335143999"/>
    <n v="6.96000003814697"/>
    <n v="7.0300002098083496"/>
    <n v="6.9800000190734801"/>
    <n v="2085600"/>
    <n v="6.9800000190734801"/>
    <x v="11"/>
    <x v="11"/>
  </r>
  <r>
    <x v="126"/>
    <n v="6.9699997901916504"/>
    <n v="6.6999998092651296"/>
    <n v="6.9499998092651296"/>
    <n v="6.8899998664855904"/>
    <n v="2366300"/>
    <n v="6.8899998664855904"/>
    <x v="11"/>
    <x v="11"/>
  </r>
  <r>
    <x v="127"/>
    <n v="6.9899997711181596"/>
    <n v="6.7699999809265101"/>
    <n v="6.92000007629394"/>
    <n v="6.8099999427795401"/>
    <n v="1804700"/>
    <n v="6.8099999427795401"/>
    <x v="11"/>
    <x v="11"/>
  </r>
  <r>
    <x v="128"/>
    <n v="6.9000000953674299"/>
    <n v="6.0799999237060502"/>
    <n v="6.8400001525878897"/>
    <n v="6.4899997711181596"/>
    <n v="9984800"/>
    <n v="6.4899997711181596"/>
    <x v="11"/>
    <x v="11"/>
  </r>
  <r>
    <x v="129"/>
    <n v="6.7399997711181596"/>
    <n v="6.38000011444091"/>
    <n v="6.4800000190734801"/>
    <n v="6.7199997901916504"/>
    <n v="3182700"/>
    <n v="6.7199997901916504"/>
    <x v="11"/>
    <x v="11"/>
  </r>
  <r>
    <x v="130"/>
    <n v="6.8299999237060502"/>
    <n v="6.63000011444091"/>
    <n v="6.75"/>
    <n v="6.6599998474120996"/>
    <n v="1587200"/>
    <n v="6.6599998474120996"/>
    <x v="11"/>
    <x v="11"/>
  </r>
  <r>
    <x v="131"/>
    <n v="6.7399997711181596"/>
    <n v="6.6100001335143999"/>
    <n v="6.6799998283386204"/>
    <n v="6.7300000190734801"/>
    <n v="1022700"/>
    <n v="6.7300000190734801"/>
    <x v="11"/>
    <x v="11"/>
  </r>
  <r>
    <x v="132"/>
    <n v="6.8699998855590803"/>
    <n v="6.6799998283386204"/>
    <n v="6.8299999237060502"/>
    <n v="6.8099999427795401"/>
    <n v="1673200"/>
    <n v="6.8099999427795401"/>
    <x v="11"/>
    <x v="11"/>
  </r>
  <r>
    <x v="133"/>
    <n v="6.8600001335143999"/>
    <n v="6.6900000572204501"/>
    <n v="6.8499999046325604"/>
    <n v="6.7300000190734801"/>
    <n v="1361500"/>
    <n v="6.7300000190734801"/>
    <x v="11"/>
    <x v="11"/>
  </r>
  <r>
    <x v="134"/>
    <n v="6.8400001525878897"/>
    <n v="6.6999998092651296"/>
    <n v="6.8099999427795401"/>
    <n v="6.7800002098083496"/>
    <n v="1175600"/>
    <n v="6.7800002098083496"/>
    <x v="11"/>
    <x v="11"/>
  </r>
  <r>
    <x v="135"/>
    <n v="6.8200001716613698"/>
    <n v="6.5199999809265101"/>
    <n v="6.7699999809265101"/>
    <n v="6.63000011444091"/>
    <n v="1385600"/>
    <n v="6.63000011444091"/>
    <x v="11"/>
    <x v="11"/>
  </r>
  <r>
    <x v="136"/>
    <n v="6.7699999809265101"/>
    <n v="6.5999999046325604"/>
    <n v="6.6500000953674299"/>
    <n v="6.6799998283386204"/>
    <n v="1482300"/>
    <n v="6.6799998283386204"/>
    <x v="11"/>
    <x v="11"/>
  </r>
  <r>
    <x v="137"/>
    <n v="7.0999999046325604"/>
    <n v="6.6999998092651296"/>
    <n v="6.6999998092651296"/>
    <n v="7.0300002098083496"/>
    <n v="3208300"/>
    <n v="7.0300002098083496"/>
    <x v="11"/>
    <x v="11"/>
  </r>
  <r>
    <x v="138"/>
    <n v="7.3499999046325604"/>
    <n v="7"/>
    <n v="7.0700001716613698"/>
    <n v="7"/>
    <n v="4205200"/>
    <n v="7"/>
    <x v="11"/>
    <x v="11"/>
  </r>
  <r>
    <x v="139"/>
    <n v="7.17000007629394"/>
    <n v="6.8000001907348597"/>
    <n v="7.0999999046325604"/>
    <n v="7.1500000953674299"/>
    <n v="2606300"/>
    <n v="7.1500000953674299"/>
    <x v="11"/>
    <x v="11"/>
  </r>
  <r>
    <x v="140"/>
    <n v="7.1500000953674299"/>
    <n v="6.9899997711181596"/>
    <n v="7.0999999046325604"/>
    <n v="7.0300002098083496"/>
    <n v="2302500"/>
    <n v="7.0300002098083496"/>
    <x v="11"/>
    <x v="11"/>
  </r>
  <r>
    <x v="141"/>
    <n v="7.0999999046325604"/>
    <n v="6.9299998283386204"/>
    <n v="7.0199999809265101"/>
    <n v="6.9400000572204501"/>
    <n v="1423100"/>
    <n v="6.9400000572204501"/>
    <x v="11"/>
    <x v="11"/>
  </r>
  <r>
    <x v="142"/>
    <n v="7.0900001525878897"/>
    <n v="6.8499999046325604"/>
    <n v="6.96000003814697"/>
    <n v="6.9899997711181596"/>
    <n v="1531100"/>
    <n v="6.9899997711181596"/>
    <x v="11"/>
    <x v="11"/>
  </r>
  <r>
    <x v="143"/>
    <n v="7.1999998092651296"/>
    <n v="6.9499998092651296"/>
    <n v="7.0500001907348597"/>
    <n v="7.1599998474120996"/>
    <n v="3031000"/>
    <n v="7.1599998474120996"/>
    <x v="11"/>
    <x v="11"/>
  </r>
  <r>
    <x v="144"/>
    <n v="7.4000000953674299"/>
    <n v="7.0999999046325604"/>
    <n v="7.25"/>
    <n v="7.3000001907348597"/>
    <n v="2764600"/>
    <n v="7.3000001907348597"/>
    <x v="11"/>
    <x v="11"/>
  </r>
  <r>
    <x v="145"/>
    <n v="7.3899998664855904"/>
    <n v="7.25"/>
    <n v="7.3400001525878897"/>
    <n v="7.3200001716613698"/>
    <n v="1476800"/>
    <n v="7.3200001716613698"/>
    <x v="11"/>
    <x v="11"/>
  </r>
  <r>
    <x v="146"/>
    <n v="7.4899997711181596"/>
    <n v="7.2600002288818297"/>
    <n v="7.3699998855590803"/>
    <n v="7.3899998664855904"/>
    <n v="2170000"/>
    <n v="7.3899998664855904"/>
    <x v="11"/>
    <x v="11"/>
  </r>
  <r>
    <x v="147"/>
    <n v="7.5399999618530202"/>
    <n v="7.2699999809265101"/>
    <n v="7.4499998092651296"/>
    <n v="7.4800000190734801"/>
    <n v="2443100"/>
    <n v="7.4800000190734801"/>
    <x v="11"/>
    <x v="11"/>
  </r>
  <r>
    <x v="148"/>
    <n v="7.5900001525878897"/>
    <n v="7.42000007629394"/>
    <n v="7.5100002288818297"/>
    <n v="7.4800000190734801"/>
    <n v="1585900"/>
    <n v="7.4800000190734801"/>
    <x v="11"/>
    <x v="11"/>
  </r>
  <r>
    <x v="149"/>
    <n v="7.5300002098083496"/>
    <n v="7.4299998283386204"/>
    <n v="7.4899997711181596"/>
    <n v="7.4899997711181596"/>
    <n v="1053200"/>
    <n v="7.4899997711181596"/>
    <x v="11"/>
    <x v="11"/>
  </r>
  <r>
    <x v="150"/>
    <n v="7.5199999809265101"/>
    <n v="7.3499999046325604"/>
    <n v="7.5"/>
    <n v="7.5100002288818297"/>
    <n v="1073800"/>
    <n v="7.5100002288818297"/>
    <x v="11"/>
    <x v="11"/>
  </r>
  <r>
    <x v="151"/>
    <n v="7.5700001716613698"/>
    <n v="7.4299998283386204"/>
    <n v="7.4800000190734801"/>
    <n v="7.5399999618530202"/>
    <n v="1743400"/>
    <n v="7.5399999618530202"/>
    <x v="11"/>
    <x v="11"/>
  </r>
  <r>
    <x v="152"/>
    <n v="7.8299999237060502"/>
    <n v="7.5199999809265101"/>
    <n v="7.5999999046325604"/>
    <n v="7.8299999237060502"/>
    <n v="4069900"/>
    <n v="7.8299999237060502"/>
    <x v="11"/>
    <x v="11"/>
  </r>
  <r>
    <x v="153"/>
    <n v="7.7699999809265101"/>
    <n v="7.5799999237060502"/>
    <n v="7.6999998092651296"/>
    <n v="7.6100001335143999"/>
    <n v="2566800"/>
    <n v="7.6100001335143999"/>
    <x v="11"/>
    <x v="11"/>
  </r>
  <r>
    <x v="154"/>
    <n v="7.6999998092651296"/>
    <n v="7.4000000953674299"/>
    <n v="7.67000007629394"/>
    <n v="7.5199999809265101"/>
    <n v="2317400"/>
    <n v="7.5199999809265101"/>
    <x v="11"/>
    <x v="11"/>
  </r>
  <r>
    <x v="155"/>
    <n v="7.71000003814697"/>
    <n v="7.5300002098083496"/>
    <n v="7.6799998283386204"/>
    <n v="7.5599999427795401"/>
    <n v="1430800"/>
    <n v="7.5599999427795401"/>
    <x v="11"/>
    <x v="11"/>
  </r>
  <r>
    <x v="156"/>
    <n v="7.5900001525878897"/>
    <n v="7.21000003814697"/>
    <n v="7.5500001907348597"/>
    <n v="7.3499999046325604"/>
    <n v="2316200"/>
    <n v="7.3499999046325604"/>
    <x v="11"/>
    <x v="11"/>
  </r>
  <r>
    <x v="157"/>
    <n v="7.6599998474120996"/>
    <n v="7.3600001335143999"/>
    <n v="7.3899998664855904"/>
    <n v="7.63000011444091"/>
    <n v="1924600"/>
    <n v="7.63000011444091"/>
    <x v="11"/>
    <x v="11"/>
  </r>
  <r>
    <x v="158"/>
    <n v="7.6599998474120996"/>
    <n v="7.4400000572204501"/>
    <n v="7.6100001335143999"/>
    <n v="7.6399998664855904"/>
    <n v="1334000"/>
    <n v="7.6399998664855904"/>
    <x v="11"/>
    <x v="11"/>
  </r>
  <r>
    <x v="159"/>
    <n v="7.6900000572204501"/>
    <n v="7.5700001716613698"/>
    <n v="7.6500000953674299"/>
    <n v="7.6500000953674299"/>
    <n v="900000"/>
    <n v="7.6500000953674299"/>
    <x v="11"/>
    <x v="11"/>
  </r>
  <r>
    <x v="160"/>
    <n v="7.6399998664855904"/>
    <n v="7.5399999618530202"/>
    <n v="7.5799999237060502"/>
    <n v="7.6199998855590803"/>
    <n v="1050400"/>
    <n v="7.6199998855590803"/>
    <x v="11"/>
    <x v="11"/>
  </r>
  <r>
    <x v="161"/>
    <n v="7.6999998092651296"/>
    <n v="7.5799999237060502"/>
    <n v="7.6399998664855904"/>
    <n v="7.63000011444091"/>
    <n v="1305500"/>
    <n v="7.63000011444091"/>
    <x v="11"/>
    <x v="11"/>
  </r>
  <r>
    <x v="162"/>
    <n v="7.6500000953674299"/>
    <n v="7.3600001335143999"/>
    <n v="7.63000011444091"/>
    <n v="7.5500001907348597"/>
    <n v="1705600"/>
    <n v="7.5500001907348597"/>
    <x v="11"/>
    <x v="11"/>
  </r>
  <r>
    <x v="163"/>
    <n v="7.5999999046325604"/>
    <n v="7.3299999237060502"/>
    <n v="7.5599999427795401"/>
    <n v="7.4000000953674299"/>
    <n v="1668900"/>
    <n v="7.4000000953674299"/>
    <x v="11"/>
    <x v="11"/>
  </r>
  <r>
    <x v="164"/>
    <n v="7.4699997901916504"/>
    <n v="6.6500000953674299"/>
    <n v="7.4499998092651296"/>
    <n v="7"/>
    <n v="4410200"/>
    <n v="7"/>
    <x v="11"/>
    <x v="11"/>
  </r>
  <r>
    <x v="165"/>
    <n v="7.3000001907348597"/>
    <n v="6.9000000953674299"/>
    <n v="7"/>
    <n v="7.2899999618530202"/>
    <n v="1859600"/>
    <n v="7.2899999618530202"/>
    <x v="11"/>
    <x v="11"/>
  </r>
  <r>
    <x v="166"/>
    <n v="7.2300000190734801"/>
    <n v="7.0100002288818297"/>
    <n v="7.0599999427795401"/>
    <n v="7.17000007629394"/>
    <n v="1216400"/>
    <n v="7.17000007629394"/>
    <x v="11"/>
    <x v="11"/>
  </r>
  <r>
    <x v="167"/>
    <n v="7.3400001525878897"/>
    <n v="7.17000007629394"/>
    <n v="7.2699999809265101"/>
    <n v="7.2199997901916504"/>
    <n v="1288200"/>
    <n v="7.2199997901916504"/>
    <x v="11"/>
    <x v="11"/>
  </r>
  <r>
    <x v="168"/>
    <n v="7.1999998092651296"/>
    <n v="6.8000001907348597"/>
    <n v="7.1399998664855904"/>
    <n v="6.9499998092651296"/>
    <n v="4736100"/>
    <n v="6.9499998092651296"/>
    <x v="11"/>
    <x v="11"/>
  </r>
  <r>
    <x v="169"/>
    <n v="7.0999999046325604"/>
    <n v="6.8600001335143999"/>
    <n v="6.9499998092651296"/>
    <n v="7.0999999046325604"/>
    <n v="1879500"/>
    <n v="7.0999999046325604"/>
    <x v="11"/>
    <x v="11"/>
  </r>
  <r>
    <x v="170"/>
    <n v="7.3299999237060502"/>
    <n v="7.0999999046325604"/>
    <n v="7.1199998855590803"/>
    <n v="7.1900000572204501"/>
    <n v="1723100"/>
    <n v="7.1900000572204501"/>
    <x v="11"/>
    <x v="11"/>
  </r>
  <r>
    <x v="171"/>
    <n v="7.2199997901916504"/>
    <n v="7.0500001907348597"/>
    <n v="7.1900000572204501"/>
    <n v="7.17000007629394"/>
    <n v="805600"/>
    <n v="7.17000007629394"/>
    <x v="11"/>
    <x v="11"/>
  </r>
  <r>
    <x v="172"/>
    <n v="7.13000011444091"/>
    <n v="6.92000007629394"/>
    <n v="7.13000011444091"/>
    <n v="6.9400000572204501"/>
    <n v="1504100"/>
    <n v="6.9400000572204501"/>
    <x v="11"/>
    <x v="11"/>
  </r>
  <r>
    <x v="173"/>
    <n v="7.1999998092651296"/>
    <n v="7.0199999809265101"/>
    <n v="7.1599998474120996"/>
    <n v="7.13000011444091"/>
    <n v="1515100"/>
    <n v="7.13000011444091"/>
    <x v="11"/>
    <x v="11"/>
  </r>
  <r>
    <x v="174"/>
    <n v="7.1599998474120996"/>
    <n v="6.92000007629394"/>
    <n v="7.1399998664855904"/>
    <n v="7.0199999809265101"/>
    <n v="1557800"/>
    <n v="7.0199999809265101"/>
    <x v="11"/>
    <x v="11"/>
  </r>
  <r>
    <x v="175"/>
    <n v="7.0799999237060502"/>
    <n v="6.9099998474120996"/>
    <n v="7.0500001907348597"/>
    <n v="6.9499998092651296"/>
    <n v="1136000"/>
    <n v="6.9499998092651296"/>
    <x v="11"/>
    <x v="11"/>
  </r>
  <r>
    <x v="176"/>
    <n v="7.0900001525878897"/>
    <n v="6.96000003814697"/>
    <n v="6.9699997901916504"/>
    <n v="7.0199999809265101"/>
    <n v="956700"/>
    <n v="7.0199999809265101"/>
    <x v="11"/>
    <x v="11"/>
  </r>
  <r>
    <x v="177"/>
    <n v="7.0999999046325604"/>
    <n v="6.9800000190734801"/>
    <n v="7.0599999427795401"/>
    <n v="7.0999999046325604"/>
    <n v="847700"/>
    <n v="7.0999999046325604"/>
    <x v="11"/>
    <x v="11"/>
  </r>
  <r>
    <x v="178"/>
    <n v="7.1999998092651296"/>
    <n v="6.96000003814697"/>
    <n v="7.1599998474120996"/>
    <n v="7.0599999427795401"/>
    <n v="1104500"/>
    <n v="7.0599999427795401"/>
    <x v="11"/>
    <x v="11"/>
  </r>
  <r>
    <x v="179"/>
    <n v="7.1500000953674299"/>
    <n v="6.7699999809265101"/>
    <n v="6.8499999046325604"/>
    <n v="6.96000003814697"/>
    <n v="3161400"/>
    <n v="6.96000003814697"/>
    <x v="11"/>
    <x v="11"/>
  </r>
  <r>
    <x v="180"/>
    <n v="7.0700001716613698"/>
    <n v="6.88000011444091"/>
    <n v="6.9099998474120996"/>
    <n v="7.0399999618530202"/>
    <n v="1620300"/>
    <n v="7.0399999618530202"/>
    <x v="11"/>
    <x v="11"/>
  </r>
  <r>
    <x v="181"/>
    <n v="7.0700001716613698"/>
    <n v="6.8899998664855904"/>
    <n v="7.0599999427795401"/>
    <n v="6.92000007629394"/>
    <n v="1278900"/>
    <n v="6.92000007629394"/>
    <x v="11"/>
    <x v="11"/>
  </r>
  <r>
    <x v="182"/>
    <n v="7"/>
    <n v="6.8299999237060502"/>
    <n v="6.92000007629394"/>
    <n v="6.8600001335143999"/>
    <n v="1145800"/>
    <n v="6.8600001335143999"/>
    <x v="11"/>
    <x v="11"/>
  </r>
  <r>
    <x v="183"/>
    <n v="6.9000000953674299"/>
    <n v="6.5500001907348597"/>
    <n v="6.88000011444091"/>
    <n v="6.6599998474120996"/>
    <n v="2497400"/>
    <n v="6.6599998474120996"/>
    <x v="11"/>
    <x v="11"/>
  </r>
  <r>
    <x v="184"/>
    <n v="6.6999998092651296"/>
    <n v="6.2699999809265101"/>
    <n v="6.6500000953674299"/>
    <n v="6.4099998474120996"/>
    <n v="3419600"/>
    <n v="6.4099998474120996"/>
    <x v="11"/>
    <x v="11"/>
  </r>
  <r>
    <x v="185"/>
    <n v="6.6500000953674299"/>
    <n v="6.4000000953674299"/>
    <n v="6.4000000953674299"/>
    <n v="6.5399999618530202"/>
    <n v="1346800"/>
    <n v="6.5399999618530202"/>
    <x v="11"/>
    <x v="11"/>
  </r>
  <r>
    <x v="186"/>
    <n v="6.7899999618530202"/>
    <n v="6.6100001335143999"/>
    <n v="6.6100001335143999"/>
    <n v="6.67000007629394"/>
    <n v="1430000"/>
    <n v="6.67000007629394"/>
    <x v="11"/>
    <x v="11"/>
  </r>
  <r>
    <x v="187"/>
    <n v="6.7800002098083496"/>
    <n v="6.5999999046325604"/>
    <n v="6.7600002288818297"/>
    <n v="6.6999998092651296"/>
    <n v="1084500"/>
    <n v="6.6999998092651296"/>
    <x v="11"/>
    <x v="11"/>
  </r>
  <r>
    <x v="188"/>
    <n v="6.7899999618530202"/>
    <n v="6.71000003814697"/>
    <n v="6.75"/>
    <n v="6.7600002288818297"/>
    <n v="956200"/>
    <n v="6.7600002288818297"/>
    <x v="11"/>
    <x v="11"/>
  </r>
  <r>
    <x v="189"/>
    <n v="6.7800002098083496"/>
    <n v="6.6500000953674299"/>
    <n v="6.7300000190734801"/>
    <n v="6.6900000572204501"/>
    <n v="878900"/>
    <n v="6.6900000572204501"/>
    <x v="11"/>
    <x v="11"/>
  </r>
  <r>
    <x v="190"/>
    <n v="6.9400000572204501"/>
    <n v="6.6199998855590803"/>
    <n v="6.63000011444091"/>
    <n v="6.8099999427795401"/>
    <n v="1668600"/>
    <n v="6.8099999427795401"/>
    <x v="11"/>
    <x v="11"/>
  </r>
  <r>
    <x v="191"/>
    <n v="6.9400000572204501"/>
    <n v="6.8000001907348597"/>
    <n v="6.8499999046325604"/>
    <n v="6.92000007629394"/>
    <n v="1003200"/>
    <n v="6.92000007629394"/>
    <x v="11"/>
    <x v="11"/>
  </r>
  <r>
    <x v="192"/>
    <n v="6.9499998092651296"/>
    <n v="6.75"/>
    <n v="6.9499998092651296"/>
    <n v="6.9000000953674299"/>
    <n v="1063700"/>
    <n v="6.9000000953674299"/>
    <x v="11"/>
    <x v="11"/>
  </r>
  <r>
    <x v="193"/>
    <n v="6.9899997711181596"/>
    <n v="6.8699998855590803"/>
    <n v="6.8699998855590803"/>
    <n v="6.96000003814697"/>
    <n v="1245500"/>
    <n v="6.96000003814697"/>
    <x v="11"/>
    <x v="11"/>
  </r>
  <r>
    <x v="194"/>
    <n v="7.1799998283386204"/>
    <n v="6.96000003814697"/>
    <n v="6.9699997901916504"/>
    <n v="7.13000011444091"/>
    <n v="1695100"/>
    <n v="7.13000011444091"/>
    <x v="11"/>
    <x v="11"/>
  </r>
  <r>
    <x v="195"/>
    <n v="7.1799998283386204"/>
    <n v="6.9899997711181596"/>
    <n v="7.1799998283386204"/>
    <n v="7.0100002288818297"/>
    <n v="1100000"/>
    <n v="7.0100002288818297"/>
    <x v="11"/>
    <x v="11"/>
  </r>
  <r>
    <x v="196"/>
    <n v="7.1599998474120996"/>
    <n v="7"/>
    <n v="7.0500001907348597"/>
    <n v="7.1599998474120996"/>
    <n v="1202200"/>
    <n v="7.1599998474120996"/>
    <x v="11"/>
    <x v="11"/>
  </r>
  <r>
    <x v="197"/>
    <n v="7.1799998283386204"/>
    <n v="6.9899997711181596"/>
    <n v="7.17000007629394"/>
    <n v="7"/>
    <n v="852800"/>
    <n v="7"/>
    <x v="11"/>
    <x v="11"/>
  </r>
  <r>
    <x v="198"/>
    <n v="7.1100001335143999"/>
    <n v="6.92000007629394"/>
    <n v="7.0500001907348597"/>
    <n v="6.9400000572204501"/>
    <n v="1158600"/>
    <n v="6.9400000572204501"/>
    <x v="11"/>
    <x v="11"/>
  </r>
  <r>
    <x v="199"/>
    <n v="7.0999999046325604"/>
    <n v="6.8299999237060502"/>
    <n v="6.92000007629394"/>
    <n v="6.8899998664855904"/>
    <n v="1057000"/>
    <n v="6.8899998664855904"/>
    <x v="11"/>
    <x v="11"/>
  </r>
  <r>
    <x v="200"/>
    <n v="7.0399999618530202"/>
    <n v="6.7199997901916504"/>
    <n v="6.8000001907348597"/>
    <n v="6.9699997901916504"/>
    <n v="982400"/>
    <n v="6.9699997901916504"/>
    <x v="11"/>
    <x v="11"/>
  </r>
  <r>
    <x v="201"/>
    <n v="6.96000003814697"/>
    <n v="6.8400001525878897"/>
    <n v="6.96000003814697"/>
    <n v="6.9299998283386204"/>
    <n v="661600"/>
    <n v="6.9299998283386204"/>
    <x v="11"/>
    <x v="11"/>
  </r>
  <r>
    <x v="202"/>
    <n v="7.0199999809265101"/>
    <n v="6.8200001716613698"/>
    <n v="7.0199999809265101"/>
    <n v="6.88000011444091"/>
    <n v="992300"/>
    <n v="6.88000011444091"/>
    <x v="11"/>
    <x v="11"/>
  </r>
  <r>
    <x v="203"/>
    <n v="6.8699998855590803"/>
    <n v="6.67000007629394"/>
    <n v="6.8699998855590803"/>
    <n v="6.7199997901916504"/>
    <n v="1002400"/>
    <n v="6.7199997901916504"/>
    <x v="11"/>
    <x v="11"/>
  </r>
  <r>
    <x v="204"/>
    <n v="6.8200001716613698"/>
    <n v="6.6900000572204501"/>
    <n v="6.7300000190734801"/>
    <n v="6.7199997901916504"/>
    <n v="865800"/>
    <n v="6.7199997901916504"/>
    <x v="11"/>
    <x v="11"/>
  </r>
  <r>
    <x v="205"/>
    <n v="6.7199997901916504"/>
    <n v="6.5799999237060502"/>
    <n v="6.6999998092651296"/>
    <n v="6.6100001335143999"/>
    <n v="1461600"/>
    <n v="6.6100001335143999"/>
    <x v="11"/>
    <x v="11"/>
  </r>
  <r>
    <x v="206"/>
    <n v="6.6500000953674299"/>
    <n v="6.4400000572204501"/>
    <n v="6.5999999046325604"/>
    <n v="6.5700001716613698"/>
    <n v="2083300"/>
    <n v="6.5700001716613698"/>
    <x v="11"/>
    <x v="11"/>
  </r>
  <r>
    <x v="207"/>
    <n v="6.63000011444091"/>
    <n v="6.3600001335143999"/>
    <n v="6.6199998855590803"/>
    <n v="6.3899998664855904"/>
    <n v="2248400"/>
    <n v="6.3899998664855904"/>
    <x v="11"/>
    <x v="11"/>
  </r>
  <r>
    <x v="208"/>
    <n v="6.4499998092651296"/>
    <n v="6.1399998664855904"/>
    <n v="6.3699998855590803"/>
    <n v="6.17000007629394"/>
    <n v="2521700"/>
    <n v="6.17000007629394"/>
    <x v="11"/>
    <x v="11"/>
  </r>
  <r>
    <x v="209"/>
    <n v="6.5500001907348597"/>
    <n v="6.2300000190734801"/>
    <n v="6.3200001716613698"/>
    <n v="6.5500001907348597"/>
    <n v="1987800"/>
    <n v="6.5500001907348597"/>
    <x v="11"/>
    <x v="11"/>
  </r>
  <r>
    <x v="210"/>
    <n v="6.6599998474120996"/>
    <n v="6.4699997901916504"/>
    <n v="6.6199998855590803"/>
    <n v="6.5"/>
    <n v="1226400"/>
    <n v="6.5"/>
    <x v="11"/>
    <x v="11"/>
  </r>
  <r>
    <x v="211"/>
    <n v="6.6199998855590803"/>
    <n v="6.4400000572204501"/>
    <n v="6.6199998855590803"/>
    <n v="6.5399999618530202"/>
    <n v="1089800"/>
    <n v="6.5399999618530202"/>
    <x v="11"/>
    <x v="11"/>
  </r>
  <r>
    <x v="212"/>
    <n v="6.6100001335143999"/>
    <n v="6.4299998283386204"/>
    <n v="6.5"/>
    <n v="6.5799999237060502"/>
    <n v="1080900"/>
    <n v="6.5799999237060502"/>
    <x v="11"/>
    <x v="11"/>
  </r>
  <r>
    <x v="213"/>
    <n v="6.75"/>
    <n v="6.5999999046325604"/>
    <n v="6.6199998855590803"/>
    <n v="6.6799998283386204"/>
    <n v="1447900"/>
    <n v="6.6799998283386204"/>
    <x v="11"/>
    <x v="11"/>
  </r>
  <r>
    <x v="214"/>
    <n v="6.8000001907348597"/>
    <n v="6.6100001335143999"/>
    <n v="6.6599998474120996"/>
    <n v="6.8000001907348597"/>
    <n v="929000"/>
    <n v="6.8000001907348597"/>
    <x v="11"/>
    <x v="11"/>
  </r>
  <r>
    <x v="215"/>
    <n v="6.8899998664855904"/>
    <n v="6.75"/>
    <n v="6.8200001716613698"/>
    <n v="6.8299999237060502"/>
    <n v="1024200"/>
    <n v="6.8299999237060502"/>
    <x v="11"/>
    <x v="11"/>
  </r>
  <r>
    <x v="216"/>
    <n v="7.0999999046325604"/>
    <n v="6.8299999237060502"/>
    <n v="6.9000000953674299"/>
    <n v="7.0700001716613698"/>
    <n v="2018500"/>
    <n v="7.0700001716613698"/>
    <x v="11"/>
    <x v="11"/>
  </r>
  <r>
    <x v="217"/>
    <n v="7.2899999618530202"/>
    <n v="7.0999999046325604"/>
    <n v="7.1900000572204501"/>
    <n v="7.1399998664855904"/>
    <n v="2699000"/>
    <n v="7.1399998664855904"/>
    <x v="11"/>
    <x v="11"/>
  </r>
  <r>
    <x v="218"/>
    <n v="7.1999998092651296"/>
    <n v="7.0500001907348597"/>
    <n v="7.1799998283386204"/>
    <n v="7.0599999427795401"/>
    <n v="1340300"/>
    <n v="7.0599999427795401"/>
    <x v="11"/>
    <x v="11"/>
  </r>
  <r>
    <x v="219"/>
    <n v="7.0799999237060502"/>
    <n v="6.9099998474120996"/>
    <n v="7.0399999618530202"/>
    <n v="6.9800000190734801"/>
    <n v="1791600"/>
    <n v="6.9800000190734801"/>
    <x v="11"/>
    <x v="11"/>
  </r>
  <r>
    <x v="220"/>
    <n v="7.1100001335143999"/>
    <n v="7"/>
    <n v="7.0199999809265101"/>
    <n v="7.0199999809265101"/>
    <n v="2667500"/>
    <n v="7.0199999809265101"/>
    <x v="11"/>
    <x v="11"/>
  </r>
  <r>
    <x v="221"/>
    <n v="7.0199999809265101"/>
    <n v="6.8699998855590803"/>
    <n v="6.9699997901916504"/>
    <n v="6.92000007629394"/>
    <n v="1325200"/>
    <n v="6.92000007629394"/>
    <x v="11"/>
    <x v="11"/>
  </r>
  <r>
    <x v="222"/>
    <n v="7.0100002288818297"/>
    <n v="6.75"/>
    <n v="6.9899997711181596"/>
    <n v="6.9400000572204501"/>
    <n v="1157600"/>
    <n v="6.9400000572204501"/>
    <x v="11"/>
    <x v="11"/>
  </r>
  <r>
    <x v="223"/>
    <n v="7.0799999237060502"/>
    <n v="6.92000007629394"/>
    <n v="6.9499998092651296"/>
    <n v="6.9899997711181596"/>
    <n v="1404100"/>
    <n v="6.9899997711181596"/>
    <x v="11"/>
    <x v="11"/>
  </r>
  <r>
    <x v="224"/>
    <n v="7.1799998283386204"/>
    <n v="6.9899997711181596"/>
    <n v="7.0700001716613698"/>
    <n v="7.1599998474120996"/>
    <n v="1370300"/>
    <n v="7.1599998474120996"/>
    <x v="11"/>
    <x v="11"/>
  </r>
  <r>
    <x v="225"/>
    <n v="7.2300000190734801"/>
    <n v="7.0700001716613698"/>
    <n v="7.1799998283386204"/>
    <n v="7.0999999046325604"/>
    <n v="4695300"/>
    <n v="7.0999999046325604"/>
    <x v="11"/>
    <x v="11"/>
  </r>
  <r>
    <x v="226"/>
    <n v="7.4800000190734801"/>
    <n v="7.2399997711181596"/>
    <n v="7.2899999618530202"/>
    <n v="7.4000000953674299"/>
    <n v="2280000"/>
    <n v="7.4000000953674299"/>
    <x v="11"/>
    <x v="11"/>
  </r>
  <r>
    <x v="227"/>
    <n v="7.4699997901916504"/>
    <n v="7.2300000190734801"/>
    <n v="7.42000007629394"/>
    <n v="7.2800002098083496"/>
    <n v="1364300"/>
    <n v="7.2800002098083496"/>
    <x v="11"/>
    <x v="11"/>
  </r>
  <r>
    <x v="228"/>
    <n v="7.3899998664855904"/>
    <n v="7.1599998474120996"/>
    <n v="7.2899999618530202"/>
    <n v="7.1799998283386204"/>
    <n v="1142900"/>
    <n v="7.1799998283386204"/>
    <x v="11"/>
    <x v="11"/>
  </r>
  <r>
    <x v="229"/>
    <n v="7.2899999618530202"/>
    <n v="7.13000011444091"/>
    <n v="7.2800002098083496"/>
    <n v="7.25"/>
    <n v="827200"/>
    <n v="7.25"/>
    <x v="11"/>
    <x v="11"/>
  </r>
  <r>
    <x v="230"/>
    <n v="7.3400001525878897"/>
    <n v="7.2300000190734801"/>
    <n v="7.3099999427795401"/>
    <n v="7.3099999427795401"/>
    <n v="820000"/>
    <n v="7.3099999427795401"/>
    <x v="11"/>
    <x v="11"/>
  </r>
  <r>
    <x v="231"/>
    <n v="7.3499999046325604"/>
    <n v="7.1500000953674299"/>
    <n v="7.3499999046325604"/>
    <n v="7.21000003814697"/>
    <n v="963500"/>
    <n v="7.21000003814697"/>
    <x v="11"/>
    <x v="11"/>
  </r>
  <r>
    <x v="232"/>
    <n v="7.2699999809265101"/>
    <n v="7.1399998664855904"/>
    <n v="7.1500000953674299"/>
    <n v="7.2199997901916504"/>
    <n v="677600"/>
    <n v="7.2199997901916504"/>
    <x v="11"/>
    <x v="11"/>
  </r>
  <r>
    <x v="233"/>
    <n v="7.3299999237060502"/>
    <n v="7.2300000190734801"/>
    <n v="7.3099999427795401"/>
    <n v="7.3099999427795401"/>
    <n v="1455200"/>
    <n v="7.3099999427795401"/>
    <x v="11"/>
    <x v="11"/>
  </r>
  <r>
    <x v="234"/>
    <n v="7.46000003814697"/>
    <n v="7.25"/>
    <n v="7.3200001716613698"/>
    <n v="7.46000003814697"/>
    <n v="1651800"/>
    <n v="7.46000003814697"/>
    <x v="11"/>
    <x v="11"/>
  </r>
  <r>
    <x v="235"/>
    <n v="7.5"/>
    <n v="7.3600001335143999"/>
    <n v="7.5"/>
    <n v="7.3899998664855904"/>
    <n v="1077400"/>
    <n v="7.3899998664855904"/>
    <x v="11"/>
    <x v="11"/>
  </r>
  <r>
    <x v="236"/>
    <n v="7.4400000572204501"/>
    <n v="7.3000001907348597"/>
    <n v="7.42000007629394"/>
    <n v="7.4400000572204501"/>
    <n v="1232200"/>
    <n v="7.4400000572204501"/>
    <x v="11"/>
    <x v="11"/>
  </r>
  <r>
    <x v="237"/>
    <n v="7.5799999237060502"/>
    <n v="7.4400000572204501"/>
    <n v="7.4400000572204501"/>
    <n v="7.4800000190734801"/>
    <n v="2193400"/>
    <n v="7.4800000190734801"/>
    <x v="11"/>
    <x v="11"/>
  </r>
  <r>
    <x v="238"/>
    <n v="7.7399997711181596"/>
    <n v="7.5300002098083496"/>
    <n v="7.5399999618530202"/>
    <n v="7.67000007629394"/>
    <n v="1579200"/>
    <n v="7.67000007629394"/>
    <x v="11"/>
    <x v="11"/>
  </r>
  <r>
    <x v="239"/>
    <n v="7.7699999809265101"/>
    <n v="7.5999999046325604"/>
    <n v="7.7199997901916504"/>
    <n v="7.7199997901916504"/>
    <n v="1273600"/>
    <n v="7.7199997901916504"/>
    <x v="11"/>
    <x v="11"/>
  </r>
  <r>
    <x v="240"/>
    <n v="7.8000001907348597"/>
    <n v="7.6500000953674299"/>
    <n v="7.8000001907348597"/>
    <n v="7.7199997901916504"/>
    <n v="1394400"/>
    <n v="7.7199997901916504"/>
    <x v="11"/>
    <x v="11"/>
  </r>
  <r>
    <x v="241"/>
    <n v="7.7800002098083496"/>
    <n v="7.6599998474120996"/>
    <n v="7.7699999809265101"/>
    <n v="7.7199997901916504"/>
    <n v="1068100"/>
    <n v="7.7199997901916504"/>
    <x v="11"/>
    <x v="11"/>
  </r>
  <r>
    <x v="242"/>
    <n v="7.7699999809265101"/>
    <n v="7.4699997901916504"/>
    <n v="7.75"/>
    <n v="7.5700001716613698"/>
    <n v="1864500"/>
    <n v="7.5700001716613698"/>
    <x v="11"/>
    <x v="11"/>
  </r>
  <r>
    <x v="243"/>
    <n v="7.6399998664855904"/>
    <n v="7.5100002288818297"/>
    <n v="7.5700001716613698"/>
    <n v="7.6399998664855904"/>
    <n v="1276500"/>
    <n v="7.6399998664855904"/>
    <x v="11"/>
    <x v="11"/>
  </r>
  <r>
    <x v="244"/>
    <n v="7.6999998092651296"/>
    <n v="7.5799999237060502"/>
    <n v="7.6399998664855904"/>
    <n v="7.6799998283386204"/>
    <n v="880000"/>
    <n v="7.6799998283386204"/>
    <x v="11"/>
    <x v="11"/>
  </r>
  <r>
    <x v="245"/>
    <n v="7.6900000572204501"/>
    <n v="7.5799999237060502"/>
    <n v="7.6799998283386204"/>
    <n v="7.6100001335143999"/>
    <n v="921200"/>
    <n v="7.6100001335143999"/>
    <x v="11"/>
    <x v="11"/>
  </r>
  <r>
    <x v="246"/>
    <n v="7.63000011444091"/>
    <n v="7.4800000190734801"/>
    <n v="7.6100001335143999"/>
    <n v="7.5"/>
    <n v="1226100"/>
    <n v="7.5"/>
    <x v="11"/>
    <x v="11"/>
  </r>
  <r>
    <x v="247"/>
    <n v="7.5500001907348597"/>
    <n v="7.4400000572204501"/>
    <n v="7.5399999618530202"/>
    <n v="7.4499998092651296"/>
    <n v="891700"/>
    <n v="7.4499998092651296"/>
    <x v="11"/>
    <x v="11"/>
  </r>
  <r>
    <x v="248"/>
    <n v="7.5500001907348597"/>
    <n v="7.42000007629394"/>
    <n v="7.5300002098083496"/>
    <n v="7.5300002098083496"/>
    <n v="1049000"/>
    <n v="7.5300002098083496"/>
    <x v="11"/>
    <x v="11"/>
  </r>
  <r>
    <x v="249"/>
    <n v="7.5599999427795401"/>
    <n v="7.4800000190734801"/>
    <n v="7.4899997711181596"/>
    <n v="7.5199999809265101"/>
    <n v="1135800"/>
    <n v="7.5199999809265101"/>
    <x v="11"/>
    <x v="11"/>
  </r>
  <r>
    <x v="250"/>
    <n v="7.5900001525878897"/>
    <n v="7.4400000572204501"/>
    <n v="7.5199999809265101"/>
    <n v="7.46000003814697"/>
    <n v="1811400"/>
    <n v="7.46000003814697"/>
    <x v="11"/>
    <x v="11"/>
  </r>
  <r>
    <x v="251"/>
    <n v="7.5199999809265101"/>
    <n v="7.3200001716613698"/>
    <n v="7.4499998092651296"/>
    <n v="7.42000007629394"/>
    <n v="1614800"/>
    <n v="7.42000007629394"/>
    <x v="11"/>
    <x v="11"/>
  </r>
  <r>
    <x v="252"/>
    <n v="7.4699997901916504"/>
    <n v="7.3299999237060502"/>
    <n v="7.4099998474120996"/>
    <n v="7.4400000572204501"/>
    <n v="1518600"/>
    <n v="7.4400000572204501"/>
    <x v="11"/>
    <x v="11"/>
  </r>
  <r>
    <x v="253"/>
    <n v="7.5999999046325604"/>
    <n v="7.4299998283386204"/>
    <n v="7.4800000190734801"/>
    <n v="7.4899997711181596"/>
    <n v="1992400"/>
    <n v="7.4899997711181596"/>
    <x v="11"/>
    <x v="11"/>
  </r>
  <r>
    <x v="254"/>
    <n v="7.5999999046325604"/>
    <n v="7.4299998283386204"/>
    <n v="7.5100002288818297"/>
    <n v="7.4899997711181596"/>
    <n v="1773600"/>
    <n v="7.4899997711181596"/>
    <x v="11"/>
    <x v="11"/>
  </r>
  <r>
    <x v="255"/>
    <n v="7.7699999809265101"/>
    <n v="7.3899998664855904"/>
    <n v="7.4499998092651296"/>
    <n v="7.7699999809265101"/>
    <n v="1954100"/>
    <n v="7.7699999809265101"/>
    <x v="11"/>
    <x v="11"/>
  </r>
  <r>
    <x v="256"/>
    <n v="8"/>
    <n v="7.6599998474120996"/>
    <n v="7.8699998855590803"/>
    <n v="7.7399997711181596"/>
    <n v="4066700"/>
    <n v="7.7399997711181596"/>
    <x v="11"/>
    <x v="11"/>
  </r>
  <r>
    <x v="257"/>
    <n v="7.9400000572204501"/>
    <n v="7.75"/>
    <n v="7.8899998664855904"/>
    <n v="7.88000011444091"/>
    <n v="1872300"/>
    <n v="7.88000011444091"/>
    <x v="11"/>
    <x v="11"/>
  </r>
  <r>
    <x v="258"/>
    <n v="8"/>
    <n v="7.8000001907348597"/>
    <n v="7.8400001525878897"/>
    <n v="7.8499999046325604"/>
    <n v="2225400"/>
    <n v="7.8499999046325604"/>
    <x v="11"/>
    <x v="11"/>
  </r>
  <r>
    <x v="259"/>
    <n v="8.0600004196166992"/>
    <n v="7.8099999427795401"/>
    <n v="7.8099999427795401"/>
    <n v="7.92000007629394"/>
    <n v="2277000"/>
    <n v="7.92000007629394"/>
    <x v="11"/>
    <x v="11"/>
  </r>
  <r>
    <x v="260"/>
    <n v="8.3000001907348597"/>
    <n v="7.92000007629394"/>
    <n v="7.92000007629394"/>
    <n v="8.1899995803832901"/>
    <n v="3160500"/>
    <n v="8.1899995803832901"/>
    <x v="11"/>
    <x v="11"/>
  </r>
  <r>
    <x v="261"/>
    <n v="8.6199998855590803"/>
    <n v="8.2799997329711896"/>
    <n v="8.4099998474121094"/>
    <n v="8.5600004196166992"/>
    <n v="3477800"/>
    <n v="8.5600004196166992"/>
    <x v="11"/>
    <x v="11"/>
  </r>
  <r>
    <x v="262"/>
    <n v="8.8699998855590803"/>
    <n v="8.3199996948242099"/>
    <n v="8.7600002288818306"/>
    <n v="8.42000007629394"/>
    <n v="5108600"/>
    <n v="8.42000007629394"/>
    <x v="11"/>
    <x v="11"/>
  </r>
  <r>
    <x v="263"/>
    <n v="8.6300001144409109"/>
    <n v="8.3900003433227504"/>
    <n v="8.4499998092651296"/>
    <n v="8.5600004196166992"/>
    <n v="1927500"/>
    <n v="8.5600004196166992"/>
    <x v="11"/>
    <x v="11"/>
  </r>
  <r>
    <x v="264"/>
    <n v="8.6800003051757795"/>
    <n v="8.4499998092651296"/>
    <n v="8.6499996185302699"/>
    <n v="8.5"/>
    <n v="1424400"/>
    <n v="8.5"/>
    <x v="11"/>
    <x v="11"/>
  </r>
  <r>
    <x v="265"/>
    <n v="9.0200004577636701"/>
    <n v="8.5200004577636701"/>
    <n v="8.5699996948242099"/>
    <n v="8.7700004577636701"/>
    <n v="3585000"/>
    <n v="8.7700004577636701"/>
    <x v="11"/>
    <x v="11"/>
  </r>
  <r>
    <x v="266"/>
    <n v="8.7600002288818306"/>
    <n v="8.4099998474121094"/>
    <n v="8.7299995422363192"/>
    <n v="8.5"/>
    <n v="3108700"/>
    <n v="8.5"/>
    <x v="11"/>
    <x v="11"/>
  </r>
  <r>
    <x v="267"/>
    <n v="8.7600002288818306"/>
    <n v="8.4600000381469709"/>
    <n v="8.4799995422363192"/>
    <n v="8.5799999237060494"/>
    <n v="4138900"/>
    <n v="8.5799999237060494"/>
    <x v="11"/>
    <x v="11"/>
  </r>
  <r>
    <x v="268"/>
    <n v="8.5500001907348597"/>
    <n v="8.0299997329711896"/>
    <n v="8.5200004577636701"/>
    <n v="8.4899997711181605"/>
    <n v="10674700"/>
    <n v="8.4899997711181605"/>
    <x v="11"/>
    <x v="11"/>
  </r>
  <r>
    <x v="269"/>
    <n v="10"/>
    <n v="8.2200002670287997"/>
    <n v="8.4499998092651296"/>
    <n v="9.2399997711181605"/>
    <n v="8209300"/>
    <n v="9.2399997711181605"/>
    <x v="11"/>
    <x v="11"/>
  </r>
  <r>
    <x v="270"/>
    <n v="9.2700004577636701"/>
    <n v="8.8500003814697195"/>
    <n v="9.0900001525878906"/>
    <n v="9.1899995803833008"/>
    <n v="8370200"/>
    <n v="9.1899995803833008"/>
    <x v="11"/>
    <x v="11"/>
  </r>
  <r>
    <x v="271"/>
    <n v="9.1999998092651296"/>
    <n v="8.5600004196166992"/>
    <n v="9.1499996185302699"/>
    <n v="8.6000003814697195"/>
    <n v="11512900"/>
    <n v="8.6000003814697195"/>
    <x v="11"/>
    <x v="11"/>
  </r>
  <r>
    <x v="272"/>
    <n v="8.67000007629394"/>
    <n v="8.3599996566772408"/>
    <n v="8.5799999237060494"/>
    <n v="8.4600000381469709"/>
    <n v="6663900"/>
    <n v="8.4600000381469709"/>
    <x v="11"/>
    <x v="11"/>
  </r>
  <r>
    <x v="273"/>
    <n v="8.5799999237060494"/>
    <n v="8.3199996948242099"/>
    <n v="8.4499998092651296"/>
    <n v="8.4899997711181605"/>
    <n v="5736000"/>
    <n v="8.4899997711181605"/>
    <x v="11"/>
    <x v="11"/>
  </r>
  <r>
    <x v="274"/>
    <n v="8.6499996185302699"/>
    <n v="8.4499998092651296"/>
    <n v="8.6300001144409109"/>
    <n v="8.59000015258788"/>
    <n v="3364100"/>
    <n v="8.59000015258788"/>
    <x v="11"/>
    <x v="11"/>
  </r>
  <r>
    <x v="275"/>
    <n v="8.6999998092651296"/>
    <n v="8.4700002670287997"/>
    <n v="8.6499996185302699"/>
    <n v="8.59000015258788"/>
    <n v="2783300"/>
    <n v="8.59000015258788"/>
    <x v="11"/>
    <x v="11"/>
  </r>
  <r>
    <x v="276"/>
    <n v="8.6300001144409109"/>
    <n v="8.4600000381469709"/>
    <n v="8.6099996566772408"/>
    <n v="8.4799995422363192"/>
    <n v="2099200"/>
    <n v="8.4799995422363192"/>
    <x v="11"/>
    <x v="11"/>
  </r>
  <r>
    <x v="277"/>
    <n v="8.5"/>
    <n v="8.34000015258788"/>
    <n v="8.4300003051757795"/>
    <n v="8.4399995803832901"/>
    <n v="1773700"/>
    <n v="8.4399995803832901"/>
    <x v="11"/>
    <x v="11"/>
  </r>
  <r>
    <x v="278"/>
    <n v="8.5500001907348597"/>
    <n v="8.3599996566772408"/>
    <n v="8.4300003051757795"/>
    <n v="8.5399999618530202"/>
    <n v="2924500"/>
    <n v="8.5399999618530202"/>
    <x v="11"/>
    <x v="11"/>
  </r>
  <r>
    <x v="279"/>
    <n v="8.6899995803832901"/>
    <n v="8.4799995422363192"/>
    <n v="8.59000015258788"/>
    <n v="8.5100002288818306"/>
    <n v="2512500"/>
    <n v="8.5100002288818306"/>
    <x v="11"/>
    <x v="11"/>
  </r>
  <r>
    <x v="280"/>
    <n v="8.5600004196166992"/>
    <n v="8.4499998092651296"/>
    <n v="8.4499998092651296"/>
    <n v="8.5"/>
    <n v="1535900"/>
    <n v="8.5"/>
    <x v="11"/>
    <x v="11"/>
  </r>
  <r>
    <x v="281"/>
    <n v="8.4799995422363192"/>
    <n v="8.2600002288818306"/>
    <n v="8.4700002670287997"/>
    <n v="8.4799995422363192"/>
    <n v="2645000"/>
    <n v="8.4799995422363192"/>
    <x v="11"/>
    <x v="11"/>
  </r>
  <r>
    <x v="282"/>
    <n v="8.4899997711181605"/>
    <n v="8.2600002288818306"/>
    <n v="8.4700002670287997"/>
    <n v="8.3999996185302699"/>
    <n v="1757500"/>
    <n v="8.3999996185302699"/>
    <x v="11"/>
    <x v="11"/>
  </r>
  <r>
    <x v="283"/>
    <n v="8.4499998092651296"/>
    <n v="8.2600002288818306"/>
    <n v="8.4499998092651296"/>
    <n v="8.3800001144409109"/>
    <n v="6365700"/>
    <n v="8.3800001144409109"/>
    <x v="11"/>
    <x v="11"/>
  </r>
  <r>
    <x v="284"/>
    <n v="8.4899997711181605"/>
    <n v="8.2799997329711896"/>
    <n v="8.3500003814697195"/>
    <n v="8.4899997711181605"/>
    <n v="2893100"/>
    <n v="8.4899997711181605"/>
    <x v="11"/>
    <x v="11"/>
  </r>
  <r>
    <x v="285"/>
    <n v="8.8500003814697195"/>
    <n v="8.4499998092651296"/>
    <n v="8.4899997711181605"/>
    <n v="8.7299995422363192"/>
    <n v="4511500"/>
    <n v="8.7299995422363192"/>
    <x v="11"/>
    <x v="11"/>
  </r>
  <r>
    <x v="286"/>
    <n v="8.8500003814697195"/>
    <n v="8.6400003433227504"/>
    <n v="8.75"/>
    <n v="8.7299995422363192"/>
    <n v="1888700"/>
    <n v="8.7299995422363192"/>
    <x v="11"/>
    <x v="11"/>
  </r>
  <r>
    <x v="287"/>
    <n v="8.8800001144409109"/>
    <n v="8.6800003051757795"/>
    <n v="8.75"/>
    <n v="8.7600002288818306"/>
    <n v="2036800"/>
    <n v="8.7600002288818306"/>
    <x v="11"/>
    <x v="11"/>
  </r>
  <r>
    <x v="288"/>
    <n v="8.7200002670287997"/>
    <n v="8.6000003814697195"/>
    <n v="8.7100000381469709"/>
    <n v="8.6599998474121094"/>
    <n v="2377300"/>
    <n v="8.6599998474121094"/>
    <x v="11"/>
    <x v="11"/>
  </r>
  <r>
    <x v="289"/>
    <n v="8.8199996948242099"/>
    <n v="8.6099996566772408"/>
    <n v="8.67000007629394"/>
    <n v="8.8100004196166992"/>
    <n v="4760600"/>
    <n v="8.8100004196166992"/>
    <x v="11"/>
    <x v="11"/>
  </r>
  <r>
    <x v="290"/>
    <n v="9.1800003051757795"/>
    <n v="8.8000001907348597"/>
    <n v="8.8199996948242099"/>
    <n v="9.1400003433227504"/>
    <n v="5831100"/>
    <n v="9.1400003433227504"/>
    <x v="11"/>
    <x v="11"/>
  </r>
  <r>
    <x v="291"/>
    <n v="9.6300001144409109"/>
    <n v="9.1499996185302699"/>
    <n v="9.2399997711181605"/>
    <n v="9.4899997711181605"/>
    <n v="8562600"/>
    <n v="9.4899997711181605"/>
    <x v="11"/>
    <x v="11"/>
  </r>
  <r>
    <x v="292"/>
    <n v="10.2200002670288"/>
    <n v="9.5"/>
    <n v="9.6199998855590803"/>
    <n v="9.7899999618530202"/>
    <n v="16811100"/>
    <n v="9.7899999618530202"/>
    <x v="11"/>
    <x v="11"/>
  </r>
  <r>
    <x v="293"/>
    <n v="10"/>
    <n v="9.6800003051757795"/>
    <n v="9.8000001907348597"/>
    <n v="9.9700002670287997"/>
    <n v="5329900"/>
    <n v="9.9700002670287997"/>
    <x v="11"/>
    <x v="11"/>
  </r>
  <r>
    <x v="294"/>
    <n v="10.310000419616699"/>
    <n v="9.8500003814697195"/>
    <n v="9.9499998092651296"/>
    <n v="9.9499998092651296"/>
    <n v="5082100"/>
    <n v="9.9499998092651296"/>
    <x v="11"/>
    <x v="11"/>
  </r>
  <r>
    <x v="295"/>
    <n v="10.0100002288818"/>
    <n v="9.4099998474121094"/>
    <n v="10"/>
    <n v="9.5100002288818306"/>
    <n v="5465600"/>
    <n v="9.5100002288818306"/>
    <x v="11"/>
    <x v="11"/>
  </r>
  <r>
    <x v="296"/>
    <n v="9.6300001144409109"/>
    <n v="9.2299995422363192"/>
    <n v="9.6300001144409109"/>
    <n v="9.5100002288818306"/>
    <n v="3853200"/>
    <n v="9.5100002288818306"/>
    <x v="11"/>
    <x v="11"/>
  </r>
  <r>
    <x v="297"/>
    <n v="10.020000457763601"/>
    <n v="9.6599998474121094"/>
    <n v="9.6899995803833008"/>
    <n v="9.9899997711181605"/>
    <n v="3290400"/>
    <n v="9.9899997711181605"/>
    <x v="11"/>
    <x v="11"/>
  </r>
  <r>
    <x v="298"/>
    <n v="10.1300001144409"/>
    <n v="9.8100004196166992"/>
    <n v="9.9899997711181605"/>
    <n v="10.069999694824199"/>
    <n v="3086600"/>
    <n v="10.069999694824199"/>
    <x v="11"/>
    <x v="11"/>
  </r>
  <r>
    <x v="299"/>
    <n v="10.949999809265099"/>
    <n v="9.9700002670287997"/>
    <n v="10"/>
    <n v="10.9099998474121"/>
    <n v="6052100"/>
    <n v="10.9099998474121"/>
    <x v="11"/>
    <x v="11"/>
  </r>
  <r>
    <x v="300"/>
    <n v="12.8400001525878"/>
    <n v="11.039999961853001"/>
    <n v="11.039999961853001"/>
    <n v="12.279999732971101"/>
    <n v="19137700"/>
    <n v="12.279999732971101"/>
    <x v="11"/>
    <x v="11"/>
  </r>
  <r>
    <x v="301"/>
    <n v="12.949999809265099"/>
    <n v="11.75"/>
    <n v="12.2299995422363"/>
    <n v="12.270000457763601"/>
    <n v="9038200"/>
    <n v="12.270000457763601"/>
    <x v="11"/>
    <x v="11"/>
  </r>
  <r>
    <x v="302"/>
    <n v="12.4600000381469"/>
    <n v="12.050000190734799"/>
    <n v="12.3500003814697"/>
    <n v="12.3500003814697"/>
    <n v="6389000"/>
    <n v="12.3500003814697"/>
    <x v="11"/>
    <x v="11"/>
  </r>
  <r>
    <x v="303"/>
    <n v="12.4700002670288"/>
    <n v="11.319999694824199"/>
    <n v="12.439999580383301"/>
    <n v="11.6000003814697"/>
    <n v="8191600"/>
    <n v="11.6000003814697"/>
    <x v="11"/>
    <x v="11"/>
  </r>
  <r>
    <x v="304"/>
    <n v="11.399999618530201"/>
    <n v="10.300000190734799"/>
    <n v="11.399999618530201"/>
    <n v="10.6800003051757"/>
    <n v="10559800"/>
    <n v="10.6800003051757"/>
    <x v="11"/>
    <x v="11"/>
  </r>
  <r>
    <x v="305"/>
    <n v="11.279999732971101"/>
    <n v="10.800000190734799"/>
    <n v="10.949999809265099"/>
    <n v="11.1000003814697"/>
    <n v="5361800"/>
    <n v="11.1000003814697"/>
    <x v="11"/>
    <x v="11"/>
  </r>
  <r>
    <x v="306"/>
    <n v="11.199999809265099"/>
    <n v="10.6599998474121"/>
    <n v="11.189999580383301"/>
    <n v="10.899999618530201"/>
    <n v="3820800"/>
    <n v="10.899999618530201"/>
    <x v="11"/>
    <x v="11"/>
  </r>
  <r>
    <x v="307"/>
    <n v="11"/>
    <n v="10.7600002288818"/>
    <n v="10.939999580383301"/>
    <n v="10.899999618530201"/>
    <n v="2514800"/>
    <n v="10.899999618530201"/>
    <x v="11"/>
    <x v="11"/>
  </r>
  <r>
    <x v="308"/>
    <n v="10.9799995422363"/>
    <n v="10.6000003814697"/>
    <n v="10.9099998474121"/>
    <n v="10.7399997711181"/>
    <n v="2362600"/>
    <n v="10.7399997711181"/>
    <x v="11"/>
    <x v="11"/>
  </r>
  <r>
    <x v="309"/>
    <n v="10.789999961853001"/>
    <n v="10.579999923706"/>
    <n v="10.770000457763601"/>
    <n v="10.7299995422363"/>
    <n v="2153800"/>
    <n v="10.7299995422363"/>
    <x v="11"/>
    <x v="11"/>
  </r>
  <r>
    <x v="310"/>
    <n v="10.7299995422363"/>
    <n v="10.300000190734799"/>
    <n v="10.7299995422363"/>
    <n v="10.390000343322701"/>
    <n v="4908300"/>
    <n v="10.390000343322701"/>
    <x v="11"/>
    <x v="11"/>
  </r>
  <r>
    <x v="311"/>
    <n v="10.640000343322701"/>
    <n v="9.8599996566772408"/>
    <n v="10.4799995422363"/>
    <n v="9.9399995803833008"/>
    <n v="7138200"/>
    <n v="9.9399995803833008"/>
    <x v="11"/>
    <x v="11"/>
  </r>
  <r>
    <x v="312"/>
    <n v="10.1800003051757"/>
    <n v="9.7799997329711896"/>
    <n v="9.9499998092651296"/>
    <n v="10.020000457763601"/>
    <n v="3069000"/>
    <n v="10.020000457763601"/>
    <x v="11"/>
    <x v="11"/>
  </r>
  <r>
    <x v="313"/>
    <n v="10.1300001144409"/>
    <n v="9.8000001907348597"/>
    <n v="9.9499998092651296"/>
    <n v="10.020000457763601"/>
    <n v="3117900"/>
    <n v="10.020000457763601"/>
    <x v="11"/>
    <x v="11"/>
  </r>
  <r>
    <x v="314"/>
    <n v="10.800000190734799"/>
    <n v="10.050000190734799"/>
    <n v="10.060000419616699"/>
    <n v="10.75"/>
    <n v="5003900"/>
    <n v="10.75"/>
    <x v="11"/>
    <x v="11"/>
  </r>
  <r>
    <x v="315"/>
    <n v="10.949999809265099"/>
    <n v="10.4899997711181"/>
    <n v="10.649999618530201"/>
    <n v="10.7200002670288"/>
    <n v="3550000"/>
    <n v="10.7200002670288"/>
    <x v="11"/>
    <x v="11"/>
  </r>
  <r>
    <x v="316"/>
    <n v="10.920000076293899"/>
    <n v="10.079999923706"/>
    <n v="10.800000190734799"/>
    <n v="10.310000419616699"/>
    <n v="3446400"/>
    <n v="10.310000419616699"/>
    <x v="11"/>
    <x v="11"/>
  </r>
  <r>
    <x v="317"/>
    <n v="10.4700002670288"/>
    <n v="10.020000457763601"/>
    <n v="10.3599996566772"/>
    <n v="10.039999961853001"/>
    <n v="2548600"/>
    <n v="10.039999961853001"/>
    <x v="11"/>
    <x v="11"/>
  </r>
  <r>
    <x v="318"/>
    <n v="10.439999580383301"/>
    <n v="10"/>
    <n v="10.020000457763601"/>
    <n v="10.310000419616699"/>
    <n v="2231300"/>
    <n v="10.310000419616699"/>
    <x v="11"/>
    <x v="11"/>
  </r>
  <r>
    <x v="319"/>
    <n v="10.7200002670288"/>
    <n v="10.1800003051757"/>
    <n v="10.3500003814697"/>
    <n v="10.289999961853001"/>
    <n v="3056800"/>
    <n v="10.289999961853001"/>
    <x v="11"/>
    <x v="11"/>
  </r>
  <r>
    <x v="320"/>
    <n v="10.310000419616699"/>
    <n v="10.050000190734799"/>
    <n v="10.270000457763601"/>
    <n v="10.170000076293899"/>
    <n v="3081100"/>
    <n v="10.170000076293899"/>
    <x v="11"/>
    <x v="11"/>
  </r>
  <r>
    <x v="321"/>
    <n v="10.2299995422363"/>
    <n v="9.92000007629394"/>
    <n v="10.149999618530201"/>
    <n v="10.2200002670288"/>
    <n v="2686700"/>
    <n v="10.2200002670288"/>
    <x v="11"/>
    <x v="11"/>
  </r>
  <r>
    <x v="322"/>
    <n v="10.329999923706"/>
    <n v="10.029999732971101"/>
    <n v="10.279999732971101"/>
    <n v="10.1300001144409"/>
    <n v="2495800"/>
    <n v="10.1300001144409"/>
    <x v="11"/>
    <x v="11"/>
  </r>
  <r>
    <x v="323"/>
    <n v="10.1800003051757"/>
    <n v="9.9600000381469709"/>
    <n v="10.060000419616699"/>
    <n v="10.050000190734799"/>
    <n v="3210500"/>
    <n v="10.050000190734799"/>
    <x v="11"/>
    <x v="11"/>
  </r>
  <r>
    <x v="324"/>
    <n v="10.149999618530201"/>
    <n v="9.5900001525878906"/>
    <n v="10.149999618530201"/>
    <n v="9.6000003814697195"/>
    <n v="4793200"/>
    <n v="9.6000003814697195"/>
    <x v="11"/>
    <x v="11"/>
  </r>
  <r>
    <x v="325"/>
    <n v="9.6899995803833008"/>
    <n v="9.3599996566772408"/>
    <n v="9.5699996948242205"/>
    <n v="9.5500001907348597"/>
    <n v="4876000"/>
    <n v="9.5500001907348597"/>
    <x v="11"/>
    <x v="11"/>
  </r>
  <r>
    <x v="326"/>
    <n v="10.399999618530201"/>
    <n v="9.5500001907348597"/>
    <n v="9.5799999237060494"/>
    <n v="10.289999961853001"/>
    <n v="6040800"/>
    <n v="10.289999961853001"/>
    <x v="11"/>
    <x v="11"/>
  </r>
  <r>
    <x v="327"/>
    <n v="10.920000076293899"/>
    <n v="9.6199998855590803"/>
    <n v="10.319999694824199"/>
    <n v="9.9399995803833008"/>
    <n v="17151900"/>
    <n v="9.9399995803833008"/>
    <x v="11"/>
    <x v="11"/>
  </r>
  <r>
    <x v="328"/>
    <n v="10.199999809265099"/>
    <n v="9.7200002670287997"/>
    <n v="9.8400001525878906"/>
    <n v="9.9899997711181605"/>
    <n v="5832000"/>
    <n v="9.9899997711181605"/>
    <x v="11"/>
    <x v="11"/>
  </r>
  <r>
    <x v="329"/>
    <n v="10.3500003814697"/>
    <n v="9.8599996566772408"/>
    <n v="10.039999961853001"/>
    <n v="9.92000007629394"/>
    <n v="5620800"/>
    <n v="9.92000007629394"/>
    <x v="11"/>
    <x v="11"/>
  </r>
  <r>
    <x v="330"/>
    <n v="10.5"/>
    <n v="9.8900003433227504"/>
    <n v="10"/>
    <n v="10.390000343322701"/>
    <n v="3638300"/>
    <n v="10.390000343322701"/>
    <x v="11"/>
    <x v="11"/>
  </r>
  <r>
    <x v="331"/>
    <n v="10.689999580383301"/>
    <n v="10.2100000381469"/>
    <n v="10.689999580383301"/>
    <n v="10.3599996566772"/>
    <n v="2924200"/>
    <n v="10.3599996566772"/>
    <x v="11"/>
    <x v="11"/>
  </r>
  <r>
    <x v="332"/>
    <n v="10.6000003814697"/>
    <n v="10.4099998474121"/>
    <n v="10.4899997711181"/>
    <n v="10.539999961853001"/>
    <n v="1260200"/>
    <n v="10.539999961853001"/>
    <x v="11"/>
    <x v="11"/>
  </r>
  <r>
    <x v="333"/>
    <n v="10.7299995422363"/>
    <n v="10.6000003814697"/>
    <n v="10.7100000381469"/>
    <n v="10.6599998474121"/>
    <n v="2760100"/>
    <n v="10.6599998474121"/>
    <x v="11"/>
    <x v="11"/>
  </r>
  <r>
    <x v="334"/>
    <n v="10.670000076293899"/>
    <n v="10.270000457763601"/>
    <n v="10.649999618530201"/>
    <n v="10.4600000381469"/>
    <n v="2249600"/>
    <n v="10.4600000381469"/>
    <x v="11"/>
    <x v="11"/>
  </r>
  <r>
    <x v="335"/>
    <n v="10.640000343322701"/>
    <n v="10.3400001525878"/>
    <n v="10.520000457763601"/>
    <n v="10.529999732971101"/>
    <n v="1974500"/>
    <n v="10.529999732971101"/>
    <x v="11"/>
    <x v="11"/>
  </r>
  <r>
    <x v="336"/>
    <n v="10.75"/>
    <n v="10.529999732971101"/>
    <n v="10.5900001525878"/>
    <n v="10.550000190734799"/>
    <n v="1761300"/>
    <n v="10.550000190734799"/>
    <x v="11"/>
    <x v="11"/>
  </r>
  <r>
    <x v="337"/>
    <n v="11.140000343322701"/>
    <n v="10.4600000381469"/>
    <n v="10.7600002288818"/>
    <n v="11.050000190734799"/>
    <n v="3822900"/>
    <n v="11.050000190734799"/>
    <x v="11"/>
    <x v="11"/>
  </r>
  <r>
    <x v="338"/>
    <n v="11.640000343322701"/>
    <n v="11.0100002288818"/>
    <n v="11.4300003051757"/>
    <n v="11.6300001144409"/>
    <n v="5122300"/>
    <n v="11.6300001144409"/>
    <x v="11"/>
    <x v="11"/>
  </r>
  <r>
    <x v="339"/>
    <n v="11.619999885559"/>
    <n v="11.2600002288818"/>
    <n v="11.529999732971101"/>
    <n v="11.5"/>
    <n v="3168600"/>
    <n v="11.5"/>
    <x v="11"/>
    <x v="11"/>
  </r>
  <r>
    <x v="340"/>
    <n v="11.0900001525878"/>
    <n v="9.4499998092651296"/>
    <n v="11.050000190734799"/>
    <n v="9.8100004196166992"/>
    <n v="17671000"/>
    <n v="9.8100004196166992"/>
    <x v="11"/>
    <x v="11"/>
  </r>
  <r>
    <x v="341"/>
    <n v="10.149999618530201"/>
    <n v="9.42000007629394"/>
    <n v="10.1000003814697"/>
    <n v="9.42000007629394"/>
    <n v="6799800"/>
    <n v="9.42000007629394"/>
    <x v="11"/>
    <x v="11"/>
  </r>
  <r>
    <x v="342"/>
    <n v="9.5200004577636701"/>
    <n v="8.34000015258788"/>
    <n v="9.4700002670287997"/>
    <n v="8.9700002670287997"/>
    <n v="20210900"/>
    <n v="8.9700002670287997"/>
    <x v="11"/>
    <x v="11"/>
  </r>
  <r>
    <x v="343"/>
    <n v="9.5"/>
    <n v="8.7399997711181605"/>
    <n v="9.4799995422363192"/>
    <n v="9.0900001525878906"/>
    <n v="8953800"/>
    <n v="9.0900001525878906"/>
    <x v="11"/>
    <x v="11"/>
  </r>
  <r>
    <x v="344"/>
    <n v="8.8900003433227504"/>
    <n v="8.17000007629394"/>
    <n v="8.8199996948242099"/>
    <n v="8.3999996185302699"/>
    <n v="10596100"/>
    <n v="8.3999996185302699"/>
    <x v="11"/>
    <x v="11"/>
  </r>
  <r>
    <x v="345"/>
    <n v="8.92000007629394"/>
    <n v="8.34000015258788"/>
    <n v="8.5200004577636701"/>
    <n v="8.8599996566772408"/>
    <n v="5923900"/>
    <n v="8.8599996566772408"/>
    <x v="11"/>
    <x v="11"/>
  </r>
  <r>
    <x v="346"/>
    <n v="8.9700002670287997"/>
    <n v="8.7100000381469709"/>
    <n v="8.8199996948242099"/>
    <n v="8.8100004196166992"/>
    <n v="3388900"/>
    <n v="8.8100004196166992"/>
    <x v="11"/>
    <x v="11"/>
  </r>
  <r>
    <x v="347"/>
    <n v="9.1400003433227504"/>
    <n v="8.7700004577636701"/>
    <n v="8.8199996948242099"/>
    <n v="9.0299997329711896"/>
    <n v="4519600"/>
    <n v="9.0299997329711896"/>
    <x v="11"/>
    <x v="11"/>
  </r>
  <r>
    <x v="348"/>
    <n v="9.1999998092651296"/>
    <n v="8.8100004196166992"/>
    <n v="9.1899995803833008"/>
    <n v="8.9700002670287997"/>
    <n v="3745100"/>
    <n v="8.9700002670287997"/>
    <x v="11"/>
    <x v="11"/>
  </r>
  <r>
    <x v="349"/>
    <n v="9.0500001907348597"/>
    <n v="8.8500003814697195"/>
    <n v="8.8900003433227504"/>
    <n v="9.0399999618530202"/>
    <n v="1239000"/>
    <n v="9.0399999618530202"/>
    <x v="11"/>
    <x v="11"/>
  </r>
  <r>
    <x v="350"/>
    <n v="8.9899997711181605"/>
    <n v="8.7299995422363192"/>
    <n v="8.9300003051757795"/>
    <n v="8.8000001907348597"/>
    <n v="2785800"/>
    <n v="8.8000001907348597"/>
    <x v="11"/>
    <x v="11"/>
  </r>
  <r>
    <x v="351"/>
    <n v="8.8400001525878906"/>
    <n v="8.5100002288818306"/>
    <n v="8.8000001907348597"/>
    <n v="8.5799999237060494"/>
    <n v="2855000"/>
    <n v="8.5799999237060494"/>
    <x v="11"/>
    <x v="11"/>
  </r>
  <r>
    <x v="352"/>
    <n v="8.59000015258788"/>
    <n v="8.3500003814697195"/>
    <n v="8.5699996948242099"/>
    <n v="8.4700002670287997"/>
    <n v="2862100"/>
    <n v="8.4700002670287997"/>
    <x v="11"/>
    <x v="11"/>
  </r>
  <r>
    <x v="353"/>
    <n v="8.5200004577636701"/>
    <n v="8.3999996185302699"/>
    <n v="8.5200004577636701"/>
    <n v="8.4399995803832901"/>
    <n v="4821900"/>
    <n v="8.4399995803832901"/>
    <x v="11"/>
    <x v="11"/>
  </r>
  <r>
    <x v="354"/>
    <n v="8.5"/>
    <n v="8.1800003051757795"/>
    <n v="8.3100004196166992"/>
    <n v="8.4099998474121094"/>
    <n v="4274300"/>
    <n v="8.4099998474121094"/>
    <x v="11"/>
    <x v="11"/>
  </r>
  <r>
    <x v="355"/>
    <n v="8.6499996185302699"/>
    <n v="8.42000007629394"/>
    <n v="8.42000007629394"/>
    <n v="8.5799999237060494"/>
    <n v="1899300"/>
    <n v="8.5799999237060494"/>
    <x v="11"/>
    <x v="11"/>
  </r>
  <r>
    <x v="356"/>
    <n v="8.5799999237060494"/>
    <n v="8.3000001907348597"/>
    <n v="8.5399999618530202"/>
    <n v="8.3599996566772408"/>
    <n v="2833200"/>
    <n v="8.3599996566772408"/>
    <x v="11"/>
    <x v="11"/>
  </r>
  <r>
    <x v="357"/>
    <n v="8.5600004196166992"/>
    <n v="8.34000015258788"/>
    <n v="8.4399995803832901"/>
    <n v="8.3500003814697195"/>
    <n v="3577000"/>
    <n v="8.3500003814697195"/>
    <x v="11"/>
    <x v="11"/>
  </r>
  <r>
    <x v="358"/>
    <n v="8.5699996948242099"/>
    <n v="8.2799997329711896"/>
    <n v="8.3699998855590803"/>
    <n v="8.4799995422363192"/>
    <n v="2497300"/>
    <n v="8.4799995422363192"/>
    <x v="11"/>
    <x v="11"/>
  </r>
  <r>
    <x v="359"/>
    <n v="8.5799999237060494"/>
    <n v="8.3900003433227504"/>
    <n v="8.4600000381469709"/>
    <n v="8.4300003051757795"/>
    <n v="2965900"/>
    <n v="8.4300003051757795"/>
    <x v="11"/>
    <x v="11"/>
  </r>
  <r>
    <x v="360"/>
    <n v="8.6499996185302699"/>
    <n v="8.3699998855590803"/>
    <n v="8.5500001907348597"/>
    <n v="8.6300001144409109"/>
    <n v="2779000"/>
    <n v="8.6300001144409109"/>
    <x v="11"/>
    <x v="11"/>
  </r>
  <r>
    <x v="361"/>
    <n v="9.1899995803833008"/>
    <n v="8.6199998855590803"/>
    <n v="8.6199998855590803"/>
    <n v="8.8000001907348597"/>
    <n v="5038300"/>
    <n v="8.8000001907348597"/>
    <x v="11"/>
    <x v="11"/>
  </r>
  <r>
    <x v="362"/>
    <n v="9.0699996948242205"/>
    <n v="8.7700004577636701"/>
    <n v="8.92000007629394"/>
    <n v="9"/>
    <n v="2895600"/>
    <n v="9"/>
    <x v="11"/>
    <x v="11"/>
  </r>
  <r>
    <x v="363"/>
    <n v="9.1499996185302699"/>
    <n v="8.7299995422363192"/>
    <n v="9.0500001907348597"/>
    <n v="8.8500003814697195"/>
    <n v="3527300"/>
    <n v="8.8500003814697195"/>
    <x v="11"/>
    <x v="11"/>
  </r>
  <r>
    <x v="364"/>
    <n v="8.8900003433227504"/>
    <n v="8.6599998474121094"/>
    <n v="8.8800001144409109"/>
    <n v="8.8000001907348597"/>
    <n v="2232800"/>
    <n v="8.8000001907348597"/>
    <x v="11"/>
    <x v="11"/>
  </r>
  <r>
    <x v="365"/>
    <n v="8.8999996185302699"/>
    <n v="8.6499996185302699"/>
    <n v="8.8999996185302699"/>
    <n v="8.7200002670287997"/>
    <n v="1804200"/>
    <n v="8.7200002670287997"/>
    <x v="11"/>
    <x v="11"/>
  </r>
  <r>
    <x v="366"/>
    <n v="8.8999996185302699"/>
    <n v="8.6300001144409109"/>
    <n v="8.7600002288818306"/>
    <n v="8.8900003433227504"/>
    <n v="2299100"/>
    <n v="8.8900003433227504"/>
    <x v="11"/>
    <x v="11"/>
  </r>
  <r>
    <x v="367"/>
    <n v="9.1499996185302699"/>
    <n v="8.75"/>
    <n v="8.8900003433227504"/>
    <n v="8.9099998474121094"/>
    <n v="2823000"/>
    <n v="8.9099998474121094"/>
    <x v="11"/>
    <x v="11"/>
  </r>
  <r>
    <x v="368"/>
    <n v="8.8800001144409109"/>
    <n v="8.6899995803832901"/>
    <n v="8.8299999237060494"/>
    <n v="8.8299999237060494"/>
    <n v="1700100"/>
    <n v="8.8299999237060494"/>
    <x v="11"/>
    <x v="11"/>
  </r>
  <r>
    <x v="369"/>
    <n v="8.7899999618530202"/>
    <n v="8.3999996185302699"/>
    <n v="8.7399997711181605"/>
    <n v="8.4600000381469709"/>
    <n v="2850600"/>
    <n v="8.4600000381469709"/>
    <x v="11"/>
    <x v="11"/>
  </r>
  <r>
    <x v="370"/>
    <n v="8.4700002670287997"/>
    <n v="7.8099999427795401"/>
    <n v="8.4600000381469709"/>
    <n v="8.1300001144409109"/>
    <n v="6773700"/>
    <n v="8.1300001144409109"/>
    <x v="11"/>
    <x v="11"/>
  </r>
  <r>
    <x v="371"/>
    <n v="8.34000015258788"/>
    <n v="7.96000003814697"/>
    <n v="8.17000007629394"/>
    <n v="8.17000007629394"/>
    <n v="4689200"/>
    <n v="8.17000007629394"/>
    <x v="11"/>
    <x v="11"/>
  </r>
  <r>
    <x v="372"/>
    <n v="8.1499996185302699"/>
    <n v="7.9299998283386204"/>
    <n v="8.0600004196166992"/>
    <n v="7.9699997901916504"/>
    <n v="4188800"/>
    <n v="7.9699997901916504"/>
    <x v="11"/>
    <x v="11"/>
  </r>
  <r>
    <x v="373"/>
    <n v="8.1999998092651296"/>
    <n v="7.9899997711181596"/>
    <n v="8.1000003814697195"/>
    <n v="8.1499996185302699"/>
    <n v="2869200"/>
    <n v="8.1499996185302699"/>
    <x v="11"/>
    <x v="11"/>
  </r>
  <r>
    <x v="374"/>
    <n v="8.0500001907348597"/>
    <n v="7.8899998664855904"/>
    <n v="8.0500001907348597"/>
    <n v="7.9299998283386204"/>
    <n v="3315200"/>
    <n v="7.9299998283386204"/>
    <x v="11"/>
    <x v="11"/>
  </r>
  <r>
    <x v="375"/>
    <n v="8.0200004577636701"/>
    <n v="7.5700001716613698"/>
    <n v="8.0200004577636701"/>
    <n v="7.6500000953674299"/>
    <n v="3636800"/>
    <n v="7.6500000953674299"/>
    <x v="11"/>
    <x v="11"/>
  </r>
  <r>
    <x v="376"/>
    <n v="7.7699999809265101"/>
    <n v="7.5599999427795401"/>
    <n v="7.6999998092651296"/>
    <n v="7.5999999046325604"/>
    <n v="2710500"/>
    <n v="7.5999999046325604"/>
    <x v="11"/>
    <x v="11"/>
  </r>
  <r>
    <x v="377"/>
    <n v="7.6599998474120996"/>
    <n v="7.3200001716613698"/>
    <n v="7.5799999237060502"/>
    <n v="7.5799999237060502"/>
    <n v="4161700"/>
    <n v="7.5799999237060502"/>
    <x v="11"/>
    <x v="11"/>
  </r>
  <r>
    <x v="378"/>
    <n v="7.7199997901916504"/>
    <n v="7.5"/>
    <n v="7.5799999237060502"/>
    <n v="7.6500000953674299"/>
    <n v="2516100"/>
    <n v="7.6500000953674299"/>
    <x v="11"/>
    <x v="11"/>
  </r>
  <r>
    <x v="379"/>
    <n v="7.8000001907348597"/>
    <n v="7.5799999237060502"/>
    <n v="7.6799998283386204"/>
    <n v="7.7399997711181596"/>
    <n v="2755600"/>
    <n v="7.7399997711181596"/>
    <x v="11"/>
    <x v="11"/>
  </r>
  <r>
    <x v="380"/>
    <n v="7.9000000953674299"/>
    <n v="7.6999998092651296"/>
    <n v="7.88000011444091"/>
    <n v="7.8499999046325604"/>
    <n v="2384300"/>
    <n v="7.8499999046325604"/>
    <x v="11"/>
    <x v="11"/>
  </r>
  <r>
    <x v="381"/>
    <n v="7.8499999046325604"/>
    <n v="7.71000003814697"/>
    <n v="7.8499999046325604"/>
    <n v="7.8099999427795401"/>
    <n v="1867800"/>
    <n v="7.8099999427795401"/>
    <x v="11"/>
    <x v="11"/>
  </r>
  <r>
    <x v="382"/>
    <n v="7.8299999237060502"/>
    <n v="7.6900000572204501"/>
    <n v="7.7800002098083496"/>
    <n v="7.7399997711181596"/>
    <n v="1487300"/>
    <n v="7.7399997711181596"/>
    <x v="11"/>
    <x v="11"/>
  </r>
  <r>
    <x v="383"/>
    <n v="8.4700002670287997"/>
    <n v="7.67000007629394"/>
    <n v="7.6999998092651296"/>
    <n v="8.3900003433227504"/>
    <n v="5066500"/>
    <n v="8.3900003433227504"/>
    <x v="11"/>
    <x v="11"/>
  </r>
  <r>
    <x v="384"/>
    <n v="9.0699996948242205"/>
    <n v="8.4499998092651296"/>
    <n v="8.5600004196166992"/>
    <n v="8.4899997711181605"/>
    <n v="5562900"/>
    <n v="8.4899997711181605"/>
    <x v="11"/>
    <x v="11"/>
  </r>
  <r>
    <x v="385"/>
    <n v="8.7799997329711896"/>
    <n v="8.5"/>
    <n v="8.6199998855590803"/>
    <n v="8.6499996185302699"/>
    <n v="2619400"/>
    <n v="8.6499996185302699"/>
    <x v="11"/>
    <x v="11"/>
  </r>
  <r>
    <x v="386"/>
    <n v="8.6400003433227504"/>
    <n v="8.4499998092651296"/>
    <n v="8.6099996566772408"/>
    <n v="8.4799995422363192"/>
    <n v="2770400"/>
    <n v="8.4799995422363192"/>
    <x v="11"/>
    <x v="11"/>
  </r>
  <r>
    <x v="387"/>
    <n v="8.7799997329711896"/>
    <n v="8.3599996566772408"/>
    <n v="8.4499998092651296"/>
    <n v="8.7100000381469709"/>
    <n v="2403400"/>
    <n v="8.7100000381469709"/>
    <x v="11"/>
    <x v="11"/>
  </r>
  <r>
    <x v="388"/>
    <n v="9.1999998092651296"/>
    <n v="8.8199996948242099"/>
    <n v="8.9099998474121094"/>
    <n v="8.8299999237060494"/>
    <n v="3964100"/>
    <n v="8.8299999237060494"/>
    <x v="11"/>
    <x v="11"/>
  </r>
  <r>
    <x v="389"/>
    <n v="9.0699996948242205"/>
    <n v="8.7100000381469709"/>
    <n v="8.75"/>
    <n v="8.9399995803833008"/>
    <n v="2937300"/>
    <n v="8.9399995803833008"/>
    <x v="11"/>
    <x v="11"/>
  </r>
  <r>
    <x v="390"/>
    <n v="9.1499996185302699"/>
    <n v="8.8400001525878906"/>
    <n v="8.92000007629394"/>
    <n v="9.0600004196166992"/>
    <n v="2858900"/>
    <n v="9.0600004196166992"/>
    <x v="11"/>
    <x v="11"/>
  </r>
  <r>
    <x v="391"/>
    <n v="9.1499996185302699"/>
    <n v="8.8800001144409109"/>
    <n v="9.0600004196166992"/>
    <n v="8.9600000381469709"/>
    <n v="2190300"/>
    <n v="8.9600000381469709"/>
    <x v="11"/>
    <x v="11"/>
  </r>
  <r>
    <x v="392"/>
    <n v="9.3699998855590803"/>
    <n v="8.8299999237060494"/>
    <n v="8.9600000381469709"/>
    <n v="9.3500003814697195"/>
    <n v="3084100"/>
    <n v="9.3500003814697195"/>
    <x v="11"/>
    <x v="11"/>
  </r>
  <r>
    <x v="393"/>
    <n v="10.25"/>
    <n v="9.3100004196166992"/>
    <n v="9.4600000381469709"/>
    <n v="9.5200004577636701"/>
    <n v="8307300"/>
    <n v="9.5200004577636701"/>
    <x v="11"/>
    <x v="11"/>
  </r>
  <r>
    <x v="394"/>
    <n v="9.5"/>
    <n v="9.1999998092651296"/>
    <n v="9.25"/>
    <n v="9.3999996185302699"/>
    <n v="2800000"/>
    <n v="9.3999996185302699"/>
    <x v="11"/>
    <x v="11"/>
  </r>
  <r>
    <x v="395"/>
    <n v="9.8599996566772408"/>
    <n v="9.4099998474121094"/>
    <n v="9.5699996948242205"/>
    <n v="9.4600000381469709"/>
    <n v="3398300"/>
    <n v="9.4600000381469709"/>
    <x v="11"/>
    <x v="11"/>
  </r>
  <r>
    <x v="396"/>
    <n v="9.5200004577636701"/>
    <n v="9.3400001525878906"/>
    <n v="9.5"/>
    <n v="9.3999996185302699"/>
    <n v="1904800"/>
    <n v="9.3999996185302699"/>
    <x v="11"/>
    <x v="11"/>
  </r>
  <r>
    <x v="397"/>
    <n v="9.4799995422363192"/>
    <n v="8.9300003051757795"/>
    <n v="9.4499998092651296"/>
    <n v="8.9899997711181605"/>
    <n v="4003000"/>
    <n v="8.9899997711181605"/>
    <x v="11"/>
    <x v="11"/>
  </r>
  <r>
    <x v="398"/>
    <n v="9.2799997329711896"/>
    <n v="8.9099998474121094"/>
    <n v="9.1199998855590803"/>
    <n v="9.1899995803833008"/>
    <n v="2631500"/>
    <n v="9.1899995803833008"/>
    <x v="11"/>
    <x v="11"/>
  </r>
  <r>
    <x v="399"/>
    <n v="9.4300003051757795"/>
    <n v="9.0900001525878906"/>
    <n v="9.2399997711181605"/>
    <n v="9.2399997711181605"/>
    <n v="1979300"/>
    <n v="9.2399997711181605"/>
    <x v="11"/>
    <x v="11"/>
  </r>
  <r>
    <x v="400"/>
    <n v="9.4700002670287997"/>
    <n v="9.0500001907348597"/>
    <n v="9.2399997711181605"/>
    <n v="9.1400003433227504"/>
    <n v="1735000"/>
    <n v="9.1400003433227504"/>
    <x v="11"/>
    <x v="11"/>
  </r>
  <r>
    <x v="401"/>
    <n v="9.4099998474121094"/>
    <n v="9.0100002288818306"/>
    <n v="9.0699996948242205"/>
    <n v="9.4099998474121094"/>
    <n v="2076300"/>
    <n v="9.4099998474121094"/>
    <x v="11"/>
    <x v="11"/>
  </r>
  <r>
    <x v="402"/>
    <n v="9.6000003814697195"/>
    <n v="9.2100000381469709"/>
    <n v="9.5200004577636701"/>
    <n v="9.3199996948242205"/>
    <n v="2370600"/>
    <n v="9.3199996948242205"/>
    <x v="11"/>
    <x v="11"/>
  </r>
  <r>
    <x v="403"/>
    <n v="9.8299999237060494"/>
    <n v="9.5200004577636701"/>
    <n v="9.6099996566772408"/>
    <n v="9.6599998474121094"/>
    <n v="3727200"/>
    <n v="9.6599998474121094"/>
    <x v="11"/>
    <x v="11"/>
  </r>
  <r>
    <x v="404"/>
    <n v="10.149999618530201"/>
    <n v="9.7600002288818306"/>
    <n v="9.7700004577636701"/>
    <n v="9.9600000381469709"/>
    <n v="3957000"/>
    <n v="9.9600000381469709"/>
    <x v="11"/>
    <x v="11"/>
  </r>
  <r>
    <x v="405"/>
    <n v="10.140000343322701"/>
    <n v="9.8999996185302699"/>
    <n v="10.0900001525878"/>
    <n v="9.9300003051757795"/>
    <n v="2803600"/>
    <n v="9.9300003051757795"/>
    <x v="11"/>
    <x v="11"/>
  </r>
  <r>
    <x v="406"/>
    <n v="9.92000007629394"/>
    <n v="9.6499996185302699"/>
    <n v="9.8500003814697195"/>
    <n v="9.7200002670287997"/>
    <n v="2694000"/>
    <n v="9.7200002670287997"/>
    <x v="11"/>
    <x v="11"/>
  </r>
  <r>
    <x v="407"/>
    <n v="9.8999996185302699"/>
    <n v="9.5399999618530202"/>
    <n v="9.6499996185302699"/>
    <n v="9.67000007629394"/>
    <n v="2171800"/>
    <n v="9.67000007629394"/>
    <x v="11"/>
    <x v="11"/>
  </r>
  <r>
    <x v="408"/>
    <n v="9.7399997711181605"/>
    <n v="9.2299995422363192"/>
    <n v="9.7200002670287997"/>
    <n v="9.3500003814697195"/>
    <n v="4000900"/>
    <n v="9.3500003814697195"/>
    <x v="11"/>
    <x v="11"/>
  </r>
  <r>
    <x v="409"/>
    <n v="9.5"/>
    <n v="9.0600004196166992"/>
    <n v="9.4799995422363192"/>
    <n v="9.2899999618530202"/>
    <n v="2930700"/>
    <n v="9.2899999618530202"/>
    <x v="11"/>
    <x v="11"/>
  </r>
  <r>
    <x v="410"/>
    <n v="9.5"/>
    <n v="9.0699996948242205"/>
    <n v="9.4099998474121094"/>
    <n v="9.2899999618530202"/>
    <n v="2062200"/>
    <n v="9.2899999618530202"/>
    <x v="11"/>
    <x v="11"/>
  </r>
  <r>
    <x v="411"/>
    <n v="9.3800001144409109"/>
    <n v="9.0600004196166992"/>
    <n v="9.3500003814697195"/>
    <n v="9.0799999237060494"/>
    <n v="2249000"/>
    <n v="9.0799999237060494"/>
    <x v="11"/>
    <x v="11"/>
  </r>
  <r>
    <x v="412"/>
    <n v="9.2399997711181605"/>
    <n v="8.8800001144409109"/>
    <n v="9.0699996948242205"/>
    <n v="9.0500001907348597"/>
    <n v="2158300"/>
    <n v="9.0500001907348597"/>
    <x v="11"/>
    <x v="11"/>
  </r>
  <r>
    <x v="413"/>
    <n v="9.1800003051757795"/>
    <n v="8.8100004196166992"/>
    <n v="9.0399999618530202"/>
    <n v="8.9600000381469709"/>
    <n v="2095000"/>
    <n v="8.9600000381469709"/>
    <x v="11"/>
    <x v="11"/>
  </r>
  <r>
    <x v="414"/>
    <n v="9.3500003814697195"/>
    <n v="8.92000007629394"/>
    <n v="9.0299997329711896"/>
    <n v="9.3199996948242205"/>
    <n v="2590800"/>
    <n v="9.3199996948242205"/>
    <x v="11"/>
    <x v="11"/>
  </r>
  <r>
    <x v="415"/>
    <n v="9.7200002670287997"/>
    <n v="9.2299995422363192"/>
    <n v="9.2700004577636701"/>
    <n v="9.7100000381469709"/>
    <n v="2767300"/>
    <n v="9.7100000381469709"/>
    <x v="11"/>
    <x v="11"/>
  </r>
  <r>
    <x v="416"/>
    <n v="9.8299999237060494"/>
    <n v="9.4499998092651296"/>
    <n v="9.7299995422363192"/>
    <n v="9.6000003814697195"/>
    <n v="2168600"/>
    <n v="9.6000003814697195"/>
    <x v="11"/>
    <x v="11"/>
  </r>
  <r>
    <x v="417"/>
    <n v="9.6199998855590803"/>
    <n v="9.3199996948242205"/>
    <n v="9.6000003814697195"/>
    <n v="9.4899997711181605"/>
    <n v="2393500"/>
    <n v="9.4899997711181605"/>
    <x v="11"/>
    <x v="11"/>
  </r>
  <r>
    <x v="418"/>
    <n v="9.7299995422363192"/>
    <n v="9.0799999237060494"/>
    <n v="9.5799999237060494"/>
    <n v="9.1899995803833008"/>
    <n v="2709400"/>
    <n v="9.1899995803833008"/>
    <x v="11"/>
    <x v="11"/>
  </r>
  <r>
    <x v="419"/>
    <n v="9.3900003433227504"/>
    <n v="9.0299997329711896"/>
    <n v="9.1999998092651296"/>
    <n v="9.2399997711181605"/>
    <n v="2356100"/>
    <n v="9.2399997711181605"/>
    <x v="11"/>
    <x v="11"/>
  </r>
  <r>
    <x v="420"/>
    <n v="9.6300001144409109"/>
    <n v="9.2600002288818306"/>
    <n v="9.3900003433227504"/>
    <n v="9.5"/>
    <n v="2942500"/>
    <n v="9.5"/>
    <x v="11"/>
    <x v="11"/>
  </r>
  <r>
    <x v="421"/>
    <n v="9.6999998092651296"/>
    <n v="9.4600000381469709"/>
    <n v="9.5500001907348597"/>
    <n v="9.67000007629394"/>
    <n v="1752600"/>
    <n v="9.67000007629394"/>
    <x v="11"/>
    <x v="11"/>
  </r>
  <r>
    <x v="422"/>
    <n v="9.6499996185302699"/>
    <n v="9.1300001144409109"/>
    <n v="9.6199998855590803"/>
    <n v="9.2100000381469709"/>
    <n v="2460900"/>
    <n v="9.2100000381469709"/>
    <x v="11"/>
    <x v="11"/>
  </r>
  <r>
    <x v="423"/>
    <n v="9.1999998092651296"/>
    <n v="8.7200002670287997"/>
    <n v="9.1000003814697195"/>
    <n v="8.8699998855590803"/>
    <n v="4081500"/>
    <n v="8.8699998855590803"/>
    <x v="11"/>
    <x v="11"/>
  </r>
  <r>
    <x v="424"/>
    <n v="8.9799995422363192"/>
    <n v="8.1099996566772408"/>
    <n v="8.9700002670287997"/>
    <n v="8.3699998855590803"/>
    <n v="4951600"/>
    <n v="8.3699998855590803"/>
    <x v="11"/>
    <x v="11"/>
  </r>
  <r>
    <x v="425"/>
    <n v="8.3999996185302699"/>
    <n v="7.8299999237060502"/>
    <n v="8.3699998855590803"/>
    <n v="8.17000007629394"/>
    <n v="6626500"/>
    <n v="8.17000007629394"/>
    <x v="11"/>
    <x v="11"/>
  </r>
  <r>
    <x v="426"/>
    <n v="8.4099998474121094"/>
    <n v="8.1599998474121094"/>
    <n v="8.3900003433227504"/>
    <n v="8.3299999237060494"/>
    <n v="3608800"/>
    <n v="8.3299999237060494"/>
    <x v="11"/>
    <x v="11"/>
  </r>
  <r>
    <x v="427"/>
    <n v="8.3699998855590803"/>
    <n v="8.0500001907348597"/>
    <n v="8.2899999618530202"/>
    <n v="8.1400003433227504"/>
    <n v="3319100"/>
    <n v="8.1400003433227504"/>
    <x v="11"/>
    <x v="11"/>
  </r>
  <r>
    <x v="428"/>
    <n v="8.42000007629394"/>
    <n v="8.0399999618530202"/>
    <n v="8.2200002670287997"/>
    <n v="8.3800001144409109"/>
    <n v="1710200"/>
    <n v="8.3800001144409109"/>
    <x v="11"/>
    <x v="11"/>
  </r>
  <r>
    <x v="429"/>
    <n v="8.5"/>
    <n v="8.2200002670287997"/>
    <n v="8.4399995803832901"/>
    <n v="8.3100004196166992"/>
    <n v="3053800"/>
    <n v="8.3100004196166992"/>
    <x v="11"/>
    <x v="11"/>
  </r>
  <r>
    <x v="430"/>
    <n v="8.3299999237060494"/>
    <n v="8.1000003814697195"/>
    <n v="8.2899999618530202"/>
    <n v="8.1599998474121094"/>
    <n v="1980100"/>
    <n v="8.1599998474121094"/>
    <x v="11"/>
    <x v="11"/>
  </r>
  <r>
    <x v="431"/>
    <n v="8.3199996948242099"/>
    <n v="8.1000003814697195"/>
    <n v="8.25"/>
    <n v="8.2399997711181605"/>
    <n v="1753600"/>
    <n v="8.2399997711181605"/>
    <x v="11"/>
    <x v="11"/>
  </r>
  <r>
    <x v="432"/>
    <n v="8.2600002288818306"/>
    <n v="7.9800000190734801"/>
    <n v="8.25"/>
    <n v="8.0500001907348597"/>
    <n v="2343300"/>
    <n v="8.0500001907348597"/>
    <x v="11"/>
    <x v="11"/>
  </r>
  <r>
    <x v="433"/>
    <n v="8.25"/>
    <n v="7.8200001716613698"/>
    <n v="8.09000015258788"/>
    <n v="8.0799999237060494"/>
    <n v="1945500"/>
    <n v="8.0799999237060494"/>
    <x v="11"/>
    <x v="11"/>
  </r>
  <r>
    <x v="434"/>
    <n v="8.34000015258788"/>
    <n v="8.1300001144409109"/>
    <n v="8.1499996185302699"/>
    <n v="8.3100004196166992"/>
    <n v="2553500"/>
    <n v="8.3100004196166992"/>
    <x v="11"/>
    <x v="11"/>
  </r>
  <r>
    <x v="435"/>
    <n v="8.2799997329711896"/>
    <n v="8.09000015258788"/>
    <n v="8.1999998092651296"/>
    <n v="8.2700004577636701"/>
    <n v="2037900"/>
    <n v="8.2700004577636701"/>
    <x v="11"/>
    <x v="11"/>
  </r>
  <r>
    <x v="436"/>
    <n v="8.3900003433227504"/>
    <n v="8.1199998855590803"/>
    <n v="8.2799997329711896"/>
    <n v="8.3900003433227504"/>
    <n v="1530700"/>
    <n v="8.3900003433227504"/>
    <x v="11"/>
    <x v="11"/>
  </r>
  <r>
    <x v="437"/>
    <n v="8.4700002670287997"/>
    <n v="8.25"/>
    <n v="8.4600000381469709"/>
    <n v="8.2600002288818306"/>
    <n v="1031400"/>
    <n v="8.2600002288818306"/>
    <x v="11"/>
    <x v="11"/>
  </r>
  <r>
    <x v="438"/>
    <n v="8.4700002670287997"/>
    <n v="8.1999998092651296"/>
    <n v="8.25"/>
    <n v="8.3800001144409109"/>
    <n v="1668700"/>
    <n v="8.3800001144409109"/>
    <x v="11"/>
    <x v="11"/>
  </r>
  <r>
    <x v="439"/>
    <n v="8.4600000381469709"/>
    <n v="8.1099996566772408"/>
    <n v="8.4600000381469709"/>
    <n v="8.1599998474121094"/>
    <n v="1641100"/>
    <n v="8.1599998474121094"/>
    <x v="11"/>
    <x v="11"/>
  </r>
  <r>
    <x v="440"/>
    <n v="8.3599996566772408"/>
    <n v="8.1000003814697195"/>
    <n v="8.3599996566772408"/>
    <n v="8.2299995422363192"/>
    <n v="1630100"/>
    <n v="8.2299995422363192"/>
    <x v="11"/>
    <x v="11"/>
  </r>
  <r>
    <x v="441"/>
    <n v="8.3299999237060494"/>
    <n v="8"/>
    <n v="8.1999998092651296"/>
    <n v="8.0100002288818306"/>
    <n v="1990200"/>
    <n v="8.0100002288818306"/>
    <x v="11"/>
    <x v="11"/>
  </r>
  <r>
    <x v="442"/>
    <n v="8.25"/>
    <n v="7.9000000953674299"/>
    <n v="7.9800000190734801"/>
    <n v="8.2399997711181605"/>
    <n v="1646000"/>
    <n v="8.2399997711181605"/>
    <x v="11"/>
    <x v="11"/>
  </r>
  <r>
    <x v="443"/>
    <n v="8.4799995422363192"/>
    <n v="8.2200002670287997"/>
    <n v="8.2200002670287997"/>
    <n v="8.4099998474121094"/>
    <n v="1916000"/>
    <n v="8.4099998474121094"/>
    <x v="11"/>
    <x v="11"/>
  </r>
  <r>
    <x v="444"/>
    <n v="8.5299997329711896"/>
    <n v="8.3000001907348597"/>
    <n v="8.4499998092651296"/>
    <n v="8.3299999237060494"/>
    <n v="2173400"/>
    <n v="8.3299999237060494"/>
    <x v="11"/>
    <x v="11"/>
  </r>
  <r>
    <x v="445"/>
    <n v="8.3999996185302699"/>
    <n v="8.1599998474121094"/>
    <n v="8.2799997329711896"/>
    <n v="8.1800003051757795"/>
    <n v="1506400"/>
    <n v="8.1800003051757795"/>
    <x v="11"/>
    <x v="11"/>
  </r>
  <r>
    <x v="446"/>
    <n v="8.25"/>
    <n v="8.0399999618530202"/>
    <n v="8.1999998092651296"/>
    <n v="8.17000007629394"/>
    <n v="1662900"/>
    <n v="8.17000007629394"/>
    <x v="11"/>
    <x v="11"/>
  </r>
  <r>
    <x v="447"/>
    <n v="8.2299995422363192"/>
    <n v="8"/>
    <n v="8.1899995803832901"/>
    <n v="8.17000007629394"/>
    <n v="1440200"/>
    <n v="8.17000007629394"/>
    <x v="11"/>
    <x v="11"/>
  </r>
  <r>
    <x v="448"/>
    <n v="8.3999996185302699"/>
    <n v="8.1800003051757795"/>
    <n v="8.1800003051757795"/>
    <n v="8.3599996566772408"/>
    <n v="1133300"/>
    <n v="8.3599996566772408"/>
    <x v="11"/>
    <x v="11"/>
  </r>
  <r>
    <x v="449"/>
    <n v="8.4099998474121094"/>
    <n v="8.1999998092651296"/>
    <n v="8.3500003814697195"/>
    <n v="8.2700004577636701"/>
    <n v="1799700"/>
    <n v="8.2700004577636701"/>
    <x v="11"/>
    <x v="11"/>
  </r>
  <r>
    <x v="450"/>
    <n v="8.4399995803832901"/>
    <n v="8.1999998092651296"/>
    <n v="8.3699998855590803"/>
    <n v="8.3199996948242099"/>
    <n v="2373200"/>
    <n v="8.3199996948242099"/>
    <x v="11"/>
    <x v="11"/>
  </r>
  <r>
    <x v="451"/>
    <n v="8.5799999237060494"/>
    <n v="8.25"/>
    <n v="8.3000001907348597"/>
    <n v="8.5699996948242099"/>
    <n v="2981200"/>
    <n v="8.5699996948242099"/>
    <x v="11"/>
    <x v="11"/>
  </r>
  <r>
    <x v="452"/>
    <n v="8.8699998855590803"/>
    <n v="8.5"/>
    <n v="8.6400003433227504"/>
    <n v="8.7399997711181605"/>
    <n v="2984400"/>
    <n v="8.7399997711181605"/>
    <x v="11"/>
    <x v="11"/>
  </r>
  <r>
    <x v="453"/>
    <n v="9"/>
    <n v="8.7799997329711896"/>
    <n v="8.8299999237060494"/>
    <n v="8.92000007629394"/>
    <n v="2761500"/>
    <n v="8.92000007629394"/>
    <x v="11"/>
    <x v="11"/>
  </r>
  <r>
    <x v="454"/>
    <n v="9"/>
    <n v="8.8500003814697195"/>
    <n v="8.8699998855590803"/>
    <n v="8.8900003433227504"/>
    <n v="1780200"/>
    <n v="8.8900003433227504"/>
    <x v="11"/>
    <x v="11"/>
  </r>
  <r>
    <x v="455"/>
    <n v="8.9499998092651296"/>
    <n v="8.8400001525878906"/>
    <n v="8.8999996185302699"/>
    <n v="8.8400001525878906"/>
    <n v="1208800"/>
    <n v="8.8400001525878906"/>
    <x v="11"/>
    <x v="11"/>
  </r>
  <r>
    <x v="456"/>
    <n v="8.8599996566772408"/>
    <n v="8.5"/>
    <n v="8.8500003814697195"/>
    <n v="8.6199998855590803"/>
    <n v="1921200"/>
    <n v="8.6199998855590803"/>
    <x v="11"/>
    <x v="11"/>
  </r>
  <r>
    <x v="457"/>
    <n v="8.75"/>
    <n v="8.4399995803832901"/>
    <n v="8.6999998092651296"/>
    <n v="8.5500001907348597"/>
    <n v="1925900"/>
    <n v="8.5500001907348597"/>
    <x v="11"/>
    <x v="11"/>
  </r>
  <r>
    <x v="458"/>
    <n v="8.8999996185302699"/>
    <n v="8.4499998092651296"/>
    <n v="8.5299997329711896"/>
    <n v="8.8500003814697195"/>
    <n v="2737000"/>
    <n v="8.8500003814697195"/>
    <x v="11"/>
    <x v="11"/>
  </r>
  <r>
    <x v="459"/>
    <n v="8.8999996185302699"/>
    <n v="8.7399997711181605"/>
    <n v="8.8100004196166992"/>
    <n v="8.7700004577636701"/>
    <n v="1484600"/>
    <n v="8.7700004577636701"/>
    <x v="11"/>
    <x v="11"/>
  </r>
  <r>
    <x v="460"/>
    <n v="9.3199996948242205"/>
    <n v="8.8400001525878906"/>
    <n v="8.8500003814697195"/>
    <n v="9.25"/>
    <n v="2986200"/>
    <n v="9.25"/>
    <x v="11"/>
    <x v="11"/>
  </r>
  <r>
    <x v="461"/>
    <n v="9.4600000381469709"/>
    <n v="9.1800003051757795"/>
    <n v="9.2799997329711896"/>
    <n v="9.2299995422363192"/>
    <n v="1294100"/>
    <n v="9.2299995422363192"/>
    <x v="11"/>
    <x v="11"/>
  </r>
  <r>
    <x v="462"/>
    <n v="9.4799995422363192"/>
    <n v="9.2399997711181605"/>
    <n v="9.2799997329711896"/>
    <n v="9.3500003814697195"/>
    <n v="1831100"/>
    <n v="9.3500003814697195"/>
    <x v="11"/>
    <x v="11"/>
  </r>
  <r>
    <x v="463"/>
    <n v="9.3100004196166992"/>
    <n v="9.1300001144409109"/>
    <n v="9.2899999618530202"/>
    <n v="9.2100000381469709"/>
    <n v="1550900"/>
    <n v="9.2100000381469709"/>
    <x v="11"/>
    <x v="11"/>
  </r>
  <r>
    <x v="464"/>
    <n v="9.3100004196166992"/>
    <n v="9.0100002288818306"/>
    <n v="9.1999998092651296"/>
    <n v="9.0699996948242205"/>
    <n v="2126000"/>
    <n v="9.0699996948242205"/>
    <x v="11"/>
    <x v="11"/>
  </r>
  <r>
    <x v="465"/>
    <n v="9.1099996566772408"/>
    <n v="8.8199996948242099"/>
    <n v="9.0500001907348597"/>
    <n v="9.1000003814697195"/>
    <n v="3361100"/>
    <n v="9.1000003814697195"/>
    <x v="11"/>
    <x v="11"/>
  </r>
  <r>
    <x v="466"/>
    <n v="9.17000007629394"/>
    <n v="8.9399995803833008"/>
    <n v="9.1300001144409109"/>
    <n v="9.0299997329711896"/>
    <n v="1087800"/>
    <n v="9.0299997329711896"/>
    <x v="11"/>
    <x v="11"/>
  </r>
  <r>
    <x v="467"/>
    <n v="9.3500003814697195"/>
    <n v="8.9499998092651296"/>
    <n v="8.9799995422363192"/>
    <n v="9.1999998092651296"/>
    <n v="2417500"/>
    <n v="9.1999998092651296"/>
    <x v="11"/>
    <x v="11"/>
  </r>
  <r>
    <x v="468"/>
    <n v="9.5200004577636701"/>
    <n v="9.1599998474121094"/>
    <n v="9.17000007629394"/>
    <n v="9.4700002670287997"/>
    <n v="2675800"/>
    <n v="9.4700002670287997"/>
    <x v="11"/>
    <x v="11"/>
  </r>
  <r>
    <x v="469"/>
    <n v="9.4399995803833008"/>
    <n v="9.17000007629394"/>
    <n v="9.3800001144409109"/>
    <n v="9.3999996185302699"/>
    <n v="1680600"/>
    <n v="9.3999996185302699"/>
    <x v="11"/>
    <x v="11"/>
  </r>
  <r>
    <x v="470"/>
    <n v="9.3400001525878906"/>
    <n v="9.1300001144409109"/>
    <n v="9.2899999618530202"/>
    <n v="9.2799997329711896"/>
    <n v="2301100"/>
    <n v="9.2799997329711896"/>
    <x v="11"/>
    <x v="11"/>
  </r>
  <r>
    <x v="471"/>
    <n v="9.2799997329711896"/>
    <n v="9.0600004196166992"/>
    <n v="9.1999998092651296"/>
    <n v="9.2299995422363192"/>
    <n v="13800100"/>
    <n v="9.2299995422363192"/>
    <x v="11"/>
    <x v="11"/>
  </r>
  <r>
    <x v="472"/>
    <n v="9.3900003433227504"/>
    <n v="9.0200004577636701"/>
    <n v="9.2299995422363192"/>
    <n v="9.0500001907348597"/>
    <n v="3800600"/>
    <n v="9.0500001907348597"/>
    <x v="11"/>
    <x v="11"/>
  </r>
  <r>
    <x v="473"/>
    <n v="9.1099996566772408"/>
    <n v="8.75"/>
    <n v="9.0900001525878906"/>
    <n v="8.7799997329711896"/>
    <n v="4715700"/>
    <n v="8.7799997329711896"/>
    <x v="11"/>
    <x v="11"/>
  </r>
  <r>
    <x v="474"/>
    <n v="8.7600002288818306"/>
    <n v="8.5200004577636701"/>
    <n v="8.7299995422363192"/>
    <n v="8.7100000381469709"/>
    <n v="3066800"/>
    <n v="8.7100000381469709"/>
    <x v="11"/>
    <x v="11"/>
  </r>
  <r>
    <x v="475"/>
    <n v="8.9499998092651296"/>
    <n v="8.6300001144409109"/>
    <n v="8.6999998092651296"/>
    <n v="8.8800001144409109"/>
    <n v="1569100"/>
    <n v="8.8800001144409109"/>
    <x v="11"/>
    <x v="11"/>
  </r>
  <r>
    <x v="476"/>
    <n v="9.1599998474121094"/>
    <n v="8.8299999237060494"/>
    <n v="8.8299999237060494"/>
    <n v="9.1000003814697195"/>
    <n v="3068700"/>
    <n v="9.1000003814697195"/>
    <x v="11"/>
    <x v="11"/>
  </r>
  <r>
    <x v="477"/>
    <n v="9.0900001525878906"/>
    <n v="8.8199996948242099"/>
    <n v="9.0500001907348597"/>
    <n v="8.8400001525878906"/>
    <n v="2385300"/>
    <n v="8.8400001525878906"/>
    <x v="11"/>
    <x v="11"/>
  </r>
  <r>
    <x v="478"/>
    <n v="8.9899997711181605"/>
    <n v="8.8500003814697195"/>
    <n v="8.8999996185302699"/>
    <n v="8.8699998855590803"/>
    <n v="1399600"/>
    <n v="8.8699998855590803"/>
    <x v="11"/>
    <x v="11"/>
  </r>
  <r>
    <x v="479"/>
    <n v="8.8800001144409109"/>
    <n v="8.7299995422363192"/>
    <n v="8.8299999237060494"/>
    <n v="8.7700004577636701"/>
    <n v="1641000"/>
    <n v="8.7700004577636701"/>
    <x v="11"/>
    <x v="11"/>
  </r>
  <r>
    <x v="480"/>
    <n v="8.9799995422363192"/>
    <n v="8.7799997329711896"/>
    <n v="8.8299999237060494"/>
    <n v="8.9499998092651296"/>
    <n v="1032700"/>
    <n v="8.9499998092651296"/>
    <x v="11"/>
    <x v="11"/>
  </r>
  <r>
    <x v="481"/>
    <n v="8.9399995803833008"/>
    <n v="8.6599998474121094"/>
    <n v="8.8699998855590803"/>
    <n v="8.6800003051757795"/>
    <n v="2689000"/>
    <n v="8.6800003051757795"/>
    <x v="11"/>
    <x v="11"/>
  </r>
  <r>
    <x v="482"/>
    <n v="8.7200002670287997"/>
    <n v="8.4499998092651296"/>
    <n v="8.6800003051757795"/>
    <n v="8.5600004196166992"/>
    <n v="3142200"/>
    <n v="8.5600004196166992"/>
    <x v="11"/>
    <x v="11"/>
  </r>
  <r>
    <x v="483"/>
    <n v="8.8299999237060494"/>
    <n v="8.5699996948242099"/>
    <n v="8.59000015258788"/>
    <n v="8.6999998092651296"/>
    <n v="2020800"/>
    <n v="8.6999998092651296"/>
    <x v="11"/>
    <x v="11"/>
  </r>
  <r>
    <x v="484"/>
    <n v="8.9899997711181605"/>
    <n v="8.59000015258788"/>
    <n v="8.6400003433227504"/>
    <n v="8.7700004577636701"/>
    <n v="2589300"/>
    <n v="8.7700004577636701"/>
    <x v="11"/>
    <x v="11"/>
  </r>
  <r>
    <x v="485"/>
    <n v="9.1899995803833008"/>
    <n v="8.7100000381469709"/>
    <n v="8.8000001907348597"/>
    <n v="8.9899997711181605"/>
    <n v="5838800"/>
    <n v="8.9899997711181605"/>
    <x v="11"/>
    <x v="11"/>
  </r>
  <r>
    <x v="486"/>
    <n v="9.1000003814697195"/>
    <n v="8.8400001525878906"/>
    <n v="9.0500001907348597"/>
    <n v="8.8599996566772408"/>
    <n v="1956500"/>
    <n v="8.8599996566772408"/>
    <x v="11"/>
    <x v="11"/>
  </r>
  <r>
    <x v="487"/>
    <n v="8.9300003051757795"/>
    <n v="8.6400003433227504"/>
    <n v="8.8699998855590803"/>
    <n v="8.7299995422363192"/>
    <n v="2200000"/>
    <n v="8.7299995422363192"/>
    <x v="11"/>
    <x v="11"/>
  </r>
  <r>
    <x v="488"/>
    <n v="8.8900003433227504"/>
    <n v="8.6800003051757795"/>
    <n v="8.8199996948242099"/>
    <n v="8.7600002288818306"/>
    <n v="1760200"/>
    <n v="8.7600002288818306"/>
    <x v="11"/>
    <x v="11"/>
  </r>
  <r>
    <x v="489"/>
    <n v="8.7899999618530202"/>
    <n v="8.5500001907348597"/>
    <n v="8.7299995422363192"/>
    <n v="8.6000003814697195"/>
    <n v="2845900"/>
    <n v="8.6000003814697195"/>
    <x v="11"/>
    <x v="11"/>
  </r>
  <r>
    <x v="490"/>
    <n v="8.75"/>
    <n v="8.5699996948242099"/>
    <n v="8.6199998855590803"/>
    <n v="8.6199998855590803"/>
    <n v="1764700"/>
    <n v="8.6199998855590803"/>
    <x v="11"/>
    <x v="11"/>
  </r>
  <r>
    <x v="491"/>
    <n v="8.7399997711181605"/>
    <n v="8.5699996948242099"/>
    <n v="8.5799999237060494"/>
    <n v="8.6800003051757795"/>
    <n v="1339500"/>
    <n v="8.6800003051757795"/>
    <x v="11"/>
    <x v="11"/>
  </r>
  <r>
    <x v="492"/>
    <n v="8.7899999618530202"/>
    <n v="8.6199998855590803"/>
    <n v="8.7700004577636701"/>
    <n v="8.67000007629394"/>
    <n v="1732600"/>
    <n v="8.67000007629394"/>
    <x v="11"/>
    <x v="11"/>
  </r>
  <r>
    <x v="493"/>
    <n v="9.0799999237060494"/>
    <n v="8.7100000381469709"/>
    <n v="8.7200002670287997"/>
    <n v="9.0200004577636701"/>
    <n v="3934200"/>
    <n v="9.0200004577636701"/>
    <x v="11"/>
    <x v="11"/>
  </r>
  <r>
    <x v="494"/>
    <n v="9.2600002288818306"/>
    <n v="9.0100002288818306"/>
    <n v="9.0500001907348597"/>
    <n v="9.1300001144409109"/>
    <n v="3452600"/>
    <n v="9.1300001144409109"/>
    <x v="11"/>
    <x v="11"/>
  </r>
  <r>
    <x v="495"/>
    <n v="9.2200002670287997"/>
    <n v="8.9799995422363192"/>
    <n v="9.0799999237060494"/>
    <n v="9"/>
    <n v="2343700"/>
    <n v="9"/>
    <x v="11"/>
    <x v="11"/>
  </r>
  <r>
    <x v="496"/>
    <n v="9.1300001144409109"/>
    <n v="8.8199996948242099"/>
    <n v="9.1199998855590803"/>
    <n v="8.9300003051757795"/>
    <n v="2118900"/>
    <n v="8.9300003051757795"/>
    <x v="11"/>
    <x v="11"/>
  </r>
  <r>
    <x v="497"/>
    <n v="9.1499996185302699"/>
    <n v="8.9399995803833008"/>
    <n v="9"/>
    <n v="9.0500001907348597"/>
    <n v="1687100"/>
    <n v="9.0500001907348597"/>
    <x v="11"/>
    <x v="11"/>
  </r>
  <r>
    <x v="498"/>
    <n v="9.1899995803833008"/>
    <n v="8.9099998474121094"/>
    <n v="9.1099996566772408"/>
    <n v="8.9399995803833008"/>
    <n v="1683400"/>
    <n v="8.9399995803833008"/>
    <x v="11"/>
    <x v="11"/>
  </r>
  <r>
    <x v="499"/>
    <n v="8.9799995422363192"/>
    <n v="8.7700004577636701"/>
    <n v="8.8599996566772408"/>
    <n v="8.8199996948242099"/>
    <n v="1735500"/>
    <n v="8.8199996948242099"/>
    <x v="11"/>
    <x v="11"/>
  </r>
  <r>
    <x v="500"/>
    <n v="8.9099998474121094"/>
    <n v="8.6000003814697195"/>
    <n v="8.8199996948242099"/>
    <n v="8.7399997711181605"/>
    <n v="2140400"/>
    <n v="8.7399997711181605"/>
    <x v="11"/>
    <x v="11"/>
  </r>
  <r>
    <x v="501"/>
    <n v="8.8900003433227504"/>
    <n v="8.7200002670287997"/>
    <n v="8.8100004196166992"/>
    <n v="8.8400001525878906"/>
    <n v="1565000"/>
    <n v="8.8400001525878906"/>
    <x v="11"/>
    <x v="11"/>
  </r>
  <r>
    <x v="502"/>
    <n v="8.8999996185302699"/>
    <n v="8.75"/>
    <n v="8.7899999618530202"/>
    <n v="8.8900003433227504"/>
    <n v="1781800"/>
    <n v="8.8900003433227504"/>
    <x v="11"/>
    <x v="11"/>
  </r>
  <r>
    <x v="503"/>
    <n v="9.1000003814697195"/>
    <n v="8.8400001525878906"/>
    <n v="8.8999996185302699"/>
    <n v="9.0500001907348597"/>
    <n v="1552700"/>
    <n v="9.0500001907348597"/>
    <x v="11"/>
    <x v="11"/>
  </r>
  <r>
    <x v="504"/>
    <n v="9.2399997711181605"/>
    <n v="9.0399999618530202"/>
    <n v="9.0399999618530202"/>
    <n v="9.1999998092651296"/>
    <n v="2800400"/>
    <n v="9.1999998092651296"/>
    <x v="11"/>
    <x v="11"/>
  </r>
  <r>
    <x v="505"/>
    <n v="9.4799995422363192"/>
    <n v="9.1599998474121094"/>
    <n v="9.2200002670287997"/>
    <n v="9.4600000381469709"/>
    <n v="3198000"/>
    <n v="9.4600000381469709"/>
    <x v="11"/>
    <x v="11"/>
  </r>
  <r>
    <x v="506"/>
    <n v="9.6199998855590803"/>
    <n v="9.2700004577636701"/>
    <n v="9.5299997329711896"/>
    <n v="9.3599996566772408"/>
    <n v="3192500"/>
    <n v="9.3599996566772408"/>
    <x v="11"/>
    <x v="11"/>
  </r>
  <r>
    <x v="507"/>
    <n v="9.3999996185302699"/>
    <n v="8.8100004196166992"/>
    <n v="9.3000001907348597"/>
    <n v="9.0799999237060494"/>
    <n v="4865700"/>
    <n v="9.0799999237060494"/>
    <x v="11"/>
    <x v="11"/>
  </r>
  <r>
    <x v="508"/>
    <n v="9.1999998092651296"/>
    <n v="8.8900003433227504"/>
    <n v="9.1199998855590803"/>
    <n v="9.1800003051757795"/>
    <n v="2234600"/>
    <n v="9.1800003051757795"/>
    <x v="11"/>
    <x v="11"/>
  </r>
  <r>
    <x v="509"/>
    <n v="9.1499996185302699"/>
    <n v="9.0100002288818306"/>
    <n v="9.1099996566772408"/>
    <n v="9.1099996566772408"/>
    <n v="1554700"/>
    <n v="9.1099996566772408"/>
    <x v="11"/>
    <x v="11"/>
  </r>
  <r>
    <x v="510"/>
    <n v="9.1999998092651296"/>
    <n v="9.0500001907348597"/>
    <n v="9.1899995803833008"/>
    <n v="9.0799999237060494"/>
    <n v="3477600"/>
    <n v="9.0799999237060494"/>
    <x v="11"/>
    <x v="11"/>
  </r>
  <r>
    <x v="511"/>
    <n v="9.2100000381469709"/>
    <n v="9.0500001907348597"/>
    <n v="9.0600004196166992"/>
    <n v="9.17000007629394"/>
    <n v="2231100"/>
    <n v="9.17000007629394"/>
    <x v="11"/>
    <x v="11"/>
  </r>
  <r>
    <x v="512"/>
    <n v="9.17000007629394"/>
    <n v="9.0100002288818306"/>
    <n v="9.1000003814697195"/>
    <n v="9.0600004196166992"/>
    <n v="1880200"/>
    <n v="9.0600004196166992"/>
    <x v="11"/>
    <x v="11"/>
  </r>
  <r>
    <x v="513"/>
    <n v="9.0100002288818306"/>
    <n v="8.8199996948242099"/>
    <n v="8.9600000381469709"/>
    <n v="8.8800001144409109"/>
    <n v="3618800"/>
    <n v="8.8800001144409109"/>
    <x v="11"/>
    <x v="11"/>
  </r>
  <r>
    <x v="514"/>
    <n v="8.9300003051757795"/>
    <n v="8.75"/>
    <n v="8.8900003433227504"/>
    <n v="8.8199996948242099"/>
    <n v="2132100"/>
    <n v="8.8199996948242099"/>
    <x v="11"/>
    <x v="11"/>
  </r>
  <r>
    <x v="515"/>
    <n v="8.8500003814697195"/>
    <n v="8.75"/>
    <n v="8.8400001525878906"/>
    <n v="8.8100004196166992"/>
    <n v="1458400"/>
    <n v="8.8100004196166992"/>
    <x v="11"/>
    <x v="11"/>
  </r>
  <r>
    <x v="516"/>
    <n v="8.9799995422363192"/>
    <n v="8.8000001907348597"/>
    <n v="8.8000001907348597"/>
    <n v="8.8800001144409109"/>
    <n v="1994600"/>
    <n v="8.8800001144409109"/>
    <x v="11"/>
    <x v="11"/>
  </r>
  <r>
    <x v="517"/>
    <n v="9.0699996948242205"/>
    <n v="8.8900003433227504"/>
    <n v="8.92000007629394"/>
    <n v="8.9700002670287997"/>
    <n v="1732400"/>
    <n v="8.9700002670287997"/>
    <x v="11"/>
    <x v="11"/>
  </r>
  <r>
    <x v="518"/>
    <n v="9.0299997329711896"/>
    <n v="8.8299999237060494"/>
    <n v="9.0299997329711896"/>
    <n v="8.8900003433227504"/>
    <n v="1606900"/>
    <n v="8.8900003433227504"/>
    <x v="11"/>
    <x v="11"/>
  </r>
  <r>
    <x v="519"/>
    <n v="8.8900003433227504"/>
    <n v="8.7700004577636701"/>
    <n v="8.7700004577636701"/>
    <n v="8.8599996566772408"/>
    <n v="1257300"/>
    <n v="8.8599996566772408"/>
    <x v="11"/>
    <x v="11"/>
  </r>
  <r>
    <x v="520"/>
    <n v="8.9700002670287997"/>
    <n v="8.8299999237060494"/>
    <n v="8.8800001144409109"/>
    <n v="8.8999996185302699"/>
    <n v="1064500"/>
    <n v="8.8999996185302699"/>
    <x v="11"/>
    <x v="11"/>
  </r>
  <r>
    <x v="521"/>
    <n v="8.8900003433227504"/>
    <n v="8.7700004577636701"/>
    <n v="8.8699998855590803"/>
    <n v="8.8199996948242099"/>
    <n v="1980400"/>
    <n v="8.8199996948242099"/>
    <x v="11"/>
    <x v="11"/>
  </r>
  <r>
    <x v="522"/>
    <n v="8.8800001144409109"/>
    <n v="8.6800003051757795"/>
    <n v="8.8800001144409109"/>
    <n v="8.6999998092651296"/>
    <n v="4079300"/>
    <n v="8.6999998092651296"/>
    <x v="11"/>
    <x v="11"/>
  </r>
  <r>
    <x v="523"/>
    <n v="8.7399997711181605"/>
    <n v="8.5500001907348597"/>
    <n v="8.7399997711181605"/>
    <n v="8.5799999237060494"/>
    <n v="2123500"/>
    <n v="8.5799999237060494"/>
    <x v="11"/>
    <x v="11"/>
  </r>
  <r>
    <x v="524"/>
    <n v="8.6000003814697195"/>
    <n v="8.3500003814697195"/>
    <n v="8.5699996948242099"/>
    <n v="8.5100002288818306"/>
    <n v="2837400"/>
    <n v="8.5100002288818306"/>
    <x v="11"/>
    <x v="11"/>
  </r>
  <r>
    <x v="525"/>
    <n v="8.7200002670287997"/>
    <n v="8.5500001907348597"/>
    <n v="8.6199998855590803"/>
    <n v="8.6899995803832901"/>
    <n v="2339600"/>
    <n v="8.6899995803832901"/>
    <x v="11"/>
    <x v="11"/>
  </r>
  <r>
    <x v="526"/>
    <n v="8.6800003051757795"/>
    <n v="8.5100002288818306"/>
    <n v="8.67000007629394"/>
    <n v="8.5500001907348597"/>
    <n v="1817200"/>
    <n v="8.5500001907348597"/>
    <x v="11"/>
    <x v="11"/>
  </r>
  <r>
    <x v="527"/>
    <n v="8.6599998474121094"/>
    <n v="8.5100002288818306"/>
    <n v="8.59000015258788"/>
    <n v="8.59000015258788"/>
    <n v="1677600"/>
    <n v="8.59000015258788"/>
    <x v="11"/>
    <x v="11"/>
  </r>
  <r>
    <x v="528"/>
    <n v="8.6199998855590803"/>
    <n v="8.5"/>
    <n v="8.5699996948242099"/>
    <n v="8.6199998855590803"/>
    <n v="1298600"/>
    <n v="8.6199998855590803"/>
    <x v="11"/>
    <x v="11"/>
  </r>
  <r>
    <x v="529"/>
    <n v="8.6300001144409109"/>
    <n v="8.5399999618530202"/>
    <n v="8.6199998855590803"/>
    <n v="8.59000015258788"/>
    <n v="1546400"/>
    <n v="8.59000015258788"/>
    <x v="11"/>
    <x v="11"/>
  </r>
  <r>
    <x v="530"/>
    <n v="8.6499996185302699"/>
    <n v="8.42000007629394"/>
    <n v="8.6400003433227504"/>
    <n v="8.5200004577636701"/>
    <n v="1888400"/>
    <n v="8.5200004577636701"/>
    <x v="11"/>
    <x v="11"/>
  </r>
  <r>
    <x v="531"/>
    <n v="8.5600004196166992"/>
    <n v="8.4600000381469709"/>
    <n v="8.5"/>
    <n v="8.5"/>
    <n v="1786700"/>
    <n v="8.5"/>
    <x v="11"/>
    <x v="11"/>
  </r>
  <r>
    <x v="532"/>
    <n v="8.6999998092651296"/>
    <n v="8.5299997329711896"/>
    <n v="8.5799999237060494"/>
    <n v="8.5399999618530202"/>
    <n v="1878100"/>
    <n v="8.5399999618530202"/>
    <x v="11"/>
    <x v="11"/>
  </r>
  <r>
    <x v="533"/>
    <n v="8.6300001144409109"/>
    <n v="8.4499998092651296"/>
    <n v="8.6000003814697195"/>
    <n v="8.4799995422363192"/>
    <n v="1676900"/>
    <n v="8.4799995422363192"/>
    <x v="11"/>
    <x v="11"/>
  </r>
  <r>
    <x v="534"/>
    <n v="8.5699996948242099"/>
    <n v="8.3500003814697195"/>
    <n v="8.4899997711181605"/>
    <n v="8.42000007629394"/>
    <n v="3028400"/>
    <n v="8.42000007629394"/>
    <x v="11"/>
    <x v="11"/>
  </r>
  <r>
    <x v="535"/>
    <n v="8.3900003433227504"/>
    <n v="8.1499996185302699"/>
    <n v="8.3900003433227504"/>
    <n v="8.2899999618530202"/>
    <n v="1941900"/>
    <n v="8.2899999618530202"/>
    <x v="11"/>
    <x v="11"/>
  </r>
  <r>
    <x v="536"/>
    <n v="8.4600000381469709"/>
    <n v="8.25"/>
    <n v="8.4499998092651296"/>
    <n v="8.25"/>
    <n v="2216800"/>
    <n v="8.25"/>
    <x v="11"/>
    <x v="11"/>
  </r>
  <r>
    <x v="537"/>
    <n v="8.2799997329711896"/>
    <n v="8.09000015258788"/>
    <n v="8.2700004577636701"/>
    <n v="8.1899995803832901"/>
    <n v="3031800"/>
    <n v="8.1899995803832901"/>
    <x v="11"/>
    <x v="11"/>
  </r>
  <r>
    <x v="538"/>
    <n v="8.5399999618530202"/>
    <n v="8.25"/>
    <n v="8.25"/>
    <n v="8.5299997329711896"/>
    <n v="3793300"/>
    <n v="8.5299997329711896"/>
    <x v="11"/>
    <x v="11"/>
  </r>
  <r>
    <x v="539"/>
    <n v="8.6899995803832901"/>
    <n v="8.5"/>
    <n v="8.5500001907348597"/>
    <n v="8.6000003814697195"/>
    <n v="4495600"/>
    <n v="8.6000003814697195"/>
    <x v="11"/>
    <x v="11"/>
  </r>
  <r>
    <x v="540"/>
    <n v="8.67000007629394"/>
    <n v="8.4700002670287997"/>
    <n v="8.5299997329711896"/>
    <n v="8.6400003433227504"/>
    <n v="3017500"/>
    <n v="8.6400003433227504"/>
    <x v="11"/>
    <x v="11"/>
  </r>
  <r>
    <x v="541"/>
    <n v="8.67000007629394"/>
    <n v="8.5100002288818306"/>
    <n v="8.6300001144409109"/>
    <n v="8.5100002288818306"/>
    <n v="2307500"/>
    <n v="8.5100002288818306"/>
    <x v="11"/>
    <x v="11"/>
  </r>
  <r>
    <x v="542"/>
    <n v="8.5299997329711896"/>
    <n v="8.3000001907348597"/>
    <n v="8.5100002288818306"/>
    <n v="8.3900003433227504"/>
    <n v="2453400"/>
    <n v="8.3900003433227504"/>
    <x v="11"/>
    <x v="11"/>
  </r>
  <r>
    <x v="543"/>
    <n v="8.4700002670287997"/>
    <n v="8.2399997711181605"/>
    <n v="8.42000007629394"/>
    <n v="8.3199996948242099"/>
    <n v="3357400"/>
    <n v="8.3199996948242099"/>
    <x v="11"/>
    <x v="11"/>
  </r>
  <r>
    <x v="544"/>
    <n v="8.5600004196166992"/>
    <n v="8.34000015258788"/>
    <n v="8.42000007629394"/>
    <n v="8.3800001144409109"/>
    <n v="1884000"/>
    <n v="8.3800001144409109"/>
    <x v="11"/>
    <x v="11"/>
  </r>
  <r>
    <x v="545"/>
    <n v="8.4600000381469709"/>
    <n v="8.3500003814697195"/>
    <n v="8.4399995803832901"/>
    <n v="8.3599996566772408"/>
    <n v="1242000"/>
    <n v="8.3599996566772408"/>
    <x v="11"/>
    <x v="11"/>
  </r>
  <r>
    <x v="546"/>
    <n v="8.3699998855590803"/>
    <n v="8.25"/>
    <n v="8.3500003814697195"/>
    <n v="8.25"/>
    <n v="2043100"/>
    <n v="8.25"/>
    <x v="11"/>
    <x v="11"/>
  </r>
  <r>
    <x v="547"/>
    <n v="8.5"/>
    <n v="8.2100000381469709"/>
    <n v="8.25"/>
    <n v="8.4799995422363192"/>
    <n v="2303800"/>
    <n v="8.4799995422363192"/>
    <x v="11"/>
    <x v="11"/>
  </r>
  <r>
    <x v="548"/>
    <n v="8.59000015258788"/>
    <n v="8.2600002288818306"/>
    <n v="8.4700002670287997"/>
    <n v="8.2700004577636701"/>
    <n v="2002700"/>
    <n v="8.2700004577636701"/>
    <x v="11"/>
    <x v="11"/>
  </r>
  <r>
    <x v="549"/>
    <n v="8.3299999237060494"/>
    <n v="8.0500001907348597"/>
    <n v="8.2200002670287997"/>
    <n v="8.1599998474121094"/>
    <n v="2310900"/>
    <n v="8.1599998474121094"/>
    <x v="11"/>
    <x v="11"/>
  </r>
  <r>
    <x v="550"/>
    <n v="8.3900003433227504"/>
    <n v="8.0200004577636701"/>
    <n v="8.17000007629394"/>
    <n v="8.1800003051757795"/>
    <n v="2183100"/>
    <n v="8.1800003051757795"/>
    <x v="11"/>
    <x v="11"/>
  </r>
  <r>
    <x v="551"/>
    <n v="8.4899997711181605"/>
    <n v="8.2200002670287997"/>
    <n v="8.2700004577636701"/>
    <n v="8.4300003051757795"/>
    <n v="1963600"/>
    <n v="8.4300003051757795"/>
    <x v="11"/>
    <x v="11"/>
  </r>
  <r>
    <x v="552"/>
    <n v="8.5699996948242099"/>
    <n v="8.25"/>
    <n v="8.3299999237060494"/>
    <n v="8.5100002288818306"/>
    <n v="3502500"/>
    <n v="8.5100002288818306"/>
    <x v="11"/>
    <x v="11"/>
  </r>
  <r>
    <x v="553"/>
    <n v="8.4399995803832901"/>
    <n v="8.2100000381469709"/>
    <n v="8.3999996185302699"/>
    <n v="8.3100004196166992"/>
    <n v="2281000"/>
    <n v="8.3100004196166992"/>
    <x v="11"/>
    <x v="11"/>
  </r>
  <r>
    <x v="554"/>
    <n v="8.3999996185302699"/>
    <n v="8.1800003051757795"/>
    <n v="8.3800001144409109"/>
    <n v="8.25"/>
    <n v="1999100"/>
    <n v="8.25"/>
    <x v="11"/>
    <x v="11"/>
  </r>
  <r>
    <x v="555"/>
    <n v="8.3999996185302699"/>
    <n v="8.2100000381469709"/>
    <n v="8.2399997711181605"/>
    <n v="8.3599996566772408"/>
    <n v="1268900"/>
    <n v="8.3599996566772408"/>
    <x v="11"/>
    <x v="11"/>
  </r>
  <r>
    <x v="556"/>
    <n v="8.4099998474121094"/>
    <n v="8.3199996948242099"/>
    <n v="8.3999996185302699"/>
    <n v="8.3900003433227504"/>
    <n v="1405000"/>
    <n v="8.3900003433227504"/>
    <x v="11"/>
    <x v="11"/>
  </r>
  <r>
    <x v="557"/>
    <n v="8.3900003433227504"/>
    <n v="8.1999998092651296"/>
    <n v="8.3900003433227504"/>
    <n v="8.2200002670287997"/>
    <n v="2283300"/>
    <n v="8.2200002670287997"/>
    <x v="11"/>
    <x v="11"/>
  </r>
  <r>
    <x v="558"/>
    <n v="8.3999996185302699"/>
    <n v="8.2299995422363192"/>
    <n v="8.25"/>
    <n v="8.3599996566772408"/>
    <n v="1926600"/>
    <n v="8.3599996566772408"/>
    <x v="11"/>
    <x v="11"/>
  </r>
  <r>
    <x v="559"/>
    <n v="8.4300003051757795"/>
    <n v="8.3500003814697195"/>
    <n v="8.3900003433227504"/>
    <n v="8.3999996185302699"/>
    <n v="1492900"/>
    <n v="8.3999996185302699"/>
    <x v="11"/>
    <x v="11"/>
  </r>
  <r>
    <x v="560"/>
    <n v="8.4099998474121094"/>
    <n v="8.2899999618530202"/>
    <n v="8.3299999237060494"/>
    <n v="8.3900003433227504"/>
    <n v="1429200"/>
    <n v="8.3900003433227504"/>
    <x v="11"/>
    <x v="11"/>
  </r>
  <r>
    <x v="561"/>
    <n v="8.4899997711181605"/>
    <n v="8.3900003433227504"/>
    <n v="8.3999996185302699"/>
    <n v="8.4600000381469709"/>
    <n v="2007300"/>
    <n v="8.4600000381469709"/>
    <x v="11"/>
    <x v="11"/>
  </r>
  <r>
    <x v="562"/>
    <n v="8.4700002670287997"/>
    <n v="8.3299999237060494"/>
    <n v="8.4300003051757795"/>
    <n v="8.3900003433227504"/>
    <n v="1365100"/>
    <n v="8.3900003433227504"/>
    <x v="11"/>
    <x v="11"/>
  </r>
  <r>
    <x v="563"/>
    <n v="8.3999996185302699"/>
    <n v="8.2200002670287997"/>
    <n v="8.3299999237060494"/>
    <n v="8.3900003433227504"/>
    <n v="1720300"/>
    <n v="8.3900003433227504"/>
    <x v="11"/>
    <x v="11"/>
  </r>
  <r>
    <x v="564"/>
    <n v="8.5200004577636701"/>
    <n v="8.3500003814697195"/>
    <n v="8.5"/>
    <n v="8.3500003814697195"/>
    <n v="1538200"/>
    <n v="8.3500003814697195"/>
    <x v="11"/>
    <x v="11"/>
  </r>
  <r>
    <x v="565"/>
    <n v="8.42000007629394"/>
    <n v="8.3199996948242099"/>
    <n v="8.3199996948242099"/>
    <n v="8.3699998855590803"/>
    <n v="1373300"/>
    <n v="8.3699998855590803"/>
    <x v="11"/>
    <x v="11"/>
  </r>
  <r>
    <x v="566"/>
    <n v="8.3800001144409109"/>
    <n v="8.3100004196166992"/>
    <n v="8.34000015258788"/>
    <n v="8.3599996566772408"/>
    <n v="1248200"/>
    <n v="8.3599996566772408"/>
    <x v="11"/>
    <x v="11"/>
  </r>
  <r>
    <x v="567"/>
    <n v="8.4399995803832901"/>
    <n v="8.2899999618530202"/>
    <n v="8.3699998855590803"/>
    <n v="8.3800001144409109"/>
    <n v="1729100"/>
    <n v="8.3800001144409109"/>
    <x v="11"/>
    <x v="11"/>
  </r>
  <r>
    <x v="568"/>
    <n v="8.4399995803832901"/>
    <n v="8.3199996948242099"/>
    <n v="8.3999996185302699"/>
    <n v="8.42000007629394"/>
    <n v="1653300"/>
    <n v="8.42000007629394"/>
    <x v="11"/>
    <x v="11"/>
  </r>
  <r>
    <x v="569"/>
    <n v="8.34000015258788"/>
    <n v="8.1899995803832901"/>
    <n v="8.3000001907348597"/>
    <n v="8.3199996948242099"/>
    <n v="3297000"/>
    <n v="8.3199996948242099"/>
    <x v="11"/>
    <x v="11"/>
  </r>
  <r>
    <x v="570"/>
    <n v="8.7299995422363192"/>
    <n v="8.3000001907348597"/>
    <n v="8.3800001144409109"/>
    <n v="8.6300001144409109"/>
    <n v="6270500"/>
    <n v="8.6300001144409109"/>
    <x v="11"/>
    <x v="11"/>
  </r>
  <r>
    <x v="571"/>
    <n v="8.6999998092651296"/>
    <n v="8.4700002670287997"/>
    <n v="8.6800003051757795"/>
    <n v="8.5299997329711896"/>
    <n v="2325900"/>
    <n v="8.5299997329711896"/>
    <x v="11"/>
    <x v="11"/>
  </r>
  <r>
    <x v="572"/>
    <n v="8.5299997329711896"/>
    <n v="8.3199996948242099"/>
    <n v="8.5"/>
    <n v="8.3699998855590803"/>
    <n v="2433500"/>
    <n v="8.3699998855590803"/>
    <x v="11"/>
    <x v="11"/>
  </r>
  <r>
    <x v="573"/>
    <n v="8.4899997711181605"/>
    <n v="8.3199996948242099"/>
    <n v="8.3900003433227504"/>
    <n v="8.34000015258788"/>
    <n v="1229100"/>
    <n v="8.34000015258788"/>
    <x v="11"/>
    <x v="11"/>
  </r>
  <r>
    <x v="574"/>
    <n v="8.3599996566772408"/>
    <n v="8.2100000381469709"/>
    <n v="8.3299999237060494"/>
    <n v="8.2899999618530202"/>
    <n v="1863500"/>
    <n v="8.2899999618530202"/>
    <x v="11"/>
    <x v="11"/>
  </r>
  <r>
    <x v="575"/>
    <n v="8.2799997329711896"/>
    <n v="8.1999998092651296"/>
    <n v="8.2299995422363192"/>
    <n v="8.2100000381469709"/>
    <n v="1378600"/>
    <n v="8.2100000381469709"/>
    <x v="11"/>
    <x v="11"/>
  </r>
  <r>
    <x v="576"/>
    <n v="8.2799997329711896"/>
    <n v="8.1999998092651296"/>
    <n v="8.2100000381469709"/>
    <n v="8.2299995422363192"/>
    <n v="1793700"/>
    <n v="8.2299995422363192"/>
    <x v="11"/>
    <x v="11"/>
  </r>
  <r>
    <x v="577"/>
    <n v="8.2200002670287997"/>
    <n v="8.1300001144409109"/>
    <n v="8.1999998092651296"/>
    <n v="8.1599998474121094"/>
    <n v="2225500"/>
    <n v="8.1599998474121094"/>
    <x v="11"/>
    <x v="11"/>
  </r>
  <r>
    <x v="578"/>
    <n v="8.1800003051757795"/>
    <n v="8.0799999237060494"/>
    <n v="8.1400003433227504"/>
    <n v="8.1300001144409109"/>
    <n v="1841000"/>
    <n v="8.1300001144409109"/>
    <x v="11"/>
    <x v="11"/>
  </r>
  <r>
    <x v="579"/>
    <n v="8.25"/>
    <n v="8.1000003814697195"/>
    <n v="8.2399997711181605"/>
    <n v="8.1499996185302699"/>
    <n v="1365500"/>
    <n v="8.1499996185302699"/>
    <x v="11"/>
    <x v="11"/>
  </r>
  <r>
    <x v="580"/>
    <n v="8.3000001907348597"/>
    <n v="8.1099996566772408"/>
    <n v="8.1099996566772408"/>
    <n v="8.3000001907348597"/>
    <n v="2006700"/>
    <n v="8.3000001907348597"/>
    <x v="11"/>
    <x v="11"/>
  </r>
  <r>
    <x v="581"/>
    <n v="8.3699998855590803"/>
    <n v="8.25"/>
    <n v="8.3000001907348597"/>
    <n v="8.34000015258788"/>
    <n v="1400100"/>
    <n v="8.34000015258788"/>
    <x v="11"/>
    <x v="11"/>
  </r>
  <r>
    <x v="582"/>
    <n v="8.3999996185302699"/>
    <n v="8.34000015258788"/>
    <n v="8.3800001144409109"/>
    <n v="8.3699998855590803"/>
    <n v="1382100"/>
    <n v="8.3699998855590803"/>
    <x v="11"/>
    <x v="11"/>
  </r>
  <r>
    <x v="583"/>
    <n v="8.4799995422363192"/>
    <n v="8.3299999237060494"/>
    <n v="8.3699998855590803"/>
    <n v="8.3800001144409109"/>
    <n v="1121800"/>
    <n v="8.3800001144409109"/>
    <x v="11"/>
    <x v="11"/>
  </r>
  <r>
    <x v="584"/>
    <n v="8.3999996185302699"/>
    <n v="8.2299995422363192"/>
    <n v="8.3999996185302699"/>
    <n v="8.2600002288818306"/>
    <n v="1996300"/>
    <n v="8.2600002288818306"/>
    <x v="11"/>
    <x v="11"/>
  </r>
  <r>
    <x v="585"/>
    <n v="8.3800001144409109"/>
    <n v="8.25"/>
    <n v="8.2700004577636701"/>
    <n v="8.3599996566772408"/>
    <n v="1214100"/>
    <n v="8.3599996566772408"/>
    <x v="11"/>
    <x v="11"/>
  </r>
  <r>
    <x v="586"/>
    <n v="8.3800001144409109"/>
    <n v="8.2899999618530202"/>
    <n v="8.3199996948242099"/>
    <n v="8.3299999237060494"/>
    <n v="1268000"/>
    <n v="8.3299999237060494"/>
    <x v="11"/>
    <x v="11"/>
  </r>
  <r>
    <x v="587"/>
    <n v="8.3800001144409109"/>
    <n v="8.3000001907348597"/>
    <n v="8.3699998855590803"/>
    <n v="8.3299999237060494"/>
    <n v="1701800"/>
    <n v="8.3299999237060494"/>
    <x v="11"/>
    <x v="11"/>
  </r>
  <r>
    <x v="588"/>
    <n v="8.42000007629394"/>
    <n v="8.3199996948242099"/>
    <n v="8.3299999237060494"/>
    <n v="8.42000007629394"/>
    <n v="1314200"/>
    <n v="8.42000007629394"/>
    <x v="11"/>
    <x v="11"/>
  </r>
  <r>
    <x v="589"/>
    <n v="8.5699996948242099"/>
    <n v="8.3900003433227504"/>
    <n v="8.3999996185302699"/>
    <n v="8.42000007629394"/>
    <n v="2949300"/>
    <n v="8.42000007629394"/>
    <x v="11"/>
    <x v="11"/>
  </r>
  <r>
    <x v="590"/>
    <n v="8.59000015258788"/>
    <n v="8.3500003814697195"/>
    <n v="8.3900003433227504"/>
    <n v="8.5500001907348597"/>
    <n v="2909400"/>
    <n v="8.5500001907348597"/>
    <x v="11"/>
    <x v="11"/>
  </r>
  <r>
    <x v="591"/>
    <n v="8.5500001907348597"/>
    <n v="8.3199996948242099"/>
    <n v="8.5"/>
    <n v="8.3299999237060494"/>
    <n v="2058600"/>
    <n v="8.3299999237060494"/>
    <x v="11"/>
    <x v="11"/>
  </r>
  <r>
    <x v="592"/>
    <n v="8.4600000381469709"/>
    <n v="8.2899999618530202"/>
    <n v="8.3900003433227504"/>
    <n v="8.2899999618530202"/>
    <n v="1205700"/>
    <n v="8.2899999618530202"/>
    <x v="11"/>
    <x v="11"/>
  </r>
  <r>
    <x v="593"/>
    <n v="8.3000001907348597"/>
    <n v="8.1599998474121094"/>
    <n v="8.25"/>
    <n v="8.1800003051757795"/>
    <n v="2116500"/>
    <n v="8.1800003051757795"/>
    <x v="11"/>
    <x v="11"/>
  </r>
  <r>
    <x v="594"/>
    <n v="9.4099998474121094"/>
    <n v="8.75"/>
    <n v="9.3100004196166992"/>
    <n v="8.8599996566772408"/>
    <n v="10345300"/>
    <n v="8.8599996566772408"/>
    <x v="11"/>
    <x v="11"/>
  </r>
  <r>
    <x v="595"/>
    <n v="8.8900003433227504"/>
    <n v="8.6199998855590803"/>
    <n v="8.8299999237060494"/>
    <n v="8.6999998092651296"/>
    <n v="3980700"/>
    <n v="8.6999998092651296"/>
    <x v="11"/>
    <x v="11"/>
  </r>
  <r>
    <x v="596"/>
    <n v="9.4399995803833008"/>
    <n v="8.6599998474121094"/>
    <n v="8.75"/>
    <n v="9.3299999237060494"/>
    <n v="7371000"/>
    <n v="9.3299999237060494"/>
    <x v="11"/>
    <x v="11"/>
  </r>
  <r>
    <x v="597"/>
    <n v="9.5799999237060494"/>
    <n v="9.1400003433227504"/>
    <n v="9.5200004577636701"/>
    <n v="9.4600000381469709"/>
    <n v="5087600"/>
    <n v="9.4600000381469709"/>
    <x v="11"/>
    <x v="11"/>
  </r>
  <r>
    <x v="598"/>
    <n v="9.6400003433227504"/>
    <n v="9.3599996566772408"/>
    <n v="9.4600000381469709"/>
    <n v="9.6000003814697195"/>
    <n v="5033800"/>
    <n v="9.6000003814697195"/>
    <x v="11"/>
    <x v="11"/>
  </r>
  <r>
    <x v="599"/>
    <n v="9.8900003433227504"/>
    <n v="9.4700002670287997"/>
    <n v="9.67000007629394"/>
    <n v="9.7899999618530202"/>
    <n v="5059300"/>
    <n v="9.7899999618530202"/>
    <x v="11"/>
    <x v="11"/>
  </r>
  <r>
    <x v="600"/>
    <n v="9.9600000381469709"/>
    <n v="9.3599996566772408"/>
    <n v="9.9099998474121094"/>
    <n v="9.42000007629394"/>
    <n v="4391300"/>
    <n v="9.42000007629394"/>
    <x v="11"/>
    <x v="11"/>
  </r>
  <r>
    <x v="601"/>
    <n v="9.7299995422363192"/>
    <n v="9.4899997711181605"/>
    <n v="9.5299997329711896"/>
    <n v="9.6300001144409109"/>
    <n v="2144100"/>
    <n v="9.6300001144409109"/>
    <x v="11"/>
    <x v="11"/>
  </r>
  <r>
    <x v="602"/>
    <n v="9.75"/>
    <n v="9.5699996948242205"/>
    <n v="9.6499996185302699"/>
    <n v="9.6499996185302699"/>
    <n v="1751200"/>
    <n v="9.6499996185302699"/>
    <x v="11"/>
    <x v="11"/>
  </r>
  <r>
    <x v="603"/>
    <n v="9.8299999237060494"/>
    <n v="9.6499996185302699"/>
    <n v="9.7200002670287997"/>
    <n v="9.7799997329711896"/>
    <n v="2248000"/>
    <n v="9.7799997329711896"/>
    <x v="11"/>
    <x v="11"/>
  </r>
  <r>
    <x v="604"/>
    <n v="9.9099998474121094"/>
    <n v="9.7100000381469709"/>
    <n v="9.7700004577636701"/>
    <n v="9.8500003814697195"/>
    <n v="1995900"/>
    <n v="9.8500003814697195"/>
    <x v="11"/>
    <x v="11"/>
  </r>
  <r>
    <x v="605"/>
    <n v="10.1599998474121"/>
    <n v="9.92000007629394"/>
    <n v="9.9799995422363192"/>
    <n v="9.9899997711181605"/>
    <n v="4554700"/>
    <n v="9.9899997711181605"/>
    <x v="11"/>
    <x v="11"/>
  </r>
  <r>
    <x v="606"/>
    <n v="10.1000003814697"/>
    <n v="9.8199996948242205"/>
    <n v="10.029999732971101"/>
    <n v="9.9300003051757795"/>
    <n v="2007000"/>
    <n v="9.9300003051757795"/>
    <x v="11"/>
    <x v="11"/>
  </r>
  <r>
    <x v="607"/>
    <n v="10.25"/>
    <n v="9.8800001144409109"/>
    <n v="9.8999996185302699"/>
    <n v="10.060000419616699"/>
    <n v="2567600"/>
    <n v="10.060000419616699"/>
    <x v="11"/>
    <x v="11"/>
  </r>
  <r>
    <x v="608"/>
    <n v="10.2200002670288"/>
    <n v="9.8100004196166992"/>
    <n v="10.0900001525878"/>
    <n v="9.9099998474121094"/>
    <n v="2741300"/>
    <n v="9.9099998474121094"/>
    <x v="11"/>
    <x v="11"/>
  </r>
  <r>
    <x v="609"/>
    <n v="10.149999618530201"/>
    <n v="9.9499998092651296"/>
    <n v="9.9899997711181605"/>
    <n v="10.0900001525878"/>
    <n v="2006300"/>
    <n v="10.0900001525878"/>
    <x v="11"/>
    <x v="11"/>
  </r>
  <r>
    <x v="610"/>
    <n v="10.149999618530201"/>
    <n v="9.9600000381469709"/>
    <n v="10.149999618530201"/>
    <n v="10.060000419616699"/>
    <n v="2493200"/>
    <n v="10.060000419616699"/>
    <x v="11"/>
    <x v="11"/>
  </r>
  <r>
    <x v="611"/>
    <n v="10.140000343322701"/>
    <n v="10"/>
    <n v="10.0900001525878"/>
    <n v="10.1000003814697"/>
    <n v="2074600"/>
    <n v="10.1000003814697"/>
    <x v="11"/>
    <x v="11"/>
  </r>
  <r>
    <x v="612"/>
    <n v="10.390000343322701"/>
    <n v="10.119999885559"/>
    <n v="10.140000343322701"/>
    <n v="10.270000457763601"/>
    <n v="3331000"/>
    <n v="10.270000457763601"/>
    <x v="11"/>
    <x v="11"/>
  </r>
  <r>
    <x v="613"/>
    <n v="10.439999580383301"/>
    <n v="10.020000457763601"/>
    <n v="10.270000457763601"/>
    <n v="10.189999580383301"/>
    <n v="2806500"/>
    <n v="10.189999580383301"/>
    <x v="11"/>
    <x v="11"/>
  </r>
  <r>
    <x v="614"/>
    <n v="10.399999618530201"/>
    <n v="10.140000343322701"/>
    <n v="10.199999809265099"/>
    <n v="10.300000190734799"/>
    <n v="2606500"/>
    <n v="10.300000190734799"/>
    <x v="11"/>
    <x v="11"/>
  </r>
  <r>
    <x v="615"/>
    <n v="10.3500003814697"/>
    <n v="9.8900003433227504"/>
    <n v="10.329999923706"/>
    <n v="9.9700002670287997"/>
    <n v="2585400"/>
    <n v="9.9700002670287997"/>
    <x v="11"/>
    <x v="11"/>
  </r>
  <r>
    <x v="616"/>
    <n v="10.1300001144409"/>
    <n v="9.9099998474121094"/>
    <n v="9.9300003051757795"/>
    <n v="10.020000457763601"/>
    <n v="2748200"/>
    <n v="10.020000457763601"/>
    <x v="11"/>
    <x v="11"/>
  </r>
  <r>
    <x v="617"/>
    <n v="10.289999961853001"/>
    <n v="9.9600000381469709"/>
    <n v="10.1000003814697"/>
    <n v="10.2399997711181"/>
    <n v="2319700"/>
    <n v="10.2399997711181"/>
    <x v="11"/>
    <x v="11"/>
  </r>
  <r>
    <x v="618"/>
    <n v="10.399999618530201"/>
    <n v="10.149999618530201"/>
    <n v="10.25"/>
    <n v="10.289999961853001"/>
    <n v="2343400"/>
    <n v="10.289999961853001"/>
    <x v="11"/>
    <x v="11"/>
  </r>
  <r>
    <x v="619"/>
    <n v="10.619999885559"/>
    <n v="10.2200002670288"/>
    <n v="10.3599996566772"/>
    <n v="10.6099996566772"/>
    <n v="2987900"/>
    <n v="10.6099996566772"/>
    <x v="11"/>
    <x v="11"/>
  </r>
  <r>
    <x v="620"/>
    <n v="10.9899997711181"/>
    <n v="10.5900001525878"/>
    <n v="10.6099996566772"/>
    <n v="10.8400001525878"/>
    <n v="3346400"/>
    <n v="10.8400001525878"/>
    <x v="11"/>
    <x v="11"/>
  </r>
  <r>
    <x v="621"/>
    <n v="11.3800001144409"/>
    <n v="10.8599996566772"/>
    <n v="10.920000076293899"/>
    <n v="11.369999885559"/>
    <n v="2946400"/>
    <n v="11.369999885559"/>
    <x v="11"/>
    <x v="11"/>
  </r>
  <r>
    <x v="622"/>
    <n v="11.6000003814697"/>
    <n v="11.2200002670288"/>
    <n v="11.2399997711181"/>
    <n v="11.3800001144409"/>
    <n v="3398400"/>
    <n v="11.3800001144409"/>
    <x v="11"/>
    <x v="11"/>
  </r>
  <r>
    <x v="623"/>
    <n v="11.550000190734799"/>
    <n v="11.1000003814697"/>
    <n v="11.4799995422363"/>
    <n v="11.3400001525878"/>
    <n v="3999700"/>
    <n v="11.3400001525878"/>
    <x v="11"/>
    <x v="11"/>
  </r>
  <r>
    <x v="624"/>
    <n v="11.949999809265099"/>
    <n v="11.4799995422363"/>
    <n v="11.7100000381469"/>
    <n v="11.8599996566772"/>
    <n v="4831900"/>
    <n v="11.8599996566772"/>
    <x v="11"/>
    <x v="11"/>
  </r>
  <r>
    <x v="625"/>
    <n v="12.319999694824199"/>
    <n v="11.800000190734799"/>
    <n v="11.890000343322701"/>
    <n v="12.1300001144409"/>
    <n v="3889400"/>
    <n v="12.1300001144409"/>
    <x v="11"/>
    <x v="11"/>
  </r>
  <r>
    <x v="626"/>
    <n v="12.649999618530201"/>
    <n v="12.039999961853001"/>
    <n v="12.270000457763601"/>
    <n v="12.6300001144409"/>
    <n v="4300900"/>
    <n v="12.6300001144409"/>
    <x v="11"/>
    <x v="11"/>
  </r>
  <r>
    <x v="627"/>
    <n v="12.7399997711181"/>
    <n v="11.699999809265099"/>
    <n v="12.699999809265099"/>
    <n v="12.3500003814697"/>
    <n v="8723400"/>
    <n v="12.3500003814697"/>
    <x v="11"/>
    <x v="11"/>
  </r>
  <r>
    <x v="628"/>
    <n v="12.890000343322701"/>
    <n v="12.170000076293899"/>
    <n v="12.3500003814697"/>
    <n v="12.770000457763601"/>
    <n v="5432600"/>
    <n v="12.770000457763601"/>
    <x v="11"/>
    <x v="11"/>
  </r>
  <r>
    <x v="629"/>
    <n v="13.539999961853001"/>
    <n v="12.8400001525878"/>
    <n v="12.9600000381469"/>
    <n v="13.4700002670288"/>
    <n v="9197700"/>
    <n v="13.4700002670288"/>
    <x v="11"/>
    <x v="11"/>
  </r>
  <r>
    <x v="630"/>
    <n v="13.9899997711181"/>
    <n v="13.199999809265099"/>
    <n v="13.4700002670288"/>
    <n v="13.5"/>
    <n v="7663200"/>
    <n v="13.5"/>
    <x v="11"/>
    <x v="11"/>
  </r>
  <r>
    <x v="631"/>
    <n v="14.5900001525878"/>
    <n v="13.5100002288818"/>
    <n v="13.550000190734799"/>
    <n v="14.2100000381469"/>
    <n v="9319400"/>
    <n v="14.2100000381469"/>
    <x v="11"/>
    <x v="11"/>
  </r>
  <r>
    <x v="632"/>
    <n v="14.399999618530201"/>
    <n v="13.899999618530201"/>
    <n v="14.3800001144409"/>
    <n v="14.3599996566772"/>
    <n v="6397000"/>
    <n v="14.3599996566772"/>
    <x v="11"/>
    <x v="11"/>
  </r>
  <r>
    <x v="633"/>
    <n v="14.7100000381469"/>
    <n v="13.939999580383301"/>
    <n v="14.3599996566772"/>
    <n v="14.1800003051757"/>
    <n v="5552600"/>
    <n v="14.1800003051757"/>
    <x v="11"/>
    <x v="11"/>
  </r>
  <r>
    <x v="634"/>
    <n v="14.3800001144409"/>
    <n v="13.789999961853001"/>
    <n v="14.319999694824199"/>
    <n v="14.079999923706"/>
    <n v="4562200"/>
    <n v="14.079999923706"/>
    <x v="11"/>
    <x v="11"/>
  </r>
  <r>
    <x v="635"/>
    <n v="14.050000190734799"/>
    <n v="13.1000003814697"/>
    <n v="14.039999961853001"/>
    <n v="13.800000190734799"/>
    <n v="6689300"/>
    <n v="13.800000190734799"/>
    <x v="11"/>
    <x v="11"/>
  </r>
  <r>
    <x v="636"/>
    <n v="14.140000343322701"/>
    <n v="13.8500003814697"/>
    <n v="13.9099998474121"/>
    <n v="14"/>
    <n v="2700800"/>
    <n v="14"/>
    <x v="11"/>
    <x v="11"/>
  </r>
  <r>
    <x v="637"/>
    <n v="14.1000003814697"/>
    <n v="13.75"/>
    <n v="13.9899997711181"/>
    <n v="14.050000190734799"/>
    <n v="2305500"/>
    <n v="14.050000190734799"/>
    <x v="11"/>
    <x v="11"/>
  </r>
  <r>
    <x v="638"/>
    <n v="14.399999618530201"/>
    <n v="14.0100002288818"/>
    <n v="14.069999694824199"/>
    <n v="14.3599996566772"/>
    <n v="2927900"/>
    <n v="14.3599996566772"/>
    <x v="11"/>
    <x v="11"/>
  </r>
  <r>
    <x v="639"/>
    <n v="14.439999580383301"/>
    <n v="14.1800003051757"/>
    <n v="14.3599996566772"/>
    <n v="14.199999809265099"/>
    <n v="2210500"/>
    <n v="14.199999809265099"/>
    <x v="11"/>
    <x v="11"/>
  </r>
  <r>
    <x v="640"/>
    <n v="14.8599996566772"/>
    <n v="14.2100000381469"/>
    <n v="14.2299995422363"/>
    <n v="14.7100000381469"/>
    <n v="4301000"/>
    <n v="14.7100000381469"/>
    <x v="11"/>
    <x v="11"/>
  </r>
  <r>
    <x v="641"/>
    <n v="14.789999961853001"/>
    <n v="14.439999580383301"/>
    <n v="14.689999580383301"/>
    <n v="14.6099996566772"/>
    <n v="2659100"/>
    <n v="14.6099996566772"/>
    <x v="11"/>
    <x v="11"/>
  </r>
  <r>
    <x v="642"/>
    <n v="15.2299995422363"/>
    <n v="14.539999961853001"/>
    <n v="14.6599998474121"/>
    <n v="15.029999732971101"/>
    <n v="4195000"/>
    <n v="15.029999732971101"/>
    <x v="11"/>
    <x v="11"/>
  </r>
  <r>
    <x v="643"/>
    <n v="15.2100000381469"/>
    <n v="14.6300001144409"/>
    <n v="15.140000343322701"/>
    <n v="14.8400001525878"/>
    <n v="4375000"/>
    <n v="14.8400001525878"/>
    <x v="11"/>
    <x v="11"/>
  </r>
  <r>
    <x v="644"/>
    <n v="14.8500003814697"/>
    <n v="14.4300003051757"/>
    <n v="14.800000190734799"/>
    <n v="14.560000419616699"/>
    <n v="3575400"/>
    <n v="14.560000419616699"/>
    <x v="11"/>
    <x v="11"/>
  </r>
  <r>
    <x v="645"/>
    <n v="14.4899997711181"/>
    <n v="13.420000076293899"/>
    <n v="14.079999923706"/>
    <n v="14.439999580383301"/>
    <n v="5841400"/>
    <n v="14.439999580383301"/>
    <x v="11"/>
    <x v="11"/>
  </r>
  <r>
    <x v="646"/>
    <n v="14.4099998474121"/>
    <n v="13.920000076293899"/>
    <n v="14.050000190734799"/>
    <n v="14.399999618530201"/>
    <n v="5366400"/>
    <n v="14.399999618530201"/>
    <x v="11"/>
    <x v="11"/>
  </r>
  <r>
    <x v="647"/>
    <n v="14.520000457763601"/>
    <n v="14.1300001144409"/>
    <n v="14.2399997711181"/>
    <n v="14.369999885559"/>
    <n v="3120500"/>
    <n v="14.369999885559"/>
    <x v="11"/>
    <x v="11"/>
  </r>
  <r>
    <x v="648"/>
    <n v="14.670000076293899"/>
    <n v="14.25"/>
    <n v="14.4899997711181"/>
    <n v="14.319999694824199"/>
    <n v="2767700"/>
    <n v="14.319999694824199"/>
    <x v="11"/>
    <x v="11"/>
  </r>
  <r>
    <x v="649"/>
    <n v="14.4899997711181"/>
    <n v="14.069999694824199"/>
    <n v="14.329999923706"/>
    <n v="14.1099996566772"/>
    <n v="3099700"/>
    <n v="14.1099996566772"/>
    <x v="11"/>
    <x v="11"/>
  </r>
  <r>
    <x v="650"/>
    <n v="14.329999923706"/>
    <n v="13.869999885559"/>
    <n v="14.329999923706"/>
    <n v="13.9799995422363"/>
    <n v="3278600"/>
    <n v="13.9799995422363"/>
    <x v="11"/>
    <x v="11"/>
  </r>
  <r>
    <x v="651"/>
    <n v="14.050000190734799"/>
    <n v="13.7399997711181"/>
    <n v="13.899999618530201"/>
    <n v="13.9799995422363"/>
    <n v="2682900"/>
    <n v="13.9799995422363"/>
    <x v="11"/>
    <x v="11"/>
  </r>
  <r>
    <x v="652"/>
    <n v="14.189999580383301"/>
    <n v="13.939999580383301"/>
    <n v="14.0900001525878"/>
    <n v="14.0900001525878"/>
    <n v="2094100"/>
    <n v="14.0900001525878"/>
    <x v="11"/>
    <x v="11"/>
  </r>
  <r>
    <x v="653"/>
    <n v="14.619999885559"/>
    <n v="14.0100002288818"/>
    <n v="14.1099996566772"/>
    <n v="14.6000003814697"/>
    <n v="3062300"/>
    <n v="14.6000003814697"/>
    <x v="11"/>
    <x v="11"/>
  </r>
  <r>
    <x v="654"/>
    <n v="14.899999618530201"/>
    <n v="14.449999809265099"/>
    <n v="14.5900001525878"/>
    <n v="14.6300001144409"/>
    <n v="2438300"/>
    <n v="14.6300001144409"/>
    <x v="11"/>
    <x v="11"/>
  </r>
  <r>
    <x v="655"/>
    <n v="14.779999732971101"/>
    <n v="14.539999961853001"/>
    <n v="14.670000076293899"/>
    <n v="14.670000076293899"/>
    <n v="1570300"/>
    <n v="14.670000076293899"/>
    <x v="11"/>
    <x v="11"/>
  </r>
  <r>
    <x v="656"/>
    <n v="14.7299995422363"/>
    <n v="14.5"/>
    <n v="14.6000003814697"/>
    <n v="14.6599998474121"/>
    <n v="1379000"/>
    <n v="14.6599998474121"/>
    <x v="11"/>
    <x v="11"/>
  </r>
  <r>
    <x v="657"/>
    <n v="14.579999923706"/>
    <n v="14.319999694824199"/>
    <n v="14.4799995422363"/>
    <n v="14.420000076293899"/>
    <n v="2004500"/>
    <n v="14.420000076293899"/>
    <x v="11"/>
    <x v="11"/>
  </r>
  <r>
    <x v="658"/>
    <n v="14.7600002288818"/>
    <n v="14.4899997711181"/>
    <n v="14.5900001525878"/>
    <n v="14.670000076293899"/>
    <n v="1851100"/>
    <n v="14.670000076293899"/>
    <x v="11"/>
    <x v="11"/>
  </r>
  <r>
    <x v="659"/>
    <n v="14.779999732971101"/>
    <n v="14.390000343322701"/>
    <n v="14.7399997711181"/>
    <n v="14.520000457763601"/>
    <n v="4484500"/>
    <n v="14.520000457763601"/>
    <x v="11"/>
    <x v="11"/>
  </r>
  <r>
    <x v="660"/>
    <n v="15.149999618530201"/>
    <n v="14.550000190734799"/>
    <n v="14.6300001144409"/>
    <n v="14.9300003051757"/>
    <n v="8414600"/>
    <n v="14.9300003051757"/>
    <x v="11"/>
    <x v="11"/>
  </r>
  <r>
    <x v="661"/>
    <n v="15.199999809265099"/>
    <n v="14.6800003051757"/>
    <n v="15.0100002288818"/>
    <n v="14.7600002288818"/>
    <n v="5144300"/>
    <n v="14.7600002288818"/>
    <x v="11"/>
    <x v="11"/>
  </r>
  <r>
    <x v="662"/>
    <n v="14.8500003814697"/>
    <n v="13.8400001525878"/>
    <n v="14.75"/>
    <n v="13.8800001144409"/>
    <n v="4524200"/>
    <n v="13.8800001144409"/>
    <x v="11"/>
    <x v="11"/>
  </r>
  <r>
    <x v="663"/>
    <n v="14.569999694824199"/>
    <n v="13.8400001525878"/>
    <n v="13.939999580383301"/>
    <n v="14.270000457763601"/>
    <n v="3252400"/>
    <n v="14.270000457763601"/>
    <x v="11"/>
    <x v="11"/>
  </r>
  <r>
    <x v="664"/>
    <n v="14.699999809265099"/>
    <n v="14.279999732971101"/>
    <n v="14.369999885559"/>
    <n v="14.4899997711181"/>
    <n v="2297100"/>
    <n v="14.4899997711181"/>
    <x v="11"/>
    <x v="11"/>
  </r>
  <r>
    <x v="665"/>
    <n v="14.779999732971101"/>
    <n v="14.560000419616699"/>
    <n v="14.770000457763601"/>
    <n v="14.7100000381469"/>
    <n v="3633100"/>
    <n v="14.7100000381469"/>
    <x v="11"/>
    <x v="11"/>
  </r>
  <r>
    <x v="666"/>
    <n v="14.7200002670288"/>
    <n v="14.149999618530201"/>
    <n v="14.560000419616699"/>
    <n v="14.170000076293899"/>
    <n v="2054800"/>
    <n v="14.170000076293899"/>
    <x v="11"/>
    <x v="11"/>
  </r>
  <r>
    <x v="667"/>
    <n v="14.4300003051757"/>
    <n v="14"/>
    <n v="14.2399997711181"/>
    <n v="14.270000457763601"/>
    <n v="2152100"/>
    <n v="14.270000457763601"/>
    <x v="11"/>
    <x v="11"/>
  </r>
  <r>
    <x v="668"/>
    <n v="14.5"/>
    <n v="14.270000457763601"/>
    <n v="14.369999885559"/>
    <n v="14.329999923706"/>
    <n v="1838200"/>
    <n v="14.329999923706"/>
    <x v="11"/>
    <x v="11"/>
  </r>
  <r>
    <x v="669"/>
    <n v="14.4600000381469"/>
    <n v="14.170000076293899"/>
    <n v="14.2600002288818"/>
    <n v="14.300000190734799"/>
    <n v="1615800"/>
    <n v="14.300000190734799"/>
    <x v="11"/>
    <x v="11"/>
  </r>
  <r>
    <x v="670"/>
    <n v="14.4300003051757"/>
    <n v="14.2399997711181"/>
    <n v="14.310000419616699"/>
    <n v="14.279999732971101"/>
    <n v="1374300"/>
    <n v="14.279999732971101"/>
    <x v="11"/>
    <x v="11"/>
  </r>
  <r>
    <x v="671"/>
    <n v="14.520000457763601"/>
    <n v="14.2100000381469"/>
    <n v="14.310000419616699"/>
    <n v="14.329999923706"/>
    <n v="1781000"/>
    <n v="14.329999923706"/>
    <x v="11"/>
    <x v="11"/>
  </r>
  <r>
    <x v="672"/>
    <n v="14.390000343322701"/>
    <n v="14.1599998474121"/>
    <n v="14.300000190734799"/>
    <n v="14.2600002288818"/>
    <n v="2286200"/>
    <n v="14.2600002288818"/>
    <x v="11"/>
    <x v="11"/>
  </r>
  <r>
    <x v="673"/>
    <n v="14.399999618530201"/>
    <n v="14.1599998474121"/>
    <n v="14.289999961853001"/>
    <n v="14.25"/>
    <n v="1927700"/>
    <n v="14.25"/>
    <x v="11"/>
    <x v="11"/>
  </r>
  <r>
    <x v="674"/>
    <n v="14.619999885559"/>
    <n v="14.2600002288818"/>
    <n v="14.2600002288818"/>
    <n v="14.5"/>
    <n v="2092800"/>
    <n v="14.5"/>
    <x v="11"/>
    <x v="11"/>
  </r>
  <r>
    <x v="675"/>
    <n v="14.789999961853001"/>
    <n v="14.5"/>
    <n v="14.579999923706"/>
    <n v="14.75"/>
    <n v="1564800"/>
    <n v="14.75"/>
    <x v="11"/>
    <x v="11"/>
  </r>
  <r>
    <x v="676"/>
    <n v="14.899999618530201"/>
    <n v="14.699999809265099"/>
    <n v="14.7200002670288"/>
    <n v="14.7600002288818"/>
    <n v="1725800"/>
    <n v="14.7600002288818"/>
    <x v="11"/>
    <x v="11"/>
  </r>
  <r>
    <x v="677"/>
    <n v="14.8500003814697"/>
    <n v="14.579999923706"/>
    <n v="14.779999732971101"/>
    <n v="14.640000343322701"/>
    <n v="1259700"/>
    <n v="14.640000343322701"/>
    <x v="11"/>
    <x v="11"/>
  </r>
  <r>
    <x v="678"/>
    <n v="14.689999580383301"/>
    <n v="14.189999580383301"/>
    <n v="14.569999694824199"/>
    <n v="14.279999732971101"/>
    <n v="3355200"/>
    <n v="14.279999732971101"/>
    <x v="11"/>
    <x v="11"/>
  </r>
  <r>
    <x v="679"/>
    <n v="14.3599996566772"/>
    <n v="14.199999809265099"/>
    <n v="14.319999694824199"/>
    <n v="14.329999923706"/>
    <n v="1366300"/>
    <n v="14.329999923706"/>
    <x v="11"/>
    <x v="11"/>
  </r>
  <r>
    <x v="680"/>
    <n v="14.550000190734799"/>
    <n v="14.2299995422363"/>
    <n v="14.3400001525878"/>
    <n v="14.4300003051757"/>
    <n v="1767100"/>
    <n v="14.4300003051757"/>
    <x v="11"/>
    <x v="11"/>
  </r>
  <r>
    <x v="681"/>
    <n v="14.699999809265099"/>
    <n v="14.4799995422363"/>
    <n v="14.4799995422363"/>
    <n v="14.6000003814697"/>
    <n v="1257400"/>
    <n v="14.6000003814697"/>
    <x v="11"/>
    <x v="11"/>
  </r>
  <r>
    <x v="682"/>
    <n v="14.7600002288818"/>
    <n v="14.649999618530201"/>
    <n v="14.670000076293899"/>
    <n v="14.6599998474121"/>
    <n v="1437000"/>
    <n v="14.6599998474121"/>
    <x v="11"/>
    <x v="11"/>
  </r>
  <r>
    <x v="683"/>
    <n v="14.9899997711181"/>
    <n v="14.649999618530201"/>
    <n v="14.75"/>
    <n v="14.829999923706"/>
    <n v="1420800"/>
    <n v="14.829999923706"/>
    <x v="11"/>
    <x v="11"/>
  </r>
  <r>
    <x v="684"/>
    <n v="15.1300001144409"/>
    <n v="14.319999694824199"/>
    <n v="15.020000457763601"/>
    <n v="14.390000343322701"/>
    <n v="3253100"/>
    <n v="14.390000343322701"/>
    <x v="11"/>
    <x v="11"/>
  </r>
  <r>
    <x v="685"/>
    <n v="14.699999809265099"/>
    <n v="14.199999809265099"/>
    <n v="14.569999694824199"/>
    <n v="14.529999732971101"/>
    <n v="2298500"/>
    <n v="14.529999732971101"/>
    <x v="11"/>
    <x v="11"/>
  </r>
  <r>
    <x v="686"/>
    <n v="14.539999961853001"/>
    <n v="14.25"/>
    <n v="14.390000343322701"/>
    <n v="14.369999885559"/>
    <n v="1474000"/>
    <n v="14.369999885559"/>
    <x v="11"/>
    <x v="11"/>
  </r>
  <r>
    <x v="687"/>
    <n v="14.399999618530201"/>
    <n v="13.7100000381469"/>
    <n v="14.3800001144409"/>
    <n v="13.7600002288818"/>
    <n v="2992600"/>
    <n v="13.7600002288818"/>
    <x v="11"/>
    <x v="11"/>
  </r>
  <r>
    <x v="688"/>
    <n v="14.060000419616699"/>
    <n v="13.810000419616699"/>
    <n v="13.8400001525878"/>
    <n v="14.029999732971101"/>
    <n v="2049000"/>
    <n v="14.029999732971101"/>
    <x v="11"/>
    <x v="11"/>
  </r>
  <r>
    <x v="689"/>
    <n v="14.4600000381469"/>
    <n v="14.029999732971101"/>
    <n v="14.050000190734799"/>
    <n v="14.270000457763601"/>
    <n v="2155700"/>
    <n v="14.270000457763601"/>
    <x v="11"/>
    <x v="11"/>
  </r>
  <r>
    <x v="690"/>
    <n v="14.2200002670288"/>
    <n v="13.829999923706"/>
    <n v="14.189999580383301"/>
    <n v="13.8800001144409"/>
    <n v="2390300"/>
    <n v="13.8800001144409"/>
    <x v="11"/>
    <x v="11"/>
  </r>
  <r>
    <x v="691"/>
    <n v="14.1300001144409"/>
    <n v="13.8500003814697"/>
    <n v="13.899999618530201"/>
    <n v="14"/>
    <n v="2677200"/>
    <n v="14"/>
    <x v="11"/>
    <x v="11"/>
  </r>
  <r>
    <x v="692"/>
    <n v="14.2399997711181"/>
    <n v="13.939999580383301"/>
    <n v="14.1000003814697"/>
    <n v="14.140000343322701"/>
    <n v="2674700"/>
    <n v="14.140000343322701"/>
    <x v="11"/>
    <x v="11"/>
  </r>
  <r>
    <x v="693"/>
    <n v="14.3500003814697"/>
    <n v="14.039999961853001"/>
    <n v="14.25"/>
    <n v="14.1300001144409"/>
    <n v="2310800"/>
    <n v="14.1300001144409"/>
    <x v="11"/>
    <x v="11"/>
  </r>
  <r>
    <x v="694"/>
    <n v="14.399999618530201"/>
    <n v="14.1099996566772"/>
    <n v="14.1099996566772"/>
    <n v="14.300000190734799"/>
    <n v="2839700"/>
    <n v="14.300000190734799"/>
    <x v="11"/>
    <x v="11"/>
  </r>
  <r>
    <x v="695"/>
    <n v="14.890000343322701"/>
    <n v="14.039999961853001"/>
    <n v="14.069999694824199"/>
    <n v="14.810000419616699"/>
    <n v="3492200"/>
    <n v="14.810000419616699"/>
    <x v="11"/>
    <x v="11"/>
  </r>
  <r>
    <x v="696"/>
    <n v="15.810000419616699"/>
    <n v="14.689999580383301"/>
    <n v="14.689999580383301"/>
    <n v="15.670000076293899"/>
    <n v="7501500"/>
    <n v="15.670000076293899"/>
    <x v="11"/>
    <x v="11"/>
  </r>
  <r>
    <x v="697"/>
    <n v="16.7199993133544"/>
    <n v="15.6000003814697"/>
    <n v="15.829999923706"/>
    <n v="16.6800003051757"/>
    <n v="5826800"/>
    <n v="16.6800003051757"/>
    <x v="11"/>
    <x v="11"/>
  </r>
  <r>
    <x v="698"/>
    <n v="17.2399997711181"/>
    <n v="16.530000686645501"/>
    <n v="16.840000152587798"/>
    <n v="16.920000076293899"/>
    <n v="5230800"/>
    <n v="16.920000076293899"/>
    <x v="11"/>
    <x v="11"/>
  </r>
  <r>
    <x v="699"/>
    <n v="17.340000152587798"/>
    <n v="16.799999237060501"/>
    <n v="16.889999389648398"/>
    <n v="17.299999237060501"/>
    <n v="3129000"/>
    <n v="17.299999237060501"/>
    <x v="11"/>
    <x v="11"/>
  </r>
  <r>
    <x v="700"/>
    <n v="17.7199993133544"/>
    <n v="17.2000007629394"/>
    <n v="17.420000076293899"/>
    <n v="17.350000381469702"/>
    <n v="4500000"/>
    <n v="17.350000381469702"/>
    <x v="11"/>
    <x v="11"/>
  </r>
  <r>
    <x v="701"/>
    <n v="18.149999618530199"/>
    <n v="17.25"/>
    <n v="17.399999618530199"/>
    <n v="18.020000457763601"/>
    <n v="5129000"/>
    <n v="18.020000457763601"/>
    <x v="11"/>
    <x v="11"/>
  </r>
  <r>
    <x v="702"/>
    <n v="18.290000915527301"/>
    <n v="17.350000381469702"/>
    <n v="17.9899997711181"/>
    <n v="17.579999923706001"/>
    <n v="4809100"/>
    <n v="17.579999923706001"/>
    <x v="11"/>
    <x v="11"/>
  </r>
  <r>
    <x v="703"/>
    <n v="17.889999389648398"/>
    <n v="17.5"/>
    <n v="17.549999237060501"/>
    <n v="17.780000686645501"/>
    <n v="1916700"/>
    <n v="17.780000686645501"/>
    <x v="11"/>
    <x v="11"/>
  </r>
  <r>
    <x v="704"/>
    <n v="17.920000076293899"/>
    <n v="17.549999237060501"/>
    <n v="17.7000007629394"/>
    <n v="17.7299995422363"/>
    <n v="2229000"/>
    <n v="17.7299995422363"/>
    <x v="11"/>
    <x v="11"/>
  </r>
  <r>
    <x v="705"/>
    <n v="17.909999847412099"/>
    <n v="17.319999694824201"/>
    <n v="17.579999923706001"/>
    <n v="17.889999389648398"/>
    <n v="2383000"/>
    <n v="17.889999389648398"/>
    <x v="11"/>
    <x v="11"/>
  </r>
  <r>
    <x v="706"/>
    <n v="17.799999237060501"/>
    <n v="17.370000839233398"/>
    <n v="17.569999694824201"/>
    <n v="17.7399997711181"/>
    <n v="2202000"/>
    <n v="17.7399997711181"/>
    <x v="11"/>
    <x v="11"/>
  </r>
  <r>
    <x v="707"/>
    <n v="17.959999084472599"/>
    <n v="17.459999084472599"/>
    <n v="17.7199993133544"/>
    <n v="17.6800003051757"/>
    <n v="2586200"/>
    <n v="17.6800003051757"/>
    <x v="11"/>
    <x v="11"/>
  </r>
  <r>
    <x v="708"/>
    <n v="18.420000076293899"/>
    <n v="17.870000839233398"/>
    <n v="17.920000076293899"/>
    <n v="18.309999465942301"/>
    <n v="3322900"/>
    <n v="18.309999465942301"/>
    <x v="11"/>
    <x v="11"/>
  </r>
  <r>
    <x v="709"/>
    <n v="18.879999160766602"/>
    <n v="18.2000007629394"/>
    <n v="18.209999084472599"/>
    <n v="18.620000839233398"/>
    <n v="3954600"/>
    <n v="18.620000839233398"/>
    <x v="11"/>
    <x v="11"/>
  </r>
  <r>
    <x v="710"/>
    <n v="19.2000007629394"/>
    <n v="18.569999694824201"/>
    <n v="18.600000381469702"/>
    <n v="19.120000839233398"/>
    <n v="4195200"/>
    <n v="19.120000839233398"/>
    <x v="11"/>
    <x v="11"/>
  </r>
  <r>
    <x v="711"/>
    <n v="18.610000610351499"/>
    <n v="15.939999580383301"/>
    <n v="18.170000076293899"/>
    <n v="16.25"/>
    <n v="30698500"/>
    <n v="16.25"/>
    <x v="11"/>
    <x v="11"/>
  </r>
  <r>
    <x v="712"/>
    <n v="16.840000152587798"/>
    <n v="15.829999923706"/>
    <n v="16.809999465942301"/>
    <n v="16.190000534057599"/>
    <n v="12363400"/>
    <n v="16.190000534057599"/>
    <x v="11"/>
    <x v="11"/>
  </r>
  <r>
    <x v="713"/>
    <n v="17.2000007629394"/>
    <n v="16.520000457763601"/>
    <n v="16.620000839233398"/>
    <n v="16.7199993133544"/>
    <n v="9952100"/>
    <n v="16.7199993133544"/>
    <x v="11"/>
    <x v="11"/>
  </r>
  <r>
    <x v="714"/>
    <n v="16.7199993133544"/>
    <n v="15.800000190734799"/>
    <n v="16.709999084472599"/>
    <n v="15.920000076293899"/>
    <n v="5838900"/>
    <n v="15.920000076293899"/>
    <x v="11"/>
    <x v="11"/>
  </r>
  <r>
    <x v="715"/>
    <n v="16.170000076293899"/>
    <n v="15.800000190734799"/>
    <n v="16.159999847412099"/>
    <n v="16.100000381469702"/>
    <n v="3938300"/>
    <n v="16.100000381469702"/>
    <x v="11"/>
    <x v="11"/>
  </r>
  <r>
    <x v="716"/>
    <n v="16.2000007629394"/>
    <n v="15.5900001525878"/>
    <n v="16.1800003051757"/>
    <n v="15.8599996566772"/>
    <n v="4269500"/>
    <n v="15.8599996566772"/>
    <x v="11"/>
    <x v="11"/>
  </r>
  <r>
    <x v="717"/>
    <n v="15.829999923706"/>
    <n v="15.4600000381469"/>
    <n v="15.6800003051757"/>
    <n v="15.579999923706"/>
    <n v="3361700"/>
    <n v="15.579999923706"/>
    <x v="11"/>
    <x v="11"/>
  </r>
  <r>
    <x v="718"/>
    <n v="15.520000457763601"/>
    <n v="15.1300001144409"/>
    <n v="15.270000457763601"/>
    <n v="15.4099998474121"/>
    <n v="5629600"/>
    <n v="15.4099998474121"/>
    <x v="11"/>
    <x v="11"/>
  </r>
  <r>
    <x v="719"/>
    <n v="15.7299995422363"/>
    <n v="15.3400001525878"/>
    <n v="15.539999961853001"/>
    <n v="15.399999618530201"/>
    <n v="3106100"/>
    <n v="15.399999618530201"/>
    <x v="11"/>
    <x v="11"/>
  </r>
  <r>
    <x v="720"/>
    <n v="15.449999809265099"/>
    <n v="15.199999809265099"/>
    <n v="15.369999885559"/>
    <n v="15.329999923706"/>
    <n v="2788700"/>
    <n v="15.329999923706"/>
    <x v="11"/>
    <x v="11"/>
  </r>
  <r>
    <x v="721"/>
    <n v="15.560000419616699"/>
    <n v="15.3400001525878"/>
    <n v="15.439999580383301"/>
    <n v="15.4300003051757"/>
    <n v="3425000"/>
    <n v="15.4300003051757"/>
    <x v="11"/>
    <x v="11"/>
  </r>
  <r>
    <x v="722"/>
    <n v="15.550000190734799"/>
    <n v="15.279999732971101"/>
    <n v="15.529999732971101"/>
    <n v="15.5"/>
    <n v="3977100"/>
    <n v="15.5"/>
    <x v="11"/>
    <x v="11"/>
  </r>
  <r>
    <x v="723"/>
    <n v="15.7100000381469"/>
    <n v="15.3800001144409"/>
    <n v="15.6300001144409"/>
    <n v="15.539999961853001"/>
    <n v="3726100"/>
    <n v="15.539999961853001"/>
    <x v="11"/>
    <x v="11"/>
  </r>
  <r>
    <x v="724"/>
    <n v="15.770000457763601"/>
    <n v="15.5100002288818"/>
    <n v="15.529999732971101"/>
    <n v="15.6099996566772"/>
    <n v="3326600"/>
    <n v="15.6099996566772"/>
    <x v="11"/>
    <x v="11"/>
  </r>
  <r>
    <x v="725"/>
    <n v="15.539999961853001"/>
    <n v="15.199999809265099"/>
    <n v="15.4899997711181"/>
    <n v="15.25"/>
    <n v="3524800"/>
    <n v="15.25"/>
    <x v="11"/>
    <x v="11"/>
  </r>
  <r>
    <x v="726"/>
    <n v="15.649999618530201"/>
    <n v="15.2399997711181"/>
    <n v="15.2399997711181"/>
    <n v="15.4099998474121"/>
    <n v="3737800"/>
    <n v="15.4099998474121"/>
    <x v="11"/>
    <x v="11"/>
  </r>
  <r>
    <x v="727"/>
    <n v="16.270000457763601"/>
    <n v="15.4600000381469"/>
    <n v="15.539999961853001"/>
    <n v="15.9700002670288"/>
    <n v="19017000"/>
    <n v="15.9700002670288"/>
    <x v="11"/>
    <x v="11"/>
  </r>
  <r>
    <x v="728"/>
    <n v="15.9700002670288"/>
    <n v="15.4700002670288"/>
    <n v="15.7399997711181"/>
    <n v="15.4899997711181"/>
    <n v="4265700"/>
    <n v="15.4899997711181"/>
    <x v="11"/>
    <x v="11"/>
  </r>
  <r>
    <x v="729"/>
    <n v="16.2600002288818"/>
    <n v="15.6599998474121"/>
    <n v="15.7100000381469"/>
    <n v="16.079999923706001"/>
    <n v="5278100"/>
    <n v="16.079999923706001"/>
    <x v="11"/>
    <x v="11"/>
  </r>
  <r>
    <x v="730"/>
    <n v="16.590000152587798"/>
    <n v="16.120000839233398"/>
    <n v="16.25"/>
    <n v="16.270000457763601"/>
    <n v="4874100"/>
    <n v="16.270000457763601"/>
    <x v="11"/>
    <x v="11"/>
  </r>
  <r>
    <x v="731"/>
    <n v="16.350000381469702"/>
    <n v="16.0100002288818"/>
    <n v="16.329999923706001"/>
    <n v="16.25"/>
    <n v="4892900"/>
    <n v="16.25"/>
    <x v="11"/>
    <x v="11"/>
  </r>
  <r>
    <x v="732"/>
    <n v="16.9500007629394"/>
    <n v="16.079999923706001"/>
    <n v="16.079999923706001"/>
    <n v="16.819999694824201"/>
    <n v="12185600"/>
    <n v="16.819999694824201"/>
    <x v="11"/>
    <x v="11"/>
  </r>
  <r>
    <x v="733"/>
    <n v="16.909999847412099"/>
    <n v="16.4500007629394"/>
    <n v="16.899999618530199"/>
    <n v="16.809999465942301"/>
    <n v="4787200"/>
    <n v="16.809999465942301"/>
    <x v="11"/>
    <x v="11"/>
  </r>
  <r>
    <x v="734"/>
    <n v="16.840000152587798"/>
    <n v="16.340000152587798"/>
    <n v="16.659999847412099"/>
    <n v="16.350000381469702"/>
    <n v="2807300"/>
    <n v="16.350000381469702"/>
    <x v="11"/>
    <x v="11"/>
  </r>
  <r>
    <x v="735"/>
    <n v="16.75"/>
    <n v="16.459999084472599"/>
    <n v="16.579999923706001"/>
    <n v="16.559999465942301"/>
    <n v="2603300"/>
    <n v="16.559999465942301"/>
    <x v="11"/>
    <x v="11"/>
  </r>
  <r>
    <x v="736"/>
    <n v="16.860000610351499"/>
    <n v="16.399999618530199"/>
    <n v="16.829999923706001"/>
    <n v="16.549999237060501"/>
    <n v="3140500"/>
    <n v="16.549999237060501"/>
    <x v="11"/>
    <x v="11"/>
  </r>
  <r>
    <x v="737"/>
    <n v="16.799999237060501"/>
    <n v="16.4799995422363"/>
    <n v="16.790000915527301"/>
    <n v="16.569999694824201"/>
    <n v="3036100"/>
    <n v="16.569999694824201"/>
    <x v="11"/>
    <x v="11"/>
  </r>
  <r>
    <x v="738"/>
    <n v="16.850000381469702"/>
    <n v="16.530000686645501"/>
    <n v="16.590000152587798"/>
    <n v="16.7399997711181"/>
    <n v="3538600"/>
    <n v="16.7399997711181"/>
    <x v="11"/>
    <x v="11"/>
  </r>
  <r>
    <x v="739"/>
    <n v="17"/>
    <n v="16.579999923706001"/>
    <n v="16.780000686645501"/>
    <n v="16.629999160766499"/>
    <n v="4245000"/>
    <n v="16.629999160766499"/>
    <x v="11"/>
    <x v="11"/>
  </r>
  <r>
    <x v="740"/>
    <n v="16.790000915527301"/>
    <n v="16.370000839233398"/>
    <n v="16.790000915527301"/>
    <n v="16.540000915527301"/>
    <n v="3674000"/>
    <n v="16.540000915527301"/>
    <x v="11"/>
    <x v="11"/>
  </r>
  <r>
    <x v="741"/>
    <n v="16.620000839233398"/>
    <n v="16.299999237060501"/>
    <n v="16.540000915527301"/>
    <n v="16.590000152587798"/>
    <n v="2830400"/>
    <n v="16.590000152587798"/>
    <x v="11"/>
    <x v="11"/>
  </r>
  <r>
    <x v="742"/>
    <n v="16.629999160766499"/>
    <n v="16.270000457763601"/>
    <n v="16.629999160766499"/>
    <n v="16.340000152587798"/>
    <n v="1936600"/>
    <n v="16.340000152587798"/>
    <x v="11"/>
    <x v="11"/>
  </r>
  <r>
    <x v="743"/>
    <n v="16.399999618530199"/>
    <n v="15.9300003051757"/>
    <n v="16.340000152587798"/>
    <n v="16.139999389648398"/>
    <n v="2456000"/>
    <n v="16.139999389648398"/>
    <x v="11"/>
    <x v="11"/>
  </r>
  <r>
    <x v="744"/>
    <n v="16.840000152587798"/>
    <n v="16.2299995422363"/>
    <n v="16.389999389648398"/>
    <n v="16.7600002288818"/>
    <n v="4238300"/>
    <n v="16.7600002288818"/>
    <x v="11"/>
    <x v="11"/>
  </r>
  <r>
    <x v="745"/>
    <n v="17.4699993133544"/>
    <n v="16.860000610351499"/>
    <n v="17.020000457763601"/>
    <n v="17.209999084472599"/>
    <n v="6501500"/>
    <n v="17.209999084472599"/>
    <x v="11"/>
    <x v="11"/>
  </r>
  <r>
    <x v="746"/>
    <n v="17.5100002288818"/>
    <n v="16.790000915527301"/>
    <n v="17.309999465942301"/>
    <n v="16.879999160766499"/>
    <n v="4192900"/>
    <n v="16.879999160766499"/>
    <x v="11"/>
    <x v="11"/>
  </r>
  <r>
    <x v="747"/>
    <n v="16.909999847412099"/>
    <n v="16.409999847412099"/>
    <n v="16.909999847412099"/>
    <n v="16.600000381469702"/>
    <n v="2840200"/>
    <n v="16.600000381469702"/>
    <x v="11"/>
    <x v="11"/>
  </r>
  <r>
    <x v="748"/>
    <n v="17.090000152587798"/>
    <n v="16.420000076293899"/>
    <n v="16.7199993133544"/>
    <n v="16.840000152587798"/>
    <n v="2935000"/>
    <n v="16.840000152587798"/>
    <x v="11"/>
    <x v="11"/>
  </r>
  <r>
    <x v="749"/>
    <n v="16.899999618530199"/>
    <n v="16.530000686645501"/>
    <n v="16.780000686645501"/>
    <n v="16.559999465942301"/>
    <n v="2394400"/>
    <n v="16.559999465942301"/>
    <x v="11"/>
    <x v="11"/>
  </r>
  <r>
    <x v="750"/>
    <n v="16.579999923706001"/>
    <n v="16.309999465942301"/>
    <n v="16.569999694824201"/>
    <n v="16.379999160766499"/>
    <n v="2584200"/>
    <n v="16.379999160766499"/>
    <x v="11"/>
    <x v="11"/>
  </r>
  <r>
    <x v="751"/>
    <n v="16.520000457763601"/>
    <n v="16.280000686645501"/>
    <n v="16.5"/>
    <n v="16.370000839233398"/>
    <n v="2674200"/>
    <n v="16.370000839233398"/>
    <x v="11"/>
    <x v="11"/>
  </r>
  <r>
    <x v="752"/>
    <n v="16.540000915527301"/>
    <n v="16.170000076293899"/>
    <n v="16.389999389648398"/>
    <n v="16.280000686645501"/>
    <n v="2500000"/>
    <n v="16.280000686645501"/>
    <x v="11"/>
    <x v="11"/>
  </r>
  <r>
    <x v="753"/>
    <n v="16.4300003051757"/>
    <n v="16.049999237060501"/>
    <n v="16.190000534057599"/>
    <n v="16.100000381469702"/>
    <n v="1979000"/>
    <n v="16.100000381469702"/>
    <x v="11"/>
    <x v="11"/>
  </r>
  <r>
    <x v="754"/>
    <n v="16.299999237060501"/>
    <n v="16.059999465942301"/>
    <n v="16.170000076293899"/>
    <n v="16.110000610351499"/>
    <n v="2663700"/>
    <n v="16.110000610351499"/>
    <x v="11"/>
    <x v="11"/>
  </r>
  <r>
    <x v="755"/>
    <n v="16.030000686645501"/>
    <n v="13.640000343322701"/>
    <n v="16"/>
    <n v="13.899999618530201"/>
    <n v="10625600"/>
    <n v="13.899999618530201"/>
    <x v="11"/>
    <x v="11"/>
  </r>
  <r>
    <x v="756"/>
    <n v="14.020000457763601"/>
    <n v="13.2600002288818"/>
    <n v="14.0100002288818"/>
    <n v="13.7600002288818"/>
    <n v="6003600"/>
    <n v="13.7600002288818"/>
    <x v="11"/>
    <x v="11"/>
  </r>
  <r>
    <x v="757"/>
    <n v="14.329999923706"/>
    <n v="13.6300001144409"/>
    <n v="14.2399997711181"/>
    <n v="13.8599996566772"/>
    <n v="4281300"/>
    <n v="13.8599996566772"/>
    <x v="11"/>
    <x v="11"/>
  </r>
  <r>
    <x v="758"/>
    <n v="13.7600002288818"/>
    <n v="13.270000457763601"/>
    <n v="13.75"/>
    <n v="13.449999809265099"/>
    <n v="3907200"/>
    <n v="13.449999809265099"/>
    <x v="11"/>
    <x v="11"/>
  </r>
  <r>
    <x v="759"/>
    <n v="13.5"/>
    <n v="12.7600002288818"/>
    <n v="13.399999618530201"/>
    <n v="13.449999809265099"/>
    <n v="5406200"/>
    <n v="13.449999809265099"/>
    <x v="11"/>
    <x v="11"/>
  </r>
  <r>
    <x v="760"/>
    <n v="13.619999885559"/>
    <n v="13.039999961853001"/>
    <n v="13.420000076293899"/>
    <n v="13.079999923706"/>
    <n v="2868600"/>
    <n v="13.079999923706"/>
    <x v="11"/>
    <x v="11"/>
  </r>
  <r>
    <x v="761"/>
    <n v="13.140000343322701"/>
    <n v="12.5900001525878"/>
    <n v="13"/>
    <n v="13"/>
    <n v="4859600"/>
    <n v="13"/>
    <x v="11"/>
    <x v="11"/>
  </r>
  <r>
    <x v="762"/>
    <n v="13.140000343322701"/>
    <n v="12.7200002670288"/>
    <n v="12.770000457763601"/>
    <n v="13.140000343322701"/>
    <n v="3429400"/>
    <n v="13.140000343322701"/>
    <x v="11"/>
    <x v="11"/>
  </r>
  <r>
    <x v="763"/>
    <n v="13.119999885559"/>
    <n v="12.7299995422363"/>
    <n v="13.069999694824199"/>
    <n v="12.75"/>
    <n v="2983800"/>
    <n v="12.75"/>
    <x v="11"/>
    <x v="11"/>
  </r>
  <r>
    <x v="764"/>
    <n v="12.75"/>
    <n v="12.3800001144409"/>
    <n v="12.699999809265099"/>
    <n v="12.6300001144409"/>
    <n v="4192100"/>
    <n v="12.6300001144409"/>
    <x v="11"/>
    <x v="11"/>
  </r>
  <r>
    <x v="765"/>
    <n v="12.6599998474121"/>
    <n v="12.039999961853001"/>
    <n v="12.649999618530201"/>
    <n v="12.3800001144409"/>
    <n v="8866100"/>
    <n v="12.3800001144409"/>
    <x v="11"/>
    <x v="11"/>
  </r>
  <r>
    <x v="766"/>
    <n v="12.539999961853001"/>
    <n v="11.9899997711181"/>
    <n v="12.319999694824199"/>
    <n v="12"/>
    <n v="14125600"/>
    <n v="12"/>
    <x v="11"/>
    <x v="11"/>
  </r>
  <r>
    <x v="767"/>
    <n v="11.649999618530201"/>
    <n v="10.140000343322701"/>
    <n v="11.640000343322701"/>
    <n v="10.329999923706"/>
    <n v="14410800"/>
    <n v="10.329999923706"/>
    <x v="11"/>
    <x v="11"/>
  </r>
  <r>
    <x v="768"/>
    <n v="11.189999580383301"/>
    <n v="10.689999580383301"/>
    <n v="11.140000343322701"/>
    <n v="10.699999809265099"/>
    <n v="8549100"/>
    <n v="10.699999809265099"/>
    <x v="11"/>
    <x v="11"/>
  </r>
  <r>
    <x v="769"/>
    <n v="11.449999809265099"/>
    <n v="10.789999961853001"/>
    <n v="10.9700002670288"/>
    <n v="11.390000343322701"/>
    <n v="9535100"/>
    <n v="11.390000343322701"/>
    <x v="11"/>
    <x v="11"/>
  </r>
  <r>
    <x v="770"/>
    <n v="11.369999885559"/>
    <n v="10.9300003051757"/>
    <n v="11.289999961853001"/>
    <n v="11.119999885559"/>
    <n v="7833300"/>
    <n v="11.119999885559"/>
    <x v="11"/>
    <x v="11"/>
  </r>
  <r>
    <x v="771"/>
    <n v="11.539999961853001"/>
    <n v="11.079999923706"/>
    <n v="11.1800003051757"/>
    <n v="11.420000076293899"/>
    <n v="4121200"/>
    <n v="11.420000076293899"/>
    <x v="11"/>
    <x v="11"/>
  </r>
  <r>
    <x v="772"/>
    <n v="11.199999809265099"/>
    <n v="10.619999885559"/>
    <n v="11.1599998474121"/>
    <n v="10.819999694824199"/>
    <n v="8683000"/>
    <n v="10.819999694824199"/>
    <x v="11"/>
    <x v="11"/>
  </r>
  <r>
    <x v="773"/>
    <n v="11.029999732971101"/>
    <n v="10.4799995422363"/>
    <n v="10.529999732971101"/>
    <n v="10.810000419616699"/>
    <n v="6115000"/>
    <n v="10.810000419616699"/>
    <x v="11"/>
    <x v="11"/>
  </r>
  <r>
    <x v="774"/>
    <n v="11.300000190734799"/>
    <n v="10.869999885559"/>
    <n v="11.2399997711181"/>
    <n v="11.300000190734799"/>
    <n v="7332100"/>
    <n v="11.300000190734799"/>
    <x v="11"/>
    <x v="11"/>
  </r>
  <r>
    <x v="775"/>
    <n v="11.319999694824199"/>
    <n v="10.8500003814697"/>
    <n v="11.25"/>
    <n v="10.939999580383301"/>
    <n v="5904200"/>
    <n v="10.939999580383301"/>
    <x v="11"/>
    <x v="11"/>
  </r>
  <r>
    <x v="776"/>
    <n v="10.9899997711181"/>
    <n v="10.560000419616699"/>
    <n v="10.8400001525878"/>
    <n v="10.7299995422363"/>
    <n v="3950200"/>
    <n v="10.7299995422363"/>
    <x v="11"/>
    <x v="11"/>
  </r>
  <r>
    <x v="777"/>
    <n v="10.9899997711181"/>
    <n v="10.4700002670288"/>
    <n v="10.939999580383301"/>
    <n v="10.8400001525878"/>
    <n v="6150000"/>
    <n v="10.8400001525878"/>
    <x v="11"/>
    <x v="11"/>
  </r>
  <r>
    <x v="778"/>
    <n v="10.920000076293899"/>
    <n v="10.2600002288818"/>
    <n v="10.8800001144409"/>
    <n v="10.310000419616699"/>
    <n v="6734000"/>
    <n v="10.310000419616699"/>
    <x v="11"/>
    <x v="11"/>
  </r>
  <r>
    <x v="779"/>
    <n v="10.6300001144409"/>
    <n v="10.199999809265099"/>
    <n v="10.2100000381469"/>
    <n v="10.550000190734799"/>
    <n v="4148300"/>
    <n v="10.550000190734799"/>
    <x v="11"/>
    <x v="11"/>
  </r>
  <r>
    <x v="780"/>
    <n v="10.390000343322701"/>
    <n v="9.8299999237060494"/>
    <n v="10.279999732971101"/>
    <n v="10.0900001525878"/>
    <n v="6505100"/>
    <n v="10.0900001525878"/>
    <x v="11"/>
    <x v="11"/>
  </r>
  <r>
    <x v="781"/>
    <n v="10.2299995422363"/>
    <n v="9.8500003814697195"/>
    <n v="10.189999580383301"/>
    <n v="10.029999732971101"/>
    <n v="3930000"/>
    <n v="10.029999732971101"/>
    <x v="11"/>
    <x v="11"/>
  </r>
  <r>
    <x v="782"/>
    <n v="10.3500003814697"/>
    <n v="10.0100002288818"/>
    <n v="10.069999694824199"/>
    <n v="10.329999923706"/>
    <n v="4067900"/>
    <n v="10.329999923706"/>
    <x v="11"/>
    <x v="11"/>
  </r>
  <r>
    <x v="783"/>
    <n v="10.289999961853001"/>
    <n v="10.069999694824199"/>
    <n v="10.2200002670288"/>
    <n v="10.199999809265099"/>
    <n v="3588100"/>
    <n v="10.199999809265099"/>
    <x v="11"/>
    <x v="11"/>
  </r>
  <r>
    <x v="784"/>
    <n v="10.550000190734799"/>
    <n v="10.140000343322701"/>
    <n v="10.1599998474121"/>
    <n v="10.449999809265099"/>
    <n v="3428600"/>
    <n v="10.449999809265099"/>
    <x v="11"/>
    <x v="11"/>
  </r>
  <r>
    <x v="785"/>
    <n v="10.699999809265099"/>
    <n v="10.3500003814697"/>
    <n v="10.4799995422363"/>
    <n v="10.4799995422363"/>
    <n v="7356700"/>
    <n v="10.4799995422363"/>
    <x v="11"/>
    <x v="11"/>
  </r>
  <r>
    <x v="786"/>
    <n v="10.449999809265099"/>
    <n v="9.7600002288818306"/>
    <n v="10.420000076293899"/>
    <n v="9.9399995803833008"/>
    <n v="6287300"/>
    <n v="9.9399995803833008"/>
    <x v="11"/>
    <x v="11"/>
  </r>
  <r>
    <x v="787"/>
    <n v="10.039999961853001"/>
    <n v="9.5699996948242205"/>
    <n v="9.8100004196166992"/>
    <n v="9.75"/>
    <n v="4459600"/>
    <n v="9.75"/>
    <x v="11"/>
    <x v="11"/>
  </r>
  <r>
    <x v="788"/>
    <n v="9.8000001907348597"/>
    <n v="9.4799995422363192"/>
    <n v="9.7600002288818306"/>
    <n v="9.5500001907348597"/>
    <n v="4416600"/>
    <n v="9.5500001907348597"/>
    <x v="11"/>
    <x v="11"/>
  </r>
  <r>
    <x v="789"/>
    <n v="9.9799995422363192"/>
    <n v="9.5"/>
    <n v="9.5699996948242205"/>
    <n v="9.8400001525878906"/>
    <n v="6692600"/>
    <n v="9.8400001525878906"/>
    <x v="11"/>
    <x v="11"/>
  </r>
  <r>
    <x v="790"/>
    <n v="10.2299995422363"/>
    <n v="8.8400001525878906"/>
    <n v="10.199999809265099"/>
    <n v="9.0799999237060494"/>
    <n v="11396200"/>
    <n v="9.0799999237060494"/>
    <x v="11"/>
    <x v="11"/>
  </r>
  <r>
    <x v="791"/>
    <n v="9.0900001525878906"/>
    <n v="8.3900003433227504"/>
    <n v="9.0100002288818306"/>
    <n v="8.5799999237060494"/>
    <n v="9745200"/>
    <n v="8.5799999237060494"/>
    <x v="11"/>
    <x v="11"/>
  </r>
  <r>
    <x v="792"/>
    <n v="8.9899997711181605"/>
    <n v="8.2600002288818306"/>
    <n v="8.6199998855590803"/>
    <n v="8.42000007629394"/>
    <n v="8865400"/>
    <n v="8.42000007629394"/>
    <x v="11"/>
    <x v="11"/>
  </r>
  <r>
    <x v="793"/>
    <n v="8.9300003051757795"/>
    <n v="8.2299995422363192"/>
    <n v="8.6000003814697195"/>
    <n v="8.4099998474121094"/>
    <n v="8540100"/>
    <n v="8.4099998474121094"/>
    <x v="11"/>
    <x v="11"/>
  </r>
  <r>
    <x v="794"/>
    <n v="8.5299997329711896"/>
    <n v="8.1999998092651296"/>
    <n v="8.42000007629394"/>
    <n v="8.4799995422363192"/>
    <n v="7515100"/>
    <n v="8.4799995422363192"/>
    <x v="11"/>
    <x v="11"/>
  </r>
  <r>
    <x v="795"/>
    <n v="9.1099996566772408"/>
    <n v="8.2299995422363192"/>
    <n v="8.4099998474121094"/>
    <n v="9.1000003814697195"/>
    <n v="7630000"/>
    <n v="9.1000003814697195"/>
    <x v="11"/>
    <x v="11"/>
  </r>
  <r>
    <x v="796"/>
    <n v="9.2399997711181605"/>
    <n v="8.7600002288818306"/>
    <n v="9.1400003433227504"/>
    <n v="8.8800001144409109"/>
    <n v="11751900"/>
    <n v="8.8800001144409109"/>
    <x v="11"/>
    <x v="11"/>
  </r>
  <r>
    <x v="797"/>
    <n v="9.0799999237060494"/>
    <n v="8.3999996185302699"/>
    <n v="8.9499998092651296"/>
    <n v="8.6999998092651296"/>
    <n v="7183300"/>
    <n v="8.6999998092651296"/>
    <x v="11"/>
    <x v="11"/>
  </r>
  <r>
    <x v="798"/>
    <n v="8.9799995422363192"/>
    <n v="8.5299997329711896"/>
    <n v="8.8000001907348597"/>
    <n v="8.7899999618530202"/>
    <n v="5392500"/>
    <n v="8.7899999618530202"/>
    <x v="11"/>
    <x v="11"/>
  </r>
  <r>
    <x v="799"/>
    <n v="8.7899999618530202"/>
    <n v="8.4600000381469709"/>
    <n v="8.7799997329711896"/>
    <n v="8.6400003433227504"/>
    <n v="4320700"/>
    <n v="8.6400003433227504"/>
    <x v="11"/>
    <x v="11"/>
  </r>
  <r>
    <x v="800"/>
    <n v="8.92000007629394"/>
    <n v="8.5200004577636701"/>
    <n v="8.6300001144409109"/>
    <n v="8.8999996185302699"/>
    <n v="3455600"/>
    <n v="8.8999996185302699"/>
    <x v="11"/>
    <x v="11"/>
  </r>
  <r>
    <x v="801"/>
    <n v="9.0799999237060494"/>
    <n v="8.6800003051757795"/>
    <n v="8.9399995803833008"/>
    <n v="8.7399997711181605"/>
    <n v="3963200"/>
    <n v="8.7399997711181605"/>
    <x v="11"/>
    <x v="11"/>
  </r>
  <r>
    <x v="802"/>
    <n v="8.8900003433227504"/>
    <n v="8.5100002288818306"/>
    <n v="8.6000003814697195"/>
    <n v="8.5100002288818306"/>
    <n v="4771100"/>
    <n v="8.5100002288818306"/>
    <x v="11"/>
    <x v="11"/>
  </r>
  <r>
    <x v="803"/>
    <n v="9.1000003814697195"/>
    <n v="8.6199998855590803"/>
    <n v="8.6199998855590803"/>
    <n v="9.0500001907348597"/>
    <n v="7280000"/>
    <n v="9.0500001907348597"/>
    <x v="11"/>
    <x v="11"/>
  </r>
  <r>
    <x v="804"/>
    <n v="9.6199998855590803"/>
    <n v="9.0900001525878906"/>
    <n v="9.1599998474121094"/>
    <n v="9.2799997329711896"/>
    <n v="7946300"/>
    <n v="9.2799997329711896"/>
    <x v="11"/>
    <x v="11"/>
  </r>
  <r>
    <x v="805"/>
    <n v="9.8299999237060494"/>
    <n v="9.3500003814697195"/>
    <n v="9.5900001525878906"/>
    <n v="9.3900003433227504"/>
    <n v="8519100"/>
    <n v="9.3900003433227504"/>
    <x v="11"/>
    <x v="11"/>
  </r>
  <r>
    <x v="806"/>
    <n v="10.199999809265099"/>
    <n v="9.5200004577636701"/>
    <n v="9.6199998855590803"/>
    <n v="10.149999618530201"/>
    <n v="9950500"/>
    <n v="10.149999618530201"/>
    <x v="11"/>
    <x v="11"/>
  </r>
  <r>
    <x v="807"/>
    <n v="10.149999618530201"/>
    <n v="9.4600000381469709"/>
    <n v="10.149999618530201"/>
    <n v="9.5200004577636701"/>
    <n v="7794400"/>
    <n v="9.5200004577636701"/>
    <x v="11"/>
    <x v="11"/>
  </r>
  <r>
    <x v="808"/>
    <n v="9.7399997711181605"/>
    <n v="9.0200004577636701"/>
    <n v="9.6800003051757795"/>
    <n v="9.1499996185302699"/>
    <n v="7265900"/>
    <n v="9.1499996185302699"/>
    <x v="11"/>
    <x v="11"/>
  </r>
  <r>
    <x v="809"/>
    <n v="9.25"/>
    <n v="8.67000007629394"/>
    <n v="9.2299995422363192"/>
    <n v="9.0299997329711896"/>
    <n v="7032400"/>
    <n v="9.0299997329711896"/>
    <x v="11"/>
    <x v="11"/>
  </r>
  <r>
    <x v="810"/>
    <n v="9.4799995422363192"/>
    <n v="9.0699996948242205"/>
    <n v="9.1400003433227504"/>
    <n v="9.4499998092651296"/>
    <n v="4131400"/>
    <n v="9.4499998092651296"/>
    <x v="11"/>
    <x v="11"/>
  </r>
  <r>
    <x v="811"/>
    <n v="9.6499996185302699"/>
    <n v="9.2100000381469709"/>
    <n v="9.6099996566772408"/>
    <n v="9.2899999618530202"/>
    <n v="4099200"/>
    <n v="9.2899999618530202"/>
    <x v="11"/>
    <x v="11"/>
  </r>
  <r>
    <x v="812"/>
    <n v="9.2899999618530202"/>
    <n v="8.9799995422363192"/>
    <n v="9.2600002288818306"/>
    <n v="9.2600002288818306"/>
    <n v="4464300"/>
    <n v="9.2600002288818306"/>
    <x v="11"/>
    <x v="11"/>
  </r>
  <r>
    <x v="813"/>
    <n v="9.6899995803833008"/>
    <n v="9.0500001907348597"/>
    <n v="9.25"/>
    <n v="9.6899995803833008"/>
    <n v="4066300"/>
    <n v="9.6899995803833008"/>
    <x v="11"/>
    <x v="11"/>
  </r>
  <r>
    <x v="814"/>
    <n v="9.8800001144409109"/>
    <n v="9.3400001525878906"/>
    <n v="9.6199998855590803"/>
    <n v="9.3900003433227504"/>
    <n v="4228800"/>
    <n v="9.3900003433227504"/>
    <x v="11"/>
    <x v="11"/>
  </r>
  <r>
    <x v="815"/>
    <n v="9.4799995422363192"/>
    <n v="9.2600002288818306"/>
    <n v="9.3900003433227504"/>
    <n v="9.4499998092651296"/>
    <n v="3645800"/>
    <n v="9.4499998092651296"/>
    <x v="11"/>
    <x v="11"/>
  </r>
  <r>
    <x v="816"/>
    <n v="9.7899999618530202"/>
    <n v="9.4499998092651296"/>
    <n v="9.5"/>
    <n v="9.7600002288818306"/>
    <n v="3947500"/>
    <n v="9.7600002288818306"/>
    <x v="11"/>
    <x v="11"/>
  </r>
  <r>
    <x v="817"/>
    <n v="9.9899997711181605"/>
    <n v="9.6400003433227504"/>
    <n v="9.6999998092651296"/>
    <n v="9.7200002670287997"/>
    <n v="3865600"/>
    <n v="9.7200002670287997"/>
    <x v="11"/>
    <x v="11"/>
  </r>
  <r>
    <x v="818"/>
    <n v="9.8699998855590803"/>
    <n v="9.5399999618530202"/>
    <n v="9.7399997711181605"/>
    <n v="9.6599998474121094"/>
    <n v="3595300"/>
    <n v="9.6599998474121094"/>
    <x v="11"/>
    <x v="11"/>
  </r>
  <r>
    <x v="819"/>
    <n v="9.9399995803833008"/>
    <n v="9.5500001907348597"/>
    <n v="9.7600002288818306"/>
    <n v="9.6599998474121094"/>
    <n v="4728700"/>
    <n v="9.6599998474121094"/>
    <x v="11"/>
    <x v="11"/>
  </r>
  <r>
    <x v="820"/>
    <n v="9.9899997711181605"/>
    <n v="9.4700002670287997"/>
    <n v="9.6099996566772408"/>
    <n v="9.9600000381469709"/>
    <n v="4575200"/>
    <n v="9.9600000381469709"/>
    <x v="11"/>
    <x v="11"/>
  </r>
  <r>
    <x v="821"/>
    <n v="10.3400001525878"/>
    <n v="9.7399997711181605"/>
    <n v="10.119999885559"/>
    <n v="9.9499998092651296"/>
    <n v="8184500"/>
    <n v="9.9499998092651296"/>
    <x v="11"/>
    <x v="11"/>
  </r>
  <r>
    <x v="822"/>
    <n v="10.75"/>
    <n v="10.3800001144409"/>
    <n v="10.520000457763601"/>
    <n v="10.7200002670288"/>
    <n v="11019700"/>
    <n v="10.7200002670288"/>
    <x v="11"/>
    <x v="11"/>
  </r>
  <r>
    <x v="823"/>
    <n v="11.050000190734799"/>
    <n v="10.649999618530201"/>
    <n v="10.869999885559"/>
    <n v="10.899999618530201"/>
    <n v="8428500"/>
    <n v="10.899999618530201"/>
    <x v="11"/>
    <x v="11"/>
  </r>
  <r>
    <x v="824"/>
    <n v="11.4300003051757"/>
    <n v="10.939999580383301"/>
    <n v="10.9700002670288"/>
    <n v="10.9799995422363"/>
    <n v="8186900"/>
    <n v="10.9799995422363"/>
    <x v="11"/>
    <x v="11"/>
  </r>
  <r>
    <x v="825"/>
    <n v="10.9300003051757"/>
    <n v="10.550000190734799"/>
    <n v="10.9300003051757"/>
    <n v="10.7200002670288"/>
    <n v="5097200"/>
    <n v="10.7200002670288"/>
    <x v="11"/>
    <x v="11"/>
  </r>
  <r>
    <x v="826"/>
    <n v="10.6800003051757"/>
    <n v="10.279999732971101"/>
    <n v="10.520000457763601"/>
    <n v="10.6300001144409"/>
    <n v="4300700"/>
    <n v="10.6300001144409"/>
    <x v="11"/>
    <x v="11"/>
  </r>
  <r>
    <x v="827"/>
    <n v="10.9799995422363"/>
    <n v="10.640000343322701"/>
    <n v="10.789999961853001"/>
    <n v="10.810000419616699"/>
    <n v="4142000"/>
    <n v="10.810000419616699"/>
    <x v="11"/>
    <x v="11"/>
  </r>
  <r>
    <x v="828"/>
    <n v="11.119999885559"/>
    <n v="10.7299995422363"/>
    <n v="10.869999885559"/>
    <n v="11.119999885559"/>
    <n v="4021700"/>
    <n v="11.119999885559"/>
    <x v="11"/>
    <x v="11"/>
  </r>
  <r>
    <x v="829"/>
    <n v="11.079999923706"/>
    <n v="10.579999923706"/>
    <n v="11.069999694824199"/>
    <n v="10.7600002288818"/>
    <n v="4024500"/>
    <n v="10.7600002288818"/>
    <x v="11"/>
    <x v="11"/>
  </r>
  <r>
    <x v="830"/>
    <n v="11.050000190734799"/>
    <n v="10.7200002670288"/>
    <n v="10.810000419616699"/>
    <n v="10.8800001144409"/>
    <n v="3358900"/>
    <n v="10.8800001144409"/>
    <x v="11"/>
    <x v="11"/>
  </r>
  <r>
    <x v="831"/>
    <n v="11.199999809265099"/>
    <n v="10.770000457763601"/>
    <n v="10.8500003814697"/>
    <n v="11.069999694824199"/>
    <n v="3651700"/>
    <n v="11.069999694824199"/>
    <x v="11"/>
    <x v="11"/>
  </r>
  <r>
    <x v="832"/>
    <n v="11.060000419616699"/>
    <n v="10.699999809265099"/>
    <n v="11"/>
    <n v="10.8400001525878"/>
    <n v="3184900"/>
    <n v="10.8400001525878"/>
    <x v="11"/>
    <x v="11"/>
  </r>
  <r>
    <x v="833"/>
    <n v="11.0900001525878"/>
    <n v="10.890000343322701"/>
    <n v="10.939999580383301"/>
    <n v="11.0900001525878"/>
    <n v="2614200"/>
    <n v="11.0900001525878"/>
    <x v="11"/>
    <x v="11"/>
  </r>
  <r>
    <x v="834"/>
    <n v="11.0900001525878"/>
    <n v="10.920000076293899"/>
    <n v="10.949999809265099"/>
    <n v="10.9799995422363"/>
    <n v="1285500"/>
    <n v="10.9799995422363"/>
    <x v="11"/>
    <x v="11"/>
  </r>
  <r>
    <x v="835"/>
    <n v="11.199999809265099"/>
    <n v="10.829999923706"/>
    <n v="11.0100002288818"/>
    <n v="10.939999580383301"/>
    <n v="3171800"/>
    <n v="10.939999580383301"/>
    <x v="11"/>
    <x v="11"/>
  </r>
  <r>
    <x v="836"/>
    <n v="11.149999618530201"/>
    <n v="10.7399997711181"/>
    <n v="10.9600000381469"/>
    <n v="11.0900001525878"/>
    <n v="3520600"/>
    <n v="11.0900001525878"/>
    <x v="11"/>
    <x v="11"/>
  </r>
  <r>
    <x v="837"/>
    <n v="11.369999885559"/>
    <n v="11.0100002288818"/>
    <n v="11.029999732971101"/>
    <n v="11.2100000381469"/>
    <n v="3308300"/>
    <n v="11.2100000381469"/>
    <x v="11"/>
    <x v="11"/>
  </r>
  <r>
    <x v="838"/>
    <n v="11.4899997711181"/>
    <n v="10.819999694824199"/>
    <n v="11.4099998474121"/>
    <n v="11.050000190734799"/>
    <n v="4832600"/>
    <n v="11.050000190734799"/>
    <x v="11"/>
    <x v="11"/>
  </r>
  <r>
    <x v="839"/>
    <n v="11.289999961853001"/>
    <n v="10.9700002670288"/>
    <n v="11.039999961853001"/>
    <n v="11.279999732971101"/>
    <n v="2644400"/>
    <n v="11.279999732971101"/>
    <x v="11"/>
    <x v="11"/>
  </r>
  <r>
    <x v="840"/>
    <n v="11.3599996566772"/>
    <n v="10.920000076293899"/>
    <n v="11.3500003814697"/>
    <n v="11"/>
    <n v="2965100"/>
    <n v="11"/>
    <x v="11"/>
    <x v="11"/>
  </r>
  <r>
    <x v="841"/>
    <n v="11.270000457763601"/>
    <n v="10.8599996566772"/>
    <n v="10.890000343322701"/>
    <n v="11.1800003051757"/>
    <n v="2698200"/>
    <n v="11.1800003051757"/>
    <x v="11"/>
    <x v="11"/>
  </r>
  <r>
    <x v="842"/>
    <n v="11.1000003814697"/>
    <n v="10.75"/>
    <n v="11.1000003814697"/>
    <n v="10.800000190734799"/>
    <n v="3389900"/>
    <n v="10.800000190734799"/>
    <x v="11"/>
    <x v="11"/>
  </r>
  <r>
    <x v="843"/>
    <n v="10.949999809265099"/>
    <n v="10.6599998474121"/>
    <n v="10.800000190734799"/>
    <n v="10.8599996566772"/>
    <n v="2659600"/>
    <n v="10.8599996566772"/>
    <x v="11"/>
    <x v="11"/>
  </r>
  <r>
    <x v="844"/>
    <n v="10.819999694824199"/>
    <n v="10.399999618530201"/>
    <n v="10.75"/>
    <n v="10.420000076293899"/>
    <n v="4373000"/>
    <n v="10.420000076293899"/>
    <x v="11"/>
    <x v="11"/>
  </r>
  <r>
    <x v="845"/>
    <n v="10.2600002288818"/>
    <n v="9.4700002670287997"/>
    <n v="10.170000076293899"/>
    <n v="9.6000003814697195"/>
    <n v="7877600"/>
    <n v="9.6000003814697195"/>
    <x v="11"/>
    <x v="11"/>
  </r>
  <r>
    <x v="846"/>
    <n v="9.92000007629394"/>
    <n v="9.6099996566772408"/>
    <n v="9.7399997711181605"/>
    <n v="9.7399997711181605"/>
    <n v="3643600"/>
    <n v="9.7399997711181605"/>
    <x v="11"/>
    <x v="11"/>
  </r>
  <r>
    <x v="847"/>
    <n v="10.2200002670288"/>
    <n v="9.7399997711181605"/>
    <n v="9.75"/>
    <n v="10.140000343322701"/>
    <n v="3573100"/>
    <n v="10.140000343322701"/>
    <x v="11"/>
    <x v="11"/>
  </r>
  <r>
    <x v="848"/>
    <n v="10.2399997711181"/>
    <n v="9.8400001525878906"/>
    <n v="10.199999809265099"/>
    <n v="10.039999961853001"/>
    <n v="2755300"/>
    <n v="10.039999961853001"/>
    <x v="11"/>
    <x v="11"/>
  </r>
  <r>
    <x v="849"/>
    <n v="10.25"/>
    <n v="9.8999996185302699"/>
    <n v="9.9399995803833008"/>
    <n v="9.9799995422363192"/>
    <n v="4963900"/>
    <n v="9.9799995422363192"/>
    <x v="11"/>
    <x v="11"/>
  </r>
  <r>
    <x v="850"/>
    <n v="10.300000190734799"/>
    <n v="9.8800001144409109"/>
    <n v="10.029999732971101"/>
    <n v="10.199999809265099"/>
    <n v="3404500"/>
    <n v="10.199999809265099"/>
    <x v="11"/>
    <x v="11"/>
  </r>
  <r>
    <x v="851"/>
    <n v="10.149999618530201"/>
    <n v="9.8999996185302699"/>
    <n v="10.1300001144409"/>
    <n v="9.9399995803833008"/>
    <n v="2723500"/>
    <n v="9.9399995803833008"/>
    <x v="11"/>
    <x v="11"/>
  </r>
  <r>
    <x v="852"/>
    <n v="10.189999580383301"/>
    <n v="9.7700004577636701"/>
    <n v="9.8500003814697195"/>
    <n v="10.119999885559"/>
    <n v="3068100"/>
    <n v="10.119999885559"/>
    <x v="11"/>
    <x v="11"/>
  </r>
  <r>
    <x v="853"/>
    <n v="10.2399997711181"/>
    <n v="10.119999885559"/>
    <n v="10.149999618530201"/>
    <n v="10.1800003051757"/>
    <n v="1055600"/>
    <n v="10.1800003051757"/>
    <x v="11"/>
    <x v="11"/>
  </r>
  <r>
    <x v="854"/>
    <n v="10.2399997711181"/>
    <n v="10"/>
    <n v="10.2399997711181"/>
    <n v="10.1300001144409"/>
    <n v="2136200"/>
    <n v="10.1300001144409"/>
    <x v="11"/>
    <x v="11"/>
  </r>
  <r>
    <x v="855"/>
    <n v="10.369999885559"/>
    <n v="10.1300001144409"/>
    <n v="10.199999809265099"/>
    <n v="10.3400001525878"/>
    <n v="2225500"/>
    <n v="10.3400001525878"/>
    <x v="11"/>
    <x v="11"/>
  </r>
  <r>
    <x v="856"/>
    <n v="10.310000419616699"/>
    <n v="9.9799995422363192"/>
    <n v="10.289999961853001"/>
    <n v="10.140000343322701"/>
    <n v="2937300"/>
    <n v="10.140000343322701"/>
    <x v="11"/>
    <x v="11"/>
  </r>
  <r>
    <x v="857"/>
    <n v="10.2399997711181"/>
    <n v="10.039999961853001"/>
    <n v="10.149999618530201"/>
    <n v="10.050000190734799"/>
    <n v="2329000"/>
    <n v="10.050000190734799"/>
    <x v="11"/>
    <x v="11"/>
  </r>
  <r>
    <x v="858"/>
    <n v="10.189999580383301"/>
    <n v="9.8100004196166992"/>
    <n v="9.92000007629394"/>
    <n v="10"/>
    <n v="3978900"/>
    <n v="10"/>
    <x v="11"/>
    <x v="11"/>
  </r>
  <r>
    <x v="859"/>
    <n v="10.0900001525878"/>
    <n v="9.7399997711181605"/>
    <n v="9.9700002670287997"/>
    <n v="9.8199996948242205"/>
    <n v="4127400"/>
    <n v="9.8199996948242205"/>
    <x v="11"/>
    <x v="11"/>
  </r>
  <r>
    <x v="860"/>
    <n v="9.8400001525878906"/>
    <n v="8.9499998092651296"/>
    <n v="9.6999998092651296"/>
    <n v="9.1400003433227504"/>
    <n v="9265000"/>
    <n v="9.1400003433227504"/>
    <x v="11"/>
    <x v="11"/>
  </r>
  <r>
    <x v="861"/>
    <n v="9.1899995803833008"/>
    <n v="8.6300001144409109"/>
    <n v="8.9700002670287997"/>
    <n v="8.8299999237060494"/>
    <n v="6985300"/>
    <n v="8.8299999237060494"/>
    <x v="11"/>
    <x v="11"/>
  </r>
  <r>
    <x v="862"/>
    <n v="9.1999998092651296"/>
    <n v="8.7700004577636701"/>
    <n v="8.8999996185302699"/>
    <n v="8.8199996948242099"/>
    <n v="4359000"/>
    <n v="8.8199996948242099"/>
    <x v="11"/>
    <x v="11"/>
  </r>
  <r>
    <x v="863"/>
    <n v="9.1599998474121094"/>
    <n v="8.4099998474121094"/>
    <n v="9.1000003814697195"/>
    <n v="8.6000003814697195"/>
    <n v="6176600"/>
    <n v="8.6000003814697195"/>
    <x v="11"/>
    <x v="11"/>
  </r>
  <r>
    <x v="864"/>
    <n v="8.8699998855590803"/>
    <n v="8.3100004196166992"/>
    <n v="8.6300001144409109"/>
    <n v="8.7299995422363192"/>
    <n v="5026400"/>
    <n v="8.7299995422363192"/>
    <x v="11"/>
    <x v="11"/>
  </r>
  <r>
    <x v="865"/>
    <n v="8.9499998092651296"/>
    <n v="8.2200002670287997"/>
    <n v="8.8699998855590803"/>
    <n v="8.2899999618530202"/>
    <n v="4980700"/>
    <n v="8.2899999618530202"/>
    <x v="11"/>
    <x v="11"/>
  </r>
  <r>
    <x v="866"/>
    <n v="8.3999996185302699"/>
    <n v="7.5599999427795401"/>
    <n v="8.3199996948242099"/>
    <n v="8.2299995422363192"/>
    <n v="6739500"/>
    <n v="8.2299995422363192"/>
    <x v="11"/>
    <x v="11"/>
  </r>
  <r>
    <x v="867"/>
    <n v="8.2700004577636701"/>
    <n v="7.5799999237060502"/>
    <n v="7.8699998855590803"/>
    <n v="8.2299995422363192"/>
    <n v="8204700"/>
    <n v="8.2299995422363192"/>
    <x v="11"/>
    <x v="11"/>
  </r>
  <r>
    <x v="868"/>
    <n v="8.3299999237060494"/>
    <n v="7.6500000953674299"/>
    <n v="8.2899999618530202"/>
    <n v="7.8299999237060502"/>
    <n v="4655600"/>
    <n v="7.8299999237060502"/>
    <x v="11"/>
    <x v="11"/>
  </r>
  <r>
    <x v="869"/>
    <n v="8.0200004577636701"/>
    <n v="7.1199998855590803"/>
    <n v="7.6599998474120996"/>
    <n v="7.88000011444091"/>
    <n v="6864100"/>
    <n v="7.88000011444091"/>
    <x v="11"/>
    <x v="11"/>
  </r>
  <r>
    <x v="870"/>
    <n v="8.0600004196166992"/>
    <n v="7.5799999237060502"/>
    <n v="7.7699999809265101"/>
    <n v="7.8299999237060502"/>
    <n v="5058500"/>
    <n v="7.8299999237060502"/>
    <x v="11"/>
    <x v="11"/>
  </r>
  <r>
    <x v="871"/>
    <n v="8.34000015258788"/>
    <n v="7.8600001335143999"/>
    <n v="8"/>
    <n v="8.2399997711181605"/>
    <n v="3174400"/>
    <n v="8.2399997711181605"/>
    <x v="11"/>
    <x v="11"/>
  </r>
  <r>
    <x v="872"/>
    <n v="8.3000001907348597"/>
    <n v="7.8600001335143999"/>
    <n v="8.1099996566772408"/>
    <n v="7.96000003814697"/>
    <n v="5473300"/>
    <n v="7.96000003814697"/>
    <x v="11"/>
    <x v="11"/>
  </r>
  <r>
    <x v="873"/>
    <n v="8.1000003814697195"/>
    <n v="7.6999998092651296"/>
    <n v="7.9699997901916504"/>
    <n v="8.0100002288818306"/>
    <n v="2390400"/>
    <n v="8.0100002288818306"/>
    <x v="11"/>
    <x v="11"/>
  </r>
  <r>
    <x v="874"/>
    <n v="8.0799999237060494"/>
    <n v="7.71000003814697"/>
    <n v="7.9000000953674299"/>
    <n v="7.8600001335143999"/>
    <n v="2656900"/>
    <n v="7.8600001335143999"/>
    <x v="11"/>
    <x v="11"/>
  </r>
  <r>
    <x v="875"/>
    <n v="8.0500001907348597"/>
    <n v="7.63000011444091"/>
    <n v="8.0399999618530202"/>
    <n v="7.6900000572204501"/>
    <n v="3601900"/>
    <n v="7.6900000572204501"/>
    <x v="11"/>
    <x v="11"/>
  </r>
  <r>
    <x v="876"/>
    <n v="8.0699996948242099"/>
    <n v="7.6399998664855904"/>
    <n v="7.7699999809265101"/>
    <n v="8.0399999618530202"/>
    <n v="3588300"/>
    <n v="8.0399999618530202"/>
    <x v="11"/>
    <x v="11"/>
  </r>
  <r>
    <x v="877"/>
    <n v="8"/>
    <n v="7.7300000190734801"/>
    <n v="7.9400000572204501"/>
    <n v="7.92000007629394"/>
    <n v="2804700"/>
    <n v="7.92000007629394"/>
    <x v="11"/>
    <x v="11"/>
  </r>
  <r>
    <x v="878"/>
    <n v="7.88000011444091"/>
    <n v="7.6100001335143999"/>
    <n v="7.8000001907348597"/>
    <n v="7.6599998474120996"/>
    <n v="2820300"/>
    <n v="7.6599998474120996"/>
    <x v="11"/>
    <x v="11"/>
  </r>
  <r>
    <x v="879"/>
    <n v="7.8200001716613698"/>
    <n v="7.42000007629394"/>
    <n v="7.7399997711181596"/>
    <n v="7.7899999618530202"/>
    <n v="2673600"/>
    <n v="7.7899999618530202"/>
    <x v="11"/>
    <x v="11"/>
  </r>
  <r>
    <x v="880"/>
    <n v="8.4700002670287997"/>
    <n v="7.6399998664855904"/>
    <n v="7.71000003814697"/>
    <n v="8.4399995803832901"/>
    <n v="4165500"/>
    <n v="8.4399995803832901"/>
    <x v="11"/>
    <x v="11"/>
  </r>
  <r>
    <x v="881"/>
    <n v="8.5399999618530202"/>
    <n v="8.1499996185302699"/>
    <n v="8.4399995803832901"/>
    <n v="8.2600002288818306"/>
    <n v="3868300"/>
    <n v="8.2600002288818306"/>
    <x v="11"/>
    <x v="11"/>
  </r>
  <r>
    <x v="882"/>
    <n v="8.2399997711181605"/>
    <n v="7.5700001716613698"/>
    <n v="8.2299995422363192"/>
    <n v="7.6999998092651296"/>
    <n v="3665900"/>
    <n v="7.6999998092651296"/>
    <x v="11"/>
    <x v="11"/>
  </r>
  <r>
    <x v="883"/>
    <n v="8.1800003051757795"/>
    <n v="7.6500000953674299"/>
    <n v="7.7399997711181596"/>
    <n v="7.7600002288818297"/>
    <n v="3962800"/>
    <n v="7.7600002288818297"/>
    <x v="11"/>
    <x v="11"/>
  </r>
  <r>
    <x v="884"/>
    <n v="8.1499996185302699"/>
    <n v="7.7800002098083496"/>
    <n v="7.8600001335143999"/>
    <n v="7.8499999046325604"/>
    <n v="2880300"/>
    <n v="7.8499999046325604"/>
    <x v="11"/>
    <x v="11"/>
  </r>
  <r>
    <x v="885"/>
    <n v="8.0399999618530202"/>
    <n v="7.6399998664855904"/>
    <n v="7.75"/>
    <n v="8"/>
    <n v="2860400"/>
    <n v="8"/>
    <x v="11"/>
    <x v="11"/>
  </r>
  <r>
    <x v="886"/>
    <n v="8.1800003051757795"/>
    <n v="7.8299999237060502"/>
    <n v="8.1400003433227504"/>
    <n v="7.8899998664855904"/>
    <n v="2721600"/>
    <n v="7.8899998664855904"/>
    <x v="11"/>
    <x v="11"/>
  </r>
  <r>
    <x v="887"/>
    <n v="7.9899997711181596"/>
    <n v="7.7300000190734801"/>
    <n v="7.9299998283386204"/>
    <n v="7.9899997711181596"/>
    <n v="3568700"/>
    <n v="7.9899997711181596"/>
    <x v="11"/>
    <x v="11"/>
  </r>
  <r>
    <x v="888"/>
    <n v="9.1099996566772408"/>
    <n v="7.9400000572204501"/>
    <n v="7.96000003814697"/>
    <n v="8.7799997329711896"/>
    <n v="6772300"/>
    <n v="8.7799997329711896"/>
    <x v="11"/>
    <x v="11"/>
  </r>
  <r>
    <x v="889"/>
    <n v="8.9799995422363192"/>
    <n v="8.5600004196166992"/>
    <n v="8.75"/>
    <n v="8.7299995422363192"/>
    <n v="3385800"/>
    <n v="8.7299995422363192"/>
    <x v="11"/>
    <x v="11"/>
  </r>
  <r>
    <x v="890"/>
    <n v="8.9300003051757795"/>
    <n v="8.59000015258788"/>
    <n v="8.6999998092651296"/>
    <n v="8.8199996948242099"/>
    <n v="2358800"/>
    <n v="8.8199996948242099"/>
    <x v="11"/>
    <x v="11"/>
  </r>
  <r>
    <x v="891"/>
    <n v="9.3699998855590803"/>
    <n v="9.0200004577636701"/>
    <n v="9.0200004577636701"/>
    <n v="9.1599998474121094"/>
    <n v="3383400"/>
    <n v="9.1599998474121094"/>
    <x v="11"/>
    <x v="11"/>
  </r>
  <r>
    <x v="892"/>
    <n v="9.1199998855590803"/>
    <n v="8.8100004196166992"/>
    <n v="9.0600004196166992"/>
    <n v="8.8299999237060494"/>
    <n v="2867200"/>
    <n v="8.8299999237060494"/>
    <x v="11"/>
    <x v="11"/>
  </r>
  <r>
    <x v="893"/>
    <n v="8.9600000381469709"/>
    <n v="8.5600004196166992"/>
    <n v="8.7299995422363192"/>
    <n v="8.8400001525878906"/>
    <n v="2920900"/>
    <n v="8.8400001525878906"/>
    <x v="11"/>
    <x v="11"/>
  </r>
  <r>
    <x v="894"/>
    <n v="9.1599998474121094"/>
    <n v="8.8500003814697195"/>
    <n v="8.8900003433227504"/>
    <n v="9.1400003433227504"/>
    <n v="3140400"/>
    <n v="9.1400003433227504"/>
    <x v="11"/>
    <x v="11"/>
  </r>
  <r>
    <x v="895"/>
    <n v="9.3800001144409109"/>
    <n v="9.0100002288818306"/>
    <n v="9.17000007629394"/>
    <n v="9.3100004196166992"/>
    <n v="2696300"/>
    <n v="9.3100004196166992"/>
    <x v="11"/>
    <x v="11"/>
  </r>
  <r>
    <x v="896"/>
    <n v="9.5200004577636701"/>
    <n v="9.2399997711181605"/>
    <n v="9.3699998855590803"/>
    <n v="9.3000001907348597"/>
    <n v="6132200"/>
    <n v="9.3000001907348597"/>
    <x v="11"/>
    <x v="11"/>
  </r>
  <r>
    <x v="897"/>
    <n v="9.3500003814697195"/>
    <n v="8.5799999237060494"/>
    <n v="9.25"/>
    <n v="9.3500003814697195"/>
    <n v="5630800"/>
    <n v="9.3500003814697195"/>
    <x v="11"/>
    <x v="11"/>
  </r>
  <r>
    <x v="898"/>
    <n v="9.6999998092651296"/>
    <n v="9.25"/>
    <n v="9.2600002288818306"/>
    <n v="9.6800003051757795"/>
    <n v="4766800"/>
    <n v="9.6800003051757795"/>
    <x v="11"/>
    <x v="11"/>
  </r>
  <r>
    <x v="899"/>
    <n v="9.8100004196166992"/>
    <n v="9.5200004577636701"/>
    <n v="9.75"/>
    <n v="9.6000003814697195"/>
    <n v="2565300"/>
    <n v="9.6000003814697195"/>
    <x v="11"/>
    <x v="11"/>
  </r>
  <r>
    <x v="900"/>
    <n v="9.8900003433227504"/>
    <n v="9.5600004196166992"/>
    <n v="9.6300001144409109"/>
    <n v="9.6999998092651296"/>
    <n v="3026300"/>
    <n v="9.6999998092651296"/>
    <x v="11"/>
    <x v="11"/>
  </r>
  <r>
    <x v="901"/>
    <n v="10.770000457763601"/>
    <n v="9.67000007629394"/>
    <n v="9.6899995803833008"/>
    <n v="10.2100000381469"/>
    <n v="6465500"/>
    <n v="10.2100000381469"/>
    <x v="11"/>
    <x v="11"/>
  </r>
  <r>
    <x v="902"/>
    <n v="10.2399997711181"/>
    <n v="9.9600000381469709"/>
    <n v="10.1000003814697"/>
    <n v="9.9600000381469709"/>
    <n v="2792900"/>
    <n v="9.9600000381469709"/>
    <x v="11"/>
    <x v="11"/>
  </r>
  <r>
    <x v="903"/>
    <n v="10.189999580383301"/>
    <n v="9.9099998474121094"/>
    <n v="10.039999961853001"/>
    <n v="10.039999961853001"/>
    <n v="2539700"/>
    <n v="10.039999961853001"/>
    <x v="11"/>
    <x v="11"/>
  </r>
  <r>
    <x v="904"/>
    <n v="10.140000343322701"/>
    <n v="9.6999998092651296"/>
    <n v="10.069999694824199"/>
    <n v="9.9499998092651296"/>
    <n v="3081900"/>
    <n v="9.9499998092651296"/>
    <x v="11"/>
    <x v="11"/>
  </r>
  <r>
    <x v="905"/>
    <n v="10.2399997711181"/>
    <n v="9.9600000381469709"/>
    <n v="10.1000003814697"/>
    <n v="10.2100000381469"/>
    <n v="2524000"/>
    <n v="10.2100000381469"/>
    <x v="11"/>
    <x v="11"/>
  </r>
  <r>
    <x v="906"/>
    <n v="10.300000190734799"/>
    <n v="10.0900001525878"/>
    <n v="10.170000076293899"/>
    <n v="10.270000457763601"/>
    <n v="2617600"/>
    <n v="10.270000457763601"/>
    <x v="11"/>
    <x v="11"/>
  </r>
  <r>
    <x v="907"/>
    <n v="10.149999618530201"/>
    <n v="9.7899999618530202"/>
    <n v="10.119999885559"/>
    <n v="9.9399995803833008"/>
    <n v="3494900"/>
    <n v="9.9399995803833008"/>
    <x v="11"/>
    <x v="11"/>
  </r>
  <r>
    <x v="908"/>
    <n v="10.329999923706"/>
    <n v="9.8599996566772408"/>
    <n v="9.9600000381469709"/>
    <n v="10.2299995422363"/>
    <n v="3394100"/>
    <n v="10.2299995422363"/>
    <x v="11"/>
    <x v="11"/>
  </r>
  <r>
    <x v="909"/>
    <n v="11.060000419616699"/>
    <n v="10.199999809265099"/>
    <n v="10.279999732971101"/>
    <n v="10.9899997711181"/>
    <n v="7544900"/>
    <n v="10.9899997711181"/>
    <x v="11"/>
    <x v="11"/>
  </r>
  <r>
    <x v="910"/>
    <n v="11.4700002670288"/>
    <n v="11.020000457763601"/>
    <n v="11.149999618530201"/>
    <n v="11.039999961853001"/>
    <n v="7505900"/>
    <n v="11.039999961853001"/>
    <x v="11"/>
    <x v="11"/>
  </r>
  <r>
    <x v="911"/>
    <n v="11.329999923706"/>
    <n v="10.9799995422363"/>
    <n v="11"/>
    <n v="11.2100000381469"/>
    <n v="4035500"/>
    <n v="11.2100000381469"/>
    <x v="11"/>
    <x v="11"/>
  </r>
  <r>
    <x v="912"/>
    <n v="11.8500003814697"/>
    <n v="11.079999923706"/>
    <n v="11.1000003814697"/>
    <n v="11.6000003814697"/>
    <n v="6605200"/>
    <n v="11.6000003814697"/>
    <x v="11"/>
    <x v="11"/>
  </r>
  <r>
    <x v="913"/>
    <n v="11.8400001525878"/>
    <n v="11.300000190734799"/>
    <n v="11.6300001144409"/>
    <n v="11.329999923706"/>
    <n v="5306800"/>
    <n v="11.329999923706"/>
    <x v="11"/>
    <x v="11"/>
  </r>
  <r>
    <x v="914"/>
    <n v="11.390000343322701"/>
    <n v="10.9600000381469"/>
    <n v="11.329999923706"/>
    <n v="11.279999732971101"/>
    <n v="4749800"/>
    <n v="11.279999732971101"/>
    <x v="11"/>
    <x v="11"/>
  </r>
  <r>
    <x v="915"/>
    <n v="11.7200002670288"/>
    <n v="11.140000343322701"/>
    <n v="11.569999694824199"/>
    <n v="11.1599998474121"/>
    <n v="5489100"/>
    <n v="11.1599998474121"/>
    <x v="11"/>
    <x v="11"/>
  </r>
  <r>
    <x v="916"/>
    <n v="11.1599998474121"/>
    <n v="10.279999732971101"/>
    <n v="11.1599998474121"/>
    <n v="11.069999694824199"/>
    <n v="5945500"/>
    <n v="11.069999694824199"/>
    <x v="11"/>
    <x v="11"/>
  </r>
  <r>
    <x v="917"/>
    <n v="10.4899997711181"/>
    <n v="9.8299999237060494"/>
    <n v="9.9899997711181605"/>
    <n v="9.8999996185302699"/>
    <n v="12035100"/>
    <n v="9.8999996185302699"/>
    <x v="11"/>
    <x v="11"/>
  </r>
  <r>
    <x v="918"/>
    <n v="10.560000419616699"/>
    <n v="9.8599996566772408"/>
    <n v="9.9600000381469709"/>
    <n v="10.390000343322701"/>
    <n v="6923200"/>
    <n v="10.390000343322701"/>
    <x v="11"/>
    <x v="11"/>
  </r>
  <r>
    <x v="919"/>
    <n v="10.4799995422363"/>
    <n v="10.1300001144409"/>
    <n v="10.25"/>
    <n v="10.4099998474121"/>
    <n v="4186200"/>
    <n v="10.4099998474121"/>
    <x v="11"/>
    <x v="11"/>
  </r>
  <r>
    <x v="920"/>
    <n v="10.619999885559"/>
    <n v="10.2600002288818"/>
    <n v="10.279999732971101"/>
    <n v="10.399999618530201"/>
    <n v="3614300"/>
    <n v="10.399999618530201"/>
    <x v="11"/>
    <x v="11"/>
  </r>
  <r>
    <x v="921"/>
    <n v="10.439999580383301"/>
    <n v="10.199999809265099"/>
    <n v="10.2200002670288"/>
    <n v="10.279999732971101"/>
    <n v="4621300"/>
    <n v="10.279999732971101"/>
    <x v="11"/>
    <x v="11"/>
  </r>
  <r>
    <x v="922"/>
    <n v="10.6800003051757"/>
    <n v="10.25"/>
    <n v="10.300000190734799"/>
    <n v="10.6800003051757"/>
    <n v="4572400"/>
    <n v="10.6800003051757"/>
    <x v="11"/>
    <x v="11"/>
  </r>
  <r>
    <x v="923"/>
    <n v="10.770000457763601"/>
    <n v="10.4700002670288"/>
    <n v="10.529999732971101"/>
    <n v="10.6300001144409"/>
    <n v="3582100"/>
    <n v="10.6300001144409"/>
    <x v="11"/>
    <x v="11"/>
  </r>
  <r>
    <x v="924"/>
    <n v="10.8800001144409"/>
    <n v="10.6000003814697"/>
    <n v="10.7299995422363"/>
    <n v="10.7299995422363"/>
    <n v="3471600"/>
    <n v="10.7299995422363"/>
    <x v="11"/>
    <x v="11"/>
  </r>
  <r>
    <x v="925"/>
    <n v="11.069999694824199"/>
    <n v="10.699999809265099"/>
    <n v="10.789999961853001"/>
    <n v="10.75"/>
    <n v="3195100"/>
    <n v="10.75"/>
    <x v="11"/>
    <x v="11"/>
  </r>
  <r>
    <x v="926"/>
    <n v="10.8599996566772"/>
    <n v="10.569999694824199"/>
    <n v="10.819999694824199"/>
    <n v="10.789999961853001"/>
    <n v="2862800"/>
    <n v="10.789999961853001"/>
    <x v="11"/>
    <x v="11"/>
  </r>
  <r>
    <x v="927"/>
    <n v="10.9799995422363"/>
    <n v="10.689999580383301"/>
    <n v="10.819999694824199"/>
    <n v="10.9600000381469"/>
    <n v="2856400"/>
    <n v="10.9600000381469"/>
    <x v="11"/>
    <x v="11"/>
  </r>
  <r>
    <x v="928"/>
    <n v="10.9899997711181"/>
    <n v="10.75"/>
    <n v="10.9600000381469"/>
    <n v="10.819999694824199"/>
    <n v="2100700"/>
    <n v="10.819999694824199"/>
    <x v="11"/>
    <x v="11"/>
  </r>
  <r>
    <x v="929"/>
    <n v="10.890000343322701"/>
    <n v="10.6300001144409"/>
    <n v="10.800000190734799"/>
    <n v="10.800000190734799"/>
    <n v="1976000"/>
    <n v="10.800000190734799"/>
    <x v="11"/>
    <x v="11"/>
  </r>
  <r>
    <x v="930"/>
    <n v="11.079999923706"/>
    <n v="10.829999923706"/>
    <n v="10.869999885559"/>
    <n v="11.050000190734799"/>
    <n v="2866500"/>
    <n v="11.050000190734799"/>
    <x v="11"/>
    <x v="11"/>
  </r>
  <r>
    <x v="931"/>
    <n v="11.1000003814697"/>
    <n v="10.8599996566772"/>
    <n v="11.0900001525878"/>
    <n v="10.9300003051757"/>
    <n v="2675600"/>
    <n v="10.9300003051757"/>
    <x v="11"/>
    <x v="11"/>
  </r>
  <r>
    <x v="932"/>
    <n v="11.1000003814697"/>
    <n v="10.9099998474121"/>
    <n v="11.029999732971101"/>
    <n v="11.039999961853001"/>
    <n v="2441400"/>
    <n v="11.039999961853001"/>
    <x v="11"/>
    <x v="11"/>
  </r>
  <r>
    <x v="933"/>
    <n v="11.390000343322701"/>
    <n v="10.920000076293899"/>
    <n v="11.0100002288818"/>
    <n v="11.289999961853001"/>
    <n v="3399800"/>
    <n v="11.289999961853001"/>
    <x v="11"/>
    <x v="11"/>
  </r>
  <r>
    <x v="934"/>
    <n v="11.3599996566772"/>
    <n v="11.1599998474121"/>
    <n v="11.289999961853001"/>
    <n v="11.25"/>
    <n v="1905600"/>
    <n v="11.25"/>
    <x v="11"/>
    <x v="11"/>
  </r>
  <r>
    <x v="935"/>
    <n v="11.279999732971101"/>
    <n v="11.029999732971101"/>
    <n v="11.25"/>
    <n v="11.119999885559"/>
    <n v="1856900"/>
    <n v="11.119999885559"/>
    <x v="11"/>
    <x v="11"/>
  </r>
  <r>
    <x v="936"/>
    <n v="11.3599996566772"/>
    <n v="11.050000190734799"/>
    <n v="11.2200002670288"/>
    <n v="11.2200002670288"/>
    <n v="3114300"/>
    <n v="11.2200002670288"/>
    <x v="11"/>
    <x v="11"/>
  </r>
  <r>
    <x v="937"/>
    <n v="11.2200002670288"/>
    <n v="10.869999885559"/>
    <n v="11.1099996566772"/>
    <n v="10.890000343322701"/>
    <n v="4290400"/>
    <n v="10.890000343322701"/>
    <x v="11"/>
    <x v="11"/>
  </r>
  <r>
    <x v="938"/>
    <n v="11.1099996566772"/>
    <n v="10.7200002670288"/>
    <n v="10.920000076293899"/>
    <n v="10.8400001525878"/>
    <n v="2921800"/>
    <n v="10.8400001525878"/>
    <x v="11"/>
    <x v="11"/>
  </r>
  <r>
    <x v="939"/>
    <n v="10.9799995422363"/>
    <n v="10.579999923706"/>
    <n v="10.819999694824199"/>
    <n v="10.75"/>
    <n v="3121900"/>
    <n v="10.75"/>
    <x v="11"/>
    <x v="11"/>
  </r>
  <r>
    <x v="940"/>
    <n v="10.800000190734799"/>
    <n v="10.149999618530201"/>
    <n v="10.800000190734799"/>
    <n v="10.4600000381469"/>
    <n v="4791900"/>
    <n v="10.4600000381469"/>
    <x v="11"/>
    <x v="11"/>
  </r>
  <r>
    <x v="941"/>
    <n v="10.619999885559"/>
    <n v="10.1800003051757"/>
    <n v="10.279999732971101"/>
    <n v="10.3400001525878"/>
    <n v="2561500"/>
    <n v="10.3400001525878"/>
    <x v="11"/>
    <x v="11"/>
  </r>
  <r>
    <x v="942"/>
    <n v="10.289999961853001"/>
    <n v="9.6800003051757795"/>
    <n v="10.2299995422363"/>
    <n v="9.8000001907348597"/>
    <n v="5297300"/>
    <n v="9.8000001907348597"/>
    <x v="11"/>
    <x v="11"/>
  </r>
  <r>
    <x v="943"/>
    <n v="9.8500003814697195"/>
    <n v="9.6499996185302699"/>
    <n v="9.8199996948242205"/>
    <n v="9.75"/>
    <n v="3619500"/>
    <n v="9.75"/>
    <x v="11"/>
    <x v="11"/>
  </r>
  <r>
    <x v="944"/>
    <n v="9.8500003814697195"/>
    <n v="9.5699996948242205"/>
    <n v="9.7299995422363192"/>
    <n v="9.7299995422363192"/>
    <n v="2839700"/>
    <n v="9.7299995422363192"/>
    <x v="11"/>
    <x v="11"/>
  </r>
  <r>
    <x v="945"/>
    <n v="10.369999885559"/>
    <n v="10.0100002288818"/>
    <n v="10.1099996566772"/>
    <n v="10.2600002288818"/>
    <n v="4676900"/>
    <n v="10.2600002288818"/>
    <x v="11"/>
    <x v="11"/>
  </r>
  <r>
    <x v="946"/>
    <n v="10.569999694824199"/>
    <n v="10.039999961853001"/>
    <n v="10.4799995422363"/>
    <n v="10.3800001144409"/>
    <n v="4600200"/>
    <n v="10.3800001144409"/>
    <x v="11"/>
    <x v="11"/>
  </r>
  <r>
    <x v="947"/>
    <n v="10.3500003814697"/>
    <n v="9.9099998474121094"/>
    <n v="10.289999961853001"/>
    <n v="9.9300003051757795"/>
    <n v="3838500"/>
    <n v="9.9300003051757795"/>
    <x v="11"/>
    <x v="11"/>
  </r>
  <r>
    <x v="948"/>
    <n v="10.029999732971101"/>
    <n v="9.3299999237060494"/>
    <n v="9.9300003051757795"/>
    <n v="9.5500001907348597"/>
    <n v="4798900"/>
    <n v="9.5500001907348597"/>
    <x v="11"/>
    <x v="11"/>
  </r>
  <r>
    <x v="949"/>
    <n v="9.8999996185302699"/>
    <n v="9.5500001907348597"/>
    <n v="9.5600004196166992"/>
    <n v="9.75"/>
    <n v="3333900"/>
    <n v="9.75"/>
    <x v="11"/>
    <x v="11"/>
  </r>
  <r>
    <x v="950"/>
    <n v="10"/>
    <n v="9.8199996948242205"/>
    <n v="9.8299999237060494"/>
    <n v="9.9700002670287997"/>
    <n v="2305200"/>
    <n v="9.9700002670287997"/>
    <x v="11"/>
    <x v="11"/>
  </r>
  <r>
    <x v="951"/>
    <n v="10.149999618530201"/>
    <n v="9.8599996566772408"/>
    <n v="9.8900003433227504"/>
    <n v="9.9600000381469709"/>
    <n v="2482300"/>
    <n v="9.9600000381469709"/>
    <x v="11"/>
    <x v="11"/>
  </r>
  <r>
    <x v="952"/>
    <n v="10.1000003814697"/>
    <n v="9.8500003814697195"/>
    <n v="9.8599996566772408"/>
    <n v="10"/>
    <n v="2323500"/>
    <n v="10"/>
    <x v="11"/>
    <x v="11"/>
  </r>
  <r>
    <x v="953"/>
    <n v="10.029999732971101"/>
    <n v="9.7600002288818306"/>
    <n v="9.8800001144409109"/>
    <n v="9.8100004196166992"/>
    <n v="2646100"/>
    <n v="9.8100004196166992"/>
    <x v="11"/>
    <x v="11"/>
  </r>
  <r>
    <x v="954"/>
    <n v="10.25"/>
    <n v="9.8500003814697195"/>
    <n v="9.8500003814697195"/>
    <n v="10.149999618530201"/>
    <n v="3252500"/>
    <n v="10.149999618530201"/>
    <x v="11"/>
    <x v="11"/>
  </r>
  <r>
    <x v="955"/>
    <n v="10.329999923706"/>
    <n v="10.020000457763601"/>
    <n v="10.149999618530201"/>
    <n v="10.050000190734799"/>
    <n v="2102000"/>
    <n v="10.050000190734799"/>
    <x v="11"/>
    <x v="11"/>
  </r>
  <r>
    <x v="956"/>
    <n v="10.4899997711181"/>
    <n v="10.1099996566772"/>
    <n v="10.149999618530201"/>
    <n v="10.439999580383301"/>
    <n v="2834100"/>
    <n v="10.439999580383301"/>
    <x v="11"/>
    <x v="11"/>
  </r>
  <r>
    <x v="957"/>
    <n v="10.789999961853001"/>
    <n v="10.4799995422363"/>
    <n v="10.529999732971101"/>
    <n v="10.539999961853001"/>
    <n v="2585700"/>
    <n v="10.539999961853001"/>
    <x v="11"/>
    <x v="11"/>
  </r>
  <r>
    <x v="958"/>
    <n v="10.6599998474121"/>
    <n v="10.420000076293899"/>
    <n v="10.5900001525878"/>
    <n v="10.4300003051757"/>
    <n v="1755400"/>
    <n v="10.4300003051757"/>
    <x v="11"/>
    <x v="11"/>
  </r>
  <r>
    <x v="959"/>
    <n v="10.550000190734799"/>
    <n v="10.1099996566772"/>
    <n v="10.550000190734799"/>
    <n v="10.420000076293899"/>
    <n v="2318900"/>
    <n v="10.420000076293899"/>
    <x v="11"/>
    <x v="11"/>
  </r>
  <r>
    <x v="960"/>
    <n v="10.649999618530201"/>
    <n v="10.4099998474121"/>
    <n v="10.4600000381469"/>
    <n v="10.6300001144409"/>
    <n v="2268700"/>
    <n v="10.6300001144409"/>
    <x v="11"/>
    <x v="11"/>
  </r>
  <r>
    <x v="961"/>
    <n v="10.5900001525878"/>
    <n v="10.369999885559"/>
    <n v="10.529999732971101"/>
    <n v="10.529999732971101"/>
    <n v="1682800"/>
    <n v="10.529999732971101"/>
    <x v="11"/>
    <x v="11"/>
  </r>
  <r>
    <x v="962"/>
    <n v="10.670000076293899"/>
    <n v="10.4099998474121"/>
    <n v="10.5"/>
    <n v="10.649999618530201"/>
    <n v="2155800"/>
    <n v="10.649999618530201"/>
    <x v="11"/>
    <x v="11"/>
  </r>
  <r>
    <x v="963"/>
    <n v="10.640000343322701"/>
    <n v="9.9899997711181605"/>
    <n v="10.640000343322701"/>
    <n v="10.0100002288818"/>
    <n v="5727900"/>
    <n v="10.0100002288818"/>
    <x v="11"/>
    <x v="11"/>
  </r>
  <r>
    <x v="964"/>
    <n v="10.029999732971101"/>
    <n v="9.7200002670287997"/>
    <n v="10.0100002288818"/>
    <n v="10.029999732971101"/>
    <n v="5697100"/>
    <n v="10.029999732971101"/>
    <x v="11"/>
    <x v="11"/>
  </r>
  <r>
    <x v="965"/>
    <n v="10.039999961853001"/>
    <n v="9.8900003433227504"/>
    <n v="10.020000457763601"/>
    <n v="9.8900003433227504"/>
    <n v="2438000"/>
    <n v="9.8900003433227504"/>
    <x v="11"/>
    <x v="11"/>
  </r>
  <r>
    <x v="966"/>
    <n v="10"/>
    <n v="9.75"/>
    <n v="9.9499998092651296"/>
    <n v="9.7799997329711896"/>
    <n v="3622200"/>
    <n v="9.7799997329711896"/>
    <x v="11"/>
    <x v="11"/>
  </r>
  <r>
    <x v="967"/>
    <n v="9.8000001907348597"/>
    <n v="9.6000003814697195"/>
    <n v="9.6999998092651296"/>
    <n v="9.6099996566772408"/>
    <n v="3540900"/>
    <n v="9.6099996566772408"/>
    <x v="11"/>
    <x v="11"/>
  </r>
  <r>
    <x v="968"/>
    <n v="9.5500001907348597"/>
    <n v="9.2799997329711896"/>
    <n v="9.5"/>
    <n v="9.3000001907348597"/>
    <n v="4136500"/>
    <n v="9.3000001907348597"/>
    <x v="11"/>
    <x v="11"/>
  </r>
  <r>
    <x v="969"/>
    <n v="9.6000003814697195"/>
    <n v="9.2600002288818306"/>
    <n v="9.3000001907348597"/>
    <n v="9.2600002288818306"/>
    <n v="3420600"/>
    <n v="9.2600002288818306"/>
    <x v="11"/>
    <x v="11"/>
  </r>
  <r>
    <x v="970"/>
    <n v="9.3100004196166992"/>
    <n v="8.8299999237060494"/>
    <n v="9.2200002670287997"/>
    <n v="9.0500001907348597"/>
    <n v="5440200"/>
    <n v="9.0500001907348597"/>
    <x v="11"/>
    <x v="11"/>
  </r>
  <r>
    <x v="971"/>
    <n v="9.4099998474121094"/>
    <n v="9.0399999618530202"/>
    <n v="9.0600004196166992"/>
    <n v="9.2299995422363192"/>
    <n v="4242000"/>
    <n v="9.2299995422363192"/>
    <x v="11"/>
    <x v="11"/>
  </r>
  <r>
    <x v="972"/>
    <n v="9.3299999237060494"/>
    <n v="8.9700002670287997"/>
    <n v="9.0699996948242205"/>
    <n v="9.2799997329711896"/>
    <n v="4205600"/>
    <n v="9.2799997329711896"/>
    <x v="11"/>
    <x v="11"/>
  </r>
  <r>
    <x v="973"/>
    <n v="9.3599996566772408"/>
    <n v="9"/>
    <n v="9.3199996948242205"/>
    <n v="9.0500001907348597"/>
    <n v="4560500"/>
    <n v="9.0500001907348597"/>
    <x v="11"/>
    <x v="11"/>
  </r>
  <r>
    <x v="974"/>
    <n v="9.3199996948242205"/>
    <n v="9.1000003814697195"/>
    <n v="9.2299995422363192"/>
    <n v="9.1899995803833008"/>
    <n v="5182400"/>
    <n v="9.1899995803833008"/>
    <x v="11"/>
    <x v="11"/>
  </r>
  <r>
    <x v="975"/>
    <n v="9.9899997711181605"/>
    <n v="9.5399999618530202"/>
    <n v="9.9700002670287997"/>
    <n v="9.6999998092651296"/>
    <n v="11370700"/>
    <n v="9.6999998092651296"/>
    <x v="11"/>
    <x v="11"/>
  </r>
  <r>
    <x v="976"/>
    <n v="9.67000007629394"/>
    <n v="9.3000001907348597"/>
    <n v="9.67000007629394"/>
    <n v="9.3599996566772408"/>
    <n v="4973900"/>
    <n v="9.3599996566772408"/>
    <x v="11"/>
    <x v="11"/>
  </r>
  <r>
    <x v="977"/>
    <n v="9.75"/>
    <n v="9.4600000381469709"/>
    <n v="9.5200004577636701"/>
    <n v="9.75"/>
    <n v="3149900"/>
    <n v="9.75"/>
    <x v="11"/>
    <x v="11"/>
  </r>
  <r>
    <x v="978"/>
    <n v="9.75"/>
    <n v="9.75"/>
    <n v="9.75"/>
    <n v="9.75"/>
    <n v="0"/>
    <n v="9.75"/>
    <x v="11"/>
    <x v="11"/>
  </r>
  <r>
    <x v="979"/>
    <n v="9.3800001144409109"/>
    <n v="8.7100000381469709"/>
    <n v="9.2799997329711896"/>
    <n v="8.8199996948242099"/>
    <n v="5570400"/>
    <n v="8.8199996948242099"/>
    <x v="11"/>
    <x v="11"/>
  </r>
  <r>
    <x v="980"/>
    <n v="9.2600002288818306"/>
    <n v="9.0100002288818306"/>
    <n v="9.0500001907348597"/>
    <n v="9.2600002288818306"/>
    <n v="3725500"/>
    <n v="9.2600002288818306"/>
    <x v="11"/>
    <x v="11"/>
  </r>
  <r>
    <x v="981"/>
    <n v="9.3599996566772408"/>
    <n v="9.1499996185302699"/>
    <n v="9.3400001525878906"/>
    <n v="9.3000001907348597"/>
    <n v="2871200"/>
    <n v="9.3000001907348597"/>
    <x v="11"/>
    <x v="11"/>
  </r>
  <r>
    <x v="982"/>
    <n v="9.4600000381469709"/>
    <n v="9.0699996948242205"/>
    <n v="9.1199998855590803"/>
    <n v="9.3400001525878906"/>
    <n v="3613400"/>
    <n v="9.3400001525878906"/>
    <x v="11"/>
    <x v="11"/>
  </r>
  <r>
    <x v="983"/>
    <n v="9.7399997711181605"/>
    <n v="9.3500003814697195"/>
    <n v="9.3599996566772408"/>
    <n v="9.7200002670287997"/>
    <n v="4508900"/>
    <n v="9.7200002670287997"/>
    <x v="11"/>
    <x v="11"/>
  </r>
  <r>
    <x v="984"/>
    <n v="9.6400003433227504"/>
    <n v="9.4300003051757795"/>
    <n v="9.6400003433227504"/>
    <n v="9.5600004196166992"/>
    <n v="2472400"/>
    <n v="9.5600004196166992"/>
    <x v="11"/>
    <x v="11"/>
  </r>
  <r>
    <x v="985"/>
    <n v="9.8699998855590803"/>
    <n v="9.4099998474121094"/>
    <n v="9.4700002670287997"/>
    <n v="9.8500003814697195"/>
    <n v="4692100"/>
    <n v="9.8500003814697195"/>
    <x v="11"/>
    <x v="11"/>
  </r>
  <r>
    <x v="986"/>
    <n v="9.9499998092651296"/>
    <n v="9.7399997711181605"/>
    <n v="9.8599996566772408"/>
    <n v="9.8599996566772408"/>
    <n v="1753000"/>
    <n v="9.8599996566772408"/>
    <x v="11"/>
    <x v="11"/>
  </r>
  <r>
    <x v="987"/>
    <n v="10"/>
    <n v="9.8599996566772408"/>
    <n v="9.9300003051757795"/>
    <n v="9.8699998855590803"/>
    <n v="2043800"/>
    <n v="9.8699998855590803"/>
    <x v="11"/>
    <x v="11"/>
  </r>
  <r>
    <x v="988"/>
    <n v="10.029999732971101"/>
    <n v="9.8000001907348597"/>
    <n v="9.9099998474121094"/>
    <n v="9.8199996948242205"/>
    <n v="1928900"/>
    <n v="9.8199996948242205"/>
    <x v="11"/>
    <x v="11"/>
  </r>
  <r>
    <x v="989"/>
    <n v="10"/>
    <n v="9.8400001525878906"/>
    <n v="9.9300003051757795"/>
    <n v="9.9099998474121094"/>
    <n v="2544700"/>
    <n v="9.9099998474121094"/>
    <x v="11"/>
    <x v="11"/>
  </r>
  <r>
    <x v="990"/>
    <n v="9.9300003051757795"/>
    <n v="9.6000003814697195"/>
    <n v="9.8299999237060494"/>
    <n v="9.6099996566772408"/>
    <n v="2431300"/>
    <n v="9.6099996566772408"/>
    <x v="11"/>
    <x v="11"/>
  </r>
  <r>
    <x v="991"/>
    <n v="9.8599996566772408"/>
    <n v="9.67000007629394"/>
    <n v="9.75"/>
    <n v="9.8500003814697195"/>
    <n v="1495000"/>
    <n v="9.8500003814697195"/>
    <x v="11"/>
    <x v="11"/>
  </r>
  <r>
    <x v="992"/>
    <n v="9.9799995422363192"/>
    <n v="9.7600002288818306"/>
    <n v="9.8199996948242205"/>
    <n v="9.9499998092651296"/>
    <n v="1647300"/>
    <n v="9.9499998092651296"/>
    <x v="11"/>
    <x v="11"/>
  </r>
  <r>
    <x v="993"/>
    <n v="10.079999923706"/>
    <n v="9.9600000381469709"/>
    <n v="10"/>
    <n v="10.039999961853001"/>
    <n v="2326800"/>
    <n v="10.039999961853001"/>
    <x v="11"/>
    <x v="11"/>
  </r>
  <r>
    <x v="994"/>
    <n v="10.060000419616699"/>
    <n v="9.8900003433227504"/>
    <n v="10.020000457763601"/>
    <n v="9.8900003433227504"/>
    <n v="3164600"/>
    <n v="9.8900003433227504"/>
    <x v="11"/>
    <x v="11"/>
  </r>
  <r>
    <x v="995"/>
    <n v="10"/>
    <n v="9.8000001907348597"/>
    <n v="10"/>
    <n v="9.9300003051757795"/>
    <n v="2552800"/>
    <n v="9.9300003051757795"/>
    <x v="11"/>
    <x v="11"/>
  </r>
  <r>
    <x v="996"/>
    <n v="10.1000003814697"/>
    <n v="9.8000001907348597"/>
    <n v="9.9899997711181605"/>
    <n v="9.8900003433227504"/>
    <n v="2317500"/>
    <n v="9.8900003433227504"/>
    <x v="11"/>
    <x v="11"/>
  </r>
  <r>
    <x v="997"/>
    <n v="10"/>
    <n v="9.8199996948242205"/>
    <n v="9.9499998092651296"/>
    <n v="9.9700002670287997"/>
    <n v="1491900"/>
    <n v="9.9700002670287997"/>
    <x v="11"/>
    <x v="11"/>
  </r>
  <r>
    <x v="998"/>
    <n v="10.050000190734799"/>
    <n v="9.8999996185302699"/>
    <n v="10.0100002288818"/>
    <n v="9.9499998092651296"/>
    <n v="1701100"/>
    <n v="9.9499998092651296"/>
    <x v="11"/>
    <x v="11"/>
  </r>
  <r>
    <x v="999"/>
    <n v="10.079999923706"/>
    <n v="9.92000007629394"/>
    <n v="10.039999961853001"/>
    <n v="9.9700002670287997"/>
    <n v="2132900"/>
    <n v="9.9700002670287997"/>
    <x v="11"/>
    <x v="11"/>
  </r>
  <r>
    <x v="1000"/>
    <n v="10.1000003814697"/>
    <n v="9.8500003814697195"/>
    <n v="10.1000003814697"/>
    <n v="9.9499998092651296"/>
    <n v="2476100"/>
    <n v="9.9499998092651296"/>
    <x v="11"/>
    <x v="11"/>
  </r>
  <r>
    <x v="1001"/>
    <n v="9.9899997711181605"/>
    <n v="9.8299999237060494"/>
    <n v="9.9700002670287997"/>
    <n v="9.8900003433227504"/>
    <n v="1666100"/>
    <n v="9.8900003433227504"/>
    <x v="11"/>
    <x v="11"/>
  </r>
  <r>
    <x v="1002"/>
    <n v="9.9600000381469709"/>
    <n v="9.7600002288818306"/>
    <n v="9.8900003433227504"/>
    <n v="9.9499998092651296"/>
    <n v="2153100"/>
    <n v="9.9499998092651296"/>
    <x v="11"/>
    <x v="11"/>
  </r>
  <r>
    <x v="1003"/>
    <n v="10.0900001525878"/>
    <n v="9.8699998855590803"/>
    <n v="9.9300003051757795"/>
    <n v="10.069999694824199"/>
    <n v="3156600"/>
    <n v="10.069999694824199"/>
    <x v="11"/>
    <x v="11"/>
  </r>
  <r>
    <x v="1004"/>
    <n v="10.050000190734799"/>
    <n v="9.7899999618530202"/>
    <n v="10.0100002288818"/>
    <n v="9.8800001144409109"/>
    <n v="3367800"/>
    <n v="9.8800001144409109"/>
    <x v="11"/>
    <x v="11"/>
  </r>
  <r>
    <x v="1005"/>
    <n v="9.9799995422363192"/>
    <n v="9.7700004577636701"/>
    <n v="9.8199996948242205"/>
    <n v="9.9799995422363192"/>
    <n v="2600500"/>
    <n v="9.9799995422363192"/>
    <x v="11"/>
    <x v="11"/>
  </r>
  <r>
    <x v="1006"/>
    <n v="10.039999961853001"/>
    <n v="9.8800001144409109"/>
    <n v="9.9099998474121094"/>
    <n v="9.9700002670287997"/>
    <n v="2983400"/>
    <n v="9.9700002670287997"/>
    <x v="11"/>
    <x v="11"/>
  </r>
  <r>
    <x v="1007"/>
    <n v="10.119999885559"/>
    <n v="9.9499998092651296"/>
    <n v="10"/>
    <n v="10.1099996566772"/>
    <n v="3415500"/>
    <n v="10.1099996566772"/>
    <x v="11"/>
    <x v="11"/>
  </r>
  <r>
    <x v="1008"/>
    <n v="10.2200002670288"/>
    <n v="10.050000190734799"/>
    <n v="10.189999580383301"/>
    <n v="10.1099996566772"/>
    <n v="4715600"/>
    <n v="10.1099996566772"/>
    <x v="11"/>
    <x v="11"/>
  </r>
  <r>
    <x v="1009"/>
    <n v="10.539999961853001"/>
    <n v="10.119999885559"/>
    <n v="10.5100002288818"/>
    <n v="10.140000343322701"/>
    <n v="5258700"/>
    <n v="10.140000343322701"/>
    <x v="11"/>
    <x v="11"/>
  </r>
  <r>
    <x v="1010"/>
    <n v="10.189999580383301"/>
    <n v="9.8999996185302699"/>
    <n v="10.189999580383301"/>
    <n v="9.92000007629394"/>
    <n v="3882500"/>
    <n v="9.92000007629394"/>
    <x v="11"/>
    <x v="11"/>
  </r>
  <r>
    <x v="1011"/>
    <n v="10.060000419616699"/>
    <n v="9.92000007629394"/>
    <n v="9.9700002670287997"/>
    <n v="10.050000190734799"/>
    <n v="2157200"/>
    <n v="10.050000190734799"/>
    <x v="11"/>
    <x v="11"/>
  </r>
  <r>
    <x v="1012"/>
    <n v="10.060000419616699"/>
    <n v="9.9700002670287997"/>
    <n v="10.050000190734799"/>
    <n v="10.060000419616699"/>
    <n v="1451500"/>
    <n v="10.060000419616699"/>
    <x v="11"/>
    <x v="11"/>
  </r>
  <r>
    <x v="1013"/>
    <n v="10.1000003814697"/>
    <n v="10.0100002288818"/>
    <n v="10.1000003814697"/>
    <n v="10.079999923706"/>
    <n v="1973400"/>
    <n v="10.079999923706"/>
    <x v="11"/>
    <x v="11"/>
  </r>
  <r>
    <x v="1014"/>
    <n v="10.069999694824199"/>
    <n v="9.9799995422363192"/>
    <n v="10"/>
    <n v="10"/>
    <n v="2036700"/>
    <n v="10"/>
    <x v="11"/>
    <x v="11"/>
  </r>
  <r>
    <x v="1015"/>
    <n v="10.050000190734799"/>
    <n v="9.8199996948242205"/>
    <n v="10"/>
    <n v="9.8599996566772408"/>
    <n v="1906200"/>
    <n v="9.8599996566772408"/>
    <x v="11"/>
    <x v="11"/>
  </r>
  <r>
    <x v="1016"/>
    <n v="9.9600000381469709"/>
    <n v="9.8100004196166992"/>
    <n v="9.8500003814697195"/>
    <n v="9.8599996566772408"/>
    <n v="1367700"/>
    <n v="9.8599996566772408"/>
    <x v="11"/>
    <x v="11"/>
  </r>
  <r>
    <x v="1017"/>
    <n v="9.8800001144409109"/>
    <n v="9.7600002288818306"/>
    <n v="9.8500003814697195"/>
    <n v="9.8299999237060494"/>
    <n v="1426100"/>
    <n v="9.8299999237060494"/>
    <x v="11"/>
    <x v="11"/>
  </r>
  <r>
    <x v="1018"/>
    <n v="9.8400001525878906"/>
    <n v="9.6999998092651296"/>
    <n v="9.8000001907348597"/>
    <n v="9.8000001907348597"/>
    <n v="1978600"/>
    <n v="9.8000001907348597"/>
    <x v="11"/>
    <x v="11"/>
  </r>
  <r>
    <x v="1019"/>
    <n v="9.9099998474121094"/>
    <n v="9.3699998855590803"/>
    <n v="9.8800001144409109"/>
    <n v="9.5200004577636701"/>
    <n v="5376500"/>
    <n v="9.5200004577636701"/>
    <x v="11"/>
    <x v="11"/>
  </r>
  <r>
    <x v="1020"/>
    <n v="9.6499996185302699"/>
    <n v="9.1499996185302699"/>
    <n v="9.5299997329711896"/>
    <n v="9.2399997711181605"/>
    <n v="4786200"/>
    <n v="9.2399997711181605"/>
    <x v="11"/>
    <x v="11"/>
  </r>
  <r>
    <x v="1021"/>
    <n v="9.3000001907348597"/>
    <n v="8.9099998474121094"/>
    <n v="9.2399997711181605"/>
    <n v="9.0299997329711896"/>
    <n v="4821500"/>
    <n v="9.0299997329711896"/>
    <x v="11"/>
    <x v="11"/>
  </r>
  <r>
    <x v="1022"/>
    <n v="9.2799997329711896"/>
    <n v="9"/>
    <n v="9.0900001525878906"/>
    <n v="9.1199998855590803"/>
    <n v="3116700"/>
    <n v="9.1199998855590803"/>
    <x v="11"/>
    <x v="11"/>
  </r>
  <r>
    <x v="1023"/>
    <n v="9.3100004196166992"/>
    <n v="9.0799999237060494"/>
    <n v="9.1000003814697195"/>
    <n v="9.2799997329711896"/>
    <n v="2236800"/>
    <n v="9.2799997329711896"/>
    <x v="11"/>
    <x v="11"/>
  </r>
  <r>
    <x v="1024"/>
    <n v="9.4600000381469709"/>
    <n v="9.25"/>
    <n v="9.3299999237060494"/>
    <n v="9.3299999237060494"/>
    <n v="2283600"/>
    <n v="9.3299999237060494"/>
    <x v="11"/>
    <x v="11"/>
  </r>
  <r>
    <x v="1025"/>
    <n v="9.2600002288818306"/>
    <n v="9.0699996948242205"/>
    <n v="9.2600002288818306"/>
    <n v="9.1000003814697195"/>
    <n v="2793300"/>
    <n v="9.1000003814697195"/>
    <x v="11"/>
    <x v="11"/>
  </r>
  <r>
    <x v="1026"/>
    <n v="9.5399999618530202"/>
    <n v="9.1899995803833008"/>
    <n v="9.3100004196166992"/>
    <n v="9.2899999618530202"/>
    <n v="3515300"/>
    <n v="9.2899999618530202"/>
    <x v="11"/>
    <x v="11"/>
  </r>
  <r>
    <x v="1027"/>
    <n v="9.3900003433227504"/>
    <n v="9.1599998474121094"/>
    <n v="9.3400001525878906"/>
    <n v="9.3299999237060494"/>
    <n v="2061200"/>
    <n v="9.3299999237060494"/>
    <x v="11"/>
    <x v="11"/>
  </r>
  <r>
    <x v="1028"/>
    <n v="9.4799995422363192"/>
    <n v="9.1899995803833008"/>
    <n v="9.3199996948242205"/>
    <n v="9.3599996566772408"/>
    <n v="3026900"/>
    <n v="9.3599996566772408"/>
    <x v="11"/>
    <x v="11"/>
  </r>
  <r>
    <x v="1029"/>
    <n v="9.6000003814697195"/>
    <n v="9.3800001144409109"/>
    <n v="9.3900003433227504"/>
    <n v="9.5900001525878906"/>
    <n v="2632400"/>
    <n v="9.5900001525878906"/>
    <x v="11"/>
    <x v="11"/>
  </r>
  <r>
    <x v="1030"/>
    <n v="9.9499998092651296"/>
    <n v="9.5600004196166992"/>
    <n v="9.6099996566772408"/>
    <n v="9.9099998474121094"/>
    <n v="3114000"/>
    <n v="9.9099998474121094"/>
    <x v="11"/>
    <x v="11"/>
  </r>
  <r>
    <x v="1031"/>
    <n v="9.8900003433227504"/>
    <n v="9.7299995422363192"/>
    <n v="9.7899999618530202"/>
    <n v="9.75"/>
    <n v="3584100"/>
    <n v="9.75"/>
    <x v="11"/>
    <x v="11"/>
  </r>
  <r>
    <x v="1032"/>
    <n v="9.8999996185302699"/>
    <n v="9.5500001907348597"/>
    <n v="9.6599998474121094"/>
    <n v="9.8900003433227504"/>
    <n v="3835900"/>
    <n v="9.8900003433227504"/>
    <x v="11"/>
    <x v="11"/>
  </r>
  <r>
    <x v="1033"/>
    <n v="10.0900001525878"/>
    <n v="9.7600002288818306"/>
    <n v="9.8000001907348597"/>
    <n v="10.039999961853001"/>
    <n v="4469100"/>
    <n v="10.039999961853001"/>
    <x v="11"/>
    <x v="11"/>
  </r>
  <r>
    <x v="1034"/>
    <n v="10.2299995422363"/>
    <n v="9.9600000381469709"/>
    <n v="10.020000457763601"/>
    <n v="10.189999580383301"/>
    <n v="8145200"/>
    <n v="10.189999580383301"/>
    <x v="11"/>
    <x v="11"/>
  </r>
  <r>
    <x v="1035"/>
    <n v="10.310000419616699"/>
    <n v="10.1099996566772"/>
    <n v="10.199999809265099"/>
    <n v="10.2200002670288"/>
    <n v="3787400"/>
    <n v="10.2200002670288"/>
    <x v="11"/>
    <x v="11"/>
  </r>
  <r>
    <x v="1036"/>
    <n v="10.319999694824199"/>
    <n v="10.149999618530201"/>
    <n v="10.1599998474121"/>
    <n v="10.2100000381469"/>
    <n v="3875100"/>
    <n v="10.2100000381469"/>
    <x v="11"/>
    <x v="11"/>
  </r>
  <r>
    <x v="1037"/>
    <n v="10.390000343322701"/>
    <n v="10.140000343322701"/>
    <n v="10.140000343322701"/>
    <n v="10.310000419616699"/>
    <n v="2755500"/>
    <n v="10.310000419616699"/>
    <x v="11"/>
    <x v="11"/>
  </r>
  <r>
    <x v="1038"/>
    <n v="10.5"/>
    <n v="10.310000419616699"/>
    <n v="10.3400001525878"/>
    <n v="10.5"/>
    <n v="3733100"/>
    <n v="10.5"/>
    <x v="11"/>
    <x v="11"/>
  </r>
  <r>
    <x v="1039"/>
    <n v="10.689999580383301"/>
    <n v="10.390000343322701"/>
    <n v="10.4300003051757"/>
    <n v="10.6800003051757"/>
    <n v="3227900"/>
    <n v="10.6800003051757"/>
    <x v="11"/>
    <x v="11"/>
  </r>
  <r>
    <x v="1040"/>
    <n v="10.949999809265099"/>
    <n v="10.619999885559"/>
    <n v="10.649999618530201"/>
    <n v="10.8599996566772"/>
    <n v="3963900"/>
    <n v="10.8599996566772"/>
    <x v="11"/>
    <x v="11"/>
  </r>
  <r>
    <x v="1041"/>
    <n v="11.199999809265099"/>
    <n v="10.789999961853001"/>
    <n v="10.789999961853001"/>
    <n v="11.0900001525878"/>
    <n v="4326500"/>
    <n v="11.0900001525878"/>
    <x v="11"/>
    <x v="11"/>
  </r>
  <r>
    <x v="1042"/>
    <n v="11.1000003814697"/>
    <n v="10.920000076293899"/>
    <n v="11"/>
    <n v="11.060000419616699"/>
    <n v="2234800"/>
    <n v="11.060000419616699"/>
    <x v="11"/>
    <x v="11"/>
  </r>
  <r>
    <x v="1043"/>
    <n v="11.310000419616699"/>
    <n v="11.079999923706"/>
    <n v="11.1000003814697"/>
    <n v="11.189999580383301"/>
    <n v="3101200"/>
    <n v="11.189999580383301"/>
    <x v="11"/>
    <x v="11"/>
  </r>
  <r>
    <x v="1044"/>
    <n v="11.1800003051757"/>
    <n v="10.829999923706"/>
    <n v="11.1800003051757"/>
    <n v="10.869999885559"/>
    <n v="3834800"/>
    <n v="10.869999885559"/>
    <x v="11"/>
    <x v="11"/>
  </r>
  <r>
    <x v="1045"/>
    <n v="10.8400001525878"/>
    <n v="10.449999809265099"/>
    <n v="10.800000190734799"/>
    <n v="10.6000003814697"/>
    <n v="4120700"/>
    <n v="10.6000003814697"/>
    <x v="11"/>
    <x v="11"/>
  </r>
  <r>
    <x v="1046"/>
    <n v="10.649999618530201"/>
    <n v="10.4700002670288"/>
    <n v="10.5900001525878"/>
    <n v="10.5900001525878"/>
    <n v="2461000"/>
    <n v="10.5900001525878"/>
    <x v="11"/>
    <x v="11"/>
  </r>
  <r>
    <x v="1047"/>
    <n v="10.75"/>
    <n v="10.569999694824199"/>
    <n v="10.5900001525878"/>
    <n v="10.689999580383301"/>
    <n v="3319700"/>
    <n v="10.689999580383301"/>
    <x v="11"/>
    <x v="11"/>
  </r>
  <r>
    <x v="1048"/>
    <n v="10.75"/>
    <n v="10.5100002288818"/>
    <n v="10.699999809265099"/>
    <n v="10.5900001525878"/>
    <n v="2437800"/>
    <n v="10.5900001525878"/>
    <x v="11"/>
    <x v="11"/>
  </r>
  <r>
    <x v="1049"/>
    <n v="10.9099998474121"/>
    <n v="10.670000076293899"/>
    <n v="10.689999580383301"/>
    <n v="10.7399997711181"/>
    <n v="3947500"/>
    <n v="10.7399997711181"/>
    <x v="11"/>
    <x v="11"/>
  </r>
  <r>
    <x v="1050"/>
    <n v="10.6599998474121"/>
    <n v="10.4099998474121"/>
    <n v="10.5900001525878"/>
    <n v="10.4300003051757"/>
    <n v="2665700"/>
    <n v="10.4300003051757"/>
    <x v="11"/>
    <x v="11"/>
  </r>
  <r>
    <x v="1051"/>
    <n v="9.9300003051757795"/>
    <n v="9.5299997329711896"/>
    <n v="9.8400001525878906"/>
    <n v="9.9099998474121094"/>
    <n v="8360400"/>
    <n v="9.9099998474121094"/>
    <x v="11"/>
    <x v="11"/>
  </r>
  <r>
    <x v="1052"/>
    <n v="10.020000457763601"/>
    <n v="9.8500003814697195"/>
    <n v="9.8699998855590803"/>
    <n v="9.9499998092651296"/>
    <n v="2552100"/>
    <n v="9.9499998092651296"/>
    <x v="11"/>
    <x v="11"/>
  </r>
  <r>
    <x v="1053"/>
    <n v="9.9899997711181605"/>
    <n v="9.5699996948242205"/>
    <n v="9.9399995803833008"/>
    <n v="9.6599998474121094"/>
    <n v="2784700"/>
    <n v="9.6599998474121094"/>
    <x v="11"/>
    <x v="11"/>
  </r>
  <r>
    <x v="1054"/>
    <n v="9.7399997711181605"/>
    <n v="9.4700002670287997"/>
    <n v="9.6999998092651296"/>
    <n v="9.5600004196166992"/>
    <n v="2490100"/>
    <n v="9.5600004196166992"/>
    <x v="11"/>
    <x v="11"/>
  </r>
  <r>
    <x v="1055"/>
    <n v="9.6499996185302699"/>
    <n v="9.4099998474121094"/>
    <n v="9.5200004577636701"/>
    <n v="9.5600004196166992"/>
    <n v="2640800"/>
    <n v="9.5600004196166992"/>
    <x v="11"/>
    <x v="11"/>
  </r>
  <r>
    <x v="1056"/>
    <n v="9.6899995803833008"/>
    <n v="9.42000007629394"/>
    <n v="9.6000003814697195"/>
    <n v="9.4499998092651296"/>
    <n v="2443500"/>
    <n v="9.4499998092651296"/>
    <x v="11"/>
    <x v="11"/>
  </r>
  <r>
    <x v="1057"/>
    <n v="9.5600004196166992"/>
    <n v="9.25"/>
    <n v="9.4799995422363192"/>
    <n v="9.3100004196166992"/>
    <n v="3376100"/>
    <n v="9.3100004196166992"/>
    <x v="11"/>
    <x v="11"/>
  </r>
  <r>
    <x v="1058"/>
    <n v="9.4499998092651296"/>
    <n v="9.25"/>
    <n v="9.42000007629394"/>
    <n v="9.3999996185302699"/>
    <n v="2648800"/>
    <n v="9.3999996185302699"/>
    <x v="11"/>
    <x v="11"/>
  </r>
  <r>
    <x v="1059"/>
    <n v="9.3900003433227504"/>
    <n v="9.1300001144409109"/>
    <n v="9.3699998855590803"/>
    <n v="9.2899999618530202"/>
    <n v="2594900"/>
    <n v="9.2899999618530202"/>
    <x v="11"/>
    <x v="11"/>
  </r>
  <r>
    <x v="1060"/>
    <n v="9.4799995422363192"/>
    <n v="9.1899995803833008"/>
    <n v="9.4600000381469709"/>
    <n v="9.4499998092651296"/>
    <n v="2861000"/>
    <n v="9.4499998092651296"/>
    <x v="11"/>
    <x v="11"/>
  </r>
  <r>
    <x v="1061"/>
    <n v="9.4399995803833008"/>
    <n v="9.3199996948242205"/>
    <n v="9.3900003433227504"/>
    <n v="9.3900003433227504"/>
    <n v="2180200"/>
    <n v="9.3900003433227504"/>
    <x v="11"/>
    <x v="11"/>
  </r>
  <r>
    <x v="1062"/>
    <n v="9.5600004196166992"/>
    <n v="9.3999996185302699"/>
    <n v="9.3999996185302699"/>
    <n v="9.4099998474121094"/>
    <n v="1629300"/>
    <n v="9.4099998474121094"/>
    <x v="11"/>
    <x v="11"/>
  </r>
  <r>
    <x v="1063"/>
    <n v="9.5200004577636701"/>
    <n v="9.2799997329711896"/>
    <n v="9.3699998855590803"/>
    <n v="9.3999996185302699"/>
    <n v="1940600"/>
    <n v="9.3999996185302699"/>
    <x v="11"/>
    <x v="11"/>
  </r>
  <r>
    <x v="1064"/>
    <n v="9.42000007629394"/>
    <n v="9.2200002670287997"/>
    <n v="9.3299999237060494"/>
    <n v="9.2600002288818306"/>
    <n v="2519000"/>
    <n v="9.2600002288818306"/>
    <x v="11"/>
    <x v="11"/>
  </r>
  <r>
    <x v="1065"/>
    <n v="9.4499998092651296"/>
    <n v="9.1499996185302699"/>
    <n v="9.3299999237060494"/>
    <n v="9.4099998474121094"/>
    <n v="2662000"/>
    <n v="9.4099998474121094"/>
    <x v="11"/>
    <x v="11"/>
  </r>
  <r>
    <x v="1066"/>
    <n v="9.5500001907348597"/>
    <n v="9.3000001907348597"/>
    <n v="9.3999996185302699"/>
    <n v="9.4600000381469709"/>
    <n v="2286800"/>
    <n v="9.4600000381469709"/>
    <x v="11"/>
    <x v="11"/>
  </r>
  <r>
    <x v="1067"/>
    <n v="9.4899997711181605"/>
    <n v="9.3500003814697195"/>
    <n v="9.4700002670287997"/>
    <n v="9.42000007629394"/>
    <n v="1935600"/>
    <n v="9.42000007629394"/>
    <x v="11"/>
    <x v="11"/>
  </r>
  <r>
    <x v="1068"/>
    <n v="9.5699996948242205"/>
    <n v="9.3400001525878906"/>
    <n v="9.3500003814697195"/>
    <n v="9.5600004196166992"/>
    <n v="2495100"/>
    <n v="9.5600004196166992"/>
    <x v="11"/>
    <x v="11"/>
  </r>
  <r>
    <x v="1069"/>
    <n v="9.6199998855590803"/>
    <n v="9.4300003051757795"/>
    <n v="9.5600004196166992"/>
    <n v="9.4399995803833008"/>
    <n v="2665800"/>
    <n v="9.4399995803833008"/>
    <x v="11"/>
    <x v="11"/>
  </r>
  <r>
    <x v="1070"/>
    <n v="9.6000003814697195"/>
    <n v="9.3900003433227504"/>
    <n v="9.4899997711181605"/>
    <n v="9.5500001907348597"/>
    <n v="4687800"/>
    <n v="9.5500001907348597"/>
    <x v="11"/>
    <x v="11"/>
  </r>
  <r>
    <x v="1071"/>
    <n v="9.7799997329711896"/>
    <n v="9.4899997711181605"/>
    <n v="9.5399999618530202"/>
    <n v="9.7799997329711896"/>
    <n v="3410900"/>
    <n v="9.7799997329711896"/>
    <x v="11"/>
    <x v="11"/>
  </r>
  <r>
    <x v="1072"/>
    <n v="9.9399995803833008"/>
    <n v="9.6899995803833008"/>
    <n v="9.9399995803833008"/>
    <n v="9.7299995422363192"/>
    <n v="4733800"/>
    <n v="9.7299995422363192"/>
    <x v="11"/>
    <x v="11"/>
  </r>
  <r>
    <x v="1073"/>
    <n v="9.7299995422363192"/>
    <n v="8.92000007629394"/>
    <n v="9.7200002670287997"/>
    <n v="9.1300001144409109"/>
    <n v="6535600"/>
    <n v="9.1300001144409109"/>
    <x v="11"/>
    <x v="11"/>
  </r>
  <r>
    <x v="1074"/>
    <n v="9.75"/>
    <n v="9.2600002288818306"/>
    <n v="9.2799997329711896"/>
    <n v="9.5799999237060494"/>
    <n v="5991900"/>
    <n v="9.5799999237060494"/>
    <x v="11"/>
    <x v="11"/>
  </r>
  <r>
    <x v="1075"/>
    <n v="9.7399997711181605"/>
    <n v="9.3500003814697195"/>
    <n v="9.6099996566772408"/>
    <n v="9.3800001144409109"/>
    <n v="4178300"/>
    <n v="9.3800001144409109"/>
    <x v="11"/>
    <x v="11"/>
  </r>
  <r>
    <x v="1076"/>
    <n v="9.4799995422363192"/>
    <n v="9.17000007629394"/>
    <n v="9.3500003814697195"/>
    <n v="9.4499998092651296"/>
    <n v="5788400"/>
    <n v="9.4499998092651296"/>
    <x v="11"/>
    <x v="11"/>
  </r>
  <r>
    <x v="1077"/>
    <n v="10.4600000381469"/>
    <n v="9.3699998855590803"/>
    <n v="9.4099998474121094"/>
    <n v="10.3800001144409"/>
    <n v="7239600"/>
    <n v="10.3800001144409"/>
    <x v="11"/>
    <x v="11"/>
  </r>
  <r>
    <x v="1078"/>
    <n v="10.4799995422363"/>
    <n v="10.1099996566772"/>
    <n v="10.2200002670288"/>
    <n v="10.2299995422363"/>
    <n v="4781000"/>
    <n v="10.2299995422363"/>
    <x v="11"/>
    <x v="11"/>
  </r>
  <r>
    <x v="1079"/>
    <n v="10.6099996566772"/>
    <n v="10.069999694824199"/>
    <n v="10.0900001525878"/>
    <n v="10.25"/>
    <n v="3950000"/>
    <n v="10.25"/>
    <x v="11"/>
    <x v="11"/>
  </r>
  <r>
    <x v="1080"/>
    <n v="10.539999961853001"/>
    <n v="10.279999732971101"/>
    <n v="10.3400001525878"/>
    <n v="10.4600000381469"/>
    <n v="2920600"/>
    <n v="10.4600000381469"/>
    <x v="11"/>
    <x v="11"/>
  </r>
  <r>
    <x v="1081"/>
    <n v="10.689999580383301"/>
    <n v="10.2299995422363"/>
    <n v="10.5"/>
    <n v="10.4799995422363"/>
    <n v="2909600"/>
    <n v="10.4799995422363"/>
    <x v="11"/>
    <x v="11"/>
  </r>
  <r>
    <x v="1082"/>
    <n v="10.529999732971101"/>
    <n v="10.3599996566772"/>
    <n v="10.4600000381469"/>
    <n v="10.439999580383301"/>
    <n v="1893000"/>
    <n v="10.439999580383301"/>
    <x v="11"/>
    <x v="11"/>
  </r>
  <r>
    <x v="1083"/>
    <n v="10.369999885559"/>
    <n v="10.140000343322701"/>
    <n v="10.3400001525878"/>
    <n v="10.199999809265099"/>
    <n v="2561800"/>
    <n v="10.199999809265099"/>
    <x v="11"/>
    <x v="11"/>
  </r>
  <r>
    <x v="1084"/>
    <n v="10.75"/>
    <n v="10.0100002288818"/>
    <n v="10.079999923706"/>
    <n v="10.699999809265099"/>
    <n v="4056300"/>
    <n v="10.699999809265099"/>
    <x v="11"/>
    <x v="11"/>
  </r>
  <r>
    <x v="1085"/>
    <n v="10.9700002670288"/>
    <n v="10.649999618530201"/>
    <n v="10.699999809265099"/>
    <n v="10.829999923706"/>
    <n v="3256400"/>
    <n v="10.829999923706"/>
    <x v="11"/>
    <x v="11"/>
  </r>
  <r>
    <x v="1086"/>
    <n v="10.899999618530201"/>
    <n v="10.539999961853001"/>
    <n v="10.869999885559"/>
    <n v="10.619999885559"/>
    <n v="2893300"/>
    <n v="10.619999885559"/>
    <x v="11"/>
    <x v="11"/>
  </r>
  <r>
    <x v="1087"/>
    <n v="10.7100000381469"/>
    <n v="10.4700002670288"/>
    <n v="10.619999885559"/>
    <n v="10.5100002288818"/>
    <n v="2291300"/>
    <n v="10.5100002288818"/>
    <x v="11"/>
    <x v="11"/>
  </r>
  <r>
    <x v="1088"/>
    <n v="10.5900001525878"/>
    <n v="10.369999885559"/>
    <n v="10.550000190734799"/>
    <n v="10.390000343322701"/>
    <n v="2363200"/>
    <n v="10.390000343322701"/>
    <x v="11"/>
    <x v="11"/>
  </r>
  <r>
    <x v="1089"/>
    <n v="10.539999961853001"/>
    <n v="10.1800003051757"/>
    <n v="10.439999580383301"/>
    <n v="10.310000419616699"/>
    <n v="3469100"/>
    <n v="10.310000419616699"/>
    <x v="11"/>
    <x v="11"/>
  </r>
  <r>
    <x v="1090"/>
    <n v="10.4899997711181"/>
    <n v="10.2299995422363"/>
    <n v="10.3400001525878"/>
    <n v="10.399999618530201"/>
    <n v="2916600"/>
    <n v="10.399999618530201"/>
    <x v="11"/>
    <x v="11"/>
  </r>
  <r>
    <x v="1091"/>
    <n v="10.8500003814697"/>
    <n v="10.4600000381469"/>
    <n v="10.520000457763601"/>
    <n v="10.789999961853001"/>
    <n v="3190200"/>
    <n v="10.789999961853001"/>
    <x v="11"/>
    <x v="11"/>
  </r>
  <r>
    <x v="1092"/>
    <n v="11.5"/>
    <n v="10.890000343322701"/>
    <n v="10.890000343322701"/>
    <n v="11.329999923706"/>
    <n v="6627400"/>
    <n v="11.329999923706"/>
    <x v="11"/>
    <x v="11"/>
  </r>
  <r>
    <x v="1093"/>
    <n v="11.329999923706"/>
    <n v="10.8800001144409"/>
    <n v="11.2299995422363"/>
    <n v="10.9300003051757"/>
    <n v="4609000"/>
    <n v="10.9300003051757"/>
    <x v="11"/>
    <x v="11"/>
  </r>
  <r>
    <x v="1094"/>
    <n v="10.9099998474121"/>
    <n v="10.6099996566772"/>
    <n v="10.8800001144409"/>
    <n v="10.810000419616699"/>
    <n v="3374000"/>
    <n v="10.810000419616699"/>
    <x v="11"/>
    <x v="11"/>
  </r>
  <r>
    <x v="1095"/>
    <n v="11.1099996566772"/>
    <n v="10.8400001525878"/>
    <n v="10.899999618530201"/>
    <n v="10.9700002670288"/>
    <n v="2656600"/>
    <n v="10.9700002670288"/>
    <x v="11"/>
    <x v="11"/>
  </r>
  <r>
    <x v="1096"/>
    <n v="11.699999809265099"/>
    <n v="11.060000419616699"/>
    <n v="11.060000419616699"/>
    <n v="11.649999618530201"/>
    <n v="6570200"/>
    <n v="11.649999618530201"/>
    <x v="11"/>
    <x v="11"/>
  </r>
  <r>
    <x v="1097"/>
    <n v="12"/>
    <n v="11.699999809265099"/>
    <n v="11.800000190734799"/>
    <n v="11.9099998474121"/>
    <n v="6424000"/>
    <n v="11.9099998474121"/>
    <x v="11"/>
    <x v="11"/>
  </r>
  <r>
    <x v="1098"/>
    <n v="12.050000190734799"/>
    <n v="11.5"/>
    <n v="11.8800001144409"/>
    <n v="11.569999694824199"/>
    <n v="7096100"/>
    <n v="11.569999694824199"/>
    <x v="11"/>
    <x v="11"/>
  </r>
  <r>
    <x v="1099"/>
    <n v="12.149999618530201"/>
    <n v="11.779999732971101"/>
    <n v="11.8599996566772"/>
    <n v="11.899999618530201"/>
    <n v="6675300"/>
    <n v="11.899999618530201"/>
    <x v="11"/>
    <x v="11"/>
  </r>
  <r>
    <x v="1100"/>
    <n v="11.9799995422363"/>
    <n v="11.619999885559"/>
    <n v="11.869999885559"/>
    <n v="11.7299995422363"/>
    <n v="27617100"/>
    <n v="11.7299995422363"/>
    <x v="11"/>
    <x v="11"/>
  </r>
  <r>
    <x v="1101"/>
    <n v="11.8800001144409"/>
    <n v="11.569999694824199"/>
    <n v="11.8400001525878"/>
    <n v="11.670000076293899"/>
    <n v="4090600"/>
    <n v="11.670000076293899"/>
    <x v="11"/>
    <x v="11"/>
  </r>
  <r>
    <x v="1102"/>
    <n v="11.829999923706"/>
    <n v="11.6099996566772"/>
    <n v="11.670000076293899"/>
    <n v="11.819999694824199"/>
    <n v="2876700"/>
    <n v="11.819999694824199"/>
    <x v="11"/>
    <x v="11"/>
  </r>
  <r>
    <x v="1103"/>
    <n v="12.069999694824199"/>
    <n v="11.7299995422363"/>
    <n v="11.8500003814697"/>
    <n v="11.75"/>
    <n v="5249000"/>
    <n v="11.75"/>
    <x v="11"/>
    <x v="11"/>
  </r>
  <r>
    <x v="1104"/>
    <n v="11.829999923706"/>
    <n v="11.529999732971101"/>
    <n v="11.579999923706"/>
    <n v="11.579999923706"/>
    <n v="2483000"/>
    <n v="11.579999923706"/>
    <x v="11"/>
    <x v="11"/>
  </r>
  <r>
    <x v="1105"/>
    <n v="11.9300003051757"/>
    <n v="11.5100002288818"/>
    <n v="11.520000457763601"/>
    <n v="11.9099998474121"/>
    <n v="2704500"/>
    <n v="11.9099998474121"/>
    <x v="11"/>
    <x v="11"/>
  </r>
  <r>
    <x v="1106"/>
    <n v="12.029999732971101"/>
    <n v="11.810000419616699"/>
    <n v="12.029999732971101"/>
    <n v="11.819999694824199"/>
    <n v="1972600"/>
    <n v="11.819999694824199"/>
    <x v="11"/>
    <x v="11"/>
  </r>
  <r>
    <x v="1107"/>
    <n v="11.939999580383301"/>
    <n v="11.329999923706"/>
    <n v="11.890000343322701"/>
    <n v="11.3400001525878"/>
    <n v="3429600"/>
    <n v="11.3400001525878"/>
    <x v="11"/>
    <x v="11"/>
  </r>
  <r>
    <x v="1108"/>
    <n v="11.550000190734799"/>
    <n v="11.3500003814697"/>
    <n v="11.399999618530201"/>
    <n v="11.4600000381469"/>
    <n v="1908100"/>
    <n v="11.4600000381469"/>
    <x v="11"/>
    <x v="11"/>
  </r>
  <r>
    <x v="1109"/>
    <n v="10.0900001525878"/>
    <n v="9.0299997329711896"/>
    <n v="9.7100000381469709"/>
    <n v="9.3000001907348597"/>
    <n v="22823200"/>
    <n v="9.3000001907348597"/>
    <x v="11"/>
    <x v="11"/>
  </r>
  <r>
    <x v="1110"/>
    <n v="9.2899999618530202"/>
    <n v="8.9700002670287997"/>
    <n v="9.1599998474121094"/>
    <n v="9.0900001525878906"/>
    <n v="9564400"/>
    <n v="9.0900001525878906"/>
    <x v="11"/>
    <x v="11"/>
  </r>
  <r>
    <x v="1111"/>
    <n v="9.4399995803833008"/>
    <n v="9.0900001525878906"/>
    <n v="9.1099996566772408"/>
    <n v="9.2700004577636701"/>
    <n v="6166700"/>
    <n v="9.2700004577636701"/>
    <x v="11"/>
    <x v="11"/>
  </r>
  <r>
    <x v="1112"/>
    <n v="9.25"/>
    <n v="9.0200004577636701"/>
    <n v="9.2200002670287997"/>
    <n v="9.0399999618530202"/>
    <n v="5196900"/>
    <n v="9.0399999618530202"/>
    <x v="11"/>
    <x v="11"/>
  </r>
  <r>
    <x v="1113"/>
    <n v="9.4600000381469709"/>
    <n v="9.1300001144409109"/>
    <n v="9.1300001144409109"/>
    <n v="9.3800001144409109"/>
    <n v="6941400"/>
    <n v="9.3800001144409109"/>
    <x v="11"/>
    <x v="11"/>
  </r>
  <r>
    <x v="1114"/>
    <n v="9.5500001907348597"/>
    <n v="9.3000001907348597"/>
    <n v="9.5"/>
    <n v="9.3100004196166992"/>
    <n v="4412000"/>
    <n v="9.3100004196166992"/>
    <x v="11"/>
    <x v="11"/>
  </r>
  <r>
    <x v="1115"/>
    <n v="9.4700002670287997"/>
    <n v="9.3100004196166992"/>
    <n v="9.3999996185302699"/>
    <n v="9.3699998855590803"/>
    <n v="3520400"/>
    <n v="9.3699998855590803"/>
    <x v="11"/>
    <x v="11"/>
  </r>
  <r>
    <x v="1116"/>
    <n v="9.4600000381469709"/>
    <n v="9.0600004196166992"/>
    <n v="9.3400001525878906"/>
    <n v="9.2299995422363192"/>
    <n v="4819700"/>
    <n v="9.2299995422363192"/>
    <x v="11"/>
    <x v="11"/>
  </r>
  <r>
    <x v="1117"/>
    <n v="9.2899999618530202"/>
    <n v="9.1000003814697195"/>
    <n v="9.2700004577636701"/>
    <n v="9.1899995803833008"/>
    <n v="2299300"/>
    <n v="9.1899995803833008"/>
    <x v="11"/>
    <x v="11"/>
  </r>
  <r>
    <x v="1118"/>
    <n v="9.3000001907348597"/>
    <n v="9.1099996566772408"/>
    <n v="9.1999998092651296"/>
    <n v="9.1499996185302699"/>
    <n v="2670600"/>
    <n v="9.1499996185302699"/>
    <x v="11"/>
    <x v="11"/>
  </r>
  <r>
    <x v="1119"/>
    <n v="9.1999998092651296"/>
    <n v="8.8699998855590803"/>
    <n v="9.1999998092651296"/>
    <n v="8.9300003051757795"/>
    <n v="6337000"/>
    <n v="8.9300003051757795"/>
    <x v="11"/>
    <x v="11"/>
  </r>
  <r>
    <x v="1120"/>
    <n v="9.0100002288818306"/>
    <n v="8.8199996948242099"/>
    <n v="8.9799995422363192"/>
    <n v="8.9799995422363192"/>
    <n v="2922400"/>
    <n v="8.9799995422363192"/>
    <x v="11"/>
    <x v="11"/>
  </r>
  <r>
    <x v="1121"/>
    <n v="8.92000007629394"/>
    <n v="8.6199998855590803"/>
    <n v="8.8999996185302699"/>
    <n v="8.75"/>
    <n v="6133200"/>
    <n v="8.75"/>
    <x v="11"/>
    <x v="11"/>
  </r>
  <r>
    <x v="1122"/>
    <n v="8.8100004196166992"/>
    <n v="8.6199998855590803"/>
    <n v="8.7600002288818306"/>
    <n v="8.6400003433227504"/>
    <n v="2914600"/>
    <n v="8.6400003433227504"/>
    <x v="11"/>
    <x v="11"/>
  </r>
  <r>
    <x v="1123"/>
    <n v="8.6599998474121094"/>
    <n v="8.34000015258788"/>
    <n v="8.5600004196166992"/>
    <n v="8.5200004577636701"/>
    <n v="4179300"/>
    <n v="8.5200004577636701"/>
    <x v="11"/>
    <x v="11"/>
  </r>
  <r>
    <x v="1124"/>
    <n v="8.6199998855590803"/>
    <n v="8.42000007629394"/>
    <n v="8.5399999618530202"/>
    <n v="8.4600000381469709"/>
    <n v="6247100"/>
    <n v="8.4600000381469709"/>
    <x v="11"/>
    <x v="11"/>
  </r>
  <r>
    <x v="1125"/>
    <n v="8.7200002670287997"/>
    <n v="8.3299999237060494"/>
    <n v="8.6000003814697195"/>
    <n v="8.5799999237060494"/>
    <n v="6806400"/>
    <n v="8.5799999237060494"/>
    <x v="11"/>
    <x v="11"/>
  </r>
  <r>
    <x v="1126"/>
    <n v="8.7299995422363192"/>
    <n v="8.5"/>
    <n v="8.5500001907348597"/>
    <n v="8.7200002670287997"/>
    <n v="3440900"/>
    <n v="8.7200002670287997"/>
    <x v="11"/>
    <x v="11"/>
  </r>
  <r>
    <x v="1127"/>
    <n v="8.7600002288818306"/>
    <n v="8.6099996566772408"/>
    <n v="8.75"/>
    <n v="8.6899995803832901"/>
    <n v="2396300"/>
    <n v="8.6899995803832901"/>
    <x v="11"/>
    <x v="11"/>
  </r>
  <r>
    <x v="1128"/>
    <n v="8.6300001144409109"/>
    <n v="8.4300003051757795"/>
    <n v="8.6199998855590803"/>
    <n v="8.4799995422363192"/>
    <n v="3306500"/>
    <n v="8.4799995422363192"/>
    <x v="11"/>
    <x v="11"/>
  </r>
  <r>
    <x v="1129"/>
    <n v="8.6999998092651296"/>
    <n v="8.3000001907348597"/>
    <n v="8.4099998474121094"/>
    <n v="8.6899995803832901"/>
    <n v="3986300"/>
    <n v="8.6899995803832901"/>
    <x v="11"/>
    <x v="11"/>
  </r>
  <r>
    <x v="1130"/>
    <n v="8.7799997329711896"/>
    <n v="8.5600004196166992"/>
    <n v="8.7200002670287997"/>
    <n v="8.6300001144409109"/>
    <n v="3119000"/>
    <n v="8.6300001144409109"/>
    <x v="11"/>
    <x v="11"/>
  </r>
  <r>
    <x v="1131"/>
    <n v="8.6499996185302699"/>
    <n v="8.4700002670287997"/>
    <n v="8.6199998855590803"/>
    <n v="8.5100002288818306"/>
    <n v="2421400"/>
    <n v="8.5100002288818306"/>
    <x v="11"/>
    <x v="11"/>
  </r>
  <r>
    <x v="1132"/>
    <n v="8.6300001144409109"/>
    <n v="8.4799995422363192"/>
    <n v="8.5399999618530202"/>
    <n v="8.6099996566772408"/>
    <n v="2124200"/>
    <n v="8.6099996566772408"/>
    <x v="11"/>
    <x v="11"/>
  </r>
  <r>
    <x v="1133"/>
    <n v="8.5600004196166992"/>
    <n v="8.1599998474121094"/>
    <n v="8.5399999618530202"/>
    <n v="8.2700004577636701"/>
    <n v="7513800"/>
    <n v="8.2700004577636701"/>
    <x v="11"/>
    <x v="11"/>
  </r>
  <r>
    <x v="1134"/>
    <n v="8.3500003814697195"/>
    <n v="8.2100000381469709"/>
    <n v="8.3199996948242099"/>
    <n v="8.3000001907348597"/>
    <n v="3432900"/>
    <n v="8.3000001907348597"/>
    <x v="11"/>
    <x v="11"/>
  </r>
  <r>
    <x v="1135"/>
    <n v="8.2299995422363192"/>
    <n v="7.9899997711181596"/>
    <n v="8.2200002670287997"/>
    <n v="8.2200002670287997"/>
    <n v="6679800"/>
    <n v="8.2200002670287997"/>
    <x v="11"/>
    <x v="11"/>
  </r>
  <r>
    <x v="1136"/>
    <n v="8.2200002670287997"/>
    <n v="8.0100002288818306"/>
    <n v="8.2200002670287997"/>
    <n v="8.1000003814697195"/>
    <n v="5819600"/>
    <n v="8.1000003814697195"/>
    <x v="11"/>
    <x v="11"/>
  </r>
  <r>
    <x v="1137"/>
    <n v="8.2600002288818306"/>
    <n v="8.0600004196166992"/>
    <n v="8.17000007629394"/>
    <n v="8.2200002670287997"/>
    <n v="3616400"/>
    <n v="8.2200002670287997"/>
    <x v="11"/>
    <x v="11"/>
  </r>
  <r>
    <x v="1138"/>
    <n v="8.3999996185302699"/>
    <n v="8.2399997711181605"/>
    <n v="8.2600002288818306"/>
    <n v="8.2700004577636701"/>
    <n v="2161200"/>
    <n v="8.2700004577636701"/>
    <x v="11"/>
    <x v="11"/>
  </r>
  <r>
    <x v="1139"/>
    <n v="8.4700002670287997"/>
    <n v="8.2799997329711896"/>
    <n v="8.3000001907348597"/>
    <n v="8.4499998092651296"/>
    <n v="2285400"/>
    <n v="8.4499998092651296"/>
    <x v="11"/>
    <x v="11"/>
  </r>
  <r>
    <x v="1140"/>
    <n v="8.6599998474121094"/>
    <n v="8.3999996185302699"/>
    <n v="8.3999996185302699"/>
    <n v="8.6599998474121094"/>
    <n v="3269500"/>
    <n v="8.6599998474121094"/>
    <x v="11"/>
    <x v="11"/>
  </r>
  <r>
    <x v="1141"/>
    <n v="8.8400001525878906"/>
    <n v="8.6199998855590803"/>
    <n v="8.6599998474121094"/>
    <n v="8.75"/>
    <n v="3418700"/>
    <n v="8.75"/>
    <x v="11"/>
    <x v="11"/>
  </r>
  <r>
    <x v="1142"/>
    <n v="8.8199996948242099"/>
    <n v="8.6199998855590803"/>
    <n v="8.7200002670287997"/>
    <n v="8.8100004196166992"/>
    <n v="2680700"/>
    <n v="8.8100004196166992"/>
    <x v="11"/>
    <x v="11"/>
  </r>
  <r>
    <x v="1143"/>
    <n v="8.92000007629394"/>
    <n v="8.6300001144409109"/>
    <n v="8.8699998855590803"/>
    <n v="8.6400003433227504"/>
    <n v="3846800"/>
    <n v="8.6400003433227504"/>
    <x v="11"/>
    <x v="11"/>
  </r>
  <r>
    <x v="1144"/>
    <n v="8.6099996566772408"/>
    <n v="8.4499998092651296"/>
    <n v="8.5699996948242099"/>
    <n v="8.4499998092651296"/>
    <n v="3079900"/>
    <n v="8.4499998092651296"/>
    <x v="11"/>
    <x v="11"/>
  </r>
  <r>
    <x v="1145"/>
    <n v="8.5399999618530202"/>
    <n v="8.3199996948242099"/>
    <n v="8.4300003051757795"/>
    <n v="8.5200004577636701"/>
    <n v="2523800"/>
    <n v="8.5200004577636701"/>
    <x v="11"/>
    <x v="11"/>
  </r>
  <r>
    <x v="1146"/>
    <n v="8.5299997329711896"/>
    <n v="8.3599996566772408"/>
    <n v="8.4499998092651296"/>
    <n v="8.4399995803832901"/>
    <n v="2744500"/>
    <n v="8.4399995803832901"/>
    <x v="11"/>
    <x v="11"/>
  </r>
  <r>
    <x v="1147"/>
    <n v="8.6400003433227504"/>
    <n v="8.3800001144409109"/>
    <n v="8.3800001144409109"/>
    <n v="8.6400003433227504"/>
    <n v="3855100"/>
    <n v="8.6400003433227504"/>
    <x v="11"/>
    <x v="11"/>
  </r>
  <r>
    <x v="1148"/>
    <n v="8.6899995803832901"/>
    <n v="8.3800001144409109"/>
    <n v="8.67000007629394"/>
    <n v="8.3900003433227504"/>
    <n v="3784200"/>
    <n v="8.3900003433227504"/>
    <x v="11"/>
    <x v="11"/>
  </r>
  <r>
    <x v="1149"/>
    <n v="8.6400003433227504"/>
    <n v="8.2899999618530202"/>
    <n v="8.6099996566772408"/>
    <n v="8.3699998855590803"/>
    <n v="6190300"/>
    <n v="8.3699998855590803"/>
    <x v="11"/>
    <x v="11"/>
  </r>
  <r>
    <x v="1150"/>
    <n v="8.0200004577636701"/>
    <n v="7.13000011444091"/>
    <n v="8.0100002288818306"/>
    <n v="7.4299998283386204"/>
    <n v="16588600"/>
    <n v="7.4299998283386204"/>
    <x v="11"/>
    <x v="11"/>
  </r>
  <r>
    <x v="1151"/>
    <n v="7.75"/>
    <n v="7.3499999046325604"/>
    <n v="7.5300002098083496"/>
    <n v="7.4499998092651296"/>
    <n v="8581700"/>
    <n v="7.4499998092651296"/>
    <x v="11"/>
    <x v="11"/>
  </r>
  <r>
    <x v="1152"/>
    <n v="7.6500000953674299"/>
    <n v="7.4000000953674299"/>
    <n v="7.5700001716613698"/>
    <n v="7.6100001335143999"/>
    <n v="6069500"/>
    <n v="7.6100001335143999"/>
    <x v="11"/>
    <x v="11"/>
  </r>
  <r>
    <x v="1153"/>
    <n v="7.9699997901916504"/>
    <n v="7.5900001525878897"/>
    <n v="7.5999999046325604"/>
    <n v="7.7699999809265101"/>
    <n v="6020700"/>
    <n v="7.7699999809265101"/>
    <x v="11"/>
    <x v="11"/>
  </r>
  <r>
    <x v="1154"/>
    <n v="8.0500001907348597"/>
    <n v="7.8499999046325604"/>
    <n v="7.9899997711181596"/>
    <n v="7.92000007629394"/>
    <n v="4575200"/>
    <n v="7.92000007629394"/>
    <x v="11"/>
    <x v="11"/>
  </r>
  <r>
    <x v="1155"/>
    <n v="8.0799999237060494"/>
    <n v="7.7699999809265101"/>
    <n v="7.9699997901916504"/>
    <n v="7.8499999046325604"/>
    <n v="4697400"/>
    <n v="7.8499999046325604"/>
    <x v="11"/>
    <x v="11"/>
  </r>
  <r>
    <x v="1156"/>
    <n v="7.9800000190734801"/>
    <n v="7.8699998855590803"/>
    <n v="7.8899998664855904"/>
    <n v="7.9499998092651296"/>
    <n v="3243100"/>
    <n v="7.9499998092651296"/>
    <x v="11"/>
    <x v="11"/>
  </r>
  <r>
    <x v="1157"/>
    <n v="8.0399999618530202"/>
    <n v="7.8499999046325604"/>
    <n v="7.9499998092651296"/>
    <n v="7.92000007629394"/>
    <n v="2979400"/>
    <n v="7.92000007629394"/>
    <x v="11"/>
    <x v="11"/>
  </r>
  <r>
    <x v="1158"/>
    <n v="8.5399999618530202"/>
    <n v="7.96000003814697"/>
    <n v="8.1400003433227504"/>
    <n v="8.0699996948242099"/>
    <n v="13598800"/>
    <n v="8.0699996948242099"/>
    <x v="11"/>
    <x v="11"/>
  </r>
  <r>
    <x v="1159"/>
    <n v="8.1400003433227504"/>
    <n v="8.0100002288818306"/>
    <n v="8.0799999237060494"/>
    <n v="8.09000015258788"/>
    <n v="4077000"/>
    <n v="8.09000015258788"/>
    <x v="11"/>
    <x v="11"/>
  </r>
  <r>
    <x v="1160"/>
    <n v="8.3900003433227504"/>
    <n v="8.1300001144409109"/>
    <n v="8.1400003433227504"/>
    <n v="8.3599996566772408"/>
    <n v="5903700"/>
    <n v="8.3599996566772408"/>
    <x v="11"/>
    <x v="11"/>
  </r>
  <r>
    <x v="1161"/>
    <n v="8.5100002288818306"/>
    <n v="8.0299997329711896"/>
    <n v="8.4799995422363192"/>
    <n v="8.1199998855590803"/>
    <n v="10586800"/>
    <n v="8.1199998855590803"/>
    <x v="11"/>
    <x v="11"/>
  </r>
  <r>
    <x v="1162"/>
    <n v="8.1999998092651296"/>
    <n v="7.9400000572204501"/>
    <n v="8.1599998474121094"/>
    <n v="8"/>
    <n v="2796000"/>
    <n v="8"/>
    <x v="11"/>
    <x v="11"/>
  </r>
  <r>
    <x v="1163"/>
    <n v="8.0200004577636701"/>
    <n v="7.6900000572204501"/>
    <n v="8"/>
    <n v="7.8600001335143999"/>
    <n v="5739700"/>
    <n v="7.8600001335143999"/>
    <x v="11"/>
    <x v="11"/>
  </r>
  <r>
    <x v="1164"/>
    <n v="7.9800000190734801"/>
    <n v="7.7699999809265101"/>
    <n v="7.9699997901916504"/>
    <n v="7.8600001335143999"/>
    <n v="3081400"/>
    <n v="7.8600001335143999"/>
    <x v="11"/>
    <x v="11"/>
  </r>
  <r>
    <x v="1165"/>
    <n v="7.8299999237060502"/>
    <n v="7.6500000953674299"/>
    <n v="7.8000001907348597"/>
    <n v="7.6500000953674299"/>
    <n v="3441000"/>
    <n v="7.6500000953674299"/>
    <x v="11"/>
    <x v="11"/>
  </r>
  <r>
    <x v="1166"/>
    <n v="7.9299998283386204"/>
    <n v="7.6799998283386204"/>
    <n v="7.6999998092651296"/>
    <n v="7.8499999046325604"/>
    <n v="2826500"/>
    <n v="7.8499999046325604"/>
    <x v="11"/>
    <x v="11"/>
  </r>
  <r>
    <x v="1167"/>
    <n v="8.1499996185302699"/>
    <n v="7.7699999809265101"/>
    <n v="7.8099999427795401"/>
    <n v="8.1400003433227504"/>
    <n v="3258400"/>
    <n v="8.1400003433227504"/>
    <x v="11"/>
    <x v="11"/>
  </r>
  <r>
    <x v="1168"/>
    <n v="8.3999996185302699"/>
    <n v="8.0600004196166992"/>
    <n v="8.0799999237060494"/>
    <n v="8.3100004196166992"/>
    <n v="4239200"/>
    <n v="8.3100004196166992"/>
    <x v="11"/>
    <x v="11"/>
  </r>
  <r>
    <x v="1169"/>
    <n v="8.2600002288818306"/>
    <n v="8.0799999237060494"/>
    <n v="8.2600002288818306"/>
    <n v="8.1099996566772408"/>
    <n v="3189400"/>
    <n v="8.1099996566772408"/>
    <x v="11"/>
    <x v="11"/>
  </r>
  <r>
    <x v="1170"/>
    <n v="8.1300001144409109"/>
    <n v="7.96000003814697"/>
    <n v="8.0600004196166992"/>
    <n v="7.9699997901916504"/>
    <n v="2928200"/>
    <n v="7.9699997901916504"/>
    <x v="11"/>
    <x v="11"/>
  </r>
  <r>
    <x v="1171"/>
    <n v="8.0500001907348597"/>
    <n v="7.9400000572204501"/>
    <n v="7.9899997711181596"/>
    <n v="8"/>
    <n v="1989800"/>
    <n v="8"/>
    <x v="11"/>
    <x v="11"/>
  </r>
  <r>
    <x v="1172"/>
    <n v="8.0399999618530202"/>
    <n v="7.7300000190734801"/>
    <n v="8"/>
    <n v="7.75"/>
    <n v="4587500"/>
    <n v="7.75"/>
    <x v="11"/>
    <x v="11"/>
  </r>
  <r>
    <x v="1173"/>
    <n v="7.8299999237060502"/>
    <n v="7.6799998283386204"/>
    <n v="7.6900000572204501"/>
    <n v="7.7300000190734801"/>
    <n v="2535600"/>
    <n v="7.7300000190734801"/>
    <x v="11"/>
    <x v="11"/>
  </r>
  <r>
    <x v="1174"/>
    <n v="7.8499999046325604"/>
    <n v="7.5999999046325604"/>
    <n v="7.7300000190734801"/>
    <n v="7.6100001335143999"/>
    <n v="4204700"/>
    <n v="7.6100001335143999"/>
    <x v="11"/>
    <x v="11"/>
  </r>
  <r>
    <x v="1175"/>
    <n v="7.6599998474120996"/>
    <n v="7.5199999809265101"/>
    <n v="7.63000011444091"/>
    <n v="7.6100001335143999"/>
    <n v="3810900"/>
    <n v="7.6100001335143999"/>
    <x v="11"/>
    <x v="11"/>
  </r>
  <r>
    <x v="1176"/>
    <n v="7.7600002288818297"/>
    <n v="7.5100002288818297"/>
    <n v="7.5999999046325604"/>
    <n v="7.5900001525878897"/>
    <n v="4399300"/>
    <n v="7.5900001525878897"/>
    <x v="11"/>
    <x v="11"/>
  </r>
  <r>
    <x v="1177"/>
    <n v="7.6900000572204501"/>
    <n v="7.5700001716613698"/>
    <n v="7.6199998855590803"/>
    <n v="7.5900001525878897"/>
    <n v="2686200"/>
    <n v="7.5900001525878897"/>
    <x v="11"/>
    <x v="11"/>
  </r>
  <r>
    <x v="1178"/>
    <n v="7.67000007629394"/>
    <n v="7.4499998092651296"/>
    <n v="7.5900001525878897"/>
    <n v="7.5500001907348597"/>
    <n v="4562300"/>
    <n v="7.5500001907348597"/>
    <x v="11"/>
    <x v="11"/>
  </r>
  <r>
    <x v="1179"/>
    <n v="7.7699999809265101"/>
    <n v="7.5300002098083496"/>
    <n v="7.5500001907348597"/>
    <n v="7.6599998474120996"/>
    <n v="2927400"/>
    <n v="7.6599998474120996"/>
    <x v="11"/>
    <x v="11"/>
  </r>
  <r>
    <x v="1180"/>
    <n v="7.6599998474120996"/>
    <n v="7.5100002288818297"/>
    <n v="7.6399998664855904"/>
    <n v="7.6199998855590803"/>
    <n v="3044700"/>
    <n v="7.6199998855590803"/>
    <x v="11"/>
    <x v="11"/>
  </r>
  <r>
    <x v="1181"/>
    <n v="7.6199998855590803"/>
    <n v="7.4099998474120996"/>
    <n v="7.6199998855590803"/>
    <n v="7.46000003814697"/>
    <n v="2603800"/>
    <n v="7.46000003814697"/>
    <x v="11"/>
    <x v="11"/>
  </r>
  <r>
    <x v="1182"/>
    <n v="7.4000000953674299"/>
    <n v="7.1100001335143999"/>
    <n v="7.38000011444091"/>
    <n v="7.1100001335143999"/>
    <n v="5941800"/>
    <n v="7.1100001335143999"/>
    <x v="11"/>
    <x v="11"/>
  </r>
  <r>
    <x v="1183"/>
    <n v="7.5900001525878897"/>
    <n v="7.1100001335143999"/>
    <n v="7.1599998474120996"/>
    <n v="7.5199999809265101"/>
    <n v="5421300"/>
    <n v="7.5199999809265101"/>
    <x v="11"/>
    <x v="11"/>
  </r>
  <r>
    <x v="1184"/>
    <n v="7.6500000953674299"/>
    <n v="7.46000003814697"/>
    <n v="7.5999999046325604"/>
    <n v="7.63000011444091"/>
    <n v="3385200"/>
    <n v="7.63000011444091"/>
    <x v="11"/>
    <x v="11"/>
  </r>
  <r>
    <x v="1185"/>
    <n v="7.6500000953674299"/>
    <n v="7.4000000953674299"/>
    <n v="7.6500000953674299"/>
    <n v="7.4699997901916504"/>
    <n v="2281700"/>
    <n v="7.4699997901916504"/>
    <x v="11"/>
    <x v="11"/>
  </r>
  <r>
    <x v="1186"/>
    <n v="7.63000011444091"/>
    <n v="7.4099998474120996"/>
    <n v="7.6100001335143999"/>
    <n v="7.5799999237060502"/>
    <n v="3007900"/>
    <n v="7.5799999237060502"/>
    <x v="11"/>
    <x v="11"/>
  </r>
  <r>
    <x v="1187"/>
    <n v="7.9000000953674299"/>
    <n v="7.5199999809265101"/>
    <n v="7.5599999427795401"/>
    <n v="7.8299999237060502"/>
    <n v="3486500"/>
    <n v="7.8299999237060502"/>
    <x v="11"/>
    <x v="11"/>
  </r>
  <r>
    <x v="1188"/>
    <n v="7.88000011444091"/>
    <n v="7.7600002288818297"/>
    <n v="7.7800002098083496"/>
    <n v="7.8299999237060502"/>
    <n v="2625900"/>
    <n v="7.8299999237060502"/>
    <x v="11"/>
    <x v="11"/>
  </r>
  <r>
    <x v="1189"/>
    <n v="7.8699998855590803"/>
    <n v="7.7300000190734801"/>
    <n v="7.7899999618530202"/>
    <n v="7.8299999237060502"/>
    <n v="1890100"/>
    <n v="7.8299999237060502"/>
    <x v="11"/>
    <x v="11"/>
  </r>
  <r>
    <x v="1190"/>
    <n v="7.8499999046325604"/>
    <n v="7.75"/>
    <n v="7.8099999427795401"/>
    <n v="7.7699999809265101"/>
    <n v="1682100"/>
    <n v="7.7699999809265101"/>
    <x v="11"/>
    <x v="11"/>
  </r>
  <r>
    <x v="1191"/>
    <n v="7.8200001716613698"/>
    <n v="7.5300002098083496"/>
    <n v="7.8200001716613698"/>
    <n v="7.5599999427795401"/>
    <n v="2572800"/>
    <n v="7.5599999427795401"/>
    <x v="11"/>
    <x v="11"/>
  </r>
  <r>
    <x v="1192"/>
    <n v="7.6599998474120996"/>
    <n v="7.4299998283386204"/>
    <n v="7.5900001525878897"/>
    <n v="7.6500000953674299"/>
    <n v="3159400"/>
    <n v="7.6500000953674299"/>
    <x v="11"/>
    <x v="11"/>
  </r>
  <r>
    <x v="1193"/>
    <n v="7.63000011444091"/>
    <n v="7.4899997711181596"/>
    <n v="7.5999999046325604"/>
    <n v="7.5199999809265101"/>
    <n v="1545600"/>
    <n v="7.5199999809265101"/>
    <x v="11"/>
    <x v="11"/>
  </r>
  <r>
    <x v="1194"/>
    <n v="7.5599999427795401"/>
    <n v="7.4099998474120996"/>
    <n v="7.5399999618530202"/>
    <n v="7.5500001907348597"/>
    <n v="1711100"/>
    <n v="7.5500001907348597"/>
    <x v="11"/>
    <x v="11"/>
  </r>
  <r>
    <x v="1195"/>
    <n v="7.5900001525878897"/>
    <n v="7.46000003814697"/>
    <n v="7.5500001907348597"/>
    <n v="7.5100002288818297"/>
    <n v="2437300"/>
    <n v="7.5100002288818297"/>
    <x v="11"/>
    <x v="11"/>
  </r>
  <r>
    <x v="1196"/>
    <n v="7.5700001716613698"/>
    <n v="7.17000007629394"/>
    <n v="7.5700001716613698"/>
    <n v="7.25"/>
    <n v="5422400"/>
    <n v="7.25"/>
    <x v="11"/>
    <x v="11"/>
  </r>
  <r>
    <x v="1197"/>
    <n v="7.5300002098083496"/>
    <n v="7.17000007629394"/>
    <n v="7.25"/>
    <n v="7.5300002098083496"/>
    <n v="4862900"/>
    <n v="7.5300002098083496"/>
    <x v="11"/>
    <x v="11"/>
  </r>
  <r>
    <x v="1198"/>
    <n v="7.0999999046325604"/>
    <n v="6.6500000953674299"/>
    <n v="6.7699999809265101"/>
    <n v="7"/>
    <n v="17472600"/>
    <n v="7"/>
    <x v="11"/>
    <x v="11"/>
  </r>
  <r>
    <x v="1199"/>
    <n v="7.2699999809265101"/>
    <n v="6.8499999046325604"/>
    <n v="6.8499999046325604"/>
    <n v="7.0700001716613698"/>
    <n v="6855600"/>
    <n v="7.0700001716613698"/>
    <x v="11"/>
    <x v="11"/>
  </r>
  <r>
    <x v="1200"/>
    <n v="7.21000003814697"/>
    <n v="6.9699997901916504"/>
    <n v="7.0500001907348597"/>
    <n v="7.1900000572204501"/>
    <n v="4274200"/>
    <n v="7.1900000572204501"/>
    <x v="11"/>
    <x v="11"/>
  </r>
  <r>
    <x v="1201"/>
    <n v="7.25"/>
    <n v="6.7399997711181596"/>
    <n v="7.1399998664855904"/>
    <n v="6.8000001907348597"/>
    <n v="7642800"/>
    <n v="6.8000001907348597"/>
    <x v="11"/>
    <x v="11"/>
  </r>
  <r>
    <x v="1202"/>
    <n v="6.8099999427795401"/>
    <n v="6.5500001907348597"/>
    <n v="6.7899999618530202"/>
    <n v="6.5999999046325604"/>
    <n v="6558200"/>
    <n v="6.5999999046325604"/>
    <x v="11"/>
    <x v="11"/>
  </r>
  <r>
    <x v="1203"/>
    <n v="6.75"/>
    <n v="6.46000003814697"/>
    <n v="6.5"/>
    <n v="6.6399998664855904"/>
    <n v="6851900"/>
    <n v="6.6399998664855904"/>
    <x v="11"/>
    <x v="11"/>
  </r>
  <r>
    <x v="1204"/>
    <n v="6.75"/>
    <n v="6.5599999427795401"/>
    <n v="6.7199997901916504"/>
    <n v="6.5999999046325604"/>
    <n v="4192800"/>
    <n v="6.5999999046325604"/>
    <x v="11"/>
    <x v="11"/>
  </r>
  <r>
    <x v="1205"/>
    <n v="6.6500000953674299"/>
    <n v="6.5399999618530202"/>
    <n v="6.6500000953674299"/>
    <n v="6.6100001335143999"/>
    <n v="2895500"/>
    <n v="6.6100001335143999"/>
    <x v="11"/>
    <x v="11"/>
  </r>
  <r>
    <x v="1206"/>
    <n v="6.5999999046325604"/>
    <n v="6.3699998855590803"/>
    <n v="6.5900001525878897"/>
    <n v="6.5199999809265101"/>
    <n v="4235800"/>
    <n v="6.5199999809265101"/>
    <x v="11"/>
    <x v="11"/>
  </r>
  <r>
    <x v="1207"/>
    <n v="6.6599998474120996"/>
    <n v="6.5199999809265101"/>
    <n v="6.5799999237060502"/>
    <n v="6.5399999618530202"/>
    <n v="1979700"/>
    <n v="6.5399999618530202"/>
    <x v="11"/>
    <x v="11"/>
  </r>
  <r>
    <x v="1208"/>
    <n v="6.5"/>
    <n v="6.3699998855590803"/>
    <n v="6.4800000190734801"/>
    <n v="6.4400000572204501"/>
    <n v="3449200"/>
    <n v="6.4400000572204501"/>
    <x v="11"/>
    <x v="11"/>
  </r>
  <r>
    <x v="1209"/>
    <n v="6.5300002098083496"/>
    <n v="6.3400001525878897"/>
    <n v="6.4299998283386204"/>
    <n v="6.3499999046325604"/>
    <n v="3141500"/>
    <n v="6.3499999046325604"/>
    <x v="11"/>
    <x v="11"/>
  </r>
  <r>
    <x v="1210"/>
    <n v="6.4099998474120996"/>
    <n v="6.2600002288818297"/>
    <n v="6.4099998474120996"/>
    <n v="6.3299999237060502"/>
    <n v="2868000"/>
    <n v="6.3299999237060502"/>
    <x v="11"/>
    <x v="11"/>
  </r>
  <r>
    <x v="1211"/>
    <n v="6.3400001525878897"/>
    <n v="6.25"/>
    <n v="6.3099999427795401"/>
    <n v="6.2800002098083496"/>
    <n v="2473800"/>
    <n v="6.2800002098083496"/>
    <x v="11"/>
    <x v="11"/>
  </r>
  <r>
    <x v="1212"/>
    <n v="6.3299999237060502"/>
    <n v="6.0700001716613698"/>
    <n v="6.2899999618530202"/>
    <n v="6.1399998664855904"/>
    <n v="5671700"/>
    <n v="6.1399998664855904"/>
    <x v="11"/>
    <x v="11"/>
  </r>
  <r>
    <x v="1213"/>
    <n v="6.42000007629394"/>
    <n v="5.9899997711181596"/>
    <n v="6.1199998855590803"/>
    <n v="6.42000007629394"/>
    <n v="7934000"/>
    <n v="6.42000007629394"/>
    <x v="11"/>
    <x v="11"/>
  </r>
  <r>
    <x v="1214"/>
    <n v="6.7600002288818297"/>
    <n v="6.3899998664855904"/>
    <n v="6.4400000572204501"/>
    <n v="6.71000003814697"/>
    <n v="6366400"/>
    <n v="6.71000003814697"/>
    <x v="11"/>
    <x v="11"/>
  </r>
  <r>
    <x v="1215"/>
    <n v="6.6500000953674299"/>
    <n v="6.25"/>
    <n v="6.6100001335143999"/>
    <n v="6.2899999618530202"/>
    <n v="7095700"/>
    <n v="6.2899999618530202"/>
    <x v="11"/>
    <x v="11"/>
  </r>
  <r>
    <x v="1216"/>
    <n v="6.4400000572204501"/>
    <n v="6.1799998283386204"/>
    <n v="6.2699999809265101"/>
    <n v="6.3899998664855904"/>
    <n v="3294200"/>
    <n v="6.3899998664855904"/>
    <x v="11"/>
    <x v="11"/>
  </r>
  <r>
    <x v="1217"/>
    <n v="6.4000000953674299"/>
    <n v="6.1999998092651296"/>
    <n v="6.3400001525878897"/>
    <n v="6.2399997711181596"/>
    <n v="3238300"/>
    <n v="6.2399997711181596"/>
    <x v="11"/>
    <x v="11"/>
  </r>
  <r>
    <x v="1218"/>
    <n v="6.3499999046325604"/>
    <n v="6.2399997711181596"/>
    <n v="6.25"/>
    <n v="6.2600002288818297"/>
    <n v="1794400"/>
    <n v="6.2600002288818297"/>
    <x v="11"/>
    <x v="11"/>
  </r>
  <r>
    <x v="1219"/>
    <n v="6.4899997711181596"/>
    <n v="6.25"/>
    <n v="6.2899999618530202"/>
    <n v="6.38000011444091"/>
    <n v="3393800"/>
    <n v="6.38000011444091"/>
    <x v="11"/>
    <x v="11"/>
  </r>
  <r>
    <x v="1220"/>
    <n v="6.5999999046325604"/>
    <n v="6.3600001335143999"/>
    <n v="6.3899998664855904"/>
    <n v="6.5399999618530202"/>
    <n v="3387200"/>
    <n v="6.5399999618530202"/>
    <x v="11"/>
    <x v="11"/>
  </r>
  <r>
    <x v="1221"/>
    <n v="6.6100001335143999"/>
    <n v="6.4800000190734801"/>
    <n v="6.5100002288818297"/>
    <n v="6.5199999809265101"/>
    <n v="2264700"/>
    <n v="6.5199999809265101"/>
    <x v="11"/>
    <x v="11"/>
  </r>
  <r>
    <x v="1222"/>
    <n v="6.5799999237060502"/>
    <n v="6.4899997711181596"/>
    <n v="6.5"/>
    <n v="6.5199999809265101"/>
    <n v="1777900"/>
    <n v="6.5199999809265101"/>
    <x v="11"/>
    <x v="11"/>
  </r>
  <r>
    <x v="1223"/>
    <n v="6.5599999427795401"/>
    <n v="6.3099999427795401"/>
    <n v="6.4000000953674299"/>
    <n v="6.4499998092651296"/>
    <n v="3887100"/>
    <n v="6.4499998092651296"/>
    <x v="11"/>
    <x v="11"/>
  </r>
  <r>
    <x v="1224"/>
    <n v="6.5300002098083496"/>
    <n v="6.38000011444091"/>
    <n v="6.4899997711181596"/>
    <n v="6.5300002098083496"/>
    <n v="3928800"/>
    <n v="6.5300002098083496"/>
    <x v="11"/>
    <x v="11"/>
  </r>
  <r>
    <x v="1225"/>
    <n v="6.6799998283386204"/>
    <n v="6.5100002288818297"/>
    <n v="6.5799999237060502"/>
    <n v="6.5900001525878897"/>
    <n v="4440600"/>
    <n v="6.5900001525878897"/>
    <x v="11"/>
    <x v="11"/>
  </r>
  <r>
    <x v="1226"/>
    <n v="6.8699998855590803"/>
    <n v="6.5300002098083496"/>
    <n v="6.5900001525878897"/>
    <n v="6.6999998092651296"/>
    <n v="3875000"/>
    <n v="6.6999998092651296"/>
    <x v="11"/>
    <x v="11"/>
  </r>
  <r>
    <x v="1227"/>
    <n v="7.0999999046325604"/>
    <n v="6.7699999809265101"/>
    <n v="6.7699999809265101"/>
    <n v="7.0799999237060502"/>
    <n v="5615100"/>
    <n v="7.0799999237060502"/>
    <x v="11"/>
    <x v="11"/>
  </r>
  <r>
    <x v="1228"/>
    <n v="7.0900001525878897"/>
    <n v="6.6399998664855904"/>
    <n v="7.0700001716613698"/>
    <n v="6.6900000572204501"/>
    <n v="8389900"/>
    <n v="6.6900000572204501"/>
    <x v="11"/>
    <x v="11"/>
  </r>
  <r>
    <x v="1229"/>
    <n v="6.9899997711181596"/>
    <n v="6.71000003814697"/>
    <n v="6.7199997901916504"/>
    <n v="6.9899997711181596"/>
    <n v="8520400"/>
    <n v="6.9899997711181596"/>
    <x v="11"/>
    <x v="11"/>
  </r>
  <r>
    <x v="1230"/>
    <n v="7.25"/>
    <n v="6.9800000190734801"/>
    <n v="6.9899997711181596"/>
    <n v="7.0999999046325604"/>
    <n v="4348700"/>
    <n v="7.0999999046325604"/>
    <x v="11"/>
    <x v="11"/>
  </r>
  <r>
    <x v="1231"/>
    <n v="7.17000007629394"/>
    <n v="6.6999998092651296"/>
    <n v="7.1100001335143999"/>
    <n v="6.6999998092651296"/>
    <n v="5453800"/>
    <n v="6.6999998092651296"/>
    <x v="11"/>
    <x v="11"/>
  </r>
  <r>
    <x v="1232"/>
    <n v="6.88000011444091"/>
    <n v="6.7300000190734801"/>
    <n v="6.7899999618530202"/>
    <n v="6.8600001335143999"/>
    <n v="2922500"/>
    <n v="6.8600001335143999"/>
    <x v="11"/>
    <x v="11"/>
  </r>
  <r>
    <x v="1233"/>
    <n v="6.9099998474120996"/>
    <n v="6.5799999237060502"/>
    <n v="6.9000000953674299"/>
    <n v="6.6399998664855904"/>
    <n v="3308100"/>
    <n v="6.6399998664855904"/>
    <x v="11"/>
    <x v="11"/>
  </r>
  <r>
    <x v="1234"/>
    <n v="6.71000003814697"/>
    <n v="6.5399999618530202"/>
    <n v="6.6399998664855904"/>
    <n v="6.5799999237060502"/>
    <n v="2904000"/>
    <n v="6.5799999237060502"/>
    <x v="11"/>
    <x v="11"/>
  </r>
  <r>
    <x v="1235"/>
    <n v="6.67000007629394"/>
    <n v="6.4000000953674299"/>
    <n v="6.5300002098083496"/>
    <n v="6.4299998283386204"/>
    <n v="3466600"/>
    <n v="6.4299998283386204"/>
    <x v="11"/>
    <x v="11"/>
  </r>
  <r>
    <x v="1236"/>
    <n v="6.4699997901916504"/>
    <n v="6.2899999618530202"/>
    <n v="6.38000011444091"/>
    <n v="6.3499999046325604"/>
    <n v="6789500"/>
    <n v="6.3499999046325604"/>
    <x v="11"/>
    <x v="11"/>
  </r>
  <r>
    <x v="1237"/>
    <n v="6.3899998664855904"/>
    <n v="6.2199997901916504"/>
    <n v="6.3000001907348597"/>
    <n v="6.3099999427795401"/>
    <n v="4019200"/>
    <n v="6.3099999427795401"/>
    <x v="11"/>
    <x v="11"/>
  </r>
  <r>
    <x v="1238"/>
    <n v="6.3899998664855904"/>
    <n v="6.2899999618530202"/>
    <n v="6.3299999237060502"/>
    <n v="6.38000011444091"/>
    <n v="2346700"/>
    <n v="6.38000011444091"/>
    <x v="11"/>
    <x v="11"/>
  </r>
  <r>
    <x v="1239"/>
    <n v="6.4000000953674299"/>
    <n v="6.1599998474120996"/>
    <n v="6.3899998664855904"/>
    <n v="6.1799998283386204"/>
    <n v="4486700"/>
    <n v="6.1799998283386204"/>
    <x v="11"/>
    <x v="11"/>
  </r>
  <r>
    <x v="1240"/>
    <n v="6.1999998092651296"/>
    <n v="6.0500001907348597"/>
    <n v="6.1399998664855904"/>
    <n v="6.17000007629394"/>
    <n v="4697500"/>
    <n v="6.17000007629394"/>
    <x v="11"/>
    <x v="11"/>
  </r>
  <r>
    <x v="1241"/>
    <n v="6.1900000572204501"/>
    <n v="6.0399999618530202"/>
    <n v="6.1500000953674299"/>
    <n v="6.0999999046325604"/>
    <n v="4224000"/>
    <n v="6.0999999046325604"/>
    <x v="11"/>
    <x v="11"/>
  </r>
  <r>
    <x v="1242"/>
    <n v="6.2899999618530202"/>
    <n v="6.0100002288818297"/>
    <n v="6.0999999046325604"/>
    <n v="6.25"/>
    <n v="4164800"/>
    <n v="6.25"/>
    <x v="11"/>
    <x v="11"/>
  </r>
  <r>
    <x v="1243"/>
    <n v="6.2800002098083496"/>
    <n v="6.0999999046325604"/>
    <n v="6.25"/>
    <n v="6.13000011444091"/>
    <n v="2933500"/>
    <n v="6.13000011444091"/>
    <x v="11"/>
    <x v="11"/>
  </r>
  <r>
    <x v="1244"/>
    <n v="6.1199998855590803"/>
    <n v="6"/>
    <n v="6.0999999046325604"/>
    <n v="6.0500001907348597"/>
    <n v="4148000"/>
    <n v="6.0500001907348597"/>
    <x v="11"/>
    <x v="11"/>
  </r>
  <r>
    <x v="1245"/>
    <n v="6.2600002288818297"/>
    <n v="6.0300002098083496"/>
    <n v="6.0300002098083496"/>
    <n v="6.25"/>
    <n v="4726800"/>
    <n v="6.25"/>
    <x v="11"/>
    <x v="11"/>
  </r>
  <r>
    <x v="1246"/>
    <n v="6.6199998855590803"/>
    <n v="6.2399997711181596"/>
    <n v="6.2399997711181596"/>
    <n v="6.5599999427795401"/>
    <n v="5262300"/>
    <n v="6.5599999427795401"/>
    <x v="11"/>
    <x v="11"/>
  </r>
  <r>
    <x v="1247"/>
    <n v="6.5700001716613698"/>
    <n v="6.3499999046325604"/>
    <n v="6.5700001716613698"/>
    <n v="6.42000007629394"/>
    <n v="3936800"/>
    <n v="6.42000007629394"/>
    <x v="11"/>
    <x v="11"/>
  </r>
  <r>
    <x v="1248"/>
    <n v="6.6599998474120996"/>
    <n v="6.4299998283386204"/>
    <n v="6.4800000190734801"/>
    <n v="6.5900001525878897"/>
    <n v="3722700"/>
    <n v="6.5900001525878897"/>
    <x v="11"/>
    <x v="11"/>
  </r>
  <r>
    <x v="1249"/>
    <n v="6.5599999427795401"/>
    <n v="6.38000011444091"/>
    <n v="6.5599999427795401"/>
    <n v="6.4400000572204501"/>
    <n v="2776700"/>
    <n v="6.4400000572204501"/>
    <x v="11"/>
    <x v="11"/>
  </r>
  <r>
    <x v="1250"/>
    <n v="6.5"/>
    <n v="6.38000011444091"/>
    <n v="6.4499998092651296"/>
    <n v="6.4000000953674299"/>
    <n v="3035500"/>
    <n v="6.4000000953674299"/>
    <x v="11"/>
    <x v="11"/>
  </r>
  <r>
    <x v="1251"/>
    <n v="6.4299998283386204"/>
    <n v="6.3099999427795401"/>
    <n v="6.4000000953674299"/>
    <n v="6.4099998474120996"/>
    <n v="2322800"/>
    <n v="6.4099998474120996"/>
    <x v="11"/>
    <x v="11"/>
  </r>
  <r>
    <x v="1252"/>
    <n v="6.4899997711181596"/>
    <n v="6.2800002098083496"/>
    <n v="6.4499998092651296"/>
    <n v="6.3200001716613698"/>
    <n v="5114000"/>
    <n v="6.3200001716613698"/>
    <x v="11"/>
    <x v="11"/>
  </r>
  <r>
    <x v="1253"/>
    <n v="6.3899998664855904"/>
    <n v="6.2300000190734801"/>
    <n v="6.2899999618530202"/>
    <n v="6.3099999427795401"/>
    <n v="2956700"/>
    <n v="6.3099999427795401"/>
    <x v="11"/>
    <x v="11"/>
  </r>
  <r>
    <x v="1254"/>
    <n v="6.4800000190734801"/>
    <n v="6.2899999618530202"/>
    <n v="6.3600001335143999"/>
    <n v="6.4499998092651296"/>
    <n v="3727200"/>
    <n v="6.4499998092651296"/>
    <x v="11"/>
    <x v="11"/>
  </r>
  <r>
    <x v="1255"/>
    <n v="6.5100002288818297"/>
    <n v="6.1900000572204501"/>
    <n v="6.5"/>
    <n v="6.1900000572204501"/>
    <n v="4474600"/>
    <n v="6.1900000572204501"/>
    <x v="11"/>
    <x v="11"/>
  </r>
  <r>
    <x v="1256"/>
    <n v="6.25"/>
    <n v="6.0999999046325604"/>
    <n v="6.2399997711181596"/>
    <n v="6.1199998855590803"/>
    <n v="3775200"/>
    <n v="6.1199998855590803"/>
    <x v="11"/>
    <x v="11"/>
  </r>
  <r>
    <x v="1257"/>
    <n v="6.2699999809265101"/>
    <n v="6.1100001335143999"/>
    <n v="6.1799998283386204"/>
    <n v="6.1500000953674299"/>
    <n v="2719600"/>
    <n v="6.1500000953674299"/>
    <x v="11"/>
    <x v="11"/>
  </r>
  <r>
    <x v="1258"/>
    <n v="6.25"/>
    <n v="6.0399999618530202"/>
    <n v="6.1399998664855904"/>
    <n v="6.1999998092651296"/>
    <n v="4107600"/>
    <n v="6.1999998092651296"/>
    <x v="11"/>
    <x v="11"/>
  </r>
  <r>
    <x v="1259"/>
    <n v="6.3899998664855904"/>
    <n v="6.2199997901916504"/>
    <n v="6.2300000190734801"/>
    <n v="6.3200001716613698"/>
    <n v="3369400"/>
    <n v="6.3200001716613698"/>
    <x v="11"/>
    <x v="11"/>
  </r>
  <r>
    <x v="1260"/>
    <n v="6.3400001525878897"/>
    <n v="6.0999999046325604"/>
    <n v="6.3099999427795401"/>
    <n v="6.1399998664855904"/>
    <n v="4837300"/>
    <n v="6.1399998664855904"/>
    <x v="11"/>
    <x v="11"/>
  </r>
  <r>
    <x v="1261"/>
    <n v="6.5399999618530202"/>
    <n v="6.0399999618530202"/>
    <n v="6.1500000953674299"/>
    <n v="6.4299998283386204"/>
    <n v="7141600"/>
    <n v="6.4299998283386204"/>
    <x v="11"/>
    <x v="11"/>
  </r>
  <r>
    <x v="1262"/>
    <n v="6.38000011444091"/>
    <n v="6.1100001335143999"/>
    <n v="6.3200001716613698"/>
    <n v="6.1100001335143999"/>
    <n v="6817500"/>
    <n v="6.1100001335143999"/>
    <x v="11"/>
    <x v="11"/>
  </r>
  <r>
    <x v="1263"/>
    <n v="6.25"/>
    <n v="6.0399999618530202"/>
    <n v="6.1599998474120996"/>
    <n v="6.2399997711181596"/>
    <n v="4707800"/>
    <n v="6.2399997711181596"/>
    <x v="11"/>
    <x v="11"/>
  </r>
  <r>
    <x v="1264"/>
    <n v="6.38000011444091"/>
    <n v="6.13000011444091"/>
    <n v="6.3400001525878897"/>
    <n v="6.1599998474120996"/>
    <n v="3852500"/>
    <n v="6.1599998474120996"/>
    <x v="11"/>
    <x v="11"/>
  </r>
  <r>
    <x v="1265"/>
    <n v="6.1799998283386204"/>
    <n v="6.0500001907348597"/>
    <n v="6.1599998474120996"/>
    <n v="6.0900001525878897"/>
    <n v="3552600"/>
    <n v="6.0900001525878897"/>
    <x v="11"/>
    <x v="11"/>
  </r>
  <r>
    <x v="1266"/>
    <n v="6.1500000953674299"/>
    <n v="6.0100002288818297"/>
    <n v="6.1100001335143999"/>
    <n v="6.0599999427795401"/>
    <n v="4223200"/>
    <n v="6.0599999427795401"/>
    <x v="11"/>
    <x v="11"/>
  </r>
  <r>
    <x v="1267"/>
    <n v="6.1399998664855904"/>
    <n v="5.8499999046325604"/>
    <n v="6.0300002098083496"/>
    <n v="5.88000011444091"/>
    <n v="5130900"/>
    <n v="5.88000011444091"/>
    <x v="11"/>
    <x v="11"/>
  </r>
  <r>
    <x v="1268"/>
    <n v="6.1900000572204501"/>
    <n v="5.9099998474120996"/>
    <n v="6.0700001716613698"/>
    <n v="6.1199998855590803"/>
    <n v="6288600"/>
    <n v="6.1199998855590803"/>
    <x v="11"/>
    <x v="11"/>
  </r>
  <r>
    <x v="1269"/>
    <n v="6.1399998664855904"/>
    <n v="6"/>
    <n v="6.13000011444091"/>
    <n v="6.1399998664855904"/>
    <n v="3102400"/>
    <n v="6.1399998664855904"/>
    <x v="11"/>
    <x v="11"/>
  </r>
  <r>
    <x v="1270"/>
    <n v="6.1999998092651296"/>
    <n v="6.0900001525878897"/>
    <n v="6.1599998474120996"/>
    <n v="6.1900000572204501"/>
    <n v="2590500"/>
    <n v="6.1900000572204501"/>
    <x v="11"/>
    <x v="11"/>
  </r>
  <r>
    <x v="1271"/>
    <n v="6.1799998283386204"/>
    <n v="6.0599999427795401"/>
    <n v="6.0999999046325604"/>
    <n v="6.13000011444091"/>
    <n v="2577900"/>
    <n v="6.13000011444091"/>
    <x v="11"/>
    <x v="11"/>
  </r>
  <r>
    <x v="1272"/>
    <n v="6.3000001907348597"/>
    <n v="6.0700001716613698"/>
    <n v="6.1199998855590803"/>
    <n v="6.3000001907348597"/>
    <n v="4021100"/>
    <n v="6.3000001907348597"/>
    <x v="11"/>
    <x v="11"/>
  </r>
  <r>
    <x v="1273"/>
    <n v="6.3099999427795401"/>
    <n v="6.13000011444091"/>
    <n v="6.3000001907348597"/>
    <n v="6.13000011444091"/>
    <n v="2826000"/>
    <n v="6.13000011444091"/>
    <x v="11"/>
    <x v="11"/>
  </r>
  <r>
    <x v="1274"/>
    <n v="6.2800002098083496"/>
    <n v="6.1399998664855904"/>
    <n v="6.1900000572204501"/>
    <n v="6.2800002098083496"/>
    <n v="3131100"/>
    <n v="6.2800002098083496"/>
    <x v="11"/>
    <x v="11"/>
  </r>
  <r>
    <x v="1275"/>
    <n v="6.2899999618530202"/>
    <n v="6.1599998474120996"/>
    <n v="6.1999998092651296"/>
    <n v="6.2300000190734801"/>
    <n v="3644900"/>
    <n v="6.2300000190734801"/>
    <x v="11"/>
    <x v="11"/>
  </r>
  <r>
    <x v="1276"/>
    <n v="6.2600002288818297"/>
    <n v="6.1599998474120996"/>
    <n v="6.2199997901916504"/>
    <n v="6.1799998283386204"/>
    <n v="3887900"/>
    <n v="6.1799998283386204"/>
    <x v="11"/>
    <x v="11"/>
  </r>
  <r>
    <x v="1277"/>
    <n v="6.42000007629394"/>
    <n v="6.1599998474120996"/>
    <n v="6.1999998092651296"/>
    <n v="6.4000000953674299"/>
    <n v="5006900"/>
    <n v="6.4000000953674299"/>
    <x v="11"/>
    <x v="11"/>
  </r>
  <r>
    <x v="1278"/>
    <n v="6.4499998092651296"/>
    <n v="6.25"/>
    <n v="6.4099998474120996"/>
    <n v="6.4299998283386204"/>
    <n v="3492600"/>
    <n v="6.4299998283386204"/>
    <x v="11"/>
    <x v="11"/>
  </r>
  <r>
    <x v="1279"/>
    <n v="6.4099998474120996"/>
    <n v="6.25"/>
    <n v="6.4000000953674299"/>
    <n v="6.3200001716613698"/>
    <n v="3485300"/>
    <n v="6.3200001716613698"/>
    <x v="11"/>
    <x v="11"/>
  </r>
  <r>
    <x v="1280"/>
    <n v="6.3600001335143999"/>
    <n v="6.2699999809265101"/>
    <n v="6.3499999046325604"/>
    <n v="6.3099999427795401"/>
    <n v="2608800"/>
    <n v="6.3099999427795401"/>
    <x v="11"/>
    <x v="11"/>
  </r>
  <r>
    <x v="1281"/>
    <n v="6.2800002098083496"/>
    <n v="6.1799998283386204"/>
    <n v="6.2699999809265101"/>
    <n v="6.2199997901916504"/>
    <n v="3263600"/>
    <n v="6.2199997901916504"/>
    <x v="11"/>
    <x v="11"/>
  </r>
  <r>
    <x v="1282"/>
    <n v="6.2699999809265101"/>
    <n v="6.1100001335143999"/>
    <n v="6.2199997901916504"/>
    <n v="6.13000011444091"/>
    <n v="2971200"/>
    <n v="6.13000011444091"/>
    <x v="11"/>
    <x v="11"/>
  </r>
  <r>
    <x v="1283"/>
    <n v="6.3200001716613698"/>
    <n v="6.1399998664855904"/>
    <n v="6.1900000572204501"/>
    <n v="6.21000003814697"/>
    <n v="3453000"/>
    <n v="6.21000003814697"/>
    <x v="11"/>
    <x v="11"/>
  </r>
  <r>
    <x v="1284"/>
    <n v="6.3600001335143999"/>
    <n v="6.1399998664855904"/>
    <n v="6.1399998664855904"/>
    <n v="6.2600002288818297"/>
    <n v="4060100"/>
    <n v="6.2600002288818297"/>
    <x v="11"/>
    <x v="11"/>
  </r>
  <r>
    <x v="1285"/>
    <n v="6.5199999809265101"/>
    <n v="6.1999998092651296"/>
    <n v="6.2199997901916504"/>
    <n v="6.4699997901916504"/>
    <n v="4274900"/>
    <n v="6.4699997901916504"/>
    <x v="11"/>
    <x v="11"/>
  </r>
  <r>
    <x v="1286"/>
    <n v="6.2899999618530202"/>
    <n v="5.8499999046325604"/>
    <n v="6.2399997711181596"/>
    <n v="6.0199999809265101"/>
    <n v="20917500"/>
    <n v="6.0199999809265101"/>
    <x v="11"/>
    <x v="11"/>
  </r>
  <r>
    <x v="1287"/>
    <n v="6.1100001335143999"/>
    <n v="5.9699997901916504"/>
    <n v="6.0500001907348597"/>
    <n v="5.9699997901916504"/>
    <n v="8169600"/>
    <n v="5.9699997901916504"/>
    <x v="11"/>
    <x v="11"/>
  </r>
  <r>
    <x v="1288"/>
    <n v="6.0900001525878897"/>
    <n v="5.9899997711181596"/>
    <n v="6.0500001907348597"/>
    <n v="6.0199999809265101"/>
    <n v="5274500"/>
    <n v="6.0199999809265101"/>
    <x v="11"/>
    <x v="11"/>
  </r>
  <r>
    <x v="1289"/>
    <n v="6.0799999237060502"/>
    <n v="5.96000003814697"/>
    <n v="6.0500001907348597"/>
    <n v="6.0100002288818297"/>
    <n v="6638100"/>
    <n v="6.0100002288818297"/>
    <x v="11"/>
    <x v="11"/>
  </r>
  <r>
    <x v="1290"/>
    <n v="6.3299999237060502"/>
    <n v="6.0100002288818297"/>
    <n v="6.0100002288818297"/>
    <n v="6.3299999237060502"/>
    <n v="5386400"/>
    <n v="6.3299999237060502"/>
    <x v="11"/>
    <x v="11"/>
  </r>
  <r>
    <x v="1291"/>
    <n v="6.5399999618530202"/>
    <n v="6.3400001525878897"/>
    <n v="6.3400001525878897"/>
    <n v="6.4800000190734801"/>
    <n v="5434700"/>
    <n v="6.4800000190734801"/>
    <x v="11"/>
    <x v="11"/>
  </r>
  <r>
    <x v="1292"/>
    <n v="6.75"/>
    <n v="6.4400000572204501"/>
    <n v="6.5700001716613698"/>
    <n v="6.71000003814697"/>
    <n v="7434900"/>
    <n v="6.71000003814697"/>
    <x v="11"/>
    <x v="11"/>
  </r>
  <r>
    <x v="1293"/>
    <n v="6.9000000953674299"/>
    <n v="6.6500000953674299"/>
    <n v="6.6799998283386204"/>
    <n v="6.8699998855590803"/>
    <n v="7470500"/>
    <n v="6.8699998855590803"/>
    <x v="11"/>
    <x v="11"/>
  </r>
  <r>
    <x v="1294"/>
    <n v="7.2199997901916504"/>
    <n v="6.8899998664855904"/>
    <n v="6.9000000953674299"/>
    <n v="7.1100001335143999"/>
    <n v="8352300"/>
    <n v="7.1100001335143999"/>
    <x v="11"/>
    <x v="11"/>
  </r>
  <r>
    <x v="1295"/>
    <n v="7.2399997711181596"/>
    <n v="6.7800002098083496"/>
    <n v="7.21000003814697"/>
    <n v="6.8600001335143999"/>
    <n v="7544200"/>
    <n v="6.8600001335143999"/>
    <x v="11"/>
    <x v="11"/>
  </r>
  <r>
    <x v="1296"/>
    <n v="7.0900001525878897"/>
    <n v="6.7600002288818297"/>
    <n v="6.8000001907348597"/>
    <n v="6.9400000572204501"/>
    <n v="6130500"/>
    <n v="6.9400000572204501"/>
    <x v="11"/>
    <x v="11"/>
  </r>
  <r>
    <x v="1297"/>
    <n v="7.0199999809265101"/>
    <n v="6.8099999427795401"/>
    <n v="6.8400001525878897"/>
    <n v="6.8600001335143999"/>
    <n v="5456900"/>
    <n v="6.8600001335143999"/>
    <x v="11"/>
    <x v="11"/>
  </r>
  <r>
    <x v="1298"/>
    <n v="7.0500001907348597"/>
    <n v="6.8400001525878897"/>
    <n v="6.8699998855590803"/>
    <n v="7.0300002098083496"/>
    <n v="5799700"/>
    <n v="7.0300002098083496"/>
    <x v="11"/>
    <x v="11"/>
  </r>
  <r>
    <x v="1299"/>
    <n v="7.0799999237060502"/>
    <n v="6.92000007629394"/>
    <n v="6.9899997711181596"/>
    <n v="7.0399999618530202"/>
    <n v="3012200"/>
    <n v="7.0399999618530202"/>
    <x v="11"/>
    <x v="11"/>
  </r>
  <r>
    <x v="1300"/>
    <n v="7.0500001907348597"/>
    <n v="6.8600001335143999"/>
    <n v="7.0500001907348597"/>
    <n v="6.9000000953674299"/>
    <n v="2507400"/>
    <n v="6.9000000953674299"/>
    <x v="11"/>
    <x v="11"/>
  </r>
  <r>
    <x v="1301"/>
    <n v="7.0799999237060502"/>
    <n v="6.8899998664855904"/>
    <n v="6.8899998664855904"/>
    <n v="6.9699997901916504"/>
    <n v="3896900"/>
    <n v="6.9699997901916504"/>
    <x v="11"/>
    <x v="11"/>
  </r>
  <r>
    <x v="1302"/>
    <n v="7.0399999618530202"/>
    <n v="6.9000000953674299"/>
    <n v="6.9400000572204501"/>
    <n v="7"/>
    <n v="3263300"/>
    <n v="7"/>
    <x v="11"/>
    <x v="11"/>
  </r>
  <r>
    <x v="1303"/>
    <n v="7.0300002098083496"/>
    <n v="6.8099999427795401"/>
    <n v="6.9800000190734801"/>
    <n v="6.8299999237060502"/>
    <n v="5144800"/>
    <n v="6.8299999237060502"/>
    <x v="11"/>
    <x v="11"/>
  </r>
  <r>
    <x v="1304"/>
    <n v="6.9400000572204501"/>
    <n v="6.7600002288818297"/>
    <n v="6.8099999427795401"/>
    <n v="6.88000011444091"/>
    <n v="2642500"/>
    <n v="6.88000011444091"/>
    <x v="11"/>
    <x v="11"/>
  </r>
  <r>
    <x v="1305"/>
    <n v="6.9000000953674299"/>
    <n v="6.7600002288818297"/>
    <n v="6.8699998855590803"/>
    <n v="6.8099999427795401"/>
    <n v="3830900"/>
    <n v="6.8099999427795401"/>
    <x v="11"/>
    <x v="11"/>
  </r>
  <r>
    <x v="1306"/>
    <n v="6.9800000190734801"/>
    <n v="6.7899999618530202"/>
    <n v="6.9099998474120996"/>
    <n v="6.88000011444091"/>
    <n v="4536300"/>
    <n v="6.88000011444091"/>
    <x v="11"/>
    <x v="11"/>
  </r>
  <r>
    <x v="1307"/>
    <n v="7.0300002098083496"/>
    <n v="6.8200001716613698"/>
    <n v="6.88000011444091"/>
    <n v="6.9499998092651296"/>
    <n v="2698800"/>
    <n v="6.9499998092651296"/>
    <x v="11"/>
    <x v="11"/>
  </r>
  <r>
    <x v="1308"/>
    <n v="7.0399999618530202"/>
    <n v="6.8299999237060502"/>
    <n v="7.0100002288818297"/>
    <n v="6.9000000953674299"/>
    <n v="3095900"/>
    <n v="6.9000000953674299"/>
    <x v="11"/>
    <x v="11"/>
  </r>
  <r>
    <x v="1309"/>
    <n v="6.9299998283386204"/>
    <n v="6.7199997901916504"/>
    <n v="6.8600001335143999"/>
    <n v="6.8000001907348597"/>
    <n v="3355800"/>
    <n v="6.8000001907348597"/>
    <x v="11"/>
    <x v="11"/>
  </r>
  <r>
    <x v="1310"/>
    <n v="6.8200001716613698"/>
    <n v="6.5900001525878897"/>
    <n v="6.7899999618530202"/>
    <n v="6.6999998092651296"/>
    <n v="4247600"/>
    <n v="6.6999998092651296"/>
    <x v="11"/>
    <x v="11"/>
  </r>
  <r>
    <x v="1311"/>
    <n v="6.7600002288818297"/>
    <n v="6.5999999046325604"/>
    <n v="6.67000007629394"/>
    <n v="6.75"/>
    <n v="3519400"/>
    <n v="6.75"/>
    <x v="11"/>
    <x v="11"/>
  </r>
  <r>
    <x v="1312"/>
    <n v="6.9899997711181596"/>
    <n v="6.7199997901916504"/>
    <n v="6.7399997711181596"/>
    <n v="6.96000003814697"/>
    <n v="3530800"/>
    <n v="6.96000003814697"/>
    <x v="11"/>
    <x v="11"/>
  </r>
  <r>
    <x v="1313"/>
    <n v="6.9899997711181596"/>
    <n v="6.8699998855590803"/>
    <n v="6.9499998092651296"/>
    <n v="6.8699998855590803"/>
    <n v="3002000"/>
    <n v="6.8699998855590803"/>
    <x v="11"/>
    <x v="11"/>
  </r>
  <r>
    <x v="1314"/>
    <n v="6.8600001335143999"/>
    <n v="6.7399997711181596"/>
    <n v="6.8499999046325604"/>
    <n v="6.7800002098083496"/>
    <n v="3455300"/>
    <n v="6.7800002098083496"/>
    <x v="11"/>
    <x v="11"/>
  </r>
  <r>
    <x v="1315"/>
    <n v="6.7899999618530202"/>
    <n v="6.6100001335143999"/>
    <n v="6.7300000190734801"/>
    <n v="6.67000007629394"/>
    <n v="2734600"/>
    <n v="6.67000007629394"/>
    <x v="11"/>
    <x v="11"/>
  </r>
  <r>
    <x v="1316"/>
    <n v="6.7699999809265101"/>
    <n v="6.5599999427795401"/>
    <n v="6.7199997901916504"/>
    <n v="6.63000011444091"/>
    <n v="4569600"/>
    <n v="6.63000011444091"/>
    <x v="11"/>
    <x v="11"/>
  </r>
  <r>
    <x v="1317"/>
    <n v="6.8099999427795401"/>
    <n v="6.5799999237060502"/>
    <n v="6.63000011444091"/>
    <n v="6.8099999427795401"/>
    <n v="3134500"/>
    <n v="6.8099999427795401"/>
    <x v="11"/>
    <x v="11"/>
  </r>
  <r>
    <x v="1318"/>
    <n v="6.9099998474120996"/>
    <n v="6.6799998283386204"/>
    <n v="6.75"/>
    <n v="6.8400001525878897"/>
    <n v="3306800"/>
    <n v="6.8400001525878897"/>
    <x v="11"/>
    <x v="11"/>
  </r>
  <r>
    <x v="1319"/>
    <n v="6.9000000953674299"/>
    <n v="6.6399998664855904"/>
    <n v="6.8299999237060502"/>
    <n v="6.7300000190734801"/>
    <n v="3575400"/>
    <n v="6.7300000190734801"/>
    <x v="11"/>
    <x v="11"/>
  </r>
  <r>
    <x v="1320"/>
    <n v="6.8000001907348597"/>
    <n v="6.5199999809265101"/>
    <n v="6.7699999809265101"/>
    <n v="6.5199999809265101"/>
    <n v="4052200"/>
    <n v="6.5199999809265101"/>
    <x v="11"/>
    <x v="11"/>
  </r>
  <r>
    <x v="1321"/>
    <n v="6.67000007629394"/>
    <n v="6.4800000190734801"/>
    <n v="6.6100001335143999"/>
    <n v="6.5399999618530202"/>
    <n v="2962000"/>
    <n v="6.5399999618530202"/>
    <x v="11"/>
    <x v="11"/>
  </r>
  <r>
    <x v="1322"/>
    <n v="6.5799999237060502"/>
    <n v="6.3600001335143999"/>
    <n v="6.5"/>
    <n v="6.5700001716613698"/>
    <n v="3687300"/>
    <n v="6.5700001716613698"/>
    <x v="11"/>
    <x v="11"/>
  </r>
  <r>
    <x v="1323"/>
    <n v="6.6799998283386204"/>
    <n v="6.5500001907348597"/>
    <n v="6.5700001716613698"/>
    <n v="6.6599998474120996"/>
    <n v="2341400"/>
    <n v="6.6599998474120996"/>
    <x v="11"/>
    <x v="11"/>
  </r>
  <r>
    <x v="1324"/>
    <n v="6.71000003814697"/>
    <n v="6.5500001907348597"/>
    <n v="6.6999998092651296"/>
    <n v="6.5799999237060502"/>
    <n v="2557800"/>
    <n v="6.5799999237060502"/>
    <x v="11"/>
    <x v="11"/>
  </r>
  <r>
    <x v="1325"/>
    <n v="6.6100001335143999"/>
    <n v="6.4499998092651296"/>
    <n v="6.5500001907348597"/>
    <n v="6.4499998092651296"/>
    <n v="3298400"/>
    <n v="6.4499998092651296"/>
    <x v="11"/>
    <x v="11"/>
  </r>
  <r>
    <x v="1326"/>
    <n v="5.75"/>
    <n v="5.3499999046325604"/>
    <n v="5.5199999809265101"/>
    <n v="5.42000007629394"/>
    <n v="16968000"/>
    <n v="5.42000007629394"/>
    <x v="11"/>
    <x v="11"/>
  </r>
  <r>
    <x v="1327"/>
    <n v="5.6999998092651296"/>
    <n v="5.4400000572204501"/>
    <n v="5.4400000572204501"/>
    <n v="5.5"/>
    <n v="5745700"/>
    <n v="5.5"/>
    <x v="11"/>
    <x v="11"/>
  </r>
  <r>
    <x v="1328"/>
    <n v="5.5199999809265101"/>
    <n v="5.25"/>
    <n v="5.4400000572204501"/>
    <n v="5.2600002288818297"/>
    <n v="5903700"/>
    <n v="5.2600002288818297"/>
    <x v="11"/>
    <x v="11"/>
  </r>
  <r>
    <x v="1329"/>
    <n v="5.21000003814697"/>
    <n v="4.5500001907348597"/>
    <n v="5.1999998092651296"/>
    <n v="4.6100001335143999"/>
    <n v="18781400"/>
    <n v="4.6100001335143999"/>
    <x v="11"/>
    <x v="11"/>
  </r>
  <r>
    <x v="1330"/>
    <n v="4.7600002288818297"/>
    <n v="4.5"/>
    <n v="4.5"/>
    <n v="4.7399997711181596"/>
    <n v="6407900"/>
    <n v="4.7399997711181596"/>
    <x v="11"/>
    <x v="11"/>
  </r>
  <r>
    <x v="1331"/>
    <n v="4.8899998664855904"/>
    <n v="4.5999999046325604"/>
    <n v="4.6900000572204501"/>
    <n v="4.8699998855590803"/>
    <n v="6782900"/>
    <n v="4.8699998855590803"/>
    <x v="11"/>
    <x v="11"/>
  </r>
  <r>
    <x v="1332"/>
    <n v="5.0100002288818297"/>
    <n v="4.8000001907348597"/>
    <n v="4.8699998855590803"/>
    <n v="4.9400000572204501"/>
    <n v="6046900"/>
    <n v="4.9400000572204501"/>
    <x v="11"/>
    <x v="11"/>
  </r>
  <r>
    <x v="1333"/>
    <n v="4.9299998283386204"/>
    <n v="4.7600002288818297"/>
    <n v="4.8600001335143999"/>
    <n v="4.8000001907348597"/>
    <n v="4729600"/>
    <n v="4.8000001907348597"/>
    <x v="11"/>
    <x v="11"/>
  </r>
  <r>
    <x v="1334"/>
    <n v="4.8000001907348597"/>
    <n v="4.71000003814697"/>
    <n v="4.7800002098083496"/>
    <n v="4.7800002098083496"/>
    <n v="4282900"/>
    <n v="4.7800002098083496"/>
    <x v="11"/>
    <x v="11"/>
  </r>
  <r>
    <x v="1335"/>
    <n v="4.8200001716613698"/>
    <n v="4.7399997711181596"/>
    <n v="4.75"/>
    <n v="4.8000001907348597"/>
    <n v="2820100"/>
    <n v="4.8000001907348597"/>
    <x v="11"/>
    <x v="11"/>
  </r>
  <r>
    <x v="1336"/>
    <n v="5.0500001907348597"/>
    <n v="4.7699999809265101"/>
    <n v="4.7899999618530202"/>
    <n v="5.0100002288818297"/>
    <n v="2716500"/>
    <n v="5.0100002288818297"/>
    <x v="11"/>
    <x v="11"/>
  </r>
  <r>
    <x v="1337"/>
    <n v="5.1999998092651296"/>
    <n v="5.0199999809265101"/>
    <n v="5.0399999618530202"/>
    <n v="5.0799999237060502"/>
    <n v="6339900"/>
    <n v="5.0799999237060502"/>
    <x v="11"/>
    <x v="11"/>
  </r>
  <r>
    <x v="1338"/>
    <n v="5.1100001335143999"/>
    <n v="4.9000000953674299"/>
    <n v="5.1100001335143999"/>
    <n v="5.0199999809265101"/>
    <n v="5479600"/>
    <n v="5.0199999809265101"/>
    <x v="11"/>
    <x v="11"/>
  </r>
  <r>
    <x v="1339"/>
    <n v="5.0700001716613698"/>
    <n v="4.9099998474120996"/>
    <n v="5"/>
    <n v="4.9899997711181596"/>
    <n v="4268000"/>
    <n v="4.9899997711181596"/>
    <x v="11"/>
    <x v="11"/>
  </r>
  <r>
    <x v="1340"/>
    <n v="5.25"/>
    <n v="5.0500001907348597"/>
    <n v="5.0500001907348597"/>
    <n v="5.25"/>
    <n v="4653300"/>
    <n v="5.25"/>
    <x v="11"/>
    <x v="11"/>
  </r>
  <r>
    <x v="1341"/>
    <n v="5.3499999046325604"/>
    <n v="5.0900001525878897"/>
    <n v="5.2300000190734801"/>
    <n v="5.21000003814697"/>
    <n v="3104400"/>
    <n v="5.21000003814697"/>
    <x v="11"/>
    <x v="11"/>
  </r>
  <r>
    <x v="1342"/>
    <n v="5.3299999237060502"/>
    <n v="5.1199998855590803"/>
    <n v="5.2300000190734801"/>
    <n v="5.1399998664855904"/>
    <n v="3369000"/>
    <n v="5.1399998664855904"/>
    <x v="11"/>
    <x v="11"/>
  </r>
  <r>
    <x v="1343"/>
    <n v="5.2199997901916504"/>
    <n v="5.0300002098083496"/>
    <n v="5.1399998664855904"/>
    <n v="5.0399999618530202"/>
    <n v="2517200"/>
    <n v="5.0399999618530202"/>
    <x v="11"/>
    <x v="11"/>
  </r>
  <r>
    <x v="1344"/>
    <n v="5.0500001907348597"/>
    <n v="4.9000000953674299"/>
    <n v="5.0399999618530202"/>
    <n v="4.9899997711181596"/>
    <n v="3446400"/>
    <n v="4.9899997711181596"/>
    <x v="11"/>
    <x v="11"/>
  </r>
  <r>
    <x v="1345"/>
    <n v="5.0900001525878897"/>
    <n v="4.9400000572204501"/>
    <n v="4.9400000572204501"/>
    <n v="5.0799999237060502"/>
    <n v="2969300"/>
    <n v="5.0799999237060502"/>
    <x v="11"/>
    <x v="11"/>
  </r>
  <r>
    <x v="1346"/>
    <n v="5.2600002288818297"/>
    <n v="5.0799999237060502"/>
    <n v="5.1199998855590803"/>
    <n v="5.25"/>
    <n v="3912200"/>
    <n v="5.25"/>
    <x v="11"/>
    <x v="11"/>
  </r>
  <r>
    <x v="1347"/>
    <n v="5.2300000190734801"/>
    <n v="5.13000011444091"/>
    <n v="5.1900000572204501"/>
    <n v="5.1500000953674299"/>
    <n v="3953400"/>
    <n v="5.1500000953674299"/>
    <x v="11"/>
    <x v="11"/>
  </r>
  <r>
    <x v="1348"/>
    <n v="5.1500000953674299"/>
    <n v="4.9699997901916504"/>
    <n v="5.1500000953674299"/>
    <n v="5.0999999046325604"/>
    <n v="3461000"/>
    <n v="5.0999999046325604"/>
    <x v="11"/>
    <x v="11"/>
  </r>
  <r>
    <x v="1349"/>
    <n v="5.1900000572204501"/>
    <n v="5.0700001716613698"/>
    <n v="5.0799999237060502"/>
    <n v="5.13000011444091"/>
    <n v="2183100"/>
    <n v="5.13000011444091"/>
    <x v="11"/>
    <x v="11"/>
  </r>
  <r>
    <x v="1350"/>
    <n v="5.0700001716613698"/>
    <n v="4.8200001716613698"/>
    <n v="5.0599999427795401"/>
    <n v="4.8499999046325604"/>
    <n v="4736100"/>
    <n v="4.8499999046325604"/>
    <x v="11"/>
    <x v="11"/>
  </r>
  <r>
    <x v="1351"/>
    <n v="5"/>
    <n v="4.8299999237060502"/>
    <n v="4.9000000953674299"/>
    <n v="4.9800000190734801"/>
    <n v="6791800"/>
    <n v="4.9800000190734801"/>
    <x v="11"/>
    <x v="11"/>
  </r>
  <r>
    <x v="1352"/>
    <n v="5.13000011444091"/>
    <n v="4.9099998474120996"/>
    <n v="4.9699997901916504"/>
    <n v="5.0700001716613698"/>
    <n v="3418500"/>
    <n v="5.0700001716613698"/>
    <x v="11"/>
    <x v="11"/>
  </r>
  <r>
    <x v="1353"/>
    <n v="4.9899997711181596"/>
    <n v="4.7899999618530202"/>
    <n v="4.9800000190734801"/>
    <n v="4.8099999427795401"/>
    <n v="5258000"/>
    <n v="4.8099999427795401"/>
    <x v="11"/>
    <x v="11"/>
  </r>
  <r>
    <x v="1354"/>
    <n v="4.9400000572204501"/>
    <n v="4.8000001907348597"/>
    <n v="4.8200001716613698"/>
    <n v="4.9400000572204501"/>
    <n v="3385000"/>
    <n v="4.9400000572204501"/>
    <x v="11"/>
    <x v="11"/>
  </r>
  <r>
    <x v="1355"/>
    <n v="5.0500001907348597"/>
    <n v="4.9099998474120996"/>
    <n v="4.92000007629394"/>
    <n v="5.0300002098083496"/>
    <n v="2901600"/>
    <n v="5.0300002098083496"/>
    <x v="11"/>
    <x v="11"/>
  </r>
  <r>
    <x v="1356"/>
    <n v="5"/>
    <n v="4.8499999046325604"/>
    <n v="5"/>
    <n v="4.92000007629394"/>
    <n v="2922800"/>
    <n v="4.92000007629394"/>
    <x v="11"/>
    <x v="11"/>
  </r>
  <r>
    <x v="1357"/>
    <n v="4.9800000190734801"/>
    <n v="4.8699998855590803"/>
    <n v="4.9400000572204501"/>
    <n v="4.92000007629394"/>
    <n v="2806800"/>
    <n v="4.92000007629394"/>
    <x v="11"/>
    <x v="11"/>
  </r>
  <r>
    <x v="1358"/>
    <n v="4.96000003814697"/>
    <n v="4.8400001525878897"/>
    <n v="4.9000000953674299"/>
    <n v="4.92000007629394"/>
    <n v="3736300"/>
    <n v="4.92000007629394"/>
    <x v="11"/>
    <x v="11"/>
  </r>
  <r>
    <x v="1359"/>
    <n v="5.0799999237060502"/>
    <n v="4.9099998474120996"/>
    <n v="4.9299998283386204"/>
    <n v="4.9499998092651296"/>
    <n v="4287100"/>
    <n v="4.9499998092651296"/>
    <x v="11"/>
    <x v="11"/>
  </r>
  <r>
    <x v="1360"/>
    <n v="5.0300002098083496"/>
    <n v="4.8899998664855904"/>
    <n v="4.92000007629394"/>
    <n v="4.9000000953674299"/>
    <n v="4538900"/>
    <n v="4.9000000953674299"/>
    <x v="11"/>
    <x v="11"/>
  </r>
  <r>
    <x v="1361"/>
    <n v="4.9899997711181596"/>
    <n v="4.9000000953674299"/>
    <n v="4.9499998092651296"/>
    <n v="4.9699997901916504"/>
    <n v="2954400"/>
    <n v="4.9699997901916504"/>
    <x v="11"/>
    <x v="11"/>
  </r>
  <r>
    <x v="1362"/>
    <n v="5.1199998855590803"/>
    <n v="4.92000007629394"/>
    <n v="4.9699997901916504"/>
    <n v="5.1199998855590803"/>
    <n v="3486800"/>
    <n v="5.1199998855590803"/>
    <x v="11"/>
    <x v="11"/>
  </r>
  <r>
    <x v="1363"/>
    <n v="5.1399998664855904"/>
    <n v="4.9499998092651296"/>
    <n v="5.1399998664855904"/>
    <n v="5.0700001716613698"/>
    <n v="2804100"/>
    <n v="5.0700001716613698"/>
    <x v="11"/>
    <x v="11"/>
  </r>
  <r>
    <x v="1364"/>
    <n v="5.0999999046325604"/>
    <n v="4.9299998283386204"/>
    <n v="5.0700001716613698"/>
    <n v="4.96000003814697"/>
    <n v="2617500"/>
    <n v="4.96000003814697"/>
    <x v="11"/>
    <x v="11"/>
  </r>
  <r>
    <x v="1365"/>
    <n v="5"/>
    <n v="4.8499999046325604"/>
    <n v="4.96000003814697"/>
    <n v="4.92000007629394"/>
    <n v="3104700"/>
    <n v="4.92000007629394"/>
    <x v="11"/>
    <x v="11"/>
  </r>
  <r>
    <x v="1366"/>
    <n v="5"/>
    <n v="4.8699998855590803"/>
    <n v="4.9400000572204501"/>
    <n v="4.9899997711181596"/>
    <n v="2541300"/>
    <n v="4.9899997711181596"/>
    <x v="11"/>
    <x v="11"/>
  </r>
  <r>
    <x v="1367"/>
    <n v="5.0799999237060502"/>
    <n v="4.92000007629394"/>
    <n v="5"/>
    <n v="5.0599999427795401"/>
    <n v="2679600"/>
    <n v="5.0599999427795401"/>
    <x v="11"/>
    <x v="11"/>
  </r>
  <r>
    <x v="1368"/>
    <n v="5.1199998855590803"/>
    <n v="5"/>
    <n v="5.0500001907348597"/>
    <n v="5.0599999427795401"/>
    <n v="2613500"/>
    <n v="5.0599999427795401"/>
    <x v="11"/>
    <x v="11"/>
  </r>
  <r>
    <x v="1369"/>
    <n v="5.0700001716613698"/>
    <n v="4.9000000953674299"/>
    <n v="5.0700001716613698"/>
    <n v="4.9800000190734801"/>
    <n v="3286100"/>
    <n v="4.9800000190734801"/>
    <x v="11"/>
    <x v="11"/>
  </r>
  <r>
    <x v="1370"/>
    <n v="4.9299998283386204"/>
    <n v="4.5500001907348597"/>
    <n v="4.9099998474120996"/>
    <n v="4.5999999046325604"/>
    <n v="8114100"/>
    <n v="4.5999999046325604"/>
    <x v="11"/>
    <x v="11"/>
  </r>
  <r>
    <x v="1371"/>
    <n v="4.6500000953674299"/>
    <n v="4.2800002098083496"/>
    <n v="4.6399998664855904"/>
    <n v="4.4699997901916504"/>
    <n v="9283700"/>
    <n v="4.4699997901916504"/>
    <x v="11"/>
    <x v="11"/>
  </r>
  <r>
    <x v="1372"/>
    <n v="4.5"/>
    <n v="4.3099999427795401"/>
    <n v="4.4499998092651296"/>
    <n v="4.4000000953674299"/>
    <n v="4663400"/>
    <n v="4.4000000953674299"/>
    <x v="11"/>
    <x v="11"/>
  </r>
  <r>
    <x v="1373"/>
    <n v="4.4800000190734801"/>
    <n v="4.3299999237060502"/>
    <n v="4.38000011444091"/>
    <n v="4.4699997901916504"/>
    <n v="3476800"/>
    <n v="4.4699997901916504"/>
    <x v="11"/>
    <x v="11"/>
  </r>
  <r>
    <x v="1374"/>
    <n v="4.5"/>
    <n v="4.3200001716613698"/>
    <n v="4.5"/>
    <n v="4.4400000572204501"/>
    <n v="5518100"/>
    <n v="4.4400000572204501"/>
    <x v="11"/>
    <x v="11"/>
  </r>
  <r>
    <x v="1375"/>
    <n v="4.8899998664855904"/>
    <n v="4.46000003814697"/>
    <n v="4.46000003814697"/>
    <n v="4.8299999237060502"/>
    <n v="8778200"/>
    <n v="4.8299999237060502"/>
    <x v="11"/>
    <x v="11"/>
  </r>
  <r>
    <x v="1376"/>
    <n v="5"/>
    <n v="4.8000001907348597"/>
    <n v="4.8200001716613698"/>
    <n v="4.8499999046325604"/>
    <n v="6558600"/>
    <n v="4.8499999046325604"/>
    <x v="11"/>
    <x v="11"/>
  </r>
  <r>
    <x v="1377"/>
    <n v="5.0500001907348597"/>
    <n v="4.8600001335143999"/>
    <n v="4.9400000572204501"/>
    <n v="5"/>
    <n v="6119400"/>
    <n v="5"/>
    <x v="11"/>
    <x v="11"/>
  </r>
  <r>
    <x v="1378"/>
    <n v="5.1399998664855904"/>
    <n v="4.8400001525878897"/>
    <n v="5.0500001907348597"/>
    <n v="4.88000011444091"/>
    <n v="3830200"/>
    <n v="4.88000011444091"/>
    <x v="11"/>
    <x v="11"/>
  </r>
  <r>
    <x v="1379"/>
    <n v="4.9000000953674299"/>
    <n v="4.7300000190734801"/>
    <n v="4.8499999046325604"/>
    <n v="4.7899999618530202"/>
    <n v="4128100"/>
    <n v="4.7899999618530202"/>
    <x v="11"/>
    <x v="11"/>
  </r>
  <r>
    <x v="1380"/>
    <n v="4.7899999618530202"/>
    <n v="4.5599999427795401"/>
    <n v="4.75"/>
    <n v="4.5900001525878897"/>
    <n v="4643300"/>
    <n v="4.5900001525878897"/>
    <x v="11"/>
    <x v="11"/>
  </r>
  <r>
    <x v="1381"/>
    <n v="4.6500000953674299"/>
    <n v="4.4099998474120996"/>
    <n v="4.5799999237060502"/>
    <n v="4.46000003814697"/>
    <n v="5351900"/>
    <n v="4.46000003814697"/>
    <x v="11"/>
    <x v="11"/>
  </r>
  <r>
    <x v="1382"/>
    <n v="4.5100002288818297"/>
    <n v="4.3299999237060502"/>
    <n v="4.4299998283386204"/>
    <n v="4.4499998092651296"/>
    <n v="4094200"/>
    <n v="4.4499998092651296"/>
    <x v="11"/>
    <x v="11"/>
  </r>
  <r>
    <x v="1383"/>
    <n v="4.4400000572204501"/>
    <n v="4.25"/>
    <n v="4.42000007629394"/>
    <n v="4.25"/>
    <n v="6191800"/>
    <n v="4.25"/>
    <x v="11"/>
    <x v="11"/>
  </r>
  <r>
    <x v="1384"/>
    <n v="4.4000000953674299"/>
    <n v="4.0100002288818297"/>
    <n v="4.2899999618530202"/>
    <n v="4.13000011444091"/>
    <n v="6295200"/>
    <n v="4.13000011444091"/>
    <x v="11"/>
    <x v="11"/>
  </r>
  <r>
    <x v="1385"/>
    <n v="4.3499999046325604"/>
    <n v="4.0300002098083496"/>
    <n v="4.1100001335143999"/>
    <n v="4.3400001525878897"/>
    <n v="6588900"/>
    <n v="4.3400001525878897"/>
    <x v="11"/>
    <x v="11"/>
  </r>
  <r>
    <x v="1386"/>
    <n v="4.4899997711181596"/>
    <n v="4.13000011444091"/>
    <n v="4.3200001716613698"/>
    <n v="4.1399998664855904"/>
    <n v="4891600"/>
    <n v="4.1399998664855904"/>
    <x v="11"/>
    <x v="11"/>
  </r>
  <r>
    <x v="1387"/>
    <n v="4.21000003814697"/>
    <n v="4.0100002288818297"/>
    <n v="4.13000011444091"/>
    <n v="4.0300002098083496"/>
    <n v="5912400"/>
    <n v="4.0300002098083496"/>
    <x v="11"/>
    <x v="11"/>
  </r>
  <r>
    <x v="1388"/>
    <n v="4.0900001525878897"/>
    <n v="3.6099998950958199"/>
    <n v="4.0599999427795401"/>
    <n v="3.88000011444091"/>
    <n v="9870700"/>
    <n v="3.88000011444091"/>
    <x v="11"/>
    <x v="11"/>
  </r>
  <r>
    <x v="1389"/>
    <n v="4.0300002098083496"/>
    <n v="3.8099999427795401"/>
    <n v="3.91000008583068"/>
    <n v="3.95000004768371"/>
    <n v="3757700"/>
    <n v="3.95000004768371"/>
    <x v="11"/>
    <x v="11"/>
  </r>
  <r>
    <x v="1390"/>
    <n v="3.9300000667571999"/>
    <n v="3.7999999523162802"/>
    <n v="3.88000011444091"/>
    <n v="3.9000000953674299"/>
    <n v="3481100"/>
    <n v="3.9000000953674299"/>
    <x v="11"/>
    <x v="11"/>
  </r>
  <r>
    <x v="1391"/>
    <n v="3.9400000572204501"/>
    <n v="3.7999999523162802"/>
    <n v="3.8900001049041699"/>
    <n v="3.9300000667571999"/>
    <n v="3976400"/>
    <n v="3.9300000667571999"/>
    <x v="11"/>
    <x v="11"/>
  </r>
  <r>
    <x v="1392"/>
    <n v="3.9800000190734801"/>
    <n v="3.9000000953674299"/>
    <n v="3.91000008583068"/>
    <n v="3.96000003814697"/>
    <n v="2620700"/>
    <n v="3.96000003814697"/>
    <x v="11"/>
    <x v="11"/>
  </r>
  <r>
    <x v="1393"/>
    <n v="3.9800000190734801"/>
    <n v="3.8299999237060498"/>
    <n v="3.95000004768371"/>
    <n v="3.8499999046325599"/>
    <n v="2463500"/>
    <n v="3.8499999046325599"/>
    <x v="11"/>
    <x v="11"/>
  </r>
  <r>
    <x v="1394"/>
    <n v="3.8399999141693102"/>
    <n v="3.6800000667571999"/>
    <n v="3.7999999523162802"/>
    <n v="3.6900000572204501"/>
    <n v="3760800"/>
    <n v="3.6900000572204501"/>
    <x v="11"/>
    <x v="11"/>
  </r>
  <r>
    <x v="1395"/>
    <n v="3.70000004768371"/>
    <n v="3.5699999332427899"/>
    <n v="3.67000007629394"/>
    <n v="3.5699999332427899"/>
    <n v="5504800"/>
    <n v="3.5699999332427899"/>
    <x v="11"/>
    <x v="11"/>
  </r>
  <r>
    <x v="1396"/>
    <n v="3.7699999809265101"/>
    <n v="3.5499999523162802"/>
    <n v="3.5599999427795401"/>
    <n v="3.6199998855590798"/>
    <n v="3789500"/>
    <n v="3.6199998855590798"/>
    <x v="11"/>
    <x v="11"/>
  </r>
  <r>
    <x v="1397"/>
    <n v="3.8299999237060498"/>
    <n v="3.6500000953674299"/>
    <n v="3.66000008583068"/>
    <n v="3.7999999523162802"/>
    <n v="3886900"/>
    <n v="3.7999999523162802"/>
    <x v="11"/>
    <x v="11"/>
  </r>
  <r>
    <x v="1398"/>
    <n v="3.8199999332427899"/>
    <n v="3.67000007629394"/>
    <n v="3.7699999809265101"/>
    <n v="3.7300000190734801"/>
    <n v="4380200"/>
    <n v="3.7300000190734801"/>
    <x v="11"/>
    <x v="11"/>
  </r>
  <r>
    <x v="1399"/>
    <n v="3.7899999618530198"/>
    <n v="3.6900000572204501"/>
    <n v="3.7200000286102202"/>
    <n v="3.71000003814697"/>
    <n v="5228200"/>
    <n v="3.71000003814697"/>
    <x v="11"/>
    <x v="11"/>
  </r>
  <r>
    <x v="1400"/>
    <n v="3.71000003814697"/>
    <n v="3.3900001049041699"/>
    <n v="3.6900000572204501"/>
    <n v="3.3900001049041699"/>
    <n v="7385800"/>
    <n v="3.3900001049041699"/>
    <x v="11"/>
    <x v="11"/>
  </r>
  <r>
    <x v="1401"/>
    <n v="3.4700000286102202"/>
    <n v="3.16000008583068"/>
    <n v="3.41000008583068"/>
    <n v="3.1800000667571999"/>
    <n v="7712000"/>
    <n v="3.1800000667571999"/>
    <x v="11"/>
    <x v="11"/>
  </r>
  <r>
    <x v="1402"/>
    <n v="3.4000000953674299"/>
    <n v="2.66000008583068"/>
    <n v="2.67000007629394"/>
    <n v="3.3699998855590798"/>
    <n v="15437300"/>
    <n v="3.3699998855590798"/>
    <x v="11"/>
    <x v="11"/>
  </r>
  <r>
    <x v="1403"/>
    <n v="3.5799999237060498"/>
    <n v="3.3199999332427899"/>
    <n v="3.3900001049041699"/>
    <n v="3.5399999618530198"/>
    <n v="5163100"/>
    <n v="3.5399999618530198"/>
    <x v="11"/>
    <x v="11"/>
  </r>
  <r>
    <x v="1404"/>
    <n v="3.5399999618530198"/>
    <n v="3.3499999046325599"/>
    <n v="3.4900000095367401"/>
    <n v="3.42000007629394"/>
    <n v="3710300"/>
    <n v="3.42000007629394"/>
    <x v="11"/>
    <x v="11"/>
  </r>
  <r>
    <x v="1405"/>
    <n v="3.41000008583068"/>
    <n v="3.20000004768371"/>
    <n v="3.3699998855590798"/>
    <n v="3.3299999237060498"/>
    <n v="5489600"/>
    <n v="3.3299999237060498"/>
    <x v="11"/>
    <x v="11"/>
  </r>
  <r>
    <x v="1406"/>
    <n v="3.38000011444091"/>
    <n v="3.2400000095367401"/>
    <n v="3.3599998950958199"/>
    <n v="3.3199999332427899"/>
    <n v="3944900"/>
    <n v="3.3199999332427899"/>
    <x v="11"/>
    <x v="11"/>
  </r>
  <r>
    <x v="1407"/>
    <n v="3.6500000953674299"/>
    <n v="3.3399999141693102"/>
    <n v="3.3599998950958199"/>
    <n v="3.5899999141693102"/>
    <n v="5870200"/>
    <n v="3.5899999141693102"/>
    <x v="11"/>
    <x v="11"/>
  </r>
  <r>
    <x v="1408"/>
    <n v="3.5899999141693102"/>
    <n v="3.41000008583068"/>
    <n v="3.5499999523162802"/>
    <n v="3.5499999523162802"/>
    <n v="3241600"/>
    <n v="3.5499999523162802"/>
    <x v="11"/>
    <x v="11"/>
  </r>
  <r>
    <x v="1409"/>
    <n v="3.5699999332427899"/>
    <n v="3.2999999523162802"/>
    <n v="3.5299999713897701"/>
    <n v="3.3099999427795401"/>
    <n v="3849000"/>
    <n v="3.3099999427795401"/>
    <x v="11"/>
    <x v="11"/>
  </r>
  <r>
    <x v="1410"/>
    <n v="3.4000000953674299"/>
    <n v="3.2599999904632502"/>
    <n v="3.3499999046325599"/>
    <n v="3.3499999046325599"/>
    <n v="3708700"/>
    <n v="3.3499999046325599"/>
    <x v="11"/>
    <x v="11"/>
  </r>
  <r>
    <x v="1411"/>
    <n v="3.4400000572204501"/>
    <n v="3.25"/>
    <n v="3.3599998950958199"/>
    <n v="3.2699999809265101"/>
    <n v="4277600"/>
    <n v="3.2699999809265101"/>
    <x v="11"/>
    <x v="11"/>
  </r>
  <r>
    <x v="1412"/>
    <n v="3.70000004768371"/>
    <n v="3.3399999141693102"/>
    <n v="3.4000000953674299"/>
    <n v="3.5999999046325599"/>
    <n v="10004800"/>
    <n v="3.5999999046325599"/>
    <x v="11"/>
    <x v="11"/>
  </r>
  <r>
    <x v="1413"/>
    <n v="3.71000003814697"/>
    <n v="3.4000000953674299"/>
    <n v="3.6199998855590798"/>
    <n v="3.5299999713897701"/>
    <n v="5153200"/>
    <n v="3.5299999713897701"/>
    <x v="11"/>
    <x v="11"/>
  </r>
  <r>
    <x v="1414"/>
    <n v="3.5199999809265101"/>
    <n v="3.2599999904632502"/>
    <n v="3.5099999904632502"/>
    <n v="3.2999999523162802"/>
    <n v="4905100"/>
    <n v="3.2999999523162802"/>
    <x v="11"/>
    <x v="11"/>
  </r>
  <r>
    <x v="1415"/>
    <n v="3.4400000572204501"/>
    <n v="3.2400000095367401"/>
    <n v="3.2599999904632502"/>
    <n v="3.3599998950958199"/>
    <n v="4172000"/>
    <n v="3.3599998950958199"/>
    <x v="11"/>
    <x v="11"/>
  </r>
  <r>
    <x v="1416"/>
    <n v="3.41000008583068"/>
    <n v="3.2699999809265101"/>
    <n v="3.3099999427795401"/>
    <n v="3.3099999427795401"/>
    <n v="4396100"/>
    <n v="3.3099999427795401"/>
    <x v="11"/>
    <x v="11"/>
  </r>
  <r>
    <x v="1417"/>
    <n v="3.4400000572204501"/>
    <n v="3.2400000095367401"/>
    <n v="3.3699998855590798"/>
    <n v="3.2699999809265101"/>
    <n v="3829200"/>
    <n v="3.2699999809265101"/>
    <x v="11"/>
    <x v="11"/>
  </r>
  <r>
    <x v="1418"/>
    <n v="3.3399999141693102"/>
    <n v="3.1400001049041699"/>
    <n v="3.2799999713897701"/>
    <n v="3.3199999332427899"/>
    <n v="4991000"/>
    <n v="3.3199999332427899"/>
    <x v="11"/>
    <x v="11"/>
  </r>
  <r>
    <x v="1419"/>
    <n v="3.3399999141693102"/>
    <n v="3.16000008583068"/>
    <n v="3.2699999809265101"/>
    <n v="3.1900000572204501"/>
    <n v="4326900"/>
    <n v="3.1900000572204501"/>
    <x v="11"/>
    <x v="11"/>
  </r>
  <r>
    <x v="1420"/>
    <n v="3.2799999713897701"/>
    <n v="3.0099999904632502"/>
    <n v="3.2200000286102202"/>
    <n v="3.1099998950958199"/>
    <n v="5528800"/>
    <n v="3.1099998950958199"/>
    <x v="11"/>
    <x v="11"/>
  </r>
  <r>
    <x v="1421"/>
    <n v="3.2599999904632502"/>
    <n v="3.0999999046325599"/>
    <n v="3.0999999046325599"/>
    <n v="3.17000007629394"/>
    <n v="4511700"/>
    <n v="3.17000007629394"/>
    <x v="11"/>
    <x v="11"/>
  </r>
  <r>
    <x v="1422"/>
    <n v="3.1800000667571999"/>
    <n v="3.0199999809265101"/>
    <n v="3.1500000953674299"/>
    <n v="3.0399999618530198"/>
    <n v="3928100"/>
    <n v="3.0399999618530198"/>
    <x v="11"/>
    <x v="11"/>
  </r>
  <r>
    <x v="1423"/>
    <n v="3.0699999332427899"/>
    <n v="2.91000008583068"/>
    <n v="3.0499999523162802"/>
    <n v="3.0399999618530198"/>
    <n v="4757200"/>
    <n v="3.0399999618530198"/>
    <x v="11"/>
    <x v="11"/>
  </r>
  <r>
    <x v="1424"/>
    <n v="3.17000007629394"/>
    <n v="2.95000004768371"/>
    <n v="2.95000004768371"/>
    <n v="3.17000007629394"/>
    <n v="4460300"/>
    <n v="3.17000007629394"/>
    <x v="11"/>
    <x v="11"/>
  </r>
  <r>
    <x v="1425"/>
    <n v="3.3199999332427899"/>
    <n v="3.1199998855590798"/>
    <n v="3.20000004768371"/>
    <n v="3.21000003814697"/>
    <n v="3386200"/>
    <n v="3.21000003814697"/>
    <x v="11"/>
    <x v="11"/>
  </r>
  <r>
    <x v="1426"/>
    <n v="3.2200000286102202"/>
    <n v="3.0499999523162802"/>
    <n v="3.1900000572204501"/>
    <n v="3.0699999332427899"/>
    <n v="3195900"/>
    <n v="3.0699999332427899"/>
    <x v="11"/>
    <x v="11"/>
  </r>
  <r>
    <x v="1427"/>
    <n v="3.1400001049041699"/>
    <n v="2.9700000286102202"/>
    <n v="3.1099998950958199"/>
    <n v="3.0399999618530198"/>
    <n v="5037900"/>
    <n v="3.0399999618530198"/>
    <x v="11"/>
    <x v="11"/>
  </r>
  <r>
    <x v="1428"/>
    <n v="3.13000011444091"/>
    <n v="2.9800000190734801"/>
    <n v="3.0399999618530198"/>
    <n v="3.0799999237060498"/>
    <n v="4622500"/>
    <n v="3.0799999237060498"/>
    <x v="11"/>
    <x v="11"/>
  </r>
  <r>
    <x v="1429"/>
    <n v="3.1500000953674299"/>
    <n v="3.0099999904632502"/>
    <n v="3.0099999904632502"/>
    <n v="3.0899999141693102"/>
    <n v="5192500"/>
    <n v="3.0899999141693102"/>
    <x v="11"/>
    <x v="11"/>
  </r>
  <r>
    <x v="1430"/>
    <n v="3.1400001049041699"/>
    <n v="2.9900000095367401"/>
    <n v="3.0899999141693102"/>
    <n v="3.0099999904632502"/>
    <n v="3990200"/>
    <n v="3.0099999904632502"/>
    <x v="11"/>
    <x v="11"/>
  </r>
  <r>
    <x v="1431"/>
    <n v="3.0499999523162802"/>
    <n v="2.9800000190734801"/>
    <n v="3.0299999713897701"/>
    <n v="2.9900000095367401"/>
    <n v="2294100"/>
    <n v="2.9900000095367401"/>
    <x v="11"/>
    <x v="11"/>
  </r>
  <r>
    <x v="1432"/>
    <n v="3.0499999523162802"/>
    <n v="2.91000008583068"/>
    <n v="3.0199999809265101"/>
    <n v="3.0199999809265101"/>
    <n v="2752600"/>
    <n v="3.0199999809265101"/>
    <x v="11"/>
    <x v="11"/>
  </r>
  <r>
    <x v="1433"/>
    <n v="3.1500000953674299"/>
    <n v="3.0099999904632502"/>
    <n v="3.0299999713897701"/>
    <n v="3.1099998950958199"/>
    <n v="3282000"/>
    <n v="3.1099998950958199"/>
    <x v="11"/>
    <x v="11"/>
  </r>
  <r>
    <x v="1434"/>
    <n v="3.2899999618530198"/>
    <n v="3.0999999046325599"/>
    <n v="3.1099998950958199"/>
    <n v="3.2200000286102202"/>
    <n v="3800100"/>
    <n v="3.2200000286102202"/>
    <x v="11"/>
    <x v="11"/>
  </r>
  <r>
    <x v="1435"/>
    <n v="3.2699999809265101"/>
    <n v="3.1500000953674299"/>
    <n v="3.20000004768371"/>
    <n v="3.17000007629394"/>
    <n v="2943100"/>
    <n v="3.17000007629394"/>
    <x v="11"/>
    <x v="11"/>
  </r>
  <r>
    <x v="1436"/>
    <n v="3.1900000572204501"/>
    <n v="3.0799999237060498"/>
    <n v="3.1800000667571999"/>
    <n v="3.0799999237060498"/>
    <n v="2608600"/>
    <n v="3.0799999237060498"/>
    <x v="11"/>
    <x v="11"/>
  </r>
  <r>
    <x v="1437"/>
    <n v="3.1500000953674299"/>
    <n v="2.9800000190734801"/>
    <n v="3.0799999237060498"/>
    <n v="3.0099999904632502"/>
    <n v="3926500"/>
    <n v="3.0099999904632502"/>
    <x v="11"/>
    <x v="11"/>
  </r>
  <r>
    <x v="1438"/>
    <n v="3.0899999141693102"/>
    <n v="2.92000007629394"/>
    <n v="3.0099999904632502"/>
    <n v="3"/>
    <n v="4048800"/>
    <n v="3"/>
    <x v="11"/>
    <x v="11"/>
  </r>
  <r>
    <x v="1439"/>
    <n v="3.0899999141693102"/>
    <n v="2.9300000667571999"/>
    <n v="2.9800000190734801"/>
    <n v="3.0399999618530198"/>
    <n v="3298700"/>
    <n v="3.0399999618530198"/>
    <x v="11"/>
    <x v="11"/>
  </r>
  <r>
    <x v="1440"/>
    <n v="3.13000011444091"/>
    <n v="3.0099999904632502"/>
    <n v="3.0399999618530198"/>
    <n v="3.0999999046325599"/>
    <n v="3463300"/>
    <n v="3.0999999046325599"/>
    <x v="11"/>
    <x v="11"/>
  </r>
  <r>
    <x v="1441"/>
    <n v="3.1800000667571999"/>
    <n v="3.0999999046325599"/>
    <n v="3.1199998855590798"/>
    <n v="3.16000008583068"/>
    <n v="2077600"/>
    <n v="3.16000008583068"/>
    <x v="11"/>
    <x v="11"/>
  </r>
  <r>
    <x v="1442"/>
    <n v="3.1199998855590798"/>
    <n v="3.0399999618530198"/>
    <n v="3.0999999046325599"/>
    <n v="3.0399999618530198"/>
    <n v="3746500"/>
    <n v="3.0399999618530198"/>
    <x v="11"/>
    <x v="11"/>
  </r>
  <r>
    <x v="1443"/>
    <n v="3.1099998950958199"/>
    <n v="3.0199999809265101"/>
    <n v="3.0399999618530198"/>
    <n v="3.1099998950958199"/>
    <n v="2501100"/>
    <n v="3.1099998950958199"/>
    <x v="11"/>
    <x v="11"/>
  </r>
  <r>
    <x v="1444"/>
    <n v="3.21000003814697"/>
    <n v="3.0799999237060498"/>
    <n v="3.0899999141693102"/>
    <n v="3.13000011444091"/>
    <n v="3051600"/>
    <n v="3.13000011444091"/>
    <x v="11"/>
    <x v="11"/>
  </r>
  <r>
    <x v="1445"/>
    <n v="3.1500000953674299"/>
    <n v="3.0599999427795401"/>
    <n v="3.0999999046325599"/>
    <n v="3.0599999427795401"/>
    <n v="2456000"/>
    <n v="3.0599999427795401"/>
    <x v="11"/>
    <x v="11"/>
  </r>
  <r>
    <x v="1446"/>
    <n v="3.1900000572204501"/>
    <n v="3.0599999427795401"/>
    <n v="3.0699999332427899"/>
    <n v="3.1500000953674299"/>
    <n v="2565600"/>
    <n v="3.1500000953674299"/>
    <x v="11"/>
    <x v="11"/>
  </r>
  <r>
    <x v="1447"/>
    <n v="3.2799999713897701"/>
    <n v="3.1400001049041699"/>
    <n v="3.16000008583068"/>
    <n v="3.2799999713897701"/>
    <n v="3221700"/>
    <n v="3.2799999713897701"/>
    <x v="11"/>
    <x v="11"/>
  </r>
  <r>
    <x v="1448"/>
    <n v="3.2999999523162802"/>
    <n v="3.21000003814697"/>
    <n v="3.2599999904632502"/>
    <n v="3.2200000286102202"/>
    <n v="2379500"/>
    <n v="3.2200000286102202"/>
    <x v="11"/>
    <x v="11"/>
  </r>
  <r>
    <x v="1449"/>
    <n v="4.2600002288818297"/>
    <n v="3.38000011444091"/>
    <n v="3.46000003814697"/>
    <n v="4.1599998474120996"/>
    <n v="16502600"/>
    <n v="4.1599998474120996"/>
    <x v="11"/>
    <x v="11"/>
  </r>
  <r>
    <x v="1450"/>
    <n v="4.4299998283386204"/>
    <n v="4.0100002288818297"/>
    <n v="4.1799998283386204"/>
    <n v="4.3499999046325604"/>
    <n v="11052200"/>
    <n v="4.3499999046325604"/>
    <x v="11"/>
    <x v="11"/>
  </r>
  <r>
    <x v="1451"/>
    <n v="4.5700001716613698"/>
    <n v="4.2600002288818297"/>
    <n v="4.3699998855590803"/>
    <n v="4.5199999809265101"/>
    <n v="7706100"/>
    <n v="4.5199999809265101"/>
    <x v="11"/>
    <x v="11"/>
  </r>
  <r>
    <x v="1452"/>
    <n v="4.8299999237060502"/>
    <n v="4.5500001907348597"/>
    <n v="4.5700001716613698"/>
    <n v="4.7800002098083496"/>
    <n v="8635000"/>
    <n v="4.7800002098083496"/>
    <x v="11"/>
    <x v="11"/>
  </r>
  <r>
    <x v="1453"/>
    <n v="4.8600001335143999"/>
    <n v="4.6399998664855904"/>
    <n v="4.6999998092651296"/>
    <n v="4.7199997901916504"/>
    <n v="6363000"/>
    <n v="4.7199997901916504"/>
    <x v="11"/>
    <x v="11"/>
  </r>
  <r>
    <x v="1454"/>
    <n v="5.0199999809265101"/>
    <n v="4.7399997711181596"/>
    <n v="4.75"/>
    <n v="4.9899997711181596"/>
    <n v="7663800"/>
    <n v="4.9899997711181596"/>
    <x v="11"/>
    <x v="11"/>
  </r>
  <r>
    <x v="1455"/>
    <n v="5"/>
    <n v="4.8200001716613698"/>
    <n v="4.9800000190734801"/>
    <n v="4.88000011444091"/>
    <n v="4947900"/>
    <n v="4.88000011444091"/>
    <x v="11"/>
    <x v="11"/>
  </r>
  <r>
    <x v="1456"/>
    <n v="4.7699999809265101"/>
    <n v="3.7599999904632502"/>
    <n v="4.71000003814697"/>
    <n v="3.9900000095367401"/>
    <n v="20067200"/>
    <n v="3.9900000095367401"/>
    <x v="11"/>
    <x v="11"/>
  </r>
  <r>
    <x v="1457"/>
    <n v="4.1100001335143999"/>
    <n v="3.63000011444091"/>
    <n v="4.0700001716613698"/>
    <n v="3.7200000286102202"/>
    <n v="8338100"/>
    <n v="3.7200000286102202"/>
    <x v="11"/>
    <x v="11"/>
  </r>
  <r>
    <x v="1458"/>
    <n v="3.9300000667571999"/>
    <n v="3.6900000572204501"/>
    <n v="3.7599999904632502"/>
    <n v="3.75"/>
    <n v="7999200"/>
    <n v="3.75"/>
    <x v="11"/>
    <x v="11"/>
  </r>
  <r>
    <x v="1459"/>
    <n v="3.8599998950958199"/>
    <n v="3.63000011444091"/>
    <n v="3.70000004768371"/>
    <n v="3.6500000953674299"/>
    <n v="5388500"/>
    <n v="3.6500000953674299"/>
    <x v="11"/>
    <x v="11"/>
  </r>
  <r>
    <x v="1460"/>
    <n v="3.7599999904632502"/>
    <n v="3.63000011444091"/>
    <n v="3.7200000286102202"/>
    <n v="3.70000004768371"/>
    <n v="4889800"/>
    <n v="3.70000004768371"/>
    <x v="11"/>
    <x v="11"/>
  </r>
  <r>
    <x v="1461"/>
    <n v="3.9400000572204501"/>
    <n v="3.6800000667571999"/>
    <n v="3.9400000572204501"/>
    <n v="3.70000004768371"/>
    <n v="4105500"/>
    <n v="3.70000004768371"/>
    <x v="11"/>
    <x v="11"/>
  </r>
  <r>
    <x v="1462"/>
    <n v="3.75"/>
    <n v="3.63000011444091"/>
    <n v="3.67000007629394"/>
    <n v="3.7200000286102202"/>
    <n v="3437400"/>
    <n v="3.7200000286102202"/>
    <x v="11"/>
    <x v="11"/>
  </r>
  <r>
    <x v="1463"/>
    <n v="3.9400000572204501"/>
    <n v="3.7799999713897701"/>
    <n v="3.7899999618530198"/>
    <n v="3.8599998950958199"/>
    <n v="3779800"/>
    <n v="3.8599998950958199"/>
    <x v="11"/>
    <x v="11"/>
  </r>
  <r>
    <x v="1464"/>
    <n v="3.91000008583068"/>
    <n v="3.7599999904632502"/>
    <n v="3.8299999237060498"/>
    <n v="3.88000011444091"/>
    <n v="2939700"/>
    <n v="3.88000011444091"/>
    <x v="11"/>
    <x v="11"/>
  </r>
  <r>
    <x v="1465"/>
    <n v="4.0500001907348597"/>
    <n v="3.9000000953674299"/>
    <n v="3.92000007629394"/>
    <n v="3.9700000286102202"/>
    <n v="3525200"/>
    <n v="3.9700000286102202"/>
    <x v="11"/>
    <x v="11"/>
  </r>
  <r>
    <x v="1466"/>
    <n v="4.17000007629394"/>
    <n v="3.9800000190734801"/>
    <n v="4.0300002098083496"/>
    <n v="4.1100001335143999"/>
    <n v="4550800"/>
    <n v="4.1100001335143999"/>
    <x v="11"/>
    <x v="11"/>
  </r>
  <r>
    <x v="1467"/>
    <n v="4.2600002288818297"/>
    <n v="4.1100001335143999"/>
    <n v="4.1500000953674299"/>
    <n v="4.13000011444091"/>
    <n v="3961200"/>
    <n v="4.13000011444091"/>
    <x v="11"/>
    <x v="11"/>
  </r>
  <r>
    <x v="1468"/>
    <n v="4.21000003814697"/>
    <n v="4"/>
    <n v="4.17000007629394"/>
    <n v="4.0700001716613698"/>
    <n v="3232300"/>
    <n v="4.0700001716613698"/>
    <x v="11"/>
    <x v="11"/>
  </r>
  <r>
    <x v="1469"/>
    <n v="4.1999998092651296"/>
    <n v="4.0300002098083496"/>
    <n v="4.0700001716613698"/>
    <n v="4.0500001907348597"/>
    <n v="3269300"/>
    <n v="4.0500001907348597"/>
    <x v="11"/>
    <x v="11"/>
  </r>
  <r>
    <x v="1470"/>
    <n v="4.3099999427795401"/>
    <n v="4.0500001907348597"/>
    <n v="4.0799999237060502"/>
    <n v="4.2600002288818297"/>
    <n v="3910800"/>
    <n v="4.2600002288818297"/>
    <x v="11"/>
    <x v="11"/>
  </r>
  <r>
    <x v="1471"/>
    <n v="4.2699999809265101"/>
    <n v="4.1199998855590803"/>
    <n v="4.2600002288818297"/>
    <n v="4.21000003814697"/>
    <n v="3238900"/>
    <n v="4.21000003814697"/>
    <x v="11"/>
    <x v="11"/>
  </r>
  <r>
    <x v="1472"/>
    <n v="4.3600001335143999"/>
    <n v="4.1799998283386204"/>
    <n v="4.21000003814697"/>
    <n v="4.3299999237060502"/>
    <n v="3058900"/>
    <n v="4.3299999237060502"/>
    <x v="11"/>
    <x v="11"/>
  </r>
  <r>
    <x v="1473"/>
    <n v="4.6199998855590803"/>
    <n v="4.2800002098083496"/>
    <n v="4.3400001525878897"/>
    <n v="4.4499998092651296"/>
    <n v="5202800"/>
    <n v="4.4499998092651296"/>
    <x v="11"/>
    <x v="11"/>
  </r>
  <r>
    <x v="1474"/>
    <n v="4.6199998855590803"/>
    <n v="4.4099998474120996"/>
    <n v="4.4800000190734801"/>
    <n v="4.4800000190734801"/>
    <n v="4302000"/>
    <n v="4.4800000190734801"/>
    <x v="11"/>
    <x v="11"/>
  </r>
  <r>
    <x v="1475"/>
    <n v="4.5700001716613698"/>
    <n v="4.3099999427795401"/>
    <n v="4.5700001716613698"/>
    <n v="4.4000000953674299"/>
    <n v="14325500"/>
    <n v="4.4000000953674299"/>
    <x v="11"/>
    <x v="11"/>
  </r>
  <r>
    <x v="1476"/>
    <n v="4.5100002288818297"/>
    <n v="4.2899999618530202"/>
    <n v="4.3499999046325604"/>
    <n v="4.4400000572204501"/>
    <n v="3484900"/>
    <n v="4.4400000572204501"/>
    <x v="11"/>
    <x v="11"/>
  </r>
  <r>
    <x v="1477"/>
    <n v="4.46000003814697"/>
    <n v="4.21000003814697"/>
    <n v="4.4000000953674299"/>
    <n v="4.3499999046325604"/>
    <n v="4126700"/>
    <n v="4.3499999046325604"/>
    <x v="11"/>
    <x v="11"/>
  </r>
  <r>
    <x v="1478"/>
    <n v="4.88000011444091"/>
    <n v="4.3699998855590803"/>
    <n v="4.3699998855590803"/>
    <n v="4.7899999618530202"/>
    <n v="5555700"/>
    <n v="4.7899999618530202"/>
    <x v="11"/>
    <x v="11"/>
  </r>
  <r>
    <x v="1479"/>
    <n v="4.8499999046325604"/>
    <n v="4.4400000572204501"/>
    <n v="4.8000001907348597"/>
    <n v="4.46000003814697"/>
    <n v="4976500"/>
    <n v="4.46000003814697"/>
    <x v="11"/>
    <x v="11"/>
  </r>
  <r>
    <x v="1480"/>
    <n v="4.63000011444091"/>
    <n v="4.3699998855590803"/>
    <n v="4.5100002288818297"/>
    <n v="4.5700001716613698"/>
    <n v="36829800"/>
    <n v="4.5700001716613698"/>
    <x v="11"/>
    <x v="11"/>
  </r>
  <r>
    <x v="1481"/>
    <n v="4.7399997711181596"/>
    <n v="4.4299998283386204"/>
    <n v="4.4899997711181596"/>
    <n v="4.6999998092651296"/>
    <n v="5110100"/>
    <n v="4.6999998092651296"/>
    <x v="11"/>
    <x v="11"/>
  </r>
  <r>
    <x v="1482"/>
    <n v="4.8699998855590803"/>
    <n v="4.6199998855590803"/>
    <n v="4.75"/>
    <n v="4.8099999427795401"/>
    <n v="4826700"/>
    <n v="4.8099999427795401"/>
    <x v="11"/>
    <x v="11"/>
  </r>
  <r>
    <x v="1483"/>
    <n v="4.9400000572204501"/>
    <n v="4.6999998092651296"/>
    <n v="4.7899999618530202"/>
    <n v="4.6999998092651296"/>
    <n v="4054400"/>
    <n v="4.6999998092651296"/>
    <x v="11"/>
    <x v="11"/>
  </r>
  <r>
    <x v="1484"/>
    <n v="4.8000001907348597"/>
    <n v="4.4000000953674299"/>
    <n v="4.67000007629394"/>
    <n v="4.7699999809265101"/>
    <n v="5644600"/>
    <n v="4.7699999809265101"/>
    <x v="11"/>
    <x v="11"/>
  </r>
  <r>
    <x v="1485"/>
    <n v="4.88000011444091"/>
    <n v="4.6500000953674299"/>
    <n v="4.8400001525878897"/>
    <n v="4.6999998092651296"/>
    <n v="4034800"/>
    <n v="4.6999998092651296"/>
    <x v="11"/>
    <x v="11"/>
  </r>
  <r>
    <x v="1486"/>
    <n v="4.75"/>
    <n v="4.6199998855590803"/>
    <n v="4.6799998283386204"/>
    <n v="4.7199997901916504"/>
    <n v="2123800"/>
    <n v="4.7199997901916504"/>
    <x v="11"/>
    <x v="11"/>
  </r>
  <r>
    <x v="1487"/>
    <n v="4.7899999618530202"/>
    <n v="4.6900000572204501"/>
    <n v="4.71000003814697"/>
    <n v="4.7600002288818297"/>
    <n v="1418600"/>
    <n v="4.7600002288818297"/>
    <x v="11"/>
    <x v="11"/>
  </r>
  <r>
    <x v="1488"/>
    <n v="4.8400001525878897"/>
    <n v="4.7199997901916504"/>
    <n v="4.7899999618530202"/>
    <n v="4.8299999237060502"/>
    <n v="2189800"/>
    <n v="4.8299999237060502"/>
    <x v="11"/>
    <x v="11"/>
  </r>
  <r>
    <x v="1489"/>
    <n v="5.3899998664855904"/>
    <n v="4.8000001907348597"/>
    <n v="4.8099999427795401"/>
    <n v="5.21000003814697"/>
    <n v="10642300"/>
    <n v="5.21000003814697"/>
    <x v="11"/>
    <x v="11"/>
  </r>
  <r>
    <x v="1490"/>
    <n v="5.5500001907348597"/>
    <n v="5.2399997711181596"/>
    <n v="5.2699999809265101"/>
    <n v="5.5199999809265101"/>
    <n v="8370300"/>
    <n v="5.5199999809265101"/>
    <x v="11"/>
    <x v="11"/>
  </r>
  <r>
    <x v="1491"/>
    <n v="5.8699998855590803"/>
    <n v="5.5500001907348597"/>
    <n v="5.5599999427795401"/>
    <n v="5.7899999618530202"/>
    <n v="9400000"/>
    <n v="5.7899999618530202"/>
    <x v="11"/>
    <x v="11"/>
  </r>
  <r>
    <x v="1492"/>
    <n v="6.1500000953674299"/>
    <n v="5.6599998474120996"/>
    <n v="5.6799998283386204"/>
    <n v="6.0100002288818297"/>
    <n v="11140500"/>
    <n v="6.0100002288818297"/>
    <x v="11"/>
    <x v="11"/>
  </r>
  <r>
    <x v="1493"/>
    <n v="6.3000001907348597"/>
    <n v="6.0500001907348597"/>
    <n v="6.17000007629394"/>
    <n v="6.21000003814697"/>
    <n v="9072900"/>
    <n v="6.21000003814697"/>
    <x v="11"/>
    <x v="11"/>
  </r>
  <r>
    <x v="1494"/>
    <n v="6.2399997711181596"/>
    <n v="5.63000011444091"/>
    <n v="6.2300000190734801"/>
    <n v="5.8600001335143999"/>
    <n v="7467800"/>
    <n v="5.8600001335143999"/>
    <x v="11"/>
    <x v="11"/>
  </r>
  <r>
    <x v="1495"/>
    <n v="6.0999999046325604"/>
    <n v="5.6199998855590803"/>
    <n v="5.9499998092651296"/>
    <n v="6.0500001907348597"/>
    <n v="7492700"/>
    <n v="6.0500001907348597"/>
    <x v="11"/>
    <x v="11"/>
  </r>
  <r>
    <x v="1496"/>
    <n v="6.4000000953674299"/>
    <n v="6.0300002098083496"/>
    <n v="6.0500001907348597"/>
    <n v="6.2899999618530202"/>
    <n v="8898500"/>
    <n v="6.2899999618530202"/>
    <x v="11"/>
    <x v="11"/>
  </r>
  <r>
    <x v="1497"/>
    <n v="6.3000001907348597"/>
    <n v="5.9800000190734801"/>
    <n v="6.25"/>
    <n v="6.13000011444091"/>
    <n v="8604000"/>
    <n v="6.13000011444091"/>
    <x v="11"/>
    <x v="11"/>
  </r>
  <r>
    <x v="1498"/>
    <n v="6.1199998855590803"/>
    <n v="5.8699998855590803"/>
    <n v="6.0599999427795401"/>
    <n v="5.96000003814697"/>
    <n v="7224900"/>
    <n v="5.96000003814697"/>
    <x v="11"/>
    <x v="11"/>
  </r>
  <r>
    <x v="1499"/>
    <n v="6.0700001716613698"/>
    <n v="5.8699998855590803"/>
    <n v="5.9499998092651296"/>
    <n v="5.8899998664855904"/>
    <n v="5168500"/>
    <n v="5.8899998664855904"/>
    <x v="11"/>
    <x v="11"/>
  </r>
  <r>
    <x v="1500"/>
    <n v="6.0300002098083496"/>
    <n v="5.8400001525878897"/>
    <n v="5.9699997901916504"/>
    <n v="5.96000003814697"/>
    <n v="3441700"/>
    <n v="5.96000003814697"/>
    <x v="11"/>
    <x v="11"/>
  </r>
  <r>
    <x v="1501"/>
    <n v="6.0399999618530202"/>
    <n v="5.2899999618530202"/>
    <n v="6.0199999809265101"/>
    <n v="5.5799999237060502"/>
    <n v="8943500"/>
    <n v="5.5799999237060502"/>
    <x v="11"/>
    <x v="11"/>
  </r>
  <r>
    <x v="1502"/>
    <n v="5.6799998283386204"/>
    <n v="5.3600001335143999"/>
    <n v="5.5599999427795401"/>
    <n v="5.3899998664855904"/>
    <n v="5845400"/>
    <n v="5.3899998664855904"/>
    <x v="11"/>
    <x v="11"/>
  </r>
  <r>
    <x v="1503"/>
    <n v="5.4499998092651296"/>
    <n v="4.92000007629394"/>
    <n v="5.4000000953674299"/>
    <n v="4.9699997901916504"/>
    <n v="15739000"/>
    <n v="4.9699997901916504"/>
    <x v="11"/>
    <x v="11"/>
  </r>
  <r>
    <x v="1504"/>
    <n v="5.0999999046325604"/>
    <n v="4.6999998092651296"/>
    <n v="5.0799999237060502"/>
    <n v="4.9499998092651296"/>
    <n v="7540700"/>
    <n v="4.9499998092651296"/>
    <x v="11"/>
    <x v="11"/>
  </r>
  <r>
    <x v="1505"/>
    <n v="5.2300000190734801"/>
    <n v="4.9299998283386204"/>
    <n v="5.0300002098083496"/>
    <n v="5.1799998283386204"/>
    <n v="6703300"/>
    <n v="5.1799998283386204"/>
    <x v="11"/>
    <x v="11"/>
  </r>
  <r>
    <x v="1506"/>
    <n v="5.6900000572204501"/>
    <n v="5.1799998283386204"/>
    <n v="5.1799998283386204"/>
    <n v="5.6199998855590803"/>
    <n v="8668300"/>
    <n v="5.6199998855590803"/>
    <x v="11"/>
    <x v="11"/>
  </r>
  <r>
    <x v="1507"/>
    <n v="5.75"/>
    <n v="5.3899998664855904"/>
    <n v="5.5100002288818297"/>
    <n v="5.7199997901916504"/>
    <n v="8593600"/>
    <n v="5.7199997901916504"/>
    <x v="11"/>
    <x v="11"/>
  </r>
  <r>
    <x v="1508"/>
    <n v="5.8200001716613698"/>
    <n v="5.6500000953674299"/>
    <n v="5.7199997901916504"/>
    <n v="5.8000001907348597"/>
    <n v="4625900"/>
    <n v="5.8000001907348597"/>
    <x v="11"/>
    <x v="11"/>
  </r>
  <r>
    <x v="1509"/>
    <n v="5.9299998283386204"/>
    <n v="5.7300000190734801"/>
    <n v="5.7699999809265101"/>
    <n v="5.8899998664855904"/>
    <n v="6927800"/>
    <n v="5.8899998664855904"/>
    <x v="11"/>
    <x v="11"/>
  </r>
  <r>
    <x v="1510"/>
    <n v="6"/>
    <n v="5.46000003814697"/>
    <n v="5.9499998092651296"/>
    <n v="5.5100002288818297"/>
    <n v="5959800"/>
    <n v="5.5100002288818297"/>
    <x v="11"/>
    <x v="11"/>
  </r>
  <r>
    <x v="1511"/>
    <n v="5.75"/>
    <n v="5.5900001525878897"/>
    <n v="5.5900001525878897"/>
    <n v="5.6199998855590803"/>
    <n v="3790900"/>
    <n v="5.6199998855590803"/>
    <x v="11"/>
    <x v="11"/>
  </r>
  <r>
    <x v="1512"/>
    <n v="5.9400000572204501"/>
    <n v="5.3699998855590803"/>
    <n v="5.7800002098083496"/>
    <n v="5.4899997711181596"/>
    <n v="7428900"/>
    <n v="5.4899997711181596"/>
    <x v="11"/>
    <x v="11"/>
  </r>
  <r>
    <x v="1513"/>
    <n v="5.6599998474120996"/>
    <n v="5.38000011444091"/>
    <n v="5.5700001716613698"/>
    <n v="5.5"/>
    <n v="5929800"/>
    <n v="5.5"/>
    <x v="11"/>
    <x v="11"/>
  </r>
  <r>
    <x v="1514"/>
    <n v="5.7300000190734801"/>
    <n v="5.38000011444091"/>
    <n v="5.4099998474120996"/>
    <n v="5.42000007629394"/>
    <n v="6292600"/>
    <n v="5.42000007629394"/>
    <x v="11"/>
    <x v="11"/>
  </r>
  <r>
    <x v="1515"/>
    <n v="5.4899997711181596"/>
    <n v="5.2699999809265101"/>
    <n v="5.4099998474120996"/>
    <n v="5.3899998664855904"/>
    <n v="4551500"/>
    <n v="5.3899998664855904"/>
    <x v="11"/>
    <x v="11"/>
  </r>
  <r>
    <x v="1516"/>
    <n v="5.4299998283386204"/>
    <n v="5.2300000190734801"/>
    <n v="5.4299998283386204"/>
    <n v="5.38000011444091"/>
    <n v="3623600"/>
    <n v="5.38000011444091"/>
    <x v="11"/>
    <x v="11"/>
  </r>
  <r>
    <x v="1517"/>
    <n v="5.3400001525878897"/>
    <n v="5.1599998474120996"/>
    <n v="5.2699999809265101"/>
    <n v="5.2600002288818297"/>
    <n v="3263300"/>
    <n v="5.2600002288818297"/>
    <x v="11"/>
    <x v="11"/>
  </r>
  <r>
    <x v="1518"/>
    <n v="5.5500001907348597"/>
    <n v="5.2600002288818297"/>
    <n v="5.2800002098083496"/>
    <n v="5.4899997711181596"/>
    <n v="3695300"/>
    <n v="5.4899997711181596"/>
    <x v="11"/>
    <x v="11"/>
  </r>
  <r>
    <x v="1519"/>
    <n v="5.63000011444091"/>
    <n v="5.4299998283386204"/>
    <n v="5.46000003814697"/>
    <n v="5.6100001335143999"/>
    <n v="2525100"/>
    <n v="5.6100001335143999"/>
    <x v="11"/>
    <x v="11"/>
  </r>
  <r>
    <x v="1520"/>
    <n v="5.63000011444091"/>
    <n v="5.4800000190734801"/>
    <n v="5.5799999237060502"/>
    <n v="5.5900001525878897"/>
    <n v="2583900"/>
    <n v="5.5900001525878897"/>
    <x v="11"/>
    <x v="11"/>
  </r>
  <r>
    <x v="1521"/>
    <n v="5.75"/>
    <n v="5.5500001907348597"/>
    <n v="5.5799999237060502"/>
    <n v="5.7199997901916504"/>
    <n v="3089900"/>
    <n v="5.7199997901916504"/>
    <x v="11"/>
    <x v="11"/>
  </r>
  <r>
    <x v="1522"/>
    <n v="5.9000000953674299"/>
    <n v="5.7300000190734801"/>
    <n v="5.7300000190734801"/>
    <n v="5.8899998664855904"/>
    <n v="3242500"/>
    <n v="5.8899998664855904"/>
    <x v="11"/>
    <x v="11"/>
  </r>
  <r>
    <x v="1523"/>
    <n v="5.9899997711181596"/>
    <n v="5.7600002288818297"/>
    <n v="5.8899998664855904"/>
    <n v="5.8499999046325604"/>
    <n v="3954800"/>
    <n v="5.8499999046325604"/>
    <x v="11"/>
    <x v="11"/>
  </r>
  <r>
    <x v="1524"/>
    <n v="5.8499999046325604"/>
    <n v="5.63000011444091"/>
    <n v="5.8499999046325604"/>
    <n v="5.63000011444091"/>
    <n v="2621700"/>
    <n v="5.63000011444091"/>
    <x v="11"/>
    <x v="11"/>
  </r>
  <r>
    <x v="1525"/>
    <n v="6.0100002288818297"/>
    <n v="5.6900000572204501"/>
    <n v="5.7199997901916504"/>
    <n v="6"/>
    <n v="5418900"/>
    <n v="6"/>
    <x v="11"/>
    <x v="11"/>
  </r>
  <r>
    <x v="1526"/>
    <n v="6.1599998474120996"/>
    <n v="5.7399997711181596"/>
    <n v="6.1599998474120996"/>
    <n v="5.7899999618530202"/>
    <n v="4038700"/>
    <n v="5.7899999618530202"/>
    <x v="11"/>
    <x v="11"/>
  </r>
  <r>
    <x v="1527"/>
    <n v="5.92000007629394"/>
    <n v="5.7899999618530202"/>
    <n v="5.8499999046325604"/>
    <n v="5.8899998664855904"/>
    <n v="2396900"/>
    <n v="5.8899998664855904"/>
    <x v="11"/>
    <x v="11"/>
  </r>
  <r>
    <x v="1528"/>
    <n v="5.96000003814697"/>
    <n v="5.7699999809265101"/>
    <n v="5.96000003814697"/>
    <n v="5.8899998664855904"/>
    <n v="2542200"/>
    <n v="5.8899998664855904"/>
    <x v="11"/>
    <x v="11"/>
  </r>
  <r>
    <x v="1529"/>
    <n v="5.92000007629394"/>
    <n v="5.8099999427795401"/>
    <n v="5.8699998855590803"/>
    <n v="5.92000007629394"/>
    <n v="2313000"/>
    <n v="5.92000007629394"/>
    <x v="11"/>
    <x v="11"/>
  </r>
  <r>
    <x v="1530"/>
    <n v="5.9899997711181596"/>
    <n v="5.6199998855590803"/>
    <n v="5.9699997901916504"/>
    <n v="5.8600001335143999"/>
    <n v="4754200"/>
    <n v="5.8600001335143999"/>
    <x v="11"/>
    <x v="11"/>
  </r>
  <r>
    <x v="1531"/>
    <n v="5.8699998855590803"/>
    <n v="5.6799998283386204"/>
    <n v="5.8600001335143999"/>
    <n v="5.8000001907348597"/>
    <n v="2949000"/>
    <n v="5.8000001907348597"/>
    <x v="11"/>
    <x v="11"/>
  </r>
  <r>
    <x v="1532"/>
    <n v="5.8099999427795401"/>
    <n v="5.5799999237060502"/>
    <n v="5.7800002098083496"/>
    <n v="5.5900001525878897"/>
    <n v="3233600"/>
    <n v="5.5900001525878897"/>
    <x v="11"/>
    <x v="11"/>
  </r>
  <r>
    <x v="1533"/>
    <n v="5.7199997901916504"/>
    <n v="4.0199999809265101"/>
    <n v="5.5500001907348597"/>
    <n v="4.5799999237060502"/>
    <n v="17657400"/>
    <n v="4.5799999237060502"/>
    <x v="11"/>
    <x v="11"/>
  </r>
  <r>
    <x v="1534"/>
    <n v="4.5799999237060502"/>
    <n v="4.5799999237060502"/>
    <n v="4.5799999237060502"/>
    <n v="4.5799999237060502"/>
    <n v="0"/>
    <n v="4.5799999237060502"/>
    <x v="11"/>
    <x v="11"/>
  </r>
  <r>
    <x v="1535"/>
    <n v="4.5799999237060502"/>
    <n v="4.5799999237060502"/>
    <n v="4.5799999237060502"/>
    <n v="4.5799999237060502"/>
    <n v="0"/>
    <n v="4.5799999237060502"/>
    <x v="11"/>
    <x v="11"/>
  </r>
  <r>
    <x v="1536"/>
    <n v="4.5799999237060502"/>
    <n v="4.5799999237060502"/>
    <n v="4.5799999237060502"/>
    <n v="4.5799999237060502"/>
    <n v="0"/>
    <n v="4.5799999237060502"/>
    <x v="11"/>
    <x v="11"/>
  </r>
  <r>
    <x v="1537"/>
    <n v="4.5799999237060502"/>
    <n v="4.5799999237060502"/>
    <n v="4.5799999237060502"/>
    <n v="4.5799999237060502"/>
    <n v="0"/>
    <n v="4.5799999237060502"/>
    <x v="11"/>
    <x v="11"/>
  </r>
  <r>
    <x v="1538"/>
    <n v="4.5500001907348597"/>
    <n v="3.7699999809265101"/>
    <n v="4"/>
    <n v="3.9000000953674299"/>
    <n v="28354400"/>
    <n v="3.9000000953674299"/>
    <x v="11"/>
    <x v="11"/>
  </r>
  <r>
    <x v="1539"/>
    <n v="4.6199998855590803"/>
    <n v="3.67000007629394"/>
    <n v="3.9000000953674299"/>
    <n v="4.4899997711181596"/>
    <n v="16341200"/>
    <n v="4.4899997711181596"/>
    <x v="11"/>
    <x v="11"/>
  </r>
  <r>
    <x v="1540"/>
    <n v="4.4800000190734801"/>
    <n v="4.1500000953674299"/>
    <n v="4.3299999237060502"/>
    <n v="4.2199997901916397"/>
    <n v="7671500"/>
    <n v="4.2199997901916397"/>
    <x v="11"/>
    <x v="11"/>
  </r>
  <r>
    <x v="1541"/>
    <n v="4.5100002288818297"/>
    <n v="4.0999999046325604"/>
    <n v="4.1399998664855904"/>
    <n v="4.4400000572204501"/>
    <n v="5591700"/>
    <n v="4.4400000572204501"/>
    <x v="11"/>
    <x v="11"/>
  </r>
  <r>
    <x v="1542"/>
    <n v="4.5399999618530202"/>
    <n v="4.2899999618530202"/>
    <n v="4.5199999809265101"/>
    <n v="4.3200001716613698"/>
    <n v="5208800"/>
    <n v="4.3200001716613698"/>
    <x v="11"/>
    <x v="11"/>
  </r>
  <r>
    <x v="1543"/>
    <n v="4.4099998474120996"/>
    <n v="4.25"/>
    <n v="4.3000001907348597"/>
    <n v="4.3200001716613698"/>
    <n v="13412200"/>
    <n v="4.3200001716613698"/>
    <x v="11"/>
    <x v="11"/>
  </r>
  <r>
    <x v="1544"/>
    <n v="4.3000001907348597"/>
    <n v="3.8499999046325599"/>
    <n v="4.3000001907348597"/>
    <n v="4.13000011444091"/>
    <n v="5786700"/>
    <n v="4.13000011444091"/>
    <x v="11"/>
    <x v="11"/>
  </r>
  <r>
    <x v="1545"/>
    <n v="4.2699999809265101"/>
    <n v="3.95000004768371"/>
    <n v="4.1599998474120996"/>
    <n v="3.9900000095367401"/>
    <n v="4937700"/>
    <n v="3.9900000095367401"/>
    <x v="11"/>
    <x v="11"/>
  </r>
  <r>
    <x v="1546"/>
    <n v="4"/>
    <n v="3.6500000953674299"/>
    <n v="4"/>
    <n v="3.7200000286102202"/>
    <n v="7242500"/>
    <n v="3.7200000286102202"/>
    <x v="11"/>
    <x v="11"/>
  </r>
  <r>
    <x v="1547"/>
    <n v="3.70000004768371"/>
    <n v="3.2899999618530198"/>
    <n v="3.66000008583068"/>
    <n v="3.2899999618530198"/>
    <n v="6214200"/>
    <n v="3.2899999618530198"/>
    <x v="11"/>
    <x v="11"/>
  </r>
  <r>
    <x v="1548"/>
    <n v="3.5399999618530198"/>
    <n v="3.21000003814697"/>
    <n v="3.2599999904632502"/>
    <n v="3.46000003814697"/>
    <n v="4724600"/>
    <n v="3.46000003814697"/>
    <x v="11"/>
    <x v="11"/>
  </r>
  <r>
    <x v="1549"/>
    <n v="3.5899999141693102"/>
    <n v="3.3399999141693102"/>
    <n v="3.42000007629394"/>
    <n v="3.4300000667571999"/>
    <n v="4971000"/>
    <n v="3.4300000667571999"/>
    <x v="11"/>
    <x v="11"/>
  </r>
  <r>
    <x v="1550"/>
    <n v="3.4700000286102202"/>
    <n v="3.2699999809265101"/>
    <n v="3.4000000953674299"/>
    <n v="3.4000000953674299"/>
    <n v="4986500"/>
    <n v="3.4000000953674299"/>
    <x v="11"/>
    <x v="11"/>
  </r>
  <r>
    <x v="1551"/>
    <n v="3.6800000667571999"/>
    <n v="3.41000008583068"/>
    <n v="3.4300000667571999"/>
    <n v="3.6400001049041699"/>
    <n v="4187500"/>
    <n v="3.6400001049041699"/>
    <x v="11"/>
    <x v="11"/>
  </r>
  <r>
    <x v="1552"/>
    <n v="3.5999999046325599"/>
    <n v="3.4400000572204501"/>
    <n v="3.5699999332427899"/>
    <n v="3.4800000190734801"/>
    <n v="4172600"/>
    <n v="3.4800000190734801"/>
    <x v="11"/>
    <x v="11"/>
  </r>
  <r>
    <x v="1553"/>
    <n v="3.5799999237060498"/>
    <n v="3.3499999046325599"/>
    <n v="3.4900000095367401"/>
    <n v="3.45000004768371"/>
    <n v="3723000"/>
    <n v="3.45000004768371"/>
    <x v="11"/>
    <x v="11"/>
  </r>
  <r>
    <x v="1554"/>
    <n v="3.7999999523162802"/>
    <n v="3.42000007629394"/>
    <n v="3.4400000572204501"/>
    <n v="3.67000007629394"/>
    <n v="6944000"/>
    <n v="3.67000007629394"/>
    <x v="11"/>
    <x v="11"/>
  </r>
  <r>
    <x v="1555"/>
    <n v="3.7300000190734801"/>
    <n v="3.41000008583068"/>
    <n v="3.67000007629394"/>
    <n v="3.4700000286102202"/>
    <n v="4112700"/>
    <n v="3.4700000286102202"/>
    <x v="11"/>
    <x v="11"/>
  </r>
  <r>
    <x v="1556"/>
    <n v="3.63000011444091"/>
    <n v="3.4400000572204501"/>
    <n v="3.45000004768371"/>
    <n v="3.4800000190734801"/>
    <n v="5037200"/>
    <n v="3.4800000190734801"/>
    <x v="11"/>
    <x v="11"/>
  </r>
  <r>
    <x v="1557"/>
    <n v="3.71000003814697"/>
    <n v="3.4700000286102202"/>
    <n v="3.4800000190734801"/>
    <n v="3.5399999618530198"/>
    <n v="5146400"/>
    <n v="3.5399999618530198"/>
    <x v="11"/>
    <x v="11"/>
  </r>
  <r>
    <x v="1558"/>
    <n v="3.71000003814697"/>
    <n v="3.4800000190734801"/>
    <n v="3.6099998950958199"/>
    <n v="3.6500000953674299"/>
    <n v="4117700"/>
    <n v="3.6500000953674299"/>
    <x v="11"/>
    <x v="11"/>
  </r>
  <r>
    <x v="1559"/>
    <n v="3.7599999904632502"/>
    <n v="3.5699999332427899"/>
    <n v="3.5899999141693102"/>
    <n v="3.6800000667571999"/>
    <n v="3108600"/>
    <n v="3.6800000667571999"/>
    <x v="11"/>
    <x v="11"/>
  </r>
  <r>
    <x v="1560"/>
    <n v="3.9000000953674299"/>
    <n v="3.67000007629394"/>
    <n v="3.6900000572204501"/>
    <n v="3.8699998855590798"/>
    <n v="4130700"/>
    <n v="3.8699998855590798"/>
    <x v="11"/>
    <x v="11"/>
  </r>
  <r>
    <x v="1561"/>
    <n v="3.8399999141693102"/>
    <n v="3.71000003814697"/>
    <n v="3.8399999141693102"/>
    <n v="3.7999999523162802"/>
    <n v="2393000"/>
    <n v="3.7999999523162802"/>
    <x v="11"/>
    <x v="11"/>
  </r>
  <r>
    <x v="1562"/>
    <n v="3.7799999713897701"/>
    <n v="3.6199998855590798"/>
    <n v="3.7699999809265101"/>
    <n v="3.67000007629394"/>
    <n v="2122300"/>
    <n v="3.67000007629394"/>
    <x v="11"/>
    <x v="11"/>
  </r>
  <r>
    <x v="1563"/>
    <n v="3.8299999237060498"/>
    <n v="3.5399999618530198"/>
    <n v="3.63000011444091"/>
    <n v="3.5899999141693102"/>
    <n v="3255700"/>
    <n v="3.5899999141693102"/>
    <x v="11"/>
    <x v="11"/>
  </r>
  <r>
    <x v="1564"/>
    <n v="3.6500000953674299"/>
    <n v="3.4800000190734801"/>
    <n v="3.6400001049041699"/>
    <n v="3.5799999237060498"/>
    <n v="3041000"/>
    <n v="3.5799999237060498"/>
    <x v="11"/>
    <x v="11"/>
  </r>
  <r>
    <x v="1565"/>
    <n v="3.5699999332427899"/>
    <n v="3.42000007629394"/>
    <n v="3.5"/>
    <n v="3.4400000572204501"/>
    <n v="4040400"/>
    <n v="3.4400000572204501"/>
    <x v="11"/>
    <x v="11"/>
  </r>
  <r>
    <x v="1566"/>
    <n v="3.4700000286102202"/>
    <n v="3.0799999237060498"/>
    <n v="3.46000003814697"/>
    <n v="3.0999999046325599"/>
    <n v="5428100"/>
    <n v="3.0999999046325599"/>
    <x v="11"/>
    <x v="11"/>
  </r>
  <r>
    <x v="1567"/>
    <n v="3.4300000667571999"/>
    <n v="3.1400001049041699"/>
    <n v="3.17000007629394"/>
    <n v="3.42000007629394"/>
    <n v="4233300"/>
    <n v="3.42000007629394"/>
    <x v="11"/>
    <x v="11"/>
  </r>
  <r>
    <x v="1568"/>
    <n v="3.45000004768371"/>
    <n v="3.2300000190734801"/>
    <n v="3.2899999618530198"/>
    <n v="3.3399999141693102"/>
    <n v="4445500"/>
    <n v="3.3399999141693102"/>
    <x v="11"/>
    <x v="11"/>
  </r>
  <r>
    <x v="1569"/>
    <n v="3.5699999332427899"/>
    <n v="3.3199999332427899"/>
    <n v="3.41000008583068"/>
    <n v="3.3900001049041699"/>
    <n v="3766400"/>
    <n v="3.3900001049041699"/>
    <x v="11"/>
    <x v="11"/>
  </r>
  <r>
    <x v="1570"/>
    <n v="3.5599999427795401"/>
    <n v="3.2899999618530198"/>
    <n v="3.3699998855590798"/>
    <n v="3.41000008583068"/>
    <n v="3960500"/>
    <n v="3.41000008583068"/>
    <x v="11"/>
    <x v="11"/>
  </r>
  <r>
    <x v="1571"/>
    <n v="3.4800000190734801"/>
    <n v="3.3099999427795401"/>
    <n v="3.4400000572204501"/>
    <n v="3.38000011444091"/>
    <n v="4022700"/>
    <n v="3.38000011444091"/>
    <x v="11"/>
    <x v="11"/>
  </r>
  <r>
    <x v="1572"/>
    <n v="3.7699999809265101"/>
    <n v="3.3900001049041699"/>
    <n v="3.4000000953674299"/>
    <n v="3.66000008583068"/>
    <n v="5005400"/>
    <n v="3.66000008583068"/>
    <x v="11"/>
    <x v="11"/>
  </r>
  <r>
    <x v="1573"/>
    <n v="3.7899999618530198"/>
    <n v="3.6400001049041699"/>
    <n v="3.6800000667571999"/>
    <n v="3.7699999809265101"/>
    <n v="2827400"/>
    <n v="3.7699999809265101"/>
    <x v="11"/>
    <x v="11"/>
  </r>
  <r>
    <x v="1574"/>
    <n v="3.75"/>
    <n v="3.4900000095367401"/>
    <n v="3.75"/>
    <n v="3.5499999523162802"/>
    <n v="3016300"/>
    <n v="3.5499999523162802"/>
    <x v="11"/>
    <x v="11"/>
  </r>
  <r>
    <x v="1575"/>
    <n v="3.7899999618530198"/>
    <n v="3.5"/>
    <n v="3.5099999904632502"/>
    <n v="3.7200000286102202"/>
    <n v="4259700"/>
    <n v="3.7200000286102202"/>
    <x v="11"/>
    <x v="11"/>
  </r>
  <r>
    <x v="1576"/>
    <n v="3.92000007629394"/>
    <n v="3.71000003814697"/>
    <n v="3.7200000286102202"/>
    <n v="3.8599998950958199"/>
    <n v="4302700"/>
    <n v="3.8599998950958199"/>
    <x v="11"/>
    <x v="11"/>
  </r>
  <r>
    <x v="1577"/>
    <n v="3.92000007629394"/>
    <n v="3.4700000286102202"/>
    <n v="3.8599998950958199"/>
    <n v="3.4900000095367401"/>
    <n v="3914500"/>
    <n v="3.4900000095367401"/>
    <x v="11"/>
    <x v="11"/>
  </r>
  <r>
    <x v="1578"/>
    <n v="3.4700000286102202"/>
    <n v="3"/>
    <n v="3.46000003814697"/>
    <n v="3.0899999141693102"/>
    <n v="7347400"/>
    <n v="3.0899999141693102"/>
    <x v="11"/>
    <x v="11"/>
  </r>
  <r>
    <x v="1579"/>
    <n v="3.8599998950958199"/>
    <n v="3.3299999237060498"/>
    <n v="3.3699998855590798"/>
    <n v="3.7300000190734801"/>
    <n v="8409200"/>
    <n v="3.7300000190734801"/>
    <x v="11"/>
    <x v="11"/>
  </r>
  <r>
    <x v="1580"/>
    <n v="3.7400000095367401"/>
    <n v="3.42000007629394"/>
    <n v="3.71000003814697"/>
    <n v="3.4900000095367401"/>
    <n v="6094700"/>
    <n v="3.4900000095367401"/>
    <x v="11"/>
    <x v="11"/>
  </r>
  <r>
    <x v="1581"/>
    <n v="3.5399999618530198"/>
    <n v="3.21000003814697"/>
    <n v="3.5"/>
    <n v="3.2300000190734801"/>
    <n v="5809200"/>
    <n v="3.2300000190734801"/>
    <x v="11"/>
    <x v="11"/>
  </r>
  <r>
    <x v="1582"/>
    <n v="3.5299999713897701"/>
    <n v="3.25"/>
    <n v="3.25"/>
    <n v="3.5299999713897701"/>
    <n v="5312500"/>
    <n v="3.5299999713897701"/>
    <x v="11"/>
    <x v="11"/>
  </r>
  <r>
    <x v="1583"/>
    <n v="3.63000011444091"/>
    <n v="3.41000008583068"/>
    <n v="3.5"/>
    <n v="3.5599999427795401"/>
    <n v="3793600"/>
    <n v="3.5599999427795401"/>
    <x v="11"/>
    <x v="11"/>
  </r>
  <r>
    <x v="1584"/>
    <n v="3.5599999427795401"/>
    <n v="3.3699998855590798"/>
    <n v="3.5199999809265101"/>
    <n v="3.45000004768371"/>
    <n v="3494100"/>
    <n v="3.45000004768371"/>
    <x v="11"/>
    <x v="11"/>
  </r>
  <r>
    <x v="1585"/>
    <n v="3.63000011444091"/>
    <n v="3.3599998950958199"/>
    <n v="3.38000011444091"/>
    <n v="3.5399999618530198"/>
    <n v="3519400"/>
    <n v="3.5399999618530198"/>
    <x v="11"/>
    <x v="11"/>
  </r>
  <r>
    <x v="1586"/>
    <n v="3.6199998855590798"/>
    <n v="3.4700000286102202"/>
    <n v="3.6099998950958199"/>
    <n v="3.5499999523162802"/>
    <n v="2443700"/>
    <n v="3.5499999523162802"/>
    <x v="11"/>
    <x v="11"/>
  </r>
  <r>
    <x v="1587"/>
    <n v="3.6099998950958199"/>
    <n v="3.3900001049041699"/>
    <n v="3.4900000095367401"/>
    <n v="3.4400000572204501"/>
    <n v="1965400"/>
    <n v="3.4400000572204501"/>
    <x v="11"/>
    <x v="11"/>
  </r>
  <r>
    <x v="1588"/>
    <n v="3.5499999523162802"/>
    <n v="3.3599998950958199"/>
    <n v="3.4700000286102202"/>
    <n v="3.4800000190734801"/>
    <n v="2863300"/>
    <n v="3.4800000190734801"/>
    <x v="11"/>
    <x v="11"/>
  </r>
  <r>
    <x v="1589"/>
    <n v="3.46000003814697"/>
    <n v="3.25"/>
    <n v="3.4400000572204501"/>
    <n v="3.2599999904632502"/>
    <n v="3497900"/>
    <n v="3.2599999904632502"/>
    <x v="11"/>
    <x v="11"/>
  </r>
  <r>
    <x v="1590"/>
    <n v="3.46000003814697"/>
    <n v="3.2799999713897701"/>
    <n v="3.3299999237060498"/>
    <n v="3.46000003814697"/>
    <n v="3967900"/>
    <n v="3.46000003814697"/>
    <x v="11"/>
    <x v="11"/>
  </r>
  <r>
    <x v="1591"/>
    <n v="3.6900000572204501"/>
    <n v="3.3699998855590798"/>
    <n v="3.41000008583068"/>
    <n v="3.63000011444091"/>
    <n v="3863900"/>
    <n v="3.63000011444091"/>
    <x v="11"/>
    <x v="11"/>
  </r>
  <r>
    <x v="1592"/>
    <n v="3.75"/>
    <n v="3.5799999237060498"/>
    <n v="3.63000011444091"/>
    <n v="3.7400000095367401"/>
    <n v="2553600"/>
    <n v="3.7400000095367401"/>
    <x v="11"/>
    <x v="11"/>
  </r>
  <r>
    <x v="1593"/>
    <n v="3.8299999237060498"/>
    <n v="3.6900000572204501"/>
    <n v="3.7699999809265101"/>
    <n v="3.7699999809265101"/>
    <n v="4381800"/>
    <n v="3.7699999809265101"/>
    <x v="11"/>
    <x v="11"/>
  </r>
  <r>
    <x v="1594"/>
    <n v="3.8099999427795401"/>
    <n v="3.4800000190734801"/>
    <n v="3.7300000190734801"/>
    <n v="3.4900000095367401"/>
    <n v="5455500"/>
    <n v="3.4900000095367401"/>
    <x v="11"/>
    <x v="11"/>
  </r>
  <r>
    <x v="1595"/>
    <n v="3.4900000095367401"/>
    <n v="3.1800000667571999"/>
    <n v="3.4800000190734801"/>
    <n v="3.25"/>
    <n v="6283800"/>
    <n v="3.25"/>
    <x v="11"/>
    <x v="11"/>
  </r>
  <r>
    <x v="1596"/>
    <n v="3.42000007629394"/>
    <n v="3.2200000286102202"/>
    <n v="3.2200000286102202"/>
    <n v="3.2799999713897701"/>
    <n v="4572500"/>
    <n v="3.2799999713897701"/>
    <x v="11"/>
    <x v="11"/>
  </r>
  <r>
    <x v="1597"/>
    <n v="3.3599998950958199"/>
    <n v="3.1800000667571999"/>
    <n v="3.3299999237060498"/>
    <n v="3.3199999332427899"/>
    <n v="3465100"/>
    <n v="3.3199999332427899"/>
    <x v="11"/>
    <x v="11"/>
  </r>
  <r>
    <x v="1598"/>
    <n v="3.4400000572204501"/>
    <n v="3.25"/>
    <n v="3.38000011444091"/>
    <n v="3.3299999237060498"/>
    <n v="2523700"/>
    <n v="3.3299999237060498"/>
    <x v="11"/>
    <x v="11"/>
  </r>
  <r>
    <x v="1599"/>
    <n v="3.4400000572204501"/>
    <n v="3.2899999618530198"/>
    <n v="3.3499999046325599"/>
    <n v="3.3399999141693102"/>
    <n v="3597000"/>
    <n v="3.3399999141693102"/>
    <x v="11"/>
    <x v="11"/>
  </r>
  <r>
    <x v="1600"/>
    <n v="3.45000004768371"/>
    <n v="3.3099999427795401"/>
    <n v="3.3099999427795401"/>
    <n v="3.41000008583068"/>
    <n v="4748300"/>
    <n v="3.41000008583068"/>
    <x v="11"/>
    <x v="11"/>
  </r>
  <r>
    <x v="1601"/>
    <n v="3.42000007629394"/>
    <n v="3.2699999809265101"/>
    <n v="3.3699998855590798"/>
    <n v="3.2899999618530198"/>
    <n v="2982800"/>
    <n v="3.2899999618530198"/>
    <x v="11"/>
    <x v="11"/>
  </r>
  <r>
    <x v="1602"/>
    <n v="3.3499999046325599"/>
    <n v="3.17000007629394"/>
    <n v="3.2200000286102202"/>
    <n v="3.17000007629394"/>
    <n v="4542200"/>
    <n v="3.17000007629394"/>
    <x v="11"/>
    <x v="11"/>
  </r>
  <r>
    <x v="1603"/>
    <n v="3.2400000095367401"/>
    <n v="2.9700000286102202"/>
    <n v="3.2400000095367401"/>
    <n v="3.0099999904632502"/>
    <n v="5356000"/>
    <n v="3.0099999904632502"/>
    <x v="11"/>
    <x v="11"/>
  </r>
  <r>
    <x v="1604"/>
    <n v="3.2200000286102202"/>
    <n v="2.8199999332427899"/>
    <n v="3.0299999713897701"/>
    <n v="2.8499999046325599"/>
    <n v="7149200"/>
    <n v="2.8499999046325599"/>
    <x v="11"/>
    <x v="11"/>
  </r>
  <r>
    <x v="1605"/>
    <n v="2.9000000953674299"/>
    <n v="2.5999999046325599"/>
    <n v="2.8399999141693102"/>
    <n v="2.71000003814697"/>
    <n v="7583000"/>
    <n v="2.71000003814697"/>
    <x v="11"/>
    <x v="11"/>
  </r>
  <r>
    <x v="1606"/>
    <n v="2.70000004768371"/>
    <n v="2.5499999523162802"/>
    <n v="2.70000004768371"/>
    <n v="2.5599999427795401"/>
    <n v="15867800"/>
    <n v="2.5599999427795401"/>
    <x v="11"/>
    <x v="11"/>
  </r>
  <r>
    <x v="1607"/>
    <n v="2.5499999523162802"/>
    <n v="2.42000007629394"/>
    <n v="2.46000003814697"/>
    <n v="2.46000003814697"/>
    <n v="4270500"/>
    <n v="2.46000003814697"/>
    <x v="11"/>
    <x v="11"/>
  </r>
  <r>
    <x v="1608"/>
    <n v="2.5599999427795401"/>
    <n v="2.3399999141693102"/>
    <n v="2.5"/>
    <n v="2.5399999618530198"/>
    <n v="6908200"/>
    <n v="2.5399999618530198"/>
    <x v="11"/>
    <x v="11"/>
  </r>
  <r>
    <x v="1609"/>
    <n v="2.5399999618530198"/>
    <n v="2.3399999141693102"/>
    <n v="2.46000003814697"/>
    <n v="2.5299999713897701"/>
    <n v="4844400"/>
    <n v="2.5299999713897701"/>
    <x v="11"/>
    <x v="11"/>
  </r>
  <r>
    <x v="1610"/>
    <n v="3.5299999713897701"/>
    <n v="2.8499999046325599"/>
    <n v="2.9300000667571999"/>
    <n v="3.16000008583068"/>
    <n v="17723300"/>
    <n v="3.16000008583068"/>
    <x v="11"/>
    <x v="11"/>
  </r>
  <r>
    <x v="1611"/>
    <n v="3.21000003814697"/>
    <n v="2.8399999141693102"/>
    <n v="3.1900000572204501"/>
    <n v="3.0099999904632502"/>
    <n v="8831100"/>
    <n v="3.0099999904632502"/>
    <x v="11"/>
    <x v="11"/>
  </r>
  <r>
    <x v="1612"/>
    <n v="3.4300000667571999"/>
    <n v="2.9300000667571999"/>
    <n v="2.9300000667571999"/>
    <n v="3.2899999618530198"/>
    <n v="7022500"/>
    <n v="3.2899999618530198"/>
    <x v="11"/>
    <x v="11"/>
  </r>
  <r>
    <x v="1613"/>
    <n v="3.3499999046325599"/>
    <n v="3.17000007629394"/>
    <n v="3.2899999618530198"/>
    <n v="3.2799999713897701"/>
    <n v="6192600"/>
    <n v="3.2799999713897701"/>
    <x v="11"/>
    <x v="11"/>
  </r>
  <r>
    <x v="1614"/>
    <n v="3.5399999618530198"/>
    <n v="3.2799999713897701"/>
    <n v="3.3499999046325599"/>
    <n v="3.5399999618530198"/>
    <n v="5461400"/>
    <n v="3.5399999618530198"/>
    <x v="11"/>
    <x v="11"/>
  </r>
  <r>
    <x v="1615"/>
    <n v="3.7400000095367401"/>
    <n v="3.38000011444091"/>
    <n v="3.5299999713897701"/>
    <n v="3.67000007629394"/>
    <n v="7031100"/>
    <n v="3.67000007629394"/>
    <x v="11"/>
    <x v="11"/>
  </r>
  <r>
    <x v="1616"/>
    <n v="3.7200000286102202"/>
    <n v="3.5299999713897701"/>
    <n v="3.67000007629394"/>
    <n v="3.6199998855590798"/>
    <n v="5132800"/>
    <n v="3.6199998855590798"/>
    <x v="11"/>
    <x v="11"/>
  </r>
  <r>
    <x v="1617"/>
    <n v="3.7300000190734801"/>
    <n v="3.5899999141693102"/>
    <n v="3.6400001049041699"/>
    <n v="3.6500000953674299"/>
    <n v="3139800"/>
    <n v="3.6500000953674299"/>
    <x v="11"/>
    <x v="11"/>
  </r>
  <r>
    <x v="1618"/>
    <n v="3.7699999809265101"/>
    <n v="3.5599999427795401"/>
    <n v="3.6400001049041699"/>
    <n v="3.75"/>
    <n v="2841200"/>
    <n v="3.75"/>
    <x v="11"/>
    <x v="11"/>
  </r>
  <r>
    <x v="1619"/>
    <n v="3.9400000572204501"/>
    <n v="3.6900000572204501"/>
    <n v="3.7599999904632502"/>
    <n v="3.8299999237060498"/>
    <n v="3849700"/>
    <n v="3.8299999237060498"/>
    <x v="11"/>
    <x v="11"/>
  </r>
  <r>
    <x v="1620"/>
    <n v="3.8499999046325599"/>
    <n v="3.6900000572204501"/>
    <n v="3.7799999713897701"/>
    <n v="3.70000004768371"/>
    <n v="4261100"/>
    <n v="3.70000004768371"/>
    <x v="11"/>
    <x v="11"/>
  </r>
  <r>
    <x v="1621"/>
    <n v="3.7999999523162802"/>
    <n v="3.6800000667571999"/>
    <n v="3.71000003814697"/>
    <n v="3.7799999713897701"/>
    <n v="2618000"/>
    <n v="3.7799999713897701"/>
    <x v="11"/>
    <x v="11"/>
  </r>
  <r>
    <x v="1622"/>
    <n v="3.8900001049041699"/>
    <n v="3.70000004768371"/>
    <n v="3.7899999618530198"/>
    <n v="3.7300000190734801"/>
    <n v="2921200"/>
    <n v="3.7300000190734801"/>
    <x v="11"/>
    <x v="11"/>
  </r>
  <r>
    <x v="1623"/>
    <n v="3.7699999809265101"/>
    <n v="3.63000011444091"/>
    <n v="3.71000003814697"/>
    <n v="3.7200000286102202"/>
    <n v="3978200"/>
    <n v="3.7200000286102202"/>
    <x v="11"/>
    <x v="11"/>
  </r>
  <r>
    <x v="1624"/>
    <n v="3.8299999237060498"/>
    <n v="3.7200000286102202"/>
    <n v="3.7200000286102202"/>
    <n v="3.7999999523162802"/>
    <n v="2678700"/>
    <n v="3.7999999523162802"/>
    <x v="11"/>
    <x v="11"/>
  </r>
  <r>
    <x v="1625"/>
    <n v="3.7999999523162802"/>
    <n v="3.6500000953674299"/>
    <n v="3.7599999904632502"/>
    <n v="3.6800000667571999"/>
    <n v="3298400"/>
    <n v="3.6800000667571999"/>
    <x v="11"/>
    <x v="11"/>
  </r>
  <r>
    <x v="1626"/>
    <n v="3.7200000286102202"/>
    <n v="3.5299999713897701"/>
    <n v="3.6900000572204501"/>
    <n v="3.63000011444091"/>
    <n v="3107900"/>
    <n v="3.63000011444091"/>
    <x v="11"/>
    <x v="11"/>
  </r>
  <r>
    <x v="1627"/>
    <n v="3.7599999904632502"/>
    <n v="3.6199998855590798"/>
    <n v="3.63000011444091"/>
    <n v="3.6900000572204501"/>
    <n v="2818400"/>
    <n v="3.6900000572204501"/>
    <x v="11"/>
    <x v="11"/>
  </r>
  <r>
    <x v="1628"/>
    <n v="3.8699998855590798"/>
    <n v="3.6400001049041699"/>
    <n v="3.7400000095367401"/>
    <n v="3.8099999427795401"/>
    <n v="3637800"/>
    <n v="3.8099999427795401"/>
    <x v="11"/>
    <x v="11"/>
  </r>
  <r>
    <x v="1629"/>
    <n v="3.7799999713897701"/>
    <n v="3.4700000286102202"/>
    <n v="3.7599999904632502"/>
    <n v="3.4700000286102202"/>
    <n v="4456300"/>
    <n v="3.4700000286102202"/>
    <x v="11"/>
    <x v="11"/>
  </r>
  <r>
    <x v="1630"/>
    <n v="3.5599999427795401"/>
    <n v="3.3499999046325599"/>
    <n v="3.4900000095367401"/>
    <n v="3.5499999523162802"/>
    <n v="3159100"/>
    <n v="3.5499999523162802"/>
    <x v="11"/>
    <x v="11"/>
  </r>
  <r>
    <x v="1631"/>
    <n v="3.7200000286102202"/>
    <n v="3.5599999427795401"/>
    <n v="3.5799999237060498"/>
    <n v="3.7200000286102202"/>
    <n v="3636000"/>
    <n v="3.7200000286102202"/>
    <x v="11"/>
    <x v="11"/>
  </r>
  <r>
    <x v="1632"/>
    <n v="3.8199999332427899"/>
    <n v="3.63000011444091"/>
    <n v="3.7200000286102202"/>
    <n v="3.6800000667571999"/>
    <n v="3877800"/>
    <n v="3.6800000667571999"/>
    <x v="11"/>
    <x v="11"/>
  </r>
  <r>
    <x v="1633"/>
    <n v="3.75"/>
    <n v="3.3099999427795401"/>
    <n v="3.5799999237060498"/>
    <n v="3.5899999141693102"/>
    <n v="5258800"/>
    <n v="3.5899999141693102"/>
    <x v="11"/>
    <x v="11"/>
  </r>
  <r>
    <x v="1634"/>
    <n v="3.63000011444091"/>
    <n v="3.5099999904632502"/>
    <n v="3.5899999141693102"/>
    <n v="3.5199999809265101"/>
    <n v="2712300"/>
    <n v="3.5199999809265101"/>
    <x v="11"/>
    <x v="11"/>
  </r>
  <r>
    <x v="1635"/>
    <n v="2.9900000095367401"/>
    <n v="2.7999999523162802"/>
    <n v="2.9000000953674299"/>
    <n v="2.9700000286102202"/>
    <n v="33460600"/>
    <n v="2.9700000286102202"/>
    <x v="11"/>
    <x v="11"/>
  </r>
  <r>
    <x v="1636"/>
    <n v="2.96000003814697"/>
    <n v="2.8199999332427899"/>
    <n v="2.96000003814697"/>
    <n v="2.8299999237060498"/>
    <n v="7461000"/>
    <n v="2.8299999237060498"/>
    <x v="11"/>
    <x v="11"/>
  </r>
  <r>
    <x v="1637"/>
    <n v="2.8699998855590798"/>
    <n v="2.6800000667571999"/>
    <n v="2.8099999427795401"/>
    <n v="2.7599999904632502"/>
    <n v="8705200"/>
    <n v="2.7599999904632502"/>
    <x v="11"/>
    <x v="11"/>
  </r>
  <r>
    <x v="1638"/>
    <n v="2.7699999809265101"/>
    <n v="2.63000011444091"/>
    <n v="2.7300000190734801"/>
    <n v="2.6900000572204501"/>
    <n v="5237300"/>
    <n v="2.6900000572204501"/>
    <x v="11"/>
    <x v="11"/>
  </r>
  <r>
    <x v="1639"/>
    <n v="2.7699999809265101"/>
    <n v="2.67000007629394"/>
    <n v="2.75"/>
    <n v="2.7400000095367401"/>
    <n v="4961100"/>
    <n v="2.7400000095367401"/>
    <x v="11"/>
    <x v="11"/>
  </r>
  <r>
    <x v="1640"/>
    <n v="2.8499999046325599"/>
    <n v="2.7400000095367401"/>
    <n v="2.75"/>
    <n v="2.8299999237060498"/>
    <n v="5736300"/>
    <n v="2.8299999237060498"/>
    <x v="11"/>
    <x v="11"/>
  </r>
  <r>
    <x v="1641"/>
    <n v="2.8399999141693102"/>
    <n v="2.7599999904632502"/>
    <n v="2.8299999237060498"/>
    <n v="2.7699999809265101"/>
    <n v="2727600"/>
    <n v="2.7699999809265101"/>
    <x v="11"/>
    <x v="11"/>
  </r>
  <r>
    <x v="1642"/>
    <n v="2.8199999332427899"/>
    <n v="2.71000003814697"/>
    <n v="2.75"/>
    <n v="2.7899999618530198"/>
    <n v="3787600"/>
    <n v="2.7899999618530198"/>
    <x v="11"/>
    <x v="11"/>
  </r>
  <r>
    <x v="1643"/>
    <n v="2.8599998950958199"/>
    <n v="2.7599999904632502"/>
    <n v="2.7999999523162802"/>
    <n v="2.8599998950958199"/>
    <n v="7670200"/>
    <n v="2.8599998950958199"/>
    <x v="11"/>
    <x v="11"/>
  </r>
  <r>
    <x v="1644"/>
    <n v="2.88000011444091"/>
    <n v="2.7899999618530198"/>
    <n v="2.8399999141693102"/>
    <n v="2.8199999332427899"/>
    <n v="3735200"/>
    <n v="2.8199999332427899"/>
    <x v="11"/>
    <x v="11"/>
  </r>
  <r>
    <x v="1645"/>
    <n v="2.8699998855590798"/>
    <n v="2.7200000286102202"/>
    <n v="2.8399999141693102"/>
    <n v="2.75"/>
    <n v="6586200"/>
    <n v="2.75"/>
    <x v="11"/>
    <x v="11"/>
  </r>
  <r>
    <x v="1646"/>
    <n v="2.8099999427795401"/>
    <n v="2.7300000190734801"/>
    <n v="2.75"/>
    <n v="2.7400000095367401"/>
    <n v="3819800"/>
    <n v="2.7400000095367401"/>
    <x v="11"/>
    <x v="11"/>
  </r>
  <r>
    <x v="1647"/>
    <n v="2.8099999427795401"/>
    <n v="2.7200000286102202"/>
    <n v="2.7400000095367401"/>
    <n v="2.8099999427795401"/>
    <n v="3192100"/>
    <n v="2.8099999427795401"/>
    <x v="11"/>
    <x v="11"/>
  </r>
  <r>
    <x v="1648"/>
    <n v="2.8599998950958199"/>
    <n v="2.75"/>
    <n v="2.8399999141693102"/>
    <n v="2.8399999141693102"/>
    <n v="8210200"/>
    <n v="2.8399999141693102"/>
    <x v="11"/>
    <x v="11"/>
  </r>
  <r>
    <x v="1649"/>
    <n v="2.88000011444091"/>
    <n v="2.8099999427795401"/>
    <n v="2.8399999141693102"/>
    <n v="2.8299999237060498"/>
    <n v="5438800"/>
    <n v="2.8299999237060498"/>
    <x v="11"/>
    <x v="11"/>
  </r>
  <r>
    <x v="1650"/>
    <n v="2.8599998950958199"/>
    <n v="2.7200000286102202"/>
    <n v="2.8399999141693102"/>
    <n v="2.7799999713897701"/>
    <n v="5840800"/>
    <n v="2.7799999713897701"/>
    <x v="11"/>
    <x v="11"/>
  </r>
  <r>
    <x v="1651"/>
    <n v="2.67000007629394"/>
    <n v="2.4700000286102202"/>
    <n v="2.66000008583068"/>
    <n v="2.5499999523162802"/>
    <n v="12098200"/>
    <n v="2.5499999523162802"/>
    <x v="11"/>
    <x v="11"/>
  </r>
  <r>
    <x v="1652"/>
    <n v="2.7799999713897701"/>
    <n v="2.5399999618530198"/>
    <n v="2.5599999427795401"/>
    <n v="2.7400000095367401"/>
    <n v="6378400"/>
    <n v="2.7400000095367401"/>
    <x v="11"/>
    <x v="11"/>
  </r>
  <r>
    <x v="1653"/>
    <n v="2.7999999523162802"/>
    <n v="2.5999999046325599"/>
    <n v="2.7899999618530198"/>
    <n v="2.67000007629394"/>
    <n v="5756100"/>
    <n v="2.67000007629394"/>
    <x v="11"/>
    <x v="11"/>
  </r>
  <r>
    <x v="1654"/>
    <n v="2.7200000286102202"/>
    <n v="2.63000011444091"/>
    <n v="2.6900000572204501"/>
    <n v="2.6500000953674299"/>
    <n v="4902300"/>
    <n v="2.6500000953674299"/>
    <x v="11"/>
    <x v="11"/>
  </r>
  <r>
    <x v="1655"/>
    <n v="2.6800000667571999"/>
    <n v="2.5399999618530198"/>
    <n v="2.6500000953674299"/>
    <n v="2.5599999427795401"/>
    <n v="5215200"/>
    <n v="2.5599999427795401"/>
    <x v="11"/>
    <x v="11"/>
  </r>
  <r>
    <x v="1656"/>
    <n v="2.5999999046325599"/>
    <n v="2.5"/>
    <n v="2.5599999427795401"/>
    <n v="2.5399999618530198"/>
    <n v="6273100"/>
    <n v="2.5399999618530198"/>
    <x v="11"/>
    <x v="11"/>
  </r>
  <r>
    <x v="1657"/>
    <n v="2.5299999713897701"/>
    <n v="2.4300000667571999"/>
    <n v="2.5299999713897701"/>
    <n v="2.4700000286102202"/>
    <n v="5550300"/>
    <n v="2.4700000286102202"/>
    <x v="11"/>
    <x v="11"/>
  </r>
  <r>
    <x v="1658"/>
    <n v="2.5699999332427899"/>
    <n v="2.4400000572204501"/>
    <n v="2.4800000190734801"/>
    <n v="2.5699999332427899"/>
    <n v="5219900"/>
    <n v="2.5699999332427899"/>
    <x v="11"/>
    <x v="11"/>
  </r>
  <r>
    <x v="1659"/>
    <n v="2.5699999332427899"/>
    <n v="2.5"/>
    <n v="2.5499999523162802"/>
    <n v="2.5399999618530198"/>
    <n v="3042800"/>
    <n v="2.5399999618530198"/>
    <x v="11"/>
    <x v="11"/>
  </r>
  <r>
    <x v="1660"/>
    <n v="2.5899999141693102"/>
    <n v="2.5"/>
    <n v="2.5399999618530198"/>
    <n v="2.5499999523162802"/>
    <n v="3965900"/>
    <n v="2.5499999523162802"/>
    <x v="11"/>
    <x v="11"/>
  </r>
  <r>
    <x v="1661"/>
    <n v="2.5699999332427899"/>
    <n v="2.4000000953674299"/>
    <n v="2.5299999713897701"/>
    <n v="2.42000007629394"/>
    <n v="5609500"/>
    <n v="2.42000007629394"/>
    <x v="11"/>
    <x v="11"/>
  </r>
  <r>
    <x v="1662"/>
    <n v="2.5499999523162802"/>
    <n v="2.4700000286102202"/>
    <n v="2.4800000190734801"/>
    <n v="2.5099999904632502"/>
    <n v="10128400"/>
    <n v="2.5099999904632502"/>
    <x v="11"/>
    <x v="11"/>
  </r>
  <r>
    <x v="1663"/>
    <n v="2.5499999523162802"/>
    <n v="2.45000004768371"/>
    <n v="2.5199999809265101"/>
    <n v="2.5199999809265101"/>
    <n v="3986700"/>
    <n v="2.5199999809265101"/>
    <x v="11"/>
    <x v="11"/>
  </r>
  <r>
    <x v="1664"/>
    <n v="2.5799999237060498"/>
    <n v="2.4900000095367401"/>
    <n v="2.5499999523162802"/>
    <n v="2.5099999904632502"/>
    <n v="4551100"/>
    <n v="2.5099999904632502"/>
    <x v="11"/>
    <x v="11"/>
  </r>
  <r>
    <x v="1665"/>
    <n v="2.5299999713897701"/>
    <n v="2.41000008583068"/>
    <n v="2.4800000190734801"/>
    <n v="2.46000003814697"/>
    <n v="4245100"/>
    <n v="2.46000003814697"/>
    <x v="11"/>
    <x v="11"/>
  </r>
  <r>
    <x v="1666"/>
    <n v="2.7200000286102202"/>
    <n v="2.5599999427795401"/>
    <n v="2.63000011444091"/>
    <n v="2.7200000286102202"/>
    <n v="10789300"/>
    <n v="2.7200000286102202"/>
    <x v="11"/>
    <x v="11"/>
  </r>
  <r>
    <x v="1667"/>
    <n v="2.7300000190734801"/>
    <n v="2.5199999809265101"/>
    <n v="2.6400001049041699"/>
    <n v="2.5299999713897701"/>
    <n v="5428700"/>
    <n v="2.5299999713897701"/>
    <x v="11"/>
    <x v="11"/>
  </r>
  <r>
    <x v="1668"/>
    <n v="2.5699999332427899"/>
    <n v="2.4800000190734801"/>
    <n v="2.5199999809265101"/>
    <n v="2.5199999809265101"/>
    <n v="3368200"/>
    <n v="2.5199999809265101"/>
    <x v="11"/>
    <x v="11"/>
  </r>
  <r>
    <x v="1669"/>
    <n v="2.5699999332427899"/>
    <n v="2.5"/>
    <n v="2.5399999618530198"/>
    <n v="2.5699999332427899"/>
    <n v="2900400"/>
    <n v="2.5699999332427899"/>
    <x v="11"/>
    <x v="11"/>
  </r>
  <r>
    <x v="1670"/>
    <n v="2.5899999141693102"/>
    <n v="2.46000003814697"/>
    <n v="2.5699999332427899"/>
    <n v="2.46000003814697"/>
    <n v="3821400"/>
    <n v="2.46000003814697"/>
    <x v="11"/>
    <x v="11"/>
  </r>
  <r>
    <x v="1671"/>
    <n v="2.5299999713897701"/>
    <n v="2.4300000667571999"/>
    <n v="2.46000003814697"/>
    <n v="2.5299999713897701"/>
    <n v="3388600"/>
    <n v="2.5299999713897701"/>
    <x v="11"/>
    <x v="11"/>
  </r>
  <r>
    <x v="1672"/>
    <n v="2.6400001049041699"/>
    <n v="2.5199999809265101"/>
    <n v="2.5499999523162802"/>
    <n v="2.6099998950958199"/>
    <n v="4708200"/>
    <n v="2.6099998950958199"/>
    <x v="11"/>
    <x v="11"/>
  </r>
  <r>
    <x v="1673"/>
    <n v="2.6400001049041699"/>
    <n v="2.5699999332427899"/>
    <n v="2.6400001049041699"/>
    <n v="2.5799999237060498"/>
    <n v="2532800"/>
    <n v="2.5799999237060498"/>
    <x v="11"/>
    <x v="11"/>
  </r>
  <r>
    <x v="1674"/>
    <n v="2.5899999141693102"/>
    <n v="2.4900000095367401"/>
    <n v="2.5899999141693102"/>
    <n v="2.5199999809265101"/>
    <n v="2681800"/>
    <n v="2.5199999809265101"/>
    <x v="11"/>
    <x v="11"/>
  </r>
  <r>
    <x v="1675"/>
    <n v="2.5799999237060498"/>
    <n v="2.5099999904632502"/>
    <n v="2.5599999427795401"/>
    <n v="2.5699999332427899"/>
    <n v="2355300"/>
    <n v="2.5699999332427899"/>
    <x v="11"/>
    <x v="11"/>
  </r>
  <r>
    <x v="1676"/>
    <n v="2.5799999237060498"/>
    <n v="2.5"/>
    <n v="2.5699999332427899"/>
    <n v="2.5399999618530198"/>
    <n v="2290700"/>
    <n v="2.5399999618530198"/>
    <x v="11"/>
    <x v="11"/>
  </r>
  <r>
    <x v="1677"/>
    <n v="2.6099998950958199"/>
    <n v="2.5399999618530198"/>
    <n v="2.5399999618530198"/>
    <n v="2.6099998950958199"/>
    <n v="2722700"/>
    <n v="2.6099998950958199"/>
    <x v="11"/>
    <x v="11"/>
  </r>
  <r>
    <x v="1678"/>
    <n v="2.6400001049041699"/>
    <n v="2.5299999713897701"/>
    <n v="2.5799999237060498"/>
    <n v="2.5299999713897701"/>
    <n v="2520600"/>
    <n v="2.5299999713897701"/>
    <x v="11"/>
    <x v="11"/>
  </r>
  <r>
    <x v="1679"/>
    <n v="2.5599999427795401"/>
    <n v="2.5"/>
    <n v="2.5299999713897701"/>
    <n v="2.5"/>
    <n v="4022800"/>
    <n v="2.5"/>
    <x v="11"/>
    <x v="11"/>
  </r>
  <r>
    <x v="1680"/>
    <n v="2.5599999427795401"/>
    <n v="2.5"/>
    <n v="2.5099999904632502"/>
    <n v="2.5399999618530198"/>
    <n v="3268300"/>
    <n v="2.5399999618530198"/>
    <x v="11"/>
    <x v="11"/>
  </r>
  <r>
    <x v="1681"/>
    <n v="2.5399999618530198"/>
    <n v="2.4400000572204501"/>
    <n v="2.5299999713897701"/>
    <n v="2.4400000572204501"/>
    <n v="3527000"/>
    <n v="2.4400000572204501"/>
    <x v="11"/>
    <x v="11"/>
  </r>
  <r>
    <x v="1682"/>
    <n v="2.5199999809265101"/>
    <n v="2.4400000572204501"/>
    <n v="2.4800000190734801"/>
    <n v="2.4800000190734801"/>
    <n v="4766500"/>
    <n v="2.4800000190734801"/>
    <x v="11"/>
    <x v="11"/>
  </r>
  <r>
    <x v="1683"/>
    <n v="2.5199999809265101"/>
    <n v="2.46000003814697"/>
    <n v="2.4900000095367401"/>
    <n v="2.46000003814697"/>
    <n v="2620100"/>
    <n v="2.46000003814697"/>
    <x v="11"/>
    <x v="11"/>
  </r>
  <r>
    <x v="1684"/>
    <n v="2.5199999809265101"/>
    <n v="2.41000008583068"/>
    <n v="2.4800000190734801"/>
    <n v="2.4700000286102202"/>
    <n v="3973100"/>
    <n v="2.4700000286102202"/>
    <x v="11"/>
    <x v="11"/>
  </r>
  <r>
    <x v="1685"/>
    <n v="2.5099999904632502"/>
    <n v="2.3900001049041699"/>
    <n v="2.5"/>
    <n v="2.41000008583068"/>
    <n v="6184900"/>
    <n v="2.41000008583068"/>
    <x v="11"/>
    <x v="11"/>
  </r>
  <r>
    <x v="1686"/>
    <n v="2.4400000572204501"/>
    <n v="2.3499999046325599"/>
    <n v="2.41000008583068"/>
    <n v="2.4000000953674299"/>
    <n v="6731000"/>
    <n v="2.4000000953674299"/>
    <x v="11"/>
    <x v="11"/>
  </r>
  <r>
    <x v="1687"/>
    <n v="2.41000008583068"/>
    <n v="2.2899999618530198"/>
    <n v="2.3900001049041699"/>
    <n v="2.3399999141693102"/>
    <n v="5913700"/>
    <n v="2.3399999141693102"/>
    <x v="11"/>
    <x v="11"/>
  </r>
  <r>
    <x v="1688"/>
    <n v="2.41000008583068"/>
    <n v="2.3099999427795401"/>
    <n v="2.3599998950958199"/>
    <n v="2.41000008583068"/>
    <n v="5854400"/>
    <n v="2.41000008583068"/>
    <x v="11"/>
    <x v="11"/>
  </r>
  <r>
    <x v="1689"/>
    <n v="2.42000007629394"/>
    <n v="2.3199999332427899"/>
    <n v="2.42000007629394"/>
    <n v="2.3299999237060498"/>
    <n v="4034700"/>
    <n v="2.3299999237060498"/>
    <x v="11"/>
    <x v="11"/>
  </r>
  <r>
    <x v="1690"/>
    <n v="2.3599998950958199"/>
    <n v="2.2899999618530198"/>
    <n v="2.3299999237060498"/>
    <n v="2.3599998950958199"/>
    <n v="2583200"/>
    <n v="2.3599998950958199"/>
    <x v="11"/>
    <x v="11"/>
  </r>
  <r>
    <x v="1691"/>
    <n v="2.4700000286102202"/>
    <n v="2.3299999237060498"/>
    <n v="2.3499999046325599"/>
    <n v="2.46000003814697"/>
    <n v="3149400"/>
    <n v="2.46000003814697"/>
    <x v="11"/>
    <x v="11"/>
  </r>
  <r>
    <x v="1692"/>
    <n v="2.46000003814697"/>
    <n v="2.4000000953674299"/>
    <n v="2.45000004768371"/>
    <n v="2.42000007629394"/>
    <n v="2192000"/>
    <n v="2.42000007629394"/>
    <x v="11"/>
    <x v="11"/>
  </r>
  <r>
    <x v="1693"/>
    <n v="2.41000008583068"/>
    <n v="2.3199999332427899"/>
    <n v="2.4000000953674299"/>
    <n v="2.3900001049041699"/>
    <n v="3583500"/>
    <n v="2.3900001049041699"/>
    <x v="11"/>
    <x v="11"/>
  </r>
  <r>
    <x v="1694"/>
    <n v="2.4000000953674299"/>
    <n v="2.2999999523162802"/>
    <n v="2.38000011444091"/>
    <n v="2.2999999523162802"/>
    <n v="3329600"/>
    <n v="2.2999999523162802"/>
    <x v="11"/>
    <x v="11"/>
  </r>
  <r>
    <x v="1695"/>
    <n v="2.3699998855590798"/>
    <n v="2.2300000190734801"/>
    <n v="2.2899999618530198"/>
    <n v="2.3699998855590798"/>
    <n v="4781000"/>
    <n v="2.3699998855590798"/>
    <x v="11"/>
    <x v="11"/>
  </r>
  <r>
    <x v="1696"/>
    <n v="2.4800000190734801"/>
    <n v="2.3599998950958199"/>
    <n v="2.3699998855590798"/>
    <n v="2.41000008583068"/>
    <n v="4443500"/>
    <n v="2.41000008583068"/>
    <x v="11"/>
    <x v="11"/>
  </r>
  <r>
    <x v="1697"/>
    <n v="2.5"/>
    <n v="2.3299999237060498"/>
    <n v="2.3499999046325599"/>
    <n v="2.4900000095367401"/>
    <n v="4540300"/>
    <n v="2.4900000095367401"/>
    <x v="11"/>
    <x v="11"/>
  </r>
  <r>
    <x v="1698"/>
    <n v="2.4700000286102202"/>
    <n v="2.3599998950958199"/>
    <n v="2.4400000572204501"/>
    <n v="2.3599998950958199"/>
    <n v="4929300"/>
    <n v="2.3599998950958199"/>
    <x v="11"/>
    <x v="11"/>
  </r>
  <r>
    <x v="1699"/>
    <n v="2.2899999618530198"/>
    <n v="2.0699999332427899"/>
    <n v="2.21000003814697"/>
    <n v="2.0899999141693102"/>
    <n v="10492400"/>
    <n v="2.0899999141693102"/>
    <x v="11"/>
    <x v="11"/>
  </r>
  <r>
    <x v="1700"/>
    <n v="2.1400001049041699"/>
    <n v="2.0099999904632502"/>
    <n v="2.13000011444091"/>
    <n v="2.0899999141693102"/>
    <n v="4431300"/>
    <n v="2.0899999141693102"/>
    <x v="11"/>
    <x v="11"/>
  </r>
  <r>
    <x v="1701"/>
    <n v="2.1400001049041699"/>
    <n v="2.0099999904632502"/>
    <n v="2.1400001049041699"/>
    <n v="2.1199998855590798"/>
    <n v="5393000"/>
    <n v="2.1199998855590798"/>
    <x v="11"/>
    <x v="11"/>
  </r>
  <r>
    <x v="1702"/>
    <n v="2.0699999332427899"/>
    <n v="1.96000003814697"/>
    <n v="2.0499999523162802"/>
    <n v="1.96000003814697"/>
    <n v="9314000"/>
    <n v="1.96000003814697"/>
    <x v="11"/>
    <x v="11"/>
  </r>
  <r>
    <x v="1703"/>
    <n v="2.0399999618530198"/>
    <n v="1.91999995708465"/>
    <n v="1.9900000095367401"/>
    <n v="2.0099999904632502"/>
    <n v="13435700"/>
    <n v="2.0099999904632502"/>
    <x v="11"/>
    <x v="11"/>
  </r>
  <r>
    <x v="1704"/>
    <n v="2.0899999141693102"/>
    <n v="1.91999995708465"/>
    <n v="1.9800000190734801"/>
    <n v="2.0799999237060498"/>
    <n v="9790200"/>
    <n v="2.0799999237060498"/>
    <x v="11"/>
    <x v="11"/>
  </r>
  <r>
    <x v="1705"/>
    <n v="2.0799999237060498"/>
    <n v="2"/>
    <n v="2.0599999427795401"/>
    <n v="2.0299999713897701"/>
    <n v="4829600"/>
    <n v="2.0299999713897701"/>
    <x v="11"/>
    <x v="11"/>
  </r>
  <r>
    <x v="1706"/>
    <n v="2.1199998855590798"/>
    <n v="2.0099999904632502"/>
    <n v="2.0199999809265101"/>
    <n v="2.0499999523162802"/>
    <n v="4482600"/>
    <n v="2.0499999523162802"/>
    <x v="11"/>
    <x v="11"/>
  </r>
  <r>
    <x v="1707"/>
    <n v="2.0799999237060498"/>
    <n v="1.9900000095367401"/>
    <n v="2.0199999809265101"/>
    <n v="1.9900000095367401"/>
    <n v="3542700"/>
    <n v="1.9900000095367401"/>
    <x v="11"/>
    <x v="11"/>
  </r>
  <r>
    <x v="1708"/>
    <n v="2.0999999046325599"/>
    <n v="2"/>
    <n v="2.0099999904632502"/>
    <n v="2.0999999046325599"/>
    <n v="3379600"/>
    <n v="2.0999999046325599"/>
    <x v="11"/>
    <x v="11"/>
  </r>
  <r>
    <x v="1709"/>
    <n v="2.1099998950958199"/>
    <n v="1.96000003814697"/>
    <n v="2.0899999141693102"/>
    <n v="1.9800000190734801"/>
    <n v="4043600"/>
    <n v="1.9800000190734801"/>
    <x v="11"/>
    <x v="11"/>
  </r>
  <r>
    <x v="1710"/>
    <n v="1.9800000190734801"/>
    <n v="1.8999999761581401"/>
    <n v="1.9700000286102199"/>
    <n v="1.91999995708465"/>
    <n v="4442500"/>
    <n v="1.91999995708465"/>
    <x v="11"/>
    <x v="11"/>
  </r>
  <r>
    <x v="1711"/>
    <n v="1.9700000286102199"/>
    <n v="1.91999995708465"/>
    <n v="1.95000004768371"/>
    <n v="1.96000003814697"/>
    <n v="2834600"/>
    <n v="1.96000003814697"/>
    <x v="11"/>
    <x v="11"/>
  </r>
  <r>
    <x v="1712"/>
    <n v="1.96000003814697"/>
    <n v="1.87999999523162"/>
    <n v="1.96000003814697"/>
    <n v="1.87999999523162"/>
    <n v="3562400"/>
    <n v="1.87999999523162"/>
    <x v="11"/>
    <x v="11"/>
  </r>
  <r>
    <x v="1713"/>
    <n v="1.87999999523162"/>
    <n v="1.8200000524520801"/>
    <n v="1.8600000143051101"/>
    <n v="1.8500000238418499"/>
    <n v="5467700"/>
    <n v="1.8500000238418499"/>
    <x v="11"/>
    <x v="11"/>
  </r>
  <r>
    <x v="1714"/>
    <n v="1.8899999856948799"/>
    <n v="1.8500000238418499"/>
    <n v="1.87000000476837"/>
    <n v="1.8500000238418499"/>
    <n v="2571300"/>
    <n v="1.8500000238418499"/>
    <x v="11"/>
    <x v="11"/>
  </r>
  <r>
    <x v="1715"/>
    <n v="1.8500000238418499"/>
    <n v="1.7300000190734801"/>
    <n v="1.8500000238418499"/>
    <n v="1.78999996185302"/>
    <n v="5863200"/>
    <n v="1.78999996185302"/>
    <x v="11"/>
    <x v="11"/>
  </r>
  <r>
    <x v="1716"/>
    <n v="1.87000000476837"/>
    <n v="1.75999999046325"/>
    <n v="1.7699999809265099"/>
    <n v="1.87000000476837"/>
    <n v="4669400"/>
    <n v="1.87000000476837"/>
    <x v="11"/>
    <x v="11"/>
  </r>
  <r>
    <x v="1717"/>
    <n v="2"/>
    <n v="1.8500000238418499"/>
    <n v="1.8899999856948799"/>
    <n v="1.9800000190734801"/>
    <n v="8105600"/>
    <n v="1.9800000190734801"/>
    <x v="11"/>
    <x v="11"/>
  </r>
  <r>
    <x v="1718"/>
    <n v="1.9800000190734801"/>
    <n v="1.8999999761581401"/>
    <n v="1.9700000286102199"/>
    <n v="1.95000004768371"/>
    <n v="3202400"/>
    <n v="1.95000004768371"/>
    <x v="11"/>
    <x v="11"/>
  </r>
  <r>
    <x v="1719"/>
    <n v="1.9700000286102199"/>
    <n v="1.8899999856948799"/>
    <n v="1.8899999856948799"/>
    <n v="1.9400000572204501"/>
    <n v="2499000"/>
    <n v="1.9400000572204501"/>
    <x v="11"/>
    <x v="11"/>
  </r>
  <r>
    <x v="1720"/>
    <n v="1.9400000572204501"/>
    <n v="1.8600000143051101"/>
    <n v="1.9400000572204501"/>
    <n v="1.9299999475479099"/>
    <n v="3110700"/>
    <n v="1.9299999475479099"/>
    <x v="11"/>
    <x v="11"/>
  </r>
  <r>
    <x v="1721"/>
    <n v="1.9800000190734801"/>
    <n v="1.90999996662139"/>
    <n v="1.9400000572204501"/>
    <n v="1.91999995708465"/>
    <n v="2609700"/>
    <n v="1.91999995708465"/>
    <x v="11"/>
    <x v="11"/>
  </r>
  <r>
    <x v="1722"/>
    <n v="1.96000003814697"/>
    <n v="1.8600000143051101"/>
    <n v="1.95000004768371"/>
    <n v="1.8600000143051101"/>
    <n v="2198000"/>
    <n v="1.8600000143051101"/>
    <x v="11"/>
    <x v="11"/>
  </r>
  <r>
    <x v="1723"/>
    <n v="1.9400000572204501"/>
    <n v="1.79999995231628"/>
    <n v="1.79999995231628"/>
    <n v="1.91999995708465"/>
    <n v="2722400"/>
    <n v="1.91999995708465"/>
    <x v="11"/>
    <x v="11"/>
  </r>
  <r>
    <x v="1724"/>
    <n v="1.96000003814697"/>
    <n v="1.8899999856948799"/>
    <n v="1.9299999475479099"/>
    <n v="1.95000004768371"/>
    <n v="2299000"/>
    <n v="1.95000004768371"/>
    <x v="11"/>
    <x v="11"/>
  </r>
  <r>
    <x v="1725"/>
    <n v="1.96000003814697"/>
    <n v="1.8899999856948799"/>
    <n v="1.9299999475479099"/>
    <n v="1.8999999761581401"/>
    <n v="2497600"/>
    <n v="1.8999999761581401"/>
    <x v="11"/>
    <x v="11"/>
  </r>
  <r>
    <x v="1726"/>
    <n v="2"/>
    <n v="1.8899999856948799"/>
    <n v="1.8999999761581401"/>
    <n v="2"/>
    <n v="4024600"/>
    <n v="2"/>
    <x v="11"/>
    <x v="11"/>
  </r>
  <r>
    <x v="1727"/>
    <n v="2.0799999237060498"/>
    <n v="1.9800000190734801"/>
    <n v="2"/>
    <n v="2.0399999618530198"/>
    <n v="4204500"/>
    <n v="2.0399999618530198"/>
    <x v="11"/>
    <x v="11"/>
  </r>
  <r>
    <x v="1728"/>
    <n v="2.0699999332427899"/>
    <n v="1.9900000095367401"/>
    <n v="2.0499999523162802"/>
    <n v="2.0099999904632502"/>
    <n v="3354500"/>
    <n v="2.0099999904632502"/>
    <x v="11"/>
    <x v="11"/>
  </r>
  <r>
    <x v="1729"/>
    <n v="2.0699999332427899"/>
    <n v="2.0099999904632502"/>
    <n v="2.0599999427795401"/>
    <n v="2.0299999713897701"/>
    <n v="3285000"/>
    <n v="2.0299999713897701"/>
    <x v="11"/>
    <x v="11"/>
  </r>
  <r>
    <x v="1730"/>
    <n v="2.0599999427795401"/>
    <n v="2"/>
    <n v="2.0299999713897701"/>
    <n v="2.0099999904632502"/>
    <n v="8367800"/>
    <n v="2.0099999904632502"/>
    <x v="11"/>
    <x v="11"/>
  </r>
  <r>
    <x v="1731"/>
    <n v="2.0699999332427899"/>
    <n v="2.0099999904632502"/>
    <n v="2.0199999809265101"/>
    <n v="2.0299999713897701"/>
    <n v="3412300"/>
    <n v="2.0299999713897701"/>
    <x v="11"/>
    <x v="11"/>
  </r>
  <r>
    <x v="1732"/>
    <n v="2.0699999332427899"/>
    <n v="1.9800000190734801"/>
    <n v="2.0299999713897701"/>
    <n v="2"/>
    <n v="8258300"/>
    <n v="2"/>
    <x v="11"/>
    <x v="11"/>
  </r>
  <r>
    <x v="1733"/>
    <n v="2.0399999618530198"/>
    <n v="1.9900000095367401"/>
    <n v="2"/>
    <n v="2.0099999904632502"/>
    <n v="2787800"/>
    <n v="2.0099999904632502"/>
    <x v="11"/>
    <x v="11"/>
  </r>
  <r>
    <x v="1734"/>
    <n v="2.2599999904632502"/>
    <n v="2.0199999809265101"/>
    <n v="2.0399999618530198"/>
    <n v="2.2200000286102202"/>
    <n v="8195600"/>
    <n v="2.2200000286102202"/>
    <x v="11"/>
    <x v="11"/>
  </r>
  <r>
    <x v="1735"/>
    <n v="2.4800000190734801"/>
    <n v="2.21000003814697"/>
    <n v="2.25"/>
    <n v="2.4400000572204501"/>
    <n v="16086000"/>
    <n v="2.4400000572204501"/>
    <x v="11"/>
    <x v="11"/>
  </r>
  <r>
    <x v="1736"/>
    <n v="2.5299999713897701"/>
    <n v="2.4400000572204501"/>
    <n v="2.5"/>
    <n v="2.4700000286102202"/>
    <n v="6688800"/>
    <n v="2.4700000286102202"/>
    <x v="11"/>
    <x v="11"/>
  </r>
  <r>
    <x v="1737"/>
    <n v="2.5199999809265101"/>
    <n v="2.3900001049041699"/>
    <n v="2.4700000286102202"/>
    <n v="2.41000008583068"/>
    <n v="4165000"/>
    <n v="2.41000008583068"/>
    <x v="11"/>
    <x v="11"/>
  </r>
  <r>
    <x v="1738"/>
    <n v="2.41000008583068"/>
    <n v="2.3299999237060498"/>
    <n v="2.41000008583068"/>
    <n v="2.3699998855590798"/>
    <n v="2370500"/>
    <n v="2.3699998855590798"/>
    <x v="11"/>
    <x v="11"/>
  </r>
  <r>
    <x v="1739"/>
    <n v="2.41000008583068"/>
    <n v="2.3199999332427899"/>
    <n v="2.3599998950958199"/>
    <n v="2.3599998950958199"/>
    <n v="3130200"/>
    <n v="2.3599998950958199"/>
    <x v="11"/>
    <x v="11"/>
  </r>
  <r>
    <x v="1740"/>
    <n v="2.3299999237060498"/>
    <n v="2.17000007629394"/>
    <n v="2.3199999332427899"/>
    <n v="2.20000004768371"/>
    <n v="5306700"/>
    <n v="2.20000004768371"/>
    <x v="11"/>
    <x v="11"/>
  </r>
  <r>
    <x v="1741"/>
    <n v="2.2699999809265101"/>
    <n v="2.1800000667571999"/>
    <n v="2.20000004768371"/>
    <n v="2.2699999809265101"/>
    <n v="4648000"/>
    <n v="2.2699999809265101"/>
    <x v="11"/>
    <x v="11"/>
  </r>
  <r>
    <x v="1742"/>
    <n v="2.3199999332427899"/>
    <n v="2.20000004768371"/>
    <n v="2.3099999427795401"/>
    <n v="2.25"/>
    <n v="3760600"/>
    <n v="2.25"/>
    <x v="11"/>
    <x v="11"/>
  </r>
  <r>
    <x v="1743"/>
    <n v="2.2699999809265101"/>
    <n v="2.1400001049041699"/>
    <n v="2.2400000095367401"/>
    <n v="2.1400001049041699"/>
    <n v="3117800"/>
    <n v="2.1400001049041699"/>
    <x v="11"/>
    <x v="11"/>
  </r>
  <r>
    <x v="1744"/>
    <n v="2.1900000572204501"/>
    <n v="2.0999999046325599"/>
    <n v="2.1500000953674299"/>
    <n v="2.16000008583068"/>
    <n v="2389300"/>
    <n v="2.16000008583068"/>
    <x v="11"/>
    <x v="11"/>
  </r>
  <r>
    <x v="1745"/>
    <n v="2.20000004768371"/>
    <n v="2.13000011444091"/>
    <n v="2.1900000572204501"/>
    <n v="2.1400001049041699"/>
    <n v="2168100"/>
    <n v="2.1400001049041699"/>
    <x v="11"/>
    <x v="11"/>
  </r>
  <r>
    <x v="1746"/>
    <n v="2.1800000667571999"/>
    <n v="2.0999999046325599"/>
    <n v="2.16000008583068"/>
    <n v="2.0999999046325599"/>
    <n v="2806300"/>
    <n v="2.0999999046325599"/>
    <x v="11"/>
    <x v="11"/>
  </r>
  <r>
    <x v="1747"/>
    <n v="2.1199998855590798"/>
    <n v="2.0499999523162802"/>
    <n v="2.0999999046325599"/>
    <n v="2.1099998950958199"/>
    <n v="2487400"/>
    <n v="2.1099998950958199"/>
    <x v="11"/>
    <x v="11"/>
  </r>
  <r>
    <x v="1748"/>
    <n v="2.1199998855590798"/>
    <n v="2.0299999713897701"/>
    <n v="2.0899999141693102"/>
    <n v="2.0799999237060498"/>
    <n v="3140200"/>
    <n v="2.0799999237060498"/>
    <x v="11"/>
    <x v="11"/>
  </r>
  <r>
    <x v="1749"/>
    <n v="2.1400001049041699"/>
    <n v="2.0699999332427899"/>
    <n v="2.0899999141693102"/>
    <n v="2.0699999332427899"/>
    <n v="2043600"/>
    <n v="2.0699999332427899"/>
    <x v="11"/>
    <x v="11"/>
  </r>
  <r>
    <x v="1750"/>
    <n v="2.0999999046325599"/>
    <n v="2.0499999523162802"/>
    <n v="2.0699999332427899"/>
    <n v="2.0699999332427899"/>
    <n v="1876400"/>
    <n v="2.0699999332427899"/>
    <x v="11"/>
    <x v="11"/>
  </r>
  <r>
    <x v="1751"/>
    <n v="2.1500000953674299"/>
    <n v="2.0699999332427899"/>
    <n v="2.0899999141693102"/>
    <n v="2.0799999237060498"/>
    <n v="2321800"/>
    <n v="2.0799999237060498"/>
    <x v="11"/>
    <x v="11"/>
  </r>
  <r>
    <x v="1752"/>
    <n v="2.16000008583068"/>
    <n v="2.0599999427795401"/>
    <n v="2.0799999237060498"/>
    <n v="2.1400001049041699"/>
    <n v="2529200"/>
    <n v="2.1400001049041699"/>
    <x v="11"/>
    <x v="11"/>
  </r>
  <r>
    <x v="1753"/>
    <n v="2.1500000953674299"/>
    <n v="2.0599999427795401"/>
    <n v="2.1400001049041699"/>
    <n v="2.0799999237060498"/>
    <n v="2777100"/>
    <n v="2.0799999237060498"/>
    <x v="11"/>
    <x v="11"/>
  </r>
  <r>
    <x v="1754"/>
    <n v="2.13000011444091"/>
    <n v="2.0699999332427899"/>
    <n v="2.0899999141693102"/>
    <n v="2.13000011444091"/>
    <n v="2148300"/>
    <n v="2.13000011444091"/>
    <x v="11"/>
    <x v="11"/>
  </r>
  <r>
    <x v="1755"/>
    <n v="2.1099998950958199"/>
    <n v="2.0199999809265101"/>
    <n v="2.0799999237060498"/>
    <n v="2.0999999046325599"/>
    <n v="4368600"/>
    <n v="2.0999999046325599"/>
    <x v="11"/>
    <x v="11"/>
  </r>
  <r>
    <x v="1756"/>
    <n v="2.16000008583068"/>
    <n v="2.0699999332427899"/>
    <n v="2.0799999237060498"/>
    <n v="2.1500000953674299"/>
    <n v="2042600"/>
    <n v="2.1500000953674299"/>
    <x v="11"/>
    <x v="11"/>
  </r>
  <r>
    <x v="1757"/>
    <n v="2.1800000667571999"/>
    <n v="2.0799999237060498"/>
    <n v="2.1500000953674299"/>
    <n v="2.1099998950958199"/>
    <n v="3405400"/>
    <n v="2.1099998950958199"/>
    <x v="11"/>
    <x v="11"/>
  </r>
  <r>
    <x v="1758"/>
    <n v="2.17000007629394"/>
    <n v="2.0499999523162802"/>
    <n v="2.13000011444091"/>
    <n v="2.0699999332427899"/>
    <n v="7311600"/>
    <n v="2.0699999332427899"/>
    <x v="11"/>
    <x v="11"/>
  </r>
  <r>
    <x v="1759"/>
    <n v="2.0899999141693102"/>
    <n v="1.8899999856948799"/>
    <n v="2.0399999618530198"/>
    <n v="1.9400000572204501"/>
    <n v="5591700"/>
    <n v="1.9400000572204501"/>
    <x v="11"/>
    <x v="11"/>
  </r>
  <r>
    <x v="1760"/>
    <n v="1.9800000190734801"/>
    <n v="1.8899999856948799"/>
    <n v="1.91999995708465"/>
    <n v="1.9400000572204501"/>
    <n v="4369100"/>
    <n v="1.9400000572204501"/>
    <x v="11"/>
    <x v="11"/>
  </r>
  <r>
    <x v="1761"/>
    <n v="2.0299999713897701"/>
    <n v="1.8899999856948799"/>
    <n v="2.0099999904632502"/>
    <n v="1.95000004768371"/>
    <n v="5288500"/>
    <n v="1.95000004768371"/>
    <x v="11"/>
    <x v="11"/>
  </r>
  <r>
    <x v="1762"/>
    <n v="1.9800000190734801"/>
    <n v="1.8899999856948799"/>
    <n v="1.9700000286102199"/>
    <n v="1.95000004768371"/>
    <n v="4834400"/>
    <n v="1.95000004768371"/>
    <x v="11"/>
    <x v="11"/>
  </r>
  <r>
    <x v="1763"/>
    <n v="2.0299999713897701"/>
    <n v="1.8600000143051101"/>
    <n v="1.9900000095367401"/>
    <n v="1.90999996662139"/>
    <n v="3841600"/>
    <n v="1.90999996662139"/>
    <x v="11"/>
    <x v="11"/>
  </r>
  <r>
    <x v="1764"/>
    <n v="1.9299999475479099"/>
    <n v="1.7699999809265099"/>
    <n v="1.90999996662139"/>
    <n v="1.78999996185302"/>
    <n v="4107500"/>
    <n v="1.78999996185302"/>
    <x v="11"/>
    <x v="11"/>
  </r>
  <r>
    <x v="1765"/>
    <n v="1.87000000476837"/>
    <n v="1.7799999713897701"/>
    <n v="1.8099999427795399"/>
    <n v="1.83000004291534"/>
    <n v="5556200"/>
    <n v="1.83000004291534"/>
    <x v="11"/>
    <x v="11"/>
  </r>
  <r>
    <x v="1766"/>
    <n v="1.87000000476837"/>
    <n v="1.8099999427795399"/>
    <n v="1.8400000333786"/>
    <n v="1.8600000143051101"/>
    <n v="2639400"/>
    <n v="1.8600000143051101"/>
    <x v="11"/>
    <x v="11"/>
  </r>
  <r>
    <x v="1767"/>
    <n v="1.91999995708465"/>
    <n v="1.8200000524520801"/>
    <n v="1.8200000524520801"/>
    <n v="1.87000000476837"/>
    <n v="3951200"/>
    <n v="1.87000000476837"/>
    <x v="11"/>
    <x v="11"/>
  </r>
  <r>
    <x v="1768"/>
    <n v="1.91999995708465"/>
    <n v="1.8400000333786"/>
    <n v="1.8899999856948799"/>
    <n v="1.8999999761581401"/>
    <n v="3563600"/>
    <n v="1.8999999761581401"/>
    <x v="11"/>
    <x v="11"/>
  </r>
  <r>
    <x v="1769"/>
    <n v="1.9800000190734801"/>
    <n v="1.8999999761581401"/>
    <n v="1.91999995708465"/>
    <n v="1.96000003814697"/>
    <n v="2553100"/>
    <n v="1.96000003814697"/>
    <x v="11"/>
    <x v="11"/>
  </r>
  <r>
    <x v="1770"/>
    <n v="2.0299999713897701"/>
    <n v="1.95000004768371"/>
    <n v="1.9700000286102199"/>
    <n v="2.0199999809265101"/>
    <n v="2773800"/>
    <n v="2.0199999809265101"/>
    <x v="11"/>
    <x v="11"/>
  </r>
  <r>
    <x v="1771"/>
    <n v="2.0099999904632502"/>
    <n v="1.96000003814697"/>
    <n v="2.0099999904632502"/>
    <n v="2"/>
    <n v="2443200"/>
    <n v="2"/>
    <x v="11"/>
    <x v="11"/>
  </r>
  <r>
    <x v="1772"/>
    <n v="2.0399999618530198"/>
    <n v="1.9800000190734801"/>
    <n v="2.0199999809265101"/>
    <n v="2.0199999809265101"/>
    <n v="1567700"/>
    <n v="2.0199999809265101"/>
    <x v="11"/>
    <x v="11"/>
  </r>
  <r>
    <x v="1773"/>
    <n v="2.0299999713897701"/>
    <n v="1.91999995708465"/>
    <n v="2.0199999809265101"/>
    <n v="1.95000004768371"/>
    <n v="3500300"/>
    <n v="1.95000004768371"/>
    <x v="11"/>
    <x v="11"/>
  </r>
  <r>
    <x v="1774"/>
    <n v="1.96000003814697"/>
    <n v="1.83000004291534"/>
    <n v="1.9400000572204501"/>
    <n v="1.83000004291534"/>
    <n v="3195300"/>
    <n v="1.83000004291534"/>
    <x v="11"/>
    <x v="11"/>
  </r>
  <r>
    <x v="1775"/>
    <n v="1.8600000143051101"/>
    <n v="1.79999995231628"/>
    <n v="1.8500000238418499"/>
    <n v="1.8400000333786"/>
    <n v="3298000"/>
    <n v="1.8400000333786"/>
    <x v="11"/>
    <x v="11"/>
  </r>
  <r>
    <x v="1776"/>
    <n v="1.8500000238418499"/>
    <n v="1.75"/>
    <n v="1.8500000238418499"/>
    <n v="1.75"/>
    <n v="2434500"/>
    <n v="1.75"/>
    <x v="11"/>
    <x v="11"/>
  </r>
  <r>
    <x v="1777"/>
    <n v="1.8200000524520801"/>
    <n v="1.75"/>
    <n v="1.75999999046325"/>
    <n v="1.7799999713897701"/>
    <n v="3760200"/>
    <n v="1.7799999713897701"/>
    <x v="11"/>
    <x v="11"/>
  </r>
  <r>
    <x v="1778"/>
    <n v="1.83000004291534"/>
    <n v="1.7699999809265099"/>
    <n v="1.83000004291534"/>
    <n v="1.8099999427795399"/>
    <n v="2716200"/>
    <n v="1.8099999427795399"/>
    <x v="11"/>
    <x v="11"/>
  </r>
  <r>
    <x v="1779"/>
    <n v="1.8500000238418499"/>
    <n v="1.78999996185302"/>
    <n v="1.79999995231628"/>
    <n v="1.8400000333786"/>
    <n v="1722000"/>
    <n v="1.8400000333786"/>
    <x v="11"/>
    <x v="11"/>
  </r>
  <r>
    <x v="1780"/>
    <n v="1.8400000333786"/>
    <n v="1.78999996185302"/>
    <n v="1.8099999427795399"/>
    <n v="1.8099999427795399"/>
    <n v="3340300"/>
    <n v="1.8099999427795399"/>
    <x v="11"/>
    <x v="11"/>
  </r>
  <r>
    <x v="1781"/>
    <n v="1.87000000476837"/>
    <n v="1.8200000524520801"/>
    <n v="1.8400000333786"/>
    <n v="1.83000004291534"/>
    <n v="2367500"/>
    <n v="1.83000004291534"/>
    <x v="11"/>
    <x v="11"/>
  </r>
  <r>
    <x v="1782"/>
    <n v="1.87000000476837"/>
    <n v="1.8400000333786"/>
    <n v="1.8400000333786"/>
    <n v="1.8600000143051101"/>
    <n v="1945000"/>
    <n v="1.8600000143051101"/>
    <x v="11"/>
    <x v="11"/>
  </r>
  <r>
    <x v="1783"/>
    <n v="1.91999995708465"/>
    <n v="1.8400000333786"/>
    <n v="1.87999999523162"/>
    <n v="1.8600000143051101"/>
    <n v="1957500"/>
    <n v="1.8600000143051101"/>
    <x v="11"/>
    <x v="11"/>
  </r>
  <r>
    <x v="1784"/>
    <n v="1.9400000572204501"/>
    <n v="1.8099999427795399"/>
    <n v="1.8500000238418499"/>
    <n v="1.90999996662139"/>
    <n v="2884400"/>
    <n v="1.90999996662139"/>
    <x v="11"/>
    <x v="11"/>
  </r>
  <r>
    <x v="1785"/>
    <n v="2.0199999809265101"/>
    <n v="1.87000000476837"/>
    <n v="1.8999999761581401"/>
    <n v="2.0099999904632502"/>
    <n v="3514000"/>
    <n v="2.0099999904632502"/>
    <x v="11"/>
    <x v="11"/>
  </r>
  <r>
    <x v="1786"/>
    <n v="2.1500000953674299"/>
    <n v="2"/>
    <n v="2.0099999904632502"/>
    <n v="2.1400001049041699"/>
    <n v="4371400"/>
    <n v="2.1400001049041699"/>
    <x v="11"/>
    <x v="11"/>
  </r>
  <r>
    <x v="1787"/>
    <n v="2.20000004768371"/>
    <n v="2.0799999237060498"/>
    <n v="2.13000011444091"/>
    <n v="2.1800000667571999"/>
    <n v="4416300"/>
    <n v="2.1800000667571999"/>
    <x v="11"/>
    <x v="11"/>
  </r>
  <r>
    <x v="1788"/>
    <n v="2.2699999809265101"/>
    <n v="2.1199998855590798"/>
    <n v="2.1900000572204501"/>
    <n v="2.17000007629394"/>
    <n v="4275200"/>
    <n v="2.17000007629394"/>
    <x v="11"/>
    <x v="11"/>
  </r>
  <r>
    <x v="1789"/>
    <n v="2.2999999523162802"/>
    <n v="2.1500000953674299"/>
    <n v="2.17000007629394"/>
    <n v="2.2699999809265101"/>
    <n v="3896700"/>
    <n v="2.2699999809265101"/>
    <x v="11"/>
    <x v="11"/>
  </r>
  <r>
    <x v="1790"/>
    <n v="2.2699999809265101"/>
    <n v="2.16000008583068"/>
    <n v="2.2699999809265101"/>
    <n v="2.17000007629394"/>
    <n v="3200800"/>
    <n v="2.17000007629394"/>
    <x v="11"/>
    <x v="11"/>
  </r>
  <r>
    <x v="1791"/>
    <n v="2.21000003814697"/>
    <n v="2.0899999141693102"/>
    <n v="2.1800000667571999"/>
    <n v="2.0999999046325599"/>
    <n v="2839500"/>
    <n v="2.0999999046325599"/>
    <x v="11"/>
    <x v="11"/>
  </r>
  <r>
    <x v="1792"/>
    <n v="2.1199998855590798"/>
    <n v="2.0099999904632502"/>
    <n v="2.1099998950958199"/>
    <n v="2.0499999523162802"/>
    <n v="3038300"/>
    <n v="2.0499999523162802"/>
    <x v="11"/>
    <x v="11"/>
  </r>
  <r>
    <x v="1793"/>
    <n v="2.0799999237060498"/>
    <n v="2"/>
    <n v="2.0399999618530198"/>
    <n v="2.0199999809265101"/>
    <n v="10457300"/>
    <n v="2.0199999809265101"/>
    <x v="11"/>
    <x v="11"/>
  </r>
  <r>
    <x v="1794"/>
    <n v="2.1500000953674299"/>
    <n v="2.0099999904632502"/>
    <n v="2.0099999904632502"/>
    <n v="2.13000011444091"/>
    <n v="2974200"/>
    <n v="2.13000011444091"/>
    <x v="11"/>
    <x v="11"/>
  </r>
  <r>
    <x v="1795"/>
    <n v="2.1500000953674299"/>
    <n v="2.0699999332427899"/>
    <n v="2.1500000953674299"/>
    <n v="2.1099998950958199"/>
    <n v="2535800"/>
    <n v="2.1099998950958199"/>
    <x v="11"/>
    <x v="11"/>
  </r>
  <r>
    <x v="1796"/>
    <n v="2.1500000953674299"/>
    <n v="2.0899999141693102"/>
    <n v="2.1199998855590798"/>
    <n v="2.1199998855590798"/>
    <n v="2351300"/>
    <n v="2.1199998855590798"/>
    <x v="11"/>
    <x v="11"/>
  </r>
  <r>
    <x v="1797"/>
    <n v="2.1500000953674299"/>
    <n v="2.0599999427795401"/>
    <n v="2.1500000953674299"/>
    <n v="2.0699999332427899"/>
    <n v="2186100"/>
    <n v="2.0699999332427899"/>
    <x v="11"/>
    <x v="11"/>
  </r>
  <r>
    <x v="1798"/>
    <n v="2.1500000953674299"/>
    <n v="2.0399999618530198"/>
    <n v="2.0499999523162802"/>
    <n v="2.0799999237060498"/>
    <n v="2366100"/>
    <n v="2.0799999237060498"/>
    <x v="11"/>
    <x v="11"/>
  </r>
  <r>
    <x v="1799"/>
    <n v="2.1199998855590798"/>
    <n v="2.0299999713897701"/>
    <n v="2.0999999046325599"/>
    <n v="2.0899999141693102"/>
    <n v="2510700"/>
    <n v="2.0899999141693102"/>
    <x v="11"/>
    <x v="11"/>
  </r>
  <r>
    <x v="1800"/>
    <n v="2.16000008583068"/>
    <n v="2"/>
    <n v="2.0899999141693102"/>
    <n v="2"/>
    <n v="3479400"/>
    <n v="2"/>
    <x v="11"/>
    <x v="11"/>
  </r>
  <r>
    <x v="1801"/>
    <n v="2.1400001049041699"/>
    <n v="1.9800000190734801"/>
    <n v="1.9900000095367401"/>
    <n v="2.13000011444091"/>
    <n v="4161300"/>
    <n v="2.13000011444091"/>
    <x v="11"/>
    <x v="11"/>
  </r>
  <r>
    <x v="1802"/>
    <n v="2.16000008583068"/>
    <n v="2.0299999713897701"/>
    <n v="2.1199998855590798"/>
    <n v="2.0999999046325599"/>
    <n v="4522200"/>
    <n v="2.0999999046325599"/>
    <x v="11"/>
    <x v="11"/>
  </r>
  <r>
    <x v="1803"/>
    <n v="2.16000008583068"/>
    <n v="2.0499999523162802"/>
    <n v="2.1099998950958199"/>
    <n v="2.1500000953674299"/>
    <n v="3445200"/>
    <n v="2.1500000953674299"/>
    <x v="11"/>
    <x v="11"/>
  </r>
  <r>
    <x v="1804"/>
    <n v="2.2300000190734801"/>
    <n v="2.0699999332427899"/>
    <n v="2.13000011444091"/>
    <n v="2.1099998950958199"/>
    <n v="5140200"/>
    <n v="2.1099998950958199"/>
    <x v="11"/>
    <x v="11"/>
  </r>
  <r>
    <x v="1805"/>
    <n v="2.1400001049041699"/>
    <n v="1.9900000095367401"/>
    <n v="2.0899999141693102"/>
    <n v="1.9900000095367401"/>
    <n v="3298300"/>
    <n v="1.9900000095367401"/>
    <x v="11"/>
    <x v="11"/>
  </r>
  <r>
    <x v="1806"/>
    <n v="2.0499999523162802"/>
    <n v="1.9800000190734801"/>
    <n v="2"/>
    <n v="2"/>
    <n v="3053100"/>
    <n v="2"/>
    <x v="11"/>
    <x v="11"/>
  </r>
  <r>
    <x v="1807"/>
    <n v="2.0599999427795401"/>
    <n v="1.9800000190734801"/>
    <n v="2"/>
    <n v="2.0499999523162802"/>
    <n v="3650600"/>
    <n v="2.0499999523162802"/>
    <x v="11"/>
    <x v="11"/>
  </r>
  <r>
    <x v="1808"/>
    <n v="2.13000011444091"/>
    <n v="2.0399999618530198"/>
    <n v="2.0799999237060498"/>
    <n v="2.0499999523162802"/>
    <n v="2790500"/>
    <n v="2.0499999523162802"/>
    <x v="11"/>
    <x v="11"/>
  </r>
  <r>
    <x v="1809"/>
    <n v="2.0899999141693102"/>
    <n v="2"/>
    <n v="2.0499999523162802"/>
    <n v="2.0399999618530198"/>
    <n v="2385100"/>
    <n v="2.0399999618530198"/>
    <x v="11"/>
    <x v="11"/>
  </r>
  <r>
    <x v="1810"/>
    <n v="2.0999999046325599"/>
    <n v="2.0399999618530198"/>
    <n v="2.0399999618530198"/>
    <n v="2.0699999332427899"/>
    <n v="1920600"/>
    <n v="2.0699999332427899"/>
    <x v="11"/>
    <x v="11"/>
  </r>
  <r>
    <x v="1811"/>
    <n v="2.13000011444091"/>
    <n v="2.0499999523162802"/>
    <n v="2.0699999332427899"/>
    <n v="2.0699999332427899"/>
    <n v="2441300"/>
    <n v="2.0699999332427899"/>
    <x v="11"/>
    <x v="11"/>
  </r>
  <r>
    <x v="1812"/>
    <n v="2.17000007629394"/>
    <n v="2.0799999237060498"/>
    <n v="2.1400001049041699"/>
    <n v="2.17000007629394"/>
    <n v="2905900"/>
    <n v="2.17000007629394"/>
    <x v="11"/>
    <x v="11"/>
  </r>
  <r>
    <x v="1813"/>
    <n v="2.1800000667571999"/>
    <n v="2.0499999523162802"/>
    <n v="2.1500000953674299"/>
    <n v="2.0999999046325599"/>
    <n v="2521900"/>
    <n v="2.0999999046325599"/>
    <x v="11"/>
    <x v="11"/>
  </r>
  <r>
    <x v="1814"/>
    <n v="2.4300000667571999"/>
    <n v="2.0599999427795401"/>
    <n v="2.3599998950958199"/>
    <n v="2.13000011444091"/>
    <n v="17853800"/>
    <n v="2.13000011444091"/>
    <x v="11"/>
    <x v="11"/>
  </r>
  <r>
    <x v="1815"/>
    <n v="2.20000004768371"/>
    <n v="2.0699999332427899"/>
    <n v="2.16000008583068"/>
    <n v="2.1500000953674299"/>
    <n v="4102100"/>
    <n v="2.1500000953674299"/>
    <x v="11"/>
    <x v="11"/>
  </r>
  <r>
    <x v="1816"/>
    <n v="2.0099999904632502"/>
    <n v="1.8099999427795399"/>
    <n v="1.9900000095367401"/>
    <n v="1.8999999761581401"/>
    <n v="11138300"/>
    <n v="1.8999999761581401"/>
    <x v="11"/>
    <x v="11"/>
  </r>
  <r>
    <x v="1817"/>
    <n v="1.8999999761581401"/>
    <n v="1.6000000238418499"/>
    <n v="1.8999999761581401"/>
    <n v="1.62999999523162"/>
    <n v="13245800"/>
    <n v="1.62999999523162"/>
    <x v="11"/>
    <x v="11"/>
  </r>
  <r>
    <x v="1818"/>
    <n v="1.46000003814697"/>
    <n v="1.33000004291534"/>
    <n v="1.3899999856948799"/>
    <n v="1.4400000572204501"/>
    <n v="33124400"/>
    <n v="1.4400000572204501"/>
    <x v="11"/>
    <x v="11"/>
  </r>
  <r>
    <x v="1819"/>
    <n v="1.54999995231628"/>
    <n v="1.46000003814697"/>
    <n v="1.4900000095367401"/>
    <n v="1.5199999809265099"/>
    <n v="12892600"/>
    <n v="1.5199999809265099"/>
    <x v="11"/>
    <x v="11"/>
  </r>
  <r>
    <x v="1820"/>
    <n v="1.5599999427795399"/>
    <n v="1.45000004768371"/>
    <n v="1.54999995231628"/>
    <n v="1.46000003814697"/>
    <n v="7435300"/>
    <n v="1.46000003814697"/>
    <x v="11"/>
    <x v="11"/>
  </r>
  <r>
    <x v="1821"/>
    <n v="1.5199999809265099"/>
    <n v="1.41999995708465"/>
    <n v="1.5"/>
    <n v="1.45000004768371"/>
    <n v="6484800"/>
    <n v="1.45000004768371"/>
    <x v="11"/>
    <x v="11"/>
  </r>
  <r>
    <x v="1822"/>
    <n v="1.4800000190734801"/>
    <n v="1.40999996662139"/>
    <n v="1.45000004768371"/>
    <n v="1.41999995708465"/>
    <n v="4305100"/>
    <n v="1.41999995708465"/>
    <x v="11"/>
    <x v="11"/>
  </r>
  <r>
    <x v="1823"/>
    <n v="1.5"/>
    <n v="1.41999995708465"/>
    <n v="1.4400000572204501"/>
    <n v="1.5"/>
    <n v="4252400"/>
    <n v="1.5"/>
    <x v="11"/>
    <x v="11"/>
  </r>
  <r>
    <x v="1824"/>
    <n v="1.54999995231628"/>
    <n v="1.4700000286102199"/>
    <n v="1.5199999809265099"/>
    <n v="1.50999999046325"/>
    <n v="5399900"/>
    <n v="1.50999999046325"/>
    <x v="11"/>
    <x v="11"/>
  </r>
  <r>
    <x v="1825"/>
    <n v="1.5599999427795399"/>
    <n v="1.5199999809265099"/>
    <n v="1.5299999713897701"/>
    <n v="1.5599999427795399"/>
    <n v="9579200"/>
    <n v="1.5599999427795399"/>
    <x v="11"/>
    <x v="11"/>
  </r>
  <r>
    <x v="1826"/>
    <n v="1.6399999856948799"/>
    <n v="1.45000004768371"/>
    <n v="1.5299999713897701"/>
    <n v="1.4800000190734801"/>
    <n v="9307500"/>
    <n v="1.4800000190734801"/>
    <x v="11"/>
    <x v="11"/>
  </r>
  <r>
    <x v="1827"/>
    <n v="1.50999999046325"/>
    <n v="1.46000003814697"/>
    <n v="1.5"/>
    <n v="1.50999999046325"/>
    <n v="4415600"/>
    <n v="1.50999999046325"/>
    <x v="11"/>
    <x v="11"/>
  </r>
  <r>
    <x v="1828"/>
    <n v="1.5299999713897701"/>
    <n v="1.46000003814697"/>
    <n v="1.4800000190734801"/>
    <n v="1.4700000286102199"/>
    <n v="7800800"/>
    <n v="1.4700000286102199"/>
    <x v="11"/>
    <x v="11"/>
  </r>
  <r>
    <x v="1829"/>
    <n v="1.4800000190734801"/>
    <n v="1.45000004768371"/>
    <n v="1.4700000286102199"/>
    <n v="1.46000003814697"/>
    <n v="1773500"/>
    <n v="1.46000003814697"/>
    <x v="11"/>
    <x v="11"/>
  </r>
  <r>
    <x v="1830"/>
    <n v="1.4800000190734801"/>
    <n v="1.4299999475479099"/>
    <n v="1.4800000190734801"/>
    <n v="1.4299999475479099"/>
    <n v="3741800"/>
    <n v="1.4299999475479099"/>
    <x v="11"/>
    <x v="11"/>
  </r>
  <r>
    <x v="1831"/>
    <n v="1.45000004768371"/>
    <n v="1.41999995708465"/>
    <n v="1.4400000572204501"/>
    <n v="1.4299999475479099"/>
    <n v="2708100"/>
    <n v="1.4299999475479099"/>
    <x v="11"/>
    <x v="11"/>
  </r>
  <r>
    <x v="1832"/>
    <n v="1.45000004768371"/>
    <n v="1.41999995708465"/>
    <n v="1.4400000572204501"/>
    <n v="1.4299999475479099"/>
    <n v="2189700"/>
    <n v="1.4299999475479099"/>
    <x v="11"/>
    <x v="11"/>
  </r>
  <r>
    <x v="1833"/>
    <n v="1.50999999046325"/>
    <n v="1.41999995708465"/>
    <n v="1.45000004768371"/>
    <n v="1.4900000095367401"/>
    <n v="10886000"/>
    <n v="1.4900000095367401"/>
    <x v="11"/>
    <x v="11"/>
  </r>
  <r>
    <x v="1834"/>
    <n v="1.5"/>
    <n v="1.46000003814697"/>
    <n v="1.4800000190734801"/>
    <n v="1.4800000190734801"/>
    <n v="4027300"/>
    <n v="1.4800000190734801"/>
    <x v="11"/>
    <x v="11"/>
  </r>
  <r>
    <x v="1835"/>
    <n v="1.5299999713897701"/>
    <n v="1.45000004768371"/>
    <n v="1.4900000095367401"/>
    <n v="1.5299999713897701"/>
    <n v="5813600"/>
    <n v="1.5299999713897701"/>
    <x v="11"/>
    <x v="11"/>
  </r>
  <r>
    <x v="1836"/>
    <n v="1.62999999523162"/>
    <n v="1.50999999046325"/>
    <n v="1.5199999809265099"/>
    <n v="1.5700000524520801"/>
    <n v="9077600"/>
    <n v="1.5700000524520801"/>
    <x v="11"/>
    <x v="11"/>
  </r>
  <r>
    <x v="1837"/>
    <n v="1.6100000143051101"/>
    <n v="1.53999996185302"/>
    <n v="1.58000004291534"/>
    <n v="1.6000000238418499"/>
    <n v="3183800"/>
    <n v="1.6000000238418499"/>
    <x v="11"/>
    <x v="11"/>
  </r>
  <r>
    <x v="1838"/>
    <n v="1.6399999856948799"/>
    <n v="1.6000000238418499"/>
    <n v="1.6100000143051101"/>
    <n v="1.6100000143051101"/>
    <n v="2386800"/>
    <n v="1.6100000143051101"/>
    <x v="11"/>
    <x v="11"/>
  </r>
  <r>
    <x v="1839"/>
    <n v="1.6799999475479099"/>
    <n v="1.6000000238418499"/>
    <n v="1.6499999761581401"/>
    <n v="1.62999999523162"/>
    <n v="5782500"/>
    <n v="1.62999999523162"/>
    <x v="11"/>
    <x v="11"/>
  </r>
  <r>
    <x v="1840"/>
    <n v="1.6399999856948799"/>
    <n v="1.53999996185302"/>
    <n v="1.62999999523162"/>
    <n v="1.5900000333786"/>
    <n v="5510200"/>
    <n v="1.5900000333786"/>
    <x v="11"/>
    <x v="11"/>
  </r>
  <r>
    <x v="1841"/>
    <n v="1.62999999523162"/>
    <n v="1.5900000333786"/>
    <n v="1.6000000238418499"/>
    <n v="1.6100000143051101"/>
    <n v="3038300"/>
    <n v="1.6100000143051101"/>
    <x v="11"/>
    <x v="11"/>
  </r>
  <r>
    <x v="1842"/>
    <n v="1.6499999761581401"/>
    <n v="1.58000004291534"/>
    <n v="1.5900000333786"/>
    <n v="1.5900000333786"/>
    <n v="2542000"/>
    <n v="1.5900000333786"/>
    <x v="11"/>
    <x v="11"/>
  </r>
  <r>
    <x v="1843"/>
    <n v="1.62000000476837"/>
    <n v="1.54999995231628"/>
    <n v="1.6100000143051101"/>
    <n v="1.5599999427795399"/>
    <n v="3357300"/>
    <n v="1.5599999427795399"/>
    <x v="11"/>
    <x v="11"/>
  </r>
  <r>
    <x v="1844"/>
    <n v="1.62000000476837"/>
    <n v="1.53999996185302"/>
    <n v="1.54999995231628"/>
    <n v="1.6000000238418499"/>
    <n v="2462500"/>
    <n v="1.6000000238418499"/>
    <x v="11"/>
    <x v="11"/>
  </r>
  <r>
    <x v="1845"/>
    <n v="1.6499999761581401"/>
    <n v="1.5900000333786"/>
    <n v="1.62000000476837"/>
    <n v="1.6399999856948799"/>
    <n v="4202600"/>
    <n v="1.6399999856948799"/>
    <x v="11"/>
    <x v="11"/>
  </r>
  <r>
    <x v="1846"/>
    <n v="1.6799999475479099"/>
    <n v="1.5900000333786"/>
    <n v="1.66999995708465"/>
    <n v="1.5900000333786"/>
    <n v="4692600"/>
    <n v="1.5900000333786"/>
    <x v="11"/>
    <x v="11"/>
  </r>
  <r>
    <x v="1847"/>
    <n v="1.6499999761581401"/>
    <n v="1.5900000333786"/>
    <n v="1.62000000476837"/>
    <n v="1.6100000143051101"/>
    <n v="3080500"/>
    <n v="1.6100000143051101"/>
    <x v="11"/>
    <x v="11"/>
  </r>
  <r>
    <x v="1848"/>
    <n v="1.62999999523162"/>
    <n v="1.58000004291534"/>
    <n v="1.5900000333786"/>
    <n v="1.5900000333786"/>
    <n v="2692800"/>
    <n v="1.5900000333786"/>
    <x v="11"/>
    <x v="11"/>
  </r>
  <r>
    <x v="1849"/>
    <n v="1.6100000143051101"/>
    <n v="1.53999996185302"/>
    <n v="1.6000000238418499"/>
    <n v="1.5599999427795399"/>
    <n v="3194300"/>
    <n v="1.5599999427795399"/>
    <x v="11"/>
    <x v="11"/>
  </r>
  <r>
    <x v="1850"/>
    <n v="1.58000004291534"/>
    <n v="1.4800000190734801"/>
    <n v="1.58000004291534"/>
    <n v="1.50999999046325"/>
    <n v="5034000"/>
    <n v="1.50999999046325"/>
    <x v="11"/>
    <x v="11"/>
  </r>
  <r>
    <x v="1851"/>
    <n v="1.5700000524520801"/>
    <n v="1.5"/>
    <n v="1.50999999046325"/>
    <n v="1.5299999713897701"/>
    <n v="4163300"/>
    <n v="1.5299999713897701"/>
    <x v="11"/>
    <x v="11"/>
  </r>
  <r>
    <x v="1852"/>
    <n v="1.58000004291534"/>
    <n v="1.50999999046325"/>
    <n v="1.53999996185302"/>
    <n v="1.5599999427795399"/>
    <n v="3972800"/>
    <n v="1.5599999427795399"/>
    <x v="11"/>
    <x v="11"/>
  </r>
  <r>
    <x v="1853"/>
    <n v="1.58000004291534"/>
    <n v="1.5299999713897701"/>
    <n v="1.5700000524520801"/>
    <n v="1.58000004291534"/>
    <n v="4730000"/>
    <n v="1.58000004291534"/>
    <x v="11"/>
    <x v="11"/>
  </r>
  <r>
    <x v="1854"/>
    <n v="1.58000004291534"/>
    <n v="1.5"/>
    <n v="1.58000004291534"/>
    <n v="1.5299999713897701"/>
    <n v="4133500"/>
    <n v="1.5299999713897701"/>
    <x v="11"/>
    <x v="11"/>
  </r>
  <r>
    <x v="1855"/>
    <n v="1.54999995231628"/>
    <n v="1.4800000190734801"/>
    <n v="1.50999999046325"/>
    <n v="1.5"/>
    <n v="4437400"/>
    <n v="1.5"/>
    <x v="11"/>
    <x v="11"/>
  </r>
  <r>
    <x v="1856"/>
    <n v="1.50999999046325"/>
    <n v="1.46000003814697"/>
    <n v="1.5"/>
    <n v="1.5"/>
    <n v="3388400"/>
    <n v="1.5"/>
    <x v="11"/>
    <x v="11"/>
  </r>
  <r>
    <x v="1857"/>
    <n v="1.54999995231628"/>
    <n v="1.4800000190734801"/>
    <n v="1.5"/>
    <n v="1.5299999713897701"/>
    <n v="12945500"/>
    <n v="1.5299999713897701"/>
    <x v="11"/>
    <x v="11"/>
  </r>
  <r>
    <x v="1858"/>
    <n v="1.54999995231628"/>
    <n v="1.4900000095367401"/>
    <n v="1.5"/>
    <n v="1.5299999713897701"/>
    <n v="4299500"/>
    <n v="1.5299999713897701"/>
    <x v="11"/>
    <x v="11"/>
  </r>
  <r>
    <x v="1859"/>
    <n v="1.62000000476837"/>
    <n v="1.5"/>
    <n v="1.50999999046325"/>
    <n v="1.6100000143051101"/>
    <n v="3939700"/>
    <n v="1.6100000143051101"/>
    <x v="11"/>
    <x v="11"/>
  </r>
  <r>
    <x v="1860"/>
    <n v="1.5900000333786"/>
    <n v="1.54999995231628"/>
    <n v="1.58000004291534"/>
    <n v="1.5700000524520801"/>
    <n v="3843700"/>
    <n v="1.5700000524520801"/>
    <x v="11"/>
    <x v="11"/>
  </r>
  <r>
    <x v="1861"/>
    <n v="1.5700000524520801"/>
    <n v="1.5"/>
    <n v="1.5599999427795399"/>
    <n v="1.5"/>
    <n v="3778700"/>
    <n v="1.5"/>
    <x v="11"/>
    <x v="11"/>
  </r>
  <r>
    <x v="1862"/>
    <n v="1.50999999046325"/>
    <n v="1.46000003814697"/>
    <n v="1.5"/>
    <n v="1.46000003814697"/>
    <n v="4711900"/>
    <n v="1.46000003814697"/>
    <x v="11"/>
    <x v="11"/>
  </r>
  <r>
    <x v="1863"/>
    <n v="1.5"/>
    <n v="1.4400000572204501"/>
    <n v="1.46000003814697"/>
    <n v="1.4700000286102199"/>
    <n v="7317200"/>
    <n v="1.4700000286102199"/>
    <x v="11"/>
    <x v="11"/>
  </r>
  <r>
    <x v="1864"/>
    <n v="1.50999999046325"/>
    <n v="1.46000003814697"/>
    <n v="1.4900000095367401"/>
    <n v="1.4900000095367401"/>
    <n v="2980000"/>
    <n v="1.4900000095367401"/>
    <x v="11"/>
    <x v="11"/>
  </r>
  <r>
    <x v="1865"/>
    <n v="1.50999999046325"/>
    <n v="1.46000003814697"/>
    <n v="1.4800000190734801"/>
    <n v="1.4700000286102199"/>
    <n v="2590800"/>
    <n v="1.4700000286102199"/>
    <x v="11"/>
    <x v="11"/>
  </r>
  <r>
    <x v="1866"/>
    <n v="1.5"/>
    <n v="1.4299999475479099"/>
    <n v="1.46000003814697"/>
    <n v="1.4900000095367401"/>
    <n v="3092400"/>
    <n v="1.4900000095367401"/>
    <x v="11"/>
    <x v="11"/>
  </r>
  <r>
    <x v="1867"/>
    <n v="1.5"/>
    <n v="1.46000003814697"/>
    <n v="1.5"/>
    <n v="1.4900000095367401"/>
    <n v="2898000"/>
    <n v="1.4900000095367401"/>
    <x v="11"/>
    <x v="11"/>
  </r>
  <r>
    <x v="1868"/>
    <n v="1.4900000095367401"/>
    <n v="1.45000004768371"/>
    <n v="1.4700000286102199"/>
    <n v="1.4800000190734801"/>
    <n v="3278100"/>
    <n v="1.4800000190734801"/>
    <x v="11"/>
    <x v="11"/>
  </r>
  <r>
    <x v="1869"/>
    <n v="1.4900000095367401"/>
    <n v="1.45000004768371"/>
    <n v="1.46000003814697"/>
    <n v="1.4700000286102199"/>
    <n v="2555100"/>
    <n v="1.4700000286102199"/>
    <x v="11"/>
    <x v="11"/>
  </r>
  <r>
    <x v="1870"/>
    <n v="1.4900000095367401"/>
    <n v="1.4400000572204501"/>
    <n v="1.46000003814697"/>
    <n v="1.45000004768371"/>
    <n v="3973800"/>
    <n v="1.45000004768371"/>
    <x v="11"/>
    <x v="11"/>
  </r>
  <r>
    <x v="1871"/>
    <n v="1.46000003814697"/>
    <n v="1.4400000572204501"/>
    <n v="1.45000004768371"/>
    <n v="1.4400000572204501"/>
    <n v="2266000"/>
    <n v="1.4400000572204501"/>
    <x v="11"/>
    <x v="11"/>
  </r>
  <r>
    <x v="1872"/>
    <n v="1.5199999809265099"/>
    <n v="1.41999995708465"/>
    <n v="1.45000004768371"/>
    <n v="1.5"/>
    <n v="5439900"/>
    <n v="1.5"/>
    <x v="11"/>
    <x v="11"/>
  </r>
  <r>
    <x v="1873"/>
    <n v="1.58000004291534"/>
    <n v="1.5"/>
    <n v="1.5"/>
    <n v="1.54999995231628"/>
    <n v="6588400"/>
    <n v="1.54999995231628"/>
    <x v="11"/>
    <x v="11"/>
  </r>
  <r>
    <x v="1874"/>
    <n v="1.5900000333786"/>
    <n v="1.5199999809265099"/>
    <n v="1.54999995231628"/>
    <n v="1.5900000333786"/>
    <n v="3897600"/>
    <n v="1.5900000333786"/>
    <x v="11"/>
    <x v="11"/>
  </r>
  <r>
    <x v="1875"/>
    <n v="1.62999999523162"/>
    <n v="1.5599999427795399"/>
    <n v="1.6100000143051101"/>
    <n v="1.5599999427795399"/>
    <n v="3646900"/>
    <n v="1.5599999427795399"/>
    <x v="11"/>
    <x v="11"/>
  </r>
  <r>
    <x v="1876"/>
    <n v="1.62000000476837"/>
    <n v="1.5299999713897701"/>
    <n v="1.53999996185302"/>
    <n v="1.58000004291534"/>
    <n v="4130200"/>
    <n v="1.58000004291534"/>
    <x v="11"/>
    <x v="11"/>
  </r>
  <r>
    <x v="1877"/>
    <n v="1.7699999809265099"/>
    <n v="1.58000004291534"/>
    <n v="1.6000000238418499"/>
    <n v="1.7300000190734801"/>
    <n v="7327800"/>
    <n v="1.7300000190734801"/>
    <x v="11"/>
    <x v="11"/>
  </r>
  <r>
    <x v="1878"/>
    <n v="1.7300000190734801"/>
    <n v="1.6100000143051101"/>
    <n v="1.71000003814697"/>
    <n v="1.62000000476837"/>
    <n v="5323600"/>
    <n v="1.62000000476837"/>
    <x v="11"/>
    <x v="11"/>
  </r>
  <r>
    <x v="1879"/>
    <n v="1.6799999475479099"/>
    <n v="1.5700000524520801"/>
    <n v="1.65999996662139"/>
    <n v="1.58000004291534"/>
    <n v="5063100"/>
    <n v="1.58000004291534"/>
    <x v="11"/>
    <x v="11"/>
  </r>
  <r>
    <x v="1880"/>
    <n v="1.62000000476837"/>
    <n v="1.54999995231628"/>
    <n v="1.5700000524520801"/>
    <n v="1.5700000524520801"/>
    <n v="3686600"/>
    <n v="1.5700000524520801"/>
    <x v="11"/>
    <x v="11"/>
  </r>
  <r>
    <x v="1881"/>
    <n v="1.65999996662139"/>
    <n v="1.5900000333786"/>
    <n v="1.6000000238418499"/>
    <n v="1.6100000143051101"/>
    <n v="2697600"/>
    <n v="1.6100000143051101"/>
    <x v="11"/>
    <x v="11"/>
  </r>
  <r>
    <x v="1882"/>
    <n v="1.6100000143051101"/>
    <n v="1.5199999809265099"/>
    <n v="1.6000000238418499"/>
    <n v="1.5199999809265099"/>
    <n v="2943700"/>
    <n v="1.5199999809265099"/>
    <x v="11"/>
    <x v="11"/>
  </r>
  <r>
    <x v="1883"/>
    <n v="1.50999999046325"/>
    <n v="1.45000004768371"/>
    <n v="1.5"/>
    <n v="1.4800000190734801"/>
    <n v="3971600"/>
    <n v="1.4800000190734801"/>
    <x v="11"/>
    <x v="11"/>
  </r>
  <r>
    <x v="1884"/>
    <n v="1.5"/>
    <n v="1.41999995708465"/>
    <n v="1.4800000190734801"/>
    <n v="1.45000004768371"/>
    <n v="3586100"/>
    <n v="1.45000004768371"/>
    <x v="11"/>
    <x v="11"/>
  </r>
  <r>
    <x v="1885"/>
    <n v="1.50999999046325"/>
    <n v="1.45000004768371"/>
    <n v="1.4700000286102199"/>
    <n v="1.5"/>
    <n v="3941500"/>
    <n v="1.5"/>
    <x v="11"/>
    <x v="11"/>
  </r>
  <r>
    <x v="1886"/>
    <n v="1.5599999427795399"/>
    <n v="1.5"/>
    <n v="1.5"/>
    <n v="1.54999995231628"/>
    <n v="4078700"/>
    <n v="1.54999995231628"/>
    <x v="11"/>
    <x v="11"/>
  </r>
  <r>
    <x v="1887"/>
    <n v="1.62999999523162"/>
    <n v="1.5599999427795399"/>
    <n v="1.5599999427795399"/>
    <n v="1.62000000476837"/>
    <n v="4800800"/>
    <n v="1.62000000476837"/>
    <x v="11"/>
    <x v="11"/>
  </r>
  <r>
    <x v="1888"/>
    <n v="1.66999995708465"/>
    <n v="1.50999999046325"/>
    <n v="1.6100000143051101"/>
    <n v="1.5199999809265099"/>
    <n v="7709900"/>
    <n v="1.5199999809265099"/>
    <x v="11"/>
    <x v="11"/>
  </r>
  <r>
    <x v="1889"/>
    <n v="1.62000000476837"/>
    <n v="1.5199999809265099"/>
    <n v="1.53999996185302"/>
    <n v="1.6000000238418499"/>
    <n v="3499600"/>
    <n v="1.6000000238418499"/>
    <x v="11"/>
    <x v="11"/>
  </r>
  <r>
    <x v="1890"/>
    <n v="1.62000000476837"/>
    <n v="1.5599999427795399"/>
    <n v="1.5900000333786"/>
    <n v="1.62000000476837"/>
    <n v="2468200"/>
    <n v="1.62000000476837"/>
    <x v="11"/>
    <x v="11"/>
  </r>
  <r>
    <x v="1891"/>
    <n v="1.6499999761581401"/>
    <n v="1.5900000333786"/>
    <n v="1.62999999523162"/>
    <n v="1.6100000143051101"/>
    <n v="2792500"/>
    <n v="1.6100000143051101"/>
    <x v="11"/>
    <x v="11"/>
  </r>
  <r>
    <x v="1892"/>
    <n v="1.6399999856948799"/>
    <n v="1.6000000238418499"/>
    <n v="1.6100000143051101"/>
    <n v="1.62000000476837"/>
    <n v="1623500"/>
    <n v="1.62000000476837"/>
    <x v="11"/>
    <x v="11"/>
  </r>
  <r>
    <x v="1893"/>
    <n v="1.62000000476837"/>
    <n v="1.5700000524520801"/>
    <n v="1.6100000143051101"/>
    <n v="1.5700000524520801"/>
    <n v="2006600"/>
    <n v="1.5700000524520801"/>
    <x v="11"/>
    <x v="11"/>
  </r>
  <r>
    <x v="1894"/>
    <n v="1.5900000333786"/>
    <n v="1.53999996185302"/>
    <n v="1.58000004291534"/>
    <n v="1.5700000524520801"/>
    <n v="1999600"/>
    <n v="1.5700000524520801"/>
    <x v="11"/>
    <x v="11"/>
  </r>
  <r>
    <x v="1895"/>
    <n v="1.5900000333786"/>
    <n v="1.54999995231628"/>
    <n v="1.5900000333786"/>
    <n v="1.5900000333786"/>
    <n v="1525200"/>
    <n v="1.5900000333786"/>
    <x v="11"/>
    <x v="11"/>
  </r>
  <r>
    <x v="1896"/>
    <n v="1.6100000143051101"/>
    <n v="1.58000004291534"/>
    <n v="1.6000000238418499"/>
    <n v="1.6000000238418499"/>
    <n v="1746700"/>
    <n v="1.6000000238418499"/>
    <x v="11"/>
    <x v="11"/>
  </r>
  <r>
    <x v="1897"/>
    <n v="1.6000000238418499"/>
    <n v="1.5299999713897701"/>
    <n v="1.58000004291534"/>
    <n v="1.58000004291534"/>
    <n v="2210300"/>
    <n v="1.58000004291534"/>
    <x v="11"/>
    <x v="11"/>
  </r>
  <r>
    <x v="1898"/>
    <n v="1.6399999856948799"/>
    <n v="1.5599999427795399"/>
    <n v="1.6000000238418499"/>
    <n v="1.62999999523162"/>
    <n v="2930800"/>
    <n v="1.62999999523162"/>
    <x v="11"/>
    <x v="11"/>
  </r>
  <r>
    <x v="1899"/>
    <n v="1.5599999427795399"/>
    <n v="1.4800000190734801"/>
    <n v="1.54999995231628"/>
    <n v="1.5"/>
    <n v="5082300"/>
    <n v="1.5"/>
    <x v="11"/>
    <x v="11"/>
  </r>
  <r>
    <x v="1900"/>
    <n v="1.5299999713897701"/>
    <n v="1.3600000143051101"/>
    <n v="1.5199999809265099"/>
    <n v="1.3899999856948799"/>
    <n v="5938600"/>
    <n v="1.3899999856948799"/>
    <x v="11"/>
    <x v="11"/>
  </r>
  <r>
    <x v="1901"/>
    <n v="1.4299999475479099"/>
    <n v="1.37000000476837"/>
    <n v="1.4299999475479099"/>
    <n v="1.37999999523162"/>
    <n v="4203000"/>
    <n v="1.37999999523162"/>
    <x v="11"/>
    <x v="11"/>
  </r>
  <r>
    <x v="1902"/>
    <n v="1.58000004291534"/>
    <n v="1.37999999523162"/>
    <n v="1.40999996662139"/>
    <n v="1.4400000572204501"/>
    <n v="6710100"/>
    <n v="1.4400000572204501"/>
    <x v="11"/>
    <x v="11"/>
  </r>
  <r>
    <x v="1903"/>
    <n v="1.53999996185302"/>
    <n v="1.4400000572204501"/>
    <n v="1.53999996185302"/>
    <n v="1.5"/>
    <n v="6579600"/>
    <n v="1.5"/>
    <x v="11"/>
    <x v="11"/>
  </r>
  <r>
    <x v="1904"/>
    <n v="1.5599999427795399"/>
    <n v="1.46000003814697"/>
    <n v="1.5"/>
    <n v="1.5599999427795399"/>
    <n v="4823000"/>
    <n v="1.5599999427795399"/>
    <x v="11"/>
    <x v="11"/>
  </r>
  <r>
    <x v="1905"/>
    <n v="1.58000004291534"/>
    <n v="1.45000004768371"/>
    <n v="1.54999995231628"/>
    <n v="1.4800000190734801"/>
    <n v="4506900"/>
    <n v="1.4800000190734801"/>
    <x v="11"/>
    <x v="11"/>
  </r>
  <r>
    <x v="1906"/>
    <n v="1.7200000286102199"/>
    <n v="1.4900000095367401"/>
    <n v="1.50999999046325"/>
    <n v="1.65999996662139"/>
    <n v="14753100"/>
    <n v="1.65999996662139"/>
    <x v="11"/>
    <x v="11"/>
  </r>
  <r>
    <x v="1907"/>
    <n v="2.1900000572204501"/>
    <n v="1.54999995231628"/>
    <n v="1.5700000524520801"/>
    <n v="2.0599999427795401"/>
    <n v="52198200"/>
    <n v="2.0599999427795401"/>
    <x v="11"/>
    <x v="11"/>
  </r>
  <r>
    <x v="1908"/>
    <n v="2.91000008583068"/>
    <n v="2.2200000286102202"/>
    <n v="2.7899999618530198"/>
    <n v="2.3199999332427899"/>
    <n v="103868200"/>
    <n v="2.3199999332427899"/>
    <x v="11"/>
    <x v="11"/>
  </r>
  <r>
    <x v="1909"/>
    <n v="2.9000000953674299"/>
    <n v="2.0599999427795401"/>
    <n v="2.8399999141693102"/>
    <n v="2.2200000286102202"/>
    <n v="64340400"/>
    <n v="2.2200000286102202"/>
    <x v="11"/>
    <x v="11"/>
  </r>
  <r>
    <x v="1910"/>
    <n v="2"/>
    <n v="1.5199999809265099"/>
    <n v="1.9299999475479099"/>
    <n v="1.71000003814697"/>
    <n v="27681300"/>
    <n v="1.71000003814697"/>
    <x v="11"/>
    <x v="11"/>
  </r>
  <r>
    <x v="1911"/>
    <n v="1.9400000572204501"/>
    <n v="1.6000000238418499"/>
    <n v="1.62999999523162"/>
    <n v="1.6900000572204501"/>
    <n v="23658200"/>
    <n v="1.6900000572204501"/>
    <x v="11"/>
    <x v="11"/>
  </r>
  <r>
    <x v="1912"/>
    <n v="1.65999996662139"/>
    <n v="1.3999999761581401"/>
    <n v="1.6399999856948799"/>
    <n v="1.41999995708465"/>
    <n v="15712600"/>
    <n v="1.41999995708465"/>
    <x v="11"/>
    <x v="11"/>
  </r>
  <r>
    <x v="1913"/>
    <n v="2.1800000667571999"/>
    <n v="1.6100000143051101"/>
    <n v="2.1199998855590798"/>
    <n v="1.8999999761581401"/>
    <n v="111178100"/>
    <n v="1.8999999761581401"/>
    <x v="11"/>
    <x v="11"/>
  </r>
  <r>
    <x v="1914"/>
    <n v="2.0999999046325599"/>
    <n v="1.6100000143051101"/>
    <n v="1.78999996185302"/>
    <n v="1.70000004768371"/>
    <n v="31926600"/>
    <n v="1.70000004768371"/>
    <x v="11"/>
    <x v="11"/>
  </r>
  <r>
    <x v="1915"/>
    <n v="1.8400000333786"/>
    <n v="1.53999996185302"/>
    <n v="1.7300000190734801"/>
    <n v="1.8099999427795399"/>
    <n v="33857400"/>
    <n v="1.8099999427795399"/>
    <x v="11"/>
    <x v="11"/>
  </r>
  <r>
    <x v="1916"/>
    <n v="1.7699999809265099"/>
    <n v="1.4299999475479099"/>
    <n v="1.7200000286102199"/>
    <n v="1.5700000524520801"/>
    <n v="20991700"/>
    <n v="1.5700000524520801"/>
    <x v="11"/>
    <x v="11"/>
  </r>
  <r>
    <x v="1917"/>
    <n v="1.6000000238418499"/>
    <n v="1.4299999475479099"/>
    <n v="1.4700000286102199"/>
    <n v="1.4700000286102199"/>
    <n v="15565200"/>
    <n v="1.4700000286102199"/>
    <x v="11"/>
    <x v="11"/>
  </r>
  <r>
    <x v="1918"/>
    <n v="1.6900000572204501"/>
    <n v="1.37000000476837"/>
    <n v="1.53999996185302"/>
    <n v="1.3999999761581401"/>
    <n v="34093300"/>
    <n v="1.3999999761581401"/>
    <x v="11"/>
    <x v="11"/>
  </r>
  <r>
    <x v="1919"/>
    <n v="1.45000004768371"/>
    <n v="1.3500000238418499"/>
    <n v="1.4400000572204501"/>
    <n v="1.3999999761581401"/>
    <n v="21104700"/>
    <n v="1.3999999761581401"/>
    <x v="11"/>
    <x v="11"/>
  </r>
  <r>
    <x v="1920"/>
    <n v="1.4800000190734801"/>
    <n v="1.37000000476837"/>
    <n v="1.4400000572204501"/>
    <n v="1.41999995708465"/>
    <n v="14629900"/>
    <n v="1.41999995708465"/>
    <x v="11"/>
    <x v="11"/>
  </r>
  <r>
    <x v="1921"/>
    <n v="1.45000004768371"/>
    <n v="1.3500000238418499"/>
    <n v="1.3999999761581401"/>
    <n v="1.3600000143051101"/>
    <n v="14508300"/>
    <n v="1.3600000143051101"/>
    <x v="11"/>
    <x v="11"/>
  </r>
  <r>
    <x v="1922"/>
    <n v="1.40999996662139"/>
    <n v="1.3500000238418499"/>
    <n v="1.37999999523162"/>
    <n v="1.37999999523162"/>
    <n v="8649000"/>
    <n v="1.37999999523162"/>
    <x v="11"/>
    <x v="11"/>
  </r>
  <r>
    <x v="1923"/>
    <n v="1.45000004768371"/>
    <n v="1.37000000476837"/>
    <n v="1.37999999523162"/>
    <n v="1.3999999761581401"/>
    <n v="11872500"/>
    <n v="1.3999999761581401"/>
    <x v="11"/>
    <x v="11"/>
  </r>
  <r>
    <x v="1924"/>
    <n v="1.3899999856948799"/>
    <n v="1.3200000524520801"/>
    <n v="1.37000000476837"/>
    <n v="1.3600000143051101"/>
    <n v="11709100"/>
    <n v="1.3600000143051101"/>
    <x v="11"/>
    <x v="11"/>
  </r>
  <r>
    <x v="1925"/>
    <n v="1.3500000238418499"/>
    <n v="1.29999995231628"/>
    <n v="1.3500000238418499"/>
    <n v="1.3400000333786"/>
    <n v="11440000"/>
    <n v="1.3400000333786"/>
    <x v="11"/>
    <x v="11"/>
  </r>
  <r>
    <x v="1926"/>
    <n v="1.2799999713897701"/>
    <n v="1.20000004768371"/>
    <n v="1.2799999713897701"/>
    <n v="1.21000003814697"/>
    <n v="13581600"/>
    <n v="1.21000003814697"/>
    <x v="11"/>
    <x v="11"/>
  </r>
  <r>
    <x v="1927"/>
    <n v="1.20000004768371"/>
    <n v="1.1399999856948799"/>
    <n v="1.20000004768371"/>
    <n v="1.1499999761581401"/>
    <n v="12167700"/>
    <n v="1.1499999761581401"/>
    <x v="11"/>
    <x v="11"/>
  </r>
  <r>
    <x v="1928"/>
    <n v="1.28999996185302"/>
    <n v="1.12000000476837"/>
    <n v="1.20000004768371"/>
    <n v="1.15999996662139"/>
    <n v="16872100"/>
    <n v="1.15999996662139"/>
    <x v="11"/>
    <x v="11"/>
  </r>
  <r>
    <x v="1929"/>
    <n v="1.3500000238418499"/>
    <n v="1.20000004768371"/>
    <n v="1.25999999046325"/>
    <n v="1.3500000238418499"/>
    <n v="14106600"/>
    <n v="1.3500000238418499"/>
    <x v="11"/>
    <x v="11"/>
  </r>
  <r>
    <x v="1930"/>
    <n v="1.3600000143051101"/>
    <n v="1.25"/>
    <n v="1.3600000143051101"/>
    <n v="1.2699999809265099"/>
    <n v="11074400"/>
    <n v="1.2699999809265099"/>
    <x v="11"/>
    <x v="11"/>
  </r>
  <r>
    <x v="1931"/>
    <n v="1.3999999761581401"/>
    <n v="1.2699999809265099"/>
    <n v="1.28999996185302"/>
    <n v="1.3899999856948799"/>
    <n v="10687000"/>
    <n v="1.3899999856948799"/>
    <x v="11"/>
    <x v="11"/>
  </r>
  <r>
    <x v="1932"/>
    <n v="1.45000004768371"/>
    <n v="1.3600000143051101"/>
    <n v="1.3999999761581401"/>
    <n v="1.4299999475479099"/>
    <n v="9677500"/>
    <n v="1.4299999475479099"/>
    <x v="11"/>
    <x v="11"/>
  </r>
  <r>
    <x v="1933"/>
    <n v="1.4900000095367401"/>
    <n v="1.3899999856948799"/>
    <n v="1.4400000572204501"/>
    <n v="1.4800000190734801"/>
    <n v="6740000"/>
    <n v="1.4800000190734801"/>
    <x v="11"/>
    <x v="11"/>
  </r>
  <r>
    <x v="1934"/>
    <n v="1.7400000095367401"/>
    <n v="1.4900000095367401"/>
    <n v="1.5"/>
    <n v="1.71000003814697"/>
    <n v="24526000"/>
    <n v="1.71000003814697"/>
    <x v="11"/>
    <x v="11"/>
  </r>
  <r>
    <x v="1935"/>
    <n v="1.6799999475479099"/>
    <n v="1.40999996662139"/>
    <n v="1.5900000333786"/>
    <n v="1.62999999523162"/>
    <n v="12027300"/>
    <n v="1.62999999523162"/>
    <x v="11"/>
    <x v="11"/>
  </r>
  <r>
    <x v="1936"/>
    <n v="1.7200000286102199"/>
    <n v="1.6000000238418499"/>
    <n v="1.62000000476837"/>
    <n v="1.6799999475479099"/>
    <n v="7557400"/>
    <n v="1.6799999475479099"/>
    <x v="11"/>
    <x v="11"/>
  </r>
  <r>
    <x v="1937"/>
    <n v="1.71000003814697"/>
    <n v="1.58000004291534"/>
    <n v="1.6799999475479099"/>
    <n v="1.70000004768371"/>
    <n v="9491600"/>
    <n v="1.70000004768371"/>
    <x v="11"/>
    <x v="11"/>
  </r>
  <r>
    <x v="1938"/>
    <n v="2.0599999427795401"/>
    <n v="1.6799999475479099"/>
    <n v="1.70000004768371"/>
    <n v="1.9800000190734801"/>
    <n v="34124000"/>
    <n v="1.9800000190734801"/>
    <x v="11"/>
    <x v="11"/>
  </r>
  <r>
    <x v="1939"/>
    <n v="2.1099998950958199"/>
    <n v="1.90999996662139"/>
    <n v="2.0799999237060498"/>
    <n v="1.9800000190734801"/>
    <n v="17581000"/>
    <n v="1.9800000190734801"/>
    <x v="11"/>
    <x v="11"/>
  </r>
  <r>
    <x v="1940"/>
    <n v="2.0999999046325599"/>
    <n v="1.9700000286102199"/>
    <n v="2.0299999713897701"/>
    <n v="2.0799999237060498"/>
    <n v="10008800"/>
    <n v="2.0799999237060498"/>
    <x v="11"/>
    <x v="11"/>
  </r>
  <r>
    <x v="1941"/>
    <n v="2.20000004768371"/>
    <n v="2.0199999809265101"/>
    <n v="2.1099998950958199"/>
    <n v="2.0599999427795401"/>
    <n v="12568700"/>
    <n v="2.0599999427795401"/>
    <x v="11"/>
    <x v="11"/>
  </r>
  <r>
    <x v="1942"/>
    <n v="2.0899999141693102"/>
    <n v="1.9400000572204501"/>
    <n v="2.0799999237060498"/>
    <n v="2.0599999427795401"/>
    <n v="8596700"/>
    <n v="2.0599999427795401"/>
    <x v="11"/>
    <x v="11"/>
  </r>
  <r>
    <x v="1943"/>
    <n v="2.2699999809265101"/>
    <n v="2.0399999618530198"/>
    <n v="2.0999999046325599"/>
    <n v="2.20000004768371"/>
    <n v="11011300"/>
    <n v="2.20000004768371"/>
    <x v="11"/>
    <x v="11"/>
  </r>
  <r>
    <x v="1944"/>
    <n v="2.3399999141693102"/>
    <n v="2.1199998855590798"/>
    <n v="2.25"/>
    <n v="2.17000007629394"/>
    <n v="9691900"/>
    <n v="2.17000007629394"/>
    <x v="11"/>
    <x v="11"/>
  </r>
  <r>
    <x v="1945"/>
    <n v="2.38000011444091"/>
    <n v="2.0599999427795401"/>
    <n v="2.2300000190734801"/>
    <n v="2.25"/>
    <n v="22327300"/>
    <n v="2.25"/>
    <x v="11"/>
    <x v="11"/>
  </r>
  <r>
    <x v="1946"/>
    <n v="2.2599999904632502"/>
    <n v="2.16000008583068"/>
    <n v="2.2300000190734801"/>
    <n v="2.2200000286102202"/>
    <n v="8729000"/>
    <n v="2.2200000286102202"/>
    <x v="11"/>
    <x v="11"/>
  </r>
  <r>
    <x v="1947"/>
    <n v="2.20000004768371"/>
    <n v="2.0299999713897701"/>
    <n v="2.16000008583068"/>
    <n v="2.13000011444091"/>
    <n v="8820200"/>
    <n v="2.13000011444091"/>
    <x v="11"/>
    <x v="11"/>
  </r>
  <r>
    <x v="1948"/>
    <n v="2.3599998950958199"/>
    <n v="2.0899999141693102"/>
    <n v="2.1500000953674299"/>
    <n v="2.3599998950958199"/>
    <n v="10864800"/>
    <n v="2.3599998950958199"/>
    <x v="11"/>
    <x v="11"/>
  </r>
  <r>
    <x v="1949"/>
    <n v="2.4900000095367401"/>
    <n v="2.2799999713897701"/>
    <n v="2.41000008583068"/>
    <n v="2.2999999523162802"/>
    <n v="10879500"/>
    <n v="2.2999999523162802"/>
    <x v="11"/>
    <x v="11"/>
  </r>
  <r>
    <x v="1950"/>
    <n v="2.42000007629394"/>
    <n v="2.3099999427795401"/>
    <n v="2.4000000953674299"/>
    <n v="2.3399999141693102"/>
    <n v="8930400"/>
    <n v="2.3399999141693102"/>
    <x v="11"/>
    <x v="11"/>
  </r>
  <r>
    <x v="1951"/>
    <n v="2.3099999427795401"/>
    <n v="1.90999996662139"/>
    <n v="2.1900000572204501"/>
    <n v="1.95000004768371"/>
    <n v="18357200"/>
    <n v="1.95000004768371"/>
    <x v="11"/>
    <x v="11"/>
  </r>
  <r>
    <x v="1952"/>
    <n v="2.13000011444091"/>
    <n v="2"/>
    <n v="2.13000011444091"/>
    <n v="2.0999999046325599"/>
    <n v="11282600"/>
    <n v="2.0999999046325599"/>
    <x v="11"/>
    <x v="11"/>
  </r>
  <r>
    <x v="1953"/>
    <n v="2.4300000667571999"/>
    <n v="2.0899999141693102"/>
    <n v="2.0999999046325599"/>
    <n v="2.3900001049041699"/>
    <n v="15087000"/>
    <n v="2.3900001049041699"/>
    <x v="11"/>
    <x v="11"/>
  </r>
  <r>
    <x v="1954"/>
    <n v="2.6500000953674299"/>
    <n v="2.3599998950958199"/>
    <n v="2.3699998855590798"/>
    <n v="2.4300000667571999"/>
    <n v="21321200"/>
    <n v="2.4300000667571999"/>
    <x v="11"/>
    <x v="11"/>
  </r>
  <r>
    <x v="1955"/>
    <n v="2.5899999141693102"/>
    <n v="2.2200000286102202"/>
    <n v="2.5199999809265101"/>
    <n v="2.3199999332427899"/>
    <n v="16220600"/>
    <n v="2.3199999332427899"/>
    <x v="11"/>
    <x v="11"/>
  </r>
  <r>
    <x v="1956"/>
    <n v="2.7400000095367401"/>
    <n v="2.3199999332427899"/>
    <n v="2.38000011444091"/>
    <n v="2.5599999427795401"/>
    <n v="34349400"/>
    <n v="2.5599999427795401"/>
    <x v="11"/>
    <x v="11"/>
  </r>
  <r>
    <x v="1957"/>
    <n v="2.6800000667571999"/>
    <n v="2.45000004768371"/>
    <n v="2.5799999237060498"/>
    <n v="2.6199998855590798"/>
    <n v="13686800"/>
    <n v="2.6199998855590798"/>
    <x v="11"/>
    <x v="11"/>
  </r>
  <r>
    <x v="1958"/>
    <n v="2.8499999046325599"/>
    <n v="2.6099998950958199"/>
    <n v="2.7200000286102202"/>
    <n v="2.7699999809265101"/>
    <n v="19354600"/>
    <n v="2.7699999809265101"/>
    <x v="11"/>
    <x v="11"/>
  </r>
  <r>
    <x v="1959"/>
    <n v="2.7999999523162802"/>
    <n v="2.5899999141693102"/>
    <n v="2.7400000095367401"/>
    <n v="2.5999999046325599"/>
    <n v="12193100"/>
    <n v="2.5999999046325599"/>
    <x v="11"/>
    <x v="11"/>
  </r>
  <r>
    <x v="1960"/>
    <n v="2.7899999618530198"/>
    <n v="2.6400001049041699"/>
    <n v="2.67000007629394"/>
    <n v="2.7200000286102202"/>
    <n v="11337500"/>
    <n v="2.7200000286102202"/>
    <x v="11"/>
    <x v="11"/>
  </r>
  <r>
    <x v="1961"/>
    <n v="2.7799999713897701"/>
    <n v="2.6199998855590798"/>
    <n v="2.7300000190734801"/>
    <n v="2.66000008583068"/>
    <n v="7763600"/>
    <n v="2.66000008583068"/>
    <x v="11"/>
    <x v="11"/>
  </r>
  <r>
    <x v="1962"/>
    <n v="2.66000008583068"/>
    <n v="2.46000003814697"/>
    <n v="2.66000008583068"/>
    <n v="2.5599999427795401"/>
    <n v="9832900"/>
    <n v="2.5599999427795401"/>
    <x v="11"/>
    <x v="11"/>
  </r>
  <r>
    <x v="1963"/>
    <n v="2.4900000095367401"/>
    <n v="2.2999999523162802"/>
    <n v="2.4700000286102202"/>
    <n v="2.3199999332427899"/>
    <n v="12679800"/>
    <n v="2.3199999332427899"/>
    <x v="11"/>
    <x v="11"/>
  </r>
  <r>
    <x v="1964"/>
    <n v="2.3699998855590798"/>
    <n v="2.0799999237060498"/>
    <n v="2.3399999141693102"/>
    <n v="2.2899999618530198"/>
    <n v="10901400"/>
    <n v="2.2899999618530198"/>
    <x v="11"/>
    <x v="11"/>
  </r>
  <r>
    <x v="1965"/>
    <n v="2.2699999809265101"/>
    <n v="2.1500000953674299"/>
    <n v="2.2599999904632502"/>
    <n v="2.1500000953674299"/>
    <n v="8207700"/>
    <n v="2.1500000953674299"/>
    <x v="11"/>
    <x v="11"/>
  </r>
  <r>
    <x v="1966"/>
    <n v="2.2999999523162802"/>
    <n v="2.16000008583068"/>
    <n v="2.21000003814697"/>
    <n v="2.2799999713897701"/>
    <n v="10180100"/>
    <n v="2.2799999713897701"/>
    <x v="11"/>
    <x v="11"/>
  </r>
  <r>
    <x v="1967"/>
    <n v="2.4700000286102202"/>
    <n v="2.3299999237060498"/>
    <n v="2.4400000572204501"/>
    <n v="2.42000007629394"/>
    <n v="12871100"/>
    <n v="2.42000007629394"/>
    <x v="11"/>
    <x v="11"/>
  </r>
  <r>
    <x v="1968"/>
    <n v="2.4900000095367401"/>
    <n v="2.3599998950958199"/>
    <n v="2.4000000953674299"/>
    <n v="2.42000007629394"/>
    <n v="10959700"/>
    <n v="2.42000007629394"/>
    <x v="11"/>
    <x v="11"/>
  </r>
  <r>
    <x v="1969"/>
    <n v="2.4400000572204501"/>
    <n v="2.2599999904632502"/>
    <n v="2.4000000953674299"/>
    <n v="2.2599999904632502"/>
    <n v="13727600"/>
    <n v="2.2599999904632502"/>
    <x v="11"/>
    <x v="11"/>
  </r>
  <r>
    <x v="1970"/>
    <n v="2.3199999332427899"/>
    <n v="2.1800000667571999"/>
    <n v="2.2699999809265101"/>
    <n v="2.2699999809265101"/>
    <n v="14211500"/>
    <n v="2.2699999809265101"/>
    <x v="11"/>
    <x v="11"/>
  </r>
  <r>
    <x v="1971"/>
    <n v="2.42000007629394"/>
    <n v="2.2699999809265101"/>
    <n v="2.2999999523162802"/>
    <n v="2.3499999046325599"/>
    <n v="13555600"/>
    <n v="2.3499999046325599"/>
    <x v="11"/>
    <x v="11"/>
  </r>
  <r>
    <x v="1972"/>
    <n v="2.71000003814697"/>
    <n v="2.41000008583068"/>
    <n v="2.41000008583068"/>
    <n v="2.70000004768371"/>
    <n v="25218400"/>
    <n v="2.70000004768371"/>
    <x v="11"/>
    <x v="11"/>
  </r>
  <r>
    <x v="1973"/>
    <n v="2.9000000953674299"/>
    <n v="2.5699999332427899"/>
    <n v="2.8599998950958199"/>
    <n v="2.6400001049041699"/>
    <n v="18086400"/>
    <n v="2.6400001049041699"/>
    <x v="11"/>
    <x v="11"/>
  </r>
  <r>
    <x v="1974"/>
    <n v="2.9000000953674299"/>
    <n v="2.6099998950958199"/>
    <n v="2.63000011444091"/>
    <n v="2.7699999809265101"/>
    <n v="15433300"/>
    <n v="2.7699999809265101"/>
    <x v="11"/>
    <x v="11"/>
  </r>
  <r>
    <x v="1975"/>
    <n v="2.6900000572204501"/>
    <n v="2.46000003814697"/>
    <n v="2.66000008583068"/>
    <n v="2.4900000095367401"/>
    <n v="12165200"/>
    <n v="2.4900000095367401"/>
    <x v="11"/>
    <x v="11"/>
  </r>
  <r>
    <x v="1976"/>
    <n v="2.6199998855590798"/>
    <n v="2.3299999237060498"/>
    <n v="2.5999999046325599"/>
    <n v="2.4800000190734801"/>
    <n v="9090400"/>
    <n v="2.4800000190734801"/>
    <x v="11"/>
    <x v="11"/>
  </r>
  <r>
    <x v="1977"/>
    <n v="2.5999999046325599"/>
    <n v="2.38000011444091"/>
    <n v="2.41000008583068"/>
    <n v="2.5999999046325599"/>
    <n v="8412900"/>
    <n v="2.5999999046325599"/>
    <x v="11"/>
    <x v="11"/>
  </r>
  <r>
    <x v="1978"/>
    <n v="2.66000008583068"/>
    <n v="2.4900000095367401"/>
    <n v="2.6500000953674299"/>
    <n v="2.5499999523162802"/>
    <n v="6052900"/>
    <n v="2.5499999523162802"/>
    <x v="11"/>
    <x v="11"/>
  </r>
  <r>
    <x v="1979"/>
    <n v="2.6199998855590798"/>
    <n v="2.5"/>
    <n v="2.5"/>
    <n v="2.5599999427795401"/>
    <n v="6083600"/>
    <n v="2.5599999427795401"/>
    <x v="11"/>
    <x v="11"/>
  </r>
  <r>
    <x v="1980"/>
    <n v="2.63000011444091"/>
    <n v="2.5299999713897701"/>
    <n v="2.5399999618530198"/>
    <n v="2.5599999427795401"/>
    <n v="7897900"/>
    <n v="2.5599999427795401"/>
    <x v="11"/>
    <x v="11"/>
  </r>
  <r>
    <x v="1981"/>
    <n v="2.5699999332427899"/>
    <n v="2.38000011444091"/>
    <n v="2.5499999523162802"/>
    <n v="2.38000011444091"/>
    <n v="25751900"/>
    <n v="2.38000011444091"/>
    <x v="11"/>
    <x v="11"/>
  </r>
  <r>
    <x v="1982"/>
    <n v="2.6400001049041699"/>
    <n v="2.38000011444091"/>
    <n v="2.46000003814697"/>
    <n v="2.63000011444091"/>
    <n v="14007200"/>
    <n v="2.63000011444091"/>
    <x v="11"/>
    <x v="11"/>
  </r>
  <r>
    <x v="1983"/>
    <n v="2.7300000190734801"/>
    <n v="2.5899999141693102"/>
    <n v="2.6400001049041699"/>
    <n v="2.63000011444091"/>
    <n v="9477500"/>
    <n v="2.63000011444091"/>
    <x v="11"/>
    <x v="11"/>
  </r>
  <r>
    <x v="1984"/>
    <n v="2.6900000572204501"/>
    <n v="2.5299999713897701"/>
    <n v="2.5999999046325599"/>
    <n v="2.5599999427795401"/>
    <n v="8556300"/>
    <n v="2.5599999427795401"/>
    <x v="11"/>
    <x v="11"/>
  </r>
  <r>
    <x v="1985"/>
    <n v="2.6900000572204501"/>
    <n v="2.5099999904632502"/>
    <n v="2.5599999427795401"/>
    <n v="2.6800000667571999"/>
    <n v="8904700"/>
    <n v="2.6800000667571999"/>
    <x v="11"/>
    <x v="11"/>
  </r>
  <r>
    <x v="1986"/>
    <n v="2.8499999046325599"/>
    <n v="2.63000011444091"/>
    <n v="2.6500000953674299"/>
    <n v="2.7799999713897701"/>
    <n v="15371100"/>
    <n v="2.7799999713897701"/>
    <x v="11"/>
    <x v="11"/>
  </r>
  <r>
    <x v="1987"/>
    <n v="3.0699999332427899"/>
    <n v="2.75"/>
    <n v="2.7899999618530198"/>
    <n v="2.95000004768371"/>
    <n v="15326200"/>
    <n v="2.95000004768371"/>
    <x v="11"/>
    <x v="11"/>
  </r>
  <r>
    <x v="1988"/>
    <n v="3.5199999809265101"/>
    <n v="2.9900000095367401"/>
    <n v="3"/>
    <n v="3.41000008583068"/>
    <n v="29639600"/>
    <n v="3.41000008583068"/>
    <x v="11"/>
    <x v="11"/>
  </r>
  <r>
    <x v="1989"/>
    <n v="4.0399999618530202"/>
    <n v="3.3199999332427899"/>
    <n v="3.7200000286102202"/>
    <n v="3.4300000667571999"/>
    <n v="35106900"/>
    <n v="3.4300000667571999"/>
    <x v="11"/>
    <x v="11"/>
  </r>
  <r>
    <x v="1990"/>
    <n v="3.71000003814697"/>
    <n v="3.3199999332427899"/>
    <n v="3.5"/>
    <n v="3.5399999618530198"/>
    <n v="16505500"/>
    <n v="3.5399999618530198"/>
    <x v="11"/>
    <x v="11"/>
  </r>
  <r>
    <x v="0"/>
    <n v="65.900001525878807"/>
    <n v="64.699996948242102"/>
    <n v="64.709999084472599"/>
    <n v="65.5"/>
    <n v="15279100"/>
    <n v="51.190994262695298"/>
    <x v="12"/>
    <x v="12"/>
  </r>
  <r>
    <x v="1"/>
    <n v="66.239997863769503"/>
    <n v="65.199996948242102"/>
    <n v="65.230003356933594"/>
    <n v="65.809997558593693"/>
    <n v="10034400"/>
    <n v="51.433273315429602"/>
    <x v="12"/>
    <x v="12"/>
  </r>
  <r>
    <x v="2"/>
    <n v="66.449996948242102"/>
    <n v="65.910003662109304"/>
    <n v="65.919998168945298"/>
    <n v="66.220001220703097"/>
    <n v="10463300"/>
    <n v="51.753692626953097"/>
    <x v="12"/>
    <x v="12"/>
  </r>
  <r>
    <x v="3"/>
    <n v="66.800003051757798"/>
    <n v="65.959999084472599"/>
    <n v="66.010002136230398"/>
    <n v="66.720001220703097"/>
    <n v="9673200"/>
    <n v="52.144477844238203"/>
    <x v="12"/>
    <x v="12"/>
  </r>
  <r>
    <x v="4"/>
    <n v="66.930000305175696"/>
    <n v="66.400001525878807"/>
    <n v="66.589996337890597"/>
    <n v="66.730003356933594"/>
    <n v="9677800"/>
    <n v="52.152294158935497"/>
    <x v="12"/>
    <x v="12"/>
  </r>
  <r>
    <x v="5"/>
    <n v="66.769996643066307"/>
    <n v="66.209999084472599"/>
    <n v="66.680000305175696"/>
    <n v="66.769996643066307"/>
    <n v="7293600"/>
    <n v="52.183536529541001"/>
    <x v="12"/>
    <x v="12"/>
  </r>
  <r>
    <x v="6"/>
    <n v="66.75"/>
    <n v="66.349998474121094"/>
    <n v="66.559997558593693"/>
    <n v="66.480003356933594"/>
    <n v="6633900"/>
    <n v="51.956897735595703"/>
    <x v="12"/>
    <x v="12"/>
  </r>
  <r>
    <x v="7"/>
    <n v="66.989997863769503"/>
    <n v="66.190002441406193"/>
    <n v="66.529998779296804"/>
    <n v="66.730003356933594"/>
    <n v="8887400"/>
    <n v="52.152294158935497"/>
    <x v="12"/>
    <x v="12"/>
  </r>
  <r>
    <x v="8"/>
    <n v="66.919998168945298"/>
    <n v="66.559997558593693"/>
    <n v="66.860000610351506"/>
    <n v="66.639999389648395"/>
    <n v="9873600"/>
    <n v="52.081935882568303"/>
    <x v="12"/>
    <x v="12"/>
  </r>
  <r>
    <x v="9"/>
    <n v="67"/>
    <n v="66.449996948242102"/>
    <n v="66.580001831054602"/>
    <n v="67"/>
    <n v="10165100"/>
    <n v="52.3633003234863"/>
    <x v="12"/>
    <x v="12"/>
  </r>
  <r>
    <x v="10"/>
    <n v="67.300003051757798"/>
    <n v="66.629997253417898"/>
    <n v="66.870002746582003"/>
    <n v="67"/>
    <n v="9394300"/>
    <n v="52.3633003234863"/>
    <x v="12"/>
    <x v="12"/>
  </r>
  <r>
    <x v="11"/>
    <n v="67.050003051757798"/>
    <n v="66.550003051757798"/>
    <n v="66.930000305175696"/>
    <n v="66.75"/>
    <n v="8938700"/>
    <n v="52.167915344238203"/>
    <x v="12"/>
    <x v="12"/>
  </r>
  <r>
    <x v="12"/>
    <n v="67.139999389648395"/>
    <n v="66.680000305175696"/>
    <n v="66.760002136230398"/>
    <n v="66.769996643066307"/>
    <n v="9145400"/>
    <n v="52.183536529541001"/>
    <x v="12"/>
    <x v="12"/>
  </r>
  <r>
    <x v="13"/>
    <n v="66.860000610351506"/>
    <n v="66.510002136230398"/>
    <n v="66.569999694824205"/>
    <n v="66.849998474121094"/>
    <n v="7749600"/>
    <n v="52.246063232421797"/>
    <x v="12"/>
    <x v="12"/>
  </r>
  <r>
    <x v="14"/>
    <n v="66.830001831054602"/>
    <n v="66.589996337890597"/>
    <n v="66.800003051757798"/>
    <n v="66.680000305175696"/>
    <n v="8006500"/>
    <n v="52.113216400146399"/>
    <x v="12"/>
    <x v="12"/>
  </r>
  <r>
    <x v="15"/>
    <n v="67.180000305175696"/>
    <n v="66.330001831054602"/>
    <n v="66.599998474121094"/>
    <n v="67.019996643066307"/>
    <n v="8580200"/>
    <n v="52.378929138183601"/>
    <x v="12"/>
    <x v="12"/>
  </r>
  <r>
    <x v="16"/>
    <n v="67.370002746582003"/>
    <n v="66.860000610351506"/>
    <n v="66.930000305175696"/>
    <n v="67.110000610351506"/>
    <n v="6419600"/>
    <n v="52.449268341064403"/>
    <x v="12"/>
    <x v="12"/>
  </r>
  <r>
    <x v="17"/>
    <n v="67.220001220703097"/>
    <n v="66.849998474121094"/>
    <n v="66.870002746582003"/>
    <n v="66.989997863769503"/>
    <n v="7605400"/>
    <n v="52.355480194091797"/>
    <x v="12"/>
    <x v="12"/>
  </r>
  <r>
    <x v="18"/>
    <n v="67.180000305175696"/>
    <n v="66.800003051757798"/>
    <n v="66.970001220703097"/>
    <n v="66.870002746582003"/>
    <n v="6752200"/>
    <n v="52.261711120605398"/>
    <x v="12"/>
    <x v="12"/>
  </r>
  <r>
    <x v="19"/>
    <n v="66.940002441406193"/>
    <n v="66.620002746582003"/>
    <n v="66.639999389648395"/>
    <n v="66.879997253417898"/>
    <n v="7285600"/>
    <n v="52.269508361816399"/>
    <x v="12"/>
    <x v="12"/>
  </r>
  <r>
    <x v="20"/>
    <n v="67.449996948242102"/>
    <n v="66.889999389648395"/>
    <n v="67.139999389648395"/>
    <n v="67.190002441406193"/>
    <n v="10088600"/>
    <n v="52.511787414550703"/>
    <x v="12"/>
    <x v="12"/>
  </r>
  <r>
    <x v="21"/>
    <n v="67.470001220703097"/>
    <n v="67.010002136230398"/>
    <n v="67.220001220703097"/>
    <n v="67.400001525878807"/>
    <n v="7628600"/>
    <n v="52.675918579101499"/>
    <x v="12"/>
    <x v="12"/>
  </r>
  <r>
    <x v="22"/>
    <n v="67.540000915527301"/>
    <n v="67.209999084472599"/>
    <n v="67.209999084472599"/>
    <n v="67.290000915527301"/>
    <n v="7741100"/>
    <n v="52.589946746826101"/>
    <x v="12"/>
    <x v="12"/>
  </r>
  <r>
    <x v="23"/>
    <n v="68.25"/>
    <n v="67.599998474121094"/>
    <n v="67.680000305175696"/>
    <n v="68.239997863769503"/>
    <n v="13200500"/>
    <n v="53.332420349121001"/>
    <x v="12"/>
    <x v="12"/>
  </r>
  <r>
    <x v="24"/>
    <n v="68.599998474121094"/>
    <n v="67.980003356933594"/>
    <n v="68.160003662109304"/>
    <n v="68.519996643066307"/>
    <n v="12656300"/>
    <n v="53.551231384277301"/>
    <x v="12"/>
    <x v="12"/>
  </r>
  <r>
    <x v="25"/>
    <n v="68.580001831054602"/>
    <n v="68.120002746582003"/>
    <n v="68.410003662109304"/>
    <n v="68.510002136230398"/>
    <n v="8920600"/>
    <n v="53.543418884277301"/>
    <x v="12"/>
    <x v="12"/>
  </r>
  <r>
    <x v="26"/>
    <n v="68.650001525878807"/>
    <n v="68.080001831054602"/>
    <n v="68.430000305175696"/>
    <n v="68.260002136230398"/>
    <n v="8840900"/>
    <n v="53.3480415344238"/>
    <x v="12"/>
    <x v="12"/>
  </r>
  <r>
    <x v="27"/>
    <n v="68.589996337890597"/>
    <n v="68.050003051757798"/>
    <n v="68.349998474121094"/>
    <n v="68.099998474121094"/>
    <n v="6896000"/>
    <n v="53.223003387451101"/>
    <x v="12"/>
    <x v="12"/>
  </r>
  <r>
    <x v="28"/>
    <n v="68.980003356933594"/>
    <n v="67.889999389648395"/>
    <n v="67.889999389648395"/>
    <n v="68.910003662109304"/>
    <n v="10495400"/>
    <n v="53.856056213378899"/>
    <x v="12"/>
    <x v="12"/>
  </r>
  <r>
    <x v="29"/>
    <n v="69.220001220703097"/>
    <n v="68.769996643066307"/>
    <n v="68.809997558593693"/>
    <n v="69.160003662109304"/>
    <n v="12269800"/>
    <n v="54.051433563232401"/>
    <x v="12"/>
    <x v="12"/>
  </r>
  <r>
    <x v="30"/>
    <n v="69.25"/>
    <n v="68.860000610351506"/>
    <n v="68.879997253417898"/>
    <n v="69.25"/>
    <n v="11274600"/>
    <n v="54.1217651367187"/>
    <x v="12"/>
    <x v="12"/>
  </r>
  <r>
    <x v="31"/>
    <n v="69.690002441406193"/>
    <n v="69.110000610351506"/>
    <n v="69.190002441406193"/>
    <n v="69.220001220703097"/>
    <n v="12833500"/>
    <n v="54.0983276367187"/>
    <x v="12"/>
    <x v="12"/>
  </r>
  <r>
    <x v="32"/>
    <n v="69.580001831054602"/>
    <n v="69.019996643066307"/>
    <n v="69.099998474121094"/>
    <n v="69.260002136230398"/>
    <n v="8682900"/>
    <n v="54.1295776367187"/>
    <x v="12"/>
    <x v="12"/>
  </r>
  <r>
    <x v="33"/>
    <n v="69.639999389648395"/>
    <n v="69.110000610351506"/>
    <n v="69.110000610351506"/>
    <n v="69.559997558593693"/>
    <n v="8652700"/>
    <n v="54.364055633544901"/>
    <x v="12"/>
    <x v="12"/>
  </r>
  <r>
    <x v="34"/>
    <n v="69.830001831054602"/>
    <n v="69.379997253417898"/>
    <n v="69.699996948242102"/>
    <n v="69.419998168945298"/>
    <n v="20290300"/>
    <n v="54.254627227783203"/>
    <x v="12"/>
    <x v="12"/>
  </r>
  <r>
    <x v="35"/>
    <n v="69.849998474121094"/>
    <n v="69.239997863769503"/>
    <n v="69.339996337890597"/>
    <n v="69.760002136230398"/>
    <n v="8361000"/>
    <n v="54.520347595214801"/>
    <x v="12"/>
    <x v="12"/>
  </r>
  <r>
    <x v="36"/>
    <n v="69.970001220703097"/>
    <n v="69.540000915527301"/>
    <n v="69.699996948242102"/>
    <n v="69.589996337890597"/>
    <n v="10026700"/>
    <n v="54.387493133544901"/>
    <x v="12"/>
    <x v="12"/>
  </r>
  <r>
    <x v="37"/>
    <n v="69.849998474121094"/>
    <n v="69.300003051757798"/>
    <n v="69.489997863769503"/>
    <n v="69.300003051757798"/>
    <n v="7698400"/>
    <n v="54.160854339599602"/>
    <x v="12"/>
    <x v="12"/>
  </r>
  <r>
    <x v="38"/>
    <n v="69.559997558593693"/>
    <n v="69.059997558593693"/>
    <n v="69.410003662109304"/>
    <n v="69.300003051757798"/>
    <n v="6773100"/>
    <n v="54.160854339599602"/>
    <x v="12"/>
    <x v="12"/>
  </r>
  <r>
    <x v="39"/>
    <n v="69.419998168945298"/>
    <n v="68.639999389648395"/>
    <n v="69.25"/>
    <n v="69.360000610351506"/>
    <n v="8955100"/>
    <n v="54.207740783691399"/>
    <x v="12"/>
    <x v="12"/>
  </r>
  <r>
    <x v="40"/>
    <n v="69.769996643066307"/>
    <n v="69.099998474121094"/>
    <n v="69.330001831054602"/>
    <n v="69.449996948242102"/>
    <n v="8588600"/>
    <n v="54.278072357177699"/>
    <x v="12"/>
    <x v="12"/>
  </r>
  <r>
    <x v="41"/>
    <n v="69.720001220703097"/>
    <n v="68.519996643066307"/>
    <n v="69.529998779296804"/>
    <n v="68.790000915527301"/>
    <n v="11241400"/>
    <n v="53.762252807617102"/>
    <x v="12"/>
    <x v="12"/>
  </r>
  <r>
    <x v="42"/>
    <n v="69.540000915527301"/>
    <n v="68.730003356933594"/>
    <n v="69.019996643066307"/>
    <n v="69.169998168945298"/>
    <n v="8869500"/>
    <n v="54.059253692626903"/>
    <x v="12"/>
    <x v="12"/>
  </r>
  <r>
    <x v="43"/>
    <n v="69.779998779296804"/>
    <n v="69.309997558593693"/>
    <n v="69.360000610351506"/>
    <n v="69.379997253417898"/>
    <n v="7792700"/>
    <n v="54.223373413085902"/>
    <x v="12"/>
    <x v="12"/>
  </r>
  <r>
    <x v="44"/>
    <n v="69.849998474121094"/>
    <n v="69.410003662109304"/>
    <n v="69.779998779296804"/>
    <n v="69.629997253417898"/>
    <n v="6907800"/>
    <n v="54.418758392333899"/>
    <x v="12"/>
    <x v="12"/>
  </r>
  <r>
    <x v="45"/>
    <n v="69.480003356933594"/>
    <n v="68.889999389648395"/>
    <n v="69.480003356933594"/>
    <n v="69.099998474121094"/>
    <n v="6577000"/>
    <n v="54.004539489746101"/>
    <x v="12"/>
    <x v="12"/>
  </r>
  <r>
    <x v="46"/>
    <n v="69.279998779296804"/>
    <n v="68.519996643066307"/>
    <n v="68.919998168945298"/>
    <n v="68.699996948242102"/>
    <n v="8200100"/>
    <n v="53.691917419433601"/>
    <x v="12"/>
    <x v="12"/>
  </r>
  <r>
    <x v="47"/>
    <n v="68.940002441406193"/>
    <n v="67.949996948242102"/>
    <n v="68.790000915527301"/>
    <n v="68.139999389648395"/>
    <n v="8937500"/>
    <n v="53.254257202148402"/>
    <x v="12"/>
    <x v="12"/>
  </r>
  <r>
    <x v="48"/>
    <n v="68.389999389648395"/>
    <n v="67.819999694824205"/>
    <n v="68.330001831054602"/>
    <n v="68"/>
    <n v="6600700"/>
    <n v="53.144847869872997"/>
    <x v="12"/>
    <x v="12"/>
  </r>
  <r>
    <x v="49"/>
    <n v="68.459999084472599"/>
    <n v="67.870002746582003"/>
    <n v="68.230003356933594"/>
    <n v="67.940002441406193"/>
    <n v="6537400"/>
    <n v="53.097946166992102"/>
    <x v="12"/>
    <x v="12"/>
  </r>
  <r>
    <x v="50"/>
    <n v="68.889999389648395"/>
    <n v="67.970001220703097"/>
    <n v="68.269996643066307"/>
    <n v="68.709999084472599"/>
    <n v="8359300"/>
    <n v="53.699729919433601"/>
    <x v="12"/>
    <x v="12"/>
  </r>
  <r>
    <x v="51"/>
    <n v="69.260002136230398"/>
    <n v="68.790000915527301"/>
    <n v="68.959999084472599"/>
    <n v="69"/>
    <n v="7702700"/>
    <n v="53.926372528076101"/>
    <x v="12"/>
    <x v="12"/>
  </r>
  <r>
    <x v="52"/>
    <n v="69.639999389648395"/>
    <n v="68.510002136230398"/>
    <n v="68.550003051757798"/>
    <n v="69.470001220703097"/>
    <n v="11061000"/>
    <n v="54.7395629882812"/>
    <x v="12"/>
    <x v="12"/>
  </r>
  <r>
    <x v="53"/>
    <n v="69.5"/>
    <n v="69.040000915527301"/>
    <n v="69.449996948242102"/>
    <n v="69.470001220703097"/>
    <n v="7358100"/>
    <n v="54.7395629882812"/>
    <x v="12"/>
    <x v="12"/>
  </r>
  <r>
    <x v="54"/>
    <n v="69.489997863769503"/>
    <n v="68.449996948242102"/>
    <n v="69.360000610351506"/>
    <n v="68.569999694824205"/>
    <n v="10125600"/>
    <n v="54.030391693115199"/>
    <x v="12"/>
    <x v="12"/>
  </r>
  <r>
    <x v="55"/>
    <n v="68.550003051757798"/>
    <n v="67.870002746582003"/>
    <n v="68.349998474121094"/>
    <n v="68.5"/>
    <n v="7516800"/>
    <n v="53.975223541259702"/>
    <x v="12"/>
    <x v="12"/>
  </r>
  <r>
    <x v="56"/>
    <n v="68.129997253417898"/>
    <n v="67.260002136230398"/>
    <n v="67.980003356933594"/>
    <n v="67.440002441406193"/>
    <n v="8030800"/>
    <n v="53.140007019042898"/>
    <x v="12"/>
    <x v="12"/>
  </r>
  <r>
    <x v="57"/>
    <n v="68.370002746582003"/>
    <n v="67.370002746582003"/>
    <n v="67.370002746582003"/>
    <n v="68.080001831054602"/>
    <n v="10209600"/>
    <n v="53.644298553466797"/>
    <x v="12"/>
    <x v="12"/>
  </r>
  <r>
    <x v="58"/>
    <n v="70.830001831054602"/>
    <n v="69.580001831054602"/>
    <n v="69.75"/>
    <n v="70.069999694824205"/>
    <n v="24479700"/>
    <n v="55.212333679199197"/>
    <x v="12"/>
    <x v="12"/>
  </r>
  <r>
    <x v="59"/>
    <n v="70.360000610351506"/>
    <n v="69.389999389648395"/>
    <n v="69.739997863769503"/>
    <n v="69.440002441406193"/>
    <n v="11945200"/>
    <n v="54.715923309326101"/>
    <x v="12"/>
    <x v="12"/>
  </r>
  <r>
    <x v="60"/>
    <n v="69.949996948242102"/>
    <n v="69.010002136230398"/>
    <n v="69.510002136230398"/>
    <n v="69.239997863769503"/>
    <n v="9095400"/>
    <n v="54.558322906494098"/>
    <x v="12"/>
    <x v="12"/>
  </r>
  <r>
    <x v="61"/>
    <n v="69.510002136230398"/>
    <n v="69.139999389648395"/>
    <n v="69.160003662109304"/>
    <n v="69.25"/>
    <n v="7703800"/>
    <n v="54.566200256347599"/>
    <x v="12"/>
    <x v="12"/>
  </r>
  <r>
    <x v="62"/>
    <n v="69.769996643066307"/>
    <n v="69.059997558593693"/>
    <n v="69.739997863769503"/>
    <n v="69.190002441406193"/>
    <n v="6963100"/>
    <n v="54.518924713134702"/>
    <x v="12"/>
    <x v="12"/>
  </r>
  <r>
    <x v="63"/>
    <n v="69.220001220703097"/>
    <n v="68.349998474121094"/>
    <n v="69.220001220703097"/>
    <n v="68.669998168945298"/>
    <n v="6525700"/>
    <n v="54.109188079833899"/>
    <x v="12"/>
    <x v="12"/>
  </r>
  <r>
    <x v="64"/>
    <n v="69"/>
    <n v="68.360000610351506"/>
    <n v="68.599998474121094"/>
    <n v="68.930000305175696"/>
    <n v="6639800"/>
    <n v="54.314052581787102"/>
    <x v="12"/>
    <x v="12"/>
  </r>
  <r>
    <x v="65"/>
    <n v="68.870002746582003"/>
    <n v="67.790000915527301"/>
    <n v="68.819999694824205"/>
    <n v="68.059997558593693"/>
    <n v="8849600"/>
    <n v="53.628528594970703"/>
    <x v="12"/>
    <x v="12"/>
  </r>
  <r>
    <x v="66"/>
    <n v="68.089996337890597"/>
    <n v="66.900001525878807"/>
    <n v="67.980003356933594"/>
    <n v="66.910003662109304"/>
    <n v="7917700"/>
    <n v="52.722381591796797"/>
    <x v="12"/>
    <x v="12"/>
  </r>
  <r>
    <x v="67"/>
    <n v="67.459999084472599"/>
    <n v="66.760002136230398"/>
    <n v="66.830001831054602"/>
    <n v="67.010002136230398"/>
    <n v="8147700"/>
    <n v="52.801177978515597"/>
    <x v="12"/>
    <x v="12"/>
  </r>
  <r>
    <x v="68"/>
    <n v="67.400001525878807"/>
    <n v="66.910003662109304"/>
    <n v="67.150001525878807"/>
    <n v="67.080001831054602"/>
    <n v="4371300"/>
    <n v="52.8563232421875"/>
    <x v="12"/>
    <x v="12"/>
  </r>
  <r>
    <x v="69"/>
    <n v="67.599998474121094"/>
    <n v="66.769996643066307"/>
    <n v="66.769996643066307"/>
    <n v="66.849998474121094"/>
    <n v="6769100"/>
    <n v="52.675094604492102"/>
    <x v="12"/>
    <x v="12"/>
  </r>
  <r>
    <x v="70"/>
    <n v="67.059997558593693"/>
    <n v="66.290000915527301"/>
    <n v="66.889999389648395"/>
    <n v="66.529998779296804"/>
    <n v="9680100"/>
    <n v="52.422946929931598"/>
    <x v="12"/>
    <x v="12"/>
  </r>
  <r>
    <x v="71"/>
    <n v="67"/>
    <n v="65.830001831054602"/>
    <n v="66.760002136230398"/>
    <n v="66.319999694824205"/>
    <n v="9290000"/>
    <n v="52.257480621337798"/>
    <x v="12"/>
    <x v="12"/>
  </r>
  <r>
    <x v="72"/>
    <n v="66.970001220703097"/>
    <n v="66.139999389648395"/>
    <n v="66.360000610351506"/>
    <n v="66.819999694824205"/>
    <n v="11354200"/>
    <n v="52.651454925537102"/>
    <x v="12"/>
    <x v="12"/>
  </r>
  <r>
    <x v="73"/>
    <n v="67.919998168945298"/>
    <n v="66.860000610351506"/>
    <n v="66.989997863769503"/>
    <n v="67.919998168945298"/>
    <n v="8741400"/>
    <n v="53.518222808837798"/>
    <x v="12"/>
    <x v="12"/>
  </r>
  <r>
    <x v="74"/>
    <n v="68.489997863769503"/>
    <n v="67.760002136230398"/>
    <n v="67.809997558593693"/>
    <n v="68.300003051757798"/>
    <n v="7611600"/>
    <n v="53.817649841308501"/>
    <x v="12"/>
    <x v="12"/>
  </r>
  <r>
    <x v="75"/>
    <n v="68.5"/>
    <n v="67.970001220703097"/>
    <n v="68.160003662109304"/>
    <n v="68.470001220703097"/>
    <n v="6201400"/>
    <n v="53.9515991210937"/>
    <x v="12"/>
    <x v="12"/>
  </r>
  <r>
    <x v="76"/>
    <n v="69.610000610351506"/>
    <n v="68.709999084472599"/>
    <n v="68.75"/>
    <n v="69.589996337890597"/>
    <n v="4598200"/>
    <n v="54.834110260009702"/>
    <x v="12"/>
    <x v="12"/>
  </r>
  <r>
    <x v="77"/>
    <n v="69.569999694824205"/>
    <n v="69.050003051757798"/>
    <n v="69.139999389648395"/>
    <n v="69.480003356933594"/>
    <n v="7493600"/>
    <n v="54.747425079345703"/>
    <x v="12"/>
    <x v="12"/>
  </r>
  <r>
    <x v="78"/>
    <n v="69.480003356933594"/>
    <n v="68.910003662109304"/>
    <n v="69.199996948242102"/>
    <n v="68.989997863769503"/>
    <n v="8154300"/>
    <n v="54.361328125"/>
    <x v="12"/>
    <x v="12"/>
  </r>
  <r>
    <x v="79"/>
    <n v="69.739997863769503"/>
    <n v="68.900001525878807"/>
    <n v="69"/>
    <n v="69.440002441406193"/>
    <n v="11255800"/>
    <n v="54.715923309326101"/>
    <x v="12"/>
    <x v="12"/>
  </r>
  <r>
    <x v="80"/>
    <n v="69.800003051757798"/>
    <n v="69.129997253417898"/>
    <n v="69.410003662109304"/>
    <n v="69.5"/>
    <n v="8783800"/>
    <n v="54.763187408447202"/>
    <x v="12"/>
    <x v="12"/>
  </r>
  <r>
    <x v="81"/>
    <n v="69.889999389648395"/>
    <n v="69.370002746582003"/>
    <n v="69.370002746582003"/>
    <n v="69.830001831054602"/>
    <n v="8886800"/>
    <n v="55.023235321044901"/>
    <x v="12"/>
    <x v="12"/>
  </r>
  <r>
    <x v="82"/>
    <n v="69.930000305175696"/>
    <n v="69.5"/>
    <n v="69.839996337890597"/>
    <n v="69.580001831054602"/>
    <n v="7404600"/>
    <n v="54.826229095458899"/>
    <x v="12"/>
    <x v="12"/>
  </r>
  <r>
    <x v="83"/>
    <n v="69.849998474121094"/>
    <n v="69.069999694824205"/>
    <n v="69.5"/>
    <n v="69.309997558593693"/>
    <n v="6634900"/>
    <n v="54.613471984863203"/>
    <x v="12"/>
    <x v="12"/>
  </r>
  <r>
    <x v="84"/>
    <n v="69.879997253417898"/>
    <n v="69.080001831054602"/>
    <n v="69.480003356933594"/>
    <n v="69.410003662109304"/>
    <n v="7623400"/>
    <n v="54.6922798156738"/>
    <x v="12"/>
    <x v="12"/>
  </r>
  <r>
    <x v="85"/>
    <n v="70.239997863769503"/>
    <n v="69.440002441406193"/>
    <n v="69.480003356933594"/>
    <n v="69.949996948242102"/>
    <n v="10686900"/>
    <n v="55.117778778076101"/>
    <x v="12"/>
    <x v="12"/>
  </r>
  <r>
    <x v="86"/>
    <n v="70.660003662109304"/>
    <n v="69.849998474121094"/>
    <n v="69.849998474121094"/>
    <n v="70.290000915527301"/>
    <n v="11590900"/>
    <n v="55.38570022583"/>
    <x v="12"/>
    <x v="12"/>
  </r>
  <r>
    <x v="87"/>
    <n v="70.419998168945298"/>
    <n v="70.029998779296804"/>
    <n v="70.120002746582003"/>
    <n v="70.220001220703097"/>
    <n v="8124100"/>
    <n v="55.330528259277301"/>
    <x v="12"/>
    <x v="12"/>
  </r>
  <r>
    <x v="88"/>
    <n v="70.970001220703097"/>
    <n v="70.139999389648395"/>
    <n v="70.290000915527301"/>
    <n v="70.660003662109304"/>
    <n v="9298000"/>
    <n v="55.677242279052699"/>
    <x v="12"/>
    <x v="12"/>
  </r>
  <r>
    <x v="89"/>
    <n v="70.989997863769503"/>
    <n v="70.610000610351506"/>
    <n v="70.760002136230398"/>
    <n v="70.760002136230398"/>
    <n v="8405900"/>
    <n v="55.756027221679602"/>
    <x v="12"/>
    <x v="12"/>
  </r>
  <r>
    <x v="90"/>
    <n v="70.639999389648395"/>
    <n v="69.900001525878807"/>
    <n v="70.550003051757798"/>
    <n v="70.129997253417898"/>
    <n v="8478200"/>
    <n v="55.259609222412102"/>
    <x v="12"/>
    <x v="12"/>
  </r>
  <r>
    <x v="91"/>
    <n v="70.470001220703097"/>
    <n v="69.779998779296804"/>
    <n v="69.919998168945298"/>
    <n v="69.930000305175696"/>
    <n v="8997600"/>
    <n v="55.102020263671797"/>
    <x v="12"/>
    <x v="12"/>
  </r>
  <r>
    <x v="92"/>
    <n v="70.150001525878807"/>
    <n v="69.620002746582003"/>
    <n v="69.949996948242102"/>
    <n v="69.930000305175696"/>
    <n v="8791500"/>
    <n v="55.102020263671797"/>
    <x v="12"/>
    <x v="12"/>
  </r>
  <r>
    <x v="93"/>
    <n v="70.279998779296804"/>
    <n v="69.430000305175696"/>
    <n v="69.889999389648395"/>
    <n v="69.970001220703097"/>
    <n v="13568900"/>
    <n v="55.133533477783203"/>
    <x v="12"/>
    <x v="12"/>
  </r>
  <r>
    <x v="94"/>
    <n v="69.989997863769503"/>
    <n v="68.769996643066307"/>
    <n v="69.760002136230398"/>
    <n v="69.339996337890597"/>
    <n v="10304800"/>
    <n v="54.637119293212798"/>
    <x v="12"/>
    <x v="12"/>
  </r>
  <r>
    <x v="95"/>
    <n v="70.25"/>
    <n v="69.300003051757798"/>
    <n v="69.300003051757798"/>
    <n v="69.819999694824205"/>
    <n v="10218200"/>
    <n v="55.015342712402301"/>
    <x v="12"/>
    <x v="12"/>
  </r>
  <r>
    <x v="96"/>
    <n v="69.819999694824205"/>
    <n v="68.379997253417898"/>
    <n v="69.430000305175696"/>
    <n v="68.720001220703097"/>
    <n v="17746900"/>
    <n v="54.148590087890597"/>
    <x v="12"/>
    <x v="12"/>
  </r>
  <r>
    <x v="97"/>
    <n v="68.690002441406193"/>
    <n v="68.239997863769503"/>
    <n v="68.669998168945298"/>
    <n v="68.519996643066307"/>
    <n v="3578800"/>
    <n v="53.9909858703613"/>
    <x v="12"/>
    <x v="12"/>
  </r>
  <r>
    <x v="98"/>
    <n v="68.589996337890597"/>
    <n v="67.699996948242102"/>
    <n v="68.569999694824205"/>
    <n v="68"/>
    <n v="6937000"/>
    <n v="53.581260681152301"/>
    <x v="12"/>
    <x v="12"/>
  </r>
  <r>
    <x v="99"/>
    <n v="68.160003662109304"/>
    <n v="67.410003662109304"/>
    <n v="67.879997253417898"/>
    <n v="67.970001220703097"/>
    <n v="7648800"/>
    <n v="53.557624816894503"/>
    <x v="12"/>
    <x v="12"/>
  </r>
  <r>
    <x v="100"/>
    <n v="67.910003662109304"/>
    <n v="67.059997558593693"/>
    <n v="67.730003356933594"/>
    <n v="67.150001525878807"/>
    <n v="6463300"/>
    <n v="52.911495208740199"/>
    <x v="12"/>
    <x v="12"/>
  </r>
  <r>
    <x v="101"/>
    <n v="67.970001220703097"/>
    <n v="66.830001831054602"/>
    <n v="67"/>
    <n v="67.889999389648395"/>
    <n v="9061900"/>
    <n v="53.494579315185497"/>
    <x v="12"/>
    <x v="12"/>
  </r>
  <r>
    <x v="102"/>
    <n v="69.389999389648395"/>
    <n v="68.349998474121094"/>
    <n v="68.650001525878807"/>
    <n v="69.389999389648395"/>
    <n v="9987000"/>
    <n v="54.676513671875"/>
    <x v="12"/>
    <x v="12"/>
  </r>
  <r>
    <x v="103"/>
    <n v="69.5"/>
    <n v="68.940002441406193"/>
    <n v="69.440002441406193"/>
    <n v="68.949996948242102"/>
    <n v="7741900"/>
    <n v="54.329807281494098"/>
    <x v="12"/>
    <x v="12"/>
  </r>
  <r>
    <x v="104"/>
    <n v="69.169998168945298"/>
    <n v="68.680000305175696"/>
    <n v="69.010002136230398"/>
    <n v="69.089996337890597"/>
    <n v="5853700"/>
    <n v="54.440116882324197"/>
    <x v="12"/>
    <x v="12"/>
  </r>
  <r>
    <x v="105"/>
    <n v="68.919998168945298"/>
    <n v="68.379997253417898"/>
    <n v="68.919998168945298"/>
    <n v="68.620002746582003"/>
    <n v="5269800"/>
    <n v="54.069797515869098"/>
    <x v="12"/>
    <x v="12"/>
  </r>
  <r>
    <x v="106"/>
    <n v="68.730003356933594"/>
    <n v="68.400001525878807"/>
    <n v="68.519996643066307"/>
    <n v="68.510002136230398"/>
    <n v="7362000"/>
    <n v="53.983104705810497"/>
    <x v="12"/>
    <x v="12"/>
  </r>
  <r>
    <x v="107"/>
    <n v="69.110000610351506"/>
    <n v="68.610000610351506"/>
    <n v="68.769996643066307"/>
    <n v="68.879997253417898"/>
    <n v="5762900"/>
    <n v="54.274639129638601"/>
    <x v="12"/>
    <x v="12"/>
  </r>
  <r>
    <x v="108"/>
    <n v="69.290000915527301"/>
    <n v="68.680000305175696"/>
    <n v="68.980003356933594"/>
    <n v="69.269996643066307"/>
    <n v="12855000"/>
    <n v="54.581954956054602"/>
    <x v="12"/>
    <x v="12"/>
  </r>
  <r>
    <x v="109"/>
    <n v="69.300003051757798"/>
    <n v="69.010002136230398"/>
    <n v="69.300003051757798"/>
    <n v="69.220001220703097"/>
    <n v="12193500"/>
    <n v="54.542575836181598"/>
    <x v="12"/>
    <x v="12"/>
  </r>
  <r>
    <x v="110"/>
    <n v="69.970001220703097"/>
    <n v="69.230003356933594"/>
    <n v="69.309997558593693"/>
    <n v="69.629997253417898"/>
    <n v="11570700"/>
    <n v="54.865631103515597"/>
    <x v="12"/>
    <x v="12"/>
  </r>
  <r>
    <x v="111"/>
    <n v="69.959999084472599"/>
    <n v="69.150001525878807"/>
    <n v="69.160003662109304"/>
    <n v="69.879997253417898"/>
    <n v="7563400"/>
    <n v="55.062618255615199"/>
    <x v="12"/>
    <x v="12"/>
  </r>
  <r>
    <x v="112"/>
    <n v="69.699996948242102"/>
    <n v="69.110000610351506"/>
    <n v="69.419998168945298"/>
    <n v="69.339996337890597"/>
    <n v="7061000"/>
    <n v="55.0800971984863"/>
    <x v="12"/>
    <x v="12"/>
  </r>
  <r>
    <x v="113"/>
    <n v="69.959999084472599"/>
    <n v="69.339996337890597"/>
    <n v="69.559997558593693"/>
    <n v="69.669998168945298"/>
    <n v="6263300"/>
    <n v="55.3422241210937"/>
    <x v="12"/>
    <x v="12"/>
  </r>
  <r>
    <x v="114"/>
    <n v="70"/>
    <n v="69.669998168945298"/>
    <n v="69.690002441406193"/>
    <n v="69.940002441406193"/>
    <n v="10610800"/>
    <n v="55.556697845458899"/>
    <x v="12"/>
    <x v="12"/>
  </r>
  <r>
    <x v="115"/>
    <n v="69.980003356933594"/>
    <n v="69.75"/>
    <n v="69.860000610351506"/>
    <n v="69.949996948242102"/>
    <n v="8313600"/>
    <n v="55.564640045166001"/>
    <x v="12"/>
    <x v="12"/>
  </r>
  <r>
    <x v="116"/>
    <n v="70.699996948242102"/>
    <n v="69.800003051757798"/>
    <n v="69.839996337890597"/>
    <n v="70.690002441406193"/>
    <n v="10588600"/>
    <n v="56.152473449707003"/>
    <x v="12"/>
    <x v="12"/>
  </r>
  <r>
    <x v="117"/>
    <n v="70.849998474121094"/>
    <n v="70.199996948242102"/>
    <n v="70.680000305175696"/>
    <n v="70.419998168945298"/>
    <n v="8877200"/>
    <n v="55.937999725341797"/>
    <x v="12"/>
    <x v="12"/>
  </r>
  <r>
    <x v="118"/>
    <n v="73.25"/>
    <n v="71.75"/>
    <n v="71.75"/>
    <n v="73.25"/>
    <n v="28760300"/>
    <n v="58.186008453369098"/>
    <x v="12"/>
    <x v="12"/>
  </r>
  <r>
    <x v="119"/>
    <n v="74.230003356933594"/>
    <n v="73.190002441406193"/>
    <n v="73.730003356933594"/>
    <n v="73.769996643066406"/>
    <n v="14010000"/>
    <n v="58.599063873291001"/>
    <x v="12"/>
    <x v="12"/>
  </r>
  <r>
    <x v="120"/>
    <n v="75.309997558593693"/>
    <n v="73.519996643066406"/>
    <n v="73.550003051757798"/>
    <n v="75"/>
    <n v="17576700"/>
    <n v="59.576107025146399"/>
    <x v="12"/>
    <x v="12"/>
  </r>
  <r>
    <x v="121"/>
    <n v="75.480003356933594"/>
    <n v="74.669998168945298"/>
    <n v="74.75"/>
    <n v="75.080001831054602"/>
    <n v="12677800"/>
    <n v="59.639656066894503"/>
    <x v="12"/>
    <x v="12"/>
  </r>
  <r>
    <x v="122"/>
    <n v="75.260002136230398"/>
    <n v="74.669998168945298"/>
    <n v="74.830001831054602"/>
    <n v="75.160003662109304"/>
    <n v="11661500"/>
    <n v="59.7032051086425"/>
    <x v="12"/>
    <x v="12"/>
  </r>
  <r>
    <x v="123"/>
    <n v="75.970001220703097"/>
    <n v="75.169998168945298"/>
    <n v="75.300003051757798"/>
    <n v="75.919998168945298"/>
    <n v="12204000"/>
    <n v="60.3069038391113"/>
    <x v="12"/>
    <x v="12"/>
  </r>
  <r>
    <x v="124"/>
    <n v="75.800003051757798"/>
    <n v="74.949996948242102"/>
    <n v="75.690002441406193"/>
    <n v="75.25"/>
    <n v="11086000"/>
    <n v="59.774707794189403"/>
    <x v="12"/>
    <x v="12"/>
  </r>
  <r>
    <x v="125"/>
    <n v="76.690002441406193"/>
    <n v="75.319999694824205"/>
    <n v="75.440002441406193"/>
    <n v="75.699996948242102"/>
    <n v="14851700"/>
    <n v="60.132148742675703"/>
    <x v="12"/>
    <x v="12"/>
  </r>
  <r>
    <x v="126"/>
    <n v="76.190002441406193"/>
    <n v="75.040000915527301"/>
    <n v="75.319999694824205"/>
    <n v="76.150001525878906"/>
    <n v="17015800"/>
    <n v="60.4896240234375"/>
    <x v="12"/>
    <x v="12"/>
  </r>
  <r>
    <x v="127"/>
    <n v="76.419998168945298"/>
    <n v="75.790000915527301"/>
    <n v="75.980003356933594"/>
    <n v="76.150001525878906"/>
    <n v="9897000"/>
    <n v="60.4896240234375"/>
    <x v="12"/>
    <x v="12"/>
  </r>
  <r>
    <x v="128"/>
    <n v="76.480003356933594"/>
    <n v="75.559997558593693"/>
    <n v="76.150001525878906"/>
    <n v="75.75"/>
    <n v="9130700"/>
    <n v="60.171871185302699"/>
    <x v="12"/>
    <x v="12"/>
  </r>
  <r>
    <x v="129"/>
    <n v="75.919998168945298"/>
    <n v="75.120002746582003"/>
    <n v="75.410003662109304"/>
    <n v="75.809997558593693"/>
    <n v="6928200"/>
    <n v="60.219528198242102"/>
    <x v="12"/>
    <x v="12"/>
  </r>
  <r>
    <x v="130"/>
    <n v="76.309997558593693"/>
    <n v="75.809997558593693"/>
    <n v="75.959999084472599"/>
    <n v="75.980003356933594"/>
    <n v="6281000"/>
    <n v="60.354579925537102"/>
    <x v="12"/>
    <x v="12"/>
  </r>
  <r>
    <x v="131"/>
    <n v="76.580001831054602"/>
    <n v="75.980003356933594"/>
    <n v="76.010002136230398"/>
    <n v="76.559997558593693"/>
    <n v="7113300"/>
    <n v="60.815277099609297"/>
    <x v="12"/>
    <x v="12"/>
  </r>
  <r>
    <x v="132"/>
    <n v="76.970001220703097"/>
    <n v="76.25"/>
    <n v="76.300003051757798"/>
    <n v="76.779998779296804"/>
    <n v="10049400"/>
    <n v="60.990043640136697"/>
    <x v="12"/>
    <x v="12"/>
  </r>
  <r>
    <x v="133"/>
    <n v="76.959999084472599"/>
    <n v="76.209999084472599"/>
    <n v="76.720001220703097"/>
    <n v="76.540000915527301"/>
    <n v="11165600"/>
    <n v="60.799400329589801"/>
    <x v="12"/>
    <x v="12"/>
  </r>
  <r>
    <x v="134"/>
    <n v="77.769996643066406"/>
    <n v="76.489997863769503"/>
    <n v="76.559997558593693"/>
    <n v="77.379997253417898"/>
    <n v="11783500"/>
    <n v="61.466663360595703"/>
    <x v="12"/>
    <x v="12"/>
  </r>
  <r>
    <x v="135"/>
    <n v="77.519996643066406"/>
    <n v="76.919998168945298"/>
    <n v="77.269996643066406"/>
    <n v="77.080001831054602"/>
    <n v="9275400"/>
    <n v="61.228359222412102"/>
    <x v="12"/>
    <x v="12"/>
  </r>
  <r>
    <x v="136"/>
    <n v="77.199996948242102"/>
    <n v="75.900001525878906"/>
    <n v="76.279998779296804"/>
    <n v="77.040000915527301"/>
    <n v="10305200"/>
    <n v="61.196578979492102"/>
    <x v="12"/>
    <x v="12"/>
  </r>
  <r>
    <x v="137"/>
    <n v="77.190002441406193"/>
    <n v="76.75"/>
    <n v="77.050003051757798"/>
    <n v="76.989997863769503"/>
    <n v="8433200"/>
    <n v="61.156867980957003"/>
    <x v="12"/>
    <x v="12"/>
  </r>
  <r>
    <x v="138"/>
    <n v="77.669998168945298"/>
    <n v="75.919998168945298"/>
    <n v="77.069999694824205"/>
    <n v="75.919998168945298"/>
    <n v="9970400"/>
    <n v="60.3069038391113"/>
    <x v="12"/>
    <x v="12"/>
  </r>
  <r>
    <x v="139"/>
    <n v="76.379997253417898"/>
    <n v="75.769996643066406"/>
    <n v="75.989997863769503"/>
    <n v="76.080001831054602"/>
    <n v="8378900"/>
    <n v="60.434005737304602"/>
    <x v="12"/>
    <x v="12"/>
  </r>
  <r>
    <x v="140"/>
    <n v="76.949996948242102"/>
    <n v="75.699996948242102"/>
    <n v="75.949996948242102"/>
    <n v="76.75"/>
    <n v="7567800"/>
    <n v="60.966220855712798"/>
    <x v="12"/>
    <x v="12"/>
  </r>
  <r>
    <x v="141"/>
    <n v="76.910003662109304"/>
    <n v="76.169998168945298"/>
    <n v="76.660003662109304"/>
    <n v="76.180000305175696"/>
    <n v="10466900"/>
    <n v="60.513431549072202"/>
    <x v="12"/>
    <x v="12"/>
  </r>
  <r>
    <x v="142"/>
    <n v="76.720001220703097"/>
    <n v="75.559997558593693"/>
    <n v="75.699996948242102"/>
    <n v="76.489997863769503"/>
    <n v="9599700"/>
    <n v="60.759685516357401"/>
    <x v="12"/>
    <x v="12"/>
  </r>
  <r>
    <x v="143"/>
    <n v="76.680000305175696"/>
    <n v="75.970001220703097"/>
    <n v="76.25"/>
    <n v="76.680000305175696"/>
    <n v="7631000"/>
    <n v="60.9105834960937"/>
    <x v="12"/>
    <x v="12"/>
  </r>
  <r>
    <x v="144"/>
    <n v="77.389999389648395"/>
    <n v="76.720001220703097"/>
    <n v="76.779998779296804"/>
    <n v="77.050003051757798"/>
    <n v="9716200"/>
    <n v="61.204502105712798"/>
    <x v="12"/>
    <x v="12"/>
  </r>
  <r>
    <x v="145"/>
    <n v="77.449996948242102"/>
    <n v="76.809997558593693"/>
    <n v="77.010002136230398"/>
    <n v="77.199996948242102"/>
    <n v="7194700"/>
    <n v="61.323673248291001"/>
    <x v="12"/>
    <x v="12"/>
  </r>
  <r>
    <x v="146"/>
    <n v="77.489997863769503"/>
    <n v="76.779998779296804"/>
    <n v="77.220001220703097"/>
    <n v="76.900001525878906"/>
    <n v="7111400"/>
    <n v="61.085353851318303"/>
    <x v="12"/>
    <x v="12"/>
  </r>
  <r>
    <x v="147"/>
    <n v="77.199996948242102"/>
    <n v="76.459999084472599"/>
    <n v="77.010002136230398"/>
    <n v="77.180000305175696"/>
    <n v="7252800"/>
    <n v="61.307777404785099"/>
    <x v="12"/>
    <x v="12"/>
  </r>
  <r>
    <x v="148"/>
    <n v="77.389999389648395"/>
    <n v="76.900001525878906"/>
    <n v="77.019996643066406"/>
    <n v="77.349998474121094"/>
    <n v="6621000"/>
    <n v="61.442813873291001"/>
    <x v="12"/>
    <x v="12"/>
  </r>
  <r>
    <x v="149"/>
    <n v="77.449996948242102"/>
    <n v="77"/>
    <n v="77.190002441406193"/>
    <n v="77.169998168945298"/>
    <n v="7016700"/>
    <n v="61.299850463867102"/>
    <x v="12"/>
    <x v="12"/>
  </r>
  <r>
    <x v="150"/>
    <n v="77.099998474121094"/>
    <n v="76.519996643066406"/>
    <n v="77.069999694824205"/>
    <n v="76.800003051757798"/>
    <n v="6340300"/>
    <n v="61.005928039550703"/>
    <x v="12"/>
    <x v="12"/>
  </r>
  <r>
    <x v="151"/>
    <n v="77.470001220703097"/>
    <n v="76.830001831054602"/>
    <n v="76.870002746582003"/>
    <n v="77.389999389648395"/>
    <n v="8079100"/>
    <n v="61.474590301513601"/>
    <x v="12"/>
    <x v="12"/>
  </r>
  <r>
    <x v="152"/>
    <n v="77.379997253417898"/>
    <n v="76.339996337890597"/>
    <n v="77.080001831054602"/>
    <n v="76.339996337890597"/>
    <n v="15237000"/>
    <n v="60.640529632568303"/>
    <x v="12"/>
    <x v="12"/>
  </r>
  <r>
    <x v="153"/>
    <n v="76.550003051757798"/>
    <n v="75.800003051757798"/>
    <n v="75.900001525878906"/>
    <n v="76.160003662109304"/>
    <n v="7081800"/>
    <n v="60.497562408447202"/>
    <x v="12"/>
    <x v="12"/>
  </r>
  <r>
    <x v="154"/>
    <n v="77.180000305175696"/>
    <n v="76.110000610351506"/>
    <n v="76.139999389648395"/>
    <n v="77.110000610351506"/>
    <n v="9326400"/>
    <n v="61.252201080322202"/>
    <x v="12"/>
    <x v="12"/>
  </r>
  <r>
    <x v="155"/>
    <n v="77.819999694824205"/>
    <n v="77.269996643066406"/>
    <n v="77.290000915527301"/>
    <n v="77.580001831054602"/>
    <n v="8615800"/>
    <n v="61.625545501708899"/>
    <x v="12"/>
    <x v="12"/>
  </r>
  <r>
    <x v="156"/>
    <n v="77.669998168945298"/>
    <n v="77.139999389648395"/>
    <n v="77.419998168945298"/>
    <n v="77.209999084472599"/>
    <n v="6319500"/>
    <n v="61.331607818603501"/>
    <x v="12"/>
    <x v="12"/>
  </r>
  <r>
    <x v="157"/>
    <n v="77.449996948242102"/>
    <n v="77"/>
    <n v="77.180000305175696"/>
    <n v="77.269996643066406"/>
    <n v="5868400"/>
    <n v="61.379276275634702"/>
    <x v="12"/>
    <x v="12"/>
  </r>
  <r>
    <x v="158"/>
    <n v="77.620002746582003"/>
    <n v="76.440002441406193"/>
    <n v="77.269996643066406"/>
    <n v="76.680000305175696"/>
    <n v="6843600"/>
    <n v="60.9105834960937"/>
    <x v="12"/>
    <x v="12"/>
  </r>
  <r>
    <x v="159"/>
    <n v="77.5"/>
    <n v="76.889999389648395"/>
    <n v="77.019996643066406"/>
    <n v="77.400001525878906"/>
    <n v="5386000"/>
    <n v="61.482540130615199"/>
    <x v="12"/>
    <x v="12"/>
  </r>
  <r>
    <x v="160"/>
    <n v="77.110000610351506"/>
    <n v="76.569999694824205"/>
    <n v="76.980003356933594"/>
    <n v="77.059997558593693"/>
    <n v="5274600"/>
    <n v="61.2124633789062"/>
    <x v="12"/>
    <x v="12"/>
  </r>
  <r>
    <x v="161"/>
    <n v="77.160003662109304"/>
    <n v="76.660003662109304"/>
    <n v="76.949996948242102"/>
    <n v="77.059997558593693"/>
    <n v="8016700"/>
    <n v="61.2124633789062"/>
    <x v="12"/>
    <x v="12"/>
  </r>
  <r>
    <x v="162"/>
    <n v="77.849998474121094"/>
    <n v="76.730003356933594"/>
    <n v="76.849998474121094"/>
    <n v="77.699996948242102"/>
    <n v="7266000"/>
    <n v="61.720851898193303"/>
    <x v="12"/>
    <x v="12"/>
  </r>
  <r>
    <x v="163"/>
    <n v="79.150001525878906"/>
    <n v="77.650001525878906"/>
    <n v="77.839996337890597"/>
    <n v="78.959999084472599"/>
    <n v="13373600"/>
    <n v="62.721721649169901"/>
    <x v="12"/>
    <x v="12"/>
  </r>
  <r>
    <x v="164"/>
    <n v="79.080001831054602"/>
    <n v="77.839996337890597"/>
    <n v="78.879997253417898"/>
    <n v="78.120002746582003"/>
    <n v="8426700"/>
    <n v="62.054473876953097"/>
    <x v="12"/>
    <x v="12"/>
  </r>
  <r>
    <x v="165"/>
    <n v="78.980003356933594"/>
    <n v="78.25"/>
    <n v="78.319999694824205"/>
    <n v="78.540000915527301"/>
    <n v="8770600"/>
    <n v="62.388099670410099"/>
    <x v="12"/>
    <x v="12"/>
  </r>
  <r>
    <x v="166"/>
    <n v="78.389999389648395"/>
    <n v="77.830001831054602"/>
    <n v="77.879997253417898"/>
    <n v="78.230003356933594"/>
    <n v="6562600"/>
    <n v="62.141849517822202"/>
    <x v="12"/>
    <x v="12"/>
  </r>
  <r>
    <x v="167"/>
    <n v="78.879997253417898"/>
    <n v="77.879997253417898"/>
    <n v="78.120002746582003"/>
    <n v="78.790000915527301"/>
    <n v="6284500"/>
    <n v="62.586681365966797"/>
    <x v="12"/>
    <x v="12"/>
  </r>
  <r>
    <x v="168"/>
    <n v="78.889999389648395"/>
    <n v="78.069999694824205"/>
    <n v="78.819999694824205"/>
    <n v="78.260002136230398"/>
    <n v="6760600"/>
    <n v="62.165683746337798"/>
    <x v="12"/>
    <x v="12"/>
  </r>
  <r>
    <x v="169"/>
    <n v="79.489997863769503"/>
    <n v="78.430000305175696"/>
    <n v="78.489997863769503"/>
    <n v="79.239997863769503"/>
    <n v="7947600"/>
    <n v="62.944141387939403"/>
    <x v="12"/>
    <x v="12"/>
  </r>
  <r>
    <x v="170"/>
    <n v="80.129997253417898"/>
    <n v="79.330001831054602"/>
    <n v="79.370002746582003"/>
    <n v="79.669998168945298"/>
    <n v="11831600"/>
    <n v="63.2857055664062"/>
    <x v="12"/>
    <x v="12"/>
  </r>
  <r>
    <x v="171"/>
    <n v="80.660003662109304"/>
    <n v="79.470001220703097"/>
    <n v="79.510002136230398"/>
    <n v="80.080001831054602"/>
    <n v="9383400"/>
    <n v="63.611392974853501"/>
    <x v="12"/>
    <x v="12"/>
  </r>
  <r>
    <x v="172"/>
    <n v="80.839996337890597"/>
    <n v="79.599998474121094"/>
    <n v="79.790000915527301"/>
    <n v="79.650001525878906"/>
    <n v="10877200"/>
    <n v="63.269824981689403"/>
    <x v="12"/>
    <x v="12"/>
  </r>
  <r>
    <x v="173"/>
    <n v="80.209999084472599"/>
    <n v="79.370002746582003"/>
    <n v="79.830001831054602"/>
    <n v="80.099998474121094"/>
    <n v="9365600"/>
    <n v="63.627262115478501"/>
    <x v="12"/>
    <x v="12"/>
  </r>
  <r>
    <x v="174"/>
    <n v="80.139999389648395"/>
    <n v="78.849998474121094"/>
    <n v="79.980003356933594"/>
    <n v="79.059997558593693"/>
    <n v="10964600"/>
    <n v="62.801155090332003"/>
    <x v="12"/>
    <x v="12"/>
  </r>
  <r>
    <x v="175"/>
    <n v="80.180000305175696"/>
    <n v="79.059997558593693"/>
    <n v="79.089996337890597"/>
    <n v="79.870002746582003"/>
    <n v="10896200"/>
    <n v="63.444587707519503"/>
    <x v="12"/>
    <x v="12"/>
  </r>
  <r>
    <x v="176"/>
    <n v="81.699996948242102"/>
    <n v="80.199996948242102"/>
    <n v="80.370002746582003"/>
    <n v="81.430000305175696"/>
    <n v="13147600"/>
    <n v="64.683753967285099"/>
    <x v="12"/>
    <x v="12"/>
  </r>
  <r>
    <x v="177"/>
    <n v="81.589996337890597"/>
    <n v="81.120002746582003"/>
    <n v="81.309997558593693"/>
    <n v="81.400001525878906"/>
    <n v="7530300"/>
    <n v="64.659934997558594"/>
    <x v="12"/>
    <x v="12"/>
  </r>
  <r>
    <x v="178"/>
    <n v="82.540000915527301"/>
    <n v="80.510002136230398"/>
    <n v="81.459999084472599"/>
    <n v="82.540000915527301"/>
    <n v="12684800"/>
    <n v="65.565498352050696"/>
    <x v="12"/>
    <x v="12"/>
  </r>
  <r>
    <x v="179"/>
    <n v="79.610000610351506"/>
    <n v="76.930000305175696"/>
    <n v="79.489997863769503"/>
    <n v="77.120002746582003"/>
    <n v="25708200"/>
    <n v="61.710212707519503"/>
    <x v="12"/>
    <x v="12"/>
  </r>
  <r>
    <x v="180"/>
    <n v="77.669998168945298"/>
    <n v="76.349998474121094"/>
    <n v="77.669998168945298"/>
    <n v="76.580001831054602"/>
    <n v="14702300"/>
    <n v="61.278106689453097"/>
    <x v="12"/>
    <x v="12"/>
  </r>
  <r>
    <x v="181"/>
    <n v="77.220001220703097"/>
    <n v="76.580001831054602"/>
    <n v="76.720001220703097"/>
    <n v="77.099998474121094"/>
    <n v="8769100"/>
    <n v="61.694194793701101"/>
    <x v="12"/>
    <x v="12"/>
  </r>
  <r>
    <x v="182"/>
    <n v="77.980003356933594"/>
    <n v="77.230003356933594"/>
    <n v="77.559997558593693"/>
    <n v="77.680000305175696"/>
    <n v="6638100"/>
    <n v="62.158298492431598"/>
    <x v="12"/>
    <x v="12"/>
  </r>
  <r>
    <x v="183"/>
    <n v="77.889999389648395"/>
    <n v="76.599998474121094"/>
    <n v="77.860000610351506"/>
    <n v="76.769996643066406"/>
    <n v="9653800"/>
    <n v="61.430110931396399"/>
    <x v="12"/>
    <x v="12"/>
  </r>
  <r>
    <x v="184"/>
    <n v="77.769996643066406"/>
    <n v="76.720001220703097"/>
    <n v="76.830001831054602"/>
    <n v="76.989997863769503"/>
    <n v="8388800"/>
    <n v="61.606197357177699"/>
    <x v="12"/>
    <x v="12"/>
  </r>
  <r>
    <x v="185"/>
    <n v="78.279998779296804"/>
    <n v="77.139999389648395"/>
    <n v="77.389999389648395"/>
    <n v="77.760002136230398"/>
    <n v="7288200"/>
    <n v="62.222324371337798"/>
    <x v="12"/>
    <x v="12"/>
  </r>
  <r>
    <x v="186"/>
    <n v="78.459999084472599"/>
    <n v="77.660003662109304"/>
    <n v="78.099998474121094"/>
    <n v="78.190002441406193"/>
    <n v="7884000"/>
    <n v="62.566413879394503"/>
    <x v="12"/>
    <x v="12"/>
  </r>
  <r>
    <x v="187"/>
    <n v="78.400001525878906"/>
    <n v="77.519996643066406"/>
    <n v="78.029998779296804"/>
    <n v="77.75"/>
    <n v="7204200"/>
    <n v="62.214305877685497"/>
    <x v="12"/>
    <x v="12"/>
  </r>
  <r>
    <x v="188"/>
    <n v="78.199996948242102"/>
    <n v="77.269996643066406"/>
    <n v="77.980003356933594"/>
    <n v="77.940002441406193"/>
    <n v="9574200"/>
    <n v="62.3663520812988"/>
    <x v="12"/>
    <x v="12"/>
  </r>
  <r>
    <x v="189"/>
    <n v="78.510002136230398"/>
    <n v="77.230003356933594"/>
    <n v="77.900001525878906"/>
    <n v="78.440002441406193"/>
    <n v="12067300"/>
    <n v="62.766441345214801"/>
    <x v="12"/>
    <x v="12"/>
  </r>
  <r>
    <x v="190"/>
    <n v="78.889999389648395"/>
    <n v="78.019996643066406"/>
    <n v="78.569999694824205"/>
    <n v="78.209999084472599"/>
    <n v="7189400"/>
    <n v="62.582386016845703"/>
    <x v="12"/>
    <x v="12"/>
  </r>
  <r>
    <x v="191"/>
    <n v="78.790000915527301"/>
    <n v="78.230003356933594"/>
    <n v="78.410003662109304"/>
    <n v="78.760002136230398"/>
    <n v="6162500"/>
    <n v="63.022506713867102"/>
    <x v="12"/>
    <x v="12"/>
  </r>
  <r>
    <x v="192"/>
    <n v="78.970001220703097"/>
    <n v="78.419998168945298"/>
    <n v="78.510002136230398"/>
    <n v="78.589996337890597"/>
    <n v="5420200"/>
    <n v="62.886486053466797"/>
    <x v="12"/>
    <x v="12"/>
  </r>
  <r>
    <x v="193"/>
    <n v="79.470001220703097"/>
    <n v="78.739997863769503"/>
    <n v="78.930000305175696"/>
    <n v="79.470001220703097"/>
    <n v="6867400"/>
    <n v="63.5906562805175"/>
    <x v="12"/>
    <x v="12"/>
  </r>
  <r>
    <x v="194"/>
    <n v="81"/>
    <n v="79.470001220703097"/>
    <n v="79.470001220703097"/>
    <n v="80.680000305175696"/>
    <n v="11154400"/>
    <n v="64.558860778808594"/>
    <x v="12"/>
    <x v="12"/>
  </r>
  <r>
    <x v="195"/>
    <n v="80.739997863769503"/>
    <n v="79.889999389648395"/>
    <n v="80.489997863769503"/>
    <n v="80.199996948242102"/>
    <n v="8065600"/>
    <n v="64.174766540527301"/>
    <x v="12"/>
    <x v="12"/>
  </r>
  <r>
    <x v="196"/>
    <n v="80.180000305175696"/>
    <n v="79.309997558593693"/>
    <n v="79.910003662109304"/>
    <n v="80.019996643066406"/>
    <n v="8549900"/>
    <n v="64.030738830566307"/>
    <x v="12"/>
    <x v="12"/>
  </r>
  <r>
    <x v="197"/>
    <n v="79.980003356933594"/>
    <n v="78.779998779296804"/>
    <n v="79.980003356933594"/>
    <n v="79.089996337890597"/>
    <n v="7307300"/>
    <n v="63.286567687988203"/>
    <x v="12"/>
    <x v="12"/>
  </r>
  <r>
    <x v="198"/>
    <n v="79.220001220703097"/>
    <n v="78.220001220703097"/>
    <n v="79.169998168945298"/>
    <n v="78.800003051757798"/>
    <n v="7377700"/>
    <n v="63.054519653320298"/>
    <x v="12"/>
    <x v="12"/>
  </r>
  <r>
    <x v="199"/>
    <n v="79.680000305175696"/>
    <n v="78.620002746582003"/>
    <n v="78.839996337890597"/>
    <n v="78.819999694824205"/>
    <n v="8873300"/>
    <n v="63.070522308349602"/>
    <x v="12"/>
    <x v="12"/>
  </r>
  <r>
    <x v="200"/>
    <n v="79.110000610351506"/>
    <n v="78.230003356933594"/>
    <n v="78.269996643066406"/>
    <n v="78.699996948242102"/>
    <n v="7141200"/>
    <n v="62.9744873046875"/>
    <x v="12"/>
    <x v="12"/>
  </r>
  <r>
    <x v="201"/>
    <n v="82.349998474121094"/>
    <n v="81.440002441406193"/>
    <n v="81.879997253417898"/>
    <n v="81.879997253417898"/>
    <n v="25580900"/>
    <n v="65.519058227539006"/>
    <x v="12"/>
    <x v="12"/>
  </r>
  <r>
    <x v="202"/>
    <n v="82.129997253417898"/>
    <n v="80.769996643066406"/>
    <n v="82.050003051757798"/>
    <n v="80.860000610351506"/>
    <n v="14372700"/>
    <n v="64.702896118164006"/>
    <x v="12"/>
    <x v="12"/>
  </r>
  <r>
    <x v="203"/>
    <n v="80.25"/>
    <n v="78.870002746582003"/>
    <n v="80.160003662109304"/>
    <n v="78.900001525878906"/>
    <n v="9992500"/>
    <n v="63.1345405578613"/>
    <x v="12"/>
    <x v="12"/>
  </r>
  <r>
    <x v="204"/>
    <n v="79.879997253417898"/>
    <n v="78.900001525878906"/>
    <n v="78.900001525878906"/>
    <n v="79.089996337890597"/>
    <n v="14761500"/>
    <n v="63.286567687988203"/>
    <x v="12"/>
    <x v="12"/>
  </r>
  <r>
    <x v="205"/>
    <n v="78.809997558593693"/>
    <n v="76.75"/>
    <n v="78.790000915527301"/>
    <n v="76.760002136230398"/>
    <n v="16461900"/>
    <n v="61.4221382141113"/>
    <x v="12"/>
    <x v="12"/>
  </r>
  <r>
    <x v="206"/>
    <n v="77.699996948242102"/>
    <n v="76.120002746582003"/>
    <n v="76.870002746582003"/>
    <n v="77.660003662109304"/>
    <n v="11720600"/>
    <n v="62.142299652099602"/>
    <x v="12"/>
    <x v="12"/>
  </r>
  <r>
    <x v="207"/>
    <n v="78.470001220703097"/>
    <n v="76.75"/>
    <n v="77.709999084472599"/>
    <n v="77.370002746582003"/>
    <n v="11379300"/>
    <n v="61.910251617431598"/>
    <x v="12"/>
    <x v="12"/>
  </r>
  <r>
    <x v="208"/>
    <n v="77.209999084472599"/>
    <n v="76.629997253417898"/>
    <n v="77.080001831054602"/>
    <n v="76.660003662109304"/>
    <n v="8826900"/>
    <n v="61.3421020507812"/>
    <x v="12"/>
    <x v="12"/>
  </r>
  <r>
    <x v="209"/>
    <n v="76.970001220703097"/>
    <n v="75.830001831054602"/>
    <n v="76.559997558593693"/>
    <n v="76.819999694824205"/>
    <n v="11099900"/>
    <n v="61.470161437988203"/>
    <x v="12"/>
    <x v="12"/>
  </r>
  <r>
    <x v="210"/>
    <n v="78.279998779296804"/>
    <n v="77.269996643066406"/>
    <n v="77.440002441406193"/>
    <n v="77.75"/>
    <n v="7839500"/>
    <n v="62.214305877685497"/>
    <x v="12"/>
    <x v="12"/>
  </r>
  <r>
    <x v="211"/>
    <n v="78.220001220703097"/>
    <n v="77.260002136230398"/>
    <n v="77.690002441406193"/>
    <n v="78.069999694824205"/>
    <n v="8966400"/>
    <n v="62.470378875732401"/>
    <x v="12"/>
    <x v="12"/>
  </r>
  <r>
    <x v="212"/>
    <n v="78.75"/>
    <n v="77.449996948242102"/>
    <n v="77.680000305175696"/>
    <n v="78.120002746582003"/>
    <n v="6781200"/>
    <n v="62.510383605957003"/>
    <x v="12"/>
    <x v="12"/>
  </r>
  <r>
    <x v="213"/>
    <n v="78.889999389648395"/>
    <n v="77.480003356933594"/>
    <n v="78.639999389648395"/>
    <n v="77.599998474121094"/>
    <n v="7834200"/>
    <n v="62.094287872314403"/>
    <x v="12"/>
    <x v="12"/>
  </r>
  <r>
    <x v="214"/>
    <n v="78.690002441406193"/>
    <n v="77.139999389648395"/>
    <n v="77.540000915527301"/>
    <n v="78.430000305175696"/>
    <n v="6927700"/>
    <n v="62.758453369140597"/>
    <x v="12"/>
    <x v="12"/>
  </r>
  <r>
    <x v="215"/>
    <n v="78.790000915527301"/>
    <n v="77.669998168945298"/>
    <n v="78.489997863769503"/>
    <n v="78.029998779296804"/>
    <n v="6825900"/>
    <n v="62.438358306884702"/>
    <x v="12"/>
    <x v="12"/>
  </r>
  <r>
    <x v="216"/>
    <n v="79.470001220703097"/>
    <n v="78.25"/>
    <n v="78.260002136230398"/>
    <n v="78.959999084472599"/>
    <n v="7359900"/>
    <n v="63.182529449462798"/>
    <x v="12"/>
    <x v="12"/>
  </r>
  <r>
    <x v="217"/>
    <n v="79.230003356933594"/>
    <n v="78.699996948242102"/>
    <n v="78.949996948242102"/>
    <n v="79.040000915527301"/>
    <n v="6051400"/>
    <n v="63.246570587158203"/>
    <x v="12"/>
    <x v="12"/>
  </r>
  <r>
    <x v="218"/>
    <n v="79.470001220703097"/>
    <n v="77.589996337890597"/>
    <n v="79.050003051757798"/>
    <n v="77.610000610351506"/>
    <n v="7424500"/>
    <n v="62.102298736572202"/>
    <x v="12"/>
    <x v="12"/>
  </r>
  <r>
    <x v="219"/>
    <n v="77.330001831054602"/>
    <n v="75.099998474121094"/>
    <n v="77.209999084472599"/>
    <n v="75.25"/>
    <n v="15555700"/>
    <n v="60.213871002197202"/>
    <x v="12"/>
    <x v="12"/>
  </r>
  <r>
    <x v="220"/>
    <n v="77.529998779296804"/>
    <n v="75.690002441406193"/>
    <n v="76.25"/>
    <n v="77.430000305175696"/>
    <n v="20055700"/>
    <n v="61.958248138427699"/>
    <x v="12"/>
    <x v="12"/>
  </r>
  <r>
    <x v="221"/>
    <n v="77.430000305175696"/>
    <n v="75.629997253417898"/>
    <n v="76.949996948242102"/>
    <n v="76.580001831054602"/>
    <n v="12563300"/>
    <n v="61.278106689453097"/>
    <x v="12"/>
    <x v="12"/>
  </r>
  <r>
    <x v="222"/>
    <n v="77.239997863769503"/>
    <n v="76.290000915527301"/>
    <n v="77.099998474121094"/>
    <n v="76.690002441406193"/>
    <n v="7909400"/>
    <n v="61.366130828857401"/>
    <x v="12"/>
    <x v="12"/>
  </r>
  <r>
    <x v="223"/>
    <n v="77.589996337890597"/>
    <n v="77.019996643066406"/>
    <n v="77.230003356933594"/>
    <n v="77.400001525878906"/>
    <n v="7326500"/>
    <n v="61.9342651367187"/>
    <x v="12"/>
    <x v="12"/>
  </r>
  <r>
    <x v="224"/>
    <n v="78.379997253417898"/>
    <n v="77.569999694824205"/>
    <n v="77.959999084472599"/>
    <n v="77.669998168945298"/>
    <n v="14731500"/>
    <n v="62.150295257568303"/>
    <x v="12"/>
    <x v="12"/>
  </r>
  <r>
    <x v="225"/>
    <n v="77.940002441406193"/>
    <n v="76.900001525878906"/>
    <n v="77.620002746582003"/>
    <n v="76.989997863769503"/>
    <n v="9865300"/>
    <n v="61.606197357177699"/>
    <x v="12"/>
    <x v="12"/>
  </r>
  <r>
    <x v="226"/>
    <n v="78.449996948242102"/>
    <n v="77"/>
    <n v="77.019996643066406"/>
    <n v="78.019996643066406"/>
    <n v="6699200"/>
    <n v="62.430377960205"/>
    <x v="12"/>
    <x v="12"/>
  </r>
  <r>
    <x v="227"/>
    <n v="78.610000610351506"/>
    <n v="77.709999084472599"/>
    <n v="77.949996948242102"/>
    <n v="78.440002441406193"/>
    <n v="10228500"/>
    <n v="62.766441345214801"/>
    <x v="12"/>
    <x v="12"/>
  </r>
  <r>
    <x v="228"/>
    <n v="78.75"/>
    <n v="77.430000305175696"/>
    <n v="78.279998779296804"/>
    <n v="78.569999694824205"/>
    <n v="5339900"/>
    <n v="62.870468139648402"/>
    <x v="12"/>
    <x v="12"/>
  </r>
  <r>
    <x v="229"/>
    <n v="79.019996643066406"/>
    <n v="77.779998779296804"/>
    <n v="78.889999389648395"/>
    <n v="78.339996337890597"/>
    <n v="7264700"/>
    <n v="62.686424255371001"/>
    <x v="12"/>
    <x v="12"/>
  </r>
  <r>
    <x v="230"/>
    <n v="79.080001831054602"/>
    <n v="78.5"/>
    <n v="78.540000915527301"/>
    <n v="78.760002136230398"/>
    <n v="11141400"/>
    <n v="63.022506713867102"/>
    <x v="12"/>
    <x v="12"/>
  </r>
  <r>
    <x v="231"/>
    <n v="79.900001525878906"/>
    <n v="79.069999694824205"/>
    <n v="79.069999694824205"/>
    <n v="79.569999694824205"/>
    <n v="11456200"/>
    <n v="63.670661926269503"/>
    <x v="12"/>
    <x v="12"/>
  </r>
  <r>
    <x v="232"/>
    <n v="80.099998474121094"/>
    <n v="79.300003051757798"/>
    <n v="79.650001525878906"/>
    <n v="79.800003051757798"/>
    <n v="6862800"/>
    <n v="63.854686737060497"/>
    <x v="12"/>
    <x v="12"/>
  </r>
  <r>
    <x v="233"/>
    <n v="80.989997863769503"/>
    <n v="80.290000915527301"/>
    <n v="80.550003051757798"/>
    <n v="80.769996643066406"/>
    <n v="9185400"/>
    <n v="64.630874633789006"/>
    <x v="12"/>
    <x v="12"/>
  </r>
  <r>
    <x v="234"/>
    <n v="81.639999389648395"/>
    <n v="80.669998168945298"/>
    <n v="80.669998168945298"/>
    <n v="81.550003051757798"/>
    <n v="12586300"/>
    <n v="65.255027770996094"/>
    <x v="12"/>
    <x v="12"/>
  </r>
  <r>
    <x v="235"/>
    <n v="81.589996337890597"/>
    <n v="80.849998474121094"/>
    <n v="81.370002746582003"/>
    <n v="81.510002136230398"/>
    <n v="10024700"/>
    <n v="65.2230224609375"/>
    <x v="12"/>
    <x v="12"/>
  </r>
  <r>
    <x v="236"/>
    <n v="81.370002746582003"/>
    <n v="80.910003662109304"/>
    <n v="81.319999694824205"/>
    <n v="80.970001220703097"/>
    <n v="11208600"/>
    <n v="64.790885925292898"/>
    <x v="12"/>
    <x v="12"/>
  </r>
  <r>
    <x v="237"/>
    <n v="80.849998474121094"/>
    <n v="80.010002136230398"/>
    <n v="80.489997863769503"/>
    <n v="80.089996337890597"/>
    <n v="7644300"/>
    <n v="64.566780090332003"/>
    <x v="12"/>
    <x v="12"/>
  </r>
  <r>
    <x v="238"/>
    <n v="80.75"/>
    <n v="80.029998779296804"/>
    <n v="80.029998779296804"/>
    <n v="80.300003051757798"/>
    <n v="5526000"/>
    <n v="64.736099243164006"/>
    <x v="12"/>
    <x v="12"/>
  </r>
  <r>
    <x v="239"/>
    <n v="81.410003662109304"/>
    <n v="80.050003051757798"/>
    <n v="80.360000610351506"/>
    <n v="81.370002746582003"/>
    <n v="7862600"/>
    <n v="65.598716735839801"/>
    <x v="12"/>
    <x v="12"/>
  </r>
  <r>
    <x v="240"/>
    <n v="81.449996948242102"/>
    <n v="80.900001525878906"/>
    <n v="81.230003356933594"/>
    <n v="81.220001220703097"/>
    <n v="4813600"/>
    <n v="65.477760314941307"/>
    <x v="12"/>
    <x v="12"/>
  </r>
  <r>
    <x v="241"/>
    <n v="81.400001525878906"/>
    <n v="80.779998779296804"/>
    <n v="81.220001220703097"/>
    <n v="80.949996948242102"/>
    <n v="4311700"/>
    <n v="65.260108947753807"/>
    <x v="12"/>
    <x v="12"/>
  </r>
  <r>
    <x v="242"/>
    <n v="81"/>
    <n v="80.129997253417898"/>
    <n v="80.949996948242102"/>
    <n v="80.269996643066406"/>
    <n v="5606600"/>
    <n v="64.711891174316307"/>
    <x v="12"/>
    <x v="12"/>
  </r>
  <r>
    <x v="243"/>
    <n v="80.569999694824205"/>
    <n v="79.839996337890597"/>
    <n v="80.010002136230398"/>
    <n v="80.410003662109304"/>
    <n v="6239900"/>
    <n v="64.824760437011705"/>
    <x v="12"/>
    <x v="12"/>
  </r>
  <r>
    <x v="244"/>
    <n v="80.419998168945298"/>
    <n v="79.389999389648395"/>
    <n v="80.019996643066406"/>
    <n v="80.389999389648395"/>
    <n v="6543500"/>
    <n v="64.808631896972599"/>
    <x v="12"/>
    <x v="12"/>
  </r>
  <r>
    <x v="245"/>
    <n v="80.449996948242102"/>
    <n v="80.050003051757798"/>
    <n v="80.099998474121094"/>
    <n v="80.089996337890597"/>
    <n v="4389400"/>
    <n v="64.566780090332003"/>
    <x v="12"/>
    <x v="12"/>
  </r>
  <r>
    <x v="246"/>
    <n v="80.900001525878906"/>
    <n v="80.160003662109304"/>
    <n v="80.489997863769503"/>
    <n v="80.440002441406193"/>
    <n v="6434100"/>
    <n v="64.848968505859304"/>
    <x v="12"/>
    <x v="12"/>
  </r>
  <r>
    <x v="247"/>
    <n v="81.410003662109304"/>
    <n v="80.160003662109304"/>
    <n v="80.440002441406193"/>
    <n v="80.300003051757798"/>
    <n v="11857000"/>
    <n v="64.736099243164006"/>
    <x v="12"/>
    <x v="12"/>
  </r>
  <r>
    <x v="248"/>
    <n v="82.230003356933594"/>
    <n v="81.209999084472599"/>
    <n v="81.620002746582003"/>
    <n v="81.639999389648395"/>
    <n v="10724800"/>
    <n v="65.816375732421804"/>
    <x v="12"/>
    <x v="12"/>
  </r>
  <r>
    <x v="249"/>
    <n v="81.5"/>
    <n v="80.559997558593693"/>
    <n v="81.419998168945298"/>
    <n v="81.290000915527301"/>
    <n v="6626300"/>
    <n v="65.534210205078097"/>
    <x v="12"/>
    <x v="12"/>
  </r>
  <r>
    <x v="250"/>
    <n v="81.650001525878906"/>
    <n v="80.959999084472599"/>
    <n v="81.050003051757798"/>
    <n v="81.400001525878906"/>
    <n v="4662800"/>
    <n v="65.622901916503807"/>
    <x v="12"/>
    <x v="12"/>
  </r>
  <r>
    <x v="251"/>
    <n v="81.970001220703097"/>
    <n v="81.300003051757798"/>
    <n v="81.300003051757798"/>
    <n v="81.739997863769503"/>
    <n v="6212500"/>
    <n v="65.896980285644503"/>
    <x v="12"/>
    <x v="12"/>
  </r>
  <r>
    <x v="252"/>
    <n v="82.209999084472599"/>
    <n v="81.379997253417898"/>
    <n v="81.410003662109304"/>
    <n v="81.959999084472599"/>
    <n v="5828500"/>
    <n v="66.074356079101506"/>
    <x v="12"/>
    <x v="12"/>
  </r>
  <r>
    <x v="253"/>
    <n v="82.400001525878906"/>
    <n v="81.510002136230398"/>
    <n v="82.110000610351506"/>
    <n v="82.169998168945298"/>
    <n v="6207900"/>
    <n v="66.243659973144503"/>
    <x v="12"/>
    <x v="12"/>
  </r>
  <r>
    <x v="254"/>
    <n v="82.059997558593693"/>
    <n v="81.190002441406193"/>
    <n v="81.919998168945298"/>
    <n v="81.639999389648395"/>
    <n v="6127200"/>
    <n v="65.816375732421804"/>
    <x v="12"/>
    <x v="12"/>
  </r>
  <r>
    <x v="255"/>
    <n v="81.730003356933594"/>
    <n v="81.040000915527301"/>
    <n v="81.230003356933594"/>
    <n v="81.620002746582003"/>
    <n v="4922200"/>
    <n v="65.800247192382798"/>
    <x v="12"/>
    <x v="12"/>
  </r>
  <r>
    <x v="256"/>
    <n v="81.989997863769503"/>
    <n v="81.330001831054602"/>
    <n v="81.779998779296804"/>
    <n v="81.660003662109304"/>
    <n v="4936400"/>
    <n v="65.832504272460895"/>
    <x v="12"/>
    <x v="12"/>
  </r>
  <r>
    <x v="257"/>
    <n v="81.779998779296804"/>
    <n v="81.190002441406193"/>
    <n v="81.669998168945298"/>
    <n v="81.25"/>
    <n v="5167500"/>
    <n v="65.501945495605398"/>
    <x v="12"/>
    <x v="12"/>
  </r>
  <r>
    <x v="258"/>
    <n v="81.080001831054602"/>
    <n v="80.169998168945298"/>
    <n v="80.959999084472599"/>
    <n v="80.480003356933594"/>
    <n v="7415300"/>
    <n v="64.881195068359304"/>
    <x v="12"/>
    <x v="12"/>
  </r>
  <r>
    <x v="259"/>
    <n v="80.480003356933594"/>
    <n v="79.059997558593693"/>
    <n v="80.269996643066406"/>
    <n v="79.900001525878906"/>
    <n v="9451600"/>
    <n v="64.413619995117102"/>
    <x v="12"/>
    <x v="12"/>
  </r>
  <r>
    <x v="260"/>
    <n v="80.089996337890597"/>
    <n v="79.419998168945298"/>
    <n v="79.639999389648395"/>
    <n v="79.589996337890597"/>
    <n v="5959400"/>
    <n v="64.163688659667898"/>
    <x v="12"/>
    <x v="12"/>
  </r>
  <r>
    <x v="261"/>
    <n v="80.099998474121094"/>
    <n v="79.279998779296804"/>
    <n v="79.720001220703097"/>
    <n v="79.529998779296804"/>
    <n v="5172500"/>
    <n v="64.115341186523395"/>
    <x v="12"/>
    <x v="12"/>
  </r>
  <r>
    <x v="262"/>
    <n v="80.120002746582003"/>
    <n v="79.050003051757798"/>
    <n v="79.5"/>
    <n v="79.379997253417898"/>
    <n v="7390900"/>
    <n v="63.994392395019503"/>
    <x v="12"/>
    <x v="12"/>
  </r>
  <r>
    <x v="263"/>
    <n v="80.050003051757798"/>
    <n v="78.870002746582003"/>
    <n v="79.300003051757798"/>
    <n v="79.769996643066406"/>
    <n v="6274400"/>
    <n v="64.308822631835895"/>
    <x v="12"/>
    <x v="12"/>
  </r>
  <r>
    <x v="264"/>
    <n v="80.069999694824205"/>
    <n v="79.589996337890597"/>
    <n v="79.870002746582003"/>
    <n v="80.010002136230398"/>
    <n v="5219600"/>
    <n v="64.502304077148395"/>
    <x v="12"/>
    <x v="12"/>
  </r>
  <r>
    <x v="265"/>
    <n v="79.980003356933594"/>
    <n v="78.529998779296804"/>
    <n v="79.919998168945298"/>
    <n v="78.540000915527301"/>
    <n v="6385400"/>
    <n v="63.317222595214801"/>
    <x v="12"/>
    <x v="12"/>
  </r>
  <r>
    <x v="266"/>
    <n v="78.360000610351506"/>
    <n v="77.330001831054602"/>
    <n v="77.870002746582003"/>
    <n v="77.970001220703097"/>
    <n v="7052200"/>
    <n v="62.857692718505803"/>
    <x v="12"/>
    <x v="12"/>
  </r>
  <r>
    <x v="267"/>
    <n v="77.860000610351506"/>
    <n v="76.849998474121094"/>
    <n v="77.860000610351506"/>
    <n v="76.849998474121094"/>
    <n v="9008500"/>
    <n v="61.954788208007798"/>
    <x v="12"/>
    <x v="12"/>
  </r>
  <r>
    <x v="268"/>
    <n v="77.839996337890597"/>
    <n v="76.419998168945298"/>
    <n v="76.760002136230398"/>
    <n v="77.309997558593693"/>
    <n v="5961000"/>
    <n v="62.325614929199197"/>
    <x v="12"/>
    <x v="12"/>
  </r>
  <r>
    <x v="269"/>
    <n v="78.069999694824205"/>
    <n v="73.610000610351506"/>
    <n v="77.529998779296804"/>
    <n v="77.889999389648395"/>
    <n v="9039100"/>
    <n v="62.793205261230398"/>
    <x v="12"/>
    <x v="12"/>
  </r>
  <r>
    <x v="270"/>
    <n v="78.419998168945298"/>
    <n v="77.440002441406193"/>
    <n v="78.269996643066406"/>
    <n v="77.75"/>
    <n v="6743800"/>
    <n v="62.680335998535099"/>
    <x v="12"/>
    <x v="12"/>
  </r>
  <r>
    <x v="271"/>
    <n v="77.75"/>
    <n v="77.120002746582003"/>
    <n v="77.519996643066406"/>
    <n v="77.489997863769503"/>
    <n v="6031300"/>
    <n v="62.470726013183601"/>
    <x v="12"/>
    <x v="12"/>
  </r>
  <r>
    <x v="272"/>
    <n v="77.629997253417898"/>
    <n v="76.830001831054602"/>
    <n v="77.580001831054602"/>
    <n v="77.139999389648395"/>
    <n v="7163200"/>
    <n v="62.188587188720703"/>
    <x v="12"/>
    <x v="12"/>
  </r>
  <r>
    <x v="273"/>
    <n v="77.610000610351506"/>
    <n v="76.400001525878906"/>
    <n v="77.120002746582003"/>
    <n v="77.150001525878906"/>
    <n v="6977400"/>
    <n v="62.196640014648402"/>
    <x v="12"/>
    <x v="12"/>
  </r>
  <r>
    <x v="274"/>
    <n v="78.199996948242102"/>
    <n v="77.370002746582003"/>
    <n v="77.370002746582003"/>
    <n v="78.160003662109304"/>
    <n v="6089300"/>
    <n v="63.010879516601499"/>
    <x v="12"/>
    <x v="12"/>
  </r>
  <r>
    <x v="275"/>
    <n v="78.639999389648395"/>
    <n v="77.779998779296804"/>
    <n v="78.5"/>
    <n v="77.949996948242102"/>
    <n v="6650200"/>
    <n v="62.841564178466797"/>
    <x v="12"/>
    <x v="12"/>
  </r>
  <r>
    <x v="276"/>
    <n v="78.269996643066406"/>
    <n v="77.25"/>
    <n v="77.260002136230398"/>
    <n v="78.269996643066406"/>
    <n v="7049800"/>
    <n v="63.099533081054602"/>
    <x v="12"/>
    <x v="12"/>
  </r>
  <r>
    <x v="277"/>
    <n v="78.800003051757798"/>
    <n v="78.169998168945298"/>
    <n v="78.400001525878906"/>
    <n v="78.260002136230398"/>
    <n v="6944900"/>
    <n v="63.091518402099602"/>
    <x v="12"/>
    <x v="12"/>
  </r>
  <r>
    <x v="278"/>
    <n v="79.180000305175696"/>
    <n v="78.410003662109304"/>
    <n v="78.440002441406193"/>
    <n v="79.050003051757798"/>
    <n v="4894100"/>
    <n v="63.728370666503899"/>
    <x v="12"/>
    <x v="12"/>
  </r>
  <r>
    <x v="279"/>
    <n v="80.209999084472599"/>
    <n v="79.709999084472599"/>
    <n v="79.720001220703097"/>
    <n v="80.160003662109304"/>
    <n v="7512800"/>
    <n v="64.623245239257798"/>
    <x v="12"/>
    <x v="12"/>
  </r>
  <r>
    <x v="280"/>
    <n v="80.25"/>
    <n v="79.639999389648395"/>
    <n v="79.959999084472599"/>
    <n v="79.830001831054602"/>
    <n v="5457700"/>
    <n v="64.357192993164006"/>
    <x v="12"/>
    <x v="12"/>
  </r>
  <r>
    <x v="281"/>
    <n v="80.480003356933594"/>
    <n v="78.529998779296804"/>
    <n v="79.059997558593693"/>
    <n v="80.300003051757798"/>
    <n v="10372100"/>
    <n v="64.736099243164006"/>
    <x v="12"/>
    <x v="12"/>
  </r>
  <r>
    <x v="282"/>
    <n v="80.529998779296804"/>
    <n v="79.779998779296804"/>
    <n v="80.5"/>
    <n v="80.120002746582003"/>
    <n v="8157300"/>
    <n v="64.590965270996094"/>
    <x v="12"/>
    <x v="12"/>
  </r>
  <r>
    <x v="283"/>
    <n v="80.180000305175696"/>
    <n v="79.389999389648395"/>
    <n v="80.089996337890597"/>
    <n v="79.389999389648395"/>
    <n v="11146100"/>
    <n v="64.002464294433594"/>
    <x v="12"/>
    <x v="12"/>
  </r>
  <r>
    <x v="284"/>
    <n v="79.580001831054602"/>
    <n v="78.669998168945298"/>
    <n v="79.199996948242102"/>
    <n v="79.279998779296804"/>
    <n v="6304900"/>
    <n v="63.913764953613203"/>
    <x v="12"/>
    <x v="12"/>
  </r>
  <r>
    <x v="285"/>
    <n v="79.480003356933594"/>
    <n v="78.589996337890597"/>
    <n v="78.970001220703097"/>
    <n v="78.620002746582003"/>
    <n v="7692100"/>
    <n v="63.3817329406738"/>
    <x v="12"/>
    <x v="12"/>
  </r>
  <r>
    <x v="286"/>
    <n v="79"/>
    <n v="77.709999084472599"/>
    <n v="78.839996337890597"/>
    <n v="77.720001220703097"/>
    <n v="7589300"/>
    <n v="62.6561470031738"/>
    <x v="12"/>
    <x v="12"/>
  </r>
  <r>
    <x v="287"/>
    <n v="78.139999389648395"/>
    <n v="77.620002746582003"/>
    <n v="77.910003662109304"/>
    <n v="78.050003051757798"/>
    <n v="4632600"/>
    <n v="62.922187805175703"/>
    <x v="12"/>
    <x v="12"/>
  </r>
  <r>
    <x v="288"/>
    <n v="77.75"/>
    <n v="76.769996643066406"/>
    <n v="77.75"/>
    <n v="77.209999084472599"/>
    <n v="6551300"/>
    <n v="62.245006561279297"/>
    <x v="12"/>
    <x v="12"/>
  </r>
  <r>
    <x v="289"/>
    <n v="77.160003662109304"/>
    <n v="75.349998474121094"/>
    <n v="76.800003051757798"/>
    <n v="75.589996337890597"/>
    <n v="15028300"/>
    <n v="60.939014434814403"/>
    <x v="12"/>
    <x v="12"/>
  </r>
  <r>
    <x v="290"/>
    <n v="76.5"/>
    <n v="75.440002441406193"/>
    <n v="75.519996643066406"/>
    <n v="76.160003662109304"/>
    <n v="8076100"/>
    <n v="61.398525238037102"/>
    <x v="12"/>
    <x v="12"/>
  </r>
  <r>
    <x v="291"/>
    <n v="76.139999389648395"/>
    <n v="75.419998168945298"/>
    <n v="75.910003662109304"/>
    <n v="75.930000305175696"/>
    <n v="8522900"/>
    <n v="61.213096618652301"/>
    <x v="12"/>
    <x v="12"/>
  </r>
  <r>
    <x v="292"/>
    <n v="76.139999389648395"/>
    <n v="75.199996948242102"/>
    <n v="75.889999389648395"/>
    <n v="75.839996337890597"/>
    <n v="9251600"/>
    <n v="61.140541076660099"/>
    <x v="12"/>
    <x v="12"/>
  </r>
  <r>
    <x v="293"/>
    <n v="76.120002746582003"/>
    <n v="75.510002136230398"/>
    <n v="75.980003356933594"/>
    <n v="76.019996643066406"/>
    <n v="4984700"/>
    <n v="61.285648345947202"/>
    <x v="12"/>
    <x v="12"/>
  </r>
  <r>
    <x v="294"/>
    <n v="76.099998474121094"/>
    <n v="75.480003356933594"/>
    <n v="75.660003662109304"/>
    <n v="75.650001525878906"/>
    <n v="6373300"/>
    <n v="60.987369537353501"/>
    <x v="12"/>
    <x v="12"/>
  </r>
  <r>
    <x v="295"/>
    <n v="77"/>
    <n v="76.050003051757798"/>
    <n v="76.389999389648395"/>
    <n v="76.330001831054602"/>
    <n v="9656600"/>
    <n v="61.535560607910099"/>
    <x v="12"/>
    <x v="12"/>
  </r>
  <r>
    <x v="296"/>
    <n v="77.160003662109304"/>
    <n v="76.099998474121094"/>
    <n v="76.580001831054602"/>
    <n v="76.949996948242102"/>
    <n v="8470700"/>
    <n v="62.035400390625"/>
    <x v="12"/>
    <x v="12"/>
  </r>
  <r>
    <x v="297"/>
    <n v="77.919998168945298"/>
    <n v="77.150001525878906"/>
    <n v="77.410003662109304"/>
    <n v="77.889999389648395"/>
    <n v="10121900"/>
    <n v="62.793205261230398"/>
    <x v="12"/>
    <x v="12"/>
  </r>
  <r>
    <x v="298"/>
    <n v="78.489997863769503"/>
    <n v="77.809997558593693"/>
    <n v="78"/>
    <n v="78.480003356933594"/>
    <n v="6082200"/>
    <n v="63.268840789794901"/>
    <x v="12"/>
    <x v="12"/>
  </r>
  <r>
    <x v="299"/>
    <n v="78.800003051757798"/>
    <n v="77.930000305175696"/>
    <n v="78.010002136230398"/>
    <n v="78.739997863769503"/>
    <n v="6326100"/>
    <n v="63.478450775146399"/>
    <x v="12"/>
    <x v="12"/>
  </r>
  <r>
    <x v="300"/>
    <n v="78.610000610351506"/>
    <n v="77.440002441406193"/>
    <n v="78.379997253417898"/>
    <n v="77.599998474121094"/>
    <n v="11192500"/>
    <n v="62.559402465820298"/>
    <x v="12"/>
    <x v="12"/>
  </r>
  <r>
    <x v="301"/>
    <n v="78.489997863769503"/>
    <n v="77.260002136230398"/>
    <n v="77.349998474121094"/>
    <n v="78.339996337890597"/>
    <n v="6562600"/>
    <n v="63.649742126464801"/>
    <x v="12"/>
    <x v="12"/>
  </r>
  <r>
    <x v="302"/>
    <n v="79.470001220703097"/>
    <n v="77.980003356933594"/>
    <n v="78.190002441406193"/>
    <n v="79.419998168945298"/>
    <n v="8671300"/>
    <n v="64.527236938476506"/>
    <x v="12"/>
    <x v="12"/>
  </r>
  <r>
    <x v="303"/>
    <n v="79.569999694824205"/>
    <n v="78.779998779296804"/>
    <n v="79.389999389648395"/>
    <n v="79.410003662109304"/>
    <n v="7958500"/>
    <n v="64.519119262695298"/>
    <x v="12"/>
    <x v="12"/>
  </r>
  <r>
    <x v="304"/>
    <n v="79.319999694824205"/>
    <n v="78.440002441406193"/>
    <n v="79.269996643066406"/>
    <n v="78.970001220703097"/>
    <n v="6478700"/>
    <n v="64.16162109375"/>
    <x v="12"/>
    <x v="12"/>
  </r>
  <r>
    <x v="305"/>
    <n v="80.610000610351506"/>
    <n v="79.279998779296804"/>
    <n v="79.309997558593693"/>
    <n v="80.379997253417898"/>
    <n v="9572300"/>
    <n v="65.307212829589801"/>
    <x v="12"/>
    <x v="12"/>
  </r>
  <r>
    <x v="306"/>
    <n v="81.25"/>
    <n v="80.25"/>
    <n v="80.339996337890597"/>
    <n v="80.910003662109304"/>
    <n v="8960700"/>
    <n v="65.737846374511705"/>
    <x v="12"/>
    <x v="12"/>
  </r>
  <r>
    <x v="307"/>
    <n v="80.949996948242102"/>
    <n v="80.25"/>
    <n v="80.769996643066406"/>
    <n v="80.610000610351506"/>
    <n v="7521100"/>
    <n v="65.494094848632798"/>
    <x v="12"/>
    <x v="12"/>
  </r>
  <r>
    <x v="308"/>
    <n v="80.720001220703097"/>
    <n v="79.510002136230398"/>
    <n v="80.550003051757798"/>
    <n v="80"/>
    <n v="9606500"/>
    <n v="64.998489379882798"/>
    <x v="12"/>
    <x v="12"/>
  </r>
  <r>
    <x v="309"/>
    <n v="81.860000610351506"/>
    <n v="79.949996948242102"/>
    <n v="80.110000610351506"/>
    <n v="81.300003051757798"/>
    <n v="9820900"/>
    <n v="66.054695129394503"/>
    <x v="12"/>
    <x v="12"/>
  </r>
  <r>
    <x v="310"/>
    <n v="82.620002746582003"/>
    <n v="81.099998474121094"/>
    <n v="81.459999084472599"/>
    <n v="82.459999084472599"/>
    <n v="9482900"/>
    <n v="66.997169494628807"/>
    <x v="12"/>
    <x v="12"/>
  </r>
  <r>
    <x v="311"/>
    <n v="82.559997558593693"/>
    <n v="81.230003356933594"/>
    <n v="82.529998779296804"/>
    <n v="81.519996643066406"/>
    <n v="6490000"/>
    <n v="66.233459472656193"/>
    <x v="12"/>
    <x v="12"/>
  </r>
  <r>
    <x v="312"/>
    <n v="81.599998474121094"/>
    <n v="80.720001220703097"/>
    <n v="81.199996948242102"/>
    <n v="80.75"/>
    <n v="7786800"/>
    <n v="65.607841491699205"/>
    <x v="12"/>
    <x v="12"/>
  </r>
  <r>
    <x v="313"/>
    <n v="81.330001831054602"/>
    <n v="80.639999389648395"/>
    <n v="80.680000305175696"/>
    <n v="81.150001525878906"/>
    <n v="6802300"/>
    <n v="65.932838439941307"/>
    <x v="12"/>
    <x v="12"/>
  </r>
  <r>
    <x v="314"/>
    <n v="81.730003356933594"/>
    <n v="80.910003662109304"/>
    <n v="81.459999084472599"/>
    <n v="81.330001831054602"/>
    <n v="5460100"/>
    <n v="66.0791015625"/>
    <x v="12"/>
    <x v="12"/>
  </r>
  <r>
    <x v="315"/>
    <n v="81.739997863769503"/>
    <n v="80.849998474121094"/>
    <n v="81.129997253417898"/>
    <n v="81.430000305175696"/>
    <n v="4949300"/>
    <n v="66.160316467285099"/>
    <x v="12"/>
    <x v="12"/>
  </r>
  <r>
    <x v="316"/>
    <n v="83.099998474121094"/>
    <n v="81.330001831054602"/>
    <n v="81.639999389648395"/>
    <n v="82.809997558593693"/>
    <n v="9526400"/>
    <n v="67.281547546386705"/>
    <x v="12"/>
    <x v="12"/>
  </r>
  <r>
    <x v="317"/>
    <n v="83.099998474121094"/>
    <n v="82.110000610351506"/>
    <n v="82.910003662109304"/>
    <n v="82.319999694824205"/>
    <n v="10087700"/>
    <n v="66.883438110351506"/>
    <x v="12"/>
    <x v="12"/>
  </r>
  <r>
    <x v="318"/>
    <n v="82.569999694824205"/>
    <n v="81.669998168945298"/>
    <n v="82.279998779296804"/>
    <n v="82.510002136230398"/>
    <n v="9768400"/>
    <n v="67.037796020507798"/>
    <x v="12"/>
    <x v="12"/>
  </r>
  <r>
    <x v="319"/>
    <n v="82.680000305175696"/>
    <n v="82.019996643066406"/>
    <n v="82.349998474121094"/>
    <n v="82.260002136230398"/>
    <n v="6173600"/>
    <n v="66.834693908691307"/>
    <x v="12"/>
    <x v="12"/>
  </r>
  <r>
    <x v="320"/>
    <n v="83.040000915527301"/>
    <n v="82.120002746582003"/>
    <n v="82.230003356933594"/>
    <n v="82.800003051757798"/>
    <n v="8201700"/>
    <n v="67.273429870605398"/>
    <x v="12"/>
    <x v="12"/>
  </r>
  <r>
    <x v="321"/>
    <n v="83.5"/>
    <n v="82.459999084472599"/>
    <n v="82.569999694824205"/>
    <n v="83.5"/>
    <n v="7581600"/>
    <n v="67.8421630859375"/>
    <x v="12"/>
    <x v="12"/>
  </r>
  <r>
    <x v="322"/>
    <n v="84.459999084472599"/>
    <n v="83.430000305175696"/>
    <n v="83.430000305175696"/>
    <n v="84.319999694824205"/>
    <n v="7580500"/>
    <n v="68.508377075195298"/>
    <x v="12"/>
    <x v="12"/>
  </r>
  <r>
    <x v="323"/>
    <n v="84.919998168945298"/>
    <n v="84.160003662109304"/>
    <n v="84.169998168945298"/>
    <n v="84.839996337890597"/>
    <n v="9664700"/>
    <n v="68.930900573730398"/>
    <x v="12"/>
    <x v="12"/>
  </r>
  <r>
    <x v="324"/>
    <n v="84.940002441406193"/>
    <n v="84.180000305175696"/>
    <n v="84.790000915527301"/>
    <n v="84.569999694824205"/>
    <n v="8507300"/>
    <n v="68.711494445800696"/>
    <x v="12"/>
    <x v="12"/>
  </r>
  <r>
    <x v="325"/>
    <n v="84.589996337890597"/>
    <n v="84.209999084472599"/>
    <n v="84.309997558593693"/>
    <n v="84.339996337890597"/>
    <n v="7924200"/>
    <n v="68.524627685546804"/>
    <x v="12"/>
    <x v="12"/>
  </r>
  <r>
    <x v="326"/>
    <n v="84.980003356933594"/>
    <n v="84.239997863769503"/>
    <n v="84.309997558593693"/>
    <n v="84.690002441406193"/>
    <n v="7680900"/>
    <n v="68.809005737304602"/>
    <x v="12"/>
    <x v="12"/>
  </r>
  <r>
    <x v="327"/>
    <n v="84.889999389648395"/>
    <n v="84.510002136230398"/>
    <n v="84.839996337890597"/>
    <n v="84.669998168945298"/>
    <n v="7287700"/>
    <n v="68.792755126953097"/>
    <x v="12"/>
    <x v="12"/>
  </r>
  <r>
    <x v="328"/>
    <n v="85"/>
    <n v="84.230003356933594"/>
    <n v="84.529998779296804"/>
    <n v="84.949996948242102"/>
    <n v="7436200"/>
    <n v="69.020248413085895"/>
    <x v="12"/>
    <x v="12"/>
  </r>
  <r>
    <x v="329"/>
    <n v="85.819999694824205"/>
    <n v="84.849998474121094"/>
    <n v="84.959999084472599"/>
    <n v="85.410003662109304"/>
    <n v="9670500"/>
    <n v="69.394004821777301"/>
    <x v="12"/>
    <x v="12"/>
  </r>
  <r>
    <x v="330"/>
    <n v="85.760002136230398"/>
    <n v="84.639999389648395"/>
    <n v="85.199996948242102"/>
    <n v="84.639999389648395"/>
    <n v="7111600"/>
    <n v="68.768409729003807"/>
    <x v="12"/>
    <x v="12"/>
  </r>
  <r>
    <x v="331"/>
    <n v="84.889999389648395"/>
    <n v="84.019996643066406"/>
    <n v="84.879997253417898"/>
    <n v="84.279998779296804"/>
    <n v="4905000"/>
    <n v="68.475906372070298"/>
    <x v="12"/>
    <x v="12"/>
  </r>
  <r>
    <x v="332"/>
    <n v="85.209999084472599"/>
    <n v="84.150001525878906"/>
    <n v="84.769996643066406"/>
    <n v="84.220001220703097"/>
    <n v="4954500"/>
    <n v="68.427169799804602"/>
    <x v="12"/>
    <x v="12"/>
  </r>
  <r>
    <x v="333"/>
    <n v="84.150001525878906"/>
    <n v="83.099998474121094"/>
    <n v="84.040000915527301"/>
    <n v="83.339996337890597"/>
    <n v="7497500"/>
    <n v="67.712158203125"/>
    <x v="12"/>
    <x v="12"/>
  </r>
  <r>
    <x v="334"/>
    <n v="84"/>
    <n v="83.230003356933594"/>
    <n v="83.300003051757798"/>
    <n v="83.830001831054602"/>
    <n v="7533200"/>
    <n v="68.110290527343693"/>
    <x v="12"/>
    <x v="12"/>
  </r>
  <r>
    <x v="335"/>
    <n v="83.489997863769503"/>
    <n v="82.589996337890597"/>
    <n v="83.379997253417898"/>
    <n v="83.349998474121094"/>
    <n v="6807200"/>
    <n v="67.720298767089801"/>
    <x v="12"/>
    <x v="12"/>
  </r>
  <r>
    <x v="336"/>
    <n v="83.449996948242102"/>
    <n v="82.300003051757798"/>
    <n v="83.389999389648395"/>
    <n v="82.690002441406193"/>
    <n v="8186600"/>
    <n v="67.184051513671804"/>
    <x v="12"/>
    <x v="12"/>
  </r>
  <r>
    <x v="337"/>
    <n v="84.529998779296804"/>
    <n v="83.169998168945298"/>
    <n v="83.230003356933594"/>
    <n v="84.519996643066406"/>
    <n v="7189400"/>
    <n v="68.6708984375"/>
    <x v="12"/>
    <x v="12"/>
  </r>
  <r>
    <x v="338"/>
    <n v="84.940002441406193"/>
    <n v="84.339996337890597"/>
    <n v="84.480003356933594"/>
    <n v="84.779998779296804"/>
    <n v="7395300"/>
    <n v="68.882125854492102"/>
    <x v="12"/>
    <x v="12"/>
  </r>
  <r>
    <x v="339"/>
    <n v="84.430000305175696"/>
    <n v="83.430000305175696"/>
    <n v="84.410003662109304"/>
    <n v="83.650001525878906"/>
    <n v="7373300"/>
    <n v="67.964042663574205"/>
    <x v="12"/>
    <x v="12"/>
  </r>
  <r>
    <x v="340"/>
    <n v="84.5"/>
    <n v="83.610000610351506"/>
    <n v="83.739997863769503"/>
    <n v="84.019996643066406"/>
    <n v="9787900"/>
    <n v="68.264633178710895"/>
    <x v="12"/>
    <x v="12"/>
  </r>
  <r>
    <x v="341"/>
    <n v="83.870002746582003"/>
    <n v="81.930000305175696"/>
    <n v="83.819999694824205"/>
    <n v="82.300003051757798"/>
    <n v="10176300"/>
    <n v="66.867179870605398"/>
    <x v="12"/>
    <x v="12"/>
  </r>
  <r>
    <x v="342"/>
    <n v="82.459999084472599"/>
    <n v="81.559997558593693"/>
    <n v="82.319999694824205"/>
    <n v="82.370002746582003"/>
    <n v="7441600"/>
    <n v="66.924049377441307"/>
    <x v="12"/>
    <x v="12"/>
  </r>
  <r>
    <x v="343"/>
    <n v="83.069999694824205"/>
    <n v="81.599998474121094"/>
    <n v="82.720001220703097"/>
    <n v="81.690002441406193"/>
    <n v="8849700"/>
    <n v="66.371551513671804"/>
    <x v="12"/>
    <x v="12"/>
  </r>
  <r>
    <x v="344"/>
    <n v="81.849998474121094"/>
    <n v="80.690002441406193"/>
    <n v="81.790000915527301"/>
    <n v="80.910003662109304"/>
    <n v="11416400"/>
    <n v="65.737846374511705"/>
    <x v="12"/>
    <x v="12"/>
  </r>
  <r>
    <x v="345"/>
    <n v="82.419998168945298"/>
    <n v="80.480003356933594"/>
    <n v="81.209999084472599"/>
    <n v="82.379997253417898"/>
    <n v="12036100"/>
    <n v="66.932189941406193"/>
    <x v="12"/>
    <x v="12"/>
  </r>
  <r>
    <x v="346"/>
    <n v="82.290000915527301"/>
    <n v="81.510002136230398"/>
    <n v="81.980003356933594"/>
    <n v="81.900001525878906"/>
    <n v="6442600"/>
    <n v="66.542205810546804"/>
    <x v="12"/>
    <x v="12"/>
  </r>
  <r>
    <x v="347"/>
    <n v="82.540000915527301"/>
    <n v="81.819999694824205"/>
    <n v="81.980003356933594"/>
    <n v="81.839996337890597"/>
    <n v="13206100"/>
    <n v="66.493446350097599"/>
    <x v="12"/>
    <x v="12"/>
  </r>
  <r>
    <x v="348"/>
    <n v="82.139999389648395"/>
    <n v="81.010002136230398"/>
    <n v="82.139999389648395"/>
    <n v="81.309997558593693"/>
    <n v="8653600"/>
    <n v="66.062820434570298"/>
    <x v="12"/>
    <x v="12"/>
  </r>
  <r>
    <x v="349"/>
    <n v="81.610000610351506"/>
    <n v="81.25"/>
    <n v="81.330001831054602"/>
    <n v="81.309997558593693"/>
    <n v="2899100"/>
    <n v="66.062820434570298"/>
    <x v="12"/>
    <x v="12"/>
  </r>
  <r>
    <x v="350"/>
    <n v="81.889999389648395"/>
    <n v="81.290000915527301"/>
    <n v="81.489997863769503"/>
    <n v="81.760002136230398"/>
    <n v="5347000"/>
    <n v="66.428459167480398"/>
    <x v="12"/>
    <x v="12"/>
  </r>
  <r>
    <x v="351"/>
    <n v="82.480003356933594"/>
    <n v="81.860000610351506"/>
    <n v="82.089996337890597"/>
    <n v="82.010002136230398"/>
    <n v="4006000"/>
    <n v="66.631546020507798"/>
    <x v="12"/>
    <x v="12"/>
  </r>
  <r>
    <x v="352"/>
    <n v="82.050003051757798"/>
    <n v="81.569999694824205"/>
    <n v="82"/>
    <n v="82"/>
    <n v="4145600"/>
    <n v="66.623451232910099"/>
    <x v="12"/>
    <x v="12"/>
  </r>
  <r>
    <x v="353"/>
    <n v="82"/>
    <n v="81.089996337890597"/>
    <n v="81.830001831054602"/>
    <n v="81.410003662109304"/>
    <n v="5765300"/>
    <n v="66.144081115722599"/>
    <x v="12"/>
    <x v="12"/>
  </r>
  <r>
    <x v="354"/>
    <n v="81.360000610351506"/>
    <n v="80.319999694824205"/>
    <n v="81.330001831054602"/>
    <n v="80.540000915527301"/>
    <n v="6981700"/>
    <n v="65.437217712402301"/>
    <x v="12"/>
    <x v="12"/>
  </r>
  <r>
    <x v="355"/>
    <n v="80.849998474121094"/>
    <n v="80.190002441406193"/>
    <n v="80.760002136230398"/>
    <n v="80.449996948242102"/>
    <n v="6925600"/>
    <n v="65.364097595214801"/>
    <x v="12"/>
    <x v="12"/>
  </r>
  <r>
    <x v="356"/>
    <n v="80.980003356933594"/>
    <n v="80.300003051757798"/>
    <n v="80.610000610351506"/>
    <n v="80.639999389648395"/>
    <n v="7208200"/>
    <n v="65.518463134765597"/>
    <x v="12"/>
    <x v="12"/>
  </r>
  <r>
    <x v="357"/>
    <n v="81.580001831054602"/>
    <n v="80.620002746582003"/>
    <n v="80.709999084472599"/>
    <n v="81.419998168945298"/>
    <n v="7158200"/>
    <n v="66.152198791503807"/>
    <x v="12"/>
    <x v="12"/>
  </r>
  <r>
    <x v="358"/>
    <n v="81.150001525878906"/>
    <n v="80.050003051757798"/>
    <n v="80.970001220703097"/>
    <n v="80.239997863769503"/>
    <n v="13458800"/>
    <n v="65.193443298339801"/>
    <x v="12"/>
    <x v="12"/>
  </r>
  <r>
    <x v="359"/>
    <n v="80.800003051757798"/>
    <n v="80.029998779296804"/>
    <n v="80.540000915527301"/>
    <n v="80.419998168945298"/>
    <n v="10833900"/>
    <n v="65.339714050292898"/>
    <x v="12"/>
    <x v="12"/>
  </r>
  <r>
    <x v="360"/>
    <n v="80.889999389648395"/>
    <n v="80.199996948242102"/>
    <n v="80.589996337890597"/>
    <n v="80.300003051757798"/>
    <n v="8448300"/>
    <n v="65.242218017578097"/>
    <x v="12"/>
    <x v="12"/>
  </r>
  <r>
    <x v="361"/>
    <n v="80.5"/>
    <n v="79.690002441406193"/>
    <n v="80.010002136230398"/>
    <n v="80.010002136230398"/>
    <n v="9360800"/>
    <n v="65.006607055664006"/>
    <x v="12"/>
    <x v="12"/>
  </r>
  <r>
    <x v="362"/>
    <n v="80.919998168945298"/>
    <n v="80.019996643066406"/>
    <n v="80.059997558593693"/>
    <n v="80.870002746582003"/>
    <n v="8737100"/>
    <n v="65.705337524414006"/>
    <x v="12"/>
    <x v="12"/>
  </r>
  <r>
    <x v="363"/>
    <n v="81.180000305175696"/>
    <n v="80.25"/>
    <n v="80.699996948242102"/>
    <n v="80.790000915527301"/>
    <n v="8221900"/>
    <n v="65.640350341796804"/>
    <x v="12"/>
    <x v="12"/>
  </r>
  <r>
    <x v="364"/>
    <n v="80.830001831054602"/>
    <n v="80.260002136230398"/>
    <n v="80.650001525878906"/>
    <n v="80.559997558593693"/>
    <n v="11673300"/>
    <n v="65.453468322753807"/>
    <x v="12"/>
    <x v="12"/>
  </r>
  <r>
    <x v="365"/>
    <n v="80.639999389648395"/>
    <n v="79.800003051757798"/>
    <n v="80.419998168945298"/>
    <n v="79.879997253417898"/>
    <n v="13629800"/>
    <n v="64.900962829589801"/>
    <x v="12"/>
    <x v="12"/>
  </r>
  <r>
    <x v="366"/>
    <n v="80.720001220703097"/>
    <n v="79.540000915527301"/>
    <n v="80.589996337890597"/>
    <n v="80.180000305175696"/>
    <n v="13216400"/>
    <n v="65.144744873046804"/>
    <x v="12"/>
    <x v="12"/>
  </r>
  <r>
    <x v="367"/>
    <n v="79.879997253417898"/>
    <n v="79.050003051757798"/>
    <n v="79.569999694824205"/>
    <n v="79.230003356933594"/>
    <n v="8455600"/>
    <n v="64.859855651855398"/>
    <x v="12"/>
    <x v="12"/>
  </r>
  <r>
    <x v="368"/>
    <n v="78.970001220703097"/>
    <n v="78.120002746582003"/>
    <n v="78.709999084472599"/>
    <n v="78.239997863769503"/>
    <n v="12667700"/>
    <n v="64.049377441406193"/>
    <x v="12"/>
    <x v="12"/>
  </r>
  <r>
    <x v="369"/>
    <n v="81.699996948242102"/>
    <n v="78.779998779296804"/>
    <n v="79.330001831054602"/>
    <n v="79.180000305175696"/>
    <n v="20163200"/>
    <n v="64.818931579589801"/>
    <x v="12"/>
    <x v="12"/>
  </r>
  <r>
    <x v="370"/>
    <n v="79.300003051757798"/>
    <n v="78.419998168945298"/>
    <n v="79.239997863769503"/>
    <n v="78.470001220703097"/>
    <n v="10395400"/>
    <n v="64.237693786621094"/>
    <x v="12"/>
    <x v="12"/>
  </r>
  <r>
    <x v="371"/>
    <n v="79.519996643066406"/>
    <n v="78.430000305175696"/>
    <n v="78.669998168945298"/>
    <n v="79.110000610351506"/>
    <n v="10060800"/>
    <n v="64.761604309082003"/>
    <x v="12"/>
    <x v="12"/>
  </r>
  <r>
    <x v="372"/>
    <n v="78.800003051757798"/>
    <n v="77.379997253417898"/>
    <n v="78.800003051757798"/>
    <n v="77.639999389648395"/>
    <n v="13443100"/>
    <n v="63.558231353759702"/>
    <x v="12"/>
    <x v="12"/>
  </r>
  <r>
    <x v="373"/>
    <n v="78.050003051757798"/>
    <n v="76.769996643066406"/>
    <n v="78.050003051757798"/>
    <n v="76.870002746582003"/>
    <n v="9450500"/>
    <n v="62.927867889404297"/>
    <x v="12"/>
    <x v="12"/>
  </r>
  <r>
    <x v="374"/>
    <n v="77.190002441406193"/>
    <n v="75.260002136230398"/>
    <n v="76.029998779296804"/>
    <n v="76.620002746582003"/>
    <n v="12988800"/>
    <n v="62.723217010497997"/>
    <x v="12"/>
    <x v="12"/>
  </r>
  <r>
    <x v="375"/>
    <n v="76.760002136230398"/>
    <n v="75.599998474121094"/>
    <n v="76.690002441406193"/>
    <n v="75.699996948242102"/>
    <n v="14292700"/>
    <n v="61.970088958740199"/>
    <x v="12"/>
    <x v="12"/>
  </r>
  <r>
    <x v="376"/>
    <n v="76.389999389648395"/>
    <n v="75.400001525878906"/>
    <n v="76"/>
    <n v="76.089996337890597"/>
    <n v="12055400"/>
    <n v="62.289348602294901"/>
    <x v="12"/>
    <x v="12"/>
  </r>
  <r>
    <x v="377"/>
    <n v="76.800003051757798"/>
    <n v="75.669998168945298"/>
    <n v="75.940002441406193"/>
    <n v="76.449996948242102"/>
    <n v="9734100"/>
    <n v="62.584056854247997"/>
    <x v="12"/>
    <x v="12"/>
  </r>
  <r>
    <x v="378"/>
    <n v="76.989997863769503"/>
    <n v="76.480003356933594"/>
    <n v="76.529998779296804"/>
    <n v="76.900001525878906"/>
    <n v="7819700"/>
    <n v="62.952430725097599"/>
    <x v="12"/>
    <x v="12"/>
  </r>
  <r>
    <x v="379"/>
    <n v="77.389999389648395"/>
    <n v="76.75"/>
    <n v="76.989997863769503"/>
    <n v="77.309997558593693"/>
    <n v="7259200"/>
    <n v="63.288082122802699"/>
    <x v="12"/>
    <x v="12"/>
  </r>
  <r>
    <x v="380"/>
    <n v="78.089996337890597"/>
    <n v="77.190002441406193"/>
    <n v="77.430000305175696"/>
    <n v="78.029998779296804"/>
    <n v="8959700"/>
    <n v="63.877498626708899"/>
    <x v="12"/>
    <x v="12"/>
  </r>
  <r>
    <x v="381"/>
    <n v="79.110000610351506"/>
    <n v="77.639999389648395"/>
    <n v="78.099998474121094"/>
    <n v="78.839996337890597"/>
    <n v="10500800"/>
    <n v="64.540588378906193"/>
    <x v="12"/>
    <x v="12"/>
  </r>
  <r>
    <x v="382"/>
    <n v="78.529998779296804"/>
    <n v="77.059997558593693"/>
    <n v="78.129997253417898"/>
    <n v="77.489997863769503"/>
    <n v="11019700"/>
    <n v="63.4354248046875"/>
    <x v="12"/>
    <x v="12"/>
  </r>
  <r>
    <x v="383"/>
    <n v="77.919998168945298"/>
    <n v="77"/>
    <n v="77.089996337890597"/>
    <n v="77.800003051757798"/>
    <n v="7420600"/>
    <n v="63.689216613769503"/>
    <x v="12"/>
    <x v="12"/>
  </r>
  <r>
    <x v="384"/>
    <n v="79.75"/>
    <n v="77.25"/>
    <n v="77.690002441406193"/>
    <n v="79.400001525878906"/>
    <n v="10791900"/>
    <n v="64.999000549316307"/>
    <x v="12"/>
    <x v="12"/>
  </r>
  <r>
    <x v="385"/>
    <n v="79.629997253417898"/>
    <n v="77.559997558593693"/>
    <n v="79.480003356933594"/>
    <n v="77.970001220703097"/>
    <n v="15750700"/>
    <n v="63.828369140625"/>
    <x v="12"/>
    <x v="12"/>
  </r>
  <r>
    <x v="386"/>
    <n v="78.959999084472599"/>
    <n v="77.550003051757798"/>
    <n v="77.639999389648395"/>
    <n v="78.139999389648395"/>
    <n v="8740000"/>
    <n v="63.967544555663999"/>
    <x v="12"/>
    <x v="12"/>
  </r>
  <r>
    <x v="387"/>
    <n v="78.440002441406193"/>
    <n v="77.5"/>
    <n v="77.959999084472599"/>
    <n v="77.919998168945298"/>
    <n v="8275200"/>
    <n v="63.787418365478501"/>
    <x v="12"/>
    <x v="12"/>
  </r>
  <r>
    <x v="388"/>
    <n v="78.889999389648395"/>
    <n v="77.910003662109304"/>
    <n v="78.050003051757798"/>
    <n v="77.970001220703097"/>
    <n v="8089200"/>
    <n v="63.828369140625"/>
    <x v="12"/>
    <x v="12"/>
  </r>
  <r>
    <x v="389"/>
    <n v="78.769996643066406"/>
    <n v="77.610000610351506"/>
    <n v="78.029998779296804"/>
    <n v="77.860000610351506"/>
    <n v="7838700"/>
    <n v="63.738323211669901"/>
    <x v="12"/>
    <x v="12"/>
  </r>
  <r>
    <x v="390"/>
    <n v="78.309997558593693"/>
    <n v="77.400001525878906"/>
    <n v="77.730003356933594"/>
    <n v="78.120002746582003"/>
    <n v="8177500"/>
    <n v="63.951168060302699"/>
    <x v="12"/>
    <x v="12"/>
  </r>
  <r>
    <x v="391"/>
    <n v="78.769996643066406"/>
    <n v="77.819999694824205"/>
    <n v="78.230003356933594"/>
    <n v="77.860000610351506"/>
    <n v="7764700"/>
    <n v="63.738323211669901"/>
    <x v="12"/>
    <x v="12"/>
  </r>
  <r>
    <x v="392"/>
    <n v="78.230003356933594"/>
    <n v="77.559997558593693"/>
    <n v="77.769996643066406"/>
    <n v="78.190002441406193"/>
    <n v="6549800"/>
    <n v="64.008476257324205"/>
    <x v="12"/>
    <x v="12"/>
  </r>
  <r>
    <x v="393"/>
    <n v="78.910003662109304"/>
    <n v="78.010002136230398"/>
    <n v="78.239997863769503"/>
    <n v="78.660003662109304"/>
    <n v="8489600"/>
    <n v="64.393211364746094"/>
    <x v="12"/>
    <x v="12"/>
  </r>
  <r>
    <x v="394"/>
    <n v="78.410003662109304"/>
    <n v="77.349998474121094"/>
    <n v="78.260002136230398"/>
    <n v="77.480003356933594"/>
    <n v="8598600"/>
    <n v="63.42724609375"/>
    <x v="12"/>
    <x v="12"/>
  </r>
  <r>
    <x v="395"/>
    <n v="78.720001220703097"/>
    <n v="77.900001525878906"/>
    <n v="78.089996337890597"/>
    <n v="78.449996948242102"/>
    <n v="8306900"/>
    <n v="64.221321105957003"/>
    <x v="12"/>
    <x v="12"/>
  </r>
  <r>
    <x v="396"/>
    <n v="78.410003662109304"/>
    <n v="77.550003051757798"/>
    <n v="78.319999694824205"/>
    <n v="77.819999694824205"/>
    <n v="8542300"/>
    <n v="63.705574035644503"/>
    <x v="12"/>
    <x v="12"/>
  </r>
  <r>
    <x v="397"/>
    <n v="78.440002441406193"/>
    <n v="77.839996337890597"/>
    <n v="78.040000915527301"/>
    <n v="78.059997558593693"/>
    <n v="6475600"/>
    <n v="63.902050018310497"/>
    <x v="12"/>
    <x v="12"/>
  </r>
  <r>
    <x v="398"/>
    <n v="78.599998474121094"/>
    <n v="78.110000610351506"/>
    <n v="78.410003662109304"/>
    <n v="78.379997253417898"/>
    <n v="5865400"/>
    <n v="64.164001464843693"/>
    <x v="12"/>
    <x v="12"/>
  </r>
  <r>
    <x v="399"/>
    <n v="78.569999694824205"/>
    <n v="78.199996948242102"/>
    <n v="78.290000915527301"/>
    <n v="78.529998779296804"/>
    <n v="5229900"/>
    <n v="64.286788940429602"/>
    <x v="12"/>
    <x v="12"/>
  </r>
  <r>
    <x v="400"/>
    <n v="79.389999389648395"/>
    <n v="78.569999694824205"/>
    <n v="78.589996337890597"/>
    <n v="78.949996948242102"/>
    <n v="6595800"/>
    <n v="64.630607604980398"/>
    <x v="12"/>
    <x v="12"/>
  </r>
  <r>
    <x v="401"/>
    <n v="79.449996948242102"/>
    <n v="78.620002746582003"/>
    <n v="78.660003662109304"/>
    <n v="79.239997863769503"/>
    <n v="7469300"/>
    <n v="64.868011474609304"/>
    <x v="12"/>
    <x v="12"/>
  </r>
  <r>
    <x v="402"/>
    <n v="79.760002136230398"/>
    <n v="79.190002441406193"/>
    <n v="79.319999694824205"/>
    <n v="79.190002441406193"/>
    <n v="9676600"/>
    <n v="64.827087402343693"/>
    <x v="12"/>
    <x v="12"/>
  </r>
  <r>
    <x v="403"/>
    <n v="79.230003356933594"/>
    <n v="78.669998168945298"/>
    <n v="79.099998474121094"/>
    <n v="78.980003356933594"/>
    <n v="14850700"/>
    <n v="64.655189514160099"/>
    <x v="12"/>
    <x v="12"/>
  </r>
  <r>
    <x v="404"/>
    <n v="79.949996948242102"/>
    <n v="79.019996643066406"/>
    <n v="79.019996643066406"/>
    <n v="79.839996337890597"/>
    <n v="8452100"/>
    <n v="65.359214782714801"/>
    <x v="12"/>
    <x v="12"/>
  </r>
  <r>
    <x v="405"/>
    <n v="80.080001831054602"/>
    <n v="79.510002136230398"/>
    <n v="79.839996337890597"/>
    <n v="79.769996643066406"/>
    <n v="7703200"/>
    <n v="65.301887512207003"/>
    <x v="12"/>
    <x v="12"/>
  </r>
  <r>
    <x v="406"/>
    <n v="79.910003662109304"/>
    <n v="78.510002136230398"/>
    <n v="79.680000305175696"/>
    <n v="78.779998779296804"/>
    <n v="8607200"/>
    <n v="64.491455078125"/>
    <x v="12"/>
    <x v="12"/>
  </r>
  <r>
    <x v="407"/>
    <n v="78.930000305175696"/>
    <n v="78.150001525878906"/>
    <n v="78.699996948242102"/>
    <n v="78.319999694824205"/>
    <n v="8659500"/>
    <n v="64.114891052246094"/>
    <x v="12"/>
    <x v="12"/>
  </r>
  <r>
    <x v="408"/>
    <n v="79.75"/>
    <n v="77.879997253417898"/>
    <n v="79.040000915527301"/>
    <n v="77.879997253417898"/>
    <n v="21244400"/>
    <n v="63.754684448242102"/>
    <x v="12"/>
    <x v="12"/>
  </r>
  <r>
    <x v="409"/>
    <n v="79.830001831054602"/>
    <n v="78.470001220703097"/>
    <n v="78.5"/>
    <n v="79.300003051757798"/>
    <n v="11221600"/>
    <n v="64.917167663574205"/>
    <x v="12"/>
    <x v="12"/>
  </r>
  <r>
    <x v="410"/>
    <n v="79.989997863769503"/>
    <n v="79.440002441406193"/>
    <n v="79.519996643066406"/>
    <n v="79.809997558593693"/>
    <n v="8892500"/>
    <n v="65.334640502929602"/>
    <x v="12"/>
    <x v="12"/>
  </r>
  <r>
    <x v="411"/>
    <n v="80.180000305175696"/>
    <n v="79.330001831054602"/>
    <n v="80.029998779296804"/>
    <n v="79.5"/>
    <n v="8269800"/>
    <n v="65.080879211425696"/>
    <x v="12"/>
    <x v="12"/>
  </r>
  <r>
    <x v="412"/>
    <n v="80.430000305175696"/>
    <n v="79.379997253417898"/>
    <n v="79.550003051757798"/>
    <n v="79.650001525878906"/>
    <n v="8134100"/>
    <n v="65.203674316406193"/>
    <x v="12"/>
    <x v="12"/>
  </r>
  <r>
    <x v="413"/>
    <n v="80.319999694824205"/>
    <n v="79.519996643066406"/>
    <n v="79.940002441406193"/>
    <n v="79.760002136230398"/>
    <n v="6413500"/>
    <n v="65.293724060058594"/>
    <x v="12"/>
    <x v="12"/>
  </r>
  <r>
    <x v="414"/>
    <n v="80.830001831054602"/>
    <n v="79.550003051757798"/>
    <n v="80"/>
    <n v="80.599998474121094"/>
    <n v="8492800"/>
    <n v="65.981353759765597"/>
    <x v="12"/>
    <x v="12"/>
  </r>
  <r>
    <x v="415"/>
    <n v="80.839996337890597"/>
    <n v="80.209999084472599"/>
    <n v="80.599998474121094"/>
    <n v="80.339996337890597"/>
    <n v="8222300"/>
    <n v="65.768524169921804"/>
    <x v="12"/>
    <x v="12"/>
  </r>
  <r>
    <x v="416"/>
    <n v="80.330001831054602"/>
    <n v="79.800003051757798"/>
    <n v="80.190002441406193"/>
    <n v="80.129997253417898"/>
    <n v="6741800"/>
    <n v="65.596611022949205"/>
    <x v="12"/>
    <x v="12"/>
  </r>
  <r>
    <x v="417"/>
    <n v="80.580001831054602"/>
    <n v="79.930000305175696"/>
    <n v="80.279998779296804"/>
    <n v="80.099998474121094"/>
    <n v="5646000"/>
    <n v="65.572036743164006"/>
    <x v="12"/>
    <x v="12"/>
  </r>
  <r>
    <x v="418"/>
    <n v="80.559997558593693"/>
    <n v="79.75"/>
    <n v="80.470001220703097"/>
    <n v="79.769996643066406"/>
    <n v="8649600"/>
    <n v="65.301887512207003"/>
    <x v="12"/>
    <x v="12"/>
  </r>
  <r>
    <x v="419"/>
    <n v="81.069999694824205"/>
    <n v="79.930000305175696"/>
    <n v="80.019996643066406"/>
    <n v="80.489997863769503"/>
    <n v="13229000"/>
    <n v="65.891304016113196"/>
    <x v="12"/>
    <x v="12"/>
  </r>
  <r>
    <x v="420"/>
    <n v="81.379997253417898"/>
    <n v="80.019996643066406"/>
    <n v="80.510002136230398"/>
    <n v="81.349998474121094"/>
    <n v="11880700"/>
    <n v="66.595329284667898"/>
    <x v="12"/>
    <x v="12"/>
  </r>
  <r>
    <x v="421"/>
    <n v="82.239997863769503"/>
    <n v="81.319999694824205"/>
    <n v="81.800003051757798"/>
    <n v="81.489997863769503"/>
    <n v="11550700"/>
    <n v="66.709945678710895"/>
    <x v="12"/>
    <x v="12"/>
  </r>
  <r>
    <x v="422"/>
    <n v="82.129997253417898"/>
    <n v="80.889999389648395"/>
    <n v="81.580001831054602"/>
    <n v="81.089996337890597"/>
    <n v="12194300"/>
    <n v="66.382492065429602"/>
    <x v="12"/>
    <x v="12"/>
  </r>
  <r>
    <x v="423"/>
    <n v="81.660003662109304"/>
    <n v="80.5"/>
    <n v="80.980003356933594"/>
    <n v="80.760002136230398"/>
    <n v="11831400"/>
    <n v="66.112335205078097"/>
    <x v="12"/>
    <x v="12"/>
  </r>
  <r>
    <x v="424"/>
    <n v="81.199996948242102"/>
    <n v="80.510002136230398"/>
    <n v="81"/>
    <n v="80.809997558593693"/>
    <n v="7105600"/>
    <n v="66.153274536132798"/>
    <x v="12"/>
    <x v="12"/>
  </r>
  <r>
    <x v="425"/>
    <n v="81.089996337890597"/>
    <n v="80.519996643066406"/>
    <n v="80.790000915527301"/>
    <n v="80.839996337890597"/>
    <n v="9000800"/>
    <n v="66.177841186523395"/>
    <x v="12"/>
    <x v="12"/>
  </r>
  <r>
    <x v="426"/>
    <n v="81.879997253417898"/>
    <n v="81.029998779296804"/>
    <n v="81.279998779296804"/>
    <n v="81.650001525878906"/>
    <n v="8300700"/>
    <n v="66.840919494628807"/>
    <x v="12"/>
    <x v="12"/>
  </r>
  <r>
    <x v="427"/>
    <n v="81.889999389648395"/>
    <n v="81.339996337890597"/>
    <n v="81.470001220703097"/>
    <n v="81.760002136230398"/>
    <n v="8374700"/>
    <n v="66.930976867675696"/>
    <x v="12"/>
    <x v="12"/>
  </r>
  <r>
    <x v="428"/>
    <n v="81.809997558593693"/>
    <n v="81.290000915527301"/>
    <n v="81.809997558593693"/>
    <n v="81.559997558593693"/>
    <n v="6391000"/>
    <n v="66.767234802246094"/>
    <x v="12"/>
    <x v="12"/>
  </r>
  <r>
    <x v="429"/>
    <n v="81.669998168945298"/>
    <n v="81.150001525878906"/>
    <n v="81.540000915527301"/>
    <n v="81.25"/>
    <n v="9259100"/>
    <n v="66.513450622558594"/>
    <x v="12"/>
    <x v="12"/>
  </r>
  <r>
    <x v="430"/>
    <n v="80.720001220703097"/>
    <n v="79.379997253417898"/>
    <n v="80.720001220703097"/>
    <n v="80.360000610351506"/>
    <n v="9577500"/>
    <n v="66.310485839843693"/>
    <x v="12"/>
    <x v="12"/>
  </r>
  <r>
    <x v="431"/>
    <n v="81.379997253417898"/>
    <n v="80.010002136230398"/>
    <n v="80.260002136230398"/>
    <n v="81.150001525878906"/>
    <n v="9523200"/>
    <n v="66.962356567382798"/>
    <x v="12"/>
    <x v="12"/>
  </r>
  <r>
    <x v="432"/>
    <n v="81.580001831054602"/>
    <n v="80.970001220703097"/>
    <n v="81.199996948242102"/>
    <n v="81.410003662109304"/>
    <n v="7497400"/>
    <n v="67.176902770996094"/>
    <x v="12"/>
    <x v="12"/>
  </r>
  <r>
    <x v="433"/>
    <n v="82.980003356933594"/>
    <n v="81.510002136230398"/>
    <n v="81.540000915527301"/>
    <n v="82.940002441406193"/>
    <n v="11595100"/>
    <n v="68.439407348632798"/>
    <x v="12"/>
    <x v="12"/>
  </r>
  <r>
    <x v="434"/>
    <n v="82.949996948242102"/>
    <n v="82.360000610351506"/>
    <n v="82.75"/>
    <n v="82.440002441406193"/>
    <n v="7214300"/>
    <n v="68.026817321777301"/>
    <x v="12"/>
    <x v="12"/>
  </r>
  <r>
    <x v="435"/>
    <n v="82.75"/>
    <n v="82.239997863769503"/>
    <n v="82.389999389648395"/>
    <n v="82.550003051757798"/>
    <n v="6243300"/>
    <n v="68.117607116699205"/>
    <x v="12"/>
    <x v="12"/>
  </r>
  <r>
    <x v="436"/>
    <n v="82.470001220703097"/>
    <n v="81.760002136230398"/>
    <n v="82.389999389648395"/>
    <n v="82.339996337890597"/>
    <n v="5305000"/>
    <n v="67.944305419921804"/>
    <x v="12"/>
    <x v="12"/>
  </r>
  <r>
    <x v="437"/>
    <n v="82.599998474121094"/>
    <n v="81.75"/>
    <n v="82.220001220703097"/>
    <n v="81.919998168945298"/>
    <n v="6629200"/>
    <n v="67.597763061523395"/>
    <x v="12"/>
    <x v="12"/>
  </r>
  <r>
    <x v="438"/>
    <n v="81.879997253417898"/>
    <n v="81.470001220703097"/>
    <n v="81.639999389648395"/>
    <n v="81.699996948242102"/>
    <n v="4563600"/>
    <n v="67.416191101074205"/>
    <x v="12"/>
    <x v="12"/>
  </r>
  <r>
    <x v="439"/>
    <n v="81.760002136230398"/>
    <n v="81.120002746582003"/>
    <n v="81.760002136230398"/>
    <n v="81.129997253417898"/>
    <n v="4591300"/>
    <n v="66.945854187011705"/>
    <x v="12"/>
    <x v="12"/>
  </r>
  <r>
    <x v="440"/>
    <n v="82.139999389648395"/>
    <n v="81.419998168945298"/>
    <n v="81.449996948242102"/>
    <n v="82.089996337890597"/>
    <n v="6639500"/>
    <n v="67.738014221191307"/>
    <x v="12"/>
    <x v="12"/>
  </r>
  <r>
    <x v="441"/>
    <n v="82.319999694824205"/>
    <n v="81.819999694824205"/>
    <n v="82.059997558593693"/>
    <n v="82.160003662109304"/>
    <n v="4631200"/>
    <n v="67.795783996582003"/>
    <x v="12"/>
    <x v="12"/>
  </r>
  <r>
    <x v="442"/>
    <n v="82.800003051757798"/>
    <n v="82.139999389648395"/>
    <n v="82.199996948242102"/>
    <n v="82.389999389648395"/>
    <n v="7303500"/>
    <n v="67.985580444335895"/>
    <x v="12"/>
    <x v="12"/>
  </r>
  <r>
    <x v="443"/>
    <n v="82.709999084472599"/>
    <n v="81.709999084472599"/>
    <n v="82.610000610351506"/>
    <n v="81.730003356933594"/>
    <n v="7859000"/>
    <n v="67.440979003906193"/>
    <x v="12"/>
    <x v="12"/>
  </r>
  <r>
    <x v="444"/>
    <n v="81.980003356933594"/>
    <n v="81.419998168945298"/>
    <n v="81.940002441406193"/>
    <n v="81.610000610351506"/>
    <n v="6540200"/>
    <n v="67.341934204101506"/>
    <x v="12"/>
    <x v="12"/>
  </r>
  <r>
    <x v="445"/>
    <n v="81.910003662109304"/>
    <n v="81.120002746582003"/>
    <n v="81.739997863769503"/>
    <n v="81.169998168945298"/>
    <n v="6867200"/>
    <n v="66.978866577148395"/>
    <x v="12"/>
    <x v="12"/>
  </r>
  <r>
    <x v="446"/>
    <n v="81.370002746582003"/>
    <n v="80.440002441406193"/>
    <n v="81.25"/>
    <n v="80.529998779296804"/>
    <n v="9402100"/>
    <n v="66.450744628906193"/>
    <x v="12"/>
    <x v="12"/>
  </r>
  <r>
    <x v="447"/>
    <n v="80.760002136230398"/>
    <n v="80"/>
    <n v="80.629997253417898"/>
    <n v="80.330001831054602"/>
    <n v="11558900"/>
    <n v="66.285728454589801"/>
    <x v="12"/>
    <x v="12"/>
  </r>
  <r>
    <x v="448"/>
    <n v="80.050003051757798"/>
    <n v="79.540000915527301"/>
    <n v="80.010002136230398"/>
    <n v="79.930000305175696"/>
    <n v="6068100"/>
    <n v="65.955657958984304"/>
    <x v="12"/>
    <x v="12"/>
  </r>
  <r>
    <x v="449"/>
    <n v="80.580001831054602"/>
    <n v="79.970001220703097"/>
    <n v="80.019996643066406"/>
    <n v="80.230003356933594"/>
    <n v="7057200"/>
    <n v="66.203224182128807"/>
    <x v="12"/>
    <x v="12"/>
  </r>
  <r>
    <x v="450"/>
    <n v="80.669998168945298"/>
    <n v="80.019996643066406"/>
    <n v="80.339996337890597"/>
    <n v="80.489997863769503"/>
    <n v="6339800"/>
    <n v="66.417747497558594"/>
    <x v="12"/>
    <x v="12"/>
  </r>
  <r>
    <x v="451"/>
    <n v="80.669998168945298"/>
    <n v="80.050003051757798"/>
    <n v="80.370002746582003"/>
    <n v="80.650001525878906"/>
    <n v="5561100"/>
    <n v="66.549774169921804"/>
    <x v="12"/>
    <x v="12"/>
  </r>
  <r>
    <x v="452"/>
    <n v="80.849998474121094"/>
    <n v="80.400001525878906"/>
    <n v="80.510002136230398"/>
    <n v="80.519996643066406"/>
    <n v="4472600"/>
    <n v="66.442512512207003"/>
    <x v="12"/>
    <x v="12"/>
  </r>
  <r>
    <x v="453"/>
    <n v="80.580001831054602"/>
    <n v="80.050003051757798"/>
    <n v="80.550003051757798"/>
    <n v="80.080001831054602"/>
    <n v="7003800"/>
    <n v="66.079452514648395"/>
    <x v="12"/>
    <x v="12"/>
  </r>
  <r>
    <x v="454"/>
    <n v="80.279998779296804"/>
    <n v="80.019996643066406"/>
    <n v="80.029998779296804"/>
    <n v="80.099998474121094"/>
    <n v="4201400"/>
    <n v="66.095916748046804"/>
    <x v="12"/>
    <x v="12"/>
  </r>
  <r>
    <x v="455"/>
    <n v="80.400001525878906"/>
    <n v="80.080001831054602"/>
    <n v="80.099998474121094"/>
    <n v="80.400001525878906"/>
    <n v="3886800"/>
    <n v="66.343467712402301"/>
    <x v="12"/>
    <x v="12"/>
  </r>
  <r>
    <x v="456"/>
    <n v="80.849998474121094"/>
    <n v="80.169998168945298"/>
    <n v="80.25"/>
    <n v="80.790000915527301"/>
    <n v="7433000"/>
    <n v="66.665306091308594"/>
    <x v="12"/>
    <x v="12"/>
  </r>
  <r>
    <x v="457"/>
    <n v="80.669998168945298"/>
    <n v="80.290000915527301"/>
    <n v="80.660003662109304"/>
    <n v="80.360000610351506"/>
    <n v="4331700"/>
    <n v="66.310485839843693"/>
    <x v="12"/>
    <x v="12"/>
  </r>
  <r>
    <x v="458"/>
    <n v="80.300003051757798"/>
    <n v="79.599998474121094"/>
    <n v="80.040000915527301"/>
    <n v="79.930000305175696"/>
    <n v="6970600"/>
    <n v="65.955657958984304"/>
    <x v="12"/>
    <x v="12"/>
  </r>
  <r>
    <x v="459"/>
    <n v="80.220001220703097"/>
    <n v="79.639999389648395"/>
    <n v="80"/>
    <n v="79.860000610351506"/>
    <n v="5427700"/>
    <n v="65.897888183593693"/>
    <x v="12"/>
    <x v="12"/>
  </r>
  <r>
    <x v="460"/>
    <n v="80.309997558593693"/>
    <n v="79.970001220703097"/>
    <n v="80.110000610351506"/>
    <n v="80.110000610351506"/>
    <n v="5787700"/>
    <n v="66.104202270507798"/>
    <x v="12"/>
    <x v="12"/>
  </r>
  <r>
    <x v="461"/>
    <n v="80.239997863769503"/>
    <n v="79.819999694824205"/>
    <n v="80.089996337890597"/>
    <n v="80.029998779296804"/>
    <n v="5520500"/>
    <n v="66.038169860839801"/>
    <x v="12"/>
    <x v="12"/>
  </r>
  <r>
    <x v="462"/>
    <n v="80.239997863769503"/>
    <n v="79.849998474121094"/>
    <n v="79.910003662109304"/>
    <n v="80.089996337890597"/>
    <n v="6352500"/>
    <n v="66.087669372558594"/>
    <x v="12"/>
    <x v="12"/>
  </r>
  <r>
    <x v="463"/>
    <n v="80.300003051757798"/>
    <n v="80"/>
    <n v="80.029998779296804"/>
    <n v="80.150001525878906"/>
    <n v="5658400"/>
    <n v="66.137191772460895"/>
    <x v="12"/>
    <x v="12"/>
  </r>
  <r>
    <x v="464"/>
    <n v="80.300003051757798"/>
    <n v="79.879997253417898"/>
    <n v="80.050003051757798"/>
    <n v="80.059997558593693"/>
    <n v="7453700"/>
    <n v="66.062919616699205"/>
    <x v="12"/>
    <x v="12"/>
  </r>
  <r>
    <x v="465"/>
    <n v="80.029998779296804"/>
    <n v="79.690002441406193"/>
    <n v="79.819999694824205"/>
    <n v="79.760002136230398"/>
    <n v="6526800"/>
    <n v="65.815391540527301"/>
    <x v="12"/>
    <x v="12"/>
  </r>
  <r>
    <x v="466"/>
    <n v="79.940002441406193"/>
    <n v="79.5"/>
    <n v="79.730003356933594"/>
    <n v="79.639999389648395"/>
    <n v="5214000"/>
    <n v="65.716346740722599"/>
    <x v="12"/>
    <x v="12"/>
  </r>
  <r>
    <x v="467"/>
    <n v="79.940002441406193"/>
    <n v="79.110000610351506"/>
    <n v="79.519996643066406"/>
    <n v="79.690002441406193"/>
    <n v="5334600"/>
    <n v="65.757621765136705"/>
    <x v="12"/>
    <x v="12"/>
  </r>
  <r>
    <x v="468"/>
    <n v="79.790000915527301"/>
    <n v="79.349998474121094"/>
    <n v="79.610000610351506"/>
    <n v="79.580001831054602"/>
    <n v="5337300"/>
    <n v="65.666847229003807"/>
    <x v="12"/>
    <x v="12"/>
  </r>
  <r>
    <x v="469"/>
    <n v="79.940002441406193"/>
    <n v="79.129997253417898"/>
    <n v="79.440002441406193"/>
    <n v="79.790000915527301"/>
    <n v="9614200"/>
    <n v="65.840148925781193"/>
    <x v="12"/>
    <x v="12"/>
  </r>
  <r>
    <x v="470"/>
    <n v="80.569999694824205"/>
    <n v="79.800003051757798"/>
    <n v="79.849998474121094"/>
    <n v="80.239997863769503"/>
    <n v="12485100"/>
    <n v="66.211433410644503"/>
    <x v="12"/>
    <x v="12"/>
  </r>
  <r>
    <x v="471"/>
    <n v="80.5"/>
    <n v="79.830001831054602"/>
    <n v="80.440002441406193"/>
    <n v="79.930000305175696"/>
    <n v="11659900"/>
    <n v="65.955657958984304"/>
    <x v="12"/>
    <x v="12"/>
  </r>
  <r>
    <x v="472"/>
    <n v="80.059997558593693"/>
    <n v="79.360000610351506"/>
    <n v="80.059997558593693"/>
    <n v="79.519996643066406"/>
    <n v="6938900"/>
    <n v="65.617317199707003"/>
    <x v="12"/>
    <x v="12"/>
  </r>
  <r>
    <x v="473"/>
    <n v="79.440002441406193"/>
    <n v="78.919998168945298"/>
    <n v="79.419998168945298"/>
    <n v="79.010002136230398"/>
    <n v="8157300"/>
    <n v="65.196502685546804"/>
    <x v="12"/>
    <x v="12"/>
  </r>
  <r>
    <x v="474"/>
    <n v="79.360000610351506"/>
    <n v="78.650001525878906"/>
    <n v="79.040000915527301"/>
    <n v="79.319999694824205"/>
    <n v="12569300"/>
    <n v="65.452308654785099"/>
    <x v="12"/>
    <x v="12"/>
  </r>
  <r>
    <x v="475"/>
    <n v="79.290000915527301"/>
    <n v="78.589996337890597"/>
    <n v="79.239997863769503"/>
    <n v="78.620002746582003"/>
    <n v="7258800"/>
    <n v="64.874694824218693"/>
    <x v="12"/>
    <x v="12"/>
  </r>
  <r>
    <x v="476"/>
    <n v="79.190002441406193"/>
    <n v="78.519996643066406"/>
    <n v="78.599998474121094"/>
    <n v="79.019996643066406"/>
    <n v="8974900"/>
    <n v="65.204750061035099"/>
    <x v="12"/>
    <x v="12"/>
  </r>
  <r>
    <x v="477"/>
    <n v="79.459999084472599"/>
    <n v="78.430000305175696"/>
    <n v="79.010002136230398"/>
    <n v="78.589996337890597"/>
    <n v="10297700"/>
    <n v="64.849945068359304"/>
    <x v="12"/>
    <x v="12"/>
  </r>
  <r>
    <x v="478"/>
    <n v="79.410003662109304"/>
    <n v="78.510002136230398"/>
    <n v="78.870002746582003"/>
    <n v="79.279998779296804"/>
    <n v="8421200"/>
    <n v="65.419281005859304"/>
    <x v="12"/>
    <x v="12"/>
  </r>
  <r>
    <x v="479"/>
    <n v="79.860000610351506"/>
    <n v="79.440002441406193"/>
    <n v="79.559997558593693"/>
    <n v="79.559997558593693"/>
    <n v="6276600"/>
    <n v="65.650329589843693"/>
    <x v="12"/>
    <x v="12"/>
  </r>
  <r>
    <x v="480"/>
    <n v="80.139999389648395"/>
    <n v="79.639999389648395"/>
    <n v="79.930000305175696"/>
    <n v="79.980003356933594"/>
    <n v="5501100"/>
    <n v="65.996910095214801"/>
    <x v="12"/>
    <x v="12"/>
  </r>
  <r>
    <x v="481"/>
    <n v="80.199996948242102"/>
    <n v="79.660003662109304"/>
    <n v="79.75"/>
    <n v="80.190002441406193"/>
    <n v="6673600"/>
    <n v="66.170188903808594"/>
    <x v="12"/>
    <x v="12"/>
  </r>
  <r>
    <x v="482"/>
    <n v="80.849998474121094"/>
    <n v="79.910003662109304"/>
    <n v="80.029998779296804"/>
    <n v="80.559997558593693"/>
    <n v="9150200"/>
    <n v="66.475517272949205"/>
    <x v="12"/>
    <x v="12"/>
  </r>
  <r>
    <x v="483"/>
    <n v="81.800003051757798"/>
    <n v="80.5"/>
    <n v="80.660003662109304"/>
    <n v="81.669998168945298"/>
    <n v="12113100"/>
    <n v="67.391456604003807"/>
    <x v="12"/>
    <x v="12"/>
  </r>
  <r>
    <x v="484"/>
    <n v="81.910003662109304"/>
    <n v="81.190002441406193"/>
    <n v="81.269996643066406"/>
    <n v="81.610000610351506"/>
    <n v="8786500"/>
    <n v="67.341934204101506"/>
    <x v="12"/>
    <x v="12"/>
  </r>
  <r>
    <x v="485"/>
    <n v="81.569999694824205"/>
    <n v="81"/>
    <n v="81.059997558593693"/>
    <n v="81.160003662109304"/>
    <n v="7519300"/>
    <n v="66.970634460449205"/>
    <x v="12"/>
    <x v="12"/>
  </r>
  <r>
    <x v="486"/>
    <n v="81.739997863769503"/>
    <n v="81.300003051757798"/>
    <n v="81.360000610351506"/>
    <n v="81.319999694824205"/>
    <n v="6802000"/>
    <n v="67.102645874023395"/>
    <x v="12"/>
    <x v="12"/>
  </r>
  <r>
    <x v="487"/>
    <n v="81.519996643066406"/>
    <n v="81.089996337890597"/>
    <n v="81.510002136230398"/>
    <n v="81.260002136230398"/>
    <n v="9637600"/>
    <n v="67.053138732910099"/>
    <x v="12"/>
    <x v="12"/>
  </r>
  <r>
    <x v="488"/>
    <n v="81.199996948242102"/>
    <n v="80.75"/>
    <n v="80.900001525878906"/>
    <n v="80.940002441406193"/>
    <n v="8940500"/>
    <n v="67.322624206542898"/>
    <x v="12"/>
    <x v="12"/>
  </r>
  <r>
    <x v="489"/>
    <n v="81.220001220703097"/>
    <n v="80.389999389648395"/>
    <n v="80.989997863769503"/>
    <n v="80.400001525878906"/>
    <n v="5844700"/>
    <n v="66.873451232910099"/>
    <x v="12"/>
    <x v="12"/>
  </r>
  <r>
    <x v="490"/>
    <n v="80.75"/>
    <n v="80.160003662109304"/>
    <n v="80.550003051757798"/>
    <n v="80.550003051757798"/>
    <n v="6502400"/>
    <n v="66.998245239257798"/>
    <x v="12"/>
    <x v="12"/>
  </r>
  <r>
    <x v="491"/>
    <n v="80.400001525878906"/>
    <n v="79.949996948242102"/>
    <n v="80.330001831054602"/>
    <n v="80.279998779296804"/>
    <n v="4434300"/>
    <n v="66.773658752441307"/>
    <x v="12"/>
    <x v="12"/>
  </r>
  <r>
    <x v="492"/>
    <n v="80.580001831054602"/>
    <n v="79.769996643066406"/>
    <n v="80.290000915527301"/>
    <n v="80.099998474121094"/>
    <n v="6073200"/>
    <n v="66.623939514160099"/>
    <x v="12"/>
    <x v="12"/>
  </r>
  <r>
    <x v="493"/>
    <n v="80.5"/>
    <n v="79.819999694824205"/>
    <n v="80.330001831054602"/>
    <n v="79.989997863769503"/>
    <n v="5891200"/>
    <n v="66.532447814941307"/>
    <x v="12"/>
    <x v="12"/>
  </r>
  <r>
    <x v="494"/>
    <n v="80.319999694824205"/>
    <n v="79.849998474121094"/>
    <n v="80.120002746582003"/>
    <n v="80.260002136230398"/>
    <n v="6273100"/>
    <n v="66.757019042968693"/>
    <x v="12"/>
    <x v="12"/>
  </r>
  <r>
    <x v="495"/>
    <n v="80.160003662109304"/>
    <n v="79.370002746582003"/>
    <n v="80.019996643066406"/>
    <n v="79.559997558593693"/>
    <n v="6293400"/>
    <n v="66.174789428710895"/>
    <x v="12"/>
    <x v="12"/>
  </r>
  <r>
    <x v="496"/>
    <n v="79.620002746582003"/>
    <n v="78.849998474121094"/>
    <n v="79.410003662109304"/>
    <n v="79.260002136230398"/>
    <n v="6757300"/>
    <n v="65.925262451171804"/>
    <x v="12"/>
    <x v="12"/>
  </r>
  <r>
    <x v="497"/>
    <n v="79.5"/>
    <n v="78.650001525878906"/>
    <n v="79.089996337890597"/>
    <n v="78.650001525878906"/>
    <n v="6419600"/>
    <n v="65.417892456054602"/>
    <x v="12"/>
    <x v="12"/>
  </r>
  <r>
    <x v="498"/>
    <n v="79.010002136230398"/>
    <n v="78.139999389648395"/>
    <n v="78.699996948242102"/>
    <n v="78.160003662109304"/>
    <n v="8296500"/>
    <n v="65.010337829589801"/>
    <x v="12"/>
    <x v="12"/>
  </r>
  <r>
    <x v="499"/>
    <n v="78.010002136230398"/>
    <n v="77.290000915527301"/>
    <n v="77.760002136230398"/>
    <n v="77.319999694824205"/>
    <n v="11235600"/>
    <n v="64.3116455078125"/>
    <x v="12"/>
    <x v="12"/>
  </r>
  <r>
    <x v="500"/>
    <n v="80.669998168945298"/>
    <n v="78.830001831054602"/>
    <n v="79.25"/>
    <n v="79.650001525878906"/>
    <n v="18110700"/>
    <n v="66.249649047851506"/>
    <x v="12"/>
    <x v="12"/>
  </r>
  <r>
    <x v="501"/>
    <n v="79.459999084472599"/>
    <n v="78.660003662109304"/>
    <n v="79.459999084472599"/>
    <n v="79.220001220703097"/>
    <n v="12075300"/>
    <n v="65.891990661621094"/>
    <x v="12"/>
    <x v="12"/>
  </r>
  <r>
    <x v="502"/>
    <n v="79.739997863769503"/>
    <n v="78.980003356933594"/>
    <n v="78.989997863769503"/>
    <n v="79.410003662109304"/>
    <n v="7995900"/>
    <n v="66.050025939941307"/>
    <x v="12"/>
    <x v="12"/>
  </r>
  <r>
    <x v="503"/>
    <n v="81.300003051757798"/>
    <n v="79.269996643066406"/>
    <n v="79.400001525878906"/>
    <n v="81.089996337890597"/>
    <n v="12839000"/>
    <n v="67.4473876953125"/>
    <x v="12"/>
    <x v="12"/>
  </r>
  <r>
    <x v="504"/>
    <n v="81.180000305175696"/>
    <n v="80.010002136230398"/>
    <n v="81.019996643066406"/>
    <n v="80.139999389648395"/>
    <n v="7904000"/>
    <n v="66.657203674316307"/>
    <x v="12"/>
    <x v="12"/>
  </r>
  <r>
    <x v="505"/>
    <n v="81.029998779296804"/>
    <n v="80.040000915527301"/>
    <n v="80.050003051757798"/>
    <n v="80.949996948242102"/>
    <n v="6215600"/>
    <n v="67.330947875976506"/>
    <x v="12"/>
    <x v="12"/>
  </r>
  <r>
    <x v="506"/>
    <n v="81.870002746582003"/>
    <n v="81.029998779296804"/>
    <n v="81.230003356933594"/>
    <n v="81.480003356933594"/>
    <n v="8188000"/>
    <n v="67.771781921386705"/>
    <x v="12"/>
    <x v="12"/>
  </r>
  <r>
    <x v="507"/>
    <n v="81.860000610351506"/>
    <n v="81.209999084472599"/>
    <n v="81.5"/>
    <n v="81.419998168945298"/>
    <n v="6591200"/>
    <n v="67.721862792968693"/>
    <x v="12"/>
    <x v="12"/>
  </r>
  <r>
    <x v="508"/>
    <n v="81.800003051757798"/>
    <n v="81.110000610351506"/>
    <n v="81.639999389648395"/>
    <n v="81.480003356933594"/>
    <n v="5472200"/>
    <n v="67.771781921386705"/>
    <x v="12"/>
    <x v="12"/>
  </r>
  <r>
    <x v="509"/>
    <n v="82.040000915527301"/>
    <n v="81.440002441406193"/>
    <n v="81.589996337890597"/>
    <n v="81.949996948242102"/>
    <n v="5930700"/>
    <n v="68.162681579589801"/>
    <x v="12"/>
    <x v="12"/>
  </r>
  <r>
    <x v="510"/>
    <n v="82.230003356933594"/>
    <n v="81.180000305175696"/>
    <n v="82.230003356933594"/>
    <n v="81.779998779296804"/>
    <n v="7418400"/>
    <n v="68.021293640136705"/>
    <x v="12"/>
    <x v="12"/>
  </r>
  <r>
    <x v="511"/>
    <n v="82.849998474121094"/>
    <n v="81.809997558593693"/>
    <n v="81.989997863769503"/>
    <n v="82.440002441406193"/>
    <n v="8450500"/>
    <n v="68.570266723632798"/>
    <x v="12"/>
    <x v="12"/>
  </r>
  <r>
    <x v="512"/>
    <n v="82.870002746582003"/>
    <n v="82.120002746582003"/>
    <n v="82.349998474121094"/>
    <n v="82.690002441406193"/>
    <n v="6867700"/>
    <n v="68.7781982421875"/>
    <x v="12"/>
    <x v="12"/>
  </r>
  <r>
    <x v="513"/>
    <n v="82.940002441406193"/>
    <n v="82.459999084472599"/>
    <n v="82.459999084472599"/>
    <n v="82.809997558593693"/>
    <n v="4581800"/>
    <n v="68.878013610839801"/>
    <x v="12"/>
    <x v="12"/>
  </r>
  <r>
    <x v="514"/>
    <n v="83.470001220703097"/>
    <n v="82.690002441406193"/>
    <n v="82.800003051757798"/>
    <n v="83.279998779296804"/>
    <n v="7099800"/>
    <n v="69.268936157226506"/>
    <x v="12"/>
    <x v="12"/>
  </r>
  <r>
    <x v="515"/>
    <n v="83.660003662109304"/>
    <n v="83.139999389648395"/>
    <n v="83.160003662109304"/>
    <n v="83.389999389648395"/>
    <n v="6978500"/>
    <n v="69.360420227050696"/>
    <x v="12"/>
    <x v="12"/>
  </r>
  <r>
    <x v="516"/>
    <n v="83.819999694824205"/>
    <n v="83.309997558593693"/>
    <n v="83.739997863769503"/>
    <n v="83.540000915527301"/>
    <n v="5586800"/>
    <n v="69.485198974609304"/>
    <x v="12"/>
    <x v="12"/>
  </r>
  <r>
    <x v="517"/>
    <n v="83.830001831054602"/>
    <n v="83.330001831054602"/>
    <n v="83.610000610351506"/>
    <n v="83.379997253417898"/>
    <n v="5188400"/>
    <n v="69.352119445800696"/>
    <x v="12"/>
    <x v="12"/>
  </r>
  <r>
    <x v="518"/>
    <n v="83.599998474121094"/>
    <n v="83.160003662109304"/>
    <n v="83.430000305175696"/>
    <n v="83.309997558593693"/>
    <n v="4248300"/>
    <n v="69.293876647949205"/>
    <x v="12"/>
    <x v="12"/>
  </r>
  <r>
    <x v="519"/>
    <n v="83.220001220703097"/>
    <n v="82.760002136230398"/>
    <n v="83.019996643066406"/>
    <n v="83.029998779296804"/>
    <n v="4278700"/>
    <n v="69.061004638671804"/>
    <x v="12"/>
    <x v="12"/>
  </r>
  <r>
    <x v="520"/>
    <n v="83.129997253417898"/>
    <n v="82.599998474121094"/>
    <n v="83.089996337890597"/>
    <n v="83.110000610351506"/>
    <n v="4901300"/>
    <n v="69.127532958984304"/>
    <x v="12"/>
    <x v="12"/>
  </r>
  <r>
    <x v="521"/>
    <n v="83.489997863769503"/>
    <n v="82.709999084472599"/>
    <n v="83.209999084472599"/>
    <n v="82.980003356933594"/>
    <n v="5528900"/>
    <n v="69.019401550292898"/>
    <x v="12"/>
    <x v="12"/>
  </r>
  <r>
    <x v="522"/>
    <n v="83.480003356933594"/>
    <n v="82.769996643066406"/>
    <n v="83.260002136230398"/>
    <n v="82.900001525878906"/>
    <n v="5851800"/>
    <n v="68.952880859375"/>
    <x v="12"/>
    <x v="12"/>
  </r>
  <r>
    <x v="523"/>
    <n v="83.75"/>
    <n v="82.779998779296804"/>
    <n v="82.919998168945298"/>
    <n v="83.699996948242102"/>
    <n v="7444200"/>
    <n v="69.6182861328125"/>
    <x v="12"/>
    <x v="12"/>
  </r>
  <r>
    <x v="524"/>
    <n v="83.800003051757798"/>
    <n v="83.069999694824205"/>
    <n v="83.440002441406193"/>
    <n v="83.769996643066406"/>
    <n v="5888900"/>
    <n v="69.676490783691307"/>
    <x v="12"/>
    <x v="12"/>
  </r>
  <r>
    <x v="525"/>
    <n v="83.599998474121094"/>
    <n v="83.129997253417898"/>
    <n v="83.569999694824205"/>
    <n v="83.319999694824205"/>
    <n v="4899600"/>
    <n v="69.302192687988196"/>
    <x v="12"/>
    <x v="12"/>
  </r>
  <r>
    <x v="526"/>
    <n v="83.290000915527301"/>
    <n v="82.830001831054602"/>
    <n v="83.050003051757798"/>
    <n v="82.989997863769503"/>
    <n v="5202900"/>
    <n v="69.027725219726506"/>
    <x v="12"/>
    <x v="12"/>
  </r>
  <r>
    <x v="527"/>
    <n v="83.959999084472599"/>
    <n v="83.150001525878906"/>
    <n v="83.199996948242102"/>
    <n v="83.639999389648395"/>
    <n v="6715300"/>
    <n v="69.568374633789006"/>
    <x v="12"/>
    <x v="12"/>
  </r>
  <r>
    <x v="528"/>
    <n v="83.75"/>
    <n v="83.370002746582003"/>
    <n v="83.610000610351506"/>
    <n v="83.489997863769503"/>
    <n v="6341600"/>
    <n v="69.443588256835895"/>
    <x v="12"/>
    <x v="12"/>
  </r>
  <r>
    <x v="529"/>
    <n v="83.379997253417898"/>
    <n v="82.860000610351506"/>
    <n v="83.209999084472599"/>
    <n v="83.260002136230398"/>
    <n v="6358500"/>
    <n v="69.252311706542898"/>
    <x v="12"/>
    <x v="12"/>
  </r>
  <r>
    <x v="530"/>
    <n v="84.25"/>
    <n v="83.139999389648395"/>
    <n v="83.180000305175696"/>
    <n v="83.870002746582003"/>
    <n v="7004700"/>
    <n v="69.759666442871094"/>
    <x v="12"/>
    <x v="12"/>
  </r>
  <r>
    <x v="531"/>
    <n v="84.449996948242102"/>
    <n v="83.559997558593693"/>
    <n v="83.580001831054602"/>
    <n v="84.080001831054602"/>
    <n v="7143800"/>
    <n v="69.934326171875"/>
    <x v="12"/>
    <x v="12"/>
  </r>
  <r>
    <x v="532"/>
    <n v="84.5"/>
    <n v="83.930000305175696"/>
    <n v="84.019996643066406"/>
    <n v="84.160003662109304"/>
    <n v="8273800"/>
    <n v="70.000877380371094"/>
    <x v="12"/>
    <x v="12"/>
  </r>
  <r>
    <x v="533"/>
    <n v="84.440002441406193"/>
    <n v="84.069999694824205"/>
    <n v="84.180000305175696"/>
    <n v="84.190002441406193"/>
    <n v="5309200"/>
    <n v="70.025840759277301"/>
    <x v="12"/>
    <x v="12"/>
  </r>
  <r>
    <x v="534"/>
    <n v="84.769996643066406"/>
    <n v="84.180000305175696"/>
    <n v="84.519996643066406"/>
    <n v="84.470001220703097"/>
    <n v="11377700"/>
    <n v="70.258735656738196"/>
    <x v="12"/>
    <x v="12"/>
  </r>
  <r>
    <x v="535"/>
    <n v="84.949996948242102"/>
    <n v="84.489997863769503"/>
    <n v="84.639999389648395"/>
    <n v="84.809997558593693"/>
    <n v="8397100"/>
    <n v="70.541526794433594"/>
    <x v="12"/>
    <x v="12"/>
  </r>
  <r>
    <x v="536"/>
    <n v="84.919998168945298"/>
    <n v="84.440002441406193"/>
    <n v="84.650001525878906"/>
    <n v="84.440002441406193"/>
    <n v="7723500"/>
    <n v="70.233757019042898"/>
    <x v="12"/>
    <x v="12"/>
  </r>
  <r>
    <x v="537"/>
    <n v="85.400001525878906"/>
    <n v="84.330001831054602"/>
    <n v="84.330001831054602"/>
    <n v="85.239997863769503"/>
    <n v="11694700"/>
    <n v="70.899177551269503"/>
    <x v="12"/>
    <x v="12"/>
  </r>
  <r>
    <x v="538"/>
    <n v="85.129997253417898"/>
    <n v="84.330001831054602"/>
    <n v="85.019996643066406"/>
    <n v="84.330001831054602"/>
    <n v="8212300"/>
    <n v="70.142288208007798"/>
    <x v="12"/>
    <x v="12"/>
  </r>
  <r>
    <x v="539"/>
    <n v="84.739997863769503"/>
    <n v="83.860000610351506"/>
    <n v="84.540000915527301"/>
    <n v="84.580001831054602"/>
    <n v="5478000"/>
    <n v="70.350234985351506"/>
    <x v="12"/>
    <x v="12"/>
  </r>
  <r>
    <x v="540"/>
    <n v="84.470001220703097"/>
    <n v="83.660003662109304"/>
    <n v="84.110000610351506"/>
    <n v="84.440002441406193"/>
    <n v="6360000"/>
    <n v="70.233757019042898"/>
    <x v="12"/>
    <x v="12"/>
  </r>
  <r>
    <x v="541"/>
    <n v="84.360000610351506"/>
    <n v="83.680000305175696"/>
    <n v="84.339996337890597"/>
    <n v="83.739997863769503"/>
    <n v="8074700"/>
    <n v="69.651535034179602"/>
    <x v="12"/>
    <x v="12"/>
  </r>
  <r>
    <x v="542"/>
    <n v="84.040000915527301"/>
    <n v="83.029998779296804"/>
    <n v="84.019996643066406"/>
    <n v="83.139999389648395"/>
    <n v="9024700"/>
    <n v="69.152496337890597"/>
    <x v="12"/>
    <x v="12"/>
  </r>
  <r>
    <x v="543"/>
    <n v="83.970001220703097"/>
    <n v="82.949996948242102"/>
    <n v="83.099998474121094"/>
    <n v="83.050003051757798"/>
    <n v="8858400"/>
    <n v="69.07763671875"/>
    <x v="12"/>
    <x v="12"/>
  </r>
  <r>
    <x v="544"/>
    <n v="83.949996948242102"/>
    <n v="82.879997253417898"/>
    <n v="83.440002441406193"/>
    <n v="83.790000915527301"/>
    <n v="6701500"/>
    <n v="69.693145751953097"/>
    <x v="12"/>
    <x v="12"/>
  </r>
  <r>
    <x v="545"/>
    <n v="83.940002441406193"/>
    <n v="83.190002441406193"/>
    <n v="83.569999694824205"/>
    <n v="83.569999694824205"/>
    <n v="5656500"/>
    <n v="69.510147094726506"/>
    <x v="12"/>
    <x v="12"/>
  </r>
  <r>
    <x v="546"/>
    <n v="83.919998168945298"/>
    <n v="83.120002746582003"/>
    <n v="83.379997253417898"/>
    <n v="83.160003662109304"/>
    <n v="7378200"/>
    <n v="69.169128417968693"/>
    <x v="12"/>
    <x v="12"/>
  </r>
  <r>
    <x v="547"/>
    <n v="84.279998779296804"/>
    <n v="83.209999084472599"/>
    <n v="83.339996337890597"/>
    <n v="84.180000305175696"/>
    <n v="8107100"/>
    <n v="70.017524719238196"/>
    <x v="12"/>
    <x v="12"/>
  </r>
  <r>
    <x v="548"/>
    <n v="84.879997253417898"/>
    <n v="83.529998779296804"/>
    <n v="84.209999084472599"/>
    <n v="83.660003662109304"/>
    <n v="7765700"/>
    <n v="69.585006713867102"/>
    <x v="12"/>
    <x v="12"/>
  </r>
  <r>
    <x v="549"/>
    <n v="85.279998779296804"/>
    <n v="83.910003662109304"/>
    <n v="83.949996948242102"/>
    <n v="84.690002441406193"/>
    <n v="13732400"/>
    <n v="70.441726684570298"/>
    <x v="12"/>
    <x v="12"/>
  </r>
  <r>
    <x v="550"/>
    <n v="84.470001220703097"/>
    <n v="83.309997558593693"/>
    <n v="84.309997558593693"/>
    <n v="83.370002746582003"/>
    <n v="10066100"/>
    <n v="69.343818664550696"/>
    <x v="12"/>
    <x v="12"/>
  </r>
  <r>
    <x v="551"/>
    <n v="83.910003662109304"/>
    <n v="83.029998779296804"/>
    <n v="83.910003662109304"/>
    <n v="83.550003051757798"/>
    <n v="8210300"/>
    <n v="69.493515014648395"/>
    <x v="12"/>
    <x v="12"/>
  </r>
  <r>
    <x v="552"/>
    <n v="83.580001831054602"/>
    <n v="81.760002136230398"/>
    <n v="82.589996337890597"/>
    <n v="82.949996948242102"/>
    <n v="13283200"/>
    <n v="68.994453430175696"/>
    <x v="12"/>
    <x v="12"/>
  </r>
  <r>
    <x v="553"/>
    <n v="82.800003051757798"/>
    <n v="81.569999694824205"/>
    <n v="81.650001525878906"/>
    <n v="82.239997863769503"/>
    <n v="11310200"/>
    <n v="68.403907775878807"/>
    <x v="12"/>
    <x v="12"/>
  </r>
  <r>
    <x v="554"/>
    <n v="83.480003356933594"/>
    <n v="82.029998779296804"/>
    <n v="82.949996948242102"/>
    <n v="83.269996643066406"/>
    <n v="11786600"/>
    <n v="69.260612487792898"/>
    <x v="12"/>
    <x v="12"/>
  </r>
  <r>
    <x v="555"/>
    <n v="84.330001831054602"/>
    <n v="82.830001831054602"/>
    <n v="83.25"/>
    <n v="84.180000305175696"/>
    <n v="8558100"/>
    <n v="70.017524719238196"/>
    <x v="12"/>
    <x v="12"/>
  </r>
  <r>
    <x v="556"/>
    <n v="84.639999389648395"/>
    <n v="83.660003662109304"/>
    <n v="84.470001220703097"/>
    <n v="84.610000610351506"/>
    <n v="12389600"/>
    <n v="70.375167846679602"/>
    <x v="12"/>
    <x v="12"/>
  </r>
  <r>
    <x v="557"/>
    <n v="84.589996337890597"/>
    <n v="83.919998168945298"/>
    <n v="84.059997558593693"/>
    <n v="84.230003356933594"/>
    <n v="9747600"/>
    <n v="70.596443176269503"/>
    <x v="12"/>
    <x v="12"/>
  </r>
  <r>
    <x v="558"/>
    <n v="84.330001831054602"/>
    <n v="82.300003051757798"/>
    <n v="84.260002136230398"/>
    <n v="83.230003356933594"/>
    <n v="14292100"/>
    <n v="69.75830078125"/>
    <x v="12"/>
    <x v="12"/>
  </r>
  <r>
    <x v="559"/>
    <n v="85.970001220703097"/>
    <n v="84.910003662109304"/>
    <n v="85.099998474121094"/>
    <n v="85.160003662109304"/>
    <n v="13465600"/>
    <n v="71.375930786132798"/>
    <x v="12"/>
    <x v="12"/>
  </r>
  <r>
    <x v="560"/>
    <n v="86.480003356933594"/>
    <n v="84.830001831054602"/>
    <n v="84.959999084472599"/>
    <n v="85.949996948242102"/>
    <n v="10316600"/>
    <n v="72.038032531738196"/>
    <x v="12"/>
    <x v="12"/>
  </r>
  <r>
    <x v="561"/>
    <n v="86.650001525878906"/>
    <n v="86.169998168945298"/>
    <n v="86.199996948242102"/>
    <n v="86.470001220703097"/>
    <n v="9437700"/>
    <n v="72.473876953125"/>
    <x v="12"/>
    <x v="12"/>
  </r>
  <r>
    <x v="562"/>
    <n v="86.669998168945298"/>
    <n v="85.910003662109304"/>
    <n v="86.669998168945298"/>
    <n v="86.540000915527301"/>
    <n v="6880600"/>
    <n v="72.532524108886705"/>
    <x v="12"/>
    <x v="12"/>
  </r>
  <r>
    <x v="563"/>
    <n v="87"/>
    <n v="85.669998168945298"/>
    <n v="86.160003662109304"/>
    <n v="86.940002441406193"/>
    <n v="5560300"/>
    <n v="72.867790222167898"/>
    <x v="12"/>
    <x v="12"/>
  </r>
  <r>
    <x v="564"/>
    <n v="87.360000610351506"/>
    <n v="86.709999084472599"/>
    <n v="87.080001831054602"/>
    <n v="87.269996643066406"/>
    <n v="9359800"/>
    <n v="73.144363403320298"/>
    <x v="12"/>
    <x v="12"/>
  </r>
  <r>
    <x v="565"/>
    <n v="87.389999389648395"/>
    <n v="86.199996948242102"/>
    <n v="86.660003662109304"/>
    <n v="87.379997253417898"/>
    <n v="7789500"/>
    <n v="73.236572265625"/>
    <x v="12"/>
    <x v="12"/>
  </r>
  <r>
    <x v="566"/>
    <n v="88.870002746582003"/>
    <n v="87.440002441406193"/>
    <n v="87.489997863769503"/>
    <n v="88.639999389648395"/>
    <n v="10594800"/>
    <n v="74.292633056640597"/>
    <x v="12"/>
    <x v="12"/>
  </r>
  <r>
    <x v="567"/>
    <n v="89.489997863769503"/>
    <n v="88.360000610351506"/>
    <n v="88.739997863769503"/>
    <n v="89"/>
    <n v="8462000"/>
    <n v="74.594337463378906"/>
    <x v="12"/>
    <x v="12"/>
  </r>
  <r>
    <x v="568"/>
    <n v="89.199996948242102"/>
    <n v="88.569999694824205"/>
    <n v="89.080001831054602"/>
    <n v="88.900001525878906"/>
    <n v="6628900"/>
    <n v="74.510559082031193"/>
    <x v="12"/>
    <x v="12"/>
  </r>
  <r>
    <x v="569"/>
    <n v="89.199996948242102"/>
    <n v="88.25"/>
    <n v="88.739997863769503"/>
    <n v="89.129997253417898"/>
    <n v="5975700"/>
    <n v="74.703308105468693"/>
    <x v="12"/>
    <x v="12"/>
  </r>
  <r>
    <x v="570"/>
    <n v="89.5"/>
    <n v="88.260002136230398"/>
    <n v="88.919998168945298"/>
    <n v="89.449996948242102"/>
    <n v="5927100"/>
    <n v="74.971534729003906"/>
    <x v="12"/>
    <x v="12"/>
  </r>
  <r>
    <x v="571"/>
    <n v="89.790000915527301"/>
    <n v="89.169998168945298"/>
    <n v="89.379997253417898"/>
    <n v="89.669998168945298"/>
    <n v="6343900"/>
    <n v="75.155914306640597"/>
    <x v="12"/>
    <x v="12"/>
  </r>
  <r>
    <x v="572"/>
    <n v="89.879997253417898"/>
    <n v="89.419998168945298"/>
    <n v="89.599998474121094"/>
    <n v="89.480003356933594"/>
    <n v="6298700"/>
    <n v="74.996681213378906"/>
    <x v="12"/>
    <x v="12"/>
  </r>
  <r>
    <x v="573"/>
    <n v="89.839996337890597"/>
    <n v="88.459999084472599"/>
    <n v="88.940002441406193"/>
    <n v="88.599998474121094"/>
    <n v="10191600"/>
    <n v="74.259101867675696"/>
    <x v="12"/>
    <x v="12"/>
  </r>
  <r>
    <x v="574"/>
    <n v="88.889999389648395"/>
    <n v="87.930000305175696"/>
    <n v="88.699996948242102"/>
    <n v="88.110000610351506"/>
    <n v="7559400"/>
    <n v="73.848419189453097"/>
    <x v="12"/>
    <x v="12"/>
  </r>
  <r>
    <x v="575"/>
    <n v="88.180000305175696"/>
    <n v="87.370002746582003"/>
    <n v="88"/>
    <n v="87.839996337890597"/>
    <n v="9475800"/>
    <n v="73.622123718261705"/>
    <x v="12"/>
    <x v="12"/>
  </r>
  <r>
    <x v="576"/>
    <n v="88.180000305175696"/>
    <n v="87.489997863769503"/>
    <n v="88.019996643066406"/>
    <n v="87.949996948242102"/>
    <n v="6419400"/>
    <n v="73.714324951171804"/>
    <x v="12"/>
    <x v="12"/>
  </r>
  <r>
    <x v="577"/>
    <n v="88.870002746582003"/>
    <n v="87.930000305175696"/>
    <n v="88.239997863769503"/>
    <n v="88.730003356933594"/>
    <n v="6570400"/>
    <n v="74.368072509765597"/>
    <x v="12"/>
    <x v="12"/>
  </r>
  <r>
    <x v="578"/>
    <n v="88.800003051757798"/>
    <n v="88.330001831054602"/>
    <n v="88.330001831054602"/>
    <n v="88.470001220703097"/>
    <n v="5527600"/>
    <n v="74.150154113769503"/>
    <x v="12"/>
    <x v="12"/>
  </r>
  <r>
    <x v="579"/>
    <n v="89.430000305175696"/>
    <n v="88.459999084472599"/>
    <n v="89.260002136230398"/>
    <n v="88.599998474121094"/>
    <n v="8984100"/>
    <n v="74.259101867675696"/>
    <x v="12"/>
    <x v="12"/>
  </r>
  <r>
    <x v="580"/>
    <n v="88.889999389648395"/>
    <n v="87.860000610351506"/>
    <n v="88.879997253417898"/>
    <n v="88.110000610351506"/>
    <n v="5569200"/>
    <n v="73.848419189453097"/>
    <x v="12"/>
    <x v="12"/>
  </r>
  <r>
    <x v="581"/>
    <n v="88.819999694824205"/>
    <n v="88.080001831054602"/>
    <n v="88.360000610351506"/>
    <n v="88.800003051757798"/>
    <n v="6439700"/>
    <n v="74.426750183105398"/>
    <x v="12"/>
    <x v="12"/>
  </r>
  <r>
    <x v="582"/>
    <n v="88.879997253417898"/>
    <n v="88.449996948242102"/>
    <n v="88.830001831054602"/>
    <n v="88.879997253417898"/>
    <n v="4420000"/>
    <n v="74.493804931640597"/>
    <x v="12"/>
    <x v="12"/>
  </r>
  <r>
    <x v="583"/>
    <n v="90.559997558593693"/>
    <n v="88.970001220703097"/>
    <n v="89.089996337890597"/>
    <n v="90.430000305175696"/>
    <n v="7661800"/>
    <n v="75.792907714843693"/>
    <x v="12"/>
    <x v="12"/>
  </r>
  <r>
    <x v="584"/>
    <n v="90.669998168945298"/>
    <n v="89.519996643066406"/>
    <n v="90.169998168945298"/>
    <n v="90.080001831054602"/>
    <n v="6745100"/>
    <n v="75.499557495117102"/>
    <x v="12"/>
    <x v="12"/>
  </r>
  <r>
    <x v="585"/>
    <n v="91.169998168945298"/>
    <n v="90.120002746582003"/>
    <n v="90.440002441406193"/>
    <n v="91.069999694824205"/>
    <n v="7432900"/>
    <n v="76.329315185546804"/>
    <x v="12"/>
    <x v="12"/>
  </r>
  <r>
    <x v="586"/>
    <n v="90.970001220703097"/>
    <n v="89.639999389648395"/>
    <n v="90.839996337890597"/>
    <n v="90"/>
    <n v="6465600"/>
    <n v="75.432502746582003"/>
    <x v="12"/>
    <x v="12"/>
  </r>
  <r>
    <x v="587"/>
    <n v="90.940002441406193"/>
    <n v="90.099998474121094"/>
    <n v="90.5"/>
    <n v="90.580001831054602"/>
    <n v="6406700"/>
    <n v="75.918655395507798"/>
    <x v="12"/>
    <x v="12"/>
  </r>
  <r>
    <x v="588"/>
    <n v="90.419998168945298"/>
    <n v="89.209999084472599"/>
    <n v="90.319999694824205"/>
    <n v="90.379997253417898"/>
    <n v="6383400"/>
    <n v="75.750999450683594"/>
    <x v="12"/>
    <x v="12"/>
  </r>
  <r>
    <x v="589"/>
    <n v="91"/>
    <n v="90.319999694824205"/>
    <n v="90.339996337890597"/>
    <n v="90.760002136230398"/>
    <n v="4721900"/>
    <n v="76.069503784179602"/>
    <x v="12"/>
    <x v="12"/>
  </r>
  <r>
    <x v="590"/>
    <n v="90.779998779296804"/>
    <n v="89.870002746582003"/>
    <n v="90.470001220703097"/>
    <n v="90.709999084472599"/>
    <n v="5704000"/>
    <n v="76.027580261230398"/>
    <x v="12"/>
    <x v="12"/>
  </r>
  <r>
    <x v="591"/>
    <n v="91.099998474121094"/>
    <n v="89.959999084472599"/>
    <n v="90.949996948242202"/>
    <n v="90"/>
    <n v="6293300"/>
    <n v="75.432502746582003"/>
    <x v="12"/>
    <x v="12"/>
  </r>
  <r>
    <x v="592"/>
    <n v="91.279998779296804"/>
    <n v="89.980003356933594"/>
    <n v="90"/>
    <n v="90.410003662109304"/>
    <n v="6468700"/>
    <n v="75.776153564453097"/>
    <x v="12"/>
    <x v="12"/>
  </r>
  <r>
    <x v="593"/>
    <n v="90.970001220703097"/>
    <n v="89.529998779296804"/>
    <n v="90.010002136230398"/>
    <n v="89.550003051757798"/>
    <n v="6574600"/>
    <n v="75.055335998535099"/>
    <x v="12"/>
    <x v="12"/>
  </r>
  <r>
    <x v="594"/>
    <n v="90.599998474121094"/>
    <n v="89.029998779296804"/>
    <n v="89.699996948242102"/>
    <n v="89.199996948242102"/>
    <n v="6511900"/>
    <n v="74.762001037597599"/>
    <x v="12"/>
    <x v="12"/>
  </r>
  <r>
    <x v="595"/>
    <n v="90.959999084472599"/>
    <n v="88.379997253417898"/>
    <n v="89.139999389648395"/>
    <n v="89.360000610351506"/>
    <n v="8773800"/>
    <n v="74.896102905273395"/>
    <x v="12"/>
    <x v="12"/>
  </r>
  <r>
    <x v="596"/>
    <n v="91.160003662109304"/>
    <n v="89.400001525878906"/>
    <n v="89.559997558593693"/>
    <n v="90.699996948242202"/>
    <n v="7412700"/>
    <n v="76.019210815429602"/>
    <x v="12"/>
    <x v="12"/>
  </r>
  <r>
    <x v="597"/>
    <n v="92"/>
    <n v="90.550003051757798"/>
    <n v="91.010002136230398"/>
    <n v="92"/>
    <n v="8724500"/>
    <n v="77.108779907226506"/>
    <x v="12"/>
    <x v="12"/>
  </r>
  <r>
    <x v="598"/>
    <n v="92.730003356933594"/>
    <n v="91.760002136230398"/>
    <n v="92.150001525878906"/>
    <n v="92.050003051757798"/>
    <n v="14037800"/>
    <n v="77.150695800781193"/>
    <x v="12"/>
    <x v="12"/>
  </r>
  <r>
    <x v="599"/>
    <n v="92.730003356933594"/>
    <n v="92"/>
    <n v="92.099998474121094"/>
    <n v="92.599998474121094"/>
    <n v="7157100"/>
    <n v="77.611663818359304"/>
    <x v="12"/>
    <x v="12"/>
  </r>
  <r>
    <x v="600"/>
    <n v="93.480003356933594"/>
    <n v="92.699996948242202"/>
    <n v="92.739997863769503"/>
    <n v="93.290000915527301"/>
    <n v="5610600"/>
    <n v="78.189979553222599"/>
    <x v="12"/>
    <x v="12"/>
  </r>
  <r>
    <x v="601"/>
    <n v="93.889999389648395"/>
    <n v="93.139999389648395"/>
    <n v="93.5"/>
    <n v="93.139999389648395"/>
    <n v="2403000"/>
    <n v="78.064262390136705"/>
    <x v="12"/>
    <x v="12"/>
  </r>
  <r>
    <x v="602"/>
    <n v="93.809997558593693"/>
    <n v="93.059997558593693"/>
    <n v="93.150001525878906"/>
    <n v="93.459999084472599"/>
    <n v="3148700"/>
    <n v="78.332466125488196"/>
    <x v="12"/>
    <x v="12"/>
  </r>
  <r>
    <x v="603"/>
    <n v="93.430000305175696"/>
    <n v="92.5"/>
    <n v="93.120002746582003"/>
    <n v="92.639999389648395"/>
    <n v="4657700"/>
    <n v="77.645187377929602"/>
    <x v="12"/>
    <x v="12"/>
  </r>
  <r>
    <x v="604"/>
    <n v="92.819999694824205"/>
    <n v="92.099998474121094"/>
    <n v="92.25"/>
    <n v="92.400001525878906"/>
    <n v="4730000"/>
    <n v="77.444046020507798"/>
    <x v="12"/>
    <x v="12"/>
  </r>
  <r>
    <x v="605"/>
    <n v="92.550003051757798"/>
    <n v="91.029998779296804"/>
    <n v="92.040000915527301"/>
    <n v="91.089996337890597"/>
    <n v="5712100"/>
    <n v="76.346084594726506"/>
    <x v="12"/>
    <x v="12"/>
  </r>
  <r>
    <x v="606"/>
    <n v="91"/>
    <n v="89.919998168945298"/>
    <n v="90.839996337890597"/>
    <n v="90.440002441406193"/>
    <n v="7251400"/>
    <n v="75.801300048828097"/>
    <x v="12"/>
    <x v="12"/>
  </r>
  <r>
    <x v="607"/>
    <n v="91"/>
    <n v="89.849998474121094"/>
    <n v="90.230003356933594"/>
    <n v="90.010002136230398"/>
    <n v="8626100"/>
    <n v="75.440895080566406"/>
    <x v="12"/>
    <x v="12"/>
  </r>
  <r>
    <x v="608"/>
    <n v="90.559997558593693"/>
    <n v="89.260002136230398"/>
    <n v="90.309997558593693"/>
    <n v="89.599998474121094"/>
    <n v="7791200"/>
    <n v="75.097251892089801"/>
    <x v="12"/>
    <x v="12"/>
  </r>
  <r>
    <x v="609"/>
    <n v="90.370002746582003"/>
    <n v="89.559997558593693"/>
    <n v="89.940002441406193"/>
    <n v="90.069999694824205"/>
    <n v="5986600"/>
    <n v="75.491180419921804"/>
    <x v="12"/>
    <x v="12"/>
  </r>
  <r>
    <x v="610"/>
    <n v="91.230003356933594"/>
    <n v="90.129997253417898"/>
    <n v="90.480003356933594"/>
    <n v="91.099998474121094"/>
    <n v="6823300"/>
    <n v="76.354461669921804"/>
    <x v="12"/>
    <x v="12"/>
  </r>
  <r>
    <x v="611"/>
    <n v="91.180000305175696"/>
    <n v="90.120002746582003"/>
    <n v="91.180000305175696"/>
    <n v="90.25"/>
    <n v="4872800"/>
    <n v="75.642044067382798"/>
    <x v="12"/>
    <x v="12"/>
  </r>
  <r>
    <x v="612"/>
    <n v="90.620002746582003"/>
    <n v="89.510002136230398"/>
    <n v="90.480003356933594"/>
    <n v="89.919998168945298"/>
    <n v="5250900"/>
    <n v="75.365463256835895"/>
    <x v="12"/>
    <x v="12"/>
  </r>
  <r>
    <x v="613"/>
    <n v="91.5"/>
    <n v="89.769996643066406"/>
    <n v="90.779998779296804"/>
    <n v="90.300003051757798"/>
    <n v="6727100"/>
    <n v="75.683967590332003"/>
    <x v="12"/>
    <x v="12"/>
  </r>
  <r>
    <x v="614"/>
    <n v="90.160003662109304"/>
    <n v="89.430000305175696"/>
    <n v="89.730003356933594"/>
    <n v="89.989997863769503"/>
    <n v="6418200"/>
    <n v="75.424125671386705"/>
    <x v="12"/>
    <x v="12"/>
  </r>
  <r>
    <x v="615"/>
    <n v="90.5"/>
    <n v="89.339996337890597"/>
    <n v="90.489997863769503"/>
    <n v="89.860000610351506"/>
    <n v="6768200"/>
    <n v="75.315170288085895"/>
    <x v="12"/>
    <x v="12"/>
  </r>
  <r>
    <x v="616"/>
    <n v="91.339996337890597"/>
    <n v="89.870002746582003"/>
    <n v="89.949996948242102"/>
    <n v="91.25"/>
    <n v="8815700"/>
    <n v="76.480186462402301"/>
    <x v="12"/>
    <x v="12"/>
  </r>
  <r>
    <x v="617"/>
    <n v="91.790000915527301"/>
    <n v="90.5"/>
    <n v="91.25"/>
    <n v="91.190002441406193"/>
    <n v="9869900"/>
    <n v="76.429885864257798"/>
    <x v="12"/>
    <x v="12"/>
  </r>
  <r>
    <x v="618"/>
    <n v="91.190002441406193"/>
    <n v="89.629997253417898"/>
    <n v="90.400001525878906"/>
    <n v="90.730003356933594"/>
    <n v="6974500"/>
    <n v="76.585205078125"/>
    <x v="12"/>
    <x v="12"/>
  </r>
  <r>
    <x v="619"/>
    <n v="91.690002441406193"/>
    <n v="89.870002746582003"/>
    <n v="91.040000915527301"/>
    <n v="91.620002746582003"/>
    <n v="7211200"/>
    <n v="77.336448669433594"/>
    <x v="12"/>
    <x v="12"/>
  </r>
  <r>
    <x v="620"/>
    <n v="91.190002441406193"/>
    <n v="89.949996948242102"/>
    <n v="91.169998168945298"/>
    <n v="90.080001831054602"/>
    <n v="6745700"/>
    <n v="76.036544799804602"/>
    <x v="12"/>
    <x v="12"/>
  </r>
  <r>
    <x v="621"/>
    <n v="89.949996948242102"/>
    <n v="88.739997863769503"/>
    <n v="89.949996948242102"/>
    <n v="89.580001831054602"/>
    <n v="9371700"/>
    <n v="75.614494323730398"/>
    <x v="12"/>
    <x v="12"/>
  </r>
  <r>
    <x v="622"/>
    <n v="87.209999084472599"/>
    <n v="86.019996643066406"/>
    <n v="87.099998474121094"/>
    <n v="86.489997863769503"/>
    <n v="14417400"/>
    <n v="73.006233215332003"/>
    <x v="12"/>
    <x v="12"/>
  </r>
  <r>
    <x v="623"/>
    <n v="86.910003662109304"/>
    <n v="85.010002136230398"/>
    <n v="86.629997253417898"/>
    <n v="85.150001525878906"/>
    <n v="14033400"/>
    <n v="71.875137329101506"/>
    <x v="12"/>
    <x v="12"/>
  </r>
  <r>
    <x v="624"/>
    <n v="86.110000610351506"/>
    <n v="85.150001525878906"/>
    <n v="85.779998779296804"/>
    <n v="85.669998168945298"/>
    <n v="12054500"/>
    <n v="72.314064025878906"/>
    <x v="12"/>
    <x v="12"/>
  </r>
  <r>
    <x v="625"/>
    <n v="85.220001220703097"/>
    <n v="84.25"/>
    <n v="85.089996337890597"/>
    <n v="84.290000915527301"/>
    <n v="14685300"/>
    <n v="71.149208068847599"/>
    <x v="12"/>
    <x v="12"/>
  </r>
  <r>
    <x v="626"/>
    <n v="85.139999389648395"/>
    <n v="83.680000305175696"/>
    <n v="84.580001831054602"/>
    <n v="85.120002746582003"/>
    <n v="10278700"/>
    <n v="71.849815368652301"/>
    <x v="12"/>
    <x v="12"/>
  </r>
  <r>
    <x v="627"/>
    <n v="86"/>
    <n v="85.120002746582003"/>
    <n v="85.949996948242102"/>
    <n v="85.949996948242102"/>
    <n v="10747900"/>
    <n v="72.550392150878906"/>
    <x v="12"/>
    <x v="12"/>
  </r>
  <r>
    <x v="628"/>
    <n v="86.480003356933594"/>
    <n v="85.550003051757798"/>
    <n v="85.889999389648395"/>
    <n v="85.790000915527301"/>
    <n v="9212800"/>
    <n v="72.415351867675696"/>
    <x v="12"/>
    <x v="12"/>
  </r>
  <r>
    <x v="629"/>
    <n v="86.779998779296804"/>
    <n v="86.099998474121094"/>
    <n v="86.239997863769503"/>
    <n v="86.699996948242102"/>
    <n v="6531300"/>
    <n v="73.1834716796875"/>
    <x v="12"/>
    <x v="12"/>
  </r>
  <r>
    <x v="630"/>
    <n v="86.610000610351506"/>
    <n v="85.150001525878906"/>
    <n v="86.559997558593693"/>
    <n v="85.610000610351506"/>
    <n v="8429800"/>
    <n v="72.263404846191406"/>
    <x v="12"/>
    <x v="12"/>
  </r>
  <r>
    <x v="631"/>
    <n v="85.430000305175696"/>
    <n v="84.589996337890597"/>
    <n v="85.309997558593693"/>
    <n v="85.050003051757798"/>
    <n v="8811500"/>
    <n v="71.790718078613196"/>
    <x v="12"/>
    <x v="12"/>
  </r>
  <r>
    <x v="632"/>
    <n v="85.569999694824205"/>
    <n v="84.819999694824205"/>
    <n v="85.330001831054602"/>
    <n v="85.389999389648395"/>
    <n v="7059300"/>
    <n v="72.077713012695298"/>
    <x v="12"/>
    <x v="12"/>
  </r>
  <r>
    <x v="633"/>
    <n v="86.199996948242102"/>
    <n v="85.150001525878906"/>
    <n v="85.949996948242102"/>
    <n v="85.639999389648395"/>
    <n v="7184600"/>
    <n v="72.288726806640597"/>
    <x v="12"/>
    <x v="12"/>
  </r>
  <r>
    <x v="634"/>
    <n v="86.150001525878906"/>
    <n v="85.410003662109304"/>
    <n v="86.059997558593693"/>
    <n v="86.029998779296804"/>
    <n v="6074600"/>
    <n v="72.617927551269503"/>
    <x v="12"/>
    <x v="12"/>
  </r>
  <r>
    <x v="635"/>
    <n v="86.150001525878906"/>
    <n v="85.5"/>
    <n v="86.029998779296804"/>
    <n v="85.900001525878906"/>
    <n v="6272000"/>
    <n v="72.508186340332003"/>
    <x v="12"/>
    <x v="12"/>
  </r>
  <r>
    <x v="636"/>
    <n v="86.059997558593693"/>
    <n v="85"/>
    <n v="86.059997558593693"/>
    <n v="85.489997863769503"/>
    <n v="10310400"/>
    <n v="72.162109375"/>
    <x v="12"/>
    <x v="12"/>
  </r>
  <r>
    <x v="637"/>
    <n v="86.389999389648395"/>
    <n v="85.519996643066406"/>
    <n v="85.760002136230398"/>
    <n v="86.260002136230398"/>
    <n v="8132300"/>
    <n v="72.812095642089801"/>
    <x v="12"/>
    <x v="12"/>
  </r>
  <r>
    <x v="638"/>
    <n v="86.300003051757798"/>
    <n v="85.050003051757798"/>
    <n v="86.110000610351506"/>
    <n v="85.209999084472599"/>
    <n v="7271600"/>
    <n v="71.925765991210895"/>
    <x v="12"/>
    <x v="12"/>
  </r>
  <r>
    <x v="639"/>
    <n v="85.050003051757798"/>
    <n v="84.190002441406193"/>
    <n v="84.949996948242102"/>
    <n v="84.870002746582003"/>
    <n v="9581300"/>
    <n v="71.638786315917898"/>
    <x v="12"/>
    <x v="12"/>
  </r>
  <r>
    <x v="640"/>
    <n v="85.5"/>
    <n v="84.650001525878906"/>
    <n v="84.959999084472599"/>
    <n v="85.389999389648395"/>
    <n v="7919200"/>
    <n v="72.077713012695298"/>
    <x v="12"/>
    <x v="12"/>
  </r>
  <r>
    <x v="641"/>
    <n v="85.739997863769503"/>
    <n v="85.010002136230398"/>
    <n v="85.510002136230398"/>
    <n v="85.5"/>
    <n v="6502200"/>
    <n v="72.170562744140597"/>
    <x v="12"/>
    <x v="12"/>
  </r>
  <r>
    <x v="642"/>
    <n v="85.800003051757798"/>
    <n v="85.239997863769503"/>
    <n v="85.699996948242102"/>
    <n v="85.459999084472599"/>
    <n v="5975800"/>
    <n v="72.136802673339801"/>
    <x v="12"/>
    <x v="12"/>
  </r>
  <r>
    <x v="643"/>
    <n v="85.760002136230398"/>
    <n v="84.889999389648395"/>
    <n v="85.419998168945298"/>
    <n v="85.169998168945298"/>
    <n v="7964500"/>
    <n v="71.891998291015597"/>
    <x v="12"/>
    <x v="12"/>
  </r>
  <r>
    <x v="644"/>
    <n v="85.379997253417898"/>
    <n v="84.569999694824205"/>
    <n v="85.019996643066406"/>
    <n v="85.129997253417898"/>
    <n v="7685000"/>
    <n v="71.858253479003906"/>
    <x v="12"/>
    <x v="12"/>
  </r>
  <r>
    <x v="645"/>
    <n v="85.410003662109304"/>
    <n v="84.839996337890597"/>
    <n v="85.129997253417898"/>
    <n v="85.410003662109304"/>
    <n v="7235200"/>
    <n v="72.094589233398395"/>
    <x v="12"/>
    <x v="12"/>
  </r>
  <r>
    <x v="646"/>
    <n v="85.440002441406193"/>
    <n v="84.540000915527301"/>
    <n v="85.349998474121094"/>
    <n v="85.160003662109304"/>
    <n v="6095600"/>
    <n v="71.883567810058594"/>
    <x v="12"/>
    <x v="12"/>
  </r>
  <r>
    <x v="647"/>
    <n v="85.239997863769503"/>
    <n v="84.209999084472599"/>
    <n v="85.040000915527301"/>
    <n v="84.349998474121094"/>
    <n v="7370000"/>
    <n v="71.1998291015625"/>
    <x v="12"/>
    <x v="12"/>
  </r>
  <r>
    <x v="648"/>
    <n v="84.760002136230398"/>
    <n v="84.089996337890597"/>
    <n v="84.620002746582003"/>
    <n v="84.629997253417898"/>
    <n v="5914200"/>
    <n v="71.436195373535099"/>
    <x v="12"/>
    <x v="12"/>
  </r>
  <r>
    <x v="649"/>
    <n v="84.370002746582003"/>
    <n v="82.370002746582003"/>
    <n v="84.339996337890597"/>
    <n v="82.660003662109304"/>
    <n v="11338700"/>
    <n v="69.773330688476506"/>
    <x v="12"/>
    <x v="12"/>
  </r>
  <r>
    <x v="650"/>
    <n v="83.209999084472599"/>
    <n v="82.680000305175696"/>
    <n v="82.790000915527301"/>
    <n v="83.089996337890597"/>
    <n v="7326700"/>
    <n v="70.136268615722599"/>
    <x v="12"/>
    <x v="12"/>
  </r>
  <r>
    <x v="651"/>
    <n v="82.879997253417898"/>
    <n v="81.540000915527301"/>
    <n v="82.470001220703097"/>
    <n v="81.540000915527301"/>
    <n v="9681400"/>
    <n v="68.827934265136705"/>
    <x v="12"/>
    <x v="12"/>
  </r>
  <r>
    <x v="652"/>
    <n v="81.779998779296804"/>
    <n v="80.809997558593693"/>
    <n v="81.529998779296804"/>
    <n v="81.389999389648395"/>
    <n v="10066600"/>
    <n v="68.701316833496094"/>
    <x v="12"/>
    <x v="12"/>
  </r>
  <r>
    <x v="653"/>
    <n v="82.120002746582003"/>
    <n v="81.510002136230398"/>
    <n v="81.589996337890597"/>
    <n v="82.089996337890597"/>
    <n v="6951100"/>
    <n v="69.292190551757798"/>
    <x v="12"/>
    <x v="12"/>
  </r>
  <r>
    <x v="654"/>
    <n v="82.279998779296804"/>
    <n v="81.150001525878906"/>
    <n v="81.980003356933594"/>
    <n v="81.830001831054602"/>
    <n v="7492500"/>
    <n v="69.072708129882798"/>
    <x v="12"/>
    <x v="12"/>
  </r>
  <r>
    <x v="655"/>
    <n v="83.949996948242102"/>
    <n v="81.989997863769503"/>
    <n v="82.080001831054602"/>
    <n v="83.559997558593693"/>
    <n v="15618300"/>
    <n v="70.532997131347599"/>
    <x v="12"/>
    <x v="12"/>
  </r>
  <r>
    <x v="656"/>
    <n v="83.370002746582003"/>
    <n v="82.430000305175696"/>
    <n v="83.360000610351506"/>
    <n v="82.849998474121094"/>
    <n v="7509300"/>
    <n v="69.933685302734304"/>
    <x v="12"/>
    <x v="12"/>
  </r>
  <r>
    <x v="657"/>
    <n v="84.050003051757798"/>
    <n v="82.019996643066406"/>
    <n v="82.860000610351506"/>
    <n v="83.75"/>
    <n v="12607900"/>
    <n v="70.693382263183594"/>
    <x v="12"/>
    <x v="12"/>
  </r>
  <r>
    <x v="658"/>
    <n v="83.75"/>
    <n v="83.120002746582003"/>
    <n v="83.459999084472599"/>
    <n v="83.379997253417898"/>
    <n v="9257500"/>
    <n v="70.381065368652301"/>
    <x v="12"/>
    <x v="12"/>
  </r>
  <r>
    <x v="659"/>
    <n v="84.790000915527301"/>
    <n v="83.769996643066406"/>
    <n v="83.989997863769503"/>
    <n v="84.739997863769503"/>
    <n v="22580300"/>
    <n v="71.529052734375"/>
    <x v="12"/>
    <x v="12"/>
  </r>
  <r>
    <x v="660"/>
    <n v="85.050003051757798"/>
    <n v="84.360000610351506"/>
    <n v="84.370002746582003"/>
    <n v="84.860000610351506"/>
    <n v="9891100"/>
    <n v="71.630348205566406"/>
    <x v="12"/>
    <x v="12"/>
  </r>
  <r>
    <x v="661"/>
    <n v="85.110000610351506"/>
    <n v="83.870002746582003"/>
    <n v="84.889999389648395"/>
    <n v="83.919998168945298"/>
    <n v="7478800"/>
    <n v="70.836898803710895"/>
    <x v="12"/>
    <x v="12"/>
  </r>
  <r>
    <x v="662"/>
    <n v="84.370002746582003"/>
    <n v="82.860000610351506"/>
    <n v="84.370002746582003"/>
    <n v="83.010002136230398"/>
    <n v="8482200"/>
    <n v="70.068771362304602"/>
    <x v="12"/>
    <x v="12"/>
  </r>
  <r>
    <x v="663"/>
    <n v="82.610000610351506"/>
    <n v="81.949996948242102"/>
    <n v="82.580001831054602"/>
    <n v="82.150001525878906"/>
    <n v="7311600"/>
    <n v="69.342834472656193"/>
    <x v="12"/>
    <x v="12"/>
  </r>
  <r>
    <x v="664"/>
    <n v="82.540000915527301"/>
    <n v="81.989997863769503"/>
    <n v="82.080001831054602"/>
    <n v="82.309997558593693"/>
    <n v="6440600"/>
    <n v="69.477890014648395"/>
    <x v="12"/>
    <x v="12"/>
  </r>
  <r>
    <x v="665"/>
    <n v="82.949996948242102"/>
    <n v="82.150001525878906"/>
    <n v="82.629997253417898"/>
    <n v="82.720001220703097"/>
    <n v="6416800"/>
    <n v="69.823951721191307"/>
    <x v="12"/>
    <x v="12"/>
  </r>
  <r>
    <x v="666"/>
    <n v="82.930000305175696"/>
    <n v="81.940002441406193"/>
    <n v="82.760002136230398"/>
    <n v="81.940002441406193"/>
    <n v="8649700"/>
    <n v="69.165573120117102"/>
    <x v="12"/>
    <x v="12"/>
  </r>
  <r>
    <x v="667"/>
    <n v="82.449996948242102"/>
    <n v="81.449996948242102"/>
    <n v="82.440002441406193"/>
    <n v="82.319999694824205"/>
    <n v="7395300"/>
    <n v="69.486335754394503"/>
    <x v="12"/>
    <x v="12"/>
  </r>
  <r>
    <x v="668"/>
    <n v="82.589996337890597"/>
    <n v="81.919998168945298"/>
    <n v="82.169998168945298"/>
    <n v="82.430000305175696"/>
    <n v="6169800"/>
    <n v="69.579170227050696"/>
    <x v="12"/>
    <x v="12"/>
  </r>
  <r>
    <x v="669"/>
    <n v="83.230003356933594"/>
    <n v="81.510002136230398"/>
    <n v="81.919998168945298"/>
    <n v="83.040000915527301"/>
    <n v="6856300"/>
    <n v="70.094070434570298"/>
    <x v="12"/>
    <x v="12"/>
  </r>
  <r>
    <x v="670"/>
    <n v="83.290000915527301"/>
    <n v="82.330001831054602"/>
    <n v="82.930000305175696"/>
    <n v="82.389999389648395"/>
    <n v="6329900"/>
    <n v="69.545417785644503"/>
    <x v="12"/>
    <x v="12"/>
  </r>
  <r>
    <x v="671"/>
    <n v="83.180000305175696"/>
    <n v="82.269996643066406"/>
    <n v="82.300003051757798"/>
    <n v="82.769996643066406"/>
    <n v="6523400"/>
    <n v="69.866172790527301"/>
    <x v="12"/>
    <x v="12"/>
  </r>
  <r>
    <x v="672"/>
    <n v="82.949996948242102"/>
    <n v="82.010002136230398"/>
    <n v="82.629997253417898"/>
    <n v="82.889999389648395"/>
    <n v="6185000"/>
    <n v="69.967453002929602"/>
    <x v="12"/>
    <x v="12"/>
  </r>
  <r>
    <x v="673"/>
    <n v="83.629997253417898"/>
    <n v="82.720001220703097"/>
    <n v="82.800003051757798"/>
    <n v="83.349998474121094"/>
    <n v="7001700"/>
    <n v="70.355751037597599"/>
    <x v="12"/>
    <x v="12"/>
  </r>
  <r>
    <x v="674"/>
    <n v="83.949996948242102"/>
    <n v="82.940002441406193"/>
    <n v="83"/>
    <n v="83.430000305175696"/>
    <n v="8290500"/>
    <n v="70.423286437988196"/>
    <x v="12"/>
    <x v="12"/>
  </r>
  <r>
    <x v="675"/>
    <n v="83.879997253417898"/>
    <n v="83.050003051757798"/>
    <n v="83.389999389648395"/>
    <n v="83.599998474121094"/>
    <n v="6792600"/>
    <n v="70.5667724609375"/>
    <x v="12"/>
    <x v="12"/>
  </r>
  <r>
    <x v="676"/>
    <n v="84.199996948242102"/>
    <n v="83.480003356933594"/>
    <n v="83.849998474121094"/>
    <n v="83.510002136230398"/>
    <n v="7006400"/>
    <n v="70.490798950195298"/>
    <x v="12"/>
    <x v="12"/>
  </r>
  <r>
    <x v="677"/>
    <n v="84.069999694824205"/>
    <n v="83.349998474121094"/>
    <n v="83.559997558593693"/>
    <n v="83.5"/>
    <n v="7615900"/>
    <n v="70.482368469238196"/>
    <x v="12"/>
    <x v="12"/>
  </r>
  <r>
    <x v="678"/>
    <n v="83.220001220703097"/>
    <n v="82.029998779296804"/>
    <n v="83"/>
    <n v="82.529998779296804"/>
    <n v="9533800"/>
    <n v="69.663581848144503"/>
    <x v="12"/>
    <x v="12"/>
  </r>
  <r>
    <x v="679"/>
    <n v="83.980003356933594"/>
    <n v="82.800003051757798"/>
    <n v="83.089996337890597"/>
    <n v="82.870002746582003"/>
    <n v="7416000"/>
    <n v="69.950599670410099"/>
    <x v="12"/>
    <x v="12"/>
  </r>
  <r>
    <x v="680"/>
    <n v="83.800003051757798"/>
    <n v="82.900001525878906"/>
    <n v="83.389999389648395"/>
    <n v="83.080001831054602"/>
    <n v="7696400"/>
    <n v="70.127845764160099"/>
    <x v="12"/>
    <x v="12"/>
  </r>
  <r>
    <x v="681"/>
    <n v="83.339996337890597"/>
    <n v="82.599998474121094"/>
    <n v="83.220001220703097"/>
    <n v="83.089996337890597"/>
    <n v="6753100"/>
    <n v="70.136268615722599"/>
    <x v="12"/>
    <x v="12"/>
  </r>
  <r>
    <x v="682"/>
    <n v="82.099998474121094"/>
    <n v="80.900001525878906"/>
    <n v="81.419998168945298"/>
    <n v="80.949996948242102"/>
    <n v="14569500"/>
    <n v="68.879524230957003"/>
    <x v="12"/>
    <x v="12"/>
  </r>
  <r>
    <x v="683"/>
    <n v="81.529998779296804"/>
    <n v="80.900001525878906"/>
    <n v="81.040000915527301"/>
    <n v="81"/>
    <n v="8785500"/>
    <n v="68.922073364257798"/>
    <x v="12"/>
    <x v="12"/>
  </r>
  <r>
    <x v="684"/>
    <n v="81.199996948242102"/>
    <n v="80.470001220703097"/>
    <n v="80.910003662109304"/>
    <n v="80.599998474121094"/>
    <n v="9192300"/>
    <n v="68.581695556640597"/>
    <x v="12"/>
    <x v="12"/>
  </r>
  <r>
    <x v="685"/>
    <n v="80.819999694824205"/>
    <n v="80.190002441406193"/>
    <n v="80.730003356933594"/>
    <n v="80.419998168945298"/>
    <n v="8395500"/>
    <n v="68.428535461425696"/>
    <x v="12"/>
    <x v="12"/>
  </r>
  <r>
    <x v="686"/>
    <n v="80.309997558593693"/>
    <n v="79.720001220703097"/>
    <n v="80"/>
    <n v="79.849998474121094"/>
    <n v="11858500"/>
    <n v="67.943527221679602"/>
    <x v="12"/>
    <x v="12"/>
  </r>
  <r>
    <x v="687"/>
    <n v="80.150001525878906"/>
    <n v="79.069999694824205"/>
    <n v="79.949996948242102"/>
    <n v="79.510002136230398"/>
    <n v="9409300"/>
    <n v="67.654235839843693"/>
    <x v="12"/>
    <x v="12"/>
  </r>
  <r>
    <x v="688"/>
    <n v="80.319999694824205"/>
    <n v="79.629997253417898"/>
    <n v="79.760002136230398"/>
    <n v="80.290000915527301"/>
    <n v="8193000"/>
    <n v="68.317939758300696"/>
    <x v="12"/>
    <x v="12"/>
  </r>
  <r>
    <x v="689"/>
    <n v="80.970001220703097"/>
    <n v="80.300003051757798"/>
    <n v="80.480003356933594"/>
    <n v="80.349998474121094"/>
    <n v="7203800"/>
    <n v="68.368995666503807"/>
    <x v="12"/>
    <x v="12"/>
  </r>
  <r>
    <x v="690"/>
    <n v="80.650001525878906"/>
    <n v="79.779998779296804"/>
    <n v="80.5"/>
    <n v="80.069999694824205"/>
    <n v="6589400"/>
    <n v="68.1307373046875"/>
    <x v="12"/>
    <x v="12"/>
  </r>
  <r>
    <x v="691"/>
    <n v="80.580001831054602"/>
    <n v="79.519996643066406"/>
    <n v="80.339996337890597"/>
    <n v="80.400001525878906"/>
    <n v="7335700"/>
    <n v="68.411521911621094"/>
    <x v="12"/>
    <x v="12"/>
  </r>
  <r>
    <x v="692"/>
    <n v="80.550003051757798"/>
    <n v="80"/>
    <n v="80.370002746582003"/>
    <n v="80.199996948242102"/>
    <n v="7224300"/>
    <n v="68.241348266601506"/>
    <x v="12"/>
    <x v="12"/>
  </r>
  <r>
    <x v="693"/>
    <n v="81.209999084472599"/>
    <n v="80.819999694824205"/>
    <n v="80.889999389648395"/>
    <n v="80.959999084472599"/>
    <n v="6929400"/>
    <n v="68.888008117675696"/>
    <x v="12"/>
    <x v="12"/>
  </r>
  <r>
    <x v="694"/>
    <n v="80.989997863769503"/>
    <n v="80.260002136230398"/>
    <n v="80.949996948242102"/>
    <n v="80.269996643066406"/>
    <n v="5237800"/>
    <n v="68.3009033203125"/>
    <x v="12"/>
    <x v="12"/>
  </r>
  <r>
    <x v="695"/>
    <n v="80.290000915527301"/>
    <n v="79.360000610351506"/>
    <n v="80.029998779296804"/>
    <n v="79.949996948242102"/>
    <n v="6305800"/>
    <n v="68.028617858886705"/>
    <x v="12"/>
    <x v="12"/>
  </r>
  <r>
    <x v="696"/>
    <n v="80.589996337890597"/>
    <n v="79.550003051757798"/>
    <n v="80.160003662109304"/>
    <n v="79.699996948242102"/>
    <n v="6459900"/>
    <n v="67.815895080566307"/>
    <x v="12"/>
    <x v="12"/>
  </r>
  <r>
    <x v="697"/>
    <n v="80.690002441406193"/>
    <n v="80.089996337890597"/>
    <n v="80.110000610351506"/>
    <n v="80.569999694824205"/>
    <n v="5634200"/>
    <n v="68.556175231933594"/>
    <x v="12"/>
    <x v="12"/>
  </r>
  <r>
    <x v="698"/>
    <n v="81.120002746582003"/>
    <n v="80.730003356933594"/>
    <n v="80.830001831054602"/>
    <n v="81.050003051757798"/>
    <n v="7454800"/>
    <n v="68.964607238769503"/>
    <x v="12"/>
    <x v="12"/>
  </r>
  <r>
    <x v="699"/>
    <n v="81.129997253417898"/>
    <n v="80.5"/>
    <n v="80.970001220703097"/>
    <n v="80.739997863769503"/>
    <n v="5590800"/>
    <n v="68.7008056640625"/>
    <x v="12"/>
    <x v="12"/>
  </r>
  <r>
    <x v="700"/>
    <n v="80.949996948242102"/>
    <n v="80.330001831054602"/>
    <n v="80.75"/>
    <n v="80.830001831054602"/>
    <n v="5729500"/>
    <n v="68.777404785156193"/>
    <x v="12"/>
    <x v="12"/>
  </r>
  <r>
    <x v="701"/>
    <n v="81"/>
    <n v="80.449996948242102"/>
    <n v="80.930000305175696"/>
    <n v="80.480003356933594"/>
    <n v="5487000"/>
    <n v="68.479598999023395"/>
    <x v="12"/>
    <x v="12"/>
  </r>
  <r>
    <x v="702"/>
    <n v="80.580001831054602"/>
    <n v="79.839996337890597"/>
    <n v="80.169998168945298"/>
    <n v="80.410003662109304"/>
    <n v="6054700"/>
    <n v="68.420036315917898"/>
    <x v="12"/>
    <x v="12"/>
  </r>
  <r>
    <x v="703"/>
    <n v="80.400001525878906"/>
    <n v="79.919998168945298"/>
    <n v="80.239997863769503"/>
    <n v="79.949996948242102"/>
    <n v="6003600"/>
    <n v="68.028617858886705"/>
    <x v="12"/>
    <x v="12"/>
  </r>
  <r>
    <x v="704"/>
    <n v="80.069999694824205"/>
    <n v="78.940002441406193"/>
    <n v="79.970001220703097"/>
    <n v="79.139999389648395"/>
    <n v="6698300"/>
    <n v="67.339385986328097"/>
    <x v="12"/>
    <x v="12"/>
  </r>
  <r>
    <x v="705"/>
    <n v="79.940002441406193"/>
    <n v="79.089996337890597"/>
    <n v="79.220001220703097"/>
    <n v="79.389999389648395"/>
    <n v="8094600"/>
    <n v="67.552139282226506"/>
    <x v="12"/>
    <x v="12"/>
  </r>
  <r>
    <x v="706"/>
    <n v="79.449996948242102"/>
    <n v="79.019996643066406"/>
    <n v="79.430000305175696"/>
    <n v="79.330001831054602"/>
    <n v="5803400"/>
    <n v="67.501068115234304"/>
    <x v="12"/>
    <x v="12"/>
  </r>
  <r>
    <x v="707"/>
    <n v="79.239997863769503"/>
    <n v="78.190002441406193"/>
    <n v="79.180000305175696"/>
    <n v="78.389999389648395"/>
    <n v="12551700"/>
    <n v="66.701232910156193"/>
    <x v="12"/>
    <x v="12"/>
  </r>
  <r>
    <x v="708"/>
    <n v="79.069999694824205"/>
    <n v="78.269996643066406"/>
    <n v="78.650001525878906"/>
    <n v="78.849998474121094"/>
    <n v="7588000"/>
    <n v="67.0926513671875"/>
    <x v="12"/>
    <x v="12"/>
  </r>
  <r>
    <x v="709"/>
    <n v="78.720001220703097"/>
    <n v="78.169998168945298"/>
    <n v="78.459999084472599"/>
    <n v="78.540000915527301"/>
    <n v="7380800"/>
    <n v="66.828880310058594"/>
    <x v="12"/>
    <x v="12"/>
  </r>
  <r>
    <x v="710"/>
    <n v="78.930000305175696"/>
    <n v="78.269996643066406"/>
    <n v="78.910003662109304"/>
    <n v="78.559997558593693"/>
    <n v="5985800"/>
    <n v="66.845886230468693"/>
    <x v="12"/>
    <x v="12"/>
  </r>
  <r>
    <x v="711"/>
    <n v="78.839996337890597"/>
    <n v="78.059997558593693"/>
    <n v="78.410003662109304"/>
    <n v="78.150001525878906"/>
    <n v="7714600"/>
    <n v="66.497024536132798"/>
    <x v="12"/>
    <x v="12"/>
  </r>
  <r>
    <x v="712"/>
    <n v="78.120002746582003"/>
    <n v="77.370002746582003"/>
    <n v="78.040000915527301"/>
    <n v="77.430000305175696"/>
    <n v="9439700"/>
    <n v="65.884376525878807"/>
    <x v="12"/>
    <x v="12"/>
  </r>
  <r>
    <x v="713"/>
    <n v="77.980003356933594"/>
    <n v="77.099998474121094"/>
    <n v="77.480003356933594"/>
    <n v="77.709999084472599"/>
    <n v="10916200"/>
    <n v="66.122634887695298"/>
    <x v="12"/>
    <x v="12"/>
  </r>
  <r>
    <x v="714"/>
    <n v="79.330001831054602"/>
    <n v="77.819999694824205"/>
    <n v="77.970001220703097"/>
    <n v="78.900001525878906"/>
    <n v="11528900"/>
    <n v="67.135177612304602"/>
    <x v="12"/>
    <x v="12"/>
  </r>
  <r>
    <x v="715"/>
    <n v="79.790000915527301"/>
    <n v="79.010002136230398"/>
    <n v="79.230003356933594"/>
    <n v="79.540000915527301"/>
    <n v="9483500"/>
    <n v="67.679763793945298"/>
    <x v="12"/>
    <x v="12"/>
  </r>
  <r>
    <x v="716"/>
    <n v="79.930000305175696"/>
    <n v="79.239997863769503"/>
    <n v="79.930000305175696"/>
    <n v="79.410003662109304"/>
    <n v="7633300"/>
    <n v="67.569145202636705"/>
    <x v="12"/>
    <x v="12"/>
  </r>
  <r>
    <x v="717"/>
    <n v="79.319999694824205"/>
    <n v="78.569999694824205"/>
    <n v="79.169998168945298"/>
    <n v="78.870002746582003"/>
    <n v="6508600"/>
    <n v="67.109657287597599"/>
    <x v="12"/>
    <x v="12"/>
  </r>
  <r>
    <x v="718"/>
    <n v="78.459999084472599"/>
    <n v="77.930000305175696"/>
    <n v="78.330001831054602"/>
    <n v="78.120002746582003"/>
    <n v="7527900"/>
    <n v="66.471511840820298"/>
    <x v="12"/>
    <x v="12"/>
  </r>
  <r>
    <x v="719"/>
    <n v="79.599998474121094"/>
    <n v="78.540000915527301"/>
    <n v="79.599998474121094"/>
    <n v="79.099998474121094"/>
    <n v="8285700"/>
    <n v="67.305358886718693"/>
    <x v="12"/>
    <x v="12"/>
  </r>
  <r>
    <x v="720"/>
    <n v="80.190002441406193"/>
    <n v="79.160003662109304"/>
    <n v="79.199996948242102"/>
    <n v="80.080001831054602"/>
    <n v="9305800"/>
    <n v="68.139244079589801"/>
    <x v="12"/>
    <x v="12"/>
  </r>
  <r>
    <x v="721"/>
    <n v="81.220001220703097"/>
    <n v="80.300003051757798"/>
    <n v="80.330001831054602"/>
    <n v="80.819999694824205"/>
    <n v="10712500"/>
    <n v="68.768905639648395"/>
    <x v="12"/>
    <x v="12"/>
  </r>
  <r>
    <x v="722"/>
    <n v="81.199996948242102"/>
    <n v="80.480003356933594"/>
    <n v="80.709999084472599"/>
    <n v="80.540000915527301"/>
    <n v="15598800"/>
    <n v="68.530647277832003"/>
    <x v="12"/>
    <x v="12"/>
  </r>
  <r>
    <x v="723"/>
    <n v="81.180000305175696"/>
    <n v="80.330001831054602"/>
    <n v="80.919998168945298"/>
    <n v="80.449996948242102"/>
    <n v="6907900"/>
    <n v="68.454048156738196"/>
    <x v="12"/>
    <x v="12"/>
  </r>
  <r>
    <x v="724"/>
    <n v="80.449996948242102"/>
    <n v="79.620002746582003"/>
    <n v="80.330001831054602"/>
    <n v="79.790000915527301"/>
    <n v="7190600"/>
    <n v="67.892494201660099"/>
    <x v="12"/>
    <x v="12"/>
  </r>
  <r>
    <x v="725"/>
    <n v="79.849998474121094"/>
    <n v="79.5"/>
    <n v="79.800003051757798"/>
    <n v="79.510002136230398"/>
    <n v="8843700"/>
    <n v="67.654235839843693"/>
    <x v="12"/>
    <x v="12"/>
  </r>
  <r>
    <x v="726"/>
    <n v="79.900001525878906"/>
    <n v="79.389999389648395"/>
    <n v="79.709999084472599"/>
    <n v="79.389999389648395"/>
    <n v="5855700"/>
    <n v="67.552139282226506"/>
    <x v="12"/>
    <x v="12"/>
  </r>
  <r>
    <x v="727"/>
    <n v="79.739997863769503"/>
    <n v="79.279998779296804"/>
    <n v="79.540000915527301"/>
    <n v="79.339996337890597"/>
    <n v="7703200"/>
    <n v="67.509574890136705"/>
    <x v="12"/>
    <x v="12"/>
  </r>
  <r>
    <x v="728"/>
    <n v="79.370002746582003"/>
    <n v="78.260002136230398"/>
    <n v="78.949996948242102"/>
    <n v="78.319999694824205"/>
    <n v="7966200"/>
    <n v="66.641685485839801"/>
    <x v="12"/>
    <x v="12"/>
  </r>
  <r>
    <x v="729"/>
    <n v="79.010002136230398"/>
    <n v="78.129997253417898"/>
    <n v="78.919998168945298"/>
    <n v="78.239997863769503"/>
    <n v="8451400"/>
    <n v="66.573616027832003"/>
    <x v="12"/>
    <x v="12"/>
  </r>
  <r>
    <x v="730"/>
    <n v="79.769996643066406"/>
    <n v="78.120002746582003"/>
    <n v="78.389999389648395"/>
    <n v="79.720001220703097"/>
    <n v="8868000"/>
    <n v="67.832916259765597"/>
    <x v="12"/>
    <x v="12"/>
  </r>
  <r>
    <x v="731"/>
    <n v="80.349998474121094"/>
    <n v="79.769996643066406"/>
    <n v="80.010002136230398"/>
    <n v="79.930000305175696"/>
    <n v="6602500"/>
    <n v="68.011611938476506"/>
    <x v="12"/>
    <x v="12"/>
  </r>
  <r>
    <x v="732"/>
    <n v="80.220001220703097"/>
    <n v="79.5"/>
    <n v="79.610000610351506"/>
    <n v="80.050003051757798"/>
    <n v="6601200"/>
    <n v="68.113731384277301"/>
    <x v="12"/>
    <x v="12"/>
  </r>
  <r>
    <x v="733"/>
    <n v="81.830001831054602"/>
    <n v="80.059997558593693"/>
    <n v="80.059997558593693"/>
    <n v="81.720001220703097"/>
    <n v="11690400"/>
    <n v="69.534713745117102"/>
    <x v="12"/>
    <x v="12"/>
  </r>
  <r>
    <x v="734"/>
    <n v="81.690002441406193"/>
    <n v="80.889999389648395"/>
    <n v="81.209999084472599"/>
    <n v="80.989997863769503"/>
    <n v="6724700"/>
    <n v="68.913558959960895"/>
    <x v="12"/>
    <x v="12"/>
  </r>
  <r>
    <x v="735"/>
    <n v="82"/>
    <n v="80.519996643066406"/>
    <n v="81.75"/>
    <n v="80.660003662109304"/>
    <n v="10419800"/>
    <n v="68.632751464843693"/>
    <x v="12"/>
    <x v="12"/>
  </r>
  <r>
    <x v="736"/>
    <n v="81.360000610351506"/>
    <n v="80.760002136230398"/>
    <n v="81.230003356933594"/>
    <n v="80.949996948242102"/>
    <n v="6892500"/>
    <n v="68.879524230957003"/>
    <x v="12"/>
    <x v="12"/>
  </r>
  <r>
    <x v="737"/>
    <n v="82.040000915527301"/>
    <n v="81.339996337890597"/>
    <n v="81.519996643066406"/>
    <n v="81.910003662109304"/>
    <n v="7332900"/>
    <n v="69.696365356445298"/>
    <x v="12"/>
    <x v="12"/>
  </r>
  <r>
    <x v="738"/>
    <n v="82.459999084472599"/>
    <n v="81.980003356933594"/>
    <n v="82.040000915527301"/>
    <n v="82.040000915527301"/>
    <n v="6119500"/>
    <n v="69.806999206542898"/>
    <x v="12"/>
    <x v="12"/>
  </r>
  <r>
    <x v="739"/>
    <n v="82.319999694824205"/>
    <n v="81.839996337890597"/>
    <n v="81.910003662109304"/>
    <n v="82.150001525878906"/>
    <n v="6673700"/>
    <n v="69.900596618652301"/>
    <x v="12"/>
    <x v="12"/>
  </r>
  <r>
    <x v="740"/>
    <n v="82.550003051757798"/>
    <n v="82.099998474121094"/>
    <n v="82.449996948242102"/>
    <n v="82.300003051757798"/>
    <n v="6623400"/>
    <n v="70.028213500976506"/>
    <x v="12"/>
    <x v="12"/>
  </r>
  <r>
    <x v="741"/>
    <n v="82.379997253417898"/>
    <n v="81.599998474121094"/>
    <n v="81.889999389648395"/>
    <n v="82.239997863769503"/>
    <n v="5827300"/>
    <n v="69.977165222167898"/>
    <x v="12"/>
    <x v="12"/>
  </r>
  <r>
    <x v="742"/>
    <n v="82.349998474121094"/>
    <n v="82"/>
    <n v="82.089996337890597"/>
    <n v="82.190002441406193"/>
    <n v="5012900"/>
    <n v="69.934631347656193"/>
    <x v="12"/>
    <x v="12"/>
  </r>
  <r>
    <x v="743"/>
    <n v="82.129997253417898"/>
    <n v="81.370002746582003"/>
    <n v="82.010002136230398"/>
    <n v="81.629997253417898"/>
    <n v="7512400"/>
    <n v="69.458106994628807"/>
    <x v="12"/>
    <x v="12"/>
  </r>
  <r>
    <x v="744"/>
    <n v="81.300003051757798"/>
    <n v="80.669998168945298"/>
    <n v="81.029998779296804"/>
    <n v="80.830001831054602"/>
    <n v="6106400"/>
    <n v="69.340591430664006"/>
    <x v="12"/>
    <x v="12"/>
  </r>
  <r>
    <x v="745"/>
    <n v="80.889999389648395"/>
    <n v="80.139999389648395"/>
    <n v="80.830001831054602"/>
    <n v="80.699996948242102"/>
    <n v="5380900"/>
    <n v="69.229080200195298"/>
    <x v="12"/>
    <x v="12"/>
  </r>
  <r>
    <x v="746"/>
    <n v="80.730003356933594"/>
    <n v="80.230003356933594"/>
    <n v="80.510002136230398"/>
    <n v="80.290000915527301"/>
    <n v="5660800"/>
    <n v="68.877357482910099"/>
    <x v="12"/>
    <x v="12"/>
  </r>
  <r>
    <x v="747"/>
    <n v="80.069999694824205"/>
    <n v="79.430000305175696"/>
    <n v="79.830001831054602"/>
    <n v="79.970001220703097"/>
    <n v="8613600"/>
    <n v="68.602821350097599"/>
    <x v="12"/>
    <x v="12"/>
  </r>
  <r>
    <x v="748"/>
    <n v="80.660003662109304"/>
    <n v="79.910003662109304"/>
    <n v="80.139999389648395"/>
    <n v="80.230003356933594"/>
    <n v="8649900"/>
    <n v="68.825889587402301"/>
    <x v="12"/>
    <x v="12"/>
  </r>
  <r>
    <x v="749"/>
    <n v="80.989997863769503"/>
    <n v="80.160003662109304"/>
    <n v="80.260002136230398"/>
    <n v="80.620002746582003"/>
    <n v="8921500"/>
    <n v="69.160438537597599"/>
    <x v="12"/>
    <x v="12"/>
  </r>
  <r>
    <x v="750"/>
    <n v="79.480003356933594"/>
    <n v="77.150001525878906"/>
    <n v="79.400001525878906"/>
    <n v="77.389999389648395"/>
    <n v="22067800"/>
    <n v="66.389549255371094"/>
    <x v="12"/>
    <x v="12"/>
  </r>
  <r>
    <x v="751"/>
    <n v="77.739997863769503"/>
    <n v="76.660003662109304"/>
    <n v="77.629997253417898"/>
    <n v="76.699996948242102"/>
    <n v="11877200"/>
    <n v="65.797637939453097"/>
    <x v="12"/>
    <x v="12"/>
  </r>
  <r>
    <x v="752"/>
    <n v="77.089996337890597"/>
    <n v="76.010002136230398"/>
    <n v="76.510002136230398"/>
    <n v="76.400001525878906"/>
    <n v="9511300"/>
    <n v="65.540298461914006"/>
    <x v="12"/>
    <x v="12"/>
  </r>
  <r>
    <x v="753"/>
    <n v="76.339996337890597"/>
    <n v="75.75"/>
    <n v="76.029998779296804"/>
    <n v="75.910003662109304"/>
    <n v="13369100"/>
    <n v="65.119926452636705"/>
    <x v="12"/>
    <x v="12"/>
  </r>
  <r>
    <x v="754"/>
    <n v="76.540000915527301"/>
    <n v="75.75"/>
    <n v="76.050003051757798"/>
    <n v="75.769996643066406"/>
    <n v="10895400"/>
    <n v="64.999832153320298"/>
    <x v="12"/>
    <x v="12"/>
  </r>
  <r>
    <x v="755"/>
    <n v="76.010002136230398"/>
    <n v="75.25"/>
    <n v="76.010002136230398"/>
    <n v="75.739997863769503"/>
    <n v="9353300"/>
    <n v="64.974090576171804"/>
    <x v="12"/>
    <x v="12"/>
  </r>
  <r>
    <x v="756"/>
    <n v="75.720001220703097"/>
    <n v="75.339996337890597"/>
    <n v="75.589996337890597"/>
    <n v="75.480003356933594"/>
    <n v="10045400"/>
    <n v="64.751068115234304"/>
    <x v="12"/>
    <x v="12"/>
  </r>
  <r>
    <x v="757"/>
    <n v="76.5"/>
    <n v="75.800003051757798"/>
    <n v="75.949996948242102"/>
    <n v="76.379997253417898"/>
    <n v="9165900"/>
    <n v="65.523124694824205"/>
    <x v="12"/>
    <x v="12"/>
  </r>
  <r>
    <x v="758"/>
    <n v="76.449996948242102"/>
    <n v="75.809997558593693"/>
    <n v="76.040000915527301"/>
    <n v="76.220001220703097"/>
    <n v="7491900"/>
    <n v="65.385871887207003"/>
    <x v="12"/>
    <x v="12"/>
  </r>
  <r>
    <x v="759"/>
    <n v="76.430000305175696"/>
    <n v="75.339996337890597"/>
    <n v="75.889999389648395"/>
    <n v="76.389999389648395"/>
    <n v="10397700"/>
    <n v="65.531700134277301"/>
    <x v="12"/>
    <x v="12"/>
  </r>
  <r>
    <x v="760"/>
    <n v="76.510002136230398"/>
    <n v="75.629997253417898"/>
    <n v="76.489997863769503"/>
    <n v="75.779998779296804"/>
    <n v="5948000"/>
    <n v="65.008430480957003"/>
    <x v="12"/>
    <x v="12"/>
  </r>
  <r>
    <x v="761"/>
    <n v="75.809997558593693"/>
    <n v="75.379997253417898"/>
    <n v="75.739997863769503"/>
    <n v="75.620002746582003"/>
    <n v="5586900"/>
    <n v="64.871170043945298"/>
    <x v="12"/>
    <x v="12"/>
  </r>
  <r>
    <x v="762"/>
    <n v="75.809997558593693"/>
    <n v="74.75"/>
    <n v="75.809997558593693"/>
    <n v="75.529998779296804"/>
    <n v="8683900"/>
    <n v="64.793952941894503"/>
    <x v="12"/>
    <x v="12"/>
  </r>
  <r>
    <x v="763"/>
    <n v="75.800003051757798"/>
    <n v="75"/>
    <n v="75.580001831054602"/>
    <n v="75.129997253417898"/>
    <n v="7445900"/>
    <n v="64.450820922851506"/>
    <x v="12"/>
    <x v="12"/>
  </r>
  <r>
    <x v="764"/>
    <n v="74.930000305175696"/>
    <n v="74.019996643066406"/>
    <n v="74.930000305175696"/>
    <n v="74.120002746582003"/>
    <n v="9865300"/>
    <n v="63.584377288818303"/>
    <x v="12"/>
    <x v="12"/>
  </r>
  <r>
    <x v="765"/>
    <n v="74.720001220703097"/>
    <n v="73.459999084472599"/>
    <n v="73.75"/>
    <n v="73.910003662109304"/>
    <n v="10696500"/>
    <n v="63.404232025146399"/>
    <x v="12"/>
    <x v="12"/>
  </r>
  <r>
    <x v="766"/>
    <n v="73.900001525878906"/>
    <n v="71.830001831054602"/>
    <n v="73.550003051757798"/>
    <n v="71.839996337890597"/>
    <n v="15763900"/>
    <n v="61.628459930419901"/>
    <x v="12"/>
    <x v="12"/>
  </r>
  <r>
    <x v="767"/>
    <n v="71.069999694824205"/>
    <n v="65.019996643066307"/>
    <n v="68.569999694824205"/>
    <n v="69.139999389648395"/>
    <n v="23696300"/>
    <n v="59.312248229980398"/>
    <x v="12"/>
    <x v="12"/>
  </r>
  <r>
    <x v="768"/>
    <n v="72.230003356933594"/>
    <n v="68.300003051757798"/>
    <n v="72.180000305175696"/>
    <n v="68.419998168945298"/>
    <n v="21476900"/>
    <n v="58.694591522216797"/>
    <x v="12"/>
    <x v="12"/>
  </r>
  <r>
    <x v="769"/>
    <n v="71"/>
    <n v="68.949996948242102"/>
    <n v="69.900001525878807"/>
    <n v="70.900001525878906"/>
    <n v="17464700"/>
    <n v="60.8220825195312"/>
    <x v="12"/>
    <x v="12"/>
  </r>
  <r>
    <x v="770"/>
    <n v="71.75"/>
    <n v="70.019996643066307"/>
    <n v="71.400001525878906"/>
    <n v="71.480003356933594"/>
    <n v="13434000"/>
    <n v="61.3196411132812"/>
    <x v="12"/>
    <x v="12"/>
  </r>
  <r>
    <x v="771"/>
    <n v="71.269996643066406"/>
    <n v="70.589996337890597"/>
    <n v="71.169998168945298"/>
    <n v="71.209999084472599"/>
    <n v="10020000"/>
    <n v="61.088008880615199"/>
    <x v="12"/>
    <x v="12"/>
  </r>
  <r>
    <x v="772"/>
    <n v="71"/>
    <n v="70.300003051757798"/>
    <n v="71"/>
    <n v="70.669998168945298"/>
    <n v="9520900"/>
    <n v="60.624755859375"/>
    <x v="12"/>
    <x v="12"/>
  </r>
  <r>
    <x v="773"/>
    <n v="69.879997253417898"/>
    <n v="68.519996643066307"/>
    <n v="69.370002746582003"/>
    <n v="68.900001525878807"/>
    <n v="15437700"/>
    <n v="59.106361389160099"/>
    <x v="12"/>
    <x v="12"/>
  </r>
  <r>
    <x v="774"/>
    <n v="69.849998474121094"/>
    <n v="69.220001220703097"/>
    <n v="69.650001525878807"/>
    <n v="69.809997558593693"/>
    <n v="8903700"/>
    <n v="59.886997222900298"/>
    <x v="12"/>
    <x v="12"/>
  </r>
  <r>
    <x v="775"/>
    <n v="70.459999084472599"/>
    <n v="69.699996948242102"/>
    <n v="70.180000305175696"/>
    <n v="69.930000305175696"/>
    <n v="8468300"/>
    <n v="59.989952087402301"/>
    <x v="12"/>
    <x v="12"/>
  </r>
  <r>
    <x v="776"/>
    <n v="69.279998779296804"/>
    <n v="68.5"/>
    <n v="69.279998779296804"/>
    <n v="68.760002136230398"/>
    <n v="11497500"/>
    <n v="58.986259460449197"/>
    <x v="12"/>
    <x v="12"/>
  </r>
  <r>
    <x v="777"/>
    <n v="70.440002441406193"/>
    <n v="69.559997558593693"/>
    <n v="70.309997558593693"/>
    <n v="69.980003356933594"/>
    <n v="9182300"/>
    <n v="60.032840728759702"/>
    <x v="12"/>
    <x v="12"/>
  </r>
  <r>
    <x v="778"/>
    <n v="70.540000915527301"/>
    <n v="68.370002746582003"/>
    <n v="70.440002441406193"/>
    <n v="68.480003356933594"/>
    <n v="11070600"/>
    <n v="58.746074676513601"/>
    <x v="12"/>
    <x v="12"/>
  </r>
  <r>
    <x v="779"/>
    <n v="68.949996948242102"/>
    <n v="67.75"/>
    <n v="68.120002746582003"/>
    <n v="68.319999694824205"/>
    <n v="12591100"/>
    <n v="58.608810424804602"/>
    <x v="12"/>
    <x v="12"/>
  </r>
  <r>
    <x v="780"/>
    <n v="68.510002136230398"/>
    <n v="67.730003356933594"/>
    <n v="68.059997558593693"/>
    <n v="68.419998168945298"/>
    <n v="11291400"/>
    <n v="58.694591522216797"/>
    <x v="12"/>
    <x v="12"/>
  </r>
  <r>
    <x v="781"/>
    <n v="68.300003051757798"/>
    <n v="67.330001831054602"/>
    <n v="68.230003356933594"/>
    <n v="68.059997558593693"/>
    <n v="9712800"/>
    <n v="58.385749816894503"/>
    <x v="12"/>
    <x v="12"/>
  </r>
  <r>
    <x v="782"/>
    <n v="69.739997863769503"/>
    <n v="67.900001525878807"/>
    <n v="68.019996643066307"/>
    <n v="69.449996948242102"/>
    <n v="11043700"/>
    <n v="59.578189849853501"/>
    <x v="12"/>
    <x v="12"/>
  </r>
  <r>
    <x v="783"/>
    <n v="70.360000610351506"/>
    <n v="69.699996948242102"/>
    <n v="70.120002746582003"/>
    <n v="70.099998474121094"/>
    <n v="8704200"/>
    <n v="60.135791778564403"/>
    <x v="12"/>
    <x v="12"/>
  </r>
  <r>
    <x v="784"/>
    <n v="71.269996643066406"/>
    <n v="69.860000610351506"/>
    <n v="70"/>
    <n v="70.239997863769503"/>
    <n v="11029600"/>
    <n v="60.255882263183601"/>
    <x v="12"/>
    <x v="12"/>
  </r>
  <r>
    <x v="785"/>
    <n v="70.779998779296804"/>
    <n v="69.370002746582003"/>
    <n v="69.440002441406193"/>
    <n v="69.940002441406193"/>
    <n v="18210200"/>
    <n v="59.99853515625"/>
    <x v="12"/>
    <x v="12"/>
  </r>
  <r>
    <x v="786"/>
    <n v="70.879997253417898"/>
    <n v="70.010002136230398"/>
    <n v="70.150001525878807"/>
    <n v="70.650001525878906"/>
    <n v="7742800"/>
    <n v="60.607620239257798"/>
    <x v="12"/>
    <x v="12"/>
  </r>
  <r>
    <x v="787"/>
    <n v="70.650001525878906"/>
    <n v="69.980003356933594"/>
    <n v="70.059997558593693"/>
    <n v="70.190002441406193"/>
    <n v="10207800"/>
    <n v="60.212997436523402"/>
    <x v="12"/>
    <x v="12"/>
  </r>
  <r>
    <x v="788"/>
    <n v="70.489997863769503"/>
    <n v="69.959999084472599"/>
    <n v="70.180000305175696"/>
    <n v="70.260002136230398"/>
    <n v="6294200"/>
    <n v="60.273040771484297"/>
    <x v="12"/>
    <x v="12"/>
  </r>
  <r>
    <x v="789"/>
    <n v="71.580001831054602"/>
    <n v="69.739997863769503"/>
    <n v="69.819999694824205"/>
    <n v="71.360000610351506"/>
    <n v="13423500"/>
    <n v="61.2166938781738"/>
    <x v="12"/>
    <x v="12"/>
  </r>
  <r>
    <x v="790"/>
    <n v="73.379997253417898"/>
    <n v="71.949996948242102"/>
    <n v="72.389999389648395"/>
    <n v="72.669998168945298"/>
    <n v="15080700"/>
    <n v="62.340476989746101"/>
    <x v="12"/>
    <x v="12"/>
  </r>
  <r>
    <x v="791"/>
    <n v="72.669998168945298"/>
    <n v="71.75"/>
    <n v="72.309997558593693"/>
    <n v="71.769996643066406"/>
    <n v="9207300"/>
    <n v="61.568401336669901"/>
    <x v="12"/>
    <x v="12"/>
  </r>
  <r>
    <x v="792"/>
    <n v="72.410003662109304"/>
    <n v="71.349998474121094"/>
    <n v="71.769996643066406"/>
    <n v="72.279998779296804"/>
    <n v="9033300"/>
    <n v="62.005905151367102"/>
    <x v="12"/>
    <x v="12"/>
  </r>
  <r>
    <x v="793"/>
    <n v="73.059997558593693"/>
    <n v="71.550003051757798"/>
    <n v="72.860000610351506"/>
    <n v="71.940002441406193"/>
    <n v="11041900"/>
    <n v="61.714248657226499"/>
    <x v="12"/>
    <x v="12"/>
  </r>
  <r>
    <x v="794"/>
    <n v="72.180000305175696"/>
    <n v="71.400001525878906"/>
    <n v="71.760002136230398"/>
    <n v="71.949996948242102"/>
    <n v="8547600"/>
    <n v="61.722824096679602"/>
    <x v="12"/>
    <x v="12"/>
  </r>
  <r>
    <x v="795"/>
    <n v="72.419998168945298"/>
    <n v="71.290000915527301"/>
    <n v="71.360000610351506"/>
    <n v="72.419998168945298"/>
    <n v="9085600"/>
    <n v="62.126007080078097"/>
    <x v="12"/>
    <x v="12"/>
  </r>
  <r>
    <x v="796"/>
    <n v="73.430000305175696"/>
    <n v="72.5"/>
    <n v="72.970001220703097"/>
    <n v="73.220001220703097"/>
    <n v="9187700"/>
    <n v="62.812297821044901"/>
    <x v="12"/>
    <x v="12"/>
  </r>
  <r>
    <x v="797"/>
    <n v="73.779998779296804"/>
    <n v="72.589996337890597"/>
    <n v="73.339996337890597"/>
    <n v="73.400001525878906"/>
    <n v="8851500"/>
    <n v="62.966716766357401"/>
    <x v="12"/>
    <x v="12"/>
  </r>
  <r>
    <x v="798"/>
    <n v="73.870002746582003"/>
    <n v="73.319999694824205"/>
    <n v="73.720001220703097"/>
    <n v="73.720001220703097"/>
    <n v="8013200"/>
    <n v="63.241218566894503"/>
    <x v="12"/>
    <x v="12"/>
  </r>
  <r>
    <x v="799"/>
    <n v="74.440002441406193"/>
    <n v="73.489997863769503"/>
    <n v="73.680000305175696"/>
    <n v="74.400001525878906"/>
    <n v="6856600"/>
    <n v="63.8245849609375"/>
    <x v="12"/>
    <x v="12"/>
  </r>
  <r>
    <x v="800"/>
    <n v="74.910003662109304"/>
    <n v="74.319999694824205"/>
    <n v="74.589996337890597"/>
    <n v="74.480003356933594"/>
    <n v="6880100"/>
    <n v="63.8932075500488"/>
    <x v="12"/>
    <x v="12"/>
  </r>
  <r>
    <x v="801"/>
    <n v="74.760002136230398"/>
    <n v="73.910003662109304"/>
    <n v="74.690002441406193"/>
    <n v="74.330001831054602"/>
    <n v="6255900"/>
    <n v="63.764530181884702"/>
    <x v="12"/>
    <x v="12"/>
  </r>
  <r>
    <x v="802"/>
    <n v="74.279998779296804"/>
    <n v="73.660003662109304"/>
    <n v="74.239997863769503"/>
    <n v="74.110000610351506"/>
    <n v="8390200"/>
    <n v="63.575809478759702"/>
    <x v="12"/>
    <x v="12"/>
  </r>
  <r>
    <x v="803"/>
    <n v="74.610000610351506"/>
    <n v="73.900001525878906"/>
    <n v="74.209999084472599"/>
    <n v="74.209999084472599"/>
    <n v="8479200"/>
    <n v="63.66157913208"/>
    <x v="12"/>
    <x v="12"/>
  </r>
  <r>
    <x v="804"/>
    <n v="74.839996337890597"/>
    <n v="74.029998779296804"/>
    <n v="74.639999389648395"/>
    <n v="74.269996643066406"/>
    <n v="8607400"/>
    <n v="63.713054656982401"/>
    <x v="12"/>
    <x v="12"/>
  </r>
  <r>
    <x v="805"/>
    <n v="75.040000915527301"/>
    <n v="74.339996337890597"/>
    <n v="74.720001220703097"/>
    <n v="74.900001525878906"/>
    <n v="9578900"/>
    <n v="64.253494262695298"/>
    <x v="12"/>
    <x v="12"/>
  </r>
  <r>
    <x v="806"/>
    <n v="75.190002441406193"/>
    <n v="74.529998779296804"/>
    <n v="74.650001525878906"/>
    <n v="75.160003662109304"/>
    <n v="7292200"/>
    <n v="64.476539611816307"/>
    <x v="12"/>
    <x v="12"/>
  </r>
  <r>
    <x v="807"/>
    <n v="75.050003051757798"/>
    <n v="74.160003662109304"/>
    <n v="74.870002746582003"/>
    <n v="74.430000305175696"/>
    <n v="8531900"/>
    <n v="63.850315093994098"/>
    <x v="12"/>
    <x v="12"/>
  </r>
  <r>
    <x v="808"/>
    <n v="74.540000915527301"/>
    <n v="73.5"/>
    <n v="73.75"/>
    <n v="73.589996337890597"/>
    <n v="8302100"/>
    <n v="63.697105407714801"/>
    <x v="12"/>
    <x v="12"/>
  </r>
  <r>
    <x v="809"/>
    <n v="75.610000610351506"/>
    <n v="73.610000610351506"/>
    <n v="73.860000610351506"/>
    <n v="74.849998474121094"/>
    <n v="14080900"/>
    <n v="64.787734985351506"/>
    <x v="12"/>
    <x v="12"/>
  </r>
  <r>
    <x v="810"/>
    <n v="78.449996948242102"/>
    <n v="76.309997558593693"/>
    <n v="76.760002136230398"/>
    <n v="77.029998779296804"/>
    <n v="16451200"/>
    <n v="66.674644470214801"/>
    <x v="12"/>
    <x v="12"/>
  </r>
  <r>
    <x v="811"/>
    <n v="77.900001525878906"/>
    <n v="77"/>
    <n v="77"/>
    <n v="77.489997863769503"/>
    <n v="11464700"/>
    <n v="67.072807312011705"/>
    <x v="12"/>
    <x v="12"/>
  </r>
  <r>
    <x v="812"/>
    <n v="77.360000610351506"/>
    <n v="76.809997558593693"/>
    <n v="77.120002746582003"/>
    <n v="77.290000915527301"/>
    <n v="9423400"/>
    <n v="66.899703979492102"/>
    <x v="12"/>
    <x v="12"/>
  </r>
  <r>
    <x v="813"/>
    <n v="77.540000915527301"/>
    <n v="75.690002441406193"/>
    <n v="77.389999389648395"/>
    <n v="76.510002136230398"/>
    <n v="10178400"/>
    <n v="66.224555969238196"/>
    <x v="12"/>
    <x v="12"/>
  </r>
  <r>
    <x v="814"/>
    <n v="77.190002441406193"/>
    <n v="76.239997863769503"/>
    <n v="76.75"/>
    <n v="77.019996643066406"/>
    <n v="8230700"/>
    <n v="66.666000366210895"/>
    <x v="12"/>
    <x v="12"/>
  </r>
  <r>
    <x v="815"/>
    <n v="77.139999389648395"/>
    <n v="76.379997253417898"/>
    <n v="76.980003356933594"/>
    <n v="76.379997253417898"/>
    <n v="9547700"/>
    <n v="66.112037658691307"/>
    <x v="12"/>
    <x v="12"/>
  </r>
  <r>
    <x v="816"/>
    <n v="76.769996643066406"/>
    <n v="76.050003051757798"/>
    <n v="76.569999694824205"/>
    <n v="76.599998474121094"/>
    <n v="7152900"/>
    <n v="66.302452087402301"/>
    <x v="12"/>
    <x v="12"/>
  </r>
  <r>
    <x v="817"/>
    <n v="77.419998168945298"/>
    <n v="75.959999084472599"/>
    <n v="76.300003051757798"/>
    <n v="77.050003051757798"/>
    <n v="8013200"/>
    <n v="66.691947937011705"/>
    <x v="12"/>
    <x v="12"/>
  </r>
  <r>
    <x v="818"/>
    <n v="77.139999389648395"/>
    <n v="76.510002136230398"/>
    <n v="77.029998779296804"/>
    <n v="77.059997558593693"/>
    <n v="6375400"/>
    <n v="66.700599670410099"/>
    <x v="12"/>
    <x v="12"/>
  </r>
  <r>
    <x v="819"/>
    <n v="77.260002136230398"/>
    <n v="75.959999084472599"/>
    <n v="77.089996337890597"/>
    <n v="76.389999389648395"/>
    <n v="6860900"/>
    <n v="66.120689392089801"/>
    <x v="12"/>
    <x v="12"/>
  </r>
  <r>
    <x v="820"/>
    <n v="76"/>
    <n v="74.690002441406193"/>
    <n v="75.879997253417898"/>
    <n v="75.569999694824205"/>
    <n v="9483500"/>
    <n v="65.410934448242102"/>
    <x v="12"/>
    <x v="12"/>
  </r>
  <r>
    <x v="821"/>
    <n v="75.629997253417898"/>
    <n v="74.930000305175696"/>
    <n v="75.190002441406193"/>
    <n v="75.400001525878906"/>
    <n v="8607200"/>
    <n v="65.263778686523395"/>
    <x v="12"/>
    <x v="12"/>
  </r>
  <r>
    <x v="822"/>
    <n v="76.239997863769503"/>
    <n v="75.230003356933594"/>
    <n v="75.379997253417898"/>
    <n v="75.769996643066406"/>
    <n v="6551000"/>
    <n v="65.584037780761705"/>
    <x v="12"/>
    <x v="12"/>
  </r>
  <r>
    <x v="823"/>
    <n v="76.430000305175696"/>
    <n v="75.919998168945298"/>
    <n v="76.019996643066406"/>
    <n v="75.959999084472599"/>
    <n v="5295900"/>
    <n v="65.748489379882798"/>
    <x v="12"/>
    <x v="12"/>
  </r>
  <r>
    <x v="824"/>
    <n v="76.010002136230398"/>
    <n v="74.660003662109304"/>
    <n v="75.669998168945298"/>
    <n v="74.660003662109304"/>
    <n v="7678600"/>
    <n v="64.623275756835895"/>
    <x v="12"/>
    <x v="12"/>
  </r>
  <r>
    <x v="825"/>
    <n v="74.980003356933594"/>
    <n v="73.949996948242102"/>
    <n v="74.639999389648395"/>
    <n v="73.959999084472599"/>
    <n v="8468800"/>
    <n v="64.017341613769503"/>
    <x v="12"/>
    <x v="12"/>
  </r>
  <r>
    <x v="826"/>
    <n v="75.330001831054602"/>
    <n v="74.010002136230398"/>
    <n v="74.25"/>
    <n v="75.300003051757798"/>
    <n v="7410600"/>
    <n v="65.177238464355398"/>
    <x v="12"/>
    <x v="12"/>
  </r>
  <r>
    <x v="827"/>
    <n v="76.010002136230398"/>
    <n v="74.870002746582003"/>
    <n v="75.330001831054602"/>
    <n v="75.069999694824205"/>
    <n v="8761800"/>
    <n v="64.978134155273395"/>
    <x v="12"/>
    <x v="12"/>
  </r>
  <r>
    <x v="828"/>
    <n v="75.959999084472599"/>
    <n v="74.809997558593693"/>
    <n v="74.980003356933594"/>
    <n v="75.900001525878906"/>
    <n v="6447100"/>
    <n v="65.696571350097599"/>
    <x v="12"/>
    <x v="12"/>
  </r>
  <r>
    <x v="829"/>
    <n v="76.959999084472599"/>
    <n v="76.019996643066406"/>
    <n v="76.139999389648395"/>
    <n v="76.220001220703097"/>
    <n v="7899500"/>
    <n v="65.973533630371094"/>
    <x v="12"/>
    <x v="12"/>
  </r>
  <r>
    <x v="830"/>
    <n v="76.860000610351506"/>
    <n v="75.680000305175696"/>
    <n v="76.550003051757798"/>
    <n v="75.819999694824205"/>
    <n v="9533200"/>
    <n v="65.627311706542898"/>
    <x v="12"/>
    <x v="12"/>
  </r>
  <r>
    <x v="831"/>
    <n v="76.059997558593693"/>
    <n v="75.400001525878906"/>
    <n v="75.819999694824205"/>
    <n v="75.970001220703097"/>
    <n v="9421300"/>
    <n v="65.757164001464801"/>
    <x v="12"/>
    <x v="12"/>
  </r>
  <r>
    <x v="832"/>
    <n v="76.690002441406193"/>
    <n v="75.610000610351506"/>
    <n v="75.620002746582003"/>
    <n v="76.449996948242102"/>
    <n v="7086800"/>
    <n v="66.172615051269503"/>
    <x v="12"/>
    <x v="12"/>
  </r>
  <r>
    <x v="833"/>
    <n v="76.739997863769503"/>
    <n v="75.879997253417898"/>
    <n v="76.529998779296804"/>
    <n v="75.900001525878906"/>
    <n v="4266500"/>
    <n v="65.696571350097599"/>
    <x v="12"/>
    <x v="12"/>
  </r>
  <r>
    <x v="834"/>
    <n v="76.370002746582003"/>
    <n v="75.5"/>
    <n v="75.889999389648395"/>
    <n v="75.699996948242102"/>
    <n v="2390100"/>
    <n v="65.523452758789006"/>
    <x v="12"/>
    <x v="12"/>
  </r>
  <r>
    <x v="835"/>
    <n v="75.809997558593693"/>
    <n v="74.839996337890597"/>
    <n v="75.580001831054602"/>
    <n v="74.839996337890597"/>
    <n v="8935700"/>
    <n v="64.779060363769503"/>
    <x v="12"/>
    <x v="12"/>
  </r>
  <r>
    <x v="836"/>
    <n v="76.220001220703097"/>
    <n v="74.870002746582003"/>
    <n v="74.870002746582003"/>
    <n v="75.940002441406193"/>
    <n v="8391700"/>
    <n v="65.731208801269503"/>
    <x v="12"/>
    <x v="12"/>
  </r>
  <r>
    <x v="837"/>
    <n v="76.459999084472599"/>
    <n v="75.650001525878906"/>
    <n v="75.730003356933594"/>
    <n v="75.790000915527301"/>
    <n v="8104200"/>
    <n v="65.601348876953097"/>
    <x v="12"/>
    <x v="12"/>
  </r>
  <r>
    <x v="838"/>
    <n v="76.199996948242102"/>
    <n v="75.169998168945298"/>
    <n v="75.830001831054602"/>
    <n v="75.739997863769503"/>
    <n v="11177800"/>
    <n v="65.558074951171804"/>
    <x v="12"/>
    <x v="12"/>
  </r>
  <r>
    <x v="839"/>
    <n v="77.900001525878906"/>
    <n v="75.919998168945298"/>
    <n v="75.980003356933594"/>
    <n v="77.830001831054602"/>
    <n v="11961000"/>
    <n v="67.367103576660099"/>
    <x v="12"/>
    <x v="12"/>
  </r>
  <r>
    <x v="840"/>
    <n v="78.5"/>
    <n v="77.540000915527301"/>
    <n v="77.540000915527301"/>
    <n v="78.370002746582003"/>
    <n v="9460000"/>
    <n v="67.834510803222599"/>
    <x v="12"/>
    <x v="12"/>
  </r>
  <r>
    <x v="841"/>
    <n v="78.5"/>
    <n v="77.349998474121094"/>
    <n v="77.680000305175696"/>
    <n v="77.75"/>
    <n v="8312700"/>
    <n v="67.2978515625"/>
    <x v="12"/>
    <x v="12"/>
  </r>
  <r>
    <x v="842"/>
    <n v="78.989997863769503"/>
    <n v="77.440002441406193"/>
    <n v="77.599998474121094"/>
    <n v="77.699996948242102"/>
    <n v="10081900"/>
    <n v="67.254585266113196"/>
    <x v="12"/>
    <x v="12"/>
  </r>
  <r>
    <x v="843"/>
    <n v="78.540000915527301"/>
    <n v="77.569999694824205"/>
    <n v="77.910003662109304"/>
    <n v="77.790000915527301"/>
    <n v="8984200"/>
    <n v="67.332473754882798"/>
    <x v="12"/>
    <x v="12"/>
  </r>
  <r>
    <x v="844"/>
    <n v="78.330001831054602"/>
    <n v="77.110000610351506"/>
    <n v="77.510002136230398"/>
    <n v="77.779998779296804"/>
    <n v="12280500"/>
    <n v="67.323822021484304"/>
    <x v="12"/>
    <x v="12"/>
  </r>
  <r>
    <x v="845"/>
    <n v="78.529998779296804"/>
    <n v="77.440002441406193"/>
    <n v="77.629997253417898"/>
    <n v="78.290000915527301"/>
    <n v="12179000"/>
    <n v="67.765266418457003"/>
    <x v="12"/>
    <x v="12"/>
  </r>
  <r>
    <x v="846"/>
    <n v="80"/>
    <n v="78.480003356933594"/>
    <n v="78.709999084472599"/>
    <n v="79.680000305175696"/>
    <n v="14113400"/>
    <n v="68.968429565429602"/>
    <x v="12"/>
    <x v="12"/>
  </r>
  <r>
    <x v="847"/>
    <n v="81.230003356933594"/>
    <n v="79.800003051757798"/>
    <n v="79.980003356933594"/>
    <n v="80.989997863769503"/>
    <n v="14102600"/>
    <n v="70.102310180664006"/>
    <x v="12"/>
    <x v="12"/>
  </r>
  <r>
    <x v="848"/>
    <n v="81.029998779296804"/>
    <n v="80.199996948242102"/>
    <n v="80.980003356933594"/>
    <n v="80.290000915527301"/>
    <n v="9864200"/>
    <n v="69.496398925781193"/>
    <x v="12"/>
    <x v="12"/>
  </r>
  <r>
    <x v="849"/>
    <n v="80.120002746582003"/>
    <n v="78.129997253417898"/>
    <n v="79.949996948242102"/>
    <n v="78.129997253417898"/>
    <n v="21342100"/>
    <n v="67.626785278320298"/>
    <x v="12"/>
    <x v="12"/>
  </r>
  <r>
    <x v="850"/>
    <n v="78.980003356933594"/>
    <n v="78.150001525878906"/>
    <n v="78.629997253417898"/>
    <n v="78.949996948242102"/>
    <n v="9105800"/>
    <n v="68.3365478515625"/>
    <x v="12"/>
    <x v="12"/>
  </r>
  <r>
    <x v="851"/>
    <n v="79.75"/>
    <n v="78.879997253417898"/>
    <n v="79.160003662109304"/>
    <n v="79.599998474121094"/>
    <n v="9872200"/>
    <n v="68.899169921875"/>
    <x v="12"/>
    <x v="12"/>
  </r>
  <r>
    <x v="852"/>
    <n v="80.430000305175696"/>
    <n v="79.5"/>
    <n v="79.949996948242102"/>
    <n v="79.919998168945298"/>
    <n v="8254600"/>
    <n v="69.1761474609375"/>
    <x v="12"/>
    <x v="12"/>
  </r>
  <r>
    <x v="853"/>
    <n v="80.150001525878906"/>
    <n v="79.599998474121094"/>
    <n v="79.660003662109304"/>
    <n v="79.790000915527301"/>
    <n v="2498000"/>
    <n v="69.063636779785099"/>
    <x v="12"/>
    <x v="12"/>
  </r>
  <r>
    <x v="854"/>
    <n v="79.970001220703097"/>
    <n v="79.470001220703097"/>
    <n v="79.739997863769503"/>
    <n v="79.919998168945298"/>
    <n v="4150000"/>
    <n v="69.1761474609375"/>
    <x v="12"/>
    <x v="12"/>
  </r>
  <r>
    <x v="855"/>
    <n v="80.610000610351506"/>
    <n v="79.849998474121094"/>
    <n v="80.220001220703097"/>
    <n v="80.360000610351506"/>
    <n v="4406100"/>
    <n v="69.556991577148395"/>
    <x v="12"/>
    <x v="12"/>
  </r>
  <r>
    <x v="856"/>
    <n v="80.5"/>
    <n v="80"/>
    <n v="80.459999084472599"/>
    <n v="80.069999694824205"/>
    <n v="3793200"/>
    <n v="69.305984497070298"/>
    <x v="12"/>
    <x v="12"/>
  </r>
  <r>
    <x v="857"/>
    <n v="80.040000915527301"/>
    <n v="79.309997558593693"/>
    <n v="79.910003662109304"/>
    <n v="79.410003662109304"/>
    <n v="5077700"/>
    <n v="68.734710693359304"/>
    <x v="12"/>
    <x v="12"/>
  </r>
  <r>
    <x v="858"/>
    <n v="78.5"/>
    <n v="77.540000915527301"/>
    <n v="78.360000610351506"/>
    <n v="78.370002746582003"/>
    <n v="11529800"/>
    <n v="67.834510803222599"/>
    <x v="12"/>
    <x v="12"/>
  </r>
  <r>
    <x v="859"/>
    <n v="78.959999084472599"/>
    <n v="78.209999084472599"/>
    <n v="78.440002441406193"/>
    <n v="78.620002746582003"/>
    <n v="8133700"/>
    <n v="68.050910949707003"/>
    <x v="12"/>
    <x v="12"/>
  </r>
  <r>
    <x v="860"/>
    <n v="78.290000915527301"/>
    <n v="77.120002746582003"/>
    <n v="77.669998168945298"/>
    <n v="77.860000610351506"/>
    <n v="9551000"/>
    <n v="67.393074035644503"/>
    <x v="12"/>
    <x v="12"/>
  </r>
  <r>
    <x v="861"/>
    <n v="77.599998474121094"/>
    <n v="76.069999694824205"/>
    <n v="76.849998474121094"/>
    <n v="77.180000305175696"/>
    <n v="11973900"/>
    <n v="66.804481506347599"/>
    <x v="12"/>
    <x v="12"/>
  </r>
  <r>
    <x v="862"/>
    <n v="77.480003356933594"/>
    <n v="75.669998168945298"/>
    <n v="77.360000610351506"/>
    <n v="75.970001220703097"/>
    <n v="9676400"/>
    <n v="65.757164001464801"/>
    <x v="12"/>
    <x v="12"/>
  </r>
  <r>
    <x v="863"/>
    <n v="77.040000915527301"/>
    <n v="75.599998474121094"/>
    <n v="76.169998168945298"/>
    <n v="76.669998168945298"/>
    <n v="10209200"/>
    <n v="66.363052368164006"/>
    <x v="12"/>
    <x v="12"/>
  </r>
  <r>
    <x v="864"/>
    <n v="77.019996643066406"/>
    <n v="75.75"/>
    <n v="77"/>
    <n v="76.510002136230398"/>
    <n v="8774700"/>
    <n v="66.224555969238196"/>
    <x v="12"/>
    <x v="12"/>
  </r>
  <r>
    <x v="865"/>
    <n v="76.989997863769503"/>
    <n v="75.790000915527301"/>
    <n v="76.970001220703097"/>
    <n v="75.849998474121094"/>
    <n v="9310100"/>
    <n v="65.653282165527301"/>
    <x v="12"/>
    <x v="12"/>
  </r>
  <r>
    <x v="866"/>
    <n v="76.949996948242102"/>
    <n v="75.879997253417898"/>
    <n v="76.099998474121094"/>
    <n v="76.150001525878906"/>
    <n v="12835100"/>
    <n v="65.912940979003807"/>
    <x v="12"/>
    <x v="12"/>
  </r>
  <r>
    <x v="867"/>
    <n v="75.680000305175696"/>
    <n v="74.470001220703097"/>
    <n v="74.5"/>
    <n v="74.980003356933594"/>
    <n v="17023900"/>
    <n v="64.900245666503807"/>
    <x v="12"/>
    <x v="12"/>
  </r>
  <r>
    <x v="868"/>
    <n v="76.910003662109304"/>
    <n v="75.720001220703097"/>
    <n v="75.800003051757798"/>
    <n v="76.730003356933594"/>
    <n v="13457300"/>
    <n v="66.415000915527301"/>
    <x v="12"/>
    <x v="12"/>
  </r>
  <r>
    <x v="869"/>
    <n v="76.089996337890597"/>
    <n v="74.459999084472599"/>
    <n v="75.290000915527301"/>
    <n v="75.830001831054602"/>
    <n v="17795000"/>
    <n v="66.208068847656193"/>
    <x v="12"/>
    <x v="12"/>
  </r>
  <r>
    <x v="870"/>
    <n v="77.180000305175696"/>
    <n v="75.410003662109304"/>
    <n v="76.019996643066406"/>
    <n v="76.720001220703097"/>
    <n v="12712900"/>
    <n v="66.985137939453097"/>
    <x v="12"/>
    <x v="12"/>
  </r>
  <r>
    <x v="871"/>
    <n v="77.970001220703097"/>
    <n v="76.550003051757798"/>
    <n v="77.400001525878906"/>
    <n v="77.360000610351506"/>
    <n v="9465800"/>
    <n v="67.543907165527301"/>
    <x v="12"/>
    <x v="12"/>
  </r>
  <r>
    <x v="872"/>
    <n v="77.360000610351506"/>
    <n v="76.559997558593693"/>
    <n v="77.199996948242102"/>
    <n v="76.849998474121094"/>
    <n v="9870400"/>
    <n v="67.098640441894503"/>
    <x v="12"/>
    <x v="12"/>
  </r>
  <r>
    <x v="873"/>
    <n v="79.580001831054602"/>
    <n v="77.540000915527301"/>
    <n v="78"/>
    <n v="78.809997558593693"/>
    <n v="16374800"/>
    <n v="68.809928894042898"/>
    <x v="12"/>
    <x v="12"/>
  </r>
  <r>
    <x v="874"/>
    <n v="79.849998474121094"/>
    <n v="78.150001525878906"/>
    <n v="78.529998779296804"/>
    <n v="78.800003051757798"/>
    <n v="10816100"/>
    <n v="68.801193237304602"/>
    <x v="12"/>
    <x v="12"/>
  </r>
  <r>
    <x v="875"/>
    <n v="80"/>
    <n v="78.610000610351506"/>
    <n v="79.400001525878906"/>
    <n v="79.819999694824205"/>
    <n v="9895100"/>
    <n v="69.691780090332003"/>
    <x v="12"/>
    <x v="12"/>
  </r>
  <r>
    <x v="876"/>
    <n v="82"/>
    <n v="79.830001831054602"/>
    <n v="79.980003356933594"/>
    <n v="81.690002441406193"/>
    <n v="19895000"/>
    <n v="71.324493408203097"/>
    <x v="12"/>
    <x v="12"/>
  </r>
  <r>
    <x v="877"/>
    <n v="81.400001525878906"/>
    <n v="80.529998779296804"/>
    <n v="81.209999084472599"/>
    <n v="81.120002746582003"/>
    <n v="9657200"/>
    <n v="70.826812744140597"/>
    <x v="12"/>
    <x v="12"/>
  </r>
  <r>
    <x v="878"/>
    <n v="80.540000915527301"/>
    <n v="79.809997558593693"/>
    <n v="80.089996337890597"/>
    <n v="80.220001220703097"/>
    <n v="9116400"/>
    <n v="70.041030883789006"/>
    <x v="12"/>
    <x v="12"/>
  </r>
  <r>
    <x v="879"/>
    <n v="81.239997863769503"/>
    <n v="80.019996643066406"/>
    <n v="80.480003356933594"/>
    <n v="81.099998474121094"/>
    <n v="10149600"/>
    <n v="70.809364318847599"/>
    <x v="12"/>
    <x v="12"/>
  </r>
  <r>
    <x v="880"/>
    <n v="81.099998474121094"/>
    <n v="80.330001831054602"/>
    <n v="80.849998474121094"/>
    <n v="80.699996948242102"/>
    <n v="8295100"/>
    <n v="70.460113525390597"/>
    <x v="12"/>
    <x v="12"/>
  </r>
  <r>
    <x v="881"/>
    <n v="81.199996948242102"/>
    <n v="80.569999694824205"/>
    <n v="80.580001831054602"/>
    <n v="81.199996948242102"/>
    <n v="9957600"/>
    <n v="70.896659851074205"/>
    <x v="12"/>
    <x v="12"/>
  </r>
  <r>
    <x v="882"/>
    <n v="82.720001220703097"/>
    <n v="80.290000915527301"/>
    <n v="80.290000915527301"/>
    <n v="82.620002746582003"/>
    <n v="16530200"/>
    <n v="72.136505126953097"/>
    <x v="12"/>
    <x v="12"/>
  </r>
  <r>
    <x v="883"/>
    <n v="83"/>
    <n v="81.019996643066406"/>
    <n v="81.830001831054602"/>
    <n v="82.639999389648395"/>
    <n v="14308900"/>
    <n v="72.153938293457003"/>
    <x v="12"/>
    <x v="12"/>
  </r>
  <r>
    <x v="884"/>
    <n v="83"/>
    <n v="81.459999084472599"/>
    <n v="82.910003662109304"/>
    <n v="81.620002746582003"/>
    <n v="10585400"/>
    <n v="71.263374328613196"/>
    <x v="12"/>
    <x v="12"/>
  </r>
  <r>
    <x v="885"/>
    <n v="80.989997863769503"/>
    <n v="79.629997253417898"/>
    <n v="80.389999389648395"/>
    <n v="79.900001525878906"/>
    <n v="12343900"/>
    <n v="69.761634826660099"/>
    <x v="12"/>
    <x v="12"/>
  </r>
  <r>
    <x v="886"/>
    <n v="81.019996643066406"/>
    <n v="79.790000915527301"/>
    <n v="80.360000610351506"/>
    <n v="80.989997863769503"/>
    <n v="9306100"/>
    <n v="70.713325500488196"/>
    <x v="12"/>
    <x v="12"/>
  </r>
  <r>
    <x v="887"/>
    <n v="81.989997863769503"/>
    <n v="80.839996337890597"/>
    <n v="81.989997863769503"/>
    <n v="81.470001220703097"/>
    <n v="9352600"/>
    <n v="71.132400512695298"/>
    <x v="12"/>
    <x v="12"/>
  </r>
  <r>
    <x v="888"/>
    <n v="82.830001831054602"/>
    <n v="81.510002136230398"/>
    <n v="81.650001525878906"/>
    <n v="82.449996948242102"/>
    <n v="10892900"/>
    <n v="71.988059997558594"/>
    <x v="12"/>
    <x v="12"/>
  </r>
  <r>
    <x v="889"/>
    <n v="82.319999694824205"/>
    <n v="81.209999084472599"/>
    <n v="82.230003356933594"/>
    <n v="81.980003356933594"/>
    <n v="7702600"/>
    <n v="71.577690124511705"/>
    <x v="12"/>
    <x v="12"/>
  </r>
  <r>
    <x v="890"/>
    <n v="82.260002136230398"/>
    <n v="81.400001525878906"/>
    <n v="81.959999084472599"/>
    <n v="81.790000915527301"/>
    <n v="7709600"/>
    <n v="71.411811828613196"/>
    <x v="12"/>
    <x v="12"/>
  </r>
  <r>
    <x v="891"/>
    <n v="82.669998168945298"/>
    <n v="81.709999084472599"/>
    <n v="81.790000915527301"/>
    <n v="82.129997253417898"/>
    <n v="6916500"/>
    <n v="71.708648681640597"/>
    <x v="12"/>
    <x v="12"/>
  </r>
  <r>
    <x v="892"/>
    <n v="82.459999084472599"/>
    <n v="81.610000610351506"/>
    <n v="82"/>
    <n v="81.809997558593693"/>
    <n v="5840600"/>
    <n v="71.429275512695298"/>
    <x v="12"/>
    <x v="12"/>
  </r>
  <r>
    <x v="893"/>
    <n v="81.639999389648395"/>
    <n v="80.660003662109304"/>
    <n v="81.260002136230398"/>
    <n v="81.559997558593693"/>
    <n v="6759800"/>
    <n v="71.210975646972599"/>
    <x v="12"/>
    <x v="12"/>
  </r>
  <r>
    <x v="894"/>
    <n v="82.339996337890597"/>
    <n v="81.470001220703097"/>
    <n v="81.699996948242102"/>
    <n v="82.339996337890597"/>
    <n v="6789700"/>
    <n v="71.891998291015597"/>
    <x v="12"/>
    <x v="12"/>
  </r>
  <r>
    <x v="895"/>
    <n v="82.650001525878906"/>
    <n v="80.949996948242102"/>
    <n v="82.519996643066406"/>
    <n v="81.099998474121094"/>
    <n v="9281100"/>
    <n v="70.809364318847599"/>
    <x v="12"/>
    <x v="12"/>
  </r>
  <r>
    <x v="896"/>
    <n v="81.349998474121094"/>
    <n v="80.209999084472599"/>
    <n v="81.099998474121094"/>
    <n v="80.290000915527301"/>
    <n v="11065300"/>
    <n v="70.102134704589801"/>
    <x v="12"/>
    <x v="12"/>
  </r>
  <r>
    <x v="897"/>
    <n v="81.360000610351506"/>
    <n v="80.529998779296804"/>
    <n v="80.540000915527301"/>
    <n v="81.230003356933594"/>
    <n v="9483900"/>
    <n v="70.922874450683594"/>
    <x v="12"/>
    <x v="12"/>
  </r>
  <r>
    <x v="898"/>
    <n v="82.660003662109304"/>
    <n v="80.849998474121094"/>
    <n v="81.580001831054602"/>
    <n v="82.550003051757798"/>
    <n v="12096600"/>
    <n v="72.075378417968693"/>
    <x v="12"/>
    <x v="12"/>
  </r>
  <r>
    <x v="899"/>
    <n v="82.930000305175696"/>
    <n v="82.180000305175696"/>
    <n v="82.540000915527301"/>
    <n v="82.839996337890597"/>
    <n v="8747100"/>
    <n v="72.328575134277301"/>
    <x v="12"/>
    <x v="12"/>
  </r>
  <r>
    <x v="900"/>
    <n v="83.739997863769503"/>
    <n v="82.260002136230398"/>
    <n v="82.620002746582003"/>
    <n v="83.489997863769503"/>
    <n v="9406700"/>
    <n v="72.896072387695298"/>
    <x v="12"/>
    <x v="12"/>
  </r>
  <r>
    <x v="901"/>
    <n v="83.699996948242102"/>
    <n v="83"/>
    <n v="83.180000305175696"/>
    <n v="83.099998474121094"/>
    <n v="6792400"/>
    <n v="72.555603027343693"/>
    <x v="12"/>
    <x v="12"/>
  </r>
  <r>
    <x v="902"/>
    <n v="83.75"/>
    <n v="82.669998168945298"/>
    <n v="82.970001220703097"/>
    <n v="83.059997558593693"/>
    <n v="7788400"/>
    <n v="72.520645141601506"/>
    <x v="12"/>
    <x v="12"/>
  </r>
  <r>
    <x v="903"/>
    <n v="83.690002441406193"/>
    <n v="82.680000305175696"/>
    <n v="83.300003051757798"/>
    <n v="82.959999084472599"/>
    <n v="8954800"/>
    <n v="72.433341979980398"/>
    <x v="12"/>
    <x v="12"/>
  </r>
  <r>
    <x v="904"/>
    <n v="83.230003356933594"/>
    <n v="81.75"/>
    <n v="83.129997253417898"/>
    <n v="82.279998779296804"/>
    <n v="10385600"/>
    <n v="71.839630126953097"/>
    <x v="12"/>
    <x v="12"/>
  </r>
  <r>
    <x v="905"/>
    <n v="82.800003051757798"/>
    <n v="81.440002441406193"/>
    <n v="82.75"/>
    <n v="81.75"/>
    <n v="11109500"/>
    <n v="71.376884460449205"/>
    <x v="12"/>
    <x v="12"/>
  </r>
  <r>
    <x v="906"/>
    <n v="81.849998474121094"/>
    <n v="80.680000305175696"/>
    <n v="81.569999694824205"/>
    <n v="81.169998168945298"/>
    <n v="12389300"/>
    <n v="70.870468139648395"/>
    <x v="12"/>
    <x v="12"/>
  </r>
  <r>
    <x v="907"/>
    <n v="81.459999084472599"/>
    <n v="80.760002136230398"/>
    <n v="81"/>
    <n v="81.309997558593693"/>
    <n v="9297800"/>
    <n v="70.992698669433594"/>
    <x v="12"/>
    <x v="12"/>
  </r>
  <r>
    <x v="908"/>
    <n v="81.800003051757798"/>
    <n v="80.480003356933594"/>
    <n v="81.309997558593693"/>
    <n v="81.339996337890597"/>
    <n v="9490300"/>
    <n v="71.018905639648395"/>
    <x v="12"/>
    <x v="12"/>
  </r>
  <r>
    <x v="909"/>
    <n v="83.230003356933594"/>
    <n v="81.279998779296804"/>
    <n v="81.290000915527301"/>
    <n v="82.75"/>
    <n v="12061500"/>
    <n v="72.249984741210895"/>
    <x v="12"/>
    <x v="12"/>
  </r>
  <r>
    <x v="910"/>
    <n v="83.5"/>
    <n v="82.440002441406193"/>
    <n v="82.860000610351506"/>
    <n v="83.150001525878906"/>
    <n v="33635200"/>
    <n v="72.599235534667898"/>
    <x v="12"/>
    <x v="12"/>
  </r>
  <r>
    <x v="911"/>
    <n v="83.870002746582003"/>
    <n v="82.910003662109304"/>
    <n v="83.120002746582003"/>
    <n v="83.319999694824205"/>
    <n v="8625600"/>
    <n v="72.747657775878906"/>
    <x v="12"/>
    <x v="12"/>
  </r>
  <r>
    <x v="912"/>
    <n v="83.319999694824205"/>
    <n v="82.489997863769503"/>
    <n v="83.279998779296804"/>
    <n v="82.739997863769503"/>
    <n v="7205900"/>
    <n v="72.241271972656193"/>
    <x v="12"/>
    <x v="12"/>
  </r>
  <r>
    <x v="913"/>
    <n v="83.489997863769503"/>
    <n v="82.580001831054602"/>
    <n v="82.720001220703097"/>
    <n v="82.819999694824205"/>
    <n v="5594600"/>
    <n v="72.311103820800696"/>
    <x v="12"/>
    <x v="12"/>
  </r>
  <r>
    <x v="914"/>
    <n v="83.120002746582003"/>
    <n v="82.430000305175696"/>
    <n v="82.459999084472599"/>
    <n v="82.889999389648395"/>
    <n v="6645700"/>
    <n v="72.372215270996094"/>
    <x v="12"/>
    <x v="12"/>
  </r>
  <r>
    <x v="915"/>
    <n v="83.449996948242102"/>
    <n v="82.519996643066406"/>
    <n v="82.989997863769503"/>
    <n v="82.620002746582003"/>
    <n v="4988500"/>
    <n v="72.136505126953097"/>
    <x v="12"/>
    <x v="12"/>
  </r>
  <r>
    <x v="916"/>
    <n v="83.089996337890597"/>
    <n v="82.160003662109304"/>
    <n v="82.660003662109304"/>
    <n v="82.800003051757798"/>
    <n v="6731400"/>
    <n v="72.293655395507798"/>
    <x v="12"/>
    <x v="12"/>
  </r>
  <r>
    <x v="917"/>
    <n v="83.360000610351506"/>
    <n v="82.650001525878906"/>
    <n v="83.089996337890597"/>
    <n v="82.680000305175696"/>
    <n v="6925400"/>
    <n v="72.188880920410099"/>
    <x v="12"/>
    <x v="12"/>
  </r>
  <r>
    <x v="918"/>
    <n v="83"/>
    <n v="82.150001525878906"/>
    <n v="82.75"/>
    <n v="82.309997558593693"/>
    <n v="6819200"/>
    <n v="71.865821838378906"/>
    <x v="12"/>
    <x v="12"/>
  </r>
  <r>
    <x v="919"/>
    <n v="83.620002746582003"/>
    <n v="81.930000305175696"/>
    <n v="82"/>
    <n v="83.529998779296804"/>
    <n v="8028600"/>
    <n v="72.9310302734375"/>
    <x v="12"/>
    <x v="12"/>
  </r>
  <r>
    <x v="920"/>
    <n v="83.650001525878906"/>
    <n v="83.029998779296804"/>
    <n v="83.650001525878906"/>
    <n v="83.209999084472599"/>
    <n v="5593400"/>
    <n v="72.651634216308594"/>
    <x v="12"/>
    <x v="12"/>
  </r>
  <r>
    <x v="921"/>
    <n v="83.559997558593693"/>
    <n v="82.989997863769503"/>
    <n v="83.160003662109304"/>
    <n v="83.160003662109304"/>
    <n v="5259100"/>
    <n v="72.607971191406193"/>
    <x v="12"/>
    <x v="12"/>
  </r>
  <r>
    <x v="922"/>
    <n v="83.839996337890597"/>
    <n v="83.080001831054602"/>
    <n v="83.139999389648395"/>
    <n v="83.809997558593693"/>
    <n v="6292100"/>
    <n v="73.175483703613196"/>
    <x v="12"/>
    <x v="12"/>
  </r>
  <r>
    <x v="923"/>
    <n v="83.680000305175696"/>
    <n v="82.870002746582003"/>
    <n v="83.239997863769503"/>
    <n v="83.239997863769503"/>
    <n v="6655900"/>
    <n v="72.677825927734304"/>
    <x v="12"/>
    <x v="12"/>
  </r>
  <r>
    <x v="924"/>
    <n v="83.449996948242102"/>
    <n v="82.769996643066406"/>
    <n v="83.440002441406193"/>
    <n v="83.199996948242102"/>
    <n v="5453000"/>
    <n v="72.642875671386705"/>
    <x v="12"/>
    <x v="12"/>
  </r>
  <r>
    <x v="925"/>
    <n v="83.339996337890597"/>
    <n v="82.660003662109304"/>
    <n v="83.029998779296804"/>
    <n v="82.730003356933594"/>
    <n v="7081500"/>
    <n v="72.232528686523395"/>
    <x v="12"/>
    <x v="12"/>
  </r>
  <r>
    <x v="926"/>
    <n v="83.209999084472599"/>
    <n v="82.449996948242102"/>
    <n v="82.709999084472599"/>
    <n v="82.830001831054602"/>
    <n v="7081600"/>
    <n v="72.319847106933594"/>
    <x v="12"/>
    <x v="12"/>
  </r>
  <r>
    <x v="927"/>
    <n v="83.430000305175696"/>
    <n v="81.839996337890597"/>
    <n v="83.050003051757798"/>
    <n v="82.459999084472599"/>
    <n v="11738600"/>
    <n v="71.996780395507798"/>
    <x v="12"/>
    <x v="12"/>
  </r>
  <r>
    <x v="928"/>
    <n v="82.370002746582003"/>
    <n v="81.540000915527301"/>
    <n v="81.949996948242102"/>
    <n v="82.010002136230398"/>
    <n v="6904400"/>
    <n v="72.190444946289006"/>
    <x v="12"/>
    <x v="12"/>
  </r>
  <r>
    <x v="929"/>
    <n v="82.430000305175696"/>
    <n v="81.849998474121094"/>
    <n v="82.050003051757798"/>
    <n v="82.300003051757798"/>
    <n v="7299300"/>
    <n v="72.445716857910099"/>
    <x v="12"/>
    <x v="12"/>
  </r>
  <r>
    <x v="930"/>
    <n v="82.989997863769503"/>
    <n v="82.019996643066406"/>
    <n v="82.300003051757798"/>
    <n v="82.830001831054602"/>
    <n v="5628000"/>
    <n v="72.912269592285099"/>
    <x v="12"/>
    <x v="12"/>
  </r>
  <r>
    <x v="931"/>
    <n v="83.699996948242102"/>
    <n v="82.849998474121094"/>
    <n v="82.910003662109304"/>
    <n v="83.279998779296804"/>
    <n v="6606100"/>
    <n v="73.308380126953097"/>
    <x v="12"/>
    <x v="12"/>
  </r>
  <r>
    <x v="932"/>
    <n v="83.339996337890597"/>
    <n v="81.480003356933594"/>
    <n v="83.290000915527301"/>
    <n v="81.550003051757798"/>
    <n v="9124200"/>
    <n v="71.785530090332003"/>
    <x v="12"/>
    <x v="12"/>
  </r>
  <r>
    <x v="933"/>
    <n v="81.309997558593693"/>
    <n v="80.550003051757798"/>
    <n v="81.040000915527301"/>
    <n v="80.800003051757798"/>
    <n v="8802100"/>
    <n v="71.125335693359304"/>
    <x v="12"/>
    <x v="12"/>
  </r>
  <r>
    <x v="934"/>
    <n v="80.949996948242102"/>
    <n v="79.910003662109304"/>
    <n v="80.400001525878906"/>
    <n v="80.949996948242102"/>
    <n v="8027700"/>
    <n v="71.257369995117102"/>
    <x v="12"/>
    <x v="12"/>
  </r>
  <r>
    <x v="935"/>
    <n v="81.480003356933594"/>
    <n v="80.419998168945298"/>
    <n v="80.919998168945298"/>
    <n v="81.410003662109304"/>
    <n v="7672800"/>
    <n v="71.662292480468693"/>
    <x v="12"/>
    <x v="12"/>
  </r>
  <r>
    <x v="936"/>
    <n v="81.5"/>
    <n v="79.209999084472599"/>
    <n v="81.5"/>
    <n v="79.550003051757798"/>
    <n v="13742300"/>
    <n v="70.024978637695298"/>
    <x v="12"/>
    <x v="12"/>
  </r>
  <r>
    <x v="937"/>
    <n v="80.150001525878906"/>
    <n v="79.099998474121094"/>
    <n v="79.470001220703097"/>
    <n v="79.889999389648395"/>
    <n v="7689700"/>
    <n v="70.324295043945298"/>
    <x v="12"/>
    <x v="12"/>
  </r>
  <r>
    <x v="938"/>
    <n v="80.269996643066406"/>
    <n v="79.389999389648395"/>
    <n v="79.480003356933594"/>
    <n v="79.760002136230398"/>
    <n v="7615900"/>
    <n v="70.209861755371094"/>
    <x v="12"/>
    <x v="12"/>
  </r>
  <r>
    <x v="939"/>
    <n v="80.150001525878906"/>
    <n v="79.370002746582003"/>
    <n v="79.669998168945298"/>
    <n v="80.120002746582003"/>
    <n v="9391000"/>
    <n v="70.5267333984375"/>
    <x v="12"/>
    <x v="12"/>
  </r>
  <r>
    <x v="940"/>
    <n v="81.300003051757798"/>
    <n v="80.019996643066406"/>
    <n v="80.019996643066406"/>
    <n v="80.970001220703097"/>
    <n v="7862600"/>
    <n v="71.274978637695298"/>
    <x v="12"/>
    <x v="12"/>
  </r>
  <r>
    <x v="941"/>
    <n v="81.699996948242102"/>
    <n v="80.690002441406193"/>
    <n v="80.800003051757798"/>
    <n v="81.099998474121094"/>
    <n v="7617500"/>
    <n v="71.389411926269503"/>
    <x v="12"/>
    <x v="12"/>
  </r>
  <r>
    <x v="942"/>
    <n v="81.769996643066406"/>
    <n v="80.870002746582003"/>
    <n v="80.870002746582003"/>
    <n v="81.599998474121094"/>
    <n v="7365900"/>
    <n v="71.829544067382798"/>
    <x v="12"/>
    <x v="12"/>
  </r>
  <r>
    <x v="943"/>
    <n v="82.089996337890597"/>
    <n v="80.919998168945298"/>
    <n v="81.599998474121094"/>
    <n v="81.300003051757798"/>
    <n v="6399500"/>
    <n v="71.565460205078097"/>
    <x v="12"/>
    <x v="12"/>
  </r>
  <r>
    <x v="944"/>
    <n v="82.25"/>
    <n v="81.169998168945298"/>
    <n v="81.419998168945298"/>
    <n v="82.129997253417898"/>
    <n v="6297200"/>
    <n v="72.296058654785099"/>
    <x v="12"/>
    <x v="12"/>
  </r>
  <r>
    <x v="945"/>
    <n v="82.730003356933594"/>
    <n v="81.970001220703097"/>
    <n v="82.209999084472599"/>
    <n v="82.120002746582003"/>
    <n v="6718800"/>
    <n v="72.287269592285099"/>
    <x v="12"/>
    <x v="12"/>
  </r>
  <r>
    <x v="946"/>
    <n v="82.680000305175696"/>
    <n v="82.120002746582003"/>
    <n v="82.150001525878906"/>
    <n v="82.480003356933594"/>
    <n v="6222400"/>
    <n v="72.604171752929602"/>
    <x v="12"/>
    <x v="12"/>
  </r>
  <r>
    <x v="947"/>
    <n v="82.889999389648395"/>
    <n v="82.129997253417898"/>
    <n v="82.5"/>
    <n v="82.150001525878906"/>
    <n v="5975000"/>
    <n v="72.313682556152301"/>
    <x v="12"/>
    <x v="12"/>
  </r>
  <r>
    <x v="948"/>
    <n v="82.739997863769503"/>
    <n v="82.110000610351506"/>
    <n v="82.480003356933594"/>
    <n v="82.410003662109304"/>
    <n v="4925000"/>
    <n v="72.542564392089801"/>
    <x v="12"/>
    <x v="12"/>
  </r>
  <r>
    <x v="949"/>
    <n v="82.419998168945298"/>
    <n v="81"/>
    <n v="82.419998168945298"/>
    <n v="81.230003356933594"/>
    <n v="6579000"/>
    <n v="71.503845214843693"/>
    <x v="12"/>
    <x v="12"/>
  </r>
  <r>
    <x v="950"/>
    <n v="81.889999389648395"/>
    <n v="80.75"/>
    <n v="81.010002136230398"/>
    <n v="81.629997253417898"/>
    <n v="6497200"/>
    <n v="71.855949401855398"/>
    <x v="12"/>
    <x v="12"/>
  </r>
  <r>
    <x v="951"/>
    <n v="82.059997558593693"/>
    <n v="80.330001831054602"/>
    <n v="81.639999389648395"/>
    <n v="80.620002746582003"/>
    <n v="10188200"/>
    <n v="70.966888427734304"/>
    <x v="12"/>
    <x v="12"/>
  </r>
  <r>
    <x v="952"/>
    <n v="80.769996643066406"/>
    <n v="79.410003662109304"/>
    <n v="80.589996337890597"/>
    <n v="79.849998474121094"/>
    <n v="8344100"/>
    <n v="70.2890625"/>
    <x v="12"/>
    <x v="12"/>
  </r>
  <r>
    <x v="953"/>
    <n v="80.220001220703097"/>
    <n v="79.449996948242102"/>
    <n v="79.639999389648395"/>
    <n v="80.190002441406193"/>
    <n v="6242500"/>
    <n v="70.588371276855398"/>
    <x v="12"/>
    <x v="12"/>
  </r>
  <r>
    <x v="954"/>
    <n v="80.5"/>
    <n v="79.790000915527301"/>
    <n v="80.440002441406193"/>
    <n v="80.019996643066406"/>
    <n v="6526800"/>
    <n v="70.438713073730398"/>
    <x v="12"/>
    <x v="12"/>
  </r>
  <r>
    <x v="955"/>
    <n v="80.330001831054602"/>
    <n v="79.849998474121094"/>
    <n v="80.050003051757798"/>
    <n v="80.199996948242102"/>
    <n v="5620600"/>
    <n v="70.59716796875"/>
    <x v="12"/>
    <x v="12"/>
  </r>
  <r>
    <x v="956"/>
    <n v="81.379997253417898"/>
    <n v="80.300003051757798"/>
    <n v="80.300003051757798"/>
    <n v="80.970001220703097"/>
    <n v="6293300"/>
    <n v="71.274978637695298"/>
    <x v="12"/>
    <x v="12"/>
  </r>
  <r>
    <x v="957"/>
    <n v="81.769996643066406"/>
    <n v="81.010002136230398"/>
    <n v="81.080001831054602"/>
    <n v="81.480003356933594"/>
    <n v="6049800"/>
    <n v="71.723899841308594"/>
    <x v="12"/>
    <x v="12"/>
  </r>
  <r>
    <x v="958"/>
    <n v="81.599998474121094"/>
    <n v="81.089996337890597"/>
    <n v="81.480003356933594"/>
    <n v="81.220001220703097"/>
    <n v="4622300"/>
    <n v="71.495033264160099"/>
    <x v="12"/>
    <x v="12"/>
  </r>
  <r>
    <x v="959"/>
    <n v="81.660003662109304"/>
    <n v="81.160003662109304"/>
    <n v="81.269996643066406"/>
    <n v="81.430000305175696"/>
    <n v="4322200"/>
    <n v="71.679885864257798"/>
    <x v="12"/>
    <x v="12"/>
  </r>
  <r>
    <x v="960"/>
    <n v="81.819999694824205"/>
    <n v="80.739997863769503"/>
    <n v="81.580001831054602"/>
    <n v="81.040000915527301"/>
    <n v="6705000"/>
    <n v="71.336593627929602"/>
    <x v="12"/>
    <x v="12"/>
  </r>
  <r>
    <x v="961"/>
    <n v="81.800003051757798"/>
    <n v="80.860000610351506"/>
    <n v="80.949996948242102"/>
    <n v="81.790000915527301"/>
    <n v="6184100"/>
    <n v="71.996788024902301"/>
    <x v="12"/>
    <x v="12"/>
  </r>
  <r>
    <x v="962"/>
    <n v="81.949996948242102"/>
    <n v="81.330001831054602"/>
    <n v="81.529998779296804"/>
    <n v="81.949996948242102"/>
    <n v="5186300"/>
    <n v="72.137619018554602"/>
    <x v="12"/>
    <x v="12"/>
  </r>
  <r>
    <x v="963"/>
    <n v="82.489997863769503"/>
    <n v="81.779998779296804"/>
    <n v="81.930000305175696"/>
    <n v="82.470001220703097"/>
    <n v="6306700"/>
    <n v="72.595367431640597"/>
    <x v="12"/>
    <x v="12"/>
  </r>
  <r>
    <x v="964"/>
    <n v="82.830001831054602"/>
    <n v="82.230003356933594"/>
    <n v="82.400001525878906"/>
    <n v="82.769996643066406"/>
    <n v="5292300"/>
    <n v="72.859436035156193"/>
    <x v="12"/>
    <x v="12"/>
  </r>
  <r>
    <x v="965"/>
    <n v="82.889999389648395"/>
    <n v="82.25"/>
    <n v="82.760002136230398"/>
    <n v="82.319999694824205"/>
    <n v="6327500"/>
    <n v="72.463348388671804"/>
    <x v="12"/>
    <x v="12"/>
  </r>
  <r>
    <x v="966"/>
    <n v="82.75"/>
    <n v="82.019996643066406"/>
    <n v="82.370002746582003"/>
    <n v="82.650001525878906"/>
    <n v="4712600"/>
    <n v="72.753822326660099"/>
    <x v="12"/>
    <x v="12"/>
  </r>
  <r>
    <x v="967"/>
    <n v="83.260002136230398"/>
    <n v="82.430000305175696"/>
    <n v="82.580001831054602"/>
    <n v="83.169998168945298"/>
    <n v="6144900"/>
    <n v="73.211563110351506"/>
    <x v="12"/>
    <x v="12"/>
  </r>
  <r>
    <x v="968"/>
    <n v="83.339996337890597"/>
    <n v="82.610000610351506"/>
    <n v="82.769996643066406"/>
    <n v="83.199996948242102"/>
    <n v="6840800"/>
    <n v="73.237953186035099"/>
    <x v="12"/>
    <x v="12"/>
  </r>
  <r>
    <x v="969"/>
    <n v="83.400001525878906"/>
    <n v="82.529998779296804"/>
    <n v="82.959999084472599"/>
    <n v="82.569999694824205"/>
    <n v="6167400"/>
    <n v="72.683387756347599"/>
    <x v="12"/>
    <x v="12"/>
  </r>
  <r>
    <x v="970"/>
    <n v="83.370002746582003"/>
    <n v="82.269996643066406"/>
    <n v="82.550003051757798"/>
    <n v="83.349998474121094"/>
    <n v="6868600"/>
    <n v="73.3699951171875"/>
    <x v="12"/>
    <x v="12"/>
  </r>
  <r>
    <x v="971"/>
    <n v="83.5"/>
    <n v="82.819999694824205"/>
    <n v="83.400001525878906"/>
    <n v="82.949996948242102"/>
    <n v="7082200"/>
    <n v="73.017890930175696"/>
    <x v="12"/>
    <x v="12"/>
  </r>
  <r>
    <x v="972"/>
    <n v="83.610000610351506"/>
    <n v="82.660003662109304"/>
    <n v="82.669998168945298"/>
    <n v="83.410003662109304"/>
    <n v="6630100"/>
    <n v="73.422821044921804"/>
    <x v="12"/>
    <x v="12"/>
  </r>
  <r>
    <x v="973"/>
    <n v="83.440002441406193"/>
    <n v="82.349998474121094"/>
    <n v="83.309997558593693"/>
    <n v="83.129997253417898"/>
    <n v="11741700"/>
    <n v="73.176353454589801"/>
    <x v="12"/>
    <x v="12"/>
  </r>
  <r>
    <x v="974"/>
    <n v="83.699996948242102"/>
    <n v="83.029998779296804"/>
    <n v="83.519996643066406"/>
    <n v="83.040000915527301"/>
    <n v="6164300"/>
    <n v="73.097122192382798"/>
    <x v="12"/>
    <x v="12"/>
  </r>
  <r>
    <x v="975"/>
    <n v="83.779998779296804"/>
    <n v="83.089996337890597"/>
    <n v="83.089996337890597"/>
    <n v="83.410003662109304"/>
    <n v="6594700"/>
    <n v="73.422821044921804"/>
    <x v="12"/>
    <x v="12"/>
  </r>
  <r>
    <x v="976"/>
    <n v="83.760002136230398"/>
    <n v="83.290000915527301"/>
    <n v="83.5"/>
    <n v="83.569999694824205"/>
    <n v="4940100"/>
    <n v="73.563652038574205"/>
    <x v="12"/>
    <x v="12"/>
  </r>
  <r>
    <x v="977"/>
    <n v="84.209999084472599"/>
    <n v="83.569999694824205"/>
    <n v="83.809997558593693"/>
    <n v="84.209999084472599"/>
    <n v="7361300"/>
    <n v="74.127021789550696"/>
    <x v="12"/>
    <x v="12"/>
  </r>
  <r>
    <x v="978"/>
    <n v="83.819999694824205"/>
    <n v="81.989997863769503"/>
    <n v="82.610000610351506"/>
    <n v="82.260002136230398"/>
    <n v="12401100"/>
    <n v="72.4105224609375"/>
    <x v="12"/>
    <x v="12"/>
  </r>
  <r>
    <x v="979"/>
    <n v="81.889999389648395"/>
    <n v="81"/>
    <n v="81.830001831054602"/>
    <n v="81.230003356933594"/>
    <n v="9601800"/>
    <n v="71.503845214843693"/>
    <x v="12"/>
    <x v="12"/>
  </r>
  <r>
    <x v="980"/>
    <n v="82.489997863769503"/>
    <n v="80.949996948242102"/>
    <n v="81.440002441406193"/>
    <n v="82.459999084472599"/>
    <n v="9257100"/>
    <n v="72.586555480957003"/>
    <x v="12"/>
    <x v="12"/>
  </r>
  <r>
    <x v="981"/>
    <n v="83.910003662109304"/>
    <n v="82.910003662109304"/>
    <n v="82.959999084472599"/>
    <n v="83.910003662109304"/>
    <n v="7927500"/>
    <n v="73.862953186035099"/>
    <x v="12"/>
    <x v="12"/>
  </r>
  <r>
    <x v="982"/>
    <n v="84.800003051757798"/>
    <n v="83.819999694824205"/>
    <n v="83.910003662109304"/>
    <n v="84.669998168945298"/>
    <n v="10969300"/>
    <n v="74.531951904296804"/>
    <x v="12"/>
    <x v="12"/>
  </r>
  <r>
    <x v="983"/>
    <n v="84.989997863769503"/>
    <n v="84.510002136230398"/>
    <n v="84.519996643066406"/>
    <n v="84.779998779296804"/>
    <n v="9531100"/>
    <n v="74.6287841796875"/>
    <x v="12"/>
    <x v="12"/>
  </r>
  <r>
    <x v="984"/>
    <n v="85.949996948242102"/>
    <n v="84.449996948242102"/>
    <n v="84.480003356933594"/>
    <n v="85.440002441406193"/>
    <n v="11403100"/>
    <n v="75.209739685058594"/>
    <x v="12"/>
    <x v="12"/>
  </r>
  <r>
    <x v="985"/>
    <n v="85.5"/>
    <n v="84.739997863769503"/>
    <n v="85.370002746582003"/>
    <n v="85.029998779296804"/>
    <n v="8356500"/>
    <n v="74.848846435546804"/>
    <x v="12"/>
    <x v="12"/>
  </r>
  <r>
    <x v="986"/>
    <n v="85.239997863769503"/>
    <n v="84.529998779296804"/>
    <n v="85.230003356933594"/>
    <n v="84.830001831054602"/>
    <n v="7905700"/>
    <n v="74.672782897949205"/>
    <x v="12"/>
    <x v="12"/>
  </r>
  <r>
    <x v="987"/>
    <n v="85.900001525878906"/>
    <n v="84.769996643066406"/>
    <n v="84.980003356933594"/>
    <n v="85.769996643066406"/>
    <n v="6827300"/>
    <n v="75.500213623046804"/>
    <x v="12"/>
    <x v="12"/>
  </r>
  <r>
    <x v="988"/>
    <n v="85.949996948242102"/>
    <n v="84.910003662109304"/>
    <n v="85.610000610351506"/>
    <n v="85.75"/>
    <n v="6156800"/>
    <n v="75.482650756835895"/>
    <x v="12"/>
    <x v="12"/>
  </r>
  <r>
    <x v="989"/>
    <n v="85.940002441406193"/>
    <n v="85.190002441406193"/>
    <n v="85.489997863769503"/>
    <n v="85.75"/>
    <n v="6649800"/>
    <n v="75.482650756835895"/>
    <x v="12"/>
    <x v="12"/>
  </r>
  <r>
    <x v="990"/>
    <n v="86.150001525878906"/>
    <n v="85.410003662109304"/>
    <n v="85.809997558593693"/>
    <n v="85.889999389648395"/>
    <n v="7572100"/>
    <n v="75.605880737304602"/>
    <x v="12"/>
    <x v="12"/>
  </r>
  <r>
    <x v="991"/>
    <n v="86.889999389648395"/>
    <n v="85.849998474121094"/>
    <n v="86.440002441406193"/>
    <n v="85.870002746582003"/>
    <n v="11342600"/>
    <n v="75.588272094726506"/>
    <x v="12"/>
    <x v="12"/>
  </r>
  <r>
    <x v="992"/>
    <n v="86.480003356933594"/>
    <n v="85.790000915527301"/>
    <n v="86.25"/>
    <n v="86.010002136230398"/>
    <n v="8491300"/>
    <n v="75.711502075195298"/>
    <x v="12"/>
    <x v="12"/>
  </r>
  <r>
    <x v="993"/>
    <n v="86.050003051757798"/>
    <n v="85.699996948242102"/>
    <n v="86.019996643066406"/>
    <n v="85.930000305175696"/>
    <n v="4781300"/>
    <n v="75.641075134277301"/>
    <x v="12"/>
    <x v="12"/>
  </r>
  <r>
    <x v="994"/>
    <n v="86.180000305175696"/>
    <n v="85.559997558593693"/>
    <n v="85.669998168945298"/>
    <n v="86.169998168945298"/>
    <n v="6078200"/>
    <n v="75.852325439453097"/>
    <x v="12"/>
    <x v="12"/>
  </r>
  <r>
    <x v="995"/>
    <n v="85.730003356933594"/>
    <n v="85.129997253417898"/>
    <n v="85.379997253417898"/>
    <n v="85.319999694824205"/>
    <n v="6289000"/>
    <n v="75.692649841308594"/>
    <x v="12"/>
    <x v="12"/>
  </r>
  <r>
    <x v="996"/>
    <n v="85.370002746582003"/>
    <n v="84.879997253417898"/>
    <n v="85.019996643066406"/>
    <n v="85.260002136230398"/>
    <n v="5407000"/>
    <n v="75.639427185058594"/>
    <x v="12"/>
    <x v="12"/>
  </r>
  <r>
    <x v="997"/>
    <n v="85.980003356933594"/>
    <n v="85.449996948242102"/>
    <n v="85.5"/>
    <n v="85.720001220703097"/>
    <n v="6165600"/>
    <n v="76.047515869140597"/>
    <x v="12"/>
    <x v="12"/>
  </r>
  <r>
    <x v="998"/>
    <n v="85.800003051757798"/>
    <n v="85.150001525878906"/>
    <n v="85.529998779296804"/>
    <n v="85.800003051757798"/>
    <n v="5605300"/>
    <n v="76.118484497070298"/>
    <x v="12"/>
    <x v="12"/>
  </r>
  <r>
    <x v="999"/>
    <n v="86.080001831054602"/>
    <n v="85.169998168945298"/>
    <n v="85.680000305175696"/>
    <n v="85.269996643066406"/>
    <n v="5379300"/>
    <n v="75.6483154296875"/>
    <x v="12"/>
    <x v="12"/>
  </r>
  <r>
    <x v="1000"/>
    <n v="85.300003051757798"/>
    <n v="84.319999694824205"/>
    <n v="85.239997863769503"/>
    <n v="84.459999084472599"/>
    <n v="7744700"/>
    <n v="74.929695129394503"/>
    <x v="12"/>
    <x v="12"/>
  </r>
  <r>
    <x v="1001"/>
    <n v="84.980003356933594"/>
    <n v="84.400001525878906"/>
    <n v="84.419998168945298"/>
    <n v="84.809997558593693"/>
    <n v="5911600"/>
    <n v="75.240188598632798"/>
    <x v="12"/>
    <x v="12"/>
  </r>
  <r>
    <x v="1002"/>
    <n v="85.790000915527301"/>
    <n v="84.800003051757798"/>
    <n v="84.889999389648395"/>
    <n v="85.589996337890597"/>
    <n v="7520900"/>
    <n v="75.932189941406193"/>
    <x v="12"/>
    <x v="12"/>
  </r>
  <r>
    <x v="1003"/>
    <n v="86.580001831054602"/>
    <n v="85.419998168945298"/>
    <n v="85.440002441406193"/>
    <n v="86.410003662109304"/>
    <n v="10420600"/>
    <n v="76.659675598144503"/>
    <x v="12"/>
    <x v="12"/>
  </r>
  <r>
    <x v="1004"/>
    <n v="87.150001525878906"/>
    <n v="86.239997863769503"/>
    <n v="87.019996643066406"/>
    <n v="86.760002136230398"/>
    <n v="13083200"/>
    <n v="76.970153808593693"/>
    <x v="12"/>
    <x v="12"/>
  </r>
  <r>
    <x v="1005"/>
    <n v="86.720001220703097"/>
    <n v="85.459999084472599"/>
    <n v="86.510002136230398"/>
    <n v="85.970001220703097"/>
    <n v="8192100"/>
    <n v="76.269309997558594"/>
    <x v="12"/>
    <x v="12"/>
  </r>
  <r>
    <x v="1006"/>
    <n v="86.529998779296804"/>
    <n v="85.800003051757798"/>
    <n v="86.120002746582003"/>
    <n v="86.050003051757798"/>
    <n v="5564100"/>
    <n v="76.340278625488196"/>
    <x v="12"/>
    <x v="12"/>
  </r>
  <r>
    <x v="1007"/>
    <n v="86.440002441406193"/>
    <n v="85.529998779296804"/>
    <n v="86.080001831054602"/>
    <n v="85.779998779296804"/>
    <n v="6729700"/>
    <n v="76.100753784179602"/>
    <x v="12"/>
    <x v="12"/>
  </r>
  <r>
    <x v="1008"/>
    <n v="85.900001525878906"/>
    <n v="85.129997253417898"/>
    <n v="85.610000610351506"/>
    <n v="85.760002136230398"/>
    <n v="5388200"/>
    <n v="76.082992553710895"/>
    <x v="12"/>
    <x v="12"/>
  </r>
  <r>
    <x v="1009"/>
    <n v="86.339996337890597"/>
    <n v="85.680000305175696"/>
    <n v="85.860000610351506"/>
    <n v="85.989997863769503"/>
    <n v="4158800"/>
    <n v="76.287055969238196"/>
    <x v="12"/>
    <x v="12"/>
  </r>
  <r>
    <x v="1010"/>
    <n v="86.819999694824205"/>
    <n v="86"/>
    <n v="86.260002136230398"/>
    <n v="86.309997558593693"/>
    <n v="5981400"/>
    <n v="76.570945739746094"/>
    <x v="12"/>
    <x v="12"/>
  </r>
  <r>
    <x v="1011"/>
    <n v="87"/>
    <n v="86.400001525878906"/>
    <n v="86.699996948242102"/>
    <n v="86.730003356933594"/>
    <n v="7387100"/>
    <n v="76.943550109863196"/>
    <x v="12"/>
    <x v="12"/>
  </r>
  <r>
    <x v="1012"/>
    <n v="87.449996948242102"/>
    <n v="86.779998779296804"/>
    <n v="86.919998168945298"/>
    <n v="87.040000915527301"/>
    <n v="8063400"/>
    <n v="77.218574523925696"/>
    <x v="12"/>
    <x v="12"/>
  </r>
  <r>
    <x v="1013"/>
    <n v="87.569999694824205"/>
    <n v="86.989997863769503"/>
    <n v="87.519996643066406"/>
    <n v="87.019996643066406"/>
    <n v="6871200"/>
    <n v="77.200820922851506"/>
    <x v="12"/>
    <x v="12"/>
  </r>
  <r>
    <x v="1014"/>
    <n v="87.400001525878906"/>
    <n v="86.470001220703097"/>
    <n v="86.980003356933594"/>
    <n v="86.580001831054602"/>
    <n v="8071100"/>
    <n v="76.810470581054602"/>
    <x v="12"/>
    <x v="12"/>
  </r>
  <r>
    <x v="1015"/>
    <n v="87.110000610351506"/>
    <n v="85.970001220703097"/>
    <n v="86.449996948242102"/>
    <n v="86.959999084472599"/>
    <n v="6762100"/>
    <n v="77.147590637207003"/>
    <x v="12"/>
    <x v="12"/>
  </r>
  <r>
    <x v="1016"/>
    <n v="87.459999084472599"/>
    <n v="86.940002441406193"/>
    <n v="86.940002441406193"/>
    <n v="87.440002441406193"/>
    <n v="7082800"/>
    <n v="77.573432922363196"/>
    <x v="12"/>
    <x v="12"/>
  </r>
  <r>
    <x v="1017"/>
    <n v="87.410003662109304"/>
    <n v="87.050003051757798"/>
    <n v="87.199996948242102"/>
    <n v="87.309997558593693"/>
    <n v="6199900"/>
    <n v="77.458099365234304"/>
    <x v="12"/>
    <x v="12"/>
  </r>
  <r>
    <x v="1018"/>
    <n v="87.209999084472599"/>
    <n v="86.580001831054602"/>
    <n v="87.139999389648395"/>
    <n v="86.849998474121094"/>
    <n v="5921100"/>
    <n v="77.049995422363196"/>
    <x v="12"/>
    <x v="12"/>
  </r>
  <r>
    <x v="1019"/>
    <n v="87.5"/>
    <n v="87.040000915527301"/>
    <n v="87.129997253417898"/>
    <n v="87.400001525878906"/>
    <n v="5420100"/>
    <n v="77.537940979003906"/>
    <x v="12"/>
    <x v="12"/>
  </r>
  <r>
    <x v="1020"/>
    <n v="87.449996948242102"/>
    <n v="86.559997558593693"/>
    <n v="87.319999694824205"/>
    <n v="87.309997558593693"/>
    <n v="5713300"/>
    <n v="77.458099365234304"/>
    <x v="12"/>
    <x v="12"/>
  </r>
  <r>
    <x v="1021"/>
    <n v="87.940002441406193"/>
    <n v="87.040000915527301"/>
    <n v="87.300003051757798"/>
    <n v="87.900001525878906"/>
    <n v="10595500"/>
    <n v="77.981529235839801"/>
    <x v="12"/>
    <x v="12"/>
  </r>
  <r>
    <x v="1022"/>
    <n v="88.5"/>
    <n v="87.169998168945298"/>
    <n v="87.870002746582003"/>
    <n v="87.580001831054602"/>
    <n v="16408200"/>
    <n v="77.697639465332003"/>
    <x v="12"/>
    <x v="12"/>
  </r>
  <r>
    <x v="1023"/>
    <n v="88.400001525878906"/>
    <n v="87.319999694824205"/>
    <n v="87.389999389648395"/>
    <n v="88.300003051757798"/>
    <n v="8934500"/>
    <n v="78.336402893066406"/>
    <x v="12"/>
    <x v="12"/>
  </r>
  <r>
    <x v="1024"/>
    <n v="88.300003051757798"/>
    <n v="87.459999084472599"/>
    <n v="87.720001220703097"/>
    <n v="87.540000915527301"/>
    <n v="11619400"/>
    <n v="77.662147521972599"/>
    <x v="12"/>
    <x v="12"/>
  </r>
  <r>
    <x v="1025"/>
    <n v="87.849998474121094"/>
    <n v="87.029998779296804"/>
    <n v="87.75"/>
    <n v="87.309997558593693"/>
    <n v="11407800"/>
    <n v="77.458099365234304"/>
    <x v="12"/>
    <x v="12"/>
  </r>
  <r>
    <x v="1026"/>
    <n v="88.309997558593693"/>
    <n v="86.980003356933594"/>
    <n v="87.360000610351506"/>
    <n v="88.309997558593693"/>
    <n v="29793300"/>
    <n v="78.345268249511705"/>
    <x v="12"/>
    <x v="12"/>
  </r>
  <r>
    <x v="1027"/>
    <n v="88.870002746582003"/>
    <n v="88.040000915527301"/>
    <n v="88.480003356933594"/>
    <n v="88.199996948242102"/>
    <n v="17470400"/>
    <n v="78.247688293457003"/>
    <x v="12"/>
    <x v="12"/>
  </r>
  <r>
    <x v="1028"/>
    <n v="88.639999389648395"/>
    <n v="87.879997253417898"/>
    <n v="88.25"/>
    <n v="88.639999389648395"/>
    <n v="14472100"/>
    <n v="78.638015747070298"/>
    <x v="12"/>
    <x v="12"/>
  </r>
  <r>
    <x v="1029"/>
    <n v="88.410003662109304"/>
    <n v="87.709999084472599"/>
    <n v="88.309997558593693"/>
    <n v="87.949996948242102"/>
    <n v="17556400"/>
    <n v="78.02587890625"/>
    <x v="12"/>
    <x v="12"/>
  </r>
  <r>
    <x v="1030"/>
    <n v="88.180000305175696"/>
    <n v="87.629997253417898"/>
    <n v="87.949996948242102"/>
    <n v="87.779998779296804"/>
    <n v="23465700"/>
    <n v="77.875076293945298"/>
    <x v="12"/>
    <x v="12"/>
  </r>
  <r>
    <x v="1031"/>
    <n v="87.169998168945298"/>
    <n v="86.239997863769503"/>
    <n v="87.099998474121094"/>
    <n v="86.239997863769503"/>
    <n v="21955000"/>
    <n v="76.508842468261705"/>
    <x v="12"/>
    <x v="12"/>
  </r>
  <r>
    <x v="1032"/>
    <n v="88.379997253417898"/>
    <n v="85.959999084472599"/>
    <n v="86.040000915527301"/>
    <n v="88.25"/>
    <n v="16105700"/>
    <n v="78.292037963867102"/>
    <x v="12"/>
    <x v="12"/>
  </r>
  <r>
    <x v="1033"/>
    <n v="87.910003662109304"/>
    <n v="87.010002136230398"/>
    <n v="87.550003051757798"/>
    <n v="87.050003051757798"/>
    <n v="19682700"/>
    <n v="77.227447509765597"/>
    <x v="12"/>
    <x v="12"/>
  </r>
  <r>
    <x v="1034"/>
    <n v="87.599998474121094"/>
    <n v="86.870002746582003"/>
    <n v="87.120002746582003"/>
    <n v="87.010002136230398"/>
    <n v="25397900"/>
    <n v="77.191963195800696"/>
    <x v="12"/>
    <x v="12"/>
  </r>
  <r>
    <x v="1035"/>
    <n v="88.269996643066406"/>
    <n v="86.75"/>
    <n v="86.75"/>
    <n v="88.059997558593693"/>
    <n v="13833600"/>
    <n v="78.123474121093693"/>
    <x v="12"/>
    <x v="12"/>
  </r>
  <r>
    <x v="1036"/>
    <n v="88.110000610351506"/>
    <n v="87.300003051757798"/>
    <n v="87.620002746582003"/>
    <n v="88.050003051757798"/>
    <n v="23518300"/>
    <n v="78.114608764648395"/>
    <x v="12"/>
    <x v="12"/>
  </r>
  <r>
    <x v="1037"/>
    <n v="88.949996948242102"/>
    <n v="87.25"/>
    <n v="87.919998168945298"/>
    <n v="88.370002746582003"/>
    <n v="19173900"/>
    <n v="78.398490905761705"/>
    <x v="12"/>
    <x v="12"/>
  </r>
  <r>
    <x v="1038"/>
    <n v="88.949996948242102"/>
    <n v="88.180000305175696"/>
    <n v="88.5"/>
    <n v="88.580001831054602"/>
    <n v="33986500"/>
    <n v="78.584793090820298"/>
    <x v="12"/>
    <x v="12"/>
  </r>
  <r>
    <x v="1039"/>
    <n v="88.790000915527301"/>
    <n v="86.440002441406193"/>
    <n v="88.540000915527301"/>
    <n v="87.800003051757798"/>
    <n v="55409800"/>
    <n v="77.892822265625"/>
    <x v="12"/>
    <x v="12"/>
  </r>
  <r>
    <x v="1040"/>
    <n v="89.300003051757798"/>
    <n v="87.769996643066406"/>
    <n v="87.769996643066406"/>
    <n v="88.989997863769503"/>
    <n v="52692700"/>
    <n v="78.948532104492102"/>
    <x v="12"/>
    <x v="12"/>
  </r>
  <r>
    <x v="1041"/>
    <n v="88.940002441406193"/>
    <n v="87.489997863769503"/>
    <n v="88.629997253417898"/>
    <n v="87.760002136230398"/>
    <n v="48281400"/>
    <n v="77.857330322265597"/>
    <x v="12"/>
    <x v="12"/>
  </r>
  <r>
    <x v="1042"/>
    <n v="88.430000305175696"/>
    <n v="86.610000610351506"/>
    <n v="87.419998168945298"/>
    <n v="87.849998474121094"/>
    <n v="60276600"/>
    <n v="77.937187194824205"/>
    <x v="12"/>
    <x v="12"/>
  </r>
  <r>
    <x v="1043"/>
    <n v="88.809997558593693"/>
    <n v="87.660003662109304"/>
    <n v="88.059997558593693"/>
    <n v="88.360000610351506"/>
    <n v="65150800"/>
    <n v="78.389617919921804"/>
    <x v="12"/>
    <x v="12"/>
  </r>
  <r>
    <x v="1044"/>
    <n v="89.730003356933594"/>
    <n v="88.470001220703097"/>
    <n v="88.980003356933594"/>
    <n v="89.459999084472599"/>
    <n v="89806000"/>
    <n v="79.365501403808594"/>
    <x v="12"/>
    <x v="12"/>
  </r>
  <r>
    <x v="1045"/>
    <n v="89.269996643066406"/>
    <n v="87.540000915527301"/>
    <n v="89.160003662109304"/>
    <n v="88.230003356933594"/>
    <n v="74587500"/>
    <n v="78.274284362792898"/>
    <x v="12"/>
    <x v="12"/>
  </r>
  <r>
    <x v="1046"/>
    <n v="90.220001220703097"/>
    <n v="88.290000915527301"/>
    <n v="88.300003051757798"/>
    <n v="89.75"/>
    <n v="123735700"/>
    <n v="79.622787475585895"/>
    <x v="12"/>
    <x v="12"/>
  </r>
  <r>
    <x v="1047"/>
    <n v="89.449996948242102"/>
    <n v="88.410003662109304"/>
    <n v="89.349998474121094"/>
    <n v="88.660003662109304"/>
    <n v="26789500"/>
    <n v="78.655776977539006"/>
    <x v="12"/>
    <x v="12"/>
  </r>
  <r>
    <x v="1048"/>
    <n v="88.680000305175696"/>
    <n v="87.949996948242102"/>
    <n v="88.290000915527301"/>
    <n v="88.349998474121094"/>
    <n v="23317600"/>
    <n v="78.380752563476506"/>
    <x v="12"/>
    <x v="12"/>
  </r>
  <r>
    <x v="1049"/>
    <n v="89"/>
    <n v="88.209999084472599"/>
    <n v="88.480003356933594"/>
    <n v="88.849998474121094"/>
    <n v="64580300"/>
    <n v="78.8243408203125"/>
    <x v="12"/>
    <x v="12"/>
  </r>
  <r>
    <x v="1050"/>
    <n v="89.730003356933594"/>
    <n v="88.470001220703097"/>
    <n v="88.610000610351506"/>
    <n v="89.220001220703097"/>
    <n v="61462800"/>
    <n v="79.152587890625"/>
    <x v="12"/>
    <x v="12"/>
  </r>
  <r>
    <x v="1051"/>
    <n v="90.050003051757798"/>
    <n v="88.300003051757798"/>
    <n v="89.010002136230398"/>
    <n v="90"/>
    <n v="20518800"/>
    <n v="79.844581604003906"/>
    <x v="12"/>
    <x v="12"/>
  </r>
  <r>
    <x v="1052"/>
    <n v="90.330001831054602"/>
    <n v="88.779998779296804"/>
    <n v="90.190002441406193"/>
    <n v="89.059997558593693"/>
    <n v="15492400"/>
    <n v="79.010635375976506"/>
    <x v="12"/>
    <x v="12"/>
  </r>
  <r>
    <x v="1053"/>
    <n v="89.120002746582003"/>
    <n v="88.199996948242102"/>
    <n v="88.830001831054602"/>
    <n v="88.540000915527301"/>
    <n v="11723100"/>
    <n v="78.549301147460895"/>
    <x v="12"/>
    <x v="12"/>
  </r>
  <r>
    <x v="1054"/>
    <n v="89.010002136230398"/>
    <n v="88.330001831054602"/>
    <n v="88.739997863769503"/>
    <n v="88.569999694824205"/>
    <n v="17118000"/>
    <n v="78.575927734375"/>
    <x v="12"/>
    <x v="12"/>
  </r>
  <r>
    <x v="1055"/>
    <n v="88.569999694824205"/>
    <n v="87.599998474121094"/>
    <n v="88.050003051757798"/>
    <n v="88.239997863769503"/>
    <n v="11158100"/>
    <n v="78.283157348632798"/>
    <x v="12"/>
    <x v="12"/>
  </r>
  <r>
    <x v="1056"/>
    <n v="88.959999084472599"/>
    <n v="88.220001220703097"/>
    <n v="88.5"/>
    <n v="88.430000305175696"/>
    <n v="7369000"/>
    <n v="78.451728820800696"/>
    <x v="12"/>
    <x v="12"/>
  </r>
  <r>
    <x v="1057"/>
    <n v="88.650001525878906"/>
    <n v="87.709999084472599"/>
    <n v="88.430000305175696"/>
    <n v="87.830001831054602"/>
    <n v="7610600"/>
    <n v="77.919441223144503"/>
    <x v="12"/>
    <x v="12"/>
  </r>
  <r>
    <x v="1058"/>
    <n v="88.269996643066406"/>
    <n v="87.440002441406193"/>
    <n v="88.209999084472599"/>
    <n v="87.449996948242102"/>
    <n v="10749500"/>
    <n v="77.582305908203097"/>
    <x v="12"/>
    <x v="12"/>
  </r>
  <r>
    <x v="1059"/>
    <n v="86.819999694824205"/>
    <n v="85.440002441406193"/>
    <n v="86.650001525878906"/>
    <n v="85.540000915527301"/>
    <n v="12788800"/>
    <n v="76.473731994628906"/>
    <x v="12"/>
    <x v="12"/>
  </r>
  <r>
    <x v="1060"/>
    <n v="85.519996643066406"/>
    <n v="84.790000915527301"/>
    <n v="85.379997253417898"/>
    <n v="84.930000305175696"/>
    <n v="10175100"/>
    <n v="75.928382873535099"/>
    <x v="12"/>
    <x v="12"/>
  </r>
  <r>
    <x v="1061"/>
    <n v="84.860000610351506"/>
    <n v="84.239997863769503"/>
    <n v="84.410003662109304"/>
    <n v="84.330001831054602"/>
    <n v="13974100"/>
    <n v="75.391975402832003"/>
    <x v="12"/>
    <x v="12"/>
  </r>
  <r>
    <x v="1062"/>
    <n v="84.699996948242102"/>
    <n v="84.059997558593693"/>
    <n v="84.389999389648395"/>
    <n v="84.099998474121094"/>
    <n v="10573200"/>
    <n v="75.186370849609304"/>
    <x v="12"/>
    <x v="12"/>
  </r>
  <r>
    <x v="1063"/>
    <n v="88.080001831054602"/>
    <n v="86.970001220703097"/>
    <n v="87.489997863769503"/>
    <n v="86.970001220703097"/>
    <n v="20761200"/>
    <n v="77.752182006835895"/>
    <x v="12"/>
    <x v="12"/>
  </r>
  <r>
    <x v="1064"/>
    <n v="87.739997863769503"/>
    <n v="86.779998779296804"/>
    <n v="86.910003662109304"/>
    <n v="87.400001525878906"/>
    <n v="8464100"/>
    <n v="78.1365966796875"/>
    <x v="12"/>
    <x v="12"/>
  </r>
  <r>
    <x v="1065"/>
    <n v="87.599998474121094"/>
    <n v="86.449996948242102"/>
    <n v="87.510002136230398"/>
    <n v="86.580001831054602"/>
    <n v="6598300"/>
    <n v="77.403495788574205"/>
    <x v="12"/>
    <x v="12"/>
  </r>
  <r>
    <x v="1066"/>
    <n v="87.230003356933594"/>
    <n v="86.449996948242102"/>
    <n v="86.870002746582003"/>
    <n v="86.839996337890597"/>
    <n v="7021100"/>
    <n v="77.635955810546804"/>
    <x v="12"/>
    <x v="12"/>
  </r>
  <r>
    <x v="1067"/>
    <n v="87.470001220703097"/>
    <n v="86.690002441406193"/>
    <n v="87.010002136230398"/>
    <n v="86.800003051757798"/>
    <n v="8207100"/>
    <n v="77.600196838378906"/>
    <x v="12"/>
    <x v="12"/>
  </r>
  <r>
    <x v="1068"/>
    <n v="86.989997863769503"/>
    <n v="86.480003356933594"/>
    <n v="86.580001831054602"/>
    <n v="86.849998474121094"/>
    <n v="8564500"/>
    <n v="77.644889831542898"/>
    <x v="12"/>
    <x v="12"/>
  </r>
  <r>
    <x v="1069"/>
    <n v="87.410003662109304"/>
    <n v="86.559997558593693"/>
    <n v="86.769996643066406"/>
    <n v="86.739997863769503"/>
    <n v="7773200"/>
    <n v="77.546546936035099"/>
    <x v="12"/>
    <x v="12"/>
  </r>
  <r>
    <x v="1070"/>
    <n v="86.980003356933594"/>
    <n v="86.470001220703097"/>
    <n v="86.800003051757798"/>
    <n v="86.599998474121094"/>
    <n v="6899900"/>
    <n v="77.421394348144503"/>
    <x v="12"/>
    <x v="12"/>
  </r>
  <r>
    <x v="1071"/>
    <n v="86.730003356933594"/>
    <n v="85.069999694824205"/>
    <n v="86.690002441406193"/>
    <n v="85.080001831054602"/>
    <n v="9378100"/>
    <n v="76.062484741210895"/>
    <x v="12"/>
    <x v="12"/>
  </r>
  <r>
    <x v="1072"/>
    <n v="86.569999694824205"/>
    <n v="85.599998474121094"/>
    <n v="86.019996643066406"/>
    <n v="86.559997558593693"/>
    <n v="8878500"/>
    <n v="77.385635375976506"/>
    <x v="12"/>
    <x v="12"/>
  </r>
  <r>
    <x v="1073"/>
    <n v="87.690002441406193"/>
    <n v="86.589996337890597"/>
    <n v="86.769996643066406"/>
    <n v="87.459999084472599"/>
    <n v="7674600"/>
    <n v="78.190238952636705"/>
    <x v="12"/>
    <x v="12"/>
  </r>
  <r>
    <x v="1074"/>
    <n v="86.540000915527301"/>
    <n v="84.309997558593693"/>
    <n v="85.260002136230398"/>
    <n v="85.930000305175696"/>
    <n v="11972500"/>
    <n v="76.822395324707003"/>
    <x v="12"/>
    <x v="12"/>
  </r>
  <r>
    <x v="1075"/>
    <n v="85.699996948242102"/>
    <n v="82.180000305175696"/>
    <n v="85.510002136230398"/>
    <n v="82.959999084472599"/>
    <n v="22095000"/>
    <n v="74.167190551757798"/>
    <x v="12"/>
    <x v="12"/>
  </r>
  <r>
    <x v="1076"/>
    <n v="84.059997558593693"/>
    <n v="82.650001525878906"/>
    <n v="82.669998168945298"/>
    <n v="83.580001831054602"/>
    <n v="8905700"/>
    <n v="74.721466064453097"/>
    <x v="12"/>
    <x v="12"/>
  </r>
  <r>
    <x v="1077"/>
    <n v="83.779998779296804"/>
    <n v="82.760002136230398"/>
    <n v="83.559997558593693"/>
    <n v="83"/>
    <n v="12862500"/>
    <n v="74.202934265136705"/>
    <x v="12"/>
    <x v="12"/>
  </r>
  <r>
    <x v="1078"/>
    <n v="84.580001831054602"/>
    <n v="82.879997253417898"/>
    <n v="84.580001831054602"/>
    <n v="83.620002746582003"/>
    <n v="9464000"/>
    <n v="74.757232666015597"/>
    <x v="12"/>
    <x v="12"/>
  </r>
  <r>
    <x v="1079"/>
    <n v="84.199996948242102"/>
    <n v="83.169998168945298"/>
    <n v="83.980003356933594"/>
    <n v="83.190002441406193"/>
    <n v="8542900"/>
    <n v="74.372810363769503"/>
    <x v="12"/>
    <x v="12"/>
  </r>
  <r>
    <x v="1080"/>
    <n v="83.5"/>
    <n v="82.930000305175696"/>
    <n v="83.269996643066406"/>
    <n v="83.069999694824205"/>
    <n v="9083700"/>
    <n v="74.265525817871094"/>
    <x v="12"/>
    <x v="12"/>
  </r>
  <r>
    <x v="1081"/>
    <n v="83.099998474121094"/>
    <n v="81.989997863769503"/>
    <n v="82.919998168945298"/>
    <n v="82"/>
    <n v="14565500"/>
    <n v="73.308937072753906"/>
    <x v="12"/>
    <x v="12"/>
  </r>
  <r>
    <x v="1082"/>
    <n v="82.75"/>
    <n v="81.709999084472599"/>
    <n v="82"/>
    <n v="82.639999389648395"/>
    <n v="11482100"/>
    <n v="73.881103515625"/>
    <x v="12"/>
    <x v="12"/>
  </r>
  <r>
    <x v="1083"/>
    <n v="83.180000305175696"/>
    <n v="82.660003662109304"/>
    <n v="83.010002136230398"/>
    <n v="82.760002136230398"/>
    <n v="7426500"/>
    <n v="73.988380432128906"/>
    <x v="12"/>
    <x v="12"/>
  </r>
  <r>
    <x v="1084"/>
    <n v="82.930000305175696"/>
    <n v="82.519996643066406"/>
    <n v="82.589996337890597"/>
    <n v="82.680000305175696"/>
    <n v="7693300"/>
    <n v="73.916862487792898"/>
    <x v="12"/>
    <x v="12"/>
  </r>
  <r>
    <x v="1085"/>
    <n v="83.459999084472599"/>
    <n v="82.949996948242102"/>
    <n v="82.989997863769503"/>
    <n v="83.459999084472599"/>
    <n v="3882900"/>
    <n v="74.614189147949205"/>
    <x v="12"/>
    <x v="12"/>
  </r>
  <r>
    <x v="1086"/>
    <n v="83.360000610351506"/>
    <n v="82.760002136230398"/>
    <n v="83.129997253417898"/>
    <n v="83.069999694824205"/>
    <n v="6990100"/>
    <n v="74.265525817871094"/>
    <x v="12"/>
    <x v="12"/>
  </r>
  <r>
    <x v="1087"/>
    <n v="83.480003356933594"/>
    <n v="82.690002441406193"/>
    <n v="83.419998168945298"/>
    <n v="82.889999389648395"/>
    <n v="6183100"/>
    <n v="74.104598999023395"/>
    <x v="12"/>
    <x v="12"/>
  </r>
  <r>
    <x v="1088"/>
    <n v="82.830001831054602"/>
    <n v="82.260002136230398"/>
    <n v="82.519996643066406"/>
    <n v="82.459999084472599"/>
    <n v="12115500"/>
    <n v="73.720169067382798"/>
    <x v="12"/>
    <x v="12"/>
  </r>
  <r>
    <x v="1089"/>
    <n v="82.319999694824205"/>
    <n v="81.180000305175696"/>
    <n v="82.209999084472599"/>
    <n v="81.860000610351506"/>
    <n v="12516900"/>
    <n v="73.183784484863196"/>
    <x v="12"/>
    <x v="12"/>
  </r>
  <r>
    <x v="1090"/>
    <n v="82.680000305175696"/>
    <n v="82.069999694824205"/>
    <n v="82.349998474121094"/>
    <n v="82.400001525878906"/>
    <n v="9079400"/>
    <n v="73.666549682617102"/>
    <x v="12"/>
    <x v="12"/>
  </r>
  <r>
    <x v="1091"/>
    <n v="83.080001831054602"/>
    <n v="82.480003356933594"/>
    <n v="82.559997558593693"/>
    <n v="82.989997863769503"/>
    <n v="8597500"/>
    <n v="74.193992614746094"/>
    <x v="12"/>
    <x v="12"/>
  </r>
  <r>
    <x v="1092"/>
    <n v="83.25"/>
    <n v="82.610000610351506"/>
    <n v="83.239997863769503"/>
    <n v="82.910003662109304"/>
    <n v="7327200"/>
    <n v="74.122497558593693"/>
    <x v="12"/>
    <x v="12"/>
  </r>
  <r>
    <x v="1093"/>
    <n v="84.279998779296804"/>
    <n v="82.709999084472599"/>
    <n v="82.739997863769503"/>
    <n v="84.180000305175696"/>
    <n v="8567700"/>
    <n v="75.257881164550696"/>
    <x v="12"/>
    <x v="12"/>
  </r>
  <r>
    <x v="1094"/>
    <n v="84.180000305175696"/>
    <n v="83.5"/>
    <n v="83.790000915527301"/>
    <n v="83.5"/>
    <n v="7522800"/>
    <n v="74.649955749511705"/>
    <x v="12"/>
    <x v="12"/>
  </r>
  <r>
    <x v="1095"/>
    <n v="84.400001525878906"/>
    <n v="83.470001220703097"/>
    <n v="83.519996643066406"/>
    <n v="84.370002746582003"/>
    <n v="8004500"/>
    <n v="75.427742004394503"/>
    <x v="12"/>
    <x v="12"/>
  </r>
  <r>
    <x v="1096"/>
    <n v="85.180000305175696"/>
    <n v="84.209999084472599"/>
    <n v="84.209999084472599"/>
    <n v="85.129997253417898"/>
    <n v="7494100"/>
    <n v="76.107192993164006"/>
    <x v="12"/>
    <x v="12"/>
  </r>
  <r>
    <x v="1097"/>
    <n v="85.360000610351506"/>
    <n v="84.529998779296804"/>
    <n v="84.669998168945298"/>
    <n v="85.180000305175696"/>
    <n v="11795900"/>
    <n v="76.151878356933594"/>
    <x v="12"/>
    <x v="12"/>
  </r>
  <r>
    <x v="1098"/>
    <n v="85.739997863769503"/>
    <n v="84.169998168945298"/>
    <n v="85.290000915527301"/>
    <n v="84.370002746582003"/>
    <n v="12292200"/>
    <n v="75.427742004394503"/>
    <x v="12"/>
    <x v="12"/>
  </r>
  <r>
    <x v="1099"/>
    <n v="84.800003051757798"/>
    <n v="83.610000610351506"/>
    <n v="84.150001525878906"/>
    <n v="84.680000305175696"/>
    <n v="8768100"/>
    <n v="75.704887390136705"/>
    <x v="12"/>
    <x v="12"/>
  </r>
  <r>
    <x v="1100"/>
    <n v="85.120002746582003"/>
    <n v="84.150001525878906"/>
    <n v="84.900001525878906"/>
    <n v="84.680000305175696"/>
    <n v="21172400"/>
    <n v="75.704887390136705"/>
    <x v="12"/>
    <x v="12"/>
  </r>
  <r>
    <x v="1101"/>
    <n v="84.980003356933594"/>
    <n v="84.319999694824205"/>
    <n v="84.75"/>
    <n v="84.709999084472599"/>
    <n v="6431200"/>
    <n v="75.731689453125"/>
    <x v="12"/>
    <x v="12"/>
  </r>
  <r>
    <x v="1102"/>
    <n v="84.709999084472599"/>
    <n v="84.190002441406193"/>
    <n v="84.569999694824205"/>
    <n v="84.569999694824205"/>
    <n v="7485400"/>
    <n v="75.606529235839801"/>
    <x v="12"/>
    <x v="12"/>
  </r>
  <r>
    <x v="1103"/>
    <n v="84.730003356933594"/>
    <n v="84.120002746582003"/>
    <n v="84.190002441406193"/>
    <n v="84.279998779296804"/>
    <n v="6099300"/>
    <n v="75.347282409667898"/>
    <x v="12"/>
    <x v="12"/>
  </r>
  <r>
    <x v="1104"/>
    <n v="84.610000610351506"/>
    <n v="83.870002746582003"/>
    <n v="84"/>
    <n v="84.470001220703097"/>
    <n v="7864800"/>
    <n v="75.517150878906193"/>
    <x v="12"/>
    <x v="12"/>
  </r>
  <r>
    <x v="1105"/>
    <n v="85.180000305175696"/>
    <n v="84.550003051757798"/>
    <n v="84.680000305175696"/>
    <n v="84.959999084472599"/>
    <n v="5284200"/>
    <n v="75.955207824707003"/>
    <x v="12"/>
    <x v="12"/>
  </r>
  <r>
    <x v="1106"/>
    <n v="84.940002441406193"/>
    <n v="84.419998168945298"/>
    <n v="84.900001525878906"/>
    <n v="84.599998474121094"/>
    <n v="3782600"/>
    <n v="75.633361816406193"/>
    <x v="12"/>
    <x v="12"/>
  </r>
  <r>
    <x v="1107"/>
    <n v="84.629997253417898"/>
    <n v="83.949996948242102"/>
    <n v="84.400001525878906"/>
    <n v="84.069999694824205"/>
    <n v="4298800"/>
    <n v="75.159538269042898"/>
    <x v="12"/>
    <x v="12"/>
  </r>
  <r>
    <x v="1108"/>
    <n v="84.489997863769503"/>
    <n v="84.099998474121094"/>
    <n v="84.239997863769503"/>
    <n v="84.349998474121094"/>
    <n v="3718300"/>
    <n v="75.409851074218693"/>
    <x v="12"/>
    <x v="12"/>
  </r>
  <r>
    <x v="1109"/>
    <n v="84.449996948242102"/>
    <n v="83.919998168945298"/>
    <n v="84.169998168945298"/>
    <n v="84.080001831054602"/>
    <n v="6209800"/>
    <n v="75.168479919433594"/>
    <x v="12"/>
    <x v="12"/>
  </r>
  <r>
    <x v="1110"/>
    <n v="84.389999389648395"/>
    <n v="83.5"/>
    <n v="83.879997253417898"/>
    <n v="84.199996948242102"/>
    <n v="8792700"/>
    <n v="75.275749206542898"/>
    <x v="12"/>
    <x v="12"/>
  </r>
  <r>
    <x v="1111"/>
    <n v="84.599998474121094"/>
    <n v="84.239997863769503"/>
    <n v="84.449996948242102"/>
    <n v="84.5"/>
    <n v="8096700"/>
    <n v="75.543960571289006"/>
    <x v="12"/>
    <x v="12"/>
  </r>
  <r>
    <x v="1112"/>
    <n v="85.430000305175696"/>
    <n v="84.379997253417898"/>
    <n v="84.410003662109304"/>
    <n v="85.059997558593693"/>
    <n v="6852400"/>
    <n v="76.044609069824205"/>
    <x v="12"/>
    <x v="12"/>
  </r>
  <r>
    <x v="1113"/>
    <n v="85.25"/>
    <n v="84.620002746582003"/>
    <n v="84.940002441406193"/>
    <n v="85.029998779296804"/>
    <n v="4799900"/>
    <n v="76.017791748046804"/>
    <x v="12"/>
    <x v="12"/>
  </r>
  <r>
    <x v="1114"/>
    <n v="84.660003662109304"/>
    <n v="83.75"/>
    <n v="84.059997558593693"/>
    <n v="84.400001525878906"/>
    <n v="11000600"/>
    <n v="75.454551696777301"/>
    <x v="12"/>
    <x v="12"/>
  </r>
  <r>
    <x v="1115"/>
    <n v="84.430000305175696"/>
    <n v="83.239997863769503"/>
    <n v="84.339996337890597"/>
    <n v="83.489997863769503"/>
    <n v="10918200"/>
    <n v="74.6409912109375"/>
    <x v="12"/>
    <x v="12"/>
  </r>
  <r>
    <x v="1116"/>
    <n v="83.75"/>
    <n v="83.279998779296804"/>
    <n v="83.389999389648395"/>
    <n v="83.75"/>
    <n v="9572300"/>
    <n v="74.873443603515597"/>
    <x v="12"/>
    <x v="12"/>
  </r>
  <r>
    <x v="1117"/>
    <n v="83.879997253417898"/>
    <n v="83.370002746582003"/>
    <n v="83.709999084472599"/>
    <n v="83.839996337890597"/>
    <n v="6545400"/>
    <n v="74.953910827636705"/>
    <x v="12"/>
    <x v="12"/>
  </r>
  <r>
    <x v="1118"/>
    <n v="84.019996643066406"/>
    <n v="83.440002441406193"/>
    <n v="83.849998474121094"/>
    <n v="84.010002136230398"/>
    <n v="6762800"/>
    <n v="75.105880737304602"/>
    <x v="12"/>
    <x v="12"/>
  </r>
  <r>
    <x v="1119"/>
    <n v="85.580001831054602"/>
    <n v="83.879997253417898"/>
    <n v="83.900001525878906"/>
    <n v="85.209999084472599"/>
    <n v="13145100"/>
    <n v="76.178695678710895"/>
    <x v="12"/>
    <x v="12"/>
  </r>
  <r>
    <x v="1120"/>
    <n v="85.300003051757798"/>
    <n v="84.589996337890597"/>
    <n v="84.800003051757798"/>
    <n v="84.930000305175696"/>
    <n v="10520400"/>
    <n v="76.530136108398395"/>
    <x v="12"/>
    <x v="12"/>
  </r>
  <r>
    <x v="1121"/>
    <n v="85"/>
    <n v="84.279998779296804"/>
    <n v="84.629997253417898"/>
    <n v="84.699996948242102"/>
    <n v="14074500"/>
    <n v="76.322883605957003"/>
    <x v="12"/>
    <x v="12"/>
  </r>
  <r>
    <x v="1122"/>
    <n v="87.980003356933594"/>
    <n v="86.419998168945298"/>
    <n v="86.889999389648395"/>
    <n v="87.449996948242102"/>
    <n v="22944400"/>
    <n v="78.800895690917898"/>
    <x v="12"/>
    <x v="12"/>
  </r>
  <r>
    <x v="1123"/>
    <n v="87.349998474121094"/>
    <n v="86.849998474121094"/>
    <n v="87.089996337890597"/>
    <n v="86.959999084472599"/>
    <n v="9408900"/>
    <n v="78.359359741210895"/>
    <x v="12"/>
    <x v="12"/>
  </r>
  <r>
    <x v="1124"/>
    <n v="87.949996948242102"/>
    <n v="87.220001220703097"/>
    <n v="87.220001220703097"/>
    <n v="87.860000610351506"/>
    <n v="8704700"/>
    <n v="79.170349121093693"/>
    <x v="12"/>
    <x v="12"/>
  </r>
  <r>
    <x v="1125"/>
    <n v="87.900001525878906"/>
    <n v="87.059997558593693"/>
    <n v="87.839996337890597"/>
    <n v="87.160003662109304"/>
    <n v="8082900"/>
    <n v="78.539581298828097"/>
    <x v="12"/>
    <x v="12"/>
  </r>
  <r>
    <x v="1126"/>
    <n v="87.230003356933594"/>
    <n v="86.589996337890597"/>
    <n v="87.120002746582003"/>
    <n v="86.599998474121094"/>
    <n v="6542300"/>
    <n v="78.034973144531193"/>
    <x v="12"/>
    <x v="12"/>
  </r>
  <r>
    <x v="1127"/>
    <n v="86.849998474121094"/>
    <n v="86.019996643066406"/>
    <n v="86.449996948242102"/>
    <n v="86.720001220703097"/>
    <n v="9332300"/>
    <n v="78.143089294433594"/>
    <x v="12"/>
    <x v="12"/>
  </r>
  <r>
    <x v="1128"/>
    <n v="86.860000610351506"/>
    <n v="86.5"/>
    <n v="86.779998779296804"/>
    <n v="86.75"/>
    <n v="7350000"/>
    <n v="78.170135498046804"/>
    <x v="12"/>
    <x v="12"/>
  </r>
  <r>
    <x v="1129"/>
    <n v="87.660003662109304"/>
    <n v="86.529998779296804"/>
    <n v="86.629997253417898"/>
    <n v="87.599998474121094"/>
    <n v="9712400"/>
    <n v="78.936065673828097"/>
    <x v="12"/>
    <x v="12"/>
  </r>
  <r>
    <x v="1130"/>
    <n v="87.589996337890597"/>
    <n v="86.75"/>
    <n v="87.029998779296804"/>
    <n v="87.330001831054602"/>
    <n v="8291000"/>
    <n v="78.692779541015597"/>
    <x v="12"/>
    <x v="12"/>
  </r>
  <r>
    <x v="1131"/>
    <n v="88.349998474121094"/>
    <n v="87.25"/>
    <n v="87.610000610351506"/>
    <n v="87.760002136230398"/>
    <n v="8997200"/>
    <n v="79.080230712890597"/>
    <x v="12"/>
    <x v="12"/>
  </r>
  <r>
    <x v="1132"/>
    <n v="88.169998168945298"/>
    <n v="87.389999389648395"/>
    <n v="88.120002746582003"/>
    <n v="87.410003662109304"/>
    <n v="7161900"/>
    <n v="78.764854431152301"/>
    <x v="12"/>
    <x v="12"/>
  </r>
  <r>
    <x v="1133"/>
    <n v="87.790000915527301"/>
    <n v="87.129997253417898"/>
    <n v="87.5"/>
    <n v="87.400001525878906"/>
    <n v="7483000"/>
    <n v="78.755844116210895"/>
    <x v="12"/>
    <x v="12"/>
  </r>
  <r>
    <x v="1134"/>
    <n v="88.279998779296804"/>
    <n v="87.480003356933594"/>
    <n v="87.639999389648395"/>
    <n v="88.010002136230398"/>
    <n v="6646100"/>
    <n v="79.305503845214801"/>
    <x v="12"/>
    <x v="12"/>
  </r>
  <r>
    <x v="1135"/>
    <n v="88.339996337890597"/>
    <n v="87.809997558593693"/>
    <n v="88.069999694824205"/>
    <n v="88.330001831054602"/>
    <n v="6815800"/>
    <n v="79.593879699707003"/>
    <x v="12"/>
    <x v="12"/>
  </r>
  <r>
    <x v="1136"/>
    <n v="88.779998779296804"/>
    <n v="88.029998779296804"/>
    <n v="88.330001831054602"/>
    <n v="88.669998168945298"/>
    <n v="9914100"/>
    <n v="79.900238037109304"/>
    <x v="12"/>
    <x v="12"/>
  </r>
  <r>
    <x v="1137"/>
    <n v="88.730003356933594"/>
    <n v="87.970001220703097"/>
    <n v="88.559997558593693"/>
    <n v="87.970001220703097"/>
    <n v="11057600"/>
    <n v="79.269477844238196"/>
    <x v="12"/>
    <x v="12"/>
  </r>
  <r>
    <x v="1138"/>
    <n v="88.360000610351506"/>
    <n v="87.639999389648395"/>
    <n v="88.040000915527301"/>
    <n v="88.309997558593693"/>
    <n v="6905100"/>
    <n v="79.575836181640597"/>
    <x v="12"/>
    <x v="12"/>
  </r>
  <r>
    <x v="1139"/>
    <n v="88.220001220703097"/>
    <n v="87.230003356933594"/>
    <n v="88"/>
    <n v="87.860000610351506"/>
    <n v="20123400"/>
    <n v="79.170349121093693"/>
    <x v="12"/>
    <x v="12"/>
  </r>
  <r>
    <x v="1140"/>
    <n v="91.150001525878906"/>
    <n v="89.809997558593693"/>
    <n v="89.809997558593693"/>
    <n v="91.120002746582003"/>
    <n v="25847700"/>
    <n v="82.107925415039006"/>
    <x v="12"/>
    <x v="12"/>
  </r>
  <r>
    <x v="1141"/>
    <n v="91.120002746582003"/>
    <n v="90.540000915527301"/>
    <n v="90.919998168945298"/>
    <n v="90.790000915527301"/>
    <n v="12408500"/>
    <n v="81.810577392578097"/>
    <x v="12"/>
    <x v="12"/>
  </r>
  <r>
    <x v="1142"/>
    <n v="91.360000610351506"/>
    <n v="90.449996948242202"/>
    <n v="90.610000610351506"/>
    <n v="91.089996337890597"/>
    <n v="12152400"/>
    <n v="82.080894470214801"/>
    <x v="12"/>
    <x v="12"/>
  </r>
  <r>
    <x v="1143"/>
    <n v="91.800003051757798"/>
    <n v="90.580001831054602"/>
    <n v="90.580001831054602"/>
    <n v="91.669998168945298"/>
    <n v="9018700"/>
    <n v="82.603530883789006"/>
    <x v="12"/>
    <x v="12"/>
  </r>
  <r>
    <x v="1144"/>
    <n v="91.800003051757798"/>
    <n v="91.25"/>
    <n v="91.449996948242202"/>
    <n v="91.440002441406193"/>
    <n v="6749900"/>
    <n v="82.396286010742102"/>
    <x v="12"/>
    <x v="12"/>
  </r>
  <r>
    <x v="1145"/>
    <n v="91.800003051757798"/>
    <n v="90.910003662109304"/>
    <n v="91.610000610351506"/>
    <n v="91.129997253417898"/>
    <n v="7611600"/>
    <n v="82.116943359375"/>
    <x v="12"/>
    <x v="12"/>
  </r>
  <r>
    <x v="1146"/>
    <n v="91.339996337890597"/>
    <n v="90.669998168945298"/>
    <n v="90.970001220703097"/>
    <n v="91.050003051757798"/>
    <n v="6643400"/>
    <n v="82.044853210449205"/>
    <x v="12"/>
    <x v="12"/>
  </r>
  <r>
    <x v="1147"/>
    <n v="90.910003662109304"/>
    <n v="90.059997558593693"/>
    <n v="90.529998779296804"/>
    <n v="90.889999389648395"/>
    <n v="11840300"/>
    <n v="81.900680541992102"/>
    <x v="12"/>
    <x v="12"/>
  </r>
  <r>
    <x v="1148"/>
    <n v="91.790000915527301"/>
    <n v="90.650001525878906"/>
    <n v="90.900001525878906"/>
    <n v="91.069999694824205"/>
    <n v="10535600"/>
    <n v="82.062881469726506"/>
    <x v="12"/>
    <x v="12"/>
  </r>
  <r>
    <x v="1149"/>
    <n v="91.889999389648395"/>
    <n v="90.709999084472599"/>
    <n v="91.050003051757798"/>
    <n v="91.660003662109304"/>
    <n v="8792200"/>
    <n v="82.594520568847599"/>
    <x v="12"/>
    <x v="12"/>
  </r>
  <r>
    <x v="1150"/>
    <n v="91.589996337890597"/>
    <n v="90.879997253417898"/>
    <n v="91.400001525878906"/>
    <n v="90.910003662109304"/>
    <n v="7031200"/>
    <n v="81.918693542480398"/>
    <x v="12"/>
    <x v="12"/>
  </r>
  <r>
    <x v="1151"/>
    <n v="90.910003662109304"/>
    <n v="89.889999389648395"/>
    <n v="90.910003662109304"/>
    <n v="90.5"/>
    <n v="8334900"/>
    <n v="81.549232482910099"/>
    <x v="12"/>
    <x v="12"/>
  </r>
  <r>
    <x v="1152"/>
    <n v="90.510002136230398"/>
    <n v="89.589996337890597"/>
    <n v="89.889999389648395"/>
    <n v="90.370002746582003"/>
    <n v="9533800"/>
    <n v="81.432121276855398"/>
    <x v="12"/>
    <x v="12"/>
  </r>
  <r>
    <x v="1153"/>
    <n v="90.489997863769503"/>
    <n v="90.059997558593693"/>
    <n v="90.139999389648395"/>
    <n v="90.290000915527301"/>
    <n v="5363000"/>
    <n v="81.360015869140597"/>
    <x v="12"/>
    <x v="12"/>
  </r>
  <r>
    <x v="1154"/>
    <n v="90.349998474121094"/>
    <n v="89.760002136230398"/>
    <n v="90.019996643066406"/>
    <n v="90.139999389648395"/>
    <n v="5503700"/>
    <n v="81.224861145019503"/>
    <x v="12"/>
    <x v="12"/>
  </r>
  <r>
    <x v="1155"/>
    <n v="90.489997863769503"/>
    <n v="90.099998474121094"/>
    <n v="90.139999389648395"/>
    <n v="90.339996337890597"/>
    <n v="5587400"/>
    <n v="81.405075073242102"/>
    <x v="12"/>
    <x v="12"/>
  </r>
  <r>
    <x v="1156"/>
    <n v="91.160003662109304"/>
    <n v="90.650001525878906"/>
    <n v="90.800003051757798"/>
    <n v="91.069999694824205"/>
    <n v="6797800"/>
    <n v="82.062881469726506"/>
    <x v="12"/>
    <x v="12"/>
  </r>
  <r>
    <x v="1157"/>
    <n v="91.489997863769503"/>
    <n v="90.849998474121094"/>
    <n v="91.059997558593693"/>
    <n v="91.309997558593693"/>
    <n v="7397500"/>
    <n v="82.279129028320298"/>
    <x v="12"/>
    <x v="12"/>
  </r>
  <r>
    <x v="1158"/>
    <n v="91.589996337890597"/>
    <n v="90.819999694824205"/>
    <n v="91.260002136230398"/>
    <n v="91"/>
    <n v="6686400"/>
    <n v="81.999786376953097"/>
    <x v="12"/>
    <x v="12"/>
  </r>
  <r>
    <x v="1159"/>
    <n v="91.779998779296804"/>
    <n v="90.730003356933594"/>
    <n v="91"/>
    <n v="91.400001525878906"/>
    <n v="7855300"/>
    <n v="82.3602294921875"/>
    <x v="12"/>
    <x v="12"/>
  </r>
  <r>
    <x v="1160"/>
    <n v="91.720001220703097"/>
    <n v="91.099998474121094"/>
    <n v="91.440002441406193"/>
    <n v="91.440002441406193"/>
    <n v="6601200"/>
    <n v="82.396286010742102"/>
    <x v="12"/>
    <x v="12"/>
  </r>
  <r>
    <x v="1161"/>
    <n v="92"/>
    <n v="90.919998168945298"/>
    <n v="91.449996948242202"/>
    <n v="91"/>
    <n v="37010100"/>
    <n v="81.999786376953097"/>
    <x v="12"/>
    <x v="12"/>
  </r>
  <r>
    <x v="1162"/>
    <n v="91.410003662109304"/>
    <n v="90.940002441406193"/>
    <n v="90.959999084472599"/>
    <n v="91.220001220703097"/>
    <n v="7772900"/>
    <n v="82.198043823242102"/>
    <x v="12"/>
    <x v="12"/>
  </r>
  <r>
    <x v="1163"/>
    <n v="91.75"/>
    <n v="91.029998779296804"/>
    <n v="91.300003051757798"/>
    <n v="91.190002441406193"/>
    <n v="8211000"/>
    <n v="82.170989990234304"/>
    <x v="12"/>
    <x v="12"/>
  </r>
  <r>
    <x v="1164"/>
    <n v="91.800003051757798"/>
    <n v="90.75"/>
    <n v="91.309997558593693"/>
    <n v="90.989997863769503"/>
    <n v="7798000"/>
    <n v="81.990791320800696"/>
    <x v="12"/>
    <x v="12"/>
  </r>
  <r>
    <x v="1165"/>
    <n v="91.459999084472599"/>
    <n v="90.599998474121094"/>
    <n v="90.910003662109304"/>
    <n v="90.769996643066406"/>
    <n v="6831400"/>
    <n v="81.792541503906193"/>
    <x v="12"/>
    <x v="12"/>
  </r>
  <r>
    <x v="1166"/>
    <n v="90.919998168945298"/>
    <n v="90.209999084472599"/>
    <n v="90.769996643066406"/>
    <n v="90.569999694824205"/>
    <n v="9252000"/>
    <n v="81.612312316894503"/>
    <x v="12"/>
    <x v="12"/>
  </r>
  <r>
    <x v="1167"/>
    <n v="90.720001220703097"/>
    <n v="90.180000305175696"/>
    <n v="90.449996948242202"/>
    <n v="90.489997863769503"/>
    <n v="10072000"/>
    <n v="81.540237426757798"/>
    <x v="12"/>
    <x v="12"/>
  </r>
  <r>
    <x v="1168"/>
    <n v="91.059997558593693"/>
    <n v="90.129997253417898"/>
    <n v="90.169998168945298"/>
    <n v="90.760002136230398"/>
    <n v="11855800"/>
    <n v="81.783531188964801"/>
    <x v="12"/>
    <x v="12"/>
  </r>
  <r>
    <x v="1169"/>
    <n v="90.870002746582003"/>
    <n v="90.389999389648395"/>
    <n v="90.559997558593693"/>
    <n v="90.599998474121094"/>
    <n v="4252800"/>
    <n v="81.639358520507798"/>
    <x v="12"/>
    <x v="12"/>
  </r>
  <r>
    <x v="1170"/>
    <n v="90.569999694824205"/>
    <n v="90.099998474121094"/>
    <n v="90.5"/>
    <n v="90.199996948242202"/>
    <n v="3691900"/>
    <n v="81.278915405273395"/>
    <x v="12"/>
    <x v="12"/>
  </r>
  <r>
    <x v="1171"/>
    <n v="90.339996337890597"/>
    <n v="89.839996337890597"/>
    <n v="90.029998779296804"/>
    <n v="89.849998474121094"/>
    <n v="6942400"/>
    <n v="80.963539123535099"/>
    <x v="12"/>
    <x v="12"/>
  </r>
  <r>
    <x v="1172"/>
    <n v="90.059997558593693"/>
    <n v="89.449996948242102"/>
    <n v="89.860000610351506"/>
    <n v="89.680000305175696"/>
    <n v="6967400"/>
    <n v="80.810340881347599"/>
    <x v="12"/>
    <x v="12"/>
  </r>
  <r>
    <x v="1173"/>
    <n v="89.959999084472599"/>
    <n v="89.419998168945298"/>
    <n v="89.75"/>
    <n v="89.910003662109304"/>
    <n v="5680800"/>
    <n v="81.017608642578097"/>
    <x v="12"/>
    <x v="12"/>
  </r>
  <r>
    <x v="1174"/>
    <n v="90.5"/>
    <n v="89.760002136230398"/>
    <n v="90"/>
    <n v="89.970001220703097"/>
    <n v="6320100"/>
    <n v="81.0716552734375"/>
    <x v="12"/>
    <x v="12"/>
  </r>
  <r>
    <x v="1175"/>
    <n v="89.809997558593693"/>
    <n v="89.309997558593693"/>
    <n v="89.769996643066406"/>
    <n v="89.400001525878906"/>
    <n v="7231500"/>
    <n v="80.558029174804602"/>
    <x v="12"/>
    <x v="12"/>
  </r>
  <r>
    <x v="1176"/>
    <n v="89.610000610351506"/>
    <n v="89.180000305175696"/>
    <n v="89.459999084472599"/>
    <n v="89.230003356933594"/>
    <n v="4739100"/>
    <n v="80.404838562011705"/>
    <x v="12"/>
    <x v="12"/>
  </r>
  <r>
    <x v="1177"/>
    <n v="89.680000305175696"/>
    <n v="88.75"/>
    <n v="89.129997253417898"/>
    <n v="89.489997863769503"/>
    <n v="5956000"/>
    <n v="80.639129638671804"/>
    <x v="12"/>
    <x v="12"/>
  </r>
  <r>
    <x v="1178"/>
    <n v="89.819999694824205"/>
    <n v="89.290000915527301"/>
    <n v="89.660003662109304"/>
    <n v="89.800003051757798"/>
    <n v="5186000"/>
    <n v="80.918472290039006"/>
    <x v="12"/>
    <x v="12"/>
  </r>
  <r>
    <x v="1179"/>
    <n v="90.419998168945298"/>
    <n v="89.559997558593693"/>
    <n v="89.699996948242102"/>
    <n v="90.309997558593693"/>
    <n v="6286300"/>
    <n v="81.378036499023395"/>
    <x v="12"/>
    <x v="12"/>
  </r>
  <r>
    <x v="1180"/>
    <n v="90.540000915527301"/>
    <n v="89.790000915527301"/>
    <n v="90.050003051757798"/>
    <n v="90.029998779296804"/>
    <n v="5040100"/>
    <n v="81.125732421875"/>
    <x v="12"/>
    <x v="12"/>
  </r>
  <r>
    <x v="1181"/>
    <n v="90.589996337890597"/>
    <n v="90.129997253417898"/>
    <n v="90.230003356933594"/>
    <n v="90.389999389648395"/>
    <n v="6931700"/>
    <n v="81.450126647949205"/>
    <x v="12"/>
    <x v="12"/>
  </r>
  <r>
    <x v="1182"/>
    <n v="91.129997253417898"/>
    <n v="90.339996337890597"/>
    <n v="90.400001525878906"/>
    <n v="90.800003051757798"/>
    <n v="7087800"/>
    <n v="81.819572448730398"/>
    <x v="12"/>
    <x v="12"/>
  </r>
  <r>
    <x v="1183"/>
    <n v="90.449996948242202"/>
    <n v="89.5"/>
    <n v="90.099998474121094"/>
    <n v="89.599998474121094"/>
    <n v="6919000"/>
    <n v="81.356498718261705"/>
    <x v="12"/>
    <x v="12"/>
  </r>
  <r>
    <x v="1184"/>
    <n v="89.699996948242102"/>
    <n v="89.309997558593693"/>
    <n v="89.699996948242102"/>
    <n v="89.330001831054602"/>
    <n v="6983500"/>
    <n v="81.111343383789006"/>
    <x v="12"/>
    <x v="12"/>
  </r>
  <r>
    <x v="1185"/>
    <n v="89.279998779296804"/>
    <n v="88.610000610351506"/>
    <n v="89.169998168945298"/>
    <n v="88.620002746582003"/>
    <n v="9061200"/>
    <n v="80.466682434082003"/>
    <x v="12"/>
    <x v="12"/>
  </r>
  <r>
    <x v="1186"/>
    <n v="89.660003662109304"/>
    <n v="89.010002136230398"/>
    <n v="89.120002746582003"/>
    <n v="89.550003051757798"/>
    <n v="8338500"/>
    <n v="81.311103820800696"/>
    <x v="12"/>
    <x v="12"/>
  </r>
  <r>
    <x v="1187"/>
    <n v="90.25"/>
    <n v="89.470001220703097"/>
    <n v="89.580001831054602"/>
    <n v="90"/>
    <n v="9088400"/>
    <n v="81.719688415527301"/>
    <x v="12"/>
    <x v="12"/>
  </r>
  <r>
    <x v="1188"/>
    <n v="90"/>
    <n v="87.610000610351506"/>
    <n v="89.849998474121094"/>
    <n v="87.739997863769503"/>
    <n v="11951300"/>
    <n v="79.667625427246094"/>
    <x v="12"/>
    <x v="12"/>
  </r>
  <r>
    <x v="1189"/>
    <n v="88.239997863769503"/>
    <n v="87.230003356933594"/>
    <n v="87.580001831054602"/>
    <n v="87.690002441406193"/>
    <n v="8517500"/>
    <n v="79.622230529785099"/>
    <x v="12"/>
    <x v="12"/>
  </r>
  <r>
    <x v="1190"/>
    <n v="87.589996337890597"/>
    <n v="87.150001525878906"/>
    <n v="87.519996643066406"/>
    <n v="87.330001831054602"/>
    <n v="8295400"/>
    <n v="79.295349121093693"/>
    <x v="12"/>
    <x v="12"/>
  </r>
  <r>
    <x v="1191"/>
    <n v="87.599998474121094"/>
    <n v="87.080001831054602"/>
    <n v="87.379997253417898"/>
    <n v="87.089996337890597"/>
    <n v="4546600"/>
    <n v="79.077423095703097"/>
    <x v="12"/>
    <x v="12"/>
  </r>
  <r>
    <x v="1192"/>
    <n v="87.290000915527301"/>
    <n v="86.019996643066406"/>
    <n v="87.290000915527301"/>
    <n v="86.220001220703097"/>
    <n v="13197500"/>
    <n v="78.287467956542898"/>
    <x v="12"/>
    <x v="12"/>
  </r>
  <r>
    <x v="1193"/>
    <n v="86.629997253417898"/>
    <n v="85.900001525878906"/>
    <n v="86.300003051757798"/>
    <n v="86.430000305175696"/>
    <n v="6122000"/>
    <n v="78.478157043457003"/>
    <x v="12"/>
    <x v="12"/>
  </r>
  <r>
    <x v="1194"/>
    <n v="87.239997863769503"/>
    <n v="86.300003051757798"/>
    <n v="86.849998474121094"/>
    <n v="86.449996948242102"/>
    <n v="5986200"/>
    <n v="78.496307373046804"/>
    <x v="12"/>
    <x v="12"/>
  </r>
  <r>
    <x v="1195"/>
    <n v="86.610000610351506"/>
    <n v="86.129997253417898"/>
    <n v="86.540000915527301"/>
    <n v="86.5"/>
    <n v="4506200"/>
    <n v="78.541702270507798"/>
    <x v="12"/>
    <x v="12"/>
  </r>
  <r>
    <x v="1196"/>
    <n v="86.620002746582003"/>
    <n v="86.239997863769503"/>
    <n v="86.330001831054602"/>
    <n v="86.550003051757798"/>
    <n v="4634600"/>
    <n v="78.587104797363196"/>
    <x v="12"/>
    <x v="12"/>
  </r>
  <r>
    <x v="1197"/>
    <n v="86.819999694824205"/>
    <n v="86.220001220703097"/>
    <n v="86.800003051757798"/>
    <n v="86.400001525878906"/>
    <n v="9577600"/>
    <n v="78.450904846191406"/>
    <x v="12"/>
    <x v="12"/>
  </r>
  <r>
    <x v="1198"/>
    <n v="86.790000915527301"/>
    <n v="86.389999389648395"/>
    <n v="86.480003356933594"/>
    <n v="86.489997863769503"/>
    <n v="6178500"/>
    <n v="78.532623291015597"/>
    <x v="12"/>
    <x v="12"/>
  </r>
  <r>
    <x v="1199"/>
    <n v="86.629997253417898"/>
    <n v="85.879997253417898"/>
    <n v="86.610000610351506"/>
    <n v="86.169998168945298"/>
    <n v="6064700"/>
    <n v="78.2420654296875"/>
    <x v="12"/>
    <x v="12"/>
  </r>
  <r>
    <x v="1200"/>
    <n v="86.319999694824205"/>
    <n v="85.919998168945298"/>
    <n v="86.239997863769503"/>
    <n v="86.190002441406193"/>
    <n v="5892400"/>
    <n v="78.260231018066406"/>
    <x v="12"/>
    <x v="12"/>
  </r>
  <r>
    <x v="1201"/>
    <n v="86.709999084472599"/>
    <n v="86.25"/>
    <n v="86.650001525878906"/>
    <n v="86.330001831054602"/>
    <n v="5820700"/>
    <n v="78.387344360351506"/>
    <x v="12"/>
    <x v="12"/>
  </r>
  <r>
    <x v="1202"/>
    <n v="87"/>
    <n v="86.190002441406193"/>
    <n v="86.879997253417898"/>
    <n v="86.239997863769503"/>
    <n v="6554500"/>
    <n v="78.305625915527301"/>
    <x v="12"/>
    <x v="12"/>
  </r>
  <r>
    <x v="1203"/>
    <n v="86.629997253417898"/>
    <n v="85.930000305175696"/>
    <n v="86.239997863769503"/>
    <n v="86.260002136230398"/>
    <n v="7805800"/>
    <n v="78.323791503906193"/>
    <x v="12"/>
    <x v="12"/>
  </r>
  <r>
    <x v="1204"/>
    <n v="86.220001220703097"/>
    <n v="85.519996643066406"/>
    <n v="86.180000305175696"/>
    <n v="85.870002746582003"/>
    <n v="6985600"/>
    <n v="77.969673156738196"/>
    <x v="12"/>
    <x v="12"/>
  </r>
  <r>
    <x v="1205"/>
    <n v="86.379997253417898"/>
    <n v="85.669998168945298"/>
    <n v="86"/>
    <n v="86.239997863769503"/>
    <n v="7320700"/>
    <n v="78.305625915527301"/>
    <x v="12"/>
    <x v="12"/>
  </r>
  <r>
    <x v="1206"/>
    <n v="86.400001525878906"/>
    <n v="86.029998779296804"/>
    <n v="86.25"/>
    <n v="86.209999084472599"/>
    <n v="4260000"/>
    <n v="78.278381347656193"/>
    <x v="12"/>
    <x v="12"/>
  </r>
  <r>
    <x v="1207"/>
    <n v="86.540000915527301"/>
    <n v="85.980003356933594"/>
    <n v="86.279998779296804"/>
    <n v="86.080001831054602"/>
    <n v="4394200"/>
    <n v="78.160354614257798"/>
    <x v="12"/>
    <x v="12"/>
  </r>
  <r>
    <x v="1208"/>
    <n v="86.650001525878906"/>
    <n v="86.209999084472599"/>
    <n v="86.449996948242102"/>
    <n v="86.5"/>
    <n v="4878800"/>
    <n v="78.541702270507798"/>
    <x v="12"/>
    <x v="12"/>
  </r>
  <r>
    <x v="1209"/>
    <n v="86.980003356933594"/>
    <n v="86.550003051757798"/>
    <n v="86.580001831054602"/>
    <n v="86.860000610351506"/>
    <n v="4368000"/>
    <n v="78.868583679199205"/>
    <x v="12"/>
    <x v="12"/>
  </r>
  <r>
    <x v="1210"/>
    <n v="87.379997253417898"/>
    <n v="86.819999694824205"/>
    <n v="86.930000305175696"/>
    <n v="87.25"/>
    <n v="4337000"/>
    <n v="79.222709655761705"/>
    <x v="12"/>
    <x v="12"/>
  </r>
  <r>
    <x v="1211"/>
    <n v="87.610000610351506"/>
    <n v="87.099998474121094"/>
    <n v="87.25"/>
    <n v="87.400001525878906"/>
    <n v="4594500"/>
    <n v="79.358901977539006"/>
    <x v="12"/>
    <x v="12"/>
  </r>
  <r>
    <x v="1212"/>
    <n v="88.349998474121094"/>
    <n v="87.449996948242102"/>
    <n v="87.669998168945298"/>
    <n v="88.089996337890597"/>
    <n v="10146600"/>
    <n v="79.985412597656193"/>
    <x v="12"/>
    <x v="12"/>
  </r>
  <r>
    <x v="1213"/>
    <n v="88.139999389648395"/>
    <n v="87.370002746582003"/>
    <n v="88.019996643066406"/>
    <n v="88.129997253417898"/>
    <n v="6251300"/>
    <n v="80.021743774414006"/>
    <x v="12"/>
    <x v="12"/>
  </r>
  <r>
    <x v="1214"/>
    <n v="88.680000305175696"/>
    <n v="88.010002136230398"/>
    <n v="88.400001525878906"/>
    <n v="88.589996337890597"/>
    <n v="6136400"/>
    <n v="80.439422607421804"/>
    <x v="12"/>
    <x v="12"/>
  </r>
  <r>
    <x v="1215"/>
    <n v="88.760002136230398"/>
    <n v="88"/>
    <n v="88.300003051757798"/>
    <n v="88.739997863769503"/>
    <n v="4115300"/>
    <n v="80.575614929199205"/>
    <x v="12"/>
    <x v="12"/>
  </r>
  <r>
    <x v="1216"/>
    <n v="88.970001220703097"/>
    <n v="88.449996948242102"/>
    <n v="88.760002136230398"/>
    <n v="88.800003051757798"/>
    <n v="6503000"/>
    <n v="80.630111694335895"/>
    <x v="12"/>
    <x v="12"/>
  </r>
  <r>
    <x v="1217"/>
    <n v="88.889999389648395"/>
    <n v="88.400001525878906"/>
    <n v="88.680000305175696"/>
    <n v="88.769996643066406"/>
    <n v="4781600"/>
    <n v="80.602851867675696"/>
    <x v="12"/>
    <x v="12"/>
  </r>
  <r>
    <x v="1218"/>
    <n v="88.800003051757798"/>
    <n v="87.360000610351506"/>
    <n v="88.769996643066406"/>
    <n v="87.849998474121094"/>
    <n v="7712100"/>
    <n v="79.767509460449205"/>
    <x v="12"/>
    <x v="12"/>
  </r>
  <r>
    <x v="1219"/>
    <n v="88.209999084472599"/>
    <n v="87.550003051757798"/>
    <n v="87.849998474121094"/>
    <n v="88.160003662109304"/>
    <n v="9696900"/>
    <n v="80.048988342285099"/>
    <x v="12"/>
    <x v="12"/>
  </r>
  <r>
    <x v="1220"/>
    <n v="88.660003662109304"/>
    <n v="88.089996337890597"/>
    <n v="88.160003662109304"/>
    <n v="88.239997863769503"/>
    <n v="7867700"/>
    <n v="80.121627807617102"/>
    <x v="12"/>
    <x v="12"/>
  </r>
  <r>
    <x v="1221"/>
    <n v="88.400001525878906"/>
    <n v="87.769996643066406"/>
    <n v="88.360000610351506"/>
    <n v="88.059997558593693"/>
    <n v="6419300"/>
    <n v="79.958175659179602"/>
    <x v="12"/>
    <x v="12"/>
  </r>
  <r>
    <x v="1222"/>
    <n v="88.75"/>
    <n v="88.059997558593693"/>
    <n v="88.489997863769503"/>
    <n v="88.440002441406193"/>
    <n v="6183900"/>
    <n v="80.30322265625"/>
    <x v="12"/>
    <x v="12"/>
  </r>
  <r>
    <x v="1223"/>
    <n v="89.620002746582003"/>
    <n v="88.230003356933594"/>
    <n v="88.230003356933594"/>
    <n v="89.379997253417898"/>
    <n v="7047500"/>
    <n v="81.156730651855398"/>
    <x v="12"/>
    <x v="12"/>
  </r>
  <r>
    <x v="1224"/>
    <n v="89.769996643066406"/>
    <n v="88.809997558593693"/>
    <n v="89.720001220703097"/>
    <n v="89.660003662109304"/>
    <n v="13855000"/>
    <n v="81.410980224609304"/>
    <x v="12"/>
    <x v="12"/>
  </r>
  <r>
    <x v="1225"/>
    <n v="89.860000610351506"/>
    <n v="89.199996948242102"/>
    <n v="89.599998474121094"/>
    <n v="89.860000610351506"/>
    <n v="5246200"/>
    <n v="81.592567443847599"/>
    <x v="12"/>
    <x v="12"/>
  </r>
  <r>
    <x v="1226"/>
    <n v="90.209999084472599"/>
    <n v="89.610000610351506"/>
    <n v="89.769996643066406"/>
    <n v="89.629997253417898"/>
    <n v="5674200"/>
    <n v="81.383720397949205"/>
    <x v="12"/>
    <x v="12"/>
  </r>
  <r>
    <x v="1227"/>
    <n v="89.949996948242102"/>
    <n v="89.290000915527301"/>
    <n v="89.620002746582003"/>
    <n v="89.400001525878906"/>
    <n v="4164500"/>
    <n v="81.174888610839801"/>
    <x v="12"/>
    <x v="12"/>
  </r>
  <r>
    <x v="1228"/>
    <n v="89.410003662109304"/>
    <n v="88.900001525878906"/>
    <n v="89.269996643066406"/>
    <n v="89.029998779296804"/>
    <n v="4536700"/>
    <n v="80.838943481445298"/>
    <x v="12"/>
    <x v="12"/>
  </r>
  <r>
    <x v="1229"/>
    <n v="89.800003051757798"/>
    <n v="88.900001525878906"/>
    <n v="89.029998779296804"/>
    <n v="89.419998168945298"/>
    <n v="8782100"/>
    <n v="81.193061828613196"/>
    <x v="12"/>
    <x v="12"/>
  </r>
  <r>
    <x v="1230"/>
    <n v="89.680000305175696"/>
    <n v="89.269996643066406"/>
    <n v="89.629997253417898"/>
    <n v="89.360000610351506"/>
    <n v="4373300"/>
    <n v="81.138580322265597"/>
    <x v="12"/>
    <x v="12"/>
  </r>
  <r>
    <x v="1231"/>
    <n v="89.360000610351506"/>
    <n v="88.610000610351506"/>
    <n v="89.360000610351506"/>
    <n v="88.610000610351506"/>
    <n v="5180400"/>
    <n v="80.457572937011705"/>
    <x v="12"/>
    <x v="12"/>
  </r>
  <r>
    <x v="1232"/>
    <n v="89.209999084472599"/>
    <n v="88.260002136230398"/>
    <n v="89.080001831054602"/>
    <n v="88.370002746582003"/>
    <n v="4875000"/>
    <n v="80.239654541015597"/>
    <x v="12"/>
    <x v="12"/>
  </r>
  <r>
    <x v="1233"/>
    <n v="88.220001220703097"/>
    <n v="86.930000305175696"/>
    <n v="88.019996643066406"/>
    <n v="86.989997863769503"/>
    <n v="8123500"/>
    <n v="78.986618041992102"/>
    <x v="12"/>
    <x v="12"/>
  </r>
  <r>
    <x v="1234"/>
    <n v="87.470001220703097"/>
    <n v="87"/>
    <n v="87.050003051757798"/>
    <n v="87.150001525878906"/>
    <n v="6070300"/>
    <n v="79.131904602050696"/>
    <x v="12"/>
    <x v="12"/>
  </r>
  <r>
    <x v="1235"/>
    <n v="88"/>
    <n v="87.180000305175696"/>
    <n v="87.400001525878906"/>
    <n v="87.739997863769503"/>
    <n v="3607400"/>
    <n v="79.667625427246094"/>
    <x v="12"/>
    <x v="12"/>
  </r>
  <r>
    <x v="1236"/>
    <n v="88"/>
    <n v="87.489997863769503"/>
    <n v="87.860000610351506"/>
    <n v="87.669998168945298"/>
    <n v="4974300"/>
    <n v="79.604057312011705"/>
    <x v="12"/>
    <x v="12"/>
  </r>
  <r>
    <x v="1237"/>
    <n v="87.949996948242102"/>
    <n v="87.360000610351506"/>
    <n v="87.650001525878906"/>
    <n v="87.370002746582003"/>
    <n v="6038900"/>
    <n v="79.331649780273395"/>
    <x v="12"/>
    <x v="12"/>
  </r>
  <r>
    <x v="1238"/>
    <n v="87.819999694824205"/>
    <n v="87.279998779296804"/>
    <n v="87.690002441406193"/>
    <n v="87.650001525878906"/>
    <n v="5142200"/>
    <n v="79.585906982421804"/>
    <x v="12"/>
    <x v="12"/>
  </r>
  <r>
    <x v="1239"/>
    <n v="87.870002746582003"/>
    <n v="86.889999389648395"/>
    <n v="87.629997253417898"/>
    <n v="87.089996337890597"/>
    <n v="5356400"/>
    <n v="79.077423095703097"/>
    <x v="12"/>
    <x v="12"/>
  </r>
  <r>
    <x v="1240"/>
    <n v="87.449996948242102"/>
    <n v="86.309997558593693"/>
    <n v="87.230003356933594"/>
    <n v="86.769996643066406"/>
    <n v="5838600"/>
    <n v="78.786857604980398"/>
    <x v="12"/>
    <x v="12"/>
  </r>
  <r>
    <x v="1241"/>
    <n v="87.470001220703097"/>
    <n v="86.830001831054602"/>
    <n v="87.239997863769503"/>
    <n v="86.959999084472599"/>
    <n v="4374200"/>
    <n v="78.959381103515597"/>
    <x v="12"/>
    <x v="12"/>
  </r>
  <r>
    <x v="1242"/>
    <n v="87.050003051757798"/>
    <n v="86.5"/>
    <n v="86.769996643066406"/>
    <n v="86.699996948242102"/>
    <n v="5448900"/>
    <n v="78.723312377929602"/>
    <x v="12"/>
    <x v="12"/>
  </r>
  <r>
    <x v="1243"/>
    <n v="87.290000915527301"/>
    <n v="86.730003356933594"/>
    <n v="86.959999084472599"/>
    <n v="87.099998474121094"/>
    <n v="4577700"/>
    <n v="79.086502075195298"/>
    <x v="12"/>
    <x v="12"/>
  </r>
  <r>
    <x v="1244"/>
    <n v="87.910003662109304"/>
    <n v="86.739997863769503"/>
    <n v="87.069999694824205"/>
    <n v="87.550003051757798"/>
    <n v="5227800"/>
    <n v="79.495101928710895"/>
    <x v="12"/>
    <x v="12"/>
  </r>
  <r>
    <x v="1245"/>
    <n v="88.760002136230398"/>
    <n v="87.459999084472599"/>
    <n v="87.610000610351506"/>
    <n v="88.639999389648395"/>
    <n v="7492300"/>
    <n v="80.484809875488196"/>
    <x v="12"/>
    <x v="12"/>
  </r>
  <r>
    <x v="1246"/>
    <n v="88.410003662109304"/>
    <n v="87.599998474121094"/>
    <n v="87.870002746582003"/>
    <n v="88.349998474121094"/>
    <n v="6008500"/>
    <n v="80.850860595703097"/>
    <x v="12"/>
    <x v="12"/>
  </r>
  <r>
    <x v="1247"/>
    <n v="89.309997558593693"/>
    <n v="88.309997558593693"/>
    <n v="88.319999694824205"/>
    <n v="88.599998474121094"/>
    <n v="7285000"/>
    <n v="81.079643249511705"/>
    <x v="12"/>
    <x v="12"/>
  </r>
  <r>
    <x v="1248"/>
    <n v="88.680000305175696"/>
    <n v="87.809997558593693"/>
    <n v="88.160003662109304"/>
    <n v="88.610000610351506"/>
    <n v="5714800"/>
    <n v="81.088798522949205"/>
    <x v="12"/>
    <x v="12"/>
  </r>
  <r>
    <x v="1249"/>
    <n v="88.599998474121094"/>
    <n v="87.970001220703097"/>
    <n v="88.550003051757798"/>
    <n v="88.180000305175696"/>
    <n v="6202000"/>
    <n v="80.695304870605398"/>
    <x v="12"/>
    <x v="12"/>
  </r>
  <r>
    <x v="1250"/>
    <n v="89.199996948242102"/>
    <n v="88.540000915527301"/>
    <n v="88.669998168945298"/>
    <n v="89.139999389648395"/>
    <n v="6766700"/>
    <n v="81.573814392089801"/>
    <x v="12"/>
    <x v="12"/>
  </r>
  <r>
    <x v="1251"/>
    <n v="89.419998168945298"/>
    <n v="88.870002746582003"/>
    <n v="89"/>
    <n v="89.300003051757798"/>
    <n v="6987000"/>
    <n v="81.720222473144503"/>
    <x v="12"/>
    <x v="12"/>
  </r>
  <r>
    <x v="1252"/>
    <n v="90.75"/>
    <n v="89"/>
    <n v="90.290000915527301"/>
    <n v="90.680000305175696"/>
    <n v="11089200"/>
    <n v="82.983085632324205"/>
    <x v="12"/>
    <x v="12"/>
  </r>
  <r>
    <x v="1253"/>
    <n v="91"/>
    <n v="89.959999084472599"/>
    <n v="90.559997558593693"/>
    <n v="90.209999084472599"/>
    <n v="6137500"/>
    <n v="82.552993774414006"/>
    <x v="12"/>
    <x v="12"/>
  </r>
  <r>
    <x v="1254"/>
    <n v="91.069999694824205"/>
    <n v="90.209999084472599"/>
    <n v="90.209999084472599"/>
    <n v="90.819999694824205"/>
    <n v="7835700"/>
    <n v="83.1112060546875"/>
    <x v="12"/>
    <x v="12"/>
  </r>
  <r>
    <x v="1255"/>
    <n v="91.730003356933594"/>
    <n v="90.720001220703097"/>
    <n v="91.029998779296804"/>
    <n v="91.099998474121094"/>
    <n v="8662100"/>
    <n v="83.367439270019503"/>
    <x v="12"/>
    <x v="12"/>
  </r>
  <r>
    <x v="1256"/>
    <n v="91.300003051757798"/>
    <n v="90.529998779296804"/>
    <n v="90.970001220703097"/>
    <n v="91.040000915527301"/>
    <n v="7167700"/>
    <n v="83.312545776367102"/>
    <x v="12"/>
    <x v="12"/>
  </r>
  <r>
    <x v="1257"/>
    <n v="91.75"/>
    <n v="90.819999694824205"/>
    <n v="90.860000610351506"/>
    <n v="90.860000610351506"/>
    <n v="6413200"/>
    <n v="83.1478271484375"/>
    <x v="12"/>
    <x v="12"/>
  </r>
  <r>
    <x v="1258"/>
    <n v="91.080001831054602"/>
    <n v="90.529998779296804"/>
    <n v="90.690002441406193"/>
    <n v="90.669998168945298"/>
    <n v="5824400"/>
    <n v="82.973922729492102"/>
    <x v="12"/>
    <x v="12"/>
  </r>
  <r>
    <x v="1259"/>
    <n v="91.559997558593693"/>
    <n v="90.519996643066406"/>
    <n v="90.669998168945298"/>
    <n v="91.440002441406193"/>
    <n v="5011300"/>
    <n v="83.678596496582003"/>
    <x v="12"/>
    <x v="12"/>
  </r>
  <r>
    <x v="1260"/>
    <n v="91.940002441406193"/>
    <n v="91.230003356933594"/>
    <n v="91.400001525878906"/>
    <n v="91.580001831054602"/>
    <n v="5623400"/>
    <n v="83.806716918945298"/>
    <x v="12"/>
    <x v="12"/>
  </r>
  <r>
    <x v="1261"/>
    <n v="91.940002441406193"/>
    <n v="91.519996643066406"/>
    <n v="91.519996643066406"/>
    <n v="91.919998168945298"/>
    <n v="5572800"/>
    <n v="84.117851257324205"/>
    <x v="12"/>
    <x v="12"/>
  </r>
  <r>
    <x v="1262"/>
    <n v="92"/>
    <n v="91.690002441406193"/>
    <n v="91.860000610351506"/>
    <n v="91.739997863769503"/>
    <n v="6338200"/>
    <n v="83.953132629394503"/>
    <x v="12"/>
    <x v="12"/>
  </r>
  <r>
    <x v="1263"/>
    <n v="92.080001831054602"/>
    <n v="91.290000915527301"/>
    <n v="91.940002441406193"/>
    <n v="91.339996337890597"/>
    <n v="7094200"/>
    <n v="83.587081909179602"/>
    <x v="12"/>
    <x v="12"/>
  </r>
  <r>
    <x v="1264"/>
    <n v="91.949996948242202"/>
    <n v="91.25"/>
    <n v="91.540000915527301"/>
    <n v="91.650001525878906"/>
    <n v="5398400"/>
    <n v="83.870765686035099"/>
    <x v="12"/>
    <x v="12"/>
  </r>
  <r>
    <x v="1265"/>
    <n v="92.360000610351506"/>
    <n v="91.879997253417898"/>
    <n v="91.910003662109304"/>
    <n v="92.199996948242202"/>
    <n v="5293400"/>
    <n v="84.374084472656193"/>
    <x v="12"/>
    <x v="12"/>
  </r>
  <r>
    <x v="1266"/>
    <n v="92.949996948242202"/>
    <n v="92.190002441406193"/>
    <n v="92.290000915527301"/>
    <n v="92.440002441406193"/>
    <n v="7965500"/>
    <n v="84.593704223632798"/>
    <x v="12"/>
    <x v="12"/>
  </r>
  <r>
    <x v="1267"/>
    <n v="92.669998168945298"/>
    <n v="92.069999694824205"/>
    <n v="92.400001525878906"/>
    <n v="92.069999694824205"/>
    <n v="5711400"/>
    <n v="84.255119323730398"/>
    <x v="12"/>
    <x v="12"/>
  </r>
  <r>
    <x v="1268"/>
    <n v="92.779998779296804"/>
    <n v="91.849998474121094"/>
    <n v="91.980003356933594"/>
    <n v="92.470001220703097"/>
    <n v="6815000"/>
    <n v="84.621162414550696"/>
    <x v="12"/>
    <x v="12"/>
  </r>
  <r>
    <x v="1269"/>
    <n v="92.959999084472599"/>
    <n v="92.360000610351506"/>
    <n v="92.379997253417898"/>
    <n v="92.860000610351506"/>
    <n v="4334300"/>
    <n v="84.978050231933594"/>
    <x v="12"/>
    <x v="12"/>
  </r>
  <r>
    <x v="1270"/>
    <n v="92.959999084472599"/>
    <n v="92.589996337890597"/>
    <n v="92.910003662109304"/>
    <n v="92.790000915527301"/>
    <n v="4731500"/>
    <n v="84.914001464843693"/>
    <x v="12"/>
    <x v="12"/>
  </r>
  <r>
    <x v="1271"/>
    <n v="92.660003662109304"/>
    <n v="92.279998779296804"/>
    <n v="92.5"/>
    <n v="92.440002441406193"/>
    <n v="3631900"/>
    <n v="84.593704223632798"/>
    <x v="12"/>
    <x v="12"/>
  </r>
  <r>
    <x v="1272"/>
    <n v="92.569999694824205"/>
    <n v="92.040000915527301"/>
    <n v="92.440002441406193"/>
    <n v="92.269996643066406"/>
    <n v="5173700"/>
    <n v="84.438133239746094"/>
    <x v="12"/>
    <x v="12"/>
  </r>
  <r>
    <x v="1273"/>
    <n v="92.860000610351506"/>
    <n v="92.410003662109304"/>
    <n v="92.650001525878906"/>
    <n v="92.510002136230398"/>
    <n v="4933000"/>
    <n v="84.657768249511705"/>
    <x v="12"/>
    <x v="12"/>
  </r>
  <r>
    <x v="1274"/>
    <n v="92.709999084472599"/>
    <n v="91.980003356933594"/>
    <n v="92.519996643066406"/>
    <n v="92.470001220703097"/>
    <n v="5386500"/>
    <n v="84.621162414550696"/>
    <x v="12"/>
    <x v="12"/>
  </r>
  <r>
    <x v="1275"/>
    <n v="92.690002441406193"/>
    <n v="92.239997863769503"/>
    <n v="92.480003356933594"/>
    <n v="92.319999694824205"/>
    <n v="3676300"/>
    <n v="84.483879089355398"/>
    <x v="12"/>
    <x v="12"/>
  </r>
  <r>
    <x v="1276"/>
    <n v="92.080001831054602"/>
    <n v="91.660003662109304"/>
    <n v="92.080001831054602"/>
    <n v="91.870002746582003"/>
    <n v="4709600"/>
    <n v="84.072097778320298"/>
    <x v="12"/>
    <x v="12"/>
  </r>
  <r>
    <x v="1277"/>
    <n v="92.389999389648395"/>
    <n v="91.839996337890597"/>
    <n v="91.889999389648395"/>
    <n v="92.269996643066406"/>
    <n v="5864400"/>
    <n v="84.438133239746094"/>
    <x v="12"/>
    <x v="12"/>
  </r>
  <r>
    <x v="1278"/>
    <n v="92.660003662109304"/>
    <n v="92.260002136230398"/>
    <n v="92.419998168945298"/>
    <n v="92.529998779296804"/>
    <n v="4960700"/>
    <n v="84.676078796386705"/>
    <x v="12"/>
    <x v="12"/>
  </r>
  <r>
    <x v="1279"/>
    <n v="92.739997863769503"/>
    <n v="92.040000915527301"/>
    <n v="92.180000305175696"/>
    <n v="92.720001220703097"/>
    <n v="6532100"/>
    <n v="84.849952697753906"/>
    <x v="12"/>
    <x v="12"/>
  </r>
  <r>
    <x v="1280"/>
    <n v="92.910003662109304"/>
    <n v="92.360000610351506"/>
    <n v="92.790000915527301"/>
    <n v="92.720001220703097"/>
    <n v="6747200"/>
    <n v="84.849952697753906"/>
    <x v="12"/>
    <x v="12"/>
  </r>
  <r>
    <x v="1281"/>
    <n v="93.360000610351506"/>
    <n v="92.330001831054602"/>
    <n v="92.739997863769503"/>
    <n v="92.970001220703097"/>
    <n v="7735400"/>
    <n v="85.078727722167898"/>
    <x v="12"/>
    <x v="12"/>
  </r>
  <r>
    <x v="1282"/>
    <n v="93.150001525878906"/>
    <n v="92.510002136230398"/>
    <n v="92.760002136230398"/>
    <n v="92.839996337890597"/>
    <n v="6070100"/>
    <n v="84.959762573242102"/>
    <x v="12"/>
    <x v="12"/>
  </r>
  <r>
    <x v="1283"/>
    <n v="94.190002441406193"/>
    <n v="92.900001525878906"/>
    <n v="93.089996337890597"/>
    <n v="93.989997863769503"/>
    <n v="10177300"/>
    <n v="86.012145996093693"/>
    <x v="12"/>
    <x v="12"/>
  </r>
  <r>
    <x v="1284"/>
    <n v="93.980003356933594"/>
    <n v="93.209999084472599"/>
    <n v="93.720001220703097"/>
    <n v="93.510002136230398"/>
    <n v="5804000"/>
    <n v="85.572883605957003"/>
    <x v="12"/>
    <x v="12"/>
  </r>
  <r>
    <x v="1285"/>
    <n v="93.769996643066406"/>
    <n v="93.449996948242202"/>
    <n v="93.5"/>
    <n v="93.550003051757798"/>
    <n v="5369300"/>
    <n v="85.609489440917898"/>
    <x v="12"/>
    <x v="12"/>
  </r>
  <r>
    <x v="1286"/>
    <n v="93.650001525878906"/>
    <n v="93.180000305175696"/>
    <n v="93.230003356933594"/>
    <n v="93.550003051757798"/>
    <n v="5492300"/>
    <n v="85.609489440917898"/>
    <x v="12"/>
    <x v="12"/>
  </r>
  <r>
    <x v="1287"/>
    <n v="93.819999694824205"/>
    <n v="92.819999694824205"/>
    <n v="93.819999694824205"/>
    <n v="93.269996643066406"/>
    <n v="12428800"/>
    <n v="85.353263854980398"/>
    <x v="12"/>
    <x v="12"/>
  </r>
  <r>
    <x v="1288"/>
    <n v="93.5"/>
    <n v="92.860000610351506"/>
    <n v="93.169998168945298"/>
    <n v="93.150001525878906"/>
    <n v="6177700"/>
    <n v="85.243453979492102"/>
    <x v="12"/>
    <x v="12"/>
  </r>
  <r>
    <x v="1289"/>
    <n v="94.449996948242202"/>
    <n v="93.339996337890597"/>
    <n v="93.339996337890597"/>
    <n v="94.169998168945298"/>
    <n v="6587200"/>
    <n v="86.176864624023395"/>
    <x v="12"/>
    <x v="12"/>
  </r>
  <r>
    <x v="1290"/>
    <n v="94.669998168945298"/>
    <n v="93.830001831054602"/>
    <n v="94.169998168945298"/>
    <n v="94.400001525878906"/>
    <n v="5941500"/>
    <n v="86.387344360351506"/>
    <x v="12"/>
    <x v="12"/>
  </r>
  <r>
    <x v="1291"/>
    <n v="94.5"/>
    <n v="92.449996948242202"/>
    <n v="94.150001525878906"/>
    <n v="92.639999389648395"/>
    <n v="9376700"/>
    <n v="84.7767333984375"/>
    <x v="12"/>
    <x v="12"/>
  </r>
  <r>
    <x v="1292"/>
    <n v="93"/>
    <n v="92.080001831054602"/>
    <n v="92.550003051757798"/>
    <n v="92.239997863769503"/>
    <n v="6837700"/>
    <n v="84.410682678222599"/>
    <x v="12"/>
    <x v="12"/>
  </r>
  <r>
    <x v="1293"/>
    <n v="93.089996337890597"/>
    <n v="92.330001831054602"/>
    <n v="92.430000305175696"/>
    <n v="92.720001220703097"/>
    <n v="6436200"/>
    <n v="84.849952697753906"/>
    <x v="12"/>
    <x v="12"/>
  </r>
  <r>
    <x v="1294"/>
    <n v="92.849998474121094"/>
    <n v="92.199996948242202"/>
    <n v="92.819999694824205"/>
    <n v="92.650001525878906"/>
    <n v="4885200"/>
    <n v="84.785881042480398"/>
    <x v="12"/>
    <x v="12"/>
  </r>
  <r>
    <x v="1295"/>
    <n v="92.519996643066406"/>
    <n v="90.339996337890597"/>
    <n v="92.519996643066406"/>
    <n v="90.870002746582003"/>
    <n v="9631200"/>
    <n v="83.156974792480398"/>
    <x v="12"/>
    <x v="12"/>
  </r>
  <r>
    <x v="1296"/>
    <n v="91.120002746582003"/>
    <n v="90.629997253417898"/>
    <n v="90.860000610351506"/>
    <n v="90.889999389648395"/>
    <n v="4999800"/>
    <n v="83.175270080566406"/>
    <x v="12"/>
    <x v="12"/>
  </r>
  <r>
    <x v="1297"/>
    <n v="91.430000305175696"/>
    <n v="90.699996948242202"/>
    <n v="90.970001220703097"/>
    <n v="90.980003356933594"/>
    <n v="6634500"/>
    <n v="83.257629394531193"/>
    <x v="12"/>
    <x v="12"/>
  </r>
  <r>
    <x v="1298"/>
    <n v="92.400001525878906"/>
    <n v="91.239997863769503"/>
    <n v="91.260002136230398"/>
    <n v="91.769996643066406"/>
    <n v="7302400"/>
    <n v="83.980567932128906"/>
    <x v="12"/>
    <x v="12"/>
  </r>
  <r>
    <x v="1299"/>
    <n v="92.339996337890597"/>
    <n v="91.559997558593693"/>
    <n v="91.959999084472599"/>
    <n v="92.120002746582003"/>
    <n v="5909900"/>
    <n v="84.300872802734304"/>
    <x v="12"/>
    <x v="12"/>
  </r>
  <r>
    <x v="1300"/>
    <n v="92.800003051757798"/>
    <n v="92.019996643066406"/>
    <n v="92.120002746582003"/>
    <n v="92.419998168945298"/>
    <n v="6140700"/>
    <n v="84.575408935546804"/>
    <x v="12"/>
    <x v="12"/>
  </r>
  <r>
    <x v="1301"/>
    <n v="92.650001525878906"/>
    <n v="91.940002441406193"/>
    <n v="92.489997863769503"/>
    <n v="92.029998779296804"/>
    <n v="6912800"/>
    <n v="84.218505859375"/>
    <x v="12"/>
    <x v="12"/>
  </r>
  <r>
    <x v="1302"/>
    <n v="92.349998474121094"/>
    <n v="91.879997253417898"/>
    <n v="92"/>
    <n v="92.330001831054602"/>
    <n v="5241900"/>
    <n v="84.493049621582003"/>
    <x v="12"/>
    <x v="12"/>
  </r>
  <r>
    <x v="1303"/>
    <n v="92.620002746582003"/>
    <n v="91.930000305175696"/>
    <n v="92.400001525878906"/>
    <n v="92.120002746582003"/>
    <n v="5149000"/>
    <n v="84.300872802734304"/>
    <x v="12"/>
    <x v="12"/>
  </r>
  <r>
    <x v="1304"/>
    <n v="93.040000915527301"/>
    <n v="89.860000610351506"/>
    <n v="92.370002746582003"/>
    <n v="91.620002746582003"/>
    <n v="17125600"/>
    <n v="83.843299865722599"/>
    <x v="12"/>
    <x v="12"/>
  </r>
  <r>
    <x v="1305"/>
    <n v="91.730003356933594"/>
    <n v="91.069999694824205"/>
    <n v="91.089996337890597"/>
    <n v="91.459999084472599"/>
    <n v="7115400"/>
    <n v="83.6968994140625"/>
    <x v="12"/>
    <x v="12"/>
  </r>
  <r>
    <x v="1306"/>
    <n v="92.309997558593693"/>
    <n v="91.389999389648395"/>
    <n v="91.410003662109304"/>
    <n v="92.150001525878906"/>
    <n v="5984900"/>
    <n v="84.328308105468693"/>
    <x v="12"/>
    <x v="12"/>
  </r>
  <r>
    <x v="1307"/>
    <n v="93.510002136230398"/>
    <n v="92.589996337890597"/>
    <n v="92.699996948242202"/>
    <n v="93.040000915527301"/>
    <n v="6956700"/>
    <n v="85.142791748046804"/>
    <x v="12"/>
    <x v="12"/>
  </r>
  <r>
    <x v="1308"/>
    <n v="93.370002746582003"/>
    <n v="92.709999084472599"/>
    <n v="92.970001220703097"/>
    <n v="93.139999389648395"/>
    <n v="4159100"/>
    <n v="85.234283447265597"/>
    <x v="12"/>
    <x v="12"/>
  </r>
  <r>
    <x v="1309"/>
    <n v="93.089996337890597"/>
    <n v="92.400001525878906"/>
    <n v="93.040000915527301"/>
    <n v="92.800003051757798"/>
    <n v="5316100"/>
    <n v="84.923164367675696"/>
    <x v="12"/>
    <x v="12"/>
  </r>
  <r>
    <x v="1310"/>
    <n v="92.949996948242202"/>
    <n v="92.010002136230398"/>
    <n v="92.779998779296804"/>
    <n v="92.769996643066406"/>
    <n v="7399700"/>
    <n v="84.895698547363196"/>
    <x v="12"/>
    <x v="12"/>
  </r>
  <r>
    <x v="1311"/>
    <n v="91.989997863769503"/>
    <n v="91.139999389648395"/>
    <n v="91.699996948242202"/>
    <n v="91.589996337890597"/>
    <n v="8585000"/>
    <n v="84.443916320800696"/>
    <x v="12"/>
    <x v="12"/>
  </r>
  <r>
    <x v="1312"/>
    <n v="89.959999084472599"/>
    <n v="87.589996337890597"/>
    <n v="89.720001220703097"/>
    <n v="88.25"/>
    <n v="19997800"/>
    <n v="81.364524841308594"/>
    <x v="12"/>
    <x v="12"/>
  </r>
  <r>
    <x v="1313"/>
    <n v="88.860000610351506"/>
    <n v="86.870002746582003"/>
    <n v="88.629997253417898"/>
    <n v="87.300003051757798"/>
    <n v="13358200"/>
    <n v="80.488655090332003"/>
    <x v="12"/>
    <x v="12"/>
  </r>
  <r>
    <x v="1314"/>
    <n v="87.419998168945298"/>
    <n v="86.779998779296804"/>
    <n v="87.370002746582003"/>
    <n v="86.980003356933594"/>
    <n v="11519000"/>
    <n v="80.193618774414006"/>
    <x v="12"/>
    <x v="12"/>
  </r>
  <r>
    <x v="1315"/>
    <n v="87.110000610351506"/>
    <n v="86.279998779296804"/>
    <n v="86.900001525878906"/>
    <n v="86.860000610351506"/>
    <n v="9024300"/>
    <n v="80.082969665527301"/>
    <x v="12"/>
    <x v="12"/>
  </r>
  <r>
    <x v="1316"/>
    <n v="87.769996643066406"/>
    <n v="87.099998474121094"/>
    <n v="87.190002441406193"/>
    <n v="87.5"/>
    <n v="6233800"/>
    <n v="80.673034667968693"/>
    <x v="12"/>
    <x v="12"/>
  </r>
  <r>
    <x v="1317"/>
    <n v="87.529998779296804"/>
    <n v="86.449996948242102"/>
    <n v="87.529998779296804"/>
    <n v="87.040000915527301"/>
    <n v="7433800"/>
    <n v="80.248939514160099"/>
    <x v="12"/>
    <x v="12"/>
  </r>
  <r>
    <x v="1318"/>
    <n v="87.080001831054602"/>
    <n v="86.160003662109304"/>
    <n v="86.910003662109304"/>
    <n v="86.269996643066406"/>
    <n v="5387100"/>
    <n v="79.539001464843693"/>
    <x v="12"/>
    <x v="12"/>
  </r>
  <r>
    <x v="1319"/>
    <n v="86.5"/>
    <n v="85.720001220703097"/>
    <n v="86.489997863769503"/>
    <n v="86.339996337890597"/>
    <n v="7119000"/>
    <n v="79.603546142578097"/>
    <x v="12"/>
    <x v="12"/>
  </r>
  <r>
    <x v="1320"/>
    <n v="87.139999389648395"/>
    <n v="86.110000610351506"/>
    <n v="86.330001831054602"/>
    <n v="86.889999389648395"/>
    <n v="4884100"/>
    <n v="80.110633850097599"/>
    <x v="12"/>
    <x v="12"/>
  </r>
  <r>
    <x v="1321"/>
    <n v="87.040000915527301"/>
    <n v="86.230003356933594"/>
    <n v="86.779998779296804"/>
    <n v="86.510002136230398"/>
    <n v="5021200"/>
    <n v="79.760284423828097"/>
    <x v="12"/>
    <x v="12"/>
  </r>
  <r>
    <x v="1322"/>
    <n v="87.160003662109304"/>
    <n v="86.459999084472599"/>
    <n v="86.779998779296804"/>
    <n v="86.580001831054602"/>
    <n v="5106500"/>
    <n v="79.824821472167898"/>
    <x v="12"/>
    <x v="12"/>
  </r>
  <r>
    <x v="1323"/>
    <n v="86.639999389648395"/>
    <n v="86.029998779296804"/>
    <n v="86.550003051757798"/>
    <n v="86.050003051757798"/>
    <n v="5186700"/>
    <n v="79.336181640625"/>
    <x v="12"/>
    <x v="12"/>
  </r>
  <r>
    <x v="1324"/>
    <n v="87"/>
    <n v="85.419998168945298"/>
    <n v="86.040000915527301"/>
    <n v="86.980003356933594"/>
    <n v="6875100"/>
    <n v="80.193618774414006"/>
    <x v="12"/>
    <x v="12"/>
  </r>
  <r>
    <x v="1325"/>
    <n v="87.599998474121094"/>
    <n v="86.800003051757798"/>
    <n v="86.989997863769503"/>
    <n v="87.580001831054602"/>
    <n v="6910000"/>
    <n v="80.746795654296804"/>
    <x v="12"/>
    <x v="12"/>
  </r>
  <r>
    <x v="1326"/>
    <n v="88.169998168945298"/>
    <n v="87.300003051757798"/>
    <n v="87.349998474121094"/>
    <n v="87.779998779296804"/>
    <n v="5280000"/>
    <n v="80.931198120117102"/>
    <x v="12"/>
    <x v="12"/>
  </r>
  <r>
    <x v="1327"/>
    <n v="88.389999389648395"/>
    <n v="87.779998779296804"/>
    <n v="87.989997863769503"/>
    <n v="88.160003662109304"/>
    <n v="7227300"/>
    <n v="81.281555175781193"/>
    <x v="12"/>
    <x v="12"/>
  </r>
  <r>
    <x v="1328"/>
    <n v="89.410003662109304"/>
    <n v="88.629997253417898"/>
    <n v="88.669998168945298"/>
    <n v="89"/>
    <n v="6873500"/>
    <n v="82.056007385253906"/>
    <x v="12"/>
    <x v="12"/>
  </r>
  <r>
    <x v="1329"/>
    <n v="89.050003051757798"/>
    <n v="88.470001220703097"/>
    <n v="88.739997863769503"/>
    <n v="88.870002746582003"/>
    <n v="5035500"/>
    <n v="81.9361572265625"/>
    <x v="12"/>
    <x v="12"/>
  </r>
  <r>
    <x v="1330"/>
    <n v="88.940002441406193"/>
    <n v="88"/>
    <n v="88.730003356933594"/>
    <n v="88.230003356933594"/>
    <n v="6688100"/>
    <n v="81.346076965332003"/>
    <x v="12"/>
    <x v="12"/>
  </r>
  <r>
    <x v="1331"/>
    <n v="89.900001525878906"/>
    <n v="88.769996643066406"/>
    <n v="89.839996337890597"/>
    <n v="89.25"/>
    <n v="7205100"/>
    <n v="82.286506652832003"/>
    <x v="12"/>
    <x v="12"/>
  </r>
  <r>
    <x v="1332"/>
    <n v="89.089996337890597"/>
    <n v="88.080001831054602"/>
    <n v="88.949996948242102"/>
    <n v="88.430000305175696"/>
    <n v="5941800"/>
    <n v="81.530487060546804"/>
    <x v="12"/>
    <x v="12"/>
  </r>
  <r>
    <x v="1333"/>
    <n v="88.559997558593693"/>
    <n v="87.709999084472599"/>
    <n v="88.430000305175696"/>
    <n v="88.269996643066406"/>
    <n v="4926200"/>
    <n v="81.382965087890597"/>
    <x v="12"/>
    <x v="12"/>
  </r>
  <r>
    <x v="1334"/>
    <n v="89.209999084472599"/>
    <n v="88.019996643066406"/>
    <n v="88.180000305175696"/>
    <n v="88.720001220703097"/>
    <n v="6196400"/>
    <n v="81.797859191894503"/>
    <x v="12"/>
    <x v="12"/>
  </r>
  <r>
    <x v="1335"/>
    <n v="88.910003662109304"/>
    <n v="88.059997558593693"/>
    <n v="88.5"/>
    <n v="88.330001831054602"/>
    <n v="6006900"/>
    <n v="81.438285827636705"/>
    <x v="12"/>
    <x v="12"/>
  </r>
  <r>
    <x v="1336"/>
    <n v="88.959999084472599"/>
    <n v="88.419998168945298"/>
    <n v="88.589996337890597"/>
    <n v="88.449996948242102"/>
    <n v="2196700"/>
    <n v="81.548927307128906"/>
    <x v="12"/>
    <x v="12"/>
  </r>
  <r>
    <x v="1337"/>
    <n v="89.099998474121094"/>
    <n v="88.150001525878906"/>
    <n v="88.330001831054602"/>
    <n v="88.959999084472599"/>
    <n v="6199700"/>
    <n v="82.019126892089801"/>
    <x v="12"/>
    <x v="12"/>
  </r>
  <r>
    <x v="1338"/>
    <n v="89.519996643066406"/>
    <n v="88.910003662109304"/>
    <n v="89.480003356933594"/>
    <n v="89.400001525878906"/>
    <n v="4841300"/>
    <n v="82.424797058105398"/>
    <x v="12"/>
    <x v="12"/>
  </r>
  <r>
    <x v="1339"/>
    <n v="89.809997558593693"/>
    <n v="89.029998779296804"/>
    <n v="89.400001525878906"/>
    <n v="89.379997253417898"/>
    <n v="5158900"/>
    <n v="82.406356811523395"/>
    <x v="12"/>
    <x v="12"/>
  </r>
  <r>
    <x v="1340"/>
    <n v="90.370002746582003"/>
    <n v="89.209999084472599"/>
    <n v="89.349998474121094"/>
    <n v="89.989997863769503"/>
    <n v="9789900"/>
    <n v="82.968765258789006"/>
    <x v="12"/>
    <x v="12"/>
  </r>
  <r>
    <x v="1341"/>
    <n v="90.529998779296804"/>
    <n v="89.120002746582003"/>
    <n v="90.180000305175696"/>
    <n v="90.360000610351506"/>
    <n v="7953200"/>
    <n v="83.309898376464801"/>
    <x v="12"/>
    <x v="12"/>
  </r>
  <r>
    <x v="1342"/>
    <n v="91.910003662109304"/>
    <n v="89.830001831054602"/>
    <n v="91.760002136230398"/>
    <n v="91.410003662109304"/>
    <n v="9003700"/>
    <n v="84.277969360351506"/>
    <x v="12"/>
    <x v="12"/>
  </r>
  <r>
    <x v="1343"/>
    <n v="91.839996337890597"/>
    <n v="91.069999694824205"/>
    <n v="91.519996643066406"/>
    <n v="91.400001525878906"/>
    <n v="8683000"/>
    <n v="84.268753051757798"/>
    <x v="12"/>
    <x v="12"/>
  </r>
  <r>
    <x v="1344"/>
    <n v="91.779998779296804"/>
    <n v="91.069999694824205"/>
    <n v="91.389999389648395"/>
    <n v="91.25"/>
    <n v="6737400"/>
    <n v="84.130462646484304"/>
    <x v="12"/>
    <x v="12"/>
  </r>
  <r>
    <x v="1345"/>
    <n v="91.069999694824205"/>
    <n v="89.889999389648395"/>
    <n v="91.050003051757798"/>
    <n v="90.099998474121094"/>
    <n v="7273600"/>
    <n v="83.070198059082003"/>
    <x v="12"/>
    <x v="12"/>
  </r>
  <r>
    <x v="1346"/>
    <n v="90.370002746582003"/>
    <n v="89.580001831054602"/>
    <n v="90.019996643066406"/>
    <n v="90.370002746582003"/>
    <n v="5883400"/>
    <n v="83.319137573242102"/>
    <x v="12"/>
    <x v="12"/>
  </r>
  <r>
    <x v="1347"/>
    <n v="90.330001831054602"/>
    <n v="89.75"/>
    <n v="90.230003356933594"/>
    <n v="90.230003356933594"/>
    <n v="4856000"/>
    <n v="83.190055847167898"/>
    <x v="12"/>
    <x v="12"/>
  </r>
  <r>
    <x v="1348"/>
    <n v="90.510002136230398"/>
    <n v="89.819999694824205"/>
    <n v="90.449996948242202"/>
    <n v="89.849998474121094"/>
    <n v="6558900"/>
    <n v="82.839698791503906"/>
    <x v="12"/>
    <x v="12"/>
  </r>
  <r>
    <x v="1349"/>
    <n v="91.410003662109304"/>
    <n v="89.970001220703097"/>
    <n v="90.019996643066406"/>
    <n v="90.879997253417898"/>
    <n v="7141000"/>
    <n v="83.789321899414006"/>
    <x v="12"/>
    <x v="12"/>
  </r>
  <r>
    <x v="1350"/>
    <n v="91.430000305175696"/>
    <n v="90.900001525878906"/>
    <n v="90.940002441406193"/>
    <n v="91"/>
    <n v="5853500"/>
    <n v="83.899955749511705"/>
    <x v="12"/>
    <x v="12"/>
  </r>
  <r>
    <x v="1351"/>
    <n v="92.269996643066406"/>
    <n v="91.480003356933594"/>
    <n v="91.569999694824205"/>
    <n v="91.889999389648395"/>
    <n v="15924000"/>
    <n v="84.720527648925696"/>
    <x v="12"/>
    <x v="12"/>
  </r>
  <r>
    <x v="1352"/>
    <n v="93.139999389648395"/>
    <n v="91.809997558593693"/>
    <n v="91.980003356933594"/>
    <n v="91.879997253417898"/>
    <n v="7405700"/>
    <n v="84.7113037109375"/>
    <x v="12"/>
    <x v="12"/>
  </r>
  <r>
    <x v="1353"/>
    <n v="92.129997253417898"/>
    <n v="91.580001831054602"/>
    <n v="92"/>
    <n v="91.680000305175696"/>
    <n v="5644400"/>
    <n v="84.526916503906193"/>
    <x v="12"/>
    <x v="12"/>
  </r>
  <r>
    <x v="1354"/>
    <n v="91.970001220703097"/>
    <n v="91.349998474121094"/>
    <n v="91.800003051757798"/>
    <n v="91.529998779296804"/>
    <n v="6938500"/>
    <n v="84.388618469238196"/>
    <x v="12"/>
    <x v="12"/>
  </r>
  <r>
    <x v="1355"/>
    <n v="92.080001831054602"/>
    <n v="91.529998779296804"/>
    <n v="91.660003662109304"/>
    <n v="91.669998168945298"/>
    <n v="4860400"/>
    <n v="84.517692565917898"/>
    <x v="12"/>
    <x v="12"/>
  </r>
  <r>
    <x v="1356"/>
    <n v="92.430000305175696"/>
    <n v="91.720001220703097"/>
    <n v="91.879997253417898"/>
    <n v="92.129997253417898"/>
    <n v="4919400"/>
    <n v="84.941802978515597"/>
    <x v="12"/>
    <x v="12"/>
  </r>
  <r>
    <x v="1357"/>
    <n v="92.769996643066406"/>
    <n v="92.150001525878906"/>
    <n v="92.349998474121094"/>
    <n v="92.480003356933594"/>
    <n v="3431900"/>
    <n v="85.264495849609304"/>
    <x v="12"/>
    <x v="12"/>
  </r>
  <r>
    <x v="1358"/>
    <n v="92.75"/>
    <n v="91.930000305175696"/>
    <n v="92.489997863769503"/>
    <n v="92.099998474121094"/>
    <n v="4276700"/>
    <n v="84.914138793945298"/>
    <x v="12"/>
    <x v="12"/>
  </r>
  <r>
    <x v="1359"/>
    <n v="92.540000915527301"/>
    <n v="91.910003662109304"/>
    <n v="92.300003051757798"/>
    <n v="92.069999694824205"/>
    <n v="3005400"/>
    <n v="84.886489868164006"/>
    <x v="12"/>
    <x v="12"/>
  </r>
  <r>
    <x v="1360"/>
    <n v="92.459999084472599"/>
    <n v="91.879997253417898"/>
    <n v="92.239997863769503"/>
    <n v="91.879997253417898"/>
    <n v="4346700"/>
    <n v="84.7113037109375"/>
    <x v="12"/>
    <x v="12"/>
  </r>
  <r>
    <x v="1361"/>
    <n v="91.930000305175696"/>
    <n v="90.550003051757798"/>
    <n v="91.919998168945298"/>
    <n v="90.650001525878906"/>
    <n v="7558900"/>
    <n v="83.577293395996094"/>
    <x v="12"/>
    <x v="12"/>
  </r>
  <r>
    <x v="1362"/>
    <n v="91.089996337890597"/>
    <n v="90.519996643066406"/>
    <n v="90.730003356933594"/>
    <n v="90.540000915527301"/>
    <n v="5863600"/>
    <n v="83.475837707519503"/>
    <x v="12"/>
    <x v="12"/>
  </r>
  <r>
    <x v="1363"/>
    <n v="91.769996643066406"/>
    <n v="90.610000610351506"/>
    <n v="90.830001831054602"/>
    <n v="91.180000305175696"/>
    <n v="6322500"/>
    <n v="84.065925598144503"/>
    <x v="12"/>
    <x v="12"/>
  </r>
  <r>
    <x v="1364"/>
    <n v="91.300003051757798"/>
    <n v="90.569999694824205"/>
    <n v="91.269996643066406"/>
    <n v="91.239997863769503"/>
    <n v="5949700"/>
    <n v="84.121231079101506"/>
    <x v="12"/>
    <x v="12"/>
  </r>
  <r>
    <x v="1365"/>
    <n v="91.769996643066406"/>
    <n v="90.930000305175696"/>
    <n v="90.930000305175696"/>
    <n v="91.720001220703097"/>
    <n v="4860700"/>
    <n v="84.563781738281193"/>
    <x v="12"/>
    <x v="12"/>
  </r>
  <r>
    <x v="1366"/>
    <n v="91.650001525878906"/>
    <n v="91.010002136230398"/>
    <n v="91.470001220703097"/>
    <n v="91.050003051757798"/>
    <n v="6630100"/>
    <n v="83.946067810058594"/>
    <x v="12"/>
    <x v="12"/>
  </r>
  <r>
    <x v="1367"/>
    <n v="90.910003662109304"/>
    <n v="90.010002136230398"/>
    <n v="90.910003662109304"/>
    <n v="90.470001220703097"/>
    <n v="6564700"/>
    <n v="83.411315917968693"/>
    <x v="12"/>
    <x v="12"/>
  </r>
  <r>
    <x v="1368"/>
    <n v="90.519996643066406"/>
    <n v="89.919998168945298"/>
    <n v="90.400001525878906"/>
    <n v="90.150001525878906"/>
    <n v="5469700"/>
    <n v="83.116279602050696"/>
    <x v="12"/>
    <x v="12"/>
  </r>
  <r>
    <x v="1369"/>
    <n v="90.339996337890597"/>
    <n v="89.349998474121094"/>
    <n v="90.050003051757798"/>
    <n v="89.610000610351506"/>
    <n v="8111000"/>
    <n v="82.618415832519503"/>
    <x v="12"/>
    <x v="12"/>
  </r>
  <r>
    <x v="1370"/>
    <n v="90.769996643066406"/>
    <n v="89.639999389648395"/>
    <n v="90.139999389648395"/>
    <n v="90.220001220703097"/>
    <n v="9465300"/>
    <n v="83.180831909179602"/>
    <x v="12"/>
    <x v="12"/>
  </r>
  <r>
    <x v="1371"/>
    <n v="91.730003356933594"/>
    <n v="90.430000305175696"/>
    <n v="90.559997558593693"/>
    <n v="91.199996948242202"/>
    <n v="8345500"/>
    <n v="84.084358215332003"/>
    <x v="12"/>
    <x v="12"/>
  </r>
  <r>
    <x v="1372"/>
    <n v="90.650001525878906"/>
    <n v="89.669998168945298"/>
    <n v="90.239997863769503"/>
    <n v="90.180000305175696"/>
    <n v="7699800"/>
    <n v="83.777778625488196"/>
    <x v="12"/>
    <x v="12"/>
  </r>
  <r>
    <x v="1373"/>
    <n v="91.260002136230398"/>
    <n v="90.239997863769503"/>
    <n v="90.279998779296804"/>
    <n v="91.069999694824205"/>
    <n v="9364000"/>
    <n v="84.604606628417898"/>
    <x v="12"/>
    <x v="12"/>
  </r>
  <r>
    <x v="1374"/>
    <n v="91.919998168945298"/>
    <n v="90.769996643066406"/>
    <n v="90.879997253417898"/>
    <n v="91.889999389648395"/>
    <n v="8658000"/>
    <n v="85.366386413574205"/>
    <x v="12"/>
    <x v="12"/>
  </r>
  <r>
    <x v="1375"/>
    <n v="90.209999084472599"/>
    <n v="88.599998474121094"/>
    <n v="89.819999694824205"/>
    <n v="89.050003051757798"/>
    <n v="18756300"/>
    <n v="82.728012084960895"/>
    <x v="12"/>
    <x v="12"/>
  </r>
  <r>
    <x v="1376"/>
    <n v="89.160003662109304"/>
    <n v="87.699996948242102"/>
    <n v="89.059997558593693"/>
    <n v="88.309997558593693"/>
    <n v="15141900"/>
    <n v="82.040550231933594"/>
    <x v="12"/>
    <x v="12"/>
  </r>
  <r>
    <x v="1377"/>
    <n v="89.050003051757798"/>
    <n v="88.010002136230398"/>
    <n v="88.680000305175696"/>
    <n v="88.339996337890597"/>
    <n v="11264400"/>
    <n v="82.068428039550696"/>
    <x v="12"/>
    <x v="12"/>
  </r>
  <r>
    <x v="1378"/>
    <n v="88.169998168945298"/>
    <n v="87.230003356933594"/>
    <n v="88.169998168945298"/>
    <n v="87.730003356933594"/>
    <n v="11503100"/>
    <n v="81.501731872558594"/>
    <x v="12"/>
    <x v="12"/>
  </r>
  <r>
    <x v="1379"/>
    <n v="87.739997863769503"/>
    <n v="86.690002441406193"/>
    <n v="87.690002441406193"/>
    <n v="86.860000610351506"/>
    <n v="11685800"/>
    <n v="80.693489074707003"/>
    <x v="12"/>
    <x v="12"/>
  </r>
  <r>
    <x v="1380"/>
    <n v="87.440002441406193"/>
    <n v="86.629997253417898"/>
    <n v="86.819999694824205"/>
    <n v="86.949996948242102"/>
    <n v="9662900"/>
    <n v="80.777091979980398"/>
    <x v="12"/>
    <x v="12"/>
  </r>
  <r>
    <x v="1381"/>
    <n v="87.410003662109304"/>
    <n v="86.080001831054602"/>
    <n v="86.809997558593693"/>
    <n v="86.339996337890597"/>
    <n v="11798100"/>
    <n v="80.210395812988196"/>
    <x v="12"/>
    <x v="12"/>
  </r>
  <r>
    <x v="1382"/>
    <n v="86.5"/>
    <n v="85.559997558593693"/>
    <n v="86.150001525878906"/>
    <n v="85.849998474121094"/>
    <n v="8606300"/>
    <n v="79.755195617675696"/>
    <x v="12"/>
    <x v="12"/>
  </r>
  <r>
    <x v="1383"/>
    <n v="85.610000610351506"/>
    <n v="84.209999084472599"/>
    <n v="85.559997558593693"/>
    <n v="84.25"/>
    <n v="12846300"/>
    <n v="78.268783569335895"/>
    <x v="12"/>
    <x v="12"/>
  </r>
  <r>
    <x v="1384"/>
    <n v="84.370002746582003"/>
    <n v="80.099998474121094"/>
    <n v="83.989997863769503"/>
    <n v="81.059997558593693"/>
    <n v="17462200"/>
    <n v="75.305244445800696"/>
    <x v="12"/>
    <x v="12"/>
  </r>
  <r>
    <x v="1385"/>
    <n v="82.449996948242102"/>
    <n v="80.120002746582003"/>
    <n v="80.529998779296804"/>
    <n v="82.379997253417898"/>
    <n v="19955500"/>
    <n v="76.531539916992102"/>
    <x v="12"/>
    <x v="12"/>
  </r>
  <r>
    <x v="1386"/>
    <n v="83.389999389648395"/>
    <n v="81.819999694824205"/>
    <n v="82.300003051757798"/>
    <n v="81.839996337890597"/>
    <n v="11851800"/>
    <n v="76.029861450195298"/>
    <x v="12"/>
    <x v="12"/>
  </r>
  <r>
    <x v="1387"/>
    <n v="82.220001220703097"/>
    <n v="80.150001525878906"/>
    <n v="82.029998779296804"/>
    <n v="80.220001220703097"/>
    <n v="14596100"/>
    <n v="74.524894714355398"/>
    <x v="12"/>
    <x v="12"/>
  </r>
  <r>
    <x v="1388"/>
    <n v="81.029998779296804"/>
    <n v="78.589996337890597"/>
    <n v="80.980003356933594"/>
    <n v="79.919998168945298"/>
    <n v="18838800"/>
    <n v="74.246177673339801"/>
    <x v="12"/>
    <x v="12"/>
  </r>
  <r>
    <x v="1389"/>
    <n v="81.669998168945298"/>
    <n v="80.580001831054602"/>
    <n v="80.610000610351506"/>
    <n v="81.330001831054602"/>
    <n v="10769000"/>
    <n v="75.556076049804602"/>
    <x v="12"/>
    <x v="12"/>
  </r>
  <r>
    <x v="1390"/>
    <n v="81.830001831054602"/>
    <n v="80.910003662109304"/>
    <n v="81.150001525878906"/>
    <n v="81.5"/>
    <n v="9278700"/>
    <n v="75.714012145996094"/>
    <x v="12"/>
    <x v="12"/>
  </r>
  <r>
    <x v="1391"/>
    <n v="81.260002136230398"/>
    <n v="80.269996643066406"/>
    <n v="81.059997558593693"/>
    <n v="80.680000305175696"/>
    <n v="9412000"/>
    <n v="74.952224731445298"/>
    <x v="12"/>
    <x v="12"/>
  </r>
  <r>
    <x v="1392"/>
    <n v="82.410003662109304"/>
    <n v="80.5"/>
    <n v="80.970001220703097"/>
    <n v="82.410003662109304"/>
    <n v="8910700"/>
    <n v="76.559410095214801"/>
    <x v="12"/>
    <x v="12"/>
  </r>
  <r>
    <x v="1393"/>
    <n v="83.25"/>
    <n v="82.129997253417898"/>
    <n v="82.209999084472599"/>
    <n v="82.599998474121094"/>
    <n v="10371700"/>
    <n v="76.735916137695298"/>
    <x v="12"/>
    <x v="12"/>
  </r>
  <r>
    <x v="1394"/>
    <n v="82.220001220703097"/>
    <n v="81.069999694824205"/>
    <n v="82.190002441406193"/>
    <n v="81.339996337890597"/>
    <n v="7087700"/>
    <n v="75.565376281738196"/>
    <x v="12"/>
    <x v="12"/>
  </r>
  <r>
    <x v="1395"/>
    <n v="81.809997558593693"/>
    <n v="80.190002441406193"/>
    <n v="81.309997558593693"/>
    <n v="80.239997863769503"/>
    <n v="9134500"/>
    <n v="74.543441772460895"/>
    <x v="12"/>
    <x v="12"/>
  </r>
  <r>
    <x v="1396"/>
    <n v="81.279998779296804"/>
    <n v="80.169998168945298"/>
    <n v="80.470001220703097"/>
    <n v="80.839996337890597"/>
    <n v="10277700"/>
    <n v="75.100868225097599"/>
    <x v="12"/>
    <x v="12"/>
  </r>
  <r>
    <x v="1397"/>
    <n v="81.120002746582003"/>
    <n v="80.480003356933594"/>
    <n v="81.010002136230398"/>
    <n v="81.050003051757798"/>
    <n v="10321800"/>
    <n v="75.295967102050696"/>
    <x v="12"/>
    <x v="12"/>
  </r>
  <r>
    <x v="1398"/>
    <n v="81.690002441406193"/>
    <n v="81.050003051757798"/>
    <n v="81.449996948242102"/>
    <n v="81.629997253417898"/>
    <n v="9422200"/>
    <n v="75.834785461425696"/>
    <x v="12"/>
    <x v="12"/>
  </r>
  <r>
    <x v="1399"/>
    <n v="82"/>
    <n v="80.510002136230398"/>
    <n v="81.889999389648395"/>
    <n v="80.540000915527301"/>
    <n v="8919600"/>
    <n v="74.822158813476506"/>
    <x v="12"/>
    <x v="12"/>
  </r>
  <r>
    <x v="1400"/>
    <n v="80.790000915527301"/>
    <n v="78.5"/>
    <n v="80.680000305175696"/>
    <n v="78.519996643066406"/>
    <n v="16862000"/>
    <n v="72.945564270019503"/>
    <x v="12"/>
    <x v="12"/>
  </r>
  <r>
    <x v="1401"/>
    <n v="79.279998779296804"/>
    <n v="77.900001525878906"/>
    <n v="78.400001525878906"/>
    <n v="78.699996948242102"/>
    <n v="13504200"/>
    <n v="73.11279296875"/>
    <x v="12"/>
    <x v="12"/>
  </r>
  <r>
    <x v="1402"/>
    <n v="79.660003662109304"/>
    <n v="78.419998168945298"/>
    <n v="78.480003356933594"/>
    <n v="79.5"/>
    <n v="9317700"/>
    <n v="73.856002807617102"/>
    <x v="12"/>
    <x v="12"/>
  </r>
  <r>
    <x v="1403"/>
    <n v="80.389999389648395"/>
    <n v="79.150001525878906"/>
    <n v="79.279998779296804"/>
    <n v="80.290000915527301"/>
    <n v="8177000"/>
    <n v="74.589920043945298"/>
    <x v="12"/>
    <x v="12"/>
  </r>
  <r>
    <x v="1404"/>
    <n v="80.419998168945298"/>
    <n v="79.370002746582003"/>
    <n v="80.410003662109304"/>
    <n v="80.019996643066406"/>
    <n v="9085300"/>
    <n v="74.339073181152301"/>
    <x v="12"/>
    <x v="12"/>
  </r>
  <r>
    <x v="1405"/>
    <n v="79.639999389648395"/>
    <n v="78.900001525878906"/>
    <n v="79.529998779296804"/>
    <n v="79.160003662109304"/>
    <n v="9089500"/>
    <n v="73.540145874023395"/>
    <x v="12"/>
    <x v="12"/>
  </r>
  <r>
    <x v="1406"/>
    <n v="79.989997863769503"/>
    <n v="79.019996643066406"/>
    <n v="79.169998168945298"/>
    <n v="79.970001220703097"/>
    <n v="7951700"/>
    <n v="74.292633056640597"/>
    <x v="12"/>
    <x v="12"/>
  </r>
  <r>
    <x v="1407"/>
    <n v="80.75"/>
    <n v="79.900001525878906"/>
    <n v="80.180000305175696"/>
    <n v="80.290000915527301"/>
    <n v="7662200"/>
    <n v="74.589920043945298"/>
    <x v="12"/>
    <x v="12"/>
  </r>
  <r>
    <x v="1408"/>
    <n v="80.620002746582003"/>
    <n v="79.760002136230398"/>
    <n v="80.230003356933594"/>
    <n v="79.860000610351506"/>
    <n v="7182000"/>
    <n v="74.190444946289006"/>
    <x v="12"/>
    <x v="12"/>
  </r>
  <r>
    <x v="1409"/>
    <n v="80.190002441406193"/>
    <n v="79.360000610351506"/>
    <n v="80"/>
    <n v="79.720001220703097"/>
    <n v="9620200"/>
    <n v="74.060386657714801"/>
    <x v="12"/>
    <x v="12"/>
  </r>
  <r>
    <x v="1410"/>
    <n v="79.839996337890597"/>
    <n v="78.860000610351506"/>
    <n v="79.690002441406193"/>
    <n v="79"/>
    <n v="8898100"/>
    <n v="73.391487121582003"/>
    <x v="12"/>
    <x v="12"/>
  </r>
  <r>
    <x v="1411"/>
    <n v="79.139999389648395"/>
    <n v="78.540000915527301"/>
    <n v="79.089996337890597"/>
    <n v="78.669998168945298"/>
    <n v="6996900"/>
    <n v="73.084930419921804"/>
    <x v="12"/>
    <x v="12"/>
  </r>
  <r>
    <x v="1412"/>
    <n v="79.389999389648395"/>
    <n v="78.839996337890597"/>
    <n v="78.930000305175696"/>
    <n v="78.970001220703097"/>
    <n v="17715400"/>
    <n v="73.363616943359304"/>
    <x v="12"/>
    <x v="12"/>
  </r>
  <r>
    <x v="1413"/>
    <n v="79.569999694824205"/>
    <n v="78.269996643066406"/>
    <n v="78.970001220703097"/>
    <n v="78.660003662109304"/>
    <n v="8368200"/>
    <n v="73.075637817382798"/>
    <x v="12"/>
    <x v="12"/>
  </r>
  <r>
    <x v="1414"/>
    <n v="79.099998474121094"/>
    <n v="77.959999084472599"/>
    <n v="78.739997863769503"/>
    <n v="78.309997558593693"/>
    <n v="8465500"/>
    <n v="72.750480651855398"/>
    <x v="12"/>
    <x v="12"/>
  </r>
  <r>
    <x v="1415"/>
    <n v="78.239997863769503"/>
    <n v="76.879997253417898"/>
    <n v="78.050003051757798"/>
    <n v="77.040000915527301"/>
    <n v="9822800"/>
    <n v="71.570648193359304"/>
    <x v="12"/>
    <x v="12"/>
  </r>
  <r>
    <x v="1416"/>
    <n v="77.519996643066406"/>
    <n v="76.370002746582003"/>
    <n v="76.830001831054602"/>
    <n v="76.410003662109304"/>
    <n v="10481600"/>
    <n v="70.985374450683594"/>
    <x v="12"/>
    <x v="12"/>
  </r>
  <r>
    <x v="1417"/>
    <n v="77.180000305175696"/>
    <n v="75.809997558593693"/>
    <n v="76.790000915527301"/>
    <n v="75.910003662109304"/>
    <n v="11728300"/>
    <n v="70.520858764648395"/>
    <x v="12"/>
    <x v="12"/>
  </r>
  <r>
    <x v="1418"/>
    <n v="76.870002746582003"/>
    <n v="76.019996643066406"/>
    <n v="76.569999694824205"/>
    <n v="76.410003662109304"/>
    <n v="12937000"/>
    <n v="70.985374450683594"/>
    <x v="12"/>
    <x v="12"/>
  </r>
  <r>
    <x v="1419"/>
    <n v="78.440002441406193"/>
    <n v="76.300003051757798"/>
    <n v="76.529998779296804"/>
    <n v="77.790000915527301"/>
    <n v="11288200"/>
    <n v="72.267410278320298"/>
    <x v="12"/>
    <x v="12"/>
  </r>
  <r>
    <x v="1420"/>
    <n v="79.139999389648395"/>
    <n v="77.949996948242102"/>
    <n v="77.949996948242102"/>
    <n v="78.839996337890597"/>
    <n v="12857800"/>
    <n v="73.242858886718693"/>
    <x v="12"/>
    <x v="12"/>
  </r>
  <r>
    <x v="1421"/>
    <n v="80.489997863769503"/>
    <n v="79.180000305175696"/>
    <n v="79.430000305175696"/>
    <n v="79.279998779296804"/>
    <n v="10036400"/>
    <n v="73.651611328125"/>
    <x v="12"/>
    <x v="12"/>
  </r>
  <r>
    <x v="1422"/>
    <n v="79.370002746582003"/>
    <n v="77.059997558593693"/>
    <n v="79.260002136230398"/>
    <n v="77.400001525878906"/>
    <n v="12017200"/>
    <n v="71.905090332031193"/>
    <x v="12"/>
    <x v="12"/>
  </r>
  <r>
    <x v="1423"/>
    <n v="78.800003051757798"/>
    <n v="77.180000305175696"/>
    <n v="77.559997558593693"/>
    <n v="78.459999084472599"/>
    <n v="11933100"/>
    <n v="72.889839172363196"/>
    <x v="12"/>
    <x v="12"/>
  </r>
  <r>
    <x v="1424"/>
    <n v="79.519996643066406"/>
    <n v="77.589996337890597"/>
    <n v="77.819999694824205"/>
    <n v="79.050003051757798"/>
    <n v="9030800"/>
    <n v="73.437965393066406"/>
    <x v="12"/>
    <x v="12"/>
  </r>
  <r>
    <x v="1425"/>
    <n v="79.319999694824205"/>
    <n v="78.510002136230398"/>
    <n v="79.089996337890597"/>
    <n v="78.800003051757798"/>
    <n v="7864700"/>
    <n v="73.2056884765625"/>
    <x v="12"/>
    <x v="12"/>
  </r>
  <r>
    <x v="1426"/>
    <n v="79.360000610351506"/>
    <n v="77.900001525878906"/>
    <n v="78.370002746582003"/>
    <n v="78.430000305175696"/>
    <n v="8300800"/>
    <n v="72.861968994140597"/>
    <x v="12"/>
    <x v="12"/>
  </r>
  <r>
    <x v="1427"/>
    <n v="78.849998474121094"/>
    <n v="77.569999694824205"/>
    <n v="78.800003051757798"/>
    <n v="78.160003662109304"/>
    <n v="9031200"/>
    <n v="72.611137390136705"/>
    <x v="12"/>
    <x v="12"/>
  </r>
  <r>
    <x v="1428"/>
    <n v="78.839996337890597"/>
    <n v="77.940002441406193"/>
    <n v="78.709999084472599"/>
    <n v="78.370002746582003"/>
    <n v="6779000"/>
    <n v="72.806228637695298"/>
    <x v="12"/>
    <x v="12"/>
  </r>
  <r>
    <x v="1429"/>
    <n v="78.690002441406193"/>
    <n v="78.040000915527301"/>
    <n v="78.190002441406193"/>
    <n v="78.269996643066406"/>
    <n v="7143500"/>
    <n v="72.713325500488196"/>
    <x v="12"/>
    <x v="12"/>
  </r>
  <r>
    <x v="1430"/>
    <n v="78.699996948242102"/>
    <n v="77.790000915527301"/>
    <n v="78.639999389648395"/>
    <n v="77.790000915527301"/>
    <n v="8282300"/>
    <n v="72.267410278320298"/>
    <x v="12"/>
    <x v="12"/>
  </r>
  <r>
    <x v="1431"/>
    <n v="78.440002441406193"/>
    <n v="77.720001220703097"/>
    <n v="78.059997558593693"/>
    <n v="78.370002746582003"/>
    <n v="6198500"/>
    <n v="72.806228637695298"/>
    <x v="12"/>
    <x v="12"/>
  </r>
  <r>
    <x v="1432"/>
    <n v="78.860000610351506"/>
    <n v="78.040000915527301"/>
    <n v="78.559997558593693"/>
    <n v="78.610000610351506"/>
    <n v="5962200"/>
    <n v="73.029190063476506"/>
    <x v="12"/>
    <x v="12"/>
  </r>
  <r>
    <x v="1433"/>
    <n v="78.940002441406193"/>
    <n v="78.099998474121094"/>
    <n v="78.930000305175696"/>
    <n v="78.430000305175696"/>
    <n v="6492400"/>
    <n v="72.861968994140597"/>
    <x v="12"/>
    <x v="12"/>
  </r>
  <r>
    <x v="1434"/>
    <n v="78.680000305175696"/>
    <n v="78.019996643066406"/>
    <n v="78.580001831054602"/>
    <n v="78.199996948242102"/>
    <n v="7349400"/>
    <n v="72.648300170898395"/>
    <x v="12"/>
    <x v="12"/>
  </r>
  <r>
    <x v="1435"/>
    <n v="75.720001220703097"/>
    <n v="74.199996948242102"/>
    <n v="75.389999389648395"/>
    <n v="74.949996948242102"/>
    <n v="16955600"/>
    <n v="70.273338317871094"/>
    <x v="12"/>
    <x v="12"/>
  </r>
  <r>
    <x v="1436"/>
    <n v="74.919998168945298"/>
    <n v="73.739997863769503"/>
    <n v="74.040000915527301"/>
    <n v="73.800003051757798"/>
    <n v="14085000"/>
    <n v="69.195114135742102"/>
    <x v="12"/>
    <x v="12"/>
  </r>
  <r>
    <x v="1437"/>
    <n v="73.980003356933594"/>
    <n v="72.760002136230398"/>
    <n v="73.589996337890597"/>
    <n v="73"/>
    <n v="13653400"/>
    <n v="68.445022583007798"/>
    <x v="12"/>
    <x v="12"/>
  </r>
  <r>
    <x v="1438"/>
    <n v="73.330001831054602"/>
    <n v="72.150001525878906"/>
    <n v="73.059997558593693"/>
    <n v="72.5"/>
    <n v="16551700"/>
    <n v="67.976226806640597"/>
    <x v="12"/>
    <x v="12"/>
  </r>
  <r>
    <x v="1439"/>
    <n v="72.75"/>
    <n v="71.949996948242102"/>
    <n v="72.410003662109304"/>
    <n v="72.300003051757798"/>
    <n v="14208800"/>
    <n v="67.7886962890625"/>
    <x v="12"/>
    <x v="12"/>
  </r>
  <r>
    <x v="1440"/>
    <n v="73.010002136230398"/>
    <n v="72.370002746582003"/>
    <n v="72.569999694824205"/>
    <n v="72.75"/>
    <n v="11204300"/>
    <n v="68.210617065429602"/>
    <x v="12"/>
    <x v="12"/>
  </r>
  <r>
    <x v="1441"/>
    <n v="73.080001831054602"/>
    <n v="72.209999084472599"/>
    <n v="72.529998779296804"/>
    <n v="72.809997558593693"/>
    <n v="8144800"/>
    <n v="68.266868591308594"/>
    <x v="12"/>
    <x v="12"/>
  </r>
  <r>
    <x v="1442"/>
    <n v="72.919998168945298"/>
    <n v="72.160003662109304"/>
    <n v="72.910003662109304"/>
    <n v="72.339996337890597"/>
    <n v="13076500"/>
    <n v="67.826202392578097"/>
    <x v="12"/>
    <x v="12"/>
  </r>
  <r>
    <x v="1443"/>
    <n v="72.330001831054602"/>
    <n v="71.660003662109304"/>
    <n v="72.050003051757798"/>
    <n v="71.959999084472599"/>
    <n v="8103800"/>
    <n v="67.469924926757798"/>
    <x v="12"/>
    <x v="12"/>
  </r>
  <r>
    <x v="1444"/>
    <n v="72.010002136230398"/>
    <n v="70.730003356933594"/>
    <n v="71.940002441406193"/>
    <n v="70.940002441406193"/>
    <n v="10830900"/>
    <n v="66.513565063476506"/>
    <x v="12"/>
    <x v="12"/>
  </r>
  <r>
    <x v="1445"/>
    <n v="71.720001220703097"/>
    <n v="70.739997863769503"/>
    <n v="70.809997558593693"/>
    <n v="71.360000610351506"/>
    <n v="9386500"/>
    <n v="66.907356262207003"/>
    <x v="12"/>
    <x v="12"/>
  </r>
  <r>
    <x v="1446"/>
    <n v="72.620002746582003"/>
    <n v="71.339996337890597"/>
    <n v="71.379997253417898"/>
    <n v="72.430000305175696"/>
    <n v="8107400"/>
    <n v="67.910583496093693"/>
    <x v="12"/>
    <x v="12"/>
  </r>
  <r>
    <x v="1447"/>
    <n v="73.220001220703097"/>
    <n v="71.889999389648395"/>
    <n v="72.669998168945298"/>
    <n v="71.980003356933594"/>
    <n v="6633600"/>
    <n v="67.488662719726506"/>
    <x v="12"/>
    <x v="12"/>
  </r>
  <r>
    <x v="1448"/>
    <n v="72.120002746582003"/>
    <n v="71.110000610351506"/>
    <n v="72.050003051757798"/>
    <n v="71.440002441406193"/>
    <n v="8084100"/>
    <n v="66.982360839843693"/>
    <x v="12"/>
    <x v="12"/>
  </r>
  <r>
    <x v="1449"/>
    <n v="72.550003051757798"/>
    <n v="71.739997863769503"/>
    <n v="71.769996643066406"/>
    <n v="72.370002746582003"/>
    <n v="7528400"/>
    <n v="67.854331970214801"/>
    <x v="12"/>
    <x v="12"/>
  </r>
  <r>
    <x v="1450"/>
    <n v="73.339996337890597"/>
    <n v="72.690002441406193"/>
    <n v="72.940002441406193"/>
    <n v="73.150001525878906"/>
    <n v="7618500"/>
    <n v="68.585655212402301"/>
    <x v="12"/>
    <x v="12"/>
  </r>
  <r>
    <x v="1451"/>
    <n v="74.099998474121094"/>
    <n v="73.050003051757798"/>
    <n v="73.629997253417898"/>
    <n v="73.370002746582003"/>
    <n v="7586200"/>
    <n v="68.791931152343693"/>
    <x v="12"/>
    <x v="12"/>
  </r>
  <r>
    <x v="1452"/>
    <n v="73.779998779296804"/>
    <n v="73.089996337890597"/>
    <n v="73.779998779296804"/>
    <n v="73.279998779296804"/>
    <n v="8646900"/>
    <n v="68.707542419433594"/>
    <x v="12"/>
    <x v="12"/>
  </r>
  <r>
    <x v="1453"/>
    <n v="73.410003662109304"/>
    <n v="72.599998474121094"/>
    <n v="73.309997558593693"/>
    <n v="72.949996948242102"/>
    <n v="11502800"/>
    <n v="68.398132324218693"/>
    <x v="12"/>
    <x v="12"/>
  </r>
  <r>
    <x v="1454"/>
    <n v="73.930000305175696"/>
    <n v="72.959999084472599"/>
    <n v="72.980003356933594"/>
    <n v="73.529998779296804"/>
    <n v="8325000"/>
    <n v="68.941963195800696"/>
    <x v="12"/>
    <x v="12"/>
  </r>
  <r>
    <x v="1455"/>
    <n v="74"/>
    <n v="73.400001525878906"/>
    <n v="73.519996643066406"/>
    <n v="73.959999084472599"/>
    <n v="8053600"/>
    <n v="69.345108032226506"/>
    <x v="12"/>
    <x v="12"/>
  </r>
  <r>
    <x v="1456"/>
    <n v="74.069999694824205"/>
    <n v="73.110000610351506"/>
    <n v="73.980003356933594"/>
    <n v="73.449996948242102"/>
    <n v="7042700"/>
    <n v="68.866935729980398"/>
    <x v="12"/>
    <x v="12"/>
  </r>
  <r>
    <x v="1457"/>
    <n v="74.25"/>
    <n v="73.419998168945298"/>
    <n v="73.75"/>
    <n v="74.059997558593693"/>
    <n v="6428400"/>
    <n v="69.438873291015597"/>
    <x v="12"/>
    <x v="12"/>
  </r>
  <r>
    <x v="1458"/>
    <n v="74.940002441406193"/>
    <n v="73.830001831054602"/>
    <n v="74.459999084472599"/>
    <n v="74.029998779296804"/>
    <n v="7744200"/>
    <n v="69.410751342773395"/>
    <x v="12"/>
    <x v="12"/>
  </r>
  <r>
    <x v="1459"/>
    <n v="74.300003051757798"/>
    <n v="73.720001220703097"/>
    <n v="74.019996643066406"/>
    <n v="74.180000305175696"/>
    <n v="6592500"/>
    <n v="69.5513916015625"/>
    <x v="12"/>
    <x v="12"/>
  </r>
  <r>
    <x v="1460"/>
    <n v="74.349998474121094"/>
    <n v="73.589996337890597"/>
    <n v="74.080001831054602"/>
    <n v="73.769996643066406"/>
    <n v="6508900"/>
    <n v="69.166969299316307"/>
    <x v="12"/>
    <x v="12"/>
  </r>
  <r>
    <x v="1461"/>
    <n v="74.620002746582003"/>
    <n v="73.75"/>
    <n v="73.900001525878906"/>
    <n v="74.309997558593693"/>
    <n v="7546500"/>
    <n v="69.673271179199205"/>
    <x v="12"/>
    <x v="12"/>
  </r>
  <r>
    <x v="1462"/>
    <n v="74.699996948242102"/>
    <n v="73.769996643066406"/>
    <n v="74.059997558593693"/>
    <n v="74.050003051757798"/>
    <n v="8905600"/>
    <n v="69.429512023925696"/>
    <x v="12"/>
    <x v="12"/>
  </r>
  <r>
    <x v="1463"/>
    <n v="75.019996643066406"/>
    <n v="74.050003051757798"/>
    <n v="74.330001831054602"/>
    <n v="74.889999389648395"/>
    <n v="8128600"/>
    <n v="70.217094421386705"/>
    <x v="12"/>
    <x v="12"/>
  </r>
  <r>
    <x v="1464"/>
    <n v="74.690002441406193"/>
    <n v="72.800003051757798"/>
    <n v="74.669998168945298"/>
    <n v="73.169998168945298"/>
    <n v="15526000"/>
    <n v="68.604415893554602"/>
    <x v="12"/>
    <x v="12"/>
  </r>
  <r>
    <x v="1465"/>
    <n v="73.739997863769503"/>
    <n v="72.860000610351506"/>
    <n v="73.330001831054602"/>
    <n v="73.449996948242102"/>
    <n v="7209300"/>
    <n v="68.866935729980398"/>
    <x v="12"/>
    <x v="12"/>
  </r>
  <r>
    <x v="1466"/>
    <n v="74.620002746582003"/>
    <n v="73.449996948242102"/>
    <n v="73.540000915527301"/>
    <n v="74.180000305175696"/>
    <n v="8743800"/>
    <n v="69.5513916015625"/>
    <x v="12"/>
    <x v="12"/>
  </r>
  <r>
    <x v="1467"/>
    <n v="74.379997253417898"/>
    <n v="73.599998474121094"/>
    <n v="74.279998779296804"/>
    <n v="73.970001220703097"/>
    <n v="6910100"/>
    <n v="69.354499816894503"/>
    <x v="12"/>
    <x v="12"/>
  </r>
  <r>
    <x v="1468"/>
    <n v="74.419998168945298"/>
    <n v="73.720001220703097"/>
    <n v="74.069999694824205"/>
    <n v="74.349998474121094"/>
    <n v="7002900"/>
    <n v="69.710769653320298"/>
    <x v="12"/>
    <x v="12"/>
  </r>
  <r>
    <x v="1469"/>
    <n v="76.389999389648395"/>
    <n v="74.099998474121094"/>
    <n v="74.180000305175696"/>
    <n v="75.760002136230398"/>
    <n v="13476100"/>
    <n v="71.032814025878906"/>
    <x v="12"/>
    <x v="12"/>
  </r>
  <r>
    <x v="1470"/>
    <n v="77.209999084472599"/>
    <n v="75.739997863769503"/>
    <n v="75.849998474121094"/>
    <n v="77.180000305175696"/>
    <n v="13625300"/>
    <n v="72.364196777343693"/>
    <x v="12"/>
    <x v="12"/>
  </r>
  <r>
    <x v="1471"/>
    <n v="77.690002441406193"/>
    <n v="76.879997253417898"/>
    <n v="76.970001220703097"/>
    <n v="77.529998779296804"/>
    <n v="9049400"/>
    <n v="72.692352294921804"/>
    <x v="12"/>
    <x v="12"/>
  </r>
  <r>
    <x v="1472"/>
    <n v="77.889999389648395"/>
    <n v="77.110000610351506"/>
    <n v="77.819999694824205"/>
    <n v="77.239997863769503"/>
    <n v="8786000"/>
    <n v="72.420448303222599"/>
    <x v="12"/>
    <x v="12"/>
  </r>
  <r>
    <x v="1473"/>
    <n v="77.400001525878906"/>
    <n v="76.199996948242102"/>
    <n v="77.400001525878906"/>
    <n v="76.470001220703097"/>
    <n v="8022400"/>
    <n v="71.698493957519503"/>
    <x v="12"/>
    <x v="12"/>
  </r>
  <r>
    <x v="1474"/>
    <n v="76.559997558593693"/>
    <n v="75.699996948242102"/>
    <n v="76.559997558593693"/>
    <n v="75.989997863769503"/>
    <n v="8895200"/>
    <n v="71.248451232910099"/>
    <x v="12"/>
    <x v="12"/>
  </r>
  <r>
    <x v="1475"/>
    <n v="77.510002136230398"/>
    <n v="75.919998168945298"/>
    <n v="76.160003662109304"/>
    <n v="77.379997253417898"/>
    <n v="14943500"/>
    <n v="72.551719665527301"/>
    <x v="12"/>
    <x v="12"/>
  </r>
  <r>
    <x v="1476"/>
    <n v="77.099998474121094"/>
    <n v="75.389999389648395"/>
    <n v="76.860000610351506"/>
    <n v="75.839996337890597"/>
    <n v="7384900"/>
    <n v="71.107818603515597"/>
    <x v="12"/>
    <x v="12"/>
  </r>
  <r>
    <x v="1477"/>
    <n v="76.680000305175696"/>
    <n v="75.569999694824205"/>
    <n v="75.589996337890597"/>
    <n v="76.330001831054602"/>
    <n v="8514000"/>
    <n v="71.567245483398395"/>
    <x v="12"/>
    <x v="12"/>
  </r>
  <r>
    <x v="1478"/>
    <n v="76.349998474121094"/>
    <n v="75.540000915527301"/>
    <n v="76.349998474121094"/>
    <n v="75.849998474121094"/>
    <n v="6603500"/>
    <n v="71.1171875"/>
    <x v="12"/>
    <x v="12"/>
  </r>
  <r>
    <x v="1479"/>
    <n v="77.050003051757798"/>
    <n v="75.529998779296804"/>
    <n v="75.529998779296804"/>
    <n v="76.440002441406193"/>
    <n v="8691200"/>
    <n v="71.670387268066406"/>
    <x v="12"/>
    <x v="12"/>
  </r>
  <r>
    <x v="1480"/>
    <n v="77.629997253417898"/>
    <n v="76.769996643066406"/>
    <n v="76.790000915527301"/>
    <n v="77.430000305175696"/>
    <n v="11446400"/>
    <n v="72.598594665527301"/>
    <x v="12"/>
    <x v="12"/>
  </r>
  <r>
    <x v="1481"/>
    <n v="77.940002441406193"/>
    <n v="77.180000305175696"/>
    <n v="77.279998779296804"/>
    <n v="77.790000915527301"/>
    <n v="11300500"/>
    <n v="72.936134338378906"/>
    <x v="12"/>
    <x v="12"/>
  </r>
  <r>
    <x v="1482"/>
    <n v="78.309997558593693"/>
    <n v="77.360000610351506"/>
    <n v="77.790000915527301"/>
    <n v="78"/>
    <n v="9558500"/>
    <n v="73.133033752441406"/>
    <x v="12"/>
    <x v="12"/>
  </r>
  <r>
    <x v="1483"/>
    <n v="78.709999084472599"/>
    <n v="77.559997558593693"/>
    <n v="78.110000610351506"/>
    <n v="77.690002441406193"/>
    <n v="7873300"/>
    <n v="72.842369079589801"/>
    <x v="12"/>
    <x v="12"/>
  </r>
  <r>
    <x v="1484"/>
    <n v="78.319999694824205"/>
    <n v="77.660003662109304"/>
    <n v="77.860000610351506"/>
    <n v="78.050003051757798"/>
    <n v="5714400"/>
    <n v="73.179916381835895"/>
    <x v="12"/>
    <x v="12"/>
  </r>
  <r>
    <x v="1485"/>
    <n v="78.540000915527301"/>
    <n v="77.290000915527301"/>
    <n v="77.930000305175696"/>
    <n v="78.059997558593693"/>
    <n v="7679900"/>
    <n v="73.189285278320298"/>
    <x v="12"/>
    <x v="12"/>
  </r>
  <r>
    <x v="1486"/>
    <n v="78.309997558593693"/>
    <n v="77.419998168945298"/>
    <n v="77.5"/>
    <n v="78.129997253417898"/>
    <n v="6092800"/>
    <n v="73.254913330078097"/>
    <x v="12"/>
    <x v="12"/>
  </r>
  <r>
    <x v="1487"/>
    <n v="78.760002136230398"/>
    <n v="77.779998779296804"/>
    <n v="78.540000915527301"/>
    <n v="77.900001525878906"/>
    <n v="5897200"/>
    <n v="73.039291381835895"/>
    <x v="12"/>
    <x v="12"/>
  </r>
  <r>
    <x v="1488"/>
    <n v="79.25"/>
    <n v="78.120002746582003"/>
    <n v="78.139999389648395"/>
    <n v="79.209999084472599"/>
    <n v="7956100"/>
    <n v="74.267532348632798"/>
    <x v="12"/>
    <x v="12"/>
  </r>
  <r>
    <x v="1489"/>
    <n v="79.620002746582003"/>
    <n v="78.900001525878906"/>
    <n v="79.379997253417898"/>
    <n v="79.309997558593693"/>
    <n v="7244000"/>
    <n v="74.361297607421804"/>
    <x v="12"/>
    <x v="12"/>
  </r>
  <r>
    <x v="1490"/>
    <n v="78.830001831054602"/>
    <n v="77.779998779296804"/>
    <n v="78.459999084472599"/>
    <n v="77.860000610351506"/>
    <n v="9095900"/>
    <n v="73.001770019531193"/>
    <x v="12"/>
    <x v="12"/>
  </r>
  <r>
    <x v="1491"/>
    <n v="79.940002441406193"/>
    <n v="77.989997863769503"/>
    <n v="78.069999694824205"/>
    <n v="79.819999694824205"/>
    <n v="12773500"/>
    <n v="74.8394775390625"/>
    <x v="12"/>
    <x v="12"/>
  </r>
  <r>
    <x v="1492"/>
    <n v="79.839996337890597"/>
    <n v="79.029998779296804"/>
    <n v="79.629997253417898"/>
    <n v="79.160003662109304"/>
    <n v="7851600"/>
    <n v="74.220649719238196"/>
    <x v="12"/>
    <x v="12"/>
  </r>
  <r>
    <x v="1493"/>
    <n v="79.519996643066406"/>
    <n v="78.569999694824205"/>
    <n v="79.339996337890597"/>
    <n v="78.889999389648395"/>
    <n v="8556800"/>
    <n v="73.967506408691406"/>
    <x v="12"/>
    <x v="12"/>
  </r>
  <r>
    <x v="1494"/>
    <n v="79.470001220703097"/>
    <n v="78.900001525878906"/>
    <n v="79.080001831054602"/>
    <n v="79.309997558593693"/>
    <n v="6021300"/>
    <n v="74.361297607421804"/>
    <x v="12"/>
    <x v="12"/>
  </r>
  <r>
    <x v="1495"/>
    <n v="79.629997253417898"/>
    <n v="78.830001831054602"/>
    <n v="79.209999084472599"/>
    <n v="79.529998779296804"/>
    <n v="6931200"/>
    <n v="74.567565917968693"/>
    <x v="12"/>
    <x v="12"/>
  </r>
  <r>
    <x v="1496"/>
    <n v="80.5"/>
    <n v="79.550003051757798"/>
    <n v="79.660003662109304"/>
    <n v="80.029998779296804"/>
    <n v="8983400"/>
    <n v="75.036369323730398"/>
    <x v="12"/>
    <x v="12"/>
  </r>
  <r>
    <x v="1497"/>
    <n v="80.209999084472599"/>
    <n v="79.330001831054602"/>
    <n v="79.720001220703097"/>
    <n v="79.720001220703097"/>
    <n v="9105100"/>
    <n v="74.745712280273395"/>
    <x v="12"/>
    <x v="12"/>
  </r>
  <r>
    <x v="1498"/>
    <n v="79.190002441406193"/>
    <n v="77.889999389648395"/>
    <n v="78.419998168945298"/>
    <n v="78.730003356933594"/>
    <n v="8010600"/>
    <n v="74.487419128417898"/>
    <x v="12"/>
    <x v="12"/>
  </r>
  <r>
    <x v="1499"/>
    <n v="79.059997558593693"/>
    <n v="78.319999694824205"/>
    <n v="78.319999694824205"/>
    <n v="78.680000305175696"/>
    <n v="8234700"/>
    <n v="74.440116882324205"/>
    <x v="12"/>
    <x v="12"/>
  </r>
  <r>
    <x v="1500"/>
    <n v="78.940002441406193"/>
    <n v="78.239997863769503"/>
    <n v="78.489997863769503"/>
    <n v="78.510002136230398"/>
    <n v="5881600"/>
    <n v="74.279273986816406"/>
    <x v="12"/>
    <x v="12"/>
  </r>
  <r>
    <x v="1501"/>
    <n v="79.010002136230398"/>
    <n v="77.540000915527301"/>
    <n v="77.540000915527301"/>
    <n v="78.989997863769503"/>
    <n v="8297100"/>
    <n v="74.733413696289006"/>
    <x v="12"/>
    <x v="12"/>
  </r>
  <r>
    <x v="1502"/>
    <n v="79.599998474121094"/>
    <n v="78.720001220703097"/>
    <n v="78.720001220703097"/>
    <n v="79.470001220703097"/>
    <n v="6208400"/>
    <n v="75.187538146972599"/>
    <x v="12"/>
    <x v="12"/>
  </r>
  <r>
    <x v="1503"/>
    <n v="80.769996643066406"/>
    <n v="79.470001220703097"/>
    <n v="79.559997558593693"/>
    <n v="80.089996337890597"/>
    <n v="9771100"/>
    <n v="75.774131774902301"/>
    <x v="12"/>
    <x v="12"/>
  </r>
  <r>
    <x v="1504"/>
    <n v="80.830001831054602"/>
    <n v="79.459999084472599"/>
    <n v="79.669998168945298"/>
    <n v="80.580001831054602"/>
    <n v="7492900"/>
    <n v="76.237731933593693"/>
    <x v="12"/>
    <x v="12"/>
  </r>
  <r>
    <x v="1505"/>
    <n v="80.5"/>
    <n v="79.839996337890597"/>
    <n v="80.069999694824205"/>
    <n v="80.199996948242102"/>
    <n v="7090700"/>
    <n v="75.878196716308594"/>
    <x v="12"/>
    <x v="12"/>
  </r>
  <r>
    <x v="1506"/>
    <n v="80.980003356933594"/>
    <n v="79.430000305175696"/>
    <n v="80.389999389648395"/>
    <n v="80.879997253417898"/>
    <n v="9878200"/>
    <n v="76.521560668945298"/>
    <x v="12"/>
    <x v="12"/>
  </r>
  <r>
    <x v="1507"/>
    <n v="80.819999694824205"/>
    <n v="80.110000610351506"/>
    <n v="80.419998168945298"/>
    <n v="80.650001525878906"/>
    <n v="7556700"/>
    <n v="76.303955078125"/>
    <x v="12"/>
    <x v="12"/>
  </r>
  <r>
    <x v="1508"/>
    <n v="82.220001220703097"/>
    <n v="80.589996337890597"/>
    <n v="80.800003051757798"/>
    <n v="82"/>
    <n v="9261700"/>
    <n v="77.581214904785099"/>
    <x v="12"/>
    <x v="12"/>
  </r>
  <r>
    <x v="1509"/>
    <n v="83.099998474121094"/>
    <n v="81.919998168945298"/>
    <n v="82.139999389648395"/>
    <n v="82.330001831054602"/>
    <n v="7102800"/>
    <n v="77.8934326171875"/>
    <x v="12"/>
    <x v="12"/>
  </r>
  <r>
    <x v="1510"/>
    <n v="82.930000305175696"/>
    <n v="82.150001525878906"/>
    <n v="82.199996948242102"/>
    <n v="82.519996643066406"/>
    <n v="5669200"/>
    <n v="78.073188781738196"/>
    <x v="12"/>
    <x v="12"/>
  </r>
  <r>
    <x v="1511"/>
    <n v="82.680000305175696"/>
    <n v="81.730003356933594"/>
    <n v="82.410003662109304"/>
    <n v="82.639999389648395"/>
    <n v="6418000"/>
    <n v="78.186729431152301"/>
    <x v="12"/>
    <x v="12"/>
  </r>
  <r>
    <x v="1512"/>
    <n v="82.800003051757798"/>
    <n v="82.099998474121094"/>
    <n v="82.099998474121094"/>
    <n v="82.349998474121094"/>
    <n v="4891300"/>
    <n v="77.912353515625"/>
    <x v="12"/>
    <x v="12"/>
  </r>
  <r>
    <x v="1513"/>
    <n v="82.440002441406193"/>
    <n v="81.300003051757798"/>
    <n v="82.440002441406193"/>
    <n v="81.400001525878906"/>
    <n v="5167400"/>
    <n v="77.013542175292898"/>
    <x v="12"/>
    <x v="12"/>
  </r>
  <r>
    <x v="1514"/>
    <n v="81.760002136230398"/>
    <n v="81"/>
    <n v="81.300003051757798"/>
    <n v="81.430000305175696"/>
    <n v="5566000"/>
    <n v="77.041915893554602"/>
    <x v="12"/>
    <x v="12"/>
  </r>
  <r>
    <x v="1515"/>
    <n v="82.080001831054602"/>
    <n v="81.150001525878906"/>
    <n v="81.699996948242102"/>
    <n v="81.519996643066406"/>
    <n v="5068100"/>
    <n v="77.1270751953125"/>
    <x v="12"/>
    <x v="12"/>
  </r>
  <r>
    <x v="1516"/>
    <n v="81.720001220703097"/>
    <n v="81.230003356933594"/>
    <n v="81.389999389648395"/>
    <n v="81.309997558593693"/>
    <n v="6226900"/>
    <n v="76.928398132324205"/>
    <x v="12"/>
    <x v="12"/>
  </r>
  <r>
    <x v="1517"/>
    <n v="82.370002746582003"/>
    <n v="80.809997558593693"/>
    <n v="81.300003051757798"/>
    <n v="82.300003051757798"/>
    <n v="8753500"/>
    <n v="77.865051269531193"/>
    <x v="12"/>
    <x v="12"/>
  </r>
  <r>
    <x v="1518"/>
    <n v="84"/>
    <n v="82.309997558593693"/>
    <n v="82.459999084472599"/>
    <n v="83.690002441406193"/>
    <n v="12368000"/>
    <n v="79.180145263671804"/>
    <x v="12"/>
    <x v="12"/>
  </r>
  <r>
    <x v="1519"/>
    <n v="84.199996948242102"/>
    <n v="83.599998474121094"/>
    <n v="83.730003356933594"/>
    <n v="83.690002441406193"/>
    <n v="8409300"/>
    <n v="79.180145263671804"/>
    <x v="12"/>
    <x v="12"/>
  </r>
  <r>
    <x v="1520"/>
    <n v="83.949996948242102"/>
    <n v="83.309997558593693"/>
    <n v="83.889999389648395"/>
    <n v="83.639999389648395"/>
    <n v="6795800"/>
    <n v="79.132827758789006"/>
    <x v="12"/>
    <x v="12"/>
  </r>
  <r>
    <x v="1521"/>
    <n v="84"/>
    <n v="83.089996337890597"/>
    <n v="83.569999694824205"/>
    <n v="83.900001525878906"/>
    <n v="8534500"/>
    <n v="79.378829956054602"/>
    <x v="12"/>
    <x v="12"/>
  </r>
  <r>
    <x v="1522"/>
    <n v="83.849998474121094"/>
    <n v="83.059997558593693"/>
    <n v="83.809997558593693"/>
    <n v="83.389999389648395"/>
    <n v="5132600"/>
    <n v="78.896308898925696"/>
    <x v="12"/>
    <x v="12"/>
  </r>
  <r>
    <x v="1523"/>
    <n v="83.599998474121094"/>
    <n v="82.839996337890597"/>
    <n v="83.010002136230398"/>
    <n v="83.239997863769503"/>
    <n v="4323200"/>
    <n v="78.754386901855398"/>
    <x v="12"/>
    <x v="12"/>
  </r>
  <r>
    <x v="1524"/>
    <n v="83.550003051757798"/>
    <n v="83.029998779296804"/>
    <n v="83.220001220703097"/>
    <n v="83.360000610351506"/>
    <n v="5356000"/>
    <n v="78.867927551269503"/>
    <x v="12"/>
    <x v="12"/>
  </r>
  <r>
    <x v="1525"/>
    <n v="83.819999694824205"/>
    <n v="83.019996643066406"/>
    <n v="83.5"/>
    <n v="83.440002441406193"/>
    <n v="3941500"/>
    <n v="78.943603515625"/>
    <x v="12"/>
    <x v="12"/>
  </r>
  <r>
    <x v="1526"/>
    <n v="83.860000610351506"/>
    <n v="83.319999694824205"/>
    <n v="83.720001220703097"/>
    <n v="83.480003356933594"/>
    <n v="5405200"/>
    <n v="78.981460571289006"/>
    <x v="12"/>
    <x v="12"/>
  </r>
  <r>
    <x v="1527"/>
    <n v="83.760002136230398"/>
    <n v="83.290000915527301"/>
    <n v="83.510002136230398"/>
    <n v="83.489997863769503"/>
    <n v="4520400"/>
    <n v="78.990921020507798"/>
    <x v="12"/>
    <x v="12"/>
  </r>
  <r>
    <x v="1528"/>
    <n v="83.739997863769503"/>
    <n v="83.190002441406193"/>
    <n v="83.389999389648395"/>
    <n v="83.410003662109304"/>
    <n v="4549700"/>
    <n v="78.915237426757798"/>
    <x v="12"/>
    <x v="12"/>
  </r>
  <r>
    <x v="1529"/>
    <n v="83.529998779296804"/>
    <n v="82.389999389648395"/>
    <n v="83.349998474121094"/>
    <n v="82.949996948242102"/>
    <n v="6674900"/>
    <n v="78.480003356933594"/>
    <x v="12"/>
    <x v="12"/>
  </r>
  <r>
    <x v="1530"/>
    <n v="82.959999084472599"/>
    <n v="82.069999694824205"/>
    <n v="82.480003356933594"/>
    <n v="82.699996948242102"/>
    <n v="5800700"/>
    <n v="78.243484497070298"/>
    <x v="12"/>
    <x v="12"/>
  </r>
  <r>
    <x v="1531"/>
    <n v="83.470001220703097"/>
    <n v="82.110000610351506"/>
    <n v="82.110000610351506"/>
    <n v="83.290000915527301"/>
    <n v="7651900"/>
    <n v="78.801696777343693"/>
    <x v="12"/>
    <x v="12"/>
  </r>
  <r>
    <x v="1532"/>
    <n v="83.309997558593693"/>
    <n v="82.489997863769503"/>
    <n v="82.910003662109304"/>
    <n v="82.650001525878906"/>
    <n v="7541100"/>
    <n v="78.196189880371094"/>
    <x v="12"/>
    <x v="12"/>
  </r>
  <r>
    <x v="1533"/>
    <n v="82.199996948242102"/>
    <n v="81.25"/>
    <n v="82.099998474121094"/>
    <n v="81.910003662109304"/>
    <n v="11110900"/>
    <n v="77.496063232421804"/>
    <x v="12"/>
    <x v="12"/>
  </r>
  <r>
    <x v="1534"/>
    <n v="83.099998474121094"/>
    <n v="82.339996337890597"/>
    <n v="82.580001831054602"/>
    <n v="82.379997253417898"/>
    <n v="6783000"/>
    <n v="77.940727233886705"/>
    <x v="12"/>
    <x v="12"/>
  </r>
  <r>
    <x v="1535"/>
    <n v="82.419998168945298"/>
    <n v="81.629997253417898"/>
    <n v="82.129997253417898"/>
    <n v="82.010002136230398"/>
    <n v="5210300"/>
    <n v="77.590675354003906"/>
    <x v="12"/>
    <x v="12"/>
  </r>
  <r>
    <x v="1536"/>
    <n v="83.180000305175696"/>
    <n v="81.699996948242102"/>
    <n v="81.900001525878906"/>
    <n v="83.110000610351506"/>
    <n v="5925200"/>
    <n v="78.631393432617102"/>
    <x v="12"/>
    <x v="12"/>
  </r>
  <r>
    <x v="1537"/>
    <n v="83.489997863769503"/>
    <n v="82.650001525878906"/>
    <n v="83.269996643066406"/>
    <n v="83.449996948242102"/>
    <n v="5328400"/>
    <n v="78.953079223632798"/>
    <x v="12"/>
    <x v="12"/>
  </r>
  <r>
    <x v="1538"/>
    <n v="83.669998168945298"/>
    <n v="82.970001220703097"/>
    <n v="83.470001220703097"/>
    <n v="83.610000610351506"/>
    <n v="5004100"/>
    <n v="79.104446411132798"/>
    <x v="12"/>
    <x v="12"/>
  </r>
  <r>
    <x v="1539"/>
    <n v="84.269996643066406"/>
    <n v="83.339996337890597"/>
    <n v="83.5"/>
    <n v="84.25"/>
    <n v="7098800"/>
    <n v="79.709953308105398"/>
    <x v="12"/>
    <x v="12"/>
  </r>
  <r>
    <x v="1540"/>
    <n v="84.290000915527301"/>
    <n v="83.580001831054602"/>
    <n v="84.290000915527301"/>
    <n v="84"/>
    <n v="6022800"/>
    <n v="79.473426818847599"/>
    <x v="12"/>
    <x v="12"/>
  </r>
  <r>
    <x v="1541"/>
    <n v="84.290000915527301"/>
    <n v="83.769996643066406"/>
    <n v="83.919998168945298"/>
    <n v="84"/>
    <n v="6157600"/>
    <n v="79.473426818847599"/>
    <x v="12"/>
    <x v="12"/>
  </r>
  <r>
    <x v="1542"/>
    <n v="85.639999389648395"/>
    <n v="84.230003356933594"/>
    <n v="84.290000915527301"/>
    <n v="85.360000610351506"/>
    <n v="10053000"/>
    <n v="80.760147094726506"/>
    <x v="12"/>
    <x v="12"/>
  </r>
  <r>
    <x v="1543"/>
    <n v="86.279998779296804"/>
    <n v="85.519996643066406"/>
    <n v="85.809997558593693"/>
    <n v="85.819999694824205"/>
    <n v="17402500"/>
    <n v="81.195350646972599"/>
    <x v="12"/>
    <x v="12"/>
  </r>
  <r>
    <x v="1544"/>
    <n v="85.709999084472599"/>
    <n v="84.230003356933594"/>
    <n v="85.629997253417898"/>
    <n v="84.269996643066406"/>
    <n v="6389400"/>
    <n v="79.728889465332003"/>
    <x v="12"/>
    <x v="12"/>
  </r>
  <r>
    <x v="1545"/>
    <n v="84.410003662109304"/>
    <n v="83.080001831054602"/>
    <n v="84.279998779296804"/>
    <n v="83.120002746582003"/>
    <n v="5657200"/>
    <n v="78.640846252441406"/>
    <x v="12"/>
    <x v="12"/>
  </r>
  <r>
    <x v="1546"/>
    <n v="83.989997863769503"/>
    <n v="83.029998779296804"/>
    <n v="83.25"/>
    <n v="83.260002136230398"/>
    <n v="6581000"/>
    <n v="78.7733154296875"/>
    <x v="12"/>
    <x v="12"/>
  </r>
  <r>
    <x v="1547"/>
    <n v="83.629997253417898"/>
    <n v="82.809997558593693"/>
    <n v="83.040000915527301"/>
    <n v="82.860000610351506"/>
    <n v="6277600"/>
    <n v="78.394866943359304"/>
    <x v="12"/>
    <x v="12"/>
  </r>
  <r>
    <x v="1548"/>
    <n v="83.290000915527301"/>
    <n v="82.790000915527301"/>
    <n v="83.029998779296804"/>
    <n v="83.230003356933594"/>
    <n v="5125800"/>
    <n v="78.744934082031193"/>
    <x v="12"/>
    <x v="12"/>
  </r>
  <r>
    <x v="1549"/>
    <n v="83.720001220703097"/>
    <n v="83.169998168945298"/>
    <n v="83.309997558593693"/>
    <n v="83.669998168945298"/>
    <n v="4899900"/>
    <n v="79.161216735839801"/>
    <x v="12"/>
    <x v="12"/>
  </r>
  <r>
    <x v="1550"/>
    <n v="84.440002441406193"/>
    <n v="83.370002746582003"/>
    <n v="83.480003356933594"/>
    <n v="84.360000610351506"/>
    <n v="7390900"/>
    <n v="79.814033508300696"/>
    <x v="12"/>
    <x v="12"/>
  </r>
  <r>
    <x v="1551"/>
    <n v="84.519996643066406"/>
    <n v="82.849998474121094"/>
    <n v="84.440002441406193"/>
    <n v="83.029998779296804"/>
    <n v="7958700"/>
    <n v="78.555702209472599"/>
    <x v="12"/>
    <x v="12"/>
  </r>
  <r>
    <x v="1552"/>
    <n v="82.5"/>
    <n v="81.099998474121094"/>
    <n v="82.5"/>
    <n v="81.919998168945298"/>
    <n v="7029900"/>
    <n v="77.505516052246094"/>
    <x v="12"/>
    <x v="12"/>
  </r>
  <r>
    <x v="1553"/>
    <n v="82.449996948242102"/>
    <n v="81.980003356933594"/>
    <n v="81.980003356933594"/>
    <n v="82.150001525878906"/>
    <n v="5454600"/>
    <n v="77.723121643066406"/>
    <x v="12"/>
    <x v="12"/>
  </r>
  <r>
    <x v="1554"/>
    <n v="82.739997863769503"/>
    <n v="81.75"/>
    <n v="81.980003356933594"/>
    <n v="82.400001525878906"/>
    <n v="7192300"/>
    <n v="77.959663391113196"/>
    <x v="12"/>
    <x v="12"/>
  </r>
  <r>
    <x v="1555"/>
    <n v="82.720001220703097"/>
    <n v="82.059997558593693"/>
    <n v="82.389999389648395"/>
    <n v="82.199996948242102"/>
    <n v="6268100"/>
    <n v="77.770423889160099"/>
    <x v="12"/>
    <x v="12"/>
  </r>
  <r>
    <x v="1556"/>
    <n v="82.680000305175696"/>
    <n v="81.440002441406193"/>
    <n v="81.809997558593693"/>
    <n v="81.440002441406193"/>
    <n v="9295800"/>
    <n v="77.051399230957003"/>
    <x v="12"/>
    <x v="12"/>
  </r>
  <r>
    <x v="1557"/>
    <n v="81.970001220703097"/>
    <n v="78.669998168945298"/>
    <n v="81.639999389648395"/>
    <n v="78.870002746582003"/>
    <n v="12560300"/>
    <n v="74.619880676269503"/>
    <x v="12"/>
    <x v="12"/>
  </r>
  <r>
    <x v="1558"/>
    <n v="79.379997253417898"/>
    <n v="78.489997863769503"/>
    <n v="79.370002746582003"/>
    <n v="79.059997558593693"/>
    <n v="9878700"/>
    <n v="74.799644470214801"/>
    <x v="12"/>
    <x v="12"/>
  </r>
  <r>
    <x v="1559"/>
    <n v="80.540000915527301"/>
    <n v="78.919998168945298"/>
    <n v="79.010002136230398"/>
    <n v="80.129997253417898"/>
    <n v="9691500"/>
    <n v="75.811965942382798"/>
    <x v="12"/>
    <x v="12"/>
  </r>
  <r>
    <x v="1560"/>
    <n v="81.089996337890597"/>
    <n v="79.900001525878906"/>
    <n v="79.910003662109304"/>
    <n v="81.010002136230398"/>
    <n v="9462600"/>
    <n v="76.644561767578097"/>
    <x v="12"/>
    <x v="12"/>
  </r>
  <r>
    <x v="1561"/>
    <n v="82.180000305175696"/>
    <n v="80.379997253417898"/>
    <n v="80.760002136230398"/>
    <n v="81.860000610351506"/>
    <n v="10375300"/>
    <n v="77.448760986328097"/>
    <x v="12"/>
    <x v="12"/>
  </r>
  <r>
    <x v="1562"/>
    <n v="81.339996337890597"/>
    <n v="80"/>
    <n v="80.709999084472599"/>
    <n v="80.239997863769503"/>
    <n v="9869500"/>
    <n v="76.586860656738196"/>
    <x v="12"/>
    <x v="12"/>
  </r>
  <r>
    <x v="1563"/>
    <n v="87.760002136230398"/>
    <n v="84.860000610351506"/>
    <n v="84.860000610351506"/>
    <n v="87.300003051757798"/>
    <n v="30276400"/>
    <n v="83.325447082519503"/>
    <x v="12"/>
    <x v="12"/>
  </r>
  <r>
    <x v="1564"/>
    <n v="87.239997863769503"/>
    <n v="85.230003356933594"/>
    <n v="86.730003356933594"/>
    <n v="86.599998474121094"/>
    <n v="14124100"/>
    <n v="82.657302856445298"/>
    <x v="12"/>
    <x v="12"/>
  </r>
  <r>
    <x v="1565"/>
    <n v="87.300003051757798"/>
    <n v="86.010002136230398"/>
    <n v="86.010002136230398"/>
    <n v="87.160003662109304"/>
    <n v="16269500"/>
    <n v="83.191818237304602"/>
    <x v="12"/>
    <x v="12"/>
  </r>
  <r>
    <x v="1566"/>
    <n v="90.699996948242202"/>
    <n v="87.220001220703097"/>
    <n v="87.279998779296804"/>
    <n v="89.459999084472599"/>
    <n v="26703500"/>
    <n v="85.387092590332003"/>
    <x v="12"/>
    <x v="12"/>
  </r>
  <r>
    <x v="1567"/>
    <n v="89.330001831054602"/>
    <n v="87.309997558593693"/>
    <n v="88.110000610351506"/>
    <n v="89"/>
    <n v="14647000"/>
    <n v="84.948043823242102"/>
    <x v="12"/>
    <x v="12"/>
  </r>
  <r>
    <x v="1568"/>
    <n v="89.169998168945298"/>
    <n v="87.389999389648395"/>
    <n v="88.690002441406193"/>
    <n v="87.860000610351506"/>
    <n v="14335900"/>
    <n v="83.859939575195298"/>
    <x v="12"/>
    <x v="12"/>
  </r>
  <r>
    <x v="1569"/>
    <n v="89.419998168945298"/>
    <n v="87.440002441406193"/>
    <n v="88.290000915527301"/>
    <n v="88.239997863769503"/>
    <n v="12878900"/>
    <n v="84.222640991210895"/>
    <x v="12"/>
    <x v="12"/>
  </r>
  <r>
    <x v="1570"/>
    <n v="89.430000305175696"/>
    <n v="88.209999084472599"/>
    <n v="88.849998474121094"/>
    <n v="89.190002441406193"/>
    <n v="13844000"/>
    <n v="85.12939453125"/>
    <x v="12"/>
    <x v="12"/>
  </r>
  <r>
    <x v="1571"/>
    <n v="89.319999694824205"/>
    <n v="87.269996643066406"/>
    <n v="88.769996643066406"/>
    <n v="88.680000305175696"/>
    <n v="13362400"/>
    <n v="84.642608642578097"/>
    <x v="12"/>
    <x v="12"/>
  </r>
  <r>
    <x v="1572"/>
    <n v="89.830001831054602"/>
    <n v="88.180000305175696"/>
    <n v="88.809997558593693"/>
    <n v="89.589996337890597"/>
    <n v="9732400"/>
    <n v="85.511177062988196"/>
    <x v="12"/>
    <x v="12"/>
  </r>
  <r>
    <x v="1573"/>
    <n v="89.949996948242102"/>
    <n v="88.980003356933594"/>
    <n v="89.879997253417898"/>
    <n v="89.809997558593693"/>
    <n v="11336000"/>
    <n v="85.721160888671804"/>
    <x v="12"/>
    <x v="12"/>
  </r>
  <r>
    <x v="1574"/>
    <n v="91.440002441406193"/>
    <n v="89.819999694824205"/>
    <n v="89.889999389648395"/>
    <n v="91.199996948242202"/>
    <n v="12270100"/>
    <n v="87.047882080078097"/>
    <x v="12"/>
    <x v="12"/>
  </r>
  <r>
    <x v="1575"/>
    <n v="91.529998779296804"/>
    <n v="90.430000305175696"/>
    <n v="90.860000610351506"/>
    <n v="91.510002136230398"/>
    <n v="8857800"/>
    <n v="87.343765258789006"/>
    <x v="12"/>
    <x v="12"/>
  </r>
  <r>
    <x v="1576"/>
    <n v="91.620002746582003"/>
    <n v="90.620002746582003"/>
    <n v="91.589996337890597"/>
    <n v="91.290000915527301"/>
    <n v="9019800"/>
    <n v="87.1337890625"/>
    <x v="12"/>
    <x v="12"/>
  </r>
  <r>
    <x v="1577"/>
    <n v="91.529998779296804"/>
    <n v="90.669998168945298"/>
    <n v="90.949996948242202"/>
    <n v="91.360000610351506"/>
    <n v="6614400"/>
    <n v="87.200599670410099"/>
    <x v="12"/>
    <x v="12"/>
  </r>
  <r>
    <x v="1578"/>
    <n v="92.669998168945298"/>
    <n v="91.169998168945298"/>
    <n v="91.349998474121094"/>
    <n v="92.410003662109304"/>
    <n v="10713500"/>
    <n v="88.202796936035099"/>
    <x v="12"/>
    <x v="12"/>
  </r>
  <r>
    <x v="1579"/>
    <n v="93.449996948242202"/>
    <n v="91.75"/>
    <n v="92.209999084472599"/>
    <n v="92.699996948242202"/>
    <n v="12522100"/>
    <n v="88.479591369628906"/>
    <x v="12"/>
    <x v="12"/>
  </r>
  <r>
    <x v="1580"/>
    <n v="93.569999694824205"/>
    <n v="91.589996337890597"/>
    <n v="91.970001220703097"/>
    <n v="93.470001220703097"/>
    <n v="13438700"/>
    <n v="89.214538574218693"/>
    <x v="12"/>
    <x v="12"/>
  </r>
  <r>
    <x v="1581"/>
    <n v="93.900001525878906"/>
    <n v="92.989997863769503"/>
    <n v="93.419998168945298"/>
    <n v="93.489997863769503"/>
    <n v="11623000"/>
    <n v="89.233627319335895"/>
    <x v="12"/>
    <x v="12"/>
  </r>
  <r>
    <x v="1582"/>
    <n v="93.900001525878906"/>
    <n v="92.720001220703097"/>
    <n v="93.330001831054602"/>
    <n v="93.830001831054602"/>
    <n v="12506000"/>
    <n v="89.558135986328097"/>
    <x v="12"/>
    <x v="12"/>
  </r>
  <r>
    <x v="1583"/>
    <n v="94.809997558593693"/>
    <n v="93.669998168945298"/>
    <n v="93.819999694824205"/>
    <n v="93.819999694824205"/>
    <n v="13013500"/>
    <n v="89.548606872558594"/>
    <x v="12"/>
    <x v="12"/>
  </r>
  <r>
    <x v="1584"/>
    <n v="94.190002441406193"/>
    <n v="92.910003662109304"/>
    <n v="93.720001220703097"/>
    <n v="93.290000915527301"/>
    <n v="9458300"/>
    <n v="89.042732238769503"/>
    <x v="12"/>
    <x v="12"/>
  </r>
  <r>
    <x v="1585"/>
    <n v="93.790000915527301"/>
    <n v="91.860000610351506"/>
    <n v="93.239997863769503"/>
    <n v="92.099998474121094"/>
    <n v="12074000"/>
    <n v="87.906906127929602"/>
    <x v="12"/>
    <x v="12"/>
  </r>
  <r>
    <x v="1586"/>
    <n v="92.370002746582003"/>
    <n v="91.239997863769503"/>
    <n v="91.660003662109304"/>
    <n v="91.410003662109304"/>
    <n v="8911800"/>
    <n v="87.248313903808594"/>
    <x v="12"/>
    <x v="12"/>
  </r>
  <r>
    <x v="1587"/>
    <n v="91.989997863769503"/>
    <n v="90.629997253417898"/>
    <n v="91.25"/>
    <n v="91.540000915527301"/>
    <n v="4399600"/>
    <n v="87.372413635253906"/>
    <x v="12"/>
    <x v="12"/>
  </r>
  <r>
    <x v="1588"/>
    <n v="92.400001525878906"/>
    <n v="91.150001525878906"/>
    <n v="91.150001525878906"/>
    <n v="91.940002441406193"/>
    <n v="8171400"/>
    <n v="87.754196166992102"/>
    <x v="12"/>
    <x v="12"/>
  </r>
  <r>
    <x v="1589"/>
    <n v="92.860000610351506"/>
    <n v="91.849998474121094"/>
    <n v="91.930000305175696"/>
    <n v="92.720001220703097"/>
    <n v="9023400"/>
    <n v="88.498680114746094"/>
    <x v="12"/>
    <x v="12"/>
  </r>
  <r>
    <x v="1590"/>
    <n v="93.220001220703097"/>
    <n v="92.209999084472599"/>
    <n v="92.629997253417898"/>
    <n v="93.010002136230398"/>
    <n v="8093700"/>
    <n v="88.775482177734304"/>
    <x v="12"/>
    <x v="12"/>
  </r>
  <r>
    <x v="1591"/>
    <n v="93.300003051757798"/>
    <n v="92.660003662109304"/>
    <n v="92.860000610351506"/>
    <n v="92.819999694824205"/>
    <n v="6126900"/>
    <n v="88.594131469726506"/>
    <x v="12"/>
    <x v="12"/>
  </r>
  <r>
    <x v="1592"/>
    <n v="94.650001525878906"/>
    <n v="92.75"/>
    <n v="93.180000305175696"/>
    <n v="94.510002136230398"/>
    <n v="16291800"/>
    <n v="90.207183837890597"/>
    <x v="12"/>
    <x v="12"/>
  </r>
  <r>
    <x v="1593"/>
    <n v="94.669998168945298"/>
    <n v="92.260002136230398"/>
    <n v="94.669998168945298"/>
    <n v="93.319999694824205"/>
    <n v="13934700"/>
    <n v="89.071365356445298"/>
    <x v="12"/>
    <x v="12"/>
  </r>
  <r>
    <x v="1594"/>
    <n v="94.860000610351506"/>
    <n v="93.169998168945298"/>
    <n v="93.489997863769503"/>
    <n v="93.309997558593693"/>
    <n v="11123600"/>
    <n v="89.061820983886705"/>
    <x v="12"/>
    <x v="12"/>
  </r>
  <r>
    <x v="1595"/>
    <n v="93.629997253417898"/>
    <n v="91.080001831054602"/>
    <n v="92.699996948242202"/>
    <n v="93.550003051757798"/>
    <n v="14199200"/>
    <n v="89.2908935546875"/>
    <x v="12"/>
    <x v="12"/>
  </r>
  <r>
    <x v="1596"/>
    <n v="93.779998779296804"/>
    <n v="92.139999389648395"/>
    <n v="93.589996337890597"/>
    <n v="92.449996948242202"/>
    <n v="7996800"/>
    <n v="88.240974426269503"/>
    <x v="12"/>
    <x v="12"/>
  </r>
  <r>
    <x v="1597"/>
    <n v="93.400001525878906"/>
    <n v="91.370002746582003"/>
    <n v="93.25"/>
    <n v="93.029998779296804"/>
    <n v="9307600"/>
    <n v="88.794578552246094"/>
    <x v="12"/>
    <x v="12"/>
  </r>
  <r>
    <x v="1598"/>
    <n v="94.519996643066406"/>
    <n v="93.400001525878906"/>
    <n v="93.720001220703097"/>
    <n v="93.910003662109304"/>
    <n v="8743800"/>
    <n v="89.634513854980398"/>
    <x v="12"/>
    <x v="12"/>
  </r>
  <r>
    <x v="1599"/>
    <n v="94.550003051757798"/>
    <n v="93.099998474121094"/>
    <n v="94.209999084472599"/>
    <n v="94.029998779296804"/>
    <n v="9644000"/>
    <n v="89.749031066894503"/>
    <x v="12"/>
    <x v="12"/>
  </r>
  <r>
    <x v="1600"/>
    <n v="96.790000915527301"/>
    <n v="94.800003051757798"/>
    <n v="94.870002746582003"/>
    <n v="96.489997863769503"/>
    <n v="18541300"/>
    <n v="92.0970458984375"/>
    <x v="12"/>
    <x v="12"/>
  </r>
  <r>
    <x v="1601"/>
    <n v="96.900001525878906"/>
    <n v="96.019996643066406"/>
    <n v="96.449996948242202"/>
    <n v="96.639999389648395"/>
    <n v="12657300"/>
    <n v="92.240203857421804"/>
    <x v="12"/>
    <x v="12"/>
  </r>
  <r>
    <x v="1602"/>
    <n v="96.5"/>
    <n v="92.400001525878906"/>
    <n v="96"/>
    <n v="92.769996643066406"/>
    <n v="12427600"/>
    <n v="88.546394348144503"/>
    <x v="12"/>
    <x v="12"/>
  </r>
  <r>
    <x v="1603"/>
    <n v="93.309997558593693"/>
    <n v="91.860000610351506"/>
    <n v="93.129997253417898"/>
    <n v="92.489997863769503"/>
    <n v="12250600"/>
    <n v="88.279151916503906"/>
    <x v="12"/>
    <x v="12"/>
  </r>
  <r>
    <x v="1604"/>
    <n v="93.349998474121094"/>
    <n v="91.290000915527301"/>
    <n v="92.550003051757798"/>
    <n v="91.760002136230398"/>
    <n v="10825600"/>
    <n v="87.5823974609375"/>
    <x v="12"/>
    <x v="12"/>
  </r>
  <r>
    <x v="1605"/>
    <n v="92.230003356933594"/>
    <n v="90.129997253417898"/>
    <n v="91.510002136230398"/>
    <n v="90.980003356933594"/>
    <n v="14439200"/>
    <n v="86.837905883789006"/>
    <x v="12"/>
    <x v="12"/>
  </r>
  <r>
    <x v="1606"/>
    <n v="93.169998168945298"/>
    <n v="90.360000610351506"/>
    <n v="90.610000610351506"/>
    <n v="90.970001220703097"/>
    <n v="24030000"/>
    <n v="86.828361511230398"/>
    <x v="12"/>
    <x v="12"/>
  </r>
  <r>
    <x v="1607"/>
    <n v="90.660003662109304"/>
    <n v="86.879997253417898"/>
    <n v="90.449996948242202"/>
    <n v="87.360000610351506"/>
    <n v="7396300"/>
    <n v="83.382705688476506"/>
    <x v="12"/>
    <x v="12"/>
  </r>
  <r>
    <x v="1608"/>
    <n v="90.089996337890597"/>
    <n v="86.739997863769503"/>
    <n v="87.419998168945298"/>
    <n v="90.089996337890597"/>
    <n v="8630900"/>
    <n v="85.988410949707003"/>
    <x v="12"/>
    <x v="12"/>
  </r>
  <r>
    <x v="1609"/>
    <n v="92.050003051757798"/>
    <n v="88.199996948242102"/>
    <n v="89.610000610351506"/>
    <n v="92.019996643066406"/>
    <n v="11360100"/>
    <n v="87.830543518066406"/>
    <x v="12"/>
    <x v="12"/>
  </r>
  <r>
    <x v="1610"/>
    <n v="93.279998779296804"/>
    <n v="90.839996337890597"/>
    <n v="92.559997558593693"/>
    <n v="91.180000305175696"/>
    <n v="9611800"/>
    <n v="87.028793334960895"/>
    <x v="12"/>
    <x v="12"/>
  </r>
  <r>
    <x v="1611"/>
    <n v="92.180000305175696"/>
    <n v="91.150001525878906"/>
    <n v="91.629997253417898"/>
    <n v="91.919998168945298"/>
    <n v="7239500"/>
    <n v="87.735099792480398"/>
    <x v="12"/>
    <x v="12"/>
  </r>
  <r>
    <x v="1612"/>
    <n v="91.389999389648395"/>
    <n v="89.930000305175696"/>
    <n v="91.029998779296804"/>
    <n v="91.279998779296804"/>
    <n v="9843900"/>
    <n v="87.124244689941406"/>
    <x v="12"/>
    <x v="12"/>
  </r>
  <r>
    <x v="1613"/>
    <n v="92.5"/>
    <n v="90.379997253417898"/>
    <n v="90.940002441406193"/>
    <n v="90.639999389648395"/>
    <n v="9820200"/>
    <n v="86.513381958007798"/>
    <x v="12"/>
    <x v="12"/>
  </r>
  <r>
    <x v="1614"/>
    <n v="92.489997863769503"/>
    <n v="90.370002746582003"/>
    <n v="90.839996337890597"/>
    <n v="92.489997863769503"/>
    <n v="10565700"/>
    <n v="88.279151916503906"/>
    <x v="12"/>
    <x v="12"/>
  </r>
  <r>
    <x v="1615"/>
    <n v="92.5"/>
    <n v="91.400001525878906"/>
    <n v="91.910003662109304"/>
    <n v="92.120002746582003"/>
    <n v="9012500"/>
    <n v="87.926002502441406"/>
    <x v="12"/>
    <x v="12"/>
  </r>
  <r>
    <x v="1616"/>
    <n v="93.089996337890597"/>
    <n v="91.819999694824205"/>
    <n v="92.699996948242202"/>
    <n v="92.459999084472599"/>
    <n v="9551300"/>
    <n v="88.250511169433594"/>
    <x v="12"/>
    <x v="12"/>
  </r>
  <r>
    <x v="1617"/>
    <n v="92.959999084472599"/>
    <n v="90.809997558593693"/>
    <n v="92.690002441406193"/>
    <n v="90.949996948242202"/>
    <n v="15015600"/>
    <n v="86.809257507324205"/>
    <x v="12"/>
    <x v="12"/>
  </r>
  <r>
    <x v="1618"/>
    <n v="91.540000915527301"/>
    <n v="90.610000610351506"/>
    <n v="90.889999389648395"/>
    <n v="91.169998168945298"/>
    <n v="11102300"/>
    <n v="87.019241333007798"/>
    <x v="12"/>
    <x v="12"/>
  </r>
  <r>
    <x v="1619"/>
    <n v="91.980003356933594"/>
    <n v="91.110000610351506"/>
    <n v="91.669998168945298"/>
    <n v="91.769996643066406"/>
    <n v="7166600"/>
    <n v="87.591941833496094"/>
    <x v="12"/>
    <x v="12"/>
  </r>
  <r>
    <x v="1620"/>
    <n v="91.910003662109304"/>
    <n v="90.849998474121094"/>
    <n v="91.5"/>
    <n v="91.150001525878906"/>
    <n v="7952000"/>
    <n v="87.000160217285099"/>
    <x v="12"/>
    <x v="12"/>
  </r>
  <r>
    <x v="1621"/>
    <n v="92.610000610351506"/>
    <n v="91.139999389648395"/>
    <n v="91.150001525878906"/>
    <n v="92.010002136230398"/>
    <n v="7834500"/>
    <n v="87.821006774902301"/>
    <x v="12"/>
    <x v="12"/>
  </r>
  <r>
    <x v="1622"/>
    <n v="92.150001525878906"/>
    <n v="90.989997863769503"/>
    <n v="91.739997863769503"/>
    <n v="91.370002746582003"/>
    <n v="7964500"/>
    <n v="87.210144042968693"/>
    <x v="12"/>
    <x v="12"/>
  </r>
  <r>
    <x v="1623"/>
    <n v="91.559997558593693"/>
    <n v="90.349998474121094"/>
    <n v="90.709999084472599"/>
    <n v="90.639999389648395"/>
    <n v="8044500"/>
    <n v="87.197639465332003"/>
    <x v="12"/>
    <x v="12"/>
  </r>
  <r>
    <x v="1624"/>
    <n v="91.839996337890597"/>
    <n v="91.040000915527301"/>
    <n v="91.370002746582003"/>
    <n v="91.419998168945298"/>
    <n v="9100300"/>
    <n v="87.948005676269503"/>
    <x v="12"/>
    <x v="12"/>
  </r>
  <r>
    <x v="1625"/>
    <n v="91.75"/>
    <n v="89.080001831054602"/>
    <n v="91.389999389648395"/>
    <n v="90.440002441406193"/>
    <n v="13518500"/>
    <n v="87.005233764648395"/>
    <x v="12"/>
    <x v="12"/>
  </r>
  <r>
    <x v="1626"/>
    <n v="96.410003662109304"/>
    <n v="93.629997253417898"/>
    <n v="94.180000305175696"/>
    <n v="94.839996337890597"/>
    <n v="22869000"/>
    <n v="91.238128662109304"/>
    <x v="12"/>
    <x v="12"/>
  </r>
  <r>
    <x v="1627"/>
    <n v="94.559997558593693"/>
    <n v="93.190002441406193"/>
    <n v="94.290000915527301"/>
    <n v="94.300003051757798"/>
    <n v="12146400"/>
    <n v="90.7186279296875"/>
    <x v="12"/>
    <x v="12"/>
  </r>
  <r>
    <x v="1628"/>
    <n v="94.889999389648395"/>
    <n v="93.059997558593693"/>
    <n v="94.419998168945298"/>
    <n v="93.599998474121094"/>
    <n v="10618000"/>
    <n v="90.045211791992102"/>
    <x v="12"/>
    <x v="12"/>
  </r>
  <r>
    <x v="1629"/>
    <n v="93.970001220703097"/>
    <n v="92.970001220703097"/>
    <n v="93.319999694824205"/>
    <n v="93.519996643066406"/>
    <n v="9765600"/>
    <n v="89.968254089355398"/>
    <x v="12"/>
    <x v="12"/>
  </r>
  <r>
    <x v="1630"/>
    <n v="94.120002746582003"/>
    <n v="93.099998474121094"/>
    <n v="93.790000915527301"/>
    <n v="93.540000915527301"/>
    <n v="9769800"/>
    <n v="89.987503051757798"/>
    <x v="12"/>
    <x v="12"/>
  </r>
  <r>
    <x v="1631"/>
    <n v="94.660003662109304"/>
    <n v="93.569999694824205"/>
    <n v="93.610000610351506"/>
    <n v="94.519996643066406"/>
    <n v="7750200"/>
    <n v="90.930267333984304"/>
    <x v="12"/>
    <x v="12"/>
  </r>
  <r>
    <x v="1632"/>
    <n v="96.809997558593693"/>
    <n v="94.080001831054602"/>
    <n v="94.430000305175696"/>
    <n v="96.470001220703097"/>
    <n v="16044400"/>
    <n v="92.806221008300696"/>
    <x v="12"/>
    <x v="12"/>
  </r>
  <r>
    <x v="1633"/>
    <n v="97.610000610351506"/>
    <n v="95.989997863769503"/>
    <n v="96.349998474121094"/>
    <n v="97.470001220703097"/>
    <n v="12720800"/>
    <n v="93.768241882324205"/>
    <x v="12"/>
    <x v="12"/>
  </r>
  <r>
    <x v="1634"/>
    <n v="98.220001220703097"/>
    <n v="96.720001220703097"/>
    <n v="97.209999084472599"/>
    <n v="98.029998779296804"/>
    <n v="11887500"/>
    <n v="94.306968688964801"/>
    <x v="12"/>
    <x v="12"/>
  </r>
  <r>
    <x v="1635"/>
    <n v="98.019996643066406"/>
    <n v="97.209999084472599"/>
    <n v="97.989997863769503"/>
    <n v="97.440002441406193"/>
    <n v="9772300"/>
    <n v="93.739387512207003"/>
    <x v="12"/>
    <x v="12"/>
  </r>
  <r>
    <x v="1636"/>
    <n v="98.319999694824205"/>
    <n v="97.120002746582003"/>
    <n v="97.25"/>
    <n v="97.919998168945298"/>
    <n v="8693900"/>
    <n v="94.201148986816406"/>
    <x v="12"/>
    <x v="12"/>
  </r>
  <r>
    <x v="1637"/>
    <n v="97.599998474121094"/>
    <n v="96.339996337890597"/>
    <n v="97.519996643066406"/>
    <n v="97.139999389648395"/>
    <n v="8732500"/>
    <n v="93.450775146484304"/>
    <x v="12"/>
    <x v="12"/>
  </r>
  <r>
    <x v="1638"/>
    <n v="97.720001220703097"/>
    <n v="96.699996948242202"/>
    <n v="97.010002136230398"/>
    <n v="97.709999084472599"/>
    <n v="7483200"/>
    <n v="93.999122619628906"/>
    <x v="12"/>
    <x v="12"/>
  </r>
  <r>
    <x v="1639"/>
    <n v="98.389999389648395"/>
    <n v="97.430000305175696"/>
    <n v="97.489997863769503"/>
    <n v="98.269996643066406"/>
    <n v="8494100"/>
    <n v="94.537857055664006"/>
    <x v="12"/>
    <x v="12"/>
  </r>
  <r>
    <x v="1640"/>
    <n v="99.339996337890597"/>
    <n v="97.980003356933594"/>
    <n v="98.379997253417898"/>
    <n v="99.260002136230398"/>
    <n v="11238800"/>
    <n v="95.490249633789006"/>
    <x v="12"/>
    <x v="12"/>
  </r>
  <r>
    <x v="1641"/>
    <n v="99.699996948242202"/>
    <n v="99.010002136230398"/>
    <n v="99.290000915527301"/>
    <n v="99.239997863769503"/>
    <n v="11587200"/>
    <n v="95.471023559570298"/>
    <x v="12"/>
    <x v="12"/>
  </r>
  <r>
    <x v="1642"/>
    <n v="98.819999694824205"/>
    <n v="97.839996337890597"/>
    <n v="98.699996948242202"/>
    <n v="98.459999084472599"/>
    <n v="7930100"/>
    <n v="94.720642089843693"/>
    <x v="12"/>
    <x v="12"/>
  </r>
  <r>
    <x v="1643"/>
    <n v="99.199996948242202"/>
    <n v="98.25"/>
    <n v="98.949996948242202"/>
    <n v="98.480003356933594"/>
    <n v="12069100"/>
    <n v="94.739883422851506"/>
    <x v="12"/>
    <x v="12"/>
  </r>
  <r>
    <x v="1644"/>
    <n v="100"/>
    <n v="98.470001220703097"/>
    <n v="98.559997558593693"/>
    <n v="99.989997863769503"/>
    <n v="10098200"/>
    <n v="96.192543029785099"/>
    <x v="12"/>
    <x v="12"/>
  </r>
  <r>
    <x v="1645"/>
    <n v="100.220001220703"/>
    <n v="98.940002441406193"/>
    <n v="99.779998779296804"/>
    <n v="99.279998779296804"/>
    <n v="8947400"/>
    <n v="95.509498596191406"/>
    <x v="12"/>
    <x v="12"/>
  </r>
  <r>
    <x v="1646"/>
    <n v="99.860000610351506"/>
    <n v="98.589996337890597"/>
    <n v="99.099998474121094"/>
    <n v="99.779998779296804"/>
    <n v="7444800"/>
    <n v="95.990509033203097"/>
    <x v="12"/>
    <x v="12"/>
  </r>
  <r>
    <x v="1647"/>
    <n v="100.400001525878"/>
    <n v="99.400001525878906"/>
    <n v="99.690002441406193"/>
    <n v="100.25"/>
    <n v="7925400"/>
    <n v="96.442672729492202"/>
    <x v="12"/>
    <x v="12"/>
  </r>
  <r>
    <x v="1648"/>
    <n v="100.449996948242"/>
    <n v="99.330001831054602"/>
    <n v="100.36000061035099"/>
    <n v="99.569999694824205"/>
    <n v="7436100"/>
    <n v="95.788482666015597"/>
    <x v="12"/>
    <x v="12"/>
  </r>
  <r>
    <x v="1649"/>
    <n v="100.180000305175"/>
    <n v="99.629997253417898"/>
    <n v="99.839996337890597"/>
    <n v="99.830001831054602"/>
    <n v="7115300"/>
    <n v="96.038619995117202"/>
    <x v="12"/>
    <x v="12"/>
  </r>
  <r>
    <x v="1650"/>
    <n v="99.629997253417898"/>
    <n v="98.819999694824205"/>
    <n v="99.339996337890597"/>
    <n v="98.910003662109304"/>
    <n v="6013600"/>
    <n v="95.153564453125"/>
    <x v="12"/>
    <x v="12"/>
  </r>
  <r>
    <x v="1651"/>
    <n v="99.199996948242202"/>
    <n v="98.080001831054602"/>
    <n v="98.910003662109304"/>
    <n v="98.550003051757798"/>
    <n v="10575400"/>
    <n v="94.807220458984304"/>
    <x v="12"/>
    <x v="12"/>
  </r>
  <r>
    <x v="1652"/>
    <n v="98.779998779296804"/>
    <n v="97.830001831054602"/>
    <n v="98.610000610351506"/>
    <n v="98.440002441406193"/>
    <n v="7733200"/>
    <n v="94.701408386230398"/>
    <x v="12"/>
    <x v="12"/>
  </r>
  <r>
    <x v="1653"/>
    <n v="98.879997253417898"/>
    <n v="97.879997253417898"/>
    <n v="98.569999694824205"/>
    <n v="98.870002746582003"/>
    <n v="6895300"/>
    <n v="95.115081787109304"/>
    <x v="12"/>
    <x v="12"/>
  </r>
  <r>
    <x v="1654"/>
    <n v="99.680000305175696"/>
    <n v="98.910003662109304"/>
    <n v="98.910003662109304"/>
    <n v="99.089996337890597"/>
    <n v="6274600"/>
    <n v="95.326713562011705"/>
    <x v="12"/>
    <x v="12"/>
  </r>
  <r>
    <x v="1655"/>
    <n v="99.099998474121094"/>
    <n v="98.400001525878906"/>
    <n v="98.860000610351506"/>
    <n v="98.930000305175696"/>
    <n v="4622300"/>
    <n v="95.172798156738196"/>
    <x v="12"/>
    <x v="12"/>
  </r>
  <r>
    <x v="1656"/>
    <n v="99.599998474121094"/>
    <n v="98.25"/>
    <n v="98.970001220703097"/>
    <n v="98.550003051757798"/>
    <n v="8408600"/>
    <n v="94.807220458984304"/>
    <x v="12"/>
    <x v="12"/>
  </r>
  <r>
    <x v="1657"/>
    <n v="99.180000305175696"/>
    <n v="97.75"/>
    <n v="98.819999694824205"/>
    <n v="98.410003662109304"/>
    <n v="5144500"/>
    <n v="94.672546386718693"/>
    <x v="12"/>
    <x v="12"/>
  </r>
  <r>
    <x v="1658"/>
    <n v="99.680000305175696"/>
    <n v="98.510002136230398"/>
    <n v="98.790000915527301"/>
    <n v="99.580001831054602"/>
    <n v="7544400"/>
    <n v="95.798103332519503"/>
    <x v="12"/>
    <x v="12"/>
  </r>
  <r>
    <x v="1659"/>
    <n v="100.51999664306599"/>
    <n v="99.730003356933594"/>
    <n v="99.779998779296804"/>
    <n v="100.050003051757"/>
    <n v="7597500"/>
    <n v="96.250259399414006"/>
    <x v="12"/>
    <x v="12"/>
  </r>
  <r>
    <x v="1660"/>
    <n v="101.58999633789"/>
    <n v="99.959999084472599"/>
    <n v="99.989997863769503"/>
    <n v="101.180000305175"/>
    <n v="9883300"/>
    <n v="97.337341308593693"/>
    <x v="12"/>
    <x v="12"/>
  </r>
  <r>
    <x v="1661"/>
    <n v="101.77999877929599"/>
    <n v="100.720001220703"/>
    <n v="100.94000244140599"/>
    <n v="101.31999969482401"/>
    <n v="8590200"/>
    <n v="97.472023010253906"/>
    <x v="12"/>
    <x v="12"/>
  </r>
  <r>
    <x v="1662"/>
    <n v="102.889999389648"/>
    <n v="101.730003356933"/>
    <n v="101.76000213623"/>
    <n v="102.44000244140599"/>
    <n v="30802700"/>
    <n v="98.549491882324205"/>
    <x v="12"/>
    <x v="12"/>
  </r>
  <r>
    <x v="1663"/>
    <n v="102.290000915527"/>
    <n v="101.199996948242"/>
    <n v="102.059997558593"/>
    <n v="101.51000213623"/>
    <n v="8442800"/>
    <n v="97.654815673828097"/>
    <x v="12"/>
    <x v="12"/>
  </r>
  <r>
    <x v="1664"/>
    <n v="102.139999389648"/>
    <n v="101.290000915527"/>
    <n v="101.91000366210901"/>
    <n v="101.900001525878"/>
    <n v="7334100"/>
    <n v="98.029998779296804"/>
    <x v="12"/>
    <x v="12"/>
  </r>
  <r>
    <x v="1665"/>
    <n v="102.309997558593"/>
    <n v="101.050003051757"/>
    <n v="101.730003356933"/>
    <n v="101.720001220703"/>
    <n v="7513800"/>
    <n v="97.856842041015597"/>
    <x v="12"/>
    <x v="12"/>
  </r>
  <r>
    <x v="1666"/>
    <n v="102.91000366210901"/>
    <n v="101.27999877929599"/>
    <n v="101.27999877929599"/>
    <n v="102.48999786376901"/>
    <n v="8221000"/>
    <n v="98.597587585449205"/>
    <x v="12"/>
    <x v="12"/>
  </r>
  <r>
    <x v="1667"/>
    <n v="103.150001525878"/>
    <n v="99.010002136230398"/>
    <n v="102.480003356933"/>
    <n v="101.66000366210901"/>
    <n v="11035900"/>
    <n v="97.799118041992202"/>
    <x v="12"/>
    <x v="12"/>
  </r>
  <r>
    <x v="1668"/>
    <n v="102.33999633789"/>
    <n v="101.26000213623"/>
    <n v="101.66000366210901"/>
    <n v="101.959999084472"/>
    <n v="6955500"/>
    <n v="98.087715148925696"/>
    <x v="12"/>
    <x v="12"/>
  </r>
  <r>
    <x v="1669"/>
    <n v="103.480003356933"/>
    <n v="102.400001525878"/>
    <n v="102.44000244140599"/>
    <n v="103.01999664306599"/>
    <n v="6909400"/>
    <n v="99.107460021972599"/>
    <x v="12"/>
    <x v="12"/>
  </r>
  <r>
    <x v="1670"/>
    <n v="103.01999664306599"/>
    <n v="102.040000915527"/>
    <n v="102.76000213623"/>
    <n v="102.900001525878"/>
    <n v="6037100"/>
    <n v="98.992027282714801"/>
    <x v="12"/>
    <x v="12"/>
  </r>
  <r>
    <x v="1671"/>
    <n v="103.680000305175"/>
    <n v="103.11000061035099"/>
    <n v="103.309997558593"/>
    <n v="103.550003051757"/>
    <n v="6793700"/>
    <n v="99.617340087890597"/>
    <x v="12"/>
    <x v="12"/>
  </r>
  <r>
    <x v="1672"/>
    <n v="104.150001525878"/>
    <n v="103.11000061035099"/>
    <n v="103.86000061035099"/>
    <n v="104.050003051757"/>
    <n v="7535400"/>
    <n v="100.098350524902"/>
    <x v="12"/>
    <x v="12"/>
  </r>
  <r>
    <x v="1673"/>
    <n v="104.230003356933"/>
    <n v="103.139999389648"/>
    <n v="104.230003356933"/>
    <n v="103.639999389648"/>
    <n v="6626500"/>
    <n v="99.703910827636705"/>
    <x v="12"/>
    <x v="12"/>
  </r>
  <r>
    <x v="1674"/>
    <n v="104.01999664306599"/>
    <n v="103.26000213623"/>
    <n v="103.61000061035099"/>
    <n v="103.75"/>
    <n v="6088800"/>
    <n v="99.809738159179602"/>
    <x v="12"/>
    <x v="12"/>
  </r>
  <r>
    <x v="1675"/>
    <n v="103.889999389648"/>
    <n v="102.75"/>
    <n v="103.58000183105401"/>
    <n v="103.69000244140599"/>
    <n v="5226500"/>
    <n v="99.752021789550696"/>
    <x v="12"/>
    <x v="12"/>
  </r>
  <r>
    <x v="1676"/>
    <n v="103.669998168945"/>
    <n v="102.790000915527"/>
    <n v="103.480003356933"/>
    <n v="103.430000305175"/>
    <n v="4786100"/>
    <n v="99.501892089843693"/>
    <x v="12"/>
    <x v="12"/>
  </r>
  <r>
    <x v="1677"/>
    <n v="103.69000244140599"/>
    <n v="103.169998168945"/>
    <n v="103.61000061035099"/>
    <n v="103.650001525878"/>
    <n v="4281800"/>
    <n v="99.713539123535099"/>
    <x v="12"/>
    <x v="12"/>
  </r>
  <r>
    <x v="1678"/>
    <n v="105.139999389648"/>
    <n v="103.5"/>
    <n v="103.930000305175"/>
    <n v="104.970001220703"/>
    <n v="8468600"/>
    <n v="100.98340606689401"/>
    <x v="12"/>
    <x v="12"/>
  </r>
  <r>
    <x v="1679"/>
    <n v="104.76000213623"/>
    <n v="104.139999389648"/>
    <n v="104.550003051757"/>
    <n v="104.66000366210901"/>
    <n v="5820300"/>
    <n v="100.685188293457"/>
    <x v="12"/>
    <x v="12"/>
  </r>
  <r>
    <x v="1680"/>
    <n v="105"/>
    <n v="104.23999786376901"/>
    <n v="104.66000366210901"/>
    <n v="104.650001525878"/>
    <n v="5394300"/>
    <n v="100.675559997558"/>
    <x v="12"/>
    <x v="12"/>
  </r>
  <r>
    <x v="1681"/>
    <n v="105.050003051757"/>
    <n v="104.370002746582"/>
    <n v="104.58000183105401"/>
    <n v="104.75"/>
    <n v="5078400"/>
    <n v="100.771766662597"/>
    <x v="12"/>
    <x v="12"/>
  </r>
  <r>
    <x v="1682"/>
    <n v="105.059997558593"/>
    <n v="104.169998168945"/>
    <n v="104.75"/>
    <n v="105.059997558593"/>
    <n v="6707900"/>
    <n v="101.06997680664"/>
    <x v="12"/>
    <x v="12"/>
  </r>
  <r>
    <x v="1683"/>
    <n v="105.77999877929599"/>
    <n v="104.790000915527"/>
    <n v="104.980003356933"/>
    <n v="105.730003356933"/>
    <n v="5639200"/>
    <n v="101.714538574218"/>
    <x v="12"/>
    <x v="12"/>
  </r>
  <r>
    <x v="1684"/>
    <n v="106.5"/>
    <n v="105.650001525878"/>
    <n v="105.980003356933"/>
    <n v="106.419998168945"/>
    <n v="8136100"/>
    <n v="102.37834167480401"/>
    <x v="12"/>
    <x v="12"/>
  </r>
  <r>
    <x v="1685"/>
    <n v="106.51000213623"/>
    <n v="105.34999847412099"/>
    <n v="106.26999664306599"/>
    <n v="105.84999847412099"/>
    <n v="6778100"/>
    <n v="102.548851013183"/>
    <x v="12"/>
    <x v="12"/>
  </r>
  <r>
    <x v="1686"/>
    <n v="106.709999084472"/>
    <n v="105.83000183105401"/>
    <n v="106.01999664306599"/>
    <n v="106.050003051757"/>
    <n v="7248900"/>
    <n v="102.742614746093"/>
    <x v="12"/>
    <x v="12"/>
  </r>
  <r>
    <x v="1687"/>
    <n v="107.199996948242"/>
    <n v="105.73999786376901"/>
    <n v="106.129997253417"/>
    <n v="106.01000213623"/>
    <n v="9057200"/>
    <n v="102.703857421875"/>
    <x v="12"/>
    <x v="12"/>
  </r>
  <r>
    <x v="1688"/>
    <n v="104.11000061035099"/>
    <n v="102.129997253417"/>
    <n v="104.01000213623"/>
    <n v="103.16000366210901"/>
    <n v="15979800"/>
    <n v="99.9427490234375"/>
    <x v="12"/>
    <x v="12"/>
  </r>
  <r>
    <x v="1689"/>
    <n v="104.650001525878"/>
    <n v="102.790000915527"/>
    <n v="103.31999969482401"/>
    <n v="103.69000244140599"/>
    <n v="10094800"/>
    <n v="100.456214904785"/>
    <x v="12"/>
    <x v="12"/>
  </r>
  <r>
    <x v="1690"/>
    <n v="103.56999969482401"/>
    <n v="102.58999633789"/>
    <n v="103.09999847412099"/>
    <n v="103.27999877929599"/>
    <n v="6085300"/>
    <n v="100.05899810791"/>
    <x v="12"/>
    <x v="12"/>
  </r>
  <r>
    <x v="1691"/>
    <n v="105.879997253417"/>
    <n v="103.91000366210901"/>
    <n v="103.949996948242"/>
    <n v="105.86000061035099"/>
    <n v="7747400"/>
    <n v="102.558540344238"/>
    <x v="12"/>
    <x v="12"/>
  </r>
  <r>
    <x v="1692"/>
    <n v="105.75"/>
    <n v="104.720001220703"/>
    <n v="105.56999969482401"/>
    <n v="104.77999877929599"/>
    <n v="4787600"/>
    <n v="101.51221466064401"/>
    <x v="12"/>
    <x v="12"/>
  </r>
  <r>
    <x v="1693"/>
    <n v="106.620002746582"/>
    <n v="104.66000366210901"/>
    <n v="104.86000061035099"/>
    <n v="106.480003356933"/>
    <n v="8251300"/>
    <n v="103.159202575683"/>
    <x v="12"/>
    <x v="12"/>
  </r>
  <r>
    <x v="1694"/>
    <n v="106.389999389648"/>
    <n v="104.809997558593"/>
    <n v="106.150001525878"/>
    <n v="104.930000305175"/>
    <n v="6733800"/>
    <n v="101.657539367675"/>
    <x v="12"/>
    <x v="12"/>
  </r>
  <r>
    <x v="1695"/>
    <n v="105.76000213623"/>
    <n v="105.050003051757"/>
    <n v="105.199996948242"/>
    <n v="105.559997558593"/>
    <n v="6270300"/>
    <n v="102.267890930175"/>
    <x v="12"/>
    <x v="12"/>
  </r>
  <r>
    <x v="1696"/>
    <n v="106.41000366210901"/>
    <n v="105.58000183105401"/>
    <n v="105.98999786376901"/>
    <n v="106.08000183105401"/>
    <n v="4793400"/>
    <n v="102.771682739257"/>
    <x v="12"/>
    <x v="12"/>
  </r>
  <r>
    <x v="1697"/>
    <n v="105.81999969482401"/>
    <n v="105.040000915527"/>
    <n v="105.120002746582"/>
    <n v="105.680000305175"/>
    <n v="4890400"/>
    <n v="102.384147644042"/>
    <x v="12"/>
    <x v="12"/>
  </r>
  <r>
    <x v="1698"/>
    <n v="105.58000183105401"/>
    <n v="104.09999847412099"/>
    <n v="105.02999877929599"/>
    <n v="104.699996948242"/>
    <n v="6021700"/>
    <n v="101.43470764160099"/>
    <x v="12"/>
    <x v="12"/>
  </r>
  <r>
    <x v="1699"/>
    <n v="105.76999664306599"/>
    <n v="104.16000366210901"/>
    <n v="104.98999786376901"/>
    <n v="105.06999969482401"/>
    <n v="5392600"/>
    <n v="101.793174743652"/>
    <x v="12"/>
    <x v="12"/>
  </r>
  <r>
    <x v="1700"/>
    <n v="105.040000915527"/>
    <n v="103.77999877929599"/>
    <n v="104.669998168945"/>
    <n v="104.23999786376901"/>
    <n v="6901700"/>
    <n v="100.989059448242"/>
    <x v="12"/>
    <x v="12"/>
  </r>
  <r>
    <x v="1701"/>
    <n v="106.150001525878"/>
    <n v="103.919998168945"/>
    <n v="103.980003356933"/>
    <n v="106.01000213623"/>
    <n v="5815800"/>
    <n v="102.703857421875"/>
    <x v="12"/>
    <x v="12"/>
  </r>
  <r>
    <x v="1702"/>
    <n v="106.58999633789"/>
    <n v="104.84999847412099"/>
    <n v="105.139999389648"/>
    <n v="106.11000061035099"/>
    <n v="7575500"/>
    <n v="102.800735473632"/>
    <x v="12"/>
    <x v="12"/>
  </r>
  <r>
    <x v="1703"/>
    <n v="106.5"/>
    <n v="105.56999969482401"/>
    <n v="105.76999664306599"/>
    <n v="105.59999847412099"/>
    <n v="7004000"/>
    <n v="102.306640625"/>
    <x v="12"/>
    <x v="12"/>
  </r>
  <r>
    <x v="1704"/>
    <n v="107"/>
    <n v="105.5"/>
    <n v="105.61000061035099"/>
    <n v="106.699996948242"/>
    <n v="5535600"/>
    <n v="103.37232971191401"/>
    <x v="12"/>
    <x v="12"/>
  </r>
  <r>
    <x v="1705"/>
    <n v="108.680000305175"/>
    <n v="106.58999633789"/>
    <n v="106.73999786376901"/>
    <n v="108.11000061035099"/>
    <n v="9284200"/>
    <n v="104.73836517333901"/>
    <x v="12"/>
    <x v="12"/>
  </r>
  <r>
    <x v="1706"/>
    <n v="108"/>
    <n v="107.26000213623"/>
    <n v="107.26999664306599"/>
    <n v="107.449996948242"/>
    <n v="6370200"/>
    <n v="104.09895324707"/>
    <x v="12"/>
    <x v="12"/>
  </r>
  <r>
    <x v="1707"/>
    <n v="108.129997253417"/>
    <n v="107.139999389648"/>
    <n v="107.44000244140599"/>
    <n v="107.33000183105401"/>
    <n v="6565300"/>
    <n v="103.982688903808"/>
    <x v="12"/>
    <x v="12"/>
  </r>
  <r>
    <x v="1708"/>
    <n v="107.540000915527"/>
    <n v="106.290000915527"/>
    <n v="107.470001220703"/>
    <n v="106.370002746582"/>
    <n v="5226400"/>
    <n v="103.05263519287099"/>
    <x v="12"/>
    <x v="12"/>
  </r>
  <r>
    <x v="1709"/>
    <n v="107.050003051757"/>
    <n v="105.94000244140599"/>
    <n v="106.08999633789"/>
    <n v="106.720001220703"/>
    <n v="4889700"/>
    <n v="103.391708374023"/>
    <x v="12"/>
    <x v="12"/>
  </r>
  <r>
    <x v="1710"/>
    <n v="107.02999877929599"/>
    <n v="105.889999389648"/>
    <n v="106.680000305175"/>
    <n v="106.76000213623"/>
    <n v="6175600"/>
    <n v="103.43047332763599"/>
    <x v="12"/>
    <x v="12"/>
  </r>
  <r>
    <x v="1711"/>
    <n v="107.44000244140599"/>
    <n v="106.540000915527"/>
    <n v="107.150001525878"/>
    <n v="106.69000244140599"/>
    <n v="4372100"/>
    <n v="103.362648010253"/>
    <x v="12"/>
    <x v="12"/>
  </r>
  <r>
    <x v="1712"/>
    <n v="107.25"/>
    <n v="104.419998168945"/>
    <n v="106.699996948242"/>
    <n v="104.459999084472"/>
    <n v="7615500"/>
    <n v="101.202194213867"/>
    <x v="12"/>
    <x v="12"/>
  </r>
  <r>
    <x v="1713"/>
    <n v="104.809997558593"/>
    <n v="103.699996948242"/>
    <n v="103.959999084472"/>
    <n v="104.19000244140599"/>
    <n v="7137300"/>
    <n v="100.940628051757"/>
    <x v="12"/>
    <x v="12"/>
  </r>
  <r>
    <x v="1714"/>
    <n v="105.370002746582"/>
    <n v="104.370002746582"/>
    <n v="104.370002746582"/>
    <n v="105.33000183105401"/>
    <n v="4729200"/>
    <n v="102.04506683349599"/>
    <x v="12"/>
    <x v="12"/>
  </r>
  <r>
    <x v="1715"/>
    <n v="104.900001525878"/>
    <n v="102.41000366210901"/>
    <n v="104.889999389648"/>
    <n v="102.91000366210901"/>
    <n v="10282300"/>
    <n v="99.700538635253906"/>
    <x v="12"/>
    <x v="12"/>
  </r>
  <r>
    <x v="1716"/>
    <n v="103.959999084472"/>
    <n v="102.400001525878"/>
    <n v="103.150001525878"/>
    <n v="103.800003051757"/>
    <n v="8532900"/>
    <n v="100.562782287597"/>
    <x v="12"/>
    <x v="12"/>
  </r>
  <r>
    <x v="1717"/>
    <n v="105.09999847412099"/>
    <n v="103.84999847412099"/>
    <n v="104.01000213623"/>
    <n v="104.680000305175"/>
    <n v="6906400"/>
    <n v="101.415328979492"/>
    <x v="12"/>
    <x v="12"/>
  </r>
  <r>
    <x v="1718"/>
    <n v="106.75"/>
    <n v="104.889999389648"/>
    <n v="105.23999786376901"/>
    <n v="106.730003356933"/>
    <n v="6481700"/>
    <n v="103.401405334472"/>
    <x v="12"/>
    <x v="12"/>
  </r>
  <r>
    <x v="1719"/>
    <n v="107.680000305175"/>
    <n v="106.33000183105401"/>
    <n v="106.84999847412099"/>
    <n v="107.379997253417"/>
    <n v="6681600"/>
    <n v="104.031120300292"/>
    <x v="12"/>
    <x v="12"/>
  </r>
  <r>
    <x v="1720"/>
    <n v="109.379997253417"/>
    <n v="107.73999786376901"/>
    <n v="107.73999786376901"/>
    <n v="108.76999664306599"/>
    <n v="8063400"/>
    <n v="105.377784729003"/>
    <x v="12"/>
    <x v="12"/>
  </r>
  <r>
    <x v="1721"/>
    <n v="109.01999664306599"/>
    <n v="107.459999084472"/>
    <n v="108.31999969482401"/>
    <n v="108.720001220703"/>
    <n v="4767000"/>
    <n v="105.329345703125"/>
    <x v="12"/>
    <x v="12"/>
  </r>
  <r>
    <x v="1722"/>
    <n v="109.59999847412099"/>
    <n v="108.870002746582"/>
    <n v="108.94000244140599"/>
    <n v="109.379997253417"/>
    <n v="8074400"/>
    <n v="105.96875"/>
    <x v="12"/>
    <x v="12"/>
  </r>
  <r>
    <x v="1723"/>
    <n v="110.66000366210901"/>
    <n v="109.58000183105401"/>
    <n v="109.59999847412099"/>
    <n v="109.680000305175"/>
    <n v="7687800"/>
    <n v="106.259407043457"/>
    <x v="12"/>
    <x v="12"/>
  </r>
  <r>
    <x v="1724"/>
    <n v="110.949996948242"/>
    <n v="109.86000061035099"/>
    <n v="109.980003356933"/>
    <n v="110.91000366210901"/>
    <n v="8611400"/>
    <n v="107.451049804687"/>
    <x v="12"/>
    <x v="12"/>
  </r>
  <r>
    <x v="1725"/>
    <n v="111.75"/>
    <n v="110.650001525878"/>
    <n v="110.970001220703"/>
    <n v="111.199996948242"/>
    <n v="6438100"/>
    <n v="107.73198699951099"/>
    <x v="12"/>
    <x v="12"/>
  </r>
  <r>
    <x v="1726"/>
    <n v="111.209999084472"/>
    <n v="110.23999786376901"/>
    <n v="111.16000366210901"/>
    <n v="110.98999786376901"/>
    <n v="6020000"/>
    <n v="107.528549194335"/>
    <x v="12"/>
    <x v="12"/>
  </r>
  <r>
    <x v="1727"/>
    <n v="111.559997558593"/>
    <n v="109.430000305175"/>
    <n v="111.449996948242"/>
    <n v="109.59999847412099"/>
    <n v="7731200"/>
    <n v="106.181907653808"/>
    <x v="12"/>
    <x v="12"/>
  </r>
  <r>
    <x v="1728"/>
    <n v="110.730003356933"/>
    <n v="109.26000213623"/>
    <n v="109.5"/>
    <n v="110.419998168945"/>
    <n v="7028000"/>
    <n v="106.976318359375"/>
    <x v="12"/>
    <x v="12"/>
  </r>
  <r>
    <x v="1729"/>
    <n v="112.01999664306599"/>
    <n v="110.5"/>
    <n v="110.77999877929599"/>
    <n v="111.73999786376901"/>
    <n v="7044200"/>
    <n v="108.255157470703"/>
    <x v="12"/>
    <x v="12"/>
  </r>
  <r>
    <x v="1730"/>
    <n v="112.470001220703"/>
    <n v="111.01999664306599"/>
    <n v="111.620002746582"/>
    <n v="111.199996948242"/>
    <n v="13799400"/>
    <n v="107.73198699951099"/>
    <x v="12"/>
    <x v="12"/>
  </r>
  <r>
    <x v="1731"/>
    <n v="112.5"/>
    <n v="111.400001525878"/>
    <n v="111.81999969482401"/>
    <n v="112.33000183105401"/>
    <n v="5518100"/>
    <n v="108.826759338378"/>
    <x v="12"/>
    <x v="12"/>
  </r>
  <r>
    <x v="1732"/>
    <n v="112.629997253417"/>
    <n v="111.309997558593"/>
    <n v="112.11000061035099"/>
    <n v="111.720001220703"/>
    <n v="6805600"/>
    <n v="108.235778808593"/>
    <x v="12"/>
    <x v="12"/>
  </r>
  <r>
    <x v="1733"/>
    <n v="111.44000244140599"/>
    <n v="109.66000366210901"/>
    <n v="111.389999389648"/>
    <n v="109.730003356933"/>
    <n v="7170300"/>
    <n v="106.30785369873"/>
    <x v="12"/>
    <x v="12"/>
  </r>
  <r>
    <x v="1734"/>
    <n v="110.26999664306599"/>
    <n v="109.290000915527"/>
    <n v="109.919998168945"/>
    <n v="109.77999877929599"/>
    <n v="5613300"/>
    <n v="106.35629272460901"/>
    <x v="12"/>
    <x v="12"/>
  </r>
  <r>
    <x v="1735"/>
    <n v="111.959999084472"/>
    <n v="109.01999664306599"/>
    <n v="111.86000061035099"/>
    <n v="109.650001525878"/>
    <n v="12152000"/>
    <n v="106.230339050292"/>
    <x v="12"/>
    <x v="12"/>
  </r>
  <r>
    <x v="1736"/>
    <n v="110.699996948242"/>
    <n v="109.61000061035099"/>
    <n v="109.919998168945"/>
    <n v="110.48999786376901"/>
    <n v="6775900"/>
    <n v="107.044143676757"/>
    <x v="12"/>
    <x v="12"/>
  </r>
  <r>
    <x v="1737"/>
    <n v="111.5"/>
    <n v="110.290000915527"/>
    <n v="110.61000061035099"/>
    <n v="111.480003356933"/>
    <n v="6578200"/>
    <n v="108.00325775146401"/>
    <x v="12"/>
    <x v="12"/>
  </r>
  <r>
    <x v="1738"/>
    <n v="114.26999664306599"/>
    <n v="111.83999633789"/>
    <n v="111.959999084472"/>
    <n v="114.08000183105401"/>
    <n v="6223300"/>
    <n v="110.522178649902"/>
    <x v="12"/>
    <x v="12"/>
  </r>
  <r>
    <x v="1739"/>
    <n v="113.449996948242"/>
    <n v="112.230003356933"/>
    <n v="112.970001220703"/>
    <n v="113.150001525878"/>
    <n v="8694800"/>
    <n v="109.62118530273401"/>
    <x v="12"/>
    <x v="12"/>
  </r>
  <r>
    <x v="1740"/>
    <n v="114.230003356933"/>
    <n v="113.300003051757"/>
    <n v="113.33999633789"/>
    <n v="114.050003051757"/>
    <n v="5317800"/>
    <n v="110.493110656738"/>
    <x v="12"/>
    <x v="12"/>
  </r>
  <r>
    <x v="1741"/>
    <n v="113.91000366210901"/>
    <n v="112.31999969482401"/>
    <n v="113.900001525878"/>
    <n v="112.91000366210901"/>
    <n v="7537700"/>
    <n v="109.388671875"/>
    <x v="12"/>
    <x v="12"/>
  </r>
  <r>
    <x v="1742"/>
    <n v="114.5"/>
    <n v="113.400001525878"/>
    <n v="113.459999084472"/>
    <n v="113.75"/>
    <n v="5600700"/>
    <n v="110.20247650146401"/>
    <x v="12"/>
    <x v="12"/>
  </r>
  <r>
    <x v="1743"/>
    <n v="114.400001525878"/>
    <n v="113.44000244140599"/>
    <n v="113.66000366210901"/>
    <n v="114.379997253417"/>
    <n v="4625300"/>
    <n v="110.81282043457"/>
    <x v="12"/>
    <x v="12"/>
  </r>
  <r>
    <x v="1744"/>
    <n v="115.209999084472"/>
    <n v="114.06999969482401"/>
    <n v="114.06999969482401"/>
    <n v="114.98999786376901"/>
    <n v="7058600"/>
    <n v="111.40378570556599"/>
    <x v="12"/>
    <x v="12"/>
  </r>
  <r>
    <x v="1745"/>
    <n v="115.879997253417"/>
    <n v="114.790000915527"/>
    <n v="115.06999969482401"/>
    <n v="115.480003356933"/>
    <n v="6240700"/>
    <n v="111.878524780273"/>
    <x v="12"/>
    <x v="12"/>
  </r>
  <r>
    <x v="1746"/>
    <n v="116.51999664306599"/>
    <n v="115.449996948242"/>
    <n v="115.720001220703"/>
    <n v="115.889999389648"/>
    <n v="7644300"/>
    <n v="112.275733947753"/>
    <x v="12"/>
    <x v="12"/>
  </r>
  <r>
    <x v="1747"/>
    <n v="116.290000915527"/>
    <n v="115.730003356933"/>
    <n v="115.730003356933"/>
    <n v="115.94000244140599"/>
    <n v="7861700"/>
    <n v="112.324165344238"/>
    <x v="12"/>
    <x v="12"/>
  </r>
  <r>
    <x v="1748"/>
    <n v="115.76999664306599"/>
    <n v="114.790000915527"/>
    <n v="114.930000305175"/>
    <n v="115.44000244140599"/>
    <n v="5828700"/>
    <n v="112.56404876708901"/>
    <x v="12"/>
    <x v="12"/>
  </r>
  <r>
    <x v="1749"/>
    <n v="115.949996948242"/>
    <n v="115.01000213623"/>
    <n v="115.5"/>
    <n v="115.01000213623"/>
    <n v="6547000"/>
    <n v="112.144760131835"/>
    <x v="12"/>
    <x v="12"/>
  </r>
  <r>
    <x v="1750"/>
    <n v="115.449996948242"/>
    <n v="114.58000183105401"/>
    <n v="115.040000915527"/>
    <n v="115.300003051757"/>
    <n v="4018800"/>
    <n v="112.427536010742"/>
    <x v="12"/>
    <x v="12"/>
  </r>
  <r>
    <x v="1751"/>
    <n v="116.050003051757"/>
    <n v="113.83999633789"/>
    <n v="115.709999084472"/>
    <n v="113.84999847412099"/>
    <n v="8194600"/>
    <n v="111.01364898681599"/>
    <x v="12"/>
    <x v="12"/>
  </r>
  <r>
    <x v="1752"/>
    <n v="113.879997253417"/>
    <n v="112.27999877929599"/>
    <n v="113.84999847412099"/>
    <n v="112.59999847412099"/>
    <n v="9635900"/>
    <n v="109.794799804687"/>
    <x v="12"/>
    <x v="12"/>
  </r>
  <r>
    <x v="1753"/>
    <n v="112.980003356933"/>
    <n v="111.379997253417"/>
    <n v="111.480003356933"/>
    <n v="112.76999664306599"/>
    <n v="7809400"/>
    <n v="109.960556030273"/>
    <x v="12"/>
    <x v="12"/>
  </r>
  <r>
    <x v="1754"/>
    <n v="114.879997253417"/>
    <n v="112.879997253417"/>
    <n v="113.209999084472"/>
    <n v="114.730003356933"/>
    <n v="5559600"/>
    <n v="111.871742248535"/>
    <x v="12"/>
    <x v="12"/>
  </r>
  <r>
    <x v="1755"/>
    <n v="116.209999084472"/>
    <n v="114.620002746582"/>
    <n v="114.730003356933"/>
    <n v="116"/>
    <n v="7768700"/>
    <n v="113.110092163085"/>
    <x v="12"/>
    <x v="12"/>
  </r>
  <r>
    <x v="1756"/>
    <n v="121.76000213623"/>
    <n v="118.800003051757"/>
    <n v="119.81999969482401"/>
    <n v="120.41000366210901"/>
    <n v="18788800"/>
    <n v="117.410232543945"/>
    <x v="12"/>
    <x v="12"/>
  </r>
  <r>
    <x v="1757"/>
    <n v="120.680000305175"/>
    <n v="117.06999969482401"/>
    <n v="119.66000366210901"/>
    <n v="118.040000915527"/>
    <n v="12641800"/>
    <n v="115.09926605224599"/>
    <x v="12"/>
    <x v="12"/>
  </r>
  <r>
    <x v="1758"/>
    <n v="119.169998168945"/>
    <n v="116.730003356933"/>
    <n v="118.559997558593"/>
    <n v="116.730003356933"/>
    <n v="11308600"/>
    <n v="113.821907043457"/>
    <x v="12"/>
    <x v="12"/>
  </r>
  <r>
    <x v="1759"/>
    <n v="117.08000183105401"/>
    <n v="115.69000244140599"/>
    <n v="116.51000213623"/>
    <n v="116.44000244140599"/>
    <n v="12266100"/>
    <n v="113.539138793945"/>
    <x v="12"/>
    <x v="12"/>
  </r>
  <r>
    <x v="1760"/>
    <n v="116.300003051757"/>
    <n v="112.83000183105401"/>
    <n v="116.08999633789"/>
    <n v="113.08000183105401"/>
    <n v="12974800"/>
    <n v="110.26284790039"/>
    <x v="12"/>
    <x v="12"/>
  </r>
  <r>
    <x v="1761"/>
    <n v="115"/>
    <n v="113.180000305175"/>
    <n v="113.650001525878"/>
    <n v="114.27999877929599"/>
    <n v="9490600"/>
    <n v="111.43294525146401"/>
    <x v="12"/>
    <x v="12"/>
  </r>
  <r>
    <x v="1762"/>
    <n v="116.23999786376901"/>
    <n v="112.680000305175"/>
    <n v="113.75"/>
    <n v="115.51999664306599"/>
    <n v="9507600"/>
    <n v="112.642044067382"/>
    <x v="12"/>
    <x v="12"/>
  </r>
  <r>
    <x v="1763"/>
    <n v="117.48999786376901"/>
    <n v="115.33999633789"/>
    <n v="115.51999664306599"/>
    <n v="117.44000244140599"/>
    <n v="7416600"/>
    <n v="114.51422119140599"/>
    <x v="12"/>
    <x v="12"/>
  </r>
  <r>
    <x v="1764"/>
    <n v="118.040000915527"/>
    <n v="115.84999847412099"/>
    <n v="117.620002746582"/>
    <n v="116.77999877929599"/>
    <n v="6939500"/>
    <n v="113.87065887451099"/>
    <x v="12"/>
    <x v="12"/>
  </r>
  <r>
    <x v="1765"/>
    <n v="117.669998168945"/>
    <n v="115.58999633789"/>
    <n v="116.77999877929599"/>
    <n v="116.02999877929599"/>
    <n v="3895200"/>
    <n v="113.139343261718"/>
    <x v="12"/>
    <x v="12"/>
  </r>
  <r>
    <x v="1766"/>
    <n v="118.06999969482401"/>
    <n v="116.33999633789"/>
    <n v="116.51000213623"/>
    <n v="117.25"/>
    <n v="6722000"/>
    <n v="114.32894897460901"/>
    <x v="12"/>
    <x v="12"/>
  </r>
  <r>
    <x v="1767"/>
    <n v="117.94000244140599"/>
    <n v="115.66000366210901"/>
    <n v="116.459999084472"/>
    <n v="115.790000915527"/>
    <n v="10148300"/>
    <n v="112.90532684326099"/>
    <x v="12"/>
    <x v="12"/>
  </r>
  <r>
    <x v="1768"/>
    <n v="118.08999633789"/>
    <n v="116.44000244140599"/>
    <n v="116.800003051757"/>
    <n v="117.389999389648"/>
    <n v="7758000"/>
    <n v="114.465461730957"/>
    <x v="12"/>
    <x v="12"/>
  </r>
  <r>
    <x v="1769"/>
    <n v="119.540000915527"/>
    <n v="117.59999847412099"/>
    <n v="118.059997558593"/>
    <n v="119.180000305175"/>
    <n v="8302400"/>
    <n v="116.21086883544901"/>
    <x v="12"/>
    <x v="12"/>
  </r>
  <r>
    <x v="1770"/>
    <n v="120.449996948242"/>
    <n v="119.11000061035099"/>
    <n v="119.970001220703"/>
    <n v="120.23999786376901"/>
    <n v="5867100"/>
    <n v="117.24446105957"/>
    <x v="12"/>
    <x v="12"/>
  </r>
  <r>
    <x v="1771"/>
    <n v="120.26000213623"/>
    <n v="118.790000915527"/>
    <n v="120.050003051757"/>
    <n v="118.900001525878"/>
    <n v="6744300"/>
    <n v="115.937843322753"/>
    <x v="12"/>
    <x v="12"/>
  </r>
  <r>
    <x v="1772"/>
    <n v="119.650001525878"/>
    <n v="118.680000305175"/>
    <n v="119.26999664306599"/>
    <n v="119.199996948242"/>
    <n v="4037400"/>
    <n v="116.23036956787099"/>
    <x v="12"/>
    <x v="12"/>
  </r>
  <r>
    <x v="1773"/>
    <n v="119.790000915527"/>
    <n v="118.699996948242"/>
    <n v="119.08000183105401"/>
    <n v="119.419998168945"/>
    <n v="4558400"/>
    <n v="116.4448928833"/>
    <x v="12"/>
    <x v="12"/>
  </r>
  <r>
    <x v="1774"/>
    <n v="120.11000061035099"/>
    <n v="116.430000305175"/>
    <n v="119.139999389648"/>
    <n v="117.31999969482401"/>
    <n v="7336800"/>
    <n v="114.397201538085"/>
    <x v="12"/>
    <x v="12"/>
  </r>
  <r>
    <x v="1775"/>
    <n v="119.59999847412099"/>
    <n v="117.220001220703"/>
    <n v="117.75"/>
    <n v="119.31999969482401"/>
    <n v="5661500"/>
    <n v="116.347373962402"/>
    <x v="12"/>
    <x v="12"/>
  </r>
  <r>
    <x v="1776"/>
    <n v="121.050003051757"/>
    <n v="119.77999877929599"/>
    <n v="119.98999786376901"/>
    <n v="120.550003051757"/>
    <n v="6996300"/>
    <n v="117.546745300292"/>
    <x v="12"/>
    <x v="12"/>
  </r>
  <r>
    <x v="1777"/>
    <n v="121.430000305175"/>
    <n v="119.629997253417"/>
    <n v="120.459999084472"/>
    <n v="121.400001525878"/>
    <n v="4600300"/>
    <n v="118.375564575195"/>
    <x v="12"/>
    <x v="12"/>
  </r>
  <r>
    <x v="1778"/>
    <n v="122"/>
    <n v="120.31999969482401"/>
    <n v="121.790000915527"/>
    <n v="121.180000305175"/>
    <n v="5011500"/>
    <n v="118.16104888916"/>
    <x v="12"/>
    <x v="12"/>
  </r>
  <r>
    <x v="1779"/>
    <n v="122"/>
    <n v="119.51000213623"/>
    <n v="121.959999084472"/>
    <n v="120.230003356933"/>
    <n v="6007100"/>
    <n v="117.23471069335901"/>
    <x v="12"/>
    <x v="12"/>
  </r>
  <r>
    <x v="1780"/>
    <n v="121.540000915527"/>
    <n v="119.629997253417"/>
    <n v="119.790000915527"/>
    <n v="121.36000061035099"/>
    <n v="4959300"/>
    <n v="118.336555480957"/>
    <x v="12"/>
    <x v="12"/>
  </r>
  <r>
    <x v="1781"/>
    <n v="123.27999877929599"/>
    <n v="121.459999084472"/>
    <n v="121.84999847412099"/>
    <n v="123.209999084472"/>
    <n v="5586900"/>
    <n v="120.14047241210901"/>
    <x v="12"/>
    <x v="12"/>
  </r>
  <r>
    <x v="1782"/>
    <n v="123.430000305175"/>
    <n v="122.180000305175"/>
    <n v="123.23999786376901"/>
    <n v="122.76000213623"/>
    <n v="7491900"/>
    <n v="119.701683044433"/>
    <x v="12"/>
    <x v="12"/>
  </r>
  <r>
    <x v="1783"/>
    <n v="123.379997253417"/>
    <n v="122.540000915527"/>
    <n v="123"/>
    <n v="122.870002746582"/>
    <n v="5306900"/>
    <n v="119.808944702148"/>
    <x v="12"/>
    <x v="12"/>
  </r>
  <r>
    <x v="1784"/>
    <n v="122.77999877929599"/>
    <n v="121.77999877929599"/>
    <n v="122.709999084472"/>
    <n v="122.169998168945"/>
    <n v="7662400"/>
    <n v="119.12638092041"/>
    <x v="12"/>
    <x v="12"/>
  </r>
  <r>
    <x v="1785"/>
    <n v="121.180000305175"/>
    <n v="119.58000183105401"/>
    <n v="121.02999877929599"/>
    <n v="119.879997253417"/>
    <n v="9582200"/>
    <n v="116.893424987792"/>
    <x v="12"/>
    <x v="12"/>
  </r>
  <r>
    <x v="1786"/>
    <n v="121.33999633789"/>
    <n v="119.36000061035099"/>
    <n v="119.86000061035099"/>
    <n v="121.26999664306599"/>
    <n v="7565500"/>
    <n v="118.248802185058"/>
    <x v="12"/>
    <x v="12"/>
  </r>
  <r>
    <x v="1787"/>
    <n v="123.209999084472"/>
    <n v="121.620002746582"/>
    <n v="122.650001525878"/>
    <n v="122.76999664306599"/>
    <n v="6194300"/>
    <n v="119.71143341064401"/>
    <x v="12"/>
    <x v="12"/>
  </r>
  <r>
    <x v="1788"/>
    <n v="122.58000183105401"/>
    <n v="121.5"/>
    <n v="121.81999969482401"/>
    <n v="122.120002746582"/>
    <n v="6777400"/>
    <n v="119.077629089355"/>
    <x v="12"/>
    <x v="12"/>
  </r>
  <r>
    <x v="1789"/>
    <n v="121.959999084472"/>
    <n v="119.01999664306599"/>
    <n v="121.809997558593"/>
    <n v="119.75"/>
    <n v="9626700"/>
    <n v="116.76667022705"/>
    <x v="12"/>
    <x v="12"/>
  </r>
  <r>
    <x v="1790"/>
    <n v="121.98999786376901"/>
    <n v="119.44000244140599"/>
    <n v="119.629997253417"/>
    <n v="121.16000366210901"/>
    <n v="6377100"/>
    <n v="118.141548156738"/>
    <x v="12"/>
    <x v="12"/>
  </r>
  <r>
    <x v="1791"/>
    <n v="121.959999084472"/>
    <n v="120.76999664306599"/>
    <n v="121.26999664306599"/>
    <n v="121.41000366210901"/>
    <n v="5684200"/>
    <n v="118.38531494140599"/>
    <x v="12"/>
    <x v="12"/>
  </r>
  <r>
    <x v="1792"/>
    <n v="122.230003356933"/>
    <n v="121.23999786376901"/>
    <n v="121.389999389648"/>
    <n v="121.900001525878"/>
    <n v="4525800"/>
    <n v="118.863105773925"/>
    <x v="12"/>
    <x v="12"/>
  </r>
  <r>
    <x v="1793"/>
    <n v="122.59999847412099"/>
    <n v="121.75"/>
    <n v="122.129997253417"/>
    <n v="122.23999786376901"/>
    <n v="15362000"/>
    <n v="119.19463348388599"/>
    <x v="12"/>
    <x v="12"/>
  </r>
  <r>
    <x v="1794"/>
    <n v="123.76999664306599"/>
    <n v="121.970001220703"/>
    <n v="122.199996948242"/>
    <n v="123.220001220703"/>
    <n v="6060400"/>
    <n v="120.15022277832"/>
    <x v="12"/>
    <x v="12"/>
  </r>
  <r>
    <x v="1795"/>
    <n v="124.730003356933"/>
    <n v="123.36000061035099"/>
    <n v="123.699996948242"/>
    <n v="123.61000061035099"/>
    <n v="7633200"/>
    <n v="120.530502319335"/>
    <x v="12"/>
    <x v="12"/>
  </r>
  <r>
    <x v="1796"/>
    <n v="123.83000183105401"/>
    <n v="122.949996948242"/>
    <n v="123.559997558593"/>
    <n v="123.01999664306599"/>
    <n v="5812600"/>
    <n v="119.955200195312"/>
    <x v="12"/>
    <x v="12"/>
  </r>
  <r>
    <x v="1797"/>
    <n v="125"/>
    <n v="123.52999877929599"/>
    <n v="123.639999389648"/>
    <n v="124.309997558593"/>
    <n v="6984800"/>
    <n v="121.21305847167901"/>
    <x v="12"/>
    <x v="12"/>
  </r>
  <r>
    <x v="1798"/>
    <n v="124.879997253417"/>
    <n v="123.720001220703"/>
    <n v="124.41000366210901"/>
    <n v="124.56999969482401"/>
    <n v="5589800"/>
    <n v="121.466583251953"/>
    <x v="12"/>
    <x v="12"/>
  </r>
  <r>
    <x v="1799"/>
    <n v="125.36000061035099"/>
    <n v="124.129997253417"/>
    <n v="124.56999969482401"/>
    <n v="124.379997253417"/>
    <n v="5206900"/>
    <n v="121.28131866455"/>
    <x v="12"/>
    <x v="12"/>
  </r>
  <r>
    <x v="1800"/>
    <n v="124.639999389648"/>
    <n v="123.199996948242"/>
    <n v="124.36000061035099"/>
    <n v="123.84999847412099"/>
    <n v="5415700"/>
    <n v="120.764526367187"/>
    <x v="12"/>
    <x v="12"/>
  </r>
  <r>
    <x v="1801"/>
    <n v="123.650001525878"/>
    <n v="120.209999084472"/>
    <n v="123.199996948242"/>
    <n v="121.08000183105401"/>
    <n v="6755100"/>
    <n v="118.06353759765599"/>
    <x v="12"/>
    <x v="12"/>
  </r>
  <r>
    <x v="1802"/>
    <n v="122.540000915527"/>
    <n v="120.83999633789"/>
    <n v="121.669998168945"/>
    <n v="121.73999786376901"/>
    <n v="5171000"/>
    <n v="118.70708465576099"/>
    <x v="12"/>
    <x v="12"/>
  </r>
  <r>
    <x v="1803"/>
    <n v="124.059997558593"/>
    <n v="121.98999786376901"/>
    <n v="122.19000244140599"/>
    <n v="124"/>
    <n v="4377900"/>
    <n v="120.91079711914"/>
    <x v="12"/>
    <x v="12"/>
  </r>
  <r>
    <x v="1804"/>
    <n v="123.889999389648"/>
    <n v="122.680000305175"/>
    <n v="123.52999877929599"/>
    <n v="122.83999633789"/>
    <n v="4749700"/>
    <n v="119.77968597412099"/>
    <x v="12"/>
    <x v="12"/>
  </r>
  <r>
    <x v="1805"/>
    <n v="122.930000305175"/>
    <n v="120.879997253417"/>
    <n v="122.66000366210901"/>
    <n v="120.930000305175"/>
    <n v="5545300"/>
    <n v="117.917274475097"/>
    <x v="12"/>
    <x v="12"/>
  </r>
  <r>
    <x v="1806"/>
    <n v="122.389999389648"/>
    <n v="121.430000305175"/>
    <n v="121.809997558593"/>
    <n v="121.980003356933"/>
    <n v="3775600"/>
    <n v="118.941123962402"/>
    <x v="12"/>
    <x v="12"/>
  </r>
  <r>
    <x v="1807"/>
    <n v="122.19000244140599"/>
    <n v="120.800003051757"/>
    <n v="121.33000183105401"/>
    <n v="121.94000244140599"/>
    <n v="3943400"/>
    <n v="118.90211486816401"/>
    <x v="12"/>
    <x v="12"/>
  </r>
  <r>
    <x v="1808"/>
    <n v="122.059997558593"/>
    <n v="120.81999969482401"/>
    <n v="122.040000915527"/>
    <n v="121.08999633789"/>
    <n v="6292200"/>
    <n v="118.073287963867"/>
    <x v="12"/>
    <x v="12"/>
  </r>
  <r>
    <x v="1809"/>
    <n v="121.620002746582"/>
    <n v="119.58000183105401"/>
    <n v="121.620002746582"/>
    <n v="120.050003051757"/>
    <n v="7360200"/>
    <n v="117.059188842773"/>
    <x v="12"/>
    <x v="12"/>
  </r>
  <r>
    <x v="1810"/>
    <n v="120.559997558593"/>
    <n v="116.699996948242"/>
    <n v="120.19000244140599"/>
    <n v="117.199996948242"/>
    <n v="11113900"/>
    <n v="114.28019714355401"/>
    <x v="12"/>
    <x v="12"/>
  </r>
  <r>
    <x v="1811"/>
    <n v="117.76999664306599"/>
    <n v="116.51000213623"/>
    <n v="117.669998168945"/>
    <n v="117.52999877929599"/>
    <n v="7973100"/>
    <n v="114.60198211669901"/>
    <x v="12"/>
    <x v="12"/>
  </r>
  <r>
    <x v="1812"/>
    <n v="117.639999389648"/>
    <n v="116.550003051757"/>
    <n v="117.309997558593"/>
    <n v="116.629997253417"/>
    <n v="5956900"/>
    <n v="114.450843811035"/>
    <x v="12"/>
    <x v="12"/>
  </r>
  <r>
    <x v="1813"/>
    <n v="117.75"/>
    <n v="116.169998168945"/>
    <n v="116.550003051757"/>
    <n v="117.470001220703"/>
    <n v="9016700"/>
    <n v="115.27515411376901"/>
    <x v="12"/>
    <x v="12"/>
  </r>
  <r>
    <x v="1814"/>
    <n v="119.120002746582"/>
    <n v="117.34999847412099"/>
    <n v="117.419998168945"/>
    <n v="119.08000183105401"/>
    <n v="6731600"/>
    <n v="116.855079650878"/>
    <x v="12"/>
    <x v="12"/>
  </r>
  <r>
    <x v="1815"/>
    <n v="124.220001220703"/>
    <n v="121.59999847412099"/>
    <n v="124"/>
    <n v="122.180000305175"/>
    <n v="14410500"/>
    <n v="119.897155761718"/>
    <x v="12"/>
    <x v="12"/>
  </r>
  <r>
    <x v="1816"/>
    <n v="123.730003356933"/>
    <n v="121.83999633789"/>
    <n v="121.98999786376901"/>
    <n v="123"/>
    <n v="8249300"/>
    <n v="120.70183563232401"/>
    <x v="12"/>
    <x v="12"/>
  </r>
  <r>
    <x v="1817"/>
    <n v="125.76999664306599"/>
    <n v="123.33999633789"/>
    <n v="123.76000213623"/>
    <n v="124.790000915527"/>
    <n v="6725600"/>
    <n v="122.45838928222599"/>
    <x v="12"/>
    <x v="12"/>
  </r>
  <r>
    <x v="1818"/>
    <n v="124.81999969482401"/>
    <n v="123.169998168945"/>
    <n v="124.81999969482401"/>
    <n v="123.25"/>
    <n v="6093300"/>
    <n v="120.94716644287099"/>
    <x v="12"/>
    <x v="12"/>
  </r>
  <r>
    <x v="1819"/>
    <n v="124.120002746582"/>
    <n v="122.59999847412099"/>
    <n v="123.480003356933"/>
    <n v="123.480003356933"/>
    <n v="5459100"/>
    <n v="121.17286682128901"/>
    <x v="12"/>
    <x v="12"/>
  </r>
  <r>
    <x v="1820"/>
    <n v="124.559997558593"/>
    <n v="123.09999847412099"/>
    <n v="123.199996948242"/>
    <n v="123.59999847412099"/>
    <n v="5659800"/>
    <n v="121.29061889648401"/>
    <x v="12"/>
    <x v="12"/>
  </r>
  <r>
    <x v="1821"/>
    <n v="125.169998168945"/>
    <n v="123.5"/>
    <n v="123.98999786376901"/>
    <n v="124.94000244140599"/>
    <n v="4734400"/>
    <n v="122.605583190917"/>
    <x v="12"/>
    <x v="12"/>
  </r>
  <r>
    <x v="1822"/>
    <n v="125.449996948242"/>
    <n v="123.36000061035099"/>
    <n v="124.790000915527"/>
    <n v="124.51000213623"/>
    <n v="6399500"/>
    <n v="122.183624267578"/>
    <x v="12"/>
    <x v="12"/>
  </r>
  <r>
    <x v="1823"/>
    <n v="125.139999389648"/>
    <n v="123.25"/>
    <n v="124.83000183105401"/>
    <n v="123.870002746582"/>
    <n v="6010100"/>
    <n v="121.55558776855401"/>
    <x v="12"/>
    <x v="12"/>
  </r>
  <r>
    <x v="1824"/>
    <n v="123.919998168945"/>
    <n v="118.639999389648"/>
    <n v="123.919998168945"/>
    <n v="119.06999969482401"/>
    <n v="10351400"/>
    <n v="116.84526824951099"/>
    <x v="12"/>
    <x v="12"/>
  </r>
  <r>
    <x v="1825"/>
    <n v="119.58999633789"/>
    <n v="118.23999786376901"/>
    <n v="118.83000183105401"/>
    <n v="118.900001525878"/>
    <n v="9239600"/>
    <n v="116.67844390869099"/>
    <x v="12"/>
    <x v="12"/>
  </r>
  <r>
    <x v="1826"/>
    <n v="120.34999847412099"/>
    <n v="118.66000366210901"/>
    <n v="119.09999847412099"/>
    <n v="120.31999969482401"/>
    <n v="6755900"/>
    <n v="118.071907043457"/>
    <x v="12"/>
    <x v="12"/>
  </r>
  <r>
    <x v="1827"/>
    <n v="120.33999633789"/>
    <n v="118.809997558593"/>
    <n v="120.33999633789"/>
    <n v="119.620002746582"/>
    <n v="8909700"/>
    <n v="117.38498687744099"/>
    <x v="12"/>
    <x v="12"/>
  </r>
  <r>
    <x v="1828"/>
    <n v="120.58999633789"/>
    <n v="119.16000366210901"/>
    <n v="119.84999847412099"/>
    <n v="119.699996948242"/>
    <n v="4249900"/>
    <n v="117.463485717773"/>
    <x v="12"/>
    <x v="12"/>
  </r>
  <r>
    <x v="1829"/>
    <n v="120"/>
    <n v="119.08999633789"/>
    <n v="119.480003356933"/>
    <n v="119.33000183105401"/>
    <n v="3850400"/>
    <n v="117.10040283203099"/>
    <x v="12"/>
    <x v="12"/>
  </r>
  <r>
    <x v="1830"/>
    <n v="119.59999847412099"/>
    <n v="118.550003051757"/>
    <n v="119.48999786376901"/>
    <n v="119.26999664306599"/>
    <n v="4759600"/>
    <n v="117.04151916503901"/>
    <x v="12"/>
    <x v="12"/>
  </r>
  <r>
    <x v="1831"/>
    <n v="121.050003051757"/>
    <n v="119.870002746582"/>
    <n v="119.900001525878"/>
    <n v="120.650001525878"/>
    <n v="7262800"/>
    <n v="118.395736694335"/>
    <x v="12"/>
    <x v="12"/>
  </r>
  <r>
    <x v="1832"/>
    <n v="121.169998168945"/>
    <n v="120.11000061035099"/>
    <n v="120.620002746582"/>
    <n v="120.5"/>
    <n v="5188300"/>
    <n v="118.24854278564401"/>
    <x v="12"/>
    <x v="12"/>
  </r>
  <r>
    <x v="1833"/>
    <n v="120.98999786376901"/>
    <n v="119.970001220703"/>
    <n v="120.98999786376901"/>
    <n v="120.540000915527"/>
    <n v="7108600"/>
    <n v="118.287796020507"/>
    <x v="12"/>
    <x v="12"/>
  </r>
  <r>
    <x v="1834"/>
    <n v="122.559997558593"/>
    <n v="120.169998168945"/>
    <n v="120.25"/>
    <n v="121.889999389648"/>
    <n v="7493700"/>
    <n v="119.612571716308"/>
    <x v="12"/>
    <x v="12"/>
  </r>
  <r>
    <x v="1835"/>
    <n v="122.77999877929599"/>
    <n v="121.129997253417"/>
    <n v="121.930000305175"/>
    <n v="121.419998168945"/>
    <n v="5989000"/>
    <n v="119.15135192871"/>
    <x v="12"/>
    <x v="12"/>
  </r>
  <r>
    <x v="1836"/>
    <n v="122.379997253417"/>
    <n v="120.930000305175"/>
    <n v="121.419998168945"/>
    <n v="122.290000915527"/>
    <n v="6480000"/>
    <n v="120.00509643554599"/>
    <x v="12"/>
    <x v="12"/>
  </r>
  <r>
    <x v="1837"/>
    <n v="122.540000915527"/>
    <n v="120.27999877929599"/>
    <n v="121.77999877929599"/>
    <n v="120.33999633789"/>
    <n v="7094100"/>
    <n v="118.09152984619099"/>
    <x v="12"/>
    <x v="12"/>
  </r>
  <r>
    <x v="1838"/>
    <n v="120.61000061035099"/>
    <n v="119.389999389648"/>
    <n v="120.230003356933"/>
    <n v="120.290000915527"/>
    <n v="4414900"/>
    <n v="118.04246520996"/>
    <x v="12"/>
    <x v="12"/>
  </r>
  <r>
    <x v="1839"/>
    <n v="120.919998168945"/>
    <n v="120.01999664306599"/>
    <n v="120.44000244140599"/>
    <n v="120.51000213623"/>
    <n v="5134300"/>
    <n v="118.25835418701099"/>
    <x v="12"/>
    <x v="12"/>
  </r>
  <r>
    <x v="1840"/>
    <n v="122.34999847412099"/>
    <n v="120.41000366210901"/>
    <n v="120.730003356933"/>
    <n v="122.26000213623"/>
    <n v="8235200"/>
    <n v="119.975662231445"/>
    <x v="12"/>
    <x v="12"/>
  </r>
  <r>
    <x v="1841"/>
    <n v="122.44000244140599"/>
    <n v="120.959999084472"/>
    <n v="122.419998168945"/>
    <n v="121.76000213623"/>
    <n v="3751400"/>
    <n v="119.48500061035099"/>
    <x v="12"/>
    <x v="12"/>
  </r>
  <r>
    <x v="1842"/>
    <n v="122.629997253417"/>
    <n v="121.709999084472"/>
    <n v="121.98999786376901"/>
    <n v="122.059997558593"/>
    <n v="2927300"/>
    <n v="119.779396057128"/>
    <x v="12"/>
    <x v="12"/>
  </r>
  <r>
    <x v="1843"/>
    <n v="122.77999877929599"/>
    <n v="120.959999084472"/>
    <n v="121.94000244140599"/>
    <n v="122.720001220703"/>
    <n v="6146200"/>
    <n v="120.427070617675"/>
    <x v="12"/>
    <x v="12"/>
  </r>
  <r>
    <x v="1844"/>
    <n v="122.959999084472"/>
    <n v="121.800003051757"/>
    <n v="122.309997558593"/>
    <n v="122.949996948242"/>
    <n v="6396200"/>
    <n v="120.652770996093"/>
    <x v="12"/>
    <x v="12"/>
  </r>
  <r>
    <x v="1845"/>
    <n v="124.58000183105401"/>
    <n v="122.69000244140599"/>
    <n v="122.75"/>
    <n v="124.52999877929599"/>
    <n v="6857300"/>
    <n v="122.203239440917"/>
    <x v="12"/>
    <x v="12"/>
  </r>
  <r>
    <x v="1846"/>
    <n v="124.629997253417"/>
    <n v="123.66000366210901"/>
    <n v="124.26999664306599"/>
    <n v="124.620002746582"/>
    <n v="7029200"/>
    <n v="122.2915725708"/>
    <x v="12"/>
    <x v="12"/>
  </r>
  <r>
    <x v="1847"/>
    <n v="125.449996948242"/>
    <n v="123.889999389648"/>
    <n v="124.730003356933"/>
    <n v="124.19000244140599"/>
    <n v="7150900"/>
    <n v="121.86960601806599"/>
    <x v="12"/>
    <x v="12"/>
  </r>
  <r>
    <x v="1848"/>
    <n v="125.139999389648"/>
    <n v="124.180000305175"/>
    <n v="124.309997558593"/>
    <n v="124.870002746582"/>
    <n v="7452800"/>
    <n v="122.536903381347"/>
    <x v="12"/>
    <x v="12"/>
  </r>
  <r>
    <x v="1849"/>
    <n v="124.870002746582"/>
    <n v="124.120002746582"/>
    <n v="124.77999877929599"/>
    <n v="124.26999664306599"/>
    <n v="4740100"/>
    <n v="121.948104858398"/>
    <x v="12"/>
    <x v="12"/>
  </r>
  <r>
    <x v="1850"/>
    <n v="125.26999664306599"/>
    <n v="124.06999969482401"/>
    <n v="124.26999664306599"/>
    <n v="124.66000366210901"/>
    <n v="4823300"/>
    <n v="122.33081817626901"/>
    <x v="12"/>
    <x v="12"/>
  </r>
  <r>
    <x v="1851"/>
    <n v="125.76000213623"/>
    <n v="123.879997253417"/>
    <n v="124.77999877929599"/>
    <n v="124.56999969482401"/>
    <n v="5897800"/>
    <n v="122.242500305175"/>
    <x v="12"/>
    <x v="12"/>
  </r>
  <r>
    <x v="1852"/>
    <n v="125.73999786376901"/>
    <n v="123.790000915527"/>
    <n v="124.209999084472"/>
    <n v="125.470001220703"/>
    <n v="5471600"/>
    <n v="123.125679016113"/>
    <x v="12"/>
    <x v="12"/>
  </r>
  <r>
    <x v="1853"/>
    <n v="126.34999847412099"/>
    <n v="125.34999847412099"/>
    <n v="125.470001220703"/>
    <n v="125.559997558593"/>
    <n v="8281900"/>
    <n v="123.213996887207"/>
    <x v="12"/>
    <x v="12"/>
  </r>
  <r>
    <x v="1854"/>
    <n v="125.980003356933"/>
    <n v="124.309997558593"/>
    <n v="125.58999633789"/>
    <n v="125.309997558593"/>
    <n v="8832200"/>
    <n v="122.96866607666"/>
    <x v="12"/>
    <x v="12"/>
  </r>
  <r>
    <x v="1855"/>
    <n v="125.870002746582"/>
    <n v="123.69000244140599"/>
    <n v="125.309997558593"/>
    <n v="124.01000213623"/>
    <n v="8607600"/>
    <n v="121.69296264648401"/>
    <x v="12"/>
    <x v="12"/>
  </r>
  <r>
    <x v="1856"/>
    <n v="125.199996948242"/>
    <n v="123.900001525878"/>
    <n v="124.16000366210901"/>
    <n v="124.919998168945"/>
    <n v="6629100"/>
    <n v="122.585960388183"/>
    <x v="12"/>
    <x v="12"/>
  </r>
  <r>
    <x v="1857"/>
    <n v="126.59999847412099"/>
    <n v="125.02999877929599"/>
    <n v="126.150001525878"/>
    <n v="125.36000061035099"/>
    <n v="16250500"/>
    <n v="123.017738342285"/>
    <x v="12"/>
    <x v="12"/>
  </r>
  <r>
    <x v="1858"/>
    <n v="125.81999969482401"/>
    <n v="124.69000244140599"/>
    <n v="125.51999664306599"/>
    <n v="124.900001525878"/>
    <n v="6619500"/>
    <n v="122.56633758544901"/>
    <x v="12"/>
    <x v="12"/>
  </r>
  <r>
    <x v="1859"/>
    <n v="125.309997558593"/>
    <n v="124.58000183105401"/>
    <n v="124.790000915527"/>
    <n v="125.220001220703"/>
    <n v="2022100"/>
    <n v="122.88035583496"/>
    <x v="12"/>
    <x v="12"/>
  </r>
  <r>
    <x v="1860"/>
    <n v="125.75"/>
    <n v="124.870002746582"/>
    <n v="125.09999847412099"/>
    <n v="125.220001220703"/>
    <n v="4760400"/>
    <n v="122.88035583496"/>
    <x v="12"/>
    <x v="12"/>
  </r>
  <r>
    <x v="1861"/>
    <n v="126.300003051757"/>
    <n v="125.389999389648"/>
    <n v="125.559997558593"/>
    <n v="126.08999633789"/>
    <n v="5192000"/>
    <n v="123.734092712402"/>
    <x v="12"/>
    <x v="12"/>
  </r>
  <r>
    <x v="1862"/>
    <n v="125.980003356933"/>
    <n v="124.139999389648"/>
    <n v="125.76000213623"/>
    <n v="124.470001220703"/>
    <n v="3884300"/>
    <n v="122.14436340332"/>
    <x v="12"/>
    <x v="12"/>
  </r>
  <r>
    <x v="1863"/>
    <n v="124.98999786376901"/>
    <n v="123.949996948242"/>
    <n v="124.430000305175"/>
    <n v="124.900001525878"/>
    <n v="4798900"/>
    <n v="122.56633758544901"/>
    <x v="12"/>
    <x v="12"/>
  </r>
  <r>
    <x v="1864"/>
    <n v="124.730003356933"/>
    <n v="122.94000244140599"/>
    <n v="124.5"/>
    <n v="123.41000366210901"/>
    <n v="8130800"/>
    <n v="121.10417938232401"/>
    <x v="12"/>
    <x v="12"/>
  </r>
  <r>
    <x v="1865"/>
    <n v="123.52999877929599"/>
    <n v="121.86000061035099"/>
    <n v="122.16000366210901"/>
    <n v="122.58000183105401"/>
    <n v="7970500"/>
    <n v="120.28968811035099"/>
    <x v="12"/>
    <x v="12"/>
  </r>
  <r>
    <x v="1866"/>
    <n v="123.19000244140599"/>
    <n v="122.379997253417"/>
    <n v="122.56999969482401"/>
    <n v="122.75"/>
    <n v="6674400"/>
    <n v="120.456504821777"/>
    <x v="12"/>
    <x v="12"/>
  </r>
  <r>
    <x v="1867"/>
    <n v="123.209999084472"/>
    <n v="121.870002746582"/>
    <n v="122.879997253417"/>
    <n v="121.98999786376901"/>
    <n v="7583400"/>
    <n v="119.71070098876901"/>
    <x v="12"/>
    <x v="12"/>
  </r>
  <r>
    <x v="1868"/>
    <n v="123.430000305175"/>
    <n v="122"/>
    <n v="122.19000244140599"/>
    <n v="122.51000213623"/>
    <n v="5385100"/>
    <n v="120.220985412597"/>
    <x v="12"/>
    <x v="12"/>
  </r>
  <r>
    <x v="1869"/>
    <n v="123.879997253417"/>
    <n v="122.51000213623"/>
    <n v="122.51000213623"/>
    <n v="123.84999847412099"/>
    <n v="5944000"/>
    <n v="121.53594970703099"/>
    <x v="12"/>
    <x v="12"/>
  </r>
  <r>
    <x v="1870"/>
    <n v="124.31999969482401"/>
    <n v="123.300003051757"/>
    <n v="123.900001525878"/>
    <n v="123.970001220703"/>
    <n v="3927100"/>
    <n v="121.65370178222599"/>
    <x v="12"/>
    <x v="12"/>
  </r>
  <r>
    <x v="1871"/>
    <n v="124.900001525878"/>
    <n v="123.809997558593"/>
    <n v="124"/>
    <n v="124.879997253417"/>
    <n v="8409200"/>
    <n v="122.546699523925"/>
    <x v="12"/>
    <x v="12"/>
  </r>
  <r>
    <x v="1872"/>
    <n v="125.199996948242"/>
    <n v="124.480003356933"/>
    <n v="124.650001525878"/>
    <n v="124.69000244140599"/>
    <n v="7829700"/>
    <n v="122.360260009765"/>
    <x v="12"/>
    <x v="12"/>
  </r>
  <r>
    <x v="1873"/>
    <n v="126.120002746582"/>
    <n v="125.01000213623"/>
    <n v="125.059997558593"/>
    <n v="125.959999084472"/>
    <n v="4843700"/>
    <n v="123.60652923583901"/>
    <x v="12"/>
    <x v="12"/>
  </r>
  <r>
    <x v="1874"/>
    <n v="126.77999877929599"/>
    <n v="125.58999633789"/>
    <n v="126.11000061035099"/>
    <n v="126.06999969482401"/>
    <n v="6233700"/>
    <n v="123.714469909667"/>
    <x v="12"/>
    <x v="12"/>
  </r>
  <r>
    <x v="1875"/>
    <n v="127"/>
    <n v="125.879997253417"/>
    <n v="126.34999847412099"/>
    <n v="126.41000366210901"/>
    <n v="11315200"/>
    <n v="124.048126220703"/>
    <x v="12"/>
    <x v="12"/>
  </r>
  <r>
    <x v="1876"/>
    <n v="126.620002746582"/>
    <n v="124.83999633789"/>
    <n v="126.41000366210901"/>
    <n v="126.08999633789"/>
    <n v="8553100"/>
    <n v="123.734092712402"/>
    <x v="12"/>
    <x v="12"/>
  </r>
  <r>
    <x v="1877"/>
    <n v="126.680000305175"/>
    <n v="125.83000183105401"/>
    <n v="126.33000183105401"/>
    <n v="126.309997558593"/>
    <n v="7396700"/>
    <n v="123.949981689453"/>
    <x v="12"/>
    <x v="12"/>
  </r>
  <r>
    <x v="1878"/>
    <n v="126.550003051757"/>
    <n v="123.650001525878"/>
    <n v="124.300003051757"/>
    <n v="124.98999786376901"/>
    <n v="11096500"/>
    <n v="123.38336181640599"/>
    <x v="12"/>
    <x v="12"/>
  </r>
  <r>
    <x v="1879"/>
    <n v="126.790000915527"/>
    <n v="124.76999664306599"/>
    <n v="125.220001220703"/>
    <n v="125.139999389648"/>
    <n v="9508600"/>
    <n v="123.531440734863"/>
    <x v="12"/>
    <x v="12"/>
  </r>
  <r>
    <x v="1880"/>
    <n v="126.389999389648"/>
    <n v="124.75"/>
    <n v="124.75"/>
    <n v="125.69000244140599"/>
    <n v="9338400"/>
    <n v="124.07437133789"/>
    <x v="12"/>
    <x v="12"/>
  </r>
  <r>
    <x v="1881"/>
    <n v="126.980003356933"/>
    <n v="125.720001220703"/>
    <n v="125.930000305175"/>
    <n v="126.02999877929599"/>
    <n v="6200200"/>
    <n v="124.40999603271401"/>
    <x v="12"/>
    <x v="12"/>
  </r>
  <r>
    <x v="1882"/>
    <n v="126.06999969482401"/>
    <n v="125.02999877929599"/>
    <n v="125.91000366210901"/>
    <n v="125.059997558593"/>
    <n v="5271000"/>
    <n v="123.452461242675"/>
    <x v="12"/>
    <x v="12"/>
  </r>
  <r>
    <x v="1883"/>
    <n v="126.059997558593"/>
    <n v="124.419998168945"/>
    <n v="124.790000915527"/>
    <n v="125.949996948242"/>
    <n v="5894400"/>
    <n v="124.33102416992099"/>
    <x v="12"/>
    <x v="12"/>
  </r>
  <r>
    <x v="1884"/>
    <n v="126.949996948242"/>
    <n v="124.459999084472"/>
    <n v="125.98999786376901"/>
    <n v="124.620002746582"/>
    <n v="6612900"/>
    <n v="123.01812744140599"/>
    <x v="12"/>
    <x v="12"/>
  </r>
  <r>
    <x v="1885"/>
    <n v="125.949996948242"/>
    <n v="124.48999786376901"/>
    <n v="124.66000366210901"/>
    <n v="125.11000061035099"/>
    <n v="6052300"/>
    <n v="123.501823425292"/>
    <x v="12"/>
    <x v="12"/>
  </r>
  <r>
    <x v="1886"/>
    <n v="127.34999847412099"/>
    <n v="125.36000061035099"/>
    <n v="125.709999084472"/>
    <n v="125.66000366210901"/>
    <n v="6512200"/>
    <n v="124.04475402832"/>
    <x v="12"/>
    <x v="12"/>
  </r>
  <r>
    <x v="1887"/>
    <n v="127.059997558593"/>
    <n v="125.400001525878"/>
    <n v="125.91000366210901"/>
    <n v="126.809997558593"/>
    <n v="6125400"/>
    <n v="125.179969787597"/>
    <x v="12"/>
    <x v="12"/>
  </r>
  <r>
    <x v="1888"/>
    <n v="128.08999633789"/>
    <n v="126.59999847412099"/>
    <n v="126.900001525878"/>
    <n v="127.139999389648"/>
    <n v="9102700"/>
    <n v="125.505729675292"/>
    <x v="12"/>
    <x v="12"/>
  </r>
  <r>
    <x v="1889"/>
    <n v="127.26999664306599"/>
    <n v="126.050003051757"/>
    <n v="127.19000244140599"/>
    <n v="126.08000183105401"/>
    <n v="5915100"/>
    <n v="124.459358215332"/>
    <x v="12"/>
    <x v="12"/>
  </r>
  <r>
    <x v="1890"/>
    <n v="126.83000183105401"/>
    <n v="125.76000213623"/>
    <n v="126.459999084472"/>
    <n v="126.169998168945"/>
    <n v="5216100"/>
    <n v="124.548194885253"/>
    <x v="12"/>
    <x v="12"/>
  </r>
  <r>
    <x v="1891"/>
    <n v="126.26999664306599"/>
    <n v="124.02999877929599"/>
    <n v="126.26999664306599"/>
    <n v="124.16000366210901"/>
    <n v="6105700"/>
    <n v="122.5640335083"/>
    <x v="12"/>
    <x v="12"/>
  </r>
  <r>
    <x v="1892"/>
    <n v="123.970001220703"/>
    <n v="122.84999847412099"/>
    <n v="123.680000305175"/>
    <n v="123.449996948242"/>
    <n v="6031700"/>
    <n v="121.863159179687"/>
    <x v="12"/>
    <x v="12"/>
  </r>
  <r>
    <x v="1893"/>
    <n v="125.27999877929599"/>
    <n v="123.51999664306599"/>
    <n v="123.730003356933"/>
    <n v="124.959999084472"/>
    <n v="7159000"/>
    <n v="123.35375213623"/>
    <x v="12"/>
    <x v="12"/>
  </r>
  <r>
    <x v="1894"/>
    <n v="126.150001525878"/>
    <n v="124.790000915527"/>
    <n v="125.290000915527"/>
    <n v="126.139999389648"/>
    <n v="5889100"/>
    <n v="124.518585205078"/>
    <x v="12"/>
    <x v="12"/>
  </r>
  <r>
    <x v="1895"/>
    <n v="126.180000305175"/>
    <n v="124.83000183105401"/>
    <n v="125.83000183105401"/>
    <n v="124.870002746582"/>
    <n v="6767600"/>
    <n v="123.264915466308"/>
    <x v="12"/>
    <x v="12"/>
  </r>
  <r>
    <x v="1896"/>
    <n v="126.470001220703"/>
    <n v="124.650001525878"/>
    <n v="124.84999847412099"/>
    <n v="125.44000244140599"/>
    <n v="4734000"/>
    <n v="123.827583312988"/>
    <x v="12"/>
    <x v="12"/>
  </r>
  <r>
    <x v="1897"/>
    <n v="126.76000213623"/>
    <n v="125.129997253417"/>
    <n v="125.470001220703"/>
    <n v="126.58000183105401"/>
    <n v="6094600"/>
    <n v="124.952926635742"/>
    <x v="12"/>
    <x v="12"/>
  </r>
  <r>
    <x v="1898"/>
    <n v="128.07000732421801"/>
    <n v="125.980003356933"/>
    <n v="126.129997253417"/>
    <n v="126.699996948242"/>
    <n v="8723900"/>
    <n v="125.071388244628"/>
    <x v="12"/>
    <x v="12"/>
  </r>
  <r>
    <x v="1899"/>
    <n v="126.58999633789"/>
    <n v="123.139999389648"/>
    <n v="125.26000213623"/>
    <n v="123.300003051757"/>
    <n v="7533900"/>
    <n v="121.71509552001901"/>
    <x v="12"/>
    <x v="12"/>
  </r>
  <r>
    <x v="1900"/>
    <n v="123.959999084472"/>
    <n v="120.879997253417"/>
    <n v="123.01999664306599"/>
    <n v="121.430000305175"/>
    <n v="8903200"/>
    <n v="119.86912536621"/>
    <x v="12"/>
    <x v="12"/>
  </r>
  <r>
    <x v="1901"/>
    <n v="122.389999389648"/>
    <n v="119.84999847412099"/>
    <n v="121.419998168945"/>
    <n v="120.16000366210901"/>
    <n v="6894200"/>
    <n v="118.61545562744099"/>
    <x v="12"/>
    <x v="12"/>
  </r>
  <r>
    <x v="1902"/>
    <n v="119.919998168945"/>
    <n v="113.430000305175"/>
    <n v="119.120002746582"/>
    <n v="113.5"/>
    <n v="13298900"/>
    <n v="112.041061401367"/>
    <x v="12"/>
    <x v="12"/>
  </r>
  <r>
    <x v="1903"/>
    <n v="113.230003356933"/>
    <n v="106.669998168945"/>
    <n v="109.459999084472"/>
    <n v="113.230003356933"/>
    <n v="22788600"/>
    <n v="111.774536132812"/>
    <x v="12"/>
    <x v="12"/>
  </r>
  <r>
    <x v="1904"/>
    <n v="119.790000915527"/>
    <n v="112.550003051757"/>
    <n v="113.19000244140599"/>
    <n v="119.559997558593"/>
    <n v="12399800"/>
    <n v="118.02316284179599"/>
    <x v="12"/>
    <x v="12"/>
  </r>
  <r>
    <x v="1905"/>
    <n v="121.83999633789"/>
    <n v="117.139999389648"/>
    <n v="119.730003356933"/>
    <n v="118.169998168945"/>
    <n v="12510900"/>
    <n v="116.65103149414"/>
    <x v="12"/>
    <x v="12"/>
  </r>
  <r>
    <x v="1906"/>
    <n v="124.69000244140599"/>
    <n v="119.59999847412099"/>
    <n v="119.879997253417"/>
    <n v="124.5"/>
    <n v="9459300"/>
    <n v="122.89966583251901"/>
    <x v="12"/>
    <x v="12"/>
  </r>
  <r>
    <x v="1907"/>
    <n v="122.900001525878"/>
    <n v="120.27999877929599"/>
    <n v="121.300003051757"/>
    <n v="121.629997253417"/>
    <n v="9363500"/>
    <n v="120.06655883789"/>
    <x v="12"/>
    <x v="12"/>
  </r>
  <r>
    <x v="1908"/>
    <n v="122.61000061035099"/>
    <n v="117.550003051757"/>
    <n v="118.02999877929599"/>
    <n v="121.66000366210901"/>
    <n v="9817400"/>
    <n v="120.09617614746"/>
    <x v="12"/>
    <x v="12"/>
  </r>
  <r>
    <x v="1909"/>
    <n v="120.02999877929599"/>
    <n v="115.120002746582"/>
    <n v="115.26999664306599"/>
    <n v="116.059997558593"/>
    <n v="13116500"/>
    <n v="114.568153381347"/>
    <x v="12"/>
    <x v="12"/>
  </r>
  <r>
    <x v="1910"/>
    <n v="120.81999969482401"/>
    <n v="114.44000244140599"/>
    <n v="118.959999084472"/>
    <n v="120.550003051757"/>
    <n v="11419100"/>
    <n v="119.000434875488"/>
    <x v="12"/>
    <x v="12"/>
  </r>
  <r>
    <x v="1911"/>
    <n v="118.44000244140599"/>
    <n v="110.680000305175"/>
    <n v="117.59999847412099"/>
    <n v="111.58999633789"/>
    <n v="16456000"/>
    <n v="110.15560913085901"/>
    <x v="12"/>
    <x v="12"/>
  </r>
  <r>
    <x v="1912"/>
    <n v="111.58000183105401"/>
    <n v="101"/>
    <n v="103"/>
    <n v="101.83999633789"/>
    <n v="20988000"/>
    <n v="100.53093719482401"/>
    <x v="12"/>
    <x v="12"/>
  </r>
  <r>
    <x v="1913"/>
    <n v="114.629997253417"/>
    <n v="105.41000366210901"/>
    <n v="106.5"/>
    <n v="114.06999969482401"/>
    <n v="17378700"/>
    <n v="112.60372924804599"/>
    <x v="12"/>
    <x v="12"/>
  </r>
  <r>
    <x v="1914"/>
    <n v="115.949996948242"/>
    <n v="101"/>
    <n v="101.75"/>
    <n v="108.5"/>
    <n v="17367400"/>
    <n v="107.105331420898"/>
    <x v="12"/>
    <x v="12"/>
  </r>
  <r>
    <x v="1915"/>
    <n v="119.699996948242"/>
    <n v="110.76999664306599"/>
    <n v="111.449996948242"/>
    <n v="118.23999786376901"/>
    <n v="19451400"/>
    <n v="116.72013092041"/>
    <x v="12"/>
    <x v="12"/>
  </r>
  <r>
    <x v="1916"/>
    <n v="121.5"/>
    <n v="112.08999633789"/>
    <n v="113.01999664306599"/>
    <n v="117.449996948242"/>
    <n v="23139200"/>
    <n v="115.94027709960901"/>
    <x v="12"/>
    <x v="12"/>
  </r>
  <r>
    <x v="1917"/>
    <n v="118"/>
    <n v="109.790000915527"/>
    <n v="116.61000061035099"/>
    <n v="110.83000183105401"/>
    <n v="16428100"/>
    <n v="109.405387878417"/>
    <x v="12"/>
    <x v="12"/>
  </r>
  <r>
    <x v="1918"/>
    <n v="109.699996948242"/>
    <n v="101.58999633789"/>
    <n v="109.19000244140599"/>
    <n v="102.430000305175"/>
    <n v="19922900"/>
    <n v="101.113357543945"/>
    <x v="12"/>
    <x v="12"/>
  </r>
  <r>
    <x v="1919"/>
    <n v="103.75"/>
    <n v="94.339996337890597"/>
    <n v="100.19000244140599"/>
    <n v="97.699996948242202"/>
    <n v="17776800"/>
    <n v="96.444145202636705"/>
    <x v="12"/>
    <x v="12"/>
  </r>
  <r>
    <x v="1920"/>
    <n v="104"/>
    <n v="96.069999694824205"/>
    <n v="101.230003356933"/>
    <n v="103.26999664306599"/>
    <n v="14625500"/>
    <n v="101.94255065917901"/>
    <x v="12"/>
    <x v="12"/>
  </r>
  <r>
    <x v="1921"/>
    <n v="104.699996948242"/>
    <n v="98.599998474121094"/>
    <n v="100.51000213623"/>
    <n v="100.919998168945"/>
    <n v="13789100"/>
    <n v="99.622764587402301"/>
    <x v="12"/>
    <x v="12"/>
  </r>
  <r>
    <x v="1922"/>
    <n v="108.309997558593"/>
    <n v="102.52999877929599"/>
    <n v="103.879997253417"/>
    <n v="107.379997253417"/>
    <n v="15796000"/>
    <n v="105.99972534179599"/>
    <x v="12"/>
    <x v="12"/>
  </r>
  <r>
    <x v="1923"/>
    <n v="114.290000915527"/>
    <n v="106.48999786376901"/>
    <n v="106.48999786376901"/>
    <n v="110.169998168945"/>
    <n v="16072600"/>
    <n v="108.753860473632"/>
    <x v="12"/>
    <x v="12"/>
  </r>
  <r>
    <x v="1924"/>
    <n v="115.790000915527"/>
    <n v="110.199996948242"/>
    <n v="113.900001525878"/>
    <n v="115"/>
    <n v="14571600"/>
    <n v="113.521774291992"/>
    <x v="12"/>
    <x v="12"/>
  </r>
  <r>
    <x v="1925"/>
    <n v="114.290000915527"/>
    <n v="108.949996948242"/>
    <n v="113.5"/>
    <n v="110"/>
    <n v="21691000"/>
    <n v="108.586051940917"/>
    <x v="12"/>
    <x v="12"/>
  </r>
  <r>
    <x v="1926"/>
    <n v="112.180000305175"/>
    <n v="107"/>
    <n v="107.949996948242"/>
    <n v="109.33000183105401"/>
    <n v="11095800"/>
    <n v="107.924659729003"/>
    <x v="12"/>
    <x v="12"/>
  </r>
  <r>
    <x v="1927"/>
    <n v="114.98999786376901"/>
    <n v="107.5"/>
    <n v="107.69000244140599"/>
    <n v="114.400001525878"/>
    <n v="9168800"/>
    <n v="112.929489135742"/>
    <x v="12"/>
    <x v="12"/>
  </r>
  <r>
    <x v="1928"/>
    <n v="115.900001525878"/>
    <n v="113.01000213623"/>
    <n v="113.73999786376901"/>
    <n v="115.08000183105401"/>
    <n v="7768700"/>
    <n v="113.600746154785"/>
    <x v="12"/>
    <x v="12"/>
  </r>
  <r>
    <x v="1929"/>
    <n v="119"/>
    <n v="114.58000183105401"/>
    <n v="117"/>
    <n v="117.809997558593"/>
    <n v="16848400"/>
    <n v="116.295654296875"/>
    <x v="12"/>
    <x v="12"/>
  </r>
  <r>
    <x v="1930"/>
    <n v="120.059997558593"/>
    <n v="112.5"/>
    <n v="116.709999084472"/>
    <n v="112.76999664306599"/>
    <n v="14438400"/>
    <n v="111.320442199707"/>
    <x v="12"/>
    <x v="12"/>
  </r>
  <r>
    <x v="1931"/>
    <n v="117.300003051757"/>
    <n v="111.86000061035099"/>
    <n v="114.389999389648"/>
    <n v="115.09999847412099"/>
    <n v="12564500"/>
    <n v="113.620491027832"/>
    <x v="12"/>
    <x v="12"/>
  </r>
  <r>
    <x v="1932"/>
    <n v="118.66000366210901"/>
    <n v="114.199996948242"/>
    <n v="115.26000213623"/>
    <n v="114.66000366210901"/>
    <n v="12748600"/>
    <n v="113.186157226562"/>
    <x v="12"/>
    <x v="12"/>
  </r>
  <r>
    <x v="1933"/>
    <n v="116.75"/>
    <n v="113.16000366210901"/>
    <n v="113.61000061035099"/>
    <n v="115.949996948242"/>
    <n v="7926700"/>
    <n v="114.45956420898401"/>
    <x v="12"/>
    <x v="12"/>
  </r>
  <r>
    <x v="1934"/>
    <n v="121.470001220703"/>
    <n v="116.25"/>
    <n v="118.76000213623"/>
    <n v="120.959999084472"/>
    <n v="10474200"/>
    <n v="119.40516662597599"/>
    <x v="12"/>
    <x v="12"/>
  </r>
  <r>
    <x v="1935"/>
    <n v="123.419998168945"/>
    <n v="119.58999633789"/>
    <n v="120.86000061035099"/>
    <n v="121.220001220703"/>
    <n v="14192900"/>
    <n v="119.661827087402"/>
    <x v="12"/>
    <x v="12"/>
  </r>
  <r>
    <x v="1936"/>
    <n v="122.5"/>
    <n v="119.900001525878"/>
    <n v="122.34999847412099"/>
    <n v="121.5"/>
    <n v="12020200"/>
    <n v="119.938232421875"/>
    <x v="12"/>
    <x v="12"/>
  </r>
  <r>
    <x v="1937"/>
    <n v="124.98999786376901"/>
    <n v="120.540000915527"/>
    <n v="122.449996948242"/>
    <n v="124.69000244140599"/>
    <n v="15899800"/>
    <n v="123.087226867675"/>
    <x v="12"/>
    <x v="12"/>
  </r>
  <r>
    <x v="1938"/>
    <n v="123.230003356933"/>
    <n v="120.540000915527"/>
    <n v="121.470001220703"/>
    <n v="120.59999847412099"/>
    <n v="10832000"/>
    <n v="119.04978942871"/>
    <x v="12"/>
    <x v="12"/>
  </r>
  <r>
    <x v="1939"/>
    <n v="120.300003051757"/>
    <n v="118.430000305175"/>
    <n v="119.5"/>
    <n v="119.680000305175"/>
    <n v="9465400"/>
    <n v="118.14161682128901"/>
    <x v="12"/>
    <x v="12"/>
  </r>
  <r>
    <x v="1940"/>
    <n v="120.27999877929599"/>
    <n v="118.77999877929599"/>
    <n v="119.98999786376901"/>
    <n v="119.400001525878"/>
    <n v="10261000"/>
    <n v="117.865226745605"/>
    <x v="12"/>
    <x v="12"/>
  </r>
  <r>
    <x v="1941"/>
    <n v="119.669998168945"/>
    <n v="118.050003051757"/>
    <n v="118.650001525878"/>
    <n v="119.400001525878"/>
    <n v="17277000"/>
    <n v="118.65126800537099"/>
    <x v="12"/>
    <x v="12"/>
  </r>
  <r>
    <x v="1942"/>
    <n v="119.76000213623"/>
    <n v="118.620002746582"/>
    <n v="119.09999847412099"/>
    <n v="118.77999877929599"/>
    <n v="12751900"/>
    <n v="118.035148620605"/>
    <x v="12"/>
    <x v="12"/>
  </r>
  <r>
    <x v="1943"/>
    <n v="119.19000244140599"/>
    <n v="116.900001525878"/>
    <n v="119.19000244140599"/>
    <n v="117.449996948242"/>
    <n v="10635700"/>
    <n v="116.713485717773"/>
    <x v="12"/>
    <x v="12"/>
  </r>
  <r>
    <x v="1944"/>
    <n v="117.91000366210901"/>
    <n v="116.169998168945"/>
    <n v="117.09999847412099"/>
    <n v="116.889999389648"/>
    <n v="9958000"/>
    <n v="116.157005310058"/>
    <x v="12"/>
    <x v="12"/>
  </r>
  <r>
    <x v="1945"/>
    <n v="118.050003051757"/>
    <n v="115.08000183105401"/>
    <n v="117.51999664306599"/>
    <n v="117.08000183105401"/>
    <n v="8707900"/>
    <n v="116.345809936523"/>
    <x v="12"/>
    <x v="12"/>
  </r>
  <r>
    <x v="1946"/>
    <n v="118.27999877929599"/>
    <n v="115.66000366210901"/>
    <n v="115.919998168945"/>
    <n v="117.870002746582"/>
    <n v="10024700"/>
    <n v="117.130859375"/>
    <x v="12"/>
    <x v="12"/>
  </r>
  <r>
    <x v="1947"/>
    <n v="118.370002746582"/>
    <n v="116.31999969482401"/>
    <n v="117.59999847412099"/>
    <n v="116.81999969482401"/>
    <n v="7366400"/>
    <n v="116.087440490722"/>
    <x v="12"/>
    <x v="12"/>
  </r>
  <r>
    <x v="1948"/>
    <n v="117.199996948242"/>
    <n v="115"/>
    <n v="117.08999633789"/>
    <n v="115.76999664306599"/>
    <n v="5636000"/>
    <n v="115.044021606445"/>
    <x v="12"/>
    <x v="12"/>
  </r>
  <r>
    <x v="1949"/>
    <n v="117.26000213623"/>
    <n v="115.209999084472"/>
    <n v="115.800003051757"/>
    <n v="116.01000213623"/>
    <n v="5425200"/>
    <n v="115.28252410888599"/>
    <x v="12"/>
    <x v="12"/>
  </r>
  <r>
    <x v="1950"/>
    <n v="116.139999389648"/>
    <n v="112.889999389648"/>
    <n v="115.540000915527"/>
    <n v="113.09999847412099"/>
    <n v="7892200"/>
    <n v="112.39076995849599"/>
    <x v="12"/>
    <x v="12"/>
  </r>
  <r>
    <x v="1951"/>
    <n v="114.139999389648"/>
    <n v="111.81999969482401"/>
    <n v="114.059997558593"/>
    <n v="112.169998168945"/>
    <n v="8762800"/>
    <n v="111.466598510742"/>
    <x v="12"/>
    <x v="12"/>
  </r>
  <r>
    <x v="1952"/>
    <n v="116.300003051757"/>
    <n v="113.389999389648"/>
    <n v="113.51999664306599"/>
    <n v="115.949996948242"/>
    <n v="9283100"/>
    <n v="115.22289276123"/>
    <x v="12"/>
    <x v="12"/>
  </r>
  <r>
    <x v="1953"/>
    <n v="116.01000213623"/>
    <n v="114.919998168945"/>
    <n v="115.75"/>
    <n v="115.309997558593"/>
    <n v="6947500"/>
    <n v="114.586906433105"/>
    <x v="12"/>
    <x v="12"/>
  </r>
  <r>
    <x v="1954"/>
    <n v="115.900001525878"/>
    <n v="114.139999389648"/>
    <n v="115.199996948242"/>
    <n v="114.550003051757"/>
    <n v="6734400"/>
    <n v="113.83168029785099"/>
    <x v="12"/>
    <x v="12"/>
  </r>
  <r>
    <x v="1955"/>
    <n v="115.34999847412099"/>
    <n v="113.730003356933"/>
    <n v="114.27999877929599"/>
    <n v="113.919998168945"/>
    <n v="9312600"/>
    <n v="113.20562744140599"/>
    <x v="12"/>
    <x v="12"/>
  </r>
  <r>
    <x v="1956"/>
    <n v="114.449996948242"/>
    <n v="111.25"/>
    <n v="113.540000915527"/>
    <n v="113.809997558593"/>
    <n v="9310000"/>
    <n v="113.096313476562"/>
    <x v="12"/>
    <x v="12"/>
  </r>
  <r>
    <x v="1957"/>
    <n v="114.790000915527"/>
    <n v="112.050003051757"/>
    <n v="113.930000305175"/>
    <n v="114.61000061035099"/>
    <n v="10694800"/>
    <n v="113.891304016113"/>
    <x v="12"/>
    <x v="12"/>
  </r>
  <r>
    <x v="1958"/>
    <n v="116.98999786376901"/>
    <n v="114.709999084472"/>
    <n v="116.02999877929599"/>
    <n v="116.209999084472"/>
    <n v="10020800"/>
    <n v="115.481269836425"/>
    <x v="12"/>
    <x v="12"/>
  </r>
  <r>
    <x v="1959"/>
    <n v="115.639999389648"/>
    <n v="112.33999633789"/>
    <n v="115.08999633789"/>
    <n v="112.44000244140599"/>
    <n v="8047600"/>
    <n v="111.734909057617"/>
    <x v="12"/>
    <x v="12"/>
  </r>
  <r>
    <x v="1960"/>
    <n v="113.76999664306599"/>
    <n v="112.129997253417"/>
    <n v="113"/>
    <n v="113.27999877929599"/>
    <n v="6593800"/>
    <n v="112.56964111328099"/>
    <x v="12"/>
    <x v="12"/>
  </r>
  <r>
    <x v="1961"/>
    <n v="113.199996948242"/>
    <n v="111.430000305175"/>
    <n v="112.800003051757"/>
    <n v="111.620002746582"/>
    <n v="6552700"/>
    <n v="110.920051574707"/>
    <x v="12"/>
    <x v="12"/>
  </r>
  <r>
    <x v="1962"/>
    <n v="113.59999847412099"/>
    <n v="111.76000213623"/>
    <n v="112.290000915527"/>
    <n v="112.59999847412099"/>
    <n v="5571900"/>
    <n v="111.893905639648"/>
    <x v="12"/>
    <x v="12"/>
  </r>
  <r>
    <x v="1963"/>
    <n v="114.150001525878"/>
    <n v="111.680000305175"/>
    <n v="114.150001525878"/>
    <n v="112.02999877929599"/>
    <n v="10432400"/>
    <n v="111.32747650146401"/>
    <x v="12"/>
    <x v="12"/>
  </r>
  <r>
    <x v="1964"/>
    <n v="113.970001220703"/>
    <n v="111.81999969482401"/>
    <n v="112.5"/>
    <n v="113.889999389648"/>
    <n v="8279700"/>
    <n v="113.175811767578"/>
    <x v="12"/>
    <x v="12"/>
  </r>
  <r>
    <x v="1965"/>
    <n v="116.98999786376901"/>
    <n v="114.900001525878"/>
    <n v="115.52999877929599"/>
    <n v="116.059997558593"/>
    <n v="6586700"/>
    <n v="115.33220672607401"/>
    <x v="12"/>
    <x v="12"/>
  </r>
  <r>
    <x v="1966"/>
    <n v="116.720001220703"/>
    <n v="114.620002746582"/>
    <n v="116.129997253417"/>
    <n v="115.919998168945"/>
    <n v="7987900"/>
    <n v="115.19308471679599"/>
    <x v="12"/>
    <x v="12"/>
  </r>
  <r>
    <x v="1967"/>
    <n v="117.5"/>
    <n v="115.26000213623"/>
    <n v="116"/>
    <n v="117.25"/>
    <n v="5105600"/>
    <n v="116.514747619628"/>
    <x v="12"/>
    <x v="12"/>
  </r>
  <r>
    <x v="1968"/>
    <n v="118.139999389648"/>
    <n v="116.81999969482401"/>
    <n v="117.06999969482401"/>
    <n v="118.059997558593"/>
    <n v="6327900"/>
    <n v="117.31966400146401"/>
    <x v="12"/>
    <x v="12"/>
  </r>
  <r>
    <x v="1969"/>
    <n v="119.19000244140599"/>
    <n v="117.949996948242"/>
    <n v="118.09999847412099"/>
    <n v="118.52999877929599"/>
    <n v="6171000"/>
    <n v="117.786720275878"/>
    <x v="12"/>
    <x v="12"/>
  </r>
  <r>
    <x v="1970"/>
    <n v="118.83000183105401"/>
    <n v="115.56999969482401"/>
    <n v="118"/>
    <n v="116.050003051757"/>
    <n v="6895800"/>
    <n v="115.32227325439401"/>
    <x v="12"/>
    <x v="12"/>
  </r>
  <r>
    <x v="1971"/>
    <n v="118.83000183105401"/>
    <n v="116.050003051757"/>
    <n v="116.25"/>
    <n v="118.33000183105401"/>
    <n v="7337800"/>
    <n v="117.58797454833901"/>
    <x v="12"/>
    <x v="12"/>
  </r>
  <r>
    <x v="1972"/>
    <n v="119.120002746582"/>
    <n v="116.83999633789"/>
    <n v="117.44000244140599"/>
    <n v="119.050003051757"/>
    <n v="6926700"/>
    <n v="118.30345916748"/>
    <x v="12"/>
    <x v="12"/>
  </r>
  <r>
    <x v="1973"/>
    <n v="119.76000213623"/>
    <n v="118.150001525878"/>
    <n v="119.400001525878"/>
    <n v="118.33999633789"/>
    <n v="5563200"/>
    <n v="117.59790802001901"/>
    <x v="12"/>
    <x v="12"/>
  </r>
  <r>
    <x v="1974"/>
    <n v="119.889999389648"/>
    <n v="118.11000061035099"/>
    <n v="119"/>
    <n v="119.230003356933"/>
    <n v="6678200"/>
    <n v="118.482330322265"/>
    <x v="12"/>
    <x v="12"/>
  </r>
  <r>
    <x v="1975"/>
    <n v="119.56999969482401"/>
    <n v="116"/>
    <n v="118.809997558593"/>
    <n v="116.26000213623"/>
    <n v="8937500"/>
    <n v="115.530952453613"/>
    <x v="12"/>
    <x v="12"/>
  </r>
  <r>
    <x v="1976"/>
    <n v="118.050003051757"/>
    <n v="115.26000213623"/>
    <n v="116.58999633789"/>
    <n v="115.620002746582"/>
    <n v="7998500"/>
    <n v="114.894966125488"/>
    <x v="12"/>
    <x v="12"/>
  </r>
  <r>
    <x v="1977"/>
    <n v="117.27999877929599"/>
    <n v="113.76000213623"/>
    <n v="114.550003051757"/>
    <n v="116.69000244140599"/>
    <n v="8786000"/>
    <n v="115.95825958251901"/>
    <x v="12"/>
    <x v="12"/>
  </r>
  <r>
    <x v="1978"/>
    <n v="118.970001220703"/>
    <n v="116.930000305175"/>
    <n v="118.52999877929599"/>
    <n v="118.129997253417"/>
    <n v="8165200"/>
    <n v="117.38922119140599"/>
    <x v="12"/>
    <x v="12"/>
  </r>
  <r>
    <x v="1979"/>
    <n v="119.11000061035099"/>
    <n v="117.44000244140599"/>
    <n v="118.389999389648"/>
    <n v="117.930000305175"/>
    <n v="6320800"/>
    <n v="117.19048309326099"/>
    <x v="12"/>
    <x v="12"/>
  </r>
  <r>
    <x v="1980"/>
    <n v="119.959999084472"/>
    <n v="117.370002746582"/>
    <n v="117.459999084472"/>
    <n v="119.27999877929599"/>
    <n v="6274400"/>
    <n v="118.532012939453"/>
    <x v="12"/>
    <x v="12"/>
  </r>
  <r>
    <x v="1981"/>
    <n v="121.81999969482401"/>
    <n v="118.83000183105401"/>
    <n v="120.48999786376901"/>
    <n v="118.919998168945"/>
    <n v="17506200"/>
    <n v="118.174270629882"/>
    <x v="12"/>
    <x v="12"/>
  </r>
  <r>
    <x v="1982"/>
    <n v="119.08000183105401"/>
    <n v="117.33999633789"/>
    <n v="118.77999877929599"/>
    <n v="117.75"/>
    <n v="5695600"/>
    <n v="117.01161193847599"/>
    <x v="12"/>
    <x v="12"/>
  </r>
  <r>
    <x v="1983"/>
    <n v="119.19000244140599"/>
    <n v="117.650001525878"/>
    <n v="118.669998168945"/>
    <n v="117.730003356933"/>
    <n v="5340400"/>
    <n v="116.991737365722"/>
    <x v="12"/>
    <x v="12"/>
  </r>
  <r>
    <x v="1984"/>
    <n v="117.959999084472"/>
    <n v="116.27999877929599"/>
    <n v="117.220001220703"/>
    <n v="116.419998168945"/>
    <n v="6547800"/>
    <n v="115.68994903564401"/>
    <x v="12"/>
    <x v="12"/>
  </r>
  <r>
    <x v="1985"/>
    <n v="118.02999877929599"/>
    <n v="116.02999877929599"/>
    <n v="116.98999786376901"/>
    <n v="117.889999389648"/>
    <n v="5489300"/>
    <n v="117.150733947753"/>
    <x v="12"/>
    <x v="12"/>
  </r>
  <r>
    <x v="1986"/>
    <n v="118.470001220703"/>
    <n v="115.040000915527"/>
    <n v="117.58999633789"/>
    <n v="115.230003356933"/>
    <n v="23201700"/>
    <n v="114.50741577148401"/>
    <x v="12"/>
    <x v="12"/>
  </r>
  <r>
    <x v="1987"/>
    <n v="118.050003051757"/>
    <n v="116.34999847412099"/>
    <n v="116.51000213623"/>
    <n v="117.66000366210901"/>
    <n v="6866900"/>
    <n v="116.92218017578099"/>
    <x v="12"/>
    <x v="12"/>
  </r>
  <r>
    <x v="1988"/>
    <n v="119.98999786376901"/>
    <n v="117.800003051757"/>
    <n v="117.970001220703"/>
    <n v="119.56999969482401"/>
    <n v="7818000"/>
    <n v="118.820198059082"/>
    <x v="12"/>
    <x v="12"/>
  </r>
  <r>
    <x v="1989"/>
    <n v="120.389999389648"/>
    <n v="118.900001525878"/>
    <n v="119.650001525878"/>
    <n v="119.980003356933"/>
    <n v="6501200"/>
    <n v="119.22763061523401"/>
    <x v="12"/>
    <x v="12"/>
  </r>
  <r>
    <x v="1990"/>
    <n v="122.56999969482401"/>
    <n v="120.52999877929599"/>
    <n v="121"/>
    <n v="120.879997253417"/>
    <n v="6150900"/>
    <n v="120.121978759765"/>
    <x v="12"/>
    <x v="12"/>
  </r>
  <r>
    <x v="0"/>
    <n v="5.5100002288818297"/>
    <n v="5.34800004959106"/>
    <n v="5.38000011444091"/>
    <n v="5.4539999961853001"/>
    <n v="6047500"/>
    <n v="5.4539999961853001"/>
    <x v="13"/>
    <x v="13"/>
  </r>
  <r>
    <x v="1"/>
    <n v="5.7399997711181596"/>
    <n v="5.5100002288818297"/>
    <n v="5.5100002288818297"/>
    <n v="5.6539998054504403"/>
    <n v="7641000"/>
    <n v="5.6539998054504403"/>
    <x v="13"/>
    <x v="13"/>
  </r>
  <r>
    <x v="2"/>
    <n v="6.1799998283386204"/>
    <n v="5.6999998092651296"/>
    <n v="5.7540001869201598"/>
    <n v="6.0500001907348597"/>
    <n v="11936000"/>
    <n v="6.0500001907348597"/>
    <x v="13"/>
    <x v="13"/>
  </r>
  <r>
    <x v="3"/>
    <n v="6"/>
    <n v="5.7179999351501403"/>
    <n v="5.9800000190734801"/>
    <n v="5.8179998397827104"/>
    <n v="6544500"/>
    <n v="5.8179998397827104"/>
    <x v="13"/>
    <x v="13"/>
  </r>
  <r>
    <x v="4"/>
    <n v="6"/>
    <n v="5.8260002136230398"/>
    <n v="5.9039998054504403"/>
    <n v="5.8819999694824201"/>
    <n v="3363000"/>
    <n v="5.8819999694824201"/>
    <x v="13"/>
    <x v="13"/>
  </r>
  <r>
    <x v="5"/>
    <n v="5.9879999160766602"/>
    <n v="5.8619999885559002"/>
    <n v="5.8619999885559002"/>
    <n v="5.9879999160766602"/>
    <n v="3537000"/>
    <n v="5.9879999160766602"/>
    <x v="13"/>
    <x v="13"/>
  </r>
  <r>
    <x v="6"/>
    <n v="6.2600002288818297"/>
    <n v="5.8200001716613698"/>
    <n v="5.9380002021789497"/>
    <n v="6.2340002059936497"/>
    <n v="4350500"/>
    <n v="6.2340002059936497"/>
    <x v="13"/>
    <x v="13"/>
  </r>
  <r>
    <x v="7"/>
    <n v="6.2340002059936497"/>
    <n v="5.8520002365112296"/>
    <n v="6.1500000953674299"/>
    <n v="5.8839998245239196"/>
    <n v="3967000"/>
    <n v="5.8839998245239196"/>
    <x v="13"/>
    <x v="13"/>
  </r>
  <r>
    <x v="8"/>
    <n v="5.9400000572204501"/>
    <n v="5.7620000839233398"/>
    <n v="5.8779997825622496"/>
    <n v="5.88000011444091"/>
    <n v="2627000"/>
    <n v="5.88000011444091"/>
    <x v="13"/>
    <x v="13"/>
  </r>
  <r>
    <x v="9"/>
    <n v="6.0780000686645499"/>
    <n v="5.9000000953674299"/>
    <n v="5.9060001373290998"/>
    <n v="6.0599999427795401"/>
    <n v="3345000"/>
    <n v="6.0599999427795401"/>
    <x v="13"/>
    <x v="13"/>
  </r>
  <r>
    <x v="10"/>
    <n v="6.1420001983642498"/>
    <n v="5.9959998130798304"/>
    <n v="6.05800008773803"/>
    <n v="6.0019998550415004"/>
    <n v="2541000"/>
    <n v="6.0019998550415004"/>
    <x v="13"/>
    <x v="13"/>
  </r>
  <r>
    <x v="11"/>
    <n v="6.0780000686645499"/>
    <n v="5.8200001716613698"/>
    <n v="6.0300002098083496"/>
    <n v="5.9019999504089302"/>
    <n v="5895500"/>
    <n v="5.9019999504089302"/>
    <x v="13"/>
    <x v="13"/>
  </r>
  <r>
    <x v="12"/>
    <n v="6"/>
    <n v="5.8000001907348597"/>
    <n v="5.9159998893737704"/>
    <n v="5.82200002670288"/>
    <n v="3808000"/>
    <n v="5.82200002670288"/>
    <x v="13"/>
    <x v="13"/>
  </r>
  <r>
    <x v="13"/>
    <n v="6.0079998970031703"/>
    <n v="5.8020000457763601"/>
    <n v="5.8020000457763601"/>
    <n v="5.9899997711181596"/>
    <n v="3877500"/>
    <n v="5.9899997711181596"/>
    <x v="13"/>
    <x v="13"/>
  </r>
  <r>
    <x v="14"/>
    <n v="6.17000007629394"/>
    <n v="5.9299998283386204"/>
    <n v="6"/>
    <n v="6.1459999084472603"/>
    <n v="7355000"/>
    <n v="6.1459999084472603"/>
    <x v="13"/>
    <x v="13"/>
  </r>
  <r>
    <x v="15"/>
    <n v="6.0479998588562003"/>
    <n v="5.8819999694824201"/>
    <n v="6.0120000839233398"/>
    <n v="5.9000000953674299"/>
    <n v="7147000"/>
    <n v="5.9000000953674299"/>
    <x v="13"/>
    <x v="13"/>
  </r>
  <r>
    <x v="16"/>
    <n v="5.9400000572204501"/>
    <n v="5.6339998245239196"/>
    <n v="5.9140000343322701"/>
    <n v="5.6640000343322701"/>
    <n v="6752000"/>
    <n v="5.6640000343322701"/>
    <x v="13"/>
    <x v="13"/>
  </r>
  <r>
    <x v="17"/>
    <n v="5.8759999275207502"/>
    <n v="5.5999999046325604"/>
    <n v="5.6799998283386204"/>
    <n v="5.7379999160766602"/>
    <n v="7013500"/>
    <n v="5.7379999160766602"/>
    <x v="13"/>
    <x v="13"/>
  </r>
  <r>
    <x v="18"/>
    <n v="5.7280001640319798"/>
    <n v="5.6040000915527299"/>
    <n v="5.6979999542236301"/>
    <n v="5.6820001602172798"/>
    <n v="4194500"/>
    <n v="5.6820001602172798"/>
    <x v="13"/>
    <x v="13"/>
  </r>
  <r>
    <x v="19"/>
    <n v="5.7480001449584899"/>
    <n v="5.6199998855590803"/>
    <n v="5.7199997901916504"/>
    <n v="5.6820001602172798"/>
    <n v="3282000"/>
    <n v="5.6820001602172798"/>
    <x v="13"/>
    <x v="13"/>
  </r>
  <r>
    <x v="20"/>
    <n v="5.7680001258850098"/>
    <n v="5.6399998664855904"/>
    <n v="5.7220001220703098"/>
    <n v="5.7039999961853001"/>
    <n v="2699000"/>
    <n v="5.7039999961853001"/>
    <x v="13"/>
    <x v="13"/>
  </r>
  <r>
    <x v="21"/>
    <n v="5.7979998588562003"/>
    <n v="5.5799999237060502"/>
    <n v="5.7039999961853001"/>
    <n v="5.6279997825622496"/>
    <n v="3762500"/>
    <n v="5.6279997825622496"/>
    <x v="13"/>
    <x v="13"/>
  </r>
  <r>
    <x v="22"/>
    <n v="5.6999998092651296"/>
    <n v="5.5619997978210396"/>
    <n v="5.6020002365112296"/>
    <n v="5.5879998207092196"/>
    <n v="3196500"/>
    <n v="5.5879998207092196"/>
    <x v="13"/>
    <x v="13"/>
  </r>
  <r>
    <x v="23"/>
    <n v="5.7800002098083496"/>
    <n v="5.5799999237060502"/>
    <n v="5.5999999046325604"/>
    <n v="5.71000003814697"/>
    <n v="4208500"/>
    <n v="5.71000003814697"/>
    <x v="13"/>
    <x v="13"/>
  </r>
  <r>
    <x v="24"/>
    <n v="5.9140000343322701"/>
    <n v="5.6999998092651296"/>
    <n v="5.71000003814697"/>
    <n v="5.8699998855590803"/>
    <n v="4766000"/>
    <n v="5.8699998855590803"/>
    <x v="13"/>
    <x v="13"/>
  </r>
  <r>
    <x v="25"/>
    <n v="5.8699998855590803"/>
    <n v="5.46000003814697"/>
    <n v="5.8400001525878897"/>
    <n v="5.4739999771118102"/>
    <n v="7416500"/>
    <n v="5.4739999771118102"/>
    <x v="13"/>
    <x v="13"/>
  </r>
  <r>
    <x v="26"/>
    <n v="5.6319999694824201"/>
    <n v="5.4800000190734801"/>
    <n v="5.5520000457763601"/>
    <n v="5.5599999427795401"/>
    <n v="5074500"/>
    <n v="5.5599999427795401"/>
    <x v="13"/>
    <x v="13"/>
  </r>
  <r>
    <x v="27"/>
    <n v="5.7160000801086399"/>
    <n v="5.5599999427795401"/>
    <n v="5.5799999237060502"/>
    <n v="5.6560001373290998"/>
    <n v="5726000"/>
    <n v="5.6560001373290998"/>
    <x v="13"/>
    <x v="13"/>
  </r>
  <r>
    <x v="28"/>
    <n v="5.9000000953674299"/>
    <n v="5.69600009918212"/>
    <n v="5.7140002250671298"/>
    <n v="5.8959999084472603"/>
    <n v="7423500"/>
    <n v="5.8959999084472603"/>
    <x v="13"/>
    <x v="13"/>
  </r>
  <r>
    <x v="29"/>
    <n v="6.13000011444091"/>
    <n v="5.9299998283386204"/>
    <n v="6"/>
    <n v="6.0780000686645499"/>
    <n v="7683000"/>
    <n v="6.0780000686645499"/>
    <x v="13"/>
    <x v="13"/>
  </r>
  <r>
    <x v="30"/>
    <n v="6.5560002326965297"/>
    <n v="6.3020000457763601"/>
    <n v="6.4699997901916504"/>
    <n v="6.5079998970031703"/>
    <n v="16064000"/>
    <n v="6.5079998970031703"/>
    <x v="13"/>
    <x v="13"/>
  </r>
  <r>
    <x v="31"/>
    <n v="6.38000011444091"/>
    <n v="6.1360001564025799"/>
    <n v="6.3759999275207502"/>
    <n v="6.2680001258850098"/>
    <n v="8942500"/>
    <n v="6.2680001258850098"/>
    <x v="13"/>
    <x v="13"/>
  </r>
  <r>
    <x v="32"/>
    <n v="6.34800004959106"/>
    <n v="6.1880002021789497"/>
    <n v="6.1999998092651296"/>
    <n v="6.21000003814697"/>
    <n v="5242500"/>
    <n v="6.21000003814697"/>
    <x v="13"/>
    <x v="13"/>
  </r>
  <r>
    <x v="33"/>
    <n v="6.3000001907348597"/>
    <n v="6.1360001564025799"/>
    <n v="6.1859998703002903"/>
    <n v="6.1799998283386204"/>
    <n v="4562000"/>
    <n v="6.1799998283386204"/>
    <x v="13"/>
    <x v="13"/>
  </r>
  <r>
    <x v="34"/>
    <n v="6.2979998588562003"/>
    <n v="5.9079999923706001"/>
    <n v="6.2199997901916504"/>
    <n v="6.0040001869201598"/>
    <n v="9350000"/>
    <n v="6.0040001869201598"/>
    <x v="13"/>
    <x v="13"/>
  </r>
  <r>
    <x v="35"/>
    <n v="6.2059998512268004"/>
    <n v="5.88000011444091"/>
    <n v="5.9019999504089302"/>
    <n v="6.1319999694824201"/>
    <n v="6509500"/>
    <n v="6.1319999694824201"/>
    <x v="13"/>
    <x v="13"/>
  </r>
  <r>
    <x v="36"/>
    <n v="5.8959999084472603"/>
    <n v="5.5060000419616699"/>
    <n v="5.7239999771118102"/>
    <n v="5.53200006484985"/>
    <n v="28402000"/>
    <n v="5.53200006484985"/>
    <x v="13"/>
    <x v="13"/>
  </r>
  <r>
    <x v="37"/>
    <n v="5.6799998283386204"/>
    <n v="5.4959998130798304"/>
    <n v="5.53200006484985"/>
    <n v="5.5079998970031703"/>
    <n v="7636000"/>
    <n v="5.5079998970031703"/>
    <x v="13"/>
    <x v="13"/>
  </r>
  <r>
    <x v="38"/>
    <n v="5.7080001831054599"/>
    <n v="5.5199999809265101"/>
    <n v="5.5640001296996999"/>
    <n v="5.6979999542236301"/>
    <n v="8793000"/>
    <n v="5.6979999542236301"/>
    <x v="13"/>
    <x v="13"/>
  </r>
  <r>
    <x v="39"/>
    <n v="5.9780001640319798"/>
    <n v="5.7220001220703098"/>
    <n v="5.7459998130798304"/>
    <n v="5.8559999465942303"/>
    <n v="21717000"/>
    <n v="5.8559999465942303"/>
    <x v="13"/>
    <x v="13"/>
  </r>
  <r>
    <x v="40"/>
    <n v="5.9780001640319798"/>
    <n v="5.8000001907348597"/>
    <n v="5.9000000953674299"/>
    <n v="5.8319997787475497"/>
    <n v="4422000"/>
    <n v="5.8319997787475497"/>
    <x v="13"/>
    <x v="13"/>
  </r>
  <r>
    <x v="41"/>
    <n v="5.9780001640319798"/>
    <n v="5.8000001907348597"/>
    <n v="5.8559999465942303"/>
    <n v="5.96000003814697"/>
    <n v="3645000"/>
    <n v="5.96000003814697"/>
    <x v="13"/>
    <x v="13"/>
  </r>
  <r>
    <x v="42"/>
    <n v="5.9899997711181596"/>
    <n v="5.84800004959106"/>
    <n v="5.9499998092651296"/>
    <n v="5.8600001335143999"/>
    <n v="5264000"/>
    <n v="5.8600001335143999"/>
    <x v="13"/>
    <x v="13"/>
  </r>
  <r>
    <x v="43"/>
    <n v="6.0199999809265101"/>
    <n v="5.7300000190734801"/>
    <n v="6"/>
    <n v="5.88000011444091"/>
    <n v="7706500"/>
    <n v="5.88000011444091"/>
    <x v="13"/>
    <x v="13"/>
  </r>
  <r>
    <x v="44"/>
    <n v="5.9619998931884703"/>
    <n v="5.73600006103515"/>
    <n v="5.9400000572204501"/>
    <n v="5.7779998779296804"/>
    <n v="4693000"/>
    <n v="5.7779998779296804"/>
    <x v="13"/>
    <x v="13"/>
  </r>
  <r>
    <x v="45"/>
    <n v="5.88000011444091"/>
    <n v="5.7220001220703098"/>
    <n v="5.7719998359680096"/>
    <n v="5.8499999046325604"/>
    <n v="4448500"/>
    <n v="5.8499999046325604"/>
    <x v="13"/>
    <x v="13"/>
  </r>
  <r>
    <x v="46"/>
    <n v="5.8239998817443803"/>
    <n v="5.6500000953674299"/>
    <n v="5.8239998817443803"/>
    <n v="5.6739997863769496"/>
    <n v="5965000"/>
    <n v="5.6739997863769496"/>
    <x v="13"/>
    <x v="13"/>
  </r>
  <r>
    <x v="47"/>
    <n v="5.7439999580383301"/>
    <n v="5.6020002365112296"/>
    <n v="5.6779999732971103"/>
    <n v="5.6799998283386204"/>
    <n v="2518000"/>
    <n v="5.6799998283386204"/>
    <x v="13"/>
    <x v="13"/>
  </r>
  <r>
    <x v="48"/>
    <n v="5.7960000038146902"/>
    <n v="5.6500000953674299"/>
    <n v="5.7880001068115199"/>
    <n v="5.6640000343322701"/>
    <n v="2253000"/>
    <n v="5.6640000343322701"/>
    <x v="13"/>
    <x v="13"/>
  </r>
  <r>
    <x v="49"/>
    <n v="5.7459998130798304"/>
    <n v="5.5"/>
    <n v="5.6640000343322701"/>
    <n v="5.5279998779296804"/>
    <n v="4938000"/>
    <n v="5.5279998779296804"/>
    <x v="13"/>
    <x v="13"/>
  </r>
  <r>
    <x v="50"/>
    <n v="5.6100001335143999"/>
    <n v="5.3720002174377397"/>
    <n v="5.6040000915527299"/>
    <n v="5.4660000801086399"/>
    <n v="7343500"/>
    <n v="5.4660000801086399"/>
    <x v="13"/>
    <x v="13"/>
  </r>
  <r>
    <x v="51"/>
    <n v="5.6180000305175701"/>
    <n v="5.4679999351501403"/>
    <n v="5.5339999198913503"/>
    <n v="5.6119999885559002"/>
    <n v="2396500"/>
    <n v="5.6119999885559002"/>
    <x v="13"/>
    <x v="13"/>
  </r>
  <r>
    <x v="52"/>
    <n v="5.7680001258850098"/>
    <n v="5.5599999427795401"/>
    <n v="5.6500000953674299"/>
    <n v="5.7639999389648402"/>
    <n v="3340000"/>
    <n v="5.7639999389648402"/>
    <x v="13"/>
    <x v="13"/>
  </r>
  <r>
    <x v="53"/>
    <n v="5.7979998588562003"/>
    <n v="5.5560002326965297"/>
    <n v="5.7979998588562003"/>
    <n v="5.6079998016357404"/>
    <n v="3705000"/>
    <n v="5.6079998016357404"/>
    <x v="13"/>
    <x v="13"/>
  </r>
  <r>
    <x v="54"/>
    <n v="5.6399998664855904"/>
    <n v="5.46000003814697"/>
    <n v="5.56599998474121"/>
    <n v="5.5479998588562003"/>
    <n v="5137000"/>
    <n v="5.5479998588562003"/>
    <x v="13"/>
    <x v="13"/>
  </r>
  <r>
    <x v="55"/>
    <n v="5.5999999046325604"/>
    <n v="5.4720001220703098"/>
    <n v="5.59800004959106"/>
    <n v="5.5700001716613698"/>
    <n v="2351000"/>
    <n v="5.5700001716613698"/>
    <x v="13"/>
    <x v="13"/>
  </r>
  <r>
    <x v="56"/>
    <n v="5.7119998931884703"/>
    <n v="5.4739999771118102"/>
    <n v="5.4759998321533203"/>
    <n v="5.6779999732971103"/>
    <n v="3745000"/>
    <n v="5.6779999732971103"/>
    <x v="13"/>
    <x v="13"/>
  </r>
  <r>
    <x v="57"/>
    <n v="5.7039999961853001"/>
    <n v="5.4499998092651296"/>
    <n v="5.7039999961853001"/>
    <n v="5.4840002059936497"/>
    <n v="5082000"/>
    <n v="5.4840002059936497"/>
    <x v="13"/>
    <x v="13"/>
  </r>
  <r>
    <x v="58"/>
    <n v="5.5599999427795401"/>
    <n v="5.4899997711181596"/>
    <n v="5.5599999427795401"/>
    <n v="5.5040001869201598"/>
    <n v="2888500"/>
    <n v="5.5040001869201598"/>
    <x v="13"/>
    <x v="13"/>
  </r>
  <r>
    <x v="59"/>
    <n v="5.5599999427795401"/>
    <n v="5.4039998054504403"/>
    <n v="5.5060000419616699"/>
    <n v="5.4759998321533203"/>
    <n v="2387000"/>
    <n v="5.4759998321533203"/>
    <x v="13"/>
    <x v="13"/>
  </r>
  <r>
    <x v="60"/>
    <n v="5.67000007629394"/>
    <n v="5.4739999771118102"/>
    <n v="5.5399999618530202"/>
    <n v="5.6259999275207502"/>
    <n v="3876000"/>
    <n v="5.6259999275207502"/>
    <x v="13"/>
    <x v="13"/>
  </r>
  <r>
    <x v="61"/>
    <n v="5.8979997634887598"/>
    <n v="5.6399998664855904"/>
    <n v="5.6500000953674299"/>
    <n v="5.8499999046325604"/>
    <n v="5120500"/>
    <n v="5.8499999046325604"/>
    <x v="13"/>
    <x v="13"/>
  </r>
  <r>
    <x v="62"/>
    <n v="5.9099998474120996"/>
    <n v="5.71000003814697"/>
    <n v="5.8540000915527299"/>
    <n v="5.7839999198913503"/>
    <n v="5151500"/>
    <n v="5.7839999198913503"/>
    <x v="13"/>
    <x v="13"/>
  </r>
  <r>
    <x v="63"/>
    <n v="6.31599998474121"/>
    <n v="5.8660001754760698"/>
    <n v="5.96000003814697"/>
    <n v="6.3000001907348597"/>
    <n v="10244500"/>
    <n v="6.3000001907348597"/>
    <x v="13"/>
    <x v="13"/>
  </r>
  <r>
    <x v="64"/>
    <n v="6.2399997711181596"/>
    <n v="5.9899997711181596"/>
    <n v="6.1220002174377397"/>
    <n v="6.2300000190734801"/>
    <n v="11620000"/>
    <n v="6.2300000190734801"/>
    <x v="13"/>
    <x v="13"/>
  </r>
  <r>
    <x v="65"/>
    <n v="6.4099998474120996"/>
    <n v="6.1620001792907697"/>
    <n v="6.1999998092651296"/>
    <n v="6.30800008773803"/>
    <n v="8572500"/>
    <n v="6.30800008773803"/>
    <x v="13"/>
    <x v="13"/>
  </r>
  <r>
    <x v="66"/>
    <n v="6.3759999275207502"/>
    <n v="6.1880002021789497"/>
    <n v="6.2020001411437899"/>
    <n v="6.2620000839233398"/>
    <n v="6370000"/>
    <n v="6.2620000839233398"/>
    <x v="13"/>
    <x v="13"/>
  </r>
  <r>
    <x v="67"/>
    <n v="6.1859998703002903"/>
    <n v="5.9699997901916504"/>
    <n v="6.1199998855590803"/>
    <n v="6.0640001296996999"/>
    <n v="4315000"/>
    <n v="6.0640001296996999"/>
    <x v="13"/>
    <x v="13"/>
  </r>
  <r>
    <x v="68"/>
    <n v="6.2839999198913503"/>
    <n v="6.03200006484985"/>
    <n v="6.05800008773803"/>
    <n v="6.2140002250671298"/>
    <n v="2779500"/>
    <n v="6.2140002250671298"/>
    <x v="13"/>
    <x v="13"/>
  </r>
  <r>
    <x v="69"/>
    <n v="6.4000000953674299"/>
    <n v="6.1440000534057599"/>
    <n v="6.2579998970031703"/>
    <n v="6.32200002670288"/>
    <n v="4991500"/>
    <n v="6.32200002670288"/>
    <x v="13"/>
    <x v="13"/>
  </r>
  <r>
    <x v="70"/>
    <n v="6.4239997863769496"/>
    <n v="6.2399997711181596"/>
    <n v="6.3920001983642498"/>
    <n v="6.27600002288818"/>
    <n v="4356500"/>
    <n v="6.27600002288818"/>
    <x v="13"/>
    <x v="13"/>
  </r>
  <r>
    <x v="71"/>
    <n v="6.2880001068115199"/>
    <n v="6.0999999046325604"/>
    <n v="6.2600002288818297"/>
    <n v="6.1640000343322701"/>
    <n v="4920000"/>
    <n v="6.1640000343322701"/>
    <x v="13"/>
    <x v="13"/>
  </r>
  <r>
    <x v="72"/>
    <n v="6.4000000953674299"/>
    <n v="6.1180000305175701"/>
    <n v="6.2300000190734801"/>
    <n v="6.3680000305175701"/>
    <n v="4543500"/>
    <n v="6.3680000305175701"/>
    <x v="13"/>
    <x v="13"/>
  </r>
  <r>
    <x v="73"/>
    <n v="6.6500000953674299"/>
    <n v="6.3680000305175701"/>
    <n v="6.4140000343322701"/>
    <n v="6.5840001106262198"/>
    <n v="6962000"/>
    <n v="6.5840001106262198"/>
    <x v="13"/>
    <x v="13"/>
  </r>
  <r>
    <x v="74"/>
    <n v="6.6199998855590803"/>
    <n v="6.3819999694824201"/>
    <n v="6.5599999427795401"/>
    <n v="6.5999999046325604"/>
    <n v="4612500"/>
    <n v="6.5999999046325604"/>
    <x v="13"/>
    <x v="13"/>
  </r>
  <r>
    <x v="75"/>
    <n v="6.6939997673034597"/>
    <n v="6.4580001831054599"/>
    <n v="6.5219998359680096"/>
    <n v="6.4939999580383301"/>
    <n v="4816000"/>
    <n v="6.4939999580383301"/>
    <x v="13"/>
    <x v="13"/>
  </r>
  <r>
    <x v="76"/>
    <n v="6.56599998474121"/>
    <n v="6.3400001525878897"/>
    <n v="6.5199999809265101"/>
    <n v="6.4260001182556099"/>
    <n v="2151500"/>
    <n v="6.4260001182556099"/>
    <x v="13"/>
    <x v="13"/>
  </r>
  <r>
    <x v="77"/>
    <n v="6.46000003814697"/>
    <n v="6.3239998817443803"/>
    <n v="6.42000007629394"/>
    <n v="6.4539999961853001"/>
    <n v="2479000"/>
    <n v="6.4539999961853001"/>
    <x v="13"/>
    <x v="13"/>
  </r>
  <r>
    <x v="78"/>
    <n v="6.53200006484985"/>
    <n v="6.3039999008178702"/>
    <n v="6.4260001182556099"/>
    <n v="6.4299998283386204"/>
    <n v="4554000"/>
    <n v="6.4299998283386204"/>
    <x v="13"/>
    <x v="13"/>
  </r>
  <r>
    <x v="79"/>
    <n v="6.8579998016357404"/>
    <n v="6.3819999694824201"/>
    <n v="6.4000000953674299"/>
    <n v="6.6459999084472603"/>
    <n v="7626000"/>
    <n v="6.6459999084472603"/>
    <x v="13"/>
    <x v="13"/>
  </r>
  <r>
    <x v="80"/>
    <n v="6.8000001907348597"/>
    <n v="6.5739998817443803"/>
    <n v="6.6880002021789497"/>
    <n v="6.7379999160766602"/>
    <n v="5517000"/>
    <n v="6.7379999160766602"/>
    <x v="13"/>
    <x v="13"/>
  </r>
  <r>
    <x v="81"/>
    <n v="6.8559999465942303"/>
    <n v="6.6020002365112296"/>
    <n v="6.7259998321533203"/>
    <n v="6.7639999389648402"/>
    <n v="7101500"/>
    <n v="6.7639999389648402"/>
    <x v="13"/>
    <x v="13"/>
  </r>
  <r>
    <x v="82"/>
    <n v="7"/>
    <n v="6.6999998092651296"/>
    <n v="6.7779998779296804"/>
    <n v="6.9239997863769496"/>
    <n v="10428500"/>
    <n v="6.9239997863769496"/>
    <x v="13"/>
    <x v="13"/>
  </r>
  <r>
    <x v="83"/>
    <n v="6.96000003814697"/>
    <n v="6.71000003814697"/>
    <n v="6.81599998474121"/>
    <n v="6.7800002098083496"/>
    <n v="6316500"/>
    <n v="6.7800002098083496"/>
    <x v="13"/>
    <x v="13"/>
  </r>
  <r>
    <x v="84"/>
    <n v="6.8379998207092196"/>
    <n v="6.7160000801086399"/>
    <n v="6.7639999389648402"/>
    <n v="6.74200010299682"/>
    <n v="3307500"/>
    <n v="6.74200010299682"/>
    <x v="13"/>
    <x v="13"/>
  </r>
  <r>
    <x v="85"/>
    <n v="6.96000003814697"/>
    <n v="6.6999998092651296"/>
    <n v="6.7639999389648402"/>
    <n v="6.7800002098083496"/>
    <n v="3302000"/>
    <n v="6.7800002098083496"/>
    <x v="13"/>
    <x v="13"/>
  </r>
  <r>
    <x v="86"/>
    <n v="6.8979997634887598"/>
    <n v="6.7699999809265101"/>
    <n v="6.8600001335143999"/>
    <n v="6.8340001106262198"/>
    <n v="3322000"/>
    <n v="6.8340001106262198"/>
    <x v="13"/>
    <x v="13"/>
  </r>
  <r>
    <x v="87"/>
    <n v="6.96000003814697"/>
    <n v="6.8359999656677202"/>
    <n v="6.8860001564025799"/>
    <n v="6.9140000343322701"/>
    <n v="4649000"/>
    <n v="6.9140000343322701"/>
    <x v="13"/>
    <x v="13"/>
  </r>
  <r>
    <x v="88"/>
    <n v="7.0999999046325604"/>
    <n v="6.8920001983642498"/>
    <n v="6.92000007629394"/>
    <n v="7.0560002326965297"/>
    <n v="7863000"/>
    <n v="7.0560002326965297"/>
    <x v="13"/>
    <x v="13"/>
  </r>
  <r>
    <x v="89"/>
    <n v="7.1599998474120996"/>
    <n v="6.9899997711181596"/>
    <n v="7.0419998168945304"/>
    <n v="7.0520000457763601"/>
    <n v="10319000"/>
    <n v="7.0520000457763601"/>
    <x v="13"/>
    <x v="13"/>
  </r>
  <r>
    <x v="90"/>
    <n v="7.0599999427795401"/>
    <n v="6.5500001907348597"/>
    <n v="7.0520000457763601"/>
    <n v="6.7220001220703098"/>
    <n v="10756500"/>
    <n v="6.7220001220703098"/>
    <x v="13"/>
    <x v="13"/>
  </r>
  <r>
    <x v="91"/>
    <n v="6.88000011444091"/>
    <n v="6.7179999351501403"/>
    <n v="6.7560000419616699"/>
    <n v="6.7620000839233398"/>
    <n v="5115000"/>
    <n v="6.7620000839233398"/>
    <x v="13"/>
    <x v="13"/>
  </r>
  <r>
    <x v="92"/>
    <n v="6.9000000953674299"/>
    <n v="6.75"/>
    <n v="6.7540001869201598"/>
    <n v="6.88000011444091"/>
    <n v="4124500"/>
    <n v="6.88000011444091"/>
    <x v="13"/>
    <x v="13"/>
  </r>
  <r>
    <x v="93"/>
    <n v="7.0139999389648402"/>
    <n v="6.8520002365112296"/>
    <n v="6.8520002365112296"/>
    <n v="6.9180002212524396"/>
    <n v="7769500"/>
    <n v="6.9180002212524396"/>
    <x v="13"/>
    <x v="13"/>
  </r>
  <r>
    <x v="94"/>
    <n v="7.0520000457763601"/>
    <n v="6.9039998054504403"/>
    <n v="6.9499998092651296"/>
    <n v="6.9219999313354403"/>
    <n v="6494000"/>
    <n v="6.9219999313354403"/>
    <x v="13"/>
    <x v="13"/>
  </r>
  <r>
    <x v="95"/>
    <n v="6.9580001831054599"/>
    <n v="6.8099999427795401"/>
    <n v="6.9019999504089302"/>
    <n v="6.8860001564025799"/>
    <n v="4606000"/>
    <n v="6.8860001564025799"/>
    <x v="13"/>
    <x v="13"/>
  </r>
  <r>
    <x v="96"/>
    <n v="6.8340001106262198"/>
    <n v="6.7160000801086399"/>
    <n v="6.7880001068115199"/>
    <n v="6.8000001907348597"/>
    <n v="7462000"/>
    <n v="6.8000001907348597"/>
    <x v="13"/>
    <x v="13"/>
  </r>
  <r>
    <x v="97"/>
    <n v="6.8699998855590803"/>
    <n v="6.71000003814697"/>
    <n v="6.7280001640319798"/>
    <n v="6.8559999465942303"/>
    <n v="1879000"/>
    <n v="6.8559999465942303"/>
    <x v="13"/>
    <x v="13"/>
  </r>
  <r>
    <x v="98"/>
    <n v="6.9000000953674299"/>
    <n v="6.6999998092651296"/>
    <n v="6.7919998168945304"/>
    <n v="6.7179999351501403"/>
    <n v="3007000"/>
    <n v="6.7179999351501403"/>
    <x v="13"/>
    <x v="13"/>
  </r>
  <r>
    <x v="99"/>
    <n v="6.78200006484985"/>
    <n v="6.5999999046325604"/>
    <n v="6.6999998092651296"/>
    <n v="6.7379999160766602"/>
    <n v="2805500"/>
    <n v="6.7379999160766602"/>
    <x v="13"/>
    <x v="13"/>
  </r>
  <r>
    <x v="100"/>
    <n v="6.7300000190734801"/>
    <n v="6.6040000915527299"/>
    <n v="6.6760001182556099"/>
    <n v="6.6440000534057599"/>
    <n v="2070500"/>
    <n v="6.6440000534057599"/>
    <x v="13"/>
    <x v="13"/>
  </r>
  <r>
    <x v="101"/>
    <n v="6.7940001487731898"/>
    <n v="6.5999999046325604"/>
    <n v="6.5999999046325604"/>
    <n v="6.7740001678466797"/>
    <n v="2974500"/>
    <n v="6.7740001678466797"/>
    <x v="13"/>
    <x v="13"/>
  </r>
  <r>
    <x v="102"/>
    <n v="7.0900001525878897"/>
    <n v="6.9419999122619602"/>
    <n v="7"/>
    <n v="7.07200002670288"/>
    <n v="5974000"/>
    <n v="7.07200002670288"/>
    <x v="13"/>
    <x v="13"/>
  </r>
  <r>
    <x v="103"/>
    <n v="7.0900001525878897"/>
    <n v="6.9499998092651296"/>
    <n v="7.0359997749328604"/>
    <n v="6.9539999961853001"/>
    <n v="3710000"/>
    <n v="6.9539999961853001"/>
    <x v="13"/>
    <x v="13"/>
  </r>
  <r>
    <x v="104"/>
    <n v="6.96000003814697"/>
    <n v="6.7839999198913503"/>
    <n v="6.96000003814697"/>
    <n v="6.88000011444091"/>
    <n v="3370000"/>
    <n v="6.88000011444091"/>
    <x v="13"/>
    <x v="13"/>
  </r>
  <r>
    <x v="105"/>
    <n v="6.96000003814697"/>
    <n v="6.7800002098083496"/>
    <n v="6.96000003814697"/>
    <n v="6.8680000305175701"/>
    <n v="2210000"/>
    <n v="6.8680000305175701"/>
    <x v="13"/>
    <x v="13"/>
  </r>
  <r>
    <x v="106"/>
    <n v="6.9000000953674299"/>
    <n v="6.6220002174377397"/>
    <n v="6.9000000953674299"/>
    <n v="6.73600006103515"/>
    <n v="6420000"/>
    <n v="6.73600006103515"/>
    <x v="13"/>
    <x v="13"/>
  </r>
  <r>
    <x v="107"/>
    <n v="6.8379998207092196"/>
    <n v="6.6799998283386204"/>
    <n v="6.8020000457763601"/>
    <n v="6.7280001640319798"/>
    <n v="3490000"/>
    <n v="6.7280001640319798"/>
    <x v="13"/>
    <x v="13"/>
  </r>
  <r>
    <x v="108"/>
    <n v="6.7979998588562003"/>
    <n v="6.6760001182556099"/>
    <n v="6.7740001678466797"/>
    <n v="6.7059998512268004"/>
    <n v="4612500"/>
    <n v="6.7059998512268004"/>
    <x v="13"/>
    <x v="13"/>
  </r>
  <r>
    <x v="109"/>
    <n v="6.80800008773803"/>
    <n v="6.4219999313354403"/>
    <n v="6.80800008773803"/>
    <n v="6.5819997787475497"/>
    <n v="7816000"/>
    <n v="6.5819997787475497"/>
    <x v="13"/>
    <x v="13"/>
  </r>
  <r>
    <x v="110"/>
    <n v="6.6760001182556099"/>
    <n v="6.5700001716613698"/>
    <n v="6.6160001754760698"/>
    <n v="6.6519999504089302"/>
    <n v="4625500"/>
    <n v="6.6519999504089302"/>
    <x v="13"/>
    <x v="13"/>
  </r>
  <r>
    <x v="111"/>
    <n v="6.8499999046325604"/>
    <n v="6.6160001754760698"/>
    <n v="6.6220002174377397"/>
    <n v="6.7800002098083496"/>
    <n v="8121000"/>
    <n v="6.7800002098083496"/>
    <x v="13"/>
    <x v="13"/>
  </r>
  <r>
    <x v="112"/>
    <n v="6.8460001945495597"/>
    <n v="6.7459998130798304"/>
    <n v="6.7699999809265101"/>
    <n v="6.8200001716613698"/>
    <n v="6891000"/>
    <n v="6.8200001716613698"/>
    <x v="13"/>
    <x v="13"/>
  </r>
  <r>
    <x v="113"/>
    <n v="6.9699997901916504"/>
    <n v="6.7839999198913503"/>
    <n v="6.8319997787475497"/>
    <n v="6.8759999275207502"/>
    <n v="7183500"/>
    <n v="6.8759999275207502"/>
    <x v="13"/>
    <x v="13"/>
  </r>
  <r>
    <x v="114"/>
    <n v="6.9559998512268004"/>
    <n v="6.7639999389648402"/>
    <n v="6.9479999542236301"/>
    <n v="6.9039998054504403"/>
    <n v="17775500"/>
    <n v="6.9039998054504403"/>
    <x v="13"/>
    <x v="13"/>
  </r>
  <r>
    <x v="115"/>
    <n v="7.1100001335143999"/>
    <n v="6.8520002365112296"/>
    <n v="6.9120001792907697"/>
    <n v="7.0380001068115199"/>
    <n v="9601000"/>
    <n v="7.0380001068115199"/>
    <x v="13"/>
    <x v="13"/>
  </r>
  <r>
    <x v="116"/>
    <n v="7.2480001449584899"/>
    <n v="6.99200010299682"/>
    <n v="7.0040001869201598"/>
    <n v="7.1999998092651296"/>
    <n v="7821500"/>
    <n v="7.1999998092651296"/>
    <x v="13"/>
    <x v="13"/>
  </r>
  <r>
    <x v="117"/>
    <n v="7.5440001487731898"/>
    <n v="7.1680002212524396"/>
    <n v="7.1999998092651296"/>
    <n v="7.3979997634887598"/>
    <n v="9852000"/>
    <n v="7.3979997634887598"/>
    <x v="13"/>
    <x v="13"/>
  </r>
  <r>
    <x v="118"/>
    <n v="7.5079998970031703"/>
    <n v="7.3600001335143999"/>
    <n v="7.4000000953674299"/>
    <n v="7.3959999084472603"/>
    <n v="6439000"/>
    <n v="7.3959999084472603"/>
    <x v="13"/>
    <x v="13"/>
  </r>
  <r>
    <x v="119"/>
    <n v="7.74200010299682"/>
    <n v="7.3720002174377397"/>
    <n v="7.3720002174377397"/>
    <n v="7.6059999465942303"/>
    <n v="9930000"/>
    <n v="7.6059999465942303"/>
    <x v="13"/>
    <x v="13"/>
  </r>
  <r>
    <x v="120"/>
    <n v="7.6880002021789497"/>
    <n v="7.4260001182556099"/>
    <n v="7.6199998855590803"/>
    <n v="7.5900001525878897"/>
    <n v="7133000"/>
    <n v="7.5900001525878897"/>
    <x v="13"/>
    <x v="13"/>
  </r>
  <r>
    <x v="121"/>
    <n v="7.5999999046325604"/>
    <n v="7.48600006103515"/>
    <n v="7.5700001716613698"/>
    <n v="7.5040001869201598"/>
    <n v="4840500"/>
    <n v="7.5040001869201598"/>
    <x v="13"/>
    <x v="13"/>
  </r>
  <r>
    <x v="122"/>
    <n v="7.5739998817443803"/>
    <n v="7.3860001564025799"/>
    <n v="7.5739998817443803"/>
    <n v="7.5019998550415004"/>
    <n v="4507000"/>
    <n v="7.5019998550415004"/>
    <x v="13"/>
    <x v="13"/>
  </r>
  <r>
    <x v="123"/>
    <n v="7.6999998092651296"/>
    <n v="7.5240001678466797"/>
    <n v="7.6339998245239196"/>
    <n v="7.6599998474120996"/>
    <n v="5503000"/>
    <n v="7.6599998474120996"/>
    <x v="13"/>
    <x v="13"/>
  </r>
  <r>
    <x v="124"/>
    <n v="7.6840000152587802"/>
    <n v="7.5180001258850098"/>
    <n v="7.6799998283386204"/>
    <n v="7.5479998588562003"/>
    <n v="5640000"/>
    <n v="7.5479998588562003"/>
    <x v="13"/>
    <x v="13"/>
  </r>
  <r>
    <x v="125"/>
    <n v="7.7300000190734801"/>
    <n v="7.5359997749328604"/>
    <n v="7.5999999046325604"/>
    <n v="7.6259999275207502"/>
    <n v="6551000"/>
    <n v="7.6259999275207502"/>
    <x v="13"/>
    <x v="13"/>
  </r>
  <r>
    <x v="126"/>
    <n v="7.8779997825622496"/>
    <n v="7.5799999237060502"/>
    <n v="7.6360001564025799"/>
    <n v="7.8340001106262198"/>
    <n v="9466000"/>
    <n v="7.8340001106262198"/>
    <x v="13"/>
    <x v="13"/>
  </r>
  <r>
    <x v="127"/>
    <n v="7.9359998703002903"/>
    <n v="7.7899999618530202"/>
    <n v="7.8379998207092196"/>
    <n v="7.8959999084472603"/>
    <n v="5983000"/>
    <n v="7.8959999084472603"/>
    <x v="13"/>
    <x v="13"/>
  </r>
  <r>
    <x v="128"/>
    <n v="8"/>
    <n v="7.8280000686645499"/>
    <n v="7.8899998664855904"/>
    <n v="7.84800004959106"/>
    <n v="5699000"/>
    <n v="7.84800004959106"/>
    <x v="13"/>
    <x v="13"/>
  </r>
  <r>
    <x v="129"/>
    <n v="7.8299999237060502"/>
    <n v="7.5"/>
    <n v="7.5960001945495597"/>
    <n v="7.6840000152587802"/>
    <n v="16331500"/>
    <n v="7.6840000152587802"/>
    <x v="13"/>
    <x v="13"/>
  </r>
  <r>
    <x v="130"/>
    <n v="7.7740001678466797"/>
    <n v="7.4580001831054599"/>
    <n v="7.6900000572204501"/>
    <n v="7.5780000686645499"/>
    <n v="11306500"/>
    <n v="7.5780000686645499"/>
    <x v="13"/>
    <x v="13"/>
  </r>
  <r>
    <x v="131"/>
    <n v="7.8000001907348597"/>
    <n v="7.6100001335143999"/>
    <n v="7.6599998474120996"/>
    <n v="7.6900000572204501"/>
    <n v="4834000"/>
    <n v="7.6900000572204501"/>
    <x v="13"/>
    <x v="13"/>
  </r>
  <r>
    <x v="132"/>
    <n v="7.75"/>
    <n v="7.6420001983642498"/>
    <n v="7.7280001640319798"/>
    <n v="7.6539998054504297"/>
    <n v="4953500"/>
    <n v="7.6539998054504297"/>
    <x v="13"/>
    <x v="13"/>
  </r>
  <r>
    <x v="133"/>
    <n v="7.7020001411437899"/>
    <n v="7.3899998664855904"/>
    <n v="7.6999998092651296"/>
    <n v="7.4079999923706001"/>
    <n v="10088000"/>
    <n v="7.4079999923706001"/>
    <x v="13"/>
    <x v="13"/>
  </r>
  <r>
    <x v="134"/>
    <n v="7.8579998016357404"/>
    <n v="7.4619998931884703"/>
    <n v="7.4720001220703098"/>
    <n v="7.8559999465942303"/>
    <n v="13507000"/>
    <n v="7.8559999465942303"/>
    <x v="13"/>
    <x v="13"/>
  </r>
  <r>
    <x v="135"/>
    <n v="7.9299998283386204"/>
    <n v="7.6919999122619602"/>
    <n v="7.8600001335143999"/>
    <n v="7.7080001831054599"/>
    <n v="15610000"/>
    <n v="7.7080001831054599"/>
    <x v="13"/>
    <x v="13"/>
  </r>
  <r>
    <x v="136"/>
    <n v="7.4780001640319798"/>
    <n v="6.9079999923706001"/>
    <n v="7.2979998588562003"/>
    <n v="7.03200006484985"/>
    <n v="45189000"/>
    <n v="7.03200006484985"/>
    <x v="13"/>
    <x v="13"/>
  </r>
  <r>
    <x v="137"/>
    <n v="7.2779998779296804"/>
    <n v="7.1199998855590803"/>
    <n v="7.1440000534057599"/>
    <n v="7.2220001220703098"/>
    <n v="12736500"/>
    <n v="7.2220001220703098"/>
    <x v="13"/>
    <x v="13"/>
  </r>
  <r>
    <x v="138"/>
    <n v="7.3499999046325604"/>
    <n v="6.8680000305175701"/>
    <n v="7.2300000190734801"/>
    <n v="6.8759999275207502"/>
    <n v="14447000"/>
    <n v="6.8759999275207502"/>
    <x v="13"/>
    <x v="13"/>
  </r>
  <r>
    <x v="139"/>
    <n v="6.99200010299682"/>
    <n v="6.7600002288818297"/>
    <n v="6.8920001983642498"/>
    <n v="6.8860001564025799"/>
    <n v="13814500"/>
    <n v="6.8860001564025799"/>
    <x v="13"/>
    <x v="13"/>
  </r>
  <r>
    <x v="140"/>
    <n v="7.0819997787475497"/>
    <n v="6.88000011444091"/>
    <n v="6.8819999694824201"/>
    <n v="7.0199999809265101"/>
    <n v="9796000"/>
    <n v="7.0199999809265101"/>
    <x v="13"/>
    <x v="13"/>
  </r>
  <r>
    <x v="141"/>
    <n v="7.2199997901916504"/>
    <n v="6.8740000724792401"/>
    <n v="7.1779999732971103"/>
    <n v="6.9660000801086399"/>
    <n v="9824500"/>
    <n v="6.9660000801086399"/>
    <x v="13"/>
    <x v="13"/>
  </r>
  <r>
    <x v="142"/>
    <n v="7.0159997940063397"/>
    <n v="6.8499999046325604"/>
    <n v="7"/>
    <n v="6.9299998283386204"/>
    <n v="7733000"/>
    <n v="6.9299998283386204"/>
    <x v="13"/>
    <x v="13"/>
  </r>
  <r>
    <x v="143"/>
    <n v="7.1659998893737704"/>
    <n v="6.9400000572204501"/>
    <n v="6.9539999961853001"/>
    <n v="7.1160001754760698"/>
    <n v="8788500"/>
    <n v="7.1160001754760698"/>
    <x v="13"/>
    <x v="13"/>
  </r>
  <r>
    <x v="144"/>
    <n v="7.3839998245239196"/>
    <n v="7.1579999923706001"/>
    <n v="7.1999998092651296"/>
    <n v="7.3299999237060502"/>
    <n v="10435000"/>
    <n v="7.3299999237060502"/>
    <x v="13"/>
    <x v="13"/>
  </r>
  <r>
    <x v="145"/>
    <n v="7.5760002136230398"/>
    <n v="7.3940000534057599"/>
    <n v="7.4019999504089302"/>
    <n v="7.5380001068115199"/>
    <n v="5750000"/>
    <n v="7.5380001068115199"/>
    <x v="13"/>
    <x v="13"/>
  </r>
  <r>
    <x v="146"/>
    <n v="7.7300000190734801"/>
    <n v="7.3759999275207502"/>
    <n v="7.5460000038146902"/>
    <n v="7.6459999084472603"/>
    <n v="5791500"/>
    <n v="7.6459999084472603"/>
    <x v="13"/>
    <x v="13"/>
  </r>
  <r>
    <x v="147"/>
    <n v="7.88800001144409"/>
    <n v="7.4720001220703098"/>
    <n v="7.6119999885559002"/>
    <n v="7.6939997673034597"/>
    <n v="4560500"/>
    <n v="7.6939997673034597"/>
    <x v="13"/>
    <x v="13"/>
  </r>
  <r>
    <x v="148"/>
    <n v="7.88800001144409"/>
    <n v="7.7300000190734801"/>
    <n v="7.7740001678466797"/>
    <n v="7.8200001716613698"/>
    <n v="7897500"/>
    <n v="7.8200001716613698"/>
    <x v="13"/>
    <x v="13"/>
  </r>
  <r>
    <x v="149"/>
    <n v="7.8759999275207502"/>
    <n v="7.7699999809265101"/>
    <n v="7.7800002098083496"/>
    <n v="7.8239998817443803"/>
    <n v="6375500"/>
    <n v="7.8239998817443803"/>
    <x v="13"/>
    <x v="13"/>
  </r>
  <r>
    <x v="150"/>
    <n v="7.8979997634887598"/>
    <n v="7.7620000839233398"/>
    <n v="7.8000001907348597"/>
    <n v="7.7960000038146902"/>
    <n v="4110000"/>
    <n v="7.7960000038146902"/>
    <x v="13"/>
    <x v="13"/>
  </r>
  <r>
    <x v="151"/>
    <n v="7.78200006484985"/>
    <n v="7.3540000915527299"/>
    <n v="7.7800002098083496"/>
    <n v="7.3699998855590803"/>
    <n v="10105000"/>
    <n v="7.3699998855590803"/>
    <x v="13"/>
    <x v="13"/>
  </r>
  <r>
    <x v="152"/>
    <n v="7.3299999237060502"/>
    <n v="7.0419998168945304"/>
    <n v="7.3280000686645499"/>
    <n v="7.05800008773803"/>
    <n v="16398000"/>
    <n v="7.05800008773803"/>
    <x v="13"/>
    <x v="13"/>
  </r>
  <r>
    <x v="153"/>
    <n v="7.2119998931884703"/>
    <n v="6.9840002059936497"/>
    <n v="7.0599999427795401"/>
    <n v="7.0300002098083496"/>
    <n v="6580500"/>
    <n v="7.0300002098083496"/>
    <x v="13"/>
    <x v="13"/>
  </r>
  <r>
    <x v="154"/>
    <n v="7.1199998855590803"/>
    <n v="6.9879999160766602"/>
    <n v="7.0500001907348597"/>
    <n v="7.0159997940063397"/>
    <n v="5492500"/>
    <n v="7.0159997940063397"/>
    <x v="13"/>
    <x v="13"/>
  </r>
  <r>
    <x v="155"/>
    <n v="7.2140002250671298"/>
    <n v="7.03200006484985"/>
    <n v="7.0520000457763601"/>
    <n v="7.1900000572204501"/>
    <n v="7115000"/>
    <n v="7.1900000572204501"/>
    <x v="13"/>
    <x v="13"/>
  </r>
  <r>
    <x v="156"/>
    <n v="7.4120001792907697"/>
    <n v="7.1479997634887598"/>
    <n v="7.1900000572204501"/>
    <n v="7.2020001411437899"/>
    <n v="5731500"/>
    <n v="7.2020001411437899"/>
    <x v="13"/>
    <x v="13"/>
  </r>
  <r>
    <x v="157"/>
    <n v="7.3600001335143999"/>
    <n v="7.2399997711181596"/>
    <n v="7.2399997711181596"/>
    <n v="7.3239998817443803"/>
    <n v="2201000"/>
    <n v="7.3239998817443803"/>
    <x v="13"/>
    <x v="13"/>
  </r>
  <r>
    <x v="158"/>
    <n v="7.7039999961853001"/>
    <n v="7.3540000915527299"/>
    <n v="7.42000007629394"/>
    <n v="7.5060000419616699"/>
    <n v="11894000"/>
    <n v="7.5060000419616699"/>
    <x v="13"/>
    <x v="13"/>
  </r>
  <r>
    <x v="159"/>
    <n v="7.6440000534057599"/>
    <n v="7.53200006484985"/>
    <n v="7.5960001945495597"/>
    <n v="7.57200002670288"/>
    <n v="9041000"/>
    <n v="7.57200002670288"/>
    <x v="13"/>
    <x v="13"/>
  </r>
  <r>
    <x v="160"/>
    <n v="7.6760001182556099"/>
    <n v="7.4619998931884703"/>
    <n v="7.5879998207092196"/>
    <n v="7.6319999694824201"/>
    <n v="6481500"/>
    <n v="7.6319999694824201"/>
    <x v="13"/>
    <x v="13"/>
  </r>
  <r>
    <x v="161"/>
    <n v="7.6479997634887598"/>
    <n v="7.5500001907348597"/>
    <n v="7.6459999084472603"/>
    <n v="7.5780000686645499"/>
    <n v="5793500"/>
    <n v="7.5780000686645499"/>
    <x v="13"/>
    <x v="13"/>
  </r>
  <r>
    <x v="162"/>
    <n v="9.3360004425048793"/>
    <n v="8.34000015258788"/>
    <n v="8.4720001220703107"/>
    <n v="8.7860002517700195"/>
    <n v="70492500"/>
    <n v="8.7860002517700195"/>
    <x v="13"/>
    <x v="13"/>
  </r>
  <r>
    <x v="163"/>
    <n v="9.1000003814697195"/>
    <n v="8.70199966430663"/>
    <n v="8.7200002670287997"/>
    <n v="8.8680000305175692"/>
    <n v="33262000"/>
    <n v="8.8680000305175692"/>
    <x v="13"/>
    <x v="13"/>
  </r>
  <r>
    <x v="164"/>
    <n v="8.6940002441406197"/>
    <n v="8.0419998168945295"/>
    <n v="8.6199998855590803"/>
    <n v="8.2200002670287997"/>
    <n v="28218000"/>
    <n v="8.2200002670287997"/>
    <x v="13"/>
    <x v="13"/>
  </r>
  <r>
    <x v="165"/>
    <n v="8.4499998092651296"/>
    <n v="8.1619997024536097"/>
    <n v="8.2220001220703107"/>
    <n v="8.4020004272460902"/>
    <n v="11324000"/>
    <n v="8.4020004272460902"/>
    <x v="13"/>
    <x v="13"/>
  </r>
  <r>
    <x v="166"/>
    <n v="8.3999996185302699"/>
    <n v="8.1000003814697195"/>
    <n v="8.3999996185302699"/>
    <n v="8.2740001678466797"/>
    <n v="7762000"/>
    <n v="8.2740001678466797"/>
    <x v="13"/>
    <x v="13"/>
  </r>
  <r>
    <x v="167"/>
    <n v="8.5100002288818306"/>
    <n v="8.3020000457763601"/>
    <n v="8.3940000534057599"/>
    <n v="8.3660001754760707"/>
    <n v="8395000"/>
    <n v="8.3660001754760707"/>
    <x v="13"/>
    <x v="13"/>
  </r>
  <r>
    <x v="168"/>
    <n v="8.3660001754760707"/>
    <n v="8.0659999847412092"/>
    <n v="8.3599996566772408"/>
    <n v="8.1000003814697195"/>
    <n v="8480500"/>
    <n v="8.1000003814697195"/>
    <x v="13"/>
    <x v="13"/>
  </r>
  <r>
    <x v="169"/>
    <n v="8.4020004272460902"/>
    <n v="8.1219997406005806"/>
    <n v="8.1400003433227504"/>
    <n v="8.3719997406005806"/>
    <n v="10605500"/>
    <n v="8.3719997406005806"/>
    <x v="13"/>
    <x v="13"/>
  </r>
  <r>
    <x v="170"/>
    <n v="8.9099998474121094"/>
    <n v="8.3500003814697195"/>
    <n v="8.4119997024536097"/>
    <n v="8.7180004119872994"/>
    <n v="17237000"/>
    <n v="8.7180004119872994"/>
    <x v="13"/>
    <x v="13"/>
  </r>
  <r>
    <x v="171"/>
    <n v="9.0279998779296804"/>
    <n v="8.6099996566772408"/>
    <n v="8.6499996185302699"/>
    <n v="8.75"/>
    <n v="15747000"/>
    <n v="8.75"/>
    <x v="13"/>
    <x v="13"/>
  </r>
  <r>
    <x v="172"/>
    <n v="8.7600002288818306"/>
    <n v="8.5019998550415004"/>
    <n v="8.6999998092651296"/>
    <n v="8.6599998474121094"/>
    <n v="8407000"/>
    <n v="8.6599998474121094"/>
    <x v="13"/>
    <x v="13"/>
  </r>
  <r>
    <x v="173"/>
    <n v="9.2279996871948207"/>
    <n v="8.78199958801269"/>
    <n v="8.8380002975463796"/>
    <n v="9.1180000305175692"/>
    <n v="15902000"/>
    <n v="9.1180000305175692"/>
    <x v="13"/>
    <x v="13"/>
  </r>
  <r>
    <x v="174"/>
    <n v="9.1899995803833008"/>
    <n v="8.9079999923706001"/>
    <n v="9.1000003814697195"/>
    <n v="9.0900001525878906"/>
    <n v="10592500"/>
    <n v="9.0900001525878906"/>
    <x v="13"/>
    <x v="13"/>
  </r>
  <r>
    <x v="175"/>
    <n v="9.5200004577636701"/>
    <n v="9.0780000686645508"/>
    <n v="9.19600009918212"/>
    <n v="9.3940000534057599"/>
    <n v="16839500"/>
    <n v="9.3940000534057599"/>
    <x v="13"/>
    <x v="13"/>
  </r>
  <r>
    <x v="176"/>
    <n v="9.9759998321533203"/>
    <n v="9.4139995574951101"/>
    <n v="9.4919996261596609"/>
    <n v="9.5659999847412092"/>
    <n v="15058500"/>
    <n v="9.5659999847412092"/>
    <x v="13"/>
    <x v="13"/>
  </r>
  <r>
    <x v="177"/>
    <n v="10.039999961853001"/>
    <n v="9.5500001907348597"/>
    <n v="9.7200002670287997"/>
    <n v="10.0380001068115"/>
    <n v="19697000"/>
    <n v="10.0380001068115"/>
    <x v="13"/>
    <x v="13"/>
  </r>
  <r>
    <x v="178"/>
    <n v="10.583999633789"/>
    <n v="10.131999969482401"/>
    <n v="10.199999809265099"/>
    <n v="10.2019996643066"/>
    <n v="18669000"/>
    <n v="10.2019996643066"/>
    <x v="13"/>
    <x v="13"/>
  </r>
  <r>
    <x v="179"/>
    <n v="10.2100000381469"/>
    <n v="9.7959995269775302"/>
    <n v="10.1800003051757"/>
    <n v="10.086000442504799"/>
    <n v="13150000"/>
    <n v="10.086000442504799"/>
    <x v="13"/>
    <x v="13"/>
  </r>
  <r>
    <x v="180"/>
    <n v="10.4799995422363"/>
    <n v="10.1000003814697"/>
    <n v="10.1000003814697"/>
    <n v="10.399999618530201"/>
    <n v="13979500"/>
    <n v="10.399999618530201"/>
    <x v="13"/>
    <x v="13"/>
  </r>
  <r>
    <x v="181"/>
    <n v="10.7480001449584"/>
    <n v="10.123999595641999"/>
    <n v="10.626000404357899"/>
    <n v="10.2399997711181"/>
    <n v="18110500"/>
    <n v="10.2399997711181"/>
    <x v="13"/>
    <x v="13"/>
  </r>
  <r>
    <x v="182"/>
    <n v="10.9980001449584"/>
    <n v="10.2399997711181"/>
    <n v="10.3520002365112"/>
    <n v="10.9879999160766"/>
    <n v="18198500"/>
    <n v="10.9879999160766"/>
    <x v="13"/>
    <x v="13"/>
  </r>
  <r>
    <x v="183"/>
    <n v="11.635999679565399"/>
    <n v="10.7519998550415"/>
    <n v="11.199999809265099"/>
    <n v="10.798000335693301"/>
    <n v="27613000"/>
    <n v="10.798000335693301"/>
    <x v="13"/>
    <x v="13"/>
  </r>
  <r>
    <x v="184"/>
    <n v="11.197999954223601"/>
    <n v="10.6000003814697"/>
    <n v="11.197999954223601"/>
    <n v="10.6560001373291"/>
    <n v="13714000"/>
    <n v="10.6560001373291"/>
    <x v="13"/>
    <x v="13"/>
  </r>
  <r>
    <x v="185"/>
    <n v="11.0539999008178"/>
    <n v="10.7399997711181"/>
    <n v="10.770000457763601"/>
    <n v="10.8219995498657"/>
    <n v="15252000"/>
    <n v="10.8219995498657"/>
    <x v="13"/>
    <x v="13"/>
  </r>
  <r>
    <x v="186"/>
    <n v="11.293999671936"/>
    <n v="10.899999618530201"/>
    <n v="11.293999671936"/>
    <n v="10.9099998474121"/>
    <n v="16893500"/>
    <n v="10.9099998474121"/>
    <x v="13"/>
    <x v="13"/>
  </r>
  <r>
    <x v="187"/>
    <n v="11.9320001602172"/>
    <n v="11.1000003814697"/>
    <n v="11.2779998779296"/>
    <n v="11.899999618530201"/>
    <n v="21833500"/>
    <n v="11.899999618530201"/>
    <x v="13"/>
    <x v="13"/>
  </r>
  <r>
    <x v="188"/>
    <n v="12.4739999771118"/>
    <n v="11.0240001678466"/>
    <n v="12.399999618530201"/>
    <n v="11.1020002365112"/>
    <n v="49955000"/>
    <n v="11.1020002365112"/>
    <x v="13"/>
    <x v="13"/>
  </r>
  <r>
    <x v="189"/>
    <n v="11.640000343322701"/>
    <n v="11.142000198364199"/>
    <n v="11.5"/>
    <n v="11.1579999923706"/>
    <n v="33849500"/>
    <n v="11.1579999923706"/>
    <x v="13"/>
    <x v="13"/>
  </r>
  <r>
    <x v="190"/>
    <n v="15.1540002822875"/>
    <n v="12.7379999160766"/>
    <n v="14.0240001678466"/>
    <n v="13.8800001144409"/>
    <n v="143025000"/>
    <n v="13.8800001144409"/>
    <x v="13"/>
    <x v="13"/>
  </r>
  <r>
    <x v="191"/>
    <n v="16.2000007629394"/>
    <n v="13.8500003814697"/>
    <n v="13.9300003051757"/>
    <n v="15.3520002365112"/>
    <n v="125413000"/>
    <n v="15.3520002365112"/>
    <x v="13"/>
    <x v="13"/>
  </r>
  <r>
    <x v="192"/>
    <n v="17.600000381469702"/>
    <n v="15.829999923706"/>
    <n v="16.197999954223601"/>
    <n v="17.559999465942301"/>
    <n v="112084500"/>
    <n v="17.559999465942301"/>
    <x v="13"/>
    <x v="13"/>
  </r>
  <r>
    <x v="193"/>
    <n v="19.4239997863769"/>
    <n v="16.2299995422363"/>
    <n v="18.843999862670898"/>
    <n v="16.648000717163001"/>
    <n v="185819500"/>
    <n v="16.648000717163001"/>
    <x v="13"/>
    <x v="13"/>
  </r>
  <r>
    <x v="194"/>
    <n v="17.375999450683501"/>
    <n v="15.621999740600501"/>
    <n v="16.360000610351499"/>
    <n v="16.968000411987301"/>
    <n v="84393500"/>
    <n v="16.968000411987301"/>
    <x v="13"/>
    <x v="13"/>
  </r>
  <r>
    <x v="195"/>
    <n v="19"/>
    <n v="17.732000350952099"/>
    <n v="18.940000534057599"/>
    <n v="18.4500007629394"/>
    <n v="108070000"/>
    <n v="18.4500007629394"/>
    <x v="13"/>
    <x v="13"/>
  </r>
  <r>
    <x v="196"/>
    <n v="18.8880004882812"/>
    <n v="17.5"/>
    <n v="18.5"/>
    <n v="18.299999237060501"/>
    <n v="95011000"/>
    <n v="18.299999237060501"/>
    <x v="13"/>
    <x v="13"/>
  </r>
  <r>
    <x v="197"/>
    <n v="18.5"/>
    <n v="17.725999832153299"/>
    <n v="18.224000930786101"/>
    <n v="17.988000869750898"/>
    <n v="41742000"/>
    <n v="17.988000869750898"/>
    <x v="13"/>
    <x v="13"/>
  </r>
  <r>
    <x v="198"/>
    <n v="17.997999191284102"/>
    <n v="17.0559997558593"/>
    <n v="17.7000007629394"/>
    <n v="17.517999649047798"/>
    <n v="44991000"/>
    <n v="17.517999649047798"/>
    <x v="13"/>
    <x v="13"/>
  </r>
  <r>
    <x v="199"/>
    <n v="18.191999435424801"/>
    <n v="17.100000381469702"/>
    <n v="17.274000167846602"/>
    <n v="17.447999954223601"/>
    <n v="42840000"/>
    <n v="17.447999954223601"/>
    <x v="13"/>
    <x v="13"/>
  </r>
  <r>
    <x v="200"/>
    <n v="18.6019992828369"/>
    <n v="16.610000610351499"/>
    <n v="16.961999893188398"/>
    <n v="18.5459995269775"/>
    <n v="60111000"/>
    <n v="18.5459995269775"/>
    <x v="13"/>
    <x v="13"/>
  </r>
  <r>
    <x v="201"/>
    <n v="19.590000152587798"/>
    <n v="18.399999618530199"/>
    <n v="18.520000457763601"/>
    <n v="19.416000366210898"/>
    <n v="80621000"/>
    <n v="19.416000366210898"/>
    <x v="13"/>
    <x v="13"/>
  </r>
  <r>
    <x v="202"/>
    <n v="22.149999618530199"/>
    <n v="20.059999465942301"/>
    <n v="20.309999465942301"/>
    <n v="22.0659999847412"/>
    <n v="98459500"/>
    <n v="22.0659999847412"/>
    <x v="13"/>
    <x v="13"/>
  </r>
  <r>
    <x v="203"/>
    <n v="22.9799995422363"/>
    <n v="19.799999237060501"/>
    <n v="22.709999084472599"/>
    <n v="20.926000595092699"/>
    <n v="125497500"/>
    <n v="20.926000595092699"/>
    <x v="13"/>
    <x v="13"/>
  </r>
  <r>
    <x v="204"/>
    <n v="21.908000946044901"/>
    <n v="20.2399997711181"/>
    <n v="20.492000579833899"/>
    <n v="20.9899997711181"/>
    <n v="80668500"/>
    <n v="20.9899997711181"/>
    <x v="13"/>
    <x v="13"/>
  </r>
  <r>
    <x v="205"/>
    <n v="21.288000106811499"/>
    <n v="19.5459995269775"/>
    <n v="21.252000808715799"/>
    <n v="19.5520000457763"/>
    <n v="75860000"/>
    <n v="19.5520000457763"/>
    <x v="13"/>
    <x v="13"/>
  </r>
  <r>
    <x v="206"/>
    <n v="19.524000167846602"/>
    <n v="17.649999618530199"/>
    <n v="19.524000167846602"/>
    <n v="18.517999649047798"/>
    <n v="95698000"/>
    <n v="18.517999649047798"/>
    <x v="13"/>
    <x v="13"/>
  </r>
  <r>
    <x v="207"/>
    <n v="19.284000396728501"/>
    <n v="18.4799995422363"/>
    <n v="18.549999237060501"/>
    <n v="18.968000411987301"/>
    <n v="44280500"/>
    <n v="18.968000411987301"/>
    <x v="13"/>
    <x v="13"/>
  </r>
  <r>
    <x v="208"/>
    <n v="19.593999862670898"/>
    <n v="17.82200050354"/>
    <n v="18.732000350952099"/>
    <n v="19.073999404907202"/>
    <n v="61124000"/>
    <n v="19.073999404907202"/>
    <x v="13"/>
    <x v="13"/>
  </r>
  <r>
    <x v="209"/>
    <n v="19.854000091552699"/>
    <n v="19.021999359130799"/>
    <n v="19.049999237060501"/>
    <n v="19.4699993133544"/>
    <n v="47554500"/>
    <n v="19.4699993133544"/>
    <x v="13"/>
    <x v="13"/>
  </r>
  <r>
    <x v="210"/>
    <n v="20.579999923706001"/>
    <n v="19.340000152587798"/>
    <n v="19.600000381469702"/>
    <n v="20.408000946044901"/>
    <n v="53558000"/>
    <n v="20.408000946044901"/>
    <x v="13"/>
    <x v="13"/>
  </r>
  <r>
    <x v="211"/>
    <n v="20.503999710083001"/>
    <n v="19.714000701904201"/>
    <n v="19.7859992980957"/>
    <n v="20.0100002288818"/>
    <n v="46143000"/>
    <n v="20.0100002288818"/>
    <x v="13"/>
    <x v="13"/>
  </r>
  <r>
    <x v="212"/>
    <n v="19.736000061035099"/>
    <n v="18.809999465942301"/>
    <n v="19.635999679565401"/>
    <n v="18.893999099731399"/>
    <n v="36970000"/>
    <n v="18.893999099731399"/>
    <x v="13"/>
    <x v="13"/>
  </r>
  <r>
    <x v="213"/>
    <n v="20.096000671386701"/>
    <n v="19.149999618530199"/>
    <n v="19.360000610351499"/>
    <n v="19.5459995269775"/>
    <n v="45963500"/>
    <n v="19.5459995269775"/>
    <x v="13"/>
    <x v="13"/>
  </r>
  <r>
    <x v="214"/>
    <n v="19.856000900268501"/>
    <n v="19.024000167846602"/>
    <n v="19.799999237060501"/>
    <n v="19.635999679565401"/>
    <n v="29808000"/>
    <n v="19.635999679565401"/>
    <x v="13"/>
    <x v="13"/>
  </r>
  <r>
    <x v="215"/>
    <n v="20.503999710083001"/>
    <n v="19.865999221801701"/>
    <n v="20"/>
    <n v="20.059999465942301"/>
    <n v="32823500"/>
    <n v="20.059999465942301"/>
    <x v="13"/>
    <x v="13"/>
  </r>
  <r>
    <x v="216"/>
    <n v="20.9500007629394"/>
    <n v="20.2399997711181"/>
    <n v="20.7199993133544"/>
    <n v="20.440000534057599"/>
    <n v="35331000"/>
    <n v="20.440000534057599"/>
    <x v="13"/>
    <x v="13"/>
  </r>
  <r>
    <x v="217"/>
    <n v="20.7959995269775"/>
    <n v="19.840000152587798"/>
    <n v="20.350000381469702"/>
    <n v="20.677999496459901"/>
    <n v="43976500"/>
    <n v="20.677999496459901"/>
    <x v="13"/>
    <x v="13"/>
  </r>
  <r>
    <x v="218"/>
    <n v="21.333999633788999"/>
    <n v="20.402000427246001"/>
    <n v="20.412000656127901"/>
    <n v="20.936000823974599"/>
    <n v="42894500"/>
    <n v="20.936000823974599"/>
    <x v="13"/>
    <x v="13"/>
  </r>
  <r>
    <x v="219"/>
    <n v="21.426000595092699"/>
    <n v="19.889999389648398"/>
    <n v="20.9300003051757"/>
    <n v="20.129999160766602"/>
    <n v="50532500"/>
    <n v="20.129999160766602"/>
    <x v="13"/>
    <x v="13"/>
  </r>
  <r>
    <x v="220"/>
    <n v="20.7399997711181"/>
    <n v="19.5"/>
    <n v="20.7399997711181"/>
    <n v="19.909999847412099"/>
    <n v="58593000"/>
    <n v="19.909999847412099"/>
    <x v="13"/>
    <x v="13"/>
  </r>
  <r>
    <x v="221"/>
    <n v="20.573999404907202"/>
    <n v="19.059999465942301"/>
    <n v="19.299999237060501"/>
    <n v="20.298000335693299"/>
    <n v="35599000"/>
    <n v="20.298000335693299"/>
    <x v="13"/>
    <x v="13"/>
  </r>
  <r>
    <x v="222"/>
    <n v="20.840000152587798"/>
    <n v="20.110000610351499"/>
    <n v="20.620000839233398"/>
    <n v="20.4799995422363"/>
    <n v="29243500"/>
    <n v="20.4799995422363"/>
    <x v="13"/>
    <x v="13"/>
  </r>
  <r>
    <x v="223"/>
    <n v="21.1739997863769"/>
    <n v="20.531999588012599"/>
    <n v="20.7600002288818"/>
    <n v="21.143999099731399"/>
    <n v="33013000"/>
    <n v="21.143999099731399"/>
    <x v="13"/>
    <x v="13"/>
  </r>
  <r>
    <x v="224"/>
    <n v="22.049999237060501"/>
    <n v="21.225999832153299"/>
    <n v="21.350000381469702"/>
    <n v="21.850000381469702"/>
    <n v="43724500"/>
    <n v="21.850000381469702"/>
    <x v="13"/>
    <x v="13"/>
  </r>
  <r>
    <x v="225"/>
    <n v="21.8880004882812"/>
    <n v="21.341999053955"/>
    <n v="21.714000701904201"/>
    <n v="21.472000122070298"/>
    <n v="28743000"/>
    <n v="21.472000122070298"/>
    <x v="13"/>
    <x v="13"/>
  </r>
  <r>
    <x v="226"/>
    <n v="23.554000854492099"/>
    <n v="21.829999923706001"/>
    <n v="21.871999740600501"/>
    <n v="23.436000823974599"/>
    <n v="54518000"/>
    <n v="23.436000823974599"/>
    <x v="13"/>
    <x v="13"/>
  </r>
  <r>
    <x v="227"/>
    <n v="24.3780002593994"/>
    <n v="23.100000381469702"/>
    <n v="23.649999618530199"/>
    <n v="23.563999176025298"/>
    <n v="60320500"/>
    <n v="23.563999176025298"/>
    <x v="13"/>
    <x v="13"/>
  </r>
  <r>
    <x v="228"/>
    <n v="23.850000381469702"/>
    <n v="22.854000091552699"/>
    <n v="23.600000381469702"/>
    <n v="23.048000335693299"/>
    <n v="24033500"/>
    <n v="23.048000335693299"/>
    <x v="13"/>
    <x v="13"/>
  </r>
  <r>
    <x v="229"/>
    <n v="24.0559997558593"/>
    <n v="23.139999389648398"/>
    <n v="23.663999557495099"/>
    <n v="24.017999649047798"/>
    <n v="34093500"/>
    <n v="24.017999649047798"/>
    <x v="13"/>
    <x v="13"/>
  </r>
  <r>
    <x v="230"/>
    <n v="24.436000823974599"/>
    <n v="23.763999938964801"/>
    <n v="24.274000167846602"/>
    <n v="24.32200050354"/>
    <n v="39071000"/>
    <n v="24.32200050354"/>
    <x v="13"/>
    <x v="13"/>
  </r>
  <r>
    <x v="231"/>
    <n v="25.063999176025298"/>
    <n v="24.381999969482401"/>
    <n v="24.927999496459901"/>
    <n v="24.690000534057599"/>
    <n v="43016500"/>
    <n v="24.690000534057599"/>
    <x v="13"/>
    <x v="13"/>
  </r>
  <r>
    <x v="232"/>
    <n v="24.649999618530199"/>
    <n v="24.158000946044901"/>
    <n v="24.6380004882812"/>
    <n v="24.454000473022401"/>
    <n v="28000500"/>
    <n v="24.454000473022401"/>
    <x v="13"/>
    <x v="13"/>
  </r>
  <r>
    <x v="233"/>
    <n v="25.218000411987301"/>
    <n v="24.4699993133544"/>
    <n v="24.975999832153299"/>
    <n v="25.121999740600501"/>
    <n v="37418000"/>
    <n v="25.121999740600501"/>
    <x v="13"/>
    <x v="13"/>
  </r>
  <r>
    <x v="234"/>
    <n v="25.988000869750898"/>
    <n v="24.902000427246001"/>
    <n v="25.100000381469702"/>
    <n v="25.9799995422363"/>
    <n v="56720000"/>
    <n v="25.9799995422363"/>
    <x v="13"/>
    <x v="13"/>
  </r>
  <r>
    <x v="235"/>
    <n v="26.652000427246001"/>
    <n v="25.364000320434499"/>
    <n v="26.606000900268501"/>
    <n v="25.451999664306602"/>
    <n v="49612000"/>
    <n v="25.451999664306602"/>
    <x v="13"/>
    <x v="13"/>
  </r>
  <r>
    <x v="236"/>
    <n v="25.263999938964801"/>
    <n v="21.459999084472599"/>
    <n v="25.2560005187988"/>
    <n v="21.809999465942301"/>
    <n v="161859500"/>
    <n v="21.809999465942301"/>
    <x v="13"/>
    <x v="13"/>
  </r>
  <r>
    <x v="237"/>
    <n v="24.323999404907202"/>
    <n v="20.899999618530199"/>
    <n v="21.304000854492099"/>
    <n v="24.049999237060501"/>
    <n v="130145000"/>
    <n v="24.049999237060501"/>
    <x v="13"/>
    <x v="13"/>
  </r>
  <r>
    <x v="238"/>
    <n v="24.5459995269775"/>
    <n v="23.236000061035099"/>
    <n v="24.1940002441406"/>
    <n v="23.8059997558593"/>
    <n v="56990500"/>
    <n v="23.8059997558593"/>
    <x v="13"/>
    <x v="13"/>
  </r>
  <r>
    <x v="239"/>
    <n v="24.110000610351499"/>
    <n v="23.3020000457763"/>
    <n v="23.7000007629394"/>
    <n v="23.936000823974599"/>
    <n v="29451500"/>
    <n v="23.936000823974599"/>
    <x v="13"/>
    <x v="13"/>
  </r>
  <r>
    <x v="240"/>
    <n v="25.336000442504801"/>
    <n v="23.975999832153299"/>
    <n v="23.978000640869102"/>
    <n v="24.486000061035099"/>
    <n v="48989000"/>
    <n v="24.486000061035099"/>
    <x v="13"/>
    <x v="13"/>
  </r>
  <r>
    <x v="241"/>
    <n v="25.1119995117187"/>
    <n v="24.364000320434499"/>
    <n v="24.799999237060501"/>
    <n v="24.548000335693299"/>
    <n v="38682000"/>
    <n v="24.548000335693299"/>
    <x v="13"/>
    <x v="13"/>
  </r>
  <r>
    <x v="242"/>
    <n v="24.899999618530199"/>
    <n v="23.912000656127901"/>
    <n v="24.893999099731399"/>
    <n v="24.340000152587798"/>
    <n v="34345000"/>
    <n v="24.340000152587798"/>
    <x v="13"/>
    <x v="13"/>
  </r>
  <r>
    <x v="243"/>
    <n v="24.9500007629394"/>
    <n v="24.038000106811499"/>
    <n v="24.079999923706001"/>
    <n v="24.813999176025298"/>
    <n v="26421500"/>
    <n v="24.813999176025298"/>
    <x v="13"/>
    <x v="13"/>
  </r>
  <r>
    <x v="244"/>
    <n v="26.135999679565401"/>
    <n v="25.32200050354"/>
    <n v="25.6280002593994"/>
    <n v="25.8780002593994"/>
    <n v="48165500"/>
    <n v="25.8780002593994"/>
    <x v="13"/>
    <x v="13"/>
  </r>
  <r>
    <x v="245"/>
    <n v="27.073999404907202"/>
    <n v="25.649999618530199"/>
    <n v="25.864000320434499"/>
    <n v="26.9239997863769"/>
    <n v="48394500"/>
    <n v="26.9239997863769"/>
    <x v="13"/>
    <x v="13"/>
  </r>
  <r>
    <x v="246"/>
    <n v="27.497999191284102"/>
    <n v="25.635999679565401"/>
    <n v="26.959999084472599"/>
    <n v="26.347999572753899"/>
    <n v="65635000"/>
    <n v="26.347999572753899"/>
    <x v="13"/>
    <x v="13"/>
  </r>
  <r>
    <x v="247"/>
    <n v="26.993999481201101"/>
    <n v="26.290000915527301"/>
    <n v="26.513999938964801"/>
    <n v="26.856000900268501"/>
    <n v="31758500"/>
    <n v="26.856000900268501"/>
    <x v="13"/>
    <x v="13"/>
  </r>
  <r>
    <x v="248"/>
    <n v="27.304000854492099"/>
    <n v="26.5259990692138"/>
    <n v="27"/>
    <n v="27.110000610351499"/>
    <n v="26618000"/>
    <n v="27.110000610351499"/>
    <x v="13"/>
    <x v="13"/>
  </r>
  <r>
    <x v="249"/>
    <n v="27.649999618530199"/>
    <n v="26.722000122070298"/>
    <n v="26.9179992675781"/>
    <n v="27.600000381469702"/>
    <n v="31349500"/>
    <n v="27.600000381469702"/>
    <x v="13"/>
    <x v="13"/>
  </r>
  <r>
    <x v="250"/>
    <n v="28.978000640869102"/>
    <n v="27.9300003051757"/>
    <n v="28.002000808715799"/>
    <n v="28.936000823974599"/>
    <n v="51003500"/>
    <n v="28.936000823974599"/>
    <x v="13"/>
    <x v="13"/>
  </r>
  <r>
    <x v="251"/>
    <n v="29.145999908447202"/>
    <n v="28.2199993133544"/>
    <n v="28.9500007629394"/>
    <n v="28.4300003051757"/>
    <n v="46272500"/>
    <n v="28.4300003051757"/>
    <x v="13"/>
    <x v="13"/>
  </r>
  <r>
    <x v="252"/>
    <n v="28.389999389648398"/>
    <n v="26.472000122070298"/>
    <n v="28.3780002593994"/>
    <n v="26.846000671386701"/>
    <n v="91061000"/>
    <n v="26.846000671386701"/>
    <x v="13"/>
    <x v="13"/>
  </r>
  <r>
    <x v="253"/>
    <n v="31.7759990692138"/>
    <n v="30.091999053955"/>
    <n v="30.870000839233398"/>
    <n v="30.695999145507798"/>
    <n v="136234000"/>
    <n v="30.695999145507798"/>
    <x v="13"/>
    <x v="13"/>
  </r>
  <r>
    <x v="254"/>
    <n v="31.190000534057599"/>
    <n v="30.25"/>
    <n v="30.4799995422363"/>
    <n v="30.600000381469702"/>
    <n v="44638500"/>
    <n v="30.600000381469702"/>
    <x v="13"/>
    <x v="13"/>
  </r>
  <r>
    <x v="255"/>
    <n v="30.100000381469702"/>
    <n v="28.409999847412099"/>
    <n v="29.885999679565401"/>
    <n v="29.475999832153299"/>
    <n v="74561000"/>
    <n v="29.475999832153299"/>
    <x v="13"/>
    <x v="13"/>
  </r>
  <r>
    <x v="256"/>
    <n v="29.968000411987301"/>
    <n v="28.889999389648398"/>
    <n v="29.899999618530199"/>
    <n v="29.086000442504801"/>
    <n v="43744500"/>
    <n v="29.086000442504801"/>
    <x v="13"/>
    <x v="13"/>
  </r>
  <r>
    <x v="257"/>
    <n v="28.968000411987301"/>
    <n v="27.610000610351499"/>
    <n v="28.544000625610298"/>
    <n v="27.871999740600501"/>
    <n v="58469000"/>
    <n v="27.871999740600501"/>
    <x v="13"/>
    <x v="13"/>
  </r>
  <r>
    <x v="258"/>
    <n v="28.7199993133544"/>
    <n v="27"/>
    <n v="27.2859992980957"/>
    <n v="27.9340000152587"/>
    <n v="50896000"/>
    <n v="27.9340000152587"/>
    <x v="13"/>
    <x v="13"/>
  </r>
  <r>
    <x v="259"/>
    <n v="28.781999588012599"/>
    <n v="28.1940002441406"/>
    <n v="28.326000213623001"/>
    <n v="28.399999618530199"/>
    <n v="35540500"/>
    <n v="28.399999618530199"/>
    <x v="13"/>
    <x v="13"/>
  </r>
  <r>
    <x v="260"/>
    <n v="29.475999832153299"/>
    <n v="28.5659999847412"/>
    <n v="28.686000823974599"/>
    <n v="28.9799995422363"/>
    <n v="40188500"/>
    <n v="28.9799995422363"/>
    <x v="13"/>
    <x v="13"/>
  </r>
  <r>
    <x v="261"/>
    <n v="29.955999374389599"/>
    <n v="29.399999618530199"/>
    <n v="29.7299995422363"/>
    <n v="29.916000366210898"/>
    <n v="32091000"/>
    <n v="29.916000366210898"/>
    <x v="13"/>
    <x v="13"/>
  </r>
  <r>
    <x v="262"/>
    <n v="30.0620002746582"/>
    <n v="29.25"/>
    <n v="30"/>
    <n v="29.57200050354"/>
    <n v="31331500"/>
    <n v="29.57200050354"/>
    <x v="13"/>
    <x v="13"/>
  </r>
  <r>
    <x v="263"/>
    <n v="31.4960002899169"/>
    <n v="29.6280002593994"/>
    <n v="29.843999862670898"/>
    <n v="31.420000076293899"/>
    <n v="52962000"/>
    <n v="31.420000076293899"/>
    <x v="13"/>
    <x v="13"/>
  </r>
  <r>
    <x v="264"/>
    <n v="32.459999084472599"/>
    <n v="31"/>
    <n v="31.399999618530199"/>
    <n v="32.3680000305175"/>
    <n v="64659500"/>
    <n v="32.3680000305175"/>
    <x v="13"/>
    <x v="13"/>
  </r>
  <r>
    <x v="265"/>
    <n v="34.599998474121001"/>
    <n v="32.049999237060497"/>
    <n v="33.029998779296797"/>
    <n v="32.844001770019503"/>
    <n v="120855500"/>
    <n v="32.844001770019503"/>
    <x v="13"/>
    <x v="13"/>
  </r>
  <r>
    <x v="266"/>
    <n v="33.759998321533097"/>
    <n v="32.189998626708899"/>
    <n v="32.459999084472599"/>
    <n v="33.402000427246001"/>
    <n v="87834500"/>
    <n v="33.402000427246001"/>
    <x v="13"/>
    <x v="13"/>
  </r>
  <r>
    <x v="267"/>
    <n v="34.299999237060497"/>
    <n v="32.650001525878899"/>
    <n v="33.812000274658097"/>
    <n v="33.290000915527301"/>
    <n v="73700500"/>
    <n v="33.290000915527301"/>
    <x v="13"/>
    <x v="13"/>
  </r>
  <r>
    <x v="268"/>
    <n v="33.549999237060497"/>
    <n v="32.501998901367102"/>
    <n v="32.844001770019503"/>
    <n v="33.212001800537102"/>
    <n v="47180000"/>
    <n v="33.212001800537102"/>
    <x v="13"/>
    <x v="13"/>
  </r>
  <r>
    <x v="269"/>
    <n v="33.841999053955"/>
    <n v="32.791999816894503"/>
    <n v="33.273998260497997"/>
    <n v="33.799999237060497"/>
    <n v="55142000"/>
    <n v="33.799999237060497"/>
    <x v="13"/>
    <x v="13"/>
  </r>
  <r>
    <x v="270"/>
    <n v="34.740001678466797"/>
    <n v="33.279998779296797"/>
    <n v="34.680000305175703"/>
    <n v="33.787998199462798"/>
    <n v="60305500"/>
    <n v="33.787998199462798"/>
    <x v="13"/>
    <x v="13"/>
  </r>
  <r>
    <x v="271"/>
    <n v="34.324001312255803"/>
    <n v="33.1119995117187"/>
    <n v="33.9539985656738"/>
    <n v="34.124000549316399"/>
    <n v="57378500"/>
    <n v="34.124000549316399"/>
    <x v="13"/>
    <x v="13"/>
  </r>
  <r>
    <x v="272"/>
    <n v="34.299999237060497"/>
    <n v="33.650001525878899"/>
    <n v="34.020000457763601"/>
    <n v="33.986000061035099"/>
    <n v="33426500"/>
    <n v="33.986000061035099"/>
    <x v="13"/>
    <x v="13"/>
  </r>
  <r>
    <x v="273"/>
    <n v="33.939998626708899"/>
    <n v="33.029998779296797"/>
    <n v="33.714000701904297"/>
    <n v="33.39400100708"/>
    <n v="43098500"/>
    <n v="33.39400100708"/>
    <x v="13"/>
    <x v="13"/>
  </r>
  <r>
    <x v="274"/>
    <n v="32.900001525878899"/>
    <n v="31.701999664306602"/>
    <n v="32.624000549316399"/>
    <n v="32.139999389648402"/>
    <n v="71722500"/>
    <n v="32.139999389648402"/>
    <x v="13"/>
    <x v="13"/>
  </r>
  <r>
    <x v="275"/>
    <n v="33.5"/>
    <n v="32.125999450683501"/>
    <n v="32.290000915527301"/>
    <n v="33.273998260497997"/>
    <n v="44839000"/>
    <n v="33.273998260497997"/>
    <x v="13"/>
    <x v="13"/>
  </r>
  <r>
    <x v="276"/>
    <n v="33.580001831054602"/>
    <n v="32.425998687744098"/>
    <n v="33.2820014953613"/>
    <n v="32.7039985656738"/>
    <n v="29162500"/>
    <n v="32.7039985656738"/>
    <x v="13"/>
    <x v="13"/>
  </r>
  <r>
    <x v="277"/>
    <n v="33.352001190185497"/>
    <n v="32.102001190185497"/>
    <n v="32.799999237060497"/>
    <n v="32.986000061035099"/>
    <n v="30800000"/>
    <n v="32.986000061035099"/>
    <x v="13"/>
    <x v="13"/>
  </r>
  <r>
    <x v="278"/>
    <n v="33.273998260497997"/>
    <n v="32.431999206542898"/>
    <n v="32.554000854492102"/>
    <n v="33.108001708984297"/>
    <n v="27006000"/>
    <n v="33.108001708984297"/>
    <x v="13"/>
    <x v="13"/>
  </r>
  <r>
    <x v="279"/>
    <n v="34.169998168945298"/>
    <n v="33.169998168945298"/>
    <n v="33.599998474121001"/>
    <n v="33.316001892089801"/>
    <n v="37874500"/>
    <n v="33.316001892089801"/>
    <x v="13"/>
    <x v="13"/>
  </r>
  <r>
    <x v="280"/>
    <n v="33.683998107910099"/>
    <n v="32.672000885009702"/>
    <n v="33.015998840332003"/>
    <n v="33.245998382568303"/>
    <n v="27484500"/>
    <n v="33.245998382568303"/>
    <x v="13"/>
    <x v="13"/>
  </r>
  <r>
    <x v="281"/>
    <n v="33.490001678466797"/>
    <n v="32.840000152587798"/>
    <n v="33.4140014648437"/>
    <n v="33.243999481201101"/>
    <n v="27198500"/>
    <n v="33.243999481201101"/>
    <x v="13"/>
    <x v="13"/>
  </r>
  <r>
    <x v="282"/>
    <n v="36.094001770019503"/>
    <n v="33.816001892089801"/>
    <n v="34.159999847412102"/>
    <n v="35.583999633788999"/>
    <n v="77973000"/>
    <n v="35.583999633788999"/>
    <x v="13"/>
    <x v="13"/>
  </r>
  <r>
    <x v="283"/>
    <n v="37.166000366210902"/>
    <n v="35.712001800537102"/>
    <n v="35.779998779296797"/>
    <n v="36.678001403808501"/>
    <n v="67008500"/>
    <n v="36.678001403808501"/>
    <x v="13"/>
    <x v="13"/>
  </r>
  <r>
    <x v="284"/>
    <n v="37.096000671386697"/>
    <n v="35.422000885009702"/>
    <n v="36.895999908447202"/>
    <n v="36.222000122070298"/>
    <n v="40867000"/>
    <n v="36.222000122070298"/>
    <x v="13"/>
    <x v="13"/>
  </r>
  <r>
    <x v="285"/>
    <n v="36.992000579833899"/>
    <n v="35.529998779296797"/>
    <n v="35.827999114990199"/>
    <n v="36.465999603271399"/>
    <n v="31367000"/>
    <n v="36.465999603271399"/>
    <x v="13"/>
    <x v="13"/>
  </r>
  <r>
    <x v="286"/>
    <n v="37.259998321533203"/>
    <n v="36.099998474121001"/>
    <n v="36.712001800537102"/>
    <n v="37.048000335693303"/>
    <n v="41263500"/>
    <n v="37.048000335693303"/>
    <x v="13"/>
    <x v="13"/>
  </r>
  <r>
    <x v="287"/>
    <n v="37.936000823974602"/>
    <n v="37.122001647949197"/>
    <n v="37.340000152587798"/>
    <n v="37.728000640869098"/>
    <n v="33072000"/>
    <n v="37.728000640869098"/>
    <x v="13"/>
    <x v="13"/>
  </r>
  <r>
    <x v="288"/>
    <n v="38.2560005187988"/>
    <n v="37.285999298095703"/>
    <n v="37.504001617431598"/>
    <n v="38.180000305175703"/>
    <n v="29582000"/>
    <n v="38.180000305175703"/>
    <x v="13"/>
    <x v="13"/>
  </r>
  <r>
    <x v="289"/>
    <n v="38.900001525878899"/>
    <n v="37.599998474121001"/>
    <n v="37.799999237060497"/>
    <n v="38.673999786376903"/>
    <n v="44623500"/>
    <n v="38.673999786376903"/>
    <x v="13"/>
    <x v="13"/>
  </r>
  <r>
    <x v="290"/>
    <n v="38.846000671386697"/>
    <n v="37.673999786376903"/>
    <n v="38.791999816894503"/>
    <n v="38.599998474121001"/>
    <n v="38779500"/>
    <n v="38.599998474121001"/>
    <x v="13"/>
    <x v="13"/>
  </r>
  <r>
    <x v="291"/>
    <n v="38.366001129150298"/>
    <n v="35.080001831054602"/>
    <n v="37.717998504638601"/>
    <n v="36.189998626708899"/>
    <n v="103877000"/>
    <n v="36.189998626708899"/>
    <x v="13"/>
    <x v="13"/>
  </r>
  <r>
    <x v="292"/>
    <n v="35.937999725341797"/>
    <n v="33.599998474121001"/>
    <n v="35.009998321533097"/>
    <n v="34.661998748779297"/>
    <n v="119082500"/>
    <n v="34.661998748779297"/>
    <x v="13"/>
    <x v="13"/>
  </r>
  <r>
    <x v="293"/>
    <n v="36.236000061035099"/>
    <n v="34.529998779296797"/>
    <n v="35.279998779296797"/>
    <n v="36.195999145507798"/>
    <n v="72070000"/>
    <n v="36.195999145507798"/>
    <x v="13"/>
    <x v="13"/>
  </r>
  <r>
    <x v="294"/>
    <n v="37.346000671386697"/>
    <n v="36.051998138427699"/>
    <n v="36.492000579833899"/>
    <n v="36.613998413085902"/>
    <n v="57428000"/>
    <n v="36.613998413085902"/>
    <x v="13"/>
    <x v="13"/>
  </r>
  <r>
    <x v="295"/>
    <n v="37.186000823974602"/>
    <n v="34.641998291015597"/>
    <n v="36.880001068115199"/>
    <n v="34.945999145507798"/>
    <n v="68786000"/>
    <n v="34.945999145507798"/>
    <x v="13"/>
    <x v="13"/>
  </r>
  <r>
    <x v="296"/>
    <n v="34.998001098632798"/>
    <n v="32.299999237060497"/>
    <n v="34.945999145507798"/>
    <n v="33.7560005187988"/>
    <n v="76582500"/>
    <n v="33.7560005187988"/>
    <x v="13"/>
    <x v="13"/>
  </r>
  <r>
    <x v="297"/>
    <n v="35.150001525878899"/>
    <n v="33.937999725341797"/>
    <n v="34.6180000305175"/>
    <n v="34.5859985351562"/>
    <n v="44419500"/>
    <n v="34.5859985351562"/>
    <x v="13"/>
    <x v="13"/>
  </r>
  <r>
    <x v="298"/>
    <n v="35.858001708984297"/>
    <n v="34.240001678466797"/>
    <n v="34.549999237060497"/>
    <n v="35.740001678466797"/>
    <n v="41555500"/>
    <n v="35.740001678466797"/>
    <x v="13"/>
    <x v="13"/>
  </r>
  <r>
    <x v="299"/>
    <n v="36.5"/>
    <n v="34.830001831054602"/>
    <n v="35"/>
    <n v="35.944000244140597"/>
    <n v="38848000"/>
    <n v="35.944000244140597"/>
    <x v="13"/>
    <x v="13"/>
  </r>
  <r>
    <x v="300"/>
    <n v="37.757999420166001"/>
    <n v="36.636001586913999"/>
    <n v="37.055999755859297"/>
    <n v="36.787998199462798"/>
    <n v="54892500"/>
    <n v="36.787998199462798"/>
    <x v="13"/>
    <x v="13"/>
  </r>
  <r>
    <x v="301"/>
    <n v="37.459999084472599"/>
    <n v="36.417999267578097"/>
    <n v="36.9799995422363"/>
    <n v="36.712001800537102"/>
    <n v="41027000"/>
    <n v="36.712001800537102"/>
    <x v="13"/>
    <x v="13"/>
  </r>
  <r>
    <x v="302"/>
    <n v="36.959999084472599"/>
    <n v="36.198001861572202"/>
    <n v="36.708000183105398"/>
    <n v="36.560001373291001"/>
    <n v="33525000"/>
    <n v="36.560001373291001"/>
    <x v="13"/>
    <x v="13"/>
  </r>
  <r>
    <x v="303"/>
    <n v="37.192001342773402"/>
    <n v="36.504001617431598"/>
    <n v="36.830001831054602"/>
    <n v="36.680000305175703"/>
    <n v="29654000"/>
    <n v="36.680000305175703"/>
    <x v="13"/>
    <x v="13"/>
  </r>
  <r>
    <x v="304"/>
    <n v="36.678001403808501"/>
    <n v="34.200000762939403"/>
    <n v="36.655998229980398"/>
    <n v="34.520000457763601"/>
    <n v="57660500"/>
    <n v="34.520000457763601"/>
    <x v="13"/>
    <x v="13"/>
  </r>
  <r>
    <x v="305"/>
    <n v="35.555999755859297"/>
    <n v="33.222000122070298"/>
    <n v="34.099998474121001"/>
    <n v="34.307998657226499"/>
    <n v="56933500"/>
    <n v="34.307998657226499"/>
    <x v="13"/>
    <x v="13"/>
  </r>
  <r>
    <x v="306"/>
    <n v="34.3619995117187"/>
    <n v="32.029998779296797"/>
    <n v="33.7820014953613"/>
    <n v="32.900001525878899"/>
    <n v="66602000"/>
    <n v="32.900001525878899"/>
    <x v="13"/>
    <x v="13"/>
  </r>
  <r>
    <x v="307"/>
    <n v="34.900001525878899"/>
    <n v="32.566001892089801"/>
    <n v="33"/>
    <n v="34.630001068115199"/>
    <n v="54128500"/>
    <n v="34.630001068115199"/>
    <x v="13"/>
    <x v="13"/>
  </r>
  <r>
    <x v="308"/>
    <n v="34.900001525878899"/>
    <n v="33.360000610351499"/>
    <n v="34.841999053955"/>
    <n v="33.931999206542898"/>
    <n v="37977500"/>
    <n v="33.931999206542898"/>
    <x v="13"/>
    <x v="13"/>
  </r>
  <r>
    <x v="309"/>
    <n v="34.099998474121001"/>
    <n v="32.439998626708899"/>
    <n v="34.035999298095597"/>
    <n v="32.571998596191399"/>
    <n v="39208500"/>
    <n v="32.571998596191399"/>
    <x v="13"/>
    <x v="13"/>
  </r>
  <r>
    <x v="310"/>
    <n v="33.090000152587798"/>
    <n v="30.600000381469702"/>
    <n v="32.551998138427699"/>
    <n v="32.89400100708"/>
    <n v="70558500"/>
    <n v="32.89400100708"/>
    <x v="13"/>
    <x v="13"/>
  </r>
  <r>
    <x v="311"/>
    <n v="33.535999298095597"/>
    <n v="31.6340007781982"/>
    <n v="32.925998687744098"/>
    <n v="31.843999862670898"/>
    <n v="42009000"/>
    <n v="31.843999862670898"/>
    <x v="13"/>
    <x v="13"/>
  </r>
  <r>
    <x v="312"/>
    <n v="32.487998962402301"/>
    <n v="30.659999847412099"/>
    <n v="31.1340007781982"/>
    <n v="31.988000869750898"/>
    <n v="46669000"/>
    <n v="31.988000869750898"/>
    <x v="13"/>
    <x v="13"/>
  </r>
  <r>
    <x v="313"/>
    <n v="33.180000305175703"/>
    <n v="32.082000732421797"/>
    <n v="32.599998474121001"/>
    <n v="32.433998107910099"/>
    <n v="35903000"/>
    <n v="32.433998107910099"/>
    <x v="13"/>
    <x v="13"/>
  </r>
  <r>
    <x v="314"/>
    <n v="35.077999114990199"/>
    <n v="32.844001770019503"/>
    <n v="33"/>
    <n v="35.040000915527301"/>
    <n v="65602000"/>
    <n v="35.040000915527301"/>
    <x v="13"/>
    <x v="13"/>
  </r>
  <r>
    <x v="315"/>
    <n v="36.285999298095703"/>
    <n v="34.271999359130803"/>
    <n v="36"/>
    <n v="35.3619995117187"/>
    <n v="112335500"/>
    <n v="35.3619995117187"/>
    <x v="13"/>
    <x v="13"/>
  </r>
  <r>
    <x v="316"/>
    <n v="32.145999908447202"/>
    <n v="29.270000457763601"/>
    <n v="30.961999893188398"/>
    <n v="30.232000350952099"/>
    <n v="155358500"/>
    <n v="30.232000350952099"/>
    <x v="13"/>
    <x v="13"/>
  </r>
  <r>
    <x v="317"/>
    <n v="29.129999160766602"/>
    <n v="27.524000167846602"/>
    <n v="28.837999343871999"/>
    <n v="27.954000473022401"/>
    <n v="111423500"/>
    <n v="27.954000473022401"/>
    <x v="13"/>
    <x v="13"/>
  </r>
  <r>
    <x v="318"/>
    <n v="28.120000839233398"/>
    <n v="26.464000701904201"/>
    <n v="27.2959995269775"/>
    <n v="27.590000152587798"/>
    <n v="112389500"/>
    <n v="27.590000152587798"/>
    <x v="13"/>
    <x v="13"/>
  </r>
  <r>
    <x v="319"/>
    <n v="29.083999633788999"/>
    <n v="27.420000076293899"/>
    <n v="28.2000007629394"/>
    <n v="28.940000534057599"/>
    <n v="69988000"/>
    <n v="28.940000534057599"/>
    <x v="13"/>
    <x v="13"/>
  </r>
  <r>
    <x v="320"/>
    <n v="28.940000534057599"/>
    <n v="27.236000061035099"/>
    <n v="28.9379997253418"/>
    <n v="27.559999465942301"/>
    <n v="74926000"/>
    <n v="27.559999465942301"/>
    <x v="13"/>
    <x v="13"/>
  </r>
  <r>
    <x v="321"/>
    <n v="28.474000930786101"/>
    <n v="27.267999649047798"/>
    <n v="28.1679992675781"/>
    <n v="27.7399997711181"/>
    <n v="63291500"/>
    <n v="27.7399997711181"/>
    <x v="13"/>
    <x v="13"/>
  </r>
  <r>
    <x v="322"/>
    <n v="28.079999923706001"/>
    <n v="26.82200050354"/>
    <n v="27.784000396728501"/>
    <n v="27.520000457763601"/>
    <n v="61018500"/>
    <n v="27.520000457763601"/>
    <x v="13"/>
    <x v="13"/>
  </r>
  <r>
    <x v="323"/>
    <n v="27.590000152587798"/>
    <n v="26.870000839233398"/>
    <n v="27.370000839233398"/>
    <n v="27.090000152587798"/>
    <n v="49501000"/>
    <n v="27.090000152587798"/>
    <x v="13"/>
    <x v="13"/>
  </r>
  <r>
    <x v="324"/>
    <n v="27.090000152587798"/>
    <n v="23.922000885009702"/>
    <n v="27.054000854492099"/>
    <n v="24.3159999847412"/>
    <n v="115691000"/>
    <n v="24.3159999847412"/>
    <x v="13"/>
    <x v="13"/>
  </r>
  <r>
    <x v="325"/>
    <n v="25.799999237060501"/>
    <n v="23.843999862670898"/>
    <n v="23.885999679565401"/>
    <n v="25.218000411987301"/>
    <n v="99081000"/>
    <n v="25.218000411987301"/>
    <x v="13"/>
    <x v="13"/>
  </r>
  <r>
    <x v="326"/>
    <n v="25.4899997711181"/>
    <n v="23.8120002746582"/>
    <n v="25.215999603271399"/>
    <n v="24.222000122070298"/>
    <n v="69248000"/>
    <n v="24.222000122070298"/>
    <x v="13"/>
    <x v="13"/>
  </r>
  <r>
    <x v="327"/>
    <n v="24.958000183105401"/>
    <n v="24.049999237060501"/>
    <n v="24.577999114990199"/>
    <n v="24.420000076293899"/>
    <n v="59519000"/>
    <n v="24.420000076293899"/>
    <x v="13"/>
    <x v="13"/>
  </r>
  <r>
    <x v="328"/>
    <n v="24.549999237060501"/>
    <n v="23.586000442504801"/>
    <n v="24.3159999847412"/>
    <n v="24.2759990692138"/>
    <n v="55483500"/>
    <n v="24.2759990692138"/>
    <x v="13"/>
    <x v="13"/>
  </r>
  <r>
    <x v="329"/>
    <n v="25.1679992675781"/>
    <n v="24.059999465942301"/>
    <n v="24.899999618530199"/>
    <n v="24.1679992675781"/>
    <n v="51336500"/>
    <n v="24.1679992675781"/>
    <x v="13"/>
    <x v="13"/>
  </r>
  <r>
    <x v="330"/>
    <n v="24.544000625610298"/>
    <n v="23.2199993133544"/>
    <n v="23.875999450683501"/>
    <n v="24.100000381469702"/>
    <n v="69427500"/>
    <n v="24.100000381469702"/>
    <x v="13"/>
    <x v="13"/>
  </r>
  <r>
    <x v="331"/>
    <n v="25.389999389648398"/>
    <n v="23.9039993286132"/>
    <n v="24.261999130248999"/>
    <n v="25.3880004882812"/>
    <n v="61838000"/>
    <n v="25.3880004882812"/>
    <x v="13"/>
    <x v="13"/>
  </r>
  <r>
    <x v="332"/>
    <n v="26.1180000305175"/>
    <n v="25.395999908447202"/>
    <n v="25.954000473022401"/>
    <n v="25.455999374389599"/>
    <n v="48581000"/>
    <n v="25.455999374389599"/>
    <x v="13"/>
    <x v="13"/>
  </r>
  <r>
    <x v="333"/>
    <n v="25.709999084472599"/>
    <n v="24.7859992980957"/>
    <n v="25.270000457763601"/>
    <n v="24.833999633788999"/>
    <n v="38756000"/>
    <n v="24.833999633788999"/>
    <x v="13"/>
    <x v="13"/>
  </r>
  <r>
    <x v="334"/>
    <n v="28.988000869750898"/>
    <n v="26.318000793456999"/>
    <n v="26.5359992980957"/>
    <n v="28.940000534057599"/>
    <n v="128412000"/>
    <n v="28.940000534057599"/>
    <x v="13"/>
    <x v="13"/>
  </r>
  <r>
    <x v="335"/>
    <n v="28.885999679565401"/>
    <n v="27.426000595092699"/>
    <n v="28.864000320434499"/>
    <n v="27.790000915527301"/>
    <n v="65738500"/>
    <n v="27.790000915527301"/>
    <x v="13"/>
    <x v="13"/>
  </r>
  <r>
    <x v="336"/>
    <n v="28.670000076293899"/>
    <n v="27.899999618530199"/>
    <n v="28.030000686645501"/>
    <n v="28.096000671386701"/>
    <n v="46442000"/>
    <n v="28.096000671386701"/>
    <x v="13"/>
    <x v="13"/>
  </r>
  <r>
    <x v="337"/>
    <n v="28.497999191284102"/>
    <n v="27.2600002288818"/>
    <n v="28.3020000457763"/>
    <n v="27.472000122070298"/>
    <n v="39548000"/>
    <n v="27.472000122070298"/>
    <x v="13"/>
    <x v="13"/>
  </r>
  <r>
    <x v="338"/>
    <n v="28.340000152587798"/>
    <n v="26.841999053955"/>
    <n v="27.399999618530199"/>
    <n v="28.319999694824201"/>
    <n v="45307500"/>
    <n v="28.319999694824201"/>
    <x v="13"/>
    <x v="13"/>
  </r>
  <r>
    <x v="339"/>
    <n v="29.1739997863769"/>
    <n v="27.972000122070298"/>
    <n v="28.0100002288818"/>
    <n v="28.4379997253418"/>
    <n v="53741000"/>
    <n v="28.4379997253418"/>
    <x v="13"/>
    <x v="13"/>
  </r>
  <r>
    <x v="340"/>
    <n v="28.610000610351499"/>
    <n v="27.898000717163001"/>
    <n v="28.375999450683501"/>
    <n v="27.9300003051757"/>
    <n v="35689000"/>
    <n v="27.9300003051757"/>
    <x v="13"/>
    <x v="13"/>
  </r>
  <r>
    <x v="341"/>
    <n v="29.648000717163001"/>
    <n v="27.705999374389599"/>
    <n v="27.940000534057599"/>
    <n v="29.493999481201101"/>
    <n v="53839000"/>
    <n v="29.493999481201101"/>
    <x v="13"/>
    <x v="13"/>
  </r>
  <r>
    <x v="342"/>
    <n v="30.360000610351499"/>
    <n v="29.464000701904201"/>
    <n v="29.610000610351499"/>
    <n v="29.530000686645501"/>
    <n v="52959500"/>
    <n v="29.530000686645501"/>
    <x v="13"/>
    <x v="13"/>
  </r>
  <r>
    <x v="343"/>
    <n v="30.086000442504801"/>
    <n v="29.2199993133544"/>
    <n v="29.695999145507798"/>
    <n v="29.587999343871999"/>
    <n v="33376500"/>
    <n v="29.587999343871999"/>
    <x v="13"/>
    <x v="13"/>
  </r>
  <r>
    <x v="344"/>
    <n v="30.926000595092699"/>
    <n v="29.263999938964801"/>
    <n v="29.5160007476806"/>
    <n v="30.492000579833899"/>
    <n v="52475000"/>
    <n v="30.492000579833899"/>
    <x v="13"/>
    <x v="13"/>
  </r>
  <r>
    <x v="345"/>
    <n v="30.9799995422363"/>
    <n v="29.190000534057599"/>
    <n v="30.447999954223601"/>
    <n v="29.596000671386701"/>
    <n v="57909500"/>
    <n v="29.596000671386701"/>
    <x v="13"/>
    <x v="13"/>
  </r>
  <r>
    <x v="346"/>
    <n v="29.399999618530199"/>
    <n v="27.819999694824201"/>
    <n v="29.379999160766602"/>
    <n v="28.143999099731399"/>
    <n v="63700000"/>
    <n v="28.143999099731399"/>
    <x v="13"/>
    <x v="13"/>
  </r>
  <r>
    <x v="347"/>
    <n v="28.870000839233398"/>
    <n v="28.3159999847412"/>
    <n v="28.3159999847412"/>
    <n v="28.648000717163001"/>
    <n v="37063000"/>
    <n v="28.648000717163001"/>
    <x v="13"/>
    <x v="13"/>
  </r>
  <r>
    <x v="348"/>
    <n v="29.247999191284102"/>
    <n v="28.520000457763601"/>
    <n v="28.9699993133544"/>
    <n v="28.709999084472599"/>
    <n v="26927500"/>
    <n v="28.709999084472599"/>
    <x v="13"/>
    <x v="13"/>
  </r>
  <r>
    <x v="349"/>
    <n v="30.993999481201101"/>
    <n v="29.964000701904201"/>
    <n v="30"/>
    <n v="30.281999588012599"/>
    <n v="49707500"/>
    <n v="30.281999588012599"/>
    <x v="13"/>
    <x v="13"/>
  </r>
  <r>
    <x v="350"/>
    <n v="31.600000381469702"/>
    <n v="30.8579998016357"/>
    <n v="31.007999420166001"/>
    <n v="31.100000381469702"/>
    <n v="35647500"/>
    <n v="31.100000381469702"/>
    <x v="13"/>
    <x v="13"/>
  </r>
  <r>
    <x v="351"/>
    <n v="31.100000381469702"/>
    <n v="30.159999847412099"/>
    <n v="31.059999465942301"/>
    <n v="30.224000930786101"/>
    <n v="27301000"/>
    <n v="30.224000930786101"/>
    <x v="13"/>
    <x v="13"/>
  </r>
  <r>
    <x v="352"/>
    <n v="30.961999893188398"/>
    <n v="30.149999618530199"/>
    <n v="30.224000930786101"/>
    <n v="30.488000869750898"/>
    <n v="22337500"/>
    <n v="30.488000869750898"/>
    <x v="13"/>
    <x v="13"/>
  </r>
  <r>
    <x v="353"/>
    <n v="30.639999389648398"/>
    <n v="29.732000350952099"/>
    <n v="30.464000701904201"/>
    <n v="30.086000442504801"/>
    <n v="21312000"/>
    <n v="30.086000442504801"/>
    <x v="13"/>
    <x v="13"/>
  </r>
  <r>
    <x v="354"/>
    <n v="30.4960002899169"/>
    <n v="29.309999465942301"/>
    <n v="29.959999084472599"/>
    <n v="30.020000457763601"/>
    <n v="30942000"/>
    <n v="30.020000457763601"/>
    <x v="13"/>
    <x v="13"/>
  </r>
  <r>
    <x v="355"/>
    <n v="30.4379997253418"/>
    <n v="29.7199993133544"/>
    <n v="30"/>
    <n v="29.912000656127901"/>
    <n v="23475000"/>
    <n v="29.912000656127901"/>
    <x v="13"/>
    <x v="13"/>
  </r>
  <r>
    <x v="356"/>
    <n v="30.079999923706001"/>
    <n v="29.048000335693299"/>
    <n v="30"/>
    <n v="29.399999618530199"/>
    <n v="26805500"/>
    <n v="29.399999618530199"/>
    <x v="13"/>
    <x v="13"/>
  </r>
  <r>
    <x v="357"/>
    <n v="30.079999923706001"/>
    <n v="29.049999237060501"/>
    <n v="29.524000167846602"/>
    <n v="29.871999740600501"/>
    <n v="25170500"/>
    <n v="29.871999740600501"/>
    <x v="13"/>
    <x v="13"/>
  </r>
  <r>
    <x v="358"/>
    <n v="30.7399997711181"/>
    <n v="29.752000808715799"/>
    <n v="29.770000457763601"/>
    <n v="30.2560005187988"/>
    <n v="30816000"/>
    <n v="30.2560005187988"/>
    <x v="13"/>
    <x v="13"/>
  </r>
  <r>
    <x v="359"/>
    <n v="30.686000823974599"/>
    <n v="29.370000839233398"/>
    <n v="30.5"/>
    <n v="29.5060005187988"/>
    <n v="26910000"/>
    <n v="29.5060005187988"/>
    <x v="13"/>
    <x v="13"/>
  </r>
  <r>
    <x v="360"/>
    <n v="29.780000686645501"/>
    <n v="28.4500007629394"/>
    <n v="29.691999435424801"/>
    <n v="29.143999099731399"/>
    <n v="37230500"/>
    <n v="29.143999099731399"/>
    <x v="13"/>
    <x v="13"/>
  </r>
  <r>
    <x v="361"/>
    <n v="29.399999618530199"/>
    <n v="27.563999176025298"/>
    <n v="29.156000137329102"/>
    <n v="27.8680000305175"/>
    <n v="31580500"/>
    <n v="27.8680000305175"/>
    <x v="13"/>
    <x v="13"/>
  </r>
  <r>
    <x v="362"/>
    <n v="32.400001525878899"/>
    <n v="27.333999633788999"/>
    <n v="28.100000381469702"/>
    <n v="32.254001617431598"/>
    <n v="138035000"/>
    <n v="32.254001617431598"/>
    <x v="13"/>
    <x v="13"/>
  </r>
  <r>
    <x v="363"/>
    <n v="34.445999145507798"/>
    <n v="32.419998168945298"/>
    <n v="33.689998626708899"/>
    <n v="32.826000213622997"/>
    <n v="102328000"/>
    <n v="32.826000213622997"/>
    <x v="13"/>
    <x v="13"/>
  </r>
  <r>
    <x v="364"/>
    <n v="34.540000915527301"/>
    <n v="32.4799995422363"/>
    <n v="32.5"/>
    <n v="34.194000244140597"/>
    <n v="59797000"/>
    <n v="34.194000244140597"/>
    <x v="13"/>
    <x v="13"/>
  </r>
  <r>
    <x v="365"/>
    <n v="34.639999389648402"/>
    <n v="33.590000152587798"/>
    <n v="34.037998199462798"/>
    <n v="34.001998901367102"/>
    <n v="46031000"/>
    <n v="34.001998901367102"/>
    <x v="13"/>
    <x v="13"/>
  </r>
  <r>
    <x v="366"/>
    <n v="35.458000183105398"/>
    <n v="34.161998748779297"/>
    <n v="34.248001098632798"/>
    <n v="35.3359985351562"/>
    <n v="48673500"/>
    <n v="35.3359985351562"/>
    <x v="13"/>
    <x v="13"/>
  </r>
  <r>
    <x v="367"/>
    <n v="36.063999176025298"/>
    <n v="34.951999664306598"/>
    <n v="35.562000274658203"/>
    <n v="35.712001800537102"/>
    <n v="35113000"/>
    <n v="35.712001800537102"/>
    <x v="13"/>
    <x v="13"/>
  </r>
  <r>
    <x v="368"/>
    <n v="36.476001739501903"/>
    <n v="34.683998107910099"/>
    <n v="35.445999145507798"/>
    <n v="36.299999237060497"/>
    <n v="39337000"/>
    <n v="36.299999237060497"/>
    <x v="13"/>
    <x v="13"/>
  </r>
  <r>
    <x v="369"/>
    <n v="36.096000671386697"/>
    <n v="34.706001281738203"/>
    <n v="35.569999694824197"/>
    <n v="34.919998168945298"/>
    <n v="38321500"/>
    <n v="34.919998168945298"/>
    <x v="13"/>
    <x v="13"/>
  </r>
  <r>
    <x v="370"/>
    <n v="35.583999633788999"/>
    <n v="32.942001342773402"/>
    <n v="35.0320014953613"/>
    <n v="33.923999786376903"/>
    <n v="43582000"/>
    <n v="33.923999786376903"/>
    <x v="13"/>
    <x v="13"/>
  </r>
  <r>
    <x v="371"/>
    <n v="35.796001434326101"/>
    <n v="34.200000762939403"/>
    <n v="34.299999237060497"/>
    <n v="35.675998687744098"/>
    <n v="30467000"/>
    <n v="35.675998687744098"/>
    <x v="13"/>
    <x v="13"/>
  </r>
  <r>
    <x v="372"/>
    <n v="35.818000793457003"/>
    <n v="34.625999450683501"/>
    <n v="35.060001373291001"/>
    <n v="35.046001434326101"/>
    <n v="29677500"/>
    <n v="35.046001434326101"/>
    <x v="13"/>
    <x v="13"/>
  </r>
  <r>
    <x v="373"/>
    <n v="36.956001281738203"/>
    <n v="35.402000427246001"/>
    <n v="35.599998474121001"/>
    <n v="36.568000793457003"/>
    <n v="42825000"/>
    <n v="36.568000793457003"/>
    <x v="13"/>
    <x v="13"/>
  </r>
  <r>
    <x v="374"/>
    <n v="37.200000762939403"/>
    <n v="35.701999664306598"/>
    <n v="35.770000457763601"/>
    <n v="36.2820014953613"/>
    <n v="32544000"/>
    <n v="36.2820014953613"/>
    <x v="13"/>
    <x v="13"/>
  </r>
  <r>
    <x v="375"/>
    <n v="36.976001739501903"/>
    <n v="35.0320014953613"/>
    <n v="36.577999114990199"/>
    <n v="35.422000885009702"/>
    <n v="33824500"/>
    <n v="35.422000885009702"/>
    <x v="13"/>
    <x v="13"/>
  </r>
  <r>
    <x v="376"/>
    <n v="36.319999694824197"/>
    <n v="35.240001678466797"/>
    <n v="36.139999389648402"/>
    <n v="35.745998382568303"/>
    <n v="23431500"/>
    <n v="35.745998382568303"/>
    <x v="13"/>
    <x v="13"/>
  </r>
  <r>
    <x v="377"/>
    <n v="36.1180000305175"/>
    <n v="33.872001647949197"/>
    <n v="35.659999847412102"/>
    <n v="34.883998870849602"/>
    <n v="36340000"/>
    <n v="34.883998870849602"/>
    <x v="13"/>
    <x v="13"/>
  </r>
  <r>
    <x v="378"/>
    <n v="36.021999359130803"/>
    <n v="35.200000762939403"/>
    <n v="35.259998321533203"/>
    <n v="35.675998687744098"/>
    <n v="29208000"/>
    <n v="35.675998687744098"/>
    <x v="13"/>
    <x v="13"/>
  </r>
  <r>
    <x v="379"/>
    <n v="37.326000213622997"/>
    <n v="35.919998168945298"/>
    <n v="36.201999664306598"/>
    <n v="37.305999755859297"/>
    <n v="44642500"/>
    <n v="37.305999755859297"/>
    <x v="13"/>
    <x v="13"/>
  </r>
  <r>
    <x v="380"/>
    <n v="39.860000610351499"/>
    <n v="37.863998413085902"/>
    <n v="37.8680000305175"/>
    <n v="39.312000274658203"/>
    <n v="64853500"/>
    <n v="39.312000274658203"/>
    <x v="13"/>
    <x v="13"/>
  </r>
  <r>
    <x v="381"/>
    <n v="40.439998626708899"/>
    <n v="38.540000915527301"/>
    <n v="39.793998718261697"/>
    <n v="39.324001312255803"/>
    <n v="53549500"/>
    <n v="39.324001312255803"/>
    <x v="13"/>
    <x v="13"/>
  </r>
  <r>
    <x v="382"/>
    <n v="39.653999328613203"/>
    <n v="38.863998413085902"/>
    <n v="39.155998229980398"/>
    <n v="39.063999176025298"/>
    <n v="25868500"/>
    <n v="39.063999176025298"/>
    <x v="13"/>
    <x v="13"/>
  </r>
  <r>
    <x v="383"/>
    <n v="40.543998718261697"/>
    <n v="38.650001525878899"/>
    <n v="38.667999267578097"/>
    <n v="39.925998687744098"/>
    <n v="40146500"/>
    <n v="39.925998687744098"/>
    <x v="13"/>
    <x v="13"/>
  </r>
  <r>
    <x v="384"/>
    <n v="40.375999450683601"/>
    <n v="39.400001525878899"/>
    <n v="39.619998931884702"/>
    <n v="39.645999908447202"/>
    <n v="30790000"/>
    <n v="39.645999908447202"/>
    <x v="13"/>
    <x v="13"/>
  </r>
  <r>
    <x v="385"/>
    <n v="41.200000762939403"/>
    <n v="40.271999359130803"/>
    <n v="41.048000335693303"/>
    <n v="40.740001678466797"/>
    <n v="46664000"/>
    <n v="40.740001678466797"/>
    <x v="13"/>
    <x v="13"/>
  </r>
  <r>
    <x v="386"/>
    <n v="40.740001678466797"/>
    <n v="38.681999206542898"/>
    <n v="40.740001678466797"/>
    <n v="38.728000640869098"/>
    <n v="80845000"/>
    <n v="38.728000640869098"/>
    <x v="13"/>
    <x v="13"/>
  </r>
  <r>
    <x v="387"/>
    <n v="43.041999816894503"/>
    <n v="41.254001617431598"/>
    <n v="43.001998901367102"/>
    <n v="41.993999481201101"/>
    <n v="90011500"/>
    <n v="41.993999481201101"/>
    <x v="13"/>
    <x v="13"/>
  </r>
  <r>
    <x v="388"/>
    <n v="42.796001434326101"/>
    <n v="41.838001251220703"/>
    <n v="42.327999114990199"/>
    <n v="41.919998168945298"/>
    <n v="39094000"/>
    <n v="41.919998168945298"/>
    <x v="13"/>
    <x v="13"/>
  </r>
  <r>
    <x v="389"/>
    <n v="43.672000885009702"/>
    <n v="41.6640014648437"/>
    <n v="41.751998901367102"/>
    <n v="43.529998779296797"/>
    <n v="41392000"/>
    <n v="43.529998779296797"/>
    <x v="13"/>
    <x v="13"/>
  </r>
  <r>
    <x v="390"/>
    <n v="51.840000152587798"/>
    <n v="45.689998626708899"/>
    <n v="46"/>
    <n v="49.599998474121001"/>
    <n v="163408500"/>
    <n v="49.599998474121001"/>
    <x v="13"/>
    <x v="13"/>
  </r>
  <r>
    <x v="391"/>
    <n v="53"/>
    <n v="49.5"/>
    <n v="51.715999603271399"/>
    <n v="50.599998474121001"/>
    <n v="123023000"/>
    <n v="50.599998474121001"/>
    <x v="13"/>
    <x v="13"/>
  </r>
  <r>
    <x v="392"/>
    <n v="52.380001068115199"/>
    <n v="49.666000366210902"/>
    <n v="52.25"/>
    <n v="50.507999420166001"/>
    <n v="89729000"/>
    <n v="50.507999420166001"/>
    <x v="13"/>
    <x v="13"/>
  </r>
  <r>
    <x v="393"/>
    <n v="50.535999298095703"/>
    <n v="48.509998321533203"/>
    <n v="49.930000305175703"/>
    <n v="48.962001800537102"/>
    <n v="72949000"/>
    <n v="48.962001800537102"/>
    <x v="13"/>
    <x v="13"/>
  </r>
  <r>
    <x v="394"/>
    <n v="50.330001831054602"/>
    <n v="46.998001098632798"/>
    <n v="47.451999664306598"/>
    <n v="50.1119995117187"/>
    <n v="65446500"/>
    <n v="50.1119995117187"/>
    <x v="13"/>
    <x v="13"/>
  </r>
  <r>
    <x v="395"/>
    <n v="52"/>
    <n v="50.566001892089801"/>
    <n v="51.695999145507798"/>
    <n v="50.967998504638601"/>
    <n v="43728000"/>
    <n v="50.967998504638601"/>
    <x v="13"/>
    <x v="13"/>
  </r>
  <r>
    <x v="396"/>
    <n v="51.397998809814403"/>
    <n v="50.360000610351499"/>
    <n v="51.344001770019503"/>
    <n v="50.5320014953613"/>
    <n v="29678500"/>
    <n v="50.5320014953613"/>
    <x v="13"/>
    <x v="13"/>
  </r>
  <r>
    <x v="397"/>
    <n v="51.5"/>
    <n v="49.889999389648402"/>
    <n v="50.827999114990199"/>
    <n v="50.588001251220703"/>
    <n v="36805500"/>
    <n v="50.588001251220703"/>
    <x v="13"/>
    <x v="13"/>
  </r>
  <r>
    <x v="398"/>
    <n v="50.970001220703097"/>
    <n v="48.881999969482401"/>
    <n v="50.588001251220703"/>
    <n v="49.242000579833899"/>
    <n v="39061500"/>
    <n v="49.242000579833899"/>
    <x v="13"/>
    <x v="13"/>
  </r>
  <r>
    <x v="399"/>
    <n v="48.599998474121001"/>
    <n v="47.212001800537102"/>
    <n v="48.540000915527301"/>
    <n v="47.768001556396399"/>
    <n v="38640500"/>
    <n v="47.768001556396399"/>
    <x v="13"/>
    <x v="13"/>
  </r>
  <r>
    <x v="400"/>
    <n v="48.919998168945298"/>
    <n v="46.486000061035099"/>
    <n v="47.299999237060497"/>
    <n v="46.881999969482401"/>
    <n v="44050500"/>
    <n v="46.881999969482401"/>
    <x v="13"/>
    <x v="13"/>
  </r>
  <r>
    <x v="401"/>
    <n v="49.5"/>
    <n v="46.222000122070298"/>
    <n v="46.299999237060497"/>
    <n v="48.298000335693303"/>
    <n v="48772000"/>
    <n v="48.298000335693303"/>
    <x v="13"/>
    <x v="13"/>
  </r>
  <r>
    <x v="402"/>
    <n v="48.838001251220703"/>
    <n v="46.799999237060497"/>
    <n v="48.757999420166001"/>
    <n v="47.557998657226499"/>
    <n v="31181500"/>
    <n v="47.557998657226499"/>
    <x v="13"/>
    <x v="13"/>
  </r>
  <r>
    <x v="403"/>
    <n v="47.3880004882812"/>
    <n v="45.6640014648437"/>
    <n v="47.057998657226499"/>
    <n v="46.194000244140597"/>
    <n v="41448500"/>
    <n v="46.194000244140597"/>
    <x v="13"/>
    <x v="13"/>
  </r>
  <r>
    <x v="404"/>
    <n v="47.5859985351562"/>
    <n v="46.099998474121001"/>
    <n v="46.990001678466797"/>
    <n v="46.796001434326101"/>
    <n v="29563000"/>
    <n v="46.796001434326101"/>
    <x v="13"/>
    <x v="13"/>
  </r>
  <r>
    <x v="405"/>
    <n v="48.299999237060497"/>
    <n v="47.004001617431598"/>
    <n v="47.389999389648402"/>
    <n v="48.007999420166001"/>
    <n v="31211500"/>
    <n v="48.007999420166001"/>
    <x v="13"/>
    <x v="13"/>
  </r>
  <r>
    <x v="406"/>
    <n v="48.310001373291001"/>
    <n v="46.701999664306598"/>
    <n v="48.277999877929602"/>
    <n v="47.167999267578097"/>
    <n v="25356500"/>
    <n v="47.167999267578097"/>
    <x v="13"/>
    <x v="13"/>
  </r>
  <r>
    <x v="407"/>
    <n v="47.849998474121001"/>
    <n v="46.672000885009702"/>
    <n v="47.231998443603501"/>
    <n v="46.981998443603501"/>
    <n v="19089500"/>
    <n v="46.981998443603501"/>
    <x v="13"/>
    <x v="13"/>
  </r>
  <r>
    <x v="408"/>
    <n v="47.240001678466797"/>
    <n v="45.5"/>
    <n v="47.2039985656738"/>
    <n v="45.777999877929602"/>
    <n v="41084500"/>
    <n v="45.777999877929602"/>
    <x v="13"/>
    <x v="13"/>
  </r>
  <r>
    <x v="409"/>
    <n v="45.9799995422363"/>
    <n v="42.054000854492102"/>
    <n v="45.950000762939403"/>
    <n v="44.034000396728501"/>
    <n v="56644000"/>
    <n v="44.034000396728501"/>
    <x v="13"/>
    <x v="13"/>
  </r>
  <r>
    <x v="410"/>
    <n v="45.409999847412102"/>
    <n v="43.580001831054602"/>
    <n v="44.827999114990199"/>
    <n v="44.088001251220703"/>
    <n v="39327000"/>
    <n v="44.088001251220703"/>
    <x v="13"/>
    <x v="13"/>
  </r>
  <r>
    <x v="411"/>
    <n v="44.520000457763601"/>
    <n v="42.270000457763601"/>
    <n v="44.389999389648402"/>
    <n v="42.591999053955"/>
    <n v="34536500"/>
    <n v="42.591999053955"/>
    <x v="13"/>
    <x v="13"/>
  </r>
  <r>
    <x v="412"/>
    <n v="42.720001220703097"/>
    <n v="40.599998474121001"/>
    <n v="42.4739990234375"/>
    <n v="41.464000701904297"/>
    <n v="47478500"/>
    <n v="41.464000701904297"/>
    <x v="13"/>
    <x v="13"/>
  </r>
  <r>
    <x v="413"/>
    <n v="43.344001770019503"/>
    <n v="42.054000854492102"/>
    <n v="42.560001373291001"/>
    <n v="42.4739990234375"/>
    <n v="48424000"/>
    <n v="42.4739990234375"/>
    <x v="13"/>
    <x v="13"/>
  </r>
  <r>
    <x v="414"/>
    <n v="43.349998474121001"/>
    <n v="41.277999877929602"/>
    <n v="43.299999237060497"/>
    <n v="41.689998626708899"/>
    <n v="41900000"/>
    <n v="41.689998626708899"/>
    <x v="13"/>
    <x v="13"/>
  </r>
  <r>
    <x v="415"/>
    <n v="43.631999969482401"/>
    <n v="41.715999603271399"/>
    <n v="41.804000854492102"/>
    <n v="43.39400100708"/>
    <n v="36857000"/>
    <n v="43.39400100708"/>
    <x v="13"/>
    <x v="13"/>
  </r>
  <r>
    <x v="416"/>
    <n v="46.178001403808501"/>
    <n v="43.610000610351499"/>
    <n v="44"/>
    <n v="46.057998657226499"/>
    <n v="53911500"/>
    <n v="46.057998657226499"/>
    <x v="13"/>
    <x v="13"/>
  </r>
  <r>
    <x v="417"/>
    <n v="47.145999908447202"/>
    <n v="44.400001525878899"/>
    <n v="46.060001373291001"/>
    <n v="45.080001831054602"/>
    <n v="54618500"/>
    <n v="45.080001831054602"/>
    <x v="13"/>
    <x v="13"/>
  </r>
  <r>
    <x v="418"/>
    <n v="45.653999328613203"/>
    <n v="42.25"/>
    <n v="45.201999664306598"/>
    <n v="42.445999145507798"/>
    <n v="56728000"/>
    <n v="42.445999145507798"/>
    <x v="13"/>
    <x v="13"/>
  </r>
  <r>
    <x v="419"/>
    <n v="43.240001678466797"/>
    <n v="40.701999664306598"/>
    <n v="41.161998748779297"/>
    <n v="41.504001617431598"/>
    <n v="49277500"/>
    <n v="41.504001617431598"/>
    <x v="13"/>
    <x v="13"/>
  </r>
  <r>
    <x v="420"/>
    <n v="43.298000335693303"/>
    <n v="41.284000396728501"/>
    <n v="42.009998321533203"/>
    <n v="43.091999053955"/>
    <n v="34446500"/>
    <n v="43.091999053955"/>
    <x v="13"/>
    <x v="13"/>
  </r>
  <r>
    <x v="421"/>
    <n v="43.689998626708899"/>
    <n v="42.178001403808501"/>
    <n v="43.352001190185497"/>
    <n v="43.386001586913999"/>
    <n v="25789500"/>
    <n v="43.386001586913999"/>
    <x v="13"/>
    <x v="13"/>
  </r>
  <r>
    <x v="422"/>
    <n v="43.5"/>
    <n v="40.757999420166001"/>
    <n v="43.363998413085902"/>
    <n v="40.838001251220703"/>
    <n v="36057500"/>
    <n v="40.838001251220703"/>
    <x v="13"/>
    <x v="13"/>
  </r>
  <r>
    <x v="423"/>
    <n v="41.400001525878899"/>
    <n v="39.720001220703097"/>
    <n v="40.122001647949197"/>
    <n v="40.7560005187988"/>
    <n v="45336000"/>
    <n v="40.7560005187988"/>
    <x v="13"/>
    <x v="13"/>
  </r>
  <r>
    <x v="424"/>
    <n v="41.687999725341797"/>
    <n v="38.881999969482401"/>
    <n v="41.520000457763601"/>
    <n v="39.6180000305175"/>
    <n v="38515000"/>
    <n v="39.6180000305175"/>
    <x v="13"/>
    <x v="13"/>
  </r>
  <r>
    <x v="425"/>
    <n v="39.858001708984297"/>
    <n v="36.863998413085902"/>
    <n v="39.818000793457003"/>
    <n v="38.7820014953613"/>
    <n v="68296500"/>
    <n v="38.7820014953613"/>
    <x v="13"/>
    <x v="13"/>
  </r>
  <r>
    <x v="426"/>
    <n v="39.998001098632798"/>
    <n v="38.1640014648437"/>
    <n v="39.400001525878899"/>
    <n v="39.821998596191399"/>
    <n v="36011000"/>
    <n v="39.821998596191399"/>
    <x v="13"/>
    <x v="13"/>
  </r>
  <r>
    <x v="427"/>
    <n v="40.458000183105398"/>
    <n v="38.816001892089801"/>
    <n v="39.922000885009702"/>
    <n v="39.624000549316399"/>
    <n v="29634000"/>
    <n v="39.624000549316399"/>
    <x v="13"/>
    <x v="13"/>
  </r>
  <r>
    <x v="428"/>
    <n v="41.240001678466797"/>
    <n v="38.799999237060497"/>
    <n v="39.416000366210902"/>
    <n v="40.875999450683601"/>
    <n v="26291000"/>
    <n v="40.875999450683601"/>
    <x v="13"/>
    <x v="13"/>
  </r>
  <r>
    <x v="429"/>
    <n v="43.866001129150298"/>
    <n v="41.001998901367102"/>
    <n v="41.271999359130803"/>
    <n v="43.728000640869098"/>
    <n v="49023500"/>
    <n v="43.728000640869098"/>
    <x v="13"/>
    <x v="13"/>
  </r>
  <r>
    <x v="430"/>
    <n v="43.347999572753899"/>
    <n v="41.400001525878899"/>
    <n v="43.265998840332003"/>
    <n v="41.597999572753899"/>
    <n v="36478000"/>
    <n v="41.597999572753899"/>
    <x v="13"/>
    <x v="13"/>
  </r>
  <r>
    <x v="431"/>
    <n v="42.560001373291001"/>
    <n v="40.639999389648402"/>
    <n v="42.161998748779297"/>
    <n v="41.571998596191399"/>
    <n v="27476000"/>
    <n v="41.571998596191399"/>
    <x v="13"/>
    <x v="13"/>
  </r>
  <r>
    <x v="432"/>
    <n v="41.340000152587798"/>
    <n v="39.529998779296797"/>
    <n v="40.400001525878899"/>
    <n v="39.970001220703097"/>
    <n v="34983500"/>
    <n v="39.970001220703097"/>
    <x v="13"/>
    <x v="13"/>
  </r>
  <r>
    <x v="433"/>
    <n v="40.757999420166001"/>
    <n v="38.099998474121001"/>
    <n v="40"/>
    <n v="39.701999664306598"/>
    <n v="35210000"/>
    <n v="39.701999664306598"/>
    <x v="13"/>
    <x v="13"/>
  </r>
  <r>
    <x v="434"/>
    <n v="41.430000305175703"/>
    <n v="39.105998992919901"/>
    <n v="39.641998291015597"/>
    <n v="41.383998870849602"/>
    <n v="28895500"/>
    <n v="41.383998870849602"/>
    <x v="13"/>
    <x v="13"/>
  </r>
  <r>
    <x v="435"/>
    <n v="41.631999969482401"/>
    <n v="40.2560005187988"/>
    <n v="40.720001220703097"/>
    <n v="41.577999114990199"/>
    <n v="22203000"/>
    <n v="41.577999114990199"/>
    <x v="13"/>
    <x v="13"/>
  </r>
  <r>
    <x v="436"/>
    <n v="42.804000854492102"/>
    <n v="41.1380004882812"/>
    <n v="41.416000366210902"/>
    <n v="41.546001434326101"/>
    <n v="27199500"/>
    <n v="41.546001434326101"/>
    <x v="13"/>
    <x v="13"/>
  </r>
  <r>
    <x v="437"/>
    <n v="42.271999359130803"/>
    <n v="41.304000854492102"/>
    <n v="41.720001220703097"/>
    <n v="42.181999206542898"/>
    <n v="20434000"/>
    <n v="42.181999206542898"/>
    <x v="13"/>
    <x v="13"/>
  </r>
  <r>
    <x v="438"/>
    <n v="43.537998199462798"/>
    <n v="41.7039985656738"/>
    <n v="41.895999908447202"/>
    <n v="43.321998596191399"/>
    <n v="25735000"/>
    <n v="43.321998596191399"/>
    <x v="13"/>
    <x v="13"/>
  </r>
  <r>
    <x v="439"/>
    <n v="43.731998443603501"/>
    <n v="41.369998931884702"/>
    <n v="43.319999694824197"/>
    <n v="41.456001281738203"/>
    <n v="28183500"/>
    <n v="41.456001281738203"/>
    <x v="13"/>
    <x v="13"/>
  </r>
  <r>
    <x v="440"/>
    <n v="42.040000915527301"/>
    <n v="39.450000762939403"/>
    <n v="41.928001403808501"/>
    <n v="40.270000457763601"/>
    <n v="50896500"/>
    <n v="40.270000457763601"/>
    <x v="13"/>
    <x v="13"/>
  </r>
  <r>
    <x v="441"/>
    <n v="38.880001068115199"/>
    <n v="35.599998474121001"/>
    <n v="36.400001525878899"/>
    <n v="35.717998504638601"/>
    <n v="100283000"/>
    <n v="35.717998504638601"/>
    <x v="13"/>
    <x v="13"/>
  </r>
  <r>
    <x v="442"/>
    <n v="36.680000305175703"/>
    <n v="35.444000244140597"/>
    <n v="35.972000122070298"/>
    <n v="36.451999664306598"/>
    <n v="42476000"/>
    <n v="36.451999664306598"/>
    <x v="13"/>
    <x v="13"/>
  </r>
  <r>
    <x v="443"/>
    <n v="37.437999725341797"/>
    <n v="35.976001739501903"/>
    <n v="36.773998260497997"/>
    <n v="36.933998107910099"/>
    <n v="35011500"/>
    <n v="36.933998107910099"/>
    <x v="13"/>
    <x v="13"/>
  </r>
  <r>
    <x v="444"/>
    <n v="38.268001556396399"/>
    <n v="36.599998474121001"/>
    <n v="36.751998901367102"/>
    <n v="38.0320014953613"/>
    <n v="35486000"/>
    <n v="38.0320014953613"/>
    <x v="13"/>
    <x v="13"/>
  </r>
  <r>
    <x v="445"/>
    <n v="38.695999145507798"/>
    <n v="37.419998168945298"/>
    <n v="37.790000915527301"/>
    <n v="38.124000549316399"/>
    <n v="27033500"/>
    <n v="38.124000549316399"/>
    <x v="13"/>
    <x v="13"/>
  </r>
  <r>
    <x v="446"/>
    <n v="38.5320014953613"/>
    <n v="37.060001373291001"/>
    <n v="37.995998382568303"/>
    <n v="37.717998504638601"/>
    <n v="30202000"/>
    <n v="37.717998504638601"/>
    <x v="13"/>
    <x v="13"/>
  </r>
  <r>
    <x v="447"/>
    <n v="38.408000946044901"/>
    <n v="37.543998718261697"/>
    <n v="37.790000915527301"/>
    <n v="38.312000274658203"/>
    <n v="22438500"/>
    <n v="38.312000274658203"/>
    <x v="13"/>
    <x v="13"/>
  </r>
  <r>
    <x v="448"/>
    <n v="39.377998352050703"/>
    <n v="38"/>
    <n v="38.14400100708"/>
    <n v="39.217998504638601"/>
    <n v="22858500"/>
    <n v="39.217998504638601"/>
    <x v="13"/>
    <x v="13"/>
  </r>
  <r>
    <x v="449"/>
    <n v="39.866001129150298"/>
    <n v="38.613998413085902"/>
    <n v="39.3880004882812"/>
    <n v="39.060001373291001"/>
    <n v="27730500"/>
    <n v="39.060001373291001"/>
    <x v="13"/>
    <x v="13"/>
  </r>
  <r>
    <x v="450"/>
    <n v="39.9739990234375"/>
    <n v="38.958000183105398"/>
    <n v="39.236000061035099"/>
    <n v="39.889999389648402"/>
    <n v="26427000"/>
    <n v="39.889999389648402"/>
    <x v="13"/>
    <x v="13"/>
  </r>
  <r>
    <x v="451"/>
    <n v="41.375999450683601"/>
    <n v="39.911998748779297"/>
    <n v="40.069999694824197"/>
    <n v="40.976001739501903"/>
    <n v="31072500"/>
    <n v="40.976001739501903"/>
    <x v="13"/>
    <x v="13"/>
  </r>
  <r>
    <x v="452"/>
    <n v="41.551998138427699"/>
    <n v="40.5"/>
    <n v="40.905998229980398"/>
    <n v="41.459999084472599"/>
    <n v="20034000"/>
    <n v="41.459999084472599"/>
    <x v="13"/>
    <x v="13"/>
  </r>
  <r>
    <x v="453"/>
    <n v="42.773998260497997"/>
    <n v="41.540000915527301"/>
    <n v="41.7039985656738"/>
    <n v="42.312000274658203"/>
    <n v="26705500"/>
    <n v="42.312000274658203"/>
    <x v="13"/>
    <x v="13"/>
  </r>
  <r>
    <x v="454"/>
    <n v="42.554000854492102"/>
    <n v="41.051998138427699"/>
    <n v="42.004001617431598"/>
    <n v="42.048000335693303"/>
    <n v="27475500"/>
    <n v="42.048000335693303"/>
    <x v="13"/>
    <x v="13"/>
  </r>
  <r>
    <x v="455"/>
    <n v="42.498001098632798"/>
    <n v="41.543998718261697"/>
    <n v="42.113998413085902"/>
    <n v="42.048000335693303"/>
    <n v="18462500"/>
    <n v="42.048000335693303"/>
    <x v="13"/>
    <x v="13"/>
  </r>
  <r>
    <x v="456"/>
    <n v="42.959999084472599"/>
    <n v="41.403999328613203"/>
    <n v="42.060001373291001"/>
    <n v="41.554000854492102"/>
    <n v="27905500"/>
    <n v="41.554000854492102"/>
    <x v="13"/>
    <x v="13"/>
  </r>
  <r>
    <x v="457"/>
    <n v="41.869998931884702"/>
    <n v="40.333999633788999"/>
    <n v="41.465999603271399"/>
    <n v="40.939998626708899"/>
    <n v="23340500"/>
    <n v="40.939998626708899"/>
    <x v="13"/>
    <x v="13"/>
  </r>
  <r>
    <x v="458"/>
    <n v="41.599998474121001"/>
    <n v="40.518001556396399"/>
    <n v="40.698001861572202"/>
    <n v="40.987998962402301"/>
    <n v="19304000"/>
    <n v="40.987998962402301"/>
    <x v="13"/>
    <x v="13"/>
  </r>
  <r>
    <x v="459"/>
    <n v="41.251998901367102"/>
    <n v="40.080001831054602"/>
    <n v="40.869998931884702"/>
    <n v="40.798000335693303"/>
    <n v="17137000"/>
    <n v="40.798000335693303"/>
    <x v="13"/>
    <x v="13"/>
  </r>
  <r>
    <x v="460"/>
    <n v="41.840000152587798"/>
    <n v="40.810001373291001"/>
    <n v="40.89400100708"/>
    <n v="41.380001068115199"/>
    <n v="20273000"/>
    <n v="41.380001068115199"/>
    <x v="13"/>
    <x v="13"/>
  </r>
  <r>
    <x v="461"/>
    <n v="42.161998748779297"/>
    <n v="41.436000823974602"/>
    <n v="41.950000762939403"/>
    <n v="41.633998870849602"/>
    <n v="15369000"/>
    <n v="41.633998870849602"/>
    <x v="13"/>
    <x v="13"/>
  </r>
  <r>
    <x v="462"/>
    <n v="41.998001098632798"/>
    <n v="40.840000152587798"/>
    <n v="41.590000152587798"/>
    <n v="41.062000274658203"/>
    <n v="14028500"/>
    <n v="41.062000274658203"/>
    <x v="13"/>
    <x v="13"/>
  </r>
  <r>
    <x v="463"/>
    <n v="41.39400100708"/>
    <n v="40.310001373291001"/>
    <n v="40.886001586913999"/>
    <n v="40.459999084472599"/>
    <n v="17573500"/>
    <n v="40.459999084472599"/>
    <x v="13"/>
    <x v="13"/>
  </r>
  <r>
    <x v="464"/>
    <n v="41"/>
    <n v="39.849998474121001"/>
    <n v="40.299999237060497"/>
    <n v="40.89400100708"/>
    <n v="19887500"/>
    <n v="40.89400100708"/>
    <x v="13"/>
    <x v="13"/>
  </r>
  <r>
    <x v="465"/>
    <n v="41.976001739501903"/>
    <n v="40.541999816894503"/>
    <n v="41.020000457763601"/>
    <n v="40.7039985656738"/>
    <n v="29968500"/>
    <n v="40.7039985656738"/>
    <x v="13"/>
    <x v="13"/>
  </r>
  <r>
    <x v="466"/>
    <n v="41.358001708984297"/>
    <n v="40.316001892089801"/>
    <n v="40.956001281738203"/>
    <n v="41.284000396728501"/>
    <n v="17721500"/>
    <n v="41.284000396728501"/>
    <x v="13"/>
    <x v="13"/>
  </r>
  <r>
    <x v="467"/>
    <n v="45.097999572753899"/>
    <n v="41.251998901367102"/>
    <n v="41.352001190185497"/>
    <n v="44.922000885009702"/>
    <n v="66232000"/>
    <n v="44.922000885009702"/>
    <x v="13"/>
    <x v="13"/>
  </r>
  <r>
    <x v="468"/>
    <n v="47.108001708984297"/>
    <n v="44.569999694824197"/>
    <n v="44.821998596191399"/>
    <n v="46.333999633788999"/>
    <n v="66524500"/>
    <n v="46.333999633788999"/>
    <x v="13"/>
    <x v="13"/>
  </r>
  <r>
    <x v="469"/>
    <n v="46.341999053955"/>
    <n v="45.2239990234375"/>
    <n v="46.299999237060497"/>
    <n v="45.423999786376903"/>
    <n v="34701000"/>
    <n v="45.423999786376903"/>
    <x v="13"/>
    <x v="13"/>
  </r>
  <r>
    <x v="470"/>
    <n v="47.062000274658203"/>
    <n v="45.400001525878899"/>
    <n v="45.7760009765625"/>
    <n v="45.557998657226499"/>
    <n v="43965500"/>
    <n v="45.557998657226499"/>
    <x v="13"/>
    <x v="13"/>
  </r>
  <r>
    <x v="471"/>
    <n v="46.257999420166001"/>
    <n v="45.240001678466797"/>
    <n v="45.7039985656738"/>
    <n v="45.917999267578097"/>
    <n v="24519500"/>
    <n v="45.917999267578097"/>
    <x v="13"/>
    <x v="13"/>
  </r>
  <r>
    <x v="472"/>
    <n v="47.798000335693303"/>
    <n v="45.64400100708"/>
    <n v="45.902000427246101"/>
    <n v="47.444000244140597"/>
    <n v="38955500"/>
    <n v="47.444000244140597"/>
    <x v="13"/>
    <x v="13"/>
  </r>
  <r>
    <x v="473"/>
    <n v="48.375999450683601"/>
    <n v="46.326000213622997"/>
    <n v="47.793998718261697"/>
    <n v="46.5"/>
    <n v="40379500"/>
    <n v="46.5"/>
    <x v="13"/>
    <x v="13"/>
  </r>
  <r>
    <x v="474"/>
    <n v="47.509998321533203"/>
    <n v="46.048000335693303"/>
    <n v="46.610000610351499"/>
    <n v="47.377998352050703"/>
    <n v="29008000"/>
    <n v="47.377998352050703"/>
    <x v="13"/>
    <x v="13"/>
  </r>
  <r>
    <x v="475"/>
    <n v="48.080001831054602"/>
    <n v="46.841999053955"/>
    <n v="47.433998107910099"/>
    <n v="47.119998931884702"/>
    <n v="25607000"/>
    <n v="47.119998931884702"/>
    <x v="13"/>
    <x v="13"/>
  </r>
  <r>
    <x v="476"/>
    <n v="48"/>
    <n v="46.900001525878899"/>
    <n v="46.937999725341797"/>
    <n v="47.812000274658203"/>
    <n v="28175000"/>
    <n v="47.812000274658203"/>
    <x v="13"/>
    <x v="13"/>
  </r>
  <r>
    <x v="477"/>
    <n v="48.897998809814403"/>
    <n v="47.799999237060497"/>
    <n v="47.909999847412102"/>
    <n v="48.012001037597599"/>
    <n v="24143000"/>
    <n v="48.012001037597599"/>
    <x v="13"/>
    <x v="13"/>
  </r>
  <r>
    <x v="478"/>
    <n v="48.687999725341797"/>
    <n v="47.740001678466797"/>
    <n v="48.492000579833899"/>
    <n v="47.944000244140597"/>
    <n v="21680500"/>
    <n v="47.944000244140597"/>
    <x v="13"/>
    <x v="13"/>
  </r>
  <r>
    <x v="479"/>
    <n v="48.465999603271399"/>
    <n v="45.4140014648437"/>
    <n v="48.131999969482401"/>
    <n v="45.886001586913999"/>
    <n v="40137000"/>
    <n v="45.886001586913999"/>
    <x v="13"/>
    <x v="13"/>
  </r>
  <r>
    <x v="480"/>
    <n v="46.380001068115199"/>
    <n v="44.799999237060497"/>
    <n v="46.257999420166001"/>
    <n v="45.849998474121001"/>
    <n v="25833500"/>
    <n v="45.849998474121001"/>
    <x v="13"/>
    <x v="13"/>
  </r>
  <r>
    <x v="481"/>
    <n v="45.956001281738203"/>
    <n v="44.080001831054602"/>
    <n v="45.5"/>
    <n v="44.5320014953613"/>
    <n v="29468500"/>
    <n v="44.5320014953613"/>
    <x v="13"/>
    <x v="13"/>
  </r>
  <r>
    <x v="482"/>
    <n v="44.192001342773402"/>
    <n v="42.854000091552699"/>
    <n v="43.7299995422363"/>
    <n v="43.813999176025298"/>
    <n v="39181000"/>
    <n v="43.813999176025298"/>
    <x v="13"/>
    <x v="13"/>
  </r>
  <r>
    <x v="483"/>
    <n v="44.844001770019503"/>
    <n v="43.841999053955"/>
    <n v="44.254001617431598"/>
    <n v="44.6119995117187"/>
    <n v="20577000"/>
    <n v="44.6119995117187"/>
    <x v="13"/>
    <x v="13"/>
  </r>
  <r>
    <x v="484"/>
    <n v="44.444000244140597"/>
    <n v="43.208000183105398"/>
    <n v="43.436000823974602"/>
    <n v="43.891998291015597"/>
    <n v="24319500"/>
    <n v="43.891998291015597"/>
    <x v="13"/>
    <x v="13"/>
  </r>
  <r>
    <x v="485"/>
    <n v="44.319999694824197"/>
    <n v="43.520000457763601"/>
    <n v="44.122001647949197"/>
    <n v="43.625999450683601"/>
    <n v="16511500"/>
    <n v="43.625999450683601"/>
    <x v="13"/>
    <x v="13"/>
  </r>
  <r>
    <x v="486"/>
    <n v="45.757999420166001"/>
    <n v="43.090000152587798"/>
    <n v="43.998001098632798"/>
    <n v="45.340000152587798"/>
    <n v="36016000"/>
    <n v="45.340000152587798"/>
    <x v="13"/>
    <x v="13"/>
  </r>
  <r>
    <x v="487"/>
    <n v="45.529998779296797"/>
    <n v="43.619998931884702"/>
    <n v="45.346000671386697"/>
    <n v="43.916000366210902"/>
    <n v="28592500"/>
    <n v="43.916000366210902"/>
    <x v="13"/>
    <x v="13"/>
  </r>
  <r>
    <x v="488"/>
    <n v="44.959999084472599"/>
    <n v="43.363998413085902"/>
    <n v="44.363998413085902"/>
    <n v="43.431999206542898"/>
    <n v="20222500"/>
    <n v="43.431999206542898"/>
    <x v="13"/>
    <x v="13"/>
  </r>
  <r>
    <x v="489"/>
    <n v="44.110000610351499"/>
    <n v="42.720001220703097"/>
    <n v="43.231998443603501"/>
    <n v="43.080001831054602"/>
    <n v="23247000"/>
    <n v="43.080001831054602"/>
    <x v="13"/>
    <x v="13"/>
  </r>
  <r>
    <x v="490"/>
    <n v="44.242000579833899"/>
    <n v="43.186000823974602"/>
    <n v="43.189998626708899"/>
    <n v="44.004001617431598"/>
    <n v="21268500"/>
    <n v="44.004001617431598"/>
    <x v="13"/>
    <x v="13"/>
  </r>
  <r>
    <x v="491"/>
    <n v="44.641998291015597"/>
    <n v="43.344001770019503"/>
    <n v="43.450000762939403"/>
    <n v="44.108001708984297"/>
    <n v="19111000"/>
    <n v="44.108001708984297"/>
    <x v="13"/>
    <x v="13"/>
  </r>
  <r>
    <x v="492"/>
    <n v="44.659999847412102"/>
    <n v="43.821998596191399"/>
    <n v="44.437999725341797"/>
    <n v="43.916000366210902"/>
    <n v="13650000"/>
    <n v="43.916000366210902"/>
    <x v="13"/>
    <x v="13"/>
  </r>
  <r>
    <x v="493"/>
    <n v="44.950000762939403"/>
    <n v="43.886001586913999"/>
    <n v="44.001998901367102"/>
    <n v="44.498001098632798"/>
    <n v="15416500"/>
    <n v="44.498001098632798"/>
    <x v="13"/>
    <x v="13"/>
  </r>
  <r>
    <x v="494"/>
    <n v="45.020000457763601"/>
    <n v="44.159999847412102"/>
    <n v="44.650001525878899"/>
    <n v="44.708000183105398"/>
    <n v="16227500"/>
    <n v="44.708000183105398"/>
    <x v="13"/>
    <x v="13"/>
  </r>
  <r>
    <x v="495"/>
    <n v="45.39400100708"/>
    <n v="44.349998474121001"/>
    <n v="44.543998718261697"/>
    <n v="44.714000701904297"/>
    <n v="15435500"/>
    <n v="44.714000701904297"/>
    <x v="13"/>
    <x v="13"/>
  </r>
  <r>
    <x v="496"/>
    <n v="46.400001525878899"/>
    <n v="44.279998779296797"/>
    <n v="44.849998474121001"/>
    <n v="44.964000701904297"/>
    <n v="32571500"/>
    <n v="44.964000701904297"/>
    <x v="13"/>
    <x v="13"/>
  </r>
  <r>
    <x v="497"/>
    <n v="45.659999847412102"/>
    <n v="44.972000122070298"/>
    <n v="45.321998596191399"/>
    <n v="45.001998901367102"/>
    <n v="16912000"/>
    <n v="45.001998901367102"/>
    <x v="13"/>
    <x v="13"/>
  </r>
  <r>
    <x v="498"/>
    <n v="45.919998168945298"/>
    <n v="44.208000183105398"/>
    <n v="44.383998870849602"/>
    <n v="45.784000396728501"/>
    <n v="24639000"/>
    <n v="45.784000396728501"/>
    <x v="13"/>
    <x v="13"/>
  </r>
  <r>
    <x v="499"/>
    <n v="46.279998779296797"/>
    <n v="44.299999237060497"/>
    <n v="45.852001190185497"/>
    <n v="44.659999847412102"/>
    <n v="38745500"/>
    <n v="44.659999847412102"/>
    <x v="13"/>
    <x v="13"/>
  </r>
  <r>
    <x v="500"/>
    <n v="47.5"/>
    <n v="45.200000762939403"/>
    <n v="45.217998504638601"/>
    <n v="46.653999328613203"/>
    <n v="59479000"/>
    <n v="46.653999328613203"/>
    <x v="13"/>
    <x v="13"/>
  </r>
  <r>
    <x v="501"/>
    <n v="48.099998474121001"/>
    <n v="46.653999328613203"/>
    <n v="46.875999450683601"/>
    <n v="47.7039985656738"/>
    <n v="29798500"/>
    <n v="47.7039985656738"/>
    <x v="13"/>
    <x v="13"/>
  </r>
  <r>
    <x v="502"/>
    <n v="48.597999572753899"/>
    <n v="47.1380004882812"/>
    <n v="47.493999481201101"/>
    <n v="47.698001861572202"/>
    <n v="26943000"/>
    <n v="47.698001861572202"/>
    <x v="13"/>
    <x v="13"/>
  </r>
  <r>
    <x v="503"/>
    <n v="50.284000396728501"/>
    <n v="47.715999603271399"/>
    <n v="47.779998779296797"/>
    <n v="49.785999298095703"/>
    <n v="46246500"/>
    <n v="49.785999298095703"/>
    <x v="13"/>
    <x v="13"/>
  </r>
  <r>
    <x v="504"/>
    <n v="51.338001251220703"/>
    <n v="49.824001312255803"/>
    <n v="50.023998260497997"/>
    <n v="50.478000640869098"/>
    <n v="37394500"/>
    <n v="50.478000640869098"/>
    <x v="13"/>
    <x v="13"/>
  </r>
  <r>
    <x v="505"/>
    <n v="50.352001190185497"/>
    <n v="49.299999237060497"/>
    <n v="50.231998443603501"/>
    <n v="49.625999450683601"/>
    <n v="25450500"/>
    <n v="49.625999450683601"/>
    <x v="13"/>
    <x v="13"/>
  </r>
  <r>
    <x v="506"/>
    <n v="52.748001098632798"/>
    <n v="51"/>
    <n v="51.096000671386697"/>
    <n v="51.863998413085902"/>
    <n v="40506500"/>
    <n v="51.863998413085902"/>
    <x v="13"/>
    <x v="13"/>
  </r>
  <r>
    <x v="507"/>
    <n v="52.060001373291001"/>
    <n v="50.916000366210902"/>
    <n v="51.616001129150298"/>
    <n v="51.992000579833899"/>
    <n v="31911500"/>
    <n v="51.992000579833899"/>
    <x v="13"/>
    <x v="13"/>
  </r>
  <r>
    <x v="508"/>
    <n v="53.127998352050703"/>
    <n v="51.922000885009702"/>
    <n v="52.402000427246101"/>
    <n v="52.062000274658203"/>
    <n v="34663000"/>
    <n v="52.062000274658203"/>
    <x v="13"/>
    <x v="13"/>
  </r>
  <r>
    <x v="509"/>
    <n v="52.599998474121001"/>
    <n v="51.299999237060497"/>
    <n v="52.498001098632798"/>
    <n v="52.2760009765625"/>
    <n v="20633000"/>
    <n v="52.2760009765625"/>
    <x v="13"/>
    <x v="13"/>
  </r>
  <r>
    <x v="510"/>
    <n v="52.417999267578097"/>
    <n v="51.700000762939403"/>
    <n v="52.296001434326101"/>
    <n v="52.402000427246101"/>
    <n v="19339500"/>
    <n v="52.402000427246101"/>
    <x v="13"/>
    <x v="13"/>
  </r>
  <r>
    <x v="511"/>
    <n v="53.451999664306598"/>
    <n v="51.950000762939403"/>
    <n v="52.650001525878899"/>
    <n v="51.987998962402301"/>
    <n v="29246000"/>
    <n v="51.987998962402301"/>
    <x v="13"/>
    <x v="13"/>
  </r>
  <r>
    <x v="512"/>
    <n v="51.866001129150298"/>
    <n v="50.324001312255803"/>
    <n v="51.773998260497997"/>
    <n v="51.352001190185497"/>
    <n v="26674000"/>
    <n v="51.352001190185497"/>
    <x v="13"/>
    <x v="13"/>
  </r>
  <r>
    <x v="513"/>
    <n v="51.748001098632798"/>
    <n v="50.599998474121001"/>
    <n v="50.933998107910099"/>
    <n v="51.141998291015597"/>
    <n v="15139500"/>
    <n v="51.141998291015597"/>
    <x v="13"/>
    <x v="13"/>
  </r>
  <r>
    <x v="514"/>
    <n v="51.759998321533203"/>
    <n v="50.652000427246101"/>
    <n v="51.304000854492102"/>
    <n v="50.8680000305175"/>
    <n v="14578000"/>
    <n v="50.8680000305175"/>
    <x v="13"/>
    <x v="13"/>
  </r>
  <r>
    <x v="515"/>
    <n v="51.389999389648402"/>
    <n v="50.521999359130803"/>
    <n v="50.908000946044901"/>
    <n v="51.355998992919901"/>
    <n v="14167000"/>
    <n v="51.355998992919901"/>
    <x v="13"/>
    <x v="13"/>
  </r>
  <r>
    <x v="516"/>
    <n v="52.736000061035099"/>
    <n v="51.6380004882812"/>
    <n v="51.6380004882812"/>
    <n v="52.509998321533203"/>
    <n v="21590500"/>
    <n v="52.509998321533203"/>
    <x v="13"/>
    <x v="13"/>
  </r>
  <r>
    <x v="517"/>
    <n v="53.099998474121001"/>
    <n v="52.332000732421797"/>
    <n v="52.995998382568303"/>
    <n v="52.347999572753899"/>
    <n v="19090000"/>
    <n v="52.347999572753899"/>
    <x v="13"/>
    <x v="13"/>
  </r>
  <r>
    <x v="518"/>
    <n v="52.847999572753899"/>
    <n v="52.057998657226499"/>
    <n v="52.700000762939403"/>
    <n v="52.650001525878899"/>
    <n v="14925500"/>
    <n v="52.650001525878899"/>
    <x v="13"/>
    <x v="13"/>
  </r>
  <r>
    <x v="519"/>
    <n v="52.895999908447202"/>
    <n v="52.327999114990199"/>
    <n v="52.377998352050703"/>
    <n v="52.771999359130803"/>
    <n v="14224500"/>
    <n v="52.771999359130803"/>
    <x v="13"/>
    <x v="13"/>
  </r>
  <r>
    <x v="520"/>
    <n v="54.400001525878899"/>
    <n v="53.501998901367102"/>
    <n v="53.740001678466797"/>
    <n v="53.939998626708899"/>
    <n v="32235500"/>
    <n v="53.939998626708899"/>
    <x v="13"/>
    <x v="13"/>
  </r>
  <r>
    <x v="521"/>
    <n v="56.978000640869098"/>
    <n v="54.860000610351499"/>
    <n v="55.099998474121001"/>
    <n v="56.824001312255803"/>
    <n v="49262000"/>
    <n v="56.824001312255803"/>
    <x v="13"/>
    <x v="13"/>
  </r>
  <r>
    <x v="522"/>
    <n v="57.599998474121001"/>
    <n v="56.020000457763601"/>
    <n v="57.534000396728501"/>
    <n v="56.237998962402301"/>
    <n v="33861500"/>
    <n v="56.237998962402301"/>
    <x v="13"/>
    <x v="13"/>
  </r>
  <r>
    <x v="523"/>
    <n v="58.284000396728501"/>
    <n v="56.080001831054602"/>
    <n v="56.801998138427699"/>
    <n v="57.208000183105398"/>
    <n v="41708500"/>
    <n v="57.208000183105398"/>
    <x v="13"/>
    <x v="13"/>
  </r>
  <r>
    <x v="524"/>
    <n v="56.580001831054602"/>
    <n v="54.501998901367102"/>
    <n v="56.509998321533203"/>
    <n v="55.478000640869098"/>
    <n v="55849500"/>
    <n v="55.478000640869098"/>
    <x v="13"/>
    <x v="13"/>
  </r>
  <r>
    <x v="525"/>
    <n v="56.976001739501903"/>
    <n v="55.504001617431598"/>
    <n v="55.523998260497997"/>
    <n v="56.422000885009702"/>
    <n v="27508000"/>
    <n v="56.422000885009702"/>
    <x v="13"/>
    <x v="13"/>
  </r>
  <r>
    <x v="526"/>
    <n v="57.097999572753899"/>
    <n v="55.400001525878899"/>
    <n v="56.597999572753899"/>
    <n v="55.695999145507798"/>
    <n v="22794000"/>
    <n v="55.695999145507798"/>
    <x v="13"/>
    <x v="13"/>
  </r>
  <r>
    <x v="527"/>
    <n v="56.2820014953613"/>
    <n v="54.731998443603501"/>
    <n v="55.900001525878899"/>
    <n v="56.220001220703097"/>
    <n v="18906500"/>
    <n v="56.220001220703097"/>
    <x v="13"/>
    <x v="13"/>
  </r>
  <r>
    <x v="528"/>
    <n v="56.958000183105398"/>
    <n v="55.726001739501903"/>
    <n v="56.091999053955"/>
    <n v="56.062000274658203"/>
    <n v="18830500"/>
    <n v="56.062000274658203"/>
    <x v="13"/>
    <x v="13"/>
  </r>
  <r>
    <x v="529"/>
    <n v="56.478000640869098"/>
    <n v="55.400001525878899"/>
    <n v="56.099998474121001"/>
    <n v="55.840000152587798"/>
    <n v="16623000"/>
    <n v="55.840000152587798"/>
    <x v="13"/>
    <x v="13"/>
  </r>
  <r>
    <x v="530"/>
    <n v="54.880001068115199"/>
    <n v="49.826000213622997"/>
    <n v="54.874000549316399"/>
    <n v="50.771999359130803"/>
    <n v="82277000"/>
    <n v="50.771999359130803"/>
    <x v="13"/>
    <x v="13"/>
  </r>
  <r>
    <x v="531"/>
    <n v="52.492000579833899"/>
    <n v="50.484001159667898"/>
    <n v="51.029998779296797"/>
    <n v="52.147998809814403"/>
    <n v="41500500"/>
    <n v="52.147998809814403"/>
    <x v="13"/>
    <x v="13"/>
  </r>
  <r>
    <x v="532"/>
    <n v="52.939998626708899"/>
    <n v="51.900001525878899"/>
    <n v="52.481998443603501"/>
    <n v="52.2760009765625"/>
    <n v="25888500"/>
    <n v="52.2760009765625"/>
    <x v="13"/>
    <x v="13"/>
  </r>
  <r>
    <x v="533"/>
    <n v="53.119998931884702"/>
    <n v="52.464000701904297"/>
    <n v="52.672000885009702"/>
    <n v="52.763999938964801"/>
    <n v="18463000"/>
    <n v="52.763999938964801"/>
    <x v="13"/>
    <x v="13"/>
  </r>
  <r>
    <x v="534"/>
    <n v="52.285999298095703"/>
    <n v="51.054000854492102"/>
    <n v="51.597999572753899"/>
    <n v="51.863998413085902"/>
    <n v="34054500"/>
    <n v="51.863998413085902"/>
    <x v="13"/>
    <x v="13"/>
  </r>
  <r>
    <x v="535"/>
    <n v="51.2039985656738"/>
    <n v="48.942001342773402"/>
    <n v="51"/>
    <n v="50.0060005187988"/>
    <n v="41070500"/>
    <n v="50.0060005187988"/>
    <x v="13"/>
    <x v="13"/>
  </r>
  <r>
    <x v="536"/>
    <n v="50.759998321533203"/>
    <n v="49"/>
    <n v="49.043998718261697"/>
    <n v="50.082000732421797"/>
    <n v="28293500"/>
    <n v="50.082000732421797"/>
    <x v="13"/>
    <x v="13"/>
  </r>
  <r>
    <x v="537"/>
    <n v="50.568000793457003"/>
    <n v="49.408000946044901"/>
    <n v="50.2239990234375"/>
    <n v="50.428001403808501"/>
    <n v="18747500"/>
    <n v="50.428001403808501"/>
    <x v="13"/>
    <x v="13"/>
  </r>
  <r>
    <x v="538"/>
    <n v="50.992000579833899"/>
    <n v="49.220001220703097"/>
    <n v="50.504001617431598"/>
    <n v="49.389999389648402"/>
    <n v="24171000"/>
    <n v="49.389999389648402"/>
    <x v="13"/>
    <x v="13"/>
  </r>
  <r>
    <x v="539"/>
    <n v="49.945999145507798"/>
    <n v="49.214000701904297"/>
    <n v="49.650001525878899"/>
    <n v="49.319999694824197"/>
    <n v="18977000"/>
    <n v="49.319999694824197"/>
    <x v="13"/>
    <x v="13"/>
  </r>
  <r>
    <x v="540"/>
    <n v="49.728000640869098"/>
    <n v="48.2760009765625"/>
    <n v="48.799999237060497"/>
    <n v="49.051998138427699"/>
    <n v="24263500"/>
    <n v="49.051998138427699"/>
    <x v="13"/>
    <x v="13"/>
  </r>
  <r>
    <x v="541"/>
    <n v="49.529998779296797"/>
    <n v="48.023998260497997"/>
    <n v="49.383998870849602"/>
    <n v="48.535999298095703"/>
    <n v="21191500"/>
    <n v="48.535999298095703"/>
    <x v="13"/>
    <x v="13"/>
  </r>
  <r>
    <x v="542"/>
    <n v="48.5320014953613"/>
    <n v="47.130001068115199"/>
    <n v="48.439998626708899"/>
    <n v="48.048000335693303"/>
    <n v="29708500"/>
    <n v="48.048000335693303"/>
    <x v="13"/>
    <x v="13"/>
  </r>
  <r>
    <x v="543"/>
    <n v="50.557998657226499"/>
    <n v="49.071998596191399"/>
    <n v="50.040000915527301"/>
    <n v="50.284000396728501"/>
    <n v="44991000"/>
    <n v="50.284000396728501"/>
    <x v="13"/>
    <x v="13"/>
  </r>
  <r>
    <x v="544"/>
    <n v="51.299999237060497"/>
    <n v="50.206001281738203"/>
    <n v="50.6119995117187"/>
    <n v="51.041999816894503"/>
    <n v="27031500"/>
    <n v="51.041999816894503"/>
    <x v="13"/>
    <x v="13"/>
  </r>
  <r>
    <x v="545"/>
    <n v="52.498001098632798"/>
    <n v="51.560001373291001"/>
    <n v="51.826000213622997"/>
    <n v="52.124000549316399"/>
    <n v="38566500"/>
    <n v="52.124000549316399"/>
    <x v="13"/>
    <x v="13"/>
  </r>
  <r>
    <x v="546"/>
    <n v="52.291999816894503"/>
    <n v="51.145999908447202"/>
    <n v="51.706001281738203"/>
    <n v="51.9140014648437"/>
    <n v="22427500"/>
    <n v="51.9140014648437"/>
    <x v="13"/>
    <x v="13"/>
  </r>
  <r>
    <x v="547"/>
    <n v="52.576000213622997"/>
    <n v="50.527999877929602"/>
    <n v="52.020000457763601"/>
    <n v="51.855998992919901"/>
    <n v="25275500"/>
    <n v="51.855998992919901"/>
    <x v="13"/>
    <x v="13"/>
  </r>
  <r>
    <x v="548"/>
    <n v="53.108001708984297"/>
    <n v="50.880001068115199"/>
    <n v="52.450000762939403"/>
    <n v="51.402000427246101"/>
    <n v="36806500"/>
    <n v="51.402000427246101"/>
    <x v="13"/>
    <x v="13"/>
  </r>
  <r>
    <x v="549"/>
    <n v="49.178001403808501"/>
    <n v="47.040000915527301"/>
    <n v="48.928001403808501"/>
    <n v="47.381999969482401"/>
    <n v="64441500"/>
    <n v="47.381999969482401"/>
    <x v="13"/>
    <x v="13"/>
  </r>
  <r>
    <x v="550"/>
    <n v="47.791999816894503"/>
    <n v="44.200000762939403"/>
    <n v="47.714000701904297"/>
    <n v="44.917999267578097"/>
    <n v="56343500"/>
    <n v="44.917999267578097"/>
    <x v="13"/>
    <x v="13"/>
  </r>
  <r>
    <x v="551"/>
    <n v="46.493999481201101"/>
    <n v="44.599998474121001"/>
    <n v="45.650001525878899"/>
    <n v="45.411998748779297"/>
    <n v="35526500"/>
    <n v="45.411998748779297"/>
    <x v="13"/>
    <x v="13"/>
  </r>
  <r>
    <x v="552"/>
    <n v="46.198001861572202"/>
    <n v="43.464000701904297"/>
    <n v="44"/>
    <n v="45.939998626708899"/>
    <n v="45736500"/>
    <n v="45.939998626708899"/>
    <x v="13"/>
    <x v="13"/>
  </r>
  <r>
    <x v="553"/>
    <n v="45.984001159667898"/>
    <n v="43.819999694824197"/>
    <n v="43.944000244140597"/>
    <n v="45.270000457763601"/>
    <n v="26996500"/>
    <n v="45.270000457763601"/>
    <x v="13"/>
    <x v="13"/>
  </r>
  <r>
    <x v="554"/>
    <n v="46.9539985656738"/>
    <n v="45.310001373291001"/>
    <n v="46.675998687744098"/>
    <n v="45.495998382568303"/>
    <n v="52747000"/>
    <n v="45.495998382568303"/>
    <x v="13"/>
    <x v="13"/>
  </r>
  <r>
    <x v="555"/>
    <n v="46.4799995422363"/>
    <n v="45.102001190185497"/>
    <n v="45.344001770019503"/>
    <n v="46.094001770019503"/>
    <n v="17472000"/>
    <n v="46.094001770019503"/>
    <x v="13"/>
    <x v="13"/>
  </r>
  <r>
    <x v="556"/>
    <n v="47.077999114990199"/>
    <n v="46.159999847412102"/>
    <n v="46.854000091552699"/>
    <n v="47.068000793457003"/>
    <n v="20651500"/>
    <n v="47.068000793457003"/>
    <x v="13"/>
    <x v="13"/>
  </r>
  <r>
    <x v="557"/>
    <n v="47.478000640869098"/>
    <n v="46.1119995117187"/>
    <n v="46.6380004882812"/>
    <n v="46.220001220703097"/>
    <n v="20583000"/>
    <n v="46.220001220703097"/>
    <x v="13"/>
    <x v="13"/>
  </r>
  <r>
    <x v="558"/>
    <n v="47.2560005187988"/>
    <n v="46.400001525878899"/>
    <n v="46.931999206542898"/>
    <n v="47.057998657226499"/>
    <n v="17462000"/>
    <n v="47.057998657226499"/>
    <x v="13"/>
    <x v="13"/>
  </r>
  <r>
    <x v="559"/>
    <n v="47.560001373291001"/>
    <n v="46.240001678466797"/>
    <n v="47.254001617431598"/>
    <n v="47.048000335693303"/>
    <n v="17316500"/>
    <n v="47.048000335693303"/>
    <x v="13"/>
    <x v="13"/>
  </r>
  <r>
    <x v="560"/>
    <n v="46.922000885009702"/>
    <n v="44.062000274658203"/>
    <n v="46.849998474121001"/>
    <n v="44.333999633788999"/>
    <n v="47766500"/>
    <n v="44.333999633788999"/>
    <x v="13"/>
    <x v="13"/>
  </r>
  <r>
    <x v="561"/>
    <n v="48.919998168945298"/>
    <n v="45.650001525878899"/>
    <n v="45.919998168945298"/>
    <n v="48.554000854492102"/>
    <n v="52581500"/>
    <n v="48.554000854492102"/>
    <x v="13"/>
    <x v="13"/>
  </r>
  <r>
    <x v="562"/>
    <n v="48.299999237060497"/>
    <n v="47.127998352050703"/>
    <n v="48.226001739501903"/>
    <n v="47.619998931884702"/>
    <n v="24812500"/>
    <n v="47.619998931884702"/>
    <x v="13"/>
    <x v="13"/>
  </r>
  <r>
    <x v="563"/>
    <n v="48.099998474121001"/>
    <n v="47.012001037597599"/>
    <n v="47.627998352050703"/>
    <n v="47.731998443603501"/>
    <n v="16142000"/>
    <n v="47.731998443603501"/>
    <x v="13"/>
    <x v="13"/>
  </r>
  <r>
    <x v="564"/>
    <n v="48.624000549316399"/>
    <n v="47.75"/>
    <n v="48.501998901367102"/>
    <n v="48.340000152587798"/>
    <n v="18876500"/>
    <n v="48.340000152587798"/>
    <x v="13"/>
    <x v="13"/>
  </r>
  <r>
    <x v="565"/>
    <n v="49.512001037597599"/>
    <n v="48.263999938964801"/>
    <n v="48.599998474121001"/>
    <n v="48.518001556396399"/>
    <n v="21019000"/>
    <n v="48.518001556396399"/>
    <x v="13"/>
    <x v="13"/>
  </r>
  <r>
    <x v="566"/>
    <n v="48.470001220703097"/>
    <n v="47.305999755859297"/>
    <n v="48.097999572753899"/>
    <n v="47.785999298095703"/>
    <n v="18413000"/>
    <n v="47.785999298095703"/>
    <x v="13"/>
    <x v="13"/>
  </r>
  <r>
    <x v="567"/>
    <n v="48.271999359130803"/>
    <n v="46.105998992919901"/>
    <n v="48.200000762939403"/>
    <n v="46.194000244140597"/>
    <n v="45229500"/>
    <n v="46.194000244140597"/>
    <x v="13"/>
    <x v="13"/>
  </r>
  <r>
    <x v="568"/>
    <n v="49.338001251220703"/>
    <n v="45.700000762939403"/>
    <n v="46.897998809814403"/>
    <n v="48.243999481201101"/>
    <n v="76773500"/>
    <n v="48.243999481201101"/>
    <x v="13"/>
    <x v="13"/>
  </r>
  <r>
    <x v="569"/>
    <n v="48.568000793457003"/>
    <n v="47.439998626708899"/>
    <n v="48.437999725341797"/>
    <n v="48.040000915527301"/>
    <n v="25805000"/>
    <n v="48.040000915527301"/>
    <x v="13"/>
    <x v="13"/>
  </r>
  <r>
    <x v="570"/>
    <n v="48.576000213622997"/>
    <n v="47.360000610351499"/>
    <n v="47.821998596191399"/>
    <n v="48.386001586913999"/>
    <n v="22886000"/>
    <n v="48.386001586913999"/>
    <x v="13"/>
    <x v="13"/>
  </r>
  <r>
    <x v="571"/>
    <n v="50.363998413085902"/>
    <n v="48.400001525878899"/>
    <n v="48.509998321533203"/>
    <n v="50.215999603271399"/>
    <n v="39744000"/>
    <n v="50.215999603271399"/>
    <x v="13"/>
    <x v="13"/>
  </r>
  <r>
    <x v="572"/>
    <n v="50.467998504638601"/>
    <n v="49.116001129150298"/>
    <n v="49.944000244140597"/>
    <n v="49.819999694824197"/>
    <n v="29354000"/>
    <n v="49.819999694824197"/>
    <x v="13"/>
    <x v="13"/>
  </r>
  <r>
    <x v="573"/>
    <n v="51.150001525878899"/>
    <n v="50.049999237060497"/>
    <n v="50.124000549316399"/>
    <n v="50.340000152587798"/>
    <n v="31180000"/>
    <n v="50.340000152587798"/>
    <x v="13"/>
    <x v="13"/>
  </r>
  <r>
    <x v="574"/>
    <n v="51.770000457763601"/>
    <n v="49.700000762939403"/>
    <n v="50"/>
    <n v="51.736000061035099"/>
    <n v="30505500"/>
    <n v="51.736000061035099"/>
    <x v="13"/>
    <x v="13"/>
  </r>
  <r>
    <x v="575"/>
    <n v="51.799999237060497"/>
    <n v="50.403999328613203"/>
    <n v="51.498001098632798"/>
    <n v="50.796001434326101"/>
    <n v="20128500"/>
    <n v="50.796001434326101"/>
    <x v="13"/>
    <x v="13"/>
  </r>
  <r>
    <x v="576"/>
    <n v="51.998001098632798"/>
    <n v="51.102001190185497"/>
    <n v="51.172000885009702"/>
    <n v="51.540000915527301"/>
    <n v="22365000"/>
    <n v="51.540000915527301"/>
    <x v="13"/>
    <x v="13"/>
  </r>
  <r>
    <x v="577"/>
    <n v="50.375999450683601"/>
    <n v="49.119998931884702"/>
    <n v="50.122001647949197"/>
    <n v="49.548000335693303"/>
    <n v="39592500"/>
    <n v="49.548000335693303"/>
    <x v="13"/>
    <x v="13"/>
  </r>
  <r>
    <x v="578"/>
    <n v="50.186000823974602"/>
    <n v="49.200000762939403"/>
    <n v="49.590000152587798"/>
    <n v="49.742000579833899"/>
    <n v="17936000"/>
    <n v="49.742000579833899"/>
    <x v="13"/>
    <x v="13"/>
  </r>
  <r>
    <x v="579"/>
    <n v="50.555999755859297"/>
    <n v="48.433998107910099"/>
    <n v="50.442001342773402"/>
    <n v="48.555999755859297"/>
    <n v="37425500"/>
    <n v="48.555999755859297"/>
    <x v="13"/>
    <x v="13"/>
  </r>
  <r>
    <x v="580"/>
    <n v="49.520000457763601"/>
    <n v="48.127998352050703"/>
    <n v="49.040000915527301"/>
    <n v="49.344001770019503"/>
    <n v="23948500"/>
    <n v="49.344001770019503"/>
    <x v="13"/>
    <x v="13"/>
  </r>
  <r>
    <x v="581"/>
    <n v="49.944000244140597"/>
    <n v="49.217998504638601"/>
    <n v="49.470001220703097"/>
    <n v="49.6180000305175"/>
    <n v="15799000"/>
    <n v="49.6180000305175"/>
    <x v="13"/>
    <x v="13"/>
  </r>
  <r>
    <x v="582"/>
    <n v="49.799999237060497"/>
    <n v="49.319999694824197"/>
    <n v="49.667999267578097"/>
    <n v="49.687999725341797"/>
    <n v="9906000"/>
    <n v="49.687999725341797"/>
    <x v="13"/>
    <x v="13"/>
  </r>
  <r>
    <x v="583"/>
    <n v="49.338001251220703"/>
    <n v="48.504001617431598"/>
    <n v="49.069999694824197"/>
    <n v="48.903999328613203"/>
    <n v="10598500"/>
    <n v="48.903999328613203"/>
    <x v="13"/>
    <x v="13"/>
  </r>
  <r>
    <x v="584"/>
    <n v="48.493999481201101"/>
    <n v="45.801998138427699"/>
    <n v="48.231998443603501"/>
    <n v="46.327999114990199"/>
    <n v="43097000"/>
    <n v="46.327999114990199"/>
    <x v="13"/>
    <x v="13"/>
  </r>
  <r>
    <x v="585"/>
    <n v="46.976001739501903"/>
    <n v="45.599998474121001"/>
    <n v="46.9140014648437"/>
    <n v="46.285999298095703"/>
    <n v="29435000"/>
    <n v="46.285999298095703"/>
    <x v="13"/>
    <x v="13"/>
  </r>
  <r>
    <x v="586"/>
    <n v="45.944000244140597"/>
    <n v="45.099998474121001"/>
    <n v="45.25"/>
    <n v="45.860000610351499"/>
    <n v="26538500"/>
    <n v="45.860000610351499"/>
    <x v="13"/>
    <x v="13"/>
  </r>
  <r>
    <x v="587"/>
    <n v="46.180000305175703"/>
    <n v="45.562000274658203"/>
    <n v="45.720001220703097"/>
    <n v="45.655998229980398"/>
    <n v="19278000"/>
    <n v="45.655998229980398"/>
    <x v="13"/>
    <x v="13"/>
  </r>
  <r>
    <x v="588"/>
    <n v="45.877998352050703"/>
    <n v="44.451999664306598"/>
    <n v="45.734001159667898"/>
    <n v="44.742000579833899"/>
    <n v="30318000"/>
    <n v="44.742000579833899"/>
    <x v="13"/>
    <x v="13"/>
  </r>
  <r>
    <x v="589"/>
    <n v="44.972000122070298"/>
    <n v="42.467998504638601"/>
    <n v="44.307998657226499"/>
    <n v="42.872001647949197"/>
    <n v="46128000"/>
    <n v="42.872001647949197"/>
    <x v="13"/>
    <x v="13"/>
  </r>
  <r>
    <x v="590"/>
    <n v="43.546001434326101"/>
    <n v="40.854000091552699"/>
    <n v="41.8680000305175"/>
    <n v="43.377998352050703"/>
    <n v="47157500"/>
    <n v="43.377998352050703"/>
    <x v="13"/>
    <x v="13"/>
  </r>
  <r>
    <x v="591"/>
    <n v="43.354000091552699"/>
    <n v="41.540000915527301"/>
    <n v="42.826000213622997"/>
    <n v="41.967998504638601"/>
    <n v="36570500"/>
    <n v="41.967998504638601"/>
    <x v="13"/>
    <x v="13"/>
  </r>
  <r>
    <x v="592"/>
    <n v="43.0859985351562"/>
    <n v="41.645999908447202"/>
    <n v="42.105998992919901"/>
    <n v="41.7760009765625"/>
    <n v="33472000"/>
    <n v="41.7760009765625"/>
    <x v="13"/>
    <x v="13"/>
  </r>
  <r>
    <x v="593"/>
    <n v="42.3359985351562"/>
    <n v="40.900001525878899"/>
    <n v="40.964000701904297"/>
    <n v="41.400001525878899"/>
    <n v="35869000"/>
    <n v="41.400001525878899"/>
    <x v="13"/>
    <x v="13"/>
  </r>
  <r>
    <x v="594"/>
    <n v="41.959999084472599"/>
    <n v="40.534000396728501"/>
    <n v="41.858001708984297"/>
    <n v="40.807998657226499"/>
    <n v="26091500"/>
    <n v="40.807998657226499"/>
    <x v="13"/>
    <x v="13"/>
  </r>
  <r>
    <x v="595"/>
    <n v="40.736000061035099"/>
    <n v="39.074001312255803"/>
    <n v="40.178001403808501"/>
    <n v="39.562000274658203"/>
    <n v="42130500"/>
    <n v="39.562000274658203"/>
    <x v="13"/>
    <x v="13"/>
  </r>
  <r>
    <x v="596"/>
    <n v="41.330001831054602"/>
    <n v="38.529998779296797"/>
    <n v="38.6119995117187"/>
    <n v="41.1640014648437"/>
    <n v="36839000"/>
    <n v="41.1640014648437"/>
    <x v="13"/>
    <x v="13"/>
  </r>
  <r>
    <x v="597"/>
    <n v="43.687999725341797"/>
    <n v="42.360000610351499"/>
    <n v="42.476001739501903"/>
    <n v="43.652000427246001"/>
    <n v="37416500"/>
    <n v="43.652000427246001"/>
    <x v="13"/>
    <x v="13"/>
  </r>
  <r>
    <x v="598"/>
    <n v="44.080001831054602"/>
    <n v="42.900001525878899"/>
    <n v="44.037998199462798"/>
    <n v="43.858001708984297"/>
    <n v="34552500"/>
    <n v="43.858001708984297"/>
    <x v="13"/>
    <x v="13"/>
  </r>
  <r>
    <x v="599"/>
    <n v="44.812000274658203"/>
    <n v="43.652000427246001"/>
    <n v="44"/>
    <n v="44.520000457763601"/>
    <n v="23997000"/>
    <n v="44.520000457763601"/>
    <x v="13"/>
    <x v="13"/>
  </r>
  <r>
    <x v="600"/>
    <n v="44.863998413085902"/>
    <n v="43.903999328613203"/>
    <n v="44.762001037597599"/>
    <n v="44.194000244140597"/>
    <n v="22528500"/>
    <n v="44.194000244140597"/>
    <x v="13"/>
    <x v="13"/>
  </r>
  <r>
    <x v="601"/>
    <n v="44.5"/>
    <n v="43.849998474121001"/>
    <n v="43.9539985656738"/>
    <n v="44.451999664306598"/>
    <n v="6661000"/>
    <n v="44.451999664306598"/>
    <x v="13"/>
    <x v="13"/>
  </r>
  <r>
    <x v="602"/>
    <n v="45.700000762939403"/>
    <n v="44.299999237060497"/>
    <n v="44.301998138427699"/>
    <n v="45.563999176025298"/>
    <n v="16635000"/>
    <n v="45.563999176025298"/>
    <x v="13"/>
    <x v="13"/>
  </r>
  <r>
    <x v="603"/>
    <n v="45.582000732421797"/>
    <n v="44.804000854492102"/>
    <n v="45.380001068115199"/>
    <n v="45.141998291015597"/>
    <n v="14012500"/>
    <n v="45.141998291015597"/>
    <x v="13"/>
    <x v="13"/>
  </r>
  <r>
    <x v="604"/>
    <n v="45.130001068115199"/>
    <n v="44.279998779296797"/>
    <n v="44.798000335693303"/>
    <n v="44.445999145507798"/>
    <n v="14516000"/>
    <n v="44.445999145507798"/>
    <x v="13"/>
    <x v="13"/>
  </r>
  <r>
    <x v="605"/>
    <n v="45.136001586913999"/>
    <n v="44.450000762939403"/>
    <n v="44.6180000305175"/>
    <n v="44.481998443603501"/>
    <n v="11487500"/>
    <n v="44.481998443603501"/>
    <x v="13"/>
    <x v="13"/>
  </r>
  <r>
    <x v="606"/>
    <n v="44.650001525878899"/>
    <n v="42.652000427246001"/>
    <n v="44.574001312255803"/>
    <n v="43.8619995117187"/>
    <n v="23822000"/>
    <n v="43.8619995117187"/>
    <x v="13"/>
    <x v="13"/>
  </r>
  <r>
    <x v="607"/>
    <n v="43.299999237060497"/>
    <n v="41.431999206542898"/>
    <n v="42.909999847412102"/>
    <n v="42.018001556396399"/>
    <n v="26842500"/>
    <n v="42.018001556396399"/>
    <x v="13"/>
    <x v="13"/>
  </r>
  <r>
    <x v="608"/>
    <n v="42.840000152587798"/>
    <n v="40.841999053955"/>
    <n v="42.012001037597599"/>
    <n v="42.2560005187988"/>
    <n v="31309500"/>
    <n v="42.2560005187988"/>
    <x v="13"/>
    <x v="13"/>
  </r>
  <r>
    <x v="609"/>
    <n v="42.956001281738203"/>
    <n v="41.956001281738203"/>
    <n v="42.669998168945298"/>
    <n v="42.189998626708899"/>
    <n v="14842000"/>
    <n v="42.189998626708899"/>
    <x v="13"/>
    <x v="13"/>
  </r>
  <r>
    <x v="610"/>
    <n v="42.759998321533203"/>
    <n v="42.001998901367102"/>
    <n v="42.562000274658203"/>
    <n v="42.124000549316399"/>
    <n v="17212500"/>
    <n v="42.124000549316399"/>
    <x v="13"/>
    <x v="13"/>
  </r>
  <r>
    <x v="611"/>
    <n v="41.995998382568303"/>
    <n v="40.992000579833899"/>
    <n v="41.784000396728501"/>
    <n v="41.332000732421797"/>
    <n v="23341500"/>
    <n v="41.332000732421797"/>
    <x v="13"/>
    <x v="13"/>
  </r>
  <r>
    <x v="612"/>
    <n v="40.89400100708"/>
    <n v="39.849998474121001"/>
    <n v="40.610000610351499"/>
    <n v="40.442001342773402"/>
    <n v="29751500"/>
    <n v="40.442001342773402"/>
    <x v="13"/>
    <x v="13"/>
  </r>
  <r>
    <x v="613"/>
    <n v="41.521999359130803"/>
    <n v="40.181999206542898"/>
    <n v="40.6640014648437"/>
    <n v="40.849998474121001"/>
    <n v="22386500"/>
    <n v="40.849998474121001"/>
    <x v="13"/>
    <x v="13"/>
  </r>
  <r>
    <x v="614"/>
    <n v="39.040000915527301"/>
    <n v="37"/>
    <n v="37.166000366210902"/>
    <n v="38.537998199462798"/>
    <n v="57759500"/>
    <n v="38.537998199462798"/>
    <x v="13"/>
    <x v="13"/>
  </r>
  <r>
    <x v="615"/>
    <n v="39.150001525878899"/>
    <n v="38"/>
    <n v="38.897998809814403"/>
    <n v="38.374000549316399"/>
    <n v="26082500"/>
    <n v="38.374000549316399"/>
    <x v="13"/>
    <x v="13"/>
  </r>
  <r>
    <x v="616"/>
    <n v="38.897998809814403"/>
    <n v="37.930000305175703"/>
    <n v="38.139999389648402"/>
    <n v="38.613998413085902"/>
    <n v="18016000"/>
    <n v="38.613998413085902"/>
    <x v="13"/>
    <x v="13"/>
  </r>
  <r>
    <x v="617"/>
    <n v="38.824001312255803"/>
    <n v="37.408000946044901"/>
    <n v="38.773998260497997"/>
    <n v="38.386001586913999"/>
    <n v="22516000"/>
    <n v="38.386001586913999"/>
    <x v="13"/>
    <x v="13"/>
  </r>
  <r>
    <x v="618"/>
    <n v="39.736000061035099"/>
    <n v="37.902000427246001"/>
    <n v="37.909999847412102"/>
    <n v="39.313999176025298"/>
    <n v="20765000"/>
    <n v="39.313999176025298"/>
    <x v="13"/>
    <x v="13"/>
  </r>
  <r>
    <x v="619"/>
    <n v="40.647998809814403"/>
    <n v="39.040000915527301"/>
    <n v="39.400001525878899"/>
    <n v="40.324001312255803"/>
    <n v="20584500"/>
    <n v="40.324001312255803"/>
    <x v="13"/>
    <x v="13"/>
  </r>
  <r>
    <x v="620"/>
    <n v="40.700000762939403"/>
    <n v="39.666000366210902"/>
    <n v="40.057998657226499"/>
    <n v="40.257999420166001"/>
    <n v="17193000"/>
    <n v="40.257999420166001"/>
    <x v="13"/>
    <x v="13"/>
  </r>
  <r>
    <x v="621"/>
    <n v="41.7239990234375"/>
    <n v="40.209999084472599"/>
    <n v="40.366001129150298"/>
    <n v="41.310001373291001"/>
    <n v="16172500"/>
    <n v="41.310001373291001"/>
    <x v="13"/>
    <x v="13"/>
  </r>
  <r>
    <x v="622"/>
    <n v="41.605998992919901"/>
    <n v="40.659999847412102"/>
    <n v="40.883998870849602"/>
    <n v="41.195999145507798"/>
    <n v="13905000"/>
    <n v="41.195999145507798"/>
    <x v="13"/>
    <x v="13"/>
  </r>
  <r>
    <x v="623"/>
    <n v="41.273998260497997"/>
    <n v="39.683998107910099"/>
    <n v="41.222000122070298"/>
    <n v="39.874000549316399"/>
    <n v="15748000"/>
    <n v="39.874000549316399"/>
    <x v="13"/>
    <x v="13"/>
  </r>
  <r>
    <x v="624"/>
    <n v="41.195999145507798"/>
    <n v="39.299999237060497"/>
    <n v="40.214000701904297"/>
    <n v="41.040000915527301"/>
    <n v="17740500"/>
    <n v="41.040000915527301"/>
    <x v="13"/>
    <x v="13"/>
  </r>
  <r>
    <x v="625"/>
    <n v="41.493999481201101"/>
    <n v="40.599998474121001"/>
    <n v="40.791999816894503"/>
    <n v="40.720001220703097"/>
    <n v="15035000"/>
    <n v="40.720001220703097"/>
    <x v="13"/>
    <x v="13"/>
  </r>
  <r>
    <x v="626"/>
    <n v="42.389999389648402"/>
    <n v="40.659999847412102"/>
    <n v="40.793998718261697"/>
    <n v="42.187999725341797"/>
    <n v="20746000"/>
    <n v="42.187999725341797"/>
    <x v="13"/>
    <x v="13"/>
  </r>
  <r>
    <x v="627"/>
    <n v="44.074001312255803"/>
    <n v="42.254001617431598"/>
    <n v="42.64400100708"/>
    <n v="43.672000885009702"/>
    <n v="24131000"/>
    <n v="43.672000885009702"/>
    <x v="13"/>
    <x v="13"/>
  </r>
  <r>
    <x v="628"/>
    <n v="44.296001434326101"/>
    <n v="43.360000610351499"/>
    <n v="43.658000946044901"/>
    <n v="43.709999084472599"/>
    <n v="16527000"/>
    <n v="43.709999084472599"/>
    <x v="13"/>
    <x v="13"/>
  </r>
  <r>
    <x v="629"/>
    <n v="45.096000671386697"/>
    <n v="43.928001403808501"/>
    <n v="43.976001739501903"/>
    <n v="44.198001861572202"/>
    <n v="17614500"/>
    <n v="44.198001861572202"/>
    <x v="13"/>
    <x v="13"/>
  </r>
  <r>
    <x v="630"/>
    <n v="44.680000305175703"/>
    <n v="43.299999237060497"/>
    <n v="44.400001525878899"/>
    <n v="43.472000122070298"/>
    <n v="16219500"/>
    <n v="43.472000122070298"/>
    <x v="13"/>
    <x v="13"/>
  </r>
  <r>
    <x v="631"/>
    <n v="43.5859985351562"/>
    <n v="42.397998809814403"/>
    <n v="43.076000213622997"/>
    <n v="43.495998382568303"/>
    <n v="17362000"/>
    <n v="43.495998382568303"/>
    <x v="13"/>
    <x v="13"/>
  </r>
  <r>
    <x v="632"/>
    <n v="44.099998474121001"/>
    <n v="43"/>
    <n v="43.509998321533203"/>
    <n v="43.257999420166001"/>
    <n v="26952500"/>
    <n v="43.257999420166001"/>
    <x v="13"/>
    <x v="13"/>
  </r>
  <r>
    <x v="633"/>
    <n v="42.948001861572202"/>
    <n v="41.456001281738203"/>
    <n v="42.442001342773402"/>
    <n v="42.560001373291001"/>
    <n v="48845500"/>
    <n v="42.560001373291001"/>
    <x v="13"/>
    <x v="13"/>
  </r>
  <r>
    <x v="634"/>
    <n v="40.6180000305175"/>
    <n v="38.655998229980398"/>
    <n v="38.714000701904297"/>
    <n v="40.576000213622997"/>
    <n v="78248000"/>
    <n v="40.576000213622997"/>
    <x v="13"/>
    <x v="13"/>
  </r>
  <r>
    <x v="635"/>
    <n v="41.198001861572202"/>
    <n v="40.181999206542898"/>
    <n v="40.580001831054602"/>
    <n v="40.754001617431598"/>
    <n v="30955000"/>
    <n v="40.754001617431598"/>
    <x v="13"/>
    <x v="13"/>
  </r>
  <r>
    <x v="636"/>
    <n v="41.139999389648402"/>
    <n v="40.299999237060497"/>
    <n v="41.139999389648402"/>
    <n v="40.869998931884702"/>
    <n v="19898000"/>
    <n v="40.869998931884702"/>
    <x v="13"/>
    <x v="13"/>
  </r>
  <r>
    <x v="637"/>
    <n v="41.234001159667898"/>
    <n v="40.520000457763601"/>
    <n v="40.833999633788999"/>
    <n v="40.891998291015597"/>
    <n v="13568000"/>
    <n v="40.891998291015597"/>
    <x v="13"/>
    <x v="13"/>
  </r>
  <r>
    <x v="638"/>
    <n v="42.487998962402301"/>
    <n v="40.75"/>
    <n v="41"/>
    <n v="42.341999053955"/>
    <n v="25770500"/>
    <n v="42.341999053955"/>
    <x v="13"/>
    <x v="13"/>
  </r>
  <r>
    <x v="639"/>
    <n v="43.520000457763601"/>
    <n v="41.962001800537102"/>
    <n v="42.155998229980398"/>
    <n v="43.422000885009702"/>
    <n v="29910500"/>
    <n v="43.422000885009702"/>
    <x v="13"/>
    <x v="13"/>
  </r>
  <r>
    <x v="640"/>
    <n v="43.639999389648402"/>
    <n v="41.265998840332003"/>
    <n v="43.131999969482401"/>
    <n v="41.467998504638601"/>
    <n v="42499000"/>
    <n v="41.467998504638601"/>
    <x v="13"/>
    <x v="13"/>
  </r>
  <r>
    <x v="641"/>
    <n v="41.458000183105398"/>
    <n v="40.340000152587798"/>
    <n v="41.458000183105398"/>
    <n v="40.821998596191399"/>
    <n v="33018000"/>
    <n v="40.821998596191399"/>
    <x v="13"/>
    <x v="13"/>
  </r>
  <r>
    <x v="642"/>
    <n v="41.428001403808501"/>
    <n v="40.515998840332003"/>
    <n v="40.987998962402301"/>
    <n v="40.751998901367102"/>
    <n v="19547500"/>
    <n v="40.751998901367102"/>
    <x v="13"/>
    <x v="13"/>
  </r>
  <r>
    <x v="643"/>
    <n v="42.217998504638601"/>
    <n v="40.444000244140597"/>
    <n v="40.799999237060497"/>
    <n v="41.437999725341797"/>
    <n v="32364500"/>
    <n v="41.437999725341797"/>
    <x v="13"/>
    <x v="13"/>
  </r>
  <r>
    <x v="644"/>
    <n v="41.709999084472599"/>
    <n v="40.560001373291001"/>
    <n v="41.380001068115199"/>
    <n v="40.667999267578097"/>
    <n v="19410500"/>
    <n v="40.667999267578097"/>
    <x v="13"/>
    <x v="13"/>
  </r>
  <r>
    <x v="645"/>
    <n v="40.667999267578097"/>
    <n v="39.166000366210902"/>
    <n v="40.540000915527301"/>
    <n v="39.465999603271399"/>
    <n v="39610500"/>
    <n v="39.465999603271399"/>
    <x v="13"/>
    <x v="13"/>
  </r>
  <r>
    <x v="646"/>
    <n v="40.048000335693303"/>
    <n v="39.063999176025298"/>
    <n v="39.3619995117187"/>
    <n v="39.911998748779297"/>
    <n v="22161500"/>
    <n v="39.911998748779297"/>
    <x v="13"/>
    <x v="13"/>
  </r>
  <r>
    <x v="647"/>
    <n v="40.504001617431598"/>
    <n v="39.442001342773402"/>
    <n v="39.849998474121001"/>
    <n v="40.487998962402301"/>
    <n v="21110000"/>
    <n v="40.487998962402301"/>
    <x v="13"/>
    <x v="13"/>
  </r>
  <r>
    <x v="648"/>
    <n v="41.237998962402301"/>
    <n v="40.029998779296797"/>
    <n v="40.569999694824197"/>
    <n v="40.125999450683601"/>
    <n v="24385000"/>
    <n v="40.125999450683601"/>
    <x v="13"/>
    <x v="13"/>
  </r>
  <r>
    <x v="649"/>
    <n v="40.150001525878899"/>
    <n v="38.430000305175703"/>
    <n v="39.841999053955"/>
    <n v="38.7760009765625"/>
    <n v="33562000"/>
    <n v="38.7760009765625"/>
    <x v="13"/>
    <x v="13"/>
  </r>
  <r>
    <x v="650"/>
    <n v="38.897998809814403"/>
    <n v="37.650001525878899"/>
    <n v="38.877998352050703"/>
    <n v="38.175998687744098"/>
    <n v="33683500"/>
    <n v="38.175998687744098"/>
    <x v="13"/>
    <x v="13"/>
  </r>
  <r>
    <x v="651"/>
    <n v="38.700000762939403"/>
    <n v="37.520000457763601"/>
    <n v="37.692001342773402"/>
    <n v="38.063999176025298"/>
    <n v="27898500"/>
    <n v="38.063999176025298"/>
    <x v="13"/>
    <x v="13"/>
  </r>
  <r>
    <x v="652"/>
    <n v="39.236000061035099"/>
    <n v="38.201999664306598"/>
    <n v="38.2299995422363"/>
    <n v="38.748001098632798"/>
    <n v="24874500"/>
    <n v="38.748001098632798"/>
    <x v="13"/>
    <x v="13"/>
  </r>
  <r>
    <x v="653"/>
    <n v="38.889999389648402"/>
    <n v="37.950000762939403"/>
    <n v="38.75"/>
    <n v="38.214000701904297"/>
    <n v="20746500"/>
    <n v="38.214000701904297"/>
    <x v="13"/>
    <x v="13"/>
  </r>
  <r>
    <x v="654"/>
    <n v="38.349998474121001"/>
    <n v="37.464000701904297"/>
    <n v="37.790000915527301"/>
    <n v="37.736000061035099"/>
    <n v="27171500"/>
    <n v="37.736000061035099"/>
    <x v="13"/>
    <x v="13"/>
  </r>
  <r>
    <x v="655"/>
    <n v="39.181999206542898"/>
    <n v="37.959999084472599"/>
    <n v="38.400001525878899"/>
    <n v="39.139999389648402"/>
    <n v="28144000"/>
    <n v="39.139999389648402"/>
    <x v="13"/>
    <x v="13"/>
  </r>
  <r>
    <x v="656"/>
    <n v="39.742000579833899"/>
    <n v="38.787998199462798"/>
    <n v="39.0859985351562"/>
    <n v="38.945999145507798"/>
    <n v="24470500"/>
    <n v="38.945999145507798"/>
    <x v="13"/>
    <x v="13"/>
  </r>
  <r>
    <x v="657"/>
    <n v="40.175998687744098"/>
    <n v="38.622001647949197"/>
    <n v="38.992000579833899"/>
    <n v="40.141998291015597"/>
    <n v="24104500"/>
    <n v="40.141998291015597"/>
    <x v="13"/>
    <x v="13"/>
  </r>
  <r>
    <x v="658"/>
    <n v="40.917999267578097"/>
    <n v="38.905998229980398"/>
    <n v="40.400001525878899"/>
    <n v="39.130001068115199"/>
    <n v="42376000"/>
    <n v="39.130001068115199"/>
    <x v="13"/>
    <x v="13"/>
  </r>
  <r>
    <x v="659"/>
    <n v="39.798000335693303"/>
    <n v="39.124000549316399"/>
    <n v="39.490001678466797"/>
    <n v="39.616001129150298"/>
    <n v="21347500"/>
    <n v="39.616001129150298"/>
    <x v="13"/>
    <x v="13"/>
  </r>
  <r>
    <x v="660"/>
    <n v="40.099998474121001"/>
    <n v="39.493999481201101"/>
    <n v="39.700000762939403"/>
    <n v="39.925998687744098"/>
    <n v="13158000"/>
    <n v="39.925998687744098"/>
    <x v="13"/>
    <x v="13"/>
  </r>
  <r>
    <x v="661"/>
    <n v="40.757999420166001"/>
    <n v="39.950000762939403"/>
    <n v="40.316001892089801"/>
    <n v="40.344001770019503"/>
    <n v="18249500"/>
    <n v="40.344001770019503"/>
    <x v="13"/>
    <x v="13"/>
  </r>
  <r>
    <x v="662"/>
    <n v="39.717998504638601"/>
    <n v="38.540000915527301"/>
    <n v="39.653999328613203"/>
    <n v="38.860000610351499"/>
    <n v="28652000"/>
    <n v="38.860000610351499"/>
    <x v="13"/>
    <x v="13"/>
  </r>
  <r>
    <x v="663"/>
    <n v="38.958000183105398"/>
    <n v="37.939998626708899"/>
    <n v="38.784000396728501"/>
    <n v="38.082000732421797"/>
    <n v="20640000"/>
    <n v="38.082000732421797"/>
    <x v="13"/>
    <x v="13"/>
  </r>
  <r>
    <x v="664"/>
    <n v="37.858001708984297"/>
    <n v="36.279998779296797"/>
    <n v="37.813999176025298"/>
    <n v="37"/>
    <n v="43024500"/>
    <n v="37"/>
    <x v="13"/>
    <x v="13"/>
  </r>
  <r>
    <x v="665"/>
    <n v="38.450000762939403"/>
    <n v="36.360000610351499"/>
    <n v="37.169998168945298"/>
    <n v="38.113998413085902"/>
    <n v="50447500"/>
    <n v="38.113998413085902"/>
    <x v="13"/>
    <x v="13"/>
  </r>
  <r>
    <x v="666"/>
    <n v="38.751998901367102"/>
    <n v="37.681999206542898"/>
    <n v="38.706001281738203"/>
    <n v="37.754001617431598"/>
    <n v="25133000"/>
    <n v="37.754001617431598"/>
    <x v="13"/>
    <x v="13"/>
  </r>
  <r>
    <x v="667"/>
    <n v="38.459999084472599"/>
    <n v="37.209999084472599"/>
    <n v="37.740001678466797"/>
    <n v="37.518001556396399"/>
    <n v="18973000"/>
    <n v="37.518001556396399"/>
    <x v="13"/>
    <x v="13"/>
  </r>
  <r>
    <x v="668"/>
    <n v="38.645999908447202"/>
    <n v="38"/>
    <n v="38.046001434326101"/>
    <n v="38.200000762939403"/>
    <n v="25052000"/>
    <n v="38.200000762939403"/>
    <x v="13"/>
    <x v="13"/>
  </r>
  <r>
    <x v="669"/>
    <n v="41.549999237060497"/>
    <n v="39.5"/>
    <n v="39.599998474121001"/>
    <n v="40.619998931884702"/>
    <n v="62279000"/>
    <n v="40.619998931884702"/>
    <x v="13"/>
    <x v="13"/>
  </r>
  <r>
    <x v="670"/>
    <n v="41.012001037597599"/>
    <n v="40.228000640869098"/>
    <n v="40.501998901367102"/>
    <n v="40.650001525878899"/>
    <n v="21739500"/>
    <n v="40.650001525878899"/>
    <x v="13"/>
    <x v="13"/>
  </r>
  <r>
    <x v="671"/>
    <n v="42.180000305175703"/>
    <n v="41.173999786376903"/>
    <n v="41.639999389648402"/>
    <n v="41.534000396728501"/>
    <n v="31515500"/>
    <n v="41.534000396728501"/>
    <x v="13"/>
    <x v="13"/>
  </r>
  <r>
    <x v="672"/>
    <n v="42.074001312255803"/>
    <n v="41.2239990234375"/>
    <n v="41.686000823974602"/>
    <n v="42.018001556396399"/>
    <n v="19001000"/>
    <n v="42.018001556396399"/>
    <x v="13"/>
    <x v="13"/>
  </r>
  <r>
    <x v="673"/>
    <n v="42.330001831054602"/>
    <n v="41.799999237060497"/>
    <n v="41.970001220703097"/>
    <n v="42.180000305175703"/>
    <n v="20338500"/>
    <n v="42.180000305175703"/>
    <x v="13"/>
    <x v="13"/>
  </r>
  <r>
    <x v="674"/>
    <n v="42.599998474121001"/>
    <n v="41.810001373291001"/>
    <n v="42.088001251220703"/>
    <n v="41.956001281738203"/>
    <n v="18791000"/>
    <n v="41.956001281738203"/>
    <x v="13"/>
    <x v="13"/>
  </r>
  <r>
    <x v="675"/>
    <n v="41.897998809814403"/>
    <n v="41.099998474121001"/>
    <n v="41.714000701904297"/>
    <n v="41.492000579833899"/>
    <n v="15130000"/>
    <n v="41.492000579833899"/>
    <x v="13"/>
    <x v="13"/>
  </r>
  <r>
    <x v="676"/>
    <n v="41.917999267578097"/>
    <n v="41.319999694824197"/>
    <n v="41.492000579833899"/>
    <n v="41.566001892089801"/>
    <n v="9762000"/>
    <n v="41.566001892089801"/>
    <x v="13"/>
    <x v="13"/>
  </r>
  <r>
    <x v="677"/>
    <n v="41.833999633788999"/>
    <n v="41.257999420166001"/>
    <n v="41.540000915527301"/>
    <n v="41.340000152587798"/>
    <n v="8295500"/>
    <n v="41.340000152587798"/>
    <x v="13"/>
    <x v="13"/>
  </r>
  <r>
    <x v="678"/>
    <n v="41.375999450683601"/>
    <n v="40.700000762939403"/>
    <n v="40.998001098632798"/>
    <n v="41.358001708984297"/>
    <n v="12349500"/>
    <n v="41.358001708984297"/>
    <x v="13"/>
    <x v="13"/>
  </r>
  <r>
    <x v="679"/>
    <n v="41.569999694824197"/>
    <n v="40.770000457763601"/>
    <n v="41.355998992919901"/>
    <n v="41.054000854492102"/>
    <n v="12796500"/>
    <n v="41.054000854492102"/>
    <x v="13"/>
    <x v="13"/>
  </r>
  <r>
    <x v="680"/>
    <n v="42.150001525878899"/>
    <n v="40.8619995117187"/>
    <n v="41.159999847412102"/>
    <n v="41.881999969482401"/>
    <n v="17162500"/>
    <n v="41.881999969482401"/>
    <x v="13"/>
    <x v="13"/>
  </r>
  <r>
    <x v="681"/>
    <n v="44.375999450683601"/>
    <n v="42.338001251220703"/>
    <n v="42.5"/>
    <n v="43.8880004882812"/>
    <n v="39315000"/>
    <n v="43.8880004882812"/>
    <x v="13"/>
    <x v="13"/>
  </r>
  <r>
    <x v="682"/>
    <n v="44.296001434326101"/>
    <n v="43.430000305175703"/>
    <n v="43.653999328613203"/>
    <n v="43.720001220703097"/>
    <n v="22056000"/>
    <n v="43.720001220703097"/>
    <x v="13"/>
    <x v="13"/>
  </r>
  <r>
    <x v="683"/>
    <n v="44.159999847412102"/>
    <n v="43.602001190185497"/>
    <n v="44.099998474121001"/>
    <n v="43.686000823974602"/>
    <n v="12139000"/>
    <n v="43.686000823974602"/>
    <x v="13"/>
    <x v="13"/>
  </r>
  <r>
    <x v="684"/>
    <n v="47.75"/>
    <n v="44.400001525878899"/>
    <n v="44.512001037597599"/>
    <n v="46.310001373291001"/>
    <n v="58363000"/>
    <n v="46.310001373291001"/>
    <x v="13"/>
    <x v="13"/>
  </r>
  <r>
    <x v="685"/>
    <n v="47.099998474121001"/>
    <n v="45.605998992919901"/>
    <n v="46.950000762939403"/>
    <n v="46.096000671386697"/>
    <n v="30427000"/>
    <n v="46.096000671386697"/>
    <x v="13"/>
    <x v="13"/>
  </r>
  <r>
    <x v="686"/>
    <n v="46.993999481201101"/>
    <n v="45.5260009765625"/>
    <n v="46.009998321533203"/>
    <n v="46.490001678466797"/>
    <n v="19680500"/>
    <n v="46.490001678466797"/>
    <x v="13"/>
    <x v="13"/>
  </r>
  <r>
    <x v="687"/>
    <n v="46.577999114990199"/>
    <n v="45.034000396728501"/>
    <n v="46.077999114990199"/>
    <n v="45.209999084472599"/>
    <n v="19559500"/>
    <n v="45.209999084472599"/>
    <x v="13"/>
    <x v="13"/>
  </r>
  <r>
    <x v="688"/>
    <n v="46.354000091552699"/>
    <n v="44.082000732421797"/>
    <n v="45.987998962402301"/>
    <n v="45.206001281738203"/>
    <n v="26408500"/>
    <n v="45.206001281738203"/>
    <x v="13"/>
    <x v="13"/>
  </r>
  <r>
    <x v="689"/>
    <n v="46.945999145507798"/>
    <n v="45.422000885009702"/>
    <n v="45.636001586913999"/>
    <n v="46.102001190185497"/>
    <n v="22173000"/>
    <n v="46.102001190185497"/>
    <x v="13"/>
    <x v="13"/>
  </r>
  <r>
    <x v="690"/>
    <n v="47.900001525878899"/>
    <n v="45.826000213622997"/>
    <n v="47.551998138427699"/>
    <n v="46.590000152587798"/>
    <n v="28984500"/>
    <n v="46.590000152587798"/>
    <x v="13"/>
    <x v="13"/>
  </r>
  <r>
    <x v="691"/>
    <n v="46.89400100708"/>
    <n v="45.639999389648402"/>
    <n v="46.819999694824197"/>
    <n v="46.0859985351562"/>
    <n v="26354500"/>
    <n v="46.0859985351562"/>
    <x v="13"/>
    <x v="13"/>
  </r>
  <r>
    <x v="692"/>
    <n v="47.495998382568303"/>
    <n v="44.049999237060497"/>
    <n v="44.200000762939403"/>
    <n v="47.360000610351499"/>
    <n v="47279500"/>
    <n v="47.360000610351499"/>
    <x v="13"/>
    <x v="13"/>
  </r>
  <r>
    <x v="693"/>
    <n v="47.681999206542898"/>
    <n v="46.740001678466797"/>
    <n v="47.198001861572202"/>
    <n v="47.321998596191399"/>
    <n v="23341000"/>
    <n v="47.321998596191399"/>
    <x v="13"/>
    <x v="13"/>
  </r>
  <r>
    <x v="694"/>
    <n v="48.576000213622997"/>
    <n v="47.062000274658203"/>
    <n v="47.257999420166001"/>
    <n v="47.897998809814403"/>
    <n v="28361500"/>
    <n v="47.897998809814403"/>
    <x v="13"/>
    <x v="13"/>
  </r>
  <r>
    <x v="695"/>
    <n v="49.270000457763601"/>
    <n v="47.6380004882812"/>
    <n v="48.021999359130803"/>
    <n v="48.948001861572202"/>
    <n v="31817000"/>
    <n v="48.948001861572202"/>
    <x v="13"/>
    <x v="13"/>
  </r>
  <r>
    <x v="696"/>
    <n v="49.659999847412102"/>
    <n v="48.450000762939403"/>
    <n v="49.521999359130803"/>
    <n v="48.636001586913999"/>
    <n v="27201000"/>
    <n v="48.636001586913999"/>
    <x v="13"/>
    <x v="13"/>
  </r>
  <r>
    <x v="697"/>
    <n v="48.978000640869098"/>
    <n v="48.25"/>
    <n v="48.964000701904297"/>
    <n v="48.819999694824197"/>
    <n v="14479500"/>
    <n v="48.819999694824197"/>
    <x v="13"/>
    <x v="13"/>
  </r>
  <r>
    <x v="698"/>
    <n v="49.880001068115199"/>
    <n v="48.5"/>
    <n v="48.785999298095703"/>
    <n v="49.768001556396399"/>
    <n v="22638000"/>
    <n v="49.768001556396399"/>
    <x v="13"/>
    <x v="13"/>
  </r>
  <r>
    <x v="699"/>
    <n v="49.9799995422363"/>
    <n v="49.200000762939403"/>
    <n v="49.400001525878899"/>
    <n v="49.75"/>
    <n v="16766000"/>
    <n v="49.75"/>
    <x v="13"/>
    <x v="13"/>
  </r>
  <r>
    <x v="700"/>
    <n v="50.200000762939403"/>
    <n v="49.2299995422363"/>
    <n v="49.686000823974602"/>
    <n v="49.428001403808501"/>
    <n v="18371000"/>
    <n v="49.428001403808501"/>
    <x v="13"/>
    <x v="13"/>
  </r>
  <r>
    <x v="701"/>
    <n v="49.548000335693303"/>
    <n v="48.273998260497997"/>
    <n v="49.425998687744098"/>
    <n v="48.869998931884702"/>
    <n v="18778000"/>
    <n v="48.869998931884702"/>
    <x v="13"/>
    <x v="13"/>
  </r>
  <r>
    <x v="702"/>
    <n v="49.324001312255803"/>
    <n v="48.472000122070298"/>
    <n v="48.605998992919901"/>
    <n v="49.124000549316399"/>
    <n v="9853000"/>
    <n v="49.124000549316399"/>
    <x v="13"/>
    <x v="13"/>
  </r>
  <r>
    <x v="703"/>
    <n v="49.720001220703097"/>
    <n v="49.001998901367102"/>
    <n v="49.076000213622997"/>
    <n v="49.546001434326101"/>
    <n v="11115500"/>
    <n v="49.546001434326101"/>
    <x v="13"/>
    <x v="13"/>
  </r>
  <r>
    <x v="704"/>
    <n v="50.400001525878899"/>
    <n v="49.299999237060497"/>
    <n v="49.535999298095703"/>
    <n v="49.492000579833899"/>
    <n v="17493500"/>
    <n v="49.492000579833899"/>
    <x v="13"/>
    <x v="13"/>
  </r>
  <r>
    <x v="705"/>
    <n v="49.900001525878899"/>
    <n v="49.110000610351499"/>
    <n v="49.701999664306598"/>
    <n v="49.486000061035099"/>
    <n v="17041000"/>
    <n v="49.486000061035099"/>
    <x v="13"/>
    <x v="13"/>
  </r>
  <r>
    <x v="706"/>
    <n v="50.360000610351499"/>
    <n v="49.009998321533203"/>
    <n v="49.405998229980398"/>
    <n v="50.290000915527301"/>
    <n v="18236500"/>
    <n v="50.290000915527301"/>
    <x v="13"/>
    <x v="13"/>
  </r>
  <r>
    <x v="707"/>
    <n v="50.574001312255803"/>
    <n v="49.886001586913999"/>
    <n v="50.200000762939403"/>
    <n v="50.159999847412102"/>
    <n v="18946500"/>
    <n v="50.159999847412102"/>
    <x v="13"/>
    <x v="13"/>
  </r>
  <r>
    <x v="708"/>
    <n v="50.319999694824197"/>
    <n v="49.493999481201101"/>
    <n v="50.2820014953613"/>
    <n v="49.889999389648402"/>
    <n v="12525500"/>
    <n v="49.889999389648402"/>
    <x v="13"/>
    <x v="13"/>
  </r>
  <r>
    <x v="709"/>
    <n v="49.880001068115199"/>
    <n v="49.259998321533203"/>
    <n v="49.784000396728501"/>
    <n v="49.669998168945298"/>
    <n v="10674000"/>
    <n v="49.669998168945298"/>
    <x v="13"/>
    <x v="13"/>
  </r>
  <r>
    <x v="710"/>
    <n v="50.14400100708"/>
    <n v="49.402000427246101"/>
    <n v="49.639999389648402"/>
    <n v="49.798000335693303"/>
    <n v="8907500"/>
    <n v="49.798000335693303"/>
    <x v="13"/>
    <x v="13"/>
  </r>
  <r>
    <x v="711"/>
    <n v="49.860000610351499"/>
    <n v="49.141998291015597"/>
    <n v="49.5"/>
    <n v="49.183998107910099"/>
    <n v="12268000"/>
    <n v="49.183998107910099"/>
    <x v="13"/>
    <x v="13"/>
  </r>
  <r>
    <x v="712"/>
    <n v="49.939998626708899"/>
    <n v="49.136001586913999"/>
    <n v="49.200000762939403"/>
    <n v="49.827999114990199"/>
    <n v="15110000"/>
    <n v="49.827999114990199"/>
    <x v="13"/>
    <x v="13"/>
  </r>
  <r>
    <x v="713"/>
    <n v="51.75"/>
    <n v="50.062000274658203"/>
    <n v="50.169998168945298"/>
    <n v="51.257999420166001"/>
    <n v="25085000"/>
    <n v="51.257999420166001"/>
    <x v="13"/>
    <x v="13"/>
  </r>
  <r>
    <x v="714"/>
    <n v="51.548000335693303"/>
    <n v="50.827999114990199"/>
    <n v="51.080001831054602"/>
    <n v="51.200000762939403"/>
    <n v="13055500"/>
    <n v="51.200000762939403"/>
    <x v="13"/>
    <x v="13"/>
  </r>
  <r>
    <x v="715"/>
    <n v="50.799999237060497"/>
    <n v="49.700000762939403"/>
    <n v="50.380001068115199"/>
    <n v="50.139999389648402"/>
    <n v="17272500"/>
    <n v="50.139999389648402"/>
    <x v="13"/>
    <x v="13"/>
  </r>
  <r>
    <x v="716"/>
    <n v="50.874000549316399"/>
    <n v="50.0859985351562"/>
    <n v="50.652000427246101"/>
    <n v="50.2820014953613"/>
    <n v="10220500"/>
    <n v="50.2820014953613"/>
    <x v="13"/>
    <x v="13"/>
  </r>
  <r>
    <x v="717"/>
    <n v="50.692001342773402"/>
    <n v="50.041999816894503"/>
    <n v="50.041999816894503"/>
    <n v="50.1380004882812"/>
    <n v="7111500"/>
    <n v="50.1380004882812"/>
    <x v="13"/>
    <x v="13"/>
  </r>
  <r>
    <x v="718"/>
    <n v="50.2560005187988"/>
    <n v="49.201999664306598"/>
    <n v="49.939998626708899"/>
    <n v="50.076000213622997"/>
    <n v="10931000"/>
    <n v="50.076000213622997"/>
    <x v="13"/>
    <x v="13"/>
  </r>
  <r>
    <x v="719"/>
    <n v="50.687999725341797"/>
    <n v="49.819999694824197"/>
    <n v="50.0260009765625"/>
    <n v="50.624000549316399"/>
    <n v="9923500"/>
    <n v="50.624000549316399"/>
    <x v="13"/>
    <x v="13"/>
  </r>
  <r>
    <x v="720"/>
    <n v="52.872001647949197"/>
    <n v="50.403999328613203"/>
    <n v="50.433998107910099"/>
    <n v="52.082000732421797"/>
    <n v="27564500"/>
    <n v="52.082000732421797"/>
    <x v="13"/>
    <x v="13"/>
  </r>
  <r>
    <x v="721"/>
    <n v="52.692001342773402"/>
    <n v="52.004001617431598"/>
    <n v="52.400001525878899"/>
    <n v="52.377998352050703"/>
    <n v="13913500"/>
    <n v="52.377998352050703"/>
    <x v="13"/>
    <x v="13"/>
  </r>
  <r>
    <x v="722"/>
    <n v="52.759998321533203"/>
    <n v="52.020000457763601"/>
    <n v="52.4799995422363"/>
    <n v="52.501998901367102"/>
    <n v="12315000"/>
    <n v="52.501998901367102"/>
    <x v="13"/>
    <x v="13"/>
  </r>
  <r>
    <x v="723"/>
    <n v="52.880001068115199"/>
    <n v="51.1380004882812"/>
    <n v="52.430000305175703"/>
    <n v="51.958000183105398"/>
    <n v="22805500"/>
    <n v="51.958000183105398"/>
    <x v="13"/>
    <x v="13"/>
  </r>
  <r>
    <x v="724"/>
    <n v="53.599998474121001"/>
    <n v="51.714000701904297"/>
    <n v="52.063999176025298"/>
    <n v="53.534000396728501"/>
    <n v="19354000"/>
    <n v="53.534000396728501"/>
    <x v="13"/>
    <x v="13"/>
  </r>
  <r>
    <x v="725"/>
    <n v="53.470001220703097"/>
    <n v="52.743999481201101"/>
    <n v="53.395999908447202"/>
    <n v="53.034000396728501"/>
    <n v="12061500"/>
    <n v="53.034000396728501"/>
    <x v="13"/>
    <x v="13"/>
  </r>
  <r>
    <x v="726"/>
    <n v="54.2820014953613"/>
    <n v="53.049999237060497"/>
    <n v="53.290000915527301"/>
    <n v="53.757999420166001"/>
    <n v="14246000"/>
    <n v="53.757999420166001"/>
    <x v="13"/>
    <x v="13"/>
  </r>
  <r>
    <x v="727"/>
    <n v="53.821998596191399"/>
    <n v="53.200000762939403"/>
    <n v="53.777999877929602"/>
    <n v="53.417999267578097"/>
    <n v="19192000"/>
    <n v="53.417999267578097"/>
    <x v="13"/>
    <x v="13"/>
  </r>
  <r>
    <x v="728"/>
    <n v="53.189998626708899"/>
    <n v="52.139999389648402"/>
    <n v="52.389999389648402"/>
    <n v="52.403999328613203"/>
    <n v="17394500"/>
    <n v="52.403999328613203"/>
    <x v="13"/>
    <x v="13"/>
  </r>
  <r>
    <x v="729"/>
    <n v="54.183998107910099"/>
    <n v="52.799999237060497"/>
    <n v="52.959999084472599"/>
    <n v="53.652000427246101"/>
    <n v="15434500"/>
    <n v="53.652000427246101"/>
    <x v="13"/>
    <x v="13"/>
  </r>
  <r>
    <x v="730"/>
    <n v="54.523998260497997"/>
    <n v="53.569999694824197"/>
    <n v="54.222000122070298"/>
    <n v="53.830001831054602"/>
    <n v="10506000"/>
    <n v="53.830001831054602"/>
    <x v="13"/>
    <x v="13"/>
  </r>
  <r>
    <x v="731"/>
    <n v="56.490001678466797"/>
    <n v="54.661998748779297"/>
    <n v="56.040000915527301"/>
    <n v="56.004001617431598"/>
    <n v="35819500"/>
    <n v="56.004001617431598"/>
    <x v="13"/>
    <x v="13"/>
  </r>
  <r>
    <x v="732"/>
    <n v="56.338001251220703"/>
    <n v="55.259998321533203"/>
    <n v="55.7760009765625"/>
    <n v="55.944000244140597"/>
    <n v="20609500"/>
    <n v="55.944000244140597"/>
    <x v="13"/>
    <x v="13"/>
  </r>
  <r>
    <x v="733"/>
    <n v="55.040000915527301"/>
    <n v="52.153999328613203"/>
    <n v="55"/>
    <n v="53.576000213622997"/>
    <n v="30525500"/>
    <n v="53.576000213622997"/>
    <x v="13"/>
    <x v="13"/>
  </r>
  <r>
    <x v="734"/>
    <n v="52.159999847412102"/>
    <n v="50.8619995117187"/>
    <n v="51.863998413085902"/>
    <n v="50.992000579833899"/>
    <n v="31105500"/>
    <n v="50.992000579833899"/>
    <x v="13"/>
    <x v="13"/>
  </r>
  <r>
    <x v="735"/>
    <n v="52.590000152587798"/>
    <n v="51.358001708984297"/>
    <n v="51.816001892089801"/>
    <n v="51.583999633788999"/>
    <n v="16670500"/>
    <n v="51.583999633788999"/>
    <x v="13"/>
    <x v="13"/>
  </r>
  <r>
    <x v="736"/>
    <n v="52.599998474121001"/>
    <n v="51.563999176025298"/>
    <n v="52.444000244140597"/>
    <n v="51.830001831054602"/>
    <n v="13054500"/>
    <n v="51.830001831054602"/>
    <x v="13"/>
    <x v="13"/>
  </r>
  <r>
    <x v="737"/>
    <n v="52.509998321533203"/>
    <n v="51.209999084472599"/>
    <n v="52.450000762939403"/>
    <n v="52.431999206542898"/>
    <n v="14801500"/>
    <n v="52.431999206542898"/>
    <x v="13"/>
    <x v="13"/>
  </r>
  <r>
    <x v="738"/>
    <n v="53.198001861572202"/>
    <n v="52.102001190185497"/>
    <n v="52.419998168945298"/>
    <n v="53.130001068115199"/>
    <n v="9538000"/>
    <n v="53.130001068115199"/>
    <x v="13"/>
    <x v="13"/>
  </r>
  <r>
    <x v="739"/>
    <n v="53.498001098632798"/>
    <n v="52.416000366210902"/>
    <n v="53.347999572753899"/>
    <n v="52.627998352050703"/>
    <n v="10108000"/>
    <n v="52.627998352050703"/>
    <x v="13"/>
    <x v="13"/>
  </r>
  <r>
    <x v="740"/>
    <n v="53.439998626708899"/>
    <n v="52.631999969482401"/>
    <n v="52.844001770019503"/>
    <n v="53.3359985351562"/>
    <n v="8080000"/>
    <n v="53.3359985351562"/>
    <x v="13"/>
    <x v="13"/>
  </r>
  <r>
    <x v="741"/>
    <n v="55.108001708984297"/>
    <n v="53.650001525878899"/>
    <n v="54.5"/>
    <n v="54.931999206542898"/>
    <n v="25020500"/>
    <n v="54.931999206542898"/>
    <x v="13"/>
    <x v="13"/>
  </r>
  <r>
    <x v="742"/>
    <n v="57.330001831054602"/>
    <n v="54.507999420166001"/>
    <n v="55"/>
    <n v="56.451999664306598"/>
    <n v="24892500"/>
    <n v="56.451999664306598"/>
    <x v="13"/>
    <x v="13"/>
  </r>
  <r>
    <x v="743"/>
    <n v="54.700000762939403"/>
    <n v="53.310001373291001"/>
    <n v="54.009998321533203"/>
    <n v="53.354000091552699"/>
    <n v="30543500"/>
    <n v="53.354000091552699"/>
    <x v="13"/>
    <x v="13"/>
  </r>
  <r>
    <x v="744"/>
    <n v="53.8880004882812"/>
    <n v="52.172000885009702"/>
    <n v="52.254001617431598"/>
    <n v="53.574001312255803"/>
    <n v="15525000"/>
    <n v="53.574001312255803"/>
    <x v="13"/>
    <x v="13"/>
  </r>
  <r>
    <x v="745"/>
    <n v="53.9799995422363"/>
    <n v="53.054000854492102"/>
    <n v="53.930000305175703"/>
    <n v="53.439998626708899"/>
    <n v="11136000"/>
    <n v="53.439998626708899"/>
    <x v="13"/>
    <x v="13"/>
  </r>
  <r>
    <x v="746"/>
    <n v="54.217998504638601"/>
    <n v="52.784000396728501"/>
    <n v="53.476001739501903"/>
    <n v="53.082000732421797"/>
    <n v="14182500"/>
    <n v="53.082000732421797"/>
    <x v="13"/>
    <x v="13"/>
  </r>
  <r>
    <x v="747"/>
    <n v="52.886001586913999"/>
    <n v="50.158000946044901"/>
    <n v="52.486000061035099"/>
    <n v="50.602001190185497"/>
    <n v="23471000"/>
    <n v="50.602001190185497"/>
    <x v="13"/>
    <x v="13"/>
  </r>
  <r>
    <x v="748"/>
    <n v="53.080001831054602"/>
    <n v="50.3680000305175"/>
    <n v="51.150001525878899"/>
    <n v="52.964000701904297"/>
    <n v="19479000"/>
    <n v="52.964000701904297"/>
    <x v="13"/>
    <x v="13"/>
  </r>
  <r>
    <x v="749"/>
    <n v="53.577999114990199"/>
    <n v="52.400001525878899"/>
    <n v="52.854000091552699"/>
    <n v="52.763999938964801"/>
    <n v="13950500"/>
    <n v="52.763999938964801"/>
    <x v="13"/>
    <x v="13"/>
  </r>
  <r>
    <x v="750"/>
    <n v="53.3880004882812"/>
    <n v="52.422000885009702"/>
    <n v="52.537998199462798"/>
    <n v="53.358001708984297"/>
    <n v="10173000"/>
    <n v="53.358001708984297"/>
    <x v="13"/>
    <x v="13"/>
  </r>
  <r>
    <x v="751"/>
    <n v="53.872001647949197"/>
    <n v="53.023998260497997"/>
    <n v="53.520000457763601"/>
    <n v="53.2299995422363"/>
    <n v="11113000"/>
    <n v="53.2299995422363"/>
    <x v="13"/>
    <x v="13"/>
  </r>
  <r>
    <x v="752"/>
    <n v="53.341999053955"/>
    <n v="51.4140014648437"/>
    <n v="53.257999420166001"/>
    <n v="51.998001098632798"/>
    <n v="12767500"/>
    <n v="51.998001098632798"/>
    <x v="13"/>
    <x v="13"/>
  </r>
  <r>
    <x v="753"/>
    <n v="53.344001770019503"/>
    <n v="51.667999267578097"/>
    <n v="52.001998901367102"/>
    <n v="53.2560005187988"/>
    <n v="11762500"/>
    <n v="53.2560005187988"/>
    <x v="13"/>
    <x v="13"/>
  </r>
  <r>
    <x v="754"/>
    <n v="54.200000762939403"/>
    <n v="52.080001831054602"/>
    <n v="52.715999603271399"/>
    <n v="54.0260009765625"/>
    <n v="31071500"/>
    <n v="54.0260009765625"/>
    <x v="13"/>
    <x v="13"/>
  </r>
  <r>
    <x v="755"/>
    <n v="51"/>
    <n v="47.2239990234375"/>
    <n v="49.908000946044901"/>
    <n v="49.226001739501903"/>
    <n v="73119000"/>
    <n v="49.226001739501903"/>
    <x v="13"/>
    <x v="13"/>
  </r>
  <r>
    <x v="756"/>
    <n v="48.745998382568303"/>
    <n v="47.678001403808501"/>
    <n v="48.715999603271399"/>
    <n v="48.501998901367102"/>
    <n v="25367000"/>
    <n v="48.501998901367102"/>
    <x v="13"/>
    <x v="13"/>
  </r>
  <r>
    <x v="757"/>
    <n v="48.594001770019503"/>
    <n v="47.209999084472599"/>
    <n v="47.630001068115199"/>
    <n v="48.228000640869098"/>
    <n v="20929500"/>
    <n v="48.228000640869098"/>
    <x v="13"/>
    <x v="13"/>
  </r>
  <r>
    <x v="758"/>
    <n v="47.860000610351499"/>
    <n v="46.8880004882812"/>
    <n v="47.430000305175703"/>
    <n v="47.4739990234375"/>
    <n v="21324500"/>
    <n v="47.4739990234375"/>
    <x v="13"/>
    <x v="13"/>
  </r>
  <r>
    <x v="759"/>
    <n v="47.9539985656738"/>
    <n v="46.548000335693303"/>
    <n v="47"/>
    <n v="47.633998870849602"/>
    <n v="18640000"/>
    <n v="47.633998870849602"/>
    <x v="13"/>
    <x v="13"/>
  </r>
  <r>
    <x v="760"/>
    <n v="49.296001434326101"/>
    <n v="47.824001312255803"/>
    <n v="47.972000122070298"/>
    <n v="48.501998901367102"/>
    <n v="23446000"/>
    <n v="48.501998901367102"/>
    <x v="13"/>
    <x v="13"/>
  </r>
  <r>
    <x v="761"/>
    <n v="49.5859985351562"/>
    <n v="48.354000091552699"/>
    <n v="49.448001861572202"/>
    <n v="48.630001068115199"/>
    <n v="21824000"/>
    <n v="48.630001068115199"/>
    <x v="13"/>
    <x v="13"/>
  </r>
  <r>
    <x v="762"/>
    <n v="51.318000793457003"/>
    <n v="50.102001190185497"/>
    <n v="51.1119995117187"/>
    <n v="50.998001098632798"/>
    <n v="35883500"/>
    <n v="50.998001098632798"/>
    <x v="13"/>
    <x v="13"/>
  </r>
  <r>
    <x v="763"/>
    <n v="52.189998626708899"/>
    <n v="50.712001800537102"/>
    <n v="51.076000213622997"/>
    <n v="52.14400100708"/>
    <n v="20975000"/>
    <n v="52.14400100708"/>
    <x v="13"/>
    <x v="13"/>
  </r>
  <r>
    <x v="764"/>
    <n v="52.130001068115199"/>
    <n v="51.004001617431598"/>
    <n v="52.066001892089801"/>
    <n v="51.049999237060497"/>
    <n v="18021500"/>
    <n v="51.049999237060497"/>
    <x v="13"/>
    <x v="13"/>
  </r>
  <r>
    <x v="765"/>
    <n v="50.911998748779297"/>
    <n v="48.380001068115199"/>
    <n v="50.411998748779297"/>
    <n v="48.436000823974602"/>
    <n v="24529000"/>
    <n v="48.436000823974602"/>
    <x v="13"/>
    <x v="13"/>
  </r>
  <r>
    <x v="766"/>
    <n v="48.759998321533203"/>
    <n v="46.102001190185497"/>
    <n v="47.200000762939403"/>
    <n v="46.153999328613203"/>
    <n v="32951000"/>
    <n v="46.153999328613203"/>
    <x v="13"/>
    <x v="13"/>
  </r>
  <r>
    <x v="767"/>
    <n v="46.279998779296797"/>
    <n v="39"/>
    <n v="40.557998657226499"/>
    <n v="43.773998260497997"/>
    <n v="47908000"/>
    <n v="43.773998260497997"/>
    <x v="13"/>
    <x v="13"/>
  </r>
  <r>
    <x v="768"/>
    <n v="46.180000305175703"/>
    <n v="43.824001312255803"/>
    <n v="46.104000091552699"/>
    <n v="44.0060005187988"/>
    <n v="21636500"/>
    <n v="44.0060005187988"/>
    <x v="13"/>
    <x v="13"/>
  </r>
  <r>
    <x v="769"/>
    <n v="45.599998474121001"/>
    <n v="43.102001190185497"/>
    <n v="45.5859985351562"/>
    <n v="44.967998504638601"/>
    <n v="24815000"/>
    <n v="44.967998504638601"/>
    <x v="13"/>
    <x v="13"/>
  </r>
  <r>
    <x v="770"/>
    <n v="48.950000762939403"/>
    <n v="46.161998748779297"/>
    <n v="46.200000762939403"/>
    <n v="48.597999572753899"/>
    <n v="38280000"/>
    <n v="48.597999572753899"/>
    <x v="13"/>
    <x v="13"/>
  </r>
  <r>
    <x v="771"/>
    <n v="50.290000915527301"/>
    <n v="48.313999176025298"/>
    <n v="48.372001647949197"/>
    <n v="49.695999145507798"/>
    <n v="27568500"/>
    <n v="49.695999145507798"/>
    <x v="13"/>
    <x v="13"/>
  </r>
  <r>
    <x v="772"/>
    <n v="50.990001678466797"/>
    <n v="49.102001190185497"/>
    <n v="49.124000549316399"/>
    <n v="49.812000274658203"/>
    <n v="23501000"/>
    <n v="49.812000274658203"/>
    <x v="13"/>
    <x v="13"/>
  </r>
  <r>
    <x v="773"/>
    <n v="49.200000762939403"/>
    <n v="47.39400100708"/>
    <n v="48.068000793457003"/>
    <n v="47.726001739501903"/>
    <n v="27274000"/>
    <n v="47.726001739501903"/>
    <x v="13"/>
    <x v="13"/>
  </r>
  <r>
    <x v="774"/>
    <n v="49.576000213622997"/>
    <n v="47.956001281738203"/>
    <n v="49.060001373291001"/>
    <n v="49.537998199462798"/>
    <n v="23146000"/>
    <n v="49.537998199462798"/>
    <x v="13"/>
    <x v="13"/>
  </r>
  <r>
    <x v="775"/>
    <n v="50.416000366210902"/>
    <n v="49"/>
    <n v="50.411998748779297"/>
    <n v="49.113998413085902"/>
    <n v="20974000"/>
    <n v="49.113998413085902"/>
    <x v="13"/>
    <x v="13"/>
  </r>
  <r>
    <x v="776"/>
    <n v="48.818000793457003"/>
    <n v="47.639999389648402"/>
    <n v="48.178001403808501"/>
    <n v="48.386001586913999"/>
    <n v="18446000"/>
    <n v="48.386001586913999"/>
    <x v="13"/>
    <x v="13"/>
  </r>
  <r>
    <x v="777"/>
    <n v="49.832000732421797"/>
    <n v="48.810001373291001"/>
    <n v="49.009998321533203"/>
    <n v="49.633998870849602"/>
    <n v="15691000"/>
    <n v="49.633998870849602"/>
    <x v="13"/>
    <x v="13"/>
  </r>
  <r>
    <x v="778"/>
    <n v="50.849998474121001"/>
    <n v="49.659999847412102"/>
    <n v="50.409999847412102"/>
    <n v="49.7820014953613"/>
    <n v="16954000"/>
    <n v="49.7820014953613"/>
    <x v="13"/>
    <x v="13"/>
  </r>
  <r>
    <x v="779"/>
    <n v="50.14400100708"/>
    <n v="49.066001892089801"/>
    <n v="49.445999145507798"/>
    <n v="49.695999145507798"/>
    <n v="13545000"/>
    <n v="49.695999145507798"/>
    <x v="13"/>
    <x v="13"/>
  </r>
  <r>
    <x v="780"/>
    <n v="50.048000335693303"/>
    <n v="48.945999145507798"/>
    <n v="49.527999877929602"/>
    <n v="50.048000335693303"/>
    <n v="11754000"/>
    <n v="50.048000335693303"/>
    <x v="13"/>
    <x v="13"/>
  </r>
  <r>
    <x v="781"/>
    <n v="50.849998474121001"/>
    <n v="49.933998107910099"/>
    <n v="50.220001220703097"/>
    <n v="50.6380004882812"/>
    <n v="14454500"/>
    <n v="50.6380004882812"/>
    <x v="13"/>
    <x v="13"/>
  </r>
  <r>
    <x v="782"/>
    <n v="50.919998168945298"/>
    <n v="49.900001525878899"/>
    <n v="50.549999237060497"/>
    <n v="50.714000701904297"/>
    <n v="14667500"/>
    <n v="50.714000701904297"/>
    <x v="13"/>
    <x v="13"/>
  </r>
  <r>
    <x v="783"/>
    <n v="52.576000213622997"/>
    <n v="50.576000213622997"/>
    <n v="50.608001708984297"/>
    <n v="52.450000762939403"/>
    <n v="22085500"/>
    <n v="52.450000762939403"/>
    <x v="13"/>
    <x v="13"/>
  </r>
  <r>
    <x v="784"/>
    <n v="53.099998474121001"/>
    <n v="52.1380004882812"/>
    <n v="52.791999816894503"/>
    <n v="52.4140014648437"/>
    <n v="17929000"/>
    <n v="52.4140014648437"/>
    <x v="13"/>
    <x v="13"/>
  </r>
  <r>
    <x v="785"/>
    <n v="52.763999938964801"/>
    <n v="51.5"/>
    <n v="51.591999053955"/>
    <n v="52.124000549316399"/>
    <n v="18815500"/>
    <n v="52.124000549316399"/>
    <x v="13"/>
    <x v="13"/>
  </r>
  <r>
    <x v="786"/>
    <n v="54.313999176025298"/>
    <n v="51.159999847412102"/>
    <n v="52.796001434326101"/>
    <n v="52.840000152587798"/>
    <n v="30601000"/>
    <n v="52.840000152587798"/>
    <x v="13"/>
    <x v="13"/>
  </r>
  <r>
    <x v="787"/>
    <n v="52.529998779296797"/>
    <n v="51.173999786376903"/>
    <n v="51.805999755859297"/>
    <n v="52.187999725341797"/>
    <n v="18322000"/>
    <n v="52.187999725341797"/>
    <x v="13"/>
    <x v="13"/>
  </r>
  <r>
    <x v="788"/>
    <n v="52.416000366210902"/>
    <n v="51.515998840332003"/>
    <n v="52.389999389648402"/>
    <n v="52.212001800537102"/>
    <n v="13004000"/>
    <n v="52.212001800537102"/>
    <x v="13"/>
    <x v="13"/>
  </r>
  <r>
    <x v="789"/>
    <n v="52.689998626708899"/>
    <n v="51.242000579833899"/>
    <n v="51.905998229980398"/>
    <n v="52.624000549316399"/>
    <n v="17241000"/>
    <n v="52.624000549316399"/>
    <x v="13"/>
    <x v="13"/>
  </r>
  <r>
    <x v="790"/>
    <n v="53.381999969482401"/>
    <n v="51.2299995422363"/>
    <n v="53.321998596191399"/>
    <n v="51.381999969482401"/>
    <n v="18867000"/>
    <n v="51.381999969482401"/>
    <x v="13"/>
    <x v="13"/>
  </r>
  <r>
    <x v="791"/>
    <n v="51.958000183105398"/>
    <n v="49.321998596191399"/>
    <n v="51.470001220703097"/>
    <n v="49.686000823974602"/>
    <n v="24505500"/>
    <n v="49.686000823974602"/>
    <x v="13"/>
    <x v="13"/>
  </r>
  <r>
    <x v="792"/>
    <n v="50.945999145507798"/>
    <n v="49.091999053955"/>
    <n v="50.091999053955"/>
    <n v="49.330001831054602"/>
    <n v="18516000"/>
    <n v="49.330001831054602"/>
    <x v="13"/>
    <x v="13"/>
  </r>
  <r>
    <x v="793"/>
    <n v="50.4799995422363"/>
    <n v="48.467998504638601"/>
    <n v="50.400001525878899"/>
    <n v="49.680000305175703"/>
    <n v="24648000"/>
    <n v="49.680000305175703"/>
    <x v="13"/>
    <x v="13"/>
  </r>
  <r>
    <x v="794"/>
    <n v="49.700000762939403"/>
    <n v="47.425998687744098"/>
    <n v="49.501998901367102"/>
    <n v="47.976001739501903"/>
    <n v="22865000"/>
    <n v="47.976001739501903"/>
    <x v="13"/>
    <x v="13"/>
  </r>
  <r>
    <x v="795"/>
    <n v="49.540000915527301"/>
    <n v="46.986000061035099"/>
    <n v="47.119998931884702"/>
    <n v="49.513999938964801"/>
    <n v="22120000"/>
    <n v="49.513999938964801"/>
    <x v="13"/>
    <x v="13"/>
  </r>
  <r>
    <x v="796"/>
    <n v="49.967998504638601"/>
    <n v="48.826000213622997"/>
    <n v="49.768001556396399"/>
    <n v="49.2299995422363"/>
    <n v="18449500"/>
    <n v="49.2299995422363"/>
    <x v="13"/>
    <x v="13"/>
  </r>
  <r>
    <x v="797"/>
    <n v="48.605998992919901"/>
    <n v="47.116001129150298"/>
    <n v="48"/>
    <n v="48.291999816894503"/>
    <n v="26126000"/>
    <n v="48.291999816894503"/>
    <x v="13"/>
    <x v="13"/>
  </r>
  <r>
    <x v="798"/>
    <n v="47.540000915527301"/>
    <n v="45.824001312255803"/>
    <n v="47.326000213622997"/>
    <n v="46.391998291015597"/>
    <n v="34070000"/>
    <n v="46.391998291015597"/>
    <x v="13"/>
    <x v="13"/>
  </r>
  <r>
    <x v="799"/>
    <n v="46.14400100708"/>
    <n v="44.262001037597599"/>
    <n v="46.015998840332003"/>
    <n v="45.344001770019503"/>
    <n v="30666000"/>
    <n v="45.344001770019503"/>
    <x v="13"/>
    <x v="13"/>
  </r>
  <r>
    <x v="800"/>
    <n v="44.874000549316399"/>
    <n v="43.672000885009702"/>
    <n v="44.186000823974602"/>
    <n v="44.1380004882812"/>
    <n v="30792000"/>
    <n v="44.1380004882812"/>
    <x v="13"/>
    <x v="13"/>
  </r>
  <r>
    <x v="801"/>
    <n v="44.599998474121001"/>
    <n v="43.054000854492102"/>
    <n v="44.597999572753899"/>
    <n v="43.116001129150298"/>
    <n v="19181500"/>
    <n v="43.116001129150298"/>
    <x v="13"/>
    <x v="13"/>
  </r>
  <r>
    <x v="802"/>
    <n v="44.504001617431598"/>
    <n v="42.226001739501903"/>
    <n v="42.655998229980398"/>
    <n v="43.849998474121001"/>
    <n v="25857500"/>
    <n v="43.849998474121001"/>
    <x v="13"/>
    <x v="13"/>
  </r>
  <r>
    <x v="803"/>
    <n v="44.189998626708899"/>
    <n v="43.0859985351562"/>
    <n v="44.133998870849602"/>
    <n v="43.375999450683601"/>
    <n v="15522000"/>
    <n v="43.375999450683601"/>
    <x v="13"/>
    <x v="13"/>
  </r>
  <r>
    <x v="804"/>
    <n v="44.346000671386697"/>
    <n v="42.740001678466797"/>
    <n v="43.285999298095703"/>
    <n v="44.262001037597599"/>
    <n v="14221000"/>
    <n v="44.262001037597599"/>
    <x v="13"/>
    <x v="13"/>
  </r>
  <r>
    <x v="805"/>
    <n v="46.096000671386697"/>
    <n v="44.574001312255803"/>
    <n v="44.608001708984297"/>
    <n v="45.402000427246101"/>
    <n v="21672500"/>
    <n v="45.402000427246101"/>
    <x v="13"/>
    <x v="13"/>
  </r>
  <r>
    <x v="806"/>
    <n v="46.2299995422363"/>
    <n v="44.987998962402301"/>
    <n v="45.299999237060497"/>
    <n v="45.619998931884702"/>
    <n v="12539500"/>
    <n v="45.619998931884702"/>
    <x v="13"/>
    <x v="13"/>
  </r>
  <r>
    <x v="807"/>
    <n v="45.720001220703097"/>
    <n v="40.400001525878899"/>
    <n v="45.543998718261697"/>
    <n v="42.605998992919901"/>
    <n v="74500000"/>
    <n v="42.605998992919901"/>
    <x v="13"/>
    <x v="13"/>
  </r>
  <r>
    <x v="808"/>
    <n v="42.962001800537102"/>
    <n v="41.759998321533203"/>
    <n v="42.397998809814403"/>
    <n v="42.018001556396399"/>
    <n v="20757500"/>
    <n v="42.018001556396399"/>
    <x v="13"/>
    <x v="13"/>
  </r>
  <r>
    <x v="809"/>
    <n v="43.150001525878899"/>
    <n v="41.880001068115199"/>
    <n v="42.312000274658203"/>
    <n v="42.344001770019503"/>
    <n v="14126000"/>
    <n v="42.344001770019503"/>
    <x v="13"/>
    <x v="13"/>
  </r>
  <r>
    <x v="810"/>
    <n v="43.069999694824197"/>
    <n v="41.537998199462798"/>
    <n v="43"/>
    <n v="41.818000793457003"/>
    <n v="21177500"/>
    <n v="41.818000793457003"/>
    <x v="13"/>
    <x v="13"/>
  </r>
  <r>
    <x v="811"/>
    <n v="43.175998687744098"/>
    <n v="42"/>
    <n v="42.2760009765625"/>
    <n v="43.051998138427699"/>
    <n v="16957000"/>
    <n v="43.051998138427699"/>
    <x v="13"/>
    <x v="13"/>
  </r>
  <r>
    <x v="812"/>
    <n v="43.419998168945298"/>
    <n v="41.501998901367102"/>
    <n v="42.967998504638601"/>
    <n v="42.069999694824197"/>
    <n v="17597000"/>
    <n v="42.069999694824197"/>
    <x v="13"/>
    <x v="13"/>
  </r>
  <r>
    <x v="813"/>
    <n v="42.689998626708899"/>
    <n v="41.659999847412102"/>
    <n v="42.262001037597599"/>
    <n v="42.591999053955"/>
    <n v="13643000"/>
    <n v="42.591999053955"/>
    <x v="13"/>
    <x v="13"/>
  </r>
  <r>
    <x v="814"/>
    <n v="42.75"/>
    <n v="42.127998352050703"/>
    <n v="42.349998474121001"/>
    <n v="42.326000213622997"/>
    <n v="9025000"/>
    <n v="42.326000213622997"/>
    <x v="13"/>
    <x v="13"/>
  </r>
  <r>
    <x v="815"/>
    <n v="42.326000213622997"/>
    <n v="40.777999877929602"/>
    <n v="42.080001831054602"/>
    <n v="41.386001586913999"/>
    <n v="22194500"/>
    <n v="41.386001586913999"/>
    <x v="13"/>
    <x v="13"/>
  </r>
  <r>
    <x v="816"/>
    <n v="43.159999847412102"/>
    <n v="41.444000244140597"/>
    <n v="41.784000396728501"/>
    <n v="42.757999420166001"/>
    <n v="19639500"/>
    <n v="42.757999420166001"/>
    <x v="13"/>
    <x v="13"/>
  </r>
  <r>
    <x v="817"/>
    <n v="42.8880004882812"/>
    <n v="41.549999237060497"/>
    <n v="42.770000457763601"/>
    <n v="41.669998168945298"/>
    <n v="41662500"/>
    <n v="41.669998168945298"/>
    <x v="13"/>
    <x v="13"/>
  </r>
  <r>
    <x v="818"/>
    <n v="46.548000335693303"/>
    <n v="45.040000915527301"/>
    <n v="45.400001525878899"/>
    <n v="46.326000213622997"/>
    <n v="63632000"/>
    <n v="46.326000213622997"/>
    <x v="13"/>
    <x v="13"/>
  </r>
  <r>
    <x v="819"/>
    <n v="46.916000366210902"/>
    <n v="45.838001251220703"/>
    <n v="46.116001129150298"/>
    <n v="46.354000091552699"/>
    <n v="22484000"/>
    <n v="46.354000091552699"/>
    <x v="13"/>
    <x v="13"/>
  </r>
  <r>
    <x v="820"/>
    <n v="46.672000885009702"/>
    <n v="45.900001525878899"/>
    <n v="46.139999389648402"/>
    <n v="46.472000122070298"/>
    <n v="12226500"/>
    <n v="46.472000122070298"/>
    <x v="13"/>
    <x v="13"/>
  </r>
  <r>
    <x v="821"/>
    <n v="46.597999572753899"/>
    <n v="44.8619995117187"/>
    <n v="46.597999572753899"/>
    <n v="45.066001892089801"/>
    <n v="19254500"/>
    <n v="45.066001892089801"/>
    <x v="13"/>
    <x v="13"/>
  </r>
  <r>
    <x v="822"/>
    <n v="44.740001678466797"/>
    <n v="43.215999603271399"/>
    <n v="44.695999145507798"/>
    <n v="43.299999237060497"/>
    <n v="23085000"/>
    <n v="43.299999237060497"/>
    <x v="13"/>
    <x v="13"/>
  </r>
  <r>
    <x v="823"/>
    <n v="43.895999908447202"/>
    <n v="42.726001739501903"/>
    <n v="43.554000854492102"/>
    <n v="43.816001892089801"/>
    <n v="16739000"/>
    <n v="43.816001892089801"/>
    <x v="13"/>
    <x v="13"/>
  </r>
  <r>
    <x v="824"/>
    <n v="43.799999237060497"/>
    <n v="42.5320014953613"/>
    <n v="43.569999694824197"/>
    <n v="42.588001251220703"/>
    <n v="14579500"/>
    <n v="42.588001251220703"/>
    <x v="13"/>
    <x v="13"/>
  </r>
  <r>
    <x v="825"/>
    <n v="42.597999572753899"/>
    <n v="41.304000854492102"/>
    <n v="42.590000152587798"/>
    <n v="41.437999725341797"/>
    <n v="17151500"/>
    <n v="41.437999725341797"/>
    <x v="13"/>
    <x v="13"/>
  </r>
  <r>
    <x v="826"/>
    <n v="42.995998382568303"/>
    <n v="41.159999847412102"/>
    <n v="41.217998504638601"/>
    <n v="42.8619995117187"/>
    <n v="14627000"/>
    <n v="42.8619995117187"/>
    <x v="13"/>
    <x v="13"/>
  </r>
  <r>
    <x v="827"/>
    <n v="43.200000762939403"/>
    <n v="42.279998779296797"/>
    <n v="43.040000915527301"/>
    <n v="42.799999237060497"/>
    <n v="10743500"/>
    <n v="42.799999237060497"/>
    <x v="13"/>
    <x v="13"/>
  </r>
  <r>
    <x v="828"/>
    <n v="44.2760009765625"/>
    <n v="42.504001617431598"/>
    <n v="42.900001525878899"/>
    <n v="44.214000701904297"/>
    <n v="14059500"/>
    <n v="44.214000701904297"/>
    <x v="13"/>
    <x v="13"/>
  </r>
  <r>
    <x v="829"/>
    <n v="45.237998962402301"/>
    <n v="44.060001373291001"/>
    <n v="44.108001708984297"/>
    <n v="44.360000610351499"/>
    <n v="12522000"/>
    <n v="44.360000610351499"/>
    <x v="13"/>
    <x v="13"/>
  </r>
  <r>
    <x v="830"/>
    <n v="45"/>
    <n v="42.715999603271399"/>
    <n v="44.698001861572202"/>
    <n v="44.001998901367102"/>
    <n v="22003500"/>
    <n v="44.001998901367102"/>
    <x v="13"/>
    <x v="13"/>
  </r>
  <r>
    <x v="831"/>
    <n v="43.8359985351562"/>
    <n v="42.936000823974602"/>
    <n v="43.470001220703097"/>
    <n v="43.549999237060497"/>
    <n v="12631000"/>
    <n v="43.549999237060497"/>
    <x v="13"/>
    <x v="13"/>
  </r>
  <r>
    <x v="832"/>
    <n v="44.200000762939403"/>
    <n v="43"/>
    <n v="43.074001312255803"/>
    <n v="43.650001525878899"/>
    <n v="12401500"/>
    <n v="43.650001525878899"/>
    <x v="13"/>
    <x v="13"/>
  </r>
  <r>
    <x v="833"/>
    <n v="46.166000366210902"/>
    <n v="44.076000213622997"/>
    <n v="44.268001556396399"/>
    <n v="45.928001403808501"/>
    <n v="19954000"/>
    <n v="45.928001403808501"/>
    <x v="13"/>
    <x v="13"/>
  </r>
  <r>
    <x v="834"/>
    <n v="46.450000762939403"/>
    <n v="45.402000427246101"/>
    <n v="46.212001800537102"/>
    <n v="46.321998596191399"/>
    <n v="9747000"/>
    <n v="46.321998596191399"/>
    <x v="13"/>
    <x v="13"/>
  </r>
  <r>
    <x v="835"/>
    <n v="46.855998992919901"/>
    <n v="45.816001892089801"/>
    <n v="46.358001708984297"/>
    <n v="46.051998138427699"/>
    <n v="13299000"/>
    <n v="46.051998138427699"/>
    <x v="13"/>
    <x v="13"/>
  </r>
  <r>
    <x v="836"/>
    <n v="47.599998474121001"/>
    <n v="46.209999084472599"/>
    <n v="46.212001800537102"/>
    <n v="47.437999725341797"/>
    <n v="18670000"/>
    <n v="47.437999725341797"/>
    <x v="13"/>
    <x v="13"/>
  </r>
  <r>
    <x v="837"/>
    <n v="47.720001220703097"/>
    <n v="46.245998382568303"/>
    <n v="47.400001525878899"/>
    <n v="46.397998809814403"/>
    <n v="14907500"/>
    <n v="46.397998809814403"/>
    <x v="13"/>
    <x v="13"/>
  </r>
  <r>
    <x v="838"/>
    <n v="47.490001678466797"/>
    <n v="46"/>
    <n v="47.096000671386697"/>
    <n v="46.541999816894503"/>
    <n v="14698000"/>
    <n v="46.541999816894503"/>
    <x v="13"/>
    <x v="13"/>
  </r>
  <r>
    <x v="839"/>
    <n v="46.653999328613203"/>
    <n v="45.5320014953613"/>
    <n v="46.492000579833899"/>
    <n v="46.076000213622997"/>
    <n v="12868000"/>
    <n v="46.076000213622997"/>
    <x v="13"/>
    <x v="13"/>
  </r>
  <r>
    <x v="840"/>
    <n v="47.125999450683601"/>
    <n v="45.2299995422363"/>
    <n v="45.540000915527301"/>
    <n v="46.226001739501903"/>
    <n v="15721000"/>
    <n v="46.226001739501903"/>
    <x v="13"/>
    <x v="13"/>
  </r>
  <r>
    <x v="841"/>
    <n v="45.759998321533203"/>
    <n v="44.840000152587798"/>
    <n v="45.504001617431598"/>
    <n v="45.344001770019503"/>
    <n v="13438000"/>
    <n v="45.344001770019503"/>
    <x v="13"/>
    <x v="13"/>
  </r>
  <r>
    <x v="842"/>
    <n v="45.5"/>
    <n v="44.14400100708"/>
    <n v="45.340000152587798"/>
    <n v="44.903999328613203"/>
    <n v="15289000"/>
    <n v="44.903999328613203"/>
    <x v="13"/>
    <x v="13"/>
  </r>
  <r>
    <x v="843"/>
    <n v="45.698001861572202"/>
    <n v="44.728000640869098"/>
    <n v="44.942001342773402"/>
    <n v="45.4140014648437"/>
    <n v="10358500"/>
    <n v="45.4140014648437"/>
    <x v="13"/>
    <x v="13"/>
  </r>
  <r>
    <x v="844"/>
    <n v="45.150001525878899"/>
    <n v="43.327999114990199"/>
    <n v="45.048000335693303"/>
    <n v="43.403999328613203"/>
    <n v="16343500"/>
    <n v="43.403999328613203"/>
    <x v="13"/>
    <x v="13"/>
  </r>
  <r>
    <x v="845"/>
    <n v="44.183998107910099"/>
    <n v="42.9739990234375"/>
    <n v="43.501998901367102"/>
    <n v="43.715999603271399"/>
    <n v="14135500"/>
    <n v="43.715999603271399"/>
    <x v="13"/>
    <x v="13"/>
  </r>
  <r>
    <x v="846"/>
    <n v="44.444000244140597"/>
    <n v="43.599998474121001"/>
    <n v="44.363998413085902"/>
    <n v="44.217998504638601"/>
    <n v="11222000"/>
    <n v="44.217998504638601"/>
    <x v="13"/>
    <x v="13"/>
  </r>
  <r>
    <x v="847"/>
    <n v="46.976001739501903"/>
    <n v="44.145999908447202"/>
    <n v="44.419998168945298"/>
    <n v="46.902000427246101"/>
    <n v="25521500"/>
    <n v="46.902000427246101"/>
    <x v="13"/>
    <x v="13"/>
  </r>
  <r>
    <x v="848"/>
    <n v="47.551998138427699"/>
    <n v="45.962001800537102"/>
    <n v="46.787998199462798"/>
    <n v="46.678001403808501"/>
    <n v="16493000"/>
    <n v="46.678001403808501"/>
    <x v="13"/>
    <x v="13"/>
  </r>
  <r>
    <x v="849"/>
    <n v="47.180000305175703"/>
    <n v="45.858001708984297"/>
    <n v="46.577999114990199"/>
    <n v="46.091999053955"/>
    <n v="15071000"/>
    <n v="46.091999053955"/>
    <x v="13"/>
    <x v="13"/>
  </r>
  <r>
    <x v="850"/>
    <n v="47.166000366210902"/>
    <n v="46.215999603271399"/>
    <n v="46.338001251220703"/>
    <n v="46.512001037597599"/>
    <n v="9766000"/>
    <n v="46.512001037597599"/>
    <x v="13"/>
    <x v="13"/>
  </r>
  <r>
    <x v="851"/>
    <n v="47.310001373291001"/>
    <n v="45.925998687744098"/>
    <n v="46.998001098632798"/>
    <n v="45.990001678466797"/>
    <n v="9807500"/>
    <n v="45.990001678466797"/>
    <x v="13"/>
    <x v="13"/>
  </r>
  <r>
    <x v="852"/>
    <n v="46.689998626708899"/>
    <n v="45.625999450683601"/>
    <n v="46.436000823974602"/>
    <n v="45.939998626708899"/>
    <n v="7775000"/>
    <n v="45.939998626708899"/>
    <x v="13"/>
    <x v="13"/>
  </r>
  <r>
    <x v="853"/>
    <n v="46.375999450683601"/>
    <n v="45.655998229980398"/>
    <n v="46.1119995117187"/>
    <n v="46.113998413085902"/>
    <n v="3540000"/>
    <n v="46.113998413085902"/>
    <x v="13"/>
    <x v="13"/>
  </r>
  <r>
    <x v="854"/>
    <n v="46.395999908447202"/>
    <n v="45.108001708984297"/>
    <n v="46.298000335693303"/>
    <n v="45.790000915527301"/>
    <n v="9506500"/>
    <n v="45.790000915527301"/>
    <x v="13"/>
    <x v="13"/>
  </r>
  <r>
    <x v="855"/>
    <n v="47.543998718261697"/>
    <n v="45.909999847412102"/>
    <n v="46.012001037597599"/>
    <n v="47.437999725341797"/>
    <n v="12031500"/>
    <n v="47.437999725341797"/>
    <x v="13"/>
    <x v="13"/>
  </r>
  <r>
    <x v="856"/>
    <n v="48.726001739501903"/>
    <n v="47.133998870849602"/>
    <n v="47.319999694824197"/>
    <n v="47.6180000305175"/>
    <n v="18489500"/>
    <n v="47.6180000305175"/>
    <x v="13"/>
    <x v="13"/>
  </r>
  <r>
    <x v="857"/>
    <n v="48.689998626708899"/>
    <n v="47.673999786376903"/>
    <n v="47.701999664306598"/>
    <n v="48.001998901367102"/>
    <n v="13575000"/>
    <n v="48.001998901367102"/>
    <x v="13"/>
    <x v="13"/>
  </r>
  <r>
    <x v="858"/>
    <n v="46.2760009765625"/>
    <n v="43.799999237060497"/>
    <n v="46.14400100708"/>
    <n v="44.681999206542898"/>
    <n v="34135500"/>
    <n v="44.681999206542898"/>
    <x v="13"/>
    <x v="13"/>
  </r>
  <r>
    <x v="859"/>
    <n v="45.377998352050703"/>
    <n v="44"/>
    <n v="45.271999359130803"/>
    <n v="44.686000823974602"/>
    <n v="15934000"/>
    <n v="44.686000823974602"/>
    <x v="13"/>
    <x v="13"/>
  </r>
  <r>
    <x v="860"/>
    <n v="44.009998321533203"/>
    <n v="43.195999145507798"/>
    <n v="44"/>
    <n v="43.807998657226499"/>
    <n v="18895500"/>
    <n v="43.807998657226499"/>
    <x v="13"/>
    <x v="13"/>
  </r>
  <r>
    <x v="861"/>
    <n v="43.687999725341797"/>
    <n v="42.734001159667898"/>
    <n v="42.838001251220703"/>
    <n v="43.130001068115199"/>
    <n v="17771500"/>
    <n v="43.130001068115199"/>
    <x v="13"/>
    <x v="13"/>
  </r>
  <r>
    <x v="862"/>
    <n v="44.088001251220703"/>
    <n v="42.153999328613203"/>
    <n v="43.571998596191399"/>
    <n v="42.200000762939403"/>
    <n v="18140500"/>
    <n v="42.200000762939403"/>
    <x v="13"/>
    <x v="13"/>
  </r>
  <r>
    <x v="863"/>
    <n v="42.889999389648402"/>
    <n v="40.599998474121001"/>
    <n v="42.801998138427699"/>
    <n v="41.569999694824197"/>
    <n v="20457000"/>
    <n v="41.569999694824197"/>
    <x v="13"/>
    <x v="13"/>
  </r>
  <r>
    <x v="864"/>
    <n v="42.748001098632798"/>
    <n v="41.062000274658203"/>
    <n v="42.319999694824197"/>
    <n v="41.993999481201101"/>
    <n v="15459500"/>
    <n v="41.993999481201101"/>
    <x v="13"/>
    <x v="13"/>
  </r>
  <r>
    <x v="865"/>
    <n v="42.529998779296797"/>
    <n v="40"/>
    <n v="42.402000427246001"/>
    <n v="40.062000274658203"/>
    <n v="20632000"/>
    <n v="40.062000274658203"/>
    <x v="13"/>
    <x v="13"/>
  </r>
  <r>
    <x v="866"/>
    <n v="42"/>
    <n v="38.675998687744098"/>
    <n v="40.442001342773402"/>
    <n v="41.236000061035099"/>
    <n v="32453500"/>
    <n v="41.236000061035099"/>
    <x v="13"/>
    <x v="13"/>
  </r>
  <r>
    <x v="867"/>
    <n v="41.013999938964801"/>
    <n v="39.450000762939403"/>
    <n v="39.793998718261697"/>
    <n v="40.998001098632798"/>
    <n v="27893000"/>
    <n v="40.998001098632798"/>
    <x v="13"/>
    <x v="13"/>
  </r>
  <r>
    <x v="868"/>
    <n v="42.094001770019503"/>
    <n v="40.155998229980398"/>
    <n v="41.742000579833899"/>
    <n v="40.944000244140597"/>
    <n v="20193500"/>
    <n v="40.944000244140597"/>
    <x v="13"/>
    <x v="13"/>
  </r>
  <r>
    <x v="869"/>
    <n v="40.2560005187988"/>
    <n v="38.25"/>
    <n v="39.880001068115199"/>
    <n v="39.740001678466797"/>
    <n v="29193000"/>
    <n v="39.740001678466797"/>
    <x v="13"/>
    <x v="13"/>
  </r>
  <r>
    <x v="870"/>
    <n v="40.645999908447202"/>
    <n v="39.004001617431598"/>
    <n v="40.310001373291001"/>
    <n v="39.993999481201101"/>
    <n v="15831000"/>
    <n v="39.993999481201101"/>
    <x v="13"/>
    <x v="13"/>
  </r>
  <r>
    <x v="871"/>
    <n v="41.099998474121001"/>
    <n v="39.805999755859297"/>
    <n v="40.959999084472599"/>
    <n v="40.509998321533203"/>
    <n v="15620500"/>
    <n v="40.509998321533203"/>
    <x v="13"/>
    <x v="13"/>
  </r>
  <r>
    <x v="872"/>
    <n v="40.714000701904297"/>
    <n v="39.175998687744098"/>
    <n v="40.012001037597599"/>
    <n v="39.2760009765625"/>
    <n v="13493500"/>
    <n v="39.2760009765625"/>
    <x v="13"/>
    <x v="13"/>
  </r>
  <r>
    <x v="873"/>
    <n v="39.563999176025298"/>
    <n v="37.7760009765625"/>
    <n v="39.340000152587798"/>
    <n v="38.712001800537102"/>
    <n v="24821000"/>
    <n v="38.712001800537102"/>
    <x v="13"/>
    <x v="13"/>
  </r>
  <r>
    <x v="874"/>
    <n v="38.652000427246001"/>
    <n v="37.153999328613203"/>
    <n v="38.476001739501903"/>
    <n v="37.613998413085902"/>
    <n v="18086000"/>
    <n v="37.613998413085902"/>
    <x v="13"/>
    <x v="13"/>
  </r>
  <r>
    <x v="875"/>
    <n v="38.2560005187988"/>
    <n v="36.481998443603501"/>
    <n v="38.158000946044901"/>
    <n v="37.939998626708899"/>
    <n v="22964000"/>
    <n v="37.939998626708899"/>
    <x v="13"/>
    <x v="13"/>
  </r>
  <r>
    <x v="876"/>
    <n v="38.748001098632798"/>
    <n v="37.616001129150298"/>
    <n v="37.990001678466797"/>
    <n v="38.240001678466797"/>
    <n v="14261500"/>
    <n v="38.240001678466797"/>
    <x v="13"/>
    <x v="13"/>
  </r>
  <r>
    <x v="877"/>
    <n v="39.903999328613203"/>
    <n v="36.549999237060497"/>
    <n v="37.751998901367102"/>
    <n v="39.3880004882812"/>
    <n v="26488000"/>
    <n v="39.3880004882812"/>
    <x v="13"/>
    <x v="13"/>
  </r>
  <r>
    <x v="878"/>
    <n v="38.624000549316399"/>
    <n v="36.046001434326101"/>
    <n v="38.484001159667898"/>
    <n v="36.555999755859297"/>
    <n v="28868000"/>
    <n v="36.555999755859297"/>
    <x v="13"/>
    <x v="13"/>
  </r>
  <r>
    <x v="879"/>
    <n v="36.787998199462798"/>
    <n v="34.035999298095597"/>
    <n v="36.717998504638601"/>
    <n v="34.695999145507798"/>
    <n v="39657000"/>
    <n v="34.695999145507798"/>
    <x v="13"/>
    <x v="13"/>
  </r>
  <r>
    <x v="880"/>
    <n v="35.195999145507798"/>
    <n v="33.397998809814403"/>
    <n v="34.139999389648402"/>
    <n v="35.066001892089801"/>
    <n v="21927000"/>
    <n v="35.066001892089801"/>
    <x v="13"/>
    <x v="13"/>
  </r>
  <r>
    <x v="881"/>
    <n v="34.599998474121001"/>
    <n v="31.548000335693299"/>
    <n v="34.259998321533097"/>
    <n v="32.520000457763601"/>
    <n v="47188000"/>
    <n v="32.520000457763601"/>
    <x v="13"/>
    <x v="13"/>
  </r>
  <r>
    <x v="882"/>
    <n v="31.4300003051757"/>
    <n v="29.2000007629394"/>
    <n v="31.420000076293899"/>
    <n v="29.597999572753899"/>
    <n v="46565000"/>
    <n v="29.597999572753899"/>
    <x v="13"/>
    <x v="13"/>
  </r>
  <r>
    <x v="883"/>
    <n v="31.958000183105401"/>
    <n v="28.209999084472599"/>
    <n v="28.464000701904201"/>
    <n v="29.649999618530199"/>
    <n v="43258000"/>
    <n v="29.649999618530199"/>
    <x v="13"/>
    <x v="13"/>
  </r>
  <r>
    <x v="884"/>
    <n v="30.993999481201101"/>
    <n v="28.347999572753899"/>
    <n v="30.100000381469702"/>
    <n v="28.7339992523193"/>
    <n v="52032500"/>
    <n v="28.7339992523193"/>
    <x v="13"/>
    <x v="13"/>
  </r>
  <r>
    <x v="885"/>
    <n v="32.652000427246001"/>
    <n v="29.399999618530199"/>
    <n v="30.399999618530199"/>
    <n v="30.093999862670898"/>
    <n v="71262000"/>
    <n v="30.093999862670898"/>
    <x v="13"/>
    <x v="13"/>
  </r>
  <r>
    <x v="886"/>
    <n v="31.402000427246001"/>
    <n v="28.7399997711181"/>
    <n v="31"/>
    <n v="30.208000183105401"/>
    <n v="36179000"/>
    <n v="30.208000183105401"/>
    <x v="13"/>
    <x v="13"/>
  </r>
  <r>
    <x v="887"/>
    <n v="32.590000152587798"/>
    <n v="30.82200050354"/>
    <n v="31.7399997711181"/>
    <n v="31.034000396728501"/>
    <n v="27969000"/>
    <n v="31.034000396728501"/>
    <x v="13"/>
    <x v="13"/>
  </r>
  <r>
    <x v="888"/>
    <n v="33.8680000305175"/>
    <n v="31.336000442504801"/>
    <n v="31.799999237060501"/>
    <n v="33.736000061035099"/>
    <n v="29126000"/>
    <n v="33.736000061035099"/>
    <x v="13"/>
    <x v="13"/>
  </r>
  <r>
    <x v="889"/>
    <n v="34.590000152587798"/>
    <n v="32.9539985656738"/>
    <n v="34.484001159667898"/>
    <n v="33.354000091552699"/>
    <n v="19438000"/>
    <n v="33.354000091552699"/>
    <x v="13"/>
    <x v="13"/>
  </r>
  <r>
    <x v="890"/>
    <n v="33.498001098632798"/>
    <n v="32.5"/>
    <n v="32.731998443603501"/>
    <n v="33.316001892089801"/>
    <n v="14797000"/>
    <n v="33.316001892089801"/>
    <x v="13"/>
    <x v="13"/>
  </r>
  <r>
    <x v="891"/>
    <n v="35.7820014953613"/>
    <n v="33.970001220703097"/>
    <n v="34.023998260497997"/>
    <n v="35.548000335693303"/>
    <n v="25300500"/>
    <n v="35.548000335693303"/>
    <x v="13"/>
    <x v="13"/>
  </r>
  <r>
    <x v="892"/>
    <n v="36.346000671386697"/>
    <n v="34.736000061035099"/>
    <n v="35.231998443603501"/>
    <n v="35.442001342773402"/>
    <n v="29922000"/>
    <n v="35.442001342773402"/>
    <x v="13"/>
    <x v="13"/>
  </r>
  <r>
    <x v="893"/>
    <n v="35.900001525878899"/>
    <n v="33.568000793457003"/>
    <n v="34.549999237060497"/>
    <n v="35.799999237060497"/>
    <n v="26978000"/>
    <n v="35.799999237060497"/>
    <x v="13"/>
    <x v="13"/>
  </r>
  <r>
    <x v="894"/>
    <n v="37.7039985656738"/>
    <n v="35.040000915527301"/>
    <n v="35.7299995422363"/>
    <n v="37.486000061035099"/>
    <n v="28753500"/>
    <n v="37.486000061035099"/>
    <x v="13"/>
    <x v="13"/>
  </r>
  <r>
    <x v="895"/>
    <n v="38.400001525878899"/>
    <n v="37"/>
    <n v="37.740001678466797"/>
    <n v="38.068000793457003"/>
    <n v="30325500"/>
    <n v="38.068000793457003"/>
    <x v="13"/>
    <x v="13"/>
  </r>
  <r>
    <x v="896"/>
    <n v="39.270000457763601"/>
    <n v="37.844001770019503"/>
    <n v="38.4799995422363"/>
    <n v="38.386001586913999"/>
    <n v="22495000"/>
    <n v="38.386001586913999"/>
    <x v="13"/>
    <x v="13"/>
  </r>
  <r>
    <x v="897"/>
    <n v="39.189998626708899"/>
    <n v="36.540000915527301"/>
    <n v="38.849998474121001"/>
    <n v="37.270000457763601"/>
    <n v="33561000"/>
    <n v="37.270000457763601"/>
    <x v="13"/>
    <x v="13"/>
  </r>
  <r>
    <x v="898"/>
    <n v="37.7039985656738"/>
    <n v="36.299999237060497"/>
    <n v="36.745998382568303"/>
    <n v="37.667999267578097"/>
    <n v="24312000"/>
    <n v="37.667999267578097"/>
    <x v="13"/>
    <x v="13"/>
  </r>
  <r>
    <x v="899"/>
    <n v="39.484001159667898"/>
    <n v="36.844001770019503"/>
    <n v="37.655998229980398"/>
    <n v="39.147998809814403"/>
    <n v="24145000"/>
    <n v="39.147998809814403"/>
    <x v="13"/>
    <x v="13"/>
  </r>
  <r>
    <x v="900"/>
    <n v="40.805999755859297"/>
    <n v="39.5"/>
    <n v="39.599998474121001"/>
    <n v="40.208000183105398"/>
    <n v="32445500"/>
    <n v="40.208000183105398"/>
    <x v="13"/>
    <x v="13"/>
  </r>
  <r>
    <x v="901"/>
    <n v="41.939998626708899"/>
    <n v="39.4799995422363"/>
    <n v="39.535999298095703"/>
    <n v="41.057998657226499"/>
    <n v="26647000"/>
    <n v="41.057998657226499"/>
    <x v="13"/>
    <x v="13"/>
  </r>
  <r>
    <x v="902"/>
    <n v="41.5"/>
    <n v="40.439998626708899"/>
    <n v="40.700000762939403"/>
    <n v="40.520000457763601"/>
    <n v="20893500"/>
    <n v="40.520000457763601"/>
    <x v="13"/>
    <x v="13"/>
  </r>
  <r>
    <x v="903"/>
    <n v="41.874000549316399"/>
    <n v="40.557998657226499"/>
    <n v="40.903999328613203"/>
    <n v="41.743999481201101"/>
    <n v="16043000"/>
    <n v="41.743999481201101"/>
    <x v="13"/>
    <x v="13"/>
  </r>
  <r>
    <x v="904"/>
    <n v="42.658000946044901"/>
    <n v="40.133998870849602"/>
    <n v="42"/>
    <n v="41.035999298095703"/>
    <n v="25962500"/>
    <n v="41.035999298095703"/>
    <x v="13"/>
    <x v="13"/>
  </r>
  <r>
    <x v="905"/>
    <n v="41.883998870849602"/>
    <n v="41.066001892089801"/>
    <n v="41.5859985351562"/>
    <n v="41.5"/>
    <n v="16715500"/>
    <n v="41.5"/>
    <x v="13"/>
    <x v="13"/>
  </r>
  <r>
    <x v="906"/>
    <n v="43.344001770019503"/>
    <n v="42.127998352050703"/>
    <n v="42.529998779296797"/>
    <n v="43.029998779296797"/>
    <n v="20328500"/>
    <n v="43.029998779296797"/>
    <x v="13"/>
    <x v="13"/>
  </r>
  <r>
    <x v="907"/>
    <n v="43.793998718261697"/>
    <n v="42.299999237060497"/>
    <n v="42.854000091552699"/>
    <n v="43.667999267578097"/>
    <n v="15902500"/>
    <n v="43.667999267578097"/>
    <x v="13"/>
    <x v="13"/>
  </r>
  <r>
    <x v="908"/>
    <n v="44.515998840332003"/>
    <n v="43.403999328613203"/>
    <n v="43.599998474121001"/>
    <n v="44.386001586913999"/>
    <n v="17583500"/>
    <n v="44.386001586913999"/>
    <x v="13"/>
    <x v="13"/>
  </r>
  <r>
    <x v="909"/>
    <n v="45.700000762939403"/>
    <n v="44"/>
    <n v="44.293998718261697"/>
    <n v="45.2760009765625"/>
    <n v="18914500"/>
    <n v="45.2760009765625"/>
    <x v="13"/>
    <x v="13"/>
  </r>
  <r>
    <x v="910"/>
    <n v="46.895999908447202"/>
    <n v="45.6119995117187"/>
    <n v="45.819999694824197"/>
    <n v="46.548000335693303"/>
    <n v="23559000"/>
    <n v="46.548000335693303"/>
    <x v="13"/>
    <x v="13"/>
  </r>
  <r>
    <x v="911"/>
    <n v="47.976001739501903"/>
    <n v="47"/>
    <n v="47.068000793457003"/>
    <n v="47.6640014648437"/>
    <n v="26539000"/>
    <n v="47.6640014648437"/>
    <x v="13"/>
    <x v="13"/>
  </r>
  <r>
    <x v="912"/>
    <n v="47.798000335693303"/>
    <n v="46.512001037597599"/>
    <n v="47.442001342773402"/>
    <n v="46.847999572753899"/>
    <n v="21580000"/>
    <n v="46.847999572753899"/>
    <x v="13"/>
    <x v="13"/>
  </r>
  <r>
    <x v="913"/>
    <n v="46.945999145507798"/>
    <n v="44.405998229980398"/>
    <n v="46.4739990234375"/>
    <n v="44.515998840332003"/>
    <n v="24744000"/>
    <n v="44.515998840332003"/>
    <x v="13"/>
    <x v="13"/>
  </r>
  <r>
    <x v="914"/>
    <n v="45.777999877929602"/>
    <n v="43"/>
    <n v="43.155998229980398"/>
    <n v="45.549999237060497"/>
    <n v="24804500"/>
    <n v="45.549999237060497"/>
    <x v="13"/>
    <x v="13"/>
  </r>
  <r>
    <x v="915"/>
    <n v="46.962001800537102"/>
    <n v="45"/>
    <n v="46.321998596191399"/>
    <n v="46.051998138427699"/>
    <n v="19628500"/>
    <n v="46.051998138427699"/>
    <x v="13"/>
    <x v="13"/>
  </r>
  <r>
    <x v="916"/>
    <n v="46.476001739501903"/>
    <n v="45.066001892089801"/>
    <n v="45.978000640869098"/>
    <n v="46.0260009765625"/>
    <n v="20071500"/>
    <n v="46.0260009765625"/>
    <x v="13"/>
    <x v="13"/>
  </r>
  <r>
    <x v="917"/>
    <n v="47.099998474121001"/>
    <n v="45.299999237060497"/>
    <n v="47.018001556396399"/>
    <n v="45.377998352050703"/>
    <n v="20165000"/>
    <n v="45.377998352050703"/>
    <x v="13"/>
    <x v="13"/>
  </r>
  <r>
    <x v="918"/>
    <n v="47.484001159667898"/>
    <n v="45.001998901367102"/>
    <n v="45.8680000305175"/>
    <n v="45.9539985656738"/>
    <n v="40064500"/>
    <n v="45.9539985656738"/>
    <x v="13"/>
    <x v="13"/>
  </r>
  <r>
    <x v="919"/>
    <n v="49.580001831054602"/>
    <n v="46.650001525878899"/>
    <n v="48.965999603271399"/>
    <n v="47.518001556396399"/>
    <n v="79987500"/>
    <n v="47.518001556396399"/>
    <x v="13"/>
    <x v="13"/>
  </r>
  <r>
    <x v="920"/>
    <n v="50.423999786376903"/>
    <n v="48.728000640869098"/>
    <n v="49.824001312255803"/>
    <n v="49.397998809814403"/>
    <n v="67376500"/>
    <n v="49.397998809814403"/>
    <x v="13"/>
    <x v="13"/>
  </r>
  <r>
    <x v="921"/>
    <n v="51.312000274658203"/>
    <n v="48"/>
    <n v="48.099998474121001"/>
    <n v="51.094001770019503"/>
    <n v="49743500"/>
    <n v="51.094001770019503"/>
    <x v="13"/>
    <x v="13"/>
  </r>
  <r>
    <x v="922"/>
    <n v="53.548000335693303"/>
    <n v="50.689998626708899"/>
    <n v="50.793998718261697"/>
    <n v="53.083999633788999"/>
    <n v="58527500"/>
    <n v="53.083999633788999"/>
    <x v="13"/>
    <x v="13"/>
  </r>
  <r>
    <x v="923"/>
    <n v="53.8680000305175"/>
    <n v="50.902000427246101"/>
    <n v="53.290000915527301"/>
    <n v="51.439998626708899"/>
    <n v="44281000"/>
    <n v="51.439998626708899"/>
    <x v="13"/>
    <x v="13"/>
  </r>
  <r>
    <x v="924"/>
    <n v="52.1640014648437"/>
    <n v="49.604000091552699"/>
    <n v="52.099998474121001"/>
    <n v="50.013999938964801"/>
    <n v="36819500"/>
    <n v="50.013999938964801"/>
    <x v="13"/>
    <x v="13"/>
  </r>
  <r>
    <x v="925"/>
    <n v="51.798000335693303"/>
    <n v="49.060001373291001"/>
    <n v="50.200000762939403"/>
    <n v="49.984001159667898"/>
    <n v="45808500"/>
    <n v="49.984001159667898"/>
    <x v="13"/>
    <x v="13"/>
  </r>
  <r>
    <x v="926"/>
    <n v="50.360000610351499"/>
    <n v="48.726001739501903"/>
    <n v="49.900001525878899"/>
    <n v="49.563999176025298"/>
    <n v="28816000"/>
    <n v="49.563999176025298"/>
    <x v="13"/>
    <x v="13"/>
  </r>
  <r>
    <x v="927"/>
    <n v="51.099998474121001"/>
    <n v="49.465999603271399"/>
    <n v="49.701999664306598"/>
    <n v="50.905998229980398"/>
    <n v="24628000"/>
    <n v="50.905998229980398"/>
    <x v="13"/>
    <x v="13"/>
  </r>
  <r>
    <x v="928"/>
    <n v="51.3680000305175"/>
    <n v="50.209999084472599"/>
    <n v="50.599998474121001"/>
    <n v="50.372001647949197"/>
    <n v="20661000"/>
    <n v="50.372001647949197"/>
    <x v="13"/>
    <x v="13"/>
  </r>
  <r>
    <x v="929"/>
    <n v="50.919998168945298"/>
    <n v="49.824001312255803"/>
    <n v="50.262001037597599"/>
    <n v="50.902000427246101"/>
    <n v="18762000"/>
    <n v="50.902000427246101"/>
    <x v="13"/>
    <x v="13"/>
  </r>
  <r>
    <x v="930"/>
    <n v="51.661998748779297"/>
    <n v="50.332000732421797"/>
    <n v="50.445999145507798"/>
    <n v="50.7760009765625"/>
    <n v="21357000"/>
    <n v="50.7760009765625"/>
    <x v="13"/>
    <x v="13"/>
  </r>
  <r>
    <x v="931"/>
    <n v="50.874000549316399"/>
    <n v="48.25"/>
    <n v="50.624000549316399"/>
    <n v="49.4739990234375"/>
    <n v="31787500"/>
    <n v="49.4739990234375"/>
    <x v="13"/>
    <x v="13"/>
  </r>
  <r>
    <x v="932"/>
    <n v="50.731998443603501"/>
    <n v="48.299999237060497"/>
    <n v="49.251998901367102"/>
    <n v="49.993999481201101"/>
    <n v="25970500"/>
    <n v="49.993999481201101"/>
    <x v="13"/>
    <x v="13"/>
  </r>
  <r>
    <x v="933"/>
    <n v="50.180000305175703"/>
    <n v="49.381999969482401"/>
    <n v="49.798000335693303"/>
    <n v="49.658000946044901"/>
    <n v="13915500"/>
    <n v="49.658000946044901"/>
    <x v="13"/>
    <x v="13"/>
  </r>
  <r>
    <x v="934"/>
    <n v="50.799999237060497"/>
    <n v="49.141998291015597"/>
    <n v="49.777999877929602"/>
    <n v="50.75"/>
    <n v="18931500"/>
    <n v="50.75"/>
    <x v="13"/>
    <x v="13"/>
  </r>
  <r>
    <x v="935"/>
    <n v="51.476001739501903"/>
    <n v="50.152000427246101"/>
    <n v="50.602001190185497"/>
    <n v="50.363998413085902"/>
    <n v="18351500"/>
    <n v="50.363998413085902"/>
    <x v="13"/>
    <x v="13"/>
  </r>
  <r>
    <x v="936"/>
    <n v="51.145999908447202"/>
    <n v="49.877998352050703"/>
    <n v="50.409999847412102"/>
    <n v="50.748001098632798"/>
    <n v="16119000"/>
    <n v="50.748001098632798"/>
    <x v="13"/>
    <x v="13"/>
  </r>
  <r>
    <x v="937"/>
    <n v="51"/>
    <n v="49.880001068115199"/>
    <n v="50.549999237060497"/>
    <n v="50.293998718261697"/>
    <n v="16029000"/>
    <n v="50.293998718261697"/>
    <x v="13"/>
    <x v="13"/>
  </r>
  <r>
    <x v="938"/>
    <n v="50.686000823974602"/>
    <n v="49.487998962402301"/>
    <n v="49.970001220703097"/>
    <n v="49.541999816894503"/>
    <n v="12595000"/>
    <n v="49.541999816894503"/>
    <x v="13"/>
    <x v="13"/>
  </r>
  <r>
    <x v="939"/>
    <n v="49.686000823974602"/>
    <n v="47.562000274658203"/>
    <n v="49.627998352050703"/>
    <n v="48.152000427246101"/>
    <n v="27069000"/>
    <n v="48.152000427246101"/>
    <x v="13"/>
    <x v="13"/>
  </r>
  <r>
    <x v="940"/>
    <n v="48.6380004882812"/>
    <n v="46.964000701904297"/>
    <n v="48.299999237060497"/>
    <n v="48.360000610351499"/>
    <n v="19219500"/>
    <n v="48.360000610351499"/>
    <x v="13"/>
    <x v="13"/>
  </r>
  <r>
    <x v="941"/>
    <n v="47.7820014953613"/>
    <n v="46.324001312255803"/>
    <n v="47.472000122070298"/>
    <n v="46.464000701904297"/>
    <n v="21511000"/>
    <n v="46.464000701904297"/>
    <x v="13"/>
    <x v="13"/>
  </r>
  <r>
    <x v="942"/>
    <n v="46.891998291015597"/>
    <n v="44.080001831054602"/>
    <n v="46.057998657226499"/>
    <n v="44.512001037597599"/>
    <n v="43502500"/>
    <n v="44.512001037597599"/>
    <x v="13"/>
    <x v="13"/>
  </r>
  <r>
    <x v="943"/>
    <n v="45.728000640869098"/>
    <n v="41.958000183105398"/>
    <n v="45.692001342773402"/>
    <n v="42.305999755859297"/>
    <n v="56274000"/>
    <n v="42.305999755859297"/>
    <x v="13"/>
    <x v="13"/>
  </r>
  <r>
    <x v="944"/>
    <n v="43.273998260497997"/>
    <n v="41.622001647949197"/>
    <n v="42.173999786376903"/>
    <n v="42.986000061035099"/>
    <n v="28426000"/>
    <n v="42.986000061035099"/>
    <x v="13"/>
    <x v="13"/>
  </r>
  <r>
    <x v="945"/>
    <n v="43.2299995422363"/>
    <n v="41.360000610351499"/>
    <n v="43.14400100708"/>
    <n v="41.784000396728501"/>
    <n v="23882000"/>
    <n v="41.784000396728501"/>
    <x v="13"/>
    <x v="13"/>
  </r>
  <r>
    <x v="946"/>
    <n v="41.89400100708"/>
    <n v="41"/>
    <n v="41.509998321533203"/>
    <n v="41.737998962402301"/>
    <n v="20353000"/>
    <n v="41.737998962402301"/>
    <x v="13"/>
    <x v="13"/>
  </r>
  <r>
    <x v="947"/>
    <n v="43.096000671386697"/>
    <n v="41.209999084472599"/>
    <n v="41.518001556396399"/>
    <n v="41.791999816894503"/>
    <n v="25809500"/>
    <n v="41.791999816894503"/>
    <x v="13"/>
    <x v="13"/>
  </r>
  <r>
    <x v="948"/>
    <n v="42.333999633788999"/>
    <n v="40.731998443603501"/>
    <n v="42.287998199462798"/>
    <n v="41.456001281738203"/>
    <n v="18252500"/>
    <n v="41.456001281738203"/>
    <x v="13"/>
    <x v="13"/>
  </r>
  <r>
    <x v="949"/>
    <n v="42.240001678466797"/>
    <n v="41.340000152587798"/>
    <n v="41.555999755859297"/>
    <n v="41.521999359130803"/>
    <n v="14114000"/>
    <n v="41.521999359130803"/>
    <x v="13"/>
    <x v="13"/>
  </r>
  <r>
    <x v="950"/>
    <n v="42.630001068115199"/>
    <n v="41.583999633788999"/>
    <n v="41.630001068115199"/>
    <n v="41.658000946044901"/>
    <n v="14747000"/>
    <n v="41.658000946044901"/>
    <x v="13"/>
    <x v="13"/>
  </r>
  <r>
    <x v="951"/>
    <n v="41.964000701904297"/>
    <n v="40.804000854492102"/>
    <n v="41.810001373291001"/>
    <n v="40.931999206542898"/>
    <n v="14218000"/>
    <n v="40.931999206542898"/>
    <x v="13"/>
    <x v="13"/>
  </r>
  <r>
    <x v="952"/>
    <n v="43.062000274658203"/>
    <n v="41.549999237060497"/>
    <n v="41.830001831054602"/>
    <n v="42.234001159667898"/>
    <n v="28087500"/>
    <n v="42.234001159667898"/>
    <x v="13"/>
    <x v="13"/>
  </r>
  <r>
    <x v="953"/>
    <n v="43.358001708984297"/>
    <n v="41.459999084472599"/>
    <n v="42.7239990234375"/>
    <n v="43.041999816894503"/>
    <n v="34331500"/>
    <n v="43.041999816894503"/>
    <x v="13"/>
    <x v="13"/>
  </r>
  <r>
    <x v="954"/>
    <n v="44.110000610351499"/>
    <n v="43.270000457763601"/>
    <n v="43.397998809814403"/>
    <n v="44.055999755859297"/>
    <n v="45035500"/>
    <n v="44.055999755859297"/>
    <x v="13"/>
    <x v="13"/>
  </r>
  <r>
    <x v="955"/>
    <n v="44.520000457763601"/>
    <n v="43.172000885009702"/>
    <n v="43.9739990234375"/>
    <n v="43.243999481201101"/>
    <n v="25512500"/>
    <n v="43.243999481201101"/>
    <x v="13"/>
    <x v="13"/>
  </r>
  <r>
    <x v="956"/>
    <n v="43.748001098632798"/>
    <n v="43.035999298095703"/>
    <n v="43.319999694824197"/>
    <n v="43.582000732421797"/>
    <n v="15069000"/>
    <n v="43.582000732421797"/>
    <x v="13"/>
    <x v="13"/>
  </r>
  <r>
    <x v="957"/>
    <n v="44.271999359130803"/>
    <n v="43.301998138427699"/>
    <n v="43.582000732421797"/>
    <n v="43.916000366210902"/>
    <n v="15634000"/>
    <n v="43.916000366210902"/>
    <x v="13"/>
    <x v="13"/>
  </r>
  <r>
    <x v="958"/>
    <n v="45.051998138427699"/>
    <n v="43.810001373291001"/>
    <n v="44.099998474121001"/>
    <n v="45.023998260497997"/>
    <n v="20362000"/>
    <n v="45.023998260497997"/>
    <x v="13"/>
    <x v="13"/>
  </r>
  <r>
    <x v="959"/>
    <n v="45.186000823974602"/>
    <n v="44.150001525878899"/>
    <n v="44.998001098632798"/>
    <n v="44.608001708984297"/>
    <n v="18251500"/>
    <n v="44.608001708984297"/>
    <x v="13"/>
    <x v="13"/>
  </r>
  <r>
    <x v="960"/>
    <n v="44.950000762939403"/>
    <n v="44.299999237060497"/>
    <n v="44.608001708984297"/>
    <n v="44.645999908447202"/>
    <n v="13945000"/>
    <n v="44.645999908447202"/>
    <x v="13"/>
    <x v="13"/>
  </r>
  <r>
    <x v="961"/>
    <n v="44.4799995422363"/>
    <n v="43.377998352050703"/>
    <n v="44.296001434326101"/>
    <n v="43.911998748779297"/>
    <n v="14913500"/>
    <n v="43.911998748779297"/>
    <x v="13"/>
    <x v="13"/>
  </r>
  <r>
    <x v="962"/>
    <n v="43.981998443603501"/>
    <n v="43.422000885009702"/>
    <n v="43.917999267578097"/>
    <n v="43.791999816894503"/>
    <n v="10164000"/>
    <n v="43.791999816894503"/>
    <x v="13"/>
    <x v="13"/>
  </r>
  <r>
    <x v="963"/>
    <n v="44.3880004882812"/>
    <n v="43.602001190185497"/>
    <n v="44"/>
    <n v="43.798000335693303"/>
    <n v="11145000"/>
    <n v="43.798000335693303"/>
    <x v="13"/>
    <x v="13"/>
  </r>
  <r>
    <x v="964"/>
    <n v="44.180000305175703"/>
    <n v="43.090000152587798"/>
    <n v="43.599998474121001"/>
    <n v="44.136001586913999"/>
    <n v="11247500"/>
    <n v="44.136001586913999"/>
    <x v="13"/>
    <x v="13"/>
  </r>
  <r>
    <x v="965"/>
    <n v="46.8880004882812"/>
    <n v="44.304000854492102"/>
    <n v="44.448001861572202"/>
    <n v="46.467998504638601"/>
    <n v="31068000"/>
    <n v="46.467998504638601"/>
    <x v="13"/>
    <x v="13"/>
  </r>
  <r>
    <x v="966"/>
    <n v="48.169998168945298"/>
    <n v="46.521999359130803"/>
    <n v="46.759998321533203"/>
    <n v="47.104000091552699"/>
    <n v="29860000"/>
    <n v="47.104000091552699"/>
    <x v="13"/>
    <x v="13"/>
  </r>
  <r>
    <x v="967"/>
    <n v="47.066001892089801"/>
    <n v="45.411998748779297"/>
    <n v="46.995998382568303"/>
    <n v="45.872001647949197"/>
    <n v="22460500"/>
    <n v="45.872001647949197"/>
    <x v="13"/>
    <x v="13"/>
  </r>
  <r>
    <x v="968"/>
    <n v="45.594001770019503"/>
    <n v="43.683998107910099"/>
    <n v="45.478000640869098"/>
    <n v="43.757999420166001"/>
    <n v="30133000"/>
    <n v="43.757999420166001"/>
    <x v="13"/>
    <x v="13"/>
  </r>
  <r>
    <x v="969"/>
    <n v="45.153999328613203"/>
    <n v="43.5320014953613"/>
    <n v="43.900001525878899"/>
    <n v="43.574001312255803"/>
    <n v="20965000"/>
    <n v="43.574001312255803"/>
    <x v="13"/>
    <x v="13"/>
  </r>
  <r>
    <x v="970"/>
    <n v="44.439998626708899"/>
    <n v="42.5060005187988"/>
    <n v="43.7760009765625"/>
    <n v="42.992000579833899"/>
    <n v="17901000"/>
    <n v="42.992000579833899"/>
    <x v="13"/>
    <x v="13"/>
  </r>
  <r>
    <x v="971"/>
    <n v="44.380001068115199"/>
    <n v="43.0260009765625"/>
    <n v="43.389999389648402"/>
    <n v="43.540000915527301"/>
    <n v="14542500"/>
    <n v="43.540000915527301"/>
    <x v="13"/>
    <x v="13"/>
  </r>
  <r>
    <x v="972"/>
    <n v="43.608001708984297"/>
    <n v="42.700000762939403"/>
    <n v="43.484001159667898"/>
    <n v="43.5859985351562"/>
    <n v="12201500"/>
    <n v="43.5859985351562"/>
    <x v="13"/>
    <x v="13"/>
  </r>
  <r>
    <x v="973"/>
    <n v="43.998001098632798"/>
    <n v="42.900001525878899"/>
    <n v="43.562000274658203"/>
    <n v="43.094001770019503"/>
    <n v="15563000"/>
    <n v="43.094001770019503"/>
    <x v="13"/>
    <x v="13"/>
  </r>
  <r>
    <x v="974"/>
    <n v="44.75"/>
    <n v="43.645999908447202"/>
    <n v="43.900001525878899"/>
    <n v="43.939998626708899"/>
    <n v="17777500"/>
    <n v="43.939998626708899"/>
    <x v="13"/>
    <x v="13"/>
  </r>
  <r>
    <x v="975"/>
    <n v="44.513999938964801"/>
    <n v="43.762001037597599"/>
    <n v="44.136001586913999"/>
    <n v="43.922000885009702"/>
    <n v="22645000"/>
    <n v="43.922000885009702"/>
    <x v="13"/>
    <x v="13"/>
  </r>
  <r>
    <x v="976"/>
    <n v="41.189998626708899"/>
    <n v="39.150001525878899"/>
    <n v="39.89400100708"/>
    <n v="39.332000732421797"/>
    <n v="118712000"/>
    <n v="39.332000732421797"/>
    <x v="13"/>
    <x v="13"/>
  </r>
  <r>
    <x v="977"/>
    <n v="39.509998321533203"/>
    <n v="38.425998687744098"/>
    <n v="39.1380004882812"/>
    <n v="39.279998779296797"/>
    <n v="50653500"/>
    <n v="39.279998779296797"/>
    <x v="13"/>
    <x v="13"/>
  </r>
  <r>
    <x v="978"/>
    <n v="39.023998260497997"/>
    <n v="37.945999145507798"/>
    <n v="38.009998321533203"/>
    <n v="38.630001068115199"/>
    <n v="35132500"/>
    <n v="38.630001068115199"/>
    <x v="13"/>
    <x v="13"/>
  </r>
  <r>
    <x v="979"/>
    <n v="39.762001037597599"/>
    <n v="37.574001312255803"/>
    <n v="38.172000885009702"/>
    <n v="39.709999084472599"/>
    <n v="36027000"/>
    <n v="39.709999084472599"/>
    <x v="13"/>
    <x v="13"/>
  </r>
  <r>
    <x v="980"/>
    <n v="40.810001373291001"/>
    <n v="39.881999969482401"/>
    <n v="40.377998352050703"/>
    <n v="40.358001708984297"/>
    <n v="31062000"/>
    <n v="40.358001708984297"/>
    <x v="13"/>
    <x v="13"/>
  </r>
  <r>
    <x v="981"/>
    <n v="42.355998992919901"/>
    <n v="40.599998474121001"/>
    <n v="41.0260009765625"/>
    <n v="42.037998199462798"/>
    <n v="29974500"/>
    <n v="42.037998199462798"/>
    <x v="13"/>
    <x v="13"/>
  </r>
  <r>
    <x v="982"/>
    <n v="42.700000762939403"/>
    <n v="41.804000854492102"/>
    <n v="42.594001770019503"/>
    <n v="42.456001281738203"/>
    <n v="24215500"/>
    <n v="42.456001281738203"/>
    <x v="13"/>
    <x v="13"/>
  </r>
  <r>
    <x v="983"/>
    <n v="43.647998809814403"/>
    <n v="41.200000762939403"/>
    <n v="41.228000640869098"/>
    <n v="43.299999237060497"/>
    <n v="27000000"/>
    <n v="43.299999237060497"/>
    <x v="13"/>
    <x v="13"/>
  </r>
  <r>
    <x v="984"/>
    <n v="42.908000946044901"/>
    <n v="41.599998474121001"/>
    <n v="41.945999145507798"/>
    <n v="42.796001434326101"/>
    <n v="25876500"/>
    <n v="42.796001434326101"/>
    <x v="13"/>
    <x v="13"/>
  </r>
  <r>
    <x v="985"/>
    <n v="43.046001434326101"/>
    <n v="41.799999237060497"/>
    <n v="42"/>
    <n v="42.8880004882812"/>
    <n v="24599500"/>
    <n v="42.8880004882812"/>
    <x v="13"/>
    <x v="13"/>
  </r>
  <r>
    <x v="986"/>
    <n v="43.624000549316399"/>
    <n v="42.602001190185497"/>
    <n v="42.619998931884702"/>
    <n v="43.187999725341797"/>
    <n v="18060000"/>
    <n v="43.187999725341797"/>
    <x v="13"/>
    <x v="13"/>
  </r>
  <r>
    <x v="987"/>
    <n v="43.962001800537102"/>
    <n v="42.900001525878899"/>
    <n v="43.560001373291001"/>
    <n v="43.355998992919901"/>
    <n v="20374000"/>
    <n v="43.355998992919901"/>
    <x v="13"/>
    <x v="13"/>
  </r>
  <r>
    <x v="988"/>
    <n v="45.355998992919901"/>
    <n v="43.902000427246001"/>
    <n v="43.992000579833899"/>
    <n v="44.956001281738203"/>
    <n v="27149000"/>
    <n v="44.956001281738203"/>
    <x v="13"/>
    <x v="13"/>
  </r>
  <r>
    <x v="989"/>
    <n v="45.5"/>
    <n v="44.64400100708"/>
    <n v="44.819999694824197"/>
    <n v="44.930000305175703"/>
    <n v="22856500"/>
    <n v="44.930000305175703"/>
    <x v="13"/>
    <x v="13"/>
  </r>
  <r>
    <x v="990"/>
    <n v="45.1180000305175"/>
    <n v="44.057998657226499"/>
    <n v="45.099998474121001"/>
    <n v="44.5060005187988"/>
    <n v="17835500"/>
    <n v="44.5060005187988"/>
    <x v="13"/>
    <x v="13"/>
  </r>
  <r>
    <x v="991"/>
    <n v="44.987998962402301"/>
    <n v="44.209999084472599"/>
    <n v="44.624000549316399"/>
    <n v="44.305999755859297"/>
    <n v="13379000"/>
    <n v="44.305999755859297"/>
    <x v="13"/>
    <x v="13"/>
  </r>
  <r>
    <x v="992"/>
    <n v="44.549999237060497"/>
    <n v="43.928001403808501"/>
    <n v="44.504001617431598"/>
    <n v="44.080001831054602"/>
    <n v="11171000"/>
    <n v="44.080001831054602"/>
    <x v="13"/>
    <x v="13"/>
  </r>
  <r>
    <x v="993"/>
    <n v="45.417999267578097"/>
    <n v="43.659999847412102"/>
    <n v="43.928001403808501"/>
    <n v="45.25"/>
    <n v="17060500"/>
    <n v="45.25"/>
    <x v="13"/>
    <x v="13"/>
  </r>
  <r>
    <x v="994"/>
    <n v="45.819999694824197"/>
    <n v="44.950000762939403"/>
    <n v="45"/>
    <n v="45.051998138427699"/>
    <n v="15575500"/>
    <n v="45.051998138427699"/>
    <x v="13"/>
    <x v="13"/>
  </r>
  <r>
    <x v="995"/>
    <n v="45.959999084472599"/>
    <n v="45"/>
    <n v="45.293998718261697"/>
    <n v="45.672000885009702"/>
    <n v="12842500"/>
    <n v="45.672000885009702"/>
    <x v="13"/>
    <x v="13"/>
  </r>
  <r>
    <x v="996"/>
    <n v="45.569999694824197"/>
    <n v="43.819999694824197"/>
    <n v="45.200000762939403"/>
    <n v="44.099998474121001"/>
    <n v="22143500"/>
    <n v="44.099998474121001"/>
    <x v="13"/>
    <x v="13"/>
  </r>
  <r>
    <x v="997"/>
    <n v="44.900001525878899"/>
    <n v="43.7760009765625"/>
    <n v="44.397998809814403"/>
    <n v="44.4539985656738"/>
    <n v="12898500"/>
    <n v="44.4539985656738"/>
    <x v="13"/>
    <x v="13"/>
  </r>
  <r>
    <x v="998"/>
    <n v="46.277999877929602"/>
    <n v="44.273998260497997"/>
    <n v="44.4539985656738"/>
    <n v="46.001998901367102"/>
    <n v="22453500"/>
    <n v="46.001998901367102"/>
    <x v="13"/>
    <x v="13"/>
  </r>
  <r>
    <x v="999"/>
    <n v="46"/>
    <n v="45.060001373291001"/>
    <n v="45.537998199462798"/>
    <n v="45.902000427246101"/>
    <n v="17150000"/>
    <n v="45.902000427246101"/>
    <x v="13"/>
    <x v="13"/>
  </r>
  <r>
    <x v="1000"/>
    <n v="46.672000885009702"/>
    <n v="45.383998870849602"/>
    <n v="45.8680000305175"/>
    <n v="45.698001861572202"/>
    <n v="14445000"/>
    <n v="45.698001861572202"/>
    <x v="13"/>
    <x v="13"/>
  </r>
  <r>
    <x v="1001"/>
    <n v="46.152000427246101"/>
    <n v="45.319999694824197"/>
    <n v="45.590000152587798"/>
    <n v="46.122001647949197"/>
    <n v="12095500"/>
    <n v="46.122001647949197"/>
    <x v="13"/>
    <x v="13"/>
  </r>
  <r>
    <x v="1002"/>
    <n v="47.055999755859297"/>
    <n v="46.048000335693303"/>
    <n v="46.139999389648402"/>
    <n v="46.958000183105398"/>
    <n v="15354000"/>
    <n v="46.958000183105398"/>
    <x v="13"/>
    <x v="13"/>
  </r>
  <r>
    <x v="1003"/>
    <n v="47.326000213622997"/>
    <n v="45.875999450683601"/>
    <n v="47.099998474121001"/>
    <n v="46.001998901367102"/>
    <n v="20081500"/>
    <n v="46.001998901367102"/>
    <x v="13"/>
    <x v="13"/>
  </r>
  <r>
    <x v="1004"/>
    <n v="45.9739990234375"/>
    <n v="44.279998779296797"/>
    <n v="45.874000549316399"/>
    <n v="45.439998626708899"/>
    <n v="19672000"/>
    <n v="45.439998626708899"/>
    <x v="13"/>
    <x v="13"/>
  </r>
  <r>
    <x v="1005"/>
    <n v="45.939998626708899"/>
    <n v="44.841999053955"/>
    <n v="45.4739990234375"/>
    <n v="45.158000946044901"/>
    <n v="19439000"/>
    <n v="45.158000946044901"/>
    <x v="13"/>
    <x v="13"/>
  </r>
  <r>
    <x v="1006"/>
    <n v="46.172000885009702"/>
    <n v="44.409999847412102"/>
    <n v="45.1380004882812"/>
    <n v="46.122001647949197"/>
    <n v="20735000"/>
    <n v="46.122001647949197"/>
    <x v="13"/>
    <x v="13"/>
  </r>
  <r>
    <x v="1007"/>
    <n v="46.400001525878899"/>
    <n v="45.4799995422363"/>
    <n v="46"/>
    <n v="46.0060005187988"/>
    <n v="16026000"/>
    <n v="46.0060005187988"/>
    <x v="13"/>
    <x v="13"/>
  </r>
  <r>
    <x v="1008"/>
    <n v="45.919998168945298"/>
    <n v="45.217998504638601"/>
    <n v="45.599998474121001"/>
    <n v="45.231998443603501"/>
    <n v="11318000"/>
    <n v="45.231998443603501"/>
    <x v="13"/>
    <x v="13"/>
  </r>
  <r>
    <x v="1009"/>
    <n v="46.307998657226499"/>
    <n v="45.330001831054602"/>
    <n v="45.363998413085902"/>
    <n v="45.816001892089801"/>
    <n v="11039000"/>
    <n v="45.816001892089801"/>
    <x v="13"/>
    <x v="13"/>
  </r>
  <r>
    <x v="1010"/>
    <n v="45.9739990234375"/>
    <n v="44.923999786376903"/>
    <n v="45.647998809814403"/>
    <n v="45.130001068115199"/>
    <n v="11691500"/>
    <n v="45.130001068115199"/>
    <x v="13"/>
    <x v="13"/>
  </r>
  <r>
    <x v="1011"/>
    <n v="45.513999938964801"/>
    <n v="44.681999206542898"/>
    <n v="45.234001159667898"/>
    <n v="44.981998443603501"/>
    <n v="9404500"/>
    <n v="44.981998443603501"/>
    <x v="13"/>
    <x v="13"/>
  </r>
  <r>
    <x v="1012"/>
    <n v="45.330001831054602"/>
    <n v="44.807998657226499"/>
    <n v="45.082000732421797"/>
    <n v="45.122001647949197"/>
    <n v="9067500"/>
    <n v="45.122001647949197"/>
    <x v="13"/>
    <x v="13"/>
  </r>
  <r>
    <x v="1013"/>
    <n v="45.900001525878899"/>
    <n v="44.986000061035099"/>
    <n v="45.2039985656738"/>
    <n v="45.1180000305175"/>
    <n v="10171500"/>
    <n v="45.1180000305175"/>
    <x v="13"/>
    <x v="13"/>
  </r>
  <r>
    <x v="1014"/>
    <n v="45.437999725341797"/>
    <n v="44.681999206542898"/>
    <n v="45.097999572753899"/>
    <n v="44.722000122070298"/>
    <n v="11335500"/>
    <n v="44.722000122070298"/>
    <x v="13"/>
    <x v="13"/>
  </r>
  <r>
    <x v="1015"/>
    <n v="44.965999603271399"/>
    <n v="44.560001373291001"/>
    <n v="44.866001129150298"/>
    <n v="44.647998809814403"/>
    <n v="8935500"/>
    <n v="44.647998809814403"/>
    <x v="13"/>
    <x v="13"/>
  </r>
  <r>
    <x v="1016"/>
    <n v="45.131999969482401"/>
    <n v="44.458000183105398"/>
    <n v="44.763999938964801"/>
    <n v="44.701999664306598"/>
    <n v="8572500"/>
    <n v="44.701999664306598"/>
    <x v="13"/>
    <x v="13"/>
  </r>
  <r>
    <x v="1017"/>
    <n v="45.034000396728501"/>
    <n v="44.5060005187988"/>
    <n v="44.708000183105398"/>
    <n v="45"/>
    <n v="8297500"/>
    <n v="45"/>
    <x v="13"/>
    <x v="13"/>
  </r>
  <r>
    <x v="1018"/>
    <n v="45.021999359130803"/>
    <n v="44.535999298095703"/>
    <n v="44.833999633788999"/>
    <n v="44.5859985351562"/>
    <n v="10327500"/>
    <n v="44.5859985351562"/>
    <x v="13"/>
    <x v="13"/>
  </r>
  <r>
    <x v="1019"/>
    <n v="45.698001861572202"/>
    <n v="44.560001373291001"/>
    <n v="44.863998413085902"/>
    <n v="44.967998504638601"/>
    <n v="23922000"/>
    <n v="44.967998504638601"/>
    <x v="13"/>
    <x v="13"/>
  </r>
  <r>
    <x v="1020"/>
    <n v="45.430000305175703"/>
    <n v="44.444000244140597"/>
    <n v="45.409999847412102"/>
    <n v="44.523998260497997"/>
    <n v="12853500"/>
    <n v="44.523998260497997"/>
    <x v="13"/>
    <x v="13"/>
  </r>
  <r>
    <x v="1021"/>
    <n v="44.759998321533203"/>
    <n v="44.153999328613203"/>
    <n v="44.622001647949197"/>
    <n v="44.192001342773402"/>
    <n v="8812500"/>
    <n v="44.192001342773402"/>
    <x v="13"/>
    <x v="13"/>
  </r>
  <r>
    <x v="1022"/>
    <n v="44.571998596191399"/>
    <n v="43.763999938964801"/>
    <n v="44.428001403808501"/>
    <n v="43.998001098632798"/>
    <n v="11195000"/>
    <n v="43.998001098632798"/>
    <x v="13"/>
    <x v="13"/>
  </r>
  <r>
    <x v="1023"/>
    <n v="44.080001831054602"/>
    <n v="43"/>
    <n v="44.029998779296797"/>
    <n v="43.040000915527301"/>
    <n v="16331500"/>
    <n v="43.040000915527301"/>
    <x v="13"/>
    <x v="13"/>
  </r>
  <r>
    <x v="1024"/>
    <n v="43.222000122070298"/>
    <n v="42.104000091552699"/>
    <n v="43.222000122070298"/>
    <n v="42.268001556396399"/>
    <n v="15844500"/>
    <n v="42.268001556396399"/>
    <x v="13"/>
    <x v="13"/>
  </r>
  <r>
    <x v="1025"/>
    <n v="42.520000457763601"/>
    <n v="41.7299995422363"/>
    <n v="42.0859985351562"/>
    <n v="42.402000427246001"/>
    <n v="16382500"/>
    <n v="42.402000427246001"/>
    <x v="13"/>
    <x v="13"/>
  </r>
  <r>
    <x v="1026"/>
    <n v="42.220001220703097"/>
    <n v="40.099998474121001"/>
    <n v="41.801998138427699"/>
    <n v="40.153999328613203"/>
    <n v="39715500"/>
    <n v="40.153999328613203"/>
    <x v="13"/>
    <x v="13"/>
  </r>
  <r>
    <x v="1027"/>
    <n v="40.639999389648402"/>
    <n v="39.240001678466797"/>
    <n v="40.465999603271399"/>
    <n v="39.555999755859297"/>
    <n v="29887000"/>
    <n v="39.555999755859297"/>
    <x v="13"/>
    <x v="13"/>
  </r>
  <r>
    <x v="1028"/>
    <n v="40.650001525878899"/>
    <n v="39.799999237060497"/>
    <n v="39.804000854492102"/>
    <n v="40.566001892089801"/>
    <n v="21953000"/>
    <n v="40.566001892089801"/>
    <x v="13"/>
    <x v="13"/>
  </r>
  <r>
    <x v="1029"/>
    <n v="41.299999237060497"/>
    <n v="40.141998291015597"/>
    <n v="41.099998474121001"/>
    <n v="40.341999053955"/>
    <n v="18204500"/>
    <n v="40.341999053955"/>
    <x v="13"/>
    <x v="13"/>
  </r>
  <r>
    <x v="1030"/>
    <n v="39.978000640869098"/>
    <n v="39.271999359130803"/>
    <n v="39.909999847412102"/>
    <n v="39.472000122070298"/>
    <n v="16889500"/>
    <n v="39.472000122070298"/>
    <x v="13"/>
    <x v="13"/>
  </r>
  <r>
    <x v="1031"/>
    <n v="39.984001159667898"/>
    <n v="38.740001678466797"/>
    <n v="39.818000793457003"/>
    <n v="38.89400100708"/>
    <n v="18785000"/>
    <n v="38.89400100708"/>
    <x v="13"/>
    <x v="13"/>
  </r>
  <r>
    <x v="1032"/>
    <n v="40.273998260497997"/>
    <n v="38.819999694824197"/>
    <n v="39"/>
    <n v="39.659999847412102"/>
    <n v="18576000"/>
    <n v="39.659999847412102"/>
    <x v="13"/>
    <x v="13"/>
  </r>
  <r>
    <x v="1033"/>
    <n v="39.698001861572202"/>
    <n v="38.689998626708899"/>
    <n v="39.411998748779297"/>
    <n v="39.209999084472599"/>
    <n v="17947000"/>
    <n v="39.209999084472599"/>
    <x v="13"/>
    <x v="13"/>
  </r>
  <r>
    <x v="1034"/>
    <n v="39.583999633788999"/>
    <n v="38.972000122070298"/>
    <n v="39.150001525878899"/>
    <n v="39.2820014953613"/>
    <n v="11272500"/>
    <n v="39.2820014953613"/>
    <x v="13"/>
    <x v="13"/>
  </r>
  <r>
    <x v="1035"/>
    <n v="40.504001617431598"/>
    <n v="39.279998779296797"/>
    <n v="39.298000335693303"/>
    <n v="40.083999633788999"/>
    <n v="15386000"/>
    <n v="40.083999633788999"/>
    <x v="13"/>
    <x v="13"/>
  </r>
  <r>
    <x v="1036"/>
    <n v="41.139999389648402"/>
    <n v="39.799999237060497"/>
    <n v="40.083999633788999"/>
    <n v="41.080001831054602"/>
    <n v="15539000"/>
    <n v="41.080001831054602"/>
    <x v="13"/>
    <x v="13"/>
  </r>
  <r>
    <x v="1037"/>
    <n v="41.886001586913999"/>
    <n v="41"/>
    <n v="41.400001525878899"/>
    <n v="41.268001556396399"/>
    <n v="11497500"/>
    <n v="41.268001556396399"/>
    <x v="13"/>
    <x v="13"/>
  </r>
  <r>
    <x v="1038"/>
    <n v="41.549999237060497"/>
    <n v="40.7820014953613"/>
    <n v="41.369998931884702"/>
    <n v="40.928001403808501"/>
    <n v="12052500"/>
    <n v="40.928001403808501"/>
    <x v="13"/>
    <x v="13"/>
  </r>
  <r>
    <x v="1039"/>
    <n v="41.400001525878899"/>
    <n v="40.312000274658203"/>
    <n v="41.273998260497997"/>
    <n v="41.043998718261697"/>
    <n v="13167500"/>
    <n v="41.043998718261697"/>
    <x v="13"/>
    <x v="13"/>
  </r>
  <r>
    <x v="1040"/>
    <n v="41.456001281738203"/>
    <n v="40.599998474121001"/>
    <n v="41.279998779296797"/>
    <n v="41.285999298095703"/>
    <n v="11914500"/>
    <n v="41.285999298095703"/>
    <x v="13"/>
    <x v="13"/>
  </r>
  <r>
    <x v="1041"/>
    <n v="42.035999298095703"/>
    <n v="41.133998870849602"/>
    <n v="41.198001861572202"/>
    <n v="41.490001678466797"/>
    <n v="14526000"/>
    <n v="41.490001678466797"/>
    <x v="13"/>
    <x v="13"/>
  </r>
  <r>
    <x v="1042"/>
    <n v="42.200000762939403"/>
    <n v="41.299999237060497"/>
    <n v="41.299999237060497"/>
    <n v="41.798000335693303"/>
    <n v="11972000"/>
    <n v="41.798000335693303"/>
    <x v="13"/>
    <x v="13"/>
  </r>
  <r>
    <x v="1043"/>
    <n v="41.995998382568303"/>
    <n v="40.922000885009702"/>
    <n v="41.930000305175703"/>
    <n v="41.161998748779297"/>
    <n v="16866000"/>
    <n v="41.161998748779297"/>
    <x v="13"/>
    <x v="13"/>
  </r>
  <r>
    <x v="1044"/>
    <n v="41.650001525878899"/>
    <n v="41.051998138427699"/>
    <n v="41.501998901367102"/>
    <n v="41.254001617431598"/>
    <n v="10442000"/>
    <n v="41.254001617431598"/>
    <x v="13"/>
    <x v="13"/>
  </r>
  <r>
    <x v="1045"/>
    <n v="41.465999603271399"/>
    <n v="40.116001129150298"/>
    <n v="41.119998931884702"/>
    <n v="40.139999389648402"/>
    <n v="13635000"/>
    <n v="40.139999389648402"/>
    <x v="13"/>
    <x v="13"/>
  </r>
  <r>
    <x v="1046"/>
    <n v="40.995998382568303"/>
    <n v="39.909999847412102"/>
    <n v="40.442001342773402"/>
    <n v="40.805999755859297"/>
    <n v="12931500"/>
    <n v="40.805999755859297"/>
    <x v="13"/>
    <x v="13"/>
  </r>
  <r>
    <x v="1047"/>
    <n v="43.133998870849602"/>
    <n v="41.650001525878899"/>
    <n v="42.459999084472599"/>
    <n v="42.740001678466797"/>
    <n v="29999500"/>
    <n v="42.740001678466797"/>
    <x v="13"/>
    <x v="13"/>
  </r>
  <r>
    <x v="1048"/>
    <n v="42.6640014648437"/>
    <n v="41.763999938964801"/>
    <n v="42.619998931884702"/>
    <n v="42.2820014953613"/>
    <n v="17707500"/>
    <n v="42.2820014953613"/>
    <x v="13"/>
    <x v="13"/>
  </r>
  <r>
    <x v="1049"/>
    <n v="42.630001068115199"/>
    <n v="41.624000549316399"/>
    <n v="42.448001861572202"/>
    <n v="41.692001342773402"/>
    <n v="9387500"/>
    <n v="41.692001342773402"/>
    <x v="13"/>
    <x v="13"/>
  </r>
  <r>
    <x v="1050"/>
    <n v="40.841999053955"/>
    <n v="40.041999816894503"/>
    <n v="40.492000579833899"/>
    <n v="40.200000762939403"/>
    <n v="23517000"/>
    <n v="40.200000762939403"/>
    <x v="13"/>
    <x v="13"/>
  </r>
  <r>
    <x v="1051"/>
    <n v="40.263999938964801"/>
    <n v="39.159999847412102"/>
    <n v="40.200000762939403"/>
    <n v="39.321998596191399"/>
    <n v="17465000"/>
    <n v="39.321998596191399"/>
    <x v="13"/>
    <x v="13"/>
  </r>
  <r>
    <x v="1052"/>
    <n v="40.827999114990199"/>
    <n v="39.931999206542898"/>
    <n v="40.270000457763601"/>
    <n v="40.189998626708899"/>
    <n v="16581500"/>
    <n v="40.189998626708899"/>
    <x v="13"/>
    <x v="13"/>
  </r>
  <r>
    <x v="1053"/>
    <n v="40.439998626708899"/>
    <n v="39.661998748779297"/>
    <n v="40.369998931884702"/>
    <n v="40.020000457763601"/>
    <n v="11642000"/>
    <n v="40.020000457763601"/>
    <x v="13"/>
    <x v="13"/>
  </r>
  <r>
    <x v="1054"/>
    <n v="40.7760009765625"/>
    <n v="40.083999633788999"/>
    <n v="40.189998626708899"/>
    <n v="40.301998138427699"/>
    <n v="9853500"/>
    <n v="40.301998138427699"/>
    <x v="13"/>
    <x v="13"/>
  </r>
  <r>
    <x v="1055"/>
    <n v="40.180000305175703"/>
    <n v="39.409999847412102"/>
    <n v="40.099998474121001"/>
    <n v="40.048000335693303"/>
    <n v="12473000"/>
    <n v="40.048000335693303"/>
    <x v="13"/>
    <x v="13"/>
  </r>
  <r>
    <x v="1056"/>
    <n v="40.285999298095703"/>
    <n v="39.259998321533203"/>
    <n v="40.131999969482401"/>
    <n v="39.301998138427699"/>
    <n v="21349500"/>
    <n v="39.301998138427699"/>
    <x v="13"/>
    <x v="13"/>
  </r>
  <r>
    <x v="1057"/>
    <n v="39.678001403808501"/>
    <n v="38.400001525878899"/>
    <n v="39.409999847412102"/>
    <n v="38.791999816894503"/>
    <n v="22770500"/>
    <n v="38.791999816894503"/>
    <x v="13"/>
    <x v="13"/>
  </r>
  <r>
    <x v="1058"/>
    <n v="39.89400100708"/>
    <n v="38.652000427246001"/>
    <n v="39.198001861572202"/>
    <n v="39.819999694824197"/>
    <n v="28402500"/>
    <n v="39.819999694824197"/>
    <x v="13"/>
    <x v="13"/>
  </r>
  <r>
    <x v="1059"/>
    <n v="41.332000732421797"/>
    <n v="39.6119995117187"/>
    <n v="39.948001861572202"/>
    <n v="40.712001800537102"/>
    <n v="34956000"/>
    <n v="40.712001800537102"/>
    <x v="13"/>
    <x v="13"/>
  </r>
  <r>
    <x v="1060"/>
    <n v="40.599998474121001"/>
    <n v="39.409999847412102"/>
    <n v="40.423999786376903"/>
    <n v="39.819999694824197"/>
    <n v="25364500"/>
    <n v="39.819999694824197"/>
    <x v="13"/>
    <x v="13"/>
  </r>
  <r>
    <x v="1061"/>
    <n v="40.313999176025298"/>
    <n v="39.481998443603501"/>
    <n v="39.720001220703097"/>
    <n v="40.018001556396399"/>
    <n v="14717000"/>
    <n v="40.018001556396399"/>
    <x v="13"/>
    <x v="13"/>
  </r>
  <r>
    <x v="1062"/>
    <n v="40.790000915527301"/>
    <n v="40.049999237060497"/>
    <n v="40.200000762939403"/>
    <n v="40.551998138427699"/>
    <n v="13758000"/>
    <n v="40.551998138427699"/>
    <x v="13"/>
    <x v="13"/>
  </r>
  <r>
    <x v="1063"/>
    <n v="40.937999725341797"/>
    <n v="40.240001678466797"/>
    <n v="40.580001831054602"/>
    <n v="40.467998504638601"/>
    <n v="12225000"/>
    <n v="40.467998504638601"/>
    <x v="13"/>
    <x v="13"/>
  </r>
  <r>
    <x v="1064"/>
    <n v="40.6380004882812"/>
    <n v="40.020000457763601"/>
    <n v="40.200000762939403"/>
    <n v="40.448001861572202"/>
    <n v="28164000"/>
    <n v="40.448001861572202"/>
    <x v="13"/>
    <x v="13"/>
  </r>
  <r>
    <x v="1065"/>
    <n v="42.740001678466797"/>
    <n v="40.330001831054602"/>
    <n v="42.268001556396399"/>
    <n v="40.801998138427699"/>
    <n v="65468500"/>
    <n v="40.801998138427699"/>
    <x v="13"/>
    <x v="13"/>
  </r>
  <r>
    <x v="1066"/>
    <n v="41.063999176025298"/>
    <n v="39.965999603271399"/>
    <n v="40.799999237060497"/>
    <n v="39.993999481201101"/>
    <n v="21400500"/>
    <n v="39.993999481201101"/>
    <x v="13"/>
    <x v="13"/>
  </r>
  <r>
    <x v="1067"/>
    <n v="40.498001098632798"/>
    <n v="39.161998748779297"/>
    <n v="40.498001098632798"/>
    <n v="39.546001434326101"/>
    <n v="23461500"/>
    <n v="39.546001434326101"/>
    <x v="13"/>
    <x v="13"/>
  </r>
  <r>
    <x v="1068"/>
    <n v="39.700000762939403"/>
    <n v="37.622001647949197"/>
    <n v="39.608001708984297"/>
    <n v="38.158000946044901"/>
    <n v="35300000"/>
    <n v="38.158000946044901"/>
    <x v="13"/>
    <x v="13"/>
  </r>
  <r>
    <x v="1069"/>
    <n v="38.540000915527301"/>
    <n v="37.501998901367102"/>
    <n v="38.009998321533203"/>
    <n v="37.604000091552699"/>
    <n v="21267000"/>
    <n v="37.604000091552699"/>
    <x v="13"/>
    <x v="13"/>
  </r>
  <r>
    <x v="1070"/>
    <n v="38.293998718261697"/>
    <n v="37.408000946044901"/>
    <n v="37.799999237060497"/>
    <n v="37.484001159667898"/>
    <n v="13265000"/>
    <n v="37.484001159667898"/>
    <x v="13"/>
    <x v="13"/>
  </r>
  <r>
    <x v="1071"/>
    <n v="38.692001342773402"/>
    <n v="37.192001342773402"/>
    <n v="37.799999237060497"/>
    <n v="38.1119995117187"/>
    <n v="25730000"/>
    <n v="38.1119995117187"/>
    <x v="13"/>
    <x v="13"/>
  </r>
  <r>
    <x v="1072"/>
    <n v="38.858001708984297"/>
    <n v="38.009998321533203"/>
    <n v="38.717998504638601"/>
    <n v="38.641998291015597"/>
    <n v="19350500"/>
    <n v="38.641998291015597"/>
    <x v="13"/>
    <x v="13"/>
  </r>
  <r>
    <x v="1073"/>
    <n v="39.498001098632798"/>
    <n v="38.251998901367102"/>
    <n v="38.757999420166001"/>
    <n v="38.987998962402301"/>
    <n v="16338000"/>
    <n v="38.987998962402301"/>
    <x v="13"/>
    <x v="13"/>
  </r>
  <r>
    <x v="1074"/>
    <n v="38.400001525878899"/>
    <n v="36.790000915527301"/>
    <n v="37.375999450683601"/>
    <n v="38.012001037597599"/>
    <n v="40865500"/>
    <n v="38.012001037597599"/>
    <x v="13"/>
    <x v="13"/>
  </r>
  <r>
    <x v="1075"/>
    <n v="38.321998596191399"/>
    <n v="36.083999633788999"/>
    <n v="38.209999084472599"/>
    <n v="37.069999694824197"/>
    <n v="33751500"/>
    <n v="37.069999694824197"/>
    <x v="13"/>
    <x v="13"/>
  </r>
  <r>
    <x v="1076"/>
    <n v="37.7760009765625"/>
    <n v="36.599998474121001"/>
    <n v="36.847999572753899"/>
    <n v="37.712001800537102"/>
    <n v="19942500"/>
    <n v="37.712001800537102"/>
    <x v="13"/>
    <x v="13"/>
  </r>
  <r>
    <x v="1077"/>
    <n v="37.650001525878899"/>
    <n v="35.6380004882812"/>
    <n v="37.599998474121001"/>
    <n v="36.290000915527301"/>
    <n v="32761000"/>
    <n v="36.290000915527301"/>
    <x v="13"/>
    <x v="13"/>
  </r>
  <r>
    <x v="1078"/>
    <n v="37.285999298095703"/>
    <n v="36.409999847412102"/>
    <n v="36.555999755859297"/>
    <n v="36.754001617431598"/>
    <n v="19510000"/>
    <n v="36.754001617431598"/>
    <x v="13"/>
    <x v="13"/>
  </r>
  <r>
    <x v="1079"/>
    <n v="36.945999145507798"/>
    <n v="36.242000579833899"/>
    <n v="36.529998779296797"/>
    <n v="36.785999298095703"/>
    <n v="17172000"/>
    <n v="36.785999298095703"/>
    <x v="13"/>
    <x v="13"/>
  </r>
  <r>
    <x v="1080"/>
    <n v="37.897998809814403"/>
    <n v="36.422000885009702"/>
    <n v="36.698001861572202"/>
    <n v="37.731998443603501"/>
    <n v="24435500"/>
    <n v="37.731998443603501"/>
    <x v="13"/>
    <x v="13"/>
  </r>
  <r>
    <x v="1081"/>
    <n v="38.599998474121001"/>
    <n v="37"/>
    <n v="38.130001068115199"/>
    <n v="37.004001617431598"/>
    <n v="26051500"/>
    <n v="37.004001617431598"/>
    <x v="13"/>
    <x v="13"/>
  </r>
  <r>
    <x v="1082"/>
    <n v="37.777999877929602"/>
    <n v="36.881999969482401"/>
    <n v="37.007999420166001"/>
    <n v="36.903999328613203"/>
    <n v="21805000"/>
    <n v="36.903999328613203"/>
    <x v="13"/>
    <x v="13"/>
  </r>
  <r>
    <x v="1083"/>
    <n v="38.293998718261697"/>
    <n v="36.742000579833899"/>
    <n v="37.167999267578097"/>
    <n v="38.234001159667898"/>
    <n v="28017000"/>
    <n v="38.234001159667898"/>
    <x v="13"/>
    <x v="13"/>
  </r>
  <r>
    <x v="1084"/>
    <n v="39.127998352050703"/>
    <n v="37.799999237060497"/>
    <n v="38.122001647949197"/>
    <n v="38.627998352050703"/>
    <n v="24459500"/>
    <n v="38.627998352050703"/>
    <x v="13"/>
    <x v="13"/>
  </r>
  <r>
    <x v="1085"/>
    <n v="39.448001861572202"/>
    <n v="38.728000640869098"/>
    <n v="38.728000640869098"/>
    <n v="39.330001831054602"/>
    <n v="11830500"/>
    <n v="39.330001831054602"/>
    <x v="13"/>
    <x v="13"/>
  </r>
  <r>
    <x v="1086"/>
    <n v="39.869998931884702"/>
    <n v="38.909999847412102"/>
    <n v="39.096000671386697"/>
    <n v="39.2239990234375"/>
    <n v="22646000"/>
    <n v="39.2239990234375"/>
    <x v="13"/>
    <x v="13"/>
  </r>
  <r>
    <x v="1087"/>
    <n v="39.346000671386697"/>
    <n v="37.900001525878899"/>
    <n v="39.1119995117187"/>
    <n v="37.9140014648437"/>
    <n v="22196500"/>
    <n v="37.9140014648437"/>
    <x v="13"/>
    <x v="13"/>
  </r>
  <r>
    <x v="1088"/>
    <n v="38.377998352050703"/>
    <n v="37.5"/>
    <n v="38.200000762939403"/>
    <n v="37.880001068115199"/>
    <n v="17735500"/>
    <n v="37.880001068115199"/>
    <x v="13"/>
    <x v="13"/>
  </r>
  <r>
    <x v="1089"/>
    <n v="37.706001281738203"/>
    <n v="36.200000762939403"/>
    <n v="37.650001525878899"/>
    <n v="36.375999450683601"/>
    <n v="25632000"/>
    <n v="36.375999450683601"/>
    <x v="13"/>
    <x v="13"/>
  </r>
  <r>
    <x v="1090"/>
    <n v="36.976001739501903"/>
    <n v="36"/>
    <n v="36.576000213622997"/>
    <n v="36.293998718261697"/>
    <n v="20211500"/>
    <n v="36.293998718261697"/>
    <x v="13"/>
    <x v="13"/>
  </r>
  <r>
    <x v="1091"/>
    <n v="37.777999877929602"/>
    <n v="36.501998901367102"/>
    <n v="36.501998901367102"/>
    <n v="37.360000610351499"/>
    <n v="20361000"/>
    <n v="37.360000610351499"/>
    <x v="13"/>
    <x v="13"/>
  </r>
  <r>
    <x v="1092"/>
    <n v="37.316001892089801"/>
    <n v="36.535999298095703"/>
    <n v="37.104000091552699"/>
    <n v="37.169998168945298"/>
    <n v="16958000"/>
    <n v="37.169998168945298"/>
    <x v="13"/>
    <x v="13"/>
  </r>
  <r>
    <x v="1093"/>
    <n v="38.680000305175703"/>
    <n v="37"/>
    <n v="37.2299995422363"/>
    <n v="38.630001068115199"/>
    <n v="27309500"/>
    <n v="38.630001068115199"/>
    <x v="13"/>
    <x v="13"/>
  </r>
  <r>
    <x v="1094"/>
    <n v="38.5"/>
    <n v="37.908000946044901"/>
    <n v="38.409999847412102"/>
    <n v="38.458000183105398"/>
    <n v="15970500"/>
    <n v="38.458000183105398"/>
    <x v="13"/>
    <x v="13"/>
  </r>
  <r>
    <x v="1095"/>
    <n v="38.768001556396399"/>
    <n v="38.161998748779297"/>
    <n v="38.173999786376903"/>
    <n v="38.436000823974602"/>
    <n v="13612500"/>
    <n v="38.436000823974602"/>
    <x v="13"/>
    <x v="13"/>
  </r>
  <r>
    <x v="1096"/>
    <n v="38.883998870849602"/>
    <n v="38.236000061035099"/>
    <n v="38.560001373291001"/>
    <n v="38.486000061035099"/>
    <n v="12194500"/>
    <n v="38.486000061035099"/>
    <x v="13"/>
    <x v="13"/>
  </r>
  <r>
    <x v="1097"/>
    <n v="40.2560005187988"/>
    <n v="38.599998474121001"/>
    <n v="38.636001586913999"/>
    <n v="39.630001068115199"/>
    <n v="34119500"/>
    <n v="39.630001068115199"/>
    <x v="13"/>
    <x v="13"/>
  </r>
  <r>
    <x v="1098"/>
    <n v="40.599998474121001"/>
    <n v="39.352001190185497"/>
    <n v="39.748001098632798"/>
    <n v="39.737998962402301"/>
    <n v="20754500"/>
    <n v="39.737998962402301"/>
    <x v="13"/>
    <x v="13"/>
  </r>
  <r>
    <x v="1099"/>
    <n v="40.147998809814403"/>
    <n v="39.478000640869098"/>
    <n v="39.681999206542898"/>
    <n v="39.515998840332003"/>
    <n v="16098000"/>
    <n v="39.515998840332003"/>
    <x v="13"/>
    <x v="13"/>
  </r>
  <r>
    <x v="1100"/>
    <n v="40.518001556396399"/>
    <n v="39.520000457763601"/>
    <n v="39.616001129150298"/>
    <n v="40.498001098632798"/>
    <n v="18984500"/>
    <n v="40.498001098632798"/>
    <x v="13"/>
    <x v="13"/>
  </r>
  <r>
    <x v="1101"/>
    <n v="40.889999389648402"/>
    <n v="39.967998504638601"/>
    <n v="40.498001098632798"/>
    <n v="40.546001434326101"/>
    <n v="17440500"/>
    <n v="40.546001434326101"/>
    <x v="13"/>
    <x v="13"/>
  </r>
  <r>
    <x v="1102"/>
    <n v="41.799999237060497"/>
    <n v="40.5"/>
    <n v="40.610000610351499"/>
    <n v="41.757999420166001"/>
    <n v="23445500"/>
    <n v="41.757999420166001"/>
    <x v="13"/>
    <x v="13"/>
  </r>
  <r>
    <x v="1103"/>
    <n v="42.445999145507798"/>
    <n v="41.481998443603501"/>
    <n v="41.689998626708899"/>
    <n v="41.540000915527301"/>
    <n v="26038000"/>
    <n v="41.540000915527301"/>
    <x v="13"/>
    <x v="13"/>
  </r>
  <r>
    <x v="1104"/>
    <n v="41.998001098632798"/>
    <n v="41.299999237060497"/>
    <n v="41.64400100708"/>
    <n v="41.689998626708899"/>
    <n v="15555500"/>
    <n v="41.689998626708899"/>
    <x v="13"/>
    <x v="13"/>
  </r>
  <r>
    <x v="1105"/>
    <n v="42.689998626708899"/>
    <n v="41.541999816894503"/>
    <n v="41.599998474121001"/>
    <n v="42.667999267578097"/>
    <n v="23352500"/>
    <n v="42.667999267578097"/>
    <x v="13"/>
    <x v="13"/>
  </r>
  <r>
    <x v="1106"/>
    <n v="44.450000762939403"/>
    <n v="42.883998870849602"/>
    <n v="42.976001739501903"/>
    <n v="43.905998229980398"/>
    <n v="29578500"/>
    <n v="43.905998229980398"/>
    <x v="13"/>
    <x v="13"/>
  </r>
  <r>
    <x v="1107"/>
    <n v="44.759998321533203"/>
    <n v="43.439998626708899"/>
    <n v="44.305999755859297"/>
    <n v="43.948001861572202"/>
    <n v="18912500"/>
    <n v="43.948001861572202"/>
    <x v="13"/>
    <x v="13"/>
  </r>
  <r>
    <x v="1108"/>
    <n v="43.840000152587798"/>
    <n v="42.824001312255803"/>
    <n v="43.712001800537102"/>
    <n v="42.936000823974602"/>
    <n v="20225000"/>
    <n v="42.936000823974602"/>
    <x v="13"/>
    <x v="13"/>
  </r>
  <r>
    <x v="1109"/>
    <n v="43.5"/>
    <n v="42.3359985351562"/>
    <n v="43.259998321533203"/>
    <n v="42.737998962402301"/>
    <n v="23213000"/>
    <n v="42.737998962402301"/>
    <x v="13"/>
    <x v="13"/>
  </r>
  <r>
    <x v="1110"/>
    <n v="44.066001892089801"/>
    <n v="42.192001342773402"/>
    <n v="42.972000122070298"/>
    <n v="43.397998809814403"/>
    <n v="29616500"/>
    <n v="43.397998809814403"/>
    <x v="13"/>
    <x v="13"/>
  </r>
  <r>
    <x v="1111"/>
    <n v="45.599998474121001"/>
    <n v="42.8619995117187"/>
    <n v="42.950000762939403"/>
    <n v="45.397998809814403"/>
    <n v="56067500"/>
    <n v="45.397998809814403"/>
    <x v="13"/>
    <x v="13"/>
  </r>
  <r>
    <x v="1112"/>
    <n v="45.495998382568303"/>
    <n v="44.389999389648402"/>
    <n v="45.284000396728501"/>
    <n v="45.349998474121001"/>
    <n v="29558500"/>
    <n v="45.349998474121001"/>
    <x v="13"/>
    <x v="13"/>
  </r>
  <r>
    <x v="1113"/>
    <n v="46.062000274658203"/>
    <n v="45.090000152587798"/>
    <n v="45.386001586913999"/>
    <n v="45.801998138427699"/>
    <n v="27639500"/>
    <n v="45.801998138427699"/>
    <x v="13"/>
    <x v="13"/>
  </r>
  <r>
    <x v="1114"/>
    <n v="46.383998870849602"/>
    <n v="45.599998474121001"/>
    <n v="45.793998718261697"/>
    <n v="46.2560005187988"/>
    <n v="19897500"/>
    <n v="46.2560005187988"/>
    <x v="13"/>
    <x v="13"/>
  </r>
  <r>
    <x v="1115"/>
    <n v="46.400001525878899"/>
    <n v="45.377998352050703"/>
    <n v="46.400001525878899"/>
    <n v="45.9739990234375"/>
    <n v="18300000"/>
    <n v="45.9739990234375"/>
    <x v="13"/>
    <x v="13"/>
  </r>
  <r>
    <x v="1116"/>
    <n v="45.995998382568303"/>
    <n v="45.3359985351562"/>
    <n v="45.813999176025298"/>
    <n v="45.945999145507798"/>
    <n v="18254000"/>
    <n v="45.945999145507798"/>
    <x v="13"/>
    <x v="13"/>
  </r>
  <r>
    <x v="1117"/>
    <n v="46.139999389648402"/>
    <n v="45.116001129150298"/>
    <n v="45.812000274658203"/>
    <n v="45.917999267578097"/>
    <n v="18951000"/>
    <n v="45.917999267578097"/>
    <x v="13"/>
    <x v="13"/>
  </r>
  <r>
    <x v="1118"/>
    <n v="47.569999694824197"/>
    <n v="45.917999267578097"/>
    <n v="46"/>
    <n v="47.549999237060497"/>
    <n v="30465000"/>
    <n v="47.549999237060497"/>
    <x v="13"/>
    <x v="13"/>
  </r>
  <r>
    <x v="1119"/>
    <n v="47.992000579833899"/>
    <n v="46.874000549316399"/>
    <n v="47.340000152587798"/>
    <n v="47.116001129150298"/>
    <n v="23087500"/>
    <n v="47.116001129150298"/>
    <x v="13"/>
    <x v="13"/>
  </r>
  <r>
    <x v="1120"/>
    <n v="47.942001342773402"/>
    <n v="47.116001129150298"/>
    <n v="47.330001831054602"/>
    <n v="47.672000885009702"/>
    <n v="18845000"/>
    <n v="47.672000885009702"/>
    <x v="13"/>
    <x v="13"/>
  </r>
  <r>
    <x v="1121"/>
    <n v="49.736000061035099"/>
    <n v="48.150001525878899"/>
    <n v="49.450000762939403"/>
    <n v="48.751998901367102"/>
    <n v="38661500"/>
    <n v="48.751998901367102"/>
    <x v="13"/>
    <x v="13"/>
  </r>
  <r>
    <x v="1122"/>
    <n v="49.200000762939403"/>
    <n v="48.602001190185497"/>
    <n v="49.091999053955"/>
    <n v="48.945999145507798"/>
    <n v="21021500"/>
    <n v="48.945999145507798"/>
    <x v="13"/>
    <x v="13"/>
  </r>
  <r>
    <x v="1123"/>
    <n v="50.178001403808501"/>
    <n v="49.099998474121001"/>
    <n v="49.169998168945298"/>
    <n v="49.784000396728501"/>
    <n v="31314500"/>
    <n v="49.784000396728501"/>
    <x v="13"/>
    <x v="13"/>
  </r>
  <r>
    <x v="1124"/>
    <n v="50.959999084472599"/>
    <n v="49.930000305175703"/>
    <n v="50"/>
    <n v="50.922000885009702"/>
    <n v="24827500"/>
    <n v="50.922000885009702"/>
    <x v="13"/>
    <x v="13"/>
  </r>
  <r>
    <x v="1125"/>
    <n v="51.692001342773402"/>
    <n v="50.360000610351499"/>
    <n v="51.462001800537102"/>
    <n v="50.89400100708"/>
    <n v="25713000"/>
    <n v="50.89400100708"/>
    <x v="13"/>
    <x v="13"/>
  </r>
  <r>
    <x v="1126"/>
    <n v="51.147998809814403"/>
    <n v="50.150001525878899"/>
    <n v="50.858001708984297"/>
    <n v="50.501998901367102"/>
    <n v="15760500"/>
    <n v="50.501998901367102"/>
    <x v="13"/>
    <x v="13"/>
  </r>
  <r>
    <x v="1127"/>
    <n v="50.599998474121001"/>
    <n v="49.7039985656738"/>
    <n v="50.2760009765625"/>
    <n v="50.590000152587798"/>
    <n v="15831500"/>
    <n v="50.590000152587798"/>
    <x v="13"/>
    <x v="13"/>
  </r>
  <r>
    <x v="1128"/>
    <n v="51.057998657226499"/>
    <n v="49.419998168945298"/>
    <n v="50.5060005187988"/>
    <n v="50.125999450683601"/>
    <n v="19005500"/>
    <n v="50.125999450683601"/>
    <x v="13"/>
    <x v="13"/>
  </r>
  <r>
    <x v="1129"/>
    <n v="51.178001403808501"/>
    <n v="49.540000915527301"/>
    <n v="49.847999572753899"/>
    <n v="50.386001586913999"/>
    <n v="20580500"/>
    <n v="50.386001586913999"/>
    <x v="13"/>
    <x v="13"/>
  </r>
  <r>
    <x v="1130"/>
    <n v="50.639999389648402"/>
    <n v="49.810001373291001"/>
    <n v="50.610000610351499"/>
    <n v="49.847999572753899"/>
    <n v="19794000"/>
    <n v="49.847999572753899"/>
    <x v="13"/>
    <x v="13"/>
  </r>
  <r>
    <x v="1131"/>
    <n v="50.484001159667898"/>
    <n v="49.541999816894503"/>
    <n v="49.667999267578097"/>
    <n v="50.310001373291001"/>
    <n v="12499000"/>
    <n v="50.310001373291001"/>
    <x v="13"/>
    <x v="13"/>
  </r>
  <r>
    <x v="1132"/>
    <n v="50.436000823974602"/>
    <n v="49.936000823974602"/>
    <n v="50.381999969482401"/>
    <n v="50.265998840332003"/>
    <n v="10933500"/>
    <n v="50.265998840332003"/>
    <x v="13"/>
    <x v="13"/>
  </r>
  <r>
    <x v="1133"/>
    <n v="51.563999176025298"/>
    <n v="50.125999450683601"/>
    <n v="50.200000762939403"/>
    <n v="51.554000854492102"/>
    <n v="17812500"/>
    <n v="51.554000854492102"/>
    <x v="13"/>
    <x v="13"/>
  </r>
  <r>
    <x v="1134"/>
    <n v="52"/>
    <n v="51.284000396728501"/>
    <n v="51.6380004882812"/>
    <n v="51.495998382568303"/>
    <n v="21224000"/>
    <n v="51.495998382568303"/>
    <x v="13"/>
    <x v="13"/>
  </r>
  <r>
    <x v="1135"/>
    <n v="52.672000885009702"/>
    <n v="51.240001678466797"/>
    <n v="51.470001220703097"/>
    <n v="52.416000366210902"/>
    <n v="19665000"/>
    <n v="52.416000366210902"/>
    <x v="13"/>
    <x v="13"/>
  </r>
  <r>
    <x v="1136"/>
    <n v="54.236000061035099"/>
    <n v="53.2299995422363"/>
    <n v="53.25"/>
    <n v="53.840000152587798"/>
    <n v="39101000"/>
    <n v="53.840000152587798"/>
    <x v="13"/>
    <x v="13"/>
  </r>
  <r>
    <x v="1137"/>
    <n v="54.189998626708899"/>
    <n v="53.222000122070298"/>
    <n v="53.958000183105398"/>
    <n v="53.846000671386697"/>
    <n v="18098500"/>
    <n v="53.846000671386697"/>
    <x v="13"/>
    <x v="13"/>
  </r>
  <r>
    <x v="1138"/>
    <n v="56.158000946044901"/>
    <n v="54.102001190185497"/>
    <n v="54.147998809814403"/>
    <n v="56.119998931884702"/>
    <n v="35148000"/>
    <n v="56.119998931884702"/>
    <x v="13"/>
    <x v="13"/>
  </r>
  <r>
    <x v="1139"/>
    <n v="57.478000640869098"/>
    <n v="55.722000122070298"/>
    <n v="55.805999755859297"/>
    <n v="56.195999145507798"/>
    <n v="36726000"/>
    <n v="56.195999145507798"/>
    <x v="13"/>
    <x v="13"/>
  </r>
  <r>
    <x v="1140"/>
    <n v="56.448001861572202"/>
    <n v="55.287998199462798"/>
    <n v="56"/>
    <n v="55.951999664306598"/>
    <n v="24739500"/>
    <n v="55.951999664306598"/>
    <x v="13"/>
    <x v="13"/>
  </r>
  <r>
    <x v="1141"/>
    <n v="56"/>
    <n v="53.700000762939403"/>
    <n v="55.520000457763601"/>
    <n v="53.790000915527301"/>
    <n v="35386500"/>
    <n v="53.790000915527301"/>
    <x v="13"/>
    <x v="13"/>
  </r>
  <r>
    <x v="1142"/>
    <n v="54.577999114990199"/>
    <n v="52.830001831054602"/>
    <n v="53.159999847412102"/>
    <n v="54.445999145507798"/>
    <n v="31285500"/>
    <n v="54.445999145507798"/>
    <x v="13"/>
    <x v="13"/>
  </r>
  <r>
    <x v="1143"/>
    <n v="56.279998779296797"/>
    <n v="54.801998138427699"/>
    <n v="55.090000152587798"/>
    <n v="55.478000640869098"/>
    <n v="28383500"/>
    <n v="55.478000640869098"/>
    <x v="13"/>
    <x v="13"/>
  </r>
  <r>
    <x v="1144"/>
    <n v="56.689998626708899"/>
    <n v="54.520000457763601"/>
    <n v="56.062000274658203"/>
    <n v="54.701999664306598"/>
    <n v="43775000"/>
    <n v="54.701999664306598"/>
    <x v="13"/>
    <x v="13"/>
  </r>
  <r>
    <x v="1145"/>
    <n v="52.931999206542898"/>
    <n v="51.1119995117187"/>
    <n v="52.799999237060497"/>
    <n v="51.198001861572202"/>
    <n v="74576000"/>
    <n v="51.198001861572202"/>
    <x v="13"/>
    <x v="13"/>
  </r>
  <r>
    <x v="1146"/>
    <n v="51.650001525878899"/>
    <n v="50.040000915527301"/>
    <n v="50.5320014953613"/>
    <n v="51.400001525878899"/>
    <n v="40858000"/>
    <n v="51.400001525878899"/>
    <x v="13"/>
    <x v="13"/>
  </r>
  <r>
    <x v="1147"/>
    <n v="49.672000885009702"/>
    <n v="48.402000427246101"/>
    <n v="49.633998870849602"/>
    <n v="49.245998382568303"/>
    <n v="57304000"/>
    <n v="49.245998382568303"/>
    <x v="13"/>
    <x v="13"/>
  </r>
  <r>
    <x v="1148"/>
    <n v="50.200000762939403"/>
    <n v="48.779998779296797"/>
    <n v="48.838001251220703"/>
    <n v="49.998001098632798"/>
    <n v="30390500"/>
    <n v="49.998001098632798"/>
    <x v="13"/>
    <x v="13"/>
  </r>
  <r>
    <x v="1149"/>
    <n v="50.970001220703097"/>
    <n v="49.821998596191399"/>
    <n v="50.8359985351562"/>
    <n v="50.004001617431598"/>
    <n v="24047500"/>
    <n v="50.004001617431598"/>
    <x v="13"/>
    <x v="13"/>
  </r>
  <r>
    <x v="1150"/>
    <n v="50.655998229980398"/>
    <n v="49.653999328613203"/>
    <n v="49.942001342773402"/>
    <n v="50.096000671386697"/>
    <n v="16759000"/>
    <n v="50.096000671386697"/>
    <x v="13"/>
    <x v="13"/>
  </r>
  <r>
    <x v="1151"/>
    <n v="50.380001068115199"/>
    <n v="49.799999237060497"/>
    <n v="50.147998809814403"/>
    <n v="50.313999176025298"/>
    <n v="14597000"/>
    <n v="50.313999176025298"/>
    <x v="13"/>
    <x v="13"/>
  </r>
  <r>
    <x v="1152"/>
    <n v="50.340000152587798"/>
    <n v="49.501998901367102"/>
    <n v="49.582000732421797"/>
    <n v="50.242000579833899"/>
    <n v="16777500"/>
    <n v="50.242000579833899"/>
    <x v="13"/>
    <x v="13"/>
  </r>
  <r>
    <x v="1153"/>
    <n v="50.777999877929602"/>
    <n v="49.6640014648437"/>
    <n v="50.383998870849602"/>
    <n v="49.717998504638601"/>
    <n v="17297500"/>
    <n v="49.717998504638601"/>
    <x v="13"/>
    <x v="13"/>
  </r>
  <r>
    <x v="1154"/>
    <n v="50.013999938964801"/>
    <n v="49.063999176025298"/>
    <n v="49.400001525878899"/>
    <n v="49.374000549316399"/>
    <n v="18626000"/>
    <n v="49.374000549316399"/>
    <x v="13"/>
    <x v="13"/>
  </r>
  <r>
    <x v="1155"/>
    <n v="49.731998443603501"/>
    <n v="48.599998474121001"/>
    <n v="49.5260009765625"/>
    <n v="48.9799995422363"/>
    <n v="19396500"/>
    <n v="48.9799995422363"/>
    <x v="13"/>
    <x v="13"/>
  </r>
  <r>
    <x v="1156"/>
    <n v="49.299999237060497"/>
    <n v="48.599998474121001"/>
    <n v="49.242000579833899"/>
    <n v="48.737998962402301"/>
    <n v="15331500"/>
    <n v="48.737998962402301"/>
    <x v="13"/>
    <x v="13"/>
  </r>
  <r>
    <x v="1157"/>
    <n v="49.369998931884702"/>
    <n v="48.555999755859297"/>
    <n v="48.964000701904297"/>
    <n v="49.234001159667898"/>
    <n v="15113000"/>
    <n v="49.234001159667898"/>
    <x v="13"/>
    <x v="13"/>
  </r>
  <r>
    <x v="1158"/>
    <n v="51.624000549316399"/>
    <n v="49.2039985656738"/>
    <n v="49.222000122070298"/>
    <n v="51.599998474121001"/>
    <n v="37992000"/>
    <n v="51.599998474121001"/>
    <x v="13"/>
    <x v="13"/>
  </r>
  <r>
    <x v="1159"/>
    <n v="52.200000762939403"/>
    <n v="50.854000091552699"/>
    <n v="51.400001525878899"/>
    <n v="51.145999908447202"/>
    <n v="26654000"/>
    <n v="51.145999908447202"/>
    <x v="13"/>
    <x v="13"/>
  </r>
  <r>
    <x v="1160"/>
    <n v="53.150001525878899"/>
    <n v="51.812000274658203"/>
    <n v="52.4799995422363"/>
    <n v="52.409999847412102"/>
    <n v="35661000"/>
    <n v="52.409999847412102"/>
    <x v="13"/>
    <x v="13"/>
  </r>
  <r>
    <x v="1161"/>
    <n v="53.066001892089801"/>
    <n v="52.240001678466797"/>
    <n v="52.799999237060497"/>
    <n v="52.299999237060497"/>
    <n v="32487500"/>
    <n v="52.299999237060497"/>
    <x v="13"/>
    <x v="13"/>
  </r>
  <r>
    <x v="1162"/>
    <n v="52.909999847412102"/>
    <n v="51.763999938964801"/>
    <n v="52.119998931884702"/>
    <n v="52.383998870849602"/>
    <n v="18071500"/>
    <n v="52.383998870849602"/>
    <x v="13"/>
    <x v="13"/>
  </r>
  <r>
    <x v="1163"/>
    <n v="52.959999084472599"/>
    <n v="50.048000335693303"/>
    <n v="52.566001892089801"/>
    <n v="50.136001586913999"/>
    <n v="34543000"/>
    <n v="50.136001586913999"/>
    <x v="13"/>
    <x v="13"/>
  </r>
  <r>
    <x v="1164"/>
    <n v="51.013999938964801"/>
    <n v="50.102001190185497"/>
    <n v="50.312000274658203"/>
    <n v="51.001998901367102"/>
    <n v="20296500"/>
    <n v="51.001998901367102"/>
    <x v="13"/>
    <x v="13"/>
  </r>
  <r>
    <x v="1165"/>
    <n v="51.534000396728501"/>
    <n v="50.659999847412102"/>
    <n v="51.077999114990199"/>
    <n v="50.956001281738203"/>
    <n v="16601000"/>
    <n v="50.956001281738203"/>
    <x v="13"/>
    <x v="13"/>
  </r>
  <r>
    <x v="1166"/>
    <n v="52.777999877929602"/>
    <n v="51.001998901367102"/>
    <n v="51.139999389648402"/>
    <n v="52.631999969482401"/>
    <n v="28236500"/>
    <n v="52.631999969482401"/>
    <x v="13"/>
    <x v="13"/>
  </r>
  <r>
    <x v="1167"/>
    <n v="54.113998413085902"/>
    <n v="51.950000762939403"/>
    <n v="52.119998931884702"/>
    <n v="54.043998718261697"/>
    <n v="31154000"/>
    <n v="54.043998718261697"/>
    <x v="13"/>
    <x v="13"/>
  </r>
  <r>
    <x v="1168"/>
    <n v="56.136001586913999"/>
    <n v="55"/>
    <n v="55.403999328613203"/>
    <n v="55.490001678466797"/>
    <n v="39938000"/>
    <n v="55.490001678466797"/>
    <x v="13"/>
    <x v="13"/>
  </r>
  <r>
    <x v="1169"/>
    <n v="55.919998168945298"/>
    <n v="55.108001708984297"/>
    <n v="55.667999267578097"/>
    <n v="55.476001739501903"/>
    <n v="18381000"/>
    <n v="55.476001739501903"/>
    <x v="13"/>
    <x v="13"/>
  </r>
  <r>
    <x v="1170"/>
    <n v="56.400001525878899"/>
    <n v="55.442001342773402"/>
    <n v="55.608001708984297"/>
    <n v="55.583999633788999"/>
    <n v="20742000"/>
    <n v="55.583999633788999"/>
    <x v="13"/>
    <x v="13"/>
  </r>
  <r>
    <x v="1171"/>
    <n v="55.936000823974602"/>
    <n v="55.263999938964801"/>
    <n v="55.745998382568303"/>
    <n v="55.659999847412102"/>
    <n v="16473000"/>
    <n v="55.659999847412102"/>
    <x v="13"/>
    <x v="13"/>
  </r>
  <r>
    <x v="1172"/>
    <n v="59.799999237060497"/>
    <n v="56.916000366210902"/>
    <n v="57.380001068115199"/>
    <n v="59.7039985656738"/>
    <n v="69443000"/>
    <n v="59.7039985656738"/>
    <x v="13"/>
    <x v="13"/>
  </r>
  <r>
    <x v="1173"/>
    <n v="60.962001800537102"/>
    <n v="58.905998229980398"/>
    <n v="59.377998352050703"/>
    <n v="60.740001678466797"/>
    <n v="50673000"/>
    <n v="60.740001678466797"/>
    <x v="13"/>
    <x v="13"/>
  </r>
  <r>
    <x v="1174"/>
    <n v="60.976001739501903"/>
    <n v="58.840000152587798"/>
    <n v="60.408000946044901"/>
    <n v="59"/>
    <n v="39404500"/>
    <n v="59"/>
    <x v="13"/>
    <x v="13"/>
  </r>
  <r>
    <x v="1175"/>
    <n v="60.3880004882812"/>
    <n v="58.819999694824197"/>
    <n v="59.375999450683601"/>
    <n v="59.740001678466797"/>
    <n v="27603000"/>
    <n v="59.740001678466797"/>
    <x v="13"/>
    <x v="13"/>
  </r>
  <r>
    <x v="1176"/>
    <n v="60.537998199462798"/>
    <n v="59.430000305175703"/>
    <n v="59.5"/>
    <n v="60.507999420166001"/>
    <n v="22898000"/>
    <n v="60.507999420166001"/>
    <x v="13"/>
    <x v="13"/>
  </r>
  <r>
    <x v="1177"/>
    <n v="62.745998382568303"/>
    <n v="61.742000579833899"/>
    <n v="61.830001831054602"/>
    <n v="62.478000640869098"/>
    <n v="38322500"/>
    <n v="62.478000640869098"/>
    <x v="13"/>
    <x v="13"/>
  </r>
  <r>
    <x v="1178"/>
    <n v="62.694000244140597"/>
    <n v="61.099998474121001"/>
    <n v="62.675998687744098"/>
    <n v="61.742000579833899"/>
    <n v="28623000"/>
    <n v="61.742000579833899"/>
    <x v="13"/>
    <x v="13"/>
  </r>
  <r>
    <x v="1179"/>
    <n v="61.689998626708899"/>
    <n v="59.263999938964801"/>
    <n v="61.268001556396399"/>
    <n v="59.3680000305175"/>
    <n v="30253500"/>
    <n v="59.3680000305175"/>
    <x v="13"/>
    <x v="13"/>
  </r>
  <r>
    <x v="1180"/>
    <n v="61.478000640869098"/>
    <n v="59.060001373291001"/>
    <n v="59.340000152587798"/>
    <n v="60.799999237060497"/>
    <n v="46423000"/>
    <n v="60.799999237060497"/>
    <x v="13"/>
    <x v="13"/>
  </r>
  <r>
    <x v="1181"/>
    <n v="60.799999237060497"/>
    <n v="59.736000061035099"/>
    <n v="60.540000915527301"/>
    <n v="60.287998199462798"/>
    <n v="20693500"/>
    <n v="60.287998199462798"/>
    <x v="13"/>
    <x v="13"/>
  </r>
  <r>
    <x v="1182"/>
    <n v="60.167999267578097"/>
    <n v="59.580001831054602"/>
    <n v="59.939998626708899"/>
    <n v="60.049999237060497"/>
    <n v="15178500"/>
    <n v="60.049999237060497"/>
    <x v="13"/>
    <x v="13"/>
  </r>
  <r>
    <x v="1183"/>
    <n v="61.324001312255803"/>
    <n v="60.422000885009702"/>
    <n v="60.492000579833899"/>
    <n v="61.104000091552699"/>
    <n v="19490000"/>
    <n v="61.104000091552699"/>
    <x v="13"/>
    <x v="13"/>
  </r>
  <r>
    <x v="1184"/>
    <n v="61.830001831054602"/>
    <n v="60.046001434326101"/>
    <n v="61.301998138427699"/>
    <n v="60.501998901367102"/>
    <n v="30747000"/>
    <n v="60.501998901367102"/>
    <x v="13"/>
    <x v="13"/>
  </r>
  <r>
    <x v="1185"/>
    <n v="61.279998779296797"/>
    <n v="60.083999633788999"/>
    <n v="60.400001525878899"/>
    <n v="61.119998931884702"/>
    <n v="22549000"/>
    <n v="61.119998931884702"/>
    <x v="13"/>
    <x v="13"/>
  </r>
  <r>
    <x v="1186"/>
    <n v="62.110000610351499"/>
    <n v="61.2039985656738"/>
    <n v="61.844001770019503"/>
    <n v="61.605998992919901"/>
    <n v="25417500"/>
    <n v="61.605998992919901"/>
    <x v="13"/>
    <x v="13"/>
  </r>
  <r>
    <x v="1187"/>
    <n v="62.796001434326101"/>
    <n v="61.172000885009702"/>
    <n v="61.599998474121001"/>
    <n v="62.757999420166001"/>
    <n v="33688500"/>
    <n v="62.757999420166001"/>
    <x v="13"/>
    <x v="13"/>
  </r>
  <r>
    <x v="1188"/>
    <n v="62.900001525878899"/>
    <n v="61.799999237060497"/>
    <n v="62.4739990234375"/>
    <n v="62.034000396728501"/>
    <n v="23475000"/>
    <n v="62.034000396728501"/>
    <x v="13"/>
    <x v="13"/>
  </r>
  <r>
    <x v="1189"/>
    <n v="62.6180000305175"/>
    <n v="61.5"/>
    <n v="62.338001251220703"/>
    <n v="61.726001739501903"/>
    <n v="17343000"/>
    <n v="61.726001739501903"/>
    <x v="13"/>
    <x v="13"/>
  </r>
  <r>
    <x v="1190"/>
    <n v="62.959999084472599"/>
    <n v="61.599998474121001"/>
    <n v="61.965999603271399"/>
    <n v="62.813999176025298"/>
    <n v="22527500"/>
    <n v="62.813999176025298"/>
    <x v="13"/>
    <x v="13"/>
  </r>
  <r>
    <x v="1191"/>
    <n v="65.449996948242102"/>
    <n v="62.962001800537102"/>
    <n v="62.976001739501903"/>
    <n v="64.566001892089801"/>
    <n v="44148000"/>
    <n v="64.566001892089801"/>
    <x v="13"/>
    <x v="13"/>
  </r>
  <r>
    <x v="1192"/>
    <n v="65.531997680664006"/>
    <n v="63.312000274658203"/>
    <n v="64.800003051757798"/>
    <n v="63.777999877929602"/>
    <n v="26914000"/>
    <n v="63.777999877929602"/>
    <x v="13"/>
    <x v="13"/>
  </r>
  <r>
    <x v="1193"/>
    <n v="64.305999755859304"/>
    <n v="62.090000152587798"/>
    <n v="63.534000396728501"/>
    <n v="62.2039985656738"/>
    <n v="35667000"/>
    <n v="62.2039985656738"/>
    <x v="13"/>
    <x v="13"/>
  </r>
  <r>
    <x v="1194"/>
    <n v="61.554000854492102"/>
    <n v="58.152000427246101"/>
    <n v="61.487998962402301"/>
    <n v="59.091999053955"/>
    <n v="70760000"/>
    <n v="59.091999053955"/>
    <x v="13"/>
    <x v="13"/>
  </r>
  <r>
    <x v="1195"/>
    <n v="61.709999084472599"/>
    <n v="59.360000610351499"/>
    <n v="59.599998474121001"/>
    <n v="61.669998168945298"/>
    <n v="40886500"/>
    <n v="61.669998168945298"/>
    <x v="13"/>
    <x v="13"/>
  </r>
  <r>
    <x v="1196"/>
    <n v="62.757999420166001"/>
    <n v="61.1640014648437"/>
    <n v="62.180000305175703"/>
    <n v="61.437999725341797"/>
    <n v="35032500"/>
    <n v="61.437999725341797"/>
    <x v="13"/>
    <x v="13"/>
  </r>
  <r>
    <x v="1197"/>
    <n v="64.398002624511705"/>
    <n v="61.819999694824197"/>
    <n v="61.875999450683601"/>
    <n v="64.251998901367102"/>
    <n v="48382500"/>
    <n v="64.251998901367102"/>
    <x v="13"/>
    <x v="13"/>
  </r>
  <r>
    <x v="1198"/>
    <n v="65.099998474121094"/>
    <n v="63.624000549316399"/>
    <n v="64.311996459960895"/>
    <n v="65.043998718261705"/>
    <n v="28708000"/>
    <n v="65.043998718261705"/>
    <x v="13"/>
    <x v="13"/>
  </r>
  <r>
    <x v="1199"/>
    <n v="65.199996948242102"/>
    <n v="63.919998168945298"/>
    <n v="64.680000305175696"/>
    <n v="64.620002746582003"/>
    <n v="23769000"/>
    <n v="64.620002746582003"/>
    <x v="13"/>
    <x v="13"/>
  </r>
  <r>
    <x v="1200"/>
    <n v="65.400001525878807"/>
    <n v="64.305999755859304"/>
    <n v="65.096000671386705"/>
    <n v="64.961997985839801"/>
    <n v="20608000"/>
    <n v="64.961997985839801"/>
    <x v="13"/>
    <x v="13"/>
  </r>
  <r>
    <x v="1201"/>
    <n v="64.040000915527301"/>
    <n v="62.5060005187988"/>
    <n v="63.675998687744098"/>
    <n v="63.175998687744098"/>
    <n v="38110000"/>
    <n v="63.175998687744098"/>
    <x v="13"/>
    <x v="13"/>
  </r>
  <r>
    <x v="1202"/>
    <n v="64.012001037597599"/>
    <n v="63.027999877929602"/>
    <n v="63.518001556396399"/>
    <n v="63.402000427246101"/>
    <n v="20762500"/>
    <n v="63.402000427246101"/>
    <x v="13"/>
    <x v="13"/>
  </r>
  <r>
    <x v="1203"/>
    <n v="62.925998687744098"/>
    <n v="61.099998474121001"/>
    <n v="62.877998352050703"/>
    <n v="61.222000122070298"/>
    <n v="33559500"/>
    <n v="61.222000122070298"/>
    <x v="13"/>
    <x v="13"/>
  </r>
  <r>
    <x v="1204"/>
    <n v="62.787998199462798"/>
    <n v="61.062000274658203"/>
    <n v="61.400001525878899"/>
    <n v="62.6119995117187"/>
    <n v="28269000"/>
    <n v="62.6119995117187"/>
    <x v="13"/>
    <x v="13"/>
  </r>
  <r>
    <x v="1205"/>
    <n v="63.299999237060497"/>
    <n v="62.040000915527301"/>
    <n v="63.099998474121001"/>
    <n v="62.166000366210902"/>
    <n v="23438000"/>
    <n v="62.166000366210902"/>
    <x v="13"/>
    <x v="13"/>
  </r>
  <r>
    <x v="1206"/>
    <n v="62.874000549316399"/>
    <n v="61.360000610351499"/>
    <n v="62.560001373291001"/>
    <n v="62.069999694824197"/>
    <n v="21646000"/>
    <n v="62.069999694824197"/>
    <x v="13"/>
    <x v="13"/>
  </r>
  <r>
    <x v="1207"/>
    <n v="62.145999908447202"/>
    <n v="60.695999145507798"/>
    <n v="62.091999053955"/>
    <n v="60.771999359130803"/>
    <n v="21592000"/>
    <n v="60.771999359130803"/>
    <x v="13"/>
    <x v="13"/>
  </r>
  <r>
    <x v="1208"/>
    <n v="62.200000762939403"/>
    <n v="61.080001831054602"/>
    <n v="61.301998138427699"/>
    <n v="62.043998718261697"/>
    <n v="25166500"/>
    <n v="62.043998718261697"/>
    <x v="13"/>
    <x v="13"/>
  </r>
  <r>
    <x v="1209"/>
    <n v="63.39400100708"/>
    <n v="61.562000274658203"/>
    <n v="62.2039985656738"/>
    <n v="63.366001129150298"/>
    <n v="25070000"/>
    <n v="63.366001129150298"/>
    <x v="13"/>
    <x v="13"/>
  </r>
  <r>
    <x v="1210"/>
    <n v="65.097999572753807"/>
    <n v="63.262001037597599"/>
    <n v="63.456001281738203"/>
    <n v="65.027999877929602"/>
    <n v="39011000"/>
    <n v="65.027999877929602"/>
    <x v="13"/>
    <x v="13"/>
  </r>
  <r>
    <x v="1211"/>
    <n v="67.255996704101506"/>
    <n v="65.152000427246094"/>
    <n v="65.199996948242102"/>
    <n v="67.019996643066307"/>
    <n v="38914500"/>
    <n v="67.019996643066307"/>
    <x v="13"/>
    <x v="13"/>
  </r>
  <r>
    <x v="1212"/>
    <n v="68.5780029296875"/>
    <n v="67.031997680664006"/>
    <n v="67.538002014160099"/>
    <n v="68.202003479003807"/>
    <n v="49817000"/>
    <n v="68.202003479003807"/>
    <x v="13"/>
    <x v="13"/>
  </r>
  <r>
    <x v="1213"/>
    <n v="68.975997924804602"/>
    <n v="67.458000183105398"/>
    <n v="68.800003051757798"/>
    <n v="68.073997497558594"/>
    <n v="38040000"/>
    <n v="68.073997497558594"/>
    <x v="13"/>
    <x v="13"/>
  </r>
  <r>
    <x v="1214"/>
    <n v="68.575996398925696"/>
    <n v="67.185997009277301"/>
    <n v="67.954002380371094"/>
    <n v="67.970001220703097"/>
    <n v="27951000"/>
    <n v="67.970001220703097"/>
    <x v="13"/>
    <x v="13"/>
  </r>
  <r>
    <x v="1215"/>
    <n v="69.688003540039006"/>
    <n v="66.842002868652301"/>
    <n v="67.699996948242102"/>
    <n v="69.463996887207003"/>
    <n v="33922000"/>
    <n v="69.463996887207003"/>
    <x v="13"/>
    <x v="13"/>
  </r>
  <r>
    <x v="1216"/>
    <n v="71.898002624511705"/>
    <n v="67.994003295898395"/>
    <n v="68.940002441406193"/>
    <n v="70.569999694824205"/>
    <n v="55434000"/>
    <n v="70.569999694824205"/>
    <x v="13"/>
    <x v="13"/>
  </r>
  <r>
    <x v="1217"/>
    <n v="72.099998474121094"/>
    <n v="71.027999877929602"/>
    <n v="71.267997741699205"/>
    <n v="71.930000305175696"/>
    <n v="46990000"/>
    <n v="71.930000305175696"/>
    <x v="13"/>
    <x v="13"/>
  </r>
  <r>
    <x v="1218"/>
    <n v="74.379997253417898"/>
    <n v="72.043998718261705"/>
    <n v="72.75"/>
    <n v="74"/>
    <n v="45307500"/>
    <n v="74"/>
    <x v="13"/>
    <x v="13"/>
  </r>
  <r>
    <x v="1219"/>
    <n v="75.374000549316406"/>
    <n v="70.959999084472599"/>
    <n v="74.884002685546804"/>
    <n v="71.463996887207003"/>
    <n v="86307000"/>
    <n v="71.463996887207003"/>
    <x v="13"/>
    <x v="13"/>
  </r>
  <r>
    <x v="1220"/>
    <n v="72.900001525878906"/>
    <n v="70.124000549316307"/>
    <n v="71.597999572753906"/>
    <n v="71.802001953125"/>
    <n v="52588500"/>
    <n v="71.802001953125"/>
    <x v="13"/>
    <x v="13"/>
  </r>
  <r>
    <x v="1221"/>
    <n v="75.199996948242102"/>
    <n v="73.321998596191406"/>
    <n v="73.524002075195298"/>
    <n v="75.190002441406193"/>
    <n v="59039500"/>
    <n v="75.190002441406193"/>
    <x v="13"/>
    <x v="13"/>
  </r>
  <r>
    <x v="1222"/>
    <n v="76.849998474121094"/>
    <n v="75.262001037597599"/>
    <n v="76.218002319335895"/>
    <n v="76.132003784179602"/>
    <n v="64092000"/>
    <n v="76.132003784179602"/>
    <x v="13"/>
    <x v="13"/>
  </r>
  <r>
    <x v="1223"/>
    <n v="75.092002868652301"/>
    <n v="73.297996520996094"/>
    <n v="74.5"/>
    <n v="75.068000793457003"/>
    <n v="52132500"/>
    <n v="75.068000793457003"/>
    <x v="13"/>
    <x v="13"/>
  </r>
  <r>
    <x v="1224"/>
    <n v="75.601997375488196"/>
    <n v="74.019996643066406"/>
    <n v="75.596000671386705"/>
    <n v="74.279998779296804"/>
    <n v="33655000"/>
    <n v="74.279998779296804"/>
    <x v="13"/>
    <x v="13"/>
  </r>
  <r>
    <x v="1225"/>
    <n v="75.339996337890597"/>
    <n v="73.559997558593693"/>
    <n v="75"/>
    <n v="73.959999084472599"/>
    <n v="32746500"/>
    <n v="73.959999084472599"/>
    <x v="13"/>
    <x v="13"/>
  </r>
  <r>
    <x v="1226"/>
    <n v="75.7760009765625"/>
    <n v="73.945999145507798"/>
    <n v="75.333999633789006"/>
    <n v="74.447998046875"/>
    <n v="37193500"/>
    <n v="74.447998046875"/>
    <x v="13"/>
    <x v="13"/>
  </r>
  <r>
    <x v="1227"/>
    <n v="75.398002624511705"/>
    <n v="73.603996276855398"/>
    <n v="74.870002746582003"/>
    <n v="75.279998779296804"/>
    <n v="24616000"/>
    <n v="75.279998779296804"/>
    <x v="13"/>
    <x v="13"/>
  </r>
  <r>
    <x v="1228"/>
    <n v="77"/>
    <n v="74.713996887207003"/>
    <n v="75.597999572753906"/>
    <n v="76.522003173828097"/>
    <n v="37649000"/>
    <n v="76.522003173828097"/>
    <x v="13"/>
    <x v="13"/>
  </r>
  <r>
    <x v="1229"/>
    <n v="77.398002624511705"/>
    <n v="75.870002746582003"/>
    <n v="76.489997863769503"/>
    <n v="76.690002441406193"/>
    <n v="32229000"/>
    <n v="76.690002441406193"/>
    <x v="13"/>
    <x v="13"/>
  </r>
  <r>
    <x v="1230"/>
    <n v="77.389999389648395"/>
    <n v="74.620002746582003"/>
    <n v="77.337997436523395"/>
    <n v="75.498001098632798"/>
    <n v="33020500"/>
    <n v="75.498001098632798"/>
    <x v="13"/>
    <x v="13"/>
  </r>
  <r>
    <x v="1231"/>
    <n v="75.279998779296804"/>
    <n v="72.403999328613196"/>
    <n v="75.279998779296804"/>
    <n v="72.4739990234375"/>
    <n v="34982000"/>
    <n v="72.4739990234375"/>
    <x v="13"/>
    <x v="13"/>
  </r>
  <r>
    <x v="1232"/>
    <n v="74.347999572753906"/>
    <n v="72.503997802734304"/>
    <n v="73.335998535156193"/>
    <n v="74.248001098632798"/>
    <n v="31512500"/>
    <n v="74.248001098632798"/>
    <x v="13"/>
    <x v="13"/>
  </r>
  <r>
    <x v="1233"/>
    <n v="74.199996948242102"/>
    <n v="70.819999694824205"/>
    <n v="74.122001647949205"/>
    <n v="72.150001525878906"/>
    <n v="41105000"/>
    <n v="72.150001525878906"/>
    <x v="13"/>
    <x v="13"/>
  </r>
  <r>
    <x v="1234"/>
    <n v="73.353996276855398"/>
    <n v="71.924003601074205"/>
    <n v="72.741996765136705"/>
    <n v="72.321998596191406"/>
    <n v="29242500"/>
    <n v="72.321998596191406"/>
    <x v="13"/>
    <x v="13"/>
  </r>
  <r>
    <x v="1235"/>
    <n v="74.269996643066406"/>
    <n v="70.300003051757798"/>
    <n v="74.047996520996094"/>
    <n v="70.524002075195298"/>
    <n v="31527000"/>
    <n v="70.524002075195298"/>
    <x v="13"/>
    <x v="13"/>
  </r>
  <r>
    <x v="1236"/>
    <n v="69.447998046875"/>
    <n v="65.265998840332003"/>
    <n v="69.440002441406193"/>
    <n v="65.417999267578097"/>
    <n v="85233500"/>
    <n v="65.417999267578097"/>
    <x v="13"/>
    <x v="13"/>
  </r>
  <r>
    <x v="1237"/>
    <n v="64.157997131347599"/>
    <n v="61.259998321533203"/>
    <n v="63.451999664306598"/>
    <n v="61.765998840332003"/>
    <n v="96622500"/>
    <n v="61.765998840332003"/>
    <x v="13"/>
    <x v="13"/>
  </r>
  <r>
    <x v="1238"/>
    <n v="63.400001525878899"/>
    <n v="61.476001739501903"/>
    <n v="62.700000762939403"/>
    <n v="62.64400100708"/>
    <n v="70884500"/>
    <n v="62.64400100708"/>
    <x v="13"/>
    <x v="13"/>
  </r>
  <r>
    <x v="1239"/>
    <n v="63.588001251220703"/>
    <n v="60.625999450683601"/>
    <n v="62.580001831054602"/>
    <n v="63.209999084472599"/>
    <n v="69104500"/>
    <n v="63.209999084472599"/>
    <x v="13"/>
    <x v="13"/>
  </r>
  <r>
    <x v="1240"/>
    <n v="65.456001281738196"/>
    <n v="62.860000610351499"/>
    <n v="63.200000762939403"/>
    <n v="65.444000244140597"/>
    <n v="57797000"/>
    <n v="65.444000244140597"/>
    <x v="13"/>
    <x v="13"/>
  </r>
  <r>
    <x v="1241"/>
    <n v="66.620002746582003"/>
    <n v="64.900001525878807"/>
    <n v="66.080001831054602"/>
    <n v="65.903999328613196"/>
    <n v="51730500"/>
    <n v="65.903999328613196"/>
    <x v="13"/>
    <x v="13"/>
  </r>
  <r>
    <x v="1242"/>
    <n v="66.319999694824205"/>
    <n v="63.993999481201101"/>
    <n v="66.022003173828097"/>
    <n v="64.681999206542898"/>
    <n v="42972500"/>
    <n v="64.681999206542898"/>
    <x v="13"/>
    <x v="13"/>
  </r>
  <r>
    <x v="1243"/>
    <n v="65.683998107910099"/>
    <n v="64.244003295898395"/>
    <n v="64.638000488281193"/>
    <n v="65.555999755859304"/>
    <n v="28126000"/>
    <n v="65.555999755859304"/>
    <x v="13"/>
    <x v="13"/>
  </r>
  <r>
    <x v="1244"/>
    <n v="65.419998168945298"/>
    <n v="62.689998626708899"/>
    <n v="65.108001708984304"/>
    <n v="63.9140014648437"/>
    <n v="49384500"/>
    <n v="63.9140014648437"/>
    <x v="13"/>
    <x v="13"/>
  </r>
  <r>
    <x v="1245"/>
    <n v="65.825996398925696"/>
    <n v="63.131999969482401"/>
    <n v="63.5"/>
    <n v="65.648002624511705"/>
    <n v="31868500"/>
    <n v="65.648002624511705"/>
    <x v="13"/>
    <x v="13"/>
  </r>
  <r>
    <x v="1246"/>
    <n v="66.330001831054602"/>
    <n v="64.643997192382798"/>
    <n v="65.646003723144503"/>
    <n v="65.052001953125"/>
    <n v="31785000"/>
    <n v="65.052001953125"/>
    <x v="13"/>
    <x v="13"/>
  </r>
  <r>
    <x v="1247"/>
    <n v="66.043998718261705"/>
    <n v="64.839996337890597"/>
    <n v="65.379997253417898"/>
    <n v="65.984001159667898"/>
    <n v="25831000"/>
    <n v="65.984001159667898"/>
    <x v="13"/>
    <x v="13"/>
  </r>
  <r>
    <x v="1248"/>
    <n v="66.251998901367102"/>
    <n v="65.160003662109304"/>
    <n v="65.891998291015597"/>
    <n v="65.680000305175696"/>
    <n v="24508000"/>
    <n v="65.680000305175696"/>
    <x v="13"/>
    <x v="13"/>
  </r>
  <r>
    <x v="1249"/>
    <n v="68.680000305175696"/>
    <n v="66.001998901367102"/>
    <n v="66.047996520996094"/>
    <n v="68.503997802734304"/>
    <n v="43185500"/>
    <n v="68.503997802734304"/>
    <x v="13"/>
    <x v="13"/>
  </r>
  <r>
    <x v="1250"/>
    <n v="69.120002746582003"/>
    <n v="66.830001831054602"/>
    <n v="69"/>
    <n v="67.919998168945298"/>
    <n v="34946000"/>
    <n v="67.919998168945298"/>
    <x v="13"/>
    <x v="13"/>
  </r>
  <r>
    <x v="1251"/>
    <n v="69.099998474121094"/>
    <n v="67.624000549316307"/>
    <n v="68.071998596191307"/>
    <n v="68.769996643066307"/>
    <n v="24104000"/>
    <n v="68.769996643066307"/>
    <x v="13"/>
    <x v="13"/>
  </r>
  <r>
    <x v="1252"/>
    <n v="69.5"/>
    <n v="65.258003234863196"/>
    <n v="69.199996948242102"/>
    <n v="66.891998291015597"/>
    <n v="41512000"/>
    <n v="66.891998291015597"/>
    <x v="13"/>
    <x v="13"/>
  </r>
  <r>
    <x v="1253"/>
    <n v="67.919998168945298"/>
    <n v="66.501998901367102"/>
    <n v="67.377998352050696"/>
    <n v="67.013999938964801"/>
    <n v="24402000"/>
    <n v="67.013999938964801"/>
    <x v="13"/>
    <x v="13"/>
  </r>
  <r>
    <x v="1254"/>
    <n v="68.297996520996094"/>
    <n v="64.208000183105398"/>
    <n v="67.099998474121094"/>
    <n v="64.694000244140597"/>
    <n v="42675500"/>
    <n v="64.694000244140597"/>
    <x v="13"/>
    <x v="13"/>
  </r>
  <r>
    <x v="1255"/>
    <n v="64.889999389648395"/>
    <n v="63.226001739501903"/>
    <n v="64.599998474121094"/>
    <n v="63.9140014648437"/>
    <n v="41515500"/>
    <n v="63.9140014648437"/>
    <x v="13"/>
    <x v="13"/>
  </r>
  <r>
    <x v="1256"/>
    <n v="65.424003601074205"/>
    <n v="62.243999481201101"/>
    <n v="63.787998199462798"/>
    <n v="65.178001403808594"/>
    <n v="65457500"/>
    <n v="65.178001403808594"/>
    <x v="13"/>
    <x v="13"/>
  </r>
  <r>
    <x v="1257"/>
    <n v="70"/>
    <n v="68.629997253417898"/>
    <n v="69.066001892089801"/>
    <n v="69.417999267578097"/>
    <n v="67675000"/>
    <n v="69.417999267578097"/>
    <x v="13"/>
    <x v="13"/>
  </r>
  <r>
    <x v="1258"/>
    <n v="71.454002380371094"/>
    <n v="68.660003662109304"/>
    <n v="69.400001525878807"/>
    <n v="71.382003784179602"/>
    <n v="46344500"/>
    <n v="71.382003784179602"/>
    <x v="13"/>
    <x v="13"/>
  </r>
  <r>
    <x v="1259"/>
    <n v="71.896003723144503"/>
    <n v="70.550003051757798"/>
    <n v="71.470001220703097"/>
    <n v="71.033996582031193"/>
    <n v="31622500"/>
    <n v="71.033996582031193"/>
    <x v="13"/>
    <x v="13"/>
  </r>
  <r>
    <x v="1260"/>
    <n v="73.716003417968693"/>
    <n v="71.480003356933594"/>
    <n v="71.505996704101506"/>
    <n v="73.043998718261705"/>
    <n v="37249000"/>
    <n v="73.043998718261705"/>
    <x v="13"/>
    <x v="13"/>
  </r>
  <r>
    <x v="1261"/>
    <n v="74"/>
    <n v="71.790000915527301"/>
    <n v="72.199996948242102"/>
    <n v="72.706001281738196"/>
    <n v="34460500"/>
    <n v="72.706001281738196"/>
    <x v="13"/>
    <x v="13"/>
  </r>
  <r>
    <x v="1262"/>
    <n v="73.330001831054602"/>
    <n v="70.931999206542898"/>
    <n v="72.319999694824205"/>
    <n v="71.080001831054602"/>
    <n v="35464500"/>
    <n v="71.080001831054602"/>
    <x v="13"/>
    <x v="13"/>
  </r>
  <r>
    <x v="1263"/>
    <n v="72.251998901367102"/>
    <n v="70.7239990234375"/>
    <n v="71.393997192382798"/>
    <n v="71.573997497558594"/>
    <n v="21829000"/>
    <n v="71.573997497558594"/>
    <x v="13"/>
    <x v="13"/>
  </r>
  <r>
    <x v="1264"/>
    <n v="73.531997680664006"/>
    <n v="72.519996643066406"/>
    <n v="72.926002502441406"/>
    <n v="72.760002136230398"/>
    <n v="22596000"/>
    <n v="72.760002136230398"/>
    <x v="13"/>
    <x v="13"/>
  </r>
  <r>
    <x v="1265"/>
    <n v="73.097999572753906"/>
    <n v="71.874000549316406"/>
    <n v="73.040000915527301"/>
    <n v="72.466003417968693"/>
    <n v="15425500"/>
    <n v="72.466003417968693"/>
    <x v="13"/>
    <x v="13"/>
  </r>
  <r>
    <x v="1266"/>
    <n v="73.300003051757798"/>
    <n v="72.503997802734304"/>
    <n v="72.599998474121094"/>
    <n v="72.582000732421804"/>
    <n v="17069000"/>
    <n v="72.582000732421804"/>
    <x v="13"/>
    <x v="13"/>
  </r>
  <r>
    <x v="1267"/>
    <n v="72.660003662109304"/>
    <n v="70.318000793457003"/>
    <n v="72.241996765136705"/>
    <n v="70.384002685546804"/>
    <n v="25138500"/>
    <n v="70.384002685546804"/>
    <x v="13"/>
    <x v="13"/>
  </r>
  <r>
    <x v="1268"/>
    <n v="70.800003051757798"/>
    <n v="69.160003662109304"/>
    <n v="70.582000732421804"/>
    <n v="69.491996765136705"/>
    <n v="27041000"/>
    <n v="69.491996765136705"/>
    <x v="13"/>
    <x v="13"/>
  </r>
  <r>
    <x v="1269"/>
    <n v="69.164001464843693"/>
    <n v="66.370002746582003"/>
    <n v="69.164001464843693"/>
    <n v="67.571998596191307"/>
    <n v="32477000"/>
    <n v="67.571998596191307"/>
    <x v="13"/>
    <x v="13"/>
  </r>
  <r>
    <x v="1270"/>
    <n v="68.447998046875"/>
    <n v="67.4739990234375"/>
    <n v="68.225997924804602"/>
    <n v="68.269996643066307"/>
    <n v="21610000"/>
    <n v="68.269996643066307"/>
    <x v="13"/>
    <x v="13"/>
  </r>
  <r>
    <x v="1271"/>
    <n v="70.697998046875"/>
    <n v="67.660003662109304"/>
    <n v="67.797996520996094"/>
    <n v="70.554000854492102"/>
    <n v="24772500"/>
    <n v="70.554000854492102"/>
    <x v="13"/>
    <x v="13"/>
  </r>
  <r>
    <x v="1272"/>
    <n v="71.332000732421804"/>
    <n v="69.947998046875"/>
    <n v="70.503997802734304"/>
    <n v="70.585998535156193"/>
    <n v="22923500"/>
    <n v="70.585998535156193"/>
    <x v="13"/>
    <x v="13"/>
  </r>
  <r>
    <x v="1273"/>
    <n v="71.138000488281193"/>
    <n v="69.459999084472599"/>
    <n v="70.847999572753906"/>
    <n v="69.610000610351506"/>
    <n v="17420000"/>
    <n v="69.610000610351506"/>
    <x v="13"/>
    <x v="13"/>
  </r>
  <r>
    <x v="1274"/>
    <n v="69.470001220703097"/>
    <n v="67.944000244140597"/>
    <n v="69.456001281738196"/>
    <n v="69.132003784179602"/>
    <n v="18820000"/>
    <n v="69.132003784179602"/>
    <x v="13"/>
    <x v="13"/>
  </r>
  <r>
    <x v="1275"/>
    <n v="69.809997558593693"/>
    <n v="67.75"/>
    <n v="67.896003723144503"/>
    <n v="69.472000122070298"/>
    <n v="20368500"/>
    <n v="69.472000122070298"/>
    <x v="13"/>
    <x v="13"/>
  </r>
  <r>
    <x v="1276"/>
    <n v="70.694000244140597"/>
    <n v="69.400001525878807"/>
    <n v="69.933998107910099"/>
    <n v="70.636001586914006"/>
    <n v="17064500"/>
    <n v="70.636001586914006"/>
    <x v="13"/>
    <x v="13"/>
  </r>
  <r>
    <x v="1277"/>
    <n v="71.688003540039006"/>
    <n v="70.564002990722599"/>
    <n v="70.709999084472599"/>
    <n v="71.180000305175696"/>
    <n v="20364000"/>
    <n v="71.180000305175696"/>
    <x v="13"/>
    <x v="13"/>
  </r>
  <r>
    <x v="1278"/>
    <n v="71.517997741699205"/>
    <n v="70.737998962402301"/>
    <n v="71.2239990234375"/>
    <n v="71.080001831054602"/>
    <n v="15247500"/>
    <n v="71.080001831054602"/>
    <x v="13"/>
    <x v="13"/>
  </r>
  <r>
    <x v="1279"/>
    <n v="71.097999572753906"/>
    <n v="69.178001403808594"/>
    <n v="70.760002136230398"/>
    <n v="69.917999267578097"/>
    <n v="19175500"/>
    <n v="69.917999267578097"/>
    <x v="13"/>
    <x v="13"/>
  </r>
  <r>
    <x v="1280"/>
    <n v="70.195999145507798"/>
    <n v="68.311996459960895"/>
    <n v="69.900001525878807"/>
    <n v="68.905998229980398"/>
    <n v="20457000"/>
    <n v="68.905998229980398"/>
    <x v="13"/>
    <x v="13"/>
  </r>
  <r>
    <x v="1281"/>
    <n v="70.496002197265597"/>
    <n v="68.690002441406193"/>
    <n v="69.195999145507798"/>
    <n v="70.122001647949205"/>
    <n v="21196000"/>
    <n v="70.122001647949205"/>
    <x v="13"/>
    <x v="13"/>
  </r>
  <r>
    <x v="1282"/>
    <n v="69.956001281738196"/>
    <n v="68.459999084472599"/>
    <n v="69.797996520996094"/>
    <n v="68.680000305175696"/>
    <n v="16317500"/>
    <n v="68.680000305175696"/>
    <x v="13"/>
    <x v="13"/>
  </r>
  <r>
    <x v="1283"/>
    <n v="72.741996765136705"/>
    <n v="70"/>
    <n v="70.269996643066307"/>
    <n v="72.737998962402301"/>
    <n v="38335500"/>
    <n v="72.737998962402301"/>
    <x v="13"/>
    <x v="13"/>
  </r>
  <r>
    <x v="1284"/>
    <n v="73.751998901367102"/>
    <n v="72.080001831054602"/>
    <n v="72.898002624511705"/>
    <n v="72.550003051757798"/>
    <n v="29864500"/>
    <n v="72.550003051757798"/>
    <x v="13"/>
    <x v="13"/>
  </r>
  <r>
    <x v="1285"/>
    <n v="73.613998413085895"/>
    <n v="71.917999267578097"/>
    <n v="72.763999938964801"/>
    <n v="73.246002197265597"/>
    <n v="20926000"/>
    <n v="73.246002197265597"/>
    <x v="13"/>
    <x v="13"/>
  </r>
  <r>
    <x v="1286"/>
    <n v="75.592002868652301"/>
    <n v="72.5260009765625"/>
    <n v="72.865997314453097"/>
    <n v="75.527999877929602"/>
    <n v="36012500"/>
    <n v="75.527999877929602"/>
    <x v="13"/>
    <x v="13"/>
  </r>
  <r>
    <x v="1287"/>
    <n v="76"/>
    <n v="74.540000915527301"/>
    <n v="74.902000427246094"/>
    <n v="75.961997985839801"/>
    <n v="27102500"/>
    <n v="75.961997985839801"/>
    <x v="13"/>
    <x v="13"/>
  </r>
  <r>
    <x v="1288"/>
    <n v="77.9219970703125"/>
    <n v="75.536003112792898"/>
    <n v="76.050003051757798"/>
    <n v="77"/>
    <n v="35940000"/>
    <n v="77"/>
    <x v="13"/>
    <x v="13"/>
  </r>
  <r>
    <x v="1289"/>
    <n v="76.477996826171804"/>
    <n v="74.713996887207003"/>
    <n v="76"/>
    <n v="75.019996643066406"/>
    <n v="32259500"/>
    <n v="75.019996643066406"/>
    <x v="13"/>
    <x v="13"/>
  </r>
  <r>
    <x v="1290"/>
    <n v="75.650001525878906"/>
    <n v="74.213996887207003"/>
    <n v="74.599998474121094"/>
    <n v="74.781997680664006"/>
    <n v="24595500"/>
    <n v="74.781997680664006"/>
    <x v="13"/>
    <x v="13"/>
  </r>
  <r>
    <x v="1291"/>
    <n v="75.365997314453097"/>
    <n v="72.902000427246094"/>
    <n v="74.980003356933594"/>
    <n v="73.295997619628906"/>
    <n v="23091000"/>
    <n v="73.295997619628906"/>
    <x v="13"/>
    <x v="13"/>
  </r>
  <r>
    <x v="1292"/>
    <n v="73.980003356933594"/>
    <n v="70.176002502441307"/>
    <n v="73.297996520996094"/>
    <n v="70.218002319335895"/>
    <n v="40797000"/>
    <n v="70.218002319335895"/>
    <x v="13"/>
    <x v="13"/>
  </r>
  <r>
    <x v="1293"/>
    <n v="71.494003295898395"/>
    <n v="68.575996398925696"/>
    <n v="70.629997253417898"/>
    <n v="68.998001098632798"/>
    <n v="38029500"/>
    <n v="68.998001098632798"/>
    <x v="13"/>
    <x v="13"/>
  </r>
  <r>
    <x v="1294"/>
    <n v="70.248001098632798"/>
    <n v="68.180000305175696"/>
    <n v="70.185997009277301"/>
    <n v="69.050003051757798"/>
    <n v="35781500"/>
    <n v="69.050003051757798"/>
    <x v="13"/>
    <x v="13"/>
  </r>
  <r>
    <x v="1295"/>
    <n v="70.297996520996094"/>
    <n v="68.099998474121094"/>
    <n v="69.980003356933594"/>
    <n v="68.194000244140597"/>
    <n v="30301500"/>
    <n v="68.194000244140597"/>
    <x v="13"/>
    <x v="13"/>
  </r>
  <r>
    <x v="1296"/>
    <n v="68.550003051757798"/>
    <n v="67.080001831054602"/>
    <n v="67.975997924804602"/>
    <n v="67.919998168945298"/>
    <n v="26598000"/>
    <n v="67.919998168945298"/>
    <x v="13"/>
    <x v="13"/>
  </r>
  <r>
    <x v="1297"/>
    <n v="68.935997009277301"/>
    <n v="67.720001220703097"/>
    <n v="68.372001647949205"/>
    <n v="68.220001220703097"/>
    <n v="25535500"/>
    <n v="68.220001220703097"/>
    <x v="13"/>
    <x v="13"/>
  </r>
  <r>
    <x v="1298"/>
    <n v="68.739997863769503"/>
    <n v="67.101997375488196"/>
    <n v="68.503997802734304"/>
    <n v="68.305999755859304"/>
    <n v="26434000"/>
    <n v="68.305999755859304"/>
    <x v="13"/>
    <x v="13"/>
  </r>
  <r>
    <x v="1299"/>
    <n v="69.709999084472599"/>
    <n v="66.255996704101506"/>
    <n v="67.180000305175696"/>
    <n v="69.627998352050696"/>
    <n v="50768000"/>
    <n v="69.627998352050696"/>
    <x v="13"/>
    <x v="13"/>
  </r>
  <r>
    <x v="1300"/>
    <n v="71.7239990234375"/>
    <n v="69.919998168945298"/>
    <n v="70.25"/>
    <n v="71.001998901367102"/>
    <n v="40817500"/>
    <n v="71.001998901367102"/>
    <x v="13"/>
    <x v="13"/>
  </r>
  <r>
    <x v="1301"/>
    <n v="71.487998962402301"/>
    <n v="70.269996643066307"/>
    <n v="71.199996948242102"/>
    <n v="71.066001892089801"/>
    <n v="20858500"/>
    <n v="71.066001892089801"/>
    <x v="13"/>
    <x v="13"/>
  </r>
  <r>
    <x v="1302"/>
    <n v="72.019996643066406"/>
    <n v="70.449996948242102"/>
    <n v="70.620002746582003"/>
    <n v="71.375999450683594"/>
    <n v="21487500"/>
    <n v="71.375999450683594"/>
    <x v="13"/>
    <x v="13"/>
  </r>
  <r>
    <x v="1303"/>
    <n v="70.349998474121094"/>
    <n v="68.533996582031193"/>
    <n v="69.930000305175696"/>
    <n v="68.587997436523395"/>
    <n v="37468500"/>
    <n v="68.587997436523395"/>
    <x v="13"/>
    <x v="13"/>
  </r>
  <r>
    <x v="1304"/>
    <n v="71.125999450683594"/>
    <n v="69.106002807617102"/>
    <n v="69.360000610351506"/>
    <n v="71.117996215820298"/>
    <n v="34892500"/>
    <n v="71.117996215820298"/>
    <x v="13"/>
    <x v="13"/>
  </r>
  <r>
    <x v="1305"/>
    <n v="71.519996643066406"/>
    <n v="70.230003356933594"/>
    <n v="70.777999877929602"/>
    <n v="70.919998168945298"/>
    <n v="22504000"/>
    <n v="70.919998168945298"/>
    <x v="13"/>
    <x v="13"/>
  </r>
  <r>
    <x v="1306"/>
    <n v="71.956001281738196"/>
    <n v="70.527999877929602"/>
    <n v="70.589996337890597"/>
    <n v="71.136001586914006"/>
    <n v="20435000"/>
    <n v="71.136001586914006"/>
    <x v="13"/>
    <x v="13"/>
  </r>
  <r>
    <x v="1307"/>
    <n v="71.697998046875"/>
    <n v="70.736000061035099"/>
    <n v="71.396003723144503"/>
    <n v="71.113998413085895"/>
    <n v="17702500"/>
    <n v="71.113998413085895"/>
    <x v="13"/>
    <x v="13"/>
  </r>
  <r>
    <x v="1308"/>
    <n v="70.896003723144503"/>
    <n v="69.431999206542898"/>
    <n v="70.751998901367102"/>
    <n v="70.120002746582003"/>
    <n v="26877500"/>
    <n v="70.120002746582003"/>
    <x v="13"/>
    <x v="13"/>
  </r>
  <r>
    <x v="1309"/>
    <n v="71.244003295898395"/>
    <n v="70.013999938964801"/>
    <n v="70.181999206542898"/>
    <n v="71.150001525878906"/>
    <n v="16466500"/>
    <n v="71.150001525878906"/>
    <x v="13"/>
    <x v="13"/>
  </r>
  <r>
    <x v="1310"/>
    <n v="72.599998474121094"/>
    <n v="70.825996398925696"/>
    <n v="71.194000244140597"/>
    <n v="71.930000305175696"/>
    <n v="24695500"/>
    <n v="71.930000305175696"/>
    <x v="13"/>
    <x v="13"/>
  </r>
  <r>
    <x v="1311"/>
    <n v="71.430000305175696"/>
    <n v="69.639999389648395"/>
    <n v="71.111999511718693"/>
    <n v="70.361999511718693"/>
    <n v="25309000"/>
    <n v="70.361999511718693"/>
    <x v="13"/>
    <x v="13"/>
  </r>
  <r>
    <x v="1312"/>
    <n v="70.910003662109304"/>
    <n v="68.867996215820298"/>
    <n v="70.538002014160099"/>
    <n v="69.019996643066307"/>
    <n v="24652000"/>
    <n v="69.019996643066307"/>
    <x v="13"/>
    <x v="13"/>
  </r>
  <r>
    <x v="1313"/>
    <n v="69.989997863769503"/>
    <n v="67.25"/>
    <n v="69.975997924804602"/>
    <n v="67.403999328613196"/>
    <n v="28736500"/>
    <n v="67.403999328613196"/>
    <x v="13"/>
    <x v="13"/>
  </r>
  <r>
    <x v="1314"/>
    <n v="68.559997558593693"/>
    <n v="67.232002258300696"/>
    <n v="67.760002136230398"/>
    <n v="67.468002319335895"/>
    <n v="22458500"/>
    <n v="67.468002319335895"/>
    <x v="13"/>
    <x v="13"/>
  </r>
  <r>
    <x v="1315"/>
    <n v="67.5"/>
    <n v="64.711997985839801"/>
    <n v="67.339996337890597"/>
    <n v="65.167999267578097"/>
    <n v="42970500"/>
    <n v="65.167999267578097"/>
    <x v="13"/>
    <x v="13"/>
  </r>
  <r>
    <x v="1316"/>
    <n v="66.045997619628807"/>
    <n v="64.639999389648395"/>
    <n v="65.555999755859304"/>
    <n v="65.234001159667898"/>
    <n v="25117500"/>
    <n v="65.234001159667898"/>
    <x v="13"/>
    <x v="13"/>
  </r>
  <r>
    <x v="1317"/>
    <n v="64.917999267578097"/>
    <n v="63.332000732421797"/>
    <n v="63.950000762939403"/>
    <n v="64.174003601074205"/>
    <n v="34898500"/>
    <n v="64.174003601074205"/>
    <x v="13"/>
    <x v="13"/>
  </r>
  <r>
    <x v="1318"/>
    <n v="64.755996704101506"/>
    <n v="63.450000762939403"/>
    <n v="63.8359985351562"/>
    <n v="64.015998840332003"/>
    <n v="21272000"/>
    <n v="64.015998840332003"/>
    <x v="13"/>
    <x v="13"/>
  </r>
  <r>
    <x v="1319"/>
    <n v="66.389999389648395"/>
    <n v="64.036003112792898"/>
    <n v="64.045997619628807"/>
    <n v="66.305999755859304"/>
    <n v="28361500"/>
    <n v="66.305999755859304"/>
    <x v="13"/>
    <x v="13"/>
  </r>
  <r>
    <x v="1320"/>
    <n v="66.522003173828097"/>
    <n v="64.052001953125"/>
    <n v="66.449996948242102"/>
    <n v="64.216003417968693"/>
    <n v="42286500"/>
    <n v="64.216003417968693"/>
    <x v="13"/>
    <x v="13"/>
  </r>
  <r>
    <x v="1321"/>
    <n v="61.737998962402301"/>
    <n v="58.5260009765625"/>
    <n v="60.0260009765625"/>
    <n v="59.852001190185497"/>
    <n v="98957000"/>
    <n v="59.852001190185497"/>
    <x v="13"/>
    <x v="13"/>
  </r>
  <r>
    <x v="1322"/>
    <n v="61.25"/>
    <n v="59.0260009765625"/>
    <n v="59.900001525878899"/>
    <n v="61.217998504638601"/>
    <n v="44470000"/>
    <n v="61.217998504638601"/>
    <x v="13"/>
    <x v="13"/>
  </r>
  <r>
    <x v="1323"/>
    <n v="61.5"/>
    <n v="59.801998138427699"/>
    <n v="61.400001525878899"/>
    <n v="60.555999755859297"/>
    <n v="32430000"/>
    <n v="60.555999755859297"/>
    <x v="13"/>
    <x v="13"/>
  </r>
  <r>
    <x v="1324"/>
    <n v="61.299999237060497"/>
    <n v="60.0060005187988"/>
    <n v="60.2039985656738"/>
    <n v="61.209999084472599"/>
    <n v="26471500"/>
    <n v="61.209999084472599"/>
    <x v="13"/>
    <x v="13"/>
  </r>
  <r>
    <x v="1325"/>
    <n v="61.377998352050703"/>
    <n v="60.259998321533203"/>
    <n v="61.099998474121001"/>
    <n v="60.877998352050703"/>
    <n v="23626500"/>
    <n v="60.877998352050703"/>
    <x v="13"/>
    <x v="13"/>
  </r>
  <r>
    <x v="1326"/>
    <n v="60.891998291015597"/>
    <n v="59.259998321533203"/>
    <n v="60.5"/>
    <n v="60.597999572753899"/>
    <n v="27235500"/>
    <n v="60.597999572753899"/>
    <x v="13"/>
    <x v="13"/>
  </r>
  <r>
    <x v="1327"/>
    <n v="61.672000885009702"/>
    <n v="60.369998931884702"/>
    <n v="60.5"/>
    <n v="60.597999572753899"/>
    <n v="23127000"/>
    <n v="60.597999572753899"/>
    <x v="13"/>
    <x v="13"/>
  </r>
  <r>
    <x v="1328"/>
    <n v="63.360000610351499"/>
    <n v="59.821998596191399"/>
    <n v="60.0260009765625"/>
    <n v="63.080001831054602"/>
    <n v="37924500"/>
    <n v="63.080001831054602"/>
    <x v="13"/>
    <x v="13"/>
  </r>
  <r>
    <x v="1329"/>
    <n v="63.270000457763601"/>
    <n v="61.380001068115199"/>
    <n v="63"/>
    <n v="61.740001678466797"/>
    <n v="28380500"/>
    <n v="61.740001678466797"/>
    <x v="13"/>
    <x v="13"/>
  </r>
  <r>
    <x v="1330"/>
    <n v="62.498001098632798"/>
    <n v="60.299999237060497"/>
    <n v="61.201999664306598"/>
    <n v="62.259998321533203"/>
    <n v="29893500"/>
    <n v="62.259998321533203"/>
    <x v="13"/>
    <x v="13"/>
  </r>
  <r>
    <x v="1331"/>
    <n v="63.627998352050703"/>
    <n v="62.259998321533203"/>
    <n v="62.798000335693303"/>
    <n v="62.5"/>
    <n v="29110500"/>
    <n v="62.5"/>
    <x v="13"/>
    <x v="13"/>
  </r>
  <r>
    <x v="1332"/>
    <n v="65.333999633789006"/>
    <n v="62.630001068115199"/>
    <n v="65.134002685546804"/>
    <n v="63.009998321533203"/>
    <n v="68675500"/>
    <n v="63.009998321533203"/>
    <x v="13"/>
    <x v="13"/>
  </r>
  <r>
    <x v="1333"/>
    <n v="63.099998474121001"/>
    <n v="60.950000762939403"/>
    <n v="62.757999420166001"/>
    <n v="61.748001098632798"/>
    <n v="41238500"/>
    <n v="61.748001098632798"/>
    <x v="13"/>
    <x v="13"/>
  </r>
  <r>
    <x v="1334"/>
    <n v="63.645999908447202"/>
    <n v="61.742000579833899"/>
    <n v="62.172000885009702"/>
    <n v="63.562000274658203"/>
    <n v="36306500"/>
    <n v="63.562000274658203"/>
    <x v="13"/>
    <x v="13"/>
  </r>
  <r>
    <x v="1335"/>
    <n v="63.484001159667898"/>
    <n v="62.3680000305175"/>
    <n v="63.354000091552699"/>
    <n v="62.520000457763601"/>
    <n v="24588000"/>
    <n v="62.520000457763601"/>
    <x v="13"/>
    <x v="13"/>
  </r>
  <r>
    <x v="1336"/>
    <n v="63.2820014953613"/>
    <n v="62.200000762939403"/>
    <n v="62.757999420166001"/>
    <n v="63.110000610351499"/>
    <n v="16220500"/>
    <n v="63.110000610351499"/>
    <x v="13"/>
    <x v="13"/>
  </r>
  <r>
    <x v="1337"/>
    <n v="63.467998504638601"/>
    <n v="61.902000427246101"/>
    <n v="62.650001525878899"/>
    <n v="63.3619995117187"/>
    <n v="22779500"/>
    <n v="63.3619995117187"/>
    <x v="13"/>
    <x v="13"/>
  </r>
  <r>
    <x v="1338"/>
    <n v="64"/>
    <n v="62.784000396728501"/>
    <n v="63.271999359130803"/>
    <n v="63.509998321533203"/>
    <n v="24747500"/>
    <n v="63.509998321533203"/>
    <x v="13"/>
    <x v="13"/>
  </r>
  <r>
    <x v="1339"/>
    <n v="63.599998474121001"/>
    <n v="60.245998382568303"/>
    <n v="63.459999084472599"/>
    <n v="61.507999420166001"/>
    <n v="43837000"/>
    <n v="61.507999420166001"/>
    <x v="13"/>
    <x v="13"/>
  </r>
  <r>
    <x v="1340"/>
    <n v="62.139999389648402"/>
    <n v="60.908000946044901"/>
    <n v="61.712001800537102"/>
    <n v="61.770000457763601"/>
    <n v="21758000"/>
    <n v="61.770000457763601"/>
    <x v="13"/>
    <x v="13"/>
  </r>
  <r>
    <x v="1341"/>
    <n v="62.063999176025298"/>
    <n v="61.009998321533203"/>
    <n v="61.088001251220703"/>
    <n v="61.305999755859297"/>
    <n v="21464500"/>
    <n v="61.305999755859297"/>
    <x v="13"/>
    <x v="13"/>
  </r>
  <r>
    <x v="1342"/>
    <n v="61.653999328613203"/>
    <n v="60.122001647949197"/>
    <n v="61.299999237060497"/>
    <n v="61.040000915527301"/>
    <n v="29175500"/>
    <n v="61.040000915527301"/>
    <x v="13"/>
    <x v="13"/>
  </r>
  <r>
    <x v="1343"/>
    <n v="61.599998474121001"/>
    <n v="60.200000762939403"/>
    <n v="60.400001525878899"/>
    <n v="60.740001678466797"/>
    <n v="23232500"/>
    <n v="60.740001678466797"/>
    <x v="13"/>
    <x v="13"/>
  </r>
  <r>
    <x v="1344"/>
    <n v="62.678001403808501"/>
    <n v="60"/>
    <n v="60.020000457763601"/>
    <n v="62.652000427246101"/>
    <n v="35976500"/>
    <n v="62.652000427246101"/>
    <x v="13"/>
    <x v="13"/>
  </r>
  <r>
    <x v="1345"/>
    <n v="63.726001739501903"/>
    <n v="62.209999084472599"/>
    <n v="62.400001525878899"/>
    <n v="62.248001098632798"/>
    <n v="23903000"/>
    <n v="62.248001098632798"/>
    <x v="13"/>
    <x v="13"/>
  </r>
  <r>
    <x v="1346"/>
    <n v="63.395999908447202"/>
    <n v="62.251998901367102"/>
    <n v="62.919998168945298"/>
    <n v="63.0260009765625"/>
    <n v="17342500"/>
    <n v="63.0260009765625"/>
    <x v="13"/>
    <x v="13"/>
  </r>
  <r>
    <x v="1347"/>
    <n v="65.802001953125"/>
    <n v="62.75"/>
    <n v="62.925998687744098"/>
    <n v="65.781997680664006"/>
    <n v="39690000"/>
    <n v="65.781997680664006"/>
    <x v="13"/>
    <x v="13"/>
  </r>
  <r>
    <x v="1348"/>
    <n v="68.288002014160099"/>
    <n v="66.005996704101506"/>
    <n v="66.089996337890597"/>
    <n v="68.206001281738196"/>
    <n v="43666000"/>
    <n v="68.206001281738196"/>
    <x v="13"/>
    <x v="13"/>
  </r>
  <r>
    <x v="1349"/>
    <n v="68.844001770019503"/>
    <n v="67.300003051757798"/>
    <n v="68.185997009277301"/>
    <n v="67.805999755859304"/>
    <n v="31107500"/>
    <n v="67.805999755859304"/>
    <x v="13"/>
    <x v="13"/>
  </r>
  <r>
    <x v="1350"/>
    <n v="69.487998962402301"/>
    <n v="67.379997253417898"/>
    <n v="68.202003479003807"/>
    <n v="67.5780029296875"/>
    <n v="28999500"/>
    <n v="67.5780029296875"/>
    <x v="13"/>
    <x v="13"/>
  </r>
  <r>
    <x v="1351"/>
    <n v="68.779998779296804"/>
    <n v="67.152000427246094"/>
    <n v="68.407997131347599"/>
    <n v="68.690002441406193"/>
    <n v="34666000"/>
    <n v="68.690002441406193"/>
    <x v="13"/>
    <x v="13"/>
  </r>
  <r>
    <x v="1352"/>
    <n v="69.346000671386705"/>
    <n v="67.515998840332003"/>
    <n v="68.980003356933594"/>
    <n v="67.774002075195298"/>
    <n v="27381000"/>
    <n v="67.774002075195298"/>
    <x v="13"/>
    <x v="13"/>
  </r>
  <r>
    <x v="1353"/>
    <n v="68.297996520996094"/>
    <n v="66.059997558593693"/>
    <n v="68.052001953125"/>
    <n v="66.220001220703097"/>
    <n v="34125000"/>
    <n v="66.220001220703097"/>
    <x v="13"/>
    <x v="13"/>
  </r>
  <r>
    <x v="1354"/>
    <n v="66.620002746582003"/>
    <n v="65.008003234863196"/>
    <n v="66.538002014160099"/>
    <n v="65.795997619628807"/>
    <n v="29769000"/>
    <n v="65.795997619628807"/>
    <x v="13"/>
    <x v="13"/>
  </r>
  <r>
    <x v="1355"/>
    <n v="66.748001098632798"/>
    <n v="65.442001342773395"/>
    <n v="65.917999267578097"/>
    <n v="66.332000732421804"/>
    <n v="21926000"/>
    <n v="66.332000732421804"/>
    <x v="13"/>
    <x v="13"/>
  </r>
  <r>
    <x v="1356"/>
    <n v="66.183998107910099"/>
    <n v="64.963996887207003"/>
    <n v="65.902000427246094"/>
    <n v="65.040000915527301"/>
    <n v="21079000"/>
    <n v="65.040000915527301"/>
    <x v="13"/>
    <x v="13"/>
  </r>
  <r>
    <x v="1357"/>
    <n v="64.788002014160099"/>
    <n v="63.316001892089801"/>
    <n v="64.765998840332003"/>
    <n v="63.458000183105398"/>
    <n v="21892000"/>
    <n v="63.458000183105398"/>
    <x v="13"/>
    <x v="13"/>
  </r>
  <r>
    <x v="1358"/>
    <n v="63.535999298095703"/>
    <n v="62.150001525878899"/>
    <n v="63.200000762939403"/>
    <n v="62.327999114990199"/>
    <n v="23560500"/>
    <n v="62.327999114990199"/>
    <x v="13"/>
    <x v="13"/>
  </r>
  <r>
    <x v="1359"/>
    <n v="63.1640014648437"/>
    <n v="61.908000946044901"/>
    <n v="62.349998474121001"/>
    <n v="63.071998596191399"/>
    <n v="21581500"/>
    <n v="63.071998596191399"/>
    <x v="13"/>
    <x v="13"/>
  </r>
  <r>
    <x v="1360"/>
    <n v="63.2820014953613"/>
    <n v="62"/>
    <n v="63.236000061035099"/>
    <n v="62.270000457763601"/>
    <n v="18886000"/>
    <n v="62.270000457763601"/>
    <x v="13"/>
    <x v="13"/>
  </r>
  <r>
    <x v="1361"/>
    <n v="64.4219970703125"/>
    <n v="62.200000762939403"/>
    <n v="62.400001525878899"/>
    <n v="64.106002807617102"/>
    <n v="21761000"/>
    <n v="64.106002807617102"/>
    <x v="13"/>
    <x v="13"/>
  </r>
  <r>
    <x v="1362"/>
    <n v="65.050003051757798"/>
    <n v="63.110000610351499"/>
    <n v="64.199996948242102"/>
    <n v="63.450000762939403"/>
    <n v="22607500"/>
    <n v="63.450000762939403"/>
    <x v="13"/>
    <x v="13"/>
  </r>
  <r>
    <x v="1363"/>
    <n v="63.709999084472599"/>
    <n v="61.136001586913999"/>
    <n v="62.574001312255803"/>
    <n v="62.923999786376903"/>
    <n v="49731500"/>
    <n v="62.923999786376903"/>
    <x v="13"/>
    <x v="13"/>
  </r>
  <r>
    <x v="1364"/>
    <n v="63.448001861572202"/>
    <n v="62.400001525878899"/>
    <n v="63.324001312255803"/>
    <n v="63.316001892089801"/>
    <n v="22956000"/>
    <n v="63.316001892089801"/>
    <x v="13"/>
    <x v="13"/>
  </r>
  <r>
    <x v="1365"/>
    <n v="67.403999328613196"/>
    <n v="63.099998474121001"/>
    <n v="63.200000762939403"/>
    <n v="67.281997680664006"/>
    <n v="49297000"/>
    <n v="67.281997680664006"/>
    <x v="13"/>
    <x v="13"/>
  </r>
  <r>
    <x v="1366"/>
    <n v="67.760002136230398"/>
    <n v="65.480003356933594"/>
    <n v="67.031997680664006"/>
    <n v="66.737998962402301"/>
    <n v="35733000"/>
    <n v="66.737998962402301"/>
    <x v="13"/>
    <x v="13"/>
  </r>
  <r>
    <x v="1367"/>
    <n v="67.400001525878807"/>
    <n v="66"/>
    <n v="66.440002441406193"/>
    <n v="66.959999084472599"/>
    <n v="21549500"/>
    <n v="66.959999084472599"/>
    <x v="13"/>
    <x v="13"/>
  </r>
  <r>
    <x v="1368"/>
    <n v="68.961997985839801"/>
    <n v="66.652000427246094"/>
    <n v="67.047996520996094"/>
    <n v="67.589996337890597"/>
    <n v="33227500"/>
    <n v="67.589996337890597"/>
    <x v="13"/>
    <x v="13"/>
  </r>
  <r>
    <x v="1369"/>
    <n v="68.082000732421804"/>
    <n v="66.734001159667898"/>
    <n v="67.725997924804602"/>
    <n v="67.244003295898395"/>
    <n v="24125500"/>
    <n v="67.244003295898395"/>
    <x v="13"/>
    <x v="13"/>
  </r>
  <r>
    <x v="1370"/>
    <n v="69"/>
    <n v="66.959999084472599"/>
    <n v="67.508003234863196"/>
    <n v="68.012001037597599"/>
    <n v="32371500"/>
    <n v="68.012001037597599"/>
    <x v="13"/>
    <x v="13"/>
  </r>
  <r>
    <x v="1371"/>
    <n v="69.800003051757798"/>
    <n v="67.949996948242102"/>
    <n v="68.094001770019503"/>
    <n v="69.431999206542898"/>
    <n v="35517500"/>
    <n v="69.431999206542898"/>
    <x v="13"/>
    <x v="13"/>
  </r>
  <r>
    <x v="1372"/>
    <n v="70.459999084472599"/>
    <n v="68.748001098632798"/>
    <n v="69.134002685546804"/>
    <n v="68.914001464843693"/>
    <n v="28429000"/>
    <n v="68.914001464843693"/>
    <x v="13"/>
    <x v="13"/>
  </r>
  <r>
    <x v="1373"/>
    <n v="70.117996215820298"/>
    <n v="68.519996643066307"/>
    <n v="69"/>
    <n v="70.003997802734304"/>
    <n v="24441500"/>
    <n v="70.003997802734304"/>
    <x v="13"/>
    <x v="13"/>
  </r>
  <r>
    <x v="1374"/>
    <n v="71.566001892089801"/>
    <n v="69.839996337890597"/>
    <n v="69.879997253417898"/>
    <n v="70.311996459960895"/>
    <n v="31052000"/>
    <n v="70.311996459960895"/>
    <x v="13"/>
    <x v="13"/>
  </r>
  <r>
    <x v="1375"/>
    <n v="72.099998474121094"/>
    <n v="70.199996948242102"/>
    <n v="72"/>
    <n v="70.557998657226506"/>
    <n v="27327000"/>
    <n v="70.557998657226506"/>
    <x v="13"/>
    <x v="13"/>
  </r>
  <r>
    <x v="1376"/>
    <n v="70.949996948242102"/>
    <n v="68.704002380371094"/>
    <n v="70.916000366210895"/>
    <n v="69.178001403808594"/>
    <n v="26437500"/>
    <n v="69.178001403808594"/>
    <x v="13"/>
    <x v="13"/>
  </r>
  <r>
    <x v="1377"/>
    <n v="69.839996337890597"/>
    <n v="67.279998779296804"/>
    <n v="69.653999328613196"/>
    <n v="67.527999877929602"/>
    <n v="33701500"/>
    <n v="67.527999877929602"/>
    <x v="13"/>
    <x v="13"/>
  </r>
  <r>
    <x v="1378"/>
    <n v="68.800003051757798"/>
    <n v="67.141998291015597"/>
    <n v="68.300003051757798"/>
    <n v="68.569999694824205"/>
    <n v="22697000"/>
    <n v="68.569999694824205"/>
    <x v="13"/>
    <x v="13"/>
  </r>
  <r>
    <x v="1379"/>
    <n v="70.169998168945298"/>
    <n v="67.655998229980398"/>
    <n v="67.970001220703097"/>
    <n v="69.905998229980398"/>
    <n v="23735500"/>
    <n v="69.905998229980398"/>
    <x v="13"/>
    <x v="13"/>
  </r>
  <r>
    <x v="1380"/>
    <n v="69.653999328613196"/>
    <n v="68.433998107910099"/>
    <n v="69.027999877929602"/>
    <n v="69.164001464843693"/>
    <n v="23588500"/>
    <n v="69.164001464843693"/>
    <x v="13"/>
    <x v="13"/>
  </r>
  <r>
    <x v="1381"/>
    <n v="71.237998962402301"/>
    <n v="69.038002014160099"/>
    <n v="69.501998901367102"/>
    <n v="70.861999511718693"/>
    <n v="31070500"/>
    <n v="70.861999511718693"/>
    <x v="13"/>
    <x v="13"/>
  </r>
  <r>
    <x v="1382"/>
    <n v="71.931999206542898"/>
    <n v="69.725997924804602"/>
    <n v="70.199996948242102"/>
    <n v="69.849998474121094"/>
    <n v="20988500"/>
    <n v="69.849998474121094"/>
    <x v="13"/>
    <x v="13"/>
  </r>
  <r>
    <x v="1383"/>
    <n v="70.389999389648395"/>
    <n v="68.101997375488196"/>
    <n v="69.688003540039006"/>
    <n v="68.75"/>
    <n v="18524000"/>
    <n v="68.75"/>
    <x v="13"/>
    <x v="13"/>
  </r>
  <r>
    <x v="1384"/>
    <n v="68.893997192382798"/>
    <n v="66.599998474121094"/>
    <n v="67.594001770019503"/>
    <n v="66.625999450683594"/>
    <n v="22320500"/>
    <n v="66.625999450683594"/>
    <x v="13"/>
    <x v="13"/>
  </r>
  <r>
    <x v="1385"/>
    <n v="67.244003295898395"/>
    <n v="64.699996948242102"/>
    <n v="65.041999816894503"/>
    <n v="66.793998718261705"/>
    <n v="25442000"/>
    <n v="66.793998718261705"/>
    <x v="13"/>
    <x v="13"/>
  </r>
  <r>
    <x v="1386"/>
    <n v="69.199996948242102"/>
    <n v="67.132003784179602"/>
    <n v="67.797996520996094"/>
    <n v="69"/>
    <n v="34846000"/>
    <n v="69"/>
    <x v="13"/>
    <x v="13"/>
  </r>
  <r>
    <x v="1387"/>
    <n v="69.7239990234375"/>
    <n v="62.919998168945298"/>
    <n v="68.662002563476506"/>
    <n v="63.046001434326101"/>
    <n v="51573000"/>
    <n v="63.046001434326101"/>
    <x v="13"/>
    <x v="13"/>
  </r>
  <r>
    <x v="1388"/>
    <n v="64.195999145507798"/>
    <n v="58.951999664306598"/>
    <n v="63.986000061035099"/>
    <n v="62.083999633788999"/>
    <n v="64668500"/>
    <n v="62.083999633788999"/>
    <x v="13"/>
    <x v="13"/>
  </r>
  <r>
    <x v="1389"/>
    <n v="63.616001129150298"/>
    <n v="61.25"/>
    <n v="63.226001739501903"/>
    <n v="63.145999908447202"/>
    <n v="31139000"/>
    <n v="63.145999908447202"/>
    <x v="13"/>
    <x v="13"/>
  </r>
  <r>
    <x v="1390"/>
    <n v="64.837997436523395"/>
    <n v="62.501998901367102"/>
    <n v="63.004001617431598"/>
    <n v="64.732002258300696"/>
    <n v="22801000"/>
    <n v="64.732002258300696"/>
    <x v="13"/>
    <x v="13"/>
  </r>
  <r>
    <x v="1391"/>
    <n v="65.234001159667898"/>
    <n v="63.7039985656738"/>
    <n v="64.167999267578097"/>
    <n v="64.461997985839801"/>
    <n v="19753500"/>
    <n v="64.461997985839801"/>
    <x v="13"/>
    <x v="13"/>
  </r>
  <r>
    <x v="1392"/>
    <n v="66.823997497558594"/>
    <n v="64.480003356933594"/>
    <n v="64.900001525878807"/>
    <n v="66.814002990722599"/>
    <n v="29564500"/>
    <n v="66.814002990722599"/>
    <x v="13"/>
    <x v="13"/>
  </r>
  <r>
    <x v="1393"/>
    <n v="68.624000549316307"/>
    <n v="66.3280029296875"/>
    <n v="66.5"/>
    <n v="67.097999572753807"/>
    <n v="28213000"/>
    <n v="67.097999572753807"/>
    <x v="13"/>
    <x v="13"/>
  </r>
  <r>
    <x v="1394"/>
    <n v="68.167999267578097"/>
    <n v="66.300003051757798"/>
    <n v="66.893997192382798"/>
    <n v="66.954002380371094"/>
    <n v="20047000"/>
    <n v="66.954002380371094"/>
    <x v="13"/>
    <x v="13"/>
  </r>
  <r>
    <x v="1395"/>
    <n v="67.938003540039006"/>
    <n v="66.634002685546804"/>
    <n v="67.206001281738196"/>
    <n v="66.660003662109304"/>
    <n v="16098000"/>
    <n v="66.660003662109304"/>
    <x v="13"/>
    <x v="13"/>
  </r>
  <r>
    <x v="1396"/>
    <n v="69.487998962402301"/>
    <n v="66.949996948242102"/>
    <n v="67.106002807617102"/>
    <n v="69.234001159667898"/>
    <n v="34849000"/>
    <n v="69.234001159667898"/>
    <x v="13"/>
    <x v="13"/>
  </r>
  <r>
    <x v="1397"/>
    <n v="70.998001098632798"/>
    <n v="69.419998168945298"/>
    <n v="69.566001892089801"/>
    <n v="70.410003662109304"/>
    <n v="29087000"/>
    <n v="70.410003662109304"/>
    <x v="13"/>
    <x v="13"/>
  </r>
  <r>
    <x v="1398"/>
    <n v="71.800003051757798"/>
    <n v="70.472000122070298"/>
    <n v="70.699996948242102"/>
    <n v="71.484001159667898"/>
    <n v="21700000"/>
    <n v="71.484001159667898"/>
    <x v="13"/>
    <x v="13"/>
  </r>
  <r>
    <x v="1399"/>
    <n v="71.998001098632798"/>
    <n v="70.001998901367102"/>
    <n v="71.25"/>
    <n v="70.197998046875"/>
    <n v="23987000"/>
    <n v="70.197998046875"/>
    <x v="13"/>
    <x v="13"/>
  </r>
  <r>
    <x v="1400"/>
    <n v="71.047996520996094"/>
    <n v="68.444000244140597"/>
    <n v="70.513999938964801"/>
    <n v="68.611999511718693"/>
    <n v="30348500"/>
    <n v="68.611999511718693"/>
    <x v="13"/>
    <x v="13"/>
  </r>
  <r>
    <x v="1401"/>
    <n v="69.734001159667898"/>
    <n v="66.013999938964801"/>
    <n v="69.001998901367102"/>
    <n v="66.185997009277301"/>
    <n v="34428000"/>
    <n v="66.185997009277301"/>
    <x v="13"/>
    <x v="13"/>
  </r>
  <r>
    <x v="1402"/>
    <n v="67.043998718261705"/>
    <n v="64.594001770019503"/>
    <n v="65.396003723144503"/>
    <n v="67.024002075195298"/>
    <n v="25464000"/>
    <n v="67.024002075195298"/>
    <x v="13"/>
    <x v="13"/>
  </r>
  <r>
    <x v="1403"/>
    <n v="67.550003051757798"/>
    <n v="65.858001708984304"/>
    <n v="66.477996826171804"/>
    <n v="66.669998168945298"/>
    <n v="19119000"/>
    <n v="66.669998168945298"/>
    <x v="13"/>
    <x v="13"/>
  </r>
  <r>
    <x v="1404"/>
    <n v="67.274002075195298"/>
    <n v="65.405998229980398"/>
    <n v="66.75"/>
    <n v="65.639999389648395"/>
    <n v="21428500"/>
    <n v="65.639999389648395"/>
    <x v="13"/>
    <x v="13"/>
  </r>
  <r>
    <x v="1405"/>
    <n v="66.5"/>
    <n v="64.347999572753807"/>
    <n v="65.087997436523395"/>
    <n v="66.459999084472599"/>
    <n v="25036500"/>
    <n v="66.459999084472599"/>
    <x v="13"/>
    <x v="13"/>
  </r>
  <r>
    <x v="1406"/>
    <n v="66.660003662109304"/>
    <n v="65.253997802734304"/>
    <n v="66.571998596191307"/>
    <n v="65.819999694824205"/>
    <n v="17831000"/>
    <n v="65.819999694824205"/>
    <x v="13"/>
    <x v="13"/>
  </r>
  <r>
    <x v="1407"/>
    <n v="65.697998046875"/>
    <n v="64.4739990234375"/>
    <n v="64.819999694824205"/>
    <n v="65.433998107910099"/>
    <n v="27534000"/>
    <n v="65.433998107910099"/>
    <x v="13"/>
    <x v="13"/>
  </r>
  <r>
    <x v="1408"/>
    <n v="69.442001342773395"/>
    <n v="65.300003051757798"/>
    <n v="65.722000122070298"/>
    <n v="69.101997375488196"/>
    <n v="41320000"/>
    <n v="69.101997375488196"/>
    <x v="13"/>
    <x v="13"/>
  </r>
  <r>
    <x v="1409"/>
    <n v="69.442001342773395"/>
    <n v="65.300003051757798"/>
    <n v="65.722000122070298"/>
    <n v="68.367996215820298"/>
    <n v="29829000"/>
    <n v="68.367996215820298"/>
    <x v="13"/>
    <x v="13"/>
  </r>
  <r>
    <x v="1410"/>
    <n v="67.961997985839801"/>
    <n v="64.786003112792898"/>
    <n v="67.351997375488196"/>
    <n v="65.325996398925696"/>
    <n v="39837000"/>
    <n v="65.325996398925696"/>
    <x v="13"/>
    <x v="13"/>
  </r>
  <r>
    <x v="1411"/>
    <n v="66.569999694824205"/>
    <n v="64.220001220703097"/>
    <n v="65.875999450683594"/>
    <n v="65.120002746582003"/>
    <n v="32824000"/>
    <n v="65.120002746582003"/>
    <x v="13"/>
    <x v="13"/>
  </r>
  <r>
    <x v="1412"/>
    <n v="65.480003356933594"/>
    <n v="63.813999176025298"/>
    <n v="64.585998535156193"/>
    <n v="64.269996643066307"/>
    <n v="30586500"/>
    <n v="64.269996643066307"/>
    <x v="13"/>
    <x v="13"/>
  </r>
  <r>
    <x v="1413"/>
    <n v="64.150001525878807"/>
    <n v="61.933998107910099"/>
    <n v="63.299999237060497"/>
    <n v="62.712001800537102"/>
    <n v="37421500"/>
    <n v="62.712001800537102"/>
    <x v="13"/>
    <x v="13"/>
  </r>
  <r>
    <x v="1414"/>
    <n v="63.25"/>
    <n v="61.751998901367102"/>
    <n v="62.9739990234375"/>
    <n v="62.110000610351499"/>
    <n v="23821500"/>
    <n v="62.110000610351499"/>
    <x v="13"/>
    <x v="13"/>
  </r>
  <r>
    <x v="1415"/>
    <n v="64.487998962402301"/>
    <n v="62.037998199462798"/>
    <n v="62.049999237060497"/>
    <n v="63.305999755859297"/>
    <n v="29792000"/>
    <n v="63.305999755859297"/>
    <x v="13"/>
    <x v="13"/>
  </r>
  <r>
    <x v="1416"/>
    <n v="63.763999938964801"/>
    <n v="61.636001586913999"/>
    <n v="62.777999877929602"/>
    <n v="61.819999694824197"/>
    <n v="24699000"/>
    <n v="61.819999694824197"/>
    <x v="13"/>
    <x v="13"/>
  </r>
  <r>
    <x v="1417"/>
    <n v="62.25"/>
    <n v="60.090000152587798"/>
    <n v="62.25"/>
    <n v="60.307998657226499"/>
    <n v="33274500"/>
    <n v="60.307998657226499"/>
    <x v="13"/>
    <x v="13"/>
  </r>
  <r>
    <x v="1418"/>
    <n v="61.518001556396399"/>
    <n v="58.271999359130803"/>
    <n v="61.467998504638601"/>
    <n v="60.8359985351562"/>
    <n v="41876000"/>
    <n v="60.8359985351562"/>
    <x v="13"/>
    <x v="13"/>
  </r>
  <r>
    <x v="1419"/>
    <n v="60.854000091552699"/>
    <n v="55.436000823974602"/>
    <n v="60.799999237060497"/>
    <n v="55.8359985351562"/>
    <n v="69360000"/>
    <n v="55.8359985351562"/>
    <x v="13"/>
    <x v="13"/>
  </r>
  <r>
    <x v="1420"/>
    <n v="53.736000061035099"/>
    <n v="50.419998168945298"/>
    <n v="52.916000366210902"/>
    <n v="51.555999755859297"/>
    <n v="105007000"/>
    <n v="51.555999755859297"/>
    <x v="13"/>
    <x v="13"/>
  </r>
  <r>
    <x v="1421"/>
    <n v="54.192001342773402"/>
    <n v="49.641998291015597"/>
    <n v="51.298000335693303"/>
    <n v="53.226001739501903"/>
    <n v="75853500"/>
    <n v="53.226001739501903"/>
    <x v="13"/>
    <x v="13"/>
  </r>
  <r>
    <x v="1422"/>
    <n v="52.066001892089801"/>
    <n v="48.917999267578097"/>
    <n v="51.251998901367102"/>
    <n v="50.495998382568303"/>
    <n v="80570000"/>
    <n v="50.495998382568303"/>
    <x v="13"/>
    <x v="13"/>
  </r>
  <r>
    <x v="1423"/>
    <n v="54.669998168945298"/>
    <n v="50.897998809814403"/>
    <n v="53.964000701904297"/>
    <n v="53.5060005187988"/>
    <n v="94222000"/>
    <n v="53.5060005187988"/>
    <x v="13"/>
    <x v="13"/>
  </r>
  <r>
    <x v="1424"/>
    <n v="57.673999786376903"/>
    <n v="50.400001525878899"/>
    <n v="50.555999755859297"/>
    <n v="57.3880004882812"/>
    <n v="99483500"/>
    <n v="57.3880004882812"/>
    <x v="13"/>
    <x v="13"/>
  </r>
  <r>
    <x v="1425"/>
    <n v="61.251998901367102"/>
    <n v="57.639999389648402"/>
    <n v="57.8680000305175"/>
    <n v="61.14400100708"/>
    <n v="95605500"/>
    <n v="61.14400100708"/>
    <x v="13"/>
    <x v="13"/>
  </r>
  <r>
    <x v="1426"/>
    <n v="61.855998992919901"/>
    <n v="59.099998474121001"/>
    <n v="60.200000762939403"/>
    <n v="59.860000610351499"/>
    <n v="67601500"/>
    <n v="59.860000610351499"/>
    <x v="13"/>
    <x v="13"/>
  </r>
  <r>
    <x v="1427"/>
    <n v="61.900001525878899"/>
    <n v="57.841999053955"/>
    <n v="60.074001312255803"/>
    <n v="57.931999206542898"/>
    <n v="51249000"/>
    <n v="57.931999206542898"/>
    <x v="13"/>
    <x v="13"/>
  </r>
  <r>
    <x v="1428"/>
    <n v="61.419998168945298"/>
    <n v="58.736000061035099"/>
    <n v="59.793998718261697"/>
    <n v="60.939998626708899"/>
    <n v="54949000"/>
    <n v="60.939998626708899"/>
    <x v="13"/>
    <x v="13"/>
  </r>
  <r>
    <x v="1429"/>
    <n v="61.796001434326101"/>
    <n v="59.931999206542898"/>
    <n v="60.147998809814403"/>
    <n v="60.186000823974602"/>
    <n v="37414500"/>
    <n v="60.186000823974602"/>
    <x v="13"/>
    <x v="13"/>
  </r>
  <r>
    <x v="1430"/>
    <n v="60.790000915527301"/>
    <n v="58.736000061035099"/>
    <n v="60.464000701904297"/>
    <n v="58.816001892089801"/>
    <n v="38044000"/>
    <n v="58.816001892089801"/>
    <x v="13"/>
    <x v="13"/>
  </r>
  <r>
    <x v="1431"/>
    <n v="60.790000915527301"/>
    <n v="59.195999145507798"/>
    <n v="60.720001220703097"/>
    <n v="60.068000793457003"/>
    <n v="36636000"/>
    <n v="60.068000793457003"/>
    <x v="13"/>
    <x v="13"/>
  </r>
  <r>
    <x v="1432"/>
    <n v="59.931999206542898"/>
    <n v="57.801998138427699"/>
    <n v="59.799999237060497"/>
    <n v="58.242000579833899"/>
    <n v="31692500"/>
    <n v="58.242000579833899"/>
    <x v="13"/>
    <x v="13"/>
  </r>
  <r>
    <x v="1433"/>
    <n v="58.433998107910099"/>
    <n v="56.501998901367102"/>
    <n v="57.773998260497997"/>
    <n v="57.537998199462798"/>
    <n v="35000000"/>
    <n v="57.537998199462798"/>
    <x v="13"/>
    <x v="13"/>
  </r>
  <r>
    <x v="1434"/>
    <n v="60.048000335693303"/>
    <n v="57.631999969482401"/>
    <n v="58.215999603271399"/>
    <n v="58.669998168945298"/>
    <n v="32788500"/>
    <n v="58.669998168945298"/>
    <x v="13"/>
    <x v="13"/>
  </r>
  <r>
    <x v="1435"/>
    <n v="60.201999664306598"/>
    <n v="57.709999084472599"/>
    <n v="58.215999603271399"/>
    <n v="60.015998840332003"/>
    <n v="30453000"/>
    <n v="60.015998840332003"/>
    <x v="13"/>
    <x v="13"/>
  </r>
  <r>
    <x v="1436"/>
    <n v="59.995998382568303"/>
    <n v="57.950000762939403"/>
    <n v="59.034000396728501"/>
    <n v="58.048000335693303"/>
    <n v="28139500"/>
    <n v="58.048000335693303"/>
    <x v="13"/>
    <x v="13"/>
  </r>
  <r>
    <x v="1437"/>
    <n v="58.324001312255803"/>
    <n v="56.465999603271399"/>
    <n v="58.257999420166001"/>
    <n v="56.673999786376903"/>
    <n v="24467000"/>
    <n v="56.673999786376903"/>
    <x v="13"/>
    <x v="13"/>
  </r>
  <r>
    <x v="1438"/>
    <n v="57.417999267578097"/>
    <n v="55.692001342773402"/>
    <n v="57"/>
    <n v="56.692001342773402"/>
    <n v="28426500"/>
    <n v="56.692001342773402"/>
    <x v="13"/>
    <x v="13"/>
  </r>
  <r>
    <x v="1439"/>
    <n v="57.0320014953613"/>
    <n v="55.450000762939403"/>
    <n v="56.700000762939403"/>
    <n v="56.1380004882812"/>
    <n v="20068000"/>
    <n v="56.1380004882812"/>
    <x v="13"/>
    <x v="13"/>
  </r>
  <r>
    <x v="1440"/>
    <n v="57.158000946044901"/>
    <n v="55.299999237060497"/>
    <n v="55.75"/>
    <n v="57.096000671386697"/>
    <n v="21780000"/>
    <n v="57.096000671386697"/>
    <x v="13"/>
    <x v="13"/>
  </r>
  <r>
    <x v="1441"/>
    <n v="58.89400100708"/>
    <n v="56.765998840332003"/>
    <n v="57.074001312255803"/>
    <n v="58.816001892089801"/>
    <n v="21823000"/>
    <n v="58.816001892089801"/>
    <x v="13"/>
    <x v="13"/>
  </r>
  <r>
    <x v="1442"/>
    <n v="59.745998382568303"/>
    <n v="58.5"/>
    <n v="58.722000122070298"/>
    <n v="58.779998779296797"/>
    <n v="21141000"/>
    <n v="58.779998779296797"/>
    <x v="13"/>
    <x v="13"/>
  </r>
  <r>
    <x v="1443"/>
    <n v="60.1640014648437"/>
    <n v="58.64400100708"/>
    <n v="58.701999664306598"/>
    <n v="59.984001159667898"/>
    <n v="23128000"/>
    <n v="59.984001159667898"/>
    <x v="13"/>
    <x v="13"/>
  </r>
  <r>
    <x v="1444"/>
    <n v="61.369998931884702"/>
    <n v="59.555999755859297"/>
    <n v="59.714000701904297"/>
    <n v="60.2299995422363"/>
    <n v="44852000"/>
    <n v="60.2299995422363"/>
    <x v="13"/>
    <x v="13"/>
  </r>
  <r>
    <x v="1445"/>
    <n v="57.608001708984297"/>
    <n v="55.046001434326101"/>
    <n v="55.757999420166001"/>
    <n v="56.889999389648402"/>
    <n v="86760500"/>
    <n v="56.889999389648402"/>
    <x v="13"/>
    <x v="13"/>
  </r>
  <r>
    <x v="1446"/>
    <n v="59.372001647949197"/>
    <n v="55.903999328613203"/>
    <n v="56.599998474121001"/>
    <n v="58.818000793457003"/>
    <n v="42847000"/>
    <n v="58.818000793457003"/>
    <x v="13"/>
    <x v="13"/>
  </r>
  <r>
    <x v="1447"/>
    <n v="61.192001342773402"/>
    <n v="59.034000396728501"/>
    <n v="59.5"/>
    <n v="60.554000854492102"/>
    <n v="43391000"/>
    <n v="60.554000854492102"/>
    <x v="13"/>
    <x v="13"/>
  </r>
  <r>
    <x v="1448"/>
    <n v="61.549999237060497"/>
    <n v="59.799999237060497"/>
    <n v="60.159999847412102"/>
    <n v="60.39400100708"/>
    <n v="29650000"/>
    <n v="60.39400100708"/>
    <x v="13"/>
    <x v="13"/>
  </r>
  <r>
    <x v="1449"/>
    <n v="61.402000427246101"/>
    <n v="60.009998321533203"/>
    <n v="60.082000732421797"/>
    <n v="61.369998931884702"/>
    <n v="28637000"/>
    <n v="61.369998931884702"/>
    <x v="13"/>
    <x v="13"/>
  </r>
  <r>
    <x v="1450"/>
    <n v="62.597999572753899"/>
    <n v="60.821998596191399"/>
    <n v="61.5"/>
    <n v="61.004001617431598"/>
    <n v="28258000"/>
    <n v="61.004001617431598"/>
    <x v="13"/>
    <x v="13"/>
  </r>
  <r>
    <x v="1451"/>
    <n v="61.7760009765625"/>
    <n v="59.816001892089801"/>
    <n v="61.540000915527301"/>
    <n v="60.212001800537102"/>
    <n v="23398000"/>
    <n v="60.212001800537102"/>
    <x v="13"/>
    <x v="13"/>
  </r>
  <r>
    <x v="1452"/>
    <n v="60.987998962402301"/>
    <n v="58.324001312255803"/>
    <n v="60.6640014648437"/>
    <n v="58.39400100708"/>
    <n v="36434000"/>
    <n v="58.39400100708"/>
    <x v="13"/>
    <x v="13"/>
  </r>
  <r>
    <x v="1453"/>
    <n v="57.391998291015597"/>
    <n v="56.099998474121001"/>
    <n v="57.001998901367102"/>
    <n v="56.8359985351562"/>
    <n v="47596000"/>
    <n v="56.8359985351562"/>
    <x v="13"/>
    <x v="13"/>
  </r>
  <r>
    <x v="1454"/>
    <n v="57.762001037597599"/>
    <n v="56.312000274658203"/>
    <n v="56.765998840332003"/>
    <n v="57.296001434326101"/>
    <n v="28370000"/>
    <n v="57.296001434326101"/>
    <x v="13"/>
    <x v="13"/>
  </r>
  <r>
    <x v="1455"/>
    <n v="57.838001251220703"/>
    <n v="56.793998718261697"/>
    <n v="57.180000305175703"/>
    <n v="56.908000946044901"/>
    <n v="22103000"/>
    <n v="56.908000946044901"/>
    <x v="13"/>
    <x v="13"/>
  </r>
  <r>
    <x v="1456"/>
    <n v="56.930000305175703"/>
    <n v="54.799999237060497"/>
    <n v="56.930000305175703"/>
    <n v="55.363998413085902"/>
    <n v="36259500"/>
    <n v="55.363998413085902"/>
    <x v="13"/>
    <x v="13"/>
  </r>
  <r>
    <x v="1457"/>
    <n v="58.298000335693303"/>
    <n v="56.259998321533203"/>
    <n v="56.265998840332003"/>
    <n v="56.897998809814403"/>
    <n v="45913000"/>
    <n v="56.897998809814403"/>
    <x v="13"/>
    <x v="13"/>
  </r>
  <r>
    <x v="1458"/>
    <n v="57.599998474121001"/>
    <n v="54.683998107910099"/>
    <n v="57.551998138427699"/>
    <n v="55.001998901367102"/>
    <n v="44729000"/>
    <n v="55.001998901367102"/>
    <x v="13"/>
    <x v="13"/>
  </r>
  <r>
    <x v="1459"/>
    <n v="55.981998443603501"/>
    <n v="54.799999237060497"/>
    <n v="55.551998138427699"/>
    <n v="55.813999176025298"/>
    <n v="29925500"/>
    <n v="55.813999176025298"/>
    <x v="13"/>
    <x v="13"/>
  </r>
  <r>
    <x v="1460"/>
    <n v="56.222000122070298"/>
    <n v="54.978000640869098"/>
    <n v="55.680000305175703"/>
    <n v="55.569999694824197"/>
    <n v="20883500"/>
    <n v="55.569999694824197"/>
    <x v="13"/>
    <x v="13"/>
  </r>
  <r>
    <x v="1461"/>
    <n v="55.928001403808501"/>
    <n v="55.122001647949197"/>
    <n v="55.5260009765625"/>
    <n v="55.770000457763601"/>
    <n v="19375500"/>
    <n v="55.770000457763601"/>
    <x v="13"/>
    <x v="13"/>
  </r>
  <r>
    <x v="1462"/>
    <n v="57.299999237060497"/>
    <n v="55.2299995422363"/>
    <n v="55.701999664306598"/>
    <n v="56.751998901367102"/>
    <n v="28333000"/>
    <n v="56.751998901367102"/>
    <x v="13"/>
    <x v="13"/>
  </r>
  <r>
    <x v="1463"/>
    <n v="59.001998901367102"/>
    <n v="56.319999694824197"/>
    <n v="56.658000946044901"/>
    <n v="58.344001770019503"/>
    <n v="37448500"/>
    <n v="58.344001770019503"/>
    <x v="13"/>
    <x v="13"/>
  </r>
  <r>
    <x v="1464"/>
    <n v="58.074001312255803"/>
    <n v="56.5859985351562"/>
    <n v="57.442001342773402"/>
    <n v="56.945999145507798"/>
    <n v="29598500"/>
    <n v="56.945999145507798"/>
    <x v="13"/>
    <x v="13"/>
  </r>
  <r>
    <x v="1465"/>
    <n v="58.389999389648402"/>
    <n v="56.768001556396399"/>
    <n v="57.172000885009702"/>
    <n v="58.363998413085902"/>
    <n v="27122000"/>
    <n v="58.363998413085902"/>
    <x v="13"/>
    <x v="13"/>
  </r>
  <r>
    <x v="1466"/>
    <n v="59.799999237060497"/>
    <n v="58.709999084472599"/>
    <n v="58.8680000305175"/>
    <n v="59.347999572753899"/>
    <n v="23989000"/>
    <n v="59.347999572753899"/>
    <x v="13"/>
    <x v="13"/>
  </r>
  <r>
    <x v="1467"/>
    <n v="59.560001373291001"/>
    <n v="57.347999572753899"/>
    <n v="59.540000915527301"/>
    <n v="58.226001739501903"/>
    <n v="29976000"/>
    <n v="58.226001739501903"/>
    <x v="13"/>
    <x v="13"/>
  </r>
  <r>
    <x v="1468"/>
    <n v="64.433998107910099"/>
    <n v="59.495998382568303"/>
    <n v="60.099998474121001"/>
    <n v="63.900001525878899"/>
    <n v="93836500"/>
    <n v="63.900001525878899"/>
    <x v="13"/>
    <x v="13"/>
  </r>
  <r>
    <x v="1469"/>
    <n v="66"/>
    <n v="62.715999603271399"/>
    <n v="63.2299995422363"/>
    <n v="63.217998504638601"/>
    <n v="71726500"/>
    <n v="63.217998504638601"/>
    <x v="13"/>
    <x v="13"/>
  </r>
  <r>
    <x v="1470"/>
    <n v="64.896003723144503"/>
    <n v="63.430000305175703"/>
    <n v="63.799999237060497"/>
    <n v="63.5320014953613"/>
    <n v="41026000"/>
    <n v="63.5320014953613"/>
    <x v="13"/>
    <x v="13"/>
  </r>
  <r>
    <x v="1471"/>
    <n v="66.931999206542898"/>
    <n v="64.5"/>
    <n v="64.501998901367102"/>
    <n v="66.419998168945298"/>
    <n v="65917500"/>
    <n v="66.419998168945298"/>
    <x v="13"/>
    <x v="13"/>
  </r>
  <r>
    <x v="1472"/>
    <n v="70.994003295898395"/>
    <n v="67.599998474121094"/>
    <n v="68.940002441406193"/>
    <n v="68.554000854492102"/>
    <n v="111737000"/>
    <n v="68.554000854492102"/>
    <x v="13"/>
    <x v="13"/>
  </r>
  <r>
    <x v="1473"/>
    <n v="69.440002441406193"/>
    <n v="67.959999084472599"/>
    <n v="69.342002868652301"/>
    <n v="68.956001281738196"/>
    <n v="47349000"/>
    <n v="68.956001281738196"/>
    <x v="13"/>
    <x v="13"/>
  </r>
  <r>
    <x v="1474"/>
    <n v="71.75"/>
    <n v="69.319999694824205"/>
    <n v="69.5260009765625"/>
    <n v="71.543998718261705"/>
    <n v="54905000"/>
    <n v="71.543998718261705"/>
    <x v="13"/>
    <x v="13"/>
  </r>
  <r>
    <x v="1475"/>
    <n v="72.933998107910099"/>
    <n v="70.25"/>
    <n v="70.767997741699205"/>
    <n v="71.634002685546804"/>
    <n v="54241500"/>
    <n v="71.634002685546804"/>
    <x v="13"/>
    <x v="13"/>
  </r>
  <r>
    <x v="1476"/>
    <n v="74.746002197265597"/>
    <n v="70.900001525878906"/>
    <n v="71.080001831054602"/>
    <n v="74.166000366210895"/>
    <n v="60366000"/>
    <n v="74.166000366210895"/>
    <x v="13"/>
    <x v="13"/>
  </r>
  <r>
    <x v="1477"/>
    <n v="74"/>
    <n v="69.25"/>
    <n v="73.031997680664006"/>
    <n v="70.510002136230398"/>
    <n v="63809500"/>
    <n v="70.510002136230398"/>
    <x v="13"/>
    <x v="13"/>
  </r>
  <r>
    <x v="1478"/>
    <n v="72.875999450683594"/>
    <n v="70.400001525878906"/>
    <n v="71.608001708984304"/>
    <n v="72.444000244140597"/>
    <n v="41918500"/>
    <n v="72.444000244140597"/>
    <x v="13"/>
    <x v="13"/>
  </r>
  <r>
    <x v="1479"/>
    <n v="73.241996765136705"/>
    <n v="69.253997802734304"/>
    <n v="72.400001525878906"/>
    <n v="69.501998901367102"/>
    <n v="39835500"/>
    <n v="69.501998901367102"/>
    <x v="13"/>
    <x v="13"/>
  </r>
  <r>
    <x v="1480"/>
    <n v="70.449996948242102"/>
    <n v="66.400001525878807"/>
    <n v="70.307998657226506"/>
    <n v="66.725997924804602"/>
    <n v="51330500"/>
    <n v="66.725997924804602"/>
    <x v="13"/>
    <x v="13"/>
  </r>
  <r>
    <x v="1481"/>
    <n v="67.694000244140597"/>
    <n v="65.5"/>
    <n v="66.024002075195298"/>
    <n v="66.601997375488196"/>
    <n v="34656500"/>
    <n v="66.601997375488196"/>
    <x v="13"/>
    <x v="13"/>
  </r>
  <r>
    <x v="1482"/>
    <n v="68.709999084472599"/>
    <n v="65.160003662109304"/>
    <n v="67.209999084472599"/>
    <n v="68.400001525878807"/>
    <n v="37262500"/>
    <n v="68.400001525878807"/>
    <x v="13"/>
    <x v="13"/>
  </r>
  <r>
    <x v="1483"/>
    <n v="70.157997131347599"/>
    <n v="67.900001525878807"/>
    <n v="69"/>
    <n v="68.900001525878807"/>
    <n v="41668500"/>
    <n v="68.900001525878807"/>
    <x v="13"/>
    <x v="13"/>
  </r>
  <r>
    <x v="1484"/>
    <n v="71.403999328613196"/>
    <n v="69.222000122070298"/>
    <n v="69.732002258300696"/>
    <n v="69.986000061035099"/>
    <n v="41990000"/>
    <n v="69.986000061035099"/>
    <x v="13"/>
    <x v="13"/>
  </r>
  <r>
    <x v="1485"/>
    <n v="70.772003173828097"/>
    <n v="68.482002258300696"/>
    <n v="70.666000366210895"/>
    <n v="68.589996337890597"/>
    <n v="32462000"/>
    <n v="68.589996337890597"/>
    <x v="13"/>
    <x v="13"/>
  </r>
  <r>
    <x v="1486"/>
    <n v="72.956001281738196"/>
    <n v="65.970001220703097"/>
    <n v="72.013999938964801"/>
    <n v="67.013999938964801"/>
    <n v="93799000"/>
    <n v="67.013999938964801"/>
    <x v="13"/>
    <x v="13"/>
  </r>
  <r>
    <x v="1487"/>
    <n v="66.498001098632798"/>
    <n v="61.937999725341797"/>
    <n v="66.349998474121094"/>
    <n v="62.172000885009702"/>
    <n v="61413000"/>
    <n v="62.172000885009702"/>
    <x v="13"/>
    <x v="13"/>
  </r>
  <r>
    <x v="1488"/>
    <n v="62.877998352050703"/>
    <n v="59.243999481201101"/>
    <n v="62.751998901367102"/>
    <n v="61.832000732421797"/>
    <n v="87382000"/>
    <n v="61.832000732421797"/>
    <x v="13"/>
    <x v="13"/>
  </r>
  <r>
    <x v="1489"/>
    <n v="62.4140014648437"/>
    <n v="60.400001525878899"/>
    <n v="60.990001678466797"/>
    <n v="61.779998779296797"/>
    <n v="44327500"/>
    <n v="61.779998779296797"/>
    <x v="13"/>
    <x v="13"/>
  </r>
  <r>
    <x v="1490"/>
    <n v="63.7039985656738"/>
    <n v="61.599998474121001"/>
    <n v="62.397998809814403"/>
    <n v="63.701999664306598"/>
    <n v="37984000"/>
    <n v="63.701999664306598"/>
    <x v="13"/>
    <x v="13"/>
  </r>
  <r>
    <x v="1491"/>
    <n v="65.536003112792898"/>
    <n v="63.840000152587798"/>
    <n v="64.912002563476506"/>
    <n v="64.494003295898395"/>
    <n v="47357500"/>
    <n v="64.494003295898395"/>
    <x v="13"/>
    <x v="13"/>
  </r>
  <r>
    <x v="1492"/>
    <n v="64.388000488281193"/>
    <n v="63.013999938964801"/>
    <n v="63.159999847412102"/>
    <n v="63.791999816894503"/>
    <n v="24420500"/>
    <n v="63.791999816894503"/>
    <x v="13"/>
    <x v="13"/>
  </r>
  <r>
    <x v="1493"/>
    <n v="64.646003723144503"/>
    <n v="62.554000854492102"/>
    <n v="64.286003112792898"/>
    <n v="63.341999053955"/>
    <n v="28606000"/>
    <n v="63.341999053955"/>
    <x v="13"/>
    <x v="13"/>
  </r>
  <r>
    <x v="1494"/>
    <n v="63.916000366210902"/>
    <n v="61.849998474121001"/>
    <n v="63.116001129150298"/>
    <n v="63.773998260497997"/>
    <n v="29349000"/>
    <n v="63.773998260497997"/>
    <x v="13"/>
    <x v="13"/>
  </r>
  <r>
    <x v="1495"/>
    <n v="63.0320014953613"/>
    <n v="61.25"/>
    <n v="62.341999053955"/>
    <n v="62.020000457763601"/>
    <n v="39093500"/>
    <n v="62.020000457763601"/>
    <x v="13"/>
    <x v="13"/>
  </r>
  <r>
    <x v="1496"/>
    <n v="64.947998046875"/>
    <n v="61.700000762939403"/>
    <n v="61.762001037597599"/>
    <n v="64.538002014160099"/>
    <n v="34981000"/>
    <n v="64.538002014160099"/>
    <x v="13"/>
    <x v="13"/>
  </r>
  <r>
    <x v="1497"/>
    <n v="65.099998474121094"/>
    <n v="63.25"/>
    <n v="65"/>
    <n v="64.769996643066307"/>
    <n v="28121000"/>
    <n v="64.769996643066307"/>
    <x v="13"/>
    <x v="13"/>
  </r>
  <r>
    <x v="1498"/>
    <n v="64.708000183105398"/>
    <n v="62.801998138427699"/>
    <n v="63.265998840332003"/>
    <n v="64.045997619628807"/>
    <n v="29576500"/>
    <n v="64.045997619628807"/>
    <x v="13"/>
    <x v="13"/>
  </r>
  <r>
    <x v="1499"/>
    <n v="64.648002624511705"/>
    <n v="62.341999053955"/>
    <n v="64.246002197265597"/>
    <n v="62.715999603271399"/>
    <n v="25811000"/>
    <n v="62.715999603271399"/>
    <x v="13"/>
    <x v="13"/>
  </r>
  <r>
    <x v="1500"/>
    <n v="61.099998474121001"/>
    <n v="58.571998596191399"/>
    <n v="60.3680000305175"/>
    <n v="60.639999389648402"/>
    <n v="54964500"/>
    <n v="60.639999389648402"/>
    <x v="13"/>
    <x v="13"/>
  </r>
  <r>
    <x v="1501"/>
    <n v="61.543998718261697"/>
    <n v="58.509998321533203"/>
    <n v="60.883998870849602"/>
    <n v="59.486000061035099"/>
    <n v="47954000"/>
    <n v="59.486000061035099"/>
    <x v="13"/>
    <x v="13"/>
  </r>
  <r>
    <x v="1502"/>
    <n v="61.923999786376903"/>
    <n v="58.900001525878899"/>
    <n v="59.347999572753899"/>
    <n v="61.748001098632798"/>
    <n v="35377000"/>
    <n v="61.748001098632798"/>
    <x v="13"/>
    <x v="13"/>
  </r>
  <r>
    <x v="1503"/>
    <n v="62.139999389648402"/>
    <n v="60.728000640869098"/>
    <n v="60.970001220703097"/>
    <n v="61.330001831054602"/>
    <n v="23152500"/>
    <n v="61.330001831054602"/>
    <x v="13"/>
    <x v="13"/>
  </r>
  <r>
    <x v="1504"/>
    <n v="61.537998199462798"/>
    <n v="59.068000793457003"/>
    <n v="61.450000762939403"/>
    <n v="59.436000823974602"/>
    <n v="28516500"/>
    <n v="59.436000823974602"/>
    <x v="13"/>
    <x v="13"/>
  </r>
  <r>
    <x v="1505"/>
    <n v="59.220001220703097"/>
    <n v="57.226001739501903"/>
    <n v="59.180000305175703"/>
    <n v="58.034000396728501"/>
    <n v="34070500"/>
    <n v="58.034000396728501"/>
    <x v="13"/>
    <x v="13"/>
  </r>
  <r>
    <x v="1506"/>
    <n v="59.6640014648437"/>
    <n v="57.813999176025298"/>
    <n v="58.450000762939403"/>
    <n v="59.627998352050703"/>
    <n v="25384500"/>
    <n v="59.627998352050703"/>
    <x v="13"/>
    <x v="13"/>
  </r>
  <r>
    <x v="1507"/>
    <n v="60.599998474121001"/>
    <n v="58.599998474121001"/>
    <n v="59.597999572753899"/>
    <n v="60.167999267578097"/>
    <n v="50647000"/>
    <n v="60.167999267578097"/>
    <x v="13"/>
    <x v="13"/>
  </r>
  <r>
    <x v="1508"/>
    <n v="69.998001098632798"/>
    <n v="64.632003784179602"/>
    <n v="65.688003540039006"/>
    <n v="69.907997131347599"/>
    <n v="116075000"/>
    <n v="69.907997131347599"/>
    <x v="13"/>
    <x v="13"/>
  </r>
  <r>
    <x v="1509"/>
    <n v="71"/>
    <n v="68.505996704101506"/>
    <n v="69.561996459960895"/>
    <n v="69.634002685546804"/>
    <n v="68282500"/>
    <n v="69.634002685546804"/>
    <x v="13"/>
    <x v="13"/>
  </r>
  <r>
    <x v="1510"/>
    <n v="70.996002197265597"/>
    <n v="68.363998413085895"/>
    <n v="69.092002868652301"/>
    <n v="68.398002624511705"/>
    <n v="42821500"/>
    <n v="68.398002624511705"/>
    <x v="13"/>
    <x v="13"/>
  </r>
  <r>
    <x v="1511"/>
    <n v="77.491996765136705"/>
    <n v="67.830001831054602"/>
    <n v="68.767997741699205"/>
    <n v="75.914001464843693"/>
    <n v="154379000"/>
    <n v="75.914001464843693"/>
    <x v="13"/>
    <x v="13"/>
  </r>
  <r>
    <x v="1512"/>
    <n v="76.527999877929602"/>
    <n v="73.424003601074205"/>
    <n v="73.818000793457003"/>
    <n v="74.068000793457003"/>
    <n v="122856000"/>
    <n v="74.068000793457003"/>
    <x v="13"/>
    <x v="13"/>
  </r>
  <r>
    <x v="1513"/>
    <n v="73.402000427246094"/>
    <n v="69.146003723144503"/>
    <n v="73.110000610351506"/>
    <n v="70.489997863769503"/>
    <n v="85919000"/>
    <n v="70.489997863769503"/>
    <x v="13"/>
    <x v="13"/>
  </r>
  <r>
    <x v="1514"/>
    <n v="72"/>
    <n v="69.199996948242102"/>
    <n v="70.800003051757798"/>
    <n v="71.097999572753906"/>
    <n v="57760000"/>
    <n v="71.097999572753906"/>
    <x v="13"/>
    <x v="13"/>
  </r>
  <r>
    <x v="1515"/>
    <n v="72.638000488281193"/>
    <n v="69.804000854492102"/>
    <n v="72.225997924804602"/>
    <n v="71.281997680664006"/>
    <n v="52319500"/>
    <n v="71.281997680664006"/>
    <x v="13"/>
    <x v="13"/>
  </r>
  <r>
    <x v="1516"/>
    <n v="71.839996337890597"/>
    <n v="69.419998168945298"/>
    <n v="71.690002441406193"/>
    <n v="69.527999877929602"/>
    <n v="34932000"/>
    <n v="69.527999877929602"/>
    <x v="13"/>
    <x v="13"/>
  </r>
  <r>
    <x v="1517"/>
    <n v="68.898002624511705"/>
    <n v="66.428001403808594"/>
    <n v="68.382003784179602"/>
    <n v="67.737998962402301"/>
    <n v="45506500"/>
    <n v="67.737998962402301"/>
    <x v="13"/>
    <x v="13"/>
  </r>
  <r>
    <x v="1518"/>
    <n v="68.456001281738196"/>
    <n v="66.763999938964801"/>
    <n v="67.982002258300696"/>
    <n v="67.089996337890597"/>
    <n v="30320000"/>
    <n v="67.089996337890597"/>
    <x v="13"/>
    <x v="13"/>
  </r>
  <r>
    <x v="1519"/>
    <n v="65.353996276855398"/>
    <n v="60.706001281738203"/>
    <n v="64.699996948242102"/>
    <n v="61.099998474121001"/>
    <n v="94793000"/>
    <n v="61.099998474121001"/>
    <x v="13"/>
    <x v="13"/>
  </r>
  <r>
    <x v="1520"/>
    <n v="61.700000762939403"/>
    <n v="57.639999389648402"/>
    <n v="58.340000152587798"/>
    <n v="61.687999725341797"/>
    <n v="87011500"/>
    <n v="61.687999725341797"/>
    <x v="13"/>
    <x v="13"/>
  </r>
  <r>
    <x v="1521"/>
    <n v="64.958000183105398"/>
    <n v="61.799999237060497"/>
    <n v="62.122001647949197"/>
    <n v="64.379997253417898"/>
    <n v="65861000"/>
    <n v="64.379997253417898"/>
    <x v="13"/>
    <x v="13"/>
  </r>
  <r>
    <x v="1522"/>
    <n v="64.7760009765625"/>
    <n v="62.933998107910099"/>
    <n v="64.174003601074205"/>
    <n v="64.3280029296875"/>
    <n v="29730000"/>
    <n v="64.3280029296875"/>
    <x v="13"/>
    <x v="13"/>
  </r>
  <r>
    <x v="1523"/>
    <n v="65.463996887207003"/>
    <n v="63.619998931884702"/>
    <n v="63.827999114990199"/>
    <n v="64.019996643066307"/>
    <n v="25736500"/>
    <n v="64.019996643066307"/>
    <x v="13"/>
    <x v="13"/>
  </r>
  <r>
    <x v="1524"/>
    <n v="64.769996643066307"/>
    <n v="63.880001068115199"/>
    <n v="64.139999389648395"/>
    <n v="64.564002990722599"/>
    <n v="18013000"/>
    <n v="64.564002990722599"/>
    <x v="13"/>
    <x v="13"/>
  </r>
  <r>
    <x v="1525"/>
    <n v="64.487998962402301"/>
    <n v="61.762001037597599"/>
    <n v="63.599998474121001"/>
    <n v="63.854000091552699"/>
    <n v="65396500"/>
    <n v="63.854000091552699"/>
    <x v="13"/>
    <x v="13"/>
  </r>
  <r>
    <x v="1526"/>
    <n v="63.7760009765625"/>
    <n v="62.237998962402301"/>
    <n v="63.681999206542898"/>
    <n v="62.372001647949197"/>
    <n v="38245500"/>
    <n v="62.372001647949197"/>
    <x v="13"/>
    <x v="13"/>
  </r>
  <r>
    <x v="1527"/>
    <n v="62.369998931884702"/>
    <n v="60.737998962402301"/>
    <n v="62.054000854492102"/>
    <n v="61.001998901367102"/>
    <n v="37237000"/>
    <n v="61.001998901367102"/>
    <x v="13"/>
    <x v="13"/>
  </r>
  <r>
    <x v="1528"/>
    <n v="60.919998168945298"/>
    <n v="59.543998718261697"/>
    <n v="60.451999664306598"/>
    <n v="60.630001068115199"/>
    <n v="36083500"/>
    <n v="60.630001068115199"/>
    <x v="13"/>
    <x v="13"/>
  </r>
  <r>
    <x v="1529"/>
    <n v="61.062000274658203"/>
    <n v="59.720001220703097"/>
    <n v="60.400001525878899"/>
    <n v="60.332000732421797"/>
    <n v="26875500"/>
    <n v="60.332000732421797"/>
    <x v="13"/>
    <x v="13"/>
  </r>
  <r>
    <x v="1530"/>
    <n v="59.6380004882812"/>
    <n v="57.599998474121001"/>
    <n v="59.3880004882812"/>
    <n v="57.790000915527301"/>
    <n v="41752500"/>
    <n v="57.790000915527301"/>
    <x v="13"/>
    <x v="13"/>
  </r>
  <r>
    <x v="1531"/>
    <n v="57.355998992919901"/>
    <n v="55.436000823974602"/>
    <n v="57.009998321533203"/>
    <n v="56.147998809814403"/>
    <n v="38604000"/>
    <n v="56.147998809814403"/>
    <x v="13"/>
    <x v="13"/>
  </r>
  <r>
    <x v="1532"/>
    <n v="58.234001159667898"/>
    <n v="55.7760009765625"/>
    <n v="56.959999084472599"/>
    <n v="56.189998626708899"/>
    <n v="37404000"/>
    <n v="56.189998626708899"/>
    <x v="13"/>
    <x v="13"/>
  </r>
  <r>
    <x v="1533"/>
    <n v="53.669998168945298"/>
    <n v="50.450000762939403"/>
    <n v="52.020000457763601"/>
    <n v="52.647998809814403"/>
    <n v="112459500"/>
    <n v="52.647998809814403"/>
    <x v="13"/>
    <x v="13"/>
  </r>
  <r>
    <x v="1534"/>
    <n v="57.206001281738203"/>
    <n v="54.200000762939403"/>
    <n v="54.652000427246101"/>
    <n v="57.099998474121001"/>
    <n v="71417500"/>
    <n v="57.099998474121001"/>
    <x v="13"/>
    <x v="13"/>
  </r>
  <r>
    <x v="1535"/>
    <n v="56.400001525878899"/>
    <n v="54.709999084472599"/>
    <n v="55.89400100708"/>
    <n v="55.8880004882812"/>
    <n v="45850000"/>
    <n v="55.8880004882812"/>
    <x v="13"/>
    <x v="13"/>
  </r>
  <r>
    <x v="1536"/>
    <n v="58.5"/>
    <n v="55.7299995422363"/>
    <n v="56.287998199462798"/>
    <n v="58.108001708984297"/>
    <n v="50077000"/>
    <n v="58.108001708984297"/>
    <x v="13"/>
    <x v="13"/>
  </r>
  <r>
    <x v="1537"/>
    <n v="59"/>
    <n v="57.035999298095703"/>
    <n v="57.604000091552699"/>
    <n v="57.891998291015597"/>
    <n v="31701500"/>
    <n v="57.891998291015597"/>
    <x v="13"/>
    <x v="13"/>
  </r>
  <r>
    <x v="1538"/>
    <n v="59.465999603271399"/>
    <n v="57.304000854492102"/>
    <n v="57.751998901367102"/>
    <n v="59.040000915527301"/>
    <n v="33828000"/>
    <n v="59.040000915527301"/>
    <x v="13"/>
    <x v="13"/>
  </r>
  <r>
    <x v="1539"/>
    <n v="60.173999786376903"/>
    <n v="57.625999450683601"/>
    <n v="58.007999420166001"/>
    <n v="58.967998504638601"/>
    <n v="34438000"/>
    <n v="58.967998504638601"/>
    <x v="13"/>
    <x v="13"/>
  </r>
  <r>
    <x v="1540"/>
    <n v="60.527999877929602"/>
    <n v="55.099998474121001"/>
    <n v="59.338001251220703"/>
    <n v="56.992000579833899"/>
    <n v="82737500"/>
    <n v="56.992000579833899"/>
    <x v="13"/>
    <x v="13"/>
  </r>
  <r>
    <x v="1541"/>
    <n v="60"/>
    <n v="56.099998474121001"/>
    <n v="56.102001190185497"/>
    <n v="59.804000854492102"/>
    <n v="41474500"/>
    <n v="59.804000854492102"/>
    <x v="13"/>
    <x v="13"/>
  </r>
  <r>
    <x v="1542"/>
    <n v="61.195999145507798"/>
    <n v="58.666000366210902"/>
    <n v="60.712001800537102"/>
    <n v="59.666000366210902"/>
    <n v="36747000"/>
    <n v="59.666000366210902"/>
    <x v="13"/>
    <x v="13"/>
  </r>
  <r>
    <x v="1543"/>
    <n v="60.116001129150298"/>
    <n v="59.074001312255803"/>
    <n v="59.540000915527301"/>
    <n v="59.819999694824197"/>
    <n v="25252500"/>
    <n v="59.819999694824197"/>
    <x v="13"/>
    <x v="13"/>
  </r>
  <r>
    <x v="1544"/>
    <n v="60.599998474121001"/>
    <n v="58.715999603271399"/>
    <n v="59.695999145507798"/>
    <n v="59.936000823974602"/>
    <n v="24215000"/>
    <n v="59.936000823974602"/>
    <x v="13"/>
    <x v="13"/>
  </r>
  <r>
    <x v="1545"/>
    <n v="60.919998168945298"/>
    <n v="59.299999237060497"/>
    <n v="60"/>
    <n v="60.198001861572202"/>
    <n v="22408500"/>
    <n v="60.198001861572202"/>
    <x v="13"/>
    <x v="13"/>
  </r>
  <r>
    <x v="1546"/>
    <n v="62.777999877929602"/>
    <n v="60.222000122070298"/>
    <n v="60.381999969482401"/>
    <n v="61.916000366210902"/>
    <n v="39216000"/>
    <n v="61.916000366210902"/>
    <x v="13"/>
    <x v="13"/>
  </r>
  <r>
    <x v="1547"/>
    <n v="62.992000579833899"/>
    <n v="61.381999969482401"/>
    <n v="62.580001831054602"/>
    <n v="61.504001617431598"/>
    <n v="42545500"/>
    <n v="61.504001617431598"/>
    <x v="13"/>
    <x v="13"/>
  </r>
  <r>
    <x v="1548"/>
    <n v="55.599998474121001"/>
    <n v="52.1119995117187"/>
    <n v="54.051998138427699"/>
    <n v="52.9539985656738"/>
    <n v="168248500"/>
    <n v="52.9539985656738"/>
    <x v="13"/>
    <x v="13"/>
  </r>
  <r>
    <x v="1549"/>
    <n v="62.287998199462798"/>
    <n v="60.209999084472599"/>
    <n v="61.153999328613203"/>
    <n v="62.139999389648402"/>
    <n v="108888000"/>
    <n v="62.139999389648402"/>
    <x v="13"/>
    <x v="13"/>
  </r>
  <r>
    <x v="1550"/>
    <n v="63.3680000305175"/>
    <n v="59.830001831054602"/>
    <n v="62.790000915527301"/>
    <n v="60.2039985656738"/>
    <n v="58717500"/>
    <n v="60.2039985656738"/>
    <x v="13"/>
    <x v="13"/>
  </r>
  <r>
    <x v="1551"/>
    <n v="60.919998168945298"/>
    <n v="58.313999176025298"/>
    <n v="60.666000366210902"/>
    <n v="58.959999084472599"/>
    <n v="39975000"/>
    <n v="58.959999084472599"/>
    <x v="13"/>
    <x v="13"/>
  </r>
  <r>
    <x v="1552"/>
    <n v="58.799999237060497"/>
    <n v="55.534000396728501"/>
    <n v="58.790000915527301"/>
    <n v="56.366001129150298"/>
    <n v="49071000"/>
    <n v="56.366001129150298"/>
    <x v="13"/>
    <x v="13"/>
  </r>
  <r>
    <x v="1553"/>
    <n v="54.976001739501903"/>
    <n v="52"/>
    <n v="54.930000305175703"/>
    <n v="52.389999389648402"/>
    <n v="89722500"/>
    <n v="52.389999389648402"/>
    <x v="13"/>
    <x v="13"/>
  </r>
  <r>
    <x v="1554"/>
    <n v="53.551998138427699"/>
    <n v="49.799999237060497"/>
    <n v="52.903999328613203"/>
    <n v="50.1119995117187"/>
    <n v="67363500"/>
    <n v="50.1119995117187"/>
    <x v="13"/>
    <x v="13"/>
  </r>
  <r>
    <x v="1555"/>
    <n v="53.354000091552699"/>
    <n v="50.659999847412102"/>
    <n v="51.049999237060497"/>
    <n v="52.560001373291001"/>
    <n v="60303000"/>
    <n v="52.560001373291001"/>
    <x v="13"/>
    <x v="13"/>
  </r>
  <r>
    <x v="1556"/>
    <n v="53.102001190185497"/>
    <n v="49.554000854492102"/>
    <n v="52.922000885009702"/>
    <n v="51.375999450683601"/>
    <n v="64076500"/>
    <n v="51.375999450683601"/>
    <x v="13"/>
    <x v="13"/>
  </r>
  <r>
    <x v="1557"/>
    <n v="52.450000762939403"/>
    <n v="49.805999755859297"/>
    <n v="51.5060005187988"/>
    <n v="50.445999145507798"/>
    <n v="40838500"/>
    <n v="50.445999145507798"/>
    <x v="13"/>
    <x v="13"/>
  </r>
  <r>
    <x v="1558"/>
    <n v="52.397998809814403"/>
    <n v="50.402000427246101"/>
    <n v="52.200000762939403"/>
    <n v="51.7560005187988"/>
    <n v="36007000"/>
    <n v="51.7560005187988"/>
    <x v="13"/>
    <x v="13"/>
  </r>
  <r>
    <x v="1559"/>
    <n v="52.655998229980398"/>
    <n v="50.908000946044901"/>
    <n v="51.812000274658203"/>
    <n v="51.917999267578097"/>
    <n v="31000000"/>
    <n v="51.917999267578097"/>
    <x v="13"/>
    <x v="13"/>
  </r>
  <r>
    <x v="1560"/>
    <n v="55.476001739501903"/>
    <n v="52.448001861572202"/>
    <n v="53.139999389648402"/>
    <n v="55.318000793457003"/>
    <n v="47632000"/>
    <n v="55.318000793457003"/>
    <x v="13"/>
    <x v="13"/>
  </r>
  <r>
    <x v="1561"/>
    <n v="56.540000915527301"/>
    <n v="53.159999847412102"/>
    <n v="56.4799995422363"/>
    <n v="54.355998992919901"/>
    <n v="43277500"/>
    <n v="54.355998992919901"/>
    <x v="13"/>
    <x v="13"/>
  </r>
  <r>
    <x v="1562"/>
    <n v="54.200000762939403"/>
    <n v="52.599998474121001"/>
    <n v="53.858001708984297"/>
    <n v="52.7820014953613"/>
    <n v="27106000"/>
    <n v="52.7820014953613"/>
    <x v="13"/>
    <x v="13"/>
  </r>
  <r>
    <x v="1563"/>
    <n v="53.931999206542898"/>
    <n v="50.700000762939403"/>
    <n v="53.478000640869098"/>
    <n v="52"/>
    <n v="46877500"/>
    <n v="52"/>
    <x v="13"/>
    <x v="13"/>
  </r>
  <r>
    <x v="1564"/>
    <n v="52.372001647949197"/>
    <n v="50.518001556396399"/>
    <n v="52.136001586913999"/>
    <n v="52.189998626708899"/>
    <n v="28001500"/>
    <n v="52.189998626708899"/>
    <x v="13"/>
    <x v="13"/>
  </r>
  <r>
    <x v="1565"/>
    <n v="59.5859985351562"/>
    <n v="52.419998168945298"/>
    <n v="52.773998260497997"/>
    <n v="58.827999114990199"/>
    <n v="95139000"/>
    <n v="58.827999114990199"/>
    <x v="13"/>
    <x v="13"/>
  </r>
  <r>
    <x v="1566"/>
    <n v="60.8880004882812"/>
    <n v="57.145999908447202"/>
    <n v="60.209999084472599"/>
    <n v="57.700000762939403"/>
    <n v="100291500"/>
    <n v="57.700000762939403"/>
    <x v="13"/>
    <x v="13"/>
  </r>
  <r>
    <x v="1567"/>
    <n v="64.199996948242102"/>
    <n v="60.201999664306598"/>
    <n v="63.444000244140597"/>
    <n v="62.972000122070298"/>
    <n v="104203500"/>
    <n v="62.972000122070298"/>
    <x v="13"/>
    <x v="13"/>
  </r>
  <r>
    <x v="1568"/>
    <n v="67.980003356933594"/>
    <n v="61.330001831054602"/>
    <n v="61.650001525878899"/>
    <n v="66.180000305175696"/>
    <n v="137127500"/>
    <n v="66.180000305175696"/>
    <x v="13"/>
    <x v="13"/>
  </r>
  <r>
    <x v="1569"/>
    <n v="69.431999206542898"/>
    <n v="65.300003051757798"/>
    <n v="67.494003295898395"/>
    <n v="66.970001220703097"/>
    <n v="72430000"/>
    <n v="66.970001220703097"/>
    <x v="13"/>
    <x v="13"/>
  </r>
  <r>
    <x v="1570"/>
    <n v="67.580001831054602"/>
    <n v="64.452003479003807"/>
    <n v="65.678001403808594"/>
    <n v="65.980003356933594"/>
    <n v="45633500"/>
    <n v="65.980003356933594"/>
    <x v="13"/>
    <x v="13"/>
  </r>
  <r>
    <x v="1571"/>
    <n v="68.400001525878807"/>
    <n v="65.819999694824205"/>
    <n v="66.508003234863196"/>
    <n v="67.463996887207003"/>
    <n v="38121500"/>
    <n v="67.463996887207003"/>
    <x v="13"/>
    <x v="13"/>
  </r>
  <r>
    <x v="1572"/>
    <n v="69.568000793457003"/>
    <n v="66.945999145507798"/>
    <n v="67.652000427246094"/>
    <n v="68.856002807617102"/>
    <n v="40000500"/>
    <n v="68.856002807617102"/>
    <x v="13"/>
    <x v="13"/>
  </r>
  <r>
    <x v="1573"/>
    <n v="69.839996337890597"/>
    <n v="68.181999206542898"/>
    <n v="68.748001098632798"/>
    <n v="69.281997680664006"/>
    <n v="39040000"/>
    <n v="69.281997680664006"/>
    <x v="13"/>
    <x v="13"/>
  </r>
  <r>
    <x v="1574"/>
    <n v="68.791999816894503"/>
    <n v="66.027999877929602"/>
    <n v="68.099998474121094"/>
    <n v="68.279998779296804"/>
    <n v="39155000"/>
    <n v="68.279998779296804"/>
    <x v="13"/>
    <x v="13"/>
  </r>
  <r>
    <x v="1575"/>
    <n v="69.760002136230398"/>
    <n v="67.218002319335895"/>
    <n v="67.814002990722599"/>
    <n v="68.211997985839801"/>
    <n v="33814500"/>
    <n v="68.211997985839801"/>
    <x v="13"/>
    <x v="13"/>
  </r>
  <r>
    <x v="1576"/>
    <n v="70.236000061035099"/>
    <n v="68.160003662109304"/>
    <n v="68.667999267578097"/>
    <n v="69.632003784179602"/>
    <n v="36872500"/>
    <n v="69.632003784179602"/>
    <x v="13"/>
    <x v="13"/>
  </r>
  <r>
    <x v="1577"/>
    <n v="71.515998840332003"/>
    <n v="69.688003540039006"/>
    <n v="69.699996948242102"/>
    <n v="70.279998779296804"/>
    <n v="35453500"/>
    <n v="70.279998779296804"/>
    <x v="13"/>
    <x v="13"/>
  </r>
  <r>
    <x v="1578"/>
    <n v="70.800003051757798"/>
    <n v="69.045997619628807"/>
    <n v="69.800003051757798"/>
    <n v="70.101997375488196"/>
    <n v="25494000"/>
    <n v="70.101997375488196"/>
    <x v="13"/>
    <x v="13"/>
  </r>
  <r>
    <x v="1579"/>
    <n v="69.956001281738196"/>
    <n v="66.068000793457003"/>
    <n v="69.674003601074205"/>
    <n v="66.255996704101506"/>
    <n v="34707500"/>
    <n v="66.255996704101506"/>
    <x v="13"/>
    <x v="13"/>
  </r>
  <r>
    <x v="1580"/>
    <n v="68.940002441406193"/>
    <n v="66.440002441406193"/>
    <n v="66.632003784179602"/>
    <n v="67.746002197265597"/>
    <n v="27243000"/>
    <n v="67.746002197265597"/>
    <x v="13"/>
    <x v="13"/>
  </r>
  <r>
    <x v="1581"/>
    <n v="69.4219970703125"/>
    <n v="67.430000305175696"/>
    <n v="68.540000915527301"/>
    <n v="68.800003051757798"/>
    <n v="25201500"/>
    <n v="68.800003051757798"/>
    <x v="13"/>
    <x v="13"/>
  </r>
  <r>
    <x v="1582"/>
    <n v="69.716003417968693"/>
    <n v="67.807998657226506"/>
    <n v="68.466003417968693"/>
    <n v="69.688003540039006"/>
    <n v="23128500"/>
    <n v="69.688003540039006"/>
    <x v="13"/>
    <x v="13"/>
  </r>
  <r>
    <x v="1583"/>
    <n v="71.139999389648395"/>
    <n v="69.024002075195298"/>
    <n v="69.038002014160099"/>
    <n v="70.861999511718693"/>
    <n v="36031000"/>
    <n v="70.861999511718693"/>
    <x v="13"/>
    <x v="13"/>
  </r>
  <r>
    <x v="1584"/>
    <n v="73.349998474121094"/>
    <n v="70.575996398925696"/>
    <n v="71.267997741699205"/>
    <n v="70.694000244140597"/>
    <n v="48544500"/>
    <n v="70.694000244140597"/>
    <x v="13"/>
    <x v="13"/>
  </r>
  <r>
    <x v="1585"/>
    <n v="69.959999084472599"/>
    <n v="66.709999084472599"/>
    <n v="68.349998474121094"/>
    <n v="69.498001098632798"/>
    <n v="40023500"/>
    <n v="69.498001098632798"/>
    <x v="13"/>
    <x v="13"/>
  </r>
  <r>
    <x v="1586"/>
    <n v="70.620002746582003"/>
    <n v="67.480003356933594"/>
    <n v="70.400001525878906"/>
    <n v="67.638000488281193"/>
    <n v="23434000"/>
    <n v="67.638000488281193"/>
    <x v="13"/>
    <x v="13"/>
  </r>
  <r>
    <x v="1587"/>
    <n v="67.5"/>
    <n v="65.110000610351506"/>
    <n v="66.870002746582003"/>
    <n v="65.166000366210895"/>
    <n v="21013000"/>
    <n v="65.166000366210895"/>
    <x v="13"/>
    <x v="13"/>
  </r>
  <r>
    <x v="1588"/>
    <n v="69.244003295898395"/>
    <n v="65"/>
    <n v="65"/>
    <n v="69.199996948242102"/>
    <n v="39960500"/>
    <n v="69.199996948242102"/>
    <x v="13"/>
    <x v="13"/>
  </r>
  <r>
    <x v="1589"/>
    <n v="69.391998291015597"/>
    <n v="67.099998474121094"/>
    <n v="68.010002136230398"/>
    <n v="68.783996582031193"/>
    <n v="31791500"/>
    <n v="68.783996582031193"/>
    <x v="13"/>
    <x v="13"/>
  </r>
  <r>
    <x v="1590"/>
    <n v="69.655998229980398"/>
    <n v="68.442001342773395"/>
    <n v="69.197998046875"/>
    <n v="69.573997497558594"/>
    <n v="20638000"/>
    <n v="69.573997497558594"/>
    <x v="13"/>
    <x v="13"/>
  </r>
  <r>
    <x v="1591"/>
    <n v="69.5"/>
    <n v="67.910003662109304"/>
    <n v="69.400001525878807"/>
    <n v="68.234001159667898"/>
    <n v="15403500"/>
    <n v="68.234001159667898"/>
    <x v="13"/>
    <x v="13"/>
  </r>
  <r>
    <x v="1592"/>
    <n v="70.319999694824205"/>
    <n v="67.652000427246094"/>
    <n v="68.365997314453097"/>
    <n v="70.096000671386705"/>
    <n v="28145500"/>
    <n v="70.096000671386705"/>
    <x v="13"/>
    <x v="13"/>
  </r>
  <r>
    <x v="1593"/>
    <n v="73.199996948242102"/>
    <n v="70.400001525878906"/>
    <n v="72"/>
    <n v="71.697998046875"/>
    <n v="41532500"/>
    <n v="71.697998046875"/>
    <x v="13"/>
    <x v="13"/>
  </r>
  <r>
    <x v="1594"/>
    <n v="73.736000061035099"/>
    <n v="70.400001525878906"/>
    <n v="71.209999084472599"/>
    <n v="71.940002441406193"/>
    <n v="42309500"/>
    <n v="71.940002441406193"/>
    <x v="13"/>
    <x v="13"/>
  </r>
  <r>
    <x v="1595"/>
    <n v="73.475997924804602"/>
    <n v="70.152000427246094"/>
    <n v="71.202003479003906"/>
    <n v="72.611999511718693"/>
    <n v="39212500"/>
    <n v="72.611999511718693"/>
    <x v="13"/>
    <x v="13"/>
  </r>
  <r>
    <x v="1596"/>
    <n v="75.898002624511705"/>
    <n v="71.529998779296804"/>
    <n v="73.800003051757798"/>
    <n v="71.594001770019503"/>
    <n v="57556000"/>
    <n v="71.594001770019503"/>
    <x v="13"/>
    <x v="13"/>
  </r>
  <r>
    <x v="1597"/>
    <n v="73.195999145507798"/>
    <n v="70.624000549316406"/>
    <n v="72"/>
    <n v="73.029998779296804"/>
    <n v="33067500"/>
    <n v="73.029998779296804"/>
    <x v="13"/>
    <x v="13"/>
  </r>
  <r>
    <x v="1598"/>
    <n v="74.433998107910099"/>
    <n v="72.045997619628906"/>
    <n v="73.982002258300696"/>
    <n v="73.351997375488196"/>
    <n v="31544000"/>
    <n v="73.351997375488196"/>
    <x v="13"/>
    <x v="13"/>
  </r>
  <r>
    <x v="1599"/>
    <n v="74.382003784179602"/>
    <n v="73.031997680664006"/>
    <n v="73.884002685546804"/>
    <n v="73.319999694824205"/>
    <n v="25135000"/>
    <n v="73.319999694824205"/>
    <x v="13"/>
    <x v="13"/>
  </r>
  <r>
    <x v="1600"/>
    <n v="75.487998962402301"/>
    <n v="73.349998474121094"/>
    <n v="74.029998779296804"/>
    <n v="75.358001708984304"/>
    <n v="36829500"/>
    <n v="75.358001708984304"/>
    <x v="13"/>
    <x v="13"/>
  </r>
  <r>
    <x v="1601"/>
    <n v="75.573997497558594"/>
    <n v="72.865997314453097"/>
    <n v="75"/>
    <n v="73.141998291015597"/>
    <n v="31688000"/>
    <n v="73.141998291015597"/>
    <x v="13"/>
    <x v="13"/>
  </r>
  <r>
    <x v="1602"/>
    <n v="73.139999389648395"/>
    <n v="68.7760009765625"/>
    <n v="72.400001525878906"/>
    <n v="69.683998107910099"/>
    <n v="38370000"/>
    <n v="69.683998107910099"/>
    <x v="13"/>
    <x v="13"/>
  </r>
  <r>
    <x v="1603"/>
    <n v="70.309997558593693"/>
    <n v="66.737998962402301"/>
    <n v="70.108001708984304"/>
    <n v="67.405998229980398"/>
    <n v="35500000"/>
    <n v="67.405998229980398"/>
    <x v="13"/>
    <x v="13"/>
  </r>
  <r>
    <x v="1604"/>
    <n v="69.402000427246094"/>
    <n v="65.947998046875"/>
    <n v="67.519996643066307"/>
    <n v="66.594001770019503"/>
    <n v="41371000"/>
    <n v="66.594001770019503"/>
    <x v="13"/>
    <x v="13"/>
  </r>
  <r>
    <x v="1605"/>
    <n v="66.057998657226506"/>
    <n v="62.374000549316399"/>
    <n v="65.410003662109304"/>
    <n v="63.076000213622997"/>
    <n v="45359500"/>
    <n v="63.076000213622997"/>
    <x v="13"/>
    <x v="13"/>
  </r>
  <r>
    <x v="1606"/>
    <n v="64.694000244140597"/>
    <n v="62.487998962402301"/>
    <n v="63.4799995422363"/>
    <n v="63.9539985656738"/>
    <n v="40084000"/>
    <n v="63.9539985656738"/>
    <x v="13"/>
    <x v="13"/>
  </r>
  <r>
    <x v="1607"/>
    <n v="62.900001525878899"/>
    <n v="59.040000915527301"/>
    <n v="62.700000762939403"/>
    <n v="59.077999114990199"/>
    <n v="27799500"/>
    <n v="59.077999114990199"/>
    <x v="13"/>
    <x v="13"/>
  </r>
  <r>
    <x v="1608"/>
    <n v="65.393997192382798"/>
    <n v="58.818000793457003"/>
    <n v="60"/>
    <n v="65.218002319335895"/>
    <n v="40815500"/>
    <n v="65.218002319335895"/>
    <x v="13"/>
    <x v="13"/>
  </r>
  <r>
    <x v="1609"/>
    <n v="64.433998107910099"/>
    <n v="60.299999237060497"/>
    <n v="63.967998504638601"/>
    <n v="63.226001739501903"/>
    <n v="42875500"/>
    <n v="63.226001739501903"/>
    <x v="13"/>
    <x v="13"/>
  </r>
  <r>
    <x v="1610"/>
    <n v="67.248001098632798"/>
    <n v="63.681999206542898"/>
    <n v="64.620002746582003"/>
    <n v="66.774002075195298"/>
    <n v="49695000"/>
    <n v="66.774002075195298"/>
    <x v="13"/>
    <x v="13"/>
  </r>
  <r>
    <x v="1611"/>
    <n v="67.842002868652301"/>
    <n v="65.052001953125"/>
    <n v="67.557998657226506"/>
    <n v="66.559997558593693"/>
    <n v="31511500"/>
    <n v="66.559997558593693"/>
    <x v="13"/>
    <x v="13"/>
  </r>
  <r>
    <x v="1612"/>
    <n v="63.0260009765625"/>
    <n v="59.759998321533203"/>
    <n v="61.220001220703097"/>
    <n v="62.023998260497997"/>
    <n v="58293000"/>
    <n v="62.023998260497997"/>
    <x v="13"/>
    <x v="13"/>
  </r>
  <r>
    <x v="1613"/>
    <n v="61.880001068115199"/>
    <n v="59.476001739501903"/>
    <n v="61.400001525878899"/>
    <n v="60.071998596191399"/>
    <n v="34826000"/>
    <n v="60.071998596191399"/>
    <x v="13"/>
    <x v="13"/>
  </r>
  <r>
    <x v="1614"/>
    <n v="63.599998474121001"/>
    <n v="60.546001434326101"/>
    <n v="61.200000762939403"/>
    <n v="63.537998199462798"/>
    <n v="36970500"/>
    <n v="63.537998199462798"/>
    <x v="13"/>
    <x v="13"/>
  </r>
  <r>
    <x v="1615"/>
    <n v="67.347999572753807"/>
    <n v="63.549999237060497"/>
    <n v="64.344001770019503"/>
    <n v="66.991996765136705"/>
    <n v="37756000"/>
    <n v="66.991996765136705"/>
    <x v="13"/>
    <x v="13"/>
  </r>
  <r>
    <x v="1616"/>
    <n v="68.802001953125"/>
    <n v="65.403999328613196"/>
    <n v="68.391998291015597"/>
    <n v="67.069999694824205"/>
    <n v="35042500"/>
    <n v="67.069999694824205"/>
    <x v="13"/>
    <x v="13"/>
  </r>
  <r>
    <x v="1617"/>
    <n v="68.699996948242102"/>
    <n v="66.293998718261705"/>
    <n v="67.099998474121094"/>
    <n v="67.706001281738196"/>
    <n v="27164500"/>
    <n v="67.706001281738196"/>
    <x v="13"/>
    <x v="13"/>
  </r>
  <r>
    <x v="1618"/>
    <n v="69.0780029296875"/>
    <n v="66.358001708984304"/>
    <n v="66.879997253417898"/>
    <n v="68.994003295898395"/>
    <n v="30282000"/>
    <n v="68.994003295898395"/>
    <x v="13"/>
    <x v="13"/>
  </r>
  <r>
    <x v="1619"/>
    <n v="69.681999206542898"/>
    <n v="67.753997802734304"/>
    <n v="68.417999267578097"/>
    <n v="69.452003479003807"/>
    <n v="25195500"/>
    <n v="69.452003479003807"/>
    <x v="13"/>
    <x v="13"/>
  </r>
  <r>
    <x v="1620"/>
    <n v="68.5"/>
    <n v="66.800003051757798"/>
    <n v="68.475997924804602"/>
    <n v="66.879997253417898"/>
    <n v="26236500"/>
    <n v="66.879997253417898"/>
    <x v="13"/>
    <x v="13"/>
  </r>
  <r>
    <x v="1621"/>
    <n v="69.760002136230398"/>
    <n v="66.900001525878807"/>
    <n v="67"/>
    <n v="68.886001586914006"/>
    <n v="30283000"/>
    <n v="68.886001586914006"/>
    <x v="13"/>
    <x v="13"/>
  </r>
  <r>
    <x v="1622"/>
    <n v="70.400001525878906"/>
    <n v="68.699996948242102"/>
    <n v="68.956001281738196"/>
    <n v="69.209999084472599"/>
    <n v="23458500"/>
    <n v="69.209999084472599"/>
    <x v="13"/>
    <x v="13"/>
  </r>
  <r>
    <x v="1623"/>
    <n v="70.300003051757798"/>
    <n v="68.830001831054602"/>
    <n v="69.241996765136705"/>
    <n v="69.461997985839801"/>
    <n v="18383500"/>
    <n v="69.461997985839801"/>
    <x v="13"/>
    <x v="13"/>
  </r>
  <r>
    <x v="1624"/>
    <n v="65.426002502441307"/>
    <n v="59.945999145507798"/>
    <n v="64.599998474121094"/>
    <n v="60.451999664306598"/>
    <n v="120754000"/>
    <n v="60.451999664306598"/>
    <x v="13"/>
    <x v="13"/>
  </r>
  <r>
    <x v="1625"/>
    <n v="61.599998474121001"/>
    <n v="59.099998474121001"/>
    <n v="60.964000701904297"/>
    <n v="59.784000396728501"/>
    <n v="60333500"/>
    <n v="59.784000396728501"/>
    <x v="13"/>
    <x v="13"/>
  </r>
  <r>
    <x v="1626"/>
    <n v="58.900001525878899"/>
    <n v="56.338001251220703"/>
    <n v="58.5"/>
    <n v="57.518001556396399"/>
    <n v="62650000"/>
    <n v="57.518001556396399"/>
    <x v="13"/>
    <x v="13"/>
  </r>
  <r>
    <x v="1627"/>
    <n v="58.736000061035099"/>
    <n v="55.855998992919901"/>
    <n v="56.605998992919901"/>
    <n v="58.301998138427699"/>
    <n v="40061000"/>
    <n v="58.301998138427699"/>
    <x v="13"/>
    <x v="13"/>
  </r>
  <r>
    <x v="1628"/>
    <n v="59.7039985656738"/>
    <n v="57.909999847412102"/>
    <n v="58.877998352050703"/>
    <n v="59.408000946044901"/>
    <n v="36248000"/>
    <n v="59.408000946044901"/>
    <x v="13"/>
    <x v="13"/>
  </r>
  <r>
    <x v="1629"/>
    <n v="59.492000579833899"/>
    <n v="57.549999237060497"/>
    <n v="58.582000732421797"/>
    <n v="59.2760009765625"/>
    <n v="32116500"/>
    <n v="59.2760009765625"/>
    <x v="13"/>
    <x v="13"/>
  </r>
  <r>
    <x v="1630"/>
    <n v="59.712001800537102"/>
    <n v="58.360000610351499"/>
    <n v="59.054000854492102"/>
    <n v="59.492000579833899"/>
    <n v="23108500"/>
    <n v="59.492000579833899"/>
    <x v="13"/>
    <x v="13"/>
  </r>
  <r>
    <x v="1631"/>
    <n v="61.799999237060497"/>
    <n v="59.698001861572202"/>
    <n v="60.090000152587798"/>
    <n v="61.754001617431598"/>
    <n v="56251500"/>
    <n v="61.754001617431598"/>
    <x v="13"/>
    <x v="13"/>
  </r>
  <r>
    <x v="1632"/>
    <n v="62.312000274658203"/>
    <n v="58.799999237060497"/>
    <n v="60.200000762939403"/>
    <n v="61.403999328613203"/>
    <n v="62846000"/>
    <n v="61.403999328613203"/>
    <x v="13"/>
    <x v="13"/>
  </r>
  <r>
    <x v="1633"/>
    <n v="63.220001220703097"/>
    <n v="60.700000762939403"/>
    <n v="61.083999633788999"/>
    <n v="62.442001342773402"/>
    <n v="36417000"/>
    <n v="62.442001342773402"/>
    <x v="13"/>
    <x v="13"/>
  </r>
  <r>
    <x v="1634"/>
    <n v="63.060001373291001"/>
    <n v="60.375999450683601"/>
    <n v="62.596000671386697"/>
    <n v="62.577999114990199"/>
    <n v="36760500"/>
    <n v="62.577999114990199"/>
    <x v="13"/>
    <x v="13"/>
  </r>
  <r>
    <x v="1635"/>
    <n v="64.487998962402301"/>
    <n v="62.450000762939403"/>
    <n v="62.498001098632798"/>
    <n v="64.269996643066307"/>
    <n v="33714000"/>
    <n v="64.269996643066307"/>
    <x v="13"/>
    <x v="13"/>
  </r>
  <r>
    <x v="1636"/>
    <n v="64.847999572753807"/>
    <n v="63.124000549316399"/>
    <n v="63.917999267578097"/>
    <n v="63.444000244140597"/>
    <n v="25192500"/>
    <n v="63.444000244140597"/>
    <x v="13"/>
    <x v="13"/>
  </r>
  <r>
    <x v="1637"/>
    <n v="62.939998626708899"/>
    <n v="60.599998474121001"/>
    <n v="62.659999847412102"/>
    <n v="61.501998901367102"/>
    <n v="32603000"/>
    <n v="61.501998901367102"/>
    <x v="13"/>
    <x v="13"/>
  </r>
  <r>
    <x v="1638"/>
    <n v="61.490001678466797"/>
    <n v="59.700000762939403"/>
    <n v="61.366001129150298"/>
    <n v="61.159999847412102"/>
    <n v="29221000"/>
    <n v="61.159999847412102"/>
    <x v="13"/>
    <x v="13"/>
  </r>
  <r>
    <x v="1639"/>
    <n v="63.720001220703097"/>
    <n v="62.099998474121001"/>
    <n v="62.319999694824197"/>
    <n v="62.568000793457003"/>
    <n v="35648500"/>
    <n v="62.568000793457003"/>
    <x v="13"/>
    <x v="13"/>
  </r>
  <r>
    <x v="1640"/>
    <n v="63.6380004882812"/>
    <n v="61.923999786376903"/>
    <n v="63.240001678466797"/>
    <n v="62.3619995117187"/>
    <n v="27588000"/>
    <n v="62.3619995117187"/>
    <x v="13"/>
    <x v="13"/>
  </r>
  <r>
    <x v="1641"/>
    <n v="62.549999237060497"/>
    <n v="61.113998413085902"/>
    <n v="62.470001220703097"/>
    <n v="61.633998870849602"/>
    <n v="25708000"/>
    <n v="61.633998870849602"/>
    <x v="13"/>
    <x v="13"/>
  </r>
  <r>
    <x v="1642"/>
    <n v="61.354000091552699"/>
    <n v="60.200000762939403"/>
    <n v="60.675998687744098"/>
    <n v="60.754001617431598"/>
    <n v="26004000"/>
    <n v="60.754001617431598"/>
    <x v="13"/>
    <x v="13"/>
  </r>
  <r>
    <x v="1643"/>
    <n v="61.599998474121001"/>
    <n v="60.779998779296797"/>
    <n v="60.900001525878899"/>
    <n v="61.576000213622997"/>
    <n v="19524500"/>
    <n v="61.576000213622997"/>
    <x v="13"/>
    <x v="13"/>
  </r>
  <r>
    <x v="1644"/>
    <n v="62.307998657226499"/>
    <n v="61.094001770019503"/>
    <n v="61.312000274658203"/>
    <n v="61.127998352050703"/>
    <n v="20842000"/>
    <n v="61.127998352050703"/>
    <x v="13"/>
    <x v="13"/>
  </r>
  <r>
    <x v="1645"/>
    <n v="61.259998321533203"/>
    <n v="59.799999237060497"/>
    <n v="60.881999969482401"/>
    <n v="60.512001037597599"/>
    <n v="35710500"/>
    <n v="60.512001037597599"/>
    <x v="13"/>
    <x v="13"/>
  </r>
  <r>
    <x v="1646"/>
    <n v="60.647998809814403"/>
    <n v="58.099998474121001"/>
    <n v="60.3619995117187"/>
    <n v="58.245998382568303"/>
    <n v="44546000"/>
    <n v="58.245998382568303"/>
    <x v="13"/>
    <x v="13"/>
  </r>
  <r>
    <x v="1647"/>
    <n v="59.299999237060497"/>
    <n v="58.419998168945298"/>
    <n v="58.897998809814403"/>
    <n v="58.942001342773402"/>
    <n v="28703000"/>
    <n v="58.942001342773402"/>
    <x v="13"/>
    <x v="13"/>
  </r>
  <r>
    <x v="1648"/>
    <n v="60.580001831054602"/>
    <n v="59.400001525878899"/>
    <n v="59.582000732421797"/>
    <n v="59.754001617431598"/>
    <n v="33132500"/>
    <n v="59.754001617431598"/>
    <x v="13"/>
    <x v="13"/>
  </r>
  <r>
    <x v="1649"/>
    <n v="60.402000427246101"/>
    <n v="57.754001617431598"/>
    <n v="58.444000244140597"/>
    <n v="59.571998596191399"/>
    <n v="42912500"/>
    <n v="59.571998596191399"/>
    <x v="13"/>
    <x v="13"/>
  </r>
  <r>
    <x v="1650"/>
    <n v="63.259998321533203"/>
    <n v="60.110000610351499"/>
    <n v="60.355998992919901"/>
    <n v="62.948001861572202"/>
    <n v="55919500"/>
    <n v="62.948001861572202"/>
    <x v="13"/>
    <x v="13"/>
  </r>
  <r>
    <x v="1651"/>
    <n v="64"/>
    <n v="62.161998748779297"/>
    <n v="63.784000396728501"/>
    <n v="63.976001739501903"/>
    <n v="52603500"/>
    <n v="63.976001739501903"/>
    <x v="13"/>
    <x v="13"/>
  </r>
  <r>
    <x v="1652"/>
    <n v="61.425998687744098"/>
    <n v="58.380001068115199"/>
    <n v="61.3880004882812"/>
    <n v="58.958000183105398"/>
    <n v="114557000"/>
    <n v="58.958000183105398"/>
    <x v="13"/>
    <x v="13"/>
  </r>
  <r>
    <x v="1653"/>
    <n v="59.799999237060497"/>
    <n v="56.555999755859297"/>
    <n v="59.624000549316399"/>
    <n v="57.071998596191399"/>
    <n v="85484000"/>
    <n v="57.071998596191399"/>
    <x v="13"/>
    <x v="13"/>
  </r>
  <r>
    <x v="1654"/>
    <n v="56.799999237060497"/>
    <n v="54.020000457763601"/>
    <n v="56.400001525878899"/>
    <n v="55.307998657226499"/>
    <n v="93823500"/>
    <n v="55.307998657226499"/>
    <x v="13"/>
    <x v="13"/>
  </r>
  <r>
    <x v="1655"/>
    <n v="56.301998138427699"/>
    <n v="54.877998352050703"/>
    <n v="55.296001434326101"/>
    <n v="55.248001098632798"/>
    <n v="51677500"/>
    <n v="55.248001098632798"/>
    <x v="13"/>
    <x v="13"/>
  </r>
  <r>
    <x v="1656"/>
    <n v="56.939998626708899"/>
    <n v="54.849998474121001"/>
    <n v="55.768001556396399"/>
    <n v="55.318000793457003"/>
    <n v="47212500"/>
    <n v="55.318000793457003"/>
    <x v="13"/>
    <x v="13"/>
  </r>
  <r>
    <x v="1657"/>
    <n v="57.1180000305175"/>
    <n v="55.178001403808501"/>
    <n v="55.381999969482401"/>
    <n v="56.827999114990199"/>
    <n v="44098000"/>
    <n v="56.827999114990199"/>
    <x v="13"/>
    <x v="13"/>
  </r>
  <r>
    <x v="1658"/>
    <n v="58.2560005187988"/>
    <n v="56.099998474121001"/>
    <n v="56.7039985656738"/>
    <n v="58.183998107910099"/>
    <n v="36961500"/>
    <n v="58.183998107910099"/>
    <x v="13"/>
    <x v="13"/>
  </r>
  <r>
    <x v="1659"/>
    <n v="57.613998413085902"/>
    <n v="56.212001800537102"/>
    <n v="57.298000335693303"/>
    <n v="56.672000885009702"/>
    <n v="37520500"/>
    <n v="56.672000885009702"/>
    <x v="13"/>
    <x v="13"/>
  </r>
  <r>
    <x v="1660"/>
    <n v="58.397998809814403"/>
    <n v="56.540000915527301"/>
    <n v="56.779998779296797"/>
    <n v="57.791999816894503"/>
    <n v="34223500"/>
    <n v="57.791999816894503"/>
    <x v="13"/>
    <x v="13"/>
  </r>
  <r>
    <x v="1661"/>
    <n v="59.077999114990199"/>
    <n v="57.658000946044901"/>
    <n v="58.490001678466797"/>
    <n v="57.992000579833899"/>
    <n v="35517000"/>
    <n v="57.992000579833899"/>
    <x v="13"/>
    <x v="13"/>
  </r>
  <r>
    <x v="1662"/>
    <n v="56.743999481201101"/>
    <n v="54.880001068115199"/>
    <n v="56.701999664306598"/>
    <n v="55.0859985351562"/>
    <n v="73927500"/>
    <n v="55.0859985351562"/>
    <x v="13"/>
    <x v="13"/>
  </r>
  <r>
    <x v="1663"/>
    <n v="55.610000610351499"/>
    <n v="53.459999084472599"/>
    <n v="55.200000762939403"/>
    <n v="53.897998809814403"/>
    <n v="51405000"/>
    <n v="53.897998809814403"/>
    <x v="13"/>
    <x v="13"/>
  </r>
  <r>
    <x v="1664"/>
    <n v="54.659999847412102"/>
    <n v="52.692001342773402"/>
    <n v="53.5"/>
    <n v="53.493999481201101"/>
    <n v="59003000"/>
    <n v="53.493999481201101"/>
    <x v="13"/>
    <x v="13"/>
  </r>
  <r>
    <x v="1665"/>
    <n v="54.993999481201101"/>
    <n v="53.259998321533203"/>
    <n v="53.937999725341797"/>
    <n v="54.720001220703097"/>
    <n v="34541000"/>
    <n v="54.720001220703097"/>
    <x v="13"/>
    <x v="13"/>
  </r>
  <r>
    <x v="1666"/>
    <n v="55.290000915527301"/>
    <n v="53.689998626708899"/>
    <n v="54.520000457763601"/>
    <n v="54.804000854492102"/>
    <n v="29735500"/>
    <n v="54.804000854492102"/>
    <x v="13"/>
    <x v="13"/>
  </r>
  <r>
    <x v="1667"/>
    <n v="54.560001373291001"/>
    <n v="52.799999237060497"/>
    <n v="54.515998840332003"/>
    <n v="52.905998229980398"/>
    <n v="43728000"/>
    <n v="52.905998229980398"/>
    <x v="13"/>
    <x v="13"/>
  </r>
  <r>
    <x v="1668"/>
    <n v="52.636001586913999"/>
    <n v="50.891998291015597"/>
    <n v="51.942001342773402"/>
    <n v="52.083999633788999"/>
    <n v="51075000"/>
    <n v="52.083999633788999"/>
    <x v="13"/>
    <x v="13"/>
  </r>
  <r>
    <x v="1669"/>
    <n v="54.051998138427699"/>
    <n v="52.886001586913999"/>
    <n v="52.8880004882812"/>
    <n v="53.554000854492102"/>
    <n v="36754500"/>
    <n v="53.554000854492102"/>
    <x v="13"/>
    <x v="13"/>
  </r>
  <r>
    <x v="1670"/>
    <n v="55.074001312255803"/>
    <n v="53.636001586913999"/>
    <n v="53.75"/>
    <n v="54.965999603271399"/>
    <n v="43896000"/>
    <n v="54.965999603271399"/>
    <x v="13"/>
    <x v="13"/>
  </r>
  <r>
    <x v="1671"/>
    <n v="56.066001892089801"/>
    <n v="55.020000457763601"/>
    <n v="55.431999206542898"/>
    <n v="55.7239990234375"/>
    <n v="33870500"/>
    <n v="55.7239990234375"/>
    <x v="13"/>
    <x v="13"/>
  </r>
  <r>
    <x v="1672"/>
    <n v="56.0320014953613"/>
    <n v="54.900001525878899"/>
    <n v="55.740001678466797"/>
    <n v="55.972000122070298"/>
    <n v="29956500"/>
    <n v="55.972000122070298"/>
    <x v="13"/>
    <x v="13"/>
  </r>
  <r>
    <x v="1673"/>
    <n v="57.840000152587798"/>
    <n v="56.2560005187988"/>
    <n v="56.523998260497997"/>
    <n v="57.8359985351562"/>
    <n v="40552000"/>
    <n v="57.8359985351562"/>
    <x v="13"/>
    <x v="13"/>
  </r>
  <r>
    <x v="1674"/>
    <n v="57.8880004882812"/>
    <n v="56.7760009765625"/>
    <n v="57.659999847412102"/>
    <n v="57.175998687744098"/>
    <n v="27394500"/>
    <n v="57.175998687744098"/>
    <x v="13"/>
    <x v="13"/>
  </r>
  <r>
    <x v="1675"/>
    <n v="59.234001159667898"/>
    <n v="57.433998107910099"/>
    <n v="57.464000701904297"/>
    <n v="58.3619995117187"/>
    <n v="39597000"/>
    <n v="58.3619995117187"/>
    <x v="13"/>
    <x v="13"/>
  </r>
  <r>
    <x v="1676"/>
    <n v="54.240001678466797"/>
    <n v="52.1180000305175"/>
    <n v="52.377998352050703"/>
    <n v="53.555999755859297"/>
    <n v="118603500"/>
    <n v="53.555999755859297"/>
    <x v="13"/>
    <x v="13"/>
  </r>
  <r>
    <x v="1677"/>
    <n v="55.220001220703097"/>
    <n v="53.222000122070298"/>
    <n v="53.972000122070298"/>
    <n v="54.992000579833899"/>
    <n v="65191500"/>
    <n v="54.992000579833899"/>
    <x v="13"/>
    <x v="13"/>
  </r>
  <r>
    <x v="1678"/>
    <n v="56.231998443603501"/>
    <n v="54.088001251220703"/>
    <n v="55.537998199462798"/>
    <n v="54.639999389648402"/>
    <n v="52052000"/>
    <n v="54.639999389648402"/>
    <x v="13"/>
    <x v="13"/>
  </r>
  <r>
    <x v="1679"/>
    <n v="55"/>
    <n v="53.922000885009702"/>
    <n v="54.330001831054602"/>
    <n v="54.462001800537102"/>
    <n v="29520000"/>
    <n v="54.462001800537102"/>
    <x v="13"/>
    <x v="13"/>
  </r>
  <r>
    <x v="1680"/>
    <n v="55.675998687744098"/>
    <n v="54.577999114990199"/>
    <n v="55.347999572753899"/>
    <n v="55.212001800537102"/>
    <n v="35306500"/>
    <n v="55.212001800537102"/>
    <x v="13"/>
    <x v="13"/>
  </r>
  <r>
    <x v="1681"/>
    <n v="54.099998474121001"/>
    <n v="53.119998931884702"/>
    <n v="53.659999847412102"/>
    <n v="53.683998107910099"/>
    <n v="49179500"/>
    <n v="53.683998107910099"/>
    <x v="13"/>
    <x v="13"/>
  </r>
  <r>
    <x v="1682"/>
    <n v="54.389999389648402"/>
    <n v="53.366001129150298"/>
    <n v="54.043998718261697"/>
    <n v="53.540000915527301"/>
    <n v="33730000"/>
    <n v="53.540000915527301"/>
    <x v="13"/>
    <x v="13"/>
  </r>
  <r>
    <x v="1683"/>
    <n v="53.7760009765625"/>
    <n v="51.726001739501903"/>
    <n v="53.726001739501903"/>
    <n v="53.2760009765625"/>
    <n v="50193000"/>
    <n v="53.2760009765625"/>
    <x v="13"/>
    <x v="13"/>
  </r>
  <r>
    <x v="1684"/>
    <n v="55"/>
    <n v="52.944000244140597"/>
    <n v="53.150001525878899"/>
    <n v="54.672000885009702"/>
    <n v="36364500"/>
    <n v="54.672000885009702"/>
    <x v="13"/>
    <x v="13"/>
  </r>
  <r>
    <x v="1685"/>
    <n v="54.958000183105398"/>
    <n v="53.708000183105398"/>
    <n v="54.950000762939403"/>
    <n v="54.245998382568303"/>
    <n v="25632500"/>
    <n v="54.245998382568303"/>
    <x v="13"/>
    <x v="13"/>
  </r>
  <r>
    <x v="1686"/>
    <n v="54.967998504638601"/>
    <n v="53.950000762939403"/>
    <n v="54.245998382568303"/>
    <n v="54.652000427246101"/>
    <n v="29381500"/>
    <n v="54.652000427246101"/>
    <x v="13"/>
    <x v="13"/>
  </r>
  <r>
    <x v="1687"/>
    <n v="53.936000823974602"/>
    <n v="52.495998382568303"/>
    <n v="53.799999237060497"/>
    <n v="52.549999237060497"/>
    <n v="60735500"/>
    <n v="52.549999237060497"/>
    <x v="13"/>
    <x v="13"/>
  </r>
  <r>
    <x v="1688"/>
    <n v="53.119998931884702"/>
    <n v="51.150001525878899"/>
    <n v="52.029998779296797"/>
    <n v="52.779998779296797"/>
    <n v="54719500"/>
    <n v="52.779998779296797"/>
    <x v="13"/>
    <x v="13"/>
  </r>
  <r>
    <x v="1689"/>
    <n v="53.063999176025298"/>
    <n v="51.599998474121001"/>
    <n v="52.770000457763601"/>
    <n v="51.731998443603501"/>
    <n v="53637500"/>
    <n v="51.731998443603501"/>
    <x v="13"/>
    <x v="13"/>
  </r>
  <r>
    <x v="1690"/>
    <n v="51.799999237060497"/>
    <n v="49.214000701904297"/>
    <n v="51"/>
    <n v="49.5260009765625"/>
    <n v="109247000"/>
    <n v="49.5260009765625"/>
    <x v="13"/>
    <x v="13"/>
  </r>
  <r>
    <x v="1691"/>
    <n v="49.3359985351562"/>
    <n v="46.226001739501903"/>
    <n v="49.299999237060497"/>
    <n v="47.027999877929602"/>
    <n v="111803500"/>
    <n v="47.027999877929602"/>
    <x v="13"/>
    <x v="13"/>
  </r>
  <r>
    <x v="1692"/>
    <n v="48.796001434326101"/>
    <n v="46.433998107910099"/>
    <n v="47.172000885009702"/>
    <n v="48.293998718261697"/>
    <n v="83572500"/>
    <n v="48.293998718261697"/>
    <x v="13"/>
    <x v="13"/>
  </r>
  <r>
    <x v="1693"/>
    <n v="48.841999053955"/>
    <n v="47.400001525878899"/>
    <n v="48.411998748779297"/>
    <n v="47.737998962402301"/>
    <n v="47323000"/>
    <n v="47.737998962402301"/>
    <x v="13"/>
    <x v="13"/>
  </r>
  <r>
    <x v="1694"/>
    <n v="48"/>
    <n v="46.299999237060497"/>
    <n v="47.770000457763601"/>
    <n v="46.801998138427699"/>
    <n v="53522000"/>
    <n v="46.801998138427699"/>
    <x v="13"/>
    <x v="13"/>
  </r>
  <r>
    <x v="1695"/>
    <n v="49.425998687744098"/>
    <n v="47.543998718261697"/>
    <n v="49.104000091552699"/>
    <n v="48.819999694824197"/>
    <n v="90796500"/>
    <n v="48.819999694824197"/>
    <x v="13"/>
    <x v="13"/>
  </r>
  <r>
    <x v="1696"/>
    <n v="51.321998596191399"/>
    <n v="48.698001861572202"/>
    <n v="48.771999359130803"/>
    <n v="51.0060005187988"/>
    <n v="118534000"/>
    <n v="51.0060005187988"/>
    <x v="13"/>
    <x v="13"/>
  </r>
  <r>
    <x v="1697"/>
    <n v="51.669998168945298"/>
    <n v="49.700000762939403"/>
    <n v="50.004001617431598"/>
    <n v="51.068000793457003"/>
    <n v="54169500"/>
    <n v="51.068000793457003"/>
    <x v="13"/>
    <x v="13"/>
  </r>
  <r>
    <x v="1698"/>
    <n v="51.442001342773402"/>
    <n v="49.020000457763601"/>
    <n v="51.360000610351499"/>
    <n v="49.411998748779297"/>
    <n v="50657000"/>
    <n v="49.411998748779297"/>
    <x v="13"/>
    <x v="13"/>
  </r>
  <r>
    <x v="1699"/>
    <n v="50.119998931884702"/>
    <n v="48.840000152587798"/>
    <n v="49.3880004882812"/>
    <n v="48.967998504638601"/>
    <n v="30882000"/>
    <n v="48.967998504638601"/>
    <x v="13"/>
    <x v="13"/>
  </r>
  <r>
    <x v="1700"/>
    <n v="48.736000061035099"/>
    <n v="47.3880004882812"/>
    <n v="48.400001525878899"/>
    <n v="48.395999908447202"/>
    <n v="33557000"/>
    <n v="48.395999908447202"/>
    <x v="13"/>
    <x v="13"/>
  </r>
  <r>
    <x v="1701"/>
    <n v="48.397998809814403"/>
    <n v="47.2039985656738"/>
    <n v="47.950000762939403"/>
    <n v="47.903999328613203"/>
    <n v="35041500"/>
    <n v="47.903999328613203"/>
    <x v="13"/>
    <x v="13"/>
  </r>
  <r>
    <x v="1702"/>
    <n v="46.493999481201101"/>
    <n v="44.900001525878899"/>
    <n v="46.402000427246101"/>
    <n v="45.402000427246101"/>
    <n v="54174000"/>
    <n v="45.402000427246101"/>
    <x v="13"/>
    <x v="13"/>
  </r>
  <r>
    <x v="1703"/>
    <n v="46.900001525878899"/>
    <n v="45.599998474121001"/>
    <n v="45.860000610351499"/>
    <n v="46.462001800537102"/>
    <n v="36262000"/>
    <n v="46.462001800537102"/>
    <x v="13"/>
    <x v="13"/>
  </r>
  <r>
    <x v="1704"/>
    <n v="46.487998962402301"/>
    <n v="45.049999237060497"/>
    <n v="45.863998413085902"/>
    <n v="46.389999389648402"/>
    <n v="36480000"/>
    <n v="46.389999389648402"/>
    <x v="13"/>
    <x v="13"/>
  </r>
  <r>
    <x v="1705"/>
    <n v="46.200000762939403"/>
    <n v="45.299999237060497"/>
    <n v="45.897998809814403"/>
    <n v="45.666000366210902"/>
    <n v="37416500"/>
    <n v="45.666000366210902"/>
    <x v="13"/>
    <x v="13"/>
  </r>
  <r>
    <x v="1706"/>
    <n v="44.448001861572202"/>
    <n v="41.784000396728501"/>
    <n v="44.391998291015597"/>
    <n v="42.206001281738203"/>
    <n v="88933500"/>
    <n v="42.206001281738203"/>
    <x v="13"/>
    <x v="13"/>
  </r>
  <r>
    <x v="1707"/>
    <n v="41.200000762939403"/>
    <n v="39.049999237060497"/>
    <n v="40.560001373291001"/>
    <n v="41.071998596191399"/>
    <n v="102631000"/>
    <n v="41.071998596191399"/>
    <x v="13"/>
    <x v="13"/>
  </r>
  <r>
    <x v="1708"/>
    <n v="41.4799995422363"/>
    <n v="39.208000183105398"/>
    <n v="39.551998138427699"/>
    <n v="41.015998840332003"/>
    <n v="90019500"/>
    <n v="41.015998840332003"/>
    <x v="13"/>
    <x v="13"/>
  </r>
  <r>
    <x v="1709"/>
    <n v="40.787998199462798"/>
    <n v="38.355998992919901"/>
    <n v="39.819999694824197"/>
    <n v="38.546001434326101"/>
    <n v="93426000"/>
    <n v="38.546001434326101"/>
    <x v="13"/>
    <x v="13"/>
  </r>
  <r>
    <x v="1710"/>
    <n v="39.89400100708"/>
    <n v="37.243999481201101"/>
    <n v="38.8680000305175"/>
    <n v="39.097999572753899"/>
    <n v="132735500"/>
    <n v="39.097999572753899"/>
    <x v="13"/>
    <x v="13"/>
  </r>
  <r>
    <x v="1711"/>
    <n v="39.995998382568303"/>
    <n v="37.75"/>
    <n v="39.965999603271399"/>
    <n v="38.125999450683601"/>
    <n v="70683000"/>
    <n v="38.125999450683601"/>
    <x v="13"/>
    <x v="13"/>
  </r>
  <r>
    <x v="1712"/>
    <n v="39"/>
    <n v="37.569999694824197"/>
    <n v="38.240001678466797"/>
    <n v="37.740001678466797"/>
    <n v="51564500"/>
    <n v="37.740001678466797"/>
    <x v="13"/>
    <x v="13"/>
  </r>
  <r>
    <x v="1713"/>
    <n v="38.478000640869098"/>
    <n v="37.007999420166001"/>
    <n v="37.419998168945298"/>
    <n v="37.972000122070298"/>
    <n v="59843000"/>
    <n v="37.972000122070298"/>
    <x v="13"/>
    <x v="13"/>
  </r>
  <r>
    <x v="1714"/>
    <n v="38.451999664306598"/>
    <n v="37.403999328613203"/>
    <n v="37.75"/>
    <n v="37.64400100708"/>
    <n v="39632500"/>
    <n v="37.64400100708"/>
    <x v="13"/>
    <x v="13"/>
  </r>
  <r>
    <x v="1715"/>
    <n v="37.984001159667898"/>
    <n v="36.819999694824197"/>
    <n v="37.020000457763601"/>
    <n v="37.0320014953613"/>
    <n v="52033500"/>
    <n v="37.0320014953613"/>
    <x v="13"/>
    <x v="13"/>
  </r>
  <r>
    <x v="1716"/>
    <n v="37.3359985351562"/>
    <n v="35.397998809814403"/>
    <n v="37.102001190185497"/>
    <n v="35.793998718261697"/>
    <n v="65322000"/>
    <n v="35.793998718261697"/>
    <x v="13"/>
    <x v="13"/>
  </r>
  <r>
    <x v="1717"/>
    <n v="38.796001434326101"/>
    <n v="35.922000885009702"/>
    <n v="36.220001220703097"/>
    <n v="38.720001220703097"/>
    <n v="69037500"/>
    <n v="38.720001220703097"/>
    <x v="13"/>
    <x v="13"/>
  </r>
  <r>
    <x v="1718"/>
    <n v="40.2560005187988"/>
    <n v="38.369998931884702"/>
    <n v="39.736000061035099"/>
    <n v="39.318000793457003"/>
    <n v="67554000"/>
    <n v="39.318000793457003"/>
    <x v="13"/>
    <x v="13"/>
  </r>
  <r>
    <x v="1719"/>
    <n v="42.200000762939403"/>
    <n v="40.360000610351499"/>
    <n v="40.8880004882812"/>
    <n v="41.189998626708899"/>
    <n v="101211000"/>
    <n v="41.189998626708899"/>
    <x v="13"/>
    <x v="13"/>
  </r>
  <r>
    <x v="1720"/>
    <n v="42.167999267578097"/>
    <n v="40.700000762939403"/>
    <n v="41"/>
    <n v="40.900001525878899"/>
    <n v="80017500"/>
    <n v="40.900001525878899"/>
    <x v="13"/>
    <x v="13"/>
  </r>
  <r>
    <x v="1721"/>
    <n v="43.3880004882812"/>
    <n v="41.801998138427699"/>
    <n v="42.049999237060497"/>
    <n v="42.576000213622997"/>
    <n v="52925000"/>
    <n v="42.576000213622997"/>
    <x v="13"/>
    <x v="13"/>
  </r>
  <r>
    <x v="1722"/>
    <n v="44.180000305175703"/>
    <n v="42.700000762939403"/>
    <n v="43.827999114990199"/>
    <n v="43.419998168945298"/>
    <n v="58267500"/>
    <n v="43.419998168945298"/>
    <x v="13"/>
    <x v="13"/>
  </r>
  <r>
    <x v="1723"/>
    <n v="44.675998687744098"/>
    <n v="41.799999237060497"/>
    <n v="44.590000152587798"/>
    <n v="41.852001190185497"/>
    <n v="75987500"/>
    <n v="41.852001190185497"/>
    <x v="13"/>
    <x v="13"/>
  </r>
  <r>
    <x v="1724"/>
    <n v="42.9799995422363"/>
    <n v="41.501998901367102"/>
    <n v="42.076000213622997"/>
    <n v="42.7820014953613"/>
    <n v="40841500"/>
    <n v="42.7820014953613"/>
    <x v="13"/>
    <x v="13"/>
  </r>
  <r>
    <x v="1725"/>
    <n v="43.330001831054602"/>
    <n v="42.080001831054602"/>
    <n v="42.25"/>
    <n v="42.984001159667898"/>
    <n v="37167000"/>
    <n v="42.984001159667898"/>
    <x v="13"/>
    <x v="13"/>
  </r>
  <r>
    <x v="1726"/>
    <n v="45.400001525878899"/>
    <n v="42.854000091552699"/>
    <n v="43.096000671386697"/>
    <n v="45.0060005187988"/>
    <n v="61584000"/>
    <n v="45.0060005187988"/>
    <x v="13"/>
    <x v="13"/>
  </r>
  <r>
    <x v="1727"/>
    <n v="46.948001861572202"/>
    <n v="44.512001037597599"/>
    <n v="45.743999481201101"/>
    <n v="44.948001861572202"/>
    <n v="63579000"/>
    <n v="44.948001861572202"/>
    <x v="13"/>
    <x v="13"/>
  </r>
  <r>
    <x v="1728"/>
    <n v="45.554000854492102"/>
    <n v="44.212001800537102"/>
    <n v="45.021999359130803"/>
    <n v="45.285999298095703"/>
    <n v="32875500"/>
    <n v="45.285999298095703"/>
    <x v="13"/>
    <x v="13"/>
  </r>
  <r>
    <x v="1729"/>
    <n v="45.380001068115199"/>
    <n v="43.270000457763601"/>
    <n v="44.599998474121001"/>
    <n v="43.923999786376903"/>
    <n v="59317500"/>
    <n v="43.923999786376903"/>
    <x v="13"/>
    <x v="13"/>
  </r>
  <r>
    <x v="1730"/>
    <n v="44.436000823974602"/>
    <n v="43.099998474121001"/>
    <n v="43.243999481201101"/>
    <n v="44.372001647949197"/>
    <n v="41010500"/>
    <n v="44.372001647949197"/>
    <x v="13"/>
    <x v="13"/>
  </r>
  <r>
    <x v="1731"/>
    <n v="45.172000885009702"/>
    <n v="44.2039985656738"/>
    <n v="44.647998809814403"/>
    <n v="44.728000640869098"/>
    <n v="28754000"/>
    <n v="44.728000640869098"/>
    <x v="13"/>
    <x v="13"/>
  </r>
  <r>
    <x v="1732"/>
    <n v="45.068000793457003"/>
    <n v="43.897998809814403"/>
    <n v="44.877998352050703"/>
    <n v="43.951999664306598"/>
    <n v="30910500"/>
    <n v="43.951999664306598"/>
    <x v="13"/>
    <x v="13"/>
  </r>
  <r>
    <x v="1733"/>
    <n v="45.445999145507798"/>
    <n v="43.619998931884702"/>
    <n v="44.062000274658203"/>
    <n v="43.854000091552699"/>
    <n v="42536000"/>
    <n v="43.854000091552699"/>
    <x v="13"/>
    <x v="13"/>
  </r>
  <r>
    <x v="1734"/>
    <n v="44.580001831054602"/>
    <n v="43.470001220703097"/>
    <n v="43.889999389648402"/>
    <n v="44.568000793457003"/>
    <n v="31698500"/>
    <n v="44.568000793457003"/>
    <x v="13"/>
    <x v="13"/>
  </r>
  <r>
    <x v="1735"/>
    <n v="45.034000396728501"/>
    <n v="44.159999847412102"/>
    <n v="44.198001861572202"/>
    <n v="44.692001342773402"/>
    <n v="34257000"/>
    <n v="44.692001342773402"/>
    <x v="13"/>
    <x v="13"/>
  </r>
  <r>
    <x v="1736"/>
    <n v="46.619998931884702"/>
    <n v="45.2560005187988"/>
    <n v="46.041999816894503"/>
    <n v="45.433998107910099"/>
    <n v="41067000"/>
    <n v="45.433998107910099"/>
    <x v="13"/>
    <x v="13"/>
  </r>
  <r>
    <x v="1737"/>
    <n v="45.830001831054602"/>
    <n v="44.444000244140597"/>
    <n v="45.777999877929602"/>
    <n v="44.909999847412102"/>
    <n v="46295000"/>
    <n v="44.909999847412102"/>
    <x v="13"/>
    <x v="13"/>
  </r>
  <r>
    <x v="1738"/>
    <n v="48.313999176025298"/>
    <n v="46.902000427246101"/>
    <n v="47.877998352050703"/>
    <n v="46.9799995422363"/>
    <n v="71005500"/>
    <n v="46.9799995422363"/>
    <x v="13"/>
    <x v="13"/>
  </r>
  <r>
    <x v="1739"/>
    <n v="47.090000152587798"/>
    <n v="46.159999847412102"/>
    <n v="46.9140014648437"/>
    <n v="46.619998931884702"/>
    <n v="35328500"/>
    <n v="46.619998931884702"/>
    <x v="13"/>
    <x v="13"/>
  </r>
  <r>
    <x v="1740"/>
    <n v="46.450000762939403"/>
    <n v="45.731998443603501"/>
    <n v="46.248001098632798"/>
    <n v="46.068000793457003"/>
    <n v="29402500"/>
    <n v="46.068000793457003"/>
    <x v="13"/>
    <x v="13"/>
  </r>
  <r>
    <x v="1741"/>
    <n v="46.200000762939403"/>
    <n v="45.456001281738203"/>
    <n v="45.793998718261697"/>
    <n v="46.012001037597599"/>
    <n v="30954000"/>
    <n v="46.012001037597599"/>
    <x v="13"/>
    <x v="13"/>
  </r>
  <r>
    <x v="1742"/>
    <n v="47.787998199462798"/>
    <n v="46.627998352050703"/>
    <n v="46.830001831054602"/>
    <n v="47.784000396728501"/>
    <n v="45728500"/>
    <n v="47.784000396728501"/>
    <x v="13"/>
    <x v="13"/>
  </r>
  <r>
    <x v="1743"/>
    <n v="48.299999237060497"/>
    <n v="47.159999847412102"/>
    <n v="47.627998352050703"/>
    <n v="47.720001220703097"/>
    <n v="37572000"/>
    <n v="47.720001220703097"/>
    <x v="13"/>
    <x v="13"/>
  </r>
  <r>
    <x v="1744"/>
    <n v="49.076000213622997"/>
    <n v="47.942001342773402"/>
    <n v="47.950000762939403"/>
    <n v="49.015998840332003"/>
    <n v="46002500"/>
    <n v="49.015998840332003"/>
    <x v="13"/>
    <x v="13"/>
  </r>
  <r>
    <x v="1745"/>
    <n v="50.883998870849602"/>
    <n v="48.972000122070298"/>
    <n v="49.599998474121001"/>
    <n v="50.700000762939403"/>
    <n v="55000500"/>
    <n v="50.700000762939403"/>
    <x v="13"/>
    <x v="13"/>
  </r>
  <r>
    <x v="1746"/>
    <n v="50.706001281738203"/>
    <n v="49.5859985351562"/>
    <n v="49.860000610351499"/>
    <n v="50.476001739501903"/>
    <n v="40745000"/>
    <n v="50.476001739501903"/>
    <x v="13"/>
    <x v="13"/>
  </r>
  <r>
    <x v="1747"/>
    <n v="51.661998748779297"/>
    <n v="50.669998168945298"/>
    <n v="51.133998870849602"/>
    <n v="50.972000122070298"/>
    <n v="48823500"/>
    <n v="50.972000122070298"/>
    <x v="13"/>
    <x v="13"/>
  </r>
  <r>
    <x v="1748"/>
    <n v="51.150001525878899"/>
    <n v="50.377998352050703"/>
    <n v="51.009998321533203"/>
    <n v="50.708000183105398"/>
    <n v="23793000"/>
    <n v="50.708000183105398"/>
    <x v="13"/>
    <x v="13"/>
  </r>
  <r>
    <x v="1749"/>
    <n v="51.992000579833899"/>
    <n v="50.923999786376903"/>
    <n v="51.1380004882812"/>
    <n v="51.636001586913999"/>
    <n v="35242000"/>
    <n v="51.636001586913999"/>
    <x v="13"/>
    <x v="13"/>
  </r>
  <r>
    <x v="1750"/>
    <n v="52.430000305175703"/>
    <n v="50.838001251220703"/>
    <n v="51.75"/>
    <n v="51.136001586913999"/>
    <n v="34212000"/>
    <n v="51.136001586913999"/>
    <x v="13"/>
    <x v="13"/>
  </r>
  <r>
    <x v="1751"/>
    <n v="52.096000671386697"/>
    <n v="50.900001525878899"/>
    <n v="51.341999053955"/>
    <n v="52.034000396728501"/>
    <n v="25115500"/>
    <n v="52.034000396728501"/>
    <x v="13"/>
    <x v="13"/>
  </r>
  <r>
    <x v="1752"/>
    <n v="53.214000701904297"/>
    <n v="51.631999969482401"/>
    <n v="51.833999633788999"/>
    <n v="52.976001739501903"/>
    <n v="55364000"/>
    <n v="52.976001739501903"/>
    <x v="13"/>
    <x v="13"/>
  </r>
  <r>
    <x v="1753"/>
    <n v="46.900001525878899"/>
    <n v="45.110000610351499"/>
    <n v="46.700000762939403"/>
    <n v="45.763999938964801"/>
    <n v="112091500"/>
    <n v="45.763999938964801"/>
    <x v="13"/>
    <x v="13"/>
  </r>
  <r>
    <x v="1754"/>
    <n v="46.051998138427699"/>
    <n v="44.450000762939403"/>
    <n v="45.383998870849602"/>
    <n v="45.608001708984297"/>
    <n v="50138500"/>
    <n v="45.608001708984297"/>
    <x v="13"/>
    <x v="13"/>
  </r>
  <r>
    <x v="1755"/>
    <n v="47.187999725341797"/>
    <n v="45.206001281738203"/>
    <n v="45.417999267578097"/>
    <n v="47.153999328613203"/>
    <n v="46366500"/>
    <n v="47.153999328613203"/>
    <x v="13"/>
    <x v="13"/>
  </r>
  <r>
    <x v="1756"/>
    <n v="48.672000885009702"/>
    <n v="46.436000823974602"/>
    <n v="46.580001831054602"/>
    <n v="48.451999664306598"/>
    <n v="40545000"/>
    <n v="48.451999664306598"/>
    <x v="13"/>
    <x v="13"/>
  </r>
  <r>
    <x v="1757"/>
    <n v="49.3359985351562"/>
    <n v="47.330001831054602"/>
    <n v="48.599998474121001"/>
    <n v="48.321998596191399"/>
    <n v="45891000"/>
    <n v="48.321998596191399"/>
    <x v="13"/>
    <x v="13"/>
  </r>
  <r>
    <x v="1758"/>
    <n v="48.902000427246101"/>
    <n v="46.354000091552699"/>
    <n v="48.529998779296797"/>
    <n v="46.770000457763601"/>
    <n v="41297500"/>
    <n v="46.770000457763601"/>
    <x v="13"/>
    <x v="13"/>
  </r>
  <r>
    <x v="1759"/>
    <n v="47.254001617431598"/>
    <n v="45.846000671386697"/>
    <n v="46.270000457763601"/>
    <n v="46.8680000305175"/>
    <n v="30682500"/>
    <n v="46.8680000305175"/>
    <x v="13"/>
    <x v="13"/>
  </r>
  <r>
    <x v="1760"/>
    <n v="46.273998260497997"/>
    <n v="45.155998229980398"/>
    <n v="45.919998168945298"/>
    <n v="45.6640014648437"/>
    <n v="35141500"/>
    <n v="45.6640014648437"/>
    <x v="13"/>
    <x v="13"/>
  </r>
  <r>
    <x v="1761"/>
    <n v="46.5"/>
    <n v="45.150001525878899"/>
    <n v="46.375999450683601"/>
    <n v="46.150001525878899"/>
    <n v="27821000"/>
    <n v="46.150001525878899"/>
    <x v="13"/>
    <x v="13"/>
  </r>
  <r>
    <x v="1762"/>
    <n v="46.714000701904297"/>
    <n v="45.159999847412102"/>
    <n v="45.299999237060497"/>
    <n v="46.683998107910099"/>
    <n v="23882500"/>
    <n v="46.683998107910099"/>
    <x v="13"/>
    <x v="13"/>
  </r>
  <r>
    <x v="1763"/>
    <n v="47.959999084472599"/>
    <n v="46.529998779296797"/>
    <n v="46.889999389648402"/>
    <n v="47.659999847412102"/>
    <n v="26371500"/>
    <n v="47.659999847412102"/>
    <x v="13"/>
    <x v="13"/>
  </r>
  <r>
    <x v="1764"/>
    <n v="47.791999816894503"/>
    <n v="46.762001037597599"/>
    <n v="47.209999084472599"/>
    <n v="47.001998901367102"/>
    <n v="19491000"/>
    <n v="47.001998901367102"/>
    <x v="13"/>
    <x v="13"/>
  </r>
  <r>
    <x v="1765"/>
    <n v="47.153999328613203"/>
    <n v="45.75"/>
    <n v="46.597999572753899"/>
    <n v="45.801998138427699"/>
    <n v="23319500"/>
    <n v="45.801998138427699"/>
    <x v="13"/>
    <x v="13"/>
  </r>
  <r>
    <x v="1766"/>
    <n v="47.200000762939403"/>
    <n v="45.509998321533203"/>
    <n v="45.762001037597599"/>
    <n v="47"/>
    <n v="24240500"/>
    <n v="47"/>
    <x v="13"/>
    <x v="13"/>
  </r>
  <r>
    <x v="1767"/>
    <n v="46.299999237060497"/>
    <n v="43.338001251220703"/>
    <n v="46.242000579833899"/>
    <n v="43.923999786376903"/>
    <n v="47813000"/>
    <n v="43.923999786376903"/>
    <x v="13"/>
    <x v="13"/>
  </r>
  <r>
    <x v="1768"/>
    <n v="44.312000274658203"/>
    <n v="42.310001373291001"/>
    <n v="44.172000885009702"/>
    <n v="43.127998352050703"/>
    <n v="40798000"/>
    <n v="43.127998352050703"/>
    <x v="13"/>
    <x v="13"/>
  </r>
  <r>
    <x v="1769"/>
    <n v="44.448001861572202"/>
    <n v="43.2039985656738"/>
    <n v="43.332000732421797"/>
    <n v="43.987998962402301"/>
    <n v="25492500"/>
    <n v="43.987998962402301"/>
    <x v="13"/>
    <x v="13"/>
  </r>
  <r>
    <x v="1770"/>
    <n v="45.566001892089801"/>
    <n v="44.340000152587798"/>
    <n v="44.841999053955"/>
    <n v="45.366001129150298"/>
    <n v="26548000"/>
    <n v="45.366001129150298"/>
    <x v="13"/>
    <x v="13"/>
  </r>
  <r>
    <x v="1771"/>
    <n v="45.818000793457003"/>
    <n v="44.908000946044901"/>
    <n v="45.523998260497997"/>
    <n v="45.172000885009702"/>
    <n v="20626000"/>
    <n v="45.172000885009702"/>
    <x v="13"/>
    <x v="13"/>
  </r>
  <r>
    <x v="1772"/>
    <n v="44.64400100708"/>
    <n v="43.520000457763601"/>
    <n v="44.402000427246001"/>
    <n v="44.166000366210902"/>
    <n v="38971500"/>
    <n v="44.166000366210902"/>
    <x v="13"/>
    <x v="13"/>
  </r>
  <r>
    <x v="1773"/>
    <n v="45.080001831054602"/>
    <n v="43.64400100708"/>
    <n v="44.560001373291001"/>
    <n v="44.430000305175703"/>
    <n v="32795000"/>
    <n v="44.430000305175703"/>
    <x v="13"/>
    <x v="13"/>
  </r>
  <r>
    <x v="1774"/>
    <n v="44.234001159667898"/>
    <n v="42.200000762939403"/>
    <n v="43.993999481201101"/>
    <n v="42.279998779296797"/>
    <n v="42693000"/>
    <n v="42.279998779296797"/>
    <x v="13"/>
    <x v="13"/>
  </r>
  <r>
    <x v="1775"/>
    <n v="43.004001617431598"/>
    <n v="42.307998657226499"/>
    <n v="42.720001220703097"/>
    <n v="43"/>
    <n v="25259500"/>
    <n v="43"/>
    <x v="13"/>
    <x v="13"/>
  </r>
  <r>
    <x v="1776"/>
    <n v="43.759998321533203"/>
    <n v="42.405998229980398"/>
    <n v="43.147998809814403"/>
    <n v="42.816001892089801"/>
    <n v="27081000"/>
    <n v="42.816001892089801"/>
    <x v="13"/>
    <x v="13"/>
  </r>
  <r>
    <x v="1777"/>
    <n v="43.450000762939403"/>
    <n v="42.462001800537102"/>
    <n v="42.737998962402301"/>
    <n v="43.1180000305175"/>
    <n v="16127500"/>
    <n v="43.1180000305175"/>
    <x v="13"/>
    <x v="13"/>
  </r>
  <r>
    <x v="1778"/>
    <n v="44.680000305175703"/>
    <n v="43.599998474121001"/>
    <n v="43.799999237060497"/>
    <n v="44.341999053955"/>
    <n v="25897500"/>
    <n v="44.341999053955"/>
    <x v="13"/>
    <x v="13"/>
  </r>
  <r>
    <x v="1779"/>
    <n v="46.487998962402301"/>
    <n v="44.841999053955"/>
    <n v="45.830001831054602"/>
    <n v="45.122001647949197"/>
    <n v="46603000"/>
    <n v="45.122001647949197"/>
    <x v="13"/>
    <x v="13"/>
  </r>
  <r>
    <x v="1780"/>
    <n v="45.790000915527301"/>
    <n v="44.631999969482401"/>
    <n v="44.816001892089801"/>
    <n v="45.001998901367102"/>
    <n v="26770500"/>
    <n v="45.001998901367102"/>
    <x v="13"/>
    <x v="13"/>
  </r>
  <r>
    <x v="1781"/>
    <n v="45.692001342773402"/>
    <n v="43.841999053955"/>
    <n v="45.377998352050703"/>
    <n v="44.136001586913999"/>
    <n v="28805000"/>
    <n v="44.136001586913999"/>
    <x v="13"/>
    <x v="13"/>
  </r>
  <r>
    <x v="1782"/>
    <n v="45.959999084472599"/>
    <n v="44.169998168945298"/>
    <n v="44.5"/>
    <n v="45.916000366210902"/>
    <n v="36976500"/>
    <n v="45.916000366210902"/>
    <x v="13"/>
    <x v="13"/>
  </r>
  <r>
    <x v="1783"/>
    <n v="45.928001403808501"/>
    <n v="45.034000396728501"/>
    <n v="45.439998626708899"/>
    <n v="45.490001678466797"/>
    <n v="20947000"/>
    <n v="45.490001678466797"/>
    <x v="13"/>
    <x v="13"/>
  </r>
  <r>
    <x v="1784"/>
    <n v="46.751998901367102"/>
    <n v="45.846000671386697"/>
    <n v="46"/>
    <n v="46.358001708984297"/>
    <n v="24013500"/>
    <n v="46.358001708984297"/>
    <x v="13"/>
    <x v="13"/>
  </r>
  <r>
    <x v="1785"/>
    <n v="47.108001708984297"/>
    <n v="45.787998199462798"/>
    <n v="46.159999847412102"/>
    <n v="47.108001708984297"/>
    <n v="24418500"/>
    <n v="47.108001708984297"/>
    <x v="13"/>
    <x v="13"/>
  </r>
  <r>
    <x v="1786"/>
    <n v="49.633998870849602"/>
    <n v="47.200000762939403"/>
    <n v="47.476001739501903"/>
    <n v="49.419998168945298"/>
    <n v="50214000"/>
    <n v="49.419998168945298"/>
    <x v="13"/>
    <x v="13"/>
  </r>
  <r>
    <x v="1787"/>
    <n v="50.700000762939403"/>
    <n v="48.880001068115199"/>
    <n v="49.540000915527301"/>
    <n v="49.173999786376903"/>
    <n v="42906000"/>
    <n v="49.173999786376903"/>
    <x v="13"/>
    <x v="13"/>
  </r>
  <r>
    <x v="1788"/>
    <n v="49.689998626708899"/>
    <n v="48.9739990234375"/>
    <n v="49.391998291015597"/>
    <n v="49.040000915527301"/>
    <n v="26565500"/>
    <n v="49.040000915527301"/>
    <x v="13"/>
    <x v="13"/>
  </r>
  <r>
    <x v="1789"/>
    <n v="49.486000061035099"/>
    <n v="48.234001159667898"/>
    <n v="49.200000762939403"/>
    <n v="48.562000274658203"/>
    <n v="23640500"/>
    <n v="48.562000274658203"/>
    <x v="13"/>
    <x v="13"/>
  </r>
  <r>
    <x v="1790"/>
    <n v="49.119998931884702"/>
    <n v="48.074001312255803"/>
    <n v="48.493999481201101"/>
    <n v="48.958000183105398"/>
    <n v="19327000"/>
    <n v="48.958000183105398"/>
    <x v="13"/>
    <x v="13"/>
  </r>
  <r>
    <x v="1791"/>
    <n v="49.633998870849602"/>
    <n v="48.4739990234375"/>
    <n v="49"/>
    <n v="48.698001861572202"/>
    <n v="20851000"/>
    <n v="48.698001861572202"/>
    <x v="13"/>
    <x v="13"/>
  </r>
  <r>
    <x v="1792"/>
    <n v="49.588001251220703"/>
    <n v="48.967998504638601"/>
    <n v="49.200000762939403"/>
    <n v="49.319999694824197"/>
    <n v="23979000"/>
    <n v="49.319999694824197"/>
    <x v="13"/>
    <x v="13"/>
  </r>
  <r>
    <x v="1793"/>
    <n v="49.389999389648402"/>
    <n v="47.631999969482401"/>
    <n v="49.298000335693303"/>
    <n v="48.124000549316399"/>
    <n v="31765000"/>
    <n v="48.124000549316399"/>
    <x v="13"/>
    <x v="13"/>
  </r>
  <r>
    <x v="1794"/>
    <n v="49.035999298095703"/>
    <n v="47.844001770019503"/>
    <n v="48"/>
    <n v="48.245998382568303"/>
    <n v="21701000"/>
    <n v="48.245998382568303"/>
    <x v="13"/>
    <x v="13"/>
  </r>
  <r>
    <x v="1795"/>
    <n v="48.397998809814403"/>
    <n v="44.521999359130803"/>
    <n v="48.304000854492102"/>
    <n v="44.641998291015597"/>
    <n v="64457500"/>
    <n v="44.641998291015597"/>
    <x v="13"/>
    <x v="13"/>
  </r>
  <r>
    <x v="1796"/>
    <n v="45.796001434326101"/>
    <n v="43.672000885009702"/>
    <n v="44.911998748779297"/>
    <n v="45.740001678466797"/>
    <n v="47135500"/>
    <n v="45.740001678466797"/>
    <x v="13"/>
    <x v="13"/>
  </r>
  <r>
    <x v="1797"/>
    <n v="48.661998748779297"/>
    <n v="45.4799995422363"/>
    <n v="46.131999969482401"/>
    <n v="48.512001037597599"/>
    <n v="59422500"/>
    <n v="48.512001037597599"/>
    <x v="13"/>
    <x v="13"/>
  </r>
  <r>
    <x v="1798"/>
    <n v="49.742000579833899"/>
    <n v="47.745998382568303"/>
    <n v="48.439998626708899"/>
    <n v="48.425998687744098"/>
    <n v="55582000"/>
    <n v="48.425998687744098"/>
    <x v="13"/>
    <x v="13"/>
  </r>
  <r>
    <x v="1799"/>
    <n v="48.796001434326101"/>
    <n v="47.222000122070298"/>
    <n v="48.599998474121001"/>
    <n v="48.173999786376903"/>
    <n v="29399000"/>
    <n v="48.173999786376903"/>
    <x v="13"/>
    <x v="13"/>
  </r>
  <r>
    <x v="1800"/>
    <n v="49.189998626708899"/>
    <n v="47.826000213622997"/>
    <n v="48.299999237060497"/>
    <n v="48.937999725341797"/>
    <n v="30813000"/>
    <n v="48.937999725341797"/>
    <x v="13"/>
    <x v="13"/>
  </r>
  <r>
    <x v="1801"/>
    <n v="48.930000305175703"/>
    <n v="47.886001586913999"/>
    <n v="48.658000946044901"/>
    <n v="48.625999450683601"/>
    <n v="28157000"/>
    <n v="48.625999450683601"/>
    <x v="13"/>
    <x v="13"/>
  </r>
  <r>
    <x v="1802"/>
    <n v="46.895999908447202"/>
    <n v="44.855998992919901"/>
    <n v="46.372001647949197"/>
    <n v="46.605998992919901"/>
    <n v="75422500"/>
    <n v="46.605998992919901"/>
    <x v="13"/>
    <x v="13"/>
  </r>
  <r>
    <x v="1803"/>
    <n v="46.956001281738203"/>
    <n v="45.613998413085902"/>
    <n v="46.321998596191399"/>
    <n v="46.285999298095703"/>
    <n v="39975000"/>
    <n v="46.285999298095703"/>
    <x v="13"/>
    <x v="13"/>
  </r>
  <r>
    <x v="1804"/>
    <n v="47.712001800537102"/>
    <n v="45.709999084472599"/>
    <n v="45.959999084472599"/>
    <n v="47.543998718261697"/>
    <n v="40321000"/>
    <n v="47.543998718261697"/>
    <x v="13"/>
    <x v="13"/>
  </r>
  <r>
    <x v="1805"/>
    <n v="48.787998199462798"/>
    <n v="46.900001525878899"/>
    <n v="47.173999786376903"/>
    <n v="48.009998321533203"/>
    <n v="43391000"/>
    <n v="48.009998321533203"/>
    <x v="13"/>
    <x v="13"/>
  </r>
  <r>
    <x v="1806"/>
    <n v="49.459999084472599"/>
    <n v="48.130001068115199"/>
    <n v="48.263999938964801"/>
    <n v="48.905998229980398"/>
    <n v="34472000"/>
    <n v="48.905998229980398"/>
    <x v="13"/>
    <x v="13"/>
  </r>
  <r>
    <x v="1807"/>
    <n v="49.855998992919901"/>
    <n v="48.316001892089801"/>
    <n v="49.055999755859297"/>
    <n v="48.948001861572202"/>
    <n v="31416500"/>
    <n v="48.948001861572202"/>
    <x v="13"/>
    <x v="13"/>
  </r>
  <r>
    <x v="1808"/>
    <n v="50.215999603271399"/>
    <n v="49.3619995117187"/>
    <n v="49.430000305175703"/>
    <n v="49.577999114990199"/>
    <n v="42377000"/>
    <n v="49.577999114990199"/>
    <x v="13"/>
    <x v="13"/>
  </r>
  <r>
    <x v="1809"/>
    <n v="51.709999084472599"/>
    <n v="49.425998687744098"/>
    <n v="49.580001831054602"/>
    <n v="51.391998291015597"/>
    <n v="51025000"/>
    <n v="51.391998291015597"/>
    <x v="13"/>
    <x v="13"/>
  </r>
  <r>
    <x v="1810"/>
    <n v="52"/>
    <n v="50.824001312255803"/>
    <n v="51.540000915527301"/>
    <n v="51.577999114990199"/>
    <n v="32164000"/>
    <n v="51.577999114990199"/>
    <x v="13"/>
    <x v="13"/>
  </r>
  <r>
    <x v="1811"/>
    <n v="52.419998168945298"/>
    <n v="51.383998870849602"/>
    <n v="51.478000640869098"/>
    <n v="51.950000762939403"/>
    <n v="33420500"/>
    <n v="51.950000762939403"/>
    <x v="13"/>
    <x v="13"/>
  </r>
  <r>
    <x v="1812"/>
    <n v="52.956001281738203"/>
    <n v="52.034000396728501"/>
    <n v="52.5"/>
    <n v="52.39400100708"/>
    <n v="23846500"/>
    <n v="52.39400100708"/>
    <x v="13"/>
    <x v="13"/>
  </r>
  <r>
    <x v="1813"/>
    <n v="52.560001373291001"/>
    <n v="51.020000457763601"/>
    <n v="52.139999389648402"/>
    <n v="51.389999389648402"/>
    <n v="28749000"/>
    <n v="51.389999389648402"/>
    <x v="13"/>
    <x v="13"/>
  </r>
  <r>
    <x v="1814"/>
    <n v="51.900001525878899"/>
    <n v="50.035999298095703"/>
    <n v="51.666000366210902"/>
    <n v="50.700000762939403"/>
    <n v="25101500"/>
    <n v="50.700000762939403"/>
    <x v="13"/>
    <x v="13"/>
  </r>
  <r>
    <x v="1815"/>
    <n v="51.666000366210902"/>
    <n v="50.169998168945298"/>
    <n v="50.863998413085902"/>
    <n v="51.116001129150298"/>
    <n v="23004000"/>
    <n v="51.116001129150298"/>
    <x v="13"/>
    <x v="13"/>
  </r>
  <r>
    <x v="1816"/>
    <n v="51.228000640869098"/>
    <n v="50.270000457763601"/>
    <n v="50.900001525878899"/>
    <n v="50.936000823974602"/>
    <n v="26305500"/>
    <n v="50.936000823974602"/>
    <x v="13"/>
    <x v="13"/>
  </r>
  <r>
    <x v="1817"/>
    <n v="60.986000061035099"/>
    <n v="57.840000152587798"/>
    <n v="59.673999786376903"/>
    <n v="59.936000823974602"/>
    <n v="148604500"/>
    <n v="59.936000823974602"/>
    <x v="13"/>
    <x v="13"/>
  </r>
  <r>
    <x v="1818"/>
    <n v="66"/>
    <n v="59.222000122070298"/>
    <n v="59.543998718261697"/>
    <n v="65.625999450683594"/>
    <n v="150030500"/>
    <n v="65.625999450683594"/>
    <x v="13"/>
    <x v="13"/>
  </r>
  <r>
    <x v="1819"/>
    <n v="68.167999267578097"/>
    <n v="64.519996643066307"/>
    <n v="65.508003234863196"/>
    <n v="65.541999816894503"/>
    <n v="94351500"/>
    <n v="65.541999816894503"/>
    <x v="13"/>
    <x v="13"/>
  </r>
  <r>
    <x v="1820"/>
    <n v="64.860000610351506"/>
    <n v="62.950000762939403"/>
    <n v="63.998001098632798"/>
    <n v="63.243999481201101"/>
    <n v="63421500"/>
    <n v="63.243999481201101"/>
    <x v="13"/>
    <x v="13"/>
  </r>
  <r>
    <x v="1821"/>
    <n v="63.757999420166001"/>
    <n v="61.993999481201101"/>
    <n v="62.599998474121001"/>
    <n v="63.001998901367102"/>
    <n v="48209000"/>
    <n v="63.001998901367102"/>
    <x v="13"/>
    <x v="13"/>
  </r>
  <r>
    <x v="1822"/>
    <n v="63.799999237060497"/>
    <n v="62.599998474121001"/>
    <n v="62.619998931884702"/>
    <n v="62.984001159667898"/>
    <n v="25335000"/>
    <n v="62.984001159667898"/>
    <x v="13"/>
    <x v="13"/>
  </r>
  <r>
    <x v="1823"/>
    <n v="63.296001434326101"/>
    <n v="61.959999084472599"/>
    <n v="63.263999938964801"/>
    <n v="62.661998748779297"/>
    <n v="31919500"/>
    <n v="62.661998748779297"/>
    <x v="13"/>
    <x v="13"/>
  </r>
  <r>
    <x v="1824"/>
    <n v="64.388000488281193"/>
    <n v="61.852001190185497"/>
    <n v="62.959999084472599"/>
    <n v="63.493999481201101"/>
    <n v="43935000"/>
    <n v="63.493999481201101"/>
    <x v="13"/>
    <x v="13"/>
  </r>
  <r>
    <x v="1825"/>
    <n v="64.702003479003807"/>
    <n v="63.2239990234375"/>
    <n v="63.923999786376903"/>
    <n v="63.444000244140597"/>
    <n v="34717000"/>
    <n v="63.444000244140597"/>
    <x v="13"/>
    <x v="13"/>
  </r>
  <r>
    <x v="1826"/>
    <n v="65.344001770019503"/>
    <n v="62.900001525878899"/>
    <n v="63.599998474121001"/>
    <n v="65.316001892089801"/>
    <n v="39704500"/>
    <n v="65.316001892089801"/>
    <x v="13"/>
    <x v="13"/>
  </r>
  <r>
    <x v="1827"/>
    <n v="68.300003051757798"/>
    <n v="65.603996276855398"/>
    <n v="65.8280029296875"/>
    <n v="67.108001708984304"/>
    <n v="72336500"/>
    <n v="67.108001708984304"/>
    <x v="13"/>
    <x v="13"/>
  </r>
  <r>
    <x v="1828"/>
    <n v="67.491996765136705"/>
    <n v="66.5"/>
    <n v="66.900001525878807"/>
    <n v="67.428001403808594"/>
    <n v="30346000"/>
    <n v="67.428001403808594"/>
    <x v="13"/>
    <x v="13"/>
  </r>
  <r>
    <x v="1829"/>
    <n v="69.837997436523395"/>
    <n v="68.400001525878807"/>
    <n v="68.790000915527301"/>
    <n v="69.017997741699205"/>
    <n v="49933500"/>
    <n v="69.017997741699205"/>
    <x v="13"/>
    <x v="13"/>
  </r>
  <r>
    <x v="1830"/>
    <n v="70.073997497558594"/>
    <n v="68.807998657226506"/>
    <n v="69.379997253417898"/>
    <n v="69.986000061035099"/>
    <n v="36797000"/>
    <n v="69.986000061035099"/>
    <x v="13"/>
    <x v="13"/>
  </r>
  <r>
    <x v="1831"/>
    <n v="71.265998840332003"/>
    <n v="69.036003112792898"/>
    <n v="71"/>
    <n v="69.222000122070298"/>
    <n v="42100500"/>
    <n v="69.222000122070298"/>
    <x v="13"/>
    <x v="13"/>
  </r>
  <r>
    <x v="1832"/>
    <n v="70.767997741699205"/>
    <n v="68.582000732421804"/>
    <n v="69.222000122070298"/>
    <n v="69.870002746582003"/>
    <n v="32324500"/>
    <n v="69.870002746582003"/>
    <x v="13"/>
    <x v="13"/>
  </r>
  <r>
    <x v="1833"/>
    <n v="70.559997558593693"/>
    <n v="69.6719970703125"/>
    <n v="70.127998352050696"/>
    <n v="70.433998107910099"/>
    <n v="24045000"/>
    <n v="70.433998107910099"/>
    <x v="13"/>
    <x v="13"/>
  </r>
  <r>
    <x v="1834"/>
    <n v="70.629997253417898"/>
    <n v="69.220001220703097"/>
    <n v="70.583999633789006"/>
    <n v="69.998001098632798"/>
    <n v="22002000"/>
    <n v="69.998001098632798"/>
    <x v="13"/>
    <x v="13"/>
  </r>
  <r>
    <x v="1835"/>
    <n v="71.998001098632798"/>
    <n v="69.559997558593693"/>
    <n v="70.349998474121094"/>
    <n v="71.903999328613196"/>
    <n v="38624000"/>
    <n v="71.903999328613196"/>
    <x v="13"/>
    <x v="13"/>
  </r>
  <r>
    <x v="1836"/>
    <n v="72.239997863769503"/>
    <n v="69.914001464843693"/>
    <n v="72"/>
    <n v="70.444000244140597"/>
    <n v="33625500"/>
    <n v="70.444000244140597"/>
    <x v="13"/>
    <x v="13"/>
  </r>
  <r>
    <x v="1837"/>
    <n v="72.167999267578097"/>
    <n v="70.800003051757798"/>
    <n v="70.902000427246094"/>
    <n v="70.966003417968693"/>
    <n v="30550000"/>
    <n v="70.966003417968693"/>
    <x v="13"/>
    <x v="13"/>
  </r>
  <r>
    <x v="1838"/>
    <n v="68.199996948242102"/>
    <n v="66"/>
    <n v="68.031997680664006"/>
    <n v="66.608001708984304"/>
    <n v="84353000"/>
    <n v="66.608001708984304"/>
    <x v="13"/>
    <x v="13"/>
  </r>
  <r>
    <x v="1839"/>
    <n v="68.914001464843693"/>
    <n v="66.891998291015597"/>
    <n v="68.863998413085895"/>
    <n v="67.267997741699205"/>
    <n v="61697500"/>
    <n v="67.267997741699205"/>
    <x v="13"/>
    <x v="13"/>
  </r>
  <r>
    <x v="1840"/>
    <n v="67.099998474121094"/>
    <n v="65.419998168945298"/>
    <n v="67.054000854492102"/>
    <n v="65.783996582031193"/>
    <n v="39737000"/>
    <n v="65.783996582031193"/>
    <x v="13"/>
    <x v="13"/>
  </r>
  <r>
    <x v="1841"/>
    <n v="66.786003112792898"/>
    <n v="65.713996887207003"/>
    <n v="66.2239990234375"/>
    <n v="66.258003234863196"/>
    <n v="27778000"/>
    <n v="66.258003234863196"/>
    <x v="13"/>
    <x v="13"/>
  </r>
  <r>
    <x v="1842"/>
    <n v="66.251998901367102"/>
    <n v="65.5"/>
    <n v="66.222000122070298"/>
    <n v="65.987998962402301"/>
    <n v="12328000"/>
    <n v="65.987998962402301"/>
    <x v="13"/>
    <x v="13"/>
  </r>
  <r>
    <x v="1843"/>
    <n v="67.2760009765625"/>
    <n v="65.737998962402301"/>
    <n v="65.879997253417898"/>
    <n v="66.9739990234375"/>
    <n v="30372500"/>
    <n v="66.9739990234375"/>
    <x v="13"/>
    <x v="13"/>
  </r>
  <r>
    <x v="1844"/>
    <n v="67.582000732421804"/>
    <n v="66.438003540039006"/>
    <n v="66.524002075195298"/>
    <n v="67.239997863769503"/>
    <n v="32868500"/>
    <n v="67.239997863769503"/>
    <x v="13"/>
    <x v="13"/>
  </r>
  <r>
    <x v="1845"/>
    <n v="67.571998596191307"/>
    <n v="66.569999694824205"/>
    <n v="67.550003051757798"/>
    <n v="66.606002807617102"/>
    <n v="27665000"/>
    <n v="66.606002807617102"/>
    <x v="13"/>
    <x v="13"/>
  </r>
  <r>
    <x v="1846"/>
    <n v="66.884002685546804"/>
    <n v="65.449996948242102"/>
    <n v="66.566001892089801"/>
    <n v="66.073997497558594"/>
    <n v="18623000"/>
    <n v="66.073997497558594"/>
    <x v="13"/>
    <x v="13"/>
  </r>
  <r>
    <x v="1847"/>
    <n v="67.772003173828097"/>
    <n v="66.954002380371094"/>
    <n v="67"/>
    <n v="67.178001403808594"/>
    <n v="38062000"/>
    <n v="67.178001403808594"/>
    <x v="13"/>
    <x v="13"/>
  </r>
  <r>
    <x v="1848"/>
    <n v="68.889999389648395"/>
    <n v="67.015998840332003"/>
    <n v="67.318000793457003"/>
    <n v="67.905998229980398"/>
    <n v="45115500"/>
    <n v="67.905998229980398"/>
    <x v="13"/>
    <x v="13"/>
  </r>
  <r>
    <x v="1849"/>
    <n v="70.146003723144503"/>
    <n v="67.861999511718693"/>
    <n v="67.991996765136705"/>
    <n v="69.767997741699205"/>
    <n v="44141500"/>
    <n v="69.767997741699205"/>
    <x v="13"/>
    <x v="13"/>
  </r>
  <r>
    <x v="1850"/>
    <n v="71.438003540039006"/>
    <n v="70.218002319335895"/>
    <n v="70.375999450683594"/>
    <n v="70.540000915527301"/>
    <n v="34489000"/>
    <n v="70.540000915527301"/>
    <x v="13"/>
    <x v="13"/>
  </r>
  <r>
    <x v="1851"/>
    <n v="72.547996520996094"/>
    <n v="70.646003723144503"/>
    <n v="70.984001159667898"/>
    <n v="71.935997009277301"/>
    <n v="38819500"/>
    <n v="71.935997009277301"/>
    <x v="13"/>
    <x v="13"/>
  </r>
  <r>
    <x v="1852"/>
    <n v="73.041999816894503"/>
    <n v="70.928001403808594"/>
    <n v="72.209999084472599"/>
    <n v="71.678001403808594"/>
    <n v="32854500"/>
    <n v="71.678001403808594"/>
    <x v="13"/>
    <x v="13"/>
  </r>
  <r>
    <x v="1853"/>
    <n v="76.722000122070298"/>
    <n v="72.5"/>
    <n v="72.510002136230398"/>
    <n v="76.300003051757798"/>
    <n v="90871000"/>
    <n v="76.300003051757798"/>
    <x v="13"/>
    <x v="13"/>
  </r>
  <r>
    <x v="1854"/>
    <n v="77.099998474121094"/>
    <n v="75.180000305175696"/>
    <n v="75.797996520996094"/>
    <n v="75.797996520996094"/>
    <n v="42484000"/>
    <n v="75.797996520996094"/>
    <x v="13"/>
    <x v="13"/>
  </r>
  <r>
    <x v="1855"/>
    <n v="79.043998718261705"/>
    <n v="76.115997314453097"/>
    <n v="76.125999450683594"/>
    <n v="78.629997253417898"/>
    <n v="70605000"/>
    <n v="78.629997253417898"/>
    <x v="13"/>
    <x v="13"/>
  </r>
  <r>
    <x v="1856"/>
    <n v="81.370002746582003"/>
    <n v="79.300003051757798"/>
    <n v="79.463996887207003"/>
    <n v="80.807998657226506"/>
    <n v="90535500"/>
    <n v="80.807998657226506"/>
    <x v="13"/>
    <x v="13"/>
  </r>
  <r>
    <x v="1857"/>
    <n v="82.599998474121094"/>
    <n v="80.038002014160099"/>
    <n v="82.057998657226506"/>
    <n v="81.117996215820298"/>
    <n v="73763500"/>
    <n v="81.117996215820298"/>
    <x v="13"/>
    <x v="13"/>
  </r>
  <r>
    <x v="1858"/>
    <n v="84.402000427246094"/>
    <n v="82"/>
    <n v="82.356002807617102"/>
    <n v="83.844001770019503"/>
    <n v="66598000"/>
    <n v="83.844001770019503"/>
    <x v="13"/>
    <x v="13"/>
  </r>
  <r>
    <x v="1859"/>
    <n v="85.094001770019503"/>
    <n v="82.538002014160099"/>
    <n v="83.6719970703125"/>
    <n v="85.050003051757798"/>
    <n v="40273500"/>
    <n v="85.050003051757798"/>
    <x v="13"/>
    <x v="13"/>
  </r>
  <r>
    <x v="1860"/>
    <n v="86.695999145507798"/>
    <n v="85.269996643066406"/>
    <n v="85.582000732421804"/>
    <n v="86.188003540039006"/>
    <n v="53169500"/>
    <n v="86.188003540039006"/>
    <x v="13"/>
    <x v="13"/>
  </r>
  <r>
    <x v="1861"/>
    <n v="87.061996459960895"/>
    <n v="85.222000122070298"/>
    <n v="87"/>
    <n v="86.075996398925696"/>
    <n v="49728500"/>
    <n v="86.075996398925696"/>
    <x v="13"/>
    <x v="13"/>
  </r>
  <r>
    <x v="1862"/>
    <n v="85.800003051757798"/>
    <n v="81.851997375488196"/>
    <n v="85.758003234863196"/>
    <n v="82.940002441406193"/>
    <n v="62932000"/>
    <n v="82.940002441406193"/>
    <x v="13"/>
    <x v="13"/>
  </r>
  <r>
    <x v="1863"/>
    <n v="84.258003234863196"/>
    <n v="80.416000366210895"/>
    <n v="81"/>
    <n v="83.666000366210895"/>
    <n v="51428500"/>
    <n v="83.666000366210895"/>
    <x v="13"/>
    <x v="13"/>
  </r>
  <r>
    <x v="1864"/>
    <n v="86.139999389648395"/>
    <n v="84.342002868652301"/>
    <n v="84.900001525878906"/>
    <n v="86.052001953125"/>
    <n v="47660500"/>
    <n v="86.052001953125"/>
    <x v="13"/>
    <x v="13"/>
  </r>
  <r>
    <x v="1865"/>
    <n v="90.800003051757798"/>
    <n v="87.384002685546804"/>
    <n v="88.099998474121094"/>
    <n v="88.601997375488196"/>
    <n v="88892500"/>
    <n v="88.601997375488196"/>
    <x v="13"/>
    <x v="13"/>
  </r>
  <r>
    <x v="1866"/>
    <n v="90.311996459960895"/>
    <n v="88"/>
    <n v="88.094001770019503"/>
    <n v="90.307998657226506"/>
    <n v="50665000"/>
    <n v="90.307998657226506"/>
    <x v="13"/>
    <x v="13"/>
  </r>
  <r>
    <x v="1867"/>
    <n v="94.325996398925696"/>
    <n v="90.6719970703125"/>
    <n v="92.279998779296804"/>
    <n v="93.811996459960895"/>
    <n v="89410500"/>
    <n v="93.811996459960895"/>
    <x v="13"/>
    <x v="13"/>
  </r>
  <r>
    <x v="1868"/>
    <n v="99.697998046875"/>
    <n v="93.646003723144503"/>
    <n v="94.739997863769503"/>
    <n v="98.428001403808594"/>
    <n v="155721500"/>
    <n v="98.428001403808594"/>
    <x v="13"/>
    <x v="13"/>
  </r>
  <r>
    <x v="1869"/>
    <n v="99.760002136230398"/>
    <n v="94.573997497558594"/>
    <n v="99.419998168945298"/>
    <n v="96.267997741699205"/>
    <n v="142202000"/>
    <n v="96.267997741699205"/>
    <x v="13"/>
    <x v="13"/>
  </r>
  <r>
    <x v="1870"/>
    <n v="96.987998962402301"/>
    <n v="94.739997863769503"/>
    <n v="96.358001708984304"/>
    <n v="95.629997253417898"/>
    <n v="64797500"/>
    <n v="95.629997253417898"/>
    <x v="13"/>
    <x v="13"/>
  </r>
  <r>
    <x v="1871"/>
    <n v="105.125999450683"/>
    <n v="98.400001525878906"/>
    <n v="98.699996948242202"/>
    <n v="104.97200012207"/>
    <n v="132588000"/>
    <n v="104.97200012207"/>
    <x v="13"/>
    <x v="13"/>
  </r>
  <r>
    <x v="1872"/>
    <n v="109.4820022583"/>
    <n v="104.980003356933"/>
    <n v="108.851997375488"/>
    <n v="107.58399963378901"/>
    <n v="144981000"/>
    <n v="107.58399963378901"/>
    <x v="13"/>
    <x v="13"/>
  </r>
  <r>
    <x v="1873"/>
    <n v="107.568000793457"/>
    <n v="103.35800170898401"/>
    <n v="105.952003479003"/>
    <n v="103.699996948242"/>
    <n v="86844000"/>
    <n v="103.699996948242"/>
    <x v="13"/>
    <x v="13"/>
  </r>
  <r>
    <x v="1874"/>
    <n v="102.891998291015"/>
    <n v="98.433998107910099"/>
    <n v="98.75"/>
    <n v="102.697998046875"/>
    <n v="108683500"/>
    <n v="102.697998046875"/>
    <x v="13"/>
    <x v="13"/>
  </r>
  <r>
    <x v="1875"/>
    <n v="103.13400268554599"/>
    <n v="100.63200378417901"/>
    <n v="101.522003173828"/>
    <n v="102.09999847412099"/>
    <n v="68145500"/>
    <n v="102.09999847412099"/>
    <x v="13"/>
    <x v="13"/>
  </r>
  <r>
    <x v="1876"/>
    <n v="109.716003417968"/>
    <n v="105.681999206542"/>
    <n v="106.050003051757"/>
    <n v="109.44000244140599"/>
    <n v="89017500"/>
    <n v="109.44000244140599"/>
    <x v="13"/>
    <x v="13"/>
  </r>
  <r>
    <x v="1877"/>
    <n v="118.900001525878"/>
    <n v="111.81999969482401"/>
    <n v="114.37799835205"/>
    <n v="113.91200256347599"/>
    <n v="156845000"/>
    <n v="113.91200256347599"/>
    <x v="13"/>
    <x v="13"/>
  </r>
  <r>
    <x v="1878"/>
    <n v="116.400001525878"/>
    <n v="111.120002746582"/>
    <n v="112.84999847412099"/>
    <n v="114.44000244140599"/>
    <n v="98255000"/>
    <n v="114.44000244140599"/>
    <x v="13"/>
    <x v="13"/>
  </r>
  <r>
    <x v="1879"/>
    <n v="114.772003173828"/>
    <n v="110.851997375488"/>
    <n v="114.125999450683"/>
    <n v="112.963996887207"/>
    <n v="71768000"/>
    <n v="112.963996887207"/>
    <x v="13"/>
    <x v="13"/>
  </r>
  <r>
    <x v="1880"/>
    <n v="112.88800048828099"/>
    <n v="107.856002807617"/>
    <n v="108.39800262451099"/>
    <n v="111.603996276855"/>
    <n v="68040500"/>
    <n v="111.603996276855"/>
    <x v="13"/>
    <x v="13"/>
  </r>
  <r>
    <x v="1881"/>
    <n v="115.361999511718"/>
    <n v="111.615997314453"/>
    <n v="113.697998046875"/>
    <n v="113.379997253417"/>
    <n v="58942500"/>
    <n v="113.379997253417"/>
    <x v="13"/>
    <x v="13"/>
  </r>
  <r>
    <x v="1882"/>
    <n v="117.959999084472"/>
    <n v="113.486000061035"/>
    <n v="115.13800048828099"/>
    <n v="116.197998046875"/>
    <n v="89007500"/>
    <n v="116.197998046875"/>
    <x v="13"/>
    <x v="13"/>
  </r>
  <r>
    <x v="1883"/>
    <n v="130.17599487304599"/>
    <n v="123.59999847412099"/>
    <n v="126.484001159667"/>
    <n v="128.16200256347599"/>
    <n v="145028500"/>
    <n v="128.16200256347599"/>
    <x v="13"/>
    <x v="13"/>
  </r>
  <r>
    <x v="1884"/>
    <n v="130.600006103515"/>
    <n v="126.50399780273401"/>
    <n v="128"/>
    <n v="130.113998413085"/>
    <n v="78596500"/>
    <n v="130.113998413085"/>
    <x v="13"/>
    <x v="13"/>
  </r>
  <r>
    <x v="1885"/>
    <n v="157.22799682617099"/>
    <n v="134.70399475097599"/>
    <n v="134.73800659179599"/>
    <n v="156"/>
    <n v="236167500"/>
    <n v="156"/>
    <x v="13"/>
    <x v="13"/>
  </r>
  <r>
    <x v="1886"/>
    <n v="193.79800415039"/>
    <n v="166.77600097656199"/>
    <n v="176.59199523925699"/>
    <n v="177.41200256347599"/>
    <n v="304694000"/>
    <n v="177.41200256347599"/>
    <x v="13"/>
    <x v="13"/>
  </r>
  <r>
    <x v="1887"/>
    <n v="169.19599914550699"/>
    <n v="140.822006225585"/>
    <n v="164.65199279785099"/>
    <n v="146.94000244140599"/>
    <n v="242119000"/>
    <n v="146.94000244140599"/>
    <x v="13"/>
    <x v="13"/>
  </r>
  <r>
    <x v="1888"/>
    <n v="159.16600036621"/>
    <n v="137.39999389648401"/>
    <n v="139.98399353027301"/>
    <n v="149.79200744628901"/>
    <n v="199404000"/>
    <n v="149.79200744628901"/>
    <x v="13"/>
    <x v="13"/>
  </r>
  <r>
    <x v="1889"/>
    <n v="153.94999694824199"/>
    <n v="146"/>
    <n v="146.11000061035099"/>
    <n v="149.613998413085"/>
    <n v="85317500"/>
    <n v="149.613998413085"/>
    <x v="13"/>
    <x v="13"/>
  </r>
  <r>
    <x v="1890"/>
    <n v="163.99800109863199"/>
    <n v="150.47999572753901"/>
    <n v="160"/>
    <n v="154.25599670410099"/>
    <n v="123446000"/>
    <n v="154.25599670410099"/>
    <x v="13"/>
    <x v="13"/>
  </r>
  <r>
    <x v="1891"/>
    <n v="156.70199584960901"/>
    <n v="151.600006103515"/>
    <n v="153.75799560546801"/>
    <n v="154.87600708007801"/>
    <n v="58487500"/>
    <n v="154.87600708007801"/>
    <x v="13"/>
    <x v="13"/>
  </r>
  <r>
    <x v="1892"/>
    <n v="157.94999694824199"/>
    <n v="152.67399597167901"/>
    <n v="155.57400512695301"/>
    <n v="153.45799255371"/>
    <n v="60112500"/>
    <n v="153.45799255371"/>
    <x v="13"/>
    <x v="13"/>
  </r>
  <r>
    <x v="1893"/>
    <n v="163.600006103515"/>
    <n v="147"/>
    <n v="148.36799621582"/>
    <n v="160.80000305175699"/>
    <n v="131446500"/>
    <n v="160.80000305175699"/>
    <x v="13"/>
    <x v="13"/>
  </r>
  <r>
    <x v="1894"/>
    <n v="162.593994140625"/>
    <n v="157.100006103515"/>
    <n v="157.44400024414"/>
    <n v="160.00599670410099"/>
    <n v="78468500"/>
    <n v="160.00599670410099"/>
    <x v="13"/>
    <x v="13"/>
  </r>
  <r>
    <x v="1895"/>
    <n v="172"/>
    <n v="166.47200012207"/>
    <n v="168.32000732421801"/>
    <n v="171.67999267578099"/>
    <n v="81908500"/>
    <n v="171.67999267578099"/>
    <x v="13"/>
    <x v="13"/>
  </r>
  <r>
    <x v="1896"/>
    <n v="188.95599365234301"/>
    <n v="180.20399475097599"/>
    <n v="184.69999694824199"/>
    <n v="183.48399353027301"/>
    <n v="127115000"/>
    <n v="183.48399353027301"/>
    <x v="13"/>
    <x v="13"/>
  </r>
  <r>
    <x v="1897"/>
    <n v="182.39999389648401"/>
    <n v="171.98800659179599"/>
    <n v="182.38999938964801"/>
    <n v="179.88200378417901"/>
    <n v="88174500"/>
    <n v="179.88200378417901"/>
    <x v="13"/>
    <x v="13"/>
  </r>
  <r>
    <x v="1898"/>
    <n v="182.61199951171801"/>
    <n v="176.08999633789"/>
    <n v="181.39599609375"/>
    <n v="180.19999694824199"/>
    <n v="71574000"/>
    <n v="180.19999694824199"/>
    <x v="13"/>
    <x v="13"/>
  </r>
  <r>
    <x v="1899"/>
    <n v="172.69999694824199"/>
    <n v="164.44000244140599"/>
    <n v="167.80000305175699"/>
    <n v="166.75799560546801"/>
    <n v="75961000"/>
    <n v="166.75799560546801"/>
    <x v="13"/>
    <x v="13"/>
  </r>
  <r>
    <x v="1900"/>
    <n v="171.32000732421801"/>
    <n v="157.39999389648401"/>
    <n v="169.80000305175699"/>
    <n v="159.98199462890599"/>
    <n v="86452500"/>
    <n v="159.98199462890599"/>
    <x v="13"/>
    <x v="13"/>
  </r>
  <r>
    <x v="1901"/>
    <n v="162.66200256347599"/>
    <n v="155.22200012207"/>
    <n v="156.5"/>
    <n v="155.759994506835"/>
    <n v="70427500"/>
    <n v="155.759994506835"/>
    <x v="13"/>
    <x v="13"/>
  </r>
  <r>
    <x v="1902"/>
    <n v="147.95399475097599"/>
    <n v="133.80000305175699"/>
    <n v="146"/>
    <n v="135.80000305175699"/>
    <n v="121386000"/>
    <n v="135.80000305175699"/>
    <x v="13"/>
    <x v="13"/>
  </r>
  <r>
    <x v="1903"/>
    <n v="138.10400390625"/>
    <n v="122.304000854492"/>
    <n v="125.94000244140599"/>
    <n v="133.59800720214801"/>
    <n v="24564200"/>
    <n v="133.59800720214801"/>
    <x v="13"/>
    <x v="13"/>
  </r>
  <r>
    <x v="1904"/>
    <n v="148.73800659179599"/>
    <n v="137.33399963378901"/>
    <n v="142.25199890136699"/>
    <n v="148.72399902343699"/>
    <n v="20195000"/>
    <n v="148.72399902343699"/>
    <x v="13"/>
    <x v="13"/>
  </r>
  <r>
    <x v="1905"/>
    <n v="161.39599609375"/>
    <n v="143.22200012207"/>
    <n v="161"/>
    <n v="149.10200500488199"/>
    <n v="25784000"/>
    <n v="149.10200500488199"/>
    <x v="13"/>
    <x v="13"/>
  </r>
  <r>
    <x v="1906"/>
    <n v="153.30400085449199"/>
    <n v="144.94599914550699"/>
    <n v="152.79200744628901"/>
    <n v="149.89999389648401"/>
    <n v="15049000"/>
    <n v="149.89999389648401"/>
    <x v="13"/>
    <x v="13"/>
  </r>
  <r>
    <x v="1907"/>
    <n v="149.14999389648401"/>
    <n v="143.613998413085"/>
    <n v="144.75399780273401"/>
    <n v="144.90800476074199"/>
    <n v="10852700"/>
    <n v="144.90800476074199"/>
    <x v="13"/>
    <x v="13"/>
  </r>
  <r>
    <x v="1908"/>
    <n v="141.39999389648401"/>
    <n v="136.85400390625"/>
    <n v="138"/>
    <n v="140.69599914550699"/>
    <n v="12662900"/>
    <n v="140.69599914550699"/>
    <x v="13"/>
    <x v="13"/>
  </r>
  <r>
    <x v="1909"/>
    <n v="132.600006103515"/>
    <n v="121"/>
    <n v="121.078002929687"/>
    <n v="121.59999847412099"/>
    <n v="17073700"/>
    <n v="121.59999847412099"/>
    <x v="13"/>
    <x v="13"/>
  </r>
  <r>
    <x v="1910"/>
    <n v="133.600006103515"/>
    <n v="121.59999847412099"/>
    <n v="131.88600158691401"/>
    <n v="129.065994262695"/>
    <n v="15594400"/>
    <n v="129.065994262695"/>
    <x v="13"/>
    <x v="13"/>
  </r>
  <r>
    <x v="1911"/>
    <n v="130.71600341796801"/>
    <n v="122.59999847412099"/>
    <n v="128.03999328613199"/>
    <n v="126.84600067138599"/>
    <n v="13322500"/>
    <n v="126.84600067138599"/>
    <x v="13"/>
    <x v="13"/>
  </r>
  <r>
    <x v="1912"/>
    <n v="118.900001525878"/>
    <n v="109.25"/>
    <n v="116.178001403808"/>
    <n v="112.11000061035099"/>
    <n v="18909100"/>
    <n v="112.11000061035099"/>
    <x v="13"/>
    <x v="13"/>
  </r>
  <r>
    <x v="1913"/>
    <n v="121.51399993896401"/>
    <n v="100.400001525878"/>
    <n v="119"/>
    <n v="109.323997497558"/>
    <n v="22640300"/>
    <n v="109.323997497558"/>
    <x v="13"/>
    <x v="13"/>
  </r>
  <r>
    <x v="1914"/>
    <n v="98.9739990234375"/>
    <n v="88.433998107910099"/>
    <n v="93.900001525878906"/>
    <n v="89.013999938964801"/>
    <n v="20489500"/>
    <n v="89.013999938964801"/>
    <x v="13"/>
    <x v="13"/>
  </r>
  <r>
    <x v="1915"/>
    <n v="94.370002746582003"/>
    <n v="79.199996948242102"/>
    <n v="88.001998901367102"/>
    <n v="86.040000915527301"/>
    <n v="23994600"/>
    <n v="86.040000915527301"/>
    <x v="13"/>
    <x v="13"/>
  </r>
  <r>
    <x v="1916"/>
    <n v="80.972000122070298"/>
    <n v="70.101997375488196"/>
    <n v="77.800003051757798"/>
    <n v="72.244003295898395"/>
    <n v="23786200"/>
    <n v="72.244003295898395"/>
    <x v="13"/>
    <x v="13"/>
  </r>
  <r>
    <x v="1917"/>
    <n v="90.400001525878906"/>
    <n v="71.692001342773395"/>
    <n v="74.940002441406193"/>
    <n v="85.527999877929602"/>
    <n v="30195500"/>
    <n v="85.527999877929602"/>
    <x v="13"/>
    <x v="13"/>
  </r>
  <r>
    <x v="1918"/>
    <n v="95.400001525878906"/>
    <n v="85.157997131347599"/>
    <n v="87.639999389648395"/>
    <n v="85.505996704101506"/>
    <n v="28285500"/>
    <n v="85.505996704101506"/>
    <x v="13"/>
    <x v="13"/>
  </r>
  <r>
    <x v="1919"/>
    <n v="88.400001525878906"/>
    <n v="82.099998474121094"/>
    <n v="86.720001220703097"/>
    <n v="86.858001708984304"/>
    <n v="16454500"/>
    <n v="86.858001708984304"/>
    <x v="13"/>
    <x v="13"/>
  </r>
  <r>
    <x v="1920"/>
    <n v="102.737998962402"/>
    <n v="94.800003051757798"/>
    <n v="95.459999084472599"/>
    <n v="101"/>
    <n v="22895200"/>
    <n v="101"/>
    <x v="13"/>
    <x v="13"/>
  </r>
  <r>
    <x v="1921"/>
    <n v="111.400001525878"/>
    <n v="102.22200012207"/>
    <n v="109.050003051757"/>
    <n v="107.84999847412099"/>
    <n v="21222700"/>
    <n v="107.84999847412099"/>
    <x v="13"/>
    <x v="13"/>
  </r>
  <r>
    <x v="1922"/>
    <n v="112"/>
    <n v="102.449996948242"/>
    <n v="109.47799682617099"/>
    <n v="105.63200378417901"/>
    <n v="17380700"/>
    <n v="105.63200378417901"/>
    <x v="13"/>
    <x v="13"/>
  </r>
  <r>
    <x v="1923"/>
    <n v="105.16000366210901"/>
    <n v="98.805999755859304"/>
    <n v="101"/>
    <n v="102.87200164794901"/>
    <n v="14352100"/>
    <n v="102.87200164794901"/>
    <x v="13"/>
    <x v="13"/>
  </r>
  <r>
    <x v="1924"/>
    <n v="103.33000183105401"/>
    <n v="98.246002197265597"/>
    <n v="102.052001953125"/>
    <n v="100.42600250244099"/>
    <n v="59990500"/>
    <n v="100.42600250244099"/>
    <x v="13"/>
    <x v="13"/>
  </r>
  <r>
    <x v="1925"/>
    <n v="108.592002868652"/>
    <n v="99.400001525878906"/>
    <n v="100.25"/>
    <n v="104.800003051757"/>
    <n v="88857500"/>
    <n v="104.800003051757"/>
    <x v="13"/>
    <x v="13"/>
  </r>
  <r>
    <x v="1926"/>
    <n v="102.790000915527"/>
    <n v="95.019996643066406"/>
    <n v="100.800003051757"/>
    <n v="96.311996459960895"/>
    <n v="66766000"/>
    <n v="96.311996459960895"/>
    <x v="13"/>
    <x v="13"/>
  </r>
  <r>
    <x v="1927"/>
    <n v="98.851997375488196"/>
    <n v="89.279998779296804"/>
    <n v="96.206001281738196"/>
    <n v="90.893997192382798"/>
    <n v="99292000"/>
    <n v="90.893997192382798"/>
    <x v="13"/>
    <x v="13"/>
  </r>
  <r>
    <x v="1928"/>
    <n v="103.097999572753"/>
    <n v="93.678001403808594"/>
    <n v="101.900001525878"/>
    <n v="96.001998901367202"/>
    <n v="112810500"/>
    <n v="96.001998901367202"/>
    <x v="13"/>
    <x v="13"/>
  </r>
  <r>
    <x v="1929"/>
    <n v="104.199996948242"/>
    <n v="99.592002868652301"/>
    <n v="102.23999786376901"/>
    <n v="103.248001098632"/>
    <n v="74509000"/>
    <n v="103.248001098632"/>
    <x v="13"/>
    <x v="13"/>
  </r>
  <r>
    <x v="1930"/>
    <n v="113"/>
    <n v="106.468002319335"/>
    <n v="109"/>
    <n v="109.08999633789"/>
    <n v="89599000"/>
    <n v="109.08999633789"/>
    <x v="13"/>
    <x v="13"/>
  </r>
  <r>
    <x v="1931"/>
    <n v="111.442001342773"/>
    <n v="106.66600036621"/>
    <n v="110.83999633789"/>
    <n v="109.76799774169901"/>
    <n v="63280000"/>
    <n v="109.76799774169901"/>
    <x v="13"/>
    <x v="13"/>
  </r>
  <r>
    <x v="1932"/>
    <n v="115.036003112792"/>
    <n v="111.421997070312"/>
    <n v="112.417999267578"/>
    <n v="114.59999847412099"/>
    <n v="68250000"/>
    <n v="114.59999847412099"/>
    <x v="13"/>
    <x v="13"/>
  </r>
  <r>
    <x v="1933"/>
    <n v="130.39999389648401"/>
    <n v="116.106002807617"/>
    <n v="118.03199768066401"/>
    <n v="130.19000244140599"/>
    <n v="112377000"/>
    <n v="130.19000244140599"/>
    <x v="13"/>
    <x v="13"/>
  </r>
  <r>
    <x v="1934"/>
    <n v="148.37600708007801"/>
    <n v="138.48599243164"/>
    <n v="139.79400634765599"/>
    <n v="141.97799682617099"/>
    <n v="152882500"/>
    <n v="141.97799682617099"/>
    <x v="13"/>
    <x v="13"/>
  </r>
  <r>
    <x v="1935"/>
    <n v="150.62600708007801"/>
    <n v="142"/>
    <n v="148.39999389648401"/>
    <n v="145.96600341796801"/>
    <n v="117885000"/>
    <n v="145.96600341796801"/>
    <x v="13"/>
    <x v="13"/>
  </r>
  <r>
    <x v="1936"/>
    <n v="151.88999938964801"/>
    <n v="141.343994140625"/>
    <n v="143.38800048828099"/>
    <n v="149.04200744628901"/>
    <n v="103289500"/>
    <n v="149.04200744628901"/>
    <x v="13"/>
    <x v="13"/>
  </r>
  <r>
    <x v="1937"/>
    <n v="154.99000549316401"/>
    <n v="149.53199768066401"/>
    <n v="154.45599365234301"/>
    <n v="150.77799987792901"/>
    <n v="65641000"/>
    <n v="150.77799987792901"/>
    <x v="13"/>
    <x v="13"/>
  </r>
  <r>
    <x v="1938"/>
    <n v="153.113998413085"/>
    <n v="142.44200134277301"/>
    <n v="146.53999328613199"/>
    <n v="149.27200317382801"/>
    <n v="73733000"/>
    <n v="149.27200317382801"/>
    <x v="13"/>
    <x v="13"/>
  </r>
  <r>
    <x v="1939"/>
    <n v="150.66600036621"/>
    <n v="134.75799560546801"/>
    <n v="146.024002075195"/>
    <n v="137.343994140625"/>
    <n v="101045500"/>
    <n v="137.343994140625"/>
    <x v="13"/>
    <x v="13"/>
  </r>
  <r>
    <x v="1940"/>
    <n v="146.80000305175699"/>
    <n v="137.74200439453099"/>
    <n v="140.79600524902301"/>
    <n v="146.42199707031199"/>
    <n v="71124000"/>
    <n v="146.42199707031199"/>
    <x v="13"/>
    <x v="13"/>
  </r>
  <r>
    <x v="1941"/>
    <n v="146.80000305175699"/>
    <n v="140.62600708007801"/>
    <n v="145.52000427246"/>
    <n v="141.12600708007801"/>
    <n v="66183500"/>
    <n v="141.12600708007801"/>
    <x v="13"/>
    <x v="13"/>
  </r>
  <r>
    <x v="1942"/>
    <n v="146.14599609375"/>
    <n v="139.63600158691401"/>
    <n v="142.16200256347599"/>
    <n v="145.02999877929599"/>
    <n v="66188000"/>
    <n v="145.02999877929599"/>
    <x v="13"/>
    <x v="13"/>
  </r>
  <r>
    <x v="1943"/>
    <n v="159.89799499511699"/>
    <n v="147"/>
    <n v="147.52200317382801"/>
    <n v="159.75"/>
    <n v="103407000"/>
    <n v="159.75"/>
    <x v="13"/>
    <x v="13"/>
  </r>
  <r>
    <x v="1944"/>
    <n v="161"/>
    <n v="151.33799743652301"/>
    <n v="159.128005981445"/>
    <n v="153.82400512695301"/>
    <n v="76110000"/>
    <n v="153.82400512695301"/>
    <x v="13"/>
    <x v="13"/>
  </r>
  <r>
    <x v="1945"/>
    <n v="160.63999938964801"/>
    <n v="156.63200378417901"/>
    <n v="158.03399658203099"/>
    <n v="160.10200500488199"/>
    <n v="81080000"/>
    <n v="160.10200500488199"/>
    <x v="13"/>
    <x v="13"/>
  </r>
  <r>
    <x v="1946"/>
    <n v="173.96400451660099"/>
    <n v="152.69999694824199"/>
    <n v="171.037994384765"/>
    <n v="156.37600708007801"/>
    <n v="142359500"/>
    <n v="156.37600708007801"/>
    <x v="13"/>
    <x v="13"/>
  </r>
  <r>
    <x v="1947"/>
    <n v="154.55400085449199"/>
    <n v="136.60800170898401"/>
    <n v="151"/>
    <n v="140.26400756835901"/>
    <n v="162659000"/>
    <n v="140.26400756835901"/>
    <x v="13"/>
    <x v="13"/>
  </r>
  <r>
    <x v="1948"/>
    <n v="152.39999389648401"/>
    <n v="139.600006103515"/>
    <n v="140.19999694824199"/>
    <n v="152.23800659179599"/>
    <n v="96185500"/>
    <n v="152.23800659179599"/>
    <x v="13"/>
    <x v="13"/>
  </r>
  <r>
    <x v="1949"/>
    <n v="159.78399658203099"/>
    <n v="152.43600463867099"/>
    <n v="157.95799255371"/>
    <n v="153.641998291015"/>
    <n v="84958500"/>
    <n v="153.641998291015"/>
    <x v="13"/>
    <x v="13"/>
  </r>
  <r>
    <x v="1950"/>
    <n v="157.96000671386699"/>
    <n v="152.22200012207"/>
    <n v="155.30000305175699"/>
    <n v="156.51600646972599"/>
    <n v="55616000"/>
    <n v="156.51600646972599"/>
    <x v="13"/>
    <x v="13"/>
  </r>
  <r>
    <x v="1951"/>
    <n v="159.27999877929599"/>
    <n v="154.47000122070301"/>
    <n v="155.44200134277301"/>
    <n v="156.00799560546801"/>
    <n v="57638500"/>
    <n v="156.00799560546801"/>
    <x v="13"/>
    <x v="13"/>
  </r>
  <r>
    <x v="1952"/>
    <n v="164.80000305175699"/>
    <n v="157.40199279785099"/>
    <n v="158.75399780273401"/>
    <n v="163.88400268554599"/>
    <n v="80650500"/>
    <n v="163.88400268554599"/>
    <x v="13"/>
    <x v="13"/>
  </r>
  <r>
    <x v="1953"/>
    <n v="164.80000305175699"/>
    <n v="157"/>
    <n v="158.10200500488199"/>
    <n v="162.25799560546801"/>
    <n v="82598000"/>
    <n v="162.25799560546801"/>
    <x v="13"/>
    <x v="13"/>
  </r>
  <r>
    <x v="1954"/>
    <n v="168.65800476074199"/>
    <n v="161.600006103515"/>
    <n v="165.39999389648401"/>
    <n v="161.88200378417901"/>
    <n v="79534500"/>
    <n v="161.88200378417901"/>
    <x v="13"/>
    <x v="13"/>
  </r>
  <r>
    <x v="1955"/>
    <n v="165.19999694824199"/>
    <n v="152.66000366210901"/>
    <n v="164.16600036621"/>
    <n v="158.19200134277301"/>
    <n v="95327500"/>
    <n v="158.19200134277301"/>
    <x v="13"/>
    <x v="13"/>
  </r>
  <r>
    <x v="1956"/>
    <n v="160.67199707031199"/>
    <n v="152.80000305175699"/>
    <n v="156"/>
    <n v="160.66600036621"/>
    <n v="68411000"/>
    <n v="160.66600036621"/>
    <x v="13"/>
    <x v="13"/>
  </r>
  <r>
    <x v="1957"/>
    <n v="161.009994506835"/>
    <n v="157.30999755859301"/>
    <n v="158.07000732421801"/>
    <n v="159.83399963378901"/>
    <n v="52592000"/>
    <n v="159.83399963378901"/>
    <x v="13"/>
    <x v="13"/>
  </r>
  <r>
    <x v="1958"/>
    <n v="166.94400024414"/>
    <n v="160.77600097656199"/>
    <n v="165.55599975585901"/>
    <n v="162.72599792480401"/>
    <n v="58490500"/>
    <n v="162.72599792480401"/>
    <x v="13"/>
    <x v="13"/>
  </r>
  <r>
    <x v="1959"/>
    <n v="164.41400146484301"/>
    <n v="161.21600341796801"/>
    <n v="163.03399658203099"/>
    <n v="161.60200500488199"/>
    <n v="48182500"/>
    <n v="161.60200500488199"/>
    <x v="13"/>
    <x v="13"/>
  </r>
  <r>
    <x v="1960"/>
    <n v="165.19999694824199"/>
    <n v="162.36000061035099"/>
    <n v="164.100006103515"/>
    <n v="163.11199951171801"/>
    <n v="36546500"/>
    <n v="163.11199951171801"/>
    <x v="13"/>
    <x v="13"/>
  </r>
  <r>
    <x v="1961"/>
    <n v="166.5"/>
    <n v="159.19999694824199"/>
    <n v="163.19999694824199"/>
    <n v="165.52000427246"/>
    <n v="61273000"/>
    <n v="165.52000427246"/>
    <x v="13"/>
    <x v="13"/>
  </r>
  <r>
    <x v="1962"/>
    <n v="166.35600280761699"/>
    <n v="162.39999389648401"/>
    <n v="164.43400573730401"/>
    <n v="163.37600708007801"/>
    <n v="49937500"/>
    <n v="163.37600708007801"/>
    <x v="13"/>
    <x v="13"/>
  </r>
  <r>
    <x v="1963"/>
    <n v="166.919998168945"/>
    <n v="163.141998291015"/>
    <n v="166.89999389648401"/>
    <n v="163.774002075195"/>
    <n v="40448500"/>
    <n v="163.774002075195"/>
    <x v="13"/>
    <x v="13"/>
  </r>
  <r>
    <x v="1964"/>
    <n v="165.54200744628901"/>
    <n v="157"/>
    <n v="164.17199707031199"/>
    <n v="164.04600524902301"/>
    <n v="57747500"/>
    <n v="164.04600524902301"/>
    <x v="13"/>
    <x v="13"/>
  </r>
  <r>
    <x v="1965"/>
    <n v="164.94999694824199"/>
    <n v="160.33799743652301"/>
    <n v="162.70199584960901"/>
    <n v="161.16200256347599"/>
    <n v="36278000"/>
    <n v="161.16200256347599"/>
    <x v="13"/>
    <x v="13"/>
  </r>
  <r>
    <x v="1966"/>
    <n v="167"/>
    <n v="160.84199523925699"/>
    <n v="161.75"/>
    <n v="167"/>
    <n v="59062500"/>
    <n v="167"/>
    <x v="13"/>
    <x v="13"/>
  </r>
  <r>
    <x v="1967"/>
    <n v="179.80000305175699"/>
    <n v="170.82000732421801"/>
    <n v="171.600006103515"/>
    <n v="179.61999511718699"/>
    <n v="74697500"/>
    <n v="179.61999511718699"/>
    <x v="13"/>
    <x v="13"/>
  </r>
  <r>
    <x v="1968"/>
    <n v="181.73199462890599"/>
    <n v="174.19999694824199"/>
    <n v="178.94000244140599"/>
    <n v="176.31199645996"/>
    <n v="67828000"/>
    <n v="176.31199645996"/>
    <x v="13"/>
    <x v="13"/>
  </r>
  <r>
    <x v="1969"/>
    <n v="179.58799743652301"/>
    <n v="176.02000427246"/>
    <n v="177.62399291992099"/>
    <n v="176.59199523925699"/>
    <n v="39747500"/>
    <n v="176.59199523925699"/>
    <x v="13"/>
    <x v="13"/>
  </r>
  <r>
    <x v="1970"/>
    <n v="179.14999389648401"/>
    <n v="171.68800354003901"/>
    <n v="177.97599792480401"/>
    <n v="172.87600708007801"/>
    <n v="44438500"/>
    <n v="172.87600708007801"/>
    <x v="13"/>
    <x v="13"/>
  </r>
  <r>
    <x v="1971"/>
    <n v="177.30400085449199"/>
    <n v="173.24000549316401"/>
    <n v="175.56799316406199"/>
    <n v="177.13200378417901"/>
    <n v="39059500"/>
    <n v="177.13200378417901"/>
    <x v="13"/>
    <x v="13"/>
  </r>
  <r>
    <x v="1972"/>
    <n v="190"/>
    <n v="181.83200073242099"/>
    <n v="183.80000305175699"/>
    <n v="189.98399353027301"/>
    <n v="70873500"/>
    <n v="189.98399353027301"/>
    <x v="13"/>
    <x v="13"/>
  </r>
  <r>
    <x v="1973"/>
    <n v="190.88800048828099"/>
    <n v="184.78599548339801"/>
    <n v="188.00199890136699"/>
    <n v="188.13400268554599"/>
    <n v="56941000"/>
    <n v="188.13400268554599"/>
    <x v="13"/>
    <x v="13"/>
  </r>
  <r>
    <x v="1974"/>
    <n v="205.496002197265"/>
    <n v="196.5"/>
    <n v="198.37600708007801"/>
    <n v="205.009994506835"/>
    <n v="92817000"/>
    <n v="205.009994506835"/>
    <x v="13"/>
    <x v="13"/>
  </r>
  <r>
    <x v="1975"/>
    <n v="203.79200744628901"/>
    <n v="194.39999389648401"/>
    <n v="198.03999328613199"/>
    <n v="194.56799316406199"/>
    <n v="79582500"/>
    <n v="194.56799316406199"/>
    <x v="13"/>
    <x v="13"/>
  </r>
  <r>
    <x v="1976"/>
    <n v="197.59599304199199"/>
    <n v="182.52000427246"/>
    <n v="196"/>
    <n v="187.05599975585901"/>
    <n v="83817000"/>
    <n v="187.05599975585901"/>
    <x v="13"/>
    <x v="13"/>
  </r>
  <r>
    <x v="1977"/>
    <n v="199.76800537109301"/>
    <n v="181.69999694824199"/>
    <n v="183.55799865722599"/>
    <n v="198.17999267578099"/>
    <n v="78486000"/>
    <n v="198.17999267578099"/>
    <x v="13"/>
    <x v="13"/>
  </r>
  <r>
    <x v="1978"/>
    <n v="202.57600402832"/>
    <n v="192.47799682617099"/>
    <n v="202.36999511718699"/>
    <n v="196.42599487304599"/>
    <n v="70255500"/>
    <n v="196.42599487304599"/>
    <x v="13"/>
    <x v="13"/>
  </r>
  <r>
    <x v="1979"/>
    <n v="201"/>
    <n v="196.51400756835901"/>
    <n v="197.54200744628901"/>
    <n v="198.35800170898401"/>
    <n v="49454000"/>
    <n v="198.35800170898401"/>
    <x v="13"/>
    <x v="13"/>
  </r>
  <r>
    <x v="1980"/>
    <n v="203.83999633789"/>
    <n v="198.89399719238199"/>
    <n v="200.600006103515"/>
    <n v="200.79200744628901"/>
    <n v="48759500"/>
    <n v="200.79200744628901"/>
    <x v="13"/>
    <x v="13"/>
  </r>
  <r>
    <x v="1981"/>
    <n v="203.19400024414"/>
    <n v="198.26800537109301"/>
    <n v="202.55599975585901"/>
    <n v="200.17999267578099"/>
    <n v="43398500"/>
    <n v="200.17999267578099"/>
    <x v="13"/>
    <x v="13"/>
  </r>
  <r>
    <x v="1982"/>
    <n v="201.77600097656199"/>
    <n v="198.00399780273401"/>
    <n v="199.99000549316401"/>
    <n v="198.863998413085"/>
    <n v="31812000"/>
    <n v="198.863998413085"/>
    <x v="13"/>
    <x v="13"/>
  </r>
  <r>
    <x v="1983"/>
    <n v="202.39999389648401"/>
    <n v="198.802001953125"/>
    <n v="199.77600097656199"/>
    <n v="200.35600280761699"/>
    <n v="31826500"/>
    <n v="200.35600280761699"/>
    <x v="13"/>
    <x v="13"/>
  </r>
  <r>
    <x v="1984"/>
    <n v="200.17599487304599"/>
    <n v="190.628005981445"/>
    <n v="198.822006225585"/>
    <n v="192.169998168945"/>
    <n v="54798000"/>
    <n v="192.169998168945"/>
    <x v="13"/>
    <x v="13"/>
  </r>
  <r>
    <x v="1985"/>
    <n v="197.19599914550699"/>
    <n v="187.42999267578099"/>
    <n v="190.85400390625"/>
    <n v="197.19599914550699"/>
    <n v="46272500"/>
    <n v="197.19599914550699"/>
    <x v="13"/>
    <x v="13"/>
  </r>
  <r>
    <x v="1986"/>
    <n v="199"/>
    <n v="190.97399902343699"/>
    <n v="198.95599365234301"/>
    <n v="191.947998046875"/>
    <n v="44274500"/>
    <n v="191.947998046875"/>
    <x v="13"/>
    <x v="13"/>
  </r>
  <r>
    <x v="1987"/>
    <n v="202"/>
    <n v="189.70399475097599"/>
    <n v="193.802001953125"/>
    <n v="201.86999511718699"/>
    <n v="45132000"/>
    <n v="201.86999511718699"/>
    <x v="13"/>
    <x v="13"/>
  </r>
  <r>
    <x v="1988"/>
    <n v="217.537994384765"/>
    <n v="200.746002197265"/>
    <n v="201.30000305175699"/>
    <n v="215.96200561523401"/>
    <n v="84592500"/>
    <n v="215.96200561523401"/>
    <x v="13"/>
    <x v="13"/>
  </r>
  <r>
    <x v="1989"/>
    <n v="227.065994262695"/>
    <n v="216.100006103515"/>
    <n v="216.600006103515"/>
    <n v="223.92599487304599"/>
    <n v="66634500"/>
    <n v="223.92599487304599"/>
    <x v="13"/>
    <x v="13"/>
  </r>
  <r>
    <x v="1990"/>
    <n v="245.600006103515"/>
    <n v="237.11999511718699"/>
    <n v="244.29600524902301"/>
    <n v="241.73199462890599"/>
    <n v="86250500"/>
    <n v="241.73199462890599"/>
    <x v="13"/>
    <x v="13"/>
  </r>
  <r>
    <x v="0"/>
    <n v="52.25"/>
    <n v="50.619998931884702"/>
    <n v="51.380001068115199"/>
    <n v="51.610000610351499"/>
    <n v="6408000"/>
    <n v="45.0528564453125"/>
    <x v="14"/>
    <x v="14"/>
  </r>
  <r>
    <x v="1"/>
    <n v="52.080001831054602"/>
    <n v="50.970001220703097"/>
    <n v="51.860000610351499"/>
    <n v="51"/>
    <n v="4982600"/>
    <n v="44.520370483398402"/>
    <x v="14"/>
    <x v="14"/>
  </r>
  <r>
    <x v="2"/>
    <n v="52.779998779296797"/>
    <n v="51.209999084472599"/>
    <n v="51.380001068115199"/>
    <n v="52.540000915527301"/>
    <n v="6590800"/>
    <n v="45.86470413208"/>
    <x v="14"/>
    <x v="14"/>
  </r>
  <r>
    <x v="3"/>
    <n v="52.900001525878899"/>
    <n v="51.909999847412102"/>
    <n v="52.299999237060497"/>
    <n v="52.7299995422363"/>
    <n v="5718000"/>
    <n v="46.030555725097599"/>
    <x v="14"/>
    <x v="14"/>
  </r>
  <r>
    <x v="4"/>
    <n v="52.790000915527301"/>
    <n v="51.689998626708899"/>
    <n v="52.569999694824197"/>
    <n v="52.020000457763601"/>
    <n v="4890700"/>
    <n v="45.410774230957003"/>
    <x v="14"/>
    <x v="14"/>
  </r>
  <r>
    <x v="5"/>
    <n v="52.110000610351499"/>
    <n v="51.700000762939403"/>
    <n v="51.840000152587798"/>
    <n v="51.900001525878899"/>
    <n v="5381700"/>
    <n v="45.306022644042898"/>
    <x v="14"/>
    <x v="14"/>
  </r>
  <r>
    <x v="6"/>
    <n v="52"/>
    <n v="51.409999847412102"/>
    <n v="51.639999389648402"/>
    <n v="51.900001525878899"/>
    <n v="4259900"/>
    <n v="45.306022644042898"/>
    <x v="14"/>
    <x v="14"/>
  </r>
  <r>
    <x v="7"/>
    <n v="52.270000457763601"/>
    <n v="51.810001373291001"/>
    <n v="52.189998626708899"/>
    <n v="51.970001220703097"/>
    <n v="3460200"/>
    <n v="45.367122650146399"/>
    <x v="14"/>
    <x v="14"/>
  </r>
  <r>
    <x v="8"/>
    <n v="52.909999847412102"/>
    <n v="51.810001373291001"/>
    <n v="51.900001525878899"/>
    <n v="52.819999694824197"/>
    <n v="4647300"/>
    <n v="46.109123229980398"/>
    <x v="14"/>
    <x v="14"/>
  </r>
  <r>
    <x v="9"/>
    <n v="53.529998779296797"/>
    <n v="52.779998779296797"/>
    <n v="52.840000152587798"/>
    <n v="53.389999389648402"/>
    <n v="5598900"/>
    <n v="46.606700897216797"/>
    <x v="14"/>
    <x v="14"/>
  </r>
  <r>
    <x v="10"/>
    <n v="53.639999389648402"/>
    <n v="52.880001068115199"/>
    <n v="53.639999389648402"/>
    <n v="53.130001068115199"/>
    <n v="4653600"/>
    <n v="46.379734039306598"/>
    <x v="14"/>
    <x v="14"/>
  </r>
  <r>
    <x v="11"/>
    <n v="53.619998931884702"/>
    <n v="52.75"/>
    <n v="52.970001220703097"/>
    <n v="53.200000762939403"/>
    <n v="4930500"/>
    <n v="46.440841674804602"/>
    <x v="14"/>
    <x v="14"/>
  </r>
  <r>
    <x v="12"/>
    <n v="53.900001525878899"/>
    <n v="53.25"/>
    <n v="53.439998626708899"/>
    <n v="53.419998168945298"/>
    <n v="5323300"/>
    <n v="46.632900238037102"/>
    <x v="14"/>
    <x v="14"/>
  </r>
  <r>
    <x v="13"/>
    <n v="54.099998474121001"/>
    <n v="53.349998474121001"/>
    <n v="53.430000305175703"/>
    <n v="53.970001220703097"/>
    <n v="5367100"/>
    <n v="47.113021850585902"/>
    <x v="14"/>
    <x v="14"/>
  </r>
  <r>
    <x v="14"/>
    <n v="54.349998474121001"/>
    <n v="53.759998321533203"/>
    <n v="53.990001678466797"/>
    <n v="53.919998168945298"/>
    <n v="4450300"/>
    <n v="47.069374084472599"/>
    <x v="14"/>
    <x v="14"/>
  </r>
  <r>
    <x v="15"/>
    <n v="54.330001831054602"/>
    <n v="53.810001373291001"/>
    <n v="53.869998931884702"/>
    <n v="54.159999847412102"/>
    <n v="4143200"/>
    <n v="47.2788696289062"/>
    <x v="14"/>
    <x v="14"/>
  </r>
  <r>
    <x v="16"/>
    <n v="54.990001678466797"/>
    <n v="53.880001068115199"/>
    <n v="54.119998931884702"/>
    <n v="54.610000610351499"/>
    <n v="4773600"/>
    <n v="47.671703338622997"/>
    <x v="14"/>
    <x v="14"/>
  </r>
  <r>
    <x v="17"/>
    <n v="54.799999237060497"/>
    <n v="54.209999084472599"/>
    <n v="54.400001525878899"/>
    <n v="54.330001831054602"/>
    <n v="4611700"/>
    <n v="47.427288055419901"/>
    <x v="14"/>
    <x v="14"/>
  </r>
  <r>
    <x v="18"/>
    <n v="54.970001220703097"/>
    <n v="54.369998931884702"/>
    <n v="54.529998779296797"/>
    <n v="54.639999389648402"/>
    <n v="4611900"/>
    <n v="47.697887420654297"/>
    <x v="14"/>
    <x v="14"/>
  </r>
  <r>
    <x v="19"/>
    <n v="54.919998168945298"/>
    <n v="54.270000457763601"/>
    <n v="54.459999084472599"/>
    <n v="54.689998626708899"/>
    <n v="5188200"/>
    <n v="47.741539001464801"/>
    <x v="14"/>
    <x v="14"/>
  </r>
  <r>
    <x v="20"/>
    <n v="55.029998779296797"/>
    <n v="54.209999084472599"/>
    <n v="54.840000152587798"/>
    <n v="54.299999237060497"/>
    <n v="5070900"/>
    <n v="47.401096343994098"/>
    <x v="14"/>
    <x v="14"/>
  </r>
  <r>
    <x v="21"/>
    <n v="54.680000305175703"/>
    <n v="54"/>
    <n v="54.400001525878899"/>
    <n v="54.560001373291001"/>
    <n v="4233900"/>
    <n v="47.628063201904297"/>
    <x v="14"/>
    <x v="14"/>
  </r>
  <r>
    <x v="22"/>
    <n v="54.930000305175703"/>
    <n v="54.180000305175703"/>
    <n v="54.740001678466797"/>
    <n v="54.279998779296797"/>
    <n v="4166100"/>
    <n v="47.383628845214801"/>
    <x v="14"/>
    <x v="14"/>
  </r>
  <r>
    <x v="23"/>
    <n v="54.990001678466797"/>
    <n v="54.5"/>
    <n v="54.549999237060497"/>
    <n v="54.889999389648402"/>
    <n v="3741600"/>
    <n v="47.916133880615199"/>
    <x v="14"/>
    <x v="14"/>
  </r>
  <r>
    <x v="24"/>
    <n v="55.259998321533203"/>
    <n v="54.700000762939403"/>
    <n v="54.970001220703097"/>
    <n v="54.880001068115199"/>
    <n v="3732700"/>
    <n v="47.907394409179602"/>
    <x v="14"/>
    <x v="14"/>
  </r>
  <r>
    <x v="25"/>
    <n v="55.009998321533203"/>
    <n v="53.540000915527301"/>
    <n v="55.009998321533203"/>
    <n v="53.740001678466797"/>
    <n v="5447700"/>
    <n v="46.912235260009702"/>
    <x v="14"/>
    <x v="14"/>
  </r>
  <r>
    <x v="26"/>
    <n v="53.930000305175703"/>
    <n v="52.689998626708899"/>
    <n v="53.709999084472599"/>
    <n v="52.799999237060497"/>
    <n v="6575400"/>
    <n v="46.091667175292898"/>
    <x v="14"/>
    <x v="14"/>
  </r>
  <r>
    <x v="27"/>
    <n v="53.319999694824197"/>
    <n v="52.680000305175703"/>
    <n v="52.680000305175703"/>
    <n v="52.819999694824197"/>
    <n v="4834000"/>
    <n v="46.295890808105398"/>
    <x v="14"/>
    <x v="14"/>
  </r>
  <r>
    <x v="28"/>
    <n v="53.970001220703097"/>
    <n v="52.580001831054602"/>
    <n v="52.639999389648402"/>
    <n v="53.889999389648402"/>
    <n v="6316500"/>
    <n v="47.233726501464801"/>
    <x v="14"/>
    <x v="14"/>
  </r>
  <r>
    <x v="29"/>
    <n v="55.270000457763601"/>
    <n v="53.770000457763601"/>
    <n v="54.700000762939403"/>
    <n v="54.25"/>
    <n v="15735800"/>
    <n v="47.549259185791001"/>
    <x v="14"/>
    <x v="14"/>
  </r>
  <r>
    <x v="30"/>
    <n v="54.639999389648402"/>
    <n v="54.009998321533203"/>
    <n v="54.590000152587798"/>
    <n v="54.4799995422363"/>
    <n v="5481600"/>
    <n v="47.750858306884702"/>
    <x v="14"/>
    <x v="14"/>
  </r>
  <r>
    <x v="31"/>
    <n v="55.430000305175703"/>
    <n v="54.299999237060497"/>
    <n v="54.330001831054602"/>
    <n v="55.130001068115199"/>
    <n v="6600300"/>
    <n v="48.320560455322202"/>
    <x v="14"/>
    <x v="14"/>
  </r>
  <r>
    <x v="32"/>
    <n v="55.319999694824197"/>
    <n v="54.7299995422363"/>
    <n v="55.060001373291001"/>
    <n v="54.950000762939403"/>
    <n v="6195400"/>
    <n v="48.162807464599602"/>
    <x v="14"/>
    <x v="14"/>
  </r>
  <r>
    <x v="33"/>
    <n v="54.970001220703097"/>
    <n v="54.409999847412102"/>
    <n v="54.689998626708899"/>
    <n v="54.939998626708899"/>
    <n v="5776100"/>
    <n v="48.154029846191399"/>
    <x v="14"/>
    <x v="14"/>
  </r>
  <r>
    <x v="34"/>
    <n v="56.220001220703097"/>
    <n v="54.909999847412102"/>
    <n v="55.090000152587798"/>
    <n v="56.180000305175703"/>
    <n v="26628600"/>
    <n v="49.240875244140597"/>
    <x v="14"/>
    <x v="14"/>
  </r>
  <r>
    <x v="35"/>
    <n v="56.639999389648402"/>
    <n v="55.849998474121001"/>
    <n v="56.080001831054602"/>
    <n v="55.9799995422363"/>
    <n v="6443800"/>
    <n v="49.065582275390597"/>
    <x v="14"/>
    <x v="14"/>
  </r>
  <r>
    <x v="36"/>
    <n v="56.5"/>
    <n v="55.840000152587798"/>
    <n v="56.220001220703097"/>
    <n v="56.200000762939403"/>
    <n v="6343300"/>
    <n v="49.258399963378899"/>
    <x v="14"/>
    <x v="14"/>
  </r>
  <r>
    <x v="37"/>
    <n v="56.75"/>
    <n v="55.75"/>
    <n v="56.340000152587798"/>
    <n v="55.779998779296797"/>
    <n v="5562000"/>
    <n v="48.890285491943303"/>
    <x v="14"/>
    <x v="14"/>
  </r>
  <r>
    <x v="38"/>
    <n v="56.439998626708899"/>
    <n v="55.700000762939403"/>
    <n v="56.290000915527301"/>
    <n v="56.240001678466797"/>
    <n v="4245400"/>
    <n v="49.293464660644503"/>
    <x v="14"/>
    <x v="14"/>
  </r>
  <r>
    <x v="39"/>
    <n v="55.9799995422363"/>
    <n v="55.180000305175703"/>
    <n v="55.950000762939403"/>
    <n v="55.409999847412102"/>
    <n v="5838100"/>
    <n v="48.565986633300703"/>
    <x v="14"/>
    <x v="14"/>
  </r>
  <r>
    <x v="40"/>
    <n v="56.560001373291001"/>
    <n v="55.520000457763601"/>
    <n v="55.720001220703097"/>
    <n v="56.459999084472599"/>
    <n v="4424400"/>
    <n v="49.48628616333"/>
    <x v="14"/>
    <x v="14"/>
  </r>
  <r>
    <x v="41"/>
    <n v="56.889999389648402"/>
    <n v="56.310001373291001"/>
    <n v="56.459999084472599"/>
    <n v="56.799999237060497"/>
    <n v="3828700"/>
    <n v="49.7843017578125"/>
    <x v="14"/>
    <x v="14"/>
  </r>
  <r>
    <x v="42"/>
    <n v="57.150001525878899"/>
    <n v="56.630001068115199"/>
    <n v="56.9799995422363"/>
    <n v="56.860000610351499"/>
    <n v="4662900"/>
    <n v="49.836891174316399"/>
    <x v="14"/>
    <x v="14"/>
  </r>
  <r>
    <x v="43"/>
    <n v="58.150001525878899"/>
    <n v="57.009998321533203"/>
    <n v="57.150001525878899"/>
    <n v="57.970001220703097"/>
    <n v="6897300"/>
    <n v="50.809783935546797"/>
    <x v="14"/>
    <x v="14"/>
  </r>
  <r>
    <x v="44"/>
    <n v="58.150001525878899"/>
    <n v="56.840000152587798"/>
    <n v="58.099998474121001"/>
    <n v="57.130001068115199"/>
    <n v="6078300"/>
    <n v="50.073535919189403"/>
    <x v="14"/>
    <x v="14"/>
  </r>
  <r>
    <x v="45"/>
    <n v="58.290000915527301"/>
    <n v="57.319999694824197"/>
    <n v="57.590000152587798"/>
    <n v="57.599998474121001"/>
    <n v="6050700"/>
    <n v="50.485488891601499"/>
    <x v="14"/>
    <x v="14"/>
  </r>
  <r>
    <x v="46"/>
    <n v="57.840000152587798"/>
    <n v="57.099998474121001"/>
    <n v="57.599998474121001"/>
    <n v="57.470001220703097"/>
    <n v="5093300"/>
    <n v="50.371543884277301"/>
    <x v="14"/>
    <x v="14"/>
  </r>
  <r>
    <x v="47"/>
    <n v="57.759998321533203"/>
    <n v="56.930000305175703"/>
    <n v="57.419998168945298"/>
    <n v="57.110000610351499"/>
    <n v="4141500"/>
    <n v="50.055999755859297"/>
    <x v="14"/>
    <x v="14"/>
  </r>
  <r>
    <x v="48"/>
    <n v="58.180000305175703"/>
    <n v="57.330001831054602"/>
    <n v="57.540000915527301"/>
    <n v="57.659999847412102"/>
    <n v="5035900"/>
    <n v="50.538063049316399"/>
    <x v="14"/>
    <x v="14"/>
  </r>
  <r>
    <x v="49"/>
    <n v="57.75"/>
    <n v="56.919998168945298"/>
    <n v="57.75"/>
    <n v="57.069999694824197"/>
    <n v="4283900"/>
    <n v="50.0209350585937"/>
    <x v="14"/>
    <x v="14"/>
  </r>
  <r>
    <x v="50"/>
    <n v="57.790000915527301"/>
    <n v="56.919998168945298"/>
    <n v="57.139999389648402"/>
    <n v="57.490001678466797"/>
    <n v="4193300"/>
    <n v="50.389064788818303"/>
    <x v="14"/>
    <x v="14"/>
  </r>
  <r>
    <x v="51"/>
    <n v="57.849998474121001"/>
    <n v="56.259998321533203"/>
    <n v="57.189998626708899"/>
    <n v="56.880001068115199"/>
    <n v="7531600"/>
    <n v="49.854419708251903"/>
    <x v="14"/>
    <x v="14"/>
  </r>
  <r>
    <x v="52"/>
    <n v="57.700000762939403"/>
    <n v="55.650001525878899"/>
    <n v="57.580001831054602"/>
    <n v="55.990001678466797"/>
    <n v="6255200"/>
    <n v="49.0743408203125"/>
    <x v="14"/>
    <x v="14"/>
  </r>
  <r>
    <x v="53"/>
    <n v="56.430000305175703"/>
    <n v="55.759998321533203"/>
    <n v="55.799999237060497"/>
    <n v="56.009998321533203"/>
    <n v="5384500"/>
    <n v="49.091873168945298"/>
    <x v="14"/>
    <x v="14"/>
  </r>
  <r>
    <x v="54"/>
    <n v="56.090000152587798"/>
    <n v="55.369998931884702"/>
    <n v="56.009998321533203"/>
    <n v="55.659999847412102"/>
    <n v="5704800"/>
    <n v="48.7850952148437"/>
    <x v="14"/>
    <x v="14"/>
  </r>
  <r>
    <x v="55"/>
    <n v="56.630001068115199"/>
    <n v="55.450000762939403"/>
    <n v="55.520000457763601"/>
    <n v="56.540000915527301"/>
    <n v="5723600"/>
    <n v="49.5564155578613"/>
    <x v="14"/>
    <x v="14"/>
  </r>
  <r>
    <x v="56"/>
    <n v="56.319999694824197"/>
    <n v="55.349998474121001"/>
    <n v="56.080001831054602"/>
    <n v="56.180000305175703"/>
    <n v="5557400"/>
    <n v="49.240875244140597"/>
    <x v="14"/>
    <x v="14"/>
  </r>
  <r>
    <x v="57"/>
    <n v="56.669998168945298"/>
    <n v="55.770000457763601"/>
    <n v="56.439998626708899"/>
    <n v="55.919998168945298"/>
    <n v="4545000"/>
    <n v="49.012996673583899"/>
    <x v="14"/>
    <x v="14"/>
  </r>
  <r>
    <x v="58"/>
    <n v="56.720001220703097"/>
    <n v="55.799999237060497"/>
    <n v="55.939998626708899"/>
    <n v="56.209999084472599"/>
    <n v="4701900"/>
    <n v="49.2671699523925"/>
    <x v="14"/>
    <x v="14"/>
  </r>
  <r>
    <x v="59"/>
    <n v="56.259998321533203"/>
    <n v="55.340000152587798"/>
    <n v="56.139999389648402"/>
    <n v="55.779998779296797"/>
    <n v="3346700"/>
    <n v="48.890285491943303"/>
    <x v="14"/>
    <x v="14"/>
  </r>
  <r>
    <x v="60"/>
    <n v="56.159999847412102"/>
    <n v="55.509998321533203"/>
    <n v="56.139999389648402"/>
    <n v="56"/>
    <n v="4157700"/>
    <n v="49.083110809326101"/>
    <x v="14"/>
    <x v="14"/>
  </r>
  <r>
    <x v="61"/>
    <n v="57.090000152587798"/>
    <n v="55.860000610351499"/>
    <n v="55.860000610351499"/>
    <n v="56.950000762939403"/>
    <n v="4833700"/>
    <n v="49.915756225585902"/>
    <x v="14"/>
    <x v="14"/>
  </r>
  <r>
    <x v="62"/>
    <n v="57.240001678466797"/>
    <n v="55.990001678466797"/>
    <n v="57.020000457763601"/>
    <n v="56.049999237060497"/>
    <n v="4948200"/>
    <n v="49.126926422119098"/>
    <x v="14"/>
    <x v="14"/>
  </r>
  <r>
    <x v="63"/>
    <n v="56.400001525878899"/>
    <n v="54.830001831054602"/>
    <n v="56.259998321533203"/>
    <n v="55.279998779296797"/>
    <n v="6149600"/>
    <n v="48.452030181884702"/>
    <x v="14"/>
    <x v="14"/>
  </r>
  <r>
    <x v="64"/>
    <n v="56.490001678466797"/>
    <n v="54.650001525878899"/>
    <n v="55.279998779296797"/>
    <n v="56.389999389648402"/>
    <n v="4880800"/>
    <n v="49.424922943115199"/>
    <x v="14"/>
    <x v="14"/>
  </r>
  <r>
    <x v="65"/>
    <n v="55.400001525878899"/>
    <n v="53.389999389648402"/>
    <n v="55.380001068115199"/>
    <n v="54.259998321533203"/>
    <n v="13812600"/>
    <n v="47.558010101318303"/>
    <x v="14"/>
    <x v="14"/>
  </r>
  <r>
    <x v="66"/>
    <n v="54.9799995422363"/>
    <n v="53.419998168945298"/>
    <n v="54.349998474121001"/>
    <n v="53.439998626708899"/>
    <n v="8846100"/>
    <n v="46.839305877685497"/>
    <x v="14"/>
    <x v="14"/>
  </r>
  <r>
    <x v="67"/>
    <n v="54"/>
    <n v="52.639999389648402"/>
    <n v="53.360000610351499"/>
    <n v="52.900001525878899"/>
    <n v="8585800"/>
    <n v="46.366008758544901"/>
    <x v="14"/>
    <x v="14"/>
  </r>
  <r>
    <x v="68"/>
    <n v="53.509998321533203"/>
    <n v="52.049999237060497"/>
    <n v="53.040000915527301"/>
    <n v="52.200000762939403"/>
    <n v="5944000"/>
    <n v="45.752475738525298"/>
    <x v="14"/>
    <x v="14"/>
  </r>
  <r>
    <x v="69"/>
    <n v="52.9799995422363"/>
    <n v="52"/>
    <n v="52.040000915527301"/>
    <n v="52.189998626708899"/>
    <n v="5669900"/>
    <n v="45.743705749511697"/>
    <x v="14"/>
    <x v="14"/>
  </r>
  <r>
    <x v="70"/>
    <n v="52.430000305175703"/>
    <n v="51.099998474121001"/>
    <n v="52.389999389648402"/>
    <n v="51.25"/>
    <n v="5792500"/>
    <n v="44.919815063476499"/>
    <x v="14"/>
    <x v="14"/>
  </r>
  <r>
    <x v="71"/>
    <n v="51.720001220703097"/>
    <n v="51.090000152587798"/>
    <n v="51.270000457763601"/>
    <n v="51.25"/>
    <n v="6668600"/>
    <n v="44.919815063476499"/>
    <x v="14"/>
    <x v="14"/>
  </r>
  <r>
    <x v="72"/>
    <n v="52.189998626708899"/>
    <n v="51.139999389648402"/>
    <n v="51.25"/>
    <n v="51.900001525878899"/>
    <n v="6388000"/>
    <n v="45.489517211913999"/>
    <x v="14"/>
    <x v="14"/>
  </r>
  <r>
    <x v="73"/>
    <n v="52.909999847412102"/>
    <n v="51.849998474121001"/>
    <n v="52.2299995422363"/>
    <n v="52.909999847412102"/>
    <n v="5868900"/>
    <n v="46.374759674072202"/>
    <x v="14"/>
    <x v="14"/>
  </r>
  <r>
    <x v="74"/>
    <n v="53.180000305175703"/>
    <n v="52.659999847412102"/>
    <n v="52.919998168945298"/>
    <n v="53.139999389648402"/>
    <n v="4737800"/>
    <n v="46.576366424560497"/>
    <x v="14"/>
    <x v="14"/>
  </r>
  <r>
    <x v="75"/>
    <n v="53.700000762939403"/>
    <n v="52.819999694824197"/>
    <n v="53.200000762939403"/>
    <n v="53.529998779296797"/>
    <n v="5097000"/>
    <n v="46.918190002441399"/>
    <x v="14"/>
    <x v="14"/>
  </r>
  <r>
    <x v="76"/>
    <n v="53.930000305175703"/>
    <n v="53.5"/>
    <n v="53.669998168945298"/>
    <n v="53.919998168945298"/>
    <n v="1709300"/>
    <n v="47.260017395019503"/>
    <x v="14"/>
    <x v="14"/>
  </r>
  <r>
    <x v="77"/>
    <n v="53.610000610351499"/>
    <n v="52.759998321533203"/>
    <n v="52.990001678466797"/>
    <n v="53.529998779296797"/>
    <n v="5692900"/>
    <n v="46.918190002441399"/>
    <x v="14"/>
    <x v="14"/>
  </r>
  <r>
    <x v="78"/>
    <n v="53.830001831054602"/>
    <n v="52.549999237060497"/>
    <n v="53.130001068115199"/>
    <n v="52.590000152587798"/>
    <n v="7859400"/>
    <n v="46.094303131103501"/>
    <x v="14"/>
    <x v="14"/>
  </r>
  <r>
    <x v="79"/>
    <n v="53.240001678466797"/>
    <n v="52.240001678466797"/>
    <n v="52.270000457763601"/>
    <n v="52.75"/>
    <n v="5744200"/>
    <n v="46.234542846679602"/>
    <x v="14"/>
    <x v="14"/>
  </r>
  <r>
    <x v="80"/>
    <n v="54.590000152587798"/>
    <n v="53"/>
    <n v="53.259998321533203"/>
    <n v="54.360000610351499"/>
    <n v="10911600"/>
    <n v="47.645675659179602"/>
    <x v="14"/>
    <x v="14"/>
  </r>
  <r>
    <x v="81"/>
    <n v="54.880001068115199"/>
    <n v="54.069999694824197"/>
    <n v="54.180000305175703"/>
    <n v="54.389999389648402"/>
    <n v="7818600"/>
    <n v="47.671977996826101"/>
    <x v="14"/>
    <x v="14"/>
  </r>
  <r>
    <x v="82"/>
    <n v="54.950000762939403"/>
    <n v="53.830001831054602"/>
    <n v="54.560001373291001"/>
    <n v="53.889999389648402"/>
    <n v="3861300"/>
    <n v="47.233726501464801"/>
    <x v="14"/>
    <x v="14"/>
  </r>
  <r>
    <x v="83"/>
    <n v="54.240001678466797"/>
    <n v="53.520000457763601"/>
    <n v="53.959999084472599"/>
    <n v="53.540000915527301"/>
    <n v="5948900"/>
    <n v="46.926963806152301"/>
    <x v="14"/>
    <x v="14"/>
  </r>
  <r>
    <x v="84"/>
    <n v="54.2299995422363"/>
    <n v="53.610000610351499"/>
    <n v="53.7299995422363"/>
    <n v="53.840000152587798"/>
    <n v="4495100"/>
    <n v="47.189895629882798"/>
    <x v="14"/>
    <x v="14"/>
  </r>
  <r>
    <x v="85"/>
    <n v="53.900001525878899"/>
    <n v="53.279998779296797"/>
    <n v="53.900001525878899"/>
    <n v="53.650001525878899"/>
    <n v="3771900"/>
    <n v="47.023365020751903"/>
    <x v="14"/>
    <x v="14"/>
  </r>
  <r>
    <x v="86"/>
    <n v="53.900001525878899"/>
    <n v="53.389999389648402"/>
    <n v="53.799999237060497"/>
    <n v="53.869998931884702"/>
    <n v="4206200"/>
    <n v="47.404399871826101"/>
    <x v="14"/>
    <x v="14"/>
  </r>
  <r>
    <x v="87"/>
    <n v="54.330001831054602"/>
    <n v="53.740001678466797"/>
    <n v="53.869998931884702"/>
    <n v="54.189998626708899"/>
    <n v="4113500"/>
    <n v="47.686004638671797"/>
    <x v="14"/>
    <x v="14"/>
  </r>
  <r>
    <x v="88"/>
    <n v="54.9799995422363"/>
    <n v="54.080001831054602"/>
    <n v="54.25"/>
    <n v="54.759998321533203"/>
    <n v="4970400"/>
    <n v="48.187572479247997"/>
    <x v="14"/>
    <x v="14"/>
  </r>
  <r>
    <x v="89"/>
    <n v="55.819999694824197"/>
    <n v="54.900001525878899"/>
    <n v="55"/>
    <n v="55.25"/>
    <n v="7054000"/>
    <n v="48.618778228759702"/>
    <x v="14"/>
    <x v="14"/>
  </r>
  <r>
    <x v="90"/>
    <n v="55.389999389648402"/>
    <n v="54.310001373291001"/>
    <n v="55.220001220703097"/>
    <n v="54.380001068115199"/>
    <n v="4911800"/>
    <n v="47.853187561035099"/>
    <x v="14"/>
    <x v="14"/>
  </r>
  <r>
    <x v="91"/>
    <n v="54.529998779296797"/>
    <n v="53.919998168945298"/>
    <n v="54.169998168945298"/>
    <n v="54.049999237060497"/>
    <n v="3468700"/>
    <n v="47.562789916992102"/>
    <x v="14"/>
    <x v="14"/>
  </r>
  <r>
    <x v="92"/>
    <n v="54.549999237060497"/>
    <n v="53.9799995422363"/>
    <n v="54.080001831054602"/>
    <n v="54.360000610351499"/>
    <n v="6336900"/>
    <n v="47.835601806640597"/>
    <x v="14"/>
    <x v="14"/>
  </r>
  <r>
    <x v="93"/>
    <n v="55.340000152587798"/>
    <n v="54.470001220703097"/>
    <n v="54.619998931884702"/>
    <n v="54.950000762939403"/>
    <n v="4637800"/>
    <n v="48.354774475097599"/>
    <x v="14"/>
    <x v="14"/>
  </r>
  <r>
    <x v="94"/>
    <n v="55.119998931884702"/>
    <n v="54.430000305175703"/>
    <n v="55.119998931884702"/>
    <n v="54.490001678466797"/>
    <n v="5537600"/>
    <n v="47.949993133544901"/>
    <x v="14"/>
    <x v="14"/>
  </r>
  <r>
    <x v="95"/>
    <n v="55.509998321533203"/>
    <n v="54.450000762939403"/>
    <n v="54.4799995422363"/>
    <n v="55.459999084472599"/>
    <n v="5025900"/>
    <n v="48.803569793701101"/>
    <x v="14"/>
    <x v="14"/>
  </r>
  <r>
    <x v="96"/>
    <n v="55.520000457763601"/>
    <n v="54.430000305175703"/>
    <n v="55.380001068115199"/>
    <n v="55.029998779296797"/>
    <n v="9440100"/>
    <n v="48.425167083740199"/>
    <x v="14"/>
    <x v="14"/>
  </r>
  <r>
    <x v="97"/>
    <n v="55.049999237060497"/>
    <n v="54.529998779296797"/>
    <n v="54.799999237060497"/>
    <n v="54.849998474121001"/>
    <n v="1713900"/>
    <n v="48.266773223876903"/>
    <x v="14"/>
    <x v="14"/>
  </r>
  <r>
    <x v="98"/>
    <n v="54.849998474121001"/>
    <n v="54.119998931884702"/>
    <n v="54.799999237060497"/>
    <n v="54.220001220703097"/>
    <n v="3232400"/>
    <n v="47.712394714355398"/>
    <x v="14"/>
    <x v="14"/>
  </r>
  <r>
    <x v="99"/>
    <n v="54.590000152587798"/>
    <n v="53.950000762939403"/>
    <n v="54.119998931884702"/>
    <n v="54.439998626708899"/>
    <n v="3245700"/>
    <n v="47.905986785888601"/>
    <x v="14"/>
    <x v="14"/>
  </r>
  <r>
    <x v="100"/>
    <n v="54.639999389648402"/>
    <n v="53.799999237060497"/>
    <n v="54.090000152587798"/>
    <n v="53.860000610351499"/>
    <n v="3137400"/>
    <n v="47.395614624023402"/>
    <x v="14"/>
    <x v="14"/>
  </r>
  <r>
    <x v="101"/>
    <n v="54.259998321533203"/>
    <n v="53.490001678466797"/>
    <n v="53.630001068115199"/>
    <n v="54.240001678466797"/>
    <n v="4948700"/>
    <n v="47.729995727538999"/>
    <x v="14"/>
    <x v="14"/>
  </r>
  <r>
    <x v="102"/>
    <n v="55"/>
    <n v="54.009998321533203"/>
    <n v="54.880001068115199"/>
    <n v="54.540000915527301"/>
    <n v="5358100"/>
    <n v="47.993988037109297"/>
    <x v="14"/>
    <x v="14"/>
  </r>
  <r>
    <x v="103"/>
    <n v="53.520000457763601"/>
    <n v="51.849998474121001"/>
    <n v="53.439998626708899"/>
    <n v="51.990001678466797"/>
    <n v="14413200"/>
    <n v="45.750045776367102"/>
    <x v="14"/>
    <x v="14"/>
  </r>
  <r>
    <x v="104"/>
    <n v="52.7299995422363"/>
    <n v="52.060001373291001"/>
    <n v="52.200000762939403"/>
    <n v="52.090000152587798"/>
    <n v="10458000"/>
    <n v="45.838043212890597"/>
    <x v="14"/>
    <x v="14"/>
  </r>
  <r>
    <x v="105"/>
    <n v="52.330001831054602"/>
    <n v="51.549999237060497"/>
    <n v="51.880001068115199"/>
    <n v="52.090000152587798"/>
    <n v="7804500"/>
    <n v="45.838043212890597"/>
    <x v="14"/>
    <x v="14"/>
  </r>
  <r>
    <x v="106"/>
    <n v="52.240001678466797"/>
    <n v="51.360000610351499"/>
    <n v="52"/>
    <n v="51.400001525878899"/>
    <n v="8196200"/>
    <n v="45.230861663818303"/>
    <x v="14"/>
    <x v="14"/>
  </r>
  <r>
    <x v="107"/>
    <n v="52.5"/>
    <n v="51.5"/>
    <n v="51.590000152587798"/>
    <n v="52.369998931884702"/>
    <n v="5154300"/>
    <n v="46.084438323974602"/>
    <x v="14"/>
    <x v="14"/>
  </r>
  <r>
    <x v="108"/>
    <n v="53.189998626708899"/>
    <n v="52.330001831054602"/>
    <n v="52.520000457763601"/>
    <n v="53.110000610351499"/>
    <n v="6506500"/>
    <n v="46.735607147216797"/>
    <x v="14"/>
    <x v="14"/>
  </r>
  <r>
    <x v="109"/>
    <n v="53.400001525878899"/>
    <n v="52.330001831054602"/>
    <n v="53.400001525878899"/>
    <n v="52.819999694824197"/>
    <n v="10182500"/>
    <n v="46.480415344238203"/>
    <x v="14"/>
    <x v="14"/>
  </r>
  <r>
    <x v="110"/>
    <n v="54.419998168945298"/>
    <n v="52.599998474121001"/>
    <n v="52.869998931884702"/>
    <n v="53.360000610351499"/>
    <n v="7119900"/>
    <n v="46.955615997314403"/>
    <x v="14"/>
    <x v="14"/>
  </r>
  <r>
    <x v="111"/>
    <n v="53.849998474121001"/>
    <n v="53.209999084472599"/>
    <n v="53.220001220703097"/>
    <n v="53.619998931884702"/>
    <n v="5802900"/>
    <n v="47.1844062805175"/>
    <x v="14"/>
    <x v="14"/>
  </r>
  <r>
    <x v="112"/>
    <n v="53.799999237060497"/>
    <n v="53.340000152587798"/>
    <n v="53.639999389648402"/>
    <n v="53.659999847412102"/>
    <n v="6474500"/>
    <n v="47.219608306884702"/>
    <x v="14"/>
    <x v="14"/>
  </r>
  <r>
    <x v="113"/>
    <n v="54.529998779296797"/>
    <n v="53.169998168945298"/>
    <n v="53.759998321533203"/>
    <n v="54.400001525878899"/>
    <n v="14438900"/>
    <n v="47.870792388916001"/>
    <x v="14"/>
    <x v="14"/>
  </r>
  <r>
    <x v="114"/>
    <n v="54.630001068115199"/>
    <n v="54.220001220703097"/>
    <n v="54.400001525878899"/>
    <n v="54.560001373291001"/>
    <n v="7023900"/>
    <n v="48.011581420898402"/>
    <x v="14"/>
    <x v="14"/>
  </r>
  <r>
    <x v="115"/>
    <n v="56.090000152587798"/>
    <n v="54.560001373291001"/>
    <n v="54.650001525878899"/>
    <n v="56.020000457763601"/>
    <n v="9330000"/>
    <n v="49.296356201171797"/>
    <x v="14"/>
    <x v="14"/>
  </r>
  <r>
    <x v="116"/>
    <n v="56.25"/>
    <n v="55.450000762939403"/>
    <n v="56.110000610351499"/>
    <n v="55.909999847412102"/>
    <n v="6665700"/>
    <n v="49.199558258056598"/>
    <x v="14"/>
    <x v="14"/>
  </r>
  <r>
    <x v="117"/>
    <n v="56.439998626708899"/>
    <n v="55.900001525878899"/>
    <n v="56.029998779296797"/>
    <n v="56.220001220703097"/>
    <n v="4221700"/>
    <n v="49.4723510742187"/>
    <x v="14"/>
    <x v="14"/>
  </r>
  <r>
    <x v="118"/>
    <n v="56.380001068115199"/>
    <n v="55.720001220703097"/>
    <n v="56.360000610351499"/>
    <n v="56.040000915527301"/>
    <n v="5604700"/>
    <n v="49.313957214355398"/>
    <x v="14"/>
    <x v="14"/>
  </r>
  <r>
    <x v="119"/>
    <n v="56.529998779296797"/>
    <n v="55.799999237060497"/>
    <n v="56.419998168945298"/>
    <n v="55.810001373291001"/>
    <n v="5736900"/>
    <n v="49.111560821533203"/>
    <x v="14"/>
    <x v="14"/>
  </r>
  <r>
    <x v="120"/>
    <n v="56.689998626708899"/>
    <n v="55.680000305175703"/>
    <n v="55.75"/>
    <n v="56.279998779296797"/>
    <n v="7317600"/>
    <n v="49.525142669677699"/>
    <x v="14"/>
    <x v="14"/>
  </r>
  <r>
    <x v="121"/>
    <n v="56.439998626708899"/>
    <n v="55.919998168945298"/>
    <n v="56.25"/>
    <n v="56.080001831054602"/>
    <n v="6269200"/>
    <n v="49.349159240722599"/>
    <x v="14"/>
    <x v="14"/>
  </r>
  <r>
    <x v="122"/>
    <n v="56.040000915527301"/>
    <n v="55.209999084472599"/>
    <n v="55.840000152587798"/>
    <n v="55.209999084472599"/>
    <n v="6957500"/>
    <n v="48.583564758300703"/>
    <x v="14"/>
    <x v="14"/>
  </r>
  <r>
    <x v="123"/>
    <n v="55.840000152587798"/>
    <n v="55.369998931884702"/>
    <n v="55.740001678466797"/>
    <n v="55.770000457763601"/>
    <n v="6369500"/>
    <n v="49.076374053955"/>
    <x v="14"/>
    <x v="14"/>
  </r>
  <r>
    <x v="124"/>
    <n v="56.369998931884702"/>
    <n v="55.319999694824197"/>
    <n v="55.319999694824197"/>
    <n v="55.75"/>
    <n v="4795700"/>
    <n v="49.058757781982401"/>
    <x v="14"/>
    <x v="14"/>
  </r>
  <r>
    <x v="125"/>
    <n v="57.830001831054602"/>
    <n v="56.830001831054602"/>
    <n v="57.069999694824197"/>
    <n v="57.770000457763601"/>
    <n v="8645500"/>
    <n v="50.836315155029297"/>
    <x v="14"/>
    <x v="14"/>
  </r>
  <r>
    <x v="126"/>
    <n v="57.540000915527301"/>
    <n v="57.099998474121001"/>
    <n v="57.439998626708899"/>
    <n v="57.380001068115199"/>
    <n v="5266100"/>
    <n v="50.49312210083"/>
    <x v="14"/>
    <x v="14"/>
  </r>
  <r>
    <x v="127"/>
    <n v="57.5"/>
    <n v="56.650001525878899"/>
    <n v="57.360000610351499"/>
    <n v="57.049999237060497"/>
    <n v="6050700"/>
    <n v="50.202728271484297"/>
    <x v="14"/>
    <x v="14"/>
  </r>
  <r>
    <x v="128"/>
    <n v="58.259998321533203"/>
    <n v="57.119998931884702"/>
    <n v="57.159999847412102"/>
    <n v="57.740001678466797"/>
    <n v="4554600"/>
    <n v="50.809925079345703"/>
    <x v="14"/>
    <x v="14"/>
  </r>
  <r>
    <x v="129"/>
    <n v="57.709999084472599"/>
    <n v="57.049999237060497"/>
    <n v="57.560001373291001"/>
    <n v="57.119998931884702"/>
    <n v="4166800"/>
    <n v="50.264324188232401"/>
    <x v="14"/>
    <x v="14"/>
  </r>
  <r>
    <x v="130"/>
    <n v="57.380001068115199"/>
    <n v="56.930000305175703"/>
    <n v="57.200000762939403"/>
    <n v="57.009998321533203"/>
    <n v="4448600"/>
    <n v="50.167526245117102"/>
    <x v="14"/>
    <x v="14"/>
  </r>
  <r>
    <x v="131"/>
    <n v="57.369998931884702"/>
    <n v="56.75"/>
    <n v="57.009998321533203"/>
    <n v="57.2299995422363"/>
    <n v="4261200"/>
    <n v="50.361122131347599"/>
    <x v="14"/>
    <x v="14"/>
  </r>
  <r>
    <x v="132"/>
    <n v="57.220001220703097"/>
    <n v="56.75"/>
    <n v="57.009998321533203"/>
    <n v="57.049999237060497"/>
    <n v="5173800"/>
    <n v="50.202728271484297"/>
    <x v="14"/>
    <x v="14"/>
  </r>
  <r>
    <x v="133"/>
    <n v="57.490001678466797"/>
    <n v="57.040000915527301"/>
    <n v="57.060001373291001"/>
    <n v="57.319999694824197"/>
    <n v="5750400"/>
    <n v="50.440330505371001"/>
    <x v="14"/>
    <x v="14"/>
  </r>
  <r>
    <x v="134"/>
    <n v="56.880001068115199"/>
    <n v="54.040000915527301"/>
    <n v="54.200000762939403"/>
    <n v="56.659999847412102"/>
    <n v="14566200"/>
    <n v="49.859539031982401"/>
    <x v="14"/>
    <x v="14"/>
  </r>
  <r>
    <x v="135"/>
    <n v="56.580001831054602"/>
    <n v="55.189998626708899"/>
    <n v="56.509998321533203"/>
    <n v="55.209999084472599"/>
    <n v="7542900"/>
    <n v="48.583564758300703"/>
    <x v="14"/>
    <x v="14"/>
  </r>
  <r>
    <x v="136"/>
    <n v="55.939998626708899"/>
    <n v="54.880001068115199"/>
    <n v="55.569999694824197"/>
    <n v="55.240001678466797"/>
    <n v="6357300"/>
    <n v="48.609962463378899"/>
    <x v="14"/>
    <x v="14"/>
  </r>
  <r>
    <x v="137"/>
    <n v="55.409999847412102"/>
    <n v="54.25"/>
    <n v="55.400001525878899"/>
    <n v="54.470001220703097"/>
    <n v="8400700"/>
    <n v="47.9323921203613"/>
    <x v="14"/>
    <x v="14"/>
  </r>
  <r>
    <x v="138"/>
    <n v="54.75"/>
    <n v="53.290000915527301"/>
    <n v="54.689998626708899"/>
    <n v="53.299999237060497"/>
    <n v="6807800"/>
    <n v="46.902812957763601"/>
    <x v="14"/>
    <x v="14"/>
  </r>
  <r>
    <x v="139"/>
    <n v="53.599998474121001"/>
    <n v="52.509998321533203"/>
    <n v="53.509998321533203"/>
    <n v="53.049999237060497"/>
    <n v="6325100"/>
    <n v="46.682823181152301"/>
    <x v="14"/>
    <x v="14"/>
  </r>
  <r>
    <x v="140"/>
    <n v="54.009998321533203"/>
    <n v="52.930000305175703"/>
    <n v="52.959999084472599"/>
    <n v="53.869998931884702"/>
    <n v="5133800"/>
    <n v="47.404399871826101"/>
    <x v="14"/>
    <x v="14"/>
  </r>
  <r>
    <x v="141"/>
    <n v="53.959999084472599"/>
    <n v="53.389999389648402"/>
    <n v="53.819999694824197"/>
    <n v="53.450000762939403"/>
    <n v="5879800"/>
    <n v="47.034801483154297"/>
    <x v="14"/>
    <x v="14"/>
  </r>
  <r>
    <x v="142"/>
    <n v="53.790000915527301"/>
    <n v="52.880001068115199"/>
    <n v="53.340000152587798"/>
    <n v="53.520000457763601"/>
    <n v="6972100"/>
    <n v="47.096397399902301"/>
    <x v="14"/>
    <x v="14"/>
  </r>
  <r>
    <x v="143"/>
    <n v="53.5"/>
    <n v="53.130001068115199"/>
    <n v="53.310001373291001"/>
    <n v="53.319999694824197"/>
    <n v="4783000"/>
    <n v="46.920417785644503"/>
    <x v="14"/>
    <x v="14"/>
  </r>
  <r>
    <x v="144"/>
    <n v="53.840000152587798"/>
    <n v="53.180000305175703"/>
    <n v="53.430000305175703"/>
    <n v="53.5"/>
    <n v="4911700"/>
    <n v="47.078811645507798"/>
    <x v="14"/>
    <x v="14"/>
  </r>
  <r>
    <x v="145"/>
    <n v="53.939998626708899"/>
    <n v="53.349998474121001"/>
    <n v="53.560001373291001"/>
    <n v="53.610000610351499"/>
    <n v="5562600"/>
    <n v="47.175605773925703"/>
    <x v="14"/>
    <x v="14"/>
  </r>
  <r>
    <x v="146"/>
    <n v="54.180000305175703"/>
    <n v="53.689998626708899"/>
    <n v="53.759998321533203"/>
    <n v="53.799999237060497"/>
    <n v="4455700"/>
    <n v="47.342800140380803"/>
    <x v="14"/>
    <x v="14"/>
  </r>
  <r>
    <x v="147"/>
    <n v="54.25"/>
    <n v="53.520000457763601"/>
    <n v="53.970001220703097"/>
    <n v="53.810001373291001"/>
    <n v="4584400"/>
    <n v="47.351612091064403"/>
    <x v="14"/>
    <x v="14"/>
  </r>
  <r>
    <x v="148"/>
    <n v="54.639999389648402"/>
    <n v="53.75"/>
    <n v="53.830001831054602"/>
    <n v="54.209999084472599"/>
    <n v="4008700"/>
    <n v="47.703594207763601"/>
    <x v="14"/>
    <x v="14"/>
  </r>
  <r>
    <x v="149"/>
    <n v="55"/>
    <n v="54.080001831054602"/>
    <n v="54.169998168945298"/>
    <n v="54.830001831054602"/>
    <n v="5466300"/>
    <n v="48.249179840087798"/>
    <x v="14"/>
    <x v="14"/>
  </r>
  <r>
    <x v="150"/>
    <n v="54.880001068115199"/>
    <n v="54.349998474121001"/>
    <n v="54.680000305175703"/>
    <n v="54.4799995422363"/>
    <n v="4343000"/>
    <n v="48.127265930175703"/>
    <x v="14"/>
    <x v="14"/>
  </r>
  <r>
    <x v="151"/>
    <n v="54.810001373291001"/>
    <n v="54.060001373291001"/>
    <n v="54.580001831054602"/>
    <n v="54.7299995422363"/>
    <n v="5066800"/>
    <n v="48.348117828369098"/>
    <x v="14"/>
    <x v="14"/>
  </r>
  <r>
    <x v="152"/>
    <n v="54.900001525878899"/>
    <n v="54.419998168945298"/>
    <n v="54.630001068115199"/>
    <n v="54.7299995422363"/>
    <n v="7888300"/>
    <n v="48.348117828369098"/>
    <x v="14"/>
    <x v="14"/>
  </r>
  <r>
    <x v="153"/>
    <n v="55.470001220703097"/>
    <n v="54.279998779296797"/>
    <n v="54.299999237060497"/>
    <n v="55"/>
    <n v="5974200"/>
    <n v="48.586627960205"/>
    <x v="14"/>
    <x v="14"/>
  </r>
  <r>
    <x v="154"/>
    <n v="55.400001525878899"/>
    <n v="54.919998168945298"/>
    <n v="55"/>
    <n v="55.169998168945298"/>
    <n v="5486600"/>
    <n v="48.73681640625"/>
    <x v="14"/>
    <x v="14"/>
  </r>
  <r>
    <x v="155"/>
    <n v="55.529998779296797"/>
    <n v="54.810001373291001"/>
    <n v="55.470001220703097"/>
    <n v="54.880001068115199"/>
    <n v="4528800"/>
    <n v="48.480628967285099"/>
    <x v="14"/>
    <x v="14"/>
  </r>
  <r>
    <x v="156"/>
    <n v="55.349998474121001"/>
    <n v="54.630001068115199"/>
    <n v="54.689998626708899"/>
    <n v="55.060001373291001"/>
    <n v="4953700"/>
    <n v="48.639652252197202"/>
    <x v="14"/>
    <x v="14"/>
  </r>
  <r>
    <x v="157"/>
    <n v="55.299999237060497"/>
    <n v="54.2299995422363"/>
    <n v="55.139999389648402"/>
    <n v="54.459999084472599"/>
    <n v="5415900"/>
    <n v="48.109600067138601"/>
    <x v="14"/>
    <x v="14"/>
  </r>
  <r>
    <x v="158"/>
    <n v="55.119998931884702"/>
    <n v="54.439998626708899"/>
    <n v="54.650001525878899"/>
    <n v="54.860000610351499"/>
    <n v="5142500"/>
    <n v="48.462963104247997"/>
    <x v="14"/>
    <x v="14"/>
  </r>
  <r>
    <x v="159"/>
    <n v="55.779998779296797"/>
    <n v="55.090000152587798"/>
    <n v="55.139999389648402"/>
    <n v="55.650001525878899"/>
    <n v="6059700"/>
    <n v="49.160842895507798"/>
    <x v="14"/>
    <x v="14"/>
  </r>
  <r>
    <x v="160"/>
    <n v="57.029998779296797"/>
    <n v="55.439998626708899"/>
    <n v="55.549999237060497"/>
    <n v="56.619998931884702"/>
    <n v="8525800"/>
    <n v="50.017734527587798"/>
    <x v="14"/>
    <x v="14"/>
  </r>
  <r>
    <x v="161"/>
    <n v="57.310001373291001"/>
    <n v="56.490001678466797"/>
    <n v="56.659999847412102"/>
    <n v="57.209999084472599"/>
    <n v="5685400"/>
    <n v="50.538932800292898"/>
    <x v="14"/>
    <x v="14"/>
  </r>
  <r>
    <x v="162"/>
    <n v="59.360000610351499"/>
    <n v="57.009998321533203"/>
    <n v="57.159999847412102"/>
    <n v="58.970001220703097"/>
    <n v="9006100"/>
    <n v="52.093719482421797"/>
    <x v="14"/>
    <x v="14"/>
  </r>
  <r>
    <x v="163"/>
    <n v="63.950000762939403"/>
    <n v="61.5"/>
    <n v="61.630001068115199"/>
    <n v="61.740001678466797"/>
    <n v="22664600"/>
    <n v="54.5407104492187"/>
    <x v="14"/>
    <x v="14"/>
  </r>
  <r>
    <x v="164"/>
    <n v="62.75"/>
    <n v="61.619998931884702"/>
    <n v="62.409999847412102"/>
    <n v="61.669998168945298"/>
    <n v="10140400"/>
    <n v="54.478870391845703"/>
    <x v="14"/>
    <x v="14"/>
  </r>
  <r>
    <x v="165"/>
    <n v="62.5"/>
    <n v="61.490001678466797"/>
    <n v="61.75"/>
    <n v="62.029998779296797"/>
    <n v="7648400"/>
    <n v="54.7968940734863"/>
    <x v="14"/>
    <x v="14"/>
  </r>
  <r>
    <x v="166"/>
    <n v="62.560001373291001"/>
    <n v="61.650001525878899"/>
    <n v="61.919998168945298"/>
    <n v="62.099998474121001"/>
    <n v="6841300"/>
    <n v="54.858734130859297"/>
    <x v="14"/>
    <x v="14"/>
  </r>
  <r>
    <x v="167"/>
    <n v="62.369998931884702"/>
    <n v="61.290000915527301"/>
    <n v="62.069999694824197"/>
    <n v="61.889999389648402"/>
    <n v="4545600"/>
    <n v="54.6732177734375"/>
    <x v="14"/>
    <x v="14"/>
  </r>
  <r>
    <x v="168"/>
    <n v="62.569999694824197"/>
    <n v="61.950000762939403"/>
    <n v="62.090000152587798"/>
    <n v="62.180000305175703"/>
    <n v="4405900"/>
    <n v="54.929393768310497"/>
    <x v="14"/>
    <x v="14"/>
  </r>
  <r>
    <x v="169"/>
    <n v="62.599998474121001"/>
    <n v="62.090000152587798"/>
    <n v="62.319999694824197"/>
    <n v="62.409999847412102"/>
    <n v="4400600"/>
    <n v="55.1325874328613"/>
    <x v="14"/>
    <x v="14"/>
  </r>
  <r>
    <x v="170"/>
    <n v="63"/>
    <n v="62.330001831054602"/>
    <n v="62.389999389648402"/>
    <n v="62.9799995422363"/>
    <n v="4738900"/>
    <n v="55.636112213134702"/>
    <x v="14"/>
    <x v="14"/>
  </r>
  <r>
    <x v="171"/>
    <n v="63.279998779296797"/>
    <n v="62.619998931884702"/>
    <n v="62.830001831054602"/>
    <n v="63.029998779296797"/>
    <n v="4162000"/>
    <n v="55.680290222167898"/>
    <x v="14"/>
    <x v="14"/>
  </r>
  <r>
    <x v="172"/>
    <n v="63"/>
    <n v="61.580001831054602"/>
    <n v="62.720001220703097"/>
    <n v="61.590000152587798"/>
    <n v="4625600"/>
    <n v="54.408195495605398"/>
    <x v="14"/>
    <x v="14"/>
  </r>
  <r>
    <x v="173"/>
    <n v="63"/>
    <n v="61.770000457763601"/>
    <n v="62.180000305175703"/>
    <n v="62.810001373291001"/>
    <n v="4976400"/>
    <n v="55.485946655273402"/>
    <x v="14"/>
    <x v="14"/>
  </r>
  <r>
    <x v="174"/>
    <n v="63.150001525878899"/>
    <n v="61.959999084472599"/>
    <n v="62.389999389648402"/>
    <n v="62.029998779296797"/>
    <n v="8429000"/>
    <n v="54.7968940734863"/>
    <x v="14"/>
    <x v="14"/>
  </r>
  <r>
    <x v="175"/>
    <n v="60.75"/>
    <n v="58.029998779296797"/>
    <n v="59.389999389648402"/>
    <n v="59.689998626708899"/>
    <n v="14015000"/>
    <n v="52.729759216308501"/>
    <x v="14"/>
    <x v="14"/>
  </r>
  <r>
    <x v="176"/>
    <n v="60.75"/>
    <n v="59.470001220703097"/>
    <n v="59.939998626708899"/>
    <n v="60.040000915527301"/>
    <n v="6524600"/>
    <n v="53.038951873779297"/>
    <x v="14"/>
    <x v="14"/>
  </r>
  <r>
    <x v="177"/>
    <n v="60.099998474121001"/>
    <n v="58.639999389648402"/>
    <n v="59.990001678466797"/>
    <n v="59.220001220703097"/>
    <n v="6020900"/>
    <n v="52.314556121826101"/>
    <x v="14"/>
    <x v="14"/>
  </r>
  <r>
    <x v="178"/>
    <n v="59.659999847412102"/>
    <n v="58.119998931884702"/>
    <n v="59.470001220703097"/>
    <n v="58.540000915527301"/>
    <n v="6277700"/>
    <n v="51.713844299316399"/>
    <x v="14"/>
    <x v="14"/>
  </r>
  <r>
    <x v="179"/>
    <n v="59.25"/>
    <n v="58.720001220703097"/>
    <n v="58.900001525878899"/>
    <n v="58.790000915527301"/>
    <n v="5883000"/>
    <n v="51.934700012207003"/>
    <x v="14"/>
    <x v="14"/>
  </r>
  <r>
    <x v="180"/>
    <n v="59.409999847412102"/>
    <n v="58.610000610351499"/>
    <n v="59.130001068115199"/>
    <n v="59.340000152587798"/>
    <n v="5669100"/>
    <n v="52.420566558837798"/>
    <x v="14"/>
    <x v="14"/>
  </r>
  <r>
    <x v="181"/>
    <n v="60.150001525878899"/>
    <n v="59.130001068115199"/>
    <n v="59.259998321533203"/>
    <n v="59.4799995422363"/>
    <n v="5798100"/>
    <n v="52.544235229492102"/>
    <x v="14"/>
    <x v="14"/>
  </r>
  <r>
    <x v="182"/>
    <n v="60.490001678466797"/>
    <n v="59.810001373291001"/>
    <n v="59.950000762939403"/>
    <n v="60.009998321533203"/>
    <n v="4861600"/>
    <n v="53.012435913085902"/>
    <x v="14"/>
    <x v="14"/>
  </r>
  <r>
    <x v="183"/>
    <n v="60.380001068115199"/>
    <n v="59.209999084472599"/>
    <n v="60.139999389648402"/>
    <n v="59.930000305175703"/>
    <n v="5701800"/>
    <n v="52.9417724609375"/>
    <x v="14"/>
    <x v="14"/>
  </r>
  <r>
    <x v="184"/>
    <n v="60.439998626708899"/>
    <n v="59.299999237060497"/>
    <n v="59.959999084472599"/>
    <n v="59.720001220703097"/>
    <n v="4897800"/>
    <n v="52.756256103515597"/>
    <x v="14"/>
    <x v="14"/>
  </r>
  <r>
    <x v="185"/>
    <n v="60.380001068115199"/>
    <n v="59.389999389648402"/>
    <n v="59.709999084472599"/>
    <n v="59.4799995422363"/>
    <n v="6072500"/>
    <n v="52.544235229492102"/>
    <x v="14"/>
    <x v="14"/>
  </r>
  <r>
    <x v="186"/>
    <n v="60.029998779296797"/>
    <n v="58.869998931884702"/>
    <n v="59.790000915527301"/>
    <n v="58.919998168945298"/>
    <n v="5149500"/>
    <n v="52.049533843994098"/>
    <x v="14"/>
    <x v="14"/>
  </r>
  <r>
    <x v="187"/>
    <n v="60.7299995422363"/>
    <n v="59.319999694824197"/>
    <n v="59.380001068115199"/>
    <n v="60.200000762939403"/>
    <n v="5609600"/>
    <n v="53.180294036865199"/>
    <x v="14"/>
    <x v="14"/>
  </r>
  <r>
    <x v="188"/>
    <n v="61.130001068115199"/>
    <n v="59.930000305175703"/>
    <n v="60.080001831054602"/>
    <n v="60.5"/>
    <n v="4830700"/>
    <n v="53.445297241210902"/>
    <x v="14"/>
    <x v="14"/>
  </r>
  <r>
    <x v="189"/>
    <n v="62.770000457763601"/>
    <n v="60.310001373291001"/>
    <n v="60.319999694824197"/>
    <n v="62.509998321533203"/>
    <n v="10032800"/>
    <n v="55.220932006835902"/>
    <x v="14"/>
    <x v="14"/>
  </r>
  <r>
    <x v="190"/>
    <n v="62.560001373291001"/>
    <n v="61.459999084472599"/>
    <n v="62.25"/>
    <n v="62.009998321533203"/>
    <n v="6416700"/>
    <n v="54.779232025146399"/>
    <x v="14"/>
    <x v="14"/>
  </r>
  <r>
    <x v="191"/>
    <n v="62.990001678466797"/>
    <n v="61.810001373291001"/>
    <n v="62.040000915527301"/>
    <n v="62.909999847412102"/>
    <n v="5015700"/>
    <n v="55.574287414550703"/>
    <x v="14"/>
    <x v="14"/>
  </r>
  <r>
    <x v="192"/>
    <n v="62.799999237060497"/>
    <n v="62.259998321533203"/>
    <n v="62.669998168945298"/>
    <n v="62.389999389648402"/>
    <n v="3490400"/>
    <n v="55.114917755126903"/>
    <x v="14"/>
    <x v="14"/>
  </r>
  <r>
    <x v="193"/>
    <n v="62.4799995422363"/>
    <n v="61.549999237060497"/>
    <n v="62.299999237060497"/>
    <n v="61.7299995422363"/>
    <n v="5390300"/>
    <n v="54.531871795654297"/>
    <x v="14"/>
    <x v="14"/>
  </r>
  <r>
    <x v="194"/>
    <n v="62.279998779296797"/>
    <n v="61.169998168945298"/>
    <n v="61.520000457763601"/>
    <n v="61.610000610351499"/>
    <n v="6808200"/>
    <n v="54.425872802734297"/>
    <x v="14"/>
    <x v="14"/>
  </r>
  <r>
    <x v="195"/>
    <n v="62.349998474121001"/>
    <n v="61.200000762939403"/>
    <n v="61.299999237060497"/>
    <n v="62.139999389648402"/>
    <n v="6904800"/>
    <n v="54.894065856933601"/>
    <x v="14"/>
    <x v="14"/>
  </r>
  <r>
    <x v="196"/>
    <n v="63.310001373291001"/>
    <n v="62.220001220703097"/>
    <n v="62.25"/>
    <n v="62.840000152587798"/>
    <n v="5840800"/>
    <n v="55.512443542480398"/>
    <x v="14"/>
    <x v="14"/>
  </r>
  <r>
    <x v="197"/>
    <n v="62.919998168945298"/>
    <n v="62.419998168945298"/>
    <n v="62.7299995422363"/>
    <n v="62.560001373291001"/>
    <n v="2688200"/>
    <n v="55.265106201171797"/>
    <x v="14"/>
    <x v="14"/>
  </r>
  <r>
    <x v="198"/>
    <n v="63.029998779296797"/>
    <n v="62.450000762939403"/>
    <n v="62.569999694824197"/>
    <n v="62.869998931884702"/>
    <n v="3248400"/>
    <n v="55.538948059082003"/>
    <x v="14"/>
    <x v="14"/>
  </r>
  <r>
    <x v="199"/>
    <n v="63.270000457763601"/>
    <n v="61.529998779296797"/>
    <n v="62"/>
    <n v="62.279998779296797"/>
    <n v="6317500"/>
    <n v="55.017753601074197"/>
    <x v="14"/>
    <x v="14"/>
  </r>
  <r>
    <x v="200"/>
    <n v="62.819999694824197"/>
    <n v="61.819999694824197"/>
    <n v="62.090000152587798"/>
    <n v="62.360000610351499"/>
    <n v="4479100"/>
    <n v="55.088413238525298"/>
    <x v="14"/>
    <x v="14"/>
  </r>
  <r>
    <x v="201"/>
    <n v="62.520000457763601"/>
    <n v="61.490001678466797"/>
    <n v="62.020000457763601"/>
    <n v="62.060001373291001"/>
    <n v="4697900"/>
    <n v="54.823410034179602"/>
    <x v="14"/>
    <x v="14"/>
  </r>
  <r>
    <x v="202"/>
    <n v="63.580001831054602"/>
    <n v="62.400001525878899"/>
    <n v="62.490001678466797"/>
    <n v="63.340000152587798"/>
    <n v="5341000"/>
    <n v="55.954143524169901"/>
    <x v="14"/>
    <x v="14"/>
  </r>
  <r>
    <x v="203"/>
    <n v="63.549999237060497"/>
    <n v="62.810001373291001"/>
    <n v="63.319999694824197"/>
    <n v="63.349998474121001"/>
    <n v="5009100"/>
    <n v="55.962966918945298"/>
    <x v="14"/>
    <x v="14"/>
  </r>
  <r>
    <x v="204"/>
    <n v="64.900001525878807"/>
    <n v="63.020000457763601"/>
    <n v="63.430000305175703"/>
    <n v="64.660003662109304"/>
    <n v="5671300"/>
    <n v="57.120223999023402"/>
    <x v="14"/>
    <x v="14"/>
  </r>
  <r>
    <x v="205"/>
    <n v="64.849998474121094"/>
    <n v="62.599998474121001"/>
    <n v="64.449996948242102"/>
    <n v="62.630001068115199"/>
    <n v="5888300"/>
    <n v="55.326930999755803"/>
    <x v="14"/>
    <x v="14"/>
  </r>
  <r>
    <x v="206"/>
    <n v="63"/>
    <n v="62.090000152587798"/>
    <n v="62.889999389648402"/>
    <n v="62.799999237060497"/>
    <n v="3756200"/>
    <n v="55.477096557617102"/>
    <x v="14"/>
    <x v="14"/>
  </r>
  <r>
    <x v="207"/>
    <n v="62.990001678466797"/>
    <n v="61.919998168945298"/>
    <n v="62.599998474121001"/>
    <n v="62.360000610351499"/>
    <n v="5151100"/>
    <n v="55.088413238525298"/>
    <x v="14"/>
    <x v="14"/>
  </r>
  <r>
    <x v="208"/>
    <n v="63.110000610351499"/>
    <n v="61.650001525878899"/>
    <n v="63.009998321533203"/>
    <n v="61.75"/>
    <n v="5380100"/>
    <n v="54.549541473388601"/>
    <x v="14"/>
    <x v="14"/>
  </r>
  <r>
    <x v="209"/>
    <n v="61.919998168945298"/>
    <n v="60.950000762939403"/>
    <n v="61.75"/>
    <n v="61.919998168945298"/>
    <n v="4711400"/>
    <n v="54.699722290038999"/>
    <x v="14"/>
    <x v="14"/>
  </r>
  <r>
    <x v="210"/>
    <n v="62.930000305175703"/>
    <n v="61.700000762939403"/>
    <n v="62.270000457763601"/>
    <n v="62.569999694824197"/>
    <n v="5214700"/>
    <n v="55.273921966552699"/>
    <x v="14"/>
    <x v="14"/>
  </r>
  <r>
    <x v="211"/>
    <n v="63.900001525878899"/>
    <n v="62.569999694824197"/>
    <n v="62.580001831054602"/>
    <n v="63.680000305175703"/>
    <n v="5256600"/>
    <n v="56.254489898681598"/>
    <x v="14"/>
    <x v="14"/>
  </r>
  <r>
    <x v="212"/>
    <n v="64.559997558593693"/>
    <n v="62.700000762939403"/>
    <n v="63.150001525878899"/>
    <n v="63.930000305175703"/>
    <n v="6063400"/>
    <n v="56.475341796875"/>
    <x v="14"/>
    <x v="14"/>
  </r>
  <r>
    <x v="213"/>
    <n v="64.510002136230398"/>
    <n v="63.619998931884702"/>
    <n v="64.239997863769503"/>
    <n v="63.830001831054602"/>
    <n v="3891100"/>
    <n v="56.635047912597599"/>
    <x v="14"/>
    <x v="14"/>
  </r>
  <r>
    <x v="214"/>
    <n v="64.209999084472599"/>
    <n v="63.150001525878899"/>
    <n v="63.700000762939403"/>
    <n v="64.150001525878807"/>
    <n v="4379500"/>
    <n v="57.169769287109297"/>
    <x v="14"/>
    <x v="14"/>
  </r>
  <r>
    <x v="215"/>
    <n v="64.449996948242102"/>
    <n v="63.590000152587798"/>
    <n v="64.129997253417898"/>
    <n v="63.799999237060497"/>
    <n v="3122600"/>
    <n v="56.857852935791001"/>
    <x v="14"/>
    <x v="14"/>
  </r>
  <r>
    <x v="216"/>
    <n v="65.239997863769503"/>
    <n v="64.099998474121094"/>
    <n v="64.290000915527301"/>
    <n v="64.370002746582003"/>
    <n v="4975000"/>
    <n v="57.365825653076101"/>
    <x v="14"/>
    <x v="14"/>
  </r>
  <r>
    <x v="217"/>
    <n v="65.709999084472599"/>
    <n v="64.459999084472599"/>
    <n v="64.900001525878807"/>
    <n v="65.680000305175696"/>
    <n v="5183300"/>
    <n v="58.533290863037102"/>
    <x v="14"/>
    <x v="14"/>
  </r>
  <r>
    <x v="218"/>
    <n v="66.160003662109304"/>
    <n v="65.230003356933594"/>
    <n v="65.699996948242102"/>
    <n v="65.260002136230398"/>
    <n v="6370200"/>
    <n v="58.158981323242102"/>
    <x v="14"/>
    <x v="14"/>
  </r>
  <r>
    <x v="219"/>
    <n v="64.819999694824205"/>
    <n v="63.650001525878899"/>
    <n v="64.800003051757798"/>
    <n v="63.799999237060497"/>
    <n v="5748300"/>
    <n v="56.857852935791001"/>
    <x v="14"/>
    <x v="14"/>
  </r>
  <r>
    <x v="220"/>
    <n v="64.830001831054602"/>
    <n v="63.430000305175703"/>
    <n v="64.190002441406193"/>
    <n v="63.900001525878899"/>
    <n v="7806500"/>
    <n v="56.946979522705"/>
    <x v="14"/>
    <x v="14"/>
  </r>
  <r>
    <x v="221"/>
    <n v="65.040000915527301"/>
    <n v="63.459999084472599"/>
    <n v="63.490001678466797"/>
    <n v="64.650001525878807"/>
    <n v="5717100"/>
    <n v="57.615352630615199"/>
    <x v="14"/>
    <x v="14"/>
  </r>
  <r>
    <x v="222"/>
    <n v="65.540000915527301"/>
    <n v="63.659999847412102"/>
    <n v="65.029998779296804"/>
    <n v="63.7299995422363"/>
    <n v="4959100"/>
    <n v="56.795455932617102"/>
    <x v="14"/>
    <x v="14"/>
  </r>
  <r>
    <x v="223"/>
    <n v="65.059997558593693"/>
    <n v="64.019996643066307"/>
    <n v="64.029998779296804"/>
    <n v="64.779998779296804"/>
    <n v="4851700"/>
    <n v="57.731201171875"/>
    <x v="14"/>
    <x v="14"/>
  </r>
  <r>
    <x v="224"/>
    <n v="66.190002441406193"/>
    <n v="64.959999084472599"/>
    <n v="65.059997558593693"/>
    <n v="66.089996337890597"/>
    <n v="4483600"/>
    <n v="58.898674011230398"/>
    <x v="14"/>
    <x v="14"/>
  </r>
  <r>
    <x v="225"/>
    <n v="66.129997253417898"/>
    <n v="65.040000915527301"/>
    <n v="65.620002746582003"/>
    <n v="65.480003356933594"/>
    <n v="6867800"/>
    <n v="58.355056762695298"/>
    <x v="14"/>
    <x v="14"/>
  </r>
  <r>
    <x v="226"/>
    <n v="66.360000610351506"/>
    <n v="65.519996643066307"/>
    <n v="65.889999389648395"/>
    <n v="65.629997253417898"/>
    <n v="3736500"/>
    <n v="58.488731384277301"/>
    <x v="14"/>
    <x v="14"/>
  </r>
  <r>
    <x v="227"/>
    <n v="65.660003662109304"/>
    <n v="65.050003051757798"/>
    <n v="65.430000305175696"/>
    <n v="65.269996643066307"/>
    <n v="4484800"/>
    <n v="58.167892456054602"/>
    <x v="14"/>
    <x v="14"/>
  </r>
  <r>
    <x v="228"/>
    <n v="65.839996337890597"/>
    <n v="64.650001525878807"/>
    <n v="64.959999084472599"/>
    <n v="65.540000915527301"/>
    <n v="2271100"/>
    <n v="58.408519744872997"/>
    <x v="14"/>
    <x v="14"/>
  </r>
  <r>
    <x v="229"/>
    <n v="66.190002441406193"/>
    <n v="65.269996643066307"/>
    <n v="65.959999084472599"/>
    <n v="66.169998168945298"/>
    <n v="2356500"/>
    <n v="58.969966888427699"/>
    <x v="14"/>
    <x v="14"/>
  </r>
  <r>
    <x v="230"/>
    <n v="67.580001831054602"/>
    <n v="66.360000610351506"/>
    <n v="66.949996948242102"/>
    <n v="67.559997558593693"/>
    <n v="6192500"/>
    <n v="60.208717346191399"/>
    <x v="14"/>
    <x v="14"/>
  </r>
  <r>
    <x v="231"/>
    <n v="68.449996948242102"/>
    <n v="67.290000915527301"/>
    <n v="68.019996643066307"/>
    <n v="67.970001220703097"/>
    <n v="4275700"/>
    <n v="60.574111938476499"/>
    <x v="14"/>
    <x v="14"/>
  </r>
  <r>
    <x v="232"/>
    <n v="68.75"/>
    <n v="67.610000610351506"/>
    <n v="68"/>
    <n v="67.690002441406193"/>
    <n v="4383900"/>
    <n v="60.324592590332003"/>
    <x v="14"/>
    <x v="14"/>
  </r>
  <r>
    <x v="233"/>
    <n v="68.550003051757798"/>
    <n v="67.650001525878807"/>
    <n v="68.269996643066307"/>
    <n v="68.360000610351506"/>
    <n v="6588900"/>
    <n v="60.921680450439403"/>
    <x v="14"/>
    <x v="14"/>
  </r>
  <r>
    <x v="234"/>
    <n v="68.739997863769503"/>
    <n v="67.690002441406193"/>
    <n v="68.569999694824205"/>
    <n v="68"/>
    <n v="4645600"/>
    <n v="60.600841522216797"/>
    <x v="14"/>
    <x v="14"/>
  </r>
  <r>
    <x v="235"/>
    <n v="68.190002441406193"/>
    <n v="67.459999084472599"/>
    <n v="68.129997253417898"/>
    <n v="67.620002746582003"/>
    <n v="3813600"/>
    <n v="60.262203216552699"/>
    <x v="14"/>
    <x v="14"/>
  </r>
  <r>
    <x v="236"/>
    <n v="67.349998474121094"/>
    <n v="66.559997558593693"/>
    <n v="67.239997863769503"/>
    <n v="66.910003662109304"/>
    <n v="5459600"/>
    <n v="59.629440307617102"/>
    <x v="14"/>
    <x v="14"/>
  </r>
  <r>
    <x v="237"/>
    <n v="67.440002441406193"/>
    <n v="65.919998168945298"/>
    <n v="67.010002136230398"/>
    <n v="66.230003356933594"/>
    <n v="8904300"/>
    <n v="59.023441314697202"/>
    <x v="14"/>
    <x v="14"/>
  </r>
  <r>
    <x v="238"/>
    <n v="70.849998474121094"/>
    <n v="68.910003662109304"/>
    <n v="69.349998474121094"/>
    <n v="70.550003051757798"/>
    <n v="14082900"/>
    <n v="62.873382568359297"/>
    <x v="14"/>
    <x v="14"/>
  </r>
  <r>
    <x v="239"/>
    <n v="72.089996337890597"/>
    <n v="70.160003662109304"/>
    <n v="70.610000610351506"/>
    <n v="71.449996948242102"/>
    <n v="7504900"/>
    <n v="63.675460815429602"/>
    <x v="14"/>
    <x v="14"/>
  </r>
  <r>
    <x v="240"/>
    <n v="72.540000915527301"/>
    <n v="71.400001525878906"/>
    <n v="71.559997558593693"/>
    <n v="72.180000305175696"/>
    <n v="5038000"/>
    <n v="64.326019287109304"/>
    <x v="14"/>
    <x v="14"/>
  </r>
  <r>
    <x v="241"/>
    <n v="72.739997863769503"/>
    <n v="71.819999694824205"/>
    <n v="72.209999084472599"/>
    <n v="72.690002441406193"/>
    <n v="3934300"/>
    <n v="64.780532836914006"/>
    <x v="14"/>
    <x v="14"/>
  </r>
  <r>
    <x v="242"/>
    <n v="73.150001525878906"/>
    <n v="72.180000305175696"/>
    <n v="72.809997558593693"/>
    <n v="72.529998779296804"/>
    <n v="6023300"/>
    <n v="64.637924194335895"/>
    <x v="14"/>
    <x v="14"/>
  </r>
  <r>
    <x v="243"/>
    <n v="72.620002746582003"/>
    <n v="71.699996948242102"/>
    <n v="72.080001831054602"/>
    <n v="72.620002746582003"/>
    <n v="3840600"/>
    <n v="64.718132019042898"/>
    <x v="14"/>
    <x v="14"/>
  </r>
  <r>
    <x v="244"/>
    <n v="72.589996337890597"/>
    <n v="71.569999694824205"/>
    <n v="72.129997253417898"/>
    <n v="72.209999084472599"/>
    <n v="3826000"/>
    <n v="64.352767944335895"/>
    <x v="14"/>
    <x v="14"/>
  </r>
  <r>
    <x v="245"/>
    <n v="72.860000610351506"/>
    <n v="71.959999084472599"/>
    <n v="72.110000610351506"/>
    <n v="72.790000915527301"/>
    <n v="3835300"/>
    <n v="64.86962890625"/>
    <x v="14"/>
    <x v="14"/>
  </r>
  <r>
    <x v="246"/>
    <n v="73.220001220703097"/>
    <n v="71.980003356933594"/>
    <n v="72.879997253417898"/>
    <n v="72.269996643066406"/>
    <n v="5375400"/>
    <n v="64.406219482421804"/>
    <x v="14"/>
    <x v="14"/>
  </r>
  <r>
    <x v="247"/>
    <n v="73.660003662109304"/>
    <n v="72.470001220703097"/>
    <n v="72.470001220703097"/>
    <n v="72.849998474121094"/>
    <n v="5964700"/>
    <n v="64.923095703125"/>
    <x v="14"/>
    <x v="14"/>
  </r>
  <r>
    <x v="248"/>
    <n v="73.519996643066406"/>
    <n v="72.900001525878906"/>
    <n v="73.230003356933594"/>
    <n v="73.160003662109304"/>
    <n v="3254000"/>
    <n v="65.199386596679602"/>
    <x v="14"/>
    <x v="14"/>
  </r>
  <r>
    <x v="249"/>
    <n v="73.029998779296804"/>
    <n v="71.930000305175696"/>
    <n v="73.029998779296804"/>
    <n v="72.260002136230398"/>
    <n v="3622500"/>
    <n v="64.397308349609304"/>
    <x v="14"/>
    <x v="14"/>
  </r>
  <r>
    <x v="250"/>
    <n v="73.580001831054602"/>
    <n v="72.300003051757798"/>
    <n v="72.360000610351506"/>
    <n v="73.339996337890597"/>
    <n v="2871000"/>
    <n v="65.359786987304602"/>
    <x v="14"/>
    <x v="14"/>
  </r>
  <r>
    <x v="251"/>
    <n v="73.370002746582003"/>
    <n v="72.529998779296804"/>
    <n v="73.180000305175696"/>
    <n v="73.239997863769503"/>
    <n v="3089500"/>
    <n v="65.270652770996094"/>
    <x v="14"/>
    <x v="14"/>
  </r>
  <r>
    <x v="252"/>
    <n v="73.400001525878906"/>
    <n v="72.620002746582003"/>
    <n v="73.180000305175696"/>
    <n v="72.919998168945298"/>
    <n v="2807300"/>
    <n v="64.985504150390597"/>
    <x v="14"/>
    <x v="14"/>
  </r>
  <r>
    <x v="253"/>
    <n v="73.669998168945298"/>
    <n v="72.860000610351506"/>
    <n v="73.150001525878906"/>
    <n v="73.180000305175696"/>
    <n v="2171600"/>
    <n v="65.217216491699205"/>
    <x v="14"/>
    <x v="14"/>
  </r>
  <r>
    <x v="254"/>
    <n v="73.589996337890597"/>
    <n v="72.269996643066406"/>
    <n v="73.199996948242102"/>
    <n v="72.930000305175696"/>
    <n v="2556900"/>
    <n v="64.994407653808594"/>
    <x v="14"/>
    <x v="14"/>
  </r>
  <r>
    <x v="255"/>
    <n v="72.589996337890597"/>
    <n v="72.010002136230398"/>
    <n v="72.410003662109304"/>
    <n v="72.389999389648395"/>
    <n v="3043300"/>
    <n v="64.513153076171804"/>
    <x v="14"/>
    <x v="14"/>
  </r>
  <r>
    <x v="256"/>
    <n v="73.389999389648395"/>
    <n v="72.309997558593693"/>
    <n v="72.430000305175696"/>
    <n v="73.349998474121094"/>
    <n v="2627400"/>
    <n v="65.368713378906193"/>
    <x v="14"/>
    <x v="14"/>
  </r>
  <r>
    <x v="257"/>
    <n v="73.300003051757798"/>
    <n v="72.309997558593693"/>
    <n v="73.190002441406193"/>
    <n v="72.489997863769503"/>
    <n v="3079000"/>
    <n v="64.602287292480398"/>
    <x v="14"/>
    <x v="14"/>
  </r>
  <r>
    <x v="258"/>
    <n v="72.620002746582003"/>
    <n v="71.370002746582003"/>
    <n v="71.989997863769503"/>
    <n v="71.400001525878906"/>
    <n v="3402000"/>
    <n v="63.630897521972599"/>
    <x v="14"/>
    <x v="14"/>
  </r>
  <r>
    <x v="259"/>
    <n v="71.980003356933594"/>
    <n v="71"/>
    <n v="71.150001525878906"/>
    <n v="71.430000305175696"/>
    <n v="3323600"/>
    <n v="63.657623291015597"/>
    <x v="14"/>
    <x v="14"/>
  </r>
  <r>
    <x v="260"/>
    <n v="72.199996948242102"/>
    <n v="71.459999084472599"/>
    <n v="71.529998779296804"/>
    <n v="71.709999084472599"/>
    <n v="2794800"/>
    <n v="63.907142639160099"/>
    <x v="14"/>
    <x v="14"/>
  </r>
  <r>
    <x v="261"/>
    <n v="72.839996337890597"/>
    <n v="71.610000610351506"/>
    <n v="71.849998474121094"/>
    <n v="72.459999084472599"/>
    <n v="3110000"/>
    <n v="64.575546264648395"/>
    <x v="14"/>
    <x v="14"/>
  </r>
  <r>
    <x v="262"/>
    <n v="72.339996337890597"/>
    <n v="71.470001220703097"/>
    <n v="72.180000305175696"/>
    <n v="71.849998474121094"/>
    <n v="3314200"/>
    <n v="64.031913757324205"/>
    <x v="14"/>
    <x v="14"/>
  </r>
  <r>
    <x v="263"/>
    <n v="72.739997863769503"/>
    <n v="71.830001831054602"/>
    <n v="72.040000915527301"/>
    <n v="71.970001220703097"/>
    <n v="2959400"/>
    <n v="64.138854980468693"/>
    <x v="14"/>
    <x v="14"/>
  </r>
  <r>
    <x v="264"/>
    <n v="72.720001220703097"/>
    <n v="71.910003662109304"/>
    <n v="72.010002136230398"/>
    <n v="72.540000915527301"/>
    <n v="3215600"/>
    <n v="64.646835327148395"/>
    <x v="14"/>
    <x v="14"/>
  </r>
  <r>
    <x v="265"/>
    <n v="72.919998168945298"/>
    <n v="72.279998779296804"/>
    <n v="72.639999389648395"/>
    <n v="72.379997253417898"/>
    <n v="2797700"/>
    <n v="64.504234313964801"/>
    <x v="14"/>
    <x v="14"/>
  </r>
  <r>
    <x v="266"/>
    <n v="72.139999389648395"/>
    <n v="71.319999694824205"/>
    <n v="71.949996948242102"/>
    <n v="71.519996643066406"/>
    <n v="3626200"/>
    <n v="63.737834930419901"/>
    <x v="14"/>
    <x v="14"/>
  </r>
  <r>
    <x v="267"/>
    <n v="72.160003662109304"/>
    <n v="71.349998474121094"/>
    <n v="71.400001525878906"/>
    <n v="71.540000915527301"/>
    <n v="3297700"/>
    <n v="63.755645751953097"/>
    <x v="14"/>
    <x v="14"/>
  </r>
  <r>
    <x v="268"/>
    <n v="72.830001831054602"/>
    <n v="71.150001525878906"/>
    <n v="71.339996337890597"/>
    <n v="72.440002441406193"/>
    <n v="5243500"/>
    <n v="64.557723999023395"/>
    <x v="14"/>
    <x v="14"/>
  </r>
  <r>
    <x v="269"/>
    <n v="72.809997558593693"/>
    <n v="71.489997863769503"/>
    <n v="72.459999084472599"/>
    <n v="71.739997863769503"/>
    <n v="4186200"/>
    <n v="63.933883666992102"/>
    <x v="14"/>
    <x v="14"/>
  </r>
  <r>
    <x v="270"/>
    <n v="72.769996643066406"/>
    <n v="71.790000915527301"/>
    <n v="71.809997558593693"/>
    <n v="72.559997558593693"/>
    <n v="3801500"/>
    <n v="64.664665222167898"/>
    <x v="14"/>
    <x v="14"/>
  </r>
  <r>
    <x v="271"/>
    <n v="73.349998474121094"/>
    <n v="72.199996948242102"/>
    <n v="72.459999084472599"/>
    <n v="73.349998474121094"/>
    <n v="3333600"/>
    <n v="65.368713378906193"/>
    <x v="14"/>
    <x v="14"/>
  </r>
  <r>
    <x v="272"/>
    <n v="74.230003356933594"/>
    <n v="73.139999389648395"/>
    <n v="73.339996337890597"/>
    <n v="74.040000915527301"/>
    <n v="2861600"/>
    <n v="65.983619689941307"/>
    <x v="14"/>
    <x v="14"/>
  </r>
  <r>
    <x v="273"/>
    <n v="74.790000915527301"/>
    <n v="72.550003051757798"/>
    <n v="74.239997863769503"/>
    <n v="74.059997558593693"/>
    <n v="3584100"/>
    <n v="66.001449584960895"/>
    <x v="14"/>
    <x v="14"/>
  </r>
  <r>
    <x v="274"/>
    <n v="74.550003051757798"/>
    <n v="73.779998779296804"/>
    <n v="74.110000610351506"/>
    <n v="74.25"/>
    <n v="2629600"/>
    <n v="66.170783996582003"/>
    <x v="14"/>
    <x v="14"/>
  </r>
  <r>
    <x v="275"/>
    <n v="74.639999389648395"/>
    <n v="73.839996337890597"/>
    <n v="74.599998474121094"/>
    <n v="74.629997253417898"/>
    <n v="3925400"/>
    <n v="66.509422302246094"/>
    <x v="14"/>
    <x v="14"/>
  </r>
  <r>
    <x v="276"/>
    <n v="75.190002441406193"/>
    <n v="74.330001831054602"/>
    <n v="74.580001831054602"/>
    <n v="75.180000305175696"/>
    <n v="3819200"/>
    <n v="67.251884460449205"/>
    <x v="14"/>
    <x v="14"/>
  </r>
  <r>
    <x v="277"/>
    <n v="75.5"/>
    <n v="74.699996948242102"/>
    <n v="75.319999694824205"/>
    <n v="74.739997863769503"/>
    <n v="2823800"/>
    <n v="66.858291625976506"/>
    <x v="14"/>
    <x v="14"/>
  </r>
  <r>
    <x v="278"/>
    <n v="75.25"/>
    <n v="74.120002746582003"/>
    <n v="74.919998168945298"/>
    <n v="74.480003356933594"/>
    <n v="3421000"/>
    <n v="66.625724792480398"/>
    <x v="14"/>
    <x v="14"/>
  </r>
  <r>
    <x v="279"/>
    <n v="75.879997253417898"/>
    <n v="74.970001220703097"/>
    <n v="75.089996337890597"/>
    <n v="75.120002746582003"/>
    <n v="4224800"/>
    <n v="67.198219299316307"/>
    <x v="14"/>
    <x v="14"/>
  </r>
  <r>
    <x v="280"/>
    <n v="75.349998474121094"/>
    <n v="73.930000305175696"/>
    <n v="75.110000610351506"/>
    <n v="74.309997558593693"/>
    <n v="5138100"/>
    <n v="66.473663330078097"/>
    <x v="14"/>
    <x v="14"/>
  </r>
  <r>
    <x v="281"/>
    <n v="74.190002441406193"/>
    <n v="72.440002441406193"/>
    <n v="74.150001525878906"/>
    <n v="73.040000915527301"/>
    <n v="7725600"/>
    <n v="65.337593078613196"/>
    <x v="14"/>
    <x v="14"/>
  </r>
  <r>
    <x v="282"/>
    <n v="73.120002746582003"/>
    <n v="70.620002746582003"/>
    <n v="73.089996337890597"/>
    <n v="70.839996337890597"/>
    <n v="8322900"/>
    <n v="63.369579315185497"/>
    <x v="14"/>
    <x v="14"/>
  </r>
  <r>
    <x v="283"/>
    <n v="71.75"/>
    <n v="70.400001525878906"/>
    <n v="70.550003051757798"/>
    <n v="70.569999694824205"/>
    <n v="9088700"/>
    <n v="63.1280517578125"/>
    <x v="14"/>
    <x v="14"/>
  </r>
  <r>
    <x v="284"/>
    <n v="71.940002441406193"/>
    <n v="70.620002746582003"/>
    <n v="70.800003051757798"/>
    <n v="71.819999694824205"/>
    <n v="4482500"/>
    <n v="64.246223449707003"/>
    <x v="14"/>
    <x v="14"/>
  </r>
  <r>
    <x v="285"/>
    <n v="72.940002441406193"/>
    <n v="71.629997253417898"/>
    <n v="72.180000305175696"/>
    <n v="72.319999694824205"/>
    <n v="4855200"/>
    <n v="64.693504333496094"/>
    <x v="14"/>
    <x v="14"/>
  </r>
  <r>
    <x v="286"/>
    <n v="72.660003662109304"/>
    <n v="71.860000610351506"/>
    <n v="72.300003051757798"/>
    <n v="71.980003356933594"/>
    <n v="4812900"/>
    <n v="64.389366149902301"/>
    <x v="14"/>
    <x v="14"/>
  </r>
  <r>
    <x v="287"/>
    <n v="72.809997558593693"/>
    <n v="71.919998168945298"/>
    <n v="72"/>
    <n v="72.160003662109304"/>
    <n v="2413200"/>
    <n v="64.550354003906193"/>
    <x v="14"/>
    <x v="14"/>
  </r>
  <r>
    <x v="288"/>
    <n v="72.110000610351506"/>
    <n v="71.5"/>
    <n v="71.699996948242102"/>
    <n v="71.989997863769503"/>
    <n v="3548000"/>
    <n v="64.398307800292898"/>
    <x v="14"/>
    <x v="14"/>
  </r>
  <r>
    <x v="289"/>
    <n v="71.669998168945298"/>
    <n v="71.010002136230398"/>
    <n v="71.290000915527301"/>
    <n v="71.610000610351506"/>
    <n v="4183600"/>
    <n v="64.058357238769503"/>
    <x v="14"/>
    <x v="14"/>
  </r>
  <r>
    <x v="290"/>
    <n v="72.940002441406193"/>
    <n v="71.650001525878906"/>
    <n v="71.739997863769503"/>
    <n v="72.580001831054602"/>
    <n v="4322300"/>
    <n v="64.926063537597599"/>
    <x v="14"/>
    <x v="14"/>
  </r>
  <r>
    <x v="291"/>
    <n v="72.629997253417898"/>
    <n v="72.069999694824205"/>
    <n v="72.239997863769503"/>
    <n v="72.569999694824205"/>
    <n v="2705700"/>
    <n v="64.917121887207003"/>
    <x v="14"/>
    <x v="14"/>
  </r>
  <r>
    <x v="292"/>
    <n v="72.980003356933594"/>
    <n v="72.260002136230398"/>
    <n v="72.5"/>
    <n v="72.519996643066406"/>
    <n v="5038300"/>
    <n v="64.872406005859304"/>
    <x v="14"/>
    <x v="14"/>
  </r>
  <r>
    <x v="293"/>
    <n v="73.139999389648395"/>
    <n v="72.230003356933594"/>
    <n v="72.5"/>
    <n v="72.989997863769503"/>
    <n v="4297600"/>
    <n v="65.292808532714801"/>
    <x v="14"/>
    <x v="14"/>
  </r>
  <r>
    <x v="294"/>
    <n v="72.699996948242102"/>
    <n v="72.160003662109304"/>
    <n v="72.589996337890597"/>
    <n v="72.169998168945298"/>
    <n v="4787000"/>
    <n v="64.559318542480398"/>
    <x v="14"/>
    <x v="14"/>
  </r>
  <r>
    <x v="295"/>
    <n v="72.419998168945298"/>
    <n v="71.430000305175696"/>
    <n v="72"/>
    <n v="71.480003356933594"/>
    <n v="6049100"/>
    <n v="63.942085266113203"/>
    <x v="14"/>
    <x v="14"/>
  </r>
  <r>
    <x v="296"/>
    <n v="71.879997253417898"/>
    <n v="71.180000305175696"/>
    <n v="71.709999084472599"/>
    <n v="71.379997253417898"/>
    <n v="4464100"/>
    <n v="63.8526191711425"/>
    <x v="14"/>
    <x v="14"/>
  </r>
  <r>
    <x v="297"/>
    <n v="73.980003356933594"/>
    <n v="71.839996337890597"/>
    <n v="72.129997253417898"/>
    <n v="73.980003356933594"/>
    <n v="4894300"/>
    <n v="66.178443908691307"/>
    <x v="14"/>
    <x v="14"/>
  </r>
  <r>
    <x v="298"/>
    <n v="74.269996643066406"/>
    <n v="73.5"/>
    <n v="73.930000305175696"/>
    <n v="74.269996643066406"/>
    <n v="2935800"/>
    <n v="66.437850952148395"/>
    <x v="14"/>
    <x v="14"/>
  </r>
  <r>
    <x v="299"/>
    <n v="74.809997558593693"/>
    <n v="73.519996643066406"/>
    <n v="73.860000610351506"/>
    <n v="74.720001220703097"/>
    <n v="2562200"/>
    <n v="66.840415954589801"/>
    <x v="14"/>
    <x v="14"/>
  </r>
  <r>
    <x v="300"/>
    <n v="74.930000305175696"/>
    <n v="73.760002136230398"/>
    <n v="74.510002136230398"/>
    <n v="73.870002746582003"/>
    <n v="2922900"/>
    <n v="66.080047607421804"/>
    <x v="14"/>
    <x v="14"/>
  </r>
  <r>
    <x v="301"/>
    <n v="75.489997863769503"/>
    <n v="74.379997253417898"/>
    <n v="74.5"/>
    <n v="75.190002441406193"/>
    <n v="4368600"/>
    <n v="67.260841369628807"/>
    <x v="14"/>
    <x v="14"/>
  </r>
  <r>
    <x v="302"/>
    <n v="72.879997253417898"/>
    <n v="71.050003051757798"/>
    <n v="71.769996643066406"/>
    <n v="71.370002746582003"/>
    <n v="21810200"/>
    <n v="63.843681335449197"/>
    <x v="14"/>
    <x v="14"/>
  </r>
  <r>
    <x v="303"/>
    <n v="71.349998474121094"/>
    <n v="67.540000915527301"/>
    <n v="71.260002136230398"/>
    <n v="68.760002136230398"/>
    <n v="21080600"/>
    <n v="61.508918762207003"/>
    <x v="14"/>
    <x v="14"/>
  </r>
  <r>
    <x v="304"/>
    <n v="68.769996643066307"/>
    <n v="67.089996337890597"/>
    <n v="68.650001525878807"/>
    <n v="68.199996948242102"/>
    <n v="11496900"/>
    <n v="61.007957458496101"/>
    <x v="14"/>
    <x v="14"/>
  </r>
  <r>
    <x v="305"/>
    <n v="69.629997253417898"/>
    <n v="68.220001220703097"/>
    <n v="68.220001220703097"/>
    <n v="68.860000610351506"/>
    <n v="7647300"/>
    <n v="61.598358154296797"/>
    <x v="14"/>
    <x v="14"/>
  </r>
  <r>
    <x v="306"/>
    <n v="68.610000610351506"/>
    <n v="67.650001525878807"/>
    <n v="68.510002136230398"/>
    <n v="68.010002136230398"/>
    <n v="8227700"/>
    <n v="60.838016510009702"/>
    <x v="14"/>
    <x v="14"/>
  </r>
  <r>
    <x v="307"/>
    <n v="68.389999389648395"/>
    <n v="67.180000305175696"/>
    <n v="68.010002136230398"/>
    <n v="67.610000610351506"/>
    <n v="6352500"/>
    <n v="60.480182647705"/>
    <x v="14"/>
    <x v="14"/>
  </r>
  <r>
    <x v="308"/>
    <n v="68.180000305175696"/>
    <n v="67.279998779296804"/>
    <n v="67.510002136230398"/>
    <n v="67.620002746582003"/>
    <n v="6892500"/>
    <n v="60.489143371582003"/>
    <x v="14"/>
    <x v="14"/>
  </r>
  <r>
    <x v="309"/>
    <n v="67.800003051757798"/>
    <n v="66.720001220703097"/>
    <n v="67.550003051757798"/>
    <n v="66.940002441406193"/>
    <n v="6989300"/>
    <n v="59.880847930908203"/>
    <x v="14"/>
    <x v="14"/>
  </r>
  <r>
    <x v="310"/>
    <n v="68.150001525878807"/>
    <n v="66.849998474121094"/>
    <n v="66.879997253417898"/>
    <n v="68.080001831054602"/>
    <n v="5860000"/>
    <n v="60.900611877441399"/>
    <x v="14"/>
    <x v="14"/>
  </r>
  <r>
    <x v="311"/>
    <n v="68.669998168945298"/>
    <n v="67.769996643066307"/>
    <n v="68.120002746582003"/>
    <n v="68.010002136230398"/>
    <n v="4360500"/>
    <n v="60.838016510009702"/>
    <x v="14"/>
    <x v="14"/>
  </r>
  <r>
    <x v="312"/>
    <n v="68.709999084472599"/>
    <n v="67.860000610351506"/>
    <n v="68.400001525878807"/>
    <n v="68.260002136230398"/>
    <n v="4216700"/>
    <n v="61.061641693115199"/>
    <x v="14"/>
    <x v="14"/>
  </r>
  <r>
    <x v="313"/>
    <n v="68.699996948242102"/>
    <n v="67.949996948242102"/>
    <n v="68.269996643066307"/>
    <n v="68.629997253417898"/>
    <n v="4459000"/>
    <n v="61.392616271972599"/>
    <x v="14"/>
    <x v="14"/>
  </r>
  <r>
    <x v="314"/>
    <n v="69.260002136230398"/>
    <n v="68.360000610351506"/>
    <n v="68.779998779296804"/>
    <n v="68.949996948242102"/>
    <n v="3698700"/>
    <n v="61.678882598876903"/>
    <x v="14"/>
    <x v="14"/>
  </r>
  <r>
    <x v="315"/>
    <n v="68.940002441406193"/>
    <n v="68.269996643066307"/>
    <n v="68.5"/>
    <n v="68.720001220703097"/>
    <n v="3328700"/>
    <n v="61.47314453125"/>
    <x v="14"/>
    <x v="14"/>
  </r>
  <r>
    <x v="316"/>
    <n v="71.019996643066406"/>
    <n v="68.800003051757798"/>
    <n v="68.870002746582003"/>
    <n v="70.290000915527301"/>
    <n v="5479400"/>
    <n v="62.877586364746101"/>
    <x v="14"/>
    <x v="14"/>
  </r>
  <r>
    <x v="317"/>
    <n v="70.980003356933594"/>
    <n v="69.660003662109304"/>
    <n v="70.900001525878906"/>
    <n v="69.760002136230398"/>
    <n v="4497300"/>
    <n v="62.403453826904297"/>
    <x v="14"/>
    <x v="14"/>
  </r>
  <r>
    <x v="318"/>
    <n v="70.529998779296804"/>
    <n v="69.639999389648395"/>
    <n v="69.699996948242102"/>
    <n v="70.5"/>
    <n v="3741900"/>
    <n v="63.065425872802699"/>
    <x v="14"/>
    <x v="14"/>
  </r>
  <r>
    <x v="319"/>
    <n v="70.949996948242102"/>
    <n v="70.290000915527301"/>
    <n v="70.730003356933594"/>
    <n v="70.5"/>
    <n v="3082600"/>
    <n v="63.065425872802699"/>
    <x v="14"/>
    <x v="14"/>
  </r>
  <r>
    <x v="320"/>
    <n v="70.900001525878906"/>
    <n v="69.870002746582003"/>
    <n v="70.470001220703097"/>
    <n v="69.949996948242102"/>
    <n v="3604800"/>
    <n v="62.5734252929687"/>
    <x v="14"/>
    <x v="14"/>
  </r>
  <r>
    <x v="321"/>
    <n v="71.129997253417898"/>
    <n v="69.809997558593693"/>
    <n v="69.949996948242102"/>
    <n v="71.010002136230398"/>
    <n v="3879500"/>
    <n v="63.521633148193303"/>
    <x v="14"/>
    <x v="14"/>
  </r>
  <r>
    <x v="322"/>
    <n v="71.599998474121094"/>
    <n v="70.940002441406193"/>
    <n v="71.339996337890597"/>
    <n v="71.440002441406193"/>
    <n v="3581200"/>
    <n v="63.906307220458899"/>
    <x v="14"/>
    <x v="14"/>
  </r>
  <r>
    <x v="323"/>
    <n v="71.959999084472599"/>
    <n v="71.089996337890597"/>
    <n v="71.129997253417898"/>
    <n v="71.870002746582003"/>
    <n v="3872600"/>
    <n v="64.290954589843693"/>
    <x v="14"/>
    <x v="14"/>
  </r>
  <r>
    <x v="324"/>
    <n v="72.099998474121094"/>
    <n v="71.5"/>
    <n v="71.970001220703097"/>
    <n v="71.680000305175696"/>
    <n v="3263700"/>
    <n v="64.120994567871094"/>
    <x v="14"/>
    <x v="14"/>
  </r>
  <r>
    <x v="325"/>
    <n v="71.910003662109304"/>
    <n v="71.260002136230398"/>
    <n v="71.760002136230398"/>
    <n v="71.610000610351506"/>
    <n v="4260900"/>
    <n v="64.058357238769503"/>
    <x v="14"/>
    <x v="14"/>
  </r>
  <r>
    <x v="326"/>
    <n v="72.860000610351506"/>
    <n v="71.660003662109304"/>
    <n v="71.879997253417898"/>
    <n v="71.980003356933594"/>
    <n v="5031300"/>
    <n v="64.389366149902301"/>
    <x v="14"/>
    <x v="14"/>
  </r>
  <r>
    <x v="327"/>
    <n v="73.680000305175696"/>
    <n v="72.370002746582003"/>
    <n v="72.389999389648395"/>
    <n v="72.910003662109304"/>
    <n v="4368000"/>
    <n v="65.221267700195298"/>
    <x v="14"/>
    <x v="14"/>
  </r>
  <r>
    <x v="328"/>
    <n v="73.75"/>
    <n v="72.800003051757798"/>
    <n v="72.910003662109304"/>
    <n v="73.739997863769503"/>
    <n v="3178400"/>
    <n v="65.9637451171875"/>
    <x v="14"/>
    <x v="14"/>
  </r>
  <r>
    <x v="329"/>
    <n v="74.660003662109304"/>
    <n v="73.790000915527301"/>
    <n v="74"/>
    <n v="74.069999694824205"/>
    <n v="3773900"/>
    <n v="66.258964538574205"/>
    <x v="14"/>
    <x v="14"/>
  </r>
  <r>
    <x v="330"/>
    <n v="74.989997863769503"/>
    <n v="74.050003051757798"/>
    <n v="74.209999084472599"/>
    <n v="74.519996643066406"/>
    <n v="4635400"/>
    <n v="66.6614990234375"/>
    <x v="14"/>
    <x v="14"/>
  </r>
  <r>
    <x v="331"/>
    <n v="74.930000305175696"/>
    <n v="74.080001831054602"/>
    <n v="74.669998168945298"/>
    <n v="74.360000610351506"/>
    <n v="3640600"/>
    <n v="66.518363952636705"/>
    <x v="14"/>
    <x v="14"/>
  </r>
  <r>
    <x v="332"/>
    <n v="74.930000305175696"/>
    <n v="74.230003356933594"/>
    <n v="74.589996337890597"/>
    <n v="74.480003356933594"/>
    <n v="2025600"/>
    <n v="66.625724792480398"/>
    <x v="14"/>
    <x v="14"/>
  </r>
  <r>
    <x v="333"/>
    <n v="74.449996948242102"/>
    <n v="73.639999389648395"/>
    <n v="73.639999389648395"/>
    <n v="74.160003662109304"/>
    <n v="4276000"/>
    <n v="66.339454650878807"/>
    <x v="14"/>
    <x v="14"/>
  </r>
  <r>
    <x v="334"/>
    <n v="74.139999389648395"/>
    <n v="72.919998168945298"/>
    <n v="74.139999389648395"/>
    <n v="73.730003356933594"/>
    <n v="5162400"/>
    <n v="65.954788208007798"/>
    <x v="14"/>
    <x v="14"/>
  </r>
  <r>
    <x v="335"/>
    <n v="74.410003662109304"/>
    <n v="72.540000915527301"/>
    <n v="73.019996643066406"/>
    <n v="73.650001525878906"/>
    <n v="5548700"/>
    <n v="66.1343994140625"/>
    <x v="14"/>
    <x v="14"/>
  </r>
  <r>
    <x v="336"/>
    <n v="73.680000305175696"/>
    <n v="72.540000915527301"/>
    <n v="73.319999694824205"/>
    <n v="72.75"/>
    <n v="4104700"/>
    <n v="65.326225280761705"/>
    <x v="14"/>
    <x v="14"/>
  </r>
  <r>
    <x v="337"/>
    <n v="73.720001220703097"/>
    <n v="72.839996337890597"/>
    <n v="73.230003356933594"/>
    <n v="73.5"/>
    <n v="3886000"/>
    <n v="65.999702453613196"/>
    <x v="14"/>
    <x v="14"/>
  </r>
  <r>
    <x v="338"/>
    <n v="74.309997558593693"/>
    <n v="73.430000305175696"/>
    <n v="73.5"/>
    <n v="73.720001220703097"/>
    <n v="3988600"/>
    <n v="66.197257995605398"/>
    <x v="14"/>
    <x v="14"/>
  </r>
  <r>
    <x v="339"/>
    <n v="74.410003662109304"/>
    <n v="73.680000305175696"/>
    <n v="73.699996948242102"/>
    <n v="74.050003051757798"/>
    <n v="3741100"/>
    <n v="66.493576049804602"/>
    <x v="14"/>
    <x v="14"/>
  </r>
  <r>
    <x v="340"/>
    <n v="74.099998474121094"/>
    <n v="71.900001525878906"/>
    <n v="74.080001831054602"/>
    <n v="72.139999389648395"/>
    <n v="7304300"/>
    <n v="64.778488159179602"/>
    <x v="14"/>
    <x v="14"/>
  </r>
  <r>
    <x v="341"/>
    <n v="72.569999694824205"/>
    <n v="70.910003662109304"/>
    <n v="72.190002441406193"/>
    <n v="71.010002136230398"/>
    <n v="5815300"/>
    <n v="63.7637939453125"/>
    <x v="14"/>
    <x v="14"/>
  </r>
  <r>
    <x v="342"/>
    <n v="71.860000610351506"/>
    <n v="70.459999084472599"/>
    <n v="71.199996948242102"/>
    <n v="70.480003356933594"/>
    <n v="4737000"/>
    <n v="63.287864685058501"/>
    <x v="14"/>
    <x v="14"/>
  </r>
  <r>
    <x v="343"/>
    <n v="71.379997253417898"/>
    <n v="70.529998779296804"/>
    <n v="70.730003356933594"/>
    <n v="71.059997558593693"/>
    <n v="4369500"/>
    <n v="63.808689117431598"/>
    <x v="14"/>
    <x v="14"/>
  </r>
  <r>
    <x v="344"/>
    <n v="71.220001220703097"/>
    <n v="70.199996948242102"/>
    <n v="71.220001220703097"/>
    <n v="70.730003356933594"/>
    <n v="4280100"/>
    <n v="63.512359619140597"/>
    <x v="14"/>
    <x v="14"/>
  </r>
  <r>
    <x v="345"/>
    <n v="72.470001220703097"/>
    <n v="70.699996948242102"/>
    <n v="71.029998779296804"/>
    <n v="72.379997253417898"/>
    <n v="4975700"/>
    <n v="64.993988037109304"/>
    <x v="14"/>
    <x v="14"/>
  </r>
  <r>
    <x v="346"/>
    <n v="72.529998779296804"/>
    <n v="71.669998168945298"/>
    <n v="72.169998168945298"/>
    <n v="72.389999389648395"/>
    <n v="4359200"/>
    <n v="65.002960205078097"/>
    <x v="14"/>
    <x v="14"/>
  </r>
  <r>
    <x v="347"/>
    <n v="73.730003356933594"/>
    <n v="72.620002746582003"/>
    <n v="72.629997253417898"/>
    <n v="73.349998474121094"/>
    <n v="7511500"/>
    <n v="65.865020751953097"/>
    <x v="14"/>
    <x v="14"/>
  </r>
  <r>
    <x v="348"/>
    <n v="74.589996337890597"/>
    <n v="73.709999084472599"/>
    <n v="73.839996337890597"/>
    <n v="74.349998474121094"/>
    <n v="3263100"/>
    <n v="66.762977600097599"/>
    <x v="14"/>
    <x v="14"/>
  </r>
  <r>
    <x v="349"/>
    <n v="74.419998168945298"/>
    <n v="73.919998168945298"/>
    <n v="74.199996948242102"/>
    <n v="74.129997253417898"/>
    <n v="1253500"/>
    <n v="66.565406799316307"/>
    <x v="14"/>
    <x v="14"/>
  </r>
  <r>
    <x v="350"/>
    <n v="74.970001220703097"/>
    <n v="74.279998779296804"/>
    <n v="74.440002441406193"/>
    <n v="74.849998474121094"/>
    <n v="2121000"/>
    <n v="67.211929321289006"/>
    <x v="14"/>
    <x v="14"/>
  </r>
  <r>
    <x v="351"/>
    <n v="75.319999694824205"/>
    <n v="74.580001831054602"/>
    <n v="75"/>
    <n v="74.690002441406193"/>
    <n v="2859900"/>
    <n v="67.068275451660099"/>
    <x v="14"/>
    <x v="14"/>
  </r>
  <r>
    <x v="352"/>
    <n v="75.040000915527301"/>
    <n v="74.309997558593693"/>
    <n v="74.849998474121094"/>
    <n v="74.779998779296804"/>
    <n v="1983800"/>
    <n v="67.149085998535099"/>
    <x v="14"/>
    <x v="14"/>
  </r>
  <r>
    <x v="353"/>
    <n v="75.540000915527301"/>
    <n v="74.629997253417898"/>
    <n v="75"/>
    <n v="75.300003051757798"/>
    <n v="2280000"/>
    <n v="67.616020202636705"/>
    <x v="14"/>
    <x v="14"/>
  </r>
  <r>
    <x v="354"/>
    <n v="75.290000915527301"/>
    <n v="74.510002136230398"/>
    <n v="74.910003662109304"/>
    <n v="74.569999694824205"/>
    <n v="3067000"/>
    <n v="66.960510253906193"/>
    <x v="14"/>
    <x v="14"/>
  </r>
  <r>
    <x v="355"/>
    <n v="75.760002136230398"/>
    <n v="74.599998474121094"/>
    <n v="74.800003051757798"/>
    <n v="75.099998474121094"/>
    <n v="3206400"/>
    <n v="67.436439514160099"/>
    <x v="14"/>
    <x v="14"/>
  </r>
  <r>
    <x v="356"/>
    <n v="75.419998168945298"/>
    <n v="74.120002746582003"/>
    <n v="75.419998168945298"/>
    <n v="74.239997863769503"/>
    <n v="3424500"/>
    <n v="66.664176940917898"/>
    <x v="14"/>
    <x v="14"/>
  </r>
  <r>
    <x v="357"/>
    <n v="77.330001831054602"/>
    <n v="74.940002441406193"/>
    <n v="74.940002441406193"/>
    <n v="76.510002136230398"/>
    <n v="6542500"/>
    <n v="68.702537536621094"/>
    <x v="14"/>
    <x v="14"/>
  </r>
  <r>
    <x v="358"/>
    <n v="76.459999084472599"/>
    <n v="75.480003356933594"/>
    <n v="76.330001831054602"/>
    <n v="75.620002746582003"/>
    <n v="6172200"/>
    <n v="67.903366088867102"/>
    <x v="14"/>
    <x v="14"/>
  </r>
  <r>
    <x v="359"/>
    <n v="76.239997863769503"/>
    <n v="75.650001525878906"/>
    <n v="75.650001525878906"/>
    <n v="76.080001831054602"/>
    <n v="6291500"/>
    <n v="68.316436767578097"/>
    <x v="14"/>
    <x v="14"/>
  </r>
  <r>
    <x v="360"/>
    <n v="76.300003051757798"/>
    <n v="74.550003051757798"/>
    <n v="76.199996948242102"/>
    <n v="74.699996948242102"/>
    <n v="6632200"/>
    <n v="67.077255249023395"/>
    <x v="14"/>
    <x v="14"/>
  </r>
  <r>
    <x v="361"/>
    <n v="75"/>
    <n v="73.680000305175696"/>
    <n v="74.669998168945298"/>
    <n v="73.940002441406193"/>
    <n v="5248700"/>
    <n v="66.394813537597599"/>
    <x v="14"/>
    <x v="14"/>
  </r>
  <r>
    <x v="362"/>
    <n v="74.339996337890597"/>
    <n v="73.690002441406193"/>
    <n v="74.050003051757798"/>
    <n v="74.019996643066406"/>
    <n v="5783900"/>
    <n v="66.466636657714801"/>
    <x v="14"/>
    <x v="14"/>
  </r>
  <r>
    <x v="363"/>
    <n v="74.860000610351506"/>
    <n v="73.989997863769503"/>
    <n v="73.989997863769503"/>
    <n v="74.839996337890597"/>
    <n v="7043300"/>
    <n v="67.202957153320298"/>
    <x v="14"/>
    <x v="14"/>
  </r>
  <r>
    <x v="364"/>
    <n v="74.839996337890597"/>
    <n v="72.150001525878906"/>
    <n v="74.129997253417898"/>
    <n v="72.760002136230398"/>
    <n v="8892800"/>
    <n v="65.335212707519503"/>
    <x v="14"/>
    <x v="14"/>
  </r>
  <r>
    <x v="365"/>
    <n v="73.120002746582003"/>
    <n v="72.300003051757798"/>
    <n v="73.120002746582003"/>
    <n v="72.519996643066406"/>
    <n v="5551300"/>
    <n v="65.119689941406193"/>
    <x v="14"/>
    <x v="14"/>
  </r>
  <r>
    <x v="366"/>
    <n v="73.620002746582003"/>
    <n v="72.410003662109304"/>
    <n v="72.720001220703097"/>
    <n v="73.160003662109304"/>
    <n v="6379300"/>
    <n v="65.694412231445298"/>
    <x v="14"/>
    <x v="14"/>
  </r>
  <r>
    <x v="367"/>
    <n v="73.930000305175696"/>
    <n v="73.239997863769503"/>
    <n v="73.830001831054602"/>
    <n v="73.400001525878906"/>
    <n v="4864700"/>
    <n v="65.909889221191307"/>
    <x v="14"/>
    <x v="14"/>
  </r>
  <r>
    <x v="368"/>
    <n v="73.690002441406193"/>
    <n v="72.489997863769503"/>
    <n v="72.699996948242102"/>
    <n v="73.199996948242102"/>
    <n v="5050300"/>
    <n v="65.730308532714801"/>
    <x v="14"/>
    <x v="14"/>
  </r>
  <r>
    <x v="369"/>
    <n v="72.919998168945298"/>
    <n v="71.379997253417898"/>
    <n v="72.830001831054602"/>
    <n v="71.599998474121094"/>
    <n v="5523600"/>
    <n v="64.293571472167898"/>
    <x v="14"/>
    <x v="14"/>
  </r>
  <r>
    <x v="370"/>
    <n v="72.199996948242102"/>
    <n v="71.139999389648395"/>
    <n v="71.309997558593693"/>
    <n v="71.650001525878906"/>
    <n v="4233600"/>
    <n v="64.338493347167898"/>
    <x v="14"/>
    <x v="14"/>
  </r>
  <r>
    <x v="371"/>
    <n v="72.360000610351506"/>
    <n v="71.470001220703097"/>
    <n v="71.650001525878906"/>
    <n v="71.709999084472599"/>
    <n v="2932700"/>
    <n v="64.392379760742102"/>
    <x v="14"/>
    <x v="14"/>
  </r>
  <r>
    <x v="372"/>
    <n v="72.959999084472599"/>
    <n v="70.839996337890597"/>
    <n v="71.389999389648395"/>
    <n v="71.260002136230398"/>
    <n v="6005100"/>
    <n v="63.988285064697202"/>
    <x v="14"/>
    <x v="14"/>
  </r>
  <r>
    <x v="373"/>
    <n v="73.040000915527301"/>
    <n v="71.529998779296804"/>
    <n v="71.699996948242102"/>
    <n v="72.800003051757798"/>
    <n v="4254000"/>
    <n v="65.371139526367102"/>
    <x v="14"/>
    <x v="14"/>
  </r>
  <r>
    <x v="374"/>
    <n v="72.349998474121094"/>
    <n v="71.449996948242102"/>
    <n v="71.870002746582003"/>
    <n v="72.279998779296804"/>
    <n v="4291500"/>
    <n v="64.9041748046875"/>
    <x v="14"/>
    <x v="14"/>
  </r>
  <r>
    <x v="375"/>
    <n v="72.209999084472599"/>
    <n v="70.639999389648395"/>
    <n v="72.139999389648395"/>
    <n v="70.739997863769503"/>
    <n v="4526100"/>
    <n v="63.521347045898402"/>
    <x v="14"/>
    <x v="14"/>
  </r>
  <r>
    <x v="376"/>
    <n v="71"/>
    <n v="69.800003051757798"/>
    <n v="70.800003051757798"/>
    <n v="70.510002136230398"/>
    <n v="4646100"/>
    <n v="63.3148193359375"/>
    <x v="14"/>
    <x v="14"/>
  </r>
  <r>
    <x v="377"/>
    <n v="71.199996948242102"/>
    <n v="69.830001831054602"/>
    <n v="69.940002441406193"/>
    <n v="70.819999694824205"/>
    <n v="4394300"/>
    <n v="63.593185424804602"/>
    <x v="14"/>
    <x v="14"/>
  </r>
  <r>
    <x v="378"/>
    <n v="71.059997558593693"/>
    <n v="70.089996337890597"/>
    <n v="70.769996643066406"/>
    <n v="70.870002746582003"/>
    <n v="4765600"/>
    <n v="63.638076782226499"/>
    <x v="14"/>
    <x v="14"/>
  </r>
  <r>
    <x v="379"/>
    <n v="71.650001525878906"/>
    <n v="70.110000610351506"/>
    <n v="70.5"/>
    <n v="71.360000610351506"/>
    <n v="6902900"/>
    <n v="64.078086853027301"/>
    <x v="14"/>
    <x v="14"/>
  </r>
  <r>
    <x v="380"/>
    <n v="71.069999694824205"/>
    <n v="69.569999694824205"/>
    <n v="70.910003662109304"/>
    <n v="69.739997863769503"/>
    <n v="7774000"/>
    <n v="62.623382568359297"/>
    <x v="14"/>
    <x v="14"/>
  </r>
  <r>
    <x v="381"/>
    <n v="70.870002746582003"/>
    <n v="69.580001831054602"/>
    <n v="69.760002136230398"/>
    <n v="70.620002746582003"/>
    <n v="5543000"/>
    <n v="63.4135932922363"/>
    <x v="14"/>
    <x v="14"/>
  </r>
  <r>
    <x v="382"/>
    <n v="71.300003051757798"/>
    <n v="69.980003356933594"/>
    <n v="70.910003662109304"/>
    <n v="70.239997863769503"/>
    <n v="4120600"/>
    <n v="63.072360992431598"/>
    <x v="14"/>
    <x v="14"/>
  </r>
  <r>
    <x v="383"/>
    <n v="71.480003356933594"/>
    <n v="69.930000305175696"/>
    <n v="70.129997253417898"/>
    <n v="71.209999084472599"/>
    <n v="3788000"/>
    <n v="63.943405151367102"/>
    <x v="14"/>
    <x v="14"/>
  </r>
  <r>
    <x v="384"/>
    <n v="73.839996337890597"/>
    <n v="71"/>
    <n v="71.160003662109304"/>
    <n v="73.519996643066406"/>
    <n v="6848800"/>
    <n v="66.017677307128807"/>
    <x v="14"/>
    <x v="14"/>
  </r>
  <r>
    <x v="385"/>
    <n v="74.620002746582003"/>
    <n v="73.449996948242102"/>
    <n v="73.519996643066406"/>
    <n v="73.830001831054602"/>
    <n v="5538400"/>
    <n v="66.296035766601506"/>
    <x v="14"/>
    <x v="14"/>
  </r>
  <r>
    <x v="386"/>
    <n v="74.309997558593693"/>
    <n v="73.419998168945298"/>
    <n v="73.550003051757798"/>
    <n v="73.550003051757798"/>
    <n v="3926500"/>
    <n v="66.044593811035099"/>
    <x v="14"/>
    <x v="14"/>
  </r>
  <r>
    <x v="387"/>
    <n v="74.110000610351506"/>
    <n v="73.230003356933594"/>
    <n v="73.599998474121094"/>
    <n v="73.480003356933594"/>
    <n v="4134000"/>
    <n v="65.981742858886705"/>
    <x v="14"/>
    <x v="14"/>
  </r>
  <r>
    <x v="388"/>
    <n v="74.099998474121094"/>
    <n v="73.339996337890597"/>
    <n v="73.430000305175696"/>
    <n v="73.809997558593693"/>
    <n v="4552300"/>
    <n v="66.278076171875"/>
    <x v="14"/>
    <x v="14"/>
  </r>
  <r>
    <x v="389"/>
    <n v="76.769996643066406"/>
    <n v="74"/>
    <n v="74.139999389648395"/>
    <n v="76.010002136230398"/>
    <n v="9559000"/>
    <n v="68.253578186035099"/>
    <x v="14"/>
    <x v="14"/>
  </r>
  <r>
    <x v="390"/>
    <n v="76.139999389648395"/>
    <n v="75.129997253417898"/>
    <n v="75.980003356933594"/>
    <n v="75.319999694824205"/>
    <n v="3761800"/>
    <n v="67.633972167968693"/>
    <x v="14"/>
    <x v="14"/>
  </r>
  <r>
    <x v="391"/>
    <n v="76.129997253417898"/>
    <n v="74.779998779296804"/>
    <n v="75.330001831054602"/>
    <n v="76.059997558593693"/>
    <n v="5433200"/>
    <n v="68.298469543457003"/>
    <x v="14"/>
    <x v="14"/>
  </r>
  <r>
    <x v="392"/>
    <n v="76.410003662109304"/>
    <n v="75.599998474121094"/>
    <n v="75.779998779296804"/>
    <n v="76.019996643066406"/>
    <n v="4227300"/>
    <n v="68.262550354003807"/>
    <x v="14"/>
    <x v="14"/>
  </r>
  <r>
    <x v="393"/>
    <n v="77.709999084472599"/>
    <n v="75.800003051757798"/>
    <n v="76.040000915527301"/>
    <n v="77.269996643066406"/>
    <n v="6176600"/>
    <n v="69.384979248046804"/>
    <x v="14"/>
    <x v="14"/>
  </r>
  <r>
    <x v="394"/>
    <n v="77.459999084472599"/>
    <n v="76.529998779296804"/>
    <n v="76.699996948242102"/>
    <n v="77.099998474121094"/>
    <n v="3673400"/>
    <n v="69.232315063476506"/>
    <x v="14"/>
    <x v="14"/>
  </r>
  <r>
    <x v="395"/>
    <n v="78.569999694824205"/>
    <n v="77.540000915527301"/>
    <n v="77.739997863769503"/>
    <n v="78.129997253417898"/>
    <n v="5164500"/>
    <n v="70.1572265625"/>
    <x v="14"/>
    <x v="14"/>
  </r>
  <r>
    <x v="396"/>
    <n v="78.5"/>
    <n v="77.580001831054602"/>
    <n v="78.260002136230398"/>
    <n v="77.989997863769503"/>
    <n v="3917600"/>
    <n v="70.031539916992102"/>
    <x v="14"/>
    <x v="14"/>
  </r>
  <r>
    <x v="397"/>
    <n v="78.339996337890597"/>
    <n v="77.550003051757798"/>
    <n v="78.150001525878906"/>
    <n v="77.639999389648395"/>
    <n v="4200500"/>
    <n v="69.717239379882798"/>
    <x v="14"/>
    <x v="14"/>
  </r>
  <r>
    <x v="398"/>
    <n v="78.069999694824205"/>
    <n v="77.040000915527301"/>
    <n v="78.010002136230398"/>
    <n v="77.400001525878906"/>
    <n v="3434700"/>
    <n v="69.501731872558594"/>
    <x v="14"/>
    <x v="14"/>
  </r>
  <r>
    <x v="399"/>
    <n v="77.900001525878906"/>
    <n v="77.110000610351506"/>
    <n v="77.279998779296804"/>
    <n v="77.879997253417898"/>
    <n v="2986400"/>
    <n v="69.932746887207003"/>
    <x v="14"/>
    <x v="14"/>
  </r>
  <r>
    <x v="400"/>
    <n v="78.449996948242102"/>
    <n v="77.519996643066406"/>
    <n v="77.910003662109304"/>
    <n v="77.779998779296804"/>
    <n v="3471200"/>
    <n v="69.842933654785099"/>
    <x v="14"/>
    <x v="14"/>
  </r>
  <r>
    <x v="401"/>
    <n v="77.699996948242102"/>
    <n v="77.230003356933594"/>
    <n v="77.279998779296804"/>
    <n v="77.599998474121094"/>
    <n v="2875400"/>
    <n v="69.933074951171804"/>
    <x v="14"/>
    <x v="14"/>
  </r>
  <r>
    <x v="402"/>
    <n v="78.099998474121094"/>
    <n v="76.959999084472599"/>
    <n v="77.760002136230398"/>
    <n v="77.010002136230398"/>
    <n v="3178600"/>
    <n v="69.4013671875"/>
    <x v="14"/>
    <x v="14"/>
  </r>
  <r>
    <x v="403"/>
    <n v="77.019996643066406"/>
    <n v="75.650001525878906"/>
    <n v="77.019996643066406"/>
    <n v="75.699996948242102"/>
    <n v="5128700"/>
    <n v="68.220802307128807"/>
    <x v="14"/>
    <x v="14"/>
  </r>
  <r>
    <x v="404"/>
    <n v="77.019996643066406"/>
    <n v="76.089996337890597"/>
    <n v="76.139999389648395"/>
    <n v="76.760002136230398"/>
    <n v="3517900"/>
    <n v="69.176055908203097"/>
    <x v="14"/>
    <x v="14"/>
  </r>
  <r>
    <x v="405"/>
    <n v="78.050003051757798"/>
    <n v="76.769996643066406"/>
    <n v="76.970001220703097"/>
    <n v="78"/>
    <n v="3670800"/>
    <n v="70.293556213378807"/>
    <x v="14"/>
    <x v="14"/>
  </r>
  <r>
    <x v="406"/>
    <n v="80.300003051757798"/>
    <n v="77.940002441406193"/>
    <n v="78.069999694824205"/>
    <n v="79.959999084472599"/>
    <n v="9060100"/>
    <n v="72.059898376464801"/>
    <x v="14"/>
    <x v="14"/>
  </r>
  <r>
    <x v="407"/>
    <n v="81.589996337890597"/>
    <n v="79.430000305175696"/>
    <n v="79.580001831054602"/>
    <n v="81.529998779296804"/>
    <n v="7786500"/>
    <n v="73.474784851074205"/>
    <x v="14"/>
    <x v="14"/>
  </r>
  <r>
    <x v="408"/>
    <n v="83.319999694824205"/>
    <n v="81.300003051757798"/>
    <n v="82.190002441406193"/>
    <n v="81.339996337890597"/>
    <n v="11828100"/>
    <n v="73.303550720214801"/>
    <x v="14"/>
    <x v="14"/>
  </r>
  <r>
    <x v="409"/>
    <n v="81.720001220703097"/>
    <n v="80.860000610351506"/>
    <n v="81.650001525878906"/>
    <n v="81.279998779296804"/>
    <n v="5306200"/>
    <n v="73.249458312988196"/>
    <x v="14"/>
    <x v="14"/>
  </r>
  <r>
    <x v="410"/>
    <n v="82.150001525878906"/>
    <n v="80.980003356933594"/>
    <n v="81.589996337890597"/>
    <n v="81.099998474121094"/>
    <n v="4588800"/>
    <n v="73.087287902832003"/>
    <x v="14"/>
    <x v="14"/>
  </r>
  <r>
    <x v="411"/>
    <n v="82.300003051757798"/>
    <n v="81.069999694824205"/>
    <n v="81.480003356933594"/>
    <n v="81.540000915527301"/>
    <n v="6910000"/>
    <n v="73.483779907226506"/>
    <x v="14"/>
    <x v="14"/>
  </r>
  <r>
    <x v="412"/>
    <n v="81.900001525878906"/>
    <n v="80.779998779296804"/>
    <n v="81.580001831054602"/>
    <n v="81.019996643066406"/>
    <n v="5453900"/>
    <n v="73.015174865722599"/>
    <x v="14"/>
    <x v="14"/>
  </r>
  <r>
    <x v="413"/>
    <n v="82.349998474121094"/>
    <n v="81.260002136230398"/>
    <n v="81.400001525878906"/>
    <n v="81.620002746582003"/>
    <n v="4787400"/>
    <n v="73.555885314941406"/>
    <x v="14"/>
    <x v="14"/>
  </r>
  <r>
    <x v="414"/>
    <n v="82.269996643066406"/>
    <n v="81.410003662109304"/>
    <n v="82.080001831054602"/>
    <n v="81.989997863769503"/>
    <n v="3513700"/>
    <n v="73.889335632324205"/>
    <x v="14"/>
    <x v="14"/>
  </r>
  <r>
    <x v="415"/>
    <n v="83.050003051757798"/>
    <n v="81.580001831054602"/>
    <n v="82.349998474121094"/>
    <n v="81.839996337890597"/>
    <n v="4339800"/>
    <n v="73.754135131835895"/>
    <x v="14"/>
    <x v="14"/>
  </r>
  <r>
    <x v="416"/>
    <n v="81.739997863769503"/>
    <n v="81.269996643066406"/>
    <n v="81.540000915527301"/>
    <n v="81.610000610351506"/>
    <n v="3832100"/>
    <n v="73.546890258789006"/>
    <x v="14"/>
    <x v="14"/>
  </r>
  <r>
    <x v="417"/>
    <n v="82.349998474121094"/>
    <n v="81.599998474121094"/>
    <n v="81.650001525878906"/>
    <n v="82.25"/>
    <n v="4214700"/>
    <n v="74.123641967773395"/>
    <x v="14"/>
    <x v="14"/>
  </r>
  <r>
    <x v="418"/>
    <n v="82.930000305175696"/>
    <n v="81.370002746582003"/>
    <n v="82.690002441406193"/>
    <n v="81.529998779296804"/>
    <n v="4788100"/>
    <n v="73.474784851074205"/>
    <x v="14"/>
    <x v="14"/>
  </r>
  <r>
    <x v="419"/>
    <n v="81.980003356933594"/>
    <n v="80.75"/>
    <n v="81.5"/>
    <n v="81.080001831054602"/>
    <n v="5286700"/>
    <n v="73.069236755371094"/>
    <x v="14"/>
    <x v="14"/>
  </r>
  <r>
    <x v="420"/>
    <n v="81.550003051757798"/>
    <n v="80.110000610351506"/>
    <n v="81.069999694824205"/>
    <n v="80.660003662109304"/>
    <n v="4044900"/>
    <n v="72.690750122070298"/>
    <x v="14"/>
    <x v="14"/>
  </r>
  <r>
    <x v="421"/>
    <n v="81.559997558593693"/>
    <n v="80.5"/>
    <n v="80.800003051757798"/>
    <n v="81.389999389648395"/>
    <n v="3308900"/>
    <n v="73.348625183105398"/>
    <x v="14"/>
    <x v="14"/>
  </r>
  <r>
    <x v="422"/>
    <n v="81.989997863769503"/>
    <n v="79.779998779296804"/>
    <n v="81.419998168945298"/>
    <n v="79.989997863769503"/>
    <n v="4850000"/>
    <n v="72.086936950683594"/>
    <x v="14"/>
    <x v="14"/>
  </r>
  <r>
    <x v="423"/>
    <n v="79.970001220703097"/>
    <n v="78.819999694824205"/>
    <n v="79.769996643066406"/>
    <n v="78.949996948242102"/>
    <n v="3418700"/>
    <n v="71.149681091308594"/>
    <x v="14"/>
    <x v="14"/>
  </r>
  <r>
    <x v="424"/>
    <n v="79.680000305175696"/>
    <n v="78.379997253417898"/>
    <n v="79.440002441406193"/>
    <n v="79.180000305175696"/>
    <n v="4013700"/>
    <n v="71.356971740722599"/>
    <x v="14"/>
    <x v="14"/>
  </r>
  <r>
    <x v="425"/>
    <n v="79.720001220703097"/>
    <n v="78.059997558593693"/>
    <n v="79.360000610351506"/>
    <n v="79.510002136230398"/>
    <n v="4719100"/>
    <n v="71.654373168945298"/>
    <x v="14"/>
    <x v="14"/>
  </r>
  <r>
    <x v="426"/>
    <n v="79.540000915527301"/>
    <n v="77.470001220703097"/>
    <n v="79.489997863769503"/>
    <n v="78.190002441406193"/>
    <n v="8098100"/>
    <n v="70.464767456054602"/>
    <x v="14"/>
    <x v="14"/>
  </r>
  <r>
    <x v="427"/>
    <n v="76.650001525878906"/>
    <n v="73.610000610351506"/>
    <n v="75.440002441406193"/>
    <n v="75.779998779296804"/>
    <n v="13422900"/>
    <n v="68.292900085449205"/>
    <x v="14"/>
    <x v="14"/>
  </r>
  <r>
    <x v="428"/>
    <n v="76.480003356933594"/>
    <n v="74.790000915527301"/>
    <n v="75.699996948242102"/>
    <n v="74.949996948242102"/>
    <n v="6912500"/>
    <n v="67.544898986816307"/>
    <x v="14"/>
    <x v="14"/>
  </r>
  <r>
    <x v="429"/>
    <n v="76.190002441406193"/>
    <n v="74.949996948242102"/>
    <n v="75.190002441406193"/>
    <n v="75.760002136230398"/>
    <n v="6199400"/>
    <n v="68.274879455566307"/>
    <x v="14"/>
    <x v="14"/>
  </r>
  <r>
    <x v="430"/>
    <n v="76.069999694824205"/>
    <n v="75.110000610351506"/>
    <n v="75.809997558593693"/>
    <n v="75.330001831054602"/>
    <n v="4645700"/>
    <n v="67.887359619140597"/>
    <x v="14"/>
    <x v="14"/>
  </r>
  <r>
    <x v="431"/>
    <n v="77.080001831054602"/>
    <n v="75.910003662109304"/>
    <n v="76.150001525878906"/>
    <n v="76.589996337890597"/>
    <n v="4604900"/>
    <n v="69.022850036621094"/>
    <x v="14"/>
    <x v="14"/>
  </r>
  <r>
    <x v="432"/>
    <n v="77.290000915527301"/>
    <n v="75.230003356933594"/>
    <n v="76.569999694824205"/>
    <n v="75.660003662109304"/>
    <n v="5416200"/>
    <n v="68.184768676757798"/>
    <x v="14"/>
    <x v="14"/>
  </r>
  <r>
    <x v="433"/>
    <n v="76.580001831054602"/>
    <n v="75.419998168945298"/>
    <n v="76.349998474121094"/>
    <n v="75.739997863769503"/>
    <n v="5346800"/>
    <n v="68.2568359375"/>
    <x v="14"/>
    <x v="14"/>
  </r>
  <r>
    <x v="434"/>
    <n v="76.209999084472599"/>
    <n v="74.889999389648395"/>
    <n v="75.949996948242102"/>
    <n v="75.199996948242102"/>
    <n v="4813200"/>
    <n v="67.770187377929602"/>
    <x v="14"/>
    <x v="14"/>
  </r>
  <r>
    <x v="435"/>
    <n v="76.190002441406193"/>
    <n v="74.919998168945298"/>
    <n v="75.25"/>
    <n v="75.040000915527301"/>
    <n v="6435900"/>
    <n v="67.625968933105398"/>
    <x v="14"/>
    <x v="14"/>
  </r>
  <r>
    <x v="436"/>
    <n v="75.400001525878906"/>
    <n v="74.260002136230398"/>
    <n v="75.050003051757798"/>
    <n v="74.949996948242102"/>
    <n v="4598000"/>
    <n v="67.544898986816307"/>
    <x v="14"/>
    <x v="14"/>
  </r>
  <r>
    <x v="437"/>
    <n v="75.330001831054602"/>
    <n v="74.510002136230398"/>
    <n v="74.680000305175696"/>
    <n v="75.029998779296804"/>
    <n v="3794700"/>
    <n v="67.616996765136705"/>
    <x v="14"/>
    <x v="14"/>
  </r>
  <r>
    <x v="438"/>
    <n v="75.309997558593693"/>
    <n v="74.300003051757798"/>
    <n v="74.830001831054602"/>
    <n v="75.230003356933594"/>
    <n v="4476100"/>
    <n v="67.797210693359304"/>
    <x v="14"/>
    <x v="14"/>
  </r>
  <r>
    <x v="439"/>
    <n v="75.599998474121094"/>
    <n v="74.889999389648395"/>
    <n v="75.129997253417898"/>
    <n v="75.260002136230398"/>
    <n v="4728200"/>
    <n v="67.824272155761705"/>
    <x v="14"/>
    <x v="14"/>
  </r>
  <r>
    <x v="440"/>
    <n v="77.949996948242102"/>
    <n v="75.080001831054602"/>
    <n v="75.589996337890597"/>
    <n v="77.910003662109304"/>
    <n v="6383500"/>
    <n v="70.212455749511705"/>
    <x v="14"/>
    <x v="14"/>
  </r>
  <r>
    <x v="441"/>
    <n v="78.059997558593693"/>
    <n v="76.739997863769503"/>
    <n v="77.819999694824205"/>
    <n v="76.889999389648395"/>
    <n v="4943100"/>
    <n v="69.293220520019503"/>
    <x v="14"/>
    <x v="14"/>
  </r>
  <r>
    <x v="442"/>
    <n v="77.300003051757798"/>
    <n v="76.620002746582003"/>
    <n v="76.819999694824205"/>
    <n v="76.949996948242102"/>
    <n v="3465600"/>
    <n v="69.3472900390625"/>
    <x v="14"/>
    <x v="14"/>
  </r>
  <r>
    <x v="443"/>
    <n v="78.019996643066406"/>
    <n v="77.099998474121094"/>
    <n v="77.199996948242102"/>
    <n v="77.739997863769503"/>
    <n v="3110900"/>
    <n v="70.059211730957003"/>
    <x v="14"/>
    <x v="14"/>
  </r>
  <r>
    <x v="444"/>
    <n v="78.220001220703097"/>
    <n v="77.529998779296804"/>
    <n v="77.860000610351506"/>
    <n v="78.040000915527301"/>
    <n v="3059000"/>
    <n v="70.329597473144503"/>
    <x v="14"/>
    <x v="14"/>
  </r>
  <r>
    <x v="445"/>
    <n v="78.050003051757798"/>
    <n v="76.940002441406193"/>
    <n v="78.050003051757798"/>
    <n v="77.169998168945298"/>
    <n v="2635300"/>
    <n v="69.545578002929602"/>
    <x v="14"/>
    <x v="14"/>
  </r>
  <r>
    <x v="446"/>
    <n v="77.319999694824205"/>
    <n v="76.230003356933594"/>
    <n v="77.160003662109304"/>
    <n v="76.480003356933594"/>
    <n v="3075200"/>
    <n v="68.923751831054602"/>
    <x v="14"/>
    <x v="14"/>
  </r>
  <r>
    <x v="447"/>
    <n v="76.669998168945298"/>
    <n v="76.010002136230398"/>
    <n v="76.349998474121094"/>
    <n v="76.650001525878906"/>
    <n v="2974600"/>
    <n v="69.076934814453097"/>
    <x v="14"/>
    <x v="14"/>
  </r>
  <r>
    <x v="448"/>
    <n v="77.230003356933594"/>
    <n v="76.360000610351506"/>
    <n v="76.419998168945298"/>
    <n v="77.199996948242102"/>
    <n v="2149100"/>
    <n v="69.572593688964801"/>
    <x v="14"/>
    <x v="14"/>
  </r>
  <r>
    <x v="449"/>
    <n v="77.400001525878906"/>
    <n v="76.360000610351506"/>
    <n v="77.190002441406193"/>
    <n v="76.660003662109304"/>
    <n v="2806500"/>
    <n v="69.085945129394503"/>
    <x v="14"/>
    <x v="14"/>
  </r>
  <r>
    <x v="450"/>
    <n v="77.879997253417898"/>
    <n v="76.629997253417898"/>
    <n v="76.709999084472599"/>
    <n v="77.720001220703097"/>
    <n v="2401200"/>
    <n v="70.041221618652301"/>
    <x v="14"/>
    <x v="14"/>
  </r>
  <r>
    <x v="451"/>
    <n v="78.629997253417898"/>
    <n v="77.629997253417898"/>
    <n v="77.709999084472599"/>
    <n v="78.339996337890597"/>
    <n v="3146900"/>
    <n v="70.599945068359304"/>
    <x v="14"/>
    <x v="14"/>
  </r>
  <r>
    <x v="452"/>
    <n v="79"/>
    <n v="78.360000610351506"/>
    <n v="78.650001525878906"/>
    <n v="78.769996643066406"/>
    <n v="2251500"/>
    <n v="70.987487792968693"/>
    <x v="14"/>
    <x v="14"/>
  </r>
  <r>
    <x v="453"/>
    <n v="79.330001831054602"/>
    <n v="78.660003662109304"/>
    <n v="79.230003356933594"/>
    <n v="79.110000610351506"/>
    <n v="2645500"/>
    <n v="71.293861389160099"/>
    <x v="14"/>
    <x v="14"/>
  </r>
  <r>
    <x v="454"/>
    <n v="79.209999084472599"/>
    <n v="78.300003051757798"/>
    <n v="78.970001220703097"/>
    <n v="78.580001831054602"/>
    <n v="2250900"/>
    <n v="70.816253662109304"/>
    <x v="14"/>
    <x v="14"/>
  </r>
  <r>
    <x v="455"/>
    <n v="79.430000305175696"/>
    <n v="78.080001831054602"/>
    <n v="78.599998474121094"/>
    <n v="79.370002746582003"/>
    <n v="3526800"/>
    <n v="71.5281982421875"/>
    <x v="14"/>
    <x v="14"/>
  </r>
  <r>
    <x v="456"/>
    <n v="79.739997863769503"/>
    <n v="78.879997253417898"/>
    <n v="79.239997863769503"/>
    <n v="79.629997253417898"/>
    <n v="5139900"/>
    <n v="71.762512207031193"/>
    <x v="14"/>
    <x v="14"/>
  </r>
  <r>
    <x v="457"/>
    <n v="79.930000305175696"/>
    <n v="79.319999694824205"/>
    <n v="79.769996643066406"/>
    <n v="79.470001220703097"/>
    <n v="1986400"/>
    <n v="71.618316650390597"/>
    <x v="14"/>
    <x v="14"/>
  </r>
  <r>
    <x v="458"/>
    <n v="80.180000305175696"/>
    <n v="79.279998779296804"/>
    <n v="79.309997558593693"/>
    <n v="79.879997253417898"/>
    <n v="2841100"/>
    <n v="71.987808227539006"/>
    <x v="14"/>
    <x v="14"/>
  </r>
  <r>
    <x v="459"/>
    <n v="80.569999694824205"/>
    <n v="79.480003356933594"/>
    <n v="79.730003356933594"/>
    <n v="80.510002136230398"/>
    <n v="3552900"/>
    <n v="72.555564880371094"/>
    <x v="14"/>
    <x v="14"/>
  </r>
  <r>
    <x v="460"/>
    <n v="80.75"/>
    <n v="79.680000305175696"/>
    <n v="80.480003356933594"/>
    <n v="79.800003051757798"/>
    <n v="3453700"/>
    <n v="71.915718078613196"/>
    <x v="14"/>
    <x v="14"/>
  </r>
  <r>
    <x v="461"/>
    <n v="80.319999694824205"/>
    <n v="79.569999694824205"/>
    <n v="79.989997863769503"/>
    <n v="79.930000305175696"/>
    <n v="3286600"/>
    <n v="72.032859802246094"/>
    <x v="14"/>
    <x v="14"/>
  </r>
  <r>
    <x v="462"/>
    <n v="80.25"/>
    <n v="79.260002136230398"/>
    <n v="80.050003051757798"/>
    <n v="79.760002136230398"/>
    <n v="2801700"/>
    <n v="71.879646301269503"/>
    <x v="14"/>
    <x v="14"/>
  </r>
  <r>
    <x v="463"/>
    <n v="80"/>
    <n v="79.470001220703097"/>
    <n v="79.599998474121094"/>
    <n v="79.809997558593693"/>
    <n v="2459200"/>
    <n v="71.924720764160099"/>
    <x v="14"/>
    <x v="14"/>
  </r>
  <r>
    <x v="464"/>
    <n v="80.339996337890597"/>
    <n v="79.419998168945298"/>
    <n v="79.760002136230398"/>
    <n v="80.169998168945298"/>
    <n v="2733500"/>
    <n v="72.2491455078125"/>
    <x v="14"/>
    <x v="14"/>
  </r>
  <r>
    <x v="465"/>
    <n v="80"/>
    <n v="79.099998474121094"/>
    <n v="79.779998779296804"/>
    <n v="79.440002441406193"/>
    <n v="2560000"/>
    <n v="71.927749633789006"/>
    <x v="14"/>
    <x v="14"/>
  </r>
  <r>
    <x v="466"/>
    <n v="79.370002746582003"/>
    <n v="78.599998474121094"/>
    <n v="79.339996337890597"/>
    <n v="79.180000305175696"/>
    <n v="2265200"/>
    <n v="71.692314147949205"/>
    <x v="14"/>
    <x v="14"/>
  </r>
  <r>
    <x v="467"/>
    <n v="79.209999084472599"/>
    <n v="77.809997558593693"/>
    <n v="79.180000305175696"/>
    <n v="78"/>
    <n v="4542900"/>
    <n v="70.623908996582003"/>
    <x v="14"/>
    <x v="14"/>
  </r>
  <r>
    <x v="468"/>
    <n v="78.25"/>
    <n v="77.529998779296804"/>
    <n v="77.900001525878906"/>
    <n v="78.169998168945298"/>
    <n v="3430900"/>
    <n v="70.777809143066406"/>
    <x v="14"/>
    <x v="14"/>
  </r>
  <r>
    <x v="469"/>
    <n v="79.370002746582003"/>
    <n v="77.779998779296804"/>
    <n v="78.169998168945298"/>
    <n v="79.209999084472599"/>
    <n v="4823000"/>
    <n v="71.719467163085895"/>
    <x v="14"/>
    <x v="14"/>
  </r>
  <r>
    <x v="470"/>
    <n v="80.790000915527301"/>
    <n v="79.260002136230398"/>
    <n v="79.349998474121094"/>
    <n v="80.510002136230398"/>
    <n v="4538600"/>
    <n v="72.896530151367102"/>
    <x v="14"/>
    <x v="14"/>
  </r>
  <r>
    <x v="471"/>
    <n v="81.489997863769503"/>
    <n v="80.459999084472599"/>
    <n v="80.830001831054602"/>
    <n v="81.410003662109304"/>
    <n v="7366500"/>
    <n v="73.711418151855398"/>
    <x v="14"/>
    <x v="14"/>
  </r>
  <r>
    <x v="472"/>
    <n v="81.650001525878906"/>
    <n v="80.980003356933594"/>
    <n v="81.389999389648395"/>
    <n v="81.489997863769503"/>
    <n v="3066900"/>
    <n v="73.783866882324205"/>
    <x v="14"/>
    <x v="14"/>
  </r>
  <r>
    <x v="473"/>
    <n v="82.389999389648395"/>
    <n v="81.419998168945298"/>
    <n v="81.430000305175696"/>
    <n v="81.739997863769503"/>
    <n v="4685500"/>
    <n v="74.010231018066406"/>
    <x v="14"/>
    <x v="14"/>
  </r>
  <r>
    <x v="474"/>
    <n v="82.379997253417898"/>
    <n v="80.809997558593693"/>
    <n v="81.349998474121094"/>
    <n v="82.339996337890597"/>
    <n v="3629200"/>
    <n v="74.553497314453097"/>
    <x v="14"/>
    <x v="14"/>
  </r>
  <r>
    <x v="475"/>
    <n v="82.480003356933594"/>
    <n v="81.660003662109304"/>
    <n v="82.480003356933594"/>
    <n v="82.290000915527301"/>
    <n v="2915900"/>
    <n v="74.508209228515597"/>
    <x v="14"/>
    <x v="14"/>
  </r>
  <r>
    <x v="476"/>
    <n v="82.110000610351506"/>
    <n v="81.309997558593693"/>
    <n v="81.690002441406193"/>
    <n v="82"/>
    <n v="4755600"/>
    <n v="74.245628356933594"/>
    <x v="14"/>
    <x v="14"/>
  </r>
  <r>
    <x v="477"/>
    <n v="82.540000915527301"/>
    <n v="81.599998474121094"/>
    <n v="82.279998779296804"/>
    <n v="81.75"/>
    <n v="3916100"/>
    <n v="74.019256591796804"/>
    <x v="14"/>
    <x v="14"/>
  </r>
  <r>
    <x v="478"/>
    <n v="82.349998474121094"/>
    <n v="81.650001525878906"/>
    <n v="81.739997863769503"/>
    <n v="81.889999389648395"/>
    <n v="5482400"/>
    <n v="74.146034240722599"/>
    <x v="14"/>
    <x v="14"/>
  </r>
  <r>
    <x v="479"/>
    <n v="82.519996643066406"/>
    <n v="81.069999694824205"/>
    <n v="81.800003051757798"/>
    <n v="82.489997863769503"/>
    <n v="3693500"/>
    <n v="74.689300537109304"/>
    <x v="14"/>
    <x v="14"/>
  </r>
  <r>
    <x v="480"/>
    <n v="83.440002441406193"/>
    <n v="82.319999694824205"/>
    <n v="82.589996337890597"/>
    <n v="83.349998474121094"/>
    <n v="2183400"/>
    <n v="75.467948913574205"/>
    <x v="14"/>
    <x v="14"/>
  </r>
  <r>
    <x v="481"/>
    <n v="83.099998474121094"/>
    <n v="81.790000915527301"/>
    <n v="82.989997863769503"/>
    <n v="82.220001220703097"/>
    <n v="2558500"/>
    <n v="74.444831848144503"/>
    <x v="14"/>
    <x v="14"/>
  </r>
  <r>
    <x v="482"/>
    <n v="82.069999694824205"/>
    <n v="81.379997253417898"/>
    <n v="82.019996643066406"/>
    <n v="81.930000305175696"/>
    <n v="2967300"/>
    <n v="74.1822509765625"/>
    <x v="14"/>
    <x v="14"/>
  </r>
  <r>
    <x v="483"/>
    <n v="82.75"/>
    <n v="81.889999389648395"/>
    <n v="81.980003356933594"/>
    <n v="82.739997863769503"/>
    <n v="3079500"/>
    <n v="74.915657043457003"/>
    <x v="14"/>
    <x v="14"/>
  </r>
  <r>
    <x v="484"/>
    <n v="82.510002136230398"/>
    <n v="81.050003051757798"/>
    <n v="81.279998779296804"/>
    <n v="82.080001831054602"/>
    <n v="3829400"/>
    <n v="74.318084716796804"/>
    <x v="14"/>
    <x v="14"/>
  </r>
  <r>
    <x v="485"/>
    <n v="83.129997253417898"/>
    <n v="81.730003356933594"/>
    <n v="81.919998168945298"/>
    <n v="82.870002746582003"/>
    <n v="2758400"/>
    <n v="75.033370971679602"/>
    <x v="14"/>
    <x v="14"/>
  </r>
  <r>
    <x v="486"/>
    <n v="84.690002441406193"/>
    <n v="83.209999084472599"/>
    <n v="83.330001831054602"/>
    <n v="84.269996643066406"/>
    <n v="3794500"/>
    <n v="76.300964355468693"/>
    <x v="14"/>
    <x v="14"/>
  </r>
  <r>
    <x v="487"/>
    <n v="84.739997863769503"/>
    <n v="83.730003356933594"/>
    <n v="84.040000915527301"/>
    <n v="83.900001525878906"/>
    <n v="4356300"/>
    <n v="75.965950012207003"/>
    <x v="14"/>
    <x v="14"/>
  </r>
  <r>
    <x v="488"/>
    <n v="84.129997253417898"/>
    <n v="83.220001220703097"/>
    <n v="84.069999694824205"/>
    <n v="83.760002136230398"/>
    <n v="3955200"/>
    <n v="75.839210510253906"/>
    <x v="14"/>
    <x v="14"/>
  </r>
  <r>
    <x v="489"/>
    <n v="87.239997863769503"/>
    <n v="83.430000305175696"/>
    <n v="84.25"/>
    <n v="85.110000610351506"/>
    <n v="7117900"/>
    <n v="77.061546325683594"/>
    <x v="14"/>
    <x v="14"/>
  </r>
  <r>
    <x v="490"/>
    <n v="85.779998779296804"/>
    <n v="84.430000305175696"/>
    <n v="85.470001220703097"/>
    <n v="85.519996643066406"/>
    <n v="3892100"/>
    <n v="77.432762145996094"/>
    <x v="14"/>
    <x v="14"/>
  </r>
  <r>
    <x v="491"/>
    <n v="85.290000915527301"/>
    <n v="84.029998779296804"/>
    <n v="85.220001220703097"/>
    <n v="85.059997558593693"/>
    <n v="4025100"/>
    <n v="77.016250610351506"/>
    <x v="14"/>
    <x v="14"/>
  </r>
  <r>
    <x v="492"/>
    <n v="86.760002136230398"/>
    <n v="85.470001220703097"/>
    <n v="85.519996643066406"/>
    <n v="86.050003051757798"/>
    <n v="4366900"/>
    <n v="77.912658691406193"/>
    <x v="14"/>
    <x v="14"/>
  </r>
  <r>
    <x v="493"/>
    <n v="86.550003051757798"/>
    <n v="85.769996643066406"/>
    <n v="86.309997558593693"/>
    <n v="85.940002441406193"/>
    <n v="2596300"/>
    <n v="77.813064575195298"/>
    <x v="14"/>
    <x v="14"/>
  </r>
  <r>
    <x v="494"/>
    <n v="86.330001831054602"/>
    <n v="85.290000915527301"/>
    <n v="85.449996948242102"/>
    <n v="85.680000305175696"/>
    <n v="4022400"/>
    <n v="77.577629089355398"/>
    <x v="14"/>
    <x v="14"/>
  </r>
  <r>
    <x v="495"/>
    <n v="85.010002136230398"/>
    <n v="84"/>
    <n v="84.120002746582003"/>
    <n v="84.680000305175696"/>
    <n v="3362600"/>
    <n v="76.672195434570298"/>
    <x v="14"/>
    <x v="14"/>
  </r>
  <r>
    <x v="496"/>
    <n v="85.900001525878906"/>
    <n v="84.599998474121094"/>
    <n v="85.029998779296804"/>
    <n v="85.75"/>
    <n v="2206900"/>
    <n v="77.641006469726506"/>
    <x v="14"/>
    <x v="14"/>
  </r>
  <r>
    <x v="497"/>
    <n v="85.559997558593693"/>
    <n v="83.989997863769503"/>
    <n v="84.959999084472599"/>
    <n v="84.269996643066406"/>
    <n v="4897800"/>
    <n v="76.300964355468693"/>
    <x v="14"/>
    <x v="14"/>
  </r>
  <r>
    <x v="498"/>
    <n v="84.870002746582003"/>
    <n v="81.720001220703097"/>
    <n v="84.760002136230398"/>
    <n v="82.949996948242102"/>
    <n v="7171800"/>
    <n v="75.105781555175696"/>
    <x v="14"/>
    <x v="14"/>
  </r>
  <r>
    <x v="499"/>
    <n v="82.180000305175696"/>
    <n v="80.550003051757798"/>
    <n v="81.769996643066406"/>
    <n v="81.050003051757798"/>
    <n v="5345400"/>
    <n v="73.385467529296804"/>
    <x v="14"/>
    <x v="14"/>
  </r>
  <r>
    <x v="500"/>
    <n v="82.069999694824205"/>
    <n v="80.559997558593693"/>
    <n v="81.139999389648395"/>
    <n v="81.489997863769503"/>
    <n v="4625100"/>
    <n v="73.783866882324205"/>
    <x v="14"/>
    <x v="14"/>
  </r>
  <r>
    <x v="501"/>
    <n v="82.529998779296804"/>
    <n v="81.160003662109304"/>
    <n v="81.589996337890597"/>
    <n v="82.269996643066406"/>
    <n v="3197700"/>
    <n v="74.490089416503906"/>
    <x v="14"/>
    <x v="14"/>
  </r>
  <r>
    <x v="502"/>
    <n v="82.529998779296804"/>
    <n v="80.569999694824205"/>
    <n v="81.830001831054602"/>
    <n v="80.989997863769503"/>
    <n v="4599500"/>
    <n v="73.331123352050696"/>
    <x v="14"/>
    <x v="14"/>
  </r>
  <r>
    <x v="503"/>
    <n v="82.120002746582003"/>
    <n v="80.739997863769503"/>
    <n v="80.949996948242102"/>
    <n v="81.5"/>
    <n v="3311300"/>
    <n v="73.792922973632798"/>
    <x v="14"/>
    <x v="14"/>
  </r>
  <r>
    <x v="504"/>
    <n v="81.089996337890597"/>
    <n v="79.160003662109304"/>
    <n v="81"/>
    <n v="79.260002136230398"/>
    <n v="5465400"/>
    <n v="71.764747619628906"/>
    <x v="14"/>
    <x v="14"/>
  </r>
  <r>
    <x v="505"/>
    <n v="80.190002441406193"/>
    <n v="78.739997863769503"/>
    <n v="79.410003662109304"/>
    <n v="80.120002746582003"/>
    <n v="3713400"/>
    <n v="72.543418884277301"/>
    <x v="14"/>
    <x v="14"/>
  </r>
  <r>
    <x v="506"/>
    <n v="80.650001525878906"/>
    <n v="79.760002136230398"/>
    <n v="80.389999389648395"/>
    <n v="79.870002746582003"/>
    <n v="3460000"/>
    <n v="72.317077636718693"/>
    <x v="14"/>
    <x v="14"/>
  </r>
  <r>
    <x v="507"/>
    <n v="80.389999389648395"/>
    <n v="79.529998779296804"/>
    <n v="79.610000610351506"/>
    <n v="80.220001220703097"/>
    <n v="3206200"/>
    <n v="72.633956909179602"/>
    <x v="14"/>
    <x v="14"/>
  </r>
  <r>
    <x v="508"/>
    <n v="81.669998168945298"/>
    <n v="80.389999389648395"/>
    <n v="80.620002746582003"/>
    <n v="81.510002136230398"/>
    <n v="3049900"/>
    <n v="73.801971435546804"/>
    <x v="14"/>
    <x v="14"/>
  </r>
  <r>
    <x v="509"/>
    <n v="82.069999694824205"/>
    <n v="80.160003662109304"/>
    <n v="81.709999084472599"/>
    <n v="81.819999694824205"/>
    <n v="2241100"/>
    <n v="74.082649230957003"/>
    <x v="14"/>
    <x v="14"/>
  </r>
  <r>
    <x v="510"/>
    <n v="82.279998779296804"/>
    <n v="80.809997558593693"/>
    <n v="82.209999084472599"/>
    <n v="81.470001220703097"/>
    <n v="2442700"/>
    <n v="73.765739440917898"/>
    <x v="14"/>
    <x v="14"/>
  </r>
  <r>
    <x v="511"/>
    <n v="82.480003356933594"/>
    <n v="81.349998474121094"/>
    <n v="81.769996643066406"/>
    <n v="82.339996337890597"/>
    <n v="2795800"/>
    <n v="74.553497314453097"/>
    <x v="14"/>
    <x v="14"/>
  </r>
  <r>
    <x v="512"/>
    <n v="83.760002136230398"/>
    <n v="82.050003051757798"/>
    <n v="82.489997863769503"/>
    <n v="83.470001220703097"/>
    <n v="3549300"/>
    <n v="75.576622009277301"/>
    <x v="14"/>
    <x v="14"/>
  </r>
  <r>
    <x v="513"/>
    <n v="83.75"/>
    <n v="82.360000610351506"/>
    <n v="82.940002441406193"/>
    <n v="83.430000305175696"/>
    <n v="2579600"/>
    <n v="75.5404052734375"/>
    <x v="14"/>
    <x v="14"/>
  </r>
  <r>
    <x v="514"/>
    <n v="84.099998474121094"/>
    <n v="83.589996337890597"/>
    <n v="83.610000610351506"/>
    <n v="83.769996643066406"/>
    <n v="2648500"/>
    <n v="75.848251342773395"/>
    <x v="14"/>
    <x v="14"/>
  </r>
  <r>
    <x v="515"/>
    <n v="84"/>
    <n v="83.459999084472599"/>
    <n v="83.599998474121094"/>
    <n v="83.779998779296804"/>
    <n v="2089300"/>
    <n v="75.857292175292898"/>
    <x v="14"/>
    <x v="14"/>
  </r>
  <r>
    <x v="516"/>
    <n v="84.75"/>
    <n v="83.949996948242102"/>
    <n v="84.389999389648395"/>
    <n v="84.239997863769503"/>
    <n v="1988100"/>
    <n v="76.273826599121094"/>
    <x v="14"/>
    <x v="14"/>
  </r>
  <r>
    <x v="517"/>
    <n v="85.339996337890597"/>
    <n v="84.150001525878906"/>
    <n v="84.449996948242102"/>
    <n v="85.120002746582003"/>
    <n v="2267800"/>
    <n v="77.070602416992102"/>
    <x v="14"/>
    <x v="14"/>
  </r>
  <r>
    <x v="518"/>
    <n v="86.970001220703097"/>
    <n v="84.959999084472599"/>
    <n v="85.180000305175696"/>
    <n v="86.379997253417898"/>
    <n v="5800700"/>
    <n v="78.211441040039006"/>
    <x v="14"/>
    <x v="14"/>
  </r>
  <r>
    <x v="519"/>
    <n v="87"/>
    <n v="85.519996643066406"/>
    <n v="86"/>
    <n v="86.339996337890597"/>
    <n v="2749700"/>
    <n v="78.175224304199205"/>
    <x v="14"/>
    <x v="14"/>
  </r>
  <r>
    <x v="520"/>
    <n v="87.230003356933594"/>
    <n v="86.349998474121094"/>
    <n v="86.75"/>
    <n v="86.680000305175696"/>
    <n v="3297500"/>
    <n v="78.483070373535099"/>
    <x v="14"/>
    <x v="14"/>
  </r>
  <r>
    <x v="521"/>
    <n v="87.220001220703097"/>
    <n v="85.760002136230398"/>
    <n v="87.120002746582003"/>
    <n v="86.389999389648395"/>
    <n v="3726100"/>
    <n v="78.220504760742102"/>
    <x v="14"/>
    <x v="14"/>
  </r>
  <r>
    <x v="522"/>
    <n v="87.349998474121094"/>
    <n v="86.419998168945298"/>
    <n v="86.779998779296804"/>
    <n v="86.790000915527301"/>
    <n v="2824400"/>
    <n v="78.582672119140597"/>
    <x v="14"/>
    <x v="14"/>
  </r>
  <r>
    <x v="523"/>
    <n v="88.449996948242102"/>
    <n v="86.709999084472599"/>
    <n v="86.760002136230398"/>
    <n v="87.059997558593693"/>
    <n v="3650100"/>
    <n v="78.827140808105398"/>
    <x v="14"/>
    <x v="14"/>
  </r>
  <r>
    <x v="524"/>
    <n v="87.800003051757798"/>
    <n v="86.739997863769503"/>
    <n v="86.949996948242102"/>
    <n v="87.75"/>
    <n v="3873500"/>
    <n v="79.451866149902301"/>
    <x v="14"/>
    <x v="14"/>
  </r>
  <r>
    <x v="525"/>
    <n v="88"/>
    <n v="87.419998168945298"/>
    <n v="87.699996948242102"/>
    <n v="87.910003662109304"/>
    <n v="2298000"/>
    <n v="79.596763610839801"/>
    <x v="14"/>
    <x v="14"/>
  </r>
  <r>
    <x v="526"/>
    <n v="88.849998474121094"/>
    <n v="87.489997863769503"/>
    <n v="88"/>
    <n v="88.559997558593693"/>
    <n v="4409400"/>
    <n v="80.185279846191406"/>
    <x v="14"/>
    <x v="14"/>
  </r>
  <r>
    <x v="527"/>
    <n v="88.5"/>
    <n v="86.690002441406193"/>
    <n v="88.440002441406193"/>
    <n v="87.25"/>
    <n v="3355800"/>
    <n v="79.335098266601506"/>
    <x v="14"/>
    <x v="14"/>
  </r>
  <r>
    <x v="528"/>
    <n v="87.120002746582003"/>
    <n v="86.199996948242102"/>
    <n v="86.760002136230398"/>
    <n v="87.080001831054602"/>
    <n v="3034500"/>
    <n v="79.180526733398395"/>
    <x v="14"/>
    <x v="14"/>
  </r>
  <r>
    <x v="529"/>
    <n v="87.239997863769503"/>
    <n v="85.860000610351506"/>
    <n v="87.239997863769503"/>
    <n v="86.180000305175696"/>
    <n v="2582400"/>
    <n v="78.362174987792898"/>
    <x v="14"/>
    <x v="14"/>
  </r>
  <r>
    <x v="530"/>
    <n v="86.819999694824205"/>
    <n v="85.830001831054602"/>
    <n v="86.300003051757798"/>
    <n v="86.029998779296804"/>
    <n v="2441800"/>
    <n v="78.225753784179602"/>
    <x v="14"/>
    <x v="14"/>
  </r>
  <r>
    <x v="531"/>
    <n v="87.370002746582003"/>
    <n v="85.849998474121094"/>
    <n v="86"/>
    <n v="87.160003662109304"/>
    <n v="2973700"/>
    <n v="79.253280639648395"/>
    <x v="14"/>
    <x v="14"/>
  </r>
  <r>
    <x v="532"/>
    <n v="87.559997558593693"/>
    <n v="86.470001220703097"/>
    <n v="86.949996948242102"/>
    <n v="86.989997863769503"/>
    <n v="3302700"/>
    <n v="79.098693847656193"/>
    <x v="14"/>
    <x v="14"/>
  </r>
  <r>
    <x v="533"/>
    <n v="87.970001220703097"/>
    <n v="87.190002441406193"/>
    <n v="87.419998168945298"/>
    <n v="87.629997253417898"/>
    <n v="2584000"/>
    <n v="79.680641174316406"/>
    <x v="14"/>
    <x v="14"/>
  </r>
  <r>
    <x v="534"/>
    <n v="88.720001220703097"/>
    <n v="87.639999389648395"/>
    <n v="88.510002136230398"/>
    <n v="87.800003051757798"/>
    <n v="6486300"/>
    <n v="79.835220336914006"/>
    <x v="14"/>
    <x v="14"/>
  </r>
  <r>
    <x v="535"/>
    <n v="88.440002441406193"/>
    <n v="87.480003356933594"/>
    <n v="87.800003051757798"/>
    <n v="87.769996643066406"/>
    <n v="2335400"/>
    <n v="79.807937622070298"/>
    <x v="14"/>
    <x v="14"/>
  </r>
  <r>
    <x v="536"/>
    <n v="87.690002441406193"/>
    <n v="86.379997253417898"/>
    <n v="87.319999694824205"/>
    <n v="86.589996337890597"/>
    <n v="2640200"/>
    <n v="78.734977722167898"/>
    <x v="14"/>
    <x v="14"/>
  </r>
  <r>
    <x v="537"/>
    <n v="88.459999084472599"/>
    <n v="86.599998474121094"/>
    <n v="86.620002746582003"/>
    <n v="88.209999084472599"/>
    <n v="2661500"/>
    <n v="80.208023071289006"/>
    <x v="14"/>
    <x v="14"/>
  </r>
  <r>
    <x v="538"/>
    <n v="88"/>
    <n v="86.029998779296804"/>
    <n v="87.790000915527301"/>
    <n v="86.180000305175696"/>
    <n v="3657100"/>
    <n v="78.362174987792898"/>
    <x v="14"/>
    <x v="14"/>
  </r>
  <r>
    <x v="539"/>
    <n v="86.970001220703097"/>
    <n v="85.910003662109304"/>
    <n v="86.25"/>
    <n v="86.599998474121094"/>
    <n v="2260500"/>
    <n v="78.744079589843693"/>
    <x v="14"/>
    <x v="14"/>
  </r>
  <r>
    <x v="540"/>
    <n v="86.949996948242102"/>
    <n v="85.580001831054602"/>
    <n v="85.580001831054602"/>
    <n v="86.510002136230398"/>
    <n v="3114800"/>
    <n v="78.662208557128906"/>
    <x v="14"/>
    <x v="14"/>
  </r>
  <r>
    <x v="541"/>
    <n v="87.080001831054602"/>
    <n v="86.120002746582003"/>
    <n v="86.680000305175696"/>
    <n v="86.25"/>
    <n v="2843200"/>
    <n v="78.425811767578097"/>
    <x v="14"/>
    <x v="14"/>
  </r>
  <r>
    <x v="542"/>
    <n v="86.260002136230398"/>
    <n v="84.610000610351506"/>
    <n v="86"/>
    <n v="84.879997253417898"/>
    <n v="4140200"/>
    <n v="77.180107116699205"/>
    <x v="14"/>
    <x v="14"/>
  </r>
  <r>
    <x v="543"/>
    <n v="85.269996643066406"/>
    <n v="83.730003356933594"/>
    <n v="84.849998474121094"/>
    <n v="84.900001525878906"/>
    <n v="3047000"/>
    <n v="77.198287963867102"/>
    <x v="14"/>
    <x v="14"/>
  </r>
  <r>
    <x v="544"/>
    <n v="86.279998779296804"/>
    <n v="85.069999694824205"/>
    <n v="85.370002746582003"/>
    <n v="86.019996643066406"/>
    <n v="3108100"/>
    <n v="78.216697692871094"/>
    <x v="14"/>
    <x v="14"/>
  </r>
  <r>
    <x v="545"/>
    <n v="86.949996948242102"/>
    <n v="84.949996948242102"/>
    <n v="86.650001525878906"/>
    <n v="85.089996337890597"/>
    <n v="2596100"/>
    <n v="77.371047973632798"/>
    <x v="14"/>
    <x v="14"/>
  </r>
  <r>
    <x v="546"/>
    <n v="85.129997253417898"/>
    <n v="83.930000305175696"/>
    <n v="84.900001525878906"/>
    <n v="84.190002441406193"/>
    <n v="3412900"/>
    <n v="76.552703857421804"/>
    <x v="14"/>
    <x v="14"/>
  </r>
  <r>
    <x v="547"/>
    <n v="86.839996337890597"/>
    <n v="83.989997863769503"/>
    <n v="84.290000915527301"/>
    <n v="86.620002746582003"/>
    <n v="4787400"/>
    <n v="78.762260437011705"/>
    <x v="14"/>
    <x v="14"/>
  </r>
  <r>
    <x v="548"/>
    <n v="86.550003051757798"/>
    <n v="84.629997253417898"/>
    <n v="86.349998474121094"/>
    <n v="84.940002441406193"/>
    <n v="4432800"/>
    <n v="77.234642028808594"/>
    <x v="14"/>
    <x v="14"/>
  </r>
  <r>
    <x v="549"/>
    <n v="86.819999694824205"/>
    <n v="85.050003051757798"/>
    <n v="85.089996337890597"/>
    <n v="85.389999389648395"/>
    <n v="4036800"/>
    <n v="77.643829345703097"/>
    <x v="14"/>
    <x v="14"/>
  </r>
  <r>
    <x v="550"/>
    <n v="85.949996948242102"/>
    <n v="83.760002136230398"/>
    <n v="85.220001220703097"/>
    <n v="83.949996948242102"/>
    <n v="3672600"/>
    <n v="76.334457397460895"/>
    <x v="14"/>
    <x v="14"/>
  </r>
  <r>
    <x v="551"/>
    <n v="84.569999694824205"/>
    <n v="82.550003051757798"/>
    <n v="84.339996337890597"/>
    <n v="82.819999694824205"/>
    <n v="5929500"/>
    <n v="75.306976318359304"/>
    <x v="14"/>
    <x v="14"/>
  </r>
  <r>
    <x v="552"/>
    <n v="82.980003356933594"/>
    <n v="80.720001220703097"/>
    <n v="82.169998168945298"/>
    <n v="82.160003662109304"/>
    <n v="8308900"/>
    <n v="74.706863403320298"/>
    <x v="14"/>
    <x v="14"/>
  </r>
  <r>
    <x v="553"/>
    <n v="86.699996948242102"/>
    <n v="84.099998474121094"/>
    <n v="84.760002136230398"/>
    <n v="85.389999389648395"/>
    <n v="10233000"/>
    <n v="77.643829345703097"/>
    <x v="14"/>
    <x v="14"/>
  </r>
  <r>
    <x v="554"/>
    <n v="88.809997558593693"/>
    <n v="86.75"/>
    <n v="86.849998474121094"/>
    <n v="88.180000305175696"/>
    <n v="8532800"/>
    <n v="80.180732727050696"/>
    <x v="14"/>
    <x v="14"/>
  </r>
  <r>
    <x v="555"/>
    <n v="88.839996337890597"/>
    <n v="88"/>
    <n v="88.239997863769503"/>
    <n v="88.540000915527301"/>
    <n v="4890900"/>
    <n v="80.508079528808594"/>
    <x v="14"/>
    <x v="14"/>
  </r>
  <r>
    <x v="556"/>
    <n v="91.080001831054602"/>
    <n v="88.849998474121094"/>
    <n v="89.160003662109304"/>
    <n v="90.949996948242202"/>
    <n v="5882100"/>
    <n v="82.699440002441406"/>
    <x v="14"/>
    <x v="14"/>
  </r>
  <r>
    <x v="557"/>
    <n v="91.440002441406193"/>
    <n v="89.709999084472599"/>
    <n v="91.440002441406193"/>
    <n v="89.769996643066406"/>
    <n v="4290300"/>
    <n v="81.626510620117102"/>
    <x v="14"/>
    <x v="14"/>
  </r>
  <r>
    <x v="558"/>
    <n v="91.279998779296804"/>
    <n v="90.419998168945298"/>
    <n v="90.940002441406193"/>
    <n v="90.660003662109304"/>
    <n v="3159200"/>
    <n v="82.435768127441406"/>
    <x v="14"/>
    <x v="14"/>
  </r>
  <r>
    <x v="559"/>
    <n v="91.699996948242202"/>
    <n v="90.589996337890597"/>
    <n v="90.660003662109304"/>
    <n v="91.639999389648395"/>
    <n v="2977300"/>
    <n v="83.326866149902301"/>
    <x v="14"/>
    <x v="14"/>
  </r>
  <r>
    <x v="560"/>
    <n v="92.279998779296804"/>
    <n v="91.379997253417898"/>
    <n v="91.430000305175696"/>
    <n v="92.129997253417898"/>
    <n v="3948900"/>
    <n v="83.772415161132798"/>
    <x v="14"/>
    <x v="14"/>
  </r>
  <r>
    <x v="561"/>
    <n v="92.779998779296804"/>
    <n v="90.360000610351506"/>
    <n v="91.050003051757798"/>
    <n v="92.639999389648395"/>
    <n v="4741300"/>
    <n v="84.236160278320298"/>
    <x v="14"/>
    <x v="14"/>
  </r>
  <r>
    <x v="562"/>
    <n v="93.680000305175696"/>
    <n v="92.690002441406193"/>
    <n v="92.900001525878906"/>
    <n v="92.959999084472599"/>
    <n v="4330400"/>
    <n v="84.527114868164006"/>
    <x v="14"/>
    <x v="14"/>
  </r>
  <r>
    <x v="563"/>
    <n v="94.150001525878906"/>
    <n v="92.5"/>
    <n v="92.559997558593693"/>
    <n v="93.879997253417898"/>
    <n v="2836400"/>
    <n v="85.363670349121094"/>
    <x v="14"/>
    <x v="14"/>
  </r>
  <r>
    <x v="564"/>
    <n v="95.669998168945298"/>
    <n v="94.309997558593693"/>
    <n v="95"/>
    <n v="95.010002136230398"/>
    <n v="5031500"/>
    <n v="86.391166687011705"/>
    <x v="14"/>
    <x v="14"/>
  </r>
  <r>
    <x v="565"/>
    <n v="95.669998168945298"/>
    <n v="94.5"/>
    <n v="95.449996948242202"/>
    <n v="94.860000610351506"/>
    <n v="4001200"/>
    <n v="86.254776000976506"/>
    <x v="14"/>
    <x v="14"/>
  </r>
  <r>
    <x v="566"/>
    <n v="95.599998474121094"/>
    <n v="94.239997863769503"/>
    <n v="94.989997863769503"/>
    <n v="94.980003356933594"/>
    <n v="4437300"/>
    <n v="86.363883972167898"/>
    <x v="14"/>
    <x v="14"/>
  </r>
  <r>
    <x v="567"/>
    <n v="96.010002136230398"/>
    <n v="95.019996643066406"/>
    <n v="95.569999694824205"/>
    <n v="95.800003051757798"/>
    <n v="3454700"/>
    <n v="87.109512329101506"/>
    <x v="14"/>
    <x v="14"/>
  </r>
  <r>
    <x v="568"/>
    <n v="96.639999389648395"/>
    <n v="95.900001525878906"/>
    <n v="96.040000915527301"/>
    <n v="96.209999084472599"/>
    <n v="3743200"/>
    <n v="87.482307434082003"/>
    <x v="14"/>
    <x v="14"/>
  </r>
  <r>
    <x v="569"/>
    <n v="95.720001220703097"/>
    <n v="93.010002136230398"/>
    <n v="95.5"/>
    <n v="93.610000610351506"/>
    <n v="6155400"/>
    <n v="85.118179321289006"/>
    <x v="14"/>
    <x v="14"/>
  </r>
  <r>
    <x v="570"/>
    <n v="95"/>
    <n v="93.5"/>
    <n v="93.680000305175696"/>
    <n v="94.75"/>
    <n v="4087700"/>
    <n v="86.154747009277301"/>
    <x v="14"/>
    <x v="14"/>
  </r>
  <r>
    <x v="571"/>
    <n v="95.75"/>
    <n v="94.720001220703097"/>
    <n v="95.050003051757798"/>
    <n v="95.690002441406193"/>
    <n v="2291400"/>
    <n v="87.009460449218693"/>
    <x v="14"/>
    <x v="14"/>
  </r>
  <r>
    <x v="572"/>
    <n v="95.970001220703097"/>
    <n v="94.519996643066406"/>
    <n v="95.230003356933594"/>
    <n v="95.680000305175696"/>
    <n v="2897700"/>
    <n v="87.0003662109375"/>
    <x v="14"/>
    <x v="14"/>
  </r>
  <r>
    <x v="573"/>
    <n v="96.739997863769503"/>
    <n v="95.400001525878906"/>
    <n v="95.639999389648395"/>
    <n v="95.900001525878906"/>
    <n v="2767700"/>
    <n v="87.200416564941406"/>
    <x v="14"/>
    <x v="14"/>
  </r>
  <r>
    <x v="574"/>
    <n v="96.120002746582003"/>
    <n v="94.870002746582003"/>
    <n v="96.019996643066406"/>
    <n v="95.110000610351506"/>
    <n v="2709600"/>
    <n v="86.482086181640597"/>
    <x v="14"/>
    <x v="14"/>
  </r>
  <r>
    <x v="575"/>
    <n v="96.690002441406193"/>
    <n v="94.839996337890597"/>
    <n v="95.199996948242202"/>
    <n v="96.470001220703097"/>
    <n v="3297600"/>
    <n v="87.718727111816406"/>
    <x v="14"/>
    <x v="14"/>
  </r>
  <r>
    <x v="576"/>
    <n v="98.610000610351506"/>
    <n v="96.849998474121094"/>
    <n v="96.989997863769503"/>
    <n v="98.190002441406193"/>
    <n v="4320800"/>
    <n v="89.282699584960895"/>
    <x v="14"/>
    <x v="14"/>
  </r>
  <r>
    <x v="577"/>
    <n v="98.410003662109304"/>
    <n v="96.790000915527301"/>
    <n v="97.730003356933594"/>
    <n v="96.860000610351506"/>
    <n v="3433800"/>
    <n v="88.073326110839801"/>
    <x v="14"/>
    <x v="14"/>
  </r>
  <r>
    <x v="578"/>
    <n v="96.849998474121094"/>
    <n v="96.169998168945298"/>
    <n v="96.459999084472599"/>
    <n v="96.849998474121094"/>
    <n v="3316700"/>
    <n v="88.064231872558594"/>
    <x v="14"/>
    <x v="14"/>
  </r>
  <r>
    <x v="579"/>
    <n v="98.040000915527301"/>
    <n v="96.589996337890597"/>
    <n v="97.400001525878906"/>
    <n v="96.709999084472599"/>
    <n v="4408600"/>
    <n v="87.936943054199205"/>
    <x v="14"/>
    <x v="14"/>
  </r>
  <r>
    <x v="580"/>
    <n v="97.290000915527301"/>
    <n v="96.510002136230398"/>
    <n v="97.269996643066406"/>
    <n v="96.900001525878906"/>
    <n v="3998800"/>
    <n v="88.109710693359304"/>
    <x v="14"/>
    <x v="14"/>
  </r>
  <r>
    <x v="581"/>
    <n v="98.139999389648395"/>
    <n v="96.910003662109304"/>
    <n v="97"/>
    <n v="97.900001525878906"/>
    <n v="4066300"/>
    <n v="89.018981933593693"/>
    <x v="14"/>
    <x v="14"/>
  </r>
  <r>
    <x v="582"/>
    <n v="98.739997863769503"/>
    <n v="97.819999694824205"/>
    <n v="97.989997863769503"/>
    <n v="98.110000610351506"/>
    <n v="2765900"/>
    <n v="89.209930419921804"/>
    <x v="14"/>
    <x v="14"/>
  </r>
  <r>
    <x v="583"/>
    <n v="99.419998168945298"/>
    <n v="98.430000305175696"/>
    <n v="98.699996948242202"/>
    <n v="98.629997253417898"/>
    <n v="2177500"/>
    <n v="89.682777404785099"/>
    <x v="14"/>
    <x v="14"/>
  </r>
  <r>
    <x v="584"/>
    <n v="99.830001831054602"/>
    <n v="98.010002136230398"/>
    <n v="98.75"/>
    <n v="99.059997558593693"/>
    <n v="4892800"/>
    <n v="90.073753356933594"/>
    <x v="14"/>
    <x v="14"/>
  </r>
  <r>
    <x v="585"/>
    <n v="100"/>
    <n v="98.199996948242202"/>
    <n v="99"/>
    <n v="99.830001831054602"/>
    <n v="5297200"/>
    <n v="90.773910522460895"/>
    <x v="14"/>
    <x v="14"/>
  </r>
  <r>
    <x v="586"/>
    <n v="101.33000183105401"/>
    <n v="99.699996948242202"/>
    <n v="99.879997253417898"/>
    <n v="100.800003051757"/>
    <n v="6689000"/>
    <n v="92.001518249511705"/>
    <x v="14"/>
    <x v="14"/>
  </r>
  <r>
    <x v="587"/>
    <n v="100.930000305175"/>
    <n v="99.419998168945298"/>
    <n v="100.83999633789"/>
    <n v="99.669998168945298"/>
    <n v="4065200"/>
    <n v="90.970153808593693"/>
    <x v="14"/>
    <x v="14"/>
  </r>
  <r>
    <x v="588"/>
    <n v="100.709999084472"/>
    <n v="99.680000305175696"/>
    <n v="99.809997558593693"/>
    <n v="100.33000183105401"/>
    <n v="3104900"/>
    <n v="91.572532653808594"/>
    <x v="14"/>
    <x v="14"/>
  </r>
  <r>
    <x v="589"/>
    <n v="100.900001525878"/>
    <n v="99.639999389648395"/>
    <n v="100.31999969482401"/>
    <n v="99.919998168945298"/>
    <n v="3085800"/>
    <n v="91.198341369628906"/>
    <x v="14"/>
    <x v="14"/>
  </r>
  <r>
    <x v="590"/>
    <n v="101.08999633789"/>
    <n v="98.75"/>
    <n v="99.040000915527301"/>
    <n v="101.01999664306599"/>
    <n v="3792200"/>
    <n v="92.202301025390597"/>
    <x v="14"/>
    <x v="14"/>
  </r>
  <r>
    <x v="591"/>
    <n v="101.01999664306599"/>
    <n v="99.010002136230398"/>
    <n v="100.76999664306599"/>
    <n v="99.089996337890597"/>
    <n v="3908700"/>
    <n v="90.440750122070298"/>
    <x v="14"/>
    <x v="14"/>
  </r>
  <r>
    <x v="592"/>
    <n v="100.669998168945"/>
    <n v="99.239997863769503"/>
    <n v="99.389999389648395"/>
    <n v="99.730003356933594"/>
    <n v="2940600"/>
    <n v="91.024925231933594"/>
    <x v="14"/>
    <x v="14"/>
  </r>
  <r>
    <x v="593"/>
    <n v="100.41000366210901"/>
    <n v="98.690002441406193"/>
    <n v="99.580001831054602"/>
    <n v="98.760002136230398"/>
    <n v="3086500"/>
    <n v="90.139564514160099"/>
    <x v="14"/>
    <x v="14"/>
  </r>
  <r>
    <x v="594"/>
    <n v="99.75"/>
    <n v="97.410003662109304"/>
    <n v="98.800003051757798"/>
    <n v="98.269996643066406"/>
    <n v="3649300"/>
    <n v="89.692337036132798"/>
    <x v="14"/>
    <x v="14"/>
  </r>
  <r>
    <x v="595"/>
    <n v="98.779998779296804"/>
    <n v="95.75"/>
    <n v="97.650001525878906"/>
    <n v="95.849998474121094"/>
    <n v="4843800"/>
    <n v="87.483573913574205"/>
    <x v="14"/>
    <x v="14"/>
  </r>
  <r>
    <x v="596"/>
    <n v="99.75"/>
    <n v="96.169998168945298"/>
    <n v="96.550003051757798"/>
    <n v="99.139999389648395"/>
    <n v="6235000"/>
    <n v="90.486404418945298"/>
    <x v="14"/>
    <x v="14"/>
  </r>
  <r>
    <x v="597"/>
    <n v="102.26000213623"/>
    <n v="99.910003662109304"/>
    <n v="100.27999877929599"/>
    <n v="102.23999786376901"/>
    <n v="4681000"/>
    <n v="93.315803527832003"/>
    <x v="14"/>
    <x v="14"/>
  </r>
  <r>
    <x v="598"/>
    <n v="104"/>
    <n v="102"/>
    <n v="102"/>
    <n v="102.48999786376901"/>
    <n v="7986500"/>
    <n v="93.544006347656193"/>
    <x v="14"/>
    <x v="14"/>
  </r>
  <r>
    <x v="599"/>
    <n v="103.23999786376901"/>
    <n v="102.470001220703"/>
    <n v="102.58000183105401"/>
    <n v="103.040000915527"/>
    <n v="2398100"/>
    <n v="94.045997619628906"/>
    <x v="14"/>
    <x v="14"/>
  </r>
  <r>
    <x v="600"/>
    <n v="103.930000305175"/>
    <n v="102.44000244140599"/>
    <n v="103.720001220703"/>
    <n v="102.84999847412099"/>
    <n v="3028600"/>
    <n v="93.872566223144503"/>
    <x v="14"/>
    <x v="14"/>
  </r>
  <r>
    <x v="601"/>
    <n v="103.31999969482401"/>
    <n v="102.540000915527"/>
    <n v="103"/>
    <n v="102.680000305175"/>
    <n v="950700"/>
    <n v="93.717422485351506"/>
    <x v="14"/>
    <x v="14"/>
  </r>
  <r>
    <x v="602"/>
    <n v="103"/>
    <n v="102.16000366210901"/>
    <n v="102.58999633789"/>
    <n v="102.550003051757"/>
    <n v="2019900"/>
    <n v="93.598770141601506"/>
    <x v="14"/>
    <x v="14"/>
  </r>
  <r>
    <x v="603"/>
    <n v="103.01000213623"/>
    <n v="101.83000183105401"/>
    <n v="102.379997253417"/>
    <n v="102.33000183105401"/>
    <n v="1708100"/>
    <n v="93.397972106933594"/>
    <x v="14"/>
    <x v="14"/>
  </r>
  <r>
    <x v="604"/>
    <n v="103.059997558593"/>
    <n v="102.25"/>
    <n v="102.25"/>
    <n v="102.84999847412099"/>
    <n v="1767600"/>
    <n v="93.872566223144503"/>
    <x v="14"/>
    <x v="14"/>
  </r>
  <r>
    <x v="605"/>
    <n v="103.680000305175"/>
    <n v="101.02999877929599"/>
    <n v="103.120002746582"/>
    <n v="101.08999633789"/>
    <n v="2313900"/>
    <n v="92.266212463378906"/>
    <x v="14"/>
    <x v="14"/>
  </r>
  <r>
    <x v="606"/>
    <n v="102.620002746582"/>
    <n v="100.01000213623"/>
    <n v="101.5"/>
    <n v="100.77999877929599"/>
    <n v="3060900"/>
    <n v="91.983253479003906"/>
    <x v="14"/>
    <x v="14"/>
  </r>
  <r>
    <x v="607"/>
    <n v="100.449996948242"/>
    <n v="98.75"/>
    <n v="100.300003051757"/>
    <n v="99.120002746582003"/>
    <n v="4679000"/>
    <n v="90.468170166015597"/>
    <x v="14"/>
    <x v="14"/>
  </r>
  <r>
    <x v="608"/>
    <n v="100.139999389648"/>
    <n v="98.459999084472599"/>
    <n v="99.830001831054602"/>
    <n v="98.919998168945298"/>
    <n v="3468300"/>
    <n v="90.285606384277301"/>
    <x v="14"/>
    <x v="14"/>
  </r>
  <r>
    <x v="609"/>
    <n v="100.300003051757"/>
    <n v="98.919998168945298"/>
    <n v="98.959999084472599"/>
    <n v="99.930000305175696"/>
    <n v="3225800"/>
    <n v="91.207450866699205"/>
    <x v="14"/>
    <x v="14"/>
  </r>
  <r>
    <x v="610"/>
    <n v="104.980003356933"/>
    <n v="100.720001220703"/>
    <n v="101.56999969482401"/>
    <n v="104.699996948242"/>
    <n v="5346100"/>
    <n v="95.561103820800696"/>
    <x v="14"/>
    <x v="14"/>
  </r>
  <r>
    <x v="611"/>
    <n v="104.629997253417"/>
    <n v="102.900001525878"/>
    <n v="104.419998168945"/>
    <n v="103.720001220703"/>
    <n v="3397600"/>
    <n v="94.666633605957003"/>
    <x v="14"/>
    <x v="14"/>
  </r>
  <r>
    <x v="612"/>
    <n v="104"/>
    <n v="101.91000366210901"/>
    <n v="103.83000183105401"/>
    <n v="102.550003051757"/>
    <n v="3051500"/>
    <n v="93.598770141601506"/>
    <x v="14"/>
    <x v="14"/>
  </r>
  <r>
    <x v="613"/>
    <n v="105.59999847412099"/>
    <n v="101.83999633789"/>
    <n v="103.94000244140599"/>
    <n v="103.06999969482401"/>
    <n v="3856500"/>
    <n v="94.0733642578125"/>
    <x v="14"/>
    <x v="14"/>
  </r>
  <r>
    <x v="614"/>
    <n v="103.480003356933"/>
    <n v="101.180000305175"/>
    <n v="101.61000061035099"/>
    <n v="103.33000183105401"/>
    <n v="4725600"/>
    <n v="94.3106689453125"/>
    <x v="14"/>
    <x v="14"/>
  </r>
  <r>
    <x v="615"/>
    <n v="104.58999633789"/>
    <n v="103.129997253417"/>
    <n v="103.559997558593"/>
    <n v="104.459999084472"/>
    <n v="5888900"/>
    <n v="95.342025756835895"/>
    <x v="14"/>
    <x v="14"/>
  </r>
  <r>
    <x v="616"/>
    <n v="106"/>
    <n v="103.650001525878"/>
    <n v="104.5"/>
    <n v="105.76999664306599"/>
    <n v="6045500"/>
    <n v="96.537696838378906"/>
    <x v="14"/>
    <x v="14"/>
  </r>
  <r>
    <x v="617"/>
    <n v="106.379997253417"/>
    <n v="104.5"/>
    <n v="106.199996948242"/>
    <n v="105.620002746582"/>
    <n v="6526800"/>
    <n v="96.400794982910099"/>
    <x v="14"/>
    <x v="14"/>
  </r>
  <r>
    <x v="618"/>
    <n v="109.449996948242"/>
    <n v="105.620002746582"/>
    <n v="106.51999664306599"/>
    <n v="109.31999969482401"/>
    <n v="8293700"/>
    <n v="99.77783203125"/>
    <x v="14"/>
    <x v="14"/>
  </r>
  <r>
    <x v="619"/>
    <n v="114.120002746582"/>
    <n v="109.33000183105401"/>
    <n v="109.75"/>
    <n v="113.84999847412099"/>
    <n v="8055200"/>
    <n v="103.91241455078099"/>
    <x v="14"/>
    <x v="14"/>
  </r>
  <r>
    <x v="620"/>
    <n v="114.31999969482401"/>
    <n v="112"/>
    <n v="113.639999389648"/>
    <n v="112"/>
    <n v="5256000"/>
    <n v="102.223899841308"/>
    <x v="14"/>
    <x v="14"/>
  </r>
  <r>
    <x v="621"/>
    <n v="112"/>
    <n v="110.76000213623"/>
    <n v="112"/>
    <n v="111.61000061035099"/>
    <n v="4203400"/>
    <n v="101.86793518066401"/>
    <x v="14"/>
    <x v="14"/>
  </r>
  <r>
    <x v="622"/>
    <n v="111.25"/>
    <n v="109.919998168945"/>
    <n v="110.949996948242"/>
    <n v="110.01000213623"/>
    <n v="4718300"/>
    <n v="100.407592773437"/>
    <x v="14"/>
    <x v="14"/>
  </r>
  <r>
    <x v="623"/>
    <n v="110.879997253417"/>
    <n v="108.449996948242"/>
    <n v="110.56999969482401"/>
    <n v="108.459999084472"/>
    <n v="6633500"/>
    <n v="98.992904663085895"/>
    <x v="14"/>
    <x v="14"/>
  </r>
  <r>
    <x v="624"/>
    <n v="109.58000183105401"/>
    <n v="106.73999786376901"/>
    <n v="108.150001525878"/>
    <n v="109.389999389648"/>
    <n v="4912300"/>
    <n v="99.841728210449205"/>
    <x v="14"/>
    <x v="14"/>
  </r>
  <r>
    <x v="625"/>
    <n v="109.389999389648"/>
    <n v="106.139999389648"/>
    <n v="108.620002746582"/>
    <n v="106.25"/>
    <n v="5397500"/>
    <n v="96.975799560546804"/>
    <x v="14"/>
    <x v="14"/>
  </r>
  <r>
    <x v="626"/>
    <n v="107.33999633789"/>
    <n v="105.06999969482401"/>
    <n v="106.730003356933"/>
    <n v="107.290000915527"/>
    <n v="4657100"/>
    <n v="97.925018310546804"/>
    <x v="14"/>
    <x v="14"/>
  </r>
  <r>
    <x v="627"/>
    <n v="108"/>
    <n v="106.51999664306599"/>
    <n v="107.34999847412099"/>
    <n v="107.809997558593"/>
    <n v="4192600"/>
    <n v="98.399612426757798"/>
    <x v="14"/>
    <x v="14"/>
  </r>
  <r>
    <x v="628"/>
    <n v="108.73999786376901"/>
    <n v="106.75"/>
    <n v="106.83000183105401"/>
    <n v="107.919998168945"/>
    <n v="4768900"/>
    <n v="98.500045776367202"/>
    <x v="14"/>
    <x v="14"/>
  </r>
  <r>
    <x v="629"/>
    <n v="109.809997558593"/>
    <n v="108.31999969482401"/>
    <n v="108.31999969482401"/>
    <n v="108.81999969482401"/>
    <n v="3297700"/>
    <n v="99.321479797363196"/>
    <x v="14"/>
    <x v="14"/>
  </r>
  <r>
    <x v="630"/>
    <n v="109.400001525878"/>
    <n v="107.19000244140599"/>
    <n v="108.58999633789"/>
    <n v="107.59999847412099"/>
    <n v="3661400"/>
    <n v="98.207954406738196"/>
    <x v="14"/>
    <x v="14"/>
  </r>
  <r>
    <x v="631"/>
    <n v="107.23999786376901"/>
    <n v="106.27999877929599"/>
    <n v="106.930000305175"/>
    <n v="106.48999786376901"/>
    <n v="3909700"/>
    <n v="97.194839477539006"/>
    <x v="14"/>
    <x v="14"/>
  </r>
  <r>
    <x v="632"/>
    <n v="109.459999084472"/>
    <n v="107.129997253417"/>
    <n v="107.26000213623"/>
    <n v="108.970001220703"/>
    <n v="5437400"/>
    <n v="99.458389282226506"/>
    <x v="14"/>
    <x v="14"/>
  </r>
  <r>
    <x v="633"/>
    <n v="110.059997558593"/>
    <n v="108.379997253417"/>
    <n v="108.730003356933"/>
    <n v="109.84999847412099"/>
    <n v="3798500"/>
    <n v="100.26156616210901"/>
    <x v="14"/>
    <x v="14"/>
  </r>
  <r>
    <x v="634"/>
    <n v="110.77999877929599"/>
    <n v="108.83000183105401"/>
    <n v="110.699996948242"/>
    <n v="109.83999633789"/>
    <n v="3378000"/>
    <n v="100.25241851806599"/>
    <x v="14"/>
    <x v="14"/>
  </r>
  <r>
    <x v="635"/>
    <n v="109.83999633789"/>
    <n v="108.680000305175"/>
    <n v="109.69000244140599"/>
    <n v="109.44000244140599"/>
    <n v="3727600"/>
    <n v="99.887344360351506"/>
    <x v="14"/>
    <x v="14"/>
  </r>
  <r>
    <x v="636"/>
    <n v="109.76000213623"/>
    <n v="108.51999664306599"/>
    <n v="109.33999633789"/>
    <n v="109.76000213623"/>
    <n v="3430600"/>
    <n v="100.179428100585"/>
    <x v="14"/>
    <x v="14"/>
  </r>
  <r>
    <x v="637"/>
    <n v="110.220001220703"/>
    <n v="108.949996948242"/>
    <n v="109.76000213623"/>
    <n v="109.76999664306599"/>
    <n v="2958700"/>
    <n v="100.18853759765599"/>
    <x v="14"/>
    <x v="14"/>
  </r>
  <r>
    <x v="638"/>
    <n v="110.36000061035099"/>
    <n v="109.44000244140599"/>
    <n v="109.540000915527"/>
    <n v="110.02999877929599"/>
    <n v="2674800"/>
    <n v="100.425857543945"/>
    <x v="14"/>
    <x v="14"/>
  </r>
  <r>
    <x v="639"/>
    <n v="112.81999969482401"/>
    <n v="109.44000244140599"/>
    <n v="109.959999084472"/>
    <n v="112.620002746582"/>
    <n v="4647100"/>
    <n v="102.789794921875"/>
    <x v="14"/>
    <x v="14"/>
  </r>
  <r>
    <x v="640"/>
    <n v="116.48999786376901"/>
    <n v="112.84999847412099"/>
    <n v="112.98999786376901"/>
    <n v="116.400001525878"/>
    <n v="7060000"/>
    <n v="106.239852905273"/>
    <x v="14"/>
    <x v="14"/>
  </r>
  <r>
    <x v="641"/>
    <n v="116.58000183105401"/>
    <n v="115.31999969482401"/>
    <n v="116.26000213623"/>
    <n v="115.430000305175"/>
    <n v="3582800"/>
    <n v="105.35450744628901"/>
    <x v="14"/>
    <x v="14"/>
  </r>
  <r>
    <x v="642"/>
    <n v="115.81999969482401"/>
    <n v="113.720001220703"/>
    <n v="115.81999969482401"/>
    <n v="114.050003051757"/>
    <n v="3845900"/>
    <n v="104.09498596191401"/>
    <x v="14"/>
    <x v="14"/>
  </r>
  <r>
    <x v="643"/>
    <n v="114.620002746582"/>
    <n v="113.370002746582"/>
    <n v="114.41000366210901"/>
    <n v="113.66000366210901"/>
    <n v="3126800"/>
    <n v="103.738998413085"/>
    <x v="14"/>
    <x v="14"/>
  </r>
  <r>
    <x v="644"/>
    <n v="114.25"/>
    <n v="113.41000366210901"/>
    <n v="113.76999664306599"/>
    <n v="113.629997253417"/>
    <n v="4016400"/>
    <n v="103.711616516113"/>
    <x v="14"/>
    <x v="14"/>
  </r>
  <r>
    <x v="645"/>
    <n v="114.84999847412099"/>
    <n v="113.629997253417"/>
    <n v="113.629997253417"/>
    <n v="114.400001525878"/>
    <n v="2952200"/>
    <n v="104.414421081542"/>
    <x v="14"/>
    <x v="14"/>
  </r>
  <r>
    <x v="646"/>
    <n v="114.48999786376901"/>
    <n v="112.36000061035099"/>
    <n v="113.949996948242"/>
    <n v="112.86000061035099"/>
    <n v="3163700"/>
    <n v="103.00884246826099"/>
    <x v="14"/>
    <x v="14"/>
  </r>
  <r>
    <x v="647"/>
    <n v="113.970001220703"/>
    <n v="111.650001525878"/>
    <n v="112.25"/>
    <n v="113.81999969482401"/>
    <n v="3180900"/>
    <n v="103.885047912597"/>
    <x v="14"/>
    <x v="14"/>
  </r>
  <r>
    <x v="648"/>
    <n v="115.720001220703"/>
    <n v="114.06999969482401"/>
    <n v="114.06999969482401"/>
    <n v="114.790000915527"/>
    <n v="2941400"/>
    <n v="104.770378112792"/>
    <x v="14"/>
    <x v="14"/>
  </r>
  <r>
    <x v="649"/>
    <n v="115.16000366210901"/>
    <n v="112.61000061035099"/>
    <n v="115.16000366210901"/>
    <n v="112.879997253417"/>
    <n v="3196900"/>
    <n v="103.02707672119099"/>
    <x v="14"/>
    <x v="14"/>
  </r>
  <r>
    <x v="650"/>
    <n v="114.959999084472"/>
    <n v="112.870002746582"/>
    <n v="112.970001220703"/>
    <n v="114.900001525878"/>
    <n v="3942000"/>
    <n v="104.870788574218"/>
    <x v="14"/>
    <x v="14"/>
  </r>
  <r>
    <x v="651"/>
    <n v="114.41000366210901"/>
    <n v="112.459999084472"/>
    <n v="114.26000213623"/>
    <n v="112.459999084472"/>
    <n v="3957900"/>
    <n v="102.643745422363"/>
    <x v="14"/>
    <x v="14"/>
  </r>
  <r>
    <x v="652"/>
    <n v="113.58999633789"/>
    <n v="112.639999389648"/>
    <n v="112.900001525878"/>
    <n v="112.720001220703"/>
    <n v="2593700"/>
    <n v="103.22526550292901"/>
    <x v="14"/>
    <x v="14"/>
  </r>
  <r>
    <x v="653"/>
    <n v="115.050003051757"/>
    <n v="113.150001525878"/>
    <n v="113.31999969482401"/>
    <n v="114.879997253417"/>
    <n v="3258600"/>
    <n v="105.203323364257"/>
    <x v="14"/>
    <x v="14"/>
  </r>
  <r>
    <x v="654"/>
    <n v="115.389999389648"/>
    <n v="113.52999877929599"/>
    <n v="114.44000244140599"/>
    <n v="115.25"/>
    <n v="3066800"/>
    <n v="105.54216766357401"/>
    <x v="14"/>
    <x v="14"/>
  </r>
  <r>
    <x v="655"/>
    <n v="118.69000244140599"/>
    <n v="115.81999969482401"/>
    <n v="116"/>
    <n v="118.51999664306599"/>
    <n v="4692200"/>
    <n v="108.536720275878"/>
    <x v="14"/>
    <x v="14"/>
  </r>
  <r>
    <x v="656"/>
    <n v="118.129997253417"/>
    <n v="116.919998168945"/>
    <n v="118.08000183105401"/>
    <n v="117.59999847412099"/>
    <n v="3303500"/>
    <n v="107.694198608398"/>
    <x v="14"/>
    <x v="14"/>
  </r>
  <r>
    <x v="657"/>
    <n v="120.51999664306599"/>
    <n v="116.730003356933"/>
    <n v="117.430000305175"/>
    <n v="119.959999084472"/>
    <n v="5533500"/>
    <n v="109.855407714843"/>
    <x v="14"/>
    <x v="14"/>
  </r>
  <r>
    <x v="658"/>
    <n v="121.09999847412099"/>
    <n v="119.81999969482401"/>
    <n v="120"/>
    <n v="120.76000213623"/>
    <n v="4032500"/>
    <n v="110.588012695312"/>
    <x v="14"/>
    <x v="14"/>
  </r>
  <r>
    <x v="659"/>
    <n v="121.52999877929599"/>
    <n v="119"/>
    <n v="121.34999847412099"/>
    <n v="119.139999389648"/>
    <n v="7195700"/>
    <n v="109.104515075683"/>
    <x v="14"/>
    <x v="14"/>
  </r>
  <r>
    <x v="660"/>
    <n v="120.480003356933"/>
    <n v="118.58999633789"/>
    <n v="119.480003356933"/>
    <n v="119.040000915527"/>
    <n v="4576500"/>
    <n v="109.012924194335"/>
    <x v="14"/>
    <x v="14"/>
  </r>
  <r>
    <x v="661"/>
    <n v="119.639999389648"/>
    <n v="118.08000183105401"/>
    <n v="118.900001525878"/>
    <n v="118.120002746582"/>
    <n v="3054700"/>
    <n v="108.170402526855"/>
    <x v="14"/>
    <x v="14"/>
  </r>
  <r>
    <x v="662"/>
    <n v="119.75"/>
    <n v="116.51000213623"/>
    <n v="118.84999847412099"/>
    <n v="116.540000915527"/>
    <n v="3385500"/>
    <n v="106.723495483398"/>
    <x v="14"/>
    <x v="14"/>
  </r>
  <r>
    <x v="663"/>
    <n v="117.209999084472"/>
    <n v="114.59999847412099"/>
    <n v="116.06999969482401"/>
    <n v="116.25"/>
    <n v="2856400"/>
    <n v="106.45790100097599"/>
    <x v="14"/>
    <x v="14"/>
  </r>
  <r>
    <x v="664"/>
    <n v="118.220001220703"/>
    <n v="116.01999664306599"/>
    <n v="116.059997558593"/>
    <n v="118.01000213623"/>
    <n v="2608500"/>
    <n v="108.069679260253"/>
    <x v="14"/>
    <x v="14"/>
  </r>
  <r>
    <x v="665"/>
    <n v="123.76000213623"/>
    <n v="120.52999877929599"/>
    <n v="122.31999969482401"/>
    <n v="121"/>
    <n v="5178500"/>
    <n v="110.807823181152"/>
    <x v="14"/>
    <x v="14"/>
  </r>
  <r>
    <x v="666"/>
    <n v="120.930000305175"/>
    <n v="118.220001220703"/>
    <n v="120.800003051757"/>
    <n v="118.290000915527"/>
    <n v="4573100"/>
    <n v="108.32608795166"/>
    <x v="14"/>
    <x v="14"/>
  </r>
  <r>
    <x v="667"/>
    <n v="119.51999664306599"/>
    <n v="116.540000915527"/>
    <n v="119.51999664306599"/>
    <n v="117.449996948242"/>
    <n v="4826200"/>
    <n v="107.556838989257"/>
    <x v="14"/>
    <x v="14"/>
  </r>
  <r>
    <x v="668"/>
    <n v="118.379997253417"/>
    <n v="116.870002746582"/>
    <n v="117.59999847412099"/>
    <n v="117.36000061035099"/>
    <n v="2497100"/>
    <n v="107.474411010742"/>
    <x v="14"/>
    <x v="14"/>
  </r>
  <r>
    <x v="669"/>
    <n v="118.51999664306599"/>
    <n v="115.949996948242"/>
    <n v="116.01999664306599"/>
    <n v="117.699996948242"/>
    <n v="2544700"/>
    <n v="107.785774230957"/>
    <x v="14"/>
    <x v="14"/>
  </r>
  <r>
    <x v="670"/>
    <n v="119.83000183105401"/>
    <n v="117.26999664306599"/>
    <n v="119.449996948242"/>
    <n v="117.34999847412099"/>
    <n v="2528500"/>
    <n v="107.46526336669901"/>
    <x v="14"/>
    <x v="14"/>
  </r>
  <r>
    <x v="671"/>
    <n v="118.83000183105401"/>
    <n v="117.470001220703"/>
    <n v="117.77999877929599"/>
    <n v="118.19000244140599"/>
    <n v="2627000"/>
    <n v="108.23451232910099"/>
    <x v="14"/>
    <x v="14"/>
  </r>
  <r>
    <x v="672"/>
    <n v="118.76000213623"/>
    <n v="117.59999847412099"/>
    <n v="117.83000183105401"/>
    <n v="118.550003051757"/>
    <n v="2247200"/>
    <n v="108.56417846679599"/>
    <x v="14"/>
    <x v="14"/>
  </r>
  <r>
    <x v="673"/>
    <n v="119.09999847412099"/>
    <n v="117.970001220703"/>
    <n v="118.550003051757"/>
    <n v="119"/>
    <n v="2232600"/>
    <n v="108.976272583007"/>
    <x v="14"/>
    <x v="14"/>
  </r>
  <r>
    <x v="674"/>
    <n v="121.309997558593"/>
    <n v="119.129997253417"/>
    <n v="121"/>
    <n v="119.370002746582"/>
    <n v="3961000"/>
    <n v="109.315101623535"/>
    <x v="14"/>
    <x v="14"/>
  </r>
  <r>
    <x v="675"/>
    <n v="120.180000305175"/>
    <n v="118.51999664306599"/>
    <n v="119.33999633789"/>
    <n v="119.919998168945"/>
    <n v="3208800"/>
    <n v="109.818786621093"/>
    <x v="14"/>
    <x v="14"/>
  </r>
  <r>
    <x v="676"/>
    <n v="120.73999786376901"/>
    <n v="116.550003051757"/>
    <n v="120.379997253417"/>
    <n v="117.31999969482401"/>
    <n v="7344000"/>
    <n v="107.43780517578099"/>
    <x v="14"/>
    <x v="14"/>
  </r>
  <r>
    <x v="677"/>
    <n v="122.31999969482401"/>
    <n v="120.51999664306599"/>
    <n v="121.930000305175"/>
    <n v="121.59999847412099"/>
    <n v="7068000"/>
    <n v="111.35726928710901"/>
    <x v="14"/>
    <x v="14"/>
  </r>
  <r>
    <x v="678"/>
    <n v="121.050003051757"/>
    <n v="117.73999786376901"/>
    <n v="121"/>
    <n v="118.709999084472"/>
    <n v="4390000"/>
    <n v="108.71068572998"/>
    <x v="14"/>
    <x v="14"/>
  </r>
  <r>
    <x v="679"/>
    <n v="120.33000183105401"/>
    <n v="118.06999969482401"/>
    <n v="119.84999847412099"/>
    <n v="118.58000183105401"/>
    <n v="4650700"/>
    <n v="108.591651916503"/>
    <x v="14"/>
    <x v="14"/>
  </r>
  <r>
    <x v="680"/>
    <n v="119.629997253417"/>
    <n v="118.76000213623"/>
    <n v="119"/>
    <n v="119.27999877929599"/>
    <n v="3379800"/>
    <n v="109.232688903808"/>
    <x v="14"/>
    <x v="14"/>
  </r>
  <r>
    <x v="681"/>
    <n v="119.94000244140599"/>
    <n v="117.169998168945"/>
    <n v="119.540000915527"/>
    <n v="117.809997558593"/>
    <n v="3846700"/>
    <n v="107.886512756347"/>
    <x v="14"/>
    <x v="14"/>
  </r>
  <r>
    <x v="682"/>
    <n v="118.58000183105401"/>
    <n v="116.959999084472"/>
    <n v="117.480003356933"/>
    <n v="118.26000213623"/>
    <n v="3244300"/>
    <n v="108.29859924316401"/>
    <x v="14"/>
    <x v="14"/>
  </r>
  <r>
    <x v="683"/>
    <n v="119.08999633789"/>
    <n v="118.01999664306599"/>
    <n v="118.27999877929599"/>
    <n v="118.69000244140599"/>
    <n v="3139200"/>
    <n v="108.69236755371"/>
    <x v="14"/>
    <x v="14"/>
  </r>
  <r>
    <x v="684"/>
    <n v="119.41000366210901"/>
    <n v="116.06999969482401"/>
    <n v="119.180000305175"/>
    <n v="116.23999786376901"/>
    <n v="5174300"/>
    <n v="106.448760986328"/>
    <x v="14"/>
    <x v="14"/>
  </r>
  <r>
    <x v="685"/>
    <n v="117.73999786376901"/>
    <n v="114.27999877929599"/>
    <n v="116.889999389648"/>
    <n v="117.58999633789"/>
    <n v="4144800"/>
    <n v="107.68504333496"/>
    <x v="14"/>
    <x v="14"/>
  </r>
  <r>
    <x v="686"/>
    <n v="117.31999969482401"/>
    <n v="112.040000915527"/>
    <n v="116.220001220703"/>
    <n v="113.61000061035099"/>
    <n v="7122600"/>
    <n v="104.04029846191401"/>
    <x v="14"/>
    <x v="14"/>
  </r>
  <r>
    <x v="687"/>
    <n v="114.33000183105401"/>
    <n v="111.120002746582"/>
    <n v="113.52999877929599"/>
    <n v="111.400001525878"/>
    <n v="6705600"/>
    <n v="102.016464233398"/>
    <x v="14"/>
    <x v="14"/>
  </r>
  <r>
    <x v="688"/>
    <n v="113.66000366210901"/>
    <n v="111.73999786376901"/>
    <n v="112.290000915527"/>
    <n v="113.199996948242"/>
    <n v="5805100"/>
    <n v="103.664817810058"/>
    <x v="14"/>
    <x v="14"/>
  </r>
  <r>
    <x v="689"/>
    <n v="114.930000305175"/>
    <n v="113.449996948242"/>
    <n v="113.699996948242"/>
    <n v="114.559997558593"/>
    <n v="3531500"/>
    <n v="104.910278320312"/>
    <x v="14"/>
    <x v="14"/>
  </r>
  <r>
    <x v="690"/>
    <n v="114.27999877929599"/>
    <n v="113.01000213623"/>
    <n v="113.94000244140599"/>
    <n v="113.370002746582"/>
    <n v="3960400"/>
    <n v="103.820518493652"/>
    <x v="14"/>
    <x v="14"/>
  </r>
  <r>
    <x v="691"/>
    <n v="114.48999786376901"/>
    <n v="112.66000366210901"/>
    <n v="114"/>
    <n v="113.48999786376901"/>
    <n v="3369800"/>
    <n v="103.93038940429599"/>
    <x v="14"/>
    <x v="14"/>
  </r>
  <r>
    <x v="692"/>
    <n v="115.139999389648"/>
    <n v="113.11000061035099"/>
    <n v="113.150001525878"/>
    <n v="114.76000213623"/>
    <n v="3300200"/>
    <n v="105.093421936035"/>
    <x v="14"/>
    <x v="14"/>
  </r>
  <r>
    <x v="693"/>
    <n v="116.58999633789"/>
    <n v="115.050003051757"/>
    <n v="115.930000305175"/>
    <n v="115.680000305175"/>
    <n v="3066000"/>
    <n v="105.935943603515"/>
    <x v="14"/>
    <x v="14"/>
  </r>
  <r>
    <x v="694"/>
    <n v="115.790000915527"/>
    <n v="114.720001220703"/>
    <n v="115.61000061035099"/>
    <n v="114.76999664306599"/>
    <n v="3376400"/>
    <n v="105.10255432128901"/>
    <x v="14"/>
    <x v="14"/>
  </r>
  <r>
    <x v="695"/>
    <n v="115.08000183105401"/>
    <n v="113.83000183105401"/>
    <n v="114.230003356933"/>
    <n v="114.639999389648"/>
    <n v="3844600"/>
    <n v="104.983528137207"/>
    <x v="14"/>
    <x v="14"/>
  </r>
  <r>
    <x v="696"/>
    <n v="116.300003051757"/>
    <n v="114.620002746582"/>
    <n v="114.620002746582"/>
    <n v="115.86000061035099"/>
    <n v="3667700"/>
    <n v="106.100784301757"/>
    <x v="14"/>
    <x v="14"/>
  </r>
  <r>
    <x v="697"/>
    <n v="118.620002746582"/>
    <n v="116.209999084472"/>
    <n v="117.180000305175"/>
    <n v="118.52999877929599"/>
    <n v="4771400"/>
    <n v="108.545860290527"/>
    <x v="14"/>
    <x v="14"/>
  </r>
  <r>
    <x v="698"/>
    <n v="119.34999847412099"/>
    <n v="118.309997558593"/>
    <n v="118.77999877929599"/>
    <n v="119.33000183105401"/>
    <n v="3083800"/>
    <n v="109.27846527099599"/>
    <x v="14"/>
    <x v="14"/>
  </r>
  <r>
    <x v="699"/>
    <n v="119.980003356933"/>
    <n v="118.83999633789"/>
    <n v="119.220001220703"/>
    <n v="119.800003051757"/>
    <n v="2824700"/>
    <n v="109.70888519287099"/>
    <x v="14"/>
    <x v="14"/>
  </r>
  <r>
    <x v="700"/>
    <n v="121.129997253417"/>
    <n v="119.69000244140599"/>
    <n v="119.81999969482401"/>
    <n v="120.550003051757"/>
    <n v="3554900"/>
    <n v="110.395706176757"/>
    <x v="14"/>
    <x v="14"/>
  </r>
  <r>
    <x v="701"/>
    <n v="121.84999847412099"/>
    <n v="120.02999877929599"/>
    <n v="120.730003356933"/>
    <n v="121.23999786376901"/>
    <n v="3379200"/>
    <n v="111.02758026123"/>
    <x v="14"/>
    <x v="14"/>
  </r>
  <r>
    <x v="702"/>
    <n v="120.83999633789"/>
    <n v="120.050003051757"/>
    <n v="120.76000213623"/>
    <n v="120.459999084472"/>
    <n v="2983500"/>
    <n v="110.31330871582"/>
    <x v="14"/>
    <x v="14"/>
  </r>
  <r>
    <x v="703"/>
    <n v="120.77999877929599"/>
    <n v="119.139999389648"/>
    <n v="120.300003051757"/>
    <n v="119.58999633789"/>
    <n v="2945900"/>
    <n v="109.51658630371"/>
    <x v="14"/>
    <x v="14"/>
  </r>
  <r>
    <x v="704"/>
    <n v="119.58999633789"/>
    <n v="117.699996948242"/>
    <n v="119.220001220703"/>
    <n v="118.23999786376901"/>
    <n v="3014500"/>
    <n v="108.280311584472"/>
    <x v="14"/>
    <x v="14"/>
  </r>
  <r>
    <x v="705"/>
    <n v="119.84999847412099"/>
    <n v="118.26999664306599"/>
    <n v="118.879997253417"/>
    <n v="119.449996948242"/>
    <n v="2887700"/>
    <n v="109.388381958007"/>
    <x v="14"/>
    <x v="14"/>
  </r>
  <r>
    <x v="706"/>
    <n v="119.81999969482401"/>
    <n v="118.290000915527"/>
    <n v="119.309997558593"/>
    <n v="119.620002746582"/>
    <n v="2873600"/>
    <n v="109.544052124023"/>
    <x v="14"/>
    <x v="14"/>
  </r>
  <r>
    <x v="707"/>
    <n v="121.620002746582"/>
    <n v="117.73999786376901"/>
    <n v="120.059997558593"/>
    <n v="120.209999084472"/>
    <n v="6019900"/>
    <n v="110.08436584472599"/>
    <x v="14"/>
    <x v="14"/>
  </r>
  <r>
    <x v="708"/>
    <n v="120.559997558593"/>
    <n v="118.75"/>
    <n v="120.540000915527"/>
    <n v="119.86000061035099"/>
    <n v="3876400"/>
    <n v="109.76383972167901"/>
    <x v="14"/>
    <x v="14"/>
  </r>
  <r>
    <x v="709"/>
    <n v="119.680000305175"/>
    <n v="117.41000366210901"/>
    <n v="119.48999786376901"/>
    <n v="117.75"/>
    <n v="4219500"/>
    <n v="107.83155059814401"/>
    <x v="14"/>
    <x v="14"/>
  </r>
  <r>
    <x v="710"/>
    <n v="118.98999786376901"/>
    <n v="117.449996948242"/>
    <n v="118"/>
    <n v="118.34999847412099"/>
    <n v="3438100"/>
    <n v="108.38102722167901"/>
    <x v="14"/>
    <x v="14"/>
  </r>
  <r>
    <x v="711"/>
    <n v="117.970001220703"/>
    <n v="116.02999877929599"/>
    <n v="117.919998168945"/>
    <n v="116.650001525878"/>
    <n v="3300300"/>
    <n v="106.82423400878901"/>
    <x v="14"/>
    <x v="14"/>
  </r>
  <r>
    <x v="712"/>
    <n v="116.75"/>
    <n v="115.36000061035099"/>
    <n v="116.33000183105401"/>
    <n v="116.52999877929599"/>
    <n v="2724500"/>
    <n v="106.71432495117099"/>
    <x v="14"/>
    <x v="14"/>
  </r>
  <r>
    <x v="713"/>
    <n v="117.669998168945"/>
    <n v="116.31999969482401"/>
    <n v="116.379997253417"/>
    <n v="116.91000366210901"/>
    <n v="3271300"/>
    <n v="107.06231689453099"/>
    <x v="14"/>
    <x v="14"/>
  </r>
  <r>
    <x v="714"/>
    <n v="117.379997253417"/>
    <n v="115.790000915527"/>
    <n v="116.930000305175"/>
    <n v="116.98999786376901"/>
    <n v="3047300"/>
    <n v="107.13558197021401"/>
    <x v="14"/>
    <x v="14"/>
  </r>
  <r>
    <x v="715"/>
    <n v="118.879997253417"/>
    <n v="116.730003356933"/>
    <n v="117.02999877929599"/>
    <n v="118.550003051757"/>
    <n v="4006400"/>
    <n v="108.56417846679599"/>
    <x v="14"/>
    <x v="14"/>
  </r>
  <r>
    <x v="716"/>
    <n v="119.94000244140599"/>
    <n v="118.220001220703"/>
    <n v="118.41000366210901"/>
    <n v="119.31999969482401"/>
    <n v="3815600"/>
    <n v="109.732131958007"/>
    <x v="14"/>
    <x v="14"/>
  </r>
  <r>
    <x v="717"/>
    <n v="119"/>
    <n v="117.5"/>
    <n v="118.83999633789"/>
    <n v="117.650001525878"/>
    <n v="3076600"/>
    <n v="108.196327209472"/>
    <x v="14"/>
    <x v="14"/>
  </r>
  <r>
    <x v="718"/>
    <n v="120.879997253417"/>
    <n v="116"/>
    <n v="116.83000183105401"/>
    <n v="118.980003356933"/>
    <n v="6809500"/>
    <n v="109.41944122314401"/>
    <x v="14"/>
    <x v="14"/>
  </r>
  <r>
    <x v="719"/>
    <n v="122.180000305175"/>
    <n v="119"/>
    <n v="119.139999389648"/>
    <n v="121.550003051757"/>
    <n v="7229400"/>
    <n v="111.78293609619099"/>
    <x v="14"/>
    <x v="14"/>
  </r>
  <r>
    <x v="720"/>
    <n v="122.199996948242"/>
    <n v="119.169998168945"/>
    <n v="121.900001525878"/>
    <n v="119.73999786376901"/>
    <n v="4805900"/>
    <n v="110.11840057373"/>
    <x v="14"/>
    <x v="14"/>
  </r>
  <r>
    <x v="721"/>
    <n v="121.379997253417"/>
    <n v="119.919998168945"/>
    <n v="120.389999389648"/>
    <n v="120.889999389648"/>
    <n v="3478300"/>
    <n v="111.175971984863"/>
    <x v="14"/>
    <x v="14"/>
  </r>
  <r>
    <x v="722"/>
    <n v="120.879997253417"/>
    <n v="119.900001525878"/>
    <n v="120.650001525878"/>
    <n v="120.33000183105401"/>
    <n v="4178700"/>
    <n v="110.660957336425"/>
    <x v="14"/>
    <x v="14"/>
  </r>
  <r>
    <x v="723"/>
    <n v="122.230003356933"/>
    <n v="119.94000244140599"/>
    <n v="121.629997253417"/>
    <n v="120.25"/>
    <n v="4435600"/>
    <n v="110.58741760253901"/>
    <x v="14"/>
    <x v="14"/>
  </r>
  <r>
    <x v="724"/>
    <n v="122.76999664306599"/>
    <n v="121.01000213623"/>
    <n v="121.370002746582"/>
    <n v="122.73999786376901"/>
    <n v="4991000"/>
    <n v="112.877311706542"/>
    <x v="14"/>
    <x v="14"/>
  </r>
  <r>
    <x v="725"/>
    <n v="123"/>
    <n v="119.09999847412099"/>
    <n v="122.800003051757"/>
    <n v="119.169998168945"/>
    <n v="4650500"/>
    <n v="109.594177246093"/>
    <x v="14"/>
    <x v="14"/>
  </r>
  <r>
    <x v="726"/>
    <n v="123.41000366210901"/>
    <n v="119.5"/>
    <n v="119.56999969482401"/>
    <n v="122.33000183105401"/>
    <n v="6149500"/>
    <n v="112.50025939941401"/>
    <x v="14"/>
    <x v="14"/>
  </r>
  <r>
    <x v="727"/>
    <n v="124.11000061035099"/>
    <n v="122.730003356933"/>
    <n v="123.790000915527"/>
    <n v="123.25"/>
    <n v="16358200"/>
    <n v="113.34634399414"/>
    <x v="14"/>
    <x v="14"/>
  </r>
  <r>
    <x v="728"/>
    <n v="123.02999877929599"/>
    <n v="121.11000061035099"/>
    <n v="122.040000915527"/>
    <n v="121.19000244140599"/>
    <n v="3604000"/>
    <n v="111.451866149902"/>
    <x v="14"/>
    <x v="14"/>
  </r>
  <r>
    <x v="729"/>
    <n v="122.94000244140599"/>
    <n v="121"/>
    <n v="122.419998168945"/>
    <n v="122"/>
    <n v="4982600"/>
    <n v="112.19678497314401"/>
    <x v="14"/>
    <x v="14"/>
  </r>
  <r>
    <x v="730"/>
    <n v="123.650001525878"/>
    <n v="122.220001220703"/>
    <n v="122.949996948242"/>
    <n v="123.379997253417"/>
    <n v="3269300"/>
    <n v="113.46588134765599"/>
    <x v="14"/>
    <x v="14"/>
  </r>
  <r>
    <x v="731"/>
    <n v="123.879997253417"/>
    <n v="121.01999664306599"/>
    <n v="123.81999969482401"/>
    <n v="121.809997558593"/>
    <n v="3682300"/>
    <n v="112.02205657958901"/>
    <x v="14"/>
    <x v="14"/>
  </r>
  <r>
    <x v="732"/>
    <n v="123.09999847412099"/>
    <n v="119.26000213623"/>
    <n v="119.59999847412099"/>
    <n v="122.16000366210901"/>
    <n v="6522800"/>
    <n v="112.343933105468"/>
    <x v="14"/>
    <x v="14"/>
  </r>
  <r>
    <x v="733"/>
    <n v="122.800003051757"/>
    <n v="117.809997558593"/>
    <n v="122.36000061035099"/>
    <n v="120.699996948242"/>
    <n v="6476200"/>
    <n v="111.001251220703"/>
    <x v="14"/>
    <x v="14"/>
  </r>
  <r>
    <x v="734"/>
    <n v="119.98999786376901"/>
    <n v="118.400001525878"/>
    <n v="119.050003051757"/>
    <n v="118.77999877929599"/>
    <n v="4009800"/>
    <n v="109.235511779785"/>
    <x v="14"/>
    <x v="14"/>
  </r>
  <r>
    <x v="735"/>
    <n v="120.559997558593"/>
    <n v="119.309997558593"/>
    <n v="120.040000915527"/>
    <n v="119.33999633789"/>
    <n v="3315600"/>
    <n v="109.750518798828"/>
    <x v="14"/>
    <x v="14"/>
  </r>
  <r>
    <x v="736"/>
    <n v="122.75"/>
    <n v="120.699996948242"/>
    <n v="120.98999786376901"/>
    <n v="122.150001525878"/>
    <n v="4033500"/>
    <n v="112.334747314453"/>
    <x v="14"/>
    <x v="14"/>
  </r>
  <r>
    <x v="737"/>
    <n v="123.75"/>
    <n v="121.809997558593"/>
    <n v="123.09999847412099"/>
    <n v="122.449996948242"/>
    <n v="3766900"/>
    <n v="112.610633850097"/>
    <x v="14"/>
    <x v="14"/>
  </r>
  <r>
    <x v="738"/>
    <n v="125.199996948242"/>
    <n v="122"/>
    <n v="122.180000305175"/>
    <n v="125"/>
    <n v="4192400"/>
    <n v="114.95571899414"/>
    <x v="14"/>
    <x v="14"/>
  </r>
  <r>
    <x v="739"/>
    <n v="126.050003051757"/>
    <n v="123.809997558593"/>
    <n v="124.949996948242"/>
    <n v="125.86000061035099"/>
    <n v="5067300"/>
    <n v="115.746612548828"/>
    <x v="14"/>
    <x v="14"/>
  </r>
  <r>
    <x v="740"/>
    <n v="125.5"/>
    <n v="122.09999847412099"/>
    <n v="125.419998168945"/>
    <n v="124.930000305175"/>
    <n v="7216600"/>
    <n v="114.89134979248"/>
    <x v="14"/>
    <x v="14"/>
  </r>
  <r>
    <x v="741"/>
    <n v="124.980003356933"/>
    <n v="123.699996948242"/>
    <n v="124.699996948242"/>
    <n v="123.84999847412099"/>
    <n v="3702700"/>
    <n v="113.898139953613"/>
    <x v="14"/>
    <x v="14"/>
  </r>
  <r>
    <x v="742"/>
    <n v="124.230003356933"/>
    <n v="122.33000183105401"/>
    <n v="124.050003051757"/>
    <n v="122.650001525878"/>
    <n v="3199700"/>
    <n v="112.794555664062"/>
    <x v="14"/>
    <x v="14"/>
  </r>
  <r>
    <x v="743"/>
    <n v="122.720001220703"/>
    <n v="120.33999633789"/>
    <n v="122.56999969482401"/>
    <n v="120.86000061035099"/>
    <n v="4239100"/>
    <n v="111.148384094238"/>
    <x v="14"/>
    <x v="14"/>
  </r>
  <r>
    <x v="744"/>
    <n v="121.23999786376901"/>
    <n v="120.08000183105401"/>
    <n v="120.970001220703"/>
    <n v="120.61000061035099"/>
    <n v="3384700"/>
    <n v="110.91847229003901"/>
    <x v="14"/>
    <x v="14"/>
  </r>
  <r>
    <x v="745"/>
    <n v="121.680000305175"/>
    <n v="118.76000213623"/>
    <n v="121.629997253417"/>
    <n v="119.33000183105401"/>
    <n v="4896100"/>
    <n v="109.741317749023"/>
    <x v="14"/>
    <x v="14"/>
  </r>
  <r>
    <x v="746"/>
    <n v="119.720001220703"/>
    <n v="117.58000183105401"/>
    <n v="119.120002746582"/>
    <n v="117.94000244140599"/>
    <n v="3840600"/>
    <n v="108.463012695312"/>
    <x v="14"/>
    <x v="14"/>
  </r>
  <r>
    <x v="747"/>
    <n v="118.08999633789"/>
    <n v="116.66000366210901"/>
    <n v="117.879997253417"/>
    <n v="117.879997253417"/>
    <n v="3752300"/>
    <n v="108.407836914062"/>
    <x v="14"/>
    <x v="14"/>
  </r>
  <r>
    <x v="748"/>
    <n v="121.56999969482401"/>
    <n v="118.5"/>
    <n v="118.73999786376901"/>
    <n v="121.51999664306599"/>
    <n v="5216900"/>
    <n v="111.75534820556599"/>
    <x v="14"/>
    <x v="14"/>
  </r>
  <r>
    <x v="749"/>
    <n v="122.11000061035099"/>
    <n v="120.620002746582"/>
    <n v="121.81999969482401"/>
    <n v="121.51999664306599"/>
    <n v="3924400"/>
    <n v="111.75534820556599"/>
    <x v="14"/>
    <x v="14"/>
  </r>
  <r>
    <x v="750"/>
    <n v="121.919998168945"/>
    <n v="119.550003051757"/>
    <n v="121.139999389648"/>
    <n v="120.559997558593"/>
    <n v="3732400"/>
    <n v="110.872497558593"/>
    <x v="14"/>
    <x v="14"/>
  </r>
  <r>
    <x v="751"/>
    <n v="122.720001220703"/>
    <n v="120.470001220703"/>
    <n v="120.470001220703"/>
    <n v="121.400001525878"/>
    <n v="3593000"/>
    <n v="111.64499664306599"/>
    <x v="14"/>
    <x v="14"/>
  </r>
  <r>
    <x v="752"/>
    <n v="122.169998168945"/>
    <n v="120.139999389648"/>
    <n v="121.61000061035099"/>
    <n v="120.889999389648"/>
    <n v="2541300"/>
    <n v="111.175971984863"/>
    <x v="14"/>
    <x v="14"/>
  </r>
  <r>
    <x v="753"/>
    <n v="121.629997253417"/>
    <n v="120.230003356933"/>
    <n v="121.58000183105401"/>
    <n v="120.83999633789"/>
    <n v="2058200"/>
    <n v="111.129997253417"/>
    <x v="14"/>
    <x v="14"/>
  </r>
  <r>
    <x v="754"/>
    <n v="124.23999786376901"/>
    <n v="121.76000213623"/>
    <n v="121.76000213623"/>
    <n v="123.919998168945"/>
    <n v="3831900"/>
    <n v="113.96249389648401"/>
    <x v="14"/>
    <x v="14"/>
  </r>
  <r>
    <x v="755"/>
    <n v="124.639999389648"/>
    <n v="121.800003051757"/>
    <n v="124.370002746582"/>
    <n v="122.040000915527"/>
    <n v="3014900"/>
    <n v="112.23357391357401"/>
    <x v="14"/>
    <x v="14"/>
  </r>
  <r>
    <x v="756"/>
    <n v="121.86000061035099"/>
    <n v="120.26000213623"/>
    <n v="121.709999084472"/>
    <n v="121.81999969482401"/>
    <n v="2276300"/>
    <n v="112.031242370605"/>
    <x v="14"/>
    <x v="14"/>
  </r>
  <r>
    <x v="757"/>
    <n v="123.33999633789"/>
    <n v="121.94000244140599"/>
    <n v="122.5"/>
    <n v="122.480003356933"/>
    <n v="2480000"/>
    <n v="112.638229370117"/>
    <x v="14"/>
    <x v="14"/>
  </r>
  <r>
    <x v="758"/>
    <n v="123.01999664306599"/>
    <n v="121.26999664306599"/>
    <n v="121.26999664306599"/>
    <n v="122.26000213623"/>
    <n v="2756000"/>
    <n v="112.43587493896401"/>
    <x v="14"/>
    <x v="14"/>
  </r>
  <r>
    <x v="759"/>
    <n v="121.77999877929599"/>
    <n v="119.050003051757"/>
    <n v="121.26000213623"/>
    <n v="121.199996948242"/>
    <n v="3005300"/>
    <n v="111.461067199707"/>
    <x v="14"/>
    <x v="14"/>
  </r>
  <r>
    <x v="760"/>
    <n v="121.98999786376901"/>
    <n v="120.290000915527"/>
    <n v="121.33000183105401"/>
    <n v="120.51999664306599"/>
    <n v="3253400"/>
    <n v="110.83570098876901"/>
    <x v="14"/>
    <x v="14"/>
  </r>
  <r>
    <x v="761"/>
    <n v="121.180000305175"/>
    <n v="120.26000213623"/>
    <n v="120.56999969482401"/>
    <n v="121.01999664306599"/>
    <n v="2040500"/>
    <n v="111.295524597167"/>
    <x v="14"/>
    <x v="14"/>
  </r>
  <r>
    <x v="762"/>
    <n v="123.949996948242"/>
    <n v="120.300003051757"/>
    <n v="120.400001525878"/>
    <n v="123.81999969482401"/>
    <n v="2951800"/>
    <n v="113.870544433593"/>
    <x v="14"/>
    <x v="14"/>
  </r>
  <r>
    <x v="763"/>
    <n v="126.209999084472"/>
    <n v="123.81999969482401"/>
    <n v="123.879997253417"/>
    <n v="125.5"/>
    <n v="4140200"/>
    <n v="115.415550231933"/>
    <x v="14"/>
    <x v="14"/>
  </r>
  <r>
    <x v="764"/>
    <n v="124.98999786376901"/>
    <n v="122.84999847412099"/>
    <n v="124.709999084472"/>
    <n v="123.220001220703"/>
    <n v="3411500"/>
    <n v="113.31874084472599"/>
    <x v="14"/>
    <x v="14"/>
  </r>
  <r>
    <x v="765"/>
    <n v="122.419998168945"/>
    <n v="119.790000915527"/>
    <n v="122.23999786376901"/>
    <n v="119.790000915527"/>
    <n v="3201600"/>
    <n v="110.164375305175"/>
    <x v="14"/>
    <x v="14"/>
  </r>
  <r>
    <x v="766"/>
    <n v="118.800003051757"/>
    <n v="116.01000213623"/>
    <n v="118.25"/>
    <n v="116.27999877929599"/>
    <n v="5627800"/>
    <n v="106.936408996582"/>
    <x v="14"/>
    <x v="14"/>
  </r>
  <r>
    <x v="767"/>
    <n v="112.430000305175"/>
    <n v="95"/>
    <n v="110.86000061035099"/>
    <n v="110.430000305175"/>
    <n v="8824900"/>
    <n v="101.55648803710901"/>
    <x v="14"/>
    <x v="14"/>
  </r>
  <r>
    <x v="768"/>
    <n v="114.58999633789"/>
    <n v="109.800003051757"/>
    <n v="113"/>
    <n v="109.980003356933"/>
    <n v="8109900"/>
    <n v="101.14263916015599"/>
    <x v="14"/>
    <x v="14"/>
  </r>
  <r>
    <x v="769"/>
    <n v="113.83000183105401"/>
    <n v="110.27999877929599"/>
    <n v="112.559997558593"/>
    <n v="113.459999084472"/>
    <n v="7503200"/>
    <n v="104.343017578125"/>
    <x v="14"/>
    <x v="14"/>
  </r>
  <r>
    <x v="770"/>
    <n v="117.83000183105401"/>
    <n v="114.959999084472"/>
    <n v="115.25"/>
    <n v="117.76999664306599"/>
    <n v="5783700"/>
    <n v="108.30669403076099"/>
    <x v="14"/>
    <x v="14"/>
  </r>
  <r>
    <x v="771"/>
    <n v="117.83999633789"/>
    <n v="116"/>
    <n v="117.389999389648"/>
    <n v="117.27999877929599"/>
    <n v="3333100"/>
    <n v="107.85604858398401"/>
    <x v="14"/>
    <x v="14"/>
  </r>
  <r>
    <x v="772"/>
    <n v="118.77999877929599"/>
    <n v="115.16000366210901"/>
    <n v="117.209999084472"/>
    <n v="115.699996948242"/>
    <n v="4087000"/>
    <n v="106.403015136718"/>
    <x v="14"/>
    <x v="14"/>
  </r>
  <r>
    <x v="773"/>
    <n v="114.220001220703"/>
    <n v="112.06999969482401"/>
    <n v="113.36000061035099"/>
    <n v="112.629997253417"/>
    <n v="4658100"/>
    <n v="103.579719543457"/>
    <x v="14"/>
    <x v="14"/>
  </r>
  <r>
    <x v="774"/>
    <n v="114.59999847412099"/>
    <n v="112.52999877929599"/>
    <n v="113.83000183105401"/>
    <n v="114.230003356933"/>
    <n v="4522100"/>
    <n v="105.051139831542"/>
    <x v="14"/>
    <x v="14"/>
  </r>
  <r>
    <x v="775"/>
    <n v="115.919998168945"/>
    <n v="113.459999084472"/>
    <n v="114.73999786376901"/>
    <n v="113.98999786376901"/>
    <n v="3137100"/>
    <n v="104.830421447753"/>
    <x v="14"/>
    <x v="14"/>
  </r>
  <r>
    <x v="776"/>
    <n v="113.06999969482401"/>
    <n v="111.26000213623"/>
    <n v="112.5"/>
    <n v="112.36000061035099"/>
    <n v="3394900"/>
    <n v="103.331420898437"/>
    <x v="14"/>
    <x v="14"/>
  </r>
  <r>
    <x v="777"/>
    <n v="116.209999084472"/>
    <n v="113.669998168945"/>
    <n v="114.129997253417"/>
    <n v="116.08999633789"/>
    <n v="3990600"/>
    <n v="106.761665344238"/>
    <x v="14"/>
    <x v="14"/>
  </r>
  <r>
    <x v="778"/>
    <n v="117.720001220703"/>
    <n v="114.83000183105401"/>
    <n v="117.290000915527"/>
    <n v="115.08000183105401"/>
    <n v="3753500"/>
    <n v="106.290626525878"/>
    <x v="14"/>
    <x v="14"/>
  </r>
  <r>
    <x v="779"/>
    <n v="117.94000244140599"/>
    <n v="114.730003356933"/>
    <n v="114.84999847412099"/>
    <n v="116.76999664306599"/>
    <n v="5525700"/>
    <n v="107.85153961181599"/>
    <x v="14"/>
    <x v="14"/>
  </r>
  <r>
    <x v="780"/>
    <n v="118.870002746582"/>
    <n v="115.86000061035099"/>
    <n v="116.169998168945"/>
    <n v="118.699996948242"/>
    <n v="3752500"/>
    <n v="109.634140014648"/>
    <x v="14"/>
    <x v="14"/>
  </r>
  <r>
    <x v="781"/>
    <n v="119.5"/>
    <n v="117.150001525878"/>
    <n v="119.02999877929599"/>
    <n v="117.800003051757"/>
    <n v="2686500"/>
    <n v="108.802894592285"/>
    <x v="14"/>
    <x v="14"/>
  </r>
  <r>
    <x v="782"/>
    <n v="120.61000061035099"/>
    <n v="117.430000305175"/>
    <n v="118.61000061035099"/>
    <n v="120.02999877929599"/>
    <n v="3072100"/>
    <n v="110.862579345703"/>
    <x v="14"/>
    <x v="14"/>
  </r>
  <r>
    <x v="783"/>
    <n v="121.36000061035099"/>
    <n v="119.550003051757"/>
    <n v="120.26999664306599"/>
    <n v="121.150001525878"/>
    <n v="3475700"/>
    <n v="111.89703369140599"/>
    <x v="14"/>
    <x v="14"/>
  </r>
  <r>
    <x v="784"/>
    <n v="125.120002746582"/>
    <n v="120.900001525878"/>
    <n v="121.5"/>
    <n v="123.26000213623"/>
    <n v="5466500"/>
    <n v="113.84587860107401"/>
    <x v="14"/>
    <x v="14"/>
  </r>
  <r>
    <x v="785"/>
    <n v="123.76999664306599"/>
    <n v="121.81999969482401"/>
    <n v="122.209999084472"/>
    <n v="122.470001220703"/>
    <n v="7458400"/>
    <n v="113.1162109375"/>
    <x v="14"/>
    <x v="14"/>
  </r>
  <r>
    <x v="786"/>
    <n v="124.26999664306599"/>
    <n v="121.389999389648"/>
    <n v="123.48999786376901"/>
    <n v="123.94000244140599"/>
    <n v="3476700"/>
    <n v="114.473945617675"/>
    <x v="14"/>
    <x v="14"/>
  </r>
  <r>
    <x v="787"/>
    <n v="123.790000915527"/>
    <n v="121.44000244140599"/>
    <n v="121.44000244140599"/>
    <n v="122.930000305175"/>
    <n v="4566800"/>
    <n v="113.54108428955"/>
    <x v="14"/>
    <x v="14"/>
  </r>
  <r>
    <x v="788"/>
    <n v="124.209999084472"/>
    <n v="122.040000915527"/>
    <n v="123"/>
    <n v="123.27999877929599"/>
    <n v="3131300"/>
    <n v="113.86434936523401"/>
    <x v="14"/>
    <x v="14"/>
  </r>
  <r>
    <x v="789"/>
    <n v="122.629997253417"/>
    <n v="119.26999664306599"/>
    <n v="122.34999847412099"/>
    <n v="121.08999633789"/>
    <n v="4735800"/>
    <n v="111.841598510742"/>
    <x v="14"/>
    <x v="14"/>
  </r>
  <r>
    <x v="790"/>
    <n v="122.41000366210901"/>
    <n v="115.230003356933"/>
    <n v="122.180000305175"/>
    <n v="116.370002746582"/>
    <n v="8060200"/>
    <n v="107.48210906982401"/>
    <x v="14"/>
    <x v="14"/>
  </r>
  <r>
    <x v="791"/>
    <n v="115.81999969482401"/>
    <n v="111.01000213623"/>
    <n v="115.550003051757"/>
    <n v="112.699996948242"/>
    <n v="5727000"/>
    <n v="104.092399597167"/>
    <x v="14"/>
    <x v="14"/>
  </r>
  <r>
    <x v="792"/>
    <n v="114.86000061035099"/>
    <n v="111.61000061035099"/>
    <n v="112.889999389648"/>
    <n v="114.220001220703"/>
    <n v="5142700"/>
    <n v="105.49631500244099"/>
    <x v="14"/>
    <x v="14"/>
  </r>
  <r>
    <x v="793"/>
    <n v="116.919998168945"/>
    <n v="114.879997253417"/>
    <n v="115.389999389648"/>
    <n v="116.01000213623"/>
    <n v="4638600"/>
    <n v="107.14962768554599"/>
    <x v="14"/>
    <x v="14"/>
  </r>
  <r>
    <x v="794"/>
    <n v="116.709999084472"/>
    <n v="114.91000366210901"/>
    <n v="115.94000244140599"/>
    <n v="116.61000061035099"/>
    <n v="3768300"/>
    <n v="107.703773498535"/>
    <x v="14"/>
    <x v="14"/>
  </r>
  <r>
    <x v="795"/>
    <n v="118.84999847412099"/>
    <n v="114.81999969482401"/>
    <n v="115.139999389648"/>
    <n v="118.83000183105401"/>
    <n v="3521600"/>
    <n v="109.754219055175"/>
    <x v="14"/>
    <x v="14"/>
  </r>
  <r>
    <x v="796"/>
    <n v="120.33999633789"/>
    <n v="118.129997253417"/>
    <n v="119.669998168945"/>
    <n v="119.650001525878"/>
    <n v="3491200"/>
    <n v="110.511596679687"/>
    <x v="14"/>
    <x v="14"/>
  </r>
  <r>
    <x v="797"/>
    <n v="119.59999847412099"/>
    <n v="114.669998168945"/>
    <n v="119.459999084472"/>
    <n v="116.050003051757"/>
    <n v="4652000"/>
    <n v="107.186546325683"/>
    <x v="14"/>
    <x v="14"/>
  </r>
  <r>
    <x v="798"/>
    <n v="116.809997558593"/>
    <n v="114.59999847412099"/>
    <n v="116.459999084472"/>
    <n v="116.430000305175"/>
    <n v="4282000"/>
    <n v="107.53752899169901"/>
    <x v="14"/>
    <x v="14"/>
  </r>
  <r>
    <x v="799"/>
    <n v="116.94000244140599"/>
    <n v="114.900001525878"/>
    <n v="116.430000305175"/>
    <n v="116.08000183105401"/>
    <n v="3646500"/>
    <n v="107.214263916015"/>
    <x v="14"/>
    <x v="14"/>
  </r>
  <r>
    <x v="800"/>
    <n v="119.470001220703"/>
    <n v="115.959999084472"/>
    <n v="115.98999786376901"/>
    <n v="119.26999664306599"/>
    <n v="4485100"/>
    <n v="110.16062927246"/>
    <x v="14"/>
    <x v="14"/>
  </r>
  <r>
    <x v="801"/>
    <n v="123.06999969482401"/>
    <n v="118.559997558593"/>
    <n v="119.01000213623"/>
    <n v="122.51000213623"/>
    <n v="5840000"/>
    <n v="113.15315246582"/>
    <x v="14"/>
    <x v="14"/>
  </r>
  <r>
    <x v="802"/>
    <n v="125.98999786376901"/>
    <n v="121.58999633789"/>
    <n v="123.16000366210901"/>
    <n v="123.98999786376901"/>
    <n v="6655700"/>
    <n v="114.520118713378"/>
    <x v="14"/>
    <x v="14"/>
  </r>
  <r>
    <x v="803"/>
    <n v="125"/>
    <n v="120.83999633789"/>
    <n v="123.84999847412099"/>
    <n v="122.06999969482401"/>
    <n v="5592200"/>
    <n v="112.746765136718"/>
    <x v="14"/>
    <x v="14"/>
  </r>
  <r>
    <x v="804"/>
    <n v="120.5"/>
    <n v="115.959999084472"/>
    <n v="119"/>
    <n v="120.169998168945"/>
    <n v="8012400"/>
    <n v="110.991889953613"/>
    <x v="14"/>
    <x v="14"/>
  </r>
  <r>
    <x v="805"/>
    <n v="120.84999847412099"/>
    <n v="118.58000183105401"/>
    <n v="120.84999847412099"/>
    <n v="119.980003356933"/>
    <n v="4416500"/>
    <n v="110.81638336181599"/>
    <x v="14"/>
    <x v="14"/>
  </r>
  <r>
    <x v="806"/>
    <n v="120.91000366210901"/>
    <n v="119.199996948242"/>
    <n v="119.77999877929599"/>
    <n v="120.730003356933"/>
    <n v="3707500"/>
    <n v="111.50911712646401"/>
    <x v="14"/>
    <x v="14"/>
  </r>
  <r>
    <x v="807"/>
    <n v="121.56999969482401"/>
    <n v="119.69000244140599"/>
    <n v="120.639999389648"/>
    <n v="120.419998168945"/>
    <n v="3278400"/>
    <n v="111.222778320312"/>
    <x v="14"/>
    <x v="14"/>
  </r>
  <r>
    <x v="808"/>
    <n v="120.800003051757"/>
    <n v="115.26999664306599"/>
    <n v="120.69000244140599"/>
    <n v="118.11000061035099"/>
    <n v="5305600"/>
    <n v="109.089218139648"/>
    <x v="14"/>
    <x v="14"/>
  </r>
  <r>
    <x v="809"/>
    <n v="119.02999877929599"/>
    <n v="110.06999969482401"/>
    <n v="118.209999084472"/>
    <n v="113.809997558593"/>
    <n v="10475000"/>
    <n v="105.117622375488"/>
    <x v="14"/>
    <x v="14"/>
  </r>
  <r>
    <x v="810"/>
    <n v="116.620002746582"/>
    <n v="114.040000915527"/>
    <n v="114.449996948242"/>
    <n v="115.919998168945"/>
    <n v="5497500"/>
    <n v="107.06647491455"/>
    <x v="14"/>
    <x v="14"/>
  </r>
  <r>
    <x v="811"/>
    <n v="117"/>
    <n v="115"/>
    <n v="115.919998168945"/>
    <n v="116.52999877929599"/>
    <n v="3377100"/>
    <n v="107.6298828125"/>
    <x v="14"/>
    <x v="14"/>
  </r>
  <r>
    <x v="812"/>
    <n v="119.51999664306599"/>
    <n v="115.900001525878"/>
    <n v="116.389999389648"/>
    <n v="119.370002746582"/>
    <n v="4008400"/>
    <n v="110.252975463867"/>
    <x v="14"/>
    <x v="14"/>
  </r>
  <r>
    <x v="813"/>
    <n v="120.139999389648"/>
    <n v="115.91000366210901"/>
    <n v="119.76000213623"/>
    <n v="119.77999877929599"/>
    <n v="4405500"/>
    <n v="110.631660461425"/>
    <x v="14"/>
    <x v="14"/>
  </r>
  <r>
    <x v="814"/>
    <n v="121.669998168945"/>
    <n v="119.5"/>
    <n v="119.790000915527"/>
    <n v="119.709999084472"/>
    <n v="3257500"/>
    <n v="110.567001342773"/>
    <x v="14"/>
    <x v="14"/>
  </r>
  <r>
    <x v="815"/>
    <n v="120.370002746582"/>
    <n v="117.77999877929599"/>
    <n v="119.930000305175"/>
    <n v="117.77999877929599"/>
    <n v="4237800"/>
    <n v="108.784408569335"/>
    <x v="14"/>
    <x v="14"/>
  </r>
  <r>
    <x v="816"/>
    <n v="119.949996948242"/>
    <n v="117.83999633789"/>
    <n v="118.639999389648"/>
    <n v="118.69000244140599"/>
    <n v="3874200"/>
    <n v="109.624908447265"/>
    <x v="14"/>
    <x v="14"/>
  </r>
  <r>
    <x v="817"/>
    <n v="118.459999084472"/>
    <n v="116.25"/>
    <n v="118.169998168945"/>
    <n v="117.66000366210901"/>
    <n v="2758200"/>
    <n v="108.67359161376901"/>
    <x v="14"/>
    <x v="14"/>
  </r>
  <r>
    <x v="818"/>
    <n v="117.75"/>
    <n v="114.059997558593"/>
    <n v="117.59999847412099"/>
    <n v="114.639999389648"/>
    <n v="5396100"/>
    <n v="105.884231567382"/>
    <x v="14"/>
    <x v="14"/>
  </r>
  <r>
    <x v="819"/>
    <n v="116.76999664306599"/>
    <n v="113.629997253417"/>
    <n v="114.980003356933"/>
    <n v="116.230003356933"/>
    <n v="4009100"/>
    <n v="107.352806091308"/>
    <x v="14"/>
    <x v="14"/>
  </r>
  <r>
    <x v="820"/>
    <n v="115.800003051757"/>
    <n v="114.01000213623"/>
    <n v="115.230003356933"/>
    <n v="114.809997558593"/>
    <n v="4106900"/>
    <n v="106.041259765625"/>
    <x v="14"/>
    <x v="14"/>
  </r>
  <r>
    <x v="821"/>
    <n v="114.639999389648"/>
    <n v="113.01000213623"/>
    <n v="114.129997253417"/>
    <n v="114.26000213623"/>
    <n v="2755100"/>
    <n v="105.533248901367"/>
    <x v="14"/>
    <x v="14"/>
  </r>
  <r>
    <x v="822"/>
    <n v="116.199996948242"/>
    <n v="114.02999877929599"/>
    <n v="114.26999664306599"/>
    <n v="115.889999389648"/>
    <n v="2842600"/>
    <n v="107.038764953613"/>
    <x v="14"/>
    <x v="14"/>
  </r>
  <r>
    <x v="823"/>
    <n v="116.86000061035099"/>
    <n v="114.34999847412099"/>
    <n v="116.34999847412099"/>
    <n v="114.540000915527"/>
    <n v="2374200"/>
    <n v="105.791862487792"/>
    <x v="14"/>
    <x v="14"/>
  </r>
  <r>
    <x v="824"/>
    <n v="114.73999786376901"/>
    <n v="112.52999877929599"/>
    <n v="113.76000213623"/>
    <n v="112.81999969482401"/>
    <n v="3341300"/>
    <n v="104.203239440917"/>
    <x v="14"/>
    <x v="14"/>
  </r>
  <r>
    <x v="825"/>
    <n v="113.01999664306599"/>
    <n v="111.180000305175"/>
    <n v="112.48999786376901"/>
    <n v="111.41000366210901"/>
    <n v="3767300"/>
    <n v="102.90093994140599"/>
    <x v="14"/>
    <x v="14"/>
  </r>
  <r>
    <x v="826"/>
    <n v="114.139999389648"/>
    <n v="110.790000915527"/>
    <n v="110.900001525878"/>
    <n v="113.81999969482401"/>
    <n v="2450000"/>
    <n v="105.126861572265"/>
    <x v="14"/>
    <x v="14"/>
  </r>
  <r>
    <x v="827"/>
    <n v="115.44000244140599"/>
    <n v="113.169998168945"/>
    <n v="113.730003356933"/>
    <n v="114.389999389648"/>
    <n v="1981400"/>
    <n v="105.65333557128901"/>
    <x v="14"/>
    <x v="14"/>
  </r>
  <r>
    <x v="828"/>
    <n v="117.52999877929599"/>
    <n v="113.75"/>
    <n v="114.25"/>
    <n v="117.25"/>
    <n v="3319900"/>
    <n v="108.29489135742099"/>
    <x v="14"/>
    <x v="14"/>
  </r>
  <r>
    <x v="829"/>
    <n v="113.709999084472"/>
    <n v="109.61000061035099"/>
    <n v="109.790000915527"/>
    <n v="110.629997253417"/>
    <n v="15731900"/>
    <n v="102.18050384521401"/>
    <x v="14"/>
    <x v="14"/>
  </r>
  <r>
    <x v="830"/>
    <n v="114.44000244140599"/>
    <n v="110.59999847412099"/>
    <n v="110.889999389648"/>
    <n v="112.970001220703"/>
    <n v="7059400"/>
    <n v="104.34177398681599"/>
    <x v="14"/>
    <x v="14"/>
  </r>
  <r>
    <x v="831"/>
    <n v="114.48999786376901"/>
    <n v="112.09999847412099"/>
    <n v="112.970001220703"/>
    <n v="112.16000366210901"/>
    <n v="3780400"/>
    <n v="103.593658447265"/>
    <x v="14"/>
    <x v="14"/>
  </r>
  <r>
    <x v="832"/>
    <n v="113.449996948242"/>
    <n v="111.059997558593"/>
    <n v="111.379997253417"/>
    <n v="113.19000244140599"/>
    <n v="3244800"/>
    <n v="104.54498291015599"/>
    <x v="14"/>
    <x v="14"/>
  </r>
  <r>
    <x v="833"/>
    <n v="115.050003051757"/>
    <n v="113"/>
    <n v="113.470001220703"/>
    <n v="114.41000366210901"/>
    <n v="2959200"/>
    <n v="105.67179870605401"/>
    <x v="14"/>
    <x v="14"/>
  </r>
  <r>
    <x v="834"/>
    <n v="115.900001525878"/>
    <n v="114.08000183105401"/>
    <n v="114.48999786376901"/>
    <n v="114.33999633789"/>
    <n v="1740400"/>
    <n v="105.607139587402"/>
    <x v="14"/>
    <x v="14"/>
  </r>
  <r>
    <x v="835"/>
    <n v="114.81999969482401"/>
    <n v="112.620002746582"/>
    <n v="114.559997558593"/>
    <n v="112.709999084472"/>
    <n v="4605200"/>
    <n v="104.10163116455"/>
    <x v="14"/>
    <x v="14"/>
  </r>
  <r>
    <x v="836"/>
    <n v="116.370002746582"/>
    <n v="113.050003051757"/>
    <n v="113.52999877929599"/>
    <n v="116.26000213623"/>
    <n v="5467000"/>
    <n v="107.38050842285099"/>
    <x v="14"/>
    <x v="14"/>
  </r>
  <r>
    <x v="837"/>
    <n v="119.379997253417"/>
    <n v="116.11000061035099"/>
    <n v="116.23999786376901"/>
    <n v="117.639999389648"/>
    <n v="6071100"/>
    <n v="109.124420166015"/>
    <x v="14"/>
    <x v="14"/>
  </r>
  <r>
    <x v="838"/>
    <n v="118.27999877929599"/>
    <n v="114.430000305175"/>
    <n v="117.800003051757"/>
    <n v="115"/>
    <n v="4286600"/>
    <n v="106.67550659179599"/>
    <x v="14"/>
    <x v="14"/>
  </r>
  <r>
    <x v="839"/>
    <n v="118.25"/>
    <n v="115.23999786376901"/>
    <n v="115.58999633789"/>
    <n v="117.73999786376901"/>
    <n v="3588200"/>
    <n v="109.217193603515"/>
    <x v="14"/>
    <x v="14"/>
  </r>
  <r>
    <x v="840"/>
    <n v="117.889999389648"/>
    <n v="115.199996948242"/>
    <n v="117.889999389648"/>
    <n v="115.91000366210901"/>
    <n v="3164300"/>
    <n v="107.519653320312"/>
    <x v="14"/>
    <x v="14"/>
  </r>
  <r>
    <x v="841"/>
    <n v="116.34999847412099"/>
    <n v="113.949996948242"/>
    <n v="114.949996948242"/>
    <n v="115.879997253417"/>
    <n v="3551900"/>
    <n v="107.491821289062"/>
    <x v="14"/>
    <x v="14"/>
  </r>
  <r>
    <x v="842"/>
    <n v="116.81999969482401"/>
    <n v="114.66000366210901"/>
    <n v="115.400001525878"/>
    <n v="115.050003051757"/>
    <n v="3839100"/>
    <n v="106.721923828125"/>
    <x v="14"/>
    <x v="14"/>
  </r>
  <r>
    <x v="843"/>
    <n v="117.050003051757"/>
    <n v="114.33999633789"/>
    <n v="115.050003051757"/>
    <n v="116.209999084472"/>
    <n v="3202600"/>
    <n v="107.79793548583901"/>
    <x v="14"/>
    <x v="14"/>
  </r>
  <r>
    <x v="844"/>
    <n v="117.33999633789"/>
    <n v="114.620002746582"/>
    <n v="116.209999084472"/>
    <n v="115.980003356933"/>
    <n v="3830800"/>
    <n v="107.584579467773"/>
    <x v="14"/>
    <x v="14"/>
  </r>
  <r>
    <x v="845"/>
    <n v="116.73999786376901"/>
    <n v="114.430000305175"/>
    <n v="115.879997253417"/>
    <n v="115.84999847412099"/>
    <n v="3867200"/>
    <n v="107.46400451660099"/>
    <x v="14"/>
    <x v="14"/>
  </r>
  <r>
    <x v="846"/>
    <n v="118.5"/>
    <n v="116.66000366210901"/>
    <n v="116.870002746582"/>
    <n v="117.61000061035099"/>
    <n v="3124100"/>
    <n v="109.09660339355401"/>
    <x v="14"/>
    <x v="14"/>
  </r>
  <r>
    <x v="847"/>
    <n v="119.76000213623"/>
    <n v="116.900001525878"/>
    <n v="118.300003051757"/>
    <n v="118.83000183105401"/>
    <n v="3516900"/>
    <n v="110.22827911376901"/>
    <x v="14"/>
    <x v="14"/>
  </r>
  <r>
    <x v="848"/>
    <n v="121.08999633789"/>
    <n v="118.639999389648"/>
    <n v="118.83000183105401"/>
    <n v="119.220001220703"/>
    <n v="3945800"/>
    <n v="110.590042114257"/>
    <x v="14"/>
    <x v="14"/>
  </r>
  <r>
    <x v="849"/>
    <n v="118.86000061035099"/>
    <n v="115.81999969482401"/>
    <n v="118.61000061035099"/>
    <n v="115.81999969482401"/>
    <n v="7574800"/>
    <n v="107.436149597167"/>
    <x v="14"/>
    <x v="14"/>
  </r>
  <r>
    <x v="850"/>
    <n v="117.76999664306599"/>
    <n v="116"/>
    <n v="116.56999969482401"/>
    <n v="117.41000366210901"/>
    <n v="3185200"/>
    <n v="108.911087036132"/>
    <x v="14"/>
    <x v="14"/>
  </r>
  <r>
    <x v="851"/>
    <n v="118.33999633789"/>
    <n v="116.209999084472"/>
    <n v="118.19000244140599"/>
    <n v="117.44000244140599"/>
    <n v="2821600"/>
    <n v="108.93888854980401"/>
    <x v="14"/>
    <x v="14"/>
  </r>
  <r>
    <x v="852"/>
    <n v="118.83000183105401"/>
    <n v="117.550003051757"/>
    <n v="117.900001525878"/>
    <n v="118.69000244140599"/>
    <n v="2479600"/>
    <n v="110.098411560058"/>
    <x v="14"/>
    <x v="14"/>
  </r>
  <r>
    <x v="853"/>
    <n v="119.180000305175"/>
    <n v="118.290000915527"/>
    <n v="118.52999877929599"/>
    <n v="118.33999633789"/>
    <n v="900100"/>
    <n v="109.77373504638599"/>
    <x v="14"/>
    <x v="14"/>
  </r>
  <r>
    <x v="854"/>
    <n v="118.61000061035099"/>
    <n v="117.379997253417"/>
    <n v="118.26000213623"/>
    <n v="118.33000183105401"/>
    <n v="1582600"/>
    <n v="109.76449584960901"/>
    <x v="14"/>
    <x v="14"/>
  </r>
  <r>
    <x v="855"/>
    <n v="120.41000366210901"/>
    <n v="118.699996948242"/>
    <n v="118.870002746582"/>
    <n v="119.81999969482401"/>
    <n v="2027600"/>
    <n v="111.146606445312"/>
    <x v="14"/>
    <x v="14"/>
  </r>
  <r>
    <x v="856"/>
    <n v="120.11000061035099"/>
    <n v="118.66000366210901"/>
    <n v="120.02999877929599"/>
    <n v="118.919998168945"/>
    <n v="1747700"/>
    <n v="110.311752319335"/>
    <x v="14"/>
    <x v="14"/>
  </r>
  <r>
    <x v="857"/>
    <n v="119.370002746582"/>
    <n v="117.36000061035099"/>
    <n v="118.639999389648"/>
    <n v="117.639999389648"/>
    <n v="2372500"/>
    <n v="109.124420166015"/>
    <x v="14"/>
    <x v="14"/>
  </r>
  <r>
    <x v="858"/>
    <n v="116.91000366210901"/>
    <n v="114.52999877929599"/>
    <n v="116.91000366210901"/>
    <n v="116.459999084472"/>
    <n v="4991000"/>
    <n v="108.029823303222"/>
    <x v="14"/>
    <x v="14"/>
  </r>
  <r>
    <x v="859"/>
    <n v="117.889999389648"/>
    <n v="116.209999084472"/>
    <n v="116.720001220703"/>
    <n v="116.680000305175"/>
    <n v="2816800"/>
    <n v="108.233909606933"/>
    <x v="14"/>
    <x v="14"/>
  </r>
  <r>
    <x v="860"/>
    <n v="116.650001525878"/>
    <n v="114.5"/>
    <n v="115.77999877929599"/>
    <n v="115.48999786376901"/>
    <n v="2677300"/>
    <n v="107.13005065917901"/>
    <x v="14"/>
    <x v="14"/>
  </r>
  <r>
    <x v="861"/>
    <n v="114.08999633789"/>
    <n v="111.419998168945"/>
    <n v="113.629997253417"/>
    <n v="112.08999633789"/>
    <n v="5277200"/>
    <n v="103.97615814208901"/>
    <x v="14"/>
    <x v="14"/>
  </r>
  <r>
    <x v="862"/>
    <n v="113"/>
    <n v="109.76000213623"/>
    <n v="112.34999847412099"/>
    <n v="110.16000366210901"/>
    <n v="4422400"/>
    <n v="102.18586730957"/>
    <x v="14"/>
    <x v="14"/>
  </r>
  <r>
    <x v="863"/>
    <n v="110.620002746582"/>
    <n v="108.19000244140599"/>
    <n v="110.51000213623"/>
    <n v="109.58000183105401"/>
    <n v="4525800"/>
    <n v="101.64784240722599"/>
    <x v="14"/>
    <x v="14"/>
  </r>
  <r>
    <x v="864"/>
    <n v="113.129997253417"/>
    <n v="110.050003051757"/>
    <n v="110.36000061035099"/>
    <n v="112.26000213623"/>
    <n v="4037800"/>
    <n v="104.133865356445"/>
    <x v="14"/>
    <x v="14"/>
  </r>
  <r>
    <x v="865"/>
    <n v="113.040000915527"/>
    <n v="108.930000305175"/>
    <n v="112.41000366210901"/>
    <n v="109.230003356933"/>
    <n v="3434300"/>
    <n v="101.32321166992099"/>
    <x v="14"/>
    <x v="14"/>
  </r>
  <r>
    <x v="866"/>
    <n v="111.800003051757"/>
    <n v="107.51000213623"/>
    <n v="108.73999786376901"/>
    <n v="110.76000213623"/>
    <n v="4238200"/>
    <n v="102.742462158203"/>
    <x v="14"/>
    <x v="14"/>
  </r>
  <r>
    <x v="867"/>
    <n v="110.650001525878"/>
    <n v="107.790000915527"/>
    <n v="109.08000183105401"/>
    <n v="109.26999664306599"/>
    <n v="6357000"/>
    <n v="101.360290527343"/>
    <x v="14"/>
    <x v="14"/>
  </r>
  <r>
    <x v="868"/>
    <n v="114.16000366210901"/>
    <n v="109.59999847412099"/>
    <n v="111.48999786376901"/>
    <n v="112.58000183105401"/>
    <n v="7122800"/>
    <n v="104.430694580078"/>
    <x v="14"/>
    <x v="14"/>
  </r>
  <r>
    <x v="869"/>
    <n v="115.73999786376901"/>
    <n v="110.150001525878"/>
    <n v="112.08999633789"/>
    <n v="114.790000915527"/>
    <n v="8380700"/>
    <n v="106.48072814941401"/>
    <x v="14"/>
    <x v="14"/>
  </r>
  <r>
    <x v="870"/>
    <n v="115.480003356933"/>
    <n v="112.26000213623"/>
    <n v="114.669998168945"/>
    <n v="113.5"/>
    <n v="5413900"/>
    <n v="105.28409576416"/>
    <x v="14"/>
    <x v="14"/>
  </r>
  <r>
    <x v="871"/>
    <n v="115.150001525878"/>
    <n v="113.889999389648"/>
    <n v="114.669998168945"/>
    <n v="114.33000183105401"/>
    <n v="3622200"/>
    <n v="106.054023742675"/>
    <x v="14"/>
    <x v="14"/>
  </r>
  <r>
    <x v="872"/>
    <n v="115.309997558593"/>
    <n v="112.84999847412099"/>
    <n v="114.51999664306599"/>
    <n v="113.379997253417"/>
    <n v="2908500"/>
    <n v="105.172790527343"/>
    <x v="14"/>
    <x v="14"/>
  </r>
  <r>
    <x v="873"/>
    <n v="114.180000305175"/>
    <n v="111.76000213623"/>
    <n v="112.91000366210901"/>
    <n v="113.959999084472"/>
    <n v="4592500"/>
    <n v="105.710823059082"/>
    <x v="14"/>
    <x v="14"/>
  </r>
  <r>
    <x v="874"/>
    <n v="114.809997558593"/>
    <n v="111.83999633789"/>
    <n v="114.430000305175"/>
    <n v="112.33000183105401"/>
    <n v="4720300"/>
    <n v="104.1987991333"/>
    <x v="14"/>
    <x v="14"/>
  </r>
  <r>
    <x v="875"/>
    <n v="113.25"/>
    <n v="110.61000061035099"/>
    <n v="112.290000915527"/>
    <n v="111.379997253417"/>
    <n v="3525600"/>
    <n v="103.31755065917901"/>
    <x v="14"/>
    <x v="14"/>
  </r>
  <r>
    <x v="876"/>
    <n v="115.16000366210901"/>
    <n v="110.620002746582"/>
    <n v="111.930000305175"/>
    <n v="115.16000366210901"/>
    <n v="5280800"/>
    <n v="106.823936462402"/>
    <x v="14"/>
    <x v="14"/>
  </r>
  <r>
    <x v="877"/>
    <n v="116.150001525878"/>
    <n v="114.11000061035099"/>
    <n v="114.83000183105401"/>
    <n v="115.889999389648"/>
    <n v="4333500"/>
    <n v="107.501083374023"/>
    <x v="14"/>
    <x v="14"/>
  </r>
  <r>
    <x v="878"/>
    <n v="115.389999389648"/>
    <n v="113.26999664306599"/>
    <n v="114.949996948242"/>
    <n v="113.879997253417"/>
    <n v="2997700"/>
    <n v="105.636589050292"/>
    <x v="14"/>
    <x v="14"/>
  </r>
  <r>
    <x v="879"/>
    <n v="114.370002746582"/>
    <n v="110.300003051757"/>
    <n v="114.370002746582"/>
    <n v="112.75"/>
    <n v="3462300"/>
    <n v="104.58839416503901"/>
    <x v="14"/>
    <x v="14"/>
  </r>
  <r>
    <x v="880"/>
    <n v="114.550003051757"/>
    <n v="112.040000915527"/>
    <n v="112.669998168945"/>
    <n v="114.199996948242"/>
    <n v="3608300"/>
    <n v="105.93344116210901"/>
    <x v="14"/>
    <x v="14"/>
  </r>
  <r>
    <x v="881"/>
    <n v="114.209999084472"/>
    <n v="110.900001525878"/>
    <n v="114.06999969482401"/>
    <n v="111.720001220703"/>
    <n v="3330800"/>
    <n v="103.63296508789"/>
    <x v="14"/>
    <x v="14"/>
  </r>
  <r>
    <x v="882"/>
    <n v="111.120002746582"/>
    <n v="108.83000183105401"/>
    <n v="110.5"/>
    <n v="110.01999664306599"/>
    <n v="5050200"/>
    <n v="102.056015014648"/>
    <x v="14"/>
    <x v="14"/>
  </r>
  <r>
    <x v="883"/>
    <n v="112.27999877929599"/>
    <n v="109.139999389648"/>
    <n v="109.370002746582"/>
    <n v="111.16000366210901"/>
    <n v="3680200"/>
    <n v="103.113487243652"/>
    <x v="14"/>
    <x v="14"/>
  </r>
  <r>
    <x v="884"/>
    <n v="114.480003356933"/>
    <n v="111.33000183105401"/>
    <n v="111.33000183105401"/>
    <n v="112.73999786376901"/>
    <n v="3023200"/>
    <n v="104.57910919189401"/>
    <x v="14"/>
    <x v="14"/>
  </r>
  <r>
    <x v="885"/>
    <n v="111.69000244140599"/>
    <n v="110.08999633789"/>
    <n v="111.31999969482401"/>
    <n v="110.620002746582"/>
    <n v="3955000"/>
    <n v="102.612579345703"/>
    <x v="14"/>
    <x v="14"/>
  </r>
  <r>
    <x v="886"/>
    <n v="111.91000366210901"/>
    <n v="110.209999084472"/>
    <n v="111.199996948242"/>
    <n v="111.81999969482401"/>
    <n v="2552100"/>
    <n v="103.725708007812"/>
    <x v="14"/>
    <x v="14"/>
  </r>
  <r>
    <x v="887"/>
    <n v="115.26999664306599"/>
    <n v="112.52999877929599"/>
    <n v="112.629997253417"/>
    <n v="115.150001525878"/>
    <n v="3445700"/>
    <n v="106.814659118652"/>
    <x v="14"/>
    <x v="14"/>
  </r>
  <r>
    <x v="888"/>
    <n v="118.389999389648"/>
    <n v="115.199996948242"/>
    <n v="115.5"/>
    <n v="118.300003051757"/>
    <n v="4466000"/>
    <n v="109.73664855957"/>
    <x v="14"/>
    <x v="14"/>
  </r>
  <r>
    <x v="889"/>
    <n v="120"/>
    <n v="117.059997558593"/>
    <n v="118.5"/>
    <n v="117.449996948242"/>
    <n v="3847100"/>
    <n v="108.94816589355401"/>
    <x v="14"/>
    <x v="14"/>
  </r>
  <r>
    <x v="890"/>
    <n v="118.550003051757"/>
    <n v="116.01999664306599"/>
    <n v="117.5"/>
    <n v="117.680000305175"/>
    <n v="4481400"/>
    <n v="109.16152191162099"/>
    <x v="14"/>
    <x v="14"/>
  </r>
  <r>
    <x v="891"/>
    <n v="122.139999389648"/>
    <n v="118.959999084472"/>
    <n v="119.09999847412099"/>
    <n v="121.26999664306599"/>
    <n v="5054800"/>
    <n v="112.491645812988"/>
    <x v="14"/>
    <x v="14"/>
  </r>
  <r>
    <x v="892"/>
    <n v="121.800003051757"/>
    <n v="120.26999664306599"/>
    <n v="120.639999389648"/>
    <n v="121.150001525878"/>
    <n v="2804400"/>
    <n v="112.38034057617099"/>
    <x v="14"/>
    <x v="14"/>
  </r>
  <r>
    <x v="893"/>
    <n v="120.31999969482401"/>
    <n v="117.83000183105401"/>
    <n v="119.930000305175"/>
    <n v="120.199996948242"/>
    <n v="2559700"/>
    <n v="111.49911499023401"/>
    <x v="14"/>
    <x v="14"/>
  </r>
  <r>
    <x v="894"/>
    <n v="121.230003356933"/>
    <n v="119.81999969482401"/>
    <n v="120.199996948242"/>
    <n v="121.199996948242"/>
    <n v="2281700"/>
    <n v="112.426719665527"/>
    <x v="14"/>
    <x v="14"/>
  </r>
  <r>
    <x v="895"/>
    <n v="122.26000213623"/>
    <n v="120.889999389648"/>
    <n v="121.480003356933"/>
    <n v="121.33000183105401"/>
    <n v="2877500"/>
    <n v="112.547317504882"/>
    <x v="14"/>
    <x v="14"/>
  </r>
  <r>
    <x v="896"/>
    <n v="121.81999969482401"/>
    <n v="118.970001220703"/>
    <n v="121.09999847412099"/>
    <n v="119.09999847412099"/>
    <n v="4526300"/>
    <n v="110.478721618652"/>
    <x v="14"/>
    <x v="14"/>
  </r>
  <r>
    <x v="897"/>
    <n v="122.220001220703"/>
    <n v="119.370002746582"/>
    <n v="119.48999786376901"/>
    <n v="121.669998168945"/>
    <n v="3295600"/>
    <n v="112.86268615722599"/>
    <x v="14"/>
    <x v="14"/>
  </r>
  <r>
    <x v="898"/>
    <n v="121.83999633789"/>
    <n v="120.370002746582"/>
    <n v="121.230003356933"/>
    <n v="121.26999664306599"/>
    <n v="2670900"/>
    <n v="112.491645812988"/>
    <x v="14"/>
    <x v="14"/>
  </r>
  <r>
    <x v="899"/>
    <n v="121.86000061035099"/>
    <n v="120.08999633789"/>
    <n v="120.86000061035099"/>
    <n v="121.81999969482401"/>
    <n v="3064100"/>
    <n v="113.001838684082"/>
    <x v="14"/>
    <x v="14"/>
  </r>
  <r>
    <x v="900"/>
    <n v="122.19000244140599"/>
    <n v="120.73999786376901"/>
    <n v="121.31999969482401"/>
    <n v="121.800003051757"/>
    <n v="2873900"/>
    <n v="112.983276367187"/>
    <x v="14"/>
    <x v="14"/>
  </r>
  <r>
    <x v="901"/>
    <n v="122.73999786376901"/>
    <n v="120.900001525878"/>
    <n v="121.08000183105401"/>
    <n v="121.76000213623"/>
    <n v="2315400"/>
    <n v="112.946197509765"/>
    <x v="14"/>
    <x v="14"/>
  </r>
  <r>
    <x v="902"/>
    <n v="122.31999969482401"/>
    <n v="120.730003356933"/>
    <n v="121.27999877929599"/>
    <n v="121.66000366210901"/>
    <n v="2522000"/>
    <n v="112.85343170166"/>
    <x v="14"/>
    <x v="14"/>
  </r>
  <r>
    <x v="903"/>
    <n v="122.120002746582"/>
    <n v="120.449996948242"/>
    <n v="121.879997253417"/>
    <n v="121.09999847412099"/>
    <n v="2094000"/>
    <n v="112.797523498535"/>
    <x v="14"/>
    <x v="14"/>
  </r>
  <r>
    <x v="904"/>
    <n v="122.76000213623"/>
    <n v="120.41000366210901"/>
    <n v="121.199996948242"/>
    <n v="122.08999633789"/>
    <n v="2638200"/>
    <n v="113.719665527343"/>
    <x v="14"/>
    <x v="14"/>
  </r>
  <r>
    <x v="905"/>
    <n v="125.31999969482401"/>
    <n v="122.25"/>
    <n v="122.470001220703"/>
    <n v="125.09999847412099"/>
    <n v="3766200"/>
    <n v="116.523300170898"/>
    <x v="14"/>
    <x v="14"/>
  </r>
  <r>
    <x v="906"/>
    <n v="126.01999664306599"/>
    <n v="124.36000061035099"/>
    <n v="124.800003051757"/>
    <n v="125.220001220703"/>
    <n v="2856400"/>
    <n v="116.635078430175"/>
    <x v="14"/>
    <x v="14"/>
  </r>
  <r>
    <x v="907"/>
    <n v="125.470001220703"/>
    <n v="124.08000183105401"/>
    <n v="124.540000915527"/>
    <n v="124.84999847412099"/>
    <n v="2610300"/>
    <n v="116.29044342041"/>
    <x v="14"/>
    <x v="14"/>
  </r>
  <r>
    <x v="908"/>
    <n v="125.550003051757"/>
    <n v="124.09999847412099"/>
    <n v="124.389999389648"/>
    <n v="124.900001525878"/>
    <n v="2140900"/>
    <n v="116.337028503417"/>
    <x v="14"/>
    <x v="14"/>
  </r>
  <r>
    <x v="909"/>
    <n v="124.959999084472"/>
    <n v="122.220001220703"/>
    <n v="124.61000061035099"/>
    <n v="124.52999877929599"/>
    <n v="3911400"/>
    <n v="115.99236297607401"/>
    <x v="14"/>
    <x v="14"/>
  </r>
  <r>
    <x v="910"/>
    <n v="127.08000183105401"/>
    <n v="124.52999877929599"/>
    <n v="124.86000061035099"/>
    <n v="126.720001220703"/>
    <n v="6948400"/>
    <n v="118.03223419189401"/>
    <x v="14"/>
    <x v="14"/>
  </r>
  <r>
    <x v="911"/>
    <n v="127"/>
    <n v="125.680000305175"/>
    <n v="126.23999786376901"/>
    <n v="126.73999786376901"/>
    <n v="2667000"/>
    <n v="118.050857543945"/>
    <x v="14"/>
    <x v="14"/>
  </r>
  <r>
    <x v="912"/>
    <n v="128.82000732421801"/>
    <n v="126.01999664306599"/>
    <n v="126.650001525878"/>
    <n v="128.02000427246"/>
    <n v="3984000"/>
    <n v="119.243118286132"/>
    <x v="14"/>
    <x v="14"/>
  </r>
  <r>
    <x v="913"/>
    <n v="130.350006103515"/>
    <n v="128.02000427246"/>
    <n v="128.14999389648401"/>
    <n v="129.78999328613199"/>
    <n v="6166400"/>
    <n v="120.89176940917901"/>
    <x v="14"/>
    <x v="14"/>
  </r>
  <r>
    <x v="914"/>
    <n v="130.32000732421801"/>
    <n v="127.169998168945"/>
    <n v="128.97000122070301"/>
    <n v="128.58999633789"/>
    <n v="4153900"/>
    <n v="119.774032592773"/>
    <x v="14"/>
    <x v="14"/>
  </r>
  <r>
    <x v="915"/>
    <n v="129.5"/>
    <n v="128.009994506835"/>
    <n v="128.82000732421801"/>
    <n v="128.919998168945"/>
    <n v="1955100"/>
    <n v="120.081405639648"/>
    <x v="14"/>
    <x v="14"/>
  </r>
  <r>
    <x v="916"/>
    <n v="130.08999633789"/>
    <n v="128.53999328613199"/>
    <n v="129.27000427246"/>
    <n v="129.83000183105401"/>
    <n v="2463100"/>
    <n v="120.929000854492"/>
    <x v="14"/>
    <x v="14"/>
  </r>
  <r>
    <x v="917"/>
    <n v="131.100006103515"/>
    <n v="129.38999938964801"/>
    <n v="130.08999633789"/>
    <n v="129.67999267578099"/>
    <n v="2578500"/>
    <n v="120.789306640625"/>
    <x v="14"/>
    <x v="14"/>
  </r>
  <r>
    <x v="918"/>
    <n v="129.97000122070301"/>
    <n v="128.28999328613199"/>
    <n v="129.63999938964801"/>
    <n v="128.89999389648401"/>
    <n v="3181800"/>
    <n v="120.062782287597"/>
    <x v="14"/>
    <x v="14"/>
  </r>
  <r>
    <x v="919"/>
    <n v="130.44000244140599"/>
    <n v="128.36000061035099"/>
    <n v="128.69000244140599"/>
    <n v="129.919998168945"/>
    <n v="3901700"/>
    <n v="121.01284790039"/>
    <x v="14"/>
    <x v="14"/>
  </r>
  <r>
    <x v="920"/>
    <n v="130.69999694824199"/>
    <n v="128.88000488281199"/>
    <n v="130.5"/>
    <n v="129.49000549316401"/>
    <n v="2812400"/>
    <n v="120.61231231689401"/>
    <x v="14"/>
    <x v="14"/>
  </r>
  <r>
    <x v="921"/>
    <n v="129.46000671386699"/>
    <n v="126.900001525878"/>
    <n v="128.94999694824199"/>
    <n v="127.040000915527"/>
    <n v="4440000"/>
    <n v="118.330284118652"/>
    <x v="14"/>
    <x v="14"/>
  </r>
  <r>
    <x v="922"/>
    <n v="128.419998168945"/>
    <n v="126.879997253417"/>
    <n v="127.230003356933"/>
    <n v="128.02999877929599"/>
    <n v="3021400"/>
    <n v="119.25241851806599"/>
    <x v="14"/>
    <x v="14"/>
  </r>
  <r>
    <x v="923"/>
    <n v="128.44000244140599"/>
    <n v="126.230003356933"/>
    <n v="127.51000213623"/>
    <n v="126.870002746582"/>
    <n v="3186600"/>
    <n v="118.171951293945"/>
    <x v="14"/>
    <x v="14"/>
  </r>
  <r>
    <x v="924"/>
    <n v="128.14999389648401"/>
    <n v="125.26000213623"/>
    <n v="127.19000244140599"/>
    <n v="125.680000305175"/>
    <n v="3642300"/>
    <n v="117.06354522705"/>
    <x v="14"/>
    <x v="14"/>
  </r>
  <r>
    <x v="925"/>
    <n v="126.94000244140599"/>
    <n v="125.83000183105401"/>
    <n v="125.83000183105401"/>
    <n v="126.33000183105401"/>
    <n v="3119200"/>
    <n v="117.668975830078"/>
    <x v="14"/>
    <x v="14"/>
  </r>
  <r>
    <x v="926"/>
    <n v="127.36000061035099"/>
    <n v="125.400001525878"/>
    <n v="126.300003051757"/>
    <n v="126.800003051757"/>
    <n v="2887200"/>
    <n v="118.106758117675"/>
    <x v="14"/>
    <x v="14"/>
  </r>
  <r>
    <x v="927"/>
    <n v="128.66000366210901"/>
    <n v="127.26999664306599"/>
    <n v="127.650001525878"/>
    <n v="127.76000213623"/>
    <n v="2592400"/>
    <n v="119.00096130371"/>
    <x v="14"/>
    <x v="14"/>
  </r>
  <r>
    <x v="928"/>
    <n v="128.57000732421801"/>
    <n v="127.559997558593"/>
    <n v="127.720001220703"/>
    <n v="127.980003356933"/>
    <n v="1674600"/>
    <n v="119.20586395263599"/>
    <x v="14"/>
    <x v="14"/>
  </r>
  <r>
    <x v="929"/>
    <n v="128.05999755859301"/>
    <n v="126.220001220703"/>
    <n v="127.889999389648"/>
    <n v="127.33000183105401"/>
    <n v="2835200"/>
    <n v="118.60041809082"/>
    <x v="14"/>
    <x v="14"/>
  </r>
  <r>
    <x v="930"/>
    <n v="128.02999877929599"/>
    <n v="126.59999847412099"/>
    <n v="126.879997253417"/>
    <n v="127.809997558593"/>
    <n v="2717400"/>
    <n v="119.04750823974599"/>
    <x v="14"/>
    <x v="14"/>
  </r>
  <r>
    <x v="931"/>
    <n v="131.30000305175699"/>
    <n v="129.11999511718699"/>
    <n v="130.08999633789"/>
    <n v="130.5"/>
    <n v="4340100"/>
    <n v="121.553092956542"/>
    <x v="14"/>
    <x v="14"/>
  </r>
  <r>
    <x v="932"/>
    <n v="135.11000061035099"/>
    <n v="130.89999389648401"/>
    <n v="131.28999328613199"/>
    <n v="133.92999267578099"/>
    <n v="7321000"/>
    <n v="124.747932434082"/>
    <x v="14"/>
    <x v="14"/>
  </r>
  <r>
    <x v="933"/>
    <n v="134"/>
    <n v="132.42999267578099"/>
    <n v="133.55999755859301"/>
    <n v="132.96000671386699"/>
    <n v="3786000"/>
    <n v="123.844444274902"/>
    <x v="14"/>
    <x v="14"/>
  </r>
  <r>
    <x v="934"/>
    <n v="134.33000183105401"/>
    <n v="133.05000305175699"/>
    <n v="133.72000122070301"/>
    <n v="134.13000488281199"/>
    <n v="2782800"/>
    <n v="124.934196472167"/>
    <x v="14"/>
    <x v="14"/>
  </r>
  <r>
    <x v="935"/>
    <n v="134.07000732421801"/>
    <n v="132.58999633789"/>
    <n v="133.71000671386699"/>
    <n v="133.77999877929599"/>
    <n v="2702100"/>
    <n v="124.608192443847"/>
    <x v="14"/>
    <x v="14"/>
  </r>
  <r>
    <x v="936"/>
    <n v="134.61000061035099"/>
    <n v="133"/>
    <n v="133.97000122070301"/>
    <n v="134.24000549316401"/>
    <n v="2638000"/>
    <n v="125.036697387695"/>
    <x v="14"/>
    <x v="14"/>
  </r>
  <r>
    <x v="937"/>
    <n v="134.58000183105401"/>
    <n v="131.89999389648401"/>
    <n v="134.33999633789"/>
    <n v="132.80000305175699"/>
    <n v="3358800"/>
    <n v="123.695388793945"/>
    <x v="14"/>
    <x v="14"/>
  </r>
  <r>
    <x v="938"/>
    <n v="134.38999938964801"/>
    <n v="131.69000244140599"/>
    <n v="132.78999328613199"/>
    <n v="132.07000732421801"/>
    <n v="3332800"/>
    <n v="123.01544189453099"/>
    <x v="14"/>
    <x v="14"/>
  </r>
  <r>
    <x v="939"/>
    <n v="131.88000488281199"/>
    <n v="128.92999267578099"/>
    <n v="131.05999755859301"/>
    <n v="131.67999267578099"/>
    <n v="4161100"/>
    <n v="122.65216064453099"/>
    <x v="14"/>
    <x v="14"/>
  </r>
  <r>
    <x v="940"/>
    <n v="132.92999267578099"/>
    <n v="130.919998168945"/>
    <n v="132.61000061035099"/>
    <n v="132.100006103515"/>
    <n v="2887700"/>
    <n v="123.04342651367099"/>
    <x v="14"/>
    <x v="14"/>
  </r>
  <r>
    <x v="941"/>
    <n v="133.22999572753901"/>
    <n v="131.13000488281199"/>
    <n v="131.36999511718699"/>
    <n v="132.46000671386699"/>
    <n v="3632300"/>
    <n v="123.378707885742"/>
    <x v="14"/>
    <x v="14"/>
  </r>
  <r>
    <x v="942"/>
    <n v="132.41000366210901"/>
    <n v="130.58999633789"/>
    <n v="131.02000427246"/>
    <n v="132.02999877929599"/>
    <n v="2909300"/>
    <n v="122.97817230224599"/>
    <x v="14"/>
    <x v="14"/>
  </r>
  <r>
    <x v="943"/>
    <n v="133.27999877929599"/>
    <n v="131.850006103515"/>
    <n v="132.05000305175699"/>
    <n v="132.30999755859301"/>
    <n v="2054700"/>
    <n v="123.239013671875"/>
    <x v="14"/>
    <x v="14"/>
  </r>
  <r>
    <x v="944"/>
    <n v="132.27999877929599"/>
    <n v="130.600006103515"/>
    <n v="132.08999633789"/>
    <n v="132.03999328613199"/>
    <n v="2618600"/>
    <n v="122.98748016357401"/>
    <x v="14"/>
    <x v="14"/>
  </r>
  <r>
    <x v="945"/>
    <n v="133.58999633789"/>
    <n v="131.57000732421801"/>
    <n v="131.75"/>
    <n v="132.669998168945"/>
    <n v="2191800"/>
    <n v="123.574317932128"/>
    <x v="14"/>
    <x v="14"/>
  </r>
  <r>
    <x v="946"/>
    <n v="133.600006103515"/>
    <n v="132.58000183105401"/>
    <n v="132.919998168945"/>
    <n v="133.57000732421801"/>
    <n v="2223500"/>
    <n v="124.41261291503901"/>
    <x v="14"/>
    <x v="14"/>
  </r>
  <r>
    <x v="947"/>
    <n v="134"/>
    <n v="130.58000183105401"/>
    <n v="133.74000549316401"/>
    <n v="130.69000244140599"/>
    <n v="3450800"/>
    <n v="121.730056762695"/>
    <x v="14"/>
    <x v="14"/>
  </r>
  <r>
    <x v="948"/>
    <n v="131.28999328613199"/>
    <n v="128.75"/>
    <n v="131"/>
    <n v="129.74000549316401"/>
    <n v="3210400"/>
    <n v="120.84518432617099"/>
    <x v="14"/>
    <x v="14"/>
  </r>
  <r>
    <x v="949"/>
    <n v="130.02999877929599"/>
    <n v="128.55000305175699"/>
    <n v="129.100006103515"/>
    <n v="129"/>
    <n v="3137300"/>
    <n v="120.15591430664"/>
    <x v="14"/>
    <x v="14"/>
  </r>
  <r>
    <x v="950"/>
    <n v="130.86000061035099"/>
    <n v="128.52999877929599"/>
    <n v="128.75"/>
    <n v="130.63999938964801"/>
    <n v="2466000"/>
    <n v="121.683502197265"/>
    <x v="14"/>
    <x v="14"/>
  </r>
  <r>
    <x v="951"/>
    <n v="131.22000122070301"/>
    <n v="128.99000549316401"/>
    <n v="130.57000732421801"/>
    <n v="129.55999755859301"/>
    <n v="2294500"/>
    <n v="120.677528381347"/>
    <x v="14"/>
    <x v="14"/>
  </r>
  <r>
    <x v="952"/>
    <n v="131.27000427246"/>
    <n v="128.92999267578099"/>
    <n v="129.11000061035099"/>
    <n v="130.509994506835"/>
    <n v="2246400"/>
    <n v="121.56240081787099"/>
    <x v="14"/>
    <x v="14"/>
  </r>
  <r>
    <x v="953"/>
    <n v="131.11999511718699"/>
    <n v="128.759994506835"/>
    <n v="129.69000244140599"/>
    <n v="130"/>
    <n v="2756000"/>
    <n v="121.08737945556599"/>
    <x v="14"/>
    <x v="14"/>
  </r>
  <r>
    <x v="954"/>
    <n v="131.78999328613199"/>
    <n v="130.19999694824199"/>
    <n v="130.63000488281199"/>
    <n v="130.94000244140599"/>
    <n v="2538100"/>
    <n v="121.96295166015599"/>
    <x v="14"/>
    <x v="14"/>
  </r>
  <r>
    <x v="955"/>
    <n v="131.19999694824199"/>
    <n v="130.009994506835"/>
    <n v="130.13000488281199"/>
    <n v="130.419998168945"/>
    <n v="3036500"/>
    <n v="121.47856903076099"/>
    <x v="14"/>
    <x v="14"/>
  </r>
  <r>
    <x v="956"/>
    <n v="132.99000549316401"/>
    <n v="130.30999755859301"/>
    <n v="130.759994506835"/>
    <n v="132.58999633789"/>
    <n v="2702400"/>
    <n v="123.499794006347"/>
    <x v="14"/>
    <x v="14"/>
  </r>
  <r>
    <x v="957"/>
    <n v="134.30000305175699"/>
    <n v="132.77999877929599"/>
    <n v="133.21000671386699"/>
    <n v="133.419998168945"/>
    <n v="2211300"/>
    <n v="124.272888183593"/>
    <x v="14"/>
    <x v="14"/>
  </r>
  <r>
    <x v="958"/>
    <n v="133.96000671386699"/>
    <n v="132.66000366210901"/>
    <n v="133.5"/>
    <n v="132.97999572753901"/>
    <n v="1499300"/>
    <n v="123.86305236816401"/>
    <x v="14"/>
    <x v="14"/>
  </r>
  <r>
    <x v="959"/>
    <n v="134.52999877929599"/>
    <n v="132.96000671386699"/>
    <n v="132.97999572753901"/>
    <n v="134"/>
    <n v="1833400"/>
    <n v="124.813117980957"/>
    <x v="14"/>
    <x v="14"/>
  </r>
  <r>
    <x v="960"/>
    <n v="134.75"/>
    <n v="133.47999572753901"/>
    <n v="134.600006103515"/>
    <n v="133.669998168945"/>
    <n v="3634100"/>
    <n v="124.50576019287099"/>
    <x v="14"/>
    <x v="14"/>
  </r>
  <r>
    <x v="961"/>
    <n v="134.850006103515"/>
    <n v="133.02000427246"/>
    <n v="133.58000183105401"/>
    <n v="134.52999877929599"/>
    <n v="2618000"/>
    <n v="125.306800842285"/>
    <x v="14"/>
    <x v="14"/>
  </r>
  <r>
    <x v="962"/>
    <n v="136.14999389648401"/>
    <n v="134.009994506835"/>
    <n v="134.259994506835"/>
    <n v="136.03999328613199"/>
    <n v="4015000"/>
    <n v="126.71327209472599"/>
    <x v="14"/>
    <x v="14"/>
  </r>
  <r>
    <x v="963"/>
    <n v="137.11999511718699"/>
    <n v="135.14999389648401"/>
    <n v="135.61000061035099"/>
    <n v="136.83999633789"/>
    <n v="3625600"/>
    <n v="127.45839691162099"/>
    <x v="14"/>
    <x v="14"/>
  </r>
  <r>
    <x v="964"/>
    <n v="138.38999938964801"/>
    <n v="136.509994506835"/>
    <n v="136.919998168945"/>
    <n v="138.14999389648401"/>
    <n v="2959900"/>
    <n v="128.678619384765"/>
    <x v="14"/>
    <x v="14"/>
  </r>
  <r>
    <x v="965"/>
    <n v="138.5"/>
    <n v="136.88000488281199"/>
    <n v="138.16000366210901"/>
    <n v="136.94000244140599"/>
    <n v="2943200"/>
    <n v="127.551582336425"/>
    <x v="14"/>
    <x v="14"/>
  </r>
  <r>
    <x v="966"/>
    <n v="140.88999938964801"/>
    <n v="137"/>
    <n v="137.27000427246"/>
    <n v="140.39999389648401"/>
    <n v="6180800"/>
    <n v="130.77435302734301"/>
    <x v="14"/>
    <x v="14"/>
  </r>
  <r>
    <x v="967"/>
    <n v="140.86999511718699"/>
    <n v="139.53999328613199"/>
    <n v="140.49000549316401"/>
    <n v="140.67999267578099"/>
    <n v="3682400"/>
    <n v="131.03517150878901"/>
    <x v="14"/>
    <x v="14"/>
  </r>
  <r>
    <x v="968"/>
    <n v="140.38999938964801"/>
    <n v="138.63999938964801"/>
    <n v="140.25"/>
    <n v="139.24000549316401"/>
    <n v="2805800"/>
    <n v="129.69389343261699"/>
    <x v="14"/>
    <x v="14"/>
  </r>
  <r>
    <x v="969"/>
    <n v="140.13000488281199"/>
    <n v="138.08000183105401"/>
    <n v="139"/>
    <n v="138.08999633789"/>
    <n v="2804300"/>
    <n v="128.62271118164"/>
    <x v="14"/>
    <x v="14"/>
  </r>
  <r>
    <x v="970"/>
    <n v="138.259994506835"/>
    <n v="137.33999633789"/>
    <n v="137.88000488281199"/>
    <n v="137.86999511718699"/>
    <n v="2970700"/>
    <n v="128.41778564453099"/>
    <x v="14"/>
    <x v="14"/>
  </r>
  <r>
    <x v="971"/>
    <n v="138.169998168945"/>
    <n v="137.05000305175699"/>
    <n v="137.74000549316401"/>
    <n v="137.259994506835"/>
    <n v="2369400"/>
    <n v="128.43182373046801"/>
    <x v="14"/>
    <x v="14"/>
  </r>
  <r>
    <x v="972"/>
    <n v="138.88999938964801"/>
    <n v="136.38000488281199"/>
    <n v="137.21000671386699"/>
    <n v="138.66000366210901"/>
    <n v="3176100"/>
    <n v="129.741775512695"/>
    <x v="14"/>
    <x v="14"/>
  </r>
  <r>
    <x v="973"/>
    <n v="138.850006103515"/>
    <n v="136.55000305175699"/>
    <n v="138.759994506835"/>
    <n v="137.69000244140599"/>
    <n v="4430900"/>
    <n v="128.83418273925699"/>
    <x v="14"/>
    <x v="14"/>
  </r>
  <r>
    <x v="974"/>
    <n v="139.83999633789"/>
    <n v="138.13999938964801"/>
    <n v="139.22000122070301"/>
    <n v="138.52000427246"/>
    <n v="3731700"/>
    <n v="129.61080932617099"/>
    <x v="14"/>
    <x v="14"/>
  </r>
  <r>
    <x v="975"/>
    <n v="139.22999572753901"/>
    <n v="138.07000732421801"/>
    <n v="139.19999694824199"/>
    <n v="138.19000244140599"/>
    <n v="2021400"/>
    <n v="129.30203247070301"/>
    <x v="14"/>
    <x v="14"/>
  </r>
  <r>
    <x v="976"/>
    <n v="139.53999328613199"/>
    <n v="137.63000488281199"/>
    <n v="138.44999694824199"/>
    <n v="137.89999389648401"/>
    <n v="2375200"/>
    <n v="129.03070068359301"/>
    <x v="14"/>
    <x v="14"/>
  </r>
  <r>
    <x v="977"/>
    <n v="139.97999572753901"/>
    <n v="138.009994506835"/>
    <n v="139.350006103515"/>
    <n v="139.19000244140599"/>
    <n v="2646800"/>
    <n v="130.23771667480401"/>
    <x v="14"/>
    <x v="14"/>
  </r>
  <r>
    <x v="978"/>
    <n v="138.61999511718699"/>
    <n v="135.14999389648401"/>
    <n v="135.66000366210901"/>
    <n v="137.28999328613199"/>
    <n v="4475100"/>
    <n v="128.45989990234301"/>
    <x v="14"/>
    <x v="14"/>
  </r>
  <r>
    <x v="979"/>
    <n v="137.38999938964801"/>
    <n v="135.47999572753901"/>
    <n v="136.14999389648401"/>
    <n v="137.11000061035099"/>
    <n v="3996200"/>
    <n v="128.29148864746"/>
    <x v="14"/>
    <x v="14"/>
  </r>
  <r>
    <x v="980"/>
    <n v="139.08999633789"/>
    <n v="137.64999389648401"/>
    <n v="138.21000671386699"/>
    <n v="138.71000671386699"/>
    <n v="4160200"/>
    <n v="129.78857421875"/>
    <x v="14"/>
    <x v="14"/>
  </r>
  <r>
    <x v="981"/>
    <n v="140.67999267578099"/>
    <n v="139.600006103515"/>
    <n v="139.80000305175699"/>
    <n v="140.52000427246"/>
    <n v="3704500"/>
    <n v="131.48219299316401"/>
    <x v="14"/>
    <x v="14"/>
  </r>
  <r>
    <x v="982"/>
    <n v="141.30999755859301"/>
    <n v="140.24000549316401"/>
    <n v="140.67999267578099"/>
    <n v="141.19999694824199"/>
    <n v="4730800"/>
    <n v="132.11845397949199"/>
    <x v="14"/>
    <x v="14"/>
  </r>
  <r>
    <x v="983"/>
    <n v="141.78999328613199"/>
    <n v="140.61999511718699"/>
    <n v="141.16000366210901"/>
    <n v="140.86000061035099"/>
    <n v="2882500"/>
    <n v="131.80032348632801"/>
    <x v="14"/>
    <x v="14"/>
  </r>
  <r>
    <x v="984"/>
    <n v="141.91000366210901"/>
    <n v="140.02999877929599"/>
    <n v="140.14999389648401"/>
    <n v="141.55999755859301"/>
    <n v="3749300"/>
    <n v="132.45529174804599"/>
    <x v="14"/>
    <x v="14"/>
  </r>
  <r>
    <x v="985"/>
    <n v="142.96000671386699"/>
    <n v="140.97000122070301"/>
    <n v="140.97999572753901"/>
    <n v="142.38000488281199"/>
    <n v="4083300"/>
    <n v="133.22253417968699"/>
    <x v="14"/>
    <x v="14"/>
  </r>
  <r>
    <x v="986"/>
    <n v="142.66000366210901"/>
    <n v="139.94999694824199"/>
    <n v="142.36999511718699"/>
    <n v="140.80000305175699"/>
    <n v="3515500"/>
    <n v="131.74417114257801"/>
    <x v="14"/>
    <x v="14"/>
  </r>
  <r>
    <x v="987"/>
    <n v="141.77999877929599"/>
    <n v="139.55000305175699"/>
    <n v="141.69999694824199"/>
    <n v="141.27000427246"/>
    <n v="3605500"/>
    <n v="132.18394470214801"/>
    <x v="14"/>
    <x v="14"/>
  </r>
  <r>
    <x v="988"/>
    <n v="141.600006103515"/>
    <n v="140.009994506835"/>
    <n v="141.27000427246"/>
    <n v="140.32000732421801"/>
    <n v="4084000"/>
    <n v="131.29502868652301"/>
    <x v="14"/>
    <x v="14"/>
  </r>
  <r>
    <x v="989"/>
    <n v="140.94999694824199"/>
    <n v="139.36999511718699"/>
    <n v="140.88999938964801"/>
    <n v="139.86000061035099"/>
    <n v="4310100"/>
    <n v="130.86460876464801"/>
    <x v="14"/>
    <x v="14"/>
  </r>
  <r>
    <x v="990"/>
    <n v="141.58999633789"/>
    <n v="139.919998168945"/>
    <n v="140.96000671386699"/>
    <n v="141.47999572753901"/>
    <n v="3164700"/>
    <n v="132.38037109375"/>
    <x v="14"/>
    <x v="14"/>
  </r>
  <r>
    <x v="991"/>
    <n v="142.850006103515"/>
    <n v="140.47000122070301"/>
    <n v="142.38999938964801"/>
    <n v="140.83999633789"/>
    <n v="3000700"/>
    <n v="131.78158569335901"/>
    <x v="14"/>
    <x v="14"/>
  </r>
  <r>
    <x v="992"/>
    <n v="142.77999877929599"/>
    <n v="141.05999755859301"/>
    <n v="141.64999389648401"/>
    <n v="141.33000183105401"/>
    <n v="3748700"/>
    <n v="132.24006652832"/>
    <x v="14"/>
    <x v="14"/>
  </r>
  <r>
    <x v="993"/>
    <n v="141.89999389648401"/>
    <n v="139.61999511718699"/>
    <n v="141.759994506835"/>
    <n v="140.75"/>
    <n v="4166300"/>
    <n v="131.69737243652301"/>
    <x v="14"/>
    <x v="14"/>
  </r>
  <r>
    <x v="994"/>
    <n v="142.63000488281199"/>
    <n v="139.32000732421801"/>
    <n v="140.75"/>
    <n v="142.58999633789"/>
    <n v="5326200"/>
    <n v="133.419021606445"/>
    <x v="14"/>
    <x v="14"/>
  </r>
  <r>
    <x v="995"/>
    <n v="144.47999572753901"/>
    <n v="142.80999755859301"/>
    <n v="143.47000122070301"/>
    <n v="143.02000427246"/>
    <n v="5489800"/>
    <n v="133.82135009765599"/>
    <x v="14"/>
    <x v="14"/>
  </r>
  <r>
    <x v="996"/>
    <n v="143.72999572753901"/>
    <n v="142.13000488281199"/>
    <n v="142.71000671386699"/>
    <n v="142.86999511718699"/>
    <n v="3475100"/>
    <n v="133.68103027343699"/>
    <x v="14"/>
    <x v="14"/>
  </r>
  <r>
    <x v="997"/>
    <n v="144.05000305175699"/>
    <n v="142.919998168945"/>
    <n v="143.69000244140599"/>
    <n v="143.69000244140599"/>
    <n v="2697500"/>
    <n v="134.44828796386699"/>
    <x v="14"/>
    <x v="14"/>
  </r>
  <r>
    <x v="998"/>
    <n v="143.88999938964801"/>
    <n v="141.41000366210901"/>
    <n v="143.55000305175699"/>
    <n v="141.72999572753901"/>
    <n v="2725600"/>
    <n v="132.61431884765599"/>
    <x v="14"/>
    <x v="14"/>
  </r>
  <r>
    <x v="999"/>
    <n v="142.19000244140599"/>
    <n v="141.02000427246"/>
    <n v="141.94000244140599"/>
    <n v="141.69999694824199"/>
    <n v="2668100"/>
    <n v="132.58627319335901"/>
    <x v="14"/>
    <x v="14"/>
  </r>
  <r>
    <x v="1000"/>
    <n v="142.33999633789"/>
    <n v="139.91000366210901"/>
    <n v="141.169998168945"/>
    <n v="141.67999267578099"/>
    <n v="2684100"/>
    <n v="132.56756591796801"/>
    <x v="14"/>
    <x v="14"/>
  </r>
  <r>
    <x v="1001"/>
    <n v="143.02999877929599"/>
    <n v="141.19000244140599"/>
    <n v="141.36000061035099"/>
    <n v="142.759994506835"/>
    <n v="2517000"/>
    <n v="133.57807922363199"/>
    <x v="14"/>
    <x v="14"/>
  </r>
  <r>
    <x v="1002"/>
    <n v="143.89999389648401"/>
    <n v="141.600006103515"/>
    <n v="141.850006103515"/>
    <n v="143.19999694824199"/>
    <n v="3269700"/>
    <n v="133.98979187011699"/>
    <x v="14"/>
    <x v="14"/>
  </r>
  <r>
    <x v="1003"/>
    <n v="144.16000366210901"/>
    <n v="143.03999328613199"/>
    <n v="143.419998168945"/>
    <n v="143.509994506835"/>
    <n v="2494900"/>
    <n v="134.279861450195"/>
    <x v="14"/>
    <x v="14"/>
  </r>
  <r>
    <x v="1004"/>
    <n v="143.97000122070301"/>
    <n v="142.33999633789"/>
    <n v="143.80999755859301"/>
    <n v="143.169998168945"/>
    <n v="2679100"/>
    <n v="133.96174621582"/>
    <x v="14"/>
    <x v="14"/>
  </r>
  <r>
    <x v="1005"/>
    <n v="143.61999511718699"/>
    <n v="142.42999267578099"/>
    <n v="143.33000183105401"/>
    <n v="142.88000488281199"/>
    <n v="1963600"/>
    <n v="133.69036865234301"/>
    <x v="14"/>
    <x v="14"/>
  </r>
  <r>
    <x v="1006"/>
    <n v="143.47999572753901"/>
    <n v="142.259994506835"/>
    <n v="143.100006103515"/>
    <n v="142.71000671386699"/>
    <n v="1890900"/>
    <n v="133.53131103515599"/>
    <x v="14"/>
    <x v="14"/>
  </r>
  <r>
    <x v="1007"/>
    <n v="143.53999328613199"/>
    <n v="142.39999389648401"/>
    <n v="143.33000183105401"/>
    <n v="142.99000549316401"/>
    <n v="2000100"/>
    <n v="133.79331970214801"/>
    <x v="14"/>
    <x v="14"/>
  </r>
  <r>
    <x v="1008"/>
    <n v="143.07000732421801"/>
    <n v="141.86000061035099"/>
    <n v="142.61000061035099"/>
    <n v="142.13000488281199"/>
    <n v="1846400"/>
    <n v="132.98860168457"/>
    <x v="14"/>
    <x v="14"/>
  </r>
  <r>
    <x v="1009"/>
    <n v="143.13000488281199"/>
    <n v="141.67999267578099"/>
    <n v="142.55000305175699"/>
    <n v="141.82000732421801"/>
    <n v="2140700"/>
    <n v="132.69853210449199"/>
    <x v="14"/>
    <x v="14"/>
  </r>
  <r>
    <x v="1010"/>
    <n v="142.33999633789"/>
    <n v="140.92999267578099"/>
    <n v="141.86999511718699"/>
    <n v="142.19000244140599"/>
    <n v="1866300"/>
    <n v="133.04476928710901"/>
    <x v="14"/>
    <x v="14"/>
  </r>
  <r>
    <x v="1011"/>
    <n v="143.05999755859301"/>
    <n v="141.44000244140599"/>
    <n v="142.24000549316401"/>
    <n v="142.63000488281199"/>
    <n v="1857500"/>
    <n v="133.45646667480401"/>
    <x v="14"/>
    <x v="14"/>
  </r>
  <r>
    <x v="1012"/>
    <n v="143.13999938964801"/>
    <n v="141.5"/>
    <n v="142.16000366210901"/>
    <n v="142.88000488281199"/>
    <n v="1787900"/>
    <n v="133.69036865234301"/>
    <x v="14"/>
    <x v="14"/>
  </r>
  <r>
    <x v="1013"/>
    <n v="143.11000061035099"/>
    <n v="141.49000549316401"/>
    <n v="142.96000671386699"/>
    <n v="141.61999511718699"/>
    <n v="2369600"/>
    <n v="132.51139831542901"/>
    <x v="14"/>
    <x v="14"/>
  </r>
  <r>
    <x v="1014"/>
    <n v="141.61999511718699"/>
    <n v="140.33000183105401"/>
    <n v="141.14999389648401"/>
    <n v="141.08000183105401"/>
    <n v="1688500"/>
    <n v="132.00613403320301"/>
    <x v="14"/>
    <x v="14"/>
  </r>
  <r>
    <x v="1015"/>
    <n v="141.91000366210901"/>
    <n v="140.66000366210901"/>
    <n v="141.28999328613199"/>
    <n v="141.71000671386699"/>
    <n v="1849100"/>
    <n v="132.59564208984301"/>
    <x v="14"/>
    <x v="14"/>
  </r>
  <r>
    <x v="1016"/>
    <n v="142.83999633789"/>
    <n v="141.27000427246"/>
    <n v="141.669998168945"/>
    <n v="142.169998168945"/>
    <n v="1572700"/>
    <n v="133.02603149414"/>
    <x v="14"/>
    <x v="14"/>
  </r>
  <r>
    <x v="1017"/>
    <n v="142.25"/>
    <n v="141.22000122070301"/>
    <n v="141.64999389648401"/>
    <n v="142.03999328613199"/>
    <n v="1950200"/>
    <n v="132.90440368652301"/>
    <x v="14"/>
    <x v="14"/>
  </r>
  <r>
    <x v="1018"/>
    <n v="143"/>
    <n v="141.71000671386699"/>
    <n v="142.11000061035099"/>
    <n v="142.08999633789"/>
    <n v="1587900"/>
    <n v="132.95118713378901"/>
    <x v="14"/>
    <x v="14"/>
  </r>
  <r>
    <x v="1019"/>
    <n v="142.86999511718699"/>
    <n v="141.75"/>
    <n v="142.72999572753901"/>
    <n v="142.009994506835"/>
    <n v="2295500"/>
    <n v="132.87632751464801"/>
    <x v="14"/>
    <x v="14"/>
  </r>
  <r>
    <x v="1020"/>
    <n v="142.08000183105401"/>
    <n v="139.509994506835"/>
    <n v="142"/>
    <n v="139.86999511718699"/>
    <n v="2529800"/>
    <n v="130.87396240234301"/>
    <x v="14"/>
    <x v="14"/>
  </r>
  <r>
    <x v="1021"/>
    <n v="139.75"/>
    <n v="137.02999877929599"/>
    <n v="139.75"/>
    <n v="137.30000305175699"/>
    <n v="3891000"/>
    <n v="128.46925354003901"/>
    <x v="14"/>
    <x v="14"/>
  </r>
  <r>
    <x v="1022"/>
    <n v="138.30000305175699"/>
    <n v="135.99000549316401"/>
    <n v="137.669998168945"/>
    <n v="136.61999511718699"/>
    <n v="3082400"/>
    <n v="127.83299255371"/>
    <x v="14"/>
    <x v="14"/>
  </r>
  <r>
    <x v="1023"/>
    <n v="138.03999328613199"/>
    <n v="136.47999572753901"/>
    <n v="137.19999694824199"/>
    <n v="137.27000427246"/>
    <n v="2315900"/>
    <n v="128.44123840332"/>
    <x v="14"/>
    <x v="14"/>
  </r>
  <r>
    <x v="1024"/>
    <n v="137.69000244140599"/>
    <n v="136.24000549316401"/>
    <n v="137.27000427246"/>
    <n v="136.86999511718699"/>
    <n v="2026600"/>
    <n v="128.06694030761699"/>
    <x v="14"/>
    <x v="14"/>
  </r>
  <r>
    <x v="1025"/>
    <n v="136.82000732421801"/>
    <n v="135.55000305175699"/>
    <n v="136.55000305175699"/>
    <n v="136.05000305175699"/>
    <n v="2837300"/>
    <n v="127.29969787597599"/>
    <x v="14"/>
    <x v="14"/>
  </r>
  <r>
    <x v="1026"/>
    <n v="136.97999572753901"/>
    <n v="135.350006103515"/>
    <n v="136.82000732421801"/>
    <n v="135.74000549316401"/>
    <n v="2765400"/>
    <n v="127.009620666503"/>
    <x v="14"/>
    <x v="14"/>
  </r>
  <r>
    <x v="1027"/>
    <n v="136.77999877929599"/>
    <n v="135.759994506835"/>
    <n v="136.5"/>
    <n v="136.61000061035099"/>
    <n v="2390500"/>
    <n v="127.82363128662099"/>
    <x v="14"/>
    <x v="14"/>
  </r>
  <r>
    <x v="1028"/>
    <n v="136.850006103515"/>
    <n v="135.63000488281199"/>
    <n v="136.61999511718699"/>
    <n v="135.97000122070301"/>
    <n v="2242400"/>
    <n v="127.224792480468"/>
    <x v="14"/>
    <x v="14"/>
  </r>
  <r>
    <x v="1029"/>
    <n v="135.96000671386699"/>
    <n v="134.19999694824199"/>
    <n v="135"/>
    <n v="134.99000549316401"/>
    <n v="2816300"/>
    <n v="126.891105651855"/>
    <x v="14"/>
    <x v="14"/>
  </r>
  <r>
    <x v="1030"/>
    <n v="135.61999511718699"/>
    <n v="134.41000366210901"/>
    <n v="134.47000122070301"/>
    <n v="135.44000244140599"/>
    <n v="2826700"/>
    <n v="127.314094543457"/>
    <x v="14"/>
    <x v="14"/>
  </r>
  <r>
    <x v="1031"/>
    <n v="135.14999389648401"/>
    <n v="133.61999511718699"/>
    <n v="134.71000671386699"/>
    <n v="133.61999511718699"/>
    <n v="3322300"/>
    <n v="125.60326385498"/>
    <x v="14"/>
    <x v="14"/>
  </r>
  <r>
    <x v="1032"/>
    <n v="135.72000122070301"/>
    <n v="132.38999938964801"/>
    <n v="132.71000671386699"/>
    <n v="135.52999877929599"/>
    <n v="3457400"/>
    <n v="127.398704528808"/>
    <x v="14"/>
    <x v="14"/>
  </r>
  <r>
    <x v="1033"/>
    <n v="135.14999389648401"/>
    <n v="133.36999511718699"/>
    <n v="134.24000549316401"/>
    <n v="133.94999694824199"/>
    <n v="3331500"/>
    <n v="125.91349029541"/>
    <x v="14"/>
    <x v="14"/>
  </r>
  <r>
    <x v="1034"/>
    <n v="134.69000244140599"/>
    <n v="132.97999572753901"/>
    <n v="133.86999511718699"/>
    <n v="133.69000244140599"/>
    <n v="4592400"/>
    <n v="125.669105529785"/>
    <x v="14"/>
    <x v="14"/>
  </r>
  <r>
    <x v="1035"/>
    <n v="136.08999633789"/>
    <n v="132.88000488281199"/>
    <n v="133.02999877929599"/>
    <n v="135.61000061035099"/>
    <n v="3302900"/>
    <n v="127.473899841308"/>
    <x v="14"/>
    <x v="14"/>
  </r>
  <r>
    <x v="1036"/>
    <n v="138.55000305175699"/>
    <n v="135.52999877929599"/>
    <n v="135.61000061035099"/>
    <n v="138.47000122070301"/>
    <n v="7421900"/>
    <n v="130.16232299804599"/>
    <x v="14"/>
    <x v="14"/>
  </r>
  <r>
    <x v="1037"/>
    <n v="139.38999938964801"/>
    <n v="137.52000427246"/>
    <n v="138.67999267578099"/>
    <n v="137.67999267578099"/>
    <n v="3239500"/>
    <n v="129.41970825195301"/>
    <x v="14"/>
    <x v="14"/>
  </r>
  <r>
    <x v="1038"/>
    <n v="138.52999877929599"/>
    <n v="137.05999755859301"/>
    <n v="138.13000488281199"/>
    <n v="137.47000122070301"/>
    <n v="2425700"/>
    <n v="129.22235107421801"/>
    <x v="14"/>
    <x v="14"/>
  </r>
  <r>
    <x v="1039"/>
    <n v="139.96000671386699"/>
    <n v="137.99000549316401"/>
    <n v="138.19999694824199"/>
    <n v="139.91000366210901"/>
    <n v="3506600"/>
    <n v="131.51591491699199"/>
    <x v="14"/>
    <x v="14"/>
  </r>
  <r>
    <x v="1040"/>
    <n v="141.41000366210901"/>
    <n v="140.33000183105401"/>
    <n v="140.49000549316401"/>
    <n v="141.03999328613199"/>
    <n v="3018300"/>
    <n v="132.578125"/>
    <x v="14"/>
    <x v="14"/>
  </r>
  <r>
    <x v="1041"/>
    <n v="141.77999877929599"/>
    <n v="140.36000061035099"/>
    <n v="141.02000427246"/>
    <n v="140.509994506835"/>
    <n v="2802000"/>
    <n v="132.07992553710901"/>
    <x v="14"/>
    <x v="14"/>
  </r>
  <r>
    <x v="1042"/>
    <n v="140.169998168945"/>
    <n v="138.89999389648401"/>
    <n v="139.94999694824199"/>
    <n v="139.72000122070301"/>
    <n v="2636500"/>
    <n v="131.33734130859301"/>
    <x v="14"/>
    <x v="14"/>
  </r>
  <r>
    <x v="1043"/>
    <n v="140.83999633789"/>
    <n v="138.69000244140599"/>
    <n v="139.99000549316401"/>
    <n v="140.78999328613199"/>
    <n v="3048600"/>
    <n v="132.34312438964801"/>
    <x v="14"/>
    <x v="14"/>
  </r>
  <r>
    <x v="1044"/>
    <n v="141.71000671386699"/>
    <n v="139.66000366210901"/>
    <n v="141.13000488281199"/>
    <n v="140.41000366210901"/>
    <n v="1990400"/>
    <n v="131.98593139648401"/>
    <x v="14"/>
    <x v="14"/>
  </r>
  <r>
    <x v="1045"/>
    <n v="140.27999877929599"/>
    <n v="137.83999633789"/>
    <n v="140.17999267578099"/>
    <n v="138.32000732421801"/>
    <n v="2201000"/>
    <n v="130.02130126953099"/>
    <x v="14"/>
    <x v="14"/>
  </r>
  <r>
    <x v="1046"/>
    <n v="140.47999572753901"/>
    <n v="138.419998168945"/>
    <n v="139.17999267578099"/>
    <n v="140"/>
    <n v="4164100"/>
    <n v="131.60054016113199"/>
    <x v="14"/>
    <x v="14"/>
  </r>
  <r>
    <x v="1047"/>
    <n v="139.72000122070301"/>
    <n v="138.02999877929599"/>
    <n v="139.350006103515"/>
    <n v="138.49000549316401"/>
    <n v="2724400"/>
    <n v="130.18113708496"/>
    <x v="14"/>
    <x v="14"/>
  </r>
  <r>
    <x v="1048"/>
    <n v="139.36000061035099"/>
    <n v="137.16000366210901"/>
    <n v="138.69000244140599"/>
    <n v="138.16000366210901"/>
    <n v="2452600"/>
    <n v="129.87091064453099"/>
    <x v="14"/>
    <x v="14"/>
  </r>
  <r>
    <x v="1049"/>
    <n v="138.92999267578099"/>
    <n v="136.600006103515"/>
    <n v="138.21000671386699"/>
    <n v="137.600006103515"/>
    <n v="4625600"/>
    <n v="129.344482421875"/>
    <x v="14"/>
    <x v="14"/>
  </r>
  <r>
    <x v="1050"/>
    <n v="137.49000549316401"/>
    <n v="135.66000366210901"/>
    <n v="137.30999755859301"/>
    <n v="136.47000122070301"/>
    <n v="4025300"/>
    <n v="128.28231811523401"/>
    <x v="14"/>
    <x v="14"/>
  </r>
  <r>
    <x v="1051"/>
    <n v="137.55000305175699"/>
    <n v="135.97999572753901"/>
    <n v="137.21000671386699"/>
    <n v="136.66000366210901"/>
    <n v="2568700"/>
    <n v="128.4609375"/>
    <x v="14"/>
    <x v="14"/>
  </r>
  <r>
    <x v="1052"/>
    <n v="138.350006103515"/>
    <n v="136.97000122070301"/>
    <n v="136.97000122070301"/>
    <n v="138.08000183105401"/>
    <n v="2586000"/>
    <n v="129.79571533203099"/>
    <x v="14"/>
    <x v="14"/>
  </r>
  <r>
    <x v="1053"/>
    <n v="137.69000244140599"/>
    <n v="134.36999511718699"/>
    <n v="137.32000732421801"/>
    <n v="134.75"/>
    <n v="3353600"/>
    <n v="126.66550445556599"/>
    <x v="14"/>
    <x v="14"/>
  </r>
  <r>
    <x v="1054"/>
    <n v="135.72000122070301"/>
    <n v="133.63999938964801"/>
    <n v="134.97999572753901"/>
    <n v="135.100006103515"/>
    <n v="4287900"/>
    <n v="126.994514465332"/>
    <x v="14"/>
    <x v="14"/>
  </r>
  <r>
    <x v="1055"/>
    <n v="134.64999389648401"/>
    <n v="133.61000061035099"/>
    <n v="134.64999389648401"/>
    <n v="134.19000244140599"/>
    <n v="3425700"/>
    <n v="126.13907623291"/>
    <x v="14"/>
    <x v="14"/>
  </r>
  <r>
    <x v="1056"/>
    <n v="135.509994506835"/>
    <n v="133.88999938964801"/>
    <n v="134.77999877929599"/>
    <n v="133.919998168945"/>
    <n v="3452900"/>
    <n v="125.88531494140599"/>
    <x v="14"/>
    <x v="14"/>
  </r>
  <r>
    <x v="1057"/>
    <n v="134.42999267578099"/>
    <n v="133.02999877929599"/>
    <n v="134.05999755859301"/>
    <n v="134.13000488281199"/>
    <n v="3602500"/>
    <n v="126.082725524902"/>
    <x v="14"/>
    <x v="14"/>
  </r>
  <r>
    <x v="1058"/>
    <n v="143.94999694824199"/>
    <n v="137.86999511718699"/>
    <n v="139.19999694824199"/>
    <n v="143.38999938964801"/>
    <n v="10141900"/>
    <n v="134.78713989257801"/>
    <x v="14"/>
    <x v="14"/>
  </r>
  <r>
    <x v="1059"/>
    <n v="146.36000061035099"/>
    <n v="142.82000732421801"/>
    <n v="143.82000732421801"/>
    <n v="144.36999511718699"/>
    <n v="5796000"/>
    <n v="135.70834350585901"/>
    <x v="14"/>
    <x v="14"/>
  </r>
  <r>
    <x v="1060"/>
    <n v="145.88000488281199"/>
    <n v="143.97999572753901"/>
    <n v="144.49000549316401"/>
    <n v="145.07000732421801"/>
    <n v="5203700"/>
    <n v="136.36636352539"/>
    <x v="14"/>
    <x v="14"/>
  </r>
  <r>
    <x v="1061"/>
    <n v="145.44000244140599"/>
    <n v="143.759994506835"/>
    <n v="144.259994506835"/>
    <n v="145.36999511718699"/>
    <n v="3331800"/>
    <n v="136.64833068847599"/>
    <x v="14"/>
    <x v="14"/>
  </r>
  <r>
    <x v="1062"/>
    <n v="146.22000122070301"/>
    <n v="144.02000427246"/>
    <n v="146"/>
    <n v="144.69000244140599"/>
    <n v="2930200"/>
    <n v="136.00915527343699"/>
    <x v="14"/>
    <x v="14"/>
  </r>
  <r>
    <x v="1063"/>
    <n v="145.38000488281199"/>
    <n v="143.600006103515"/>
    <n v="144.88000488281199"/>
    <n v="143.77999877929599"/>
    <n v="3095400"/>
    <n v="135.15370178222599"/>
    <x v="14"/>
    <x v="14"/>
  </r>
  <r>
    <x v="1064"/>
    <n v="143.77999877929599"/>
    <n v="141.88999938964801"/>
    <n v="143.75"/>
    <n v="142.22999572753901"/>
    <n v="3267600"/>
    <n v="133.69673156738199"/>
    <x v="14"/>
    <x v="14"/>
  </r>
  <r>
    <x v="1065"/>
    <n v="143.25"/>
    <n v="141.58000183105401"/>
    <n v="142.72000122070301"/>
    <n v="141.94000244140599"/>
    <n v="3358000"/>
    <n v="133.42413330078099"/>
    <x v="14"/>
    <x v="14"/>
  </r>
  <r>
    <x v="1066"/>
    <n v="142.350006103515"/>
    <n v="139.44000244140599"/>
    <n v="141.66000366210901"/>
    <n v="140.350006103515"/>
    <n v="4033600"/>
    <n v="131.92955017089801"/>
    <x v="14"/>
    <x v="14"/>
  </r>
  <r>
    <x v="1067"/>
    <n v="141.53999328613199"/>
    <n v="139.97000122070301"/>
    <n v="140.80000305175699"/>
    <n v="141.33000183105401"/>
    <n v="3761100"/>
    <n v="132.85073852539"/>
    <x v="14"/>
    <x v="14"/>
  </r>
  <r>
    <x v="1068"/>
    <n v="141.509994506835"/>
    <n v="138.82000732421801"/>
    <n v="141.509994506835"/>
    <n v="139.42999267578099"/>
    <n v="3391400"/>
    <n v="131.06472778320301"/>
    <x v="14"/>
    <x v="14"/>
  </r>
  <r>
    <x v="1069"/>
    <n v="141.22999572753901"/>
    <n v="138.92999267578099"/>
    <n v="139.02000427246"/>
    <n v="138.97999572753901"/>
    <n v="3149700"/>
    <n v="130.64172363281199"/>
    <x v="14"/>
    <x v="14"/>
  </r>
  <r>
    <x v="1070"/>
    <n v="140.33999633789"/>
    <n v="137.64999389648401"/>
    <n v="139.17999267578099"/>
    <n v="137.83000183105401"/>
    <n v="2989700"/>
    <n v="129.56071472167901"/>
    <x v="14"/>
    <x v="14"/>
  </r>
  <r>
    <x v="1071"/>
    <n v="138.88999938964801"/>
    <n v="137.69000244140599"/>
    <n v="138.44999694824199"/>
    <n v="137.71000671386699"/>
    <n v="3520700"/>
    <n v="129.44793701171801"/>
    <x v="14"/>
    <x v="14"/>
  </r>
  <r>
    <x v="1072"/>
    <n v="142.44000244140599"/>
    <n v="139.55000305175699"/>
    <n v="139.600006103515"/>
    <n v="141.92999267578099"/>
    <n v="3896600"/>
    <n v="133.41471862792901"/>
    <x v="14"/>
    <x v="14"/>
  </r>
  <r>
    <x v="1073"/>
    <n v="143.61000061035099"/>
    <n v="141"/>
    <n v="141.350006103515"/>
    <n v="142.89999389648401"/>
    <n v="4389300"/>
    <n v="134.32653808593699"/>
    <x v="14"/>
    <x v="14"/>
  </r>
  <r>
    <x v="1074"/>
    <n v="144.19000244140599"/>
    <n v="136.22000122070301"/>
    <n v="139.53999328613199"/>
    <n v="141.89999389648401"/>
    <n v="8042400"/>
    <n v="133.38656616210901"/>
    <x v="14"/>
    <x v="14"/>
  </r>
  <r>
    <x v="1075"/>
    <n v="146.57000732421801"/>
    <n v="142"/>
    <n v="142.33999633789"/>
    <n v="146.13000488281199"/>
    <n v="6075500"/>
    <n v="137.36274719238199"/>
    <x v="14"/>
    <x v="14"/>
  </r>
  <r>
    <x v="1076"/>
    <n v="147.5"/>
    <n v="146.009994506835"/>
    <n v="146.71000671386699"/>
    <n v="146.419998168945"/>
    <n v="4475400"/>
    <n v="137.63531494140599"/>
    <x v="14"/>
    <x v="14"/>
  </r>
  <r>
    <x v="1077"/>
    <n v="152.919998168945"/>
    <n v="147.03999328613199"/>
    <n v="147.32000732421801"/>
    <n v="152.27999877929599"/>
    <n v="5740400"/>
    <n v="143.14376831054599"/>
    <x v="14"/>
    <x v="14"/>
  </r>
  <r>
    <x v="1078"/>
    <n v="153.96000671386699"/>
    <n v="151.509994506835"/>
    <n v="153.509994506835"/>
    <n v="152.22999572753901"/>
    <n v="4910700"/>
    <n v="143.09678649902301"/>
    <x v="14"/>
    <x v="14"/>
  </r>
  <r>
    <x v="1079"/>
    <n v="153"/>
    <n v="151.22999572753901"/>
    <n v="151.99000549316401"/>
    <n v="151.5"/>
    <n v="3899000"/>
    <n v="142.41056823730401"/>
    <x v="14"/>
    <x v="14"/>
  </r>
  <r>
    <x v="1080"/>
    <n v="151.919998168945"/>
    <n v="150.19000244140599"/>
    <n v="151.82000732421801"/>
    <n v="150.77000427246"/>
    <n v="4683000"/>
    <n v="141.72438049316401"/>
    <x v="14"/>
    <x v="14"/>
  </r>
  <r>
    <x v="1081"/>
    <n v="151.66000366210901"/>
    <n v="149.39999389648401"/>
    <n v="151.05000305175699"/>
    <n v="149.44999694824199"/>
    <n v="5664800"/>
    <n v="140.48355102539"/>
    <x v="14"/>
    <x v="14"/>
  </r>
  <r>
    <x v="1082"/>
    <n v="150.66000366210901"/>
    <n v="148.55999755859301"/>
    <n v="149.72000122070301"/>
    <n v="150.41000366210901"/>
    <n v="3867800"/>
    <n v="141.385986328125"/>
    <x v="14"/>
    <x v="14"/>
  </r>
  <r>
    <x v="1083"/>
    <n v="152.92999267578099"/>
    <n v="150.55999755859301"/>
    <n v="151.08000183105401"/>
    <n v="152.259994506835"/>
    <n v="4992100"/>
    <n v="143.12498474121"/>
    <x v="14"/>
    <x v="14"/>
  </r>
  <r>
    <x v="1084"/>
    <n v="153.74000549316401"/>
    <n v="150.96000671386699"/>
    <n v="152.009994506835"/>
    <n v="153.53999328613199"/>
    <n v="2697200"/>
    <n v="144.32815551757801"/>
    <x v="14"/>
    <x v="14"/>
  </r>
  <r>
    <x v="1085"/>
    <n v="154.5"/>
    <n v="152.61000061035099"/>
    <n v="153.92999267578099"/>
    <n v="152.80999755859301"/>
    <n v="1664500"/>
    <n v="143.64198303222599"/>
    <x v="14"/>
    <x v="14"/>
  </r>
  <r>
    <x v="1086"/>
    <n v="152.850006103515"/>
    <n v="150"/>
    <n v="152.74000549316401"/>
    <n v="152.11000061035099"/>
    <n v="5029600"/>
    <n v="142.98394775390599"/>
    <x v="14"/>
    <x v="14"/>
  </r>
  <r>
    <x v="1087"/>
    <n v="158.11999511718699"/>
    <n v="155.17999267578099"/>
    <n v="156.94000244140599"/>
    <n v="157.58999633789"/>
    <n v="5827400"/>
    <n v="148.13520812988199"/>
    <x v="14"/>
    <x v="14"/>
  </r>
  <r>
    <x v="1088"/>
    <n v="159.759994506835"/>
    <n v="157.07000732421801"/>
    <n v="157.47000122070301"/>
    <n v="158.32000732421801"/>
    <n v="7142400"/>
    <n v="149.413970947265"/>
    <x v="14"/>
    <x v="14"/>
  </r>
  <r>
    <x v="1089"/>
    <n v="161.72000122070301"/>
    <n v="159.11999511718699"/>
    <n v="159.11999511718699"/>
    <n v="160.94000244140599"/>
    <n v="5250200"/>
    <n v="151.88655090332"/>
    <x v="14"/>
    <x v="14"/>
  </r>
  <r>
    <x v="1090"/>
    <n v="162.52000427246"/>
    <n v="160.55999755859301"/>
    <n v="161"/>
    <n v="160.72999572753901"/>
    <n v="3480000"/>
    <n v="151.68840026855401"/>
    <x v="14"/>
    <x v="14"/>
  </r>
  <r>
    <x v="1091"/>
    <n v="160.669998168945"/>
    <n v="156.22999572753901"/>
    <n v="160.19000244140599"/>
    <n v="157.63000488281199"/>
    <n v="5854200"/>
    <n v="148.762771606445"/>
    <x v="14"/>
    <x v="14"/>
  </r>
  <r>
    <x v="1092"/>
    <n v="158.22999572753901"/>
    <n v="156.259994506835"/>
    <n v="158.169998168945"/>
    <n v="157.32000732421801"/>
    <n v="3216700"/>
    <n v="148.47024536132801"/>
    <x v="14"/>
    <x v="14"/>
  </r>
  <r>
    <x v="1093"/>
    <n v="159.97999572753901"/>
    <n v="156.350006103515"/>
    <n v="157.88999938964801"/>
    <n v="159.39999389648401"/>
    <n v="4552300"/>
    <n v="150.43319702148401"/>
    <x v="14"/>
    <x v="14"/>
  </r>
  <r>
    <x v="1094"/>
    <n v="160.24000549316401"/>
    <n v="158"/>
    <n v="159.41000366210901"/>
    <n v="159.32000732421801"/>
    <n v="3407500"/>
    <n v="150.35772705078099"/>
    <x v="14"/>
    <x v="14"/>
  </r>
  <r>
    <x v="1095"/>
    <n v="160.16000366210901"/>
    <n v="157.71000671386699"/>
    <n v="159.52000427246"/>
    <n v="160.11999511718699"/>
    <n v="4007200"/>
    <n v="151.11271667480401"/>
    <x v="14"/>
    <x v="14"/>
  </r>
  <r>
    <x v="1096"/>
    <n v="159.66000366210901"/>
    <n v="157.75"/>
    <n v="158.83000183105401"/>
    <n v="159.49000549316401"/>
    <n v="3471200"/>
    <n v="150.51815795898401"/>
    <x v="14"/>
    <x v="14"/>
  </r>
  <r>
    <x v="1097"/>
    <n v="161.71000671386699"/>
    <n v="160.07000732421801"/>
    <n v="160.39999389648401"/>
    <n v="160.53999328613199"/>
    <n v="3868900"/>
    <n v="151.50907897949199"/>
    <x v="14"/>
    <x v="14"/>
  </r>
  <r>
    <x v="1098"/>
    <n v="161.80000305175699"/>
    <n v="158.72000122070301"/>
    <n v="161.13999938964801"/>
    <n v="159.86000061035099"/>
    <n v="3885700"/>
    <n v="150.86732482910099"/>
    <x v="14"/>
    <x v="14"/>
  </r>
  <r>
    <x v="1099"/>
    <n v="161.28999328613199"/>
    <n v="159.42999267578099"/>
    <n v="159.86999511718699"/>
    <n v="160.61999511718699"/>
    <n v="4422700"/>
    <n v="151.58459472656199"/>
    <x v="14"/>
    <x v="14"/>
  </r>
  <r>
    <x v="1100"/>
    <n v="164"/>
    <n v="161.19000244140599"/>
    <n v="161.38000488281199"/>
    <n v="163.94000244140599"/>
    <n v="7605300"/>
    <n v="154.717849731445"/>
    <x v="14"/>
    <x v="14"/>
  </r>
  <r>
    <x v="1101"/>
    <n v="163.94000244140599"/>
    <n v="161.22000122070301"/>
    <n v="163.08999633789"/>
    <n v="161.53999328613199"/>
    <n v="4732600"/>
    <n v="152.45281982421801"/>
    <x v="14"/>
    <x v="14"/>
  </r>
  <r>
    <x v="1102"/>
    <n v="163.11000061035099"/>
    <n v="161.41000366210901"/>
    <n v="161.71000671386699"/>
    <n v="161.58999633789"/>
    <n v="3131200"/>
    <n v="152.5"/>
    <x v="14"/>
    <x v="14"/>
  </r>
  <r>
    <x v="1103"/>
    <n v="162.28999328613199"/>
    <n v="159.61999511718699"/>
    <n v="161.419998168945"/>
    <n v="161.33000183105401"/>
    <n v="2767700"/>
    <n v="152.254638671875"/>
    <x v="14"/>
    <x v="14"/>
  </r>
  <r>
    <x v="1104"/>
    <n v="161.88000488281199"/>
    <n v="160.27000427246"/>
    <n v="161.38999938964801"/>
    <n v="161.58000183105401"/>
    <n v="2741700"/>
    <n v="152.49058532714801"/>
    <x v="14"/>
    <x v="14"/>
  </r>
  <r>
    <x v="1105"/>
    <n v="163.03999328613199"/>
    <n v="160.55000305175699"/>
    <n v="161.55999755859301"/>
    <n v="163.02999877929599"/>
    <n v="2044400"/>
    <n v="153.85902404785099"/>
    <x v="14"/>
    <x v="14"/>
  </r>
  <r>
    <x v="1106"/>
    <n v="163.96000671386699"/>
    <n v="162.44999694824199"/>
    <n v="163.259994506835"/>
    <n v="162.63999938964801"/>
    <n v="1344000"/>
    <n v="153.49093627929599"/>
    <x v="14"/>
    <x v="14"/>
  </r>
  <r>
    <x v="1107"/>
    <n v="163.25"/>
    <n v="161.32000732421801"/>
    <n v="162.16000366210901"/>
    <n v="161.44000244140599"/>
    <n v="1669100"/>
    <n v="152.358474731445"/>
    <x v="14"/>
    <x v="14"/>
  </r>
  <r>
    <x v="1108"/>
    <n v="162.36000061035099"/>
    <n v="160.38999938964801"/>
    <n v="161.919998168945"/>
    <n v="161.03999328613199"/>
    <n v="2476300"/>
    <n v="151.98098754882801"/>
    <x v="14"/>
    <x v="14"/>
  </r>
  <r>
    <x v="1109"/>
    <n v="161.47999572753901"/>
    <n v="159.850006103515"/>
    <n v="161.36999511718699"/>
    <n v="160.03999328613199"/>
    <n v="2855600"/>
    <n v="151.03720092773401"/>
    <x v="14"/>
    <x v="14"/>
  </r>
  <r>
    <x v="1110"/>
    <n v="162.27000427246"/>
    <n v="159.14999389648401"/>
    <n v="161.13000488281199"/>
    <n v="161.44999694824199"/>
    <n v="3539700"/>
    <n v="152.367904663085"/>
    <x v="14"/>
    <x v="14"/>
  </r>
  <r>
    <x v="1111"/>
    <n v="162.58000183105401"/>
    <n v="159.74000549316401"/>
    <n v="162.350006103515"/>
    <n v="161.91000366210901"/>
    <n v="2695200"/>
    <n v="152.80203247070301"/>
    <x v="14"/>
    <x v="14"/>
  </r>
  <r>
    <x v="1112"/>
    <n v="162.63000488281199"/>
    <n v="161.509994506835"/>
    <n v="161.75"/>
    <n v="162.17999267578099"/>
    <n v="2961100"/>
    <n v="153.05680847167901"/>
    <x v="14"/>
    <x v="14"/>
  </r>
  <r>
    <x v="1113"/>
    <n v="162.94000244140599"/>
    <n v="161.11000061035099"/>
    <n v="161.75"/>
    <n v="162.41000366210901"/>
    <n v="3081300"/>
    <n v="153.27388000488199"/>
    <x v="14"/>
    <x v="14"/>
  </r>
  <r>
    <x v="1114"/>
    <n v="162.42999267578099"/>
    <n v="160.77999877929599"/>
    <n v="162"/>
    <n v="161.94999694824199"/>
    <n v="3040800"/>
    <n v="152.83976745605401"/>
    <x v="14"/>
    <x v="14"/>
  </r>
  <r>
    <x v="1115"/>
    <n v="162.97999572753901"/>
    <n v="160.5"/>
    <n v="161.27000427246"/>
    <n v="161.58000183105401"/>
    <n v="3500700"/>
    <n v="152.49058532714801"/>
    <x v="14"/>
    <x v="14"/>
  </r>
  <r>
    <x v="1116"/>
    <n v="162.94000244140599"/>
    <n v="160.61000061035099"/>
    <n v="161.30000305175699"/>
    <n v="161.88999938964801"/>
    <n v="3330600"/>
    <n v="152.78314208984301"/>
    <x v="14"/>
    <x v="14"/>
  </r>
  <r>
    <x v="1117"/>
    <n v="162.94000244140599"/>
    <n v="160.88999938964801"/>
    <n v="161.69000244140599"/>
    <n v="162.36000061035099"/>
    <n v="2555900"/>
    <n v="153.22673034667901"/>
    <x v="14"/>
    <x v="14"/>
  </r>
  <r>
    <x v="1118"/>
    <n v="162.74000549316401"/>
    <n v="161.41000366210901"/>
    <n v="162.16000366210901"/>
    <n v="161.80000305175699"/>
    <n v="3183300"/>
    <n v="152.69819641113199"/>
    <x v="14"/>
    <x v="14"/>
  </r>
  <r>
    <x v="1119"/>
    <n v="162.97000122070301"/>
    <n v="157.509994506835"/>
    <n v="162.61000061035099"/>
    <n v="160.66000366210901"/>
    <n v="5475800"/>
    <n v="151.622314453125"/>
    <x v="14"/>
    <x v="14"/>
  </r>
  <r>
    <x v="1120"/>
    <n v="161.19999694824199"/>
    <n v="156.08999633789"/>
    <n v="161.05999755859301"/>
    <n v="157.74000549316401"/>
    <n v="6591600"/>
    <n v="148.86659240722599"/>
    <x v="14"/>
    <x v="14"/>
  </r>
  <r>
    <x v="1121"/>
    <n v="160.55000305175699"/>
    <n v="157.24000549316401"/>
    <n v="157.74000549316401"/>
    <n v="158.69999694824199"/>
    <n v="4976900"/>
    <n v="149.77262878417901"/>
    <x v="14"/>
    <x v="14"/>
  </r>
  <r>
    <x v="1122"/>
    <n v="159.80000305175699"/>
    <n v="157.80999755859301"/>
    <n v="159.02000427246"/>
    <n v="158.66000366210901"/>
    <n v="3579100"/>
    <n v="149.73483276367099"/>
    <x v="14"/>
    <x v="14"/>
  </r>
  <r>
    <x v="1123"/>
    <n v="159.52000427246"/>
    <n v="156.55999755859301"/>
    <n v="158.61999511718699"/>
    <n v="159.07000732421801"/>
    <n v="4062600"/>
    <n v="150.12179565429599"/>
    <x v="14"/>
    <x v="14"/>
  </r>
  <r>
    <x v="1124"/>
    <n v="161.30999755859301"/>
    <n v="159.100006103515"/>
    <n v="159.36000061035099"/>
    <n v="160.42999267578099"/>
    <n v="3514100"/>
    <n v="151.4052734375"/>
    <x v="14"/>
    <x v="14"/>
  </r>
  <r>
    <x v="1125"/>
    <n v="161.97999572753901"/>
    <n v="160.350006103515"/>
    <n v="160.82000732421801"/>
    <n v="161.24000549316401"/>
    <n v="3605800"/>
    <n v="152.16970825195301"/>
    <x v="14"/>
    <x v="14"/>
  </r>
  <r>
    <x v="1126"/>
    <n v="163.58000183105401"/>
    <n v="161.25"/>
    <n v="161.86000061035099"/>
    <n v="162.75"/>
    <n v="4202400"/>
    <n v="153.59477233886699"/>
    <x v="14"/>
    <x v="14"/>
  </r>
  <r>
    <x v="1127"/>
    <n v="163.80000305175699"/>
    <n v="162.61999511718699"/>
    <n v="163.5"/>
    <n v="162.99000549316401"/>
    <n v="3110400"/>
    <n v="153.82130432128901"/>
    <x v="14"/>
    <x v="14"/>
  </r>
  <r>
    <x v="1128"/>
    <n v="163.46000671386699"/>
    <n v="161.30999755859301"/>
    <n v="162.94000244140599"/>
    <n v="162.08999633789"/>
    <n v="2784600"/>
    <n v="152.97187805175699"/>
    <x v="14"/>
    <x v="14"/>
  </r>
  <r>
    <x v="1129"/>
    <n v="162.19000244140599"/>
    <n v="160.009994506835"/>
    <n v="161.61999511718699"/>
    <n v="162.100006103515"/>
    <n v="3037000"/>
    <n v="152.98130798339801"/>
    <x v="14"/>
    <x v="14"/>
  </r>
  <r>
    <x v="1130"/>
    <n v="163.89999389648401"/>
    <n v="162.02999877929599"/>
    <n v="162.75"/>
    <n v="162.71000671386699"/>
    <n v="3718500"/>
    <n v="153.55702209472599"/>
    <x v="14"/>
    <x v="14"/>
  </r>
  <r>
    <x v="1131"/>
    <n v="163.25"/>
    <n v="160.259994506835"/>
    <n v="162.52000427246"/>
    <n v="160.759994506835"/>
    <n v="4714000"/>
    <n v="151.71672058105401"/>
    <x v="14"/>
    <x v="14"/>
  </r>
  <r>
    <x v="1132"/>
    <n v="162"/>
    <n v="160.21000671386699"/>
    <n v="161.13000488281199"/>
    <n v="161.86999511718699"/>
    <n v="2762300"/>
    <n v="152.76428222656199"/>
    <x v="14"/>
    <x v="14"/>
  </r>
  <r>
    <x v="1133"/>
    <n v="162.52999877929599"/>
    <n v="160.22000122070301"/>
    <n v="161.509994506835"/>
    <n v="160.509994506835"/>
    <n v="3479400"/>
    <n v="151.48075866699199"/>
    <x v="14"/>
    <x v="14"/>
  </r>
  <r>
    <x v="1134"/>
    <n v="161.67999267578099"/>
    <n v="159.53999328613199"/>
    <n v="161.05000305175699"/>
    <n v="160.52999877929599"/>
    <n v="2942700"/>
    <n v="151.49966430664"/>
    <x v="14"/>
    <x v="14"/>
  </r>
  <r>
    <x v="1135"/>
    <n v="160.63000488281199"/>
    <n v="159.41000366210901"/>
    <n v="160"/>
    <n v="160.30999755859301"/>
    <n v="2339700"/>
    <n v="151.29202270507801"/>
    <x v="14"/>
    <x v="14"/>
  </r>
  <r>
    <x v="1136"/>
    <n v="161.30000305175699"/>
    <n v="159.55999755859301"/>
    <n v="160.30999755859301"/>
    <n v="160.44000244140599"/>
    <n v="3056800"/>
    <n v="151.41471862792901"/>
    <x v="14"/>
    <x v="14"/>
  </r>
  <r>
    <x v="1137"/>
    <n v="161.58999633789"/>
    <n v="160.100006103515"/>
    <n v="160.11999511718699"/>
    <n v="160.75"/>
    <n v="1905900"/>
    <n v="151.70729064941401"/>
    <x v="14"/>
    <x v="14"/>
  </r>
  <r>
    <x v="1138"/>
    <n v="162.02000427246"/>
    <n v="160.69000244140599"/>
    <n v="160.69000244140599"/>
    <n v="161.99000549316401"/>
    <n v="3275800"/>
    <n v="152.87750244140599"/>
    <x v="14"/>
    <x v="14"/>
  </r>
  <r>
    <x v="1139"/>
    <n v="163.5"/>
    <n v="161.25"/>
    <n v="161.44999694824199"/>
    <n v="163.13000488281199"/>
    <n v="2969400"/>
    <n v="153.953369140625"/>
    <x v="14"/>
    <x v="14"/>
  </r>
  <r>
    <x v="1140"/>
    <n v="164.88999938964801"/>
    <n v="162.58000183105401"/>
    <n v="162.58000183105401"/>
    <n v="164.28999328613199"/>
    <n v="4537900"/>
    <n v="155.04812622070301"/>
    <x v="14"/>
    <x v="14"/>
  </r>
  <r>
    <x v="1141"/>
    <n v="164.97000122070301"/>
    <n v="162.33000183105401"/>
    <n v="164.77999877929599"/>
    <n v="163.64999389648401"/>
    <n v="3191600"/>
    <n v="154.44412231445301"/>
    <x v="14"/>
    <x v="14"/>
  </r>
  <r>
    <x v="1142"/>
    <n v="160.16000366210901"/>
    <n v="156.49000549316401"/>
    <n v="159"/>
    <n v="157.61999511718699"/>
    <n v="12033600"/>
    <n v="148.753326416015"/>
    <x v="14"/>
    <x v="14"/>
  </r>
  <r>
    <x v="1143"/>
    <n v="160.82000732421801"/>
    <n v="157.52000427246"/>
    <n v="157.61999511718699"/>
    <n v="160.57000732421801"/>
    <n v="5419000"/>
    <n v="151.53738403320301"/>
    <x v="14"/>
    <x v="14"/>
  </r>
  <r>
    <x v="1144"/>
    <n v="161.77999877929599"/>
    <n v="159.63999938964801"/>
    <n v="160.91000366210901"/>
    <n v="160.57000732421801"/>
    <n v="2725300"/>
    <n v="151.53738403320301"/>
    <x v="14"/>
    <x v="14"/>
  </r>
  <r>
    <x v="1145"/>
    <n v="162.600006103515"/>
    <n v="160.69000244140599"/>
    <n v="161.33000183105401"/>
    <n v="162.600006103515"/>
    <n v="2459600"/>
    <n v="153.45321655273401"/>
    <x v="14"/>
    <x v="14"/>
  </r>
  <r>
    <x v="1146"/>
    <n v="163.08999633789"/>
    <n v="161.74000549316401"/>
    <n v="162.669998168945"/>
    <n v="163.05999755859301"/>
    <n v="2715700"/>
    <n v="153.88734436035099"/>
    <x v="14"/>
    <x v="14"/>
  </r>
  <r>
    <x v="1147"/>
    <n v="165.46000671386699"/>
    <n v="162.80999755859301"/>
    <n v="163.16000366210901"/>
    <n v="165.38000488281199"/>
    <n v="4071800"/>
    <n v="156.07685852050699"/>
    <x v="14"/>
    <x v="14"/>
  </r>
  <r>
    <x v="1148"/>
    <n v="166.759994506835"/>
    <n v="164.89999389648401"/>
    <n v="165.47000122070301"/>
    <n v="165.38000488281199"/>
    <n v="4382100"/>
    <n v="156.07685852050699"/>
    <x v="14"/>
    <x v="14"/>
  </r>
  <r>
    <x v="1149"/>
    <n v="168.600006103515"/>
    <n v="166.350006103515"/>
    <n v="166.72000122070301"/>
    <n v="167.94000244140599"/>
    <n v="3514200"/>
    <n v="158.49279785156199"/>
    <x v="14"/>
    <x v="14"/>
  </r>
  <r>
    <x v="1150"/>
    <n v="168.42999267578099"/>
    <n v="166.96000671386699"/>
    <n v="168.32000732421801"/>
    <n v="167.30999755859301"/>
    <n v="1889800"/>
    <n v="157.89823913574199"/>
    <x v="14"/>
    <x v="14"/>
  </r>
  <r>
    <x v="1151"/>
    <n v="168.44999694824199"/>
    <n v="166.61999511718699"/>
    <n v="167.30999755859301"/>
    <n v="168.19999694824199"/>
    <n v="2254400"/>
    <n v="158.73817443847599"/>
    <x v="14"/>
    <x v="14"/>
  </r>
  <r>
    <x v="1152"/>
    <n v="169.350006103515"/>
    <n v="167.13000488281199"/>
    <n v="167.42999267578099"/>
    <n v="168.69999694824199"/>
    <n v="2576500"/>
    <n v="159.21002197265599"/>
    <x v="14"/>
    <x v="14"/>
  </r>
  <r>
    <x v="1153"/>
    <n v="169.36000061035099"/>
    <n v="167.92999267578099"/>
    <n v="168.44999694824199"/>
    <n v="168.30000305175699"/>
    <n v="2702300"/>
    <n v="158.83258056640599"/>
    <x v="14"/>
    <x v="14"/>
  </r>
  <r>
    <x v="1154"/>
    <n v="168.46000671386699"/>
    <n v="166.80000305175699"/>
    <n v="167.509994506835"/>
    <n v="167.91000366210901"/>
    <n v="2048200"/>
    <n v="159.05516052246"/>
    <x v="14"/>
    <x v="14"/>
  </r>
  <r>
    <x v="1155"/>
    <n v="169.07000732421801"/>
    <n v="167.74000549316401"/>
    <n v="168.14999389648401"/>
    <n v="168.009994506835"/>
    <n v="3631400"/>
    <n v="159.14990234375"/>
    <x v="14"/>
    <x v="14"/>
  </r>
  <r>
    <x v="1156"/>
    <n v="170"/>
    <n v="168.05999755859301"/>
    <n v="168.419998168945"/>
    <n v="169.97999572753901"/>
    <n v="3716600"/>
    <n v="161.01597595214801"/>
    <x v="14"/>
    <x v="14"/>
  </r>
  <r>
    <x v="1157"/>
    <n v="170.92999267578099"/>
    <n v="169.55000305175699"/>
    <n v="169.99000549316401"/>
    <n v="170.21000671386699"/>
    <n v="3130200"/>
    <n v="161.23387145996"/>
    <x v="14"/>
    <x v="14"/>
  </r>
  <r>
    <x v="1158"/>
    <n v="170.17999267578099"/>
    <n v="168.5"/>
    <n v="169.66000366210901"/>
    <n v="169.05999755859301"/>
    <n v="2522600"/>
    <n v="160.14451599121"/>
    <x v="14"/>
    <x v="14"/>
  </r>
  <r>
    <x v="1159"/>
    <n v="171.97000122070301"/>
    <n v="169.28999328613199"/>
    <n v="169.36000061035099"/>
    <n v="171.77999877929599"/>
    <n v="2807600"/>
    <n v="162.72106933593699"/>
    <x v="14"/>
    <x v="14"/>
  </r>
  <r>
    <x v="1160"/>
    <n v="172.13999938964801"/>
    <n v="170.22000122070301"/>
    <n v="172.07000732421801"/>
    <n v="171.30000305175699"/>
    <n v="3138600"/>
    <n v="162.26640319824199"/>
    <x v="14"/>
    <x v="14"/>
  </r>
  <r>
    <x v="1161"/>
    <n v="171.53999328613199"/>
    <n v="169.58999633789"/>
    <n v="171.08999633789"/>
    <n v="169.69999694824199"/>
    <n v="5622900"/>
    <n v="160.75076293945301"/>
    <x v="14"/>
    <x v="14"/>
  </r>
  <r>
    <x v="1162"/>
    <n v="170.24000549316401"/>
    <n v="167.919998168945"/>
    <n v="169.92999267578099"/>
    <n v="168"/>
    <n v="3928600"/>
    <n v="159.14041137695301"/>
    <x v="14"/>
    <x v="14"/>
  </r>
  <r>
    <x v="1163"/>
    <n v="168.82000732421801"/>
    <n v="167.05999755859301"/>
    <n v="168.669998168945"/>
    <n v="167.69999694824199"/>
    <n v="4953100"/>
    <n v="158.85624694824199"/>
    <x v="14"/>
    <x v="14"/>
  </r>
  <r>
    <x v="1164"/>
    <n v="168.38000488281199"/>
    <n v="165.63000488281199"/>
    <n v="168.13000488281199"/>
    <n v="167.02999877929599"/>
    <n v="2999800"/>
    <n v="158.221588134765"/>
    <x v="14"/>
    <x v="14"/>
  </r>
  <r>
    <x v="1165"/>
    <n v="166.92999267578099"/>
    <n v="164.77000427246"/>
    <n v="166.22999572753901"/>
    <n v="165.28999328613199"/>
    <n v="3947400"/>
    <n v="156.57330322265599"/>
    <x v="14"/>
    <x v="14"/>
  </r>
  <r>
    <x v="1166"/>
    <n v="167.39999389648401"/>
    <n v="164.350006103515"/>
    <n v="166.13000488281199"/>
    <n v="165"/>
    <n v="5243900"/>
    <n v="156.29862976074199"/>
    <x v="14"/>
    <x v="14"/>
  </r>
  <r>
    <x v="1167"/>
    <n v="165.11000061035099"/>
    <n v="163.30999755859301"/>
    <n v="163.99000549316401"/>
    <n v="164.600006103515"/>
    <n v="4383000"/>
    <n v="155.91972351074199"/>
    <x v="14"/>
    <x v="14"/>
  </r>
  <r>
    <x v="1168"/>
    <n v="166.07000732421801"/>
    <n v="163.83999633789"/>
    <n v="164.58000183105401"/>
    <n v="165.350006103515"/>
    <n v="7327100"/>
    <n v="156.63017272949199"/>
    <x v="14"/>
    <x v="14"/>
  </r>
  <r>
    <x v="1169"/>
    <n v="164.97000122070301"/>
    <n v="162.74000549316401"/>
    <n v="164.66000366210901"/>
    <n v="163.44000244140599"/>
    <n v="5900400"/>
    <n v="154.82090759277301"/>
    <x v="14"/>
    <x v="14"/>
  </r>
  <r>
    <x v="1170"/>
    <n v="165.92999267578099"/>
    <n v="163.46000671386699"/>
    <n v="163.64999389648401"/>
    <n v="164.99000549316401"/>
    <n v="2993800"/>
    <n v="156.28916931152301"/>
    <x v="14"/>
    <x v="14"/>
  </r>
  <r>
    <x v="1171"/>
    <n v="165.100006103515"/>
    <n v="163.75"/>
    <n v="164.63999938964801"/>
    <n v="164.009994506835"/>
    <n v="3496100"/>
    <n v="155.36082458496"/>
    <x v="14"/>
    <x v="14"/>
  </r>
  <r>
    <x v="1172"/>
    <n v="166.13999938964801"/>
    <n v="164.25"/>
    <n v="164.61999511718699"/>
    <n v="165.58999633789"/>
    <n v="3473700"/>
    <n v="156.857498168945"/>
    <x v="14"/>
    <x v="14"/>
  </r>
  <r>
    <x v="1173"/>
    <n v="166.44999694824199"/>
    <n v="164.78999328613199"/>
    <n v="165.86999511718699"/>
    <n v="164.97000122070301"/>
    <n v="2886000"/>
    <n v="156.27020263671801"/>
    <x v="14"/>
    <x v="14"/>
  </r>
  <r>
    <x v="1174"/>
    <n v="167.259994506835"/>
    <n v="165.22000122070301"/>
    <n v="165.759994506835"/>
    <n v="165.36999511718699"/>
    <n v="3541600"/>
    <n v="156.64910888671801"/>
    <x v="14"/>
    <x v="14"/>
  </r>
  <r>
    <x v="1175"/>
    <n v="166.02000427246"/>
    <n v="164.83999633789"/>
    <n v="165.44999694824199"/>
    <n v="165.33999633789"/>
    <n v="2923600"/>
    <n v="156.62069702148401"/>
    <x v="14"/>
    <x v="14"/>
  </r>
  <r>
    <x v="1176"/>
    <n v="166.5"/>
    <n v="164.61999511718699"/>
    <n v="164.96000671386699"/>
    <n v="166.02000427246"/>
    <n v="2927800"/>
    <n v="157.26483154296801"/>
    <x v="14"/>
    <x v="14"/>
  </r>
  <r>
    <x v="1177"/>
    <n v="167"/>
    <n v="165.27999877929599"/>
    <n v="166.19000244140599"/>
    <n v="165.47999572753901"/>
    <n v="3234900"/>
    <n v="156.75331115722599"/>
    <x v="14"/>
    <x v="14"/>
  </r>
  <r>
    <x v="1178"/>
    <n v="165.83999633789"/>
    <n v="164.600006103515"/>
    <n v="164.88999938964801"/>
    <n v="165.83000183105401"/>
    <n v="3172900"/>
    <n v="157.084869384765"/>
    <x v="14"/>
    <x v="14"/>
  </r>
  <r>
    <x v="1179"/>
    <n v="166.419998168945"/>
    <n v="164.600006103515"/>
    <n v="166.32000732421801"/>
    <n v="165.55999755859301"/>
    <n v="2978700"/>
    <n v="156.82908630371"/>
    <x v="14"/>
    <x v="14"/>
  </r>
  <r>
    <x v="1180"/>
    <n v="165.64999389648401"/>
    <n v="164.669998168945"/>
    <n v="164.94999694824199"/>
    <n v="164.96000671386699"/>
    <n v="1979800"/>
    <n v="156.26071166992099"/>
    <x v="14"/>
    <x v="14"/>
  </r>
  <r>
    <x v="1181"/>
    <n v="167.419998168945"/>
    <n v="164.96000671386699"/>
    <n v="164.99000549316401"/>
    <n v="167.17999267578099"/>
    <n v="4396700"/>
    <n v="158.36364746093699"/>
    <x v="14"/>
    <x v="14"/>
  </r>
  <r>
    <x v="1182"/>
    <n v="170.22999572753901"/>
    <n v="167.69999694824199"/>
    <n v="170.05999755859301"/>
    <n v="168.58999633789"/>
    <n v="5526200"/>
    <n v="159.69931030273401"/>
    <x v="14"/>
    <x v="14"/>
  </r>
  <r>
    <x v="1183"/>
    <n v="171.19000244140599"/>
    <n v="168.69000244140599"/>
    <n v="169.58999633789"/>
    <n v="169.25"/>
    <n v="4703400"/>
    <n v="160.32447814941401"/>
    <x v="14"/>
    <x v="14"/>
  </r>
  <r>
    <x v="1184"/>
    <n v="172.19000244140599"/>
    <n v="168.36999511718699"/>
    <n v="169.52000427246"/>
    <n v="171.53999328613199"/>
    <n v="3652100"/>
    <n v="162.49374389648401"/>
    <x v="14"/>
    <x v="14"/>
  </r>
  <r>
    <x v="1185"/>
    <n v="172.61999511718699"/>
    <n v="170.47000122070301"/>
    <n v="172.13000488281199"/>
    <n v="171.16000366210901"/>
    <n v="2982300"/>
    <n v="162.1337890625"/>
    <x v="14"/>
    <x v="14"/>
  </r>
  <r>
    <x v="1186"/>
    <n v="173.16000366210901"/>
    <n v="171.69999694824199"/>
    <n v="172.66000366210901"/>
    <n v="172.33000183105401"/>
    <n v="2830300"/>
    <n v="163.242095947265"/>
    <x v="14"/>
    <x v="14"/>
  </r>
  <r>
    <x v="1187"/>
    <n v="174.74000549316401"/>
    <n v="173.19000244140599"/>
    <n v="173.5"/>
    <n v="174.03999328613199"/>
    <n v="3394700"/>
    <n v="164.86187744140599"/>
    <x v="14"/>
    <x v="14"/>
  </r>
  <r>
    <x v="1188"/>
    <n v="175.64999389648401"/>
    <n v="173.97999572753901"/>
    <n v="174.08999633789"/>
    <n v="174.38000488281199"/>
    <n v="2817500"/>
    <n v="165.18397521972599"/>
    <x v="14"/>
    <x v="14"/>
  </r>
  <r>
    <x v="1189"/>
    <n v="176.07000732421801"/>
    <n v="174.02000427246"/>
    <n v="174.07000732421801"/>
    <n v="174.63000488281199"/>
    <n v="2438600"/>
    <n v="165.42079162597599"/>
    <x v="14"/>
    <x v="14"/>
  </r>
  <r>
    <x v="1190"/>
    <n v="175"/>
    <n v="173.91000366210901"/>
    <n v="174.61000061035099"/>
    <n v="174.88000488281199"/>
    <n v="2010800"/>
    <n v="165.65757751464801"/>
    <x v="14"/>
    <x v="14"/>
  </r>
  <r>
    <x v="1191"/>
    <n v="176.13999938964801"/>
    <n v="174.08999633789"/>
    <n v="175"/>
    <n v="174.58999633789"/>
    <n v="2709700"/>
    <n v="165.38290405273401"/>
    <x v="14"/>
    <x v="14"/>
  </r>
  <r>
    <x v="1192"/>
    <n v="175.36999511718699"/>
    <n v="170.27000427246"/>
    <n v="174.91000366210901"/>
    <n v="174.13999938964801"/>
    <n v="4951000"/>
    <n v="164.95663452148401"/>
    <x v="14"/>
    <x v="14"/>
  </r>
  <r>
    <x v="1193"/>
    <n v="174.30000305175699"/>
    <n v="171.86000061035099"/>
    <n v="173.75"/>
    <n v="172.53999328613199"/>
    <n v="3622200"/>
    <n v="163.44096374511699"/>
    <x v="14"/>
    <x v="14"/>
  </r>
  <r>
    <x v="1194"/>
    <n v="174.21000671386699"/>
    <n v="172.38000488281199"/>
    <n v="173.05000305175699"/>
    <n v="174.02000427246"/>
    <n v="2585200"/>
    <n v="164.84295654296801"/>
    <x v="14"/>
    <x v="14"/>
  </r>
  <r>
    <x v="1195"/>
    <n v="174.88000488281199"/>
    <n v="173.30999755859301"/>
    <n v="174.53999328613199"/>
    <n v="174.11999511718699"/>
    <n v="2189000"/>
    <n v="164.93766784667901"/>
    <x v="14"/>
    <x v="14"/>
  </r>
  <r>
    <x v="1196"/>
    <n v="174.55999755859301"/>
    <n v="173.57000732421801"/>
    <n v="173.92999267578099"/>
    <n v="174.44000244140599"/>
    <n v="2505900"/>
    <n v="165.24081420898401"/>
    <x v="14"/>
    <x v="14"/>
  </r>
  <r>
    <x v="1197"/>
    <n v="174.77000427246"/>
    <n v="172.72999572753901"/>
    <n v="174.100006103515"/>
    <n v="173.24000549316401"/>
    <n v="1653700"/>
    <n v="164.10409545898401"/>
    <x v="14"/>
    <x v="14"/>
  </r>
  <r>
    <x v="1198"/>
    <n v="173.63999938964801"/>
    <n v="172.46000671386699"/>
    <n v="173.03999328613199"/>
    <n v="173.38999938964801"/>
    <n v="1568700"/>
    <n v="164.24618530273401"/>
    <x v="14"/>
    <x v="14"/>
  </r>
  <r>
    <x v="1199"/>
    <n v="173.86000061035099"/>
    <n v="171.669998168945"/>
    <n v="172.759994506835"/>
    <n v="173.32000732421801"/>
    <n v="1901300"/>
    <n v="164.17987060546801"/>
    <x v="14"/>
    <x v="14"/>
  </r>
  <r>
    <x v="1200"/>
    <n v="173.38999938964801"/>
    <n v="171.52000427246"/>
    <n v="172.63999938964801"/>
    <n v="171.80999755859301"/>
    <n v="2335400"/>
    <n v="162.74951171875"/>
    <x v="14"/>
    <x v="14"/>
  </r>
  <r>
    <x v="1201"/>
    <n v="172"/>
    <n v="170.22999572753901"/>
    <n v="171.78999328613199"/>
    <n v="171.52999877929599"/>
    <n v="2831400"/>
    <n v="162.48423767089801"/>
    <x v="14"/>
    <x v="14"/>
  </r>
  <r>
    <x v="1202"/>
    <n v="171"/>
    <n v="167.25"/>
    <n v="170.669998168945"/>
    <n v="168.11999511718699"/>
    <n v="4343700"/>
    <n v="159.25405883789"/>
    <x v="14"/>
    <x v="14"/>
  </r>
  <r>
    <x v="1203"/>
    <n v="170.38999938964801"/>
    <n v="166.64999389648401"/>
    <n v="168.11999511718699"/>
    <n v="168.86000061035099"/>
    <n v="4442300"/>
    <n v="159.955078125"/>
    <x v="14"/>
    <x v="14"/>
  </r>
  <r>
    <x v="1204"/>
    <n v="173.97999572753901"/>
    <n v="167.86999511718699"/>
    <n v="168.25"/>
    <n v="171.44999694824199"/>
    <n v="3908000"/>
    <n v="162.40847778320301"/>
    <x v="14"/>
    <x v="14"/>
  </r>
  <r>
    <x v="1205"/>
    <n v="172.94999694824199"/>
    <n v="170.25"/>
    <n v="172.30000305175699"/>
    <n v="172.58999633789"/>
    <n v="3877300"/>
    <n v="163.48837280273401"/>
    <x v="14"/>
    <x v="14"/>
  </r>
  <r>
    <x v="1206"/>
    <n v="174.89999389648401"/>
    <n v="172.600006103515"/>
    <n v="172.72999572753901"/>
    <n v="174.69999694824199"/>
    <n v="3480300"/>
    <n v="165.487060546875"/>
    <x v="14"/>
    <x v="14"/>
  </r>
  <r>
    <x v="1207"/>
    <n v="175.52000427246"/>
    <n v="173.71000671386699"/>
    <n v="174.44000244140599"/>
    <n v="175.22000122070301"/>
    <n v="2471500"/>
    <n v="165.97967529296801"/>
    <x v="14"/>
    <x v="14"/>
  </r>
  <r>
    <x v="1208"/>
    <n v="176.100006103515"/>
    <n v="174.52000427246"/>
    <n v="175.44999694824199"/>
    <n v="175.58999633789"/>
    <n v="1612300"/>
    <n v="166.330154418945"/>
    <x v="14"/>
    <x v="14"/>
  </r>
  <r>
    <x v="1209"/>
    <n v="178.72999572753901"/>
    <n v="175.94000244140599"/>
    <n v="176.32000732421801"/>
    <n v="178.05000305175699"/>
    <n v="3212200"/>
    <n v="168.66044616699199"/>
    <x v="14"/>
    <x v="14"/>
  </r>
  <r>
    <x v="1210"/>
    <n v="178.88999938964801"/>
    <n v="177"/>
    <n v="177.67999267578099"/>
    <n v="177.5"/>
    <n v="1583600"/>
    <n v="168.13941955566401"/>
    <x v="14"/>
    <x v="14"/>
  </r>
  <r>
    <x v="1211"/>
    <n v="178.08000183105401"/>
    <n v="176.24000549316401"/>
    <n v="177.53999328613199"/>
    <n v="176.58999633789"/>
    <n v="2285700"/>
    <n v="167.27740478515599"/>
    <x v="14"/>
    <x v="14"/>
  </r>
  <r>
    <x v="1212"/>
    <n v="176.89999389648401"/>
    <n v="174.919998168945"/>
    <n v="176.88999938964801"/>
    <n v="175.17999267578099"/>
    <n v="3320400"/>
    <n v="165.94175720214801"/>
    <x v="14"/>
    <x v="14"/>
  </r>
  <r>
    <x v="1213"/>
    <n v="179.58000183105401"/>
    <n v="175.19000244140599"/>
    <n v="175.77999877929599"/>
    <n v="179.58000183105401"/>
    <n v="2890600"/>
    <n v="170.10972595214801"/>
    <x v="14"/>
    <x v="14"/>
  </r>
  <r>
    <x v="1214"/>
    <n v="179.919998168945"/>
    <n v="178.33999633789"/>
    <n v="179.919998168945"/>
    <n v="179.38999938964801"/>
    <n v="2610100"/>
    <n v="169.92974853515599"/>
    <x v="14"/>
    <x v="14"/>
  </r>
  <r>
    <x v="1215"/>
    <n v="180.32000732421801"/>
    <n v="179.16000366210901"/>
    <n v="179.52999877929599"/>
    <n v="179.36999511718699"/>
    <n v="2640600"/>
    <n v="169.91079711914"/>
    <x v="14"/>
    <x v="14"/>
  </r>
  <r>
    <x v="1216"/>
    <n v="181.05999755859301"/>
    <n v="178.47999572753901"/>
    <n v="179.19000244140599"/>
    <n v="180.82000732421801"/>
    <n v="3443900"/>
    <n v="171.28437805175699"/>
    <x v="14"/>
    <x v="14"/>
  </r>
  <r>
    <x v="1217"/>
    <n v="183.47000122070301"/>
    <n v="179.64999389648401"/>
    <n v="182"/>
    <n v="183.21000671386699"/>
    <n v="3783600"/>
    <n v="173.54829406738199"/>
    <x v="14"/>
    <x v="14"/>
  </r>
  <r>
    <x v="1218"/>
    <n v="183.759994506835"/>
    <n v="180.97999572753901"/>
    <n v="183.21000671386699"/>
    <n v="181.69000244140599"/>
    <n v="3079900"/>
    <n v="172.108474731445"/>
    <x v="14"/>
    <x v="14"/>
  </r>
  <r>
    <x v="1219"/>
    <n v="182.39999389648401"/>
    <n v="180.86000061035099"/>
    <n v="181.83999633789"/>
    <n v="181.46000671386699"/>
    <n v="2392200"/>
    <n v="171.89060974121"/>
    <x v="14"/>
    <x v="14"/>
  </r>
  <r>
    <x v="1220"/>
    <n v="181.82000732421801"/>
    <n v="176.419998168945"/>
    <n v="181.46000671386699"/>
    <n v="179.25"/>
    <n v="3705600"/>
    <n v="169.79714965820301"/>
    <x v="14"/>
    <x v="14"/>
  </r>
  <r>
    <x v="1221"/>
    <n v="181.38999938964801"/>
    <n v="179.14999389648401"/>
    <n v="179.21000671386699"/>
    <n v="181.05000305175699"/>
    <n v="2458500"/>
    <n v="171.50222778320301"/>
    <x v="14"/>
    <x v="14"/>
  </r>
  <r>
    <x v="1222"/>
    <n v="182.83999633789"/>
    <n v="180.94000244140599"/>
    <n v="180.94000244140599"/>
    <n v="182.36000061035099"/>
    <n v="2039300"/>
    <n v="172.74313354492099"/>
    <x v="14"/>
    <x v="14"/>
  </r>
  <r>
    <x v="1223"/>
    <n v="183.5"/>
    <n v="180.08999633789"/>
    <n v="181.75"/>
    <n v="180.38000488281199"/>
    <n v="3078700"/>
    <n v="171.57321166992099"/>
    <x v="14"/>
    <x v="14"/>
  </r>
  <r>
    <x v="1224"/>
    <n v="182.46000671386699"/>
    <n v="180.38000488281199"/>
    <n v="180.83000183105401"/>
    <n v="181.63000488281199"/>
    <n v="4473300"/>
    <n v="172.76216125488199"/>
    <x v="14"/>
    <x v="14"/>
  </r>
  <r>
    <x v="1225"/>
    <n v="183.02000427246"/>
    <n v="180.759994506835"/>
    <n v="182.30000305175699"/>
    <n v="183.02000427246"/>
    <n v="3887100"/>
    <n v="174.08432006835901"/>
    <x v="14"/>
    <x v="14"/>
  </r>
  <r>
    <x v="1226"/>
    <n v="183.419998168945"/>
    <n v="182.22000122070301"/>
    <n v="182.75"/>
    <n v="183.27000427246"/>
    <n v="2742600"/>
    <n v="174.32208251953099"/>
    <x v="14"/>
    <x v="14"/>
  </r>
  <r>
    <x v="1227"/>
    <n v="185.11000061035099"/>
    <n v="182.71000671386699"/>
    <n v="183.49000549316401"/>
    <n v="184.919998168945"/>
    <n v="2866300"/>
    <n v="175.89152526855401"/>
    <x v="14"/>
    <x v="14"/>
  </r>
  <r>
    <x v="1228"/>
    <n v="188.66000366210901"/>
    <n v="184.77999877929599"/>
    <n v="184.89999389648401"/>
    <n v="186.5"/>
    <n v="3841300"/>
    <n v="177.39439392089801"/>
    <x v="14"/>
    <x v="14"/>
  </r>
  <r>
    <x v="1229"/>
    <n v="186.27000427246"/>
    <n v="184.13999938964801"/>
    <n v="186.27000427246"/>
    <n v="185.25"/>
    <n v="3438500"/>
    <n v="176.20541381835901"/>
    <x v="14"/>
    <x v="14"/>
  </r>
  <r>
    <x v="1230"/>
    <n v="185.88999938964801"/>
    <n v="183.38999938964801"/>
    <n v="185.13000488281199"/>
    <n v="185.11999511718699"/>
    <n v="2327400"/>
    <n v="176.08175659179599"/>
    <x v="14"/>
    <x v="14"/>
  </r>
  <r>
    <x v="1231"/>
    <n v="186.80000305175699"/>
    <n v="184.22000122070301"/>
    <n v="185.72000122070301"/>
    <n v="184.600006103515"/>
    <n v="2682800"/>
    <n v="175.587158203125"/>
    <x v="14"/>
    <x v="14"/>
  </r>
  <r>
    <x v="1232"/>
    <n v="186.30999755859301"/>
    <n v="185.08999633789"/>
    <n v="185.67999267578099"/>
    <n v="185.69999694824199"/>
    <n v="2451200"/>
    <n v="176.63342285156199"/>
    <x v="14"/>
    <x v="14"/>
  </r>
  <r>
    <x v="1233"/>
    <n v="186.08999633789"/>
    <n v="184.33000183105401"/>
    <n v="185.82000732421801"/>
    <n v="185.27000427246"/>
    <n v="2193600"/>
    <n v="176.22444152832"/>
    <x v="14"/>
    <x v="14"/>
  </r>
  <r>
    <x v="1234"/>
    <n v="186.19000244140599"/>
    <n v="184.92999267578099"/>
    <n v="185.14999389648401"/>
    <n v="185.419998168945"/>
    <n v="2392000"/>
    <n v="176.36711120605401"/>
    <x v="14"/>
    <x v="14"/>
  </r>
  <r>
    <x v="1235"/>
    <n v="187.52999877929599"/>
    <n v="185.74000549316401"/>
    <n v="186.28999328613199"/>
    <n v="186.64999389648401"/>
    <n v="2087000"/>
    <n v="177.53706359863199"/>
    <x v="14"/>
    <x v="14"/>
  </r>
  <r>
    <x v="1236"/>
    <n v="188.36000061035099"/>
    <n v="185.72000122070301"/>
    <n v="186.13999938964801"/>
    <n v="188.25"/>
    <n v="2587400"/>
    <n v="179.05892944335901"/>
    <x v="14"/>
    <x v="14"/>
  </r>
  <r>
    <x v="1237"/>
    <n v="188.19000244140599"/>
    <n v="186.14999389648401"/>
    <n v="188.11999511718699"/>
    <n v="186.94000244140599"/>
    <n v="1844700"/>
    <n v="177.81291198730401"/>
    <x v="14"/>
    <x v="14"/>
  </r>
  <r>
    <x v="1238"/>
    <n v="188.42999267578099"/>
    <n v="187.009994506835"/>
    <n v="187.350006103515"/>
    <n v="187.96000671386699"/>
    <n v="2252500"/>
    <n v="178.783111572265"/>
    <x v="14"/>
    <x v="14"/>
  </r>
  <r>
    <x v="1239"/>
    <n v="188"/>
    <n v="186.14999389648401"/>
    <n v="187.33000183105401"/>
    <n v="186.94999694824199"/>
    <n v="2612000"/>
    <n v="177.82243347167901"/>
    <x v="14"/>
    <x v="14"/>
  </r>
  <r>
    <x v="1240"/>
    <n v="187.66000366210901"/>
    <n v="185.08999633789"/>
    <n v="187"/>
    <n v="185.94999694824199"/>
    <n v="2664500"/>
    <n v="176.87123107910099"/>
    <x v="14"/>
    <x v="14"/>
  </r>
  <r>
    <x v="1241"/>
    <n v="187.30000305175699"/>
    <n v="186.41000366210901"/>
    <n v="186.78999328613199"/>
    <n v="186.69000244140599"/>
    <n v="3342800"/>
    <n v="177.57511901855401"/>
    <x v="14"/>
    <x v="14"/>
  </r>
  <r>
    <x v="1242"/>
    <n v="187.27999877929599"/>
    <n v="185.32000732421801"/>
    <n v="187"/>
    <n v="185.47999572753901"/>
    <n v="2379300"/>
    <n v="176.42416381835901"/>
    <x v="14"/>
    <x v="14"/>
  </r>
  <r>
    <x v="1243"/>
    <n v="187.13000488281199"/>
    <n v="184.77000427246"/>
    <n v="185.80999755859301"/>
    <n v="186.89999389648401"/>
    <n v="2716700"/>
    <n v="177.77482604980401"/>
    <x v="14"/>
    <x v="14"/>
  </r>
  <r>
    <x v="1244"/>
    <n v="187.25"/>
    <n v="185.759994506835"/>
    <n v="187.07000732421801"/>
    <n v="186.350006103515"/>
    <n v="2444600"/>
    <n v="177.251708984375"/>
    <x v="14"/>
    <x v="14"/>
  </r>
  <r>
    <x v="1245"/>
    <n v="187.19999694824199"/>
    <n v="183.86000061035099"/>
    <n v="186.94999694824199"/>
    <n v="186.850006103515"/>
    <n v="4235800"/>
    <n v="177.72731018066401"/>
    <x v="14"/>
    <x v="14"/>
  </r>
  <r>
    <x v="1246"/>
    <n v="189.41000366210901"/>
    <n v="187.509994506835"/>
    <n v="187.509994506835"/>
    <n v="189.19000244140599"/>
    <n v="3401600"/>
    <n v="179.95306396484301"/>
    <x v="14"/>
    <x v="14"/>
  </r>
  <r>
    <x v="1247"/>
    <n v="191.919998168945"/>
    <n v="188.919998168945"/>
    <n v="189.41000366210901"/>
    <n v="191.5"/>
    <n v="3099600"/>
    <n v="182.15025329589801"/>
    <x v="14"/>
    <x v="14"/>
  </r>
  <r>
    <x v="1248"/>
    <n v="193"/>
    <n v="190.600006103515"/>
    <n v="191.38000488281199"/>
    <n v="191.77999877929599"/>
    <n v="4911500"/>
    <n v="182.41659545898401"/>
    <x v="14"/>
    <x v="14"/>
  </r>
  <r>
    <x v="1249"/>
    <n v="192.169998168945"/>
    <n v="190.63999938964801"/>
    <n v="191.78999328613199"/>
    <n v="190.88999938964801"/>
    <n v="2356500"/>
    <n v="181.570053100585"/>
    <x v="14"/>
    <x v="14"/>
  </r>
  <r>
    <x v="1250"/>
    <n v="192.47999572753901"/>
    <n v="190.30000305175699"/>
    <n v="192.13000488281199"/>
    <n v="190.39999389648401"/>
    <n v="1960100"/>
    <n v="181.10395812988199"/>
    <x v="14"/>
    <x v="14"/>
  </r>
  <r>
    <x v="1251"/>
    <n v="191.52999877929599"/>
    <n v="189.38000488281199"/>
    <n v="190.02000427246"/>
    <n v="190.75"/>
    <n v="2683500"/>
    <n v="181.43688964843699"/>
    <x v="14"/>
    <x v="14"/>
  </r>
  <r>
    <x v="1252"/>
    <n v="190.49000549316401"/>
    <n v="188.46000671386699"/>
    <n v="190.24000549316401"/>
    <n v="188.92999267578099"/>
    <n v="2631400"/>
    <n v="179.70576477050699"/>
    <x v="14"/>
    <x v="14"/>
  </r>
  <r>
    <x v="1253"/>
    <n v="191.24000549316401"/>
    <n v="187.600006103515"/>
    <n v="189.11000061035099"/>
    <n v="191.14999389648401"/>
    <n v="1925000"/>
    <n v="181.81732177734301"/>
    <x v="14"/>
    <x v="14"/>
  </r>
  <r>
    <x v="1254"/>
    <n v="192.61000061035099"/>
    <n v="191.13999938964801"/>
    <n v="191.58999633789"/>
    <n v="191.80999755859301"/>
    <n v="3767100"/>
    <n v="182.44512939453099"/>
    <x v="14"/>
    <x v="14"/>
  </r>
  <r>
    <x v="1255"/>
    <n v="193.39999389648401"/>
    <n v="191.61999511718699"/>
    <n v="193.39999389648401"/>
    <n v="192.22999572753901"/>
    <n v="3336800"/>
    <n v="182.84461975097599"/>
    <x v="14"/>
    <x v="14"/>
  </r>
  <r>
    <x v="1256"/>
    <n v="193.44999694824199"/>
    <n v="192.13999938964801"/>
    <n v="192.13999938964801"/>
    <n v="193"/>
    <n v="2463800"/>
    <n v="183.57699584960901"/>
    <x v="14"/>
    <x v="14"/>
  </r>
  <r>
    <x v="1257"/>
    <n v="194.96000671386699"/>
    <n v="193.009994506835"/>
    <n v="193.259994506835"/>
    <n v="194.77000427246"/>
    <n v="2886100"/>
    <n v="185.26060485839801"/>
    <x v="14"/>
    <x v="14"/>
  </r>
  <r>
    <x v="1258"/>
    <n v="196.03999328613199"/>
    <n v="194.600006103515"/>
    <n v="194.94999694824199"/>
    <n v="194.88000488281199"/>
    <n v="2892300"/>
    <n v="185.365234375"/>
    <x v="14"/>
    <x v="14"/>
  </r>
  <r>
    <x v="1259"/>
    <n v="195.41000366210901"/>
    <n v="193.89999389648401"/>
    <n v="194.80999755859301"/>
    <n v="194.77999877929599"/>
    <n v="2074800"/>
    <n v="185.27011108398401"/>
    <x v="14"/>
    <x v="14"/>
  </r>
  <r>
    <x v="1260"/>
    <n v="194.99000549316401"/>
    <n v="194.08000183105401"/>
    <n v="194.67999267578099"/>
    <n v="194.89999389648401"/>
    <n v="1741000"/>
    <n v="185.38426208496"/>
    <x v="14"/>
    <x v="14"/>
  </r>
  <r>
    <x v="1261"/>
    <n v="195.36000061035099"/>
    <n v="194.169998168945"/>
    <n v="194.89999389648401"/>
    <n v="194.83000183105401"/>
    <n v="2125900"/>
    <n v="185.31768798828099"/>
    <x v="14"/>
    <x v="14"/>
  </r>
  <r>
    <x v="1262"/>
    <n v="194.38999938964801"/>
    <n v="192.39999389648401"/>
    <n v="194.259994506835"/>
    <n v="192.57000732421801"/>
    <n v="2698600"/>
    <n v="183.168045043945"/>
    <x v="14"/>
    <x v="14"/>
  </r>
  <r>
    <x v="1263"/>
    <n v="194.53999328613199"/>
    <n v="192.66000366210901"/>
    <n v="193.91000366210901"/>
    <n v="193.02000427246"/>
    <n v="2210700"/>
    <n v="183.59606933593699"/>
    <x v="14"/>
    <x v="14"/>
  </r>
  <r>
    <x v="1264"/>
    <n v="194.75"/>
    <n v="192.89999389648401"/>
    <n v="194.600006103515"/>
    <n v="193.71000671386699"/>
    <n v="2322000"/>
    <n v="184.25238037109301"/>
    <x v="14"/>
    <x v="14"/>
  </r>
  <r>
    <x v="1265"/>
    <n v="195.009994506835"/>
    <n v="193.80999755859301"/>
    <n v="194.47000122070301"/>
    <n v="194.5"/>
    <n v="1595200"/>
    <n v="185.00379943847599"/>
    <x v="14"/>
    <x v="14"/>
  </r>
  <r>
    <x v="1266"/>
    <n v="195.27000427246"/>
    <n v="192.83000183105401"/>
    <n v="194.80999755859301"/>
    <n v="193.77000427246"/>
    <n v="1881600"/>
    <n v="184.30943298339801"/>
    <x v="14"/>
    <x v="14"/>
  </r>
  <r>
    <x v="1267"/>
    <n v="194.24000549316401"/>
    <n v="192.66000366210901"/>
    <n v="193.75"/>
    <n v="192.69999694824199"/>
    <n v="2440900"/>
    <n v="183.29168701171801"/>
    <x v="14"/>
    <x v="14"/>
  </r>
  <r>
    <x v="1268"/>
    <n v="193.19999694824199"/>
    <n v="190.63000488281199"/>
    <n v="192.83999633789"/>
    <n v="190.82000732421801"/>
    <n v="2858500"/>
    <n v="181.50346374511699"/>
    <x v="14"/>
    <x v="14"/>
  </r>
  <r>
    <x v="1269"/>
    <n v="192.30999755859301"/>
    <n v="190.88000488281199"/>
    <n v="190.88000488281199"/>
    <n v="192.02999877929599"/>
    <n v="1930500"/>
    <n v="182.65440368652301"/>
    <x v="14"/>
    <x v="14"/>
  </r>
  <r>
    <x v="1270"/>
    <n v="194.96000671386699"/>
    <n v="191.55999755859301"/>
    <n v="192.14999389648401"/>
    <n v="194.78999328613199"/>
    <n v="2021900"/>
    <n v="185.27963256835901"/>
    <x v="14"/>
    <x v="14"/>
  </r>
  <r>
    <x v="1271"/>
    <n v="194.58999633789"/>
    <n v="193.72000122070301"/>
    <n v="194.5"/>
    <n v="194.24000549316401"/>
    <n v="1547000"/>
    <n v="184.75648498535099"/>
    <x v="14"/>
    <x v="14"/>
  </r>
  <r>
    <x v="1272"/>
    <n v="195.07000732421801"/>
    <n v="194.21000671386699"/>
    <n v="194.55000305175699"/>
    <n v="194.75"/>
    <n v="1923700"/>
    <n v="185.24157714843699"/>
    <x v="14"/>
    <x v="14"/>
  </r>
  <r>
    <x v="1273"/>
    <n v="195.53999328613199"/>
    <n v="194.13999938964801"/>
    <n v="195.33000183105401"/>
    <n v="194.36000061035099"/>
    <n v="1375000"/>
    <n v="184.87065124511699"/>
    <x v="14"/>
    <x v="14"/>
  </r>
  <r>
    <x v="1274"/>
    <n v="195.80999755859301"/>
    <n v="194.36000061035099"/>
    <n v="194.58999633789"/>
    <n v="195.08999633789"/>
    <n v="2009900"/>
    <n v="185.56495666503901"/>
    <x v="14"/>
    <x v="14"/>
  </r>
  <r>
    <x v="1275"/>
    <n v="197.03999328613199"/>
    <n v="194.33000183105401"/>
    <n v="194.83000183105401"/>
    <n v="196.72999572753901"/>
    <n v="2072200"/>
    <n v="187.12492370605401"/>
    <x v="14"/>
    <x v="14"/>
  </r>
  <r>
    <x v="1276"/>
    <n v="196.88000488281199"/>
    <n v="195.19999694824199"/>
    <n v="196.38000488281199"/>
    <n v="195.88000488281199"/>
    <n v="1506700"/>
    <n v="186.31640625"/>
    <x v="14"/>
    <x v="14"/>
  </r>
  <r>
    <x v="1277"/>
    <n v="199.49000549316401"/>
    <n v="196.38999938964801"/>
    <n v="196.92999267578099"/>
    <n v="198.89999389648401"/>
    <n v="2990200"/>
    <n v="189.18899536132801"/>
    <x v="14"/>
    <x v="14"/>
  </r>
  <r>
    <x v="1278"/>
    <n v="199.99000549316401"/>
    <n v="198.36000061035099"/>
    <n v="199.78999328613199"/>
    <n v="199.75"/>
    <n v="2241800"/>
    <n v="189.997467041015"/>
    <x v="14"/>
    <x v="14"/>
  </r>
  <r>
    <x v="1279"/>
    <n v="200.44000244140599"/>
    <n v="198.71000671386699"/>
    <n v="199.19999694824199"/>
    <n v="199.30999755859301"/>
    <n v="2700800"/>
    <n v="189.57893371582"/>
    <x v="14"/>
    <x v="14"/>
  </r>
  <r>
    <x v="1280"/>
    <n v="199.99000549316401"/>
    <n v="197.63000488281199"/>
    <n v="199.53999328613199"/>
    <n v="198.38000488281199"/>
    <n v="3040200"/>
    <n v="188.69436645507801"/>
    <x v="14"/>
    <x v="14"/>
  </r>
  <r>
    <x v="1281"/>
    <n v="199.47999572753901"/>
    <n v="197.07000732421801"/>
    <n v="197.77000427246"/>
    <n v="198.169998168945"/>
    <n v="2684600"/>
    <n v="189.20993041992099"/>
    <x v="14"/>
    <x v="14"/>
  </r>
  <r>
    <x v="1282"/>
    <n v="198.86000061035099"/>
    <n v="197"/>
    <n v="198.42999267578099"/>
    <n v="197.75"/>
    <n v="2206000"/>
    <n v="188.80891418457"/>
    <x v="14"/>
    <x v="14"/>
  </r>
  <r>
    <x v="1283"/>
    <n v="200.419998168945"/>
    <n v="198.77999877929599"/>
    <n v="199.25"/>
    <n v="199.58000183105401"/>
    <n v="3307900"/>
    <n v="190.55616760253901"/>
    <x v="14"/>
    <x v="14"/>
  </r>
  <r>
    <x v="1284"/>
    <n v="199.47000122070301"/>
    <n v="196.91000366210901"/>
    <n v="199.44000244140599"/>
    <n v="197.47000122070301"/>
    <n v="2554700"/>
    <n v="188.541580200195"/>
    <x v="14"/>
    <x v="14"/>
  </r>
  <r>
    <x v="1285"/>
    <n v="200.759994506835"/>
    <n v="197.77999877929599"/>
    <n v="197.80000305175699"/>
    <n v="198.33000183105401"/>
    <n v="2394400"/>
    <n v="189.36273193359301"/>
    <x v="14"/>
    <x v="14"/>
  </r>
  <r>
    <x v="1286"/>
    <n v="198.38000488281199"/>
    <n v="197.08999633789"/>
    <n v="197.94999694824199"/>
    <n v="197.72999572753901"/>
    <n v="2378600"/>
    <n v="188.78981018066401"/>
    <x v="14"/>
    <x v="14"/>
  </r>
  <r>
    <x v="1287"/>
    <n v="199.71000671386699"/>
    <n v="197.19999694824199"/>
    <n v="198.52000427246"/>
    <n v="198.17999267578099"/>
    <n v="4198700"/>
    <n v="189.219482421875"/>
    <x v="14"/>
    <x v="14"/>
  </r>
  <r>
    <x v="1288"/>
    <n v="198.82000732421801"/>
    <n v="197.509994506835"/>
    <n v="198.169998168945"/>
    <n v="198.19000244140599"/>
    <n v="1915200"/>
    <n v="189.22901916503901"/>
    <x v="14"/>
    <x v="14"/>
  </r>
  <r>
    <x v="1289"/>
    <n v="198.600006103515"/>
    <n v="192.38999938964801"/>
    <n v="198.44000244140599"/>
    <n v="194.64999389648401"/>
    <n v="3819000"/>
    <n v="185.84909057617099"/>
    <x v="14"/>
    <x v="14"/>
  </r>
  <r>
    <x v="1290"/>
    <n v="195.83999633789"/>
    <n v="194.05999755859301"/>
    <n v="195.02000427246"/>
    <n v="195.75"/>
    <n v="2788500"/>
    <n v="186.89933776855401"/>
    <x v="14"/>
    <x v="14"/>
  </r>
  <r>
    <x v="1291"/>
    <n v="196.13000488281199"/>
    <n v="194.89999389648401"/>
    <n v="195.63000488281199"/>
    <n v="195.21000671386699"/>
    <n v="1895000"/>
    <n v="186.38377380371"/>
    <x v="14"/>
    <x v="14"/>
  </r>
  <r>
    <x v="1292"/>
    <n v="195.86999511718699"/>
    <n v="188.25"/>
    <n v="195.11000061035099"/>
    <n v="193.02999877929599"/>
    <n v="5660200"/>
    <n v="184.30235290527301"/>
    <x v="14"/>
    <x v="14"/>
  </r>
  <r>
    <x v="1293"/>
    <n v="196.30999755859301"/>
    <n v="190.919998168945"/>
    <n v="193.27000427246"/>
    <n v="191.75"/>
    <n v="3105900"/>
    <n v="183.08020019531199"/>
    <x v="14"/>
    <x v="14"/>
  </r>
  <r>
    <x v="1294"/>
    <n v="194.36000061035099"/>
    <n v="192.03999328613199"/>
    <n v="192.30999755859301"/>
    <n v="192.69999694824199"/>
    <n v="2775400"/>
    <n v="183.98727416992099"/>
    <x v="14"/>
    <x v="14"/>
  </r>
  <r>
    <x v="1295"/>
    <n v="195.61999511718699"/>
    <n v="191.74000549316401"/>
    <n v="193.19999694824199"/>
    <n v="194.49000549316401"/>
    <n v="3267200"/>
    <n v="185.69633483886699"/>
    <x v="14"/>
    <x v="14"/>
  </r>
  <r>
    <x v="1296"/>
    <n v="196.55000305175699"/>
    <n v="193.509994506835"/>
    <n v="194.25"/>
    <n v="196.100006103515"/>
    <n v="2088400"/>
    <n v="187.23353576660099"/>
    <x v="14"/>
    <x v="14"/>
  </r>
  <r>
    <x v="1297"/>
    <n v="196.08999633789"/>
    <n v="194.47999572753901"/>
    <n v="195.82000732421801"/>
    <n v="195.850006103515"/>
    <n v="2646300"/>
    <n v="186.994857788085"/>
    <x v="14"/>
    <x v="14"/>
  </r>
  <r>
    <x v="1298"/>
    <n v="197.91000366210901"/>
    <n v="196.33000183105401"/>
    <n v="196.58999633789"/>
    <n v="197.44000244140599"/>
    <n v="2893600"/>
    <n v="188.51290893554599"/>
    <x v="14"/>
    <x v="14"/>
  </r>
  <r>
    <x v="1299"/>
    <n v="199.44000244140599"/>
    <n v="197.259994506835"/>
    <n v="197.5"/>
    <n v="198.63000488281199"/>
    <n v="2533800"/>
    <n v="189.64913940429599"/>
    <x v="14"/>
    <x v="14"/>
  </r>
  <r>
    <x v="1300"/>
    <n v="200.72999572753901"/>
    <n v="198.42999267578099"/>
    <n v="199.02999877929599"/>
    <n v="200.47999572753901"/>
    <n v="2286400"/>
    <n v="191.41549682617099"/>
    <x v="14"/>
    <x v="14"/>
  </r>
  <r>
    <x v="1301"/>
    <n v="199.92999267578099"/>
    <n v="196.55999755859301"/>
    <n v="199.92999267578099"/>
    <n v="197.89999389648401"/>
    <n v="4069000"/>
    <n v="188.9521484375"/>
    <x v="14"/>
    <x v="14"/>
  </r>
  <r>
    <x v="1302"/>
    <n v="199.99000549316401"/>
    <n v="197.509994506835"/>
    <n v="197.89999389648401"/>
    <n v="198.05999755859301"/>
    <n v="3361900"/>
    <n v="189.10490417480401"/>
    <x v="14"/>
    <x v="14"/>
  </r>
  <r>
    <x v="1303"/>
    <n v="198.32000732421801"/>
    <n v="195.77999877929599"/>
    <n v="198.009994506835"/>
    <n v="196.30000305175699"/>
    <n v="3365400"/>
    <n v="187.42449951171801"/>
    <x v="14"/>
    <x v="14"/>
  </r>
  <r>
    <x v="1304"/>
    <n v="196.42999267578099"/>
    <n v="193.669998168945"/>
    <n v="196.259994506835"/>
    <n v="194.67999267578099"/>
    <n v="2499100"/>
    <n v="185.87770080566401"/>
    <x v="14"/>
    <x v="14"/>
  </r>
  <r>
    <x v="1305"/>
    <n v="196.07000732421801"/>
    <n v="193.58999633789"/>
    <n v="194.63000488281199"/>
    <n v="195.259994506835"/>
    <n v="2935600"/>
    <n v="186.43150329589801"/>
    <x v="14"/>
    <x v="14"/>
  </r>
  <r>
    <x v="1306"/>
    <n v="195.36000061035099"/>
    <n v="192.72999572753901"/>
    <n v="195.009994506835"/>
    <n v="192.919998168945"/>
    <n v="2954700"/>
    <n v="184.19731140136699"/>
    <x v="14"/>
    <x v="14"/>
  </r>
  <r>
    <x v="1307"/>
    <n v="192.71000671386699"/>
    <n v="186"/>
    <n v="189.58999633789"/>
    <n v="192.52000427246"/>
    <n v="5435000"/>
    <n v="183.81538391113199"/>
    <x v="14"/>
    <x v="14"/>
  </r>
  <r>
    <x v="1308"/>
    <n v="193.32000732421801"/>
    <n v="191.36000061035099"/>
    <n v="192.47999572753901"/>
    <n v="193.19999694824199"/>
    <n v="2927400"/>
    <n v="184.46461486816401"/>
    <x v="14"/>
    <x v="14"/>
  </r>
  <r>
    <x v="1309"/>
    <n v="206.61999511718699"/>
    <n v="196.36999511718699"/>
    <n v="196.80000305175699"/>
    <n v="203.88999938964801"/>
    <n v="8949700"/>
    <n v="194.67131042480401"/>
    <x v="14"/>
    <x v="14"/>
  </r>
  <r>
    <x v="1310"/>
    <n v="207.80000305175699"/>
    <n v="203.67999267578099"/>
    <n v="203.80000305175699"/>
    <n v="205.22999572753901"/>
    <n v="4796300"/>
    <n v="195.95074462890599"/>
    <x v="14"/>
    <x v="14"/>
  </r>
  <r>
    <x v="1311"/>
    <n v="205.75"/>
    <n v="202.69999694824199"/>
    <n v="205.47000122070301"/>
    <n v="203.25"/>
    <n v="3471800"/>
    <n v="194.06024169921801"/>
    <x v="14"/>
    <x v="14"/>
  </r>
  <r>
    <x v="1312"/>
    <n v="208.21000671386699"/>
    <n v="203.69000244140599"/>
    <n v="204.259994506835"/>
    <n v="207.49000549316401"/>
    <n v="5138800"/>
    <n v="198.10853576660099"/>
    <x v="14"/>
    <x v="14"/>
  </r>
  <r>
    <x v="1313"/>
    <n v="208.44999694824199"/>
    <n v="205.80000305175699"/>
    <n v="207.58000183105401"/>
    <n v="207.009994506835"/>
    <n v="2261400"/>
    <n v="197.65025329589801"/>
    <x v="14"/>
    <x v="14"/>
  </r>
  <r>
    <x v="1314"/>
    <n v="208.22999572753901"/>
    <n v="205.88000488281199"/>
    <n v="206.38000488281199"/>
    <n v="208.14999389648401"/>
    <n v="3459900"/>
    <n v="198.73869323730401"/>
    <x v="14"/>
    <x v="14"/>
  </r>
  <r>
    <x v="1315"/>
    <n v="209.13999938964801"/>
    <n v="207.07000732421801"/>
    <n v="208.32000732421801"/>
    <n v="207.55999755859301"/>
    <n v="2908300"/>
    <n v="198.17539978027301"/>
    <x v="14"/>
    <x v="14"/>
  </r>
  <r>
    <x v="1316"/>
    <n v="211.69999694824199"/>
    <n v="207.58000183105401"/>
    <n v="207.919998168945"/>
    <n v="209.14999389648401"/>
    <n v="4346000"/>
    <n v="199.69346618652301"/>
    <x v="14"/>
    <x v="14"/>
  </r>
  <r>
    <x v="1317"/>
    <n v="212.77000427246"/>
    <n v="208.55000305175699"/>
    <n v="209.14999389648401"/>
    <n v="212.600006103515"/>
    <n v="4385300"/>
    <n v="202.98748779296801"/>
    <x v="14"/>
    <x v="14"/>
  </r>
  <r>
    <x v="1318"/>
    <n v="212.77000427246"/>
    <n v="209.38000488281199"/>
    <n v="212.21000671386699"/>
    <n v="209.38999938964801"/>
    <n v="2477400"/>
    <n v="199.92263793945301"/>
    <x v="14"/>
    <x v="14"/>
  </r>
  <r>
    <x v="1319"/>
    <n v="210.52000427246"/>
    <n v="207.80000305175699"/>
    <n v="209.38999938964801"/>
    <n v="210.22000122070301"/>
    <n v="3749600"/>
    <n v="200.71511840820301"/>
    <x v="14"/>
    <x v="14"/>
  </r>
  <r>
    <x v="1320"/>
    <n v="212.63000488281199"/>
    <n v="208.919998168945"/>
    <n v="211.61999511718699"/>
    <n v="209.52999877929599"/>
    <n v="1902900"/>
    <n v="200.05630493164"/>
    <x v="14"/>
    <x v="14"/>
  </r>
  <r>
    <x v="1321"/>
    <n v="211.49000549316401"/>
    <n v="209.009994506835"/>
    <n v="210.11000061035099"/>
    <n v="211.100006103515"/>
    <n v="2825900"/>
    <n v="201.55532836914"/>
    <x v="14"/>
    <x v="14"/>
  </r>
  <r>
    <x v="1322"/>
    <n v="213.83000183105401"/>
    <n v="210.100006103515"/>
    <n v="210.72000122070301"/>
    <n v="212.86999511718699"/>
    <n v="2196900"/>
    <n v="203.24531555175699"/>
    <x v="14"/>
    <x v="14"/>
  </r>
  <r>
    <x v="1323"/>
    <n v="213.92999267578099"/>
    <n v="211.80000305175699"/>
    <n v="211.91000366210901"/>
    <n v="212.11999511718699"/>
    <n v="2293700"/>
    <n v="202.529205322265"/>
    <x v="14"/>
    <x v="14"/>
  </r>
  <r>
    <x v="1324"/>
    <n v="213.53999328613199"/>
    <n v="210.88999938964801"/>
    <n v="212.74000549316401"/>
    <n v="212.69999694824199"/>
    <n v="1845800"/>
    <n v="203.08296203613199"/>
    <x v="14"/>
    <x v="14"/>
  </r>
  <r>
    <x v="1325"/>
    <n v="212.92999267578099"/>
    <n v="210.69999694824199"/>
    <n v="212.08000183105401"/>
    <n v="210.77000427246"/>
    <n v="2261100"/>
    <n v="201.24024963378901"/>
    <x v="14"/>
    <x v="14"/>
  </r>
  <r>
    <x v="1326"/>
    <n v="211.759994506835"/>
    <n v="209.13000488281199"/>
    <n v="210.58999633789"/>
    <n v="211.55999755859301"/>
    <n v="1839700"/>
    <n v="201.99449157714801"/>
    <x v="14"/>
    <x v="14"/>
  </r>
  <r>
    <x v="1327"/>
    <n v="211.80999755859301"/>
    <n v="210.19999694824199"/>
    <n v="211.46000671386699"/>
    <n v="211.07000732421801"/>
    <n v="1384700"/>
    <n v="201.52668762207"/>
    <x v="14"/>
    <x v="14"/>
  </r>
  <r>
    <x v="1328"/>
    <n v="213.53999328613199"/>
    <n v="209.94000244140599"/>
    <n v="210.30999755859301"/>
    <n v="212.66000366210901"/>
    <n v="2662200"/>
    <n v="203.04479980468699"/>
    <x v="14"/>
    <x v="14"/>
  </r>
  <r>
    <x v="1329"/>
    <n v="212.69999694824199"/>
    <n v="210.919998168945"/>
    <n v="212.21000671386699"/>
    <n v="211.71000671386699"/>
    <n v="1993900"/>
    <n v="202.13775634765599"/>
    <x v="14"/>
    <x v="14"/>
  </r>
  <r>
    <x v="1330"/>
    <n v="211.97999572753901"/>
    <n v="209.61999511718699"/>
    <n v="210.88000488281199"/>
    <n v="209.86000061035099"/>
    <n v="1816300"/>
    <n v="200.37138366699199"/>
    <x v="14"/>
    <x v="14"/>
  </r>
  <r>
    <x v="1331"/>
    <n v="212.009994506835"/>
    <n v="209.89999389648401"/>
    <n v="210.38000488281199"/>
    <n v="211.13000488281199"/>
    <n v="1919600"/>
    <n v="201.58395385742099"/>
    <x v="14"/>
    <x v="14"/>
  </r>
  <r>
    <x v="1332"/>
    <n v="211.46000671386699"/>
    <n v="209.14999389648401"/>
    <n v="210.46000671386699"/>
    <n v="209.89999389648401"/>
    <n v="1887500"/>
    <n v="200.40956115722599"/>
    <x v="14"/>
    <x v="14"/>
  </r>
  <r>
    <x v="1333"/>
    <n v="210.67999267578099"/>
    <n v="209.58000183105401"/>
    <n v="210"/>
    <n v="210.25"/>
    <n v="2040400"/>
    <n v="200.743728637695"/>
    <x v="14"/>
    <x v="14"/>
  </r>
  <r>
    <x v="1334"/>
    <n v="212.850006103515"/>
    <n v="210.75"/>
    <n v="211.13000488281199"/>
    <n v="212.600006103515"/>
    <n v="2327200"/>
    <n v="202.98748779296801"/>
    <x v="14"/>
    <x v="14"/>
  </r>
  <r>
    <x v="1335"/>
    <n v="212.80999755859301"/>
    <n v="210.759994506835"/>
    <n v="212.259994506835"/>
    <n v="211.22000122070301"/>
    <n v="2257800"/>
    <n v="201.66987609863199"/>
    <x v="14"/>
    <x v="14"/>
  </r>
  <r>
    <x v="1336"/>
    <n v="212.92999267578099"/>
    <n v="211"/>
    <n v="212"/>
    <n v="212.509994506835"/>
    <n v="744000"/>
    <n v="202.901596069335"/>
    <x v="14"/>
    <x v="14"/>
  </r>
  <r>
    <x v="1337"/>
    <n v="214.25"/>
    <n v="211.80999755859301"/>
    <n v="212.25"/>
    <n v="212.39999389648401"/>
    <n v="2856300"/>
    <n v="202.79653930664"/>
    <x v="14"/>
    <x v="14"/>
  </r>
  <r>
    <x v="1338"/>
    <n v="216.30999755859301"/>
    <n v="212.509994506835"/>
    <n v="213.88000488281199"/>
    <n v="216.13999938964801"/>
    <n v="2905700"/>
    <n v="206.36746215820301"/>
    <x v="14"/>
    <x v="14"/>
  </r>
  <r>
    <x v="1339"/>
    <n v="224.27000427246"/>
    <n v="217.36000061035099"/>
    <n v="217.69999694824199"/>
    <n v="222.88000488281199"/>
    <n v="4247200"/>
    <n v="212.80271911621"/>
    <x v="14"/>
    <x v="14"/>
  </r>
  <r>
    <x v="1340"/>
    <n v="228.75"/>
    <n v="222.28999328613199"/>
    <n v="223.83000183105401"/>
    <n v="228.169998168945"/>
    <n v="6846400"/>
    <n v="218.58906555175699"/>
    <x v="14"/>
    <x v="14"/>
  </r>
  <r>
    <x v="1341"/>
    <n v="229.22000122070301"/>
    <n v="221.08000183105401"/>
    <n v="228.88999938964801"/>
    <n v="226.77999877929599"/>
    <n v="3325800"/>
    <n v="217.25744628906199"/>
    <x v="14"/>
    <x v="14"/>
  </r>
  <r>
    <x v="1342"/>
    <n v="231.77000427246"/>
    <n v="221.39999389648401"/>
    <n v="229.259994506835"/>
    <n v="221.419998168945"/>
    <n v="5591500"/>
    <n v="212.12249755859301"/>
    <x v="14"/>
    <x v="14"/>
  </r>
  <r>
    <x v="1343"/>
    <n v="223.72000122070301"/>
    <n v="219.16000366210901"/>
    <n v="221"/>
    <n v="220.08999633789"/>
    <n v="3246300"/>
    <n v="210.84835815429599"/>
    <x v="14"/>
    <x v="14"/>
  </r>
  <r>
    <x v="1344"/>
    <n v="221.96000671386699"/>
    <n v="219.02999877929599"/>
    <n v="221.02000427246"/>
    <n v="219.94000244140599"/>
    <n v="2397500"/>
    <n v="210.704666137695"/>
    <x v="14"/>
    <x v="14"/>
  </r>
  <r>
    <x v="1345"/>
    <n v="220.61000061035099"/>
    <n v="218.19000244140599"/>
    <n v="220.58999633789"/>
    <n v="220.14999389648401"/>
    <n v="2661600"/>
    <n v="210.90582275390599"/>
    <x v="14"/>
    <x v="14"/>
  </r>
  <r>
    <x v="1346"/>
    <n v="224.33000183105401"/>
    <n v="220.22000122070301"/>
    <n v="220.55000305175699"/>
    <n v="223.91000366210901"/>
    <n v="2233300"/>
    <n v="214.50794982910099"/>
    <x v="14"/>
    <x v="14"/>
  </r>
  <r>
    <x v="1347"/>
    <n v="224.82000732421801"/>
    <n v="222.03999328613199"/>
    <n v="222.509994506835"/>
    <n v="222.77000427246"/>
    <n v="1599500"/>
    <n v="213.41583251953099"/>
    <x v="14"/>
    <x v="14"/>
  </r>
  <r>
    <x v="1348"/>
    <n v="223.419998168945"/>
    <n v="221.259994506835"/>
    <n v="221.39999389648401"/>
    <n v="222.49000549316401"/>
    <n v="2294100"/>
    <n v="213.14758300781199"/>
    <x v="14"/>
    <x v="14"/>
  </r>
  <r>
    <x v="1349"/>
    <n v="224.94999694824199"/>
    <n v="221.22999572753901"/>
    <n v="221.74000549316401"/>
    <n v="224.350006103515"/>
    <n v="3059400"/>
    <n v="214.92947387695301"/>
    <x v="14"/>
    <x v="14"/>
  </r>
  <r>
    <x v="1350"/>
    <n v="226.97000122070301"/>
    <n v="221.009994506835"/>
    <n v="225"/>
    <n v="221.25"/>
    <n v="2811700"/>
    <n v="211.95964050292901"/>
    <x v="14"/>
    <x v="14"/>
  </r>
  <r>
    <x v="1351"/>
    <n v="223.75"/>
    <n v="220.63000488281199"/>
    <n v="223.75"/>
    <n v="221.82000732421801"/>
    <n v="6293400"/>
    <n v="212.50573730468699"/>
    <x v="14"/>
    <x v="14"/>
  </r>
  <r>
    <x v="1352"/>
    <n v="224.80999755859301"/>
    <n v="222.19000244140599"/>
    <n v="222.600006103515"/>
    <n v="222.669998168945"/>
    <n v="3194100"/>
    <n v="213.32002258300699"/>
    <x v="14"/>
    <x v="14"/>
  </r>
  <r>
    <x v="1353"/>
    <n v="223.78999328613199"/>
    <n v="220.850006103515"/>
    <n v="222.99000549316401"/>
    <n v="222.03999328613199"/>
    <n v="2340200"/>
    <n v="212.71647644042901"/>
    <x v="14"/>
    <x v="14"/>
  </r>
  <r>
    <x v="1354"/>
    <n v="224.88999938964801"/>
    <n v="221.72999572753901"/>
    <n v="223.11000061035099"/>
    <n v="222.38000488281199"/>
    <n v="2633200"/>
    <n v="213.042221069335"/>
    <x v="14"/>
    <x v="14"/>
  </r>
  <r>
    <x v="1355"/>
    <n v="223.94000244140599"/>
    <n v="221.36999511718699"/>
    <n v="223.11999511718699"/>
    <n v="221.69000244140599"/>
    <n v="2955300"/>
    <n v="212.38117980957"/>
    <x v="14"/>
    <x v="14"/>
  </r>
  <r>
    <x v="1356"/>
    <n v="222.350006103515"/>
    <n v="218.44999694824199"/>
    <n v="222"/>
    <n v="220"/>
    <n v="1959700"/>
    <n v="210.76214599609301"/>
    <x v="14"/>
    <x v="14"/>
  </r>
  <r>
    <x v="1357"/>
    <n v="220.419998168945"/>
    <n v="219.08999633789"/>
    <n v="219.08999633789"/>
    <n v="219.600006103515"/>
    <n v="1482400"/>
    <n v="210.37893676757801"/>
    <x v="14"/>
    <x v="14"/>
  </r>
  <r>
    <x v="1358"/>
    <n v="221.44000244140599"/>
    <n v="219.25"/>
    <n v="219.97999572753901"/>
    <n v="220.419998168945"/>
    <n v="1861900"/>
    <n v="211.16450500488199"/>
    <x v="14"/>
    <x v="14"/>
  </r>
  <r>
    <x v="1359"/>
    <n v="222.78999328613199"/>
    <n v="220.14999389648401"/>
    <n v="221.46000671386699"/>
    <n v="222.77000427246"/>
    <n v="1452600"/>
    <n v="213.41583251953099"/>
    <x v="14"/>
    <x v="14"/>
  </r>
  <r>
    <x v="1360"/>
    <n v="223.94999694824199"/>
    <n v="220.46000671386699"/>
    <n v="223.94999694824199"/>
    <n v="220.46000671386699"/>
    <n v="2350200"/>
    <n v="211.20283508300699"/>
    <x v="14"/>
    <x v="14"/>
  </r>
  <r>
    <x v="1361"/>
    <n v="222.44999694824199"/>
    <n v="220"/>
    <n v="221.02000427246"/>
    <n v="221.16000366210901"/>
    <n v="3485000"/>
    <n v="211.87345886230401"/>
    <x v="14"/>
    <x v="14"/>
  </r>
  <r>
    <x v="1362"/>
    <n v="223.80999755859301"/>
    <n v="220.52000427246"/>
    <n v="221.61999511718699"/>
    <n v="223.47999572753901"/>
    <n v="2417600"/>
    <n v="214.09600830078099"/>
    <x v="14"/>
    <x v="14"/>
  </r>
  <r>
    <x v="1363"/>
    <n v="226.100006103515"/>
    <n v="224.169998168945"/>
    <n v="224.33999633789"/>
    <n v="224.44999694824199"/>
    <n v="2749100"/>
    <n v="215.02528381347599"/>
    <x v="14"/>
    <x v="14"/>
  </r>
  <r>
    <x v="1364"/>
    <n v="229.05000305175699"/>
    <n v="224.72000122070301"/>
    <n v="225.19000244140599"/>
    <n v="228.72999572753901"/>
    <n v="2432800"/>
    <n v="219.12554931640599"/>
    <x v="14"/>
    <x v="14"/>
  </r>
  <r>
    <x v="1365"/>
    <n v="228.71000671386699"/>
    <n v="224.61000061035099"/>
    <n v="228.13000488281199"/>
    <n v="224.759994506835"/>
    <n v="2850800"/>
    <n v="215.32223510742099"/>
    <x v="14"/>
    <x v="14"/>
  </r>
  <r>
    <x v="1366"/>
    <n v="226.63000488281199"/>
    <n v="223.30000305175699"/>
    <n v="224.759994506835"/>
    <n v="225.88000488281199"/>
    <n v="2672200"/>
    <n v="216.395263671875"/>
    <x v="14"/>
    <x v="14"/>
  </r>
  <r>
    <x v="1367"/>
    <n v="225.009994506835"/>
    <n v="223.02999877929599"/>
    <n v="224.83000183105401"/>
    <n v="224.19999694824199"/>
    <n v="2311600"/>
    <n v="214.78576660156199"/>
    <x v="14"/>
    <x v="14"/>
  </r>
  <r>
    <x v="1368"/>
    <n v="225.919998168945"/>
    <n v="223.69999694824199"/>
    <n v="224.17999267578099"/>
    <n v="225.38999938964801"/>
    <n v="2543600"/>
    <n v="215.92582702636699"/>
    <x v="14"/>
    <x v="14"/>
  </r>
  <r>
    <x v="1369"/>
    <n v="229.89999389648401"/>
    <n v="226.52000427246"/>
    <n v="227.44999694824199"/>
    <n v="228.63999938964801"/>
    <n v="3943800"/>
    <n v="219.03933715820301"/>
    <x v="14"/>
    <x v="14"/>
  </r>
  <r>
    <x v="1370"/>
    <n v="235"/>
    <n v="231.25"/>
    <n v="233.36999511718699"/>
    <n v="232.89999389648401"/>
    <n v="6852600"/>
    <n v="223.12045288085901"/>
    <x v="14"/>
    <x v="14"/>
  </r>
  <r>
    <x v="1371"/>
    <n v="238.96000671386699"/>
    <n v="233.850006103515"/>
    <n v="234.669998168945"/>
    <n v="238.42999267578099"/>
    <n v="5124800"/>
    <n v="228.41825866699199"/>
    <x v="14"/>
    <x v="14"/>
  </r>
  <r>
    <x v="1372"/>
    <n v="243.89999389648401"/>
    <n v="238.55000305175699"/>
    <n v="239.259994506835"/>
    <n v="243.16000366210901"/>
    <n v="6234200"/>
    <n v="232.94966125488199"/>
    <x v="14"/>
    <x v="14"/>
  </r>
  <r>
    <x v="1373"/>
    <n v="244.350006103515"/>
    <n v="241.07000732421801"/>
    <n v="244.17999267578099"/>
    <n v="243.350006103515"/>
    <n v="4293600"/>
    <n v="233.13168334960901"/>
    <x v="14"/>
    <x v="14"/>
  </r>
  <r>
    <x v="1374"/>
    <n v="243.80000305175699"/>
    <n v="241.36000061035099"/>
    <n v="243.58999633789"/>
    <n v="243.55999755859301"/>
    <n v="4012200"/>
    <n v="233.33283996582"/>
    <x v="14"/>
    <x v="14"/>
  </r>
  <r>
    <x v="1375"/>
    <n v="246.97999572753901"/>
    <n v="242.41000366210901"/>
    <n v="242.99000549316401"/>
    <n v="245.21000671386699"/>
    <n v="3300000"/>
    <n v="234.91357421875"/>
    <x v="14"/>
    <x v="14"/>
  </r>
  <r>
    <x v="1376"/>
    <n v="247.30999755859301"/>
    <n v="243.71000671386699"/>
    <n v="246.009994506835"/>
    <n v="244.850006103515"/>
    <n v="2733300"/>
    <n v="234.56869506835901"/>
    <x v="14"/>
    <x v="14"/>
  </r>
  <r>
    <x v="1377"/>
    <n v="246.19000244140599"/>
    <n v="243.89999389648401"/>
    <n v="244.75"/>
    <n v="245.17999267578099"/>
    <n v="2420500"/>
    <n v="234.88479614257801"/>
    <x v="14"/>
    <x v="14"/>
  </r>
  <r>
    <x v="1378"/>
    <n v="248.74000549316401"/>
    <n v="244.46000671386699"/>
    <n v="245"/>
    <n v="248.47000122070301"/>
    <n v="2615300"/>
    <n v="238.03668212890599"/>
    <x v="14"/>
    <x v="14"/>
  </r>
  <r>
    <x v="1379"/>
    <n v="250.78999328613199"/>
    <n v="247.39999389648401"/>
    <n v="249.27999877929599"/>
    <n v="247.41000366210901"/>
    <n v="2564700"/>
    <n v="237.02119445800699"/>
    <x v="14"/>
    <x v="14"/>
  </r>
  <r>
    <x v="1380"/>
    <n v="242.74000549316401"/>
    <n v="232.100006103515"/>
    <n v="232.88000488281199"/>
    <n v="236.64999389648401"/>
    <n v="11565500"/>
    <n v="226.71298217773401"/>
    <x v="14"/>
    <x v="14"/>
  </r>
  <r>
    <x v="1381"/>
    <n v="247"/>
    <n v="235.759994506835"/>
    <n v="242.83999633789"/>
    <n v="236.77999877929599"/>
    <n v="5187400"/>
    <n v="226.83755493164"/>
    <x v="14"/>
    <x v="14"/>
  </r>
  <r>
    <x v="1382"/>
    <n v="237.82000732421801"/>
    <n v="233.83000183105401"/>
    <n v="235.259994506835"/>
    <n v="235.22000122070301"/>
    <n v="4268300"/>
    <n v="225.34303283691401"/>
    <x v="14"/>
    <x v="14"/>
  </r>
  <r>
    <x v="1383"/>
    <n v="236.30000305175699"/>
    <n v="231.19000244140599"/>
    <n v="233"/>
    <n v="231.88000488281199"/>
    <n v="3959900"/>
    <n v="222.143295288085"/>
    <x v="14"/>
    <x v="14"/>
  </r>
  <r>
    <x v="1384"/>
    <n v="233.11000061035099"/>
    <n v="208.47999572753901"/>
    <n v="230.78999328613199"/>
    <n v="220.02000427246"/>
    <n v="6290000"/>
    <n v="210.78129577636699"/>
    <x v="14"/>
    <x v="14"/>
  </r>
  <r>
    <x v="1385"/>
    <n v="226.509994506835"/>
    <n v="210.21000671386699"/>
    <n v="212.19999694824199"/>
    <n v="225.17999267578099"/>
    <n v="7064800"/>
    <n v="215.72462463378901"/>
    <x v="14"/>
    <x v="14"/>
  </r>
  <r>
    <x v="1386"/>
    <n v="229.28999328613199"/>
    <n v="221.509994506835"/>
    <n v="222.33000183105401"/>
    <n v="225.82000732421801"/>
    <n v="5589200"/>
    <n v="216.33776855468699"/>
    <x v="14"/>
    <x v="14"/>
  </r>
  <r>
    <x v="1387"/>
    <n v="226.63000488281199"/>
    <n v="216.259994506835"/>
    <n v="225.33000183105401"/>
    <n v="216.46000671386699"/>
    <n v="4902400"/>
    <n v="207.37078857421801"/>
    <x v="14"/>
    <x v="14"/>
  </r>
  <r>
    <x v="1388"/>
    <n v="223.27999877929599"/>
    <n v="212.009994506835"/>
    <n v="218"/>
    <n v="220.96000671386699"/>
    <n v="6225300"/>
    <n v="211.68182373046801"/>
    <x v="14"/>
    <x v="14"/>
  </r>
  <r>
    <x v="1389"/>
    <n v="228"/>
    <n v="222.14999389648401"/>
    <n v="222.44000244140599"/>
    <n v="225.69000244140599"/>
    <n v="4912000"/>
    <n v="216.21322631835901"/>
    <x v="14"/>
    <x v="14"/>
  </r>
  <r>
    <x v="1390"/>
    <n v="227.11999511718699"/>
    <n v="222.38999938964801"/>
    <n v="223.14999389648401"/>
    <n v="226.63999938964801"/>
    <n v="3536800"/>
    <n v="217.12332153320301"/>
    <x v="14"/>
    <x v="14"/>
  </r>
  <r>
    <x v="1391"/>
    <n v="229.33999633789"/>
    <n v="223.919998168945"/>
    <n v="224.94999694824199"/>
    <n v="228.77999877929599"/>
    <n v="2878400"/>
    <n v="219.17344665527301"/>
    <x v="14"/>
    <x v="14"/>
  </r>
  <r>
    <x v="1392"/>
    <n v="230"/>
    <n v="221.74000549316401"/>
    <n v="229.27000427246"/>
    <n v="226.02000427246"/>
    <n v="4662700"/>
    <n v="216.52935791015599"/>
    <x v="14"/>
    <x v="14"/>
  </r>
  <r>
    <x v="1393"/>
    <n v="230.55000305175699"/>
    <n v="225.69999694824199"/>
    <n v="225.99000549316401"/>
    <n v="229.36999511718699"/>
    <n v="3621700"/>
    <n v="219.738677978515"/>
    <x v="14"/>
    <x v="14"/>
  </r>
  <r>
    <x v="1394"/>
    <n v="228.75"/>
    <n v="225.61000061035099"/>
    <n v="227.91000366210901"/>
    <n v="226.66000366210901"/>
    <n v="3172300"/>
    <n v="217.14250183105401"/>
    <x v="14"/>
    <x v="14"/>
  </r>
  <r>
    <x v="1395"/>
    <n v="229.350006103515"/>
    <n v="225.11000061035099"/>
    <n v="226.14999389648401"/>
    <n v="225.13000488281199"/>
    <n v="3371900"/>
    <n v="215.67672729492099"/>
    <x v="14"/>
    <x v="14"/>
  </r>
  <r>
    <x v="1396"/>
    <n v="229.83999633789"/>
    <n v="225.08000183105401"/>
    <n v="226.30000305175699"/>
    <n v="227.08999633789"/>
    <n v="2767900"/>
    <n v="217.55445861816401"/>
    <x v="14"/>
    <x v="14"/>
  </r>
  <r>
    <x v="1397"/>
    <n v="230.32000732421801"/>
    <n v="225.91000366210901"/>
    <n v="227.89999389648401"/>
    <n v="230.16000366210901"/>
    <n v="2393900"/>
    <n v="220.49554443359301"/>
    <x v="14"/>
    <x v="14"/>
  </r>
  <r>
    <x v="1398"/>
    <n v="234.509994506835"/>
    <n v="229.69999694824199"/>
    <n v="231.63999938964801"/>
    <n v="234.05999755859301"/>
    <n v="3307000"/>
    <n v="224.23173522949199"/>
    <x v="14"/>
    <x v="14"/>
  </r>
  <r>
    <x v="1399"/>
    <n v="235.88999938964801"/>
    <n v="232.44000244140599"/>
    <n v="234.39999389648401"/>
    <n v="232.52000427246"/>
    <n v="2899500"/>
    <n v="222.75643920898401"/>
    <x v="14"/>
    <x v="14"/>
  </r>
  <r>
    <x v="1400"/>
    <n v="234.75"/>
    <n v="226.08999633789"/>
    <n v="234.419998168945"/>
    <n v="226.16000366210901"/>
    <n v="4368600"/>
    <n v="216.663482666015"/>
    <x v="14"/>
    <x v="14"/>
  </r>
  <r>
    <x v="1401"/>
    <n v="229.28999328613199"/>
    <n v="222.74000549316401"/>
    <n v="225.69999694824199"/>
    <n v="224.44999694824199"/>
    <n v="3514600"/>
    <n v="215.02528381347599"/>
    <x v="14"/>
    <x v="14"/>
  </r>
  <r>
    <x v="1402"/>
    <n v="225.82000732421801"/>
    <n v="222.58999633789"/>
    <n v="223.21000671386699"/>
    <n v="225.19000244140599"/>
    <n v="2613600"/>
    <n v="215.73422241210901"/>
    <x v="14"/>
    <x v="14"/>
  </r>
  <r>
    <x v="1403"/>
    <n v="229.42999267578099"/>
    <n v="222.78999328613199"/>
    <n v="223.36999511718699"/>
    <n v="228.38000488281199"/>
    <n v="2627300"/>
    <n v="218.790283203125"/>
    <x v="14"/>
    <x v="14"/>
  </r>
  <r>
    <x v="1404"/>
    <n v="229.14999389648401"/>
    <n v="223.88999938964801"/>
    <n v="228.919998168945"/>
    <n v="226.17999267578099"/>
    <n v="2652800"/>
    <n v="216.68263244628901"/>
    <x v="14"/>
    <x v="14"/>
  </r>
  <r>
    <x v="1405"/>
    <n v="227.82000732421801"/>
    <n v="223.75"/>
    <n v="224.350006103515"/>
    <n v="227.27000427246"/>
    <n v="3242200"/>
    <n v="217.72686767578099"/>
    <x v="14"/>
    <x v="14"/>
  </r>
  <r>
    <x v="1406"/>
    <n v="227.99000549316401"/>
    <n v="223.919998168945"/>
    <n v="227.92999267578099"/>
    <n v="224.72999572753901"/>
    <n v="3500900"/>
    <n v="216.00636291503901"/>
    <x v="14"/>
    <x v="14"/>
  </r>
  <r>
    <x v="1407"/>
    <n v="226.52000427246"/>
    <n v="222.5"/>
    <n v="226.11000061035099"/>
    <n v="225.42999267578099"/>
    <n v="4834600"/>
    <n v="216.67916870117099"/>
    <x v="14"/>
    <x v="14"/>
  </r>
  <r>
    <x v="1408"/>
    <n v="227"/>
    <n v="222.77000427246"/>
    <n v="226.21000671386699"/>
    <n v="222.77000427246"/>
    <n v="3117300"/>
    <n v="214.12243652343699"/>
    <x v="14"/>
    <x v="14"/>
  </r>
  <r>
    <x v="1409"/>
    <n v="228.05999755859301"/>
    <n v="223.16000366210901"/>
    <n v="223.52999877929599"/>
    <n v="226.94000244140599"/>
    <n v="3343800"/>
    <n v="218.13053894042901"/>
    <x v="14"/>
    <x v="14"/>
  </r>
  <r>
    <x v="1410"/>
    <n v="229.38999938964801"/>
    <n v="225.02000427246"/>
    <n v="227.13000488281199"/>
    <n v="225.38000488281199"/>
    <n v="3048200"/>
    <n v="216.63113403320301"/>
    <x v="14"/>
    <x v="14"/>
  </r>
  <r>
    <x v="1411"/>
    <n v="230.759994506835"/>
    <n v="225.66000366210901"/>
    <n v="225.83000183105401"/>
    <n v="229.47999572753901"/>
    <n v="3330200"/>
    <n v="220.57197570800699"/>
    <x v="14"/>
    <x v="14"/>
  </r>
  <r>
    <x v="1412"/>
    <n v="231.27000427246"/>
    <n v="227.75"/>
    <n v="229.66000366210901"/>
    <n v="227.86000061035099"/>
    <n v="5690300"/>
    <n v="219.01484680175699"/>
    <x v="14"/>
    <x v="14"/>
  </r>
  <r>
    <x v="1413"/>
    <n v="227.97000122070301"/>
    <n v="223.67999267578099"/>
    <n v="227.30999755859301"/>
    <n v="225.05000305175699"/>
    <n v="3407300"/>
    <n v="216.31391906738199"/>
    <x v="14"/>
    <x v="14"/>
  </r>
  <r>
    <x v="1414"/>
    <n v="227.600006103515"/>
    <n v="223.88000488281199"/>
    <n v="225.16000366210901"/>
    <n v="226.77999877929599"/>
    <n v="3429100"/>
    <n v="217.97674560546801"/>
    <x v="14"/>
    <x v="14"/>
  </r>
  <r>
    <x v="1415"/>
    <n v="227.44000244140599"/>
    <n v="222.82000732421801"/>
    <n v="226.44999694824199"/>
    <n v="222.82000732421801"/>
    <n v="3419800"/>
    <n v="214.17050170898401"/>
    <x v="14"/>
    <x v="14"/>
  </r>
  <r>
    <x v="1416"/>
    <n v="221.66000366210901"/>
    <n v="215.100006103515"/>
    <n v="221.64999389648401"/>
    <n v="215.21000671386699"/>
    <n v="5894800"/>
    <n v="206.85592651367099"/>
    <x v="14"/>
    <x v="14"/>
  </r>
  <r>
    <x v="1417"/>
    <n v="217.72999572753901"/>
    <n v="212.5"/>
    <n v="215.75"/>
    <n v="212.55000305175699"/>
    <n v="5741200"/>
    <n v="204.29913330078099"/>
    <x v="14"/>
    <x v="14"/>
  </r>
  <r>
    <x v="1418"/>
    <n v="219.41000366210901"/>
    <n v="214.69999694824199"/>
    <n v="215.19000244140599"/>
    <n v="219.07000732421801"/>
    <n v="3561300"/>
    <n v="210.56607055664"/>
    <x v="14"/>
    <x v="14"/>
  </r>
  <r>
    <x v="1419"/>
    <n v="221.94999694824199"/>
    <n v="216.41000366210901"/>
    <n v="220.32000732421801"/>
    <n v="217.96000671386699"/>
    <n v="3722100"/>
    <n v="209.49914550781199"/>
    <x v="14"/>
    <x v="14"/>
  </r>
  <r>
    <x v="1420"/>
    <n v="219.91000366210901"/>
    <n v="217.03999328613199"/>
    <n v="218.88999938964801"/>
    <n v="218.5"/>
    <n v="3179500"/>
    <n v="210.01817321777301"/>
    <x v="14"/>
    <x v="14"/>
  </r>
  <r>
    <x v="1421"/>
    <n v="223.350006103515"/>
    <n v="214"/>
    <n v="219.38000488281199"/>
    <n v="214"/>
    <n v="5529400"/>
    <n v="205.69288635253901"/>
    <x v="14"/>
    <x v="14"/>
  </r>
  <r>
    <x v="1422"/>
    <n v="222.99000549316401"/>
    <n v="214.63000488281199"/>
    <n v="218.46000671386699"/>
    <n v="217.19999694824199"/>
    <n v="6220700"/>
    <n v="208.76864624023401"/>
    <x v="14"/>
    <x v="14"/>
  </r>
  <r>
    <x v="1423"/>
    <n v="225.100006103515"/>
    <n v="219.69000244140599"/>
    <n v="220.33999633789"/>
    <n v="224.58000183105401"/>
    <n v="4652000"/>
    <n v="215.86218261718699"/>
    <x v="14"/>
    <x v="14"/>
  </r>
  <r>
    <x v="1424"/>
    <n v="229.47999572753901"/>
    <n v="220.419998168945"/>
    <n v="220.69000244140599"/>
    <n v="228.78999328613199"/>
    <n v="4674000"/>
    <n v="219.90873718261699"/>
    <x v="14"/>
    <x v="14"/>
  </r>
  <r>
    <x v="1425"/>
    <n v="231.58000183105401"/>
    <n v="226.80000305175699"/>
    <n v="229.46000671386699"/>
    <n v="229.07000732421801"/>
    <n v="3348100"/>
    <n v="220.17788696289"/>
    <x v="14"/>
    <x v="14"/>
  </r>
  <r>
    <x v="1426"/>
    <n v="228.19000244140599"/>
    <n v="221.82000732421801"/>
    <n v="226.64999389648401"/>
    <n v="223.96000671386699"/>
    <n v="3231700"/>
    <n v="215.26623535156199"/>
    <x v="14"/>
    <x v="14"/>
  </r>
  <r>
    <x v="1427"/>
    <n v="226.13000488281199"/>
    <n v="222.36000061035099"/>
    <n v="225.58000183105401"/>
    <n v="222.72999572753901"/>
    <n v="3031500"/>
    <n v="214.08399963378901"/>
    <x v="14"/>
    <x v="14"/>
  </r>
  <r>
    <x v="1428"/>
    <n v="228.16000366210901"/>
    <n v="223.49000549316401"/>
    <n v="225.39999389648401"/>
    <n v="226.78999328613199"/>
    <n v="2737500"/>
    <n v="217.98635864257801"/>
    <x v="14"/>
    <x v="14"/>
  </r>
  <r>
    <x v="1429"/>
    <n v="225.38999938964801"/>
    <n v="221.69000244140599"/>
    <n v="224.27000427246"/>
    <n v="221.89999389648401"/>
    <n v="3482100"/>
    <n v="213.286209106445"/>
    <x v="14"/>
    <x v="14"/>
  </r>
  <r>
    <x v="1430"/>
    <n v="225.75"/>
    <n v="223.41000366210901"/>
    <n v="224.03999328613199"/>
    <n v="224.24000549316401"/>
    <n v="2664500"/>
    <n v="215.535385131835"/>
    <x v="14"/>
    <x v="14"/>
  </r>
  <r>
    <x v="1431"/>
    <n v="226.13000488281199"/>
    <n v="223.08000183105401"/>
    <n v="225.100006103515"/>
    <n v="224.27999877929599"/>
    <n v="2496600"/>
    <n v="215.573806762695"/>
    <x v="14"/>
    <x v="14"/>
  </r>
  <r>
    <x v="1432"/>
    <n v="231.850006103515"/>
    <n v="226.350006103515"/>
    <n v="227.11000061035099"/>
    <n v="230.32000732421801"/>
    <n v="4510600"/>
    <n v="221.37934875488199"/>
    <x v="14"/>
    <x v="14"/>
  </r>
  <r>
    <x v="1433"/>
    <n v="241.669998168945"/>
    <n v="236.08000183105401"/>
    <n v="239.30999755859301"/>
    <n v="238.55000305175699"/>
    <n v="6180300"/>
    <n v="229.28987121582"/>
    <x v="14"/>
    <x v="14"/>
  </r>
  <r>
    <x v="1434"/>
    <n v="239.74000549316401"/>
    <n v="236.30000305175699"/>
    <n v="239"/>
    <n v="236.39999389648401"/>
    <n v="2940100"/>
    <n v="227.22334289550699"/>
    <x v="14"/>
    <x v="14"/>
  </r>
  <r>
    <x v="1435"/>
    <n v="238.27000427246"/>
    <n v="234.80000305175699"/>
    <n v="236.19999694824199"/>
    <n v="235.759994506835"/>
    <n v="2734900"/>
    <n v="226.60818481445301"/>
    <x v="14"/>
    <x v="14"/>
  </r>
  <r>
    <x v="1436"/>
    <n v="237.100006103515"/>
    <n v="233.5"/>
    <n v="236.05000305175699"/>
    <n v="235.05999755859301"/>
    <n v="2842000"/>
    <n v="225.93536376953099"/>
    <x v="14"/>
    <x v="14"/>
  </r>
  <r>
    <x v="1437"/>
    <n v="236.21000671386699"/>
    <n v="233.08000183105401"/>
    <n v="235.28999328613199"/>
    <n v="234.33999633789"/>
    <n v="3051700"/>
    <n v="225.24328613281199"/>
    <x v="14"/>
    <x v="14"/>
  </r>
  <r>
    <x v="1438"/>
    <n v="237.32000732421801"/>
    <n v="232.55999755859301"/>
    <n v="235.94999694824199"/>
    <n v="234.22000122070301"/>
    <n v="2771200"/>
    <n v="225.12797546386699"/>
    <x v="14"/>
    <x v="14"/>
  </r>
  <r>
    <x v="1439"/>
    <n v="235.100006103515"/>
    <n v="230.44000244140599"/>
    <n v="233.44999694824199"/>
    <n v="234.89999389648401"/>
    <n v="3118800"/>
    <n v="225.78157043457"/>
    <x v="14"/>
    <x v="14"/>
  </r>
  <r>
    <x v="1440"/>
    <n v="237.83999633789"/>
    <n v="234.33000183105401"/>
    <n v="235.72999572753901"/>
    <n v="237.02999877929599"/>
    <n v="2252800"/>
    <n v="227.82887268066401"/>
    <x v="14"/>
    <x v="14"/>
  </r>
  <r>
    <x v="1441"/>
    <n v="240.53999328613199"/>
    <n v="237.14999389648401"/>
    <n v="237.63000488281199"/>
    <n v="240.17999267578099"/>
    <n v="2301800"/>
    <n v="230.85658264160099"/>
    <x v="14"/>
    <x v="14"/>
  </r>
  <r>
    <x v="1442"/>
    <n v="241"/>
    <n v="236.39999389648401"/>
    <n v="241"/>
    <n v="236.39999389648401"/>
    <n v="3446900"/>
    <n v="227.22334289550699"/>
    <x v="14"/>
    <x v="14"/>
  </r>
  <r>
    <x v="1443"/>
    <n v="237.49000549316401"/>
    <n v="234.36000061035099"/>
    <n v="237"/>
    <n v="236.850006103515"/>
    <n v="2633500"/>
    <n v="227.65588378906199"/>
    <x v="14"/>
    <x v="14"/>
  </r>
  <r>
    <x v="1444"/>
    <n v="236.21000671386699"/>
    <n v="232.86000061035099"/>
    <n v="235.38000488281199"/>
    <n v="233.46000671386699"/>
    <n v="3542700"/>
    <n v="224.39747619628901"/>
    <x v="14"/>
    <x v="14"/>
  </r>
  <r>
    <x v="1445"/>
    <n v="234.80000305175699"/>
    <n v="229.30999755859301"/>
    <n v="231.97000122070301"/>
    <n v="234.14999389648401"/>
    <n v="2731600"/>
    <n v="225.06068420410099"/>
    <x v="14"/>
    <x v="14"/>
  </r>
  <r>
    <x v="1446"/>
    <n v="236.64999389648401"/>
    <n v="232.16000366210901"/>
    <n v="233.100006103515"/>
    <n v="235.89999389648401"/>
    <n v="1999900"/>
    <n v="226.74273681640599"/>
    <x v="14"/>
    <x v="14"/>
  </r>
  <r>
    <x v="1447"/>
    <n v="236.99000549316401"/>
    <n v="232.63000488281199"/>
    <n v="235.88000488281199"/>
    <n v="233.77999877929599"/>
    <n v="3237800"/>
    <n v="224.70504760742099"/>
    <x v="14"/>
    <x v="14"/>
  </r>
  <r>
    <x v="1448"/>
    <n v="233.72000122070301"/>
    <n v="230.64999389648401"/>
    <n v="233.72000122070301"/>
    <n v="232.02999877929599"/>
    <n v="2698300"/>
    <n v="223.02296447753901"/>
    <x v="14"/>
    <x v="14"/>
  </r>
  <r>
    <x v="1449"/>
    <n v="233.419998168945"/>
    <n v="228.22999572753901"/>
    <n v="233.05000305175699"/>
    <n v="229.21000671386699"/>
    <n v="3504200"/>
    <n v="220.31246948242099"/>
    <x v="14"/>
    <x v="14"/>
  </r>
  <r>
    <x v="1450"/>
    <n v="234.28999328613199"/>
    <n v="229.36000061035099"/>
    <n v="230.14999389648401"/>
    <n v="233.71000671386699"/>
    <n v="2169000"/>
    <n v="224.637771606445"/>
    <x v="14"/>
    <x v="14"/>
  </r>
  <r>
    <x v="1451"/>
    <n v="238.80000305175699"/>
    <n v="232.94999694824199"/>
    <n v="233.58000183105401"/>
    <n v="238.27999877929599"/>
    <n v="3044900"/>
    <n v="229.03033447265599"/>
    <x v="14"/>
    <x v="14"/>
  </r>
  <r>
    <x v="1452"/>
    <n v="243.669998168945"/>
    <n v="238.82000732421801"/>
    <n v="238.89999389648401"/>
    <n v="242.89999389648401"/>
    <n v="3893600"/>
    <n v="233.47102355957"/>
    <x v="14"/>
    <x v="14"/>
  </r>
  <r>
    <x v="1453"/>
    <n v="242.22000122070301"/>
    <n v="238.669998168945"/>
    <n v="241.86000061035099"/>
    <n v="239.5"/>
    <n v="2396600"/>
    <n v="230.20301818847599"/>
    <x v="14"/>
    <x v="14"/>
  </r>
  <r>
    <x v="1454"/>
    <n v="241.80999755859301"/>
    <n v="238.57000732421801"/>
    <n v="239.64999389648401"/>
    <n v="241.72000122070301"/>
    <n v="1906100"/>
    <n v="232.336822509765"/>
    <x v="14"/>
    <x v="14"/>
  </r>
  <r>
    <x v="1455"/>
    <n v="243.55999755859301"/>
    <n v="240.53999328613199"/>
    <n v="241.49000549316401"/>
    <n v="242.96000671386699"/>
    <n v="2418700"/>
    <n v="233.528717041015"/>
    <x v="14"/>
    <x v="14"/>
  </r>
  <r>
    <x v="1456"/>
    <n v="244.759994506835"/>
    <n v="242.38999938964801"/>
    <n v="243.36999511718699"/>
    <n v="244.63999938964801"/>
    <n v="2283600"/>
    <n v="235.14349365234301"/>
    <x v="14"/>
    <x v="14"/>
  </r>
  <r>
    <x v="1457"/>
    <n v="249.169998168945"/>
    <n v="244.83999633789"/>
    <n v="245"/>
    <n v="247.89999389648401"/>
    <n v="3040700"/>
    <n v="238.27691650390599"/>
    <x v="14"/>
    <x v="14"/>
  </r>
  <r>
    <x v="1458"/>
    <n v="248.05000305175699"/>
    <n v="243.83999633789"/>
    <n v="248"/>
    <n v="245.17999267578099"/>
    <n v="2644100"/>
    <n v="235.66249084472599"/>
    <x v="14"/>
    <x v="14"/>
  </r>
  <r>
    <x v="1459"/>
    <n v="245.5"/>
    <n v="241.63999938964801"/>
    <n v="244.02999877929599"/>
    <n v="244.259994506835"/>
    <n v="3047800"/>
    <n v="234.77821350097599"/>
    <x v="14"/>
    <x v="14"/>
  </r>
  <r>
    <x v="1460"/>
    <n v="245.44000244140599"/>
    <n v="242.19999694824199"/>
    <n v="244.57000732421801"/>
    <n v="242.72999572753901"/>
    <n v="2610400"/>
    <n v="233.30760192871"/>
    <x v="14"/>
    <x v="14"/>
  </r>
  <r>
    <x v="1461"/>
    <n v="245.58000183105401"/>
    <n v="242.44000244140599"/>
    <n v="242.94999694824199"/>
    <n v="244.94999694824199"/>
    <n v="1554900"/>
    <n v="235.44143676757801"/>
    <x v="14"/>
    <x v="14"/>
  </r>
  <r>
    <x v="1462"/>
    <n v="243.86000061035099"/>
    <n v="240.24000549316401"/>
    <n v="243.86000061035099"/>
    <n v="242.169998168945"/>
    <n v="2837800"/>
    <n v="232.76936340332"/>
    <x v="14"/>
    <x v="14"/>
  </r>
  <r>
    <x v="1463"/>
    <n v="245.75"/>
    <n v="242.63000488281199"/>
    <n v="243.74000549316401"/>
    <n v="244.94000244140599"/>
    <n v="2071900"/>
    <n v="235.43182373046801"/>
    <x v="14"/>
    <x v="14"/>
  </r>
  <r>
    <x v="1464"/>
    <n v="244.75"/>
    <n v="240.67999267578099"/>
    <n v="244.21000671386699"/>
    <n v="241.509994506835"/>
    <n v="2966100"/>
    <n v="232.13496398925699"/>
    <x v="14"/>
    <x v="14"/>
  </r>
  <r>
    <x v="1465"/>
    <n v="243.74000549316401"/>
    <n v="241.28999328613199"/>
    <n v="243.74000549316401"/>
    <n v="243.350006103515"/>
    <n v="2371400"/>
    <n v="233.903564453125"/>
    <x v="14"/>
    <x v="14"/>
  </r>
  <r>
    <x v="1466"/>
    <n v="245.24000549316401"/>
    <n v="242.74000549316401"/>
    <n v="244"/>
    <n v="244.63000488281199"/>
    <n v="2188900"/>
    <n v="235.133865356445"/>
    <x v="14"/>
    <x v="14"/>
  </r>
  <r>
    <x v="1467"/>
    <n v="245.11000061035099"/>
    <n v="241.91000366210901"/>
    <n v="245.08999633789"/>
    <n v="244.42999267578099"/>
    <n v="1531900"/>
    <n v="234.94161987304599"/>
    <x v="14"/>
    <x v="14"/>
  </r>
  <r>
    <x v="1468"/>
    <n v="248.72000122070301"/>
    <n v="245.13000488281199"/>
    <n v="246.32000732421801"/>
    <n v="248.64999389648401"/>
    <n v="2650300"/>
    <n v="238.99781799316401"/>
    <x v="14"/>
    <x v="14"/>
  </r>
  <r>
    <x v="1469"/>
    <n v="250"/>
    <n v="248.25"/>
    <n v="249.759994506835"/>
    <n v="248.97999572753901"/>
    <n v="2117200"/>
    <n v="239.31500244140599"/>
    <x v="14"/>
    <x v="14"/>
  </r>
  <r>
    <x v="1470"/>
    <n v="251.5"/>
    <n v="248.07000732421801"/>
    <n v="249.46000671386699"/>
    <n v="250.67999267578099"/>
    <n v="3034600"/>
    <n v="240.94900512695301"/>
    <x v="14"/>
    <x v="14"/>
  </r>
  <r>
    <x v="1471"/>
    <n v="254.99000549316401"/>
    <n v="250.39999389648401"/>
    <n v="250.83999633789"/>
    <n v="253.77999877929599"/>
    <n v="2775200"/>
    <n v="243.92866516113199"/>
    <x v="14"/>
    <x v="14"/>
  </r>
  <r>
    <x v="1472"/>
    <n v="253.94000244140599"/>
    <n v="250.169998168945"/>
    <n v="253.19999694824199"/>
    <n v="253.58000183105401"/>
    <n v="2567200"/>
    <n v="243.73643493652301"/>
    <x v="14"/>
    <x v="14"/>
  </r>
  <r>
    <x v="1473"/>
    <n v="256.73001098632801"/>
    <n v="252.47999572753901"/>
    <n v="254.13999938964801"/>
    <n v="252.86999511718699"/>
    <n v="3138300"/>
    <n v="243.05400085449199"/>
    <x v="14"/>
    <x v="14"/>
  </r>
  <r>
    <x v="1474"/>
    <n v="255.99000549316401"/>
    <n v="253.66000366210901"/>
    <n v="254.47000122070301"/>
    <n v="255.33000183105401"/>
    <n v="2456600"/>
    <n v="245.41850280761699"/>
    <x v="14"/>
    <x v="14"/>
  </r>
  <r>
    <x v="1475"/>
    <n v="255.97999572753901"/>
    <n v="252.55999755859301"/>
    <n v="254.27000427246"/>
    <n v="255.97999572753901"/>
    <n v="4772200"/>
    <n v="246.91358947753901"/>
    <x v="14"/>
    <x v="14"/>
  </r>
  <r>
    <x v="1476"/>
    <n v="255.009994506835"/>
    <n v="252.13999938964801"/>
    <n v="254"/>
    <n v="254.86999511718699"/>
    <n v="1961900"/>
    <n v="245.84291076660099"/>
    <x v="14"/>
    <x v="14"/>
  </r>
  <r>
    <x v="1477"/>
    <n v="253.30000305175699"/>
    <n v="251.16000366210901"/>
    <n v="252.97000122070301"/>
    <n v="253.02000427246"/>
    <n v="2370200"/>
    <n v="244.05845642089801"/>
    <x v="14"/>
    <x v="14"/>
  </r>
  <r>
    <x v="1478"/>
    <n v="253.72999572753901"/>
    <n v="251.88000488281199"/>
    <n v="253.32000732421801"/>
    <n v="252.80999755859301"/>
    <n v="2580400"/>
    <n v="243.85588073730401"/>
    <x v="14"/>
    <x v="14"/>
  </r>
  <r>
    <x v="1479"/>
    <n v="253.64999389648401"/>
    <n v="250.919998168945"/>
    <n v="252.94999694824199"/>
    <n v="251.88999938964801"/>
    <n v="2150300"/>
    <n v="242.96844482421801"/>
    <x v="14"/>
    <x v="14"/>
  </r>
  <r>
    <x v="1480"/>
    <n v="255.11000061035099"/>
    <n v="251.19000244140599"/>
    <n v="252.24000549316401"/>
    <n v="254.36999511718699"/>
    <n v="2604000"/>
    <n v="245.36061096191401"/>
    <x v="14"/>
    <x v="14"/>
  </r>
  <r>
    <x v="1481"/>
    <n v="255.13000488281199"/>
    <n v="248.61000061035099"/>
    <n v="254.36000061035099"/>
    <n v="250.71000671386699"/>
    <n v="3060800"/>
    <n v="241.83027648925699"/>
    <x v="14"/>
    <x v="14"/>
  </r>
  <r>
    <x v="1482"/>
    <n v="252.47000122070301"/>
    <n v="249.53999328613199"/>
    <n v="250.55999755859301"/>
    <n v="249.77000427246"/>
    <n v="2158000"/>
    <n v="240.923568725585"/>
    <x v="14"/>
    <x v="14"/>
  </r>
  <r>
    <x v="1483"/>
    <n v="251.759994506835"/>
    <n v="248.13000488281199"/>
    <n v="250.28999328613199"/>
    <n v="248.169998168945"/>
    <n v="2481000"/>
    <n v="239.38021850585901"/>
    <x v="14"/>
    <x v="14"/>
  </r>
  <r>
    <x v="1484"/>
    <n v="248"/>
    <n v="242.22999572753901"/>
    <n v="247.13000488281199"/>
    <n v="244.89999389648401"/>
    <n v="3556900"/>
    <n v="236.22604370117099"/>
    <x v="14"/>
    <x v="14"/>
  </r>
  <r>
    <x v="1485"/>
    <n v="247.5"/>
    <n v="244.600006103515"/>
    <n v="244.89999389648401"/>
    <n v="245.33999633789"/>
    <n v="2772600"/>
    <n v="236.65045166015599"/>
    <x v="14"/>
    <x v="14"/>
  </r>
  <r>
    <x v="1486"/>
    <n v="247.72999572753901"/>
    <n v="244.11999511718699"/>
    <n v="245"/>
    <n v="247.47999572753901"/>
    <n v="1793300"/>
    <n v="238.71467590332"/>
    <x v="14"/>
    <x v="14"/>
  </r>
  <r>
    <x v="1487"/>
    <n v="248.75"/>
    <n v="246.74000549316401"/>
    <n v="248.30000305175699"/>
    <n v="246.97999572753901"/>
    <n v="1248000"/>
    <n v="238.23236083984301"/>
    <x v="14"/>
    <x v="14"/>
  </r>
  <r>
    <x v="1488"/>
    <n v="250.92999267578099"/>
    <n v="247.58000183105401"/>
    <n v="249.11000061035099"/>
    <n v="250.5"/>
    <n v="2182900"/>
    <n v="241.62771606445301"/>
    <x v="14"/>
    <x v="14"/>
  </r>
  <r>
    <x v="1489"/>
    <n v="251.72999572753901"/>
    <n v="249.419998168945"/>
    <n v="251.009994506835"/>
    <n v="250.759994506835"/>
    <n v="1572300"/>
    <n v="241.878494262695"/>
    <x v="14"/>
    <x v="14"/>
  </r>
  <r>
    <x v="1490"/>
    <n v="254.009994506835"/>
    <n v="251.05000305175699"/>
    <n v="252.13000488281199"/>
    <n v="253.669998168945"/>
    <n v="2039600"/>
    <n v="244.68542480468699"/>
    <x v="14"/>
    <x v="14"/>
  </r>
  <r>
    <x v="1491"/>
    <n v="256.89999389648398"/>
    <n v="253.75"/>
    <n v="254.17999267578099"/>
    <n v="255.53999328613199"/>
    <n v="2012200"/>
    <n v="246.48918151855401"/>
    <x v="14"/>
    <x v="14"/>
  </r>
  <r>
    <x v="1492"/>
    <n v="256"/>
    <n v="253.74000549316401"/>
    <n v="255.13999938964801"/>
    <n v="254.58999633789"/>
    <n v="1486000"/>
    <n v="245.572830200195"/>
    <x v="14"/>
    <x v="14"/>
  </r>
  <r>
    <x v="1493"/>
    <n v="256.82000732421801"/>
    <n v="254.919998168945"/>
    <n v="256.17999267578102"/>
    <n v="256.04998779296801"/>
    <n v="1592700"/>
    <n v="246.98112487792901"/>
    <x v="14"/>
    <x v="14"/>
  </r>
  <r>
    <x v="1494"/>
    <n v="259.010009765625"/>
    <n v="256.01998901367102"/>
    <n v="256.39001464843699"/>
    <n v="258.70001220703102"/>
    <n v="2356200"/>
    <n v="249.53730773925699"/>
    <x v="14"/>
    <x v="14"/>
  </r>
  <r>
    <x v="1495"/>
    <n v="258.45001220703102"/>
    <n v="256.44000244140602"/>
    <n v="258.29000854492102"/>
    <n v="256.98001098632801"/>
    <n v="3625400"/>
    <n v="247.87821960449199"/>
    <x v="14"/>
    <x v="14"/>
  </r>
  <r>
    <x v="1496"/>
    <n v="252.52000427246"/>
    <n v="246.27000427246"/>
    <n v="251.55000305175699"/>
    <n v="250.28999328613199"/>
    <n v="6932300"/>
    <n v="241.42514038085901"/>
    <x v="14"/>
    <x v="14"/>
  </r>
  <r>
    <x v="1497"/>
    <n v="256.60998535156199"/>
    <n v="250.44000244140599"/>
    <n v="251.11000061035099"/>
    <n v="255.419998168945"/>
    <n v="3359800"/>
    <n v="246.373443603515"/>
    <x v="14"/>
    <x v="14"/>
  </r>
  <r>
    <x v="1498"/>
    <n v="256.5"/>
    <n v="251.850006103515"/>
    <n v="255.32000732421801"/>
    <n v="252.92999267578099"/>
    <n v="2307600"/>
    <n v="243.97161865234301"/>
    <x v="14"/>
    <x v="14"/>
  </r>
  <r>
    <x v="1499"/>
    <n v="253.55000305175699"/>
    <n v="251.169998168945"/>
    <n v="251.169998168945"/>
    <n v="252.69999694824199"/>
    <n v="1959600"/>
    <n v="243.749755859375"/>
    <x v="14"/>
    <x v="14"/>
  </r>
  <r>
    <x v="1500"/>
    <n v="255.22999572753901"/>
    <n v="252.42999267578099"/>
    <n v="252.91000366210901"/>
    <n v="252.74000549316401"/>
    <n v="1479600"/>
    <n v="243.78836059570301"/>
    <x v="14"/>
    <x v="14"/>
  </r>
  <r>
    <x v="1501"/>
    <n v="254.96000671386699"/>
    <n v="252.009994506835"/>
    <n v="254.86000061035099"/>
    <n v="253.759994506835"/>
    <n v="2476500"/>
    <n v="244.77223205566401"/>
    <x v="14"/>
    <x v="14"/>
  </r>
  <r>
    <x v="1502"/>
    <n v="255.27000427246"/>
    <n v="252.77000427246"/>
    <n v="254.80999755859301"/>
    <n v="254.86000061035099"/>
    <n v="3016900"/>
    <n v="245.83326721191401"/>
    <x v="14"/>
    <x v="14"/>
  </r>
  <r>
    <x v="1503"/>
    <n v="257.86999511718699"/>
    <n v="255.80000305175699"/>
    <n v="256.25"/>
    <n v="257"/>
    <n v="2021300"/>
    <n v="247.89747619628901"/>
    <x v="14"/>
    <x v="14"/>
  </r>
  <r>
    <x v="1504"/>
    <n v="257.79000854492102"/>
    <n v="255.38999938964801"/>
    <n v="257.79000854492102"/>
    <n v="255.94999694824199"/>
    <n v="1656800"/>
    <n v="246.884674072265"/>
    <x v="14"/>
    <x v="14"/>
  </r>
  <r>
    <x v="1505"/>
    <n v="256.89001464843699"/>
    <n v="253.11000061035099"/>
    <n v="255.91000366210901"/>
    <n v="253.83999633789"/>
    <n v="1681500"/>
    <n v="244.84941101074199"/>
    <x v="14"/>
    <x v="14"/>
  </r>
  <r>
    <x v="1506"/>
    <n v="255.19999694824199"/>
    <n v="252.850006103515"/>
    <n v="254.13999938964801"/>
    <n v="253.22000122070301"/>
    <n v="2355900"/>
    <n v="244.25135803222599"/>
    <x v="14"/>
    <x v="14"/>
  </r>
  <r>
    <x v="1507"/>
    <n v="256.100006103515"/>
    <n v="252.80999755859301"/>
    <n v="256.100006103515"/>
    <n v="253.36999511718699"/>
    <n v="3006700"/>
    <n v="244.39605712890599"/>
    <x v="14"/>
    <x v="14"/>
  </r>
  <r>
    <x v="1508"/>
    <n v="256.29998779296801"/>
    <n v="252.22999572753901"/>
    <n v="253.5"/>
    <n v="256.079986572265"/>
    <n v="1854400"/>
    <n v="247.01007080078099"/>
    <x v="14"/>
    <x v="14"/>
  </r>
  <r>
    <x v="1509"/>
    <n v="257.55999755859301"/>
    <n v="254.30000305175699"/>
    <n v="256.45001220703102"/>
    <n v="257.22000122070301"/>
    <n v="1422300"/>
    <n v="248.10969543457"/>
    <x v="14"/>
    <x v="14"/>
  </r>
  <r>
    <x v="1510"/>
    <n v="257.54000854492102"/>
    <n v="255.47000122070301"/>
    <n v="256.5"/>
    <n v="256.760009765625"/>
    <n v="1398100"/>
    <n v="247.66596984863199"/>
    <x v="14"/>
    <x v="14"/>
  </r>
  <r>
    <x v="1511"/>
    <n v="258.83999633789"/>
    <n v="257.13000488281199"/>
    <n v="257.64001464843699"/>
    <n v="257.64999389648398"/>
    <n v="1462800"/>
    <n v="248.52445983886699"/>
    <x v="14"/>
    <x v="14"/>
  </r>
  <r>
    <x v="1512"/>
    <n v="259.5"/>
    <n v="257.92001342773398"/>
    <n v="258.10998535156199"/>
    <n v="258.80999755859301"/>
    <n v="1494300"/>
    <n v="249.64338684082"/>
    <x v="14"/>
    <x v="14"/>
  </r>
  <r>
    <x v="1513"/>
    <n v="263.01998901367102"/>
    <n v="259.30999755859301"/>
    <n v="259.91000366210898"/>
    <n v="261.58999633789"/>
    <n v="2315000"/>
    <n v="252.32492065429599"/>
    <x v="14"/>
    <x v="14"/>
  </r>
  <r>
    <x v="1514"/>
    <n v="261.5"/>
    <n v="259.10998535156199"/>
    <n v="260.489990234375"/>
    <n v="260.35998535156199"/>
    <n v="1625000"/>
    <n v="251.13844299316401"/>
    <x v="14"/>
    <x v="14"/>
  </r>
  <r>
    <x v="1515"/>
    <n v="262.54998779296801"/>
    <n v="260.29998779296801"/>
    <n v="261"/>
    <n v="260.91000366210898"/>
    <n v="1635100"/>
    <n v="251.66900634765599"/>
    <x v="14"/>
    <x v="14"/>
  </r>
  <r>
    <x v="1516"/>
    <n v="264.29998779296801"/>
    <n v="260.850006103515"/>
    <n v="260.89001464843699"/>
    <n v="263.48001098632801"/>
    <n v="1941600"/>
    <n v="254.14794921875"/>
    <x v="14"/>
    <x v="14"/>
  </r>
  <r>
    <x v="1517"/>
    <n v="262.69000244140602"/>
    <n v="259.19000244140602"/>
    <n v="261.98001098632801"/>
    <n v="260.60998535156199"/>
    <n v="2017700"/>
    <n v="251.37960815429599"/>
    <x v="14"/>
    <x v="14"/>
  </r>
  <r>
    <x v="1518"/>
    <n v="263.75"/>
    <n v="261.45001220703102"/>
    <n v="261.57000732421801"/>
    <n v="263.100006103515"/>
    <n v="2115900"/>
    <n v="253.78143310546801"/>
    <x v="14"/>
    <x v="14"/>
  </r>
  <r>
    <x v="1519"/>
    <n v="264.13000488281199"/>
    <n v="261.72000122070301"/>
    <n v="263.54998779296801"/>
    <n v="262.329986572265"/>
    <n v="1969700"/>
    <n v="253.038650512695"/>
    <x v="14"/>
    <x v="14"/>
  </r>
  <r>
    <x v="1520"/>
    <n v="263.489990234375"/>
    <n v="261.57000732421801"/>
    <n v="263"/>
    <n v="262.39999389648398"/>
    <n v="1786200"/>
    <n v="253.10621643066401"/>
    <x v="14"/>
    <x v="14"/>
  </r>
  <r>
    <x v="1521"/>
    <n v="262.51998901367102"/>
    <n v="260.73001098632801"/>
    <n v="261.850006103515"/>
    <n v="261.69000244140602"/>
    <n v="1559300"/>
    <n v="252.42134094238199"/>
    <x v="14"/>
    <x v="14"/>
  </r>
  <r>
    <x v="1522"/>
    <n v="261.95001220703102"/>
    <n v="260.25"/>
    <n v="261.95001220703102"/>
    <n v="260.739990234375"/>
    <n v="2148500"/>
    <n v="251.50502014160099"/>
    <x v="14"/>
    <x v="14"/>
  </r>
  <r>
    <x v="1523"/>
    <n v="262.55999755859301"/>
    <n v="259.55999755859301"/>
    <n v="261.01998901367102"/>
    <n v="261.42001342773398"/>
    <n v="1603500"/>
    <n v="252.16094970703099"/>
    <x v="14"/>
    <x v="14"/>
  </r>
  <r>
    <x v="1524"/>
    <n v="264.77999877929602"/>
    <n v="261.75"/>
    <n v="261.75"/>
    <n v="264.27999877929602"/>
    <n v="2238600"/>
    <n v="254.91960144042901"/>
    <x v="14"/>
    <x v="14"/>
  </r>
  <r>
    <x v="1525"/>
    <n v="267.45001220703102"/>
    <n v="264.42001342773398"/>
    <n v="265"/>
    <n v="267.079986572265"/>
    <n v="2614000"/>
    <n v="257.62045288085898"/>
    <x v="14"/>
    <x v="14"/>
  </r>
  <r>
    <x v="1526"/>
    <n v="269.14001464843699"/>
    <n v="267.329986572265"/>
    <n v="268.54000854492102"/>
    <n v="268.510009765625"/>
    <n v="2603900"/>
    <n v="258.99984741210898"/>
    <x v="14"/>
    <x v="14"/>
  </r>
  <r>
    <x v="1527"/>
    <n v="269.32000732421801"/>
    <n v="267.25"/>
    <n v="268.39001464843699"/>
    <n v="269"/>
    <n v="2880600"/>
    <n v="259.47247314453102"/>
    <x v="14"/>
    <x v="14"/>
  </r>
  <r>
    <x v="1528"/>
    <n v="270.17001342773398"/>
    <n v="268.10998535156199"/>
    <n v="269.45999145507801"/>
    <n v="268.39001464843699"/>
    <n v="2976300"/>
    <n v="258.88409423828102"/>
    <x v="14"/>
    <x v="14"/>
  </r>
  <r>
    <x v="1529"/>
    <n v="269.20999145507801"/>
    <n v="267.20001220703102"/>
    <n v="268.27999877929602"/>
    <n v="268.45999145507801"/>
    <n v="2961500"/>
    <n v="258.95159912109301"/>
    <x v="14"/>
    <x v="14"/>
  </r>
  <r>
    <x v="1530"/>
    <n v="269.41000366210898"/>
    <n v="266.57000732421801"/>
    <n v="268"/>
    <n v="268.510009765625"/>
    <n v="2097300"/>
    <n v="258.99984741210898"/>
    <x v="14"/>
    <x v="14"/>
  </r>
  <r>
    <x v="1531"/>
    <n v="268.79998779296801"/>
    <n v="266.92999267578102"/>
    <n v="268.55999755859301"/>
    <n v="267.64001464843699"/>
    <n v="2230600"/>
    <n v="258.16061401367102"/>
    <x v="14"/>
    <x v="14"/>
  </r>
  <r>
    <x v="1532"/>
    <n v="270.01998901367102"/>
    <n v="266.94000244140602"/>
    <n v="267.600006103515"/>
    <n v="269.64999389648398"/>
    <n v="2556100"/>
    <n v="260.97705078125"/>
    <x v="14"/>
    <x v="14"/>
  </r>
  <r>
    <x v="1533"/>
    <n v="271.16000366210898"/>
    <n v="267.510009765625"/>
    <n v="269.64001464843699"/>
    <n v="268.27999877929602"/>
    <n v="2958000"/>
    <n v="259.65106201171801"/>
    <x v="14"/>
    <x v="14"/>
  </r>
  <r>
    <x v="1534"/>
    <n v="266.79998779296801"/>
    <n v="258.75"/>
    <n v="266.77999877929602"/>
    <n v="259.73001098632801"/>
    <n v="4146200"/>
    <n v="251.37611389160099"/>
    <x v="14"/>
    <x v="14"/>
  </r>
  <r>
    <x v="1535"/>
    <n v="261.42001342773398"/>
    <n v="257.48001098632801"/>
    <n v="257.92001342773398"/>
    <n v="261.04000854492102"/>
    <n v="2283300"/>
    <n v="252.64401245117099"/>
    <x v="14"/>
    <x v="14"/>
  </r>
  <r>
    <x v="1536"/>
    <n v="264.489990234375"/>
    <n v="260.850006103515"/>
    <n v="261.11999511718699"/>
    <n v="262.67001342773398"/>
    <n v="2236300"/>
    <n v="254.22155761718699"/>
    <x v="14"/>
    <x v="14"/>
  </r>
  <r>
    <x v="1537"/>
    <n v="265.69000244140602"/>
    <n v="263.42001342773398"/>
    <n v="264.16000366210898"/>
    <n v="265.489990234375"/>
    <n v="2734500"/>
    <n v="256.95077514648398"/>
    <x v="14"/>
    <x v="14"/>
  </r>
  <r>
    <x v="1538"/>
    <n v="266.64999389648398"/>
    <n v="263.27999877929602"/>
    <n v="265.39999389648398"/>
    <n v="265.30999755859301"/>
    <n v="2084600"/>
    <n v="256.776611328125"/>
    <x v="14"/>
    <x v="14"/>
  </r>
  <r>
    <x v="1539"/>
    <n v="266.66000366210898"/>
    <n v="263.41000366210898"/>
    <n v="266.5"/>
    <n v="263.86999511718699"/>
    <n v="1940400"/>
    <n v="255.38296508789"/>
    <x v="14"/>
    <x v="14"/>
  </r>
  <r>
    <x v="1540"/>
    <n v="264.08999633789"/>
    <n v="262"/>
    <n v="262.92999267578102"/>
    <n v="263.29000854492102"/>
    <n v="3557000"/>
    <n v="254.82160949707"/>
    <x v="14"/>
    <x v="14"/>
  </r>
  <r>
    <x v="1541"/>
    <n v="265.60998535156199"/>
    <n v="263.16000366210898"/>
    <n v="264.47000122070301"/>
    <n v="265.329986572265"/>
    <n v="2274300"/>
    <n v="256.79595947265602"/>
    <x v="14"/>
    <x v="14"/>
  </r>
  <r>
    <x v="1542"/>
    <n v="267.94000244140602"/>
    <n v="266.05999755859301"/>
    <n v="266.079986572265"/>
    <n v="266.39001464843699"/>
    <n v="2095000"/>
    <n v="257.82189941406199"/>
    <x v="14"/>
    <x v="14"/>
  </r>
  <r>
    <x v="1543"/>
    <n v="267.83999633789"/>
    <n v="265.850006103515"/>
    <n v="266.100006103515"/>
    <n v="266.67001342773398"/>
    <n v="5671600"/>
    <n v="258.09289550781199"/>
    <x v="14"/>
    <x v="14"/>
  </r>
  <r>
    <x v="1544"/>
    <n v="269.52999877929602"/>
    <n v="266.67001342773398"/>
    <n v="267.010009765625"/>
    <n v="267.35998535156199"/>
    <n v="2699800"/>
    <n v="258.76068115234301"/>
    <x v="14"/>
    <x v="14"/>
  </r>
  <r>
    <x v="1545"/>
    <n v="267.329986572265"/>
    <n v="263.02999877929602"/>
    <n v="267.29998779296801"/>
    <n v="263.510009765625"/>
    <n v="3789700"/>
    <n v="255.03454589843699"/>
    <x v="14"/>
    <x v="14"/>
  </r>
  <r>
    <x v="1546"/>
    <n v="265.489990234375"/>
    <n v="262.45001220703102"/>
    <n v="264.5"/>
    <n v="262.91000366210898"/>
    <n v="2238000"/>
    <n v="254.45378112792901"/>
    <x v="14"/>
    <x v="14"/>
  </r>
  <r>
    <x v="1547"/>
    <n v="265.41000366210898"/>
    <n v="262.92999267578102"/>
    <n v="263"/>
    <n v="264.64999389648398"/>
    <n v="2761400"/>
    <n v="256.13784790039"/>
    <x v="14"/>
    <x v="14"/>
  </r>
  <r>
    <x v="1548"/>
    <n v="266.19000244140602"/>
    <n v="263.850006103515"/>
    <n v="264.38000488281199"/>
    <n v="266.04000854492102"/>
    <n v="2875100"/>
    <n v="257.48312377929602"/>
    <x v="14"/>
    <x v="14"/>
  </r>
  <r>
    <x v="1549"/>
    <n v="270.01998901367102"/>
    <n v="267.01998901367102"/>
    <n v="267.25"/>
    <n v="269.100006103515"/>
    <n v="3314500"/>
    <n v="260.444732666015"/>
    <x v="14"/>
    <x v="14"/>
  </r>
  <r>
    <x v="1550"/>
    <n v="271.44000244140602"/>
    <n v="267.5"/>
    <n v="269"/>
    <n v="270.63000488281199"/>
    <n v="2777300"/>
    <n v="261.925537109375"/>
    <x v="14"/>
    <x v="14"/>
  </r>
  <r>
    <x v="1551"/>
    <n v="272.07000732421801"/>
    <n v="269.76998901367102"/>
    <n v="272"/>
    <n v="270.89999389648398"/>
    <n v="3002200"/>
    <n v="262.18679809570301"/>
    <x v="14"/>
    <x v="14"/>
  </r>
  <r>
    <x v="1552"/>
    <n v="271.61999511718699"/>
    <n v="267.30999755859301"/>
    <n v="271"/>
    <n v="268.32000732421801"/>
    <n v="2186600"/>
    <n v="259.68975830078102"/>
    <x v="14"/>
    <x v="14"/>
  </r>
  <r>
    <x v="1553"/>
    <n v="271"/>
    <n v="267.95001220703102"/>
    <n v="268.64999389648398"/>
    <n v="269.20001220703102"/>
    <n v="2045700"/>
    <n v="260.54153442382801"/>
    <x v="14"/>
    <x v="14"/>
  </r>
  <r>
    <x v="1554"/>
    <n v="269.64999389648398"/>
    <n v="265.64999389648398"/>
    <n v="268.83999633789"/>
    <n v="269.010009765625"/>
    <n v="1865000"/>
    <n v="260.35760498046801"/>
    <x v="14"/>
    <x v="14"/>
  </r>
  <r>
    <x v="1555"/>
    <n v="271.95999145507801"/>
    <n v="268.47000122070301"/>
    <n v="269.19000244140602"/>
    <n v="270.10998535156199"/>
    <n v="2510100"/>
    <n v="261.42221069335898"/>
    <x v="14"/>
    <x v="14"/>
  </r>
  <r>
    <x v="1556"/>
    <n v="271.42001342773398"/>
    <n v="262.51998901367102"/>
    <n v="270.600006103515"/>
    <n v="263.079986572265"/>
    <n v="4267300"/>
    <n v="254.61834716796801"/>
    <x v="14"/>
    <x v="14"/>
  </r>
  <r>
    <x v="1557"/>
    <n v="264.39999389648398"/>
    <n v="255.77999877929599"/>
    <n v="262"/>
    <n v="257.11999511718699"/>
    <n v="4558500"/>
    <n v="248.85003662109301"/>
    <x v="14"/>
    <x v="14"/>
  </r>
  <r>
    <x v="1558"/>
    <n v="261.39001464843699"/>
    <n v="256.85998535156199"/>
    <n v="259.70001220703102"/>
    <n v="259.60998535156199"/>
    <n v="4006300"/>
    <n v="251.25994873046801"/>
    <x v="14"/>
    <x v="14"/>
  </r>
  <r>
    <x v="1559"/>
    <n v="262.44000244140602"/>
    <n v="259.30999755859301"/>
    <n v="260.13000488281199"/>
    <n v="260.25"/>
    <n v="3583400"/>
    <n v="251.87936401367099"/>
    <x v="14"/>
    <x v="14"/>
  </r>
  <r>
    <x v="1560"/>
    <n v="272.80999755859301"/>
    <n v="265"/>
    <n v="269.69000244140602"/>
    <n v="272.57000732421801"/>
    <n v="6453600"/>
    <n v="263.803131103515"/>
    <x v="14"/>
    <x v="14"/>
  </r>
  <r>
    <x v="1561"/>
    <n v="271"/>
    <n v="265.63000488281199"/>
    <n v="270.19000244140602"/>
    <n v="267.29998779296801"/>
    <n v="3985100"/>
    <n v="258.70260620117102"/>
    <x v="14"/>
    <x v="14"/>
  </r>
  <r>
    <x v="1562"/>
    <n v="267.88000488281199"/>
    <n v="263.70999145507801"/>
    <n v="267.350006103515"/>
    <n v="266.80999755859301"/>
    <n v="3132100"/>
    <n v="258.22836303710898"/>
    <x v="14"/>
    <x v="14"/>
  </r>
  <r>
    <x v="1563"/>
    <n v="267.98001098632801"/>
    <n v="263.89001464843699"/>
    <n v="266.61999511718699"/>
    <n v="265.29998779296801"/>
    <n v="3336600"/>
    <n v="256.76690673828102"/>
    <x v="14"/>
    <x v="14"/>
  </r>
  <r>
    <x v="1564"/>
    <n v="266.829986572265"/>
    <n v="260.05999755859301"/>
    <n v="266.75"/>
    <n v="262.19000244140602"/>
    <n v="2618100"/>
    <n v="253.75695800781199"/>
    <x v="14"/>
    <x v="14"/>
  </r>
  <r>
    <x v="1565"/>
    <n v="265.51998901367102"/>
    <n v="259.20001220703102"/>
    <n v="259.72000122070301"/>
    <n v="264.85998535156199"/>
    <n v="4081800"/>
    <n v="256.34109497070301"/>
    <x v="14"/>
    <x v="14"/>
  </r>
  <r>
    <x v="1566"/>
    <n v="265.329986572265"/>
    <n v="255.92999267578099"/>
    <n v="264.010009765625"/>
    <n v="256.32000732421801"/>
    <n v="5265600"/>
    <n v="248.07579040527301"/>
    <x v="14"/>
    <x v="14"/>
  </r>
  <r>
    <x v="1567"/>
    <n v="265.17999267578102"/>
    <n v="253.36999511718699"/>
    <n v="258.16000366210898"/>
    <n v="264.239990234375"/>
    <n v="4675600"/>
    <n v="255.74098205566401"/>
    <x v="14"/>
    <x v="14"/>
  </r>
  <r>
    <x v="1568"/>
    <n v="262.39999389648398"/>
    <n v="257.01998901367102"/>
    <n v="261.5"/>
    <n v="258.17999267578102"/>
    <n v="4830600"/>
    <n v="249.87596130371"/>
    <x v="14"/>
    <x v="14"/>
  </r>
  <r>
    <x v="1569"/>
    <n v="262.04000854492102"/>
    <n v="253.32000732421801"/>
    <n v="259.72000122070301"/>
    <n v="256.51998901367102"/>
    <n v="3697700"/>
    <n v="248.26931762695301"/>
    <x v="14"/>
    <x v="14"/>
  </r>
  <r>
    <x v="1570"/>
    <n v="259.69000244140602"/>
    <n v="253.97999572753901"/>
    <n v="256.69000244140602"/>
    <n v="258.27999877929602"/>
    <n v="4169200"/>
    <n v="249.97276306152301"/>
    <x v="14"/>
    <x v="14"/>
  </r>
  <r>
    <x v="1571"/>
    <n v="264.07000732421801"/>
    <n v="260.22000122070301"/>
    <n v="260.86999511718699"/>
    <n v="261.350006103515"/>
    <n v="4230200"/>
    <n v="252.94396972656199"/>
    <x v="14"/>
    <x v="14"/>
  </r>
  <r>
    <x v="1572"/>
    <n v="264.67999267578102"/>
    <n v="259.760009765625"/>
    <n v="262.92001342773398"/>
    <n v="260.92999267578102"/>
    <n v="2771300"/>
    <n v="252.53746032714801"/>
    <x v="14"/>
    <x v="14"/>
  </r>
  <r>
    <x v="1573"/>
    <n v="266.38000488281199"/>
    <n v="259.55999755859301"/>
    <n v="264.60998535156199"/>
    <n v="261.010009765625"/>
    <n v="2593600"/>
    <n v="252.61492919921801"/>
    <x v="14"/>
    <x v="14"/>
  </r>
  <r>
    <x v="1574"/>
    <n v="263"/>
    <n v="260.07000732421801"/>
    <n v="262.14999389648398"/>
    <n v="261.010009765625"/>
    <n v="3287000"/>
    <n v="252.61492919921801"/>
    <x v="14"/>
    <x v="14"/>
  </r>
  <r>
    <x v="1575"/>
    <n v="264.010009765625"/>
    <n v="260.70001220703102"/>
    <n v="260.70001220703102"/>
    <n v="263.54000854492102"/>
    <n v="2582400"/>
    <n v="255.06353759765599"/>
    <x v="14"/>
    <x v="14"/>
  </r>
  <r>
    <x v="1576"/>
    <n v="276.75"/>
    <n v="266.89999389648398"/>
    <n v="266.89999389648398"/>
    <n v="274.63000488281199"/>
    <n v="5796800"/>
    <n v="265.796875"/>
    <x v="14"/>
    <x v="14"/>
  </r>
  <r>
    <x v="1577"/>
    <n v="278"/>
    <n v="274.70001220703102"/>
    <n v="276"/>
    <n v="276.64999389648398"/>
    <n v="3809100"/>
    <n v="267.75183105468699"/>
    <x v="14"/>
    <x v="14"/>
  </r>
  <r>
    <x v="1578"/>
    <n v="278"/>
    <n v="274.19000244140602"/>
    <n v="276.85998535156199"/>
    <n v="276.54998779296801"/>
    <n v="2904300"/>
    <n v="267.65505981445301"/>
    <x v="14"/>
    <x v="14"/>
  </r>
  <r>
    <x v="1579"/>
    <n v="277.79000854492102"/>
    <n v="272"/>
    <n v="276"/>
    <n v="272.38000488281199"/>
    <n v="3140600"/>
    <n v="263.61920166015602"/>
    <x v="14"/>
    <x v="14"/>
  </r>
  <r>
    <x v="1580"/>
    <n v="273.600006103515"/>
    <n v="268.14001464843699"/>
    <n v="272.579986572265"/>
    <n v="269.22000122070301"/>
    <n v="2516900"/>
    <n v="260.56088256835898"/>
    <x v="14"/>
    <x v="14"/>
  </r>
  <r>
    <x v="1581"/>
    <n v="270.51998901367102"/>
    <n v="263.350006103515"/>
    <n v="269.29000854492102"/>
    <n v="264.95999145507801"/>
    <n v="3511900"/>
    <n v="256.43786621093699"/>
    <x v="14"/>
    <x v="14"/>
  </r>
  <r>
    <x v="1582"/>
    <n v="265.92001342773398"/>
    <n v="260.850006103515"/>
    <n v="264"/>
    <n v="264.94000244140602"/>
    <n v="3657600"/>
    <n v="256.41851806640602"/>
    <x v="14"/>
    <x v="14"/>
  </r>
  <r>
    <x v="1583"/>
    <n v="271.79998779296801"/>
    <n v="264.92001342773398"/>
    <n v="264.989990234375"/>
    <n v="271.10998535156199"/>
    <n v="3857800"/>
    <n v="262.39007568359301"/>
    <x v="14"/>
    <x v="14"/>
  </r>
  <r>
    <x v="1584"/>
    <n v="272.26998901367102"/>
    <n v="264.17999267578102"/>
    <n v="271.48001098632801"/>
    <n v="266.04998779296801"/>
    <n v="3670800"/>
    <n v="257.49282836914"/>
    <x v="14"/>
    <x v="14"/>
  </r>
  <r>
    <x v="1585"/>
    <n v="266.77999877929602"/>
    <n v="260.39999389648398"/>
    <n v="265.61999511718699"/>
    <n v="261.5"/>
    <n v="3617700"/>
    <n v="253.08915710449199"/>
    <x v="14"/>
    <x v="14"/>
  </r>
  <r>
    <x v="1586"/>
    <n v="264.63000488281199"/>
    <n v="260.45001220703102"/>
    <n v="262.58999633789"/>
    <n v="260.54998779296801"/>
    <n v="3234300"/>
    <n v="252.16972351074199"/>
    <x v="14"/>
    <x v="14"/>
  </r>
  <r>
    <x v="1587"/>
    <n v="262.94000244140602"/>
    <n v="258.27999877929602"/>
    <n v="260"/>
    <n v="261.61999511718699"/>
    <n v="1159300"/>
    <n v="253.205322265625"/>
    <x v="14"/>
    <x v="14"/>
  </r>
  <r>
    <x v="1588"/>
    <n v="268.29998779296801"/>
    <n v="263.5"/>
    <n v="264.61999511718699"/>
    <n v="266.16000366210898"/>
    <n v="3879800"/>
    <n v="257.59930419921801"/>
    <x v="14"/>
    <x v="14"/>
  </r>
  <r>
    <x v="1589"/>
    <n v="271.29998779296801"/>
    <n v="265.02999877929602"/>
    <n v="265.57000732421801"/>
    <n v="271.14999389648398"/>
    <n v="3497300"/>
    <n v="262.42877197265602"/>
    <x v="14"/>
    <x v="14"/>
  </r>
  <r>
    <x v="1590"/>
    <n v="282.39999389648398"/>
    <n v="272.82000732421801"/>
    <n v="272.82000732421801"/>
    <n v="280.95001220703102"/>
    <n v="5044300"/>
    <n v="271.91360473632801"/>
    <x v="14"/>
    <x v="14"/>
  </r>
  <r>
    <x v="1591"/>
    <n v="285.45001220703102"/>
    <n v="280.30999755859301"/>
    <n v="280.42999267578102"/>
    <n v="282.54998779296801"/>
    <n v="4177800"/>
    <n v="273.46209716796801"/>
    <x v="14"/>
    <x v="14"/>
  </r>
  <r>
    <x v="1592"/>
    <n v="283.64001464843699"/>
    <n v="279.07000732421801"/>
    <n v="282.989990234375"/>
    <n v="281.35998535156199"/>
    <n v="6143200"/>
    <n v="273.18054199218699"/>
    <x v="14"/>
    <x v="14"/>
  </r>
  <r>
    <x v="1593"/>
    <n v="286.52999877929602"/>
    <n v="282.70999145507801"/>
    <n v="283"/>
    <n v="286.329986572265"/>
    <n v="4178800"/>
    <n v="278.00604248046801"/>
    <x v="14"/>
    <x v="14"/>
  </r>
  <r>
    <x v="1594"/>
    <n v="287.94000244140602"/>
    <n v="276.91000366210898"/>
    <n v="286.14999389648398"/>
    <n v="278.54998779296801"/>
    <n v="4635500"/>
    <n v="270.45217895507801"/>
    <x v="14"/>
    <x v="14"/>
  </r>
  <r>
    <x v="1595"/>
    <n v="276.94000244140602"/>
    <n v="265.25"/>
    <n v="273.01998901367102"/>
    <n v="276.850006103515"/>
    <n v="6694600"/>
    <n v="268.80163574218699"/>
    <x v="14"/>
    <x v="14"/>
  </r>
  <r>
    <x v="1596"/>
    <n v="276.42001342773398"/>
    <n v="267.27999877929602"/>
    <n v="273.760009765625"/>
    <n v="269.17999267578102"/>
    <n v="3506900"/>
    <n v="261.35464477539"/>
    <x v="14"/>
    <x v="14"/>
  </r>
  <r>
    <x v="1597"/>
    <n v="269"/>
    <n v="260.23001098632801"/>
    <n v="268.58999633789"/>
    <n v="266.52999877929602"/>
    <n v="4061300"/>
    <n v="258.78161621093699"/>
    <x v="14"/>
    <x v="14"/>
  </r>
  <r>
    <x v="1598"/>
    <n v="271.52999877929602"/>
    <n v="265.67001342773398"/>
    <n v="269.579986572265"/>
    <n v="267.22000122070301"/>
    <n v="3102800"/>
    <n v="259.45162963867102"/>
    <x v="14"/>
    <x v="14"/>
  </r>
  <r>
    <x v="1599"/>
    <n v="274.55999755859301"/>
    <n v="270.489990234375"/>
    <n v="271.95001220703102"/>
    <n v="270.64001464843699"/>
    <n v="3167900"/>
    <n v="262.772216796875"/>
    <x v="14"/>
    <x v="14"/>
  </r>
  <r>
    <x v="1600"/>
    <n v="273.32000732421801"/>
    <n v="269.61999511718699"/>
    <n v="270.85998535156199"/>
    <n v="272.14999389648398"/>
    <n v="2350400"/>
    <n v="264.23828125"/>
    <x v="14"/>
    <x v="14"/>
  </r>
  <r>
    <x v="1601"/>
    <n v="270.57000732421801"/>
    <n v="263.70999145507801"/>
    <n v="270.35998535156199"/>
    <n v="265.01998901367102"/>
    <n v="3360500"/>
    <n v="257.31552124023398"/>
    <x v="14"/>
    <x v="14"/>
  </r>
  <r>
    <x v="1602"/>
    <n v="262.75"/>
    <n v="256.73001098632801"/>
    <n v="261.04000854492102"/>
    <n v="258.07000732421801"/>
    <n v="5806800"/>
    <n v="250.567611694335"/>
    <x v="14"/>
    <x v="14"/>
  </r>
  <r>
    <x v="1603"/>
    <n v="259.989990234375"/>
    <n v="248.19999694824199"/>
    <n v="259.70001220703102"/>
    <n v="252.97000122070301"/>
    <n v="5065500"/>
    <n v="245.61589050292901"/>
    <x v="14"/>
    <x v="14"/>
  </r>
  <r>
    <x v="1604"/>
    <n v="256.55999755859301"/>
    <n v="247.58999633789"/>
    <n v="252.36999511718699"/>
    <n v="250.30999755859301"/>
    <n v="5468500"/>
    <n v="243.033203125"/>
    <x v="14"/>
    <x v="14"/>
  </r>
  <r>
    <x v="1605"/>
    <n v="249.009994506835"/>
    <n v="240.05000305175699"/>
    <n v="248.5"/>
    <n v="242.44000244140599"/>
    <n v="7311700"/>
    <n v="235.39198303222599"/>
    <x v="14"/>
    <x v="14"/>
  </r>
  <r>
    <x v="1606"/>
    <n v="247.5"/>
    <n v="237.44999694824199"/>
    <n v="240.72999572753901"/>
    <n v="238.33999633789"/>
    <n v="12209700"/>
    <n v="231.41117858886699"/>
    <x v="14"/>
    <x v="14"/>
  </r>
  <r>
    <x v="1607"/>
    <n v="237.89999389648401"/>
    <n v="232.55999755859301"/>
    <n v="236.24000549316401"/>
    <n v="232.94000244140599"/>
    <n v="3091000"/>
    <n v="226.16816711425699"/>
    <x v="14"/>
    <x v="14"/>
  </r>
  <r>
    <x v="1608"/>
    <n v="243.36999511718699"/>
    <n v="231.80999755859301"/>
    <n v="232.69999694824199"/>
    <n v="243.350006103515"/>
    <n v="4159300"/>
    <n v="236.27552795410099"/>
    <x v="14"/>
    <x v="14"/>
  </r>
  <r>
    <x v="1609"/>
    <n v="245.97000122070301"/>
    <n v="235.24000549316401"/>
    <n v="239.100006103515"/>
    <n v="245.97000122070301"/>
    <n v="4295800"/>
    <n v="238.81936645507801"/>
    <x v="14"/>
    <x v="14"/>
  </r>
  <r>
    <x v="1610"/>
    <n v="249.78999328613199"/>
    <n v="244.80999755859301"/>
    <n v="246.71000671386699"/>
    <n v="246.24000549316401"/>
    <n v="3312700"/>
    <n v="239.08152770996"/>
    <x v="14"/>
    <x v="14"/>
  </r>
  <r>
    <x v="1611"/>
    <n v="250.27999877929599"/>
    <n v="246.94000244140599"/>
    <n v="248.05999755859301"/>
    <n v="249.11999511718699"/>
    <n v="3123200"/>
    <n v="241.87780761718699"/>
    <x v="14"/>
    <x v="14"/>
  </r>
  <r>
    <x v="1612"/>
    <n v="246.350006103515"/>
    <n v="241.47000122070301"/>
    <n v="245"/>
    <n v="243.49000549316401"/>
    <n v="4063600"/>
    <n v="236.41149902343699"/>
    <x v="14"/>
    <x v="14"/>
  </r>
  <r>
    <x v="1613"/>
    <n v="243.47999572753901"/>
    <n v="236.13000488281199"/>
    <n v="243.47999572753901"/>
    <n v="236.850006103515"/>
    <n v="4623200"/>
    <n v="229.96449279785099"/>
    <x v="14"/>
    <x v="14"/>
  </r>
  <r>
    <x v="1614"/>
    <n v="243.46000671386699"/>
    <n v="238.80000305175699"/>
    <n v="239.80000305175699"/>
    <n v="239.61999511718699"/>
    <n v="5367600"/>
    <n v="232.65399169921801"/>
    <x v="14"/>
    <x v="14"/>
  </r>
  <r>
    <x v="1615"/>
    <n v="241.97999572753901"/>
    <n v="238.22999572753901"/>
    <n v="240.39999389648401"/>
    <n v="240.08000183105401"/>
    <n v="4133000"/>
    <n v="233.10061645507801"/>
    <x v="14"/>
    <x v="14"/>
  </r>
  <r>
    <x v="1616"/>
    <n v="244.78999328613199"/>
    <n v="239.71000671386699"/>
    <n v="242.33000183105401"/>
    <n v="243.28999328613199"/>
    <n v="3618600"/>
    <n v="236.21726989746"/>
    <x v="14"/>
    <x v="14"/>
  </r>
  <r>
    <x v="1617"/>
    <n v="246.63000488281199"/>
    <n v="242.05999755859301"/>
    <n v="244.759994506835"/>
    <n v="243.63999938964801"/>
    <n v="3425400"/>
    <n v="236.55711364746"/>
    <x v="14"/>
    <x v="14"/>
  </r>
  <r>
    <x v="1618"/>
    <n v="245.13999938964801"/>
    <n v="241.41000366210901"/>
    <n v="242.08000183105401"/>
    <n v="244.86999511718699"/>
    <n v="3374100"/>
    <n v="237.75134277343699"/>
    <x v="14"/>
    <x v="14"/>
  </r>
  <r>
    <x v="1619"/>
    <n v="247.759994506835"/>
    <n v="243.27000427246"/>
    <n v="243.44999694824199"/>
    <n v="247.669998168945"/>
    <n v="3967100"/>
    <n v="240.469955444335"/>
    <x v="14"/>
    <x v="14"/>
  </r>
  <r>
    <x v="1620"/>
    <n v="249.919998168945"/>
    <n v="246.11000061035099"/>
    <n v="246.58999633789"/>
    <n v="248.05999755859301"/>
    <n v="4955500"/>
    <n v="240.8486328125"/>
    <x v="14"/>
    <x v="14"/>
  </r>
  <r>
    <x v="1621"/>
    <n v="256.92001342773398"/>
    <n v="247"/>
    <n v="250"/>
    <n v="256.86999511718699"/>
    <n v="5325600"/>
    <n v="249.40248107910099"/>
    <x v="14"/>
    <x v="14"/>
  </r>
  <r>
    <x v="1622"/>
    <n v="262.19000244140602"/>
    <n v="258.17001342773398"/>
    <n v="258.73001098632801"/>
    <n v="261.45999145507801"/>
    <n v="6069400"/>
    <n v="253.85903930664"/>
    <x v="14"/>
    <x v="14"/>
  </r>
  <r>
    <x v="1623"/>
    <n v="261.739990234375"/>
    <n v="257.89001464843699"/>
    <n v="260.989990234375"/>
    <n v="259.76998901367102"/>
    <n v="3583600"/>
    <n v="252.218170166015"/>
    <x v="14"/>
    <x v="14"/>
  </r>
  <r>
    <x v="1624"/>
    <n v="266.260009765625"/>
    <n v="260.42001342773398"/>
    <n v="262.600006103515"/>
    <n v="265.5"/>
    <n v="4844800"/>
    <n v="257.78161621093699"/>
    <x v="14"/>
    <x v="14"/>
  </r>
  <r>
    <x v="1625"/>
    <n v="267.5"/>
    <n v="263.739990234375"/>
    <n v="264.05999755859301"/>
    <n v="265.69000244140602"/>
    <n v="4052700"/>
    <n v="257.966064453125"/>
    <x v="14"/>
    <x v="14"/>
  </r>
  <r>
    <x v="1626"/>
    <n v="269.47000122070301"/>
    <n v="263.67001342773398"/>
    <n v="267.75"/>
    <n v="267.01998901367102"/>
    <n v="2971100"/>
    <n v="259.25741577148398"/>
    <x v="14"/>
    <x v="14"/>
  </r>
  <r>
    <x v="1627"/>
    <n v="268.16000366210898"/>
    <n v="264.260009765625"/>
    <n v="266.79998779296801"/>
    <n v="266.13000488281199"/>
    <n v="2927300"/>
    <n v="258.39328002929602"/>
    <x v="14"/>
    <x v="14"/>
  </r>
  <r>
    <x v="1628"/>
    <n v="270.41000366210898"/>
    <n v="265.70001220703102"/>
    <n v="268.79998779296801"/>
    <n v="268.04998779296801"/>
    <n v="2809100"/>
    <n v="260.25747680664"/>
    <x v="14"/>
    <x v="14"/>
  </r>
  <r>
    <x v="1629"/>
    <n v="266.92999267578102"/>
    <n v="264.60998535156199"/>
    <n v="266.89999389648398"/>
    <n v="266.76998901367102"/>
    <n v="2837300"/>
    <n v="259.01470947265602"/>
    <x v="14"/>
    <x v="14"/>
  </r>
  <r>
    <x v="1630"/>
    <n v="268.45001220703102"/>
    <n v="265.44000244140602"/>
    <n v="266"/>
    <n v="267.33999633789"/>
    <n v="2173000"/>
    <n v="259.568115234375"/>
    <x v="14"/>
    <x v="14"/>
  </r>
  <r>
    <x v="1631"/>
    <n v="272.44000244140602"/>
    <n v="267.19000244140602"/>
    <n v="269.69000244140602"/>
    <n v="270.36999511718699"/>
    <n v="3659000"/>
    <n v="262.51004028320301"/>
    <x v="14"/>
    <x v="14"/>
  </r>
  <r>
    <x v="1632"/>
    <n v="271.739990234375"/>
    <n v="268.989990234375"/>
    <n v="270.48001098632801"/>
    <n v="270.20001220703102"/>
    <n v="4055100"/>
    <n v="262.34500122070301"/>
    <x v="14"/>
    <x v="14"/>
  </r>
  <r>
    <x v="1633"/>
    <n v="269.39001464843699"/>
    <n v="266.02999877929602"/>
    <n v="268.47000122070301"/>
    <n v="268.72000122070301"/>
    <n v="3946800"/>
    <n v="260.90805053710898"/>
    <x v="14"/>
    <x v="14"/>
  </r>
  <r>
    <x v="1634"/>
    <n v="268.69000244140602"/>
    <n v="264.26998901367102"/>
    <n v="268.30999755859301"/>
    <n v="268.20999145507801"/>
    <n v="3398900"/>
    <n v="260.412841796875"/>
    <x v="14"/>
    <x v="14"/>
  </r>
  <r>
    <x v="1635"/>
    <n v="272.08999633789"/>
    <n v="265.83999633789"/>
    <n v="270.11999511718699"/>
    <n v="266.30999755859301"/>
    <n v="3597000"/>
    <n v="258.56802368164"/>
    <x v="14"/>
    <x v="14"/>
  </r>
  <r>
    <x v="1636"/>
    <n v="269.92999267578102"/>
    <n v="264.98001098632801"/>
    <n v="265.14001464843699"/>
    <n v="269.5"/>
    <n v="2570000"/>
    <n v="261.66531372070301"/>
    <x v="14"/>
    <x v="14"/>
  </r>
  <r>
    <x v="1637"/>
    <n v="270.579986572265"/>
    <n v="267.260009765625"/>
    <n v="268.64001464843699"/>
    <n v="269"/>
    <n v="2458200"/>
    <n v="261.17984008789"/>
    <x v="14"/>
    <x v="14"/>
  </r>
  <r>
    <x v="1638"/>
    <n v="268.70001220703102"/>
    <n v="260.32000732421801"/>
    <n v="267.5"/>
    <n v="261.89999389648398"/>
    <n v="4547000"/>
    <n v="254.28627014160099"/>
    <x v="14"/>
    <x v="14"/>
  </r>
  <r>
    <x v="1639"/>
    <n v="261.17999267578102"/>
    <n v="256.33999633789"/>
    <n v="261.17001342773398"/>
    <n v="257.14001464843699"/>
    <n v="4856200"/>
    <n v="249.66468811035099"/>
    <x v="14"/>
    <x v="14"/>
  </r>
  <r>
    <x v="1640"/>
    <n v="264"/>
    <n v="256.92001342773398"/>
    <n v="259.22000122070301"/>
    <n v="263.5"/>
    <n v="4327900"/>
    <n v="255.83973693847599"/>
    <x v="14"/>
    <x v="14"/>
  </r>
  <r>
    <x v="1641"/>
    <n v="266.29000854492102"/>
    <n v="263.14999389648398"/>
    <n v="263.51998901367102"/>
    <n v="263.79998779296801"/>
    <n v="3066400"/>
    <n v="256.13104248046801"/>
    <x v="14"/>
    <x v="14"/>
  </r>
  <r>
    <x v="1642"/>
    <n v="267.07000732421801"/>
    <n v="262.70999145507801"/>
    <n v="263.239990234375"/>
    <n v="265.329986572265"/>
    <n v="3015300"/>
    <n v="257.61651611328102"/>
    <x v="14"/>
    <x v="14"/>
  </r>
  <r>
    <x v="1643"/>
    <n v="271.13000488281199"/>
    <n v="266.61999511718699"/>
    <n v="267.79000854492102"/>
    <n v="271.13000488281199"/>
    <n v="3673700"/>
    <n v="263.24798583984301"/>
    <x v="14"/>
    <x v="14"/>
  </r>
  <r>
    <x v="1644"/>
    <n v="272.489990234375"/>
    <n v="269.27999877929602"/>
    <n v="271.17001342773398"/>
    <n v="270.41000366210898"/>
    <n v="2486700"/>
    <n v="262.54885864257801"/>
    <x v="14"/>
    <x v="14"/>
  </r>
  <r>
    <x v="1645"/>
    <n v="270.58999633789"/>
    <n v="268.17999267578102"/>
    <n v="269.20999145507801"/>
    <n v="269.510009765625"/>
    <n v="2802800"/>
    <n v="261.67507934570301"/>
    <x v="14"/>
    <x v="14"/>
  </r>
  <r>
    <x v="1646"/>
    <n v="269.94000244140602"/>
    <n v="265.100006103515"/>
    <n v="269.47000122070301"/>
    <n v="266.39999389648398"/>
    <n v="2554300"/>
    <n v="258.65548706054602"/>
    <x v="14"/>
    <x v="14"/>
  </r>
  <r>
    <x v="1647"/>
    <n v="268.39001464843699"/>
    <n v="265.95001220703102"/>
    <n v="266.5"/>
    <n v="267.10998535156199"/>
    <n v="3191100"/>
    <n v="259.34475708007801"/>
    <x v="14"/>
    <x v="14"/>
  </r>
  <r>
    <x v="1648"/>
    <n v="268.17001342773398"/>
    <n v="264.38000488281199"/>
    <n v="267.579986572265"/>
    <n v="264.600006103515"/>
    <n v="3679100"/>
    <n v="256.90774536132801"/>
    <x v="14"/>
    <x v="14"/>
  </r>
  <r>
    <x v="1649"/>
    <n v="265.42999267578102"/>
    <n v="262.79998779296801"/>
    <n v="264.66000366210898"/>
    <n v="262.98001098632801"/>
    <n v="3212900"/>
    <n v="255.33488464355401"/>
    <x v="14"/>
    <x v="14"/>
  </r>
  <r>
    <x v="1650"/>
    <n v="261.60998535156199"/>
    <n v="248.94000244140599"/>
    <n v="261.60998535156199"/>
    <n v="250.08000183105401"/>
    <n v="8952900"/>
    <n v="242.80987548828099"/>
    <x v="14"/>
    <x v="14"/>
  </r>
  <r>
    <x v="1651"/>
    <n v="251.94999694824199"/>
    <n v="239.14999389648401"/>
    <n v="249.69999694824199"/>
    <n v="242.22000122070301"/>
    <n v="11034300"/>
    <n v="235.17840576171801"/>
    <x v="14"/>
    <x v="14"/>
  </r>
  <r>
    <x v="1652"/>
    <n v="248"/>
    <n v="243.55999755859301"/>
    <n v="243.55999755859301"/>
    <n v="246.14999389648401"/>
    <n v="6921300"/>
    <n v="238.994140625"/>
    <x v="14"/>
    <x v="14"/>
  </r>
  <r>
    <x v="1653"/>
    <n v="248.44999694824199"/>
    <n v="234.509994506835"/>
    <n v="248.11999511718699"/>
    <n v="236.02000427246"/>
    <n v="8646300"/>
    <n v="229.15861511230401"/>
    <x v="14"/>
    <x v="14"/>
  </r>
  <r>
    <x v="1654"/>
    <n v="243.19999694824199"/>
    <n v="234.94000244140599"/>
    <n v="236.52999877929599"/>
    <n v="241.42999267578099"/>
    <n v="6924500"/>
    <n v="234.41134643554599"/>
    <x v="14"/>
    <x v="14"/>
  </r>
  <r>
    <x v="1655"/>
    <n v="241.74000549316401"/>
    <n v="237.02999877929599"/>
    <n v="241.74000549316401"/>
    <n v="239.07000732421801"/>
    <n v="4878700"/>
    <n v="232.11994934082"/>
    <x v="14"/>
    <x v="14"/>
  </r>
  <r>
    <x v="1656"/>
    <n v="241.17999267578099"/>
    <n v="235.55000305175699"/>
    <n v="240.30000305175699"/>
    <n v="236.69999694824199"/>
    <n v="5033500"/>
    <n v="229.81884765625"/>
    <x v="14"/>
    <x v="14"/>
  </r>
  <r>
    <x v="1657"/>
    <n v="239.41000366210901"/>
    <n v="234.63999938964801"/>
    <n v="235.14999389648401"/>
    <n v="237.28999328613199"/>
    <n v="4921700"/>
    <n v="231.27105712890599"/>
    <x v="14"/>
    <x v="14"/>
  </r>
  <r>
    <x v="1658"/>
    <n v="244.02000427246"/>
    <n v="236.419998168945"/>
    <n v="239.21000671386699"/>
    <n v="243.14999389648401"/>
    <n v="4539600"/>
    <n v="236.982421875"/>
    <x v="14"/>
    <x v="14"/>
  </r>
  <r>
    <x v="1659"/>
    <n v="247.47999572753901"/>
    <n v="243.74000549316401"/>
    <n v="244.94999694824199"/>
    <n v="245.88000488281199"/>
    <n v="4235800"/>
    <n v="239.64317321777301"/>
    <x v="14"/>
    <x v="14"/>
  </r>
  <r>
    <x v="1660"/>
    <n v="252.759994506835"/>
    <n v="247.08000183105401"/>
    <n v="247.96000671386699"/>
    <n v="252.25"/>
    <n v="4881600"/>
    <n v="245.85162353515599"/>
    <x v="14"/>
    <x v="14"/>
  </r>
  <r>
    <x v="1661"/>
    <n v="255.05999755859301"/>
    <n v="252.33999633789"/>
    <n v="253"/>
    <n v="253.27000427246"/>
    <n v="3865200"/>
    <n v="246.84573364257801"/>
    <x v="14"/>
    <x v="14"/>
  </r>
  <r>
    <x v="1662"/>
    <n v="254.74000549316401"/>
    <n v="249.94000244140599"/>
    <n v="254.33999633789"/>
    <n v="251.39999389648401"/>
    <n v="6466200"/>
    <n v="245.02316284179599"/>
    <x v="14"/>
    <x v="14"/>
  </r>
  <r>
    <x v="1663"/>
    <n v="255.30999755859301"/>
    <n v="250.419998168945"/>
    <n v="252.66000366210901"/>
    <n v="255"/>
    <n v="3927400"/>
    <n v="248.53186035156199"/>
    <x v="14"/>
    <x v="14"/>
  </r>
  <r>
    <x v="1664"/>
    <n v="259.25"/>
    <n v="255.13999938964801"/>
    <n v="255.94999694824199"/>
    <n v="257.13000488281199"/>
    <n v="4164800"/>
    <n v="250.607818603515"/>
    <x v="14"/>
    <x v="14"/>
  </r>
  <r>
    <x v="1665"/>
    <n v="257.69000244140602"/>
    <n v="249.97000122070301"/>
    <n v="257.42999267578102"/>
    <n v="250.5"/>
    <n v="4193500"/>
    <n v="244.14599609375"/>
    <x v="14"/>
    <x v="14"/>
  </r>
  <r>
    <x v="1666"/>
    <n v="252.96000671386699"/>
    <n v="248.66000366210901"/>
    <n v="249.19000244140599"/>
    <n v="252.02000427246"/>
    <n v="2699700"/>
    <n v="245.62744140625"/>
    <x v="14"/>
    <x v="14"/>
  </r>
  <r>
    <x v="1667"/>
    <n v="251.19999694824199"/>
    <n v="246.99000549316401"/>
    <n v="250.57000732421801"/>
    <n v="247.08999633789"/>
    <n v="3777900"/>
    <n v="240.822494506835"/>
    <x v="14"/>
    <x v="14"/>
  </r>
  <r>
    <x v="1668"/>
    <n v="247.419998168945"/>
    <n v="240.77999877929599"/>
    <n v="247.419998168945"/>
    <n v="246.86000061035099"/>
    <n v="4110900"/>
    <n v="240.59835815429599"/>
    <x v="14"/>
    <x v="14"/>
  </r>
  <r>
    <x v="1669"/>
    <n v="247.88999938964801"/>
    <n v="241.72000122070301"/>
    <n v="247.259994506835"/>
    <n v="243.38999938964801"/>
    <n v="4416200"/>
    <n v="237.21633911132801"/>
    <x v="14"/>
    <x v="14"/>
  </r>
  <r>
    <x v="1670"/>
    <n v="245.67999267578099"/>
    <n v="238.16000366210901"/>
    <n v="242.94000244140599"/>
    <n v="241.71000671386699"/>
    <n v="4819200"/>
    <n v="235.57894897460901"/>
    <x v="14"/>
    <x v="14"/>
  </r>
  <r>
    <x v="1671"/>
    <n v="242.850006103515"/>
    <n v="238.88999938964801"/>
    <n v="242.58999633789"/>
    <n v="242.22999572753901"/>
    <n v="3601500"/>
    <n v="236.08576965332"/>
    <x v="14"/>
    <x v="14"/>
  </r>
  <r>
    <x v="1672"/>
    <n v="247.759994506835"/>
    <n v="241.86999511718699"/>
    <n v="244.28999328613199"/>
    <n v="247.259994506835"/>
    <n v="4294200"/>
    <n v="240.98815917968699"/>
    <x v="14"/>
    <x v="14"/>
  </r>
  <r>
    <x v="1673"/>
    <n v="250.19999694824199"/>
    <n v="243.05999755859301"/>
    <n v="249.71000671386699"/>
    <n v="245.53999328613199"/>
    <n v="4809500"/>
    <n v="239.31181335449199"/>
    <x v="14"/>
    <x v="14"/>
  </r>
  <r>
    <x v="1674"/>
    <n v="246.39999389648401"/>
    <n v="242.80000305175699"/>
    <n v="245.509994506835"/>
    <n v="244.41000366210901"/>
    <n v="4057100"/>
    <n v="238.21044921875"/>
    <x v="14"/>
    <x v="14"/>
  </r>
  <r>
    <x v="1675"/>
    <n v="247.53999328613199"/>
    <n v="244.58999633789"/>
    <n v="246.30999755859301"/>
    <n v="245.83999633789"/>
    <n v="2851400"/>
    <n v="239.60418701171801"/>
    <x v="14"/>
    <x v="14"/>
  </r>
  <r>
    <x v="1676"/>
    <n v="249.11000061035099"/>
    <n v="244.63999938964801"/>
    <n v="245.47999572753901"/>
    <n v="247.38999938964801"/>
    <n v="2255500"/>
    <n v="241.11489868164"/>
    <x v="14"/>
    <x v="14"/>
  </r>
  <r>
    <x v="1677"/>
    <n v="249.30999755859301"/>
    <n v="245.169998168945"/>
    <n v="248.94999694824199"/>
    <n v="248.77999877929599"/>
    <n v="3343000"/>
    <n v="242.46960449218699"/>
    <x v="14"/>
    <x v="14"/>
  </r>
  <r>
    <x v="1678"/>
    <n v="249.67999267578099"/>
    <n v="246.30999755859301"/>
    <n v="249.67999267578099"/>
    <n v="248.75"/>
    <n v="2195400"/>
    <n v="242.44039916992099"/>
    <x v="14"/>
    <x v="14"/>
  </r>
  <r>
    <x v="1679"/>
    <n v="249.94000244140599"/>
    <n v="245.94999694824199"/>
    <n v="247.57000732421801"/>
    <n v="248.78999328613199"/>
    <n v="2903800"/>
    <n v="242.47935485839801"/>
    <x v="14"/>
    <x v="14"/>
  </r>
  <r>
    <x v="1680"/>
    <n v="249.86999511718699"/>
    <n v="245.52000427246"/>
    <n v="248.77999877929599"/>
    <n v="246.02999877929599"/>
    <n v="2753700"/>
    <n v="239.78936767578099"/>
    <x v="14"/>
    <x v="14"/>
  </r>
  <r>
    <x v="1681"/>
    <n v="246.919998168945"/>
    <n v="232.67999267578099"/>
    <n v="246.05000305175699"/>
    <n v="235.419998168945"/>
    <n v="8223400"/>
    <n v="229.44850158691401"/>
    <x v="14"/>
    <x v="14"/>
  </r>
  <r>
    <x v="1682"/>
    <n v="236.77999877929599"/>
    <n v="220.77000427246"/>
    <n v="236.5"/>
    <n v="223.22000122070301"/>
    <n v="13979400"/>
    <n v="217.55796813964801"/>
    <x v="14"/>
    <x v="14"/>
  </r>
  <r>
    <x v="1683"/>
    <n v="230.97000122070301"/>
    <n v="224.41000366210901"/>
    <n v="225.77000427246"/>
    <n v="230.19999694824199"/>
    <n v="10021800"/>
    <n v="224.36088562011699"/>
    <x v="14"/>
    <x v="14"/>
  </r>
  <r>
    <x v="1684"/>
    <n v="238.009994506835"/>
    <n v="215.82000732421801"/>
    <n v="238.009994506835"/>
    <n v="220.96000671386699"/>
    <n v="27361400"/>
    <n v="215.35530090332"/>
    <x v="14"/>
    <x v="14"/>
  </r>
  <r>
    <x v="1685"/>
    <n v="224.24000549316401"/>
    <n v="208.07000732421801"/>
    <n v="223.78999328613199"/>
    <n v="216.83999633789"/>
    <n v="22101400"/>
    <n v="211.33979797363199"/>
    <x v="14"/>
    <x v="14"/>
  </r>
  <r>
    <x v="1686"/>
    <n v="223"/>
    <n v="214.21000671386699"/>
    <n v="217.13999938964801"/>
    <n v="221.75"/>
    <n v="13927200"/>
    <n v="216.125244140625"/>
    <x v="14"/>
    <x v="14"/>
  </r>
  <r>
    <x v="1687"/>
    <n v="227.55999755859301"/>
    <n v="221.5"/>
    <n v="224"/>
    <n v="227.11000061035099"/>
    <n v="11191800"/>
    <n v="221.34927368164"/>
    <x v="14"/>
    <x v="14"/>
  </r>
  <r>
    <x v="1688"/>
    <n v="231.94000244140599"/>
    <n v="226.100006103515"/>
    <n v="228.25"/>
    <n v="230.58000183105401"/>
    <n v="10261400"/>
    <n v="224.73127746582"/>
    <x v="14"/>
    <x v="14"/>
  </r>
  <r>
    <x v="1689"/>
    <n v="231.63000488281199"/>
    <n v="227.75"/>
    <n v="230.08999633789"/>
    <n v="230.350006103515"/>
    <n v="6104100"/>
    <n v="224.50711059570301"/>
    <x v="14"/>
    <x v="14"/>
  </r>
  <r>
    <x v="1690"/>
    <n v="232.11999511718699"/>
    <n v="228.13000488281199"/>
    <n v="228.52999877929599"/>
    <n v="230.78999328613199"/>
    <n v="5954500"/>
    <n v="224.93592834472599"/>
    <x v="14"/>
    <x v="14"/>
  </r>
  <r>
    <x v="1691"/>
    <n v="237.11000061035099"/>
    <n v="231.19000244140599"/>
    <n v="232.13999938964801"/>
    <n v="237"/>
    <n v="6186200"/>
    <n v="230.98843383789"/>
    <x v="14"/>
    <x v="14"/>
  </r>
  <r>
    <x v="1692"/>
    <n v="238.05999755859301"/>
    <n v="234.16000366210901"/>
    <n v="237.39999389648401"/>
    <n v="237.44999694824199"/>
    <n v="5345300"/>
    <n v="231.426986694335"/>
    <x v="14"/>
    <x v="14"/>
  </r>
  <r>
    <x v="1693"/>
    <n v="238.08000183105401"/>
    <n v="230.19000244140599"/>
    <n v="238.08000183105401"/>
    <n v="233.07000732421801"/>
    <n v="7632300"/>
    <n v="227.158111572265"/>
    <x v="14"/>
    <x v="14"/>
  </r>
  <r>
    <x v="1694"/>
    <n v="234.61999511718699"/>
    <n v="230.350006103515"/>
    <n v="233.07000732421801"/>
    <n v="231.94999694824199"/>
    <n v="4823200"/>
    <n v="226.06651306152301"/>
    <x v="14"/>
    <x v="14"/>
  </r>
  <r>
    <x v="1695"/>
    <n v="233.33999633789"/>
    <n v="228.08000183105401"/>
    <n v="230.89999389648401"/>
    <n v="232.44999694824199"/>
    <n v="5499200"/>
    <n v="226.55383300781199"/>
    <x v="14"/>
    <x v="14"/>
  </r>
  <r>
    <x v="1696"/>
    <n v="233.89999389648401"/>
    <n v="227.17999267578099"/>
    <n v="232.83999633789"/>
    <n v="231.94999694824199"/>
    <n v="4323100"/>
    <n v="226.06651306152301"/>
    <x v="14"/>
    <x v="14"/>
  </r>
  <r>
    <x v="1697"/>
    <n v="240.57000732421801"/>
    <n v="227.5"/>
    <n v="228.169998168945"/>
    <n v="240.5"/>
    <n v="7180200"/>
    <n v="234.399642944335"/>
    <x v="14"/>
    <x v="14"/>
  </r>
  <r>
    <x v="1698"/>
    <n v="243.14999389648401"/>
    <n v="236.39999389648401"/>
    <n v="239.19000244140599"/>
    <n v="238.05000305175699"/>
    <n v="5104700"/>
    <n v="232.011795043945"/>
    <x v="14"/>
    <x v="14"/>
  </r>
  <r>
    <x v="1699"/>
    <n v="240.80999755859301"/>
    <n v="235.52999877929599"/>
    <n v="238"/>
    <n v="239.14999389648401"/>
    <n v="3768400"/>
    <n v="233.083892822265"/>
    <x v="14"/>
    <x v="14"/>
  </r>
  <r>
    <x v="1700"/>
    <n v="240.53999328613199"/>
    <n v="235.669998168945"/>
    <n v="236.600006103515"/>
    <n v="237.97000122070301"/>
    <n v="4299500"/>
    <n v="231.933822631835"/>
    <x v="14"/>
    <x v="14"/>
  </r>
  <r>
    <x v="1701"/>
    <n v="242.61999511718699"/>
    <n v="236.36999511718699"/>
    <n v="239.97000122070301"/>
    <n v="240.58999633789"/>
    <n v="4374400"/>
    <n v="234.48735046386699"/>
    <x v="14"/>
    <x v="14"/>
  </r>
  <r>
    <x v="1702"/>
    <n v="240.100006103515"/>
    <n v="236.19999694824199"/>
    <n v="236.44999694824199"/>
    <n v="239.55000305175699"/>
    <n v="4684400"/>
    <n v="233.47375488281199"/>
    <x v="14"/>
    <x v="14"/>
  </r>
  <r>
    <x v="1703"/>
    <n v="240.99000549316401"/>
    <n v="236.27999877929599"/>
    <n v="240.63999938964801"/>
    <n v="236.42999267578099"/>
    <n v="5329700"/>
    <n v="230.43287658691401"/>
    <x v="14"/>
    <x v="14"/>
  </r>
  <r>
    <x v="1704"/>
    <n v="237.52999877929599"/>
    <n v="232.61999511718699"/>
    <n v="235"/>
    <n v="236.08000183105401"/>
    <n v="5099700"/>
    <n v="230.09175109863199"/>
    <x v="14"/>
    <x v="14"/>
  </r>
  <r>
    <x v="1705"/>
    <n v="240.44999694824199"/>
    <n v="235.72000122070301"/>
    <n v="235.88999938964801"/>
    <n v="236.78999328613199"/>
    <n v="4456400"/>
    <n v="230.783767700195"/>
    <x v="14"/>
    <x v="14"/>
  </r>
  <r>
    <x v="1706"/>
    <n v="242.44000244140599"/>
    <n v="235.64999389648401"/>
    <n v="236.169998168945"/>
    <n v="241.38000488281199"/>
    <n v="4486400"/>
    <n v="235.25732421875"/>
    <x v="14"/>
    <x v="14"/>
  </r>
  <r>
    <x v="1707"/>
    <n v="246.74000549316401"/>
    <n v="239.77000427246"/>
    <n v="240"/>
    <n v="245.99000549316401"/>
    <n v="5390800"/>
    <n v="239.750396728515"/>
    <x v="14"/>
    <x v="14"/>
  </r>
  <r>
    <x v="1708"/>
    <n v="251.17999267578099"/>
    <n v="246.80000305175699"/>
    <n v="247.009994506835"/>
    <n v="249.94000244140599"/>
    <n v="5345300"/>
    <n v="243.60020446777301"/>
    <x v="14"/>
    <x v="14"/>
  </r>
  <r>
    <x v="1709"/>
    <n v="251.02999877929599"/>
    <n v="248.71000671386699"/>
    <n v="249.100006103515"/>
    <n v="249.33999633789"/>
    <n v="4038000"/>
    <n v="243.01542663574199"/>
    <x v="14"/>
    <x v="14"/>
  </r>
  <r>
    <x v="1710"/>
    <n v="248.14999389648401"/>
    <n v="244.38999938964801"/>
    <n v="247.97999572753901"/>
    <n v="246.5"/>
    <n v="3934600"/>
    <n v="240.24745178222599"/>
    <x v="14"/>
    <x v="14"/>
  </r>
  <r>
    <x v="1711"/>
    <n v="249.36000061035099"/>
    <n v="245.509994506835"/>
    <n v="247.25"/>
    <n v="247.63000488281199"/>
    <n v="2973900"/>
    <n v="241.34880065917901"/>
    <x v="14"/>
    <x v="14"/>
  </r>
  <r>
    <x v="1712"/>
    <n v="249.30000305175699"/>
    <n v="241.97999572753901"/>
    <n v="248.5"/>
    <n v="242.05999755859301"/>
    <n v="6172700"/>
    <n v="235.92008972167901"/>
    <x v="14"/>
    <x v="14"/>
  </r>
  <r>
    <x v="1713"/>
    <n v="243.02999877929599"/>
    <n v="237.89999389648401"/>
    <n v="239.850006103515"/>
    <n v="242.39999389648401"/>
    <n v="3958400"/>
    <n v="236.25143432617099"/>
    <x v="14"/>
    <x v="14"/>
  </r>
  <r>
    <x v="1714"/>
    <n v="245.350006103515"/>
    <n v="241.33999633789"/>
    <n v="241.919998168945"/>
    <n v="243.5"/>
    <n v="2646600"/>
    <n v="237.32354736328099"/>
    <x v="14"/>
    <x v="14"/>
  </r>
  <r>
    <x v="1715"/>
    <n v="243.61999511718699"/>
    <n v="239.47999572753901"/>
    <n v="241.94999694824199"/>
    <n v="241.80000305175699"/>
    <n v="3285700"/>
    <n v="235.66668701171801"/>
    <x v="14"/>
    <x v="14"/>
  </r>
  <r>
    <x v="1716"/>
    <n v="243.80000305175699"/>
    <n v="236.02000427246"/>
    <n v="241.49000549316401"/>
    <n v="236.55999755859301"/>
    <n v="4999400"/>
    <n v="230.55960083007801"/>
    <x v="14"/>
    <x v="14"/>
  </r>
  <r>
    <x v="1717"/>
    <n v="241.05000305175699"/>
    <n v="234.83000183105401"/>
    <n v="238.13000488281199"/>
    <n v="240.759994506835"/>
    <n v="4992000"/>
    <n v="234.65304565429599"/>
    <x v="14"/>
    <x v="14"/>
  </r>
  <r>
    <x v="1718"/>
    <n v="245.78999328613199"/>
    <n v="241.22999572753901"/>
    <n v="243.169998168945"/>
    <n v="242.77000427246"/>
    <n v="3194400"/>
    <n v="236.61207580566401"/>
    <x v="14"/>
    <x v="14"/>
  </r>
  <r>
    <x v="1719"/>
    <n v="243.94000244140599"/>
    <n v="241.72999572753901"/>
    <n v="243.13000488281199"/>
    <n v="241.82000732421801"/>
    <n v="2630100"/>
    <n v="235.68617248535099"/>
    <x v="14"/>
    <x v="14"/>
  </r>
  <r>
    <x v="1720"/>
    <n v="247.07000732421801"/>
    <n v="242.19000244140599"/>
    <n v="242.89999389648401"/>
    <n v="246.77000427246"/>
    <n v="2837400"/>
    <n v="240.51060485839801"/>
    <x v="14"/>
    <x v="14"/>
  </r>
  <r>
    <x v="1721"/>
    <n v="249.669998168945"/>
    <n v="245.99000549316401"/>
    <n v="247.08000183105401"/>
    <n v="248.13999938964801"/>
    <n v="2331000"/>
    <n v="241.84585571289"/>
    <x v="14"/>
    <x v="14"/>
  </r>
  <r>
    <x v="1722"/>
    <n v="250.69000244140599"/>
    <n v="245.72999572753901"/>
    <n v="248.52000427246"/>
    <n v="245.86999511718699"/>
    <n v="3043000"/>
    <n v="239.63342285156199"/>
    <x v="14"/>
    <x v="14"/>
  </r>
  <r>
    <x v="1723"/>
    <n v="246.5"/>
    <n v="242.30000305175699"/>
    <n v="246.19999694824199"/>
    <n v="244.5"/>
    <n v="3251800"/>
    <n v="238.29818725585901"/>
    <x v="14"/>
    <x v="14"/>
  </r>
  <r>
    <x v="1724"/>
    <n v="245.33999633789"/>
    <n v="243.11999511718699"/>
    <n v="244.82000732421801"/>
    <n v="244.96000671386699"/>
    <n v="3107800"/>
    <n v="238.74653625488199"/>
    <x v="14"/>
    <x v="14"/>
  </r>
  <r>
    <x v="1725"/>
    <n v="246.100006103515"/>
    <n v="242.78999328613199"/>
    <n v="244.72000122070301"/>
    <n v="245.36999511718699"/>
    <n v="2165500"/>
    <n v="240.20516967773401"/>
    <x v="14"/>
    <x v="14"/>
  </r>
  <r>
    <x v="1726"/>
    <n v="247.100006103515"/>
    <n v="245.22000122070301"/>
    <n v="246"/>
    <n v="245.97000122070301"/>
    <n v="2270300"/>
    <n v="240.79252624511699"/>
    <x v="14"/>
    <x v="14"/>
  </r>
  <r>
    <x v="1727"/>
    <n v="249.33999633789"/>
    <n v="245.14999389648401"/>
    <n v="247.5"/>
    <n v="245.69999694824199"/>
    <n v="3482500"/>
    <n v="240.52819824218699"/>
    <x v="14"/>
    <x v="14"/>
  </r>
  <r>
    <x v="1728"/>
    <n v="251.36999511718699"/>
    <n v="245.509994506835"/>
    <n v="246"/>
    <n v="250.19000244140599"/>
    <n v="4204600"/>
    <n v="244.92369079589801"/>
    <x v="14"/>
    <x v="14"/>
  </r>
  <r>
    <x v="1729"/>
    <n v="252.82000732421801"/>
    <n v="247.39999389648401"/>
    <n v="251.600006103515"/>
    <n v="247.759994506835"/>
    <n v="3800800"/>
    <n v="242.54484558105401"/>
    <x v="14"/>
    <x v="14"/>
  </r>
  <r>
    <x v="1730"/>
    <n v="253.49000549316401"/>
    <n v="246.89999389648401"/>
    <n v="248.77999877929599"/>
    <n v="252.27999877929599"/>
    <n v="6323500"/>
    <n v="246.96969604492099"/>
    <x v="14"/>
    <x v="14"/>
  </r>
  <r>
    <x v="1731"/>
    <n v="252.63000488281199"/>
    <n v="247.86000061035099"/>
    <n v="251.33000183105401"/>
    <n v="249.63999938964801"/>
    <n v="3163800"/>
    <n v="244.38526916503901"/>
    <x v="14"/>
    <x v="14"/>
  </r>
  <r>
    <x v="1732"/>
    <n v="251.03999328613199"/>
    <n v="247.419998168945"/>
    <n v="249.30000305175699"/>
    <n v="247.66000366210901"/>
    <n v="3182700"/>
    <n v="242.44696044921801"/>
    <x v="14"/>
    <x v="14"/>
  </r>
  <r>
    <x v="1733"/>
    <n v="248.08000183105401"/>
    <n v="243.13000488281199"/>
    <n v="248"/>
    <n v="243.47000122070301"/>
    <n v="3852900"/>
    <n v="238.34515380859301"/>
    <x v="14"/>
    <x v="14"/>
  </r>
  <r>
    <x v="1734"/>
    <n v="248.14999389648401"/>
    <n v="243.16000366210901"/>
    <n v="244.259994506835"/>
    <n v="246.33999633789"/>
    <n v="3366200"/>
    <n v="241.15473937988199"/>
    <x v="14"/>
    <x v="14"/>
  </r>
  <r>
    <x v="1735"/>
    <n v="246.75"/>
    <n v="238.64999389648401"/>
    <n v="246.5"/>
    <n v="244.009994506835"/>
    <n v="6727600"/>
    <n v="238.873779296875"/>
    <x v="14"/>
    <x v="14"/>
  </r>
  <r>
    <x v="1736"/>
    <n v="246.169998168945"/>
    <n v="240.72000122070301"/>
    <n v="245.94999694824199"/>
    <n v="242.63999938964801"/>
    <n v="4102700"/>
    <n v="237.532623291015"/>
    <x v="14"/>
    <x v="14"/>
  </r>
  <r>
    <x v="1737"/>
    <n v="243.99000549316401"/>
    <n v="239.53999328613199"/>
    <n v="242.58999633789"/>
    <n v="243.97000122070301"/>
    <n v="3863500"/>
    <n v="238.83462524414"/>
    <x v="14"/>
    <x v="14"/>
  </r>
  <r>
    <x v="1738"/>
    <n v="247.52000427246"/>
    <n v="244.03999328613199"/>
    <n v="244.32000732421801"/>
    <n v="245.21000671386699"/>
    <n v="2559400"/>
    <n v="240.04852294921801"/>
    <x v="14"/>
    <x v="14"/>
  </r>
  <r>
    <x v="1739"/>
    <n v="248.759994506835"/>
    <n v="244.05999755859301"/>
    <n v="244.38999938964801"/>
    <n v="246.99000549316401"/>
    <n v="2965000"/>
    <n v="241.79104614257801"/>
    <x v="14"/>
    <x v="14"/>
  </r>
  <r>
    <x v="1740"/>
    <n v="247.97999572753901"/>
    <n v="244.88000488281199"/>
    <n v="246.41000366210901"/>
    <n v="247.83999633789"/>
    <n v="1902500"/>
    <n v="242.62316894531199"/>
    <x v="14"/>
    <x v="14"/>
  </r>
  <r>
    <x v="1741"/>
    <n v="246.08000183105401"/>
    <n v="243.69000244140599"/>
    <n v="244.63000488281199"/>
    <n v="246"/>
    <n v="2774800"/>
    <n v="240.82189941406199"/>
    <x v="14"/>
    <x v="14"/>
  </r>
  <r>
    <x v="1742"/>
    <n v="249.11000061035099"/>
    <n v="245.47999572753901"/>
    <n v="246.82000732421801"/>
    <n v="247.47999572753901"/>
    <n v="2753000"/>
    <n v="242.270751953125"/>
    <x v="14"/>
    <x v="14"/>
  </r>
  <r>
    <x v="1743"/>
    <n v="261.69000244140602"/>
    <n v="249.05000305175699"/>
    <n v="255.80000305175699"/>
    <n v="261.16000366210898"/>
    <n v="10268800"/>
    <n v="255.66281127929599"/>
    <x v="14"/>
    <x v="14"/>
  </r>
  <r>
    <x v="1744"/>
    <n v="266.51998901367102"/>
    <n v="261.63000488281199"/>
    <n v="261.63000488281199"/>
    <n v="265.89999389648398"/>
    <n v="5336100"/>
    <n v="260.30307006835898"/>
    <x v="14"/>
    <x v="14"/>
  </r>
  <r>
    <x v="1745"/>
    <n v="267.64999389648398"/>
    <n v="264.25"/>
    <n v="265.05999755859301"/>
    <n v="265.95999145507801"/>
    <n v="2611400"/>
    <n v="260.36175537109301"/>
    <x v="14"/>
    <x v="14"/>
  </r>
  <r>
    <x v="1746"/>
    <n v="267.14001464843699"/>
    <n v="263.19000244140602"/>
    <n v="265.329986572265"/>
    <n v="264.66000366210898"/>
    <n v="3121600"/>
    <n v="259.08914184570301"/>
    <x v="14"/>
    <x v="14"/>
  </r>
  <r>
    <x v="1747"/>
    <n v="268.69000244140602"/>
    <n v="263.5"/>
    <n v="264"/>
    <n v="266.64999389648398"/>
    <n v="3995200"/>
    <n v="261.03723144531199"/>
    <x v="14"/>
    <x v="14"/>
  </r>
  <r>
    <x v="1748"/>
    <n v="266.510009765625"/>
    <n v="257.260009765625"/>
    <n v="265.64001464843699"/>
    <n v="260.600006103515"/>
    <n v="5827000"/>
    <n v="255.11459350585901"/>
    <x v="14"/>
    <x v="14"/>
  </r>
  <r>
    <x v="1749"/>
    <n v="262.72000122070301"/>
    <n v="256.39999389648398"/>
    <n v="261.100006103515"/>
    <n v="256.64999389648398"/>
    <n v="4413200"/>
    <n v="251.24771118164"/>
    <x v="14"/>
    <x v="14"/>
  </r>
  <r>
    <x v="1750"/>
    <n v="258.95001220703102"/>
    <n v="254.52999877929599"/>
    <n v="258.14001464843699"/>
    <n v="255.32000732421801"/>
    <n v="4104300"/>
    <n v="249.94572448730401"/>
    <x v="14"/>
    <x v="14"/>
  </r>
  <r>
    <x v="1751"/>
    <n v="256.100006103515"/>
    <n v="252.02000427246"/>
    <n v="254.47000122070301"/>
    <n v="255.009994506835"/>
    <n v="2889300"/>
    <n v="249.64224243164"/>
    <x v="14"/>
    <x v="14"/>
  </r>
  <r>
    <x v="1752"/>
    <n v="252.83000183105401"/>
    <n v="245.13000488281199"/>
    <n v="252.78999328613199"/>
    <n v="251.13000488281199"/>
    <n v="4864000"/>
    <n v="245.84391784667901"/>
    <x v="14"/>
    <x v="14"/>
  </r>
  <r>
    <x v="1753"/>
    <n v="252.75"/>
    <n v="248.28999328613199"/>
    <n v="251.13000488281199"/>
    <n v="248.69999694824199"/>
    <n v="3362800"/>
    <n v="243.465072631835"/>
    <x v="14"/>
    <x v="14"/>
  </r>
  <r>
    <x v="1754"/>
    <n v="253.88000488281199"/>
    <n v="246.509994506835"/>
    <n v="249.02000427246"/>
    <n v="252.94000244140599"/>
    <n v="3362600"/>
    <n v="247.61581420898401"/>
    <x v="14"/>
    <x v="14"/>
  </r>
  <r>
    <x v="1755"/>
    <n v="255.30000305175699"/>
    <n v="252.33999633789"/>
    <n v="252.83999633789"/>
    <n v="253.82000732421801"/>
    <n v="2005500"/>
    <n v="248.47731018066401"/>
    <x v="14"/>
    <x v="14"/>
  </r>
  <r>
    <x v="1756"/>
    <n v="255.05999755859301"/>
    <n v="250.47000122070301"/>
    <n v="252.66000366210901"/>
    <n v="254.92999267578099"/>
    <n v="1908800"/>
    <n v="249.56391906738199"/>
    <x v="14"/>
    <x v="14"/>
  </r>
  <r>
    <x v="1757"/>
    <n v="257.16000366210898"/>
    <n v="248.47999572753901"/>
    <n v="256.32000732421801"/>
    <n v="249.009994506835"/>
    <n v="3532400"/>
    <n v="243.76853942871"/>
    <x v="14"/>
    <x v="14"/>
  </r>
  <r>
    <x v="1758"/>
    <n v="251.58000183105401"/>
    <n v="247.27999877929599"/>
    <n v="249.19000244140599"/>
    <n v="249.25"/>
    <n v="3613600"/>
    <n v="244.00347900390599"/>
    <x v="14"/>
    <x v="14"/>
  </r>
  <r>
    <x v="1759"/>
    <n v="251.57000732421801"/>
    <n v="246.100006103515"/>
    <n v="249.69000244140599"/>
    <n v="250.05000305175699"/>
    <n v="2677600"/>
    <n v="244.78663635253901"/>
    <x v="14"/>
    <x v="14"/>
  </r>
  <r>
    <x v="1760"/>
    <n v="249.94000244140599"/>
    <n v="242.58999633789"/>
    <n v="248.13000488281199"/>
    <n v="245.05999755859301"/>
    <n v="5812400"/>
    <n v="239.90168762207"/>
    <x v="14"/>
    <x v="14"/>
  </r>
  <r>
    <x v="1761"/>
    <n v="248.27999877929599"/>
    <n v="243.57000732421801"/>
    <n v="245.92999267578099"/>
    <n v="248.27999877929599"/>
    <n v="3533000"/>
    <n v="243.05389404296801"/>
    <x v="14"/>
    <x v="14"/>
  </r>
  <r>
    <x v="1762"/>
    <n v="247.03999328613199"/>
    <n v="241.259994506835"/>
    <n v="246.27000427246"/>
    <n v="246.44999694824199"/>
    <n v="3205800"/>
    <n v="241.26242065429599"/>
    <x v="14"/>
    <x v="14"/>
  </r>
  <r>
    <x v="1763"/>
    <n v="247.669998168945"/>
    <n v="243.36999511718699"/>
    <n v="246.19000244140599"/>
    <n v="247.61999511718699"/>
    <n v="2830700"/>
    <n v="242.40780639648401"/>
    <x v="14"/>
    <x v="14"/>
  </r>
  <r>
    <x v="1764"/>
    <n v="250.419998168945"/>
    <n v="246.13999938964801"/>
    <n v="247.72000122070301"/>
    <n v="248.63000488281199"/>
    <n v="2535000"/>
    <n v="243.39654541015599"/>
    <x v="14"/>
    <x v="14"/>
  </r>
  <r>
    <x v="1765"/>
    <n v="247.96000671386699"/>
    <n v="243.02999877929599"/>
    <n v="246.78999328613199"/>
    <n v="243.19999694824199"/>
    <n v="2667400"/>
    <n v="238.08082580566401"/>
    <x v="14"/>
    <x v="14"/>
  </r>
  <r>
    <x v="1766"/>
    <n v="250.46000671386699"/>
    <n v="241.509994506835"/>
    <n v="241.67999267578099"/>
    <n v="249.22000122070301"/>
    <n v="2763400"/>
    <n v="243.97412109375"/>
    <x v="14"/>
    <x v="14"/>
  </r>
  <r>
    <x v="1767"/>
    <n v="248.41000366210901"/>
    <n v="243.009994506835"/>
    <n v="246.72999572753901"/>
    <n v="243.19999694824199"/>
    <n v="3464300"/>
    <n v="238.08082580566401"/>
    <x v="14"/>
    <x v="14"/>
  </r>
  <r>
    <x v="1768"/>
    <n v="245.259994506835"/>
    <n v="241.44999694824199"/>
    <n v="244.350006103515"/>
    <n v="244.25"/>
    <n v="2513500"/>
    <n v="239.10871887207"/>
    <x v="14"/>
    <x v="14"/>
  </r>
  <r>
    <x v="1769"/>
    <n v="247.11000061035099"/>
    <n v="244.17999267578099"/>
    <n v="245.38000488281199"/>
    <n v="245.69000244140599"/>
    <n v="2810000"/>
    <n v="240.51843261718699"/>
    <x v="14"/>
    <x v="14"/>
  </r>
  <r>
    <x v="1770"/>
    <n v="248.49000549316401"/>
    <n v="244.08999633789"/>
    <n v="247.49000549316401"/>
    <n v="244.71000671386699"/>
    <n v="2672300"/>
    <n v="239.55906677246"/>
    <x v="14"/>
    <x v="14"/>
  </r>
  <r>
    <x v="1771"/>
    <n v="244.600006103515"/>
    <n v="239.919998168945"/>
    <n v="244.21000671386699"/>
    <n v="240.16000366210901"/>
    <n v="3201300"/>
    <n v="235.10482788085901"/>
    <x v="14"/>
    <x v="14"/>
  </r>
  <r>
    <x v="1772"/>
    <n v="241.88999938964801"/>
    <n v="239.30000305175699"/>
    <n v="240.19000244140599"/>
    <n v="240.350006103515"/>
    <n v="2761900"/>
    <n v="235.29083251953099"/>
    <x v="14"/>
    <x v="14"/>
  </r>
  <r>
    <x v="1773"/>
    <n v="240.350006103515"/>
    <n v="232.669998168945"/>
    <n v="240.350006103515"/>
    <n v="232.94000244140599"/>
    <n v="4498200"/>
    <n v="228.03680419921801"/>
    <x v="14"/>
    <x v="14"/>
  </r>
  <r>
    <x v="1774"/>
    <n v="235.100006103515"/>
    <n v="229.38000488281199"/>
    <n v="232.89999389648401"/>
    <n v="230.66000366210901"/>
    <n v="4826600"/>
    <n v="225.80480957031199"/>
    <x v="14"/>
    <x v="14"/>
  </r>
  <r>
    <x v="1775"/>
    <n v="234.55999755859301"/>
    <n v="230.46000671386699"/>
    <n v="232.52000427246"/>
    <n v="231.08000183105401"/>
    <n v="2918300"/>
    <n v="226.21594238281199"/>
    <x v="14"/>
    <x v="14"/>
  </r>
  <r>
    <x v="1776"/>
    <n v="232.39999389648401"/>
    <n v="222.600006103515"/>
    <n v="231.72000122070301"/>
    <n v="222.92999267578099"/>
    <n v="4988100"/>
    <n v="218.23748779296801"/>
    <x v="14"/>
    <x v="14"/>
  </r>
  <r>
    <x v="1777"/>
    <n v="229.77000427246"/>
    <n v="220.77999877929599"/>
    <n v="222.419998168945"/>
    <n v="227.350006103515"/>
    <n v="4847600"/>
    <n v="222.56449890136699"/>
    <x v="14"/>
    <x v="14"/>
  </r>
  <r>
    <x v="1778"/>
    <n v="232.30000305175699"/>
    <n v="228.009994506835"/>
    <n v="228.419998168945"/>
    <n v="230.61999511718699"/>
    <n v="4052500"/>
    <n v="225.765625"/>
    <x v="14"/>
    <x v="14"/>
  </r>
  <r>
    <x v="1779"/>
    <n v="235.05000305175699"/>
    <n v="232.28999328613199"/>
    <n v="233.669998168945"/>
    <n v="234"/>
    <n v="3384100"/>
    <n v="229.07449340820301"/>
    <x v="14"/>
    <x v="14"/>
  </r>
  <r>
    <x v="1780"/>
    <n v="232.169998168945"/>
    <n v="228.47000122070301"/>
    <n v="231.74000549316401"/>
    <n v="230.61999511718699"/>
    <n v="3382300"/>
    <n v="225.765625"/>
    <x v="14"/>
    <x v="14"/>
  </r>
  <r>
    <x v="1781"/>
    <n v="232.94999694824199"/>
    <n v="226.5"/>
    <n v="231.94999694824199"/>
    <n v="226.72999572753901"/>
    <n v="4526100"/>
    <n v="221.95750427246"/>
    <x v="14"/>
    <x v="14"/>
  </r>
  <r>
    <x v="1782"/>
    <n v="231.509994506835"/>
    <n v="227.58000183105401"/>
    <n v="230"/>
    <n v="229.58999633789"/>
    <n v="4256900"/>
    <n v="224.75729370117099"/>
    <x v="14"/>
    <x v="14"/>
  </r>
  <r>
    <x v="1783"/>
    <n v="231.96000671386699"/>
    <n v="228.58999633789"/>
    <n v="230.169998168945"/>
    <n v="229"/>
    <n v="4183200"/>
    <n v="224.17971801757801"/>
    <x v="14"/>
    <x v="14"/>
  </r>
  <r>
    <x v="1784"/>
    <n v="232"/>
    <n v="228.55999755859301"/>
    <n v="229"/>
    <n v="230.67999267578099"/>
    <n v="3895600"/>
    <n v="225.82435607910099"/>
    <x v="14"/>
    <x v="14"/>
  </r>
  <r>
    <x v="1785"/>
    <n v="234.28999328613199"/>
    <n v="230.83000183105401"/>
    <n v="231.44999694824199"/>
    <n v="232.46000671386699"/>
    <n v="4257600"/>
    <n v="227.56690979003901"/>
    <x v="14"/>
    <x v="14"/>
  </r>
  <r>
    <x v="1786"/>
    <n v="234.25"/>
    <n v="228.58000183105401"/>
    <n v="232.49000549316401"/>
    <n v="234.21000671386699"/>
    <n v="3168100"/>
    <n v="229.28009033203099"/>
    <x v="14"/>
    <x v="14"/>
  </r>
  <r>
    <x v="1787"/>
    <n v="236.39999389648401"/>
    <n v="229.69999694824199"/>
    <n v="235"/>
    <n v="230.100006103515"/>
    <n v="4713700"/>
    <n v="225.256591796875"/>
    <x v="14"/>
    <x v="14"/>
  </r>
  <r>
    <x v="1788"/>
    <n v="236.55999755859301"/>
    <n v="231.53999328613199"/>
    <n v="232.99000549316401"/>
    <n v="233.61000061035099"/>
    <n v="4523200"/>
    <n v="229.77116394042901"/>
    <x v="14"/>
    <x v="14"/>
  </r>
  <r>
    <x v="1789"/>
    <n v="236.05000305175699"/>
    <n v="232.14999389648401"/>
    <n v="232.82000732421801"/>
    <n v="234.42999267578099"/>
    <n v="2973600"/>
    <n v="230.57768249511699"/>
    <x v="14"/>
    <x v="14"/>
  </r>
  <r>
    <x v="1790"/>
    <n v="233.99000549316401"/>
    <n v="231.169998168945"/>
    <n v="233.07000732421801"/>
    <n v="232.52000427246"/>
    <n v="2392900"/>
    <n v="228.69908142089801"/>
    <x v="14"/>
    <x v="14"/>
  </r>
  <r>
    <x v="1791"/>
    <n v="233.13000488281199"/>
    <n v="229.22999572753901"/>
    <n v="230.80000305175699"/>
    <n v="230.61000061035099"/>
    <n v="2960500"/>
    <n v="226.82044982910099"/>
    <x v="14"/>
    <x v="14"/>
  </r>
  <r>
    <x v="1792"/>
    <n v="233.94999694824199"/>
    <n v="231.22999572753901"/>
    <n v="232"/>
    <n v="232.850006103515"/>
    <n v="2666700"/>
    <n v="229.02365112304599"/>
    <x v="14"/>
    <x v="14"/>
  </r>
  <r>
    <x v="1793"/>
    <n v="235"/>
    <n v="231.919998168945"/>
    <n v="234.77000427246"/>
    <n v="232.88999938964801"/>
    <n v="6220100"/>
    <n v="229.06298828125"/>
    <x v="14"/>
    <x v="14"/>
  </r>
  <r>
    <x v="1794"/>
    <n v="230.77999877929599"/>
    <n v="228.32000732421801"/>
    <n v="229.77000427246"/>
    <n v="228.77000427246"/>
    <n v="3281200"/>
    <n v="225.01069641113199"/>
    <x v="14"/>
    <x v="14"/>
  </r>
  <r>
    <x v="1795"/>
    <n v="229.83999633789"/>
    <n v="222.919998168945"/>
    <n v="229.38000488281199"/>
    <n v="225"/>
    <n v="5006800"/>
    <n v="221.30262756347599"/>
    <x v="14"/>
    <x v="14"/>
  </r>
  <r>
    <x v="1796"/>
    <n v="226.5"/>
    <n v="222.13000488281199"/>
    <n v="224.27999877929599"/>
    <n v="222.169998168945"/>
    <n v="4658000"/>
    <n v="218.51914978027301"/>
    <x v="14"/>
    <x v="14"/>
  </r>
  <r>
    <x v="1797"/>
    <n v="223.63000488281199"/>
    <n v="213.42999267578099"/>
    <n v="223.03999328613199"/>
    <n v="215.47999572753901"/>
    <n v="10444400"/>
    <n v="211.93907165527301"/>
    <x v="14"/>
    <x v="14"/>
  </r>
  <r>
    <x v="1798"/>
    <n v="218.88000488281199"/>
    <n v="215.02000427246"/>
    <n v="218.17999267578099"/>
    <n v="215.259994506835"/>
    <n v="4834900"/>
    <n v="211.72268676757801"/>
    <x v="14"/>
    <x v="14"/>
  </r>
  <r>
    <x v="1799"/>
    <n v="218.52999877929599"/>
    <n v="213.11999511718699"/>
    <n v="213.63999938964801"/>
    <n v="217.32000732421801"/>
    <n v="5286300"/>
    <n v="213.74884033203099"/>
    <x v="14"/>
    <x v="14"/>
  </r>
  <r>
    <x v="1800"/>
    <n v="219.19000244140599"/>
    <n v="212.08000183105401"/>
    <n v="219.19000244140599"/>
    <n v="217.21000671386699"/>
    <n v="5523600"/>
    <n v="213.64065551757801"/>
    <x v="14"/>
    <x v="14"/>
  </r>
  <r>
    <x v="1801"/>
    <n v="219.36000061035099"/>
    <n v="215.27999877929599"/>
    <n v="216.14999389648401"/>
    <n v="216.75"/>
    <n v="4921200"/>
    <n v="213.188217163085"/>
    <x v="14"/>
    <x v="14"/>
  </r>
  <r>
    <x v="1802"/>
    <n v="216.36000061035099"/>
    <n v="213.05000305175699"/>
    <n v="215.63000488281199"/>
    <n v="215.36000061035099"/>
    <n v="3375800"/>
    <n v="211.82106018066401"/>
    <x v="14"/>
    <x v="14"/>
  </r>
  <r>
    <x v="1803"/>
    <n v="219.86000061035099"/>
    <n v="215.13999938964801"/>
    <n v="216.83999633789"/>
    <n v="219.80000305175699"/>
    <n v="3700500"/>
    <n v="216.18807983398401"/>
    <x v="14"/>
    <x v="14"/>
  </r>
  <r>
    <x v="1804"/>
    <n v="222.52999877929599"/>
    <n v="218.99000549316401"/>
    <n v="219.05000305175699"/>
    <n v="221.24000549316401"/>
    <n v="3843200"/>
    <n v="217.60443115234301"/>
    <x v="14"/>
    <x v="14"/>
  </r>
  <r>
    <x v="1805"/>
    <n v="221.97999572753901"/>
    <n v="218.39999389648401"/>
    <n v="219.49000549316401"/>
    <n v="220.11000061035099"/>
    <n v="4817000"/>
    <n v="216.49299621582"/>
    <x v="14"/>
    <x v="14"/>
  </r>
  <r>
    <x v="1806"/>
    <n v="223.47000122070301"/>
    <n v="220.169998168945"/>
    <n v="221.71000671386699"/>
    <n v="222.08000183105401"/>
    <n v="4483100"/>
    <n v="218.43063354492099"/>
    <x v="14"/>
    <x v="14"/>
  </r>
  <r>
    <x v="1807"/>
    <n v="224.13000488281199"/>
    <n v="217.52000427246"/>
    <n v="218.19000244140599"/>
    <n v="223.72999572753901"/>
    <n v="5252200"/>
    <n v="220.05349731445301"/>
    <x v="14"/>
    <x v="14"/>
  </r>
  <r>
    <x v="1808"/>
    <n v="228.850006103515"/>
    <n v="221.58999633789"/>
    <n v="225.53999328613199"/>
    <n v="222.07000732421801"/>
    <n v="5891600"/>
    <n v="218.420806884765"/>
    <x v="14"/>
    <x v="14"/>
  </r>
  <r>
    <x v="1809"/>
    <n v="223.33999633789"/>
    <n v="219.89999389648401"/>
    <n v="221.63000488281199"/>
    <n v="220.58999633789"/>
    <n v="4075300"/>
    <n v="216.96511840820301"/>
    <x v="14"/>
    <x v="14"/>
  </r>
  <r>
    <x v="1810"/>
    <n v="239.83999633789"/>
    <n v="231.08999633789"/>
    <n v="232.69000244140599"/>
    <n v="238.58999633789"/>
    <n v="13397700"/>
    <n v="234.66932678222599"/>
    <x v="14"/>
    <x v="14"/>
  </r>
  <r>
    <x v="1811"/>
    <n v="237.47999572753901"/>
    <n v="234.08000183105401"/>
    <n v="236.28999328613199"/>
    <n v="236.99000549316401"/>
    <n v="5368600"/>
    <n v="233.09562683105401"/>
    <x v="14"/>
    <x v="14"/>
  </r>
  <r>
    <x v="1812"/>
    <n v="244.61000061035099"/>
    <n v="237.27000427246"/>
    <n v="238.69000244140599"/>
    <n v="243.669998168945"/>
    <n v="6301200"/>
    <n v="239.66583251953099"/>
    <x v="14"/>
    <x v="14"/>
  </r>
  <r>
    <x v="1813"/>
    <n v="246.41000366210901"/>
    <n v="241.759994506835"/>
    <n v="244.44999694824199"/>
    <n v="245.33999633789"/>
    <n v="4922100"/>
    <n v="241.30839538574199"/>
    <x v="14"/>
    <x v="14"/>
  </r>
  <r>
    <x v="1814"/>
    <n v="245.600006103515"/>
    <n v="242.14999389648401"/>
    <n v="245.02000427246"/>
    <n v="243.919998168945"/>
    <n v="3029200"/>
    <n v="239.91172790527301"/>
    <x v="14"/>
    <x v="14"/>
  </r>
  <r>
    <x v="1815"/>
    <n v="251.5"/>
    <n v="243.14999389648401"/>
    <n v="243.63999938964801"/>
    <n v="249.47999572753901"/>
    <n v="5660800"/>
    <n v="245.38035583496"/>
    <x v="14"/>
    <x v="14"/>
  </r>
  <r>
    <x v="1816"/>
    <n v="251.75"/>
    <n v="246.72999572753901"/>
    <n v="248.38999938964801"/>
    <n v="247.80000305175699"/>
    <n v="3706600"/>
    <n v="243.72798156738199"/>
    <x v="14"/>
    <x v="14"/>
  </r>
  <r>
    <x v="1817"/>
    <n v="248.49000549316401"/>
    <n v="243.91000366210901"/>
    <n v="248.02999877929599"/>
    <n v="244.509994506835"/>
    <n v="2546900"/>
    <n v="240.49203491210901"/>
    <x v="14"/>
    <x v="14"/>
  </r>
  <r>
    <x v="1818"/>
    <n v="246.08000183105401"/>
    <n v="242.14999389648401"/>
    <n v="243.91000366210901"/>
    <n v="244.91000366210901"/>
    <n v="2814900"/>
    <n v="240.88546752929599"/>
    <x v="14"/>
    <x v="14"/>
  </r>
  <r>
    <x v="1819"/>
    <n v="248.38999938964801"/>
    <n v="244.919998168945"/>
    <n v="245.259994506835"/>
    <n v="247.05000305175699"/>
    <n v="2957100"/>
    <n v="242.990310668945"/>
    <x v="14"/>
    <x v="14"/>
  </r>
  <r>
    <x v="1820"/>
    <n v="253.19999694824199"/>
    <n v="246.30999755859301"/>
    <n v="247.03999328613199"/>
    <n v="252.28999328613199"/>
    <n v="3528900"/>
    <n v="248.14419555664"/>
    <x v="14"/>
    <x v="14"/>
  </r>
  <r>
    <x v="1821"/>
    <n v="255.27999877929599"/>
    <n v="251.97999572753901"/>
    <n v="252.169998168945"/>
    <n v="254.80000305175699"/>
    <n v="3299200"/>
    <n v="250.61294555664"/>
    <x v="14"/>
    <x v="14"/>
  </r>
  <r>
    <x v="1822"/>
    <n v="255.72000122070301"/>
    <n v="249.91000366210901"/>
    <n v="254.38000488281199"/>
    <n v="252.69999694824199"/>
    <n v="3960300"/>
    <n v="248.54745483398401"/>
    <x v="14"/>
    <x v="14"/>
  </r>
  <r>
    <x v="1823"/>
    <n v="256.329986572265"/>
    <n v="252.16000366210901"/>
    <n v="253.99000549316401"/>
    <n v="252.21000671386699"/>
    <n v="2919600"/>
    <n v="248.06552124023401"/>
    <x v="14"/>
    <x v="14"/>
  </r>
  <r>
    <x v="1824"/>
    <n v="253.83000183105401"/>
    <n v="249.91000366210901"/>
    <n v="253.63000488281199"/>
    <n v="251.25"/>
    <n v="3186400"/>
    <n v="247.12127685546801"/>
    <x v="14"/>
    <x v="14"/>
  </r>
  <r>
    <x v="1825"/>
    <n v="254.27000427246"/>
    <n v="250.08999633789"/>
    <n v="253.74000549316401"/>
    <n v="250.30000305175699"/>
    <n v="5393200"/>
    <n v="246.18690490722599"/>
    <x v="14"/>
    <x v="14"/>
  </r>
  <r>
    <x v="1826"/>
    <n v="251.99000549316401"/>
    <n v="249.08999633789"/>
    <n v="249.71000671386699"/>
    <n v="250.52000427246"/>
    <n v="3668600"/>
    <n v="246.40328979492099"/>
    <x v="14"/>
    <x v="14"/>
  </r>
  <r>
    <x v="1827"/>
    <n v="256.75"/>
    <n v="251.259994506835"/>
    <n v="251.94999694824199"/>
    <n v="256.45999145507801"/>
    <n v="3646300"/>
    <n v="252.24566650390599"/>
    <x v="14"/>
    <x v="14"/>
  </r>
  <r>
    <x v="1828"/>
    <n v="258.33999633789"/>
    <n v="255"/>
    <n v="256.76998901367102"/>
    <n v="256.97000122070301"/>
    <n v="2200300"/>
    <n v="252.74728393554599"/>
    <x v="14"/>
    <x v="14"/>
  </r>
  <r>
    <x v="1829"/>
    <n v="256.45999145507801"/>
    <n v="253.33000183105401"/>
    <n v="255.05000305175699"/>
    <n v="254.08999633789"/>
    <n v="1765600"/>
    <n v="249.914627075195"/>
    <x v="14"/>
    <x v="14"/>
  </r>
  <r>
    <x v="1830"/>
    <n v="255.759994506835"/>
    <n v="253.41000366210901"/>
    <n v="253.58999633789"/>
    <n v="255.25"/>
    <n v="1892500"/>
    <n v="251.05555725097599"/>
    <x v="14"/>
    <x v="14"/>
  </r>
  <r>
    <x v="1831"/>
    <n v="256.88000488281199"/>
    <n v="253.19000244140599"/>
    <n v="254.86999511718699"/>
    <n v="253.57000732421801"/>
    <n v="3289800"/>
    <n v="249.40316772460901"/>
    <x v="14"/>
    <x v="14"/>
  </r>
  <r>
    <x v="1832"/>
    <n v="256.079986572265"/>
    <n v="253.47000122070301"/>
    <n v="253.80000305175699"/>
    <n v="255.83000183105401"/>
    <n v="2101900"/>
    <n v="251.62602233886699"/>
    <x v="14"/>
    <x v="14"/>
  </r>
  <r>
    <x v="1833"/>
    <n v="275.57000732421801"/>
    <n v="255.36000061035099"/>
    <n v="256.10998535156199"/>
    <n v="269.39999389648398"/>
    <n v="10136000"/>
    <n v="264.97302246093699"/>
    <x v="14"/>
    <x v="14"/>
  </r>
  <r>
    <x v="1834"/>
    <n v="278.45001220703102"/>
    <n v="269"/>
    <n v="269"/>
    <n v="272.92999267578102"/>
    <n v="6985200"/>
    <n v="268.44500732421801"/>
    <x v="14"/>
    <x v="14"/>
  </r>
  <r>
    <x v="1835"/>
    <n v="275.35998535156199"/>
    <n v="271.54998779296801"/>
    <n v="275.239990234375"/>
    <n v="274.23001098632801"/>
    <n v="4002000"/>
    <n v="269.72366333007801"/>
    <x v="14"/>
    <x v="14"/>
  </r>
  <r>
    <x v="1836"/>
    <n v="276.02999877929602"/>
    <n v="271.239990234375"/>
    <n v="272.25"/>
    <n v="275.55999755859301"/>
    <n v="4141600"/>
    <n v="271.03179931640602"/>
    <x v="14"/>
    <x v="14"/>
  </r>
  <r>
    <x v="1837"/>
    <n v="277.67999267578102"/>
    <n v="273.91000366210898"/>
    <n v="275.22000122070301"/>
    <n v="276.54998779296801"/>
    <n v="3309800"/>
    <n v="272.00552368164"/>
    <x v="14"/>
    <x v="14"/>
  </r>
  <r>
    <x v="1838"/>
    <n v="277.76998901367102"/>
    <n v="275"/>
    <n v="276.52999877929602"/>
    <n v="276.83999633789"/>
    <n v="2802700"/>
    <n v="272.29074096679602"/>
    <x v="14"/>
    <x v="14"/>
  </r>
  <r>
    <x v="1839"/>
    <n v="283"/>
    <n v="277.010009765625"/>
    <n v="277.77999877929602"/>
    <n v="282.67001342773398"/>
    <n v="4082900"/>
    <n v="278.02499389648398"/>
    <x v="14"/>
    <x v="14"/>
  </r>
  <r>
    <x v="1840"/>
    <n v="282.25"/>
    <n v="280.16000366210898"/>
    <n v="280.70999145507801"/>
    <n v="281.39999389648398"/>
    <n v="2998600"/>
    <n v="276.77581787109301"/>
    <x v="14"/>
    <x v="14"/>
  </r>
  <r>
    <x v="1841"/>
    <n v="281.92999267578102"/>
    <n v="278.69000244140602"/>
    <n v="281.010009765625"/>
    <n v="280.67001342773398"/>
    <n v="2323900"/>
    <n v="276.05783081054602"/>
    <x v="14"/>
    <x v="14"/>
  </r>
  <r>
    <x v="1842"/>
    <n v="280.92001342773398"/>
    <n v="277.329986572265"/>
    <n v="278.100006103515"/>
    <n v="279.86999511718699"/>
    <n v="1520900"/>
    <n v="275.27099609375"/>
    <x v="14"/>
    <x v="14"/>
  </r>
  <r>
    <x v="1843"/>
    <n v="282"/>
    <n v="278.57000732421801"/>
    <n v="281.77999877929602"/>
    <n v="279.66000366210898"/>
    <n v="2517100"/>
    <n v="275.06442260742102"/>
    <x v="14"/>
    <x v="14"/>
  </r>
  <r>
    <x v="1844"/>
    <n v="278.42001342773398"/>
    <n v="273.850006103515"/>
    <n v="276.97000122070301"/>
    <n v="276.89999389648398"/>
    <n v="3239200"/>
    <n v="272.34979248046801"/>
    <x v="14"/>
    <x v="14"/>
  </r>
  <r>
    <x v="1845"/>
    <n v="281.83999633789"/>
    <n v="278.64001464843699"/>
    <n v="281.61999511718699"/>
    <n v="279.32000732421801"/>
    <n v="2694200"/>
    <n v="274.73004150390602"/>
    <x v="14"/>
    <x v="14"/>
  </r>
  <r>
    <x v="1846"/>
    <n v="282.82000732421801"/>
    <n v="277.48001098632801"/>
    <n v="279.239990234375"/>
    <n v="282"/>
    <n v="3357300"/>
    <n v="277.365966796875"/>
    <x v="14"/>
    <x v="14"/>
  </r>
  <r>
    <x v="1847"/>
    <n v="283.04000854492102"/>
    <n v="279.10998535156199"/>
    <n v="282.83999633789"/>
    <n v="280.19000244140602"/>
    <n v="2828900"/>
    <n v="276.64523315429602"/>
    <x v="14"/>
    <x v="14"/>
  </r>
  <r>
    <x v="1848"/>
    <n v="280.86999511718699"/>
    <n v="277.42001342773398"/>
    <n v="280.76998901367102"/>
    <n v="277.54000854492102"/>
    <n v="2697100"/>
    <n v="274.02874755859301"/>
    <x v="14"/>
    <x v="14"/>
  </r>
  <r>
    <x v="1849"/>
    <n v="279.600006103515"/>
    <n v="274.010009765625"/>
    <n v="277.600006103515"/>
    <n v="279.51998901367102"/>
    <n v="2515300"/>
    <n v="275.98367309570301"/>
    <x v="14"/>
    <x v="14"/>
  </r>
  <r>
    <x v="1850"/>
    <n v="280.66000366210898"/>
    <n v="278.02999877929602"/>
    <n v="278.29998779296801"/>
    <n v="280.5"/>
    <n v="2751300"/>
    <n v="276.95129394531199"/>
    <x v="14"/>
    <x v="14"/>
  </r>
  <r>
    <x v="1851"/>
    <n v="283.989990234375"/>
    <n v="280.04000854492102"/>
    <n v="281.02999877929602"/>
    <n v="283.60998535156199"/>
    <n v="2996200"/>
    <n v="280.02191162109301"/>
    <x v="14"/>
    <x v="14"/>
  </r>
  <r>
    <x v="1852"/>
    <n v="287.80999755859301"/>
    <n v="284.11999511718699"/>
    <n v="284.97000122070301"/>
    <n v="285.48001098632801"/>
    <n v="3599300"/>
    <n v="281.86828613281199"/>
    <x v="14"/>
    <x v="14"/>
  </r>
  <r>
    <x v="1853"/>
    <n v="295.44000244140602"/>
    <n v="287.05999755859301"/>
    <n v="287.97000122070301"/>
    <n v="292.02999877929602"/>
    <n v="4663600"/>
    <n v="288.33544921875"/>
    <x v="14"/>
    <x v="14"/>
  </r>
  <r>
    <x v="1854"/>
    <n v="292.77999877929602"/>
    <n v="289.17001342773398"/>
    <n v="291.239990234375"/>
    <n v="290.47000122070301"/>
    <n v="4409100"/>
    <n v="286.795166015625"/>
    <x v="14"/>
    <x v="14"/>
  </r>
  <r>
    <x v="1855"/>
    <n v="294.85998535156199"/>
    <n v="290.989990234375"/>
    <n v="291"/>
    <n v="292.89999389648398"/>
    <n v="3621600"/>
    <n v="289.19442749023398"/>
    <x v="14"/>
    <x v="14"/>
  </r>
  <r>
    <x v="1856"/>
    <n v="297.20001220703102"/>
    <n v="293.61999511718699"/>
    <n v="295"/>
    <n v="294.61999511718699"/>
    <n v="2905900"/>
    <n v="290.89263916015602"/>
    <x v="14"/>
    <x v="14"/>
  </r>
  <r>
    <x v="1857"/>
    <n v="300"/>
    <n v="292.510009765625"/>
    <n v="298.89999389648398"/>
    <n v="292.58999633789"/>
    <n v="6608300"/>
    <n v="288.88833618164"/>
    <x v="14"/>
    <x v="14"/>
  </r>
  <r>
    <x v="1858"/>
    <n v="295.850006103515"/>
    <n v="292.80999755859301"/>
    <n v="293.42999267578102"/>
    <n v="295.08999633789"/>
    <n v="2098900"/>
    <n v="291.35671997070301"/>
    <x v="14"/>
    <x v="14"/>
  </r>
  <r>
    <x v="1859"/>
    <n v="295.829986572265"/>
    <n v="293.55999755859301"/>
    <n v="295.260009765625"/>
    <n v="294.54000854492102"/>
    <n v="714000"/>
    <n v="290.81365966796801"/>
    <x v="14"/>
    <x v="14"/>
  </r>
  <r>
    <x v="1860"/>
    <n v="296.260009765625"/>
    <n v="294.54000854492102"/>
    <n v="295.29998779296801"/>
    <n v="295.64999389648398"/>
    <n v="1050600"/>
    <n v="291.90960693359301"/>
    <x v="14"/>
    <x v="14"/>
  </r>
  <r>
    <x v="1861"/>
    <n v="296.54000854492102"/>
    <n v="295.010009765625"/>
    <n v="296.010009765625"/>
    <n v="295.97000122070301"/>
    <n v="1547100"/>
    <n v="292.22555541992102"/>
    <x v="14"/>
    <x v="14"/>
  </r>
  <r>
    <x v="1862"/>
    <n v="296.54000854492102"/>
    <n v="293.45001220703102"/>
    <n v="296.04998779296801"/>
    <n v="293.850006103515"/>
    <n v="1511700"/>
    <n v="290.13238525390602"/>
    <x v="14"/>
    <x v="14"/>
  </r>
  <r>
    <x v="1863"/>
    <n v="294.08999633789"/>
    <n v="291.14999389648398"/>
    <n v="293.66000366210898"/>
    <n v="293.98001098632801"/>
    <n v="2224200"/>
    <n v="290.26077270507801"/>
    <x v="14"/>
    <x v="14"/>
  </r>
  <r>
    <x v="1864"/>
    <n v="295.70001220703102"/>
    <n v="289.79000854492102"/>
    <n v="293.98001098632801"/>
    <n v="292.5"/>
    <n v="2543400"/>
    <n v="288.79946899414"/>
    <x v="14"/>
    <x v="14"/>
  </r>
  <r>
    <x v="1865"/>
    <n v="291.88000488281199"/>
    <n v="284.35998535156199"/>
    <n v="287.26998901367102"/>
    <n v="289.54000854492102"/>
    <n v="2711400"/>
    <n v="285.876953125"/>
    <x v="14"/>
    <x v="14"/>
  </r>
  <r>
    <x v="1866"/>
    <n v="291.66000366210898"/>
    <n v="287.22000122070301"/>
    <n v="288"/>
    <n v="291.54998779296801"/>
    <n v="3079100"/>
    <n v="287.86148071289"/>
    <x v="14"/>
    <x v="14"/>
  </r>
  <r>
    <x v="1867"/>
    <n v="291.489990234375"/>
    <n v="287.579986572265"/>
    <n v="290.70001220703102"/>
    <n v="289.79000854492102"/>
    <n v="2492900"/>
    <n v="286.123779296875"/>
    <x v="14"/>
    <x v="14"/>
  </r>
  <r>
    <x v="1868"/>
    <n v="297.38000488281199"/>
    <n v="290.04000854492102"/>
    <n v="291.5"/>
    <n v="295.89999389648398"/>
    <n v="3379200"/>
    <n v="292.15646362304602"/>
    <x v="14"/>
    <x v="14"/>
  </r>
  <r>
    <x v="1869"/>
    <n v="297.20001220703102"/>
    <n v="293.72000122070301"/>
    <n v="294.29000854492102"/>
    <n v="294.22000122070301"/>
    <n v="2838200"/>
    <n v="290.49771118164"/>
    <x v="14"/>
    <x v="14"/>
  </r>
  <r>
    <x v="1870"/>
    <n v="296.07000732421801"/>
    <n v="292.20999145507801"/>
    <n v="296.07000732421801"/>
    <n v="295.13000488281199"/>
    <n v="2477900"/>
    <n v="291.39617919921801"/>
    <x v="14"/>
    <x v="14"/>
  </r>
  <r>
    <x v="1871"/>
    <n v="294.45001220703102"/>
    <n v="285.01998901367102"/>
    <n v="294.36999511718699"/>
    <n v="285.850006103515"/>
    <n v="6994900"/>
    <n v="282.23358154296801"/>
    <x v="14"/>
    <x v="14"/>
  </r>
  <r>
    <x v="1872"/>
    <n v="288.239990234375"/>
    <n v="284.25"/>
    <n v="285.600006103515"/>
    <n v="288.239990234375"/>
    <n v="6056300"/>
    <n v="284.59338378906199"/>
    <x v="14"/>
    <x v="14"/>
  </r>
  <r>
    <x v="1873"/>
    <n v="299.64001464843699"/>
    <n v="289"/>
    <n v="289.01998901367102"/>
    <n v="296.41000366210898"/>
    <n v="6081300"/>
    <n v="292.66000366210898"/>
    <x v="14"/>
    <x v="14"/>
  </r>
  <r>
    <x v="1874"/>
    <n v="300.989990234375"/>
    <n v="295.92999267578102"/>
    <n v="298"/>
    <n v="300.739990234375"/>
    <n v="3710300"/>
    <n v="296.93521118164"/>
    <x v="14"/>
    <x v="14"/>
  </r>
  <r>
    <x v="1875"/>
    <n v="300.70001220703102"/>
    <n v="295.88000488281199"/>
    <n v="300.010009765625"/>
    <n v="298.47000122070301"/>
    <n v="4632200"/>
    <n v="294.69393920898398"/>
    <x v="14"/>
    <x v="14"/>
  </r>
  <r>
    <x v="1876"/>
    <n v="302.54000854492102"/>
    <n v="296.010009765625"/>
    <n v="296.89001464843699"/>
    <n v="300.52999877929602"/>
    <n v="4962800"/>
    <n v="296.72784423828102"/>
    <x v="14"/>
    <x v="14"/>
  </r>
  <r>
    <x v="1877"/>
    <n v="302.13000488281199"/>
    <n v="297.350006103515"/>
    <n v="301.989990234375"/>
    <n v="300.58999633789"/>
    <n v="3117600"/>
    <n v="296.787109375"/>
    <x v="14"/>
    <x v="14"/>
  </r>
  <r>
    <x v="1878"/>
    <n v="300.579986572265"/>
    <n v="296.64999389648398"/>
    <n v="300.010009765625"/>
    <n v="299.45999145507801"/>
    <n v="3169600"/>
    <n v="295.67141723632801"/>
    <x v="14"/>
    <x v="14"/>
  </r>
  <r>
    <x v="1879"/>
    <n v="299.92999267578102"/>
    <n v="291.55999755859301"/>
    <n v="298.33999633789"/>
    <n v="292.80999755859301"/>
    <n v="3678500"/>
    <n v="289.10556030273398"/>
    <x v="14"/>
    <x v="14"/>
  </r>
  <r>
    <x v="1880"/>
    <n v="288.079986572265"/>
    <n v="280.07000732421801"/>
    <n v="288"/>
    <n v="284.08999633789"/>
    <n v="4399400"/>
    <n v="280.49588012695301"/>
    <x v="14"/>
    <x v="14"/>
  </r>
  <r>
    <x v="1881"/>
    <n v="288.36999511718699"/>
    <n v="283.29998779296801"/>
    <n v="283.91000366210898"/>
    <n v="285.86999511718699"/>
    <n v="4341000"/>
    <n v="282.25335693359301"/>
    <x v="14"/>
    <x v="14"/>
  </r>
  <r>
    <x v="1882"/>
    <n v="286.19000244140602"/>
    <n v="280.89001464843699"/>
    <n v="284"/>
    <n v="282.89999389648398"/>
    <n v="3963800"/>
    <n v="279.32092285156199"/>
    <x v="14"/>
    <x v="14"/>
  </r>
  <r>
    <x v="1883"/>
    <n v="281.83999633789"/>
    <n v="275.92001342773398"/>
    <n v="281.83999633789"/>
    <n v="280.98001098632801"/>
    <n v="4211800"/>
    <n v="277.42523193359301"/>
    <x v="14"/>
    <x v="14"/>
  </r>
  <r>
    <x v="1884"/>
    <n v="278.77999877929602"/>
    <n v="271.17999267578102"/>
    <n v="278.17001342773398"/>
    <n v="272.45001220703102"/>
    <n v="5532600"/>
    <n v="269.00314331054602"/>
    <x v="14"/>
    <x v="14"/>
  </r>
  <r>
    <x v="1885"/>
    <n v="276.850006103515"/>
    <n v="270.82000732421801"/>
    <n v="275.13000488281199"/>
    <n v="274.01998901367102"/>
    <n v="5646800"/>
    <n v="270.55328369140602"/>
    <x v="14"/>
    <x v="14"/>
  </r>
  <r>
    <x v="1886"/>
    <n v="283.5"/>
    <n v="276.88000488281199"/>
    <n v="277.27999877929602"/>
    <n v="280.83999633789"/>
    <n v="4290200"/>
    <n v="277.28695678710898"/>
    <x v="14"/>
    <x v="14"/>
  </r>
  <r>
    <x v="1887"/>
    <n v="297"/>
    <n v="285.44000244140602"/>
    <n v="285.600006103515"/>
    <n v="295.73001098632801"/>
    <n v="5761000"/>
    <n v="291.98861694335898"/>
    <x v="14"/>
    <x v="14"/>
  </r>
  <r>
    <x v="1888"/>
    <n v="297.26998901367102"/>
    <n v="290"/>
    <n v="297"/>
    <n v="292.45999145507801"/>
    <n v="3044000"/>
    <n v="288.75997924804602"/>
    <x v="14"/>
    <x v="14"/>
  </r>
  <r>
    <x v="1889"/>
    <n v="293.39001464843699"/>
    <n v="288.91000366210898"/>
    <n v="292.86999511718699"/>
    <n v="289.22000122070301"/>
    <n v="3425900"/>
    <n v="285.56097412109301"/>
    <x v="14"/>
    <x v="14"/>
  </r>
  <r>
    <x v="1890"/>
    <n v="289.29000854492102"/>
    <n v="285.45001220703102"/>
    <n v="286.23001098632801"/>
    <n v="287.02999877929602"/>
    <n v="3147400"/>
    <n v="283.398681640625"/>
    <x v="14"/>
    <x v="14"/>
  </r>
  <r>
    <x v="1891"/>
    <n v="291.57000732421801"/>
    <n v="285.89999389648398"/>
    <n v="286.850006103515"/>
    <n v="290.79000854492102"/>
    <n v="2992200"/>
    <n v="287.11111450195301"/>
    <x v="14"/>
    <x v="14"/>
  </r>
  <r>
    <x v="1892"/>
    <n v="305"/>
    <n v="294.010009765625"/>
    <n v="295"/>
    <n v="303.48001098632801"/>
    <n v="6701900"/>
    <n v="299.64056396484301"/>
    <x v="14"/>
    <x v="14"/>
  </r>
  <r>
    <x v="1893"/>
    <n v="305.89999389648398"/>
    <n v="300.14001464843699"/>
    <n v="300.14001464843699"/>
    <n v="302.20001220703102"/>
    <n v="3565500"/>
    <n v="298.37677001953102"/>
    <x v="14"/>
    <x v="14"/>
  </r>
  <r>
    <x v="1894"/>
    <n v="303.97000122070301"/>
    <n v="297.30999755859301"/>
    <n v="302.20999145507801"/>
    <n v="298.77999877929602"/>
    <n v="2485600"/>
    <n v="295.00003051757801"/>
    <x v="14"/>
    <x v="14"/>
  </r>
  <r>
    <x v="1895"/>
    <n v="303.350006103515"/>
    <n v="299"/>
    <n v="299.67001342773398"/>
    <n v="302.14001464843699"/>
    <n v="3241700"/>
    <n v="298.31753540039"/>
    <x v="14"/>
    <x v="14"/>
  </r>
  <r>
    <x v="1896"/>
    <n v="306.70999145507801"/>
    <n v="302.73001098632801"/>
    <n v="303.36999511718699"/>
    <n v="305.30999755859301"/>
    <n v="3021100"/>
    <n v="301.44741821289"/>
    <x v="14"/>
    <x v="14"/>
  </r>
  <r>
    <x v="1897"/>
    <n v="304.16000366210898"/>
    <n v="297.89001464843699"/>
    <n v="303.20001220703102"/>
    <n v="302.13000488281199"/>
    <n v="2885500"/>
    <n v="298.30764770507801"/>
    <x v="14"/>
    <x v="14"/>
  </r>
  <r>
    <x v="1898"/>
    <n v="302.510009765625"/>
    <n v="298.60998535156199"/>
    <n v="300.47000122070301"/>
    <n v="301.42999267578102"/>
    <n v="2987100"/>
    <n v="297.61648559570301"/>
    <x v="14"/>
    <x v="14"/>
  </r>
  <r>
    <x v="1899"/>
    <n v="288.989990234375"/>
    <n v="277.64001464843699"/>
    <n v="286.89001464843699"/>
    <n v="277.79000854492102"/>
    <n v="8790600"/>
    <n v="274.27557373046801"/>
    <x v="14"/>
    <x v="14"/>
  </r>
  <r>
    <x v="1900"/>
    <n v="281.98001098632801"/>
    <n v="262.010009765625"/>
    <n v="280.14999389648398"/>
    <n v="263.39001464843699"/>
    <n v="8171200"/>
    <n v="260.05780029296801"/>
    <x v="14"/>
    <x v="14"/>
  </r>
  <r>
    <x v="1901"/>
    <n v="269.829986572265"/>
    <n v="258.70999145507801"/>
    <n v="264.72000122070301"/>
    <n v="263"/>
    <n v="6806600"/>
    <n v="259.67269897460898"/>
    <x v="14"/>
    <x v="14"/>
  </r>
  <r>
    <x v="1902"/>
    <n v="262.14999389648398"/>
    <n v="252.07000732421801"/>
    <n v="258.42001342773398"/>
    <n v="253.919998168945"/>
    <n v="7604300"/>
    <n v="250.70758056640599"/>
    <x v="14"/>
    <x v="14"/>
  </r>
  <r>
    <x v="1903"/>
    <n v="257.100006103515"/>
    <n v="245.30000305175699"/>
    <n v="246.19999694824199"/>
    <n v="254.96000671386699"/>
    <n v="9964000"/>
    <n v="251.73440551757801"/>
    <x v="14"/>
    <x v="14"/>
  </r>
  <r>
    <x v="1904"/>
    <n v="273.239990234375"/>
    <n v="250.32000732421801"/>
    <n v="257.33999633789"/>
    <n v="273.10998535156199"/>
    <n v="8866300"/>
    <n v="269.65478515625"/>
    <x v="14"/>
    <x v="14"/>
  </r>
  <r>
    <x v="1905"/>
    <n v="280.350006103515"/>
    <n v="259.23001098632801"/>
    <n v="275.350006103515"/>
    <n v="261.39999389648398"/>
    <n v="9188100"/>
    <n v="258.09292602539"/>
    <x v="14"/>
    <x v="14"/>
  </r>
  <r>
    <x v="1906"/>
    <n v="295.83999633789"/>
    <n v="282.20999145507801"/>
    <n v="290"/>
    <n v="289.42001342773398"/>
    <n v="14533000"/>
    <n v="285.75848388671801"/>
    <x v="14"/>
    <x v="14"/>
  </r>
  <r>
    <x v="1907"/>
    <n v="289.42001342773398"/>
    <n v="279.94000244140602"/>
    <n v="281.600006103515"/>
    <n v="282.95999145507801"/>
    <n v="5908400"/>
    <n v="279.38015747070301"/>
    <x v="14"/>
    <x v="14"/>
  </r>
  <r>
    <x v="1908"/>
    <n v="284.97000122070301"/>
    <n v="271.89999389648398"/>
    <n v="275.42001342773398"/>
    <n v="283.86999511718699"/>
    <n v="5361900"/>
    <n v="280.27865600585898"/>
    <x v="14"/>
    <x v="14"/>
  </r>
  <r>
    <x v="1909"/>
    <n v="281.44000244140602"/>
    <n v="259.239990234375"/>
    <n v="264.45999145507801"/>
    <n v="273.44000244140602"/>
    <n v="8070700"/>
    <n v="269.98059082031199"/>
    <x v="14"/>
    <x v="14"/>
  </r>
  <r>
    <x v="1910"/>
    <n v="283.89999389648398"/>
    <n v="272.5"/>
    <n v="279.72000122070301"/>
    <n v="280"/>
    <n v="7366000"/>
    <n v="276.45758056640602"/>
    <x v="14"/>
    <x v="14"/>
  </r>
  <r>
    <x v="1911"/>
    <n v="285.239990234375"/>
    <n v="273.260009765625"/>
    <n v="274.760009765625"/>
    <n v="277.77999877929602"/>
    <n v="7744600"/>
    <n v="274.26568603515602"/>
    <x v="14"/>
    <x v="14"/>
  </r>
  <r>
    <x v="1912"/>
    <n v="272.23001098632801"/>
    <n v="250"/>
    <n v="260"/>
    <n v="250.41000366210901"/>
    <n v="10496600"/>
    <n v="247.24197387695301"/>
    <x v="14"/>
    <x v="14"/>
  </r>
  <r>
    <x v="1913"/>
    <n v="273.22000122070301"/>
    <n v="242.27000427246"/>
    <n v="260.989990234375"/>
    <n v="272.04000854492102"/>
    <n v="9308400"/>
    <n v="269.76177978515602"/>
    <x v="14"/>
    <x v="14"/>
  </r>
  <r>
    <x v="1914"/>
    <n v="245.67999267578099"/>
    <n v="223.94999694824199"/>
    <n v="243.919998168945"/>
    <n v="225.03999328613199"/>
    <n v="10303500"/>
    <n v="223.15538024902301"/>
    <x v="14"/>
    <x v="14"/>
  </r>
  <r>
    <x v="1915"/>
    <n v="248.759994506835"/>
    <n v="228.28999328613199"/>
    <n v="230.82000732421801"/>
    <n v="244.22000122070301"/>
    <n v="9642200"/>
    <n v="242.17477416992099"/>
    <x v="14"/>
    <x v="14"/>
  </r>
  <r>
    <x v="1916"/>
    <n v="231.44999694824199"/>
    <n v="200.19000244140599"/>
    <n v="225.75"/>
    <n v="217.05999755859301"/>
    <n v="12917500"/>
    <n v="215.24221801757801"/>
    <x v="14"/>
    <x v="14"/>
  </r>
  <r>
    <x v="1917"/>
    <n v="226.11999511718699"/>
    <n v="208.94000244140599"/>
    <n v="216.97999572753901"/>
    <n v="219.80000305175699"/>
    <n v="8065200"/>
    <n v="217.95927429199199"/>
    <x v="14"/>
    <x v="14"/>
  </r>
  <r>
    <x v="1918"/>
    <n v="232.63999938964801"/>
    <n v="203.46000671386699"/>
    <n v="223.17999267578099"/>
    <n v="206.58999633789"/>
    <n v="9364100"/>
    <n v="204.85990905761699"/>
    <x v="14"/>
    <x v="14"/>
  </r>
  <r>
    <x v="1919"/>
    <n v="205.75"/>
    <n v="187.72000122070301"/>
    <n v="202.03999328613199"/>
    <n v="194.86000061035099"/>
    <n v="10654500"/>
    <n v="193.22813415527301"/>
    <x v="14"/>
    <x v="14"/>
  </r>
  <r>
    <x v="1920"/>
    <n v="220.27000427246"/>
    <n v="199"/>
    <n v="202.13999938964801"/>
    <n v="219.80000305175699"/>
    <n v="8894400"/>
    <n v="217.95927429199199"/>
    <x v="14"/>
    <x v="14"/>
  </r>
  <r>
    <x v="1921"/>
    <n v="247.509994506835"/>
    <n v="216"/>
    <n v="219.08999633789"/>
    <n v="234.49000549316401"/>
    <n v="10014000"/>
    <n v="232.52624511718699"/>
    <x v="14"/>
    <x v="14"/>
  </r>
  <r>
    <x v="1922"/>
    <n v="257.95999145507801"/>
    <n v="232.30000305175699"/>
    <n v="234.02999877929599"/>
    <n v="255.38999938964801"/>
    <n v="7517600"/>
    <n v="253.251220703125"/>
    <x v="14"/>
    <x v="14"/>
  </r>
  <r>
    <x v="1923"/>
    <n v="251.600006103515"/>
    <n v="238.24000549316401"/>
    <n v="242.94000244140599"/>
    <n v="242.44999694824199"/>
    <n v="4879500"/>
    <n v="240.41958618164"/>
    <x v="14"/>
    <x v="14"/>
  </r>
  <r>
    <x v="1924"/>
    <n v="254.08999633789"/>
    <n v="242.63999938964801"/>
    <n v="242.63999938964801"/>
    <n v="251.27999877929599"/>
    <n v="5329000"/>
    <n v="249.17564392089801"/>
    <x v="14"/>
    <x v="14"/>
  </r>
  <r>
    <x v="1925"/>
    <n v="254.52999877929599"/>
    <n v="243"/>
    <n v="243.47999572753901"/>
    <n v="249.38000488281199"/>
    <n v="5450000"/>
    <n v="247.29156494140599"/>
    <x v="14"/>
    <x v="14"/>
  </r>
  <r>
    <x v="1926"/>
    <n v="246.61000061035099"/>
    <n v="235.44000244140599"/>
    <n v="238.69000244140599"/>
    <n v="237.32000732421801"/>
    <n v="4548800"/>
    <n v="235.33256530761699"/>
    <x v="14"/>
    <x v="14"/>
  </r>
  <r>
    <x v="1927"/>
    <n v="242"/>
    <n v="226.02999877929599"/>
    <n v="235.30000305175699"/>
    <n v="240.44000244140599"/>
    <n v="4636800"/>
    <n v="238.42642211914"/>
    <x v="14"/>
    <x v="14"/>
  </r>
  <r>
    <x v="1928"/>
    <n v="239.33999633789"/>
    <n v="227.27000427246"/>
    <n v="238.32000732421801"/>
    <n v="229.49000549316401"/>
    <n v="4650300"/>
    <n v="227.56813049316401"/>
    <x v="14"/>
    <x v="14"/>
  </r>
  <r>
    <x v="1929"/>
    <n v="249.28999328613199"/>
    <n v="235.11999511718699"/>
    <n v="240"/>
    <n v="248.33999633789"/>
    <n v="6365900"/>
    <n v="246.26026916503901"/>
    <x v="14"/>
    <x v="14"/>
  </r>
  <r>
    <x v="1930"/>
    <n v="266.70999145507801"/>
    <n v="246.53999328613199"/>
    <n v="259.80999755859301"/>
    <n v="248.03999328613199"/>
    <n v="4984100"/>
    <n v="245.96276855468699"/>
    <x v="14"/>
    <x v="14"/>
  </r>
  <r>
    <x v="1931"/>
    <n v="269.16000366210898"/>
    <n v="246.259994506835"/>
    <n v="247.69000244140599"/>
    <n v="267.829986572265"/>
    <n v="6390200"/>
    <n v="265.58703613281199"/>
    <x v="14"/>
    <x v="14"/>
  </r>
  <r>
    <x v="1932"/>
    <n v="270.39999389648398"/>
    <n v="261.600006103515"/>
    <n v="265"/>
    <n v="264.13000488281199"/>
    <n v="4925500"/>
    <n v="261.91806030273398"/>
    <x v="14"/>
    <x v="14"/>
  </r>
  <r>
    <x v="1933"/>
    <n v="264.95999145507801"/>
    <n v="258.17999267578102"/>
    <n v="262.05999755859301"/>
    <n v="263.510009765625"/>
    <n v="2964900"/>
    <n v="261.30325317382801"/>
    <x v="14"/>
    <x v="14"/>
  </r>
  <r>
    <x v="1934"/>
    <n v="273.07000732421801"/>
    <n v="267"/>
    <n v="269"/>
    <n v="270.5"/>
    <n v="4778900"/>
    <n v="268.23468017578102"/>
    <x v="14"/>
    <x v="14"/>
  </r>
  <r>
    <x v="1935"/>
    <n v="282.989990234375"/>
    <n v="270.67999267578102"/>
    <n v="276.329986572265"/>
    <n v="281.67999267578102"/>
    <n v="7841800"/>
    <n v="279.321044921875"/>
    <x v="14"/>
    <x v="14"/>
  </r>
  <r>
    <x v="1936"/>
    <n v="300"/>
    <n v="280.010009765625"/>
    <n v="283.44000244140602"/>
    <n v="298.42999267578102"/>
    <n v="7738900"/>
    <n v="295.93078613281199"/>
    <x v="14"/>
    <x v="14"/>
  </r>
  <r>
    <x v="1937"/>
    <n v="304"/>
    <n v="287.100006103515"/>
    <n v="300.989990234375"/>
    <n v="290.55999755859301"/>
    <n v="5857500"/>
    <n v="288.126708984375"/>
    <x v="14"/>
    <x v="14"/>
  </r>
  <r>
    <x v="1938"/>
    <n v="289.010009765625"/>
    <n v="281.26998901367102"/>
    <n v="285.29998779296801"/>
    <n v="282.14001464843699"/>
    <n v="4072600"/>
    <n v="279.77722167968699"/>
    <x v="14"/>
    <x v="14"/>
  </r>
  <r>
    <x v="1939"/>
    <n v="280"/>
    <n v="273.25"/>
    <n v="274.95001220703102"/>
    <n v="274.19000244140602"/>
    <n v="3977500"/>
    <n v="271.893798828125"/>
    <x v="14"/>
    <x v="14"/>
  </r>
  <r>
    <x v="1940"/>
    <n v="283.82000732421801"/>
    <n v="276.70999145507801"/>
    <n v="279.579986572265"/>
    <n v="277.01998901367102"/>
    <n v="3663300"/>
    <n v="274.70007324218699"/>
    <x v="14"/>
    <x v="14"/>
  </r>
  <r>
    <x v="1941"/>
    <n v="288.45999145507801"/>
    <n v="278.54000854492102"/>
    <n v="279.05999755859301"/>
    <n v="285.329986572265"/>
    <n v="4420500"/>
    <n v="282.94046020507801"/>
    <x v="14"/>
    <x v="14"/>
  </r>
  <r>
    <x v="1942"/>
    <n v="291.89999389648398"/>
    <n v="284"/>
    <n v="287.29000854492102"/>
    <n v="291.29000854492102"/>
    <n v="3265000"/>
    <n v="288.8505859375"/>
    <x v="14"/>
    <x v="14"/>
  </r>
  <r>
    <x v="1943"/>
    <n v="296.85998535156199"/>
    <n v="290.63000488281199"/>
    <n v="293.20999145507801"/>
    <n v="293.98001098632801"/>
    <n v="3706200"/>
    <n v="291.51806640625"/>
    <x v="14"/>
    <x v="14"/>
  </r>
  <r>
    <x v="1944"/>
    <n v="298.25"/>
    <n v="285.61999511718699"/>
    <n v="298"/>
    <n v="288.35998535156199"/>
    <n v="3862900"/>
    <n v="285.94509887695301"/>
    <x v="14"/>
    <x v="14"/>
  </r>
  <r>
    <x v="1945"/>
    <n v="292.75"/>
    <n v="286.100006103515"/>
    <n v="292"/>
    <n v="287.64999389648398"/>
    <n v="4258400"/>
    <n v="285.24102783203102"/>
    <x v="14"/>
    <x v="14"/>
  </r>
  <r>
    <x v="1946"/>
    <n v="295"/>
    <n v="285.51998901367102"/>
    <n v="286.64999389648398"/>
    <n v="292.47000122070301"/>
    <n v="7630600"/>
    <n v="290.02069091796801"/>
    <x v="14"/>
    <x v="14"/>
  </r>
  <r>
    <x v="1947"/>
    <n v="289"/>
    <n v="279.600006103515"/>
    <n v="288.39001464843699"/>
    <n v="284.510009765625"/>
    <n v="3526100"/>
    <n v="282.12738037109301"/>
    <x v="14"/>
    <x v="14"/>
  </r>
  <r>
    <x v="1948"/>
    <n v="287.94000244140602"/>
    <n v="282.10998535156199"/>
    <n v="284.489990234375"/>
    <n v="287.54000854492102"/>
    <n v="2894200"/>
    <n v="285.13198852539"/>
    <x v="14"/>
    <x v="14"/>
  </r>
  <r>
    <x v="1949"/>
    <n v="296"/>
    <n v="287.29000854492102"/>
    <n v="289.95999145507801"/>
    <n v="293.04000854492102"/>
    <n v="2501300"/>
    <n v="290.5859375"/>
    <x v="14"/>
    <x v="14"/>
  </r>
  <r>
    <x v="1950"/>
    <n v="297.67999267578102"/>
    <n v="288.44000244140602"/>
    <n v="295.100006103515"/>
    <n v="288.76998901367102"/>
    <n v="2579200"/>
    <n v="286.35165405273398"/>
    <x v="14"/>
    <x v="14"/>
  </r>
  <r>
    <x v="1951"/>
    <n v="292.29000854492102"/>
    <n v="284.51998901367102"/>
    <n v="291.05999755859301"/>
    <n v="285"/>
    <n v="3162300"/>
    <n v="282.61325073242102"/>
    <x v="14"/>
    <x v="14"/>
  </r>
  <r>
    <x v="1952"/>
    <n v="290"/>
    <n v="285.66000366210898"/>
    <n v="289.489990234375"/>
    <n v="287"/>
    <n v="3200000"/>
    <n v="284.59649658203102"/>
    <x v="14"/>
    <x v="14"/>
  </r>
  <r>
    <x v="1953"/>
    <n v="290.100006103515"/>
    <n v="285.260009765625"/>
    <n v="285.55999755859301"/>
    <n v="288.69000244140602"/>
    <n v="3490700"/>
    <n v="286.27233886718699"/>
    <x v="14"/>
    <x v="14"/>
  </r>
  <r>
    <x v="1954"/>
    <n v="293.14999389648398"/>
    <n v="287.70001220703102"/>
    <n v="291.76998901367102"/>
    <n v="287.70001220703102"/>
    <n v="4214300"/>
    <n v="285.29064941406199"/>
    <x v="14"/>
    <x v="14"/>
  </r>
  <r>
    <x v="1955"/>
    <n v="286.39999389648398"/>
    <n v="275.55999755859301"/>
    <n v="284.489990234375"/>
    <n v="278"/>
    <n v="5474100"/>
    <n v="275.67184448242102"/>
    <x v="14"/>
    <x v="14"/>
  </r>
  <r>
    <x v="1956"/>
    <n v="292.45001220703102"/>
    <n v="275.64001464843699"/>
    <n v="275.92999267578102"/>
    <n v="290.60998535156199"/>
    <n v="5704600"/>
    <n v="288.17623901367102"/>
    <x v="14"/>
    <x v="14"/>
  </r>
  <r>
    <x v="1957"/>
    <n v="300"/>
    <n v="290.72000122070301"/>
    <n v="292.41000366210898"/>
    <n v="290.95999145507801"/>
    <n v="12182800"/>
    <n v="288.52331542968699"/>
    <x v="14"/>
    <x v="14"/>
  </r>
  <r>
    <x v="1958"/>
    <n v="299.72000122070301"/>
    <n v="292.01998901367102"/>
    <n v="298.48001098632801"/>
    <n v="293.35998535156199"/>
    <n v="4017300"/>
    <n v="290.903228759765"/>
    <x v="14"/>
    <x v="14"/>
  </r>
  <r>
    <x v="1959"/>
    <n v="294.63000488281199"/>
    <n v="288.88000488281199"/>
    <n v="290.739990234375"/>
    <n v="289.04998779296801"/>
    <n v="3059400"/>
    <n v="286.62933349609301"/>
    <x v="14"/>
    <x v="14"/>
  </r>
  <r>
    <x v="1960"/>
    <n v="292.89999389648398"/>
    <n v="286.70001220703102"/>
    <n v="292.89999389648398"/>
    <n v="287.989990234375"/>
    <n v="3200600"/>
    <n v="285.57821655273398"/>
    <x v="14"/>
    <x v="14"/>
  </r>
  <r>
    <x v="1961"/>
    <n v="290.13000488281199"/>
    <n v="284.92999267578102"/>
    <n v="286.04000854492102"/>
    <n v="286.91000366210898"/>
    <n v="3604900"/>
    <n v="284.507232666015"/>
    <x v="14"/>
    <x v="14"/>
  </r>
  <r>
    <x v="1962"/>
    <n v="290.239990234375"/>
    <n v="284.79000854492102"/>
    <n v="287.29998779296801"/>
    <n v="289.94000244140602"/>
    <n v="2922800"/>
    <n v="287.51190185546801"/>
    <x v="14"/>
    <x v="14"/>
  </r>
  <r>
    <x v="1963"/>
    <n v="297.02999877929602"/>
    <n v="292.5"/>
    <n v="296.5"/>
    <n v="294.89001464843699"/>
    <n v="4567800"/>
    <n v="292.42044067382801"/>
    <x v="14"/>
    <x v="14"/>
  </r>
  <r>
    <x v="1964"/>
    <n v="303.79998779296801"/>
    <n v="290.79998779296801"/>
    <n v="297.42001342773398"/>
    <n v="303.76998901367102"/>
    <n v="5618900"/>
    <n v="301.22604370117102"/>
    <x v="14"/>
    <x v="14"/>
  </r>
  <r>
    <x v="1965"/>
    <n v="309.66000366210898"/>
    <n v="303.29000854492102"/>
    <n v="305.95001220703102"/>
    <n v="303.97000122070301"/>
    <n v="4387700"/>
    <n v="301.42437744140602"/>
    <x v="14"/>
    <x v="14"/>
  </r>
  <r>
    <x v="1966"/>
    <n v="308.36999511718699"/>
    <n v="300.850006103515"/>
    <n v="304.72000122070301"/>
    <n v="304.850006103515"/>
    <n v="6253000"/>
    <n v="302.29699707031199"/>
    <x v="14"/>
    <x v="14"/>
  </r>
  <r>
    <x v="1967"/>
    <n v="305.98001098632801"/>
    <n v="300.55999755859301"/>
    <n v="304.01998901367102"/>
    <n v="305.92999267578102"/>
    <n v="2894000"/>
    <n v="303.36798095703102"/>
    <x v="14"/>
    <x v="14"/>
  </r>
  <r>
    <x v="1968"/>
    <n v="308.100006103515"/>
    <n v="301.73001098632801"/>
    <n v="305.579986572265"/>
    <n v="306.30999755859301"/>
    <n v="2756800"/>
    <n v="303.74478149414"/>
    <x v="14"/>
    <x v="14"/>
  </r>
  <r>
    <x v="1969"/>
    <n v="310.11999511718699"/>
    <n v="302.739990234375"/>
    <n v="307.850006103515"/>
    <n v="305.350006103515"/>
    <n v="4360000"/>
    <n v="302.79281616210898"/>
    <x v="14"/>
    <x v="14"/>
  </r>
  <r>
    <x v="1970"/>
    <n v="304.47000122070301"/>
    <n v="294.29000854492102"/>
    <n v="303.17999267578102"/>
    <n v="298.079986572265"/>
    <n v="4374300"/>
    <n v="295.58370971679602"/>
    <x v="14"/>
    <x v="14"/>
  </r>
  <r>
    <x v="1971"/>
    <n v="314.27999877929602"/>
    <n v="300.5"/>
    <n v="304"/>
    <n v="311.850006103515"/>
    <n v="5554300"/>
    <n v="309.23840332031199"/>
    <x v="14"/>
    <x v="14"/>
  </r>
  <r>
    <x v="1972"/>
    <n v="315.83999633789"/>
    <n v="307.92999267578102"/>
    <n v="308.64001464843699"/>
    <n v="309.48001098632801"/>
    <n v="4635500"/>
    <n v="306.88824462890602"/>
    <x v="14"/>
    <x v="14"/>
  </r>
  <r>
    <x v="1973"/>
    <n v="312.64999389648398"/>
    <n v="307.329986572265"/>
    <n v="309.89999389648398"/>
    <n v="309.20999145507801"/>
    <n v="3061500"/>
    <n v="306.620513916015"/>
    <x v="14"/>
    <x v="14"/>
  </r>
  <r>
    <x v="1974"/>
    <n v="310.30999755859301"/>
    <n v="302.85998535156199"/>
    <n v="308.94000244140602"/>
    <n v="305.75"/>
    <n v="3296100"/>
    <n v="303.18948364257801"/>
    <x v="14"/>
    <x v="14"/>
  </r>
  <r>
    <x v="1975"/>
    <n v="303.35998535156199"/>
    <n v="280.79998779296801"/>
    <n v="303.35998535156199"/>
    <n v="283.73001098632801"/>
    <n v="6638900"/>
    <n v="281.35388183593699"/>
    <x v="14"/>
    <x v="14"/>
  </r>
  <r>
    <x v="1976"/>
    <n v="294.100006103515"/>
    <n v="278.70001220703102"/>
    <n v="290.64999389648398"/>
    <n v="285.14999389648398"/>
    <n v="5416200"/>
    <n v="282.76199340820301"/>
    <x v="14"/>
    <x v="14"/>
  </r>
  <r>
    <x v="1977"/>
    <n v="287"/>
    <n v="273.70999145507801"/>
    <n v="278.01998901367102"/>
    <n v="286.27999877929602"/>
    <n v="4494600"/>
    <n v="283.88253784179602"/>
    <x v="14"/>
    <x v="14"/>
  </r>
  <r>
    <x v="1978"/>
    <n v="297.57000732421801"/>
    <n v="287.44000244140602"/>
    <n v="295.44000244140602"/>
    <n v="293"/>
    <n v="4245400"/>
    <n v="290.54626464843699"/>
    <x v="14"/>
    <x v="14"/>
  </r>
  <r>
    <x v="1979"/>
    <n v="295.100006103515"/>
    <n v="291.23001098632801"/>
    <n v="295.100006103515"/>
    <n v="292.600006103515"/>
    <n v="2538000"/>
    <n v="290.14962768554602"/>
    <x v="14"/>
    <x v="14"/>
  </r>
  <r>
    <x v="1980"/>
    <n v="291.77999877929602"/>
    <n v="286.600006103515"/>
    <n v="290.42999267578102"/>
    <n v="291.48001098632801"/>
    <n v="2926600"/>
    <n v="289.03900146484301"/>
    <x v="14"/>
    <x v="14"/>
  </r>
  <r>
    <x v="1981"/>
    <n v="296.51998901367102"/>
    <n v="290.91000366210898"/>
    <n v="294.42999267578102"/>
    <n v="291.239990234375"/>
    <n v="5172800"/>
    <n v="290.044830322265"/>
    <x v="14"/>
    <x v="14"/>
  </r>
  <r>
    <x v="1982"/>
    <n v="293"/>
    <n v="286.260009765625"/>
    <n v="289.79000854492102"/>
    <n v="292.67001342773398"/>
    <n v="2174100"/>
    <n v="291.46896362304602"/>
    <x v="14"/>
    <x v="14"/>
  </r>
  <r>
    <x v="1983"/>
    <n v="299.27999877929602"/>
    <n v="291.07000732421801"/>
    <n v="294.010009765625"/>
    <n v="297.600006103515"/>
    <n v="4023400"/>
    <n v="296.37875366210898"/>
    <x v="14"/>
    <x v="14"/>
  </r>
  <r>
    <x v="1984"/>
    <n v="297.100006103515"/>
    <n v="285.57000732421801"/>
    <n v="293.989990234375"/>
    <n v="289.17999267578102"/>
    <n v="3399900"/>
    <n v="287.99328613281199"/>
    <x v="14"/>
    <x v="14"/>
  </r>
  <r>
    <x v="1985"/>
    <n v="296.77999877929602"/>
    <n v="286.05999755859301"/>
    <n v="288.27999877929602"/>
    <n v="296.22000122070301"/>
    <n v="3112500"/>
    <n v="295.00439453125"/>
    <x v="14"/>
    <x v="14"/>
  </r>
  <r>
    <x v="1986"/>
    <n v="296.579986572265"/>
    <n v="285.82000732421801"/>
    <n v="295.14001464843699"/>
    <n v="286.88000488281199"/>
    <n v="5043200"/>
    <n v="285.70272827148398"/>
    <x v="14"/>
    <x v="14"/>
  </r>
  <r>
    <x v="1987"/>
    <n v="292.27999877929602"/>
    <n v="286.61999511718699"/>
    <n v="288.45001220703102"/>
    <n v="289.760009765625"/>
    <n v="2356700"/>
    <n v="288.57092285156199"/>
    <x v="14"/>
    <x v="14"/>
  </r>
  <r>
    <x v="1988"/>
    <n v="296.45001220703102"/>
    <n v="287.66000366210898"/>
    <n v="288.57000732421801"/>
    <n v="294.95001220703102"/>
    <n v="2932900"/>
    <n v="293.73962402343699"/>
    <x v="14"/>
    <x v="14"/>
  </r>
  <r>
    <x v="1989"/>
    <n v="300.39999389648398"/>
    <n v="295.239990234375"/>
    <n v="295.829986572265"/>
    <n v="297.73001098632801"/>
    <n v="2303800"/>
    <n v="296.508209228515"/>
    <x v="14"/>
    <x v="14"/>
  </r>
  <r>
    <x v="1990"/>
    <n v="303.079986572265"/>
    <n v="297.17999267578102"/>
    <n v="300.5"/>
    <n v="298.260009765625"/>
    <n v="1971700"/>
    <n v="297.036041259765"/>
    <x v="14"/>
    <x v="14"/>
  </r>
  <r>
    <x v="0"/>
    <n v="32.884998321533097"/>
    <n v="32.215000152587798"/>
    <n v="32.590000152587798"/>
    <n v="32.744998931884702"/>
    <n v="12934400"/>
    <n v="30.817152023315401"/>
    <x v="15"/>
    <x v="15"/>
  </r>
  <r>
    <x v="1"/>
    <n v="33.145000457763601"/>
    <n v="32.654998779296797"/>
    <n v="32.75"/>
    <n v="32.757499694824197"/>
    <n v="9227600"/>
    <n v="30.828933715820298"/>
    <x v="15"/>
    <x v="15"/>
  </r>
  <r>
    <x v="2"/>
    <n v="32.857498168945298"/>
    <n v="32.334999084472599"/>
    <n v="32.707500457763601"/>
    <n v="32.599998474121001"/>
    <n v="13179200"/>
    <n v="30.6806926727294"/>
    <x v="15"/>
    <x v="15"/>
  </r>
  <r>
    <x v="3"/>
    <n v="32.880001068115199"/>
    <n v="32.599998474121001"/>
    <n v="32.694999694824197"/>
    <n v="32.787498474121001"/>
    <n v="7962800"/>
    <n v="30.857162475585898"/>
    <x v="15"/>
    <x v="15"/>
  </r>
  <r>
    <x v="4"/>
    <n v="32.742500305175703"/>
    <n v="31.9375"/>
    <n v="32.720001220703097"/>
    <n v="32.127498626708899"/>
    <n v="14203600"/>
    <n v="30.236021041870099"/>
    <x v="15"/>
    <x v="15"/>
  </r>
  <r>
    <x v="5"/>
    <n v="32.322498321533097"/>
    <n v="32"/>
    <n v="32.047500610351499"/>
    <n v="32.272499084472599"/>
    <n v="5984800"/>
    <n v="30.372480392456001"/>
    <x v="15"/>
    <x v="15"/>
  </r>
  <r>
    <x v="6"/>
    <n v="32.25"/>
    <n v="31.850000381469702"/>
    <n v="32.159999847412102"/>
    <n v="32.080001831054602"/>
    <n v="6454000"/>
    <n v="30.1913127899169"/>
    <x v="15"/>
    <x v="15"/>
  </r>
  <r>
    <x v="7"/>
    <n v="32.544998168945298"/>
    <n v="32.134998321533097"/>
    <n v="32.279998779296797"/>
    <n v="32.472499847412102"/>
    <n v="8732400"/>
    <n v="30.560710906982401"/>
    <x v="15"/>
    <x v="15"/>
  </r>
  <r>
    <x v="8"/>
    <n v="32.575000762939403"/>
    <n v="32.147499084472599"/>
    <n v="32.294998168945298"/>
    <n v="32.264999389648402"/>
    <n v="7735600"/>
    <n v="30.4169387817382"/>
    <x v="15"/>
    <x v="15"/>
  </r>
  <r>
    <x v="9"/>
    <n v="32.487499237060497"/>
    <n v="32.174999237060497"/>
    <n v="32.174999237060497"/>
    <n v="32.419998168945298"/>
    <n v="9121200"/>
    <n v="30.563062667846602"/>
    <x v="15"/>
    <x v="15"/>
  </r>
  <r>
    <x v="10"/>
    <n v="32.509998321533097"/>
    <n v="32.072498321533097"/>
    <n v="32.497501373291001"/>
    <n v="32.172500610351499"/>
    <n v="9582400"/>
    <n v="30.329738616943299"/>
    <x v="15"/>
    <x v="15"/>
  </r>
  <r>
    <x v="11"/>
    <n v="32.180000305175703"/>
    <n v="32"/>
    <n v="32.152500152587798"/>
    <n v="32.040000915527301"/>
    <n v="8674400"/>
    <n v="30.2048320770263"/>
    <x v="15"/>
    <x v="15"/>
  </r>
  <r>
    <x v="12"/>
    <n v="32.3125"/>
    <n v="31.75"/>
    <n v="32.177501678466797"/>
    <n v="31.879999160766602"/>
    <n v="7605200"/>
    <n v="30.053997039794901"/>
    <x v="15"/>
    <x v="15"/>
  </r>
  <r>
    <x v="13"/>
    <n v="32.125"/>
    <n v="31.629999160766602"/>
    <n v="31.717500686645501"/>
    <n v="32.025001525878899"/>
    <n v="8866000"/>
    <n v="30.190690994262599"/>
    <x v="15"/>
    <x v="15"/>
  </r>
  <r>
    <x v="14"/>
    <n v="32.125"/>
    <n v="31.6875"/>
    <n v="31.982500076293899"/>
    <n v="31.787500381469702"/>
    <n v="7000000"/>
    <n v="29.9667949676513"/>
    <x v="15"/>
    <x v="15"/>
  </r>
  <r>
    <x v="15"/>
    <n v="31.754999160766602"/>
    <n v="31.452499389648398"/>
    <n v="31.647499084472599"/>
    <n v="31.665000915527301"/>
    <n v="10650800"/>
    <n v="29.851310729980401"/>
    <x v="15"/>
    <x v="15"/>
  </r>
  <r>
    <x v="16"/>
    <n v="32.034999847412102"/>
    <n v="31.7600002288818"/>
    <n v="31.8225002288818"/>
    <n v="31.915000915527301"/>
    <n v="8820400"/>
    <n v="30.086986541748001"/>
    <x v="15"/>
    <x v="15"/>
  </r>
  <r>
    <x v="17"/>
    <n v="32.060001373291001"/>
    <n v="31.8050003051757"/>
    <n v="31.965000152587798"/>
    <n v="31.850000381469702"/>
    <n v="7862800"/>
    <n v="30.0257148742675"/>
    <x v="15"/>
    <x v="15"/>
  </r>
  <r>
    <x v="18"/>
    <n v="32.012500762939403"/>
    <n v="31.6800003051757"/>
    <n v="31.8875007629394"/>
    <n v="32.005001068115199"/>
    <n v="8583600"/>
    <n v="30.171838760375898"/>
    <x v="15"/>
    <x v="15"/>
  </r>
  <r>
    <x v="19"/>
    <n v="31.774999618530199"/>
    <n v="31.545000076293899"/>
    <n v="31.774999618530199"/>
    <n v="31.674999237060501"/>
    <n v="8573600"/>
    <n v="29.860734939575099"/>
    <x v="15"/>
    <x v="15"/>
  </r>
  <r>
    <x v="20"/>
    <n v="32.092498779296797"/>
    <n v="31.565000534057599"/>
    <n v="31.877500534057599"/>
    <n v="32.0625"/>
    <n v="13784000"/>
    <n v="30.226037979125898"/>
    <x v="15"/>
    <x v="15"/>
  </r>
  <r>
    <x v="21"/>
    <n v="32.287498474121001"/>
    <n v="31.905000686645501"/>
    <n v="32.090000152587798"/>
    <n v="32.130001068115199"/>
    <n v="10200800"/>
    <n v="30.289674758911101"/>
    <x v="15"/>
    <x v="15"/>
  </r>
  <r>
    <x v="22"/>
    <n v="32.25"/>
    <n v="31.737499237060501"/>
    <n v="32.215000152587798"/>
    <n v="31.902500152587798"/>
    <n v="12698800"/>
    <n v="30.075210571288999"/>
    <x v="15"/>
    <x v="15"/>
  </r>
  <r>
    <x v="23"/>
    <n v="32.375"/>
    <n v="31.9500007629394"/>
    <n v="32.044998168945298"/>
    <n v="32.375"/>
    <n v="15698400"/>
    <n v="30.5206394195556"/>
    <x v="15"/>
    <x v="15"/>
  </r>
  <r>
    <x v="24"/>
    <n v="32.490001678466797"/>
    <n v="32.1674995422363"/>
    <n v="32.377498626708899"/>
    <n v="32.427501678466797"/>
    <n v="10789200"/>
    <n v="30.570133209228501"/>
    <x v="15"/>
    <x v="15"/>
  </r>
  <r>
    <x v="25"/>
    <n v="32.470001220703097"/>
    <n v="32.1049995422363"/>
    <n v="32.1049995422363"/>
    <n v="32.169998168945298"/>
    <n v="11633600"/>
    <n v="30.327384948730401"/>
    <x v="15"/>
    <x v="15"/>
  </r>
  <r>
    <x v="26"/>
    <n v="33.110000610351499"/>
    <n v="32.202499389648402"/>
    <n v="32.220001220703097"/>
    <n v="32.872501373291001"/>
    <n v="15890400"/>
    <n v="30.989646911621001"/>
    <x v="15"/>
    <x v="15"/>
  </r>
  <r>
    <x v="27"/>
    <n v="33.369998931884702"/>
    <n v="32.895000457763601"/>
    <n v="32.912498474121001"/>
    <n v="33.365001678466797"/>
    <n v="14656000"/>
    <n v="31.453945159912099"/>
    <x v="15"/>
    <x v="15"/>
  </r>
  <r>
    <x v="28"/>
    <n v="34.162498474121001"/>
    <n v="33.145000457763601"/>
    <n v="33.237499237060497"/>
    <n v="33.744998931884702"/>
    <n v="15745200"/>
    <n v="31.812175750732401"/>
    <x v="15"/>
    <x v="15"/>
  </r>
  <r>
    <x v="29"/>
    <n v="33.825000762939403"/>
    <n v="33.4375"/>
    <n v="33.8125"/>
    <n v="33.5625"/>
    <n v="13289600"/>
    <n v="31.640129089355401"/>
    <x v="15"/>
    <x v="15"/>
  </r>
  <r>
    <x v="30"/>
    <n v="33.712501525878899"/>
    <n v="33.404998779296797"/>
    <n v="33.615001678466797"/>
    <n v="33.467498779296797"/>
    <n v="10649200"/>
    <n v="31.5505657196044"/>
    <x v="15"/>
    <x v="15"/>
  </r>
  <r>
    <x v="31"/>
    <n v="33.462501525878899"/>
    <n v="33.132499694824197"/>
    <n v="33.272499084472599"/>
    <n v="33.415000915527301"/>
    <n v="13192400"/>
    <n v="31.501071929931602"/>
    <x v="15"/>
    <x v="15"/>
  </r>
  <r>
    <x v="32"/>
    <n v="33.880001068115199"/>
    <n v="33.432498931884702"/>
    <n v="33.467498779296797"/>
    <n v="33.697498321533097"/>
    <n v="11976800"/>
    <n v="31.767387390136701"/>
    <x v="15"/>
    <x v="15"/>
  </r>
  <r>
    <x v="33"/>
    <n v="33.709999084472599"/>
    <n v="33.367500305175703"/>
    <n v="33.572498321533097"/>
    <n v="33.652500152587798"/>
    <n v="12779600"/>
    <n v="31.724971771240199"/>
    <x v="15"/>
    <x v="15"/>
  </r>
  <r>
    <x v="34"/>
    <n v="33.987499237060497"/>
    <n v="33.724998474121001"/>
    <n v="33.825000762939403"/>
    <n v="33.75"/>
    <n v="29225600"/>
    <n v="31.816881179809499"/>
    <x v="15"/>
    <x v="15"/>
  </r>
  <r>
    <x v="35"/>
    <n v="33.742500305175703"/>
    <n v="33.377498626708899"/>
    <n v="33.527500152587798"/>
    <n v="33.435001373291001"/>
    <n v="10530000"/>
    <n v="31.519922256469702"/>
    <x v="15"/>
    <x v="15"/>
  </r>
  <r>
    <x v="36"/>
    <n v="33.849998474121001"/>
    <n v="33.404998779296797"/>
    <n v="33.459999084472599"/>
    <n v="33.639999389648402"/>
    <n v="15398400"/>
    <n v="31.713191986083899"/>
    <x v="15"/>
    <x v="15"/>
  </r>
  <r>
    <x v="37"/>
    <n v="33.639999389648402"/>
    <n v="33.095001220703097"/>
    <n v="33.534999847412102"/>
    <n v="33.130001068115199"/>
    <n v="10637200"/>
    <n v="31.232398986816399"/>
    <x v="15"/>
    <x v="15"/>
  </r>
  <r>
    <x v="38"/>
    <n v="33.560001373291001"/>
    <n v="33.130001068115199"/>
    <n v="33.177501678466797"/>
    <n v="33.477500915527301"/>
    <n v="8432800"/>
    <n v="31.559993743896399"/>
    <x v="15"/>
    <x v="15"/>
  </r>
  <r>
    <x v="39"/>
    <n v="33.654998779296797"/>
    <n v="33.310001373291001"/>
    <n v="33.494998931884702"/>
    <n v="33.569999694824197"/>
    <n v="9431600"/>
    <n v="31.647182464599599"/>
    <x v="15"/>
    <x v="15"/>
  </r>
  <r>
    <x v="40"/>
    <n v="34.474998474121001"/>
    <n v="33.717498779296797"/>
    <n v="33.717498779296797"/>
    <n v="34.182498931884702"/>
    <n v="14700800"/>
    <n v="32.224620819091797"/>
    <x v="15"/>
    <x v="15"/>
  </r>
  <r>
    <x v="41"/>
    <n v="34.275001525878899"/>
    <n v="33.869998931884702"/>
    <n v="34.147499084472599"/>
    <n v="34"/>
    <n v="10041600"/>
    <n v="32.052558898925703"/>
    <x v="15"/>
    <x v="15"/>
  </r>
  <r>
    <x v="42"/>
    <n v="34.650001525878899"/>
    <n v="33.997501373291001"/>
    <n v="34.162498474121001"/>
    <n v="34.630001068115199"/>
    <n v="11717600"/>
    <n v="32.646480560302699"/>
    <x v="15"/>
    <x v="15"/>
  </r>
  <r>
    <x v="43"/>
    <n v="34.955001831054602"/>
    <n v="34.549999237060497"/>
    <n v="34.700000762939403"/>
    <n v="34.9174995422363"/>
    <n v="8475600"/>
    <n v="32.9174995422363"/>
    <x v="15"/>
    <x v="15"/>
  </r>
  <r>
    <x v="44"/>
    <n v="35.397499084472599"/>
    <n v="34.875"/>
    <n v="35.185001373291001"/>
    <n v="35.064998626708899"/>
    <n v="11280800"/>
    <n v="33.056564331054602"/>
    <x v="15"/>
    <x v="15"/>
  </r>
  <r>
    <x v="45"/>
    <n v="34.875"/>
    <n v="34.639999389648402"/>
    <n v="34.75"/>
    <n v="34.677501678466797"/>
    <n v="6803600"/>
    <n v="32.691261291503899"/>
    <x v="15"/>
    <x v="15"/>
  </r>
  <r>
    <x v="46"/>
    <n v="34.845001220703097"/>
    <n v="34.180000305175703"/>
    <n v="34.7924995422363"/>
    <n v="34.185001373291001"/>
    <n v="9978000"/>
    <n v="32.226974487304602"/>
    <x v="15"/>
    <x v="15"/>
  </r>
  <r>
    <x v="47"/>
    <n v="34.494998931884702"/>
    <n v="34.080001831054602"/>
    <n v="34.157501220703097"/>
    <n v="34.3549995422363"/>
    <n v="8050400"/>
    <n v="32.3872261047363"/>
    <x v="15"/>
    <x v="15"/>
  </r>
  <r>
    <x v="48"/>
    <n v="34.957500457763601"/>
    <n v="34.547500610351499"/>
    <n v="34.549999237060497"/>
    <n v="34.762500762939403"/>
    <n v="14057600"/>
    <n v="32.771389007568303"/>
    <x v="15"/>
    <x v="15"/>
  </r>
  <r>
    <x v="49"/>
    <n v="34.997501373291001"/>
    <n v="34.607498168945298"/>
    <n v="34.842498779296797"/>
    <n v="34.779998779296797"/>
    <n v="8116000"/>
    <n v="32.787883758544901"/>
    <x v="15"/>
    <x v="15"/>
  </r>
  <r>
    <x v="50"/>
    <n v="35.060001373291001"/>
    <n v="34.650001525878899"/>
    <n v="34.840000152587798"/>
    <n v="34.972499847412102"/>
    <n v="9694400"/>
    <n v="32.969364166259702"/>
    <x v="15"/>
    <x v="15"/>
  </r>
  <r>
    <x v="51"/>
    <n v="35.442501068115199"/>
    <n v="35.005001068115199"/>
    <n v="35.049999237060497"/>
    <n v="35.290000915527301"/>
    <n v="8324400"/>
    <n v="33.268669128417898"/>
    <x v="15"/>
    <x v="15"/>
  </r>
  <r>
    <x v="52"/>
    <n v="35.692501068115199"/>
    <n v="35.200000762939403"/>
    <n v="35.290000915527301"/>
    <n v="35.639999389648402"/>
    <n v="10126000"/>
    <n v="33.598621368408097"/>
    <x v="15"/>
    <x v="15"/>
  </r>
  <r>
    <x v="53"/>
    <n v="35.775001525878899"/>
    <n v="35.282501220703097"/>
    <n v="35.590000152587798"/>
    <n v="35.470001220703097"/>
    <n v="11241600"/>
    <n v="33.438365936279297"/>
    <x v="15"/>
    <x v="15"/>
  </r>
  <r>
    <x v="54"/>
    <n v="35.590000152587798"/>
    <n v="34.939998626708899"/>
    <n v="35.577499389648402"/>
    <n v="34.992500305175703"/>
    <n v="10134400"/>
    <n v="32.9882202148437"/>
    <x v="15"/>
    <x v="15"/>
  </r>
  <r>
    <x v="55"/>
    <n v="35.012500762939403"/>
    <n v="34.507499694824197"/>
    <n v="34.952499389648402"/>
    <n v="34.75"/>
    <n v="9782800"/>
    <n v="32.759597778320298"/>
    <x v="15"/>
    <x v="15"/>
  </r>
  <r>
    <x v="56"/>
    <n v="34.494998931884702"/>
    <n v="33.982498168945298"/>
    <n v="34.487499237060497"/>
    <n v="34.159999847412102"/>
    <n v="11923200"/>
    <n v="32.203407287597599"/>
    <x v="15"/>
    <x v="15"/>
  </r>
  <r>
    <x v="57"/>
    <n v="34.592498779296797"/>
    <n v="34.110000610351499"/>
    <n v="34.375"/>
    <n v="34.122501373291001"/>
    <n v="11478000"/>
    <n v="32.168052673339801"/>
    <x v="15"/>
    <x v="15"/>
  </r>
  <r>
    <x v="58"/>
    <n v="34.674999237060497"/>
    <n v="34.130001068115199"/>
    <n v="34.457500457763601"/>
    <n v="34.387500762939403"/>
    <n v="15875600"/>
    <n v="32.417869567871001"/>
    <x v="15"/>
    <x v="15"/>
  </r>
  <r>
    <x v="59"/>
    <n v="34.722499847412102"/>
    <n v="34.217498779296797"/>
    <n v="34.457500457763601"/>
    <n v="34.577499389648402"/>
    <n v="12148800"/>
    <n v="32.596988677978501"/>
    <x v="15"/>
    <x v="15"/>
  </r>
  <r>
    <x v="60"/>
    <n v="34.992500305175703"/>
    <n v="34.349998474121001"/>
    <n v="34.400001525878899"/>
    <n v="34.689998626708899"/>
    <n v="14271200"/>
    <n v="32.703052520751903"/>
    <x v="15"/>
    <x v="15"/>
  </r>
  <r>
    <x v="61"/>
    <n v="36.090000152587798"/>
    <n v="35.075000762939403"/>
    <n v="35.205001831054602"/>
    <n v="35.970001220703097"/>
    <n v="21310000"/>
    <n v="33.9097290039062"/>
    <x v="15"/>
    <x v="15"/>
  </r>
  <r>
    <x v="62"/>
    <n v="36.602500915527301"/>
    <n v="35.849998474121001"/>
    <n v="36.014999389648402"/>
    <n v="35.849998474121001"/>
    <n v="18498000"/>
    <n v="33.796600341796797"/>
    <x v="15"/>
    <x v="15"/>
  </r>
  <r>
    <x v="63"/>
    <n v="35.972499847412102"/>
    <n v="35.305000305175703"/>
    <n v="35.6875"/>
    <n v="35.375"/>
    <n v="13864000"/>
    <n v="33.348800659179602"/>
    <x v="15"/>
    <x v="15"/>
  </r>
  <r>
    <x v="64"/>
    <n v="36.209999084472599"/>
    <n v="35.474998474121001"/>
    <n v="35.619998931884702"/>
    <n v="35.965000152587798"/>
    <n v="9089200"/>
    <n v="33.905017852783097"/>
    <x v="15"/>
    <x v="15"/>
  </r>
  <r>
    <x v="65"/>
    <n v="35.897499084472599"/>
    <n v="35.382499694824197"/>
    <n v="35.634998321533203"/>
    <n v="35.639999389648402"/>
    <n v="10431600"/>
    <n v="33.598621368408097"/>
    <x v="15"/>
    <x v="15"/>
  </r>
  <r>
    <x v="66"/>
    <n v="35.8125"/>
    <n v="35.470001220703097"/>
    <n v="35.537498474121001"/>
    <n v="35.514999389648402"/>
    <n v="10133200"/>
    <n v="33.480789184570298"/>
    <x v="15"/>
    <x v="15"/>
  </r>
  <r>
    <x v="67"/>
    <n v="35.952499389648402"/>
    <n v="35.069999694824197"/>
    <n v="35.2299995422363"/>
    <n v="35.732498168945298"/>
    <n v="11799600"/>
    <n v="33.685829162597599"/>
    <x v="15"/>
    <x v="15"/>
  </r>
  <r>
    <x v="68"/>
    <n v="35.944999694824197"/>
    <n v="35.505001068115199"/>
    <n v="35.505001068115199"/>
    <n v="35.810001373291001"/>
    <n v="8943600"/>
    <n v="33.758899688720597"/>
    <x v="15"/>
    <x v="15"/>
  </r>
  <r>
    <x v="69"/>
    <n v="36.197498321533203"/>
    <n v="35.612499237060497"/>
    <n v="35.650001525878899"/>
    <n v="35.612499237060497"/>
    <n v="10149200"/>
    <n v="33.572700500488203"/>
    <x v="15"/>
    <x v="15"/>
  </r>
  <r>
    <x v="70"/>
    <n v="35.807498931884702"/>
    <n v="34.912498474121001"/>
    <n v="35.650001525878899"/>
    <n v="34.987499237060497"/>
    <n v="13608000"/>
    <n v="33.060092926025298"/>
    <x v="15"/>
    <x v="15"/>
  </r>
  <r>
    <x v="71"/>
    <n v="35.119998931884702"/>
    <n v="34.632499694824197"/>
    <n v="35"/>
    <n v="35"/>
    <n v="13717600"/>
    <n v="33.071903228759702"/>
    <x v="15"/>
    <x v="15"/>
  </r>
  <r>
    <x v="72"/>
    <n v="35.887500762939403"/>
    <n v="35.005001068115199"/>
    <n v="35.005001068115199"/>
    <n v="35.677501678466797"/>
    <n v="16632400"/>
    <n v="33.712078094482401"/>
    <x v="15"/>
    <x v="15"/>
  </r>
  <r>
    <x v="73"/>
    <n v="36.415000915527301"/>
    <n v="35.915000915527301"/>
    <n v="36"/>
    <n v="36.412498474121001"/>
    <n v="15120400"/>
    <n v="34.406585693359297"/>
    <x v="15"/>
    <x v="15"/>
  </r>
  <r>
    <x v="74"/>
    <n v="36.845001220703097"/>
    <n v="36.290000915527301"/>
    <n v="36.384998321533203"/>
    <n v="36.584999084472599"/>
    <n v="9566400"/>
    <n v="34.569580078125"/>
    <x v="15"/>
    <x v="15"/>
  </r>
  <r>
    <x v="75"/>
    <n v="36.724998474121001"/>
    <n v="36.435001373291001"/>
    <n v="36.555000305175703"/>
    <n v="36.665000915527301"/>
    <n v="6565200"/>
    <n v="34.645187377929602"/>
    <x v="15"/>
    <x v="15"/>
  </r>
  <r>
    <x v="76"/>
    <n v="37.029998779296797"/>
    <n v="36.599998474121001"/>
    <n v="36.825000762939403"/>
    <n v="37.029998779296797"/>
    <n v="4454400"/>
    <n v="34.990062713622997"/>
    <x v="15"/>
    <x v="15"/>
  </r>
  <r>
    <x v="77"/>
    <n v="36.902500152587798"/>
    <n v="36.6049995422363"/>
    <n v="36.902500152587798"/>
    <n v="36.8125"/>
    <n v="8623600"/>
    <n v="34.784553527832003"/>
    <x v="15"/>
    <x v="15"/>
  </r>
  <r>
    <x v="78"/>
    <n v="36.959999084472599"/>
    <n v="36.582500457763601"/>
    <n v="36.779998779296797"/>
    <n v="36.694999694824197"/>
    <n v="9981600"/>
    <n v="34.673519134521399"/>
    <x v="15"/>
    <x v="15"/>
  </r>
  <r>
    <x v="79"/>
    <n v="36.837501525878899"/>
    <n v="36.472499847412102"/>
    <n v="36.507499694824197"/>
    <n v="36.822498321533203"/>
    <n v="10358400"/>
    <n v="34.793987274169901"/>
    <x v="15"/>
    <x v="15"/>
  </r>
  <r>
    <x v="80"/>
    <n v="37.082500457763601"/>
    <n v="36.810001373291001"/>
    <n v="36.982498168945298"/>
    <n v="37.044998168945298"/>
    <n v="12572800"/>
    <n v="35.004253387451101"/>
    <x v="15"/>
    <x v="15"/>
  </r>
  <r>
    <x v="81"/>
    <n v="37.482498168945298"/>
    <n v="37.002498626708899"/>
    <n v="37.080001831054602"/>
    <n v="37.427501678466797"/>
    <n v="14048000"/>
    <n v="35.365673065185497"/>
    <x v="15"/>
    <x v="15"/>
  </r>
  <r>
    <x v="82"/>
    <n v="37.680000305175703"/>
    <n v="37.110000610351499"/>
    <n v="37.5"/>
    <n v="37.159999847412102"/>
    <n v="11736800"/>
    <n v="35.112922668457003"/>
    <x v="15"/>
    <x v="15"/>
  </r>
  <r>
    <x v="83"/>
    <n v="37.3125"/>
    <n v="36.799999237060497"/>
    <n v="37.244998931884702"/>
    <n v="36.897499084472599"/>
    <n v="9100800"/>
    <n v="34.8648681640625"/>
    <x v="15"/>
    <x v="15"/>
  </r>
  <r>
    <x v="84"/>
    <n v="37.127498626708899"/>
    <n v="36.525001525878899"/>
    <n v="37.127498626708899"/>
    <n v="37.014999389648402"/>
    <n v="11971200"/>
    <n v="34.975894927978501"/>
    <x v="15"/>
    <x v="15"/>
  </r>
  <r>
    <x v="85"/>
    <n v="37.224998474121001"/>
    <n v="36.764999389648402"/>
    <n v="37.112499237060497"/>
    <n v="37.117500305175703"/>
    <n v="9124000"/>
    <n v="35.072761535644503"/>
    <x v="15"/>
    <x v="15"/>
  </r>
  <r>
    <x v="86"/>
    <n v="37.319999694824197"/>
    <n v="36.947498321533203"/>
    <n v="37.279998779296797"/>
    <n v="37.137500762939403"/>
    <n v="7557200"/>
    <n v="35.091636657714801"/>
    <x v="15"/>
    <x v="15"/>
  </r>
  <r>
    <x v="87"/>
    <n v="37.317501068115199"/>
    <n v="37.067501068115199"/>
    <n v="37.1875"/>
    <n v="37.165000915527301"/>
    <n v="9288800"/>
    <n v="35.117641448974602"/>
    <x v="15"/>
    <x v="15"/>
  </r>
  <r>
    <x v="88"/>
    <n v="37.582500457763601"/>
    <n v="37.099998474121001"/>
    <n v="37.099998474121001"/>
    <n v="37.224998474121001"/>
    <n v="14492800"/>
    <n v="35.174331665038999"/>
    <x v="15"/>
    <x v="15"/>
  </r>
  <r>
    <x v="89"/>
    <n v="37.450000762939403"/>
    <n v="36.957500457763601"/>
    <n v="37.422500610351499"/>
    <n v="36.970001220703097"/>
    <n v="18319600"/>
    <n v="34.933383941650298"/>
    <x v="15"/>
    <x v="15"/>
  </r>
  <r>
    <x v="90"/>
    <n v="37.275001525878899"/>
    <n v="36.722499847412102"/>
    <n v="37.027500152587798"/>
    <n v="36.799999237060497"/>
    <n v="13042800"/>
    <n v="34.772739410400298"/>
    <x v="15"/>
    <x v="15"/>
  </r>
  <r>
    <x v="91"/>
    <n v="36.922500610351499"/>
    <n v="36.5625"/>
    <n v="36.720001220703097"/>
    <n v="36.705001831054602"/>
    <n v="9579200"/>
    <n v="34.682979583740199"/>
    <x v="15"/>
    <x v="15"/>
  </r>
  <r>
    <x v="92"/>
    <n v="37.282501220703097"/>
    <n v="36.724998474121001"/>
    <n v="36.742500305175703"/>
    <n v="37.282501220703097"/>
    <n v="13903200"/>
    <n v="35.228672027587798"/>
    <x v="15"/>
    <x v="15"/>
  </r>
  <r>
    <x v="93"/>
    <n v="37.887500762939403"/>
    <n v="37.174999237060497"/>
    <n v="37.252498626708899"/>
    <n v="37.680000305175703"/>
    <n v="11869600"/>
    <n v="35.604255676269503"/>
    <x v="15"/>
    <x v="15"/>
  </r>
  <r>
    <x v="94"/>
    <n v="37.709999084472599"/>
    <n v="37.287498474121001"/>
    <n v="37.700000762939403"/>
    <n v="37.290000915527301"/>
    <n v="8640400"/>
    <n v="35.235744476318303"/>
    <x v="15"/>
    <x v="15"/>
  </r>
  <r>
    <x v="95"/>
    <n v="38.127498626708899"/>
    <n v="37.330001831054602"/>
    <n v="37.470001220703097"/>
    <n v="38.115001678466797"/>
    <n v="10863200"/>
    <n v="36.015304565429602"/>
    <x v="15"/>
    <x v="15"/>
  </r>
  <r>
    <x v="96"/>
    <n v="37.994998931884702"/>
    <n v="37.490001678466797"/>
    <n v="37.742500305175703"/>
    <n v="37.692501068115199"/>
    <n v="13930400"/>
    <n v="35.616073608398402"/>
    <x v="15"/>
    <x v="15"/>
  </r>
  <r>
    <x v="97"/>
    <n v="37.904998779296797"/>
    <n v="37.557498931884702"/>
    <n v="37.557498931884702"/>
    <n v="37.794998168945298"/>
    <n v="3272000"/>
    <n v="35.712932586669901"/>
    <x v="15"/>
    <x v="15"/>
  </r>
  <r>
    <x v="98"/>
    <n v="37.822498321533203"/>
    <n v="37.299999237060497"/>
    <n v="37.819999694824197"/>
    <n v="37.439998626708899"/>
    <n v="7614400"/>
    <n v="35.377479553222599"/>
    <x v="15"/>
    <x v="15"/>
  </r>
  <r>
    <x v="99"/>
    <n v="37.662498474121001"/>
    <n v="36.974998474121001"/>
    <n v="37.422500610351499"/>
    <n v="37.349998474121001"/>
    <n v="11976800"/>
    <n v="35.292453765869098"/>
    <x v="15"/>
    <x v="15"/>
  </r>
  <r>
    <x v="100"/>
    <n v="37.482498168945298"/>
    <n v="37.0625"/>
    <n v="37.115001678466797"/>
    <n v="37.162498474121001"/>
    <n v="6973600"/>
    <n v="35.115268707275298"/>
    <x v="15"/>
    <x v="15"/>
  </r>
  <r>
    <x v="101"/>
    <n v="37.902500152587798"/>
    <n v="37.087501525878899"/>
    <n v="37.087501525878899"/>
    <n v="37.895000457763601"/>
    <n v="12868000"/>
    <n v="35.807426452636697"/>
    <x v="15"/>
    <x v="15"/>
  </r>
  <r>
    <x v="102"/>
    <n v="38.985000610351499"/>
    <n v="38.482498168945298"/>
    <n v="38.540000915527301"/>
    <n v="38.845001220703097"/>
    <n v="15826400"/>
    <n v="36.705085754394503"/>
    <x v="15"/>
    <x v="15"/>
  </r>
  <r>
    <x v="103"/>
    <n v="39.520000457763601"/>
    <n v="38.705001831054602"/>
    <n v="39.277500152587798"/>
    <n v="38.875"/>
    <n v="14937200"/>
    <n v="36.733425140380803"/>
    <x v="15"/>
    <x v="15"/>
  </r>
  <r>
    <x v="104"/>
    <n v="39.297500610351499"/>
    <n v="38.694999694824197"/>
    <n v="38.900001525878899"/>
    <n v="39.192501068115199"/>
    <n v="10376000"/>
    <n v="37.033439636230398"/>
    <x v="15"/>
    <x v="15"/>
  </r>
  <r>
    <x v="105"/>
    <n v="39.692501068115199"/>
    <n v="39.200000762939403"/>
    <n v="39.235000610351499"/>
    <n v="39.472499847412102"/>
    <n v="10242400"/>
    <n v="37.298007965087798"/>
    <x v="15"/>
    <x v="15"/>
  </r>
  <r>
    <x v="106"/>
    <n v="39.840000152587798"/>
    <n v="39.252498626708899"/>
    <n v="39.412498474121001"/>
    <n v="39.840000152587798"/>
    <n v="11800400"/>
    <n v="37.645263671875"/>
    <x v="15"/>
    <x v="15"/>
  </r>
  <r>
    <x v="107"/>
    <n v="40.637500762939403"/>
    <n v="39.927501678466797"/>
    <n v="40.349998474121001"/>
    <n v="40.447498321533203"/>
    <n v="17552800"/>
    <n v="38.219310760497997"/>
    <x v="15"/>
    <x v="15"/>
  </r>
  <r>
    <x v="108"/>
    <n v="40.692501068115199"/>
    <n v="39.817501068115199"/>
    <n v="40.507499694824197"/>
    <n v="40.127498626708899"/>
    <n v="16313600"/>
    <n v="37.916934967041001"/>
    <x v="15"/>
    <x v="15"/>
  </r>
  <r>
    <x v="109"/>
    <n v="40.3125"/>
    <n v="39.875"/>
    <n v="39.944999694824197"/>
    <n v="40.290000915527301"/>
    <n v="9578000"/>
    <n v="38.070487976074197"/>
    <x v="15"/>
    <x v="15"/>
  </r>
  <r>
    <x v="110"/>
    <n v="40.452499389648402"/>
    <n v="39.887500762939403"/>
    <n v="40.319999694824197"/>
    <n v="40.162498474121001"/>
    <n v="8877600"/>
    <n v="37.950008392333899"/>
    <x v="15"/>
    <x v="15"/>
  </r>
  <r>
    <x v="111"/>
    <n v="40.162498474121001"/>
    <n v="39.772499084472599"/>
    <n v="39.955001831054602"/>
    <n v="40.112499237060497"/>
    <n v="6696000"/>
    <n v="37.902751922607401"/>
    <x v="15"/>
    <x v="15"/>
  </r>
  <r>
    <x v="112"/>
    <n v="40.194999694824197"/>
    <n v="39.827499389648402"/>
    <n v="40.027500152587798"/>
    <n v="40.049999237060497"/>
    <n v="5464400"/>
    <n v="37.843711853027301"/>
    <x v="15"/>
    <x v="15"/>
  </r>
  <r>
    <x v="113"/>
    <n v="40.272499084472599"/>
    <n v="39.902500152587798"/>
    <n v="40.25"/>
    <n v="39.970001220703097"/>
    <n v="7833600"/>
    <n v="37.768115997314403"/>
    <x v="15"/>
    <x v="15"/>
  </r>
  <r>
    <x v="114"/>
    <n v="39.632499694824197"/>
    <n v="39.125"/>
    <n v="39.630001068115199"/>
    <n v="39.567501068115199"/>
    <n v="13812400"/>
    <n v="37.387783050537102"/>
    <x v="15"/>
    <x v="15"/>
  </r>
  <r>
    <x v="115"/>
    <n v="39.919998168945298"/>
    <n v="39.444999694824197"/>
    <n v="39.669998168945298"/>
    <n v="39.762500762939403"/>
    <n v="6918000"/>
    <n v="37.572048187255803"/>
    <x v="15"/>
    <x v="15"/>
  </r>
  <r>
    <x v="116"/>
    <n v="39.990001678466797"/>
    <n v="39.520000457763601"/>
    <n v="39.572498321533203"/>
    <n v="39.762500762939403"/>
    <n v="7108800"/>
    <n v="37.572048187255803"/>
    <x v="15"/>
    <x v="15"/>
  </r>
  <r>
    <x v="117"/>
    <n v="40.0424995422363"/>
    <n v="39.724998474121001"/>
    <n v="39.825000762939403"/>
    <n v="39.889999389648402"/>
    <n v="6794000"/>
    <n v="37.692516326904297"/>
    <x v="15"/>
    <x v="15"/>
  </r>
  <r>
    <x v="118"/>
    <n v="40.034999847412102"/>
    <n v="39.757499694824197"/>
    <n v="39.9799995422363"/>
    <n v="39.959999084472599"/>
    <n v="6701600"/>
    <n v="37.7586669921875"/>
    <x v="15"/>
    <x v="15"/>
  </r>
  <r>
    <x v="119"/>
    <n v="40.145000457763601"/>
    <n v="39.075000762939403"/>
    <n v="40.069999694824197"/>
    <n v="39.087501525878899"/>
    <n v="13532000"/>
    <n v="36.9342231750488"/>
    <x v="15"/>
    <x v="15"/>
  </r>
  <r>
    <x v="120"/>
    <n v="39.272499084472599"/>
    <n v="38.779998779296797"/>
    <n v="38.935001373291001"/>
    <n v="39.165000915527301"/>
    <n v="11664000"/>
    <n v="37.007461547851499"/>
    <x v="15"/>
    <x v="15"/>
  </r>
  <r>
    <x v="121"/>
    <n v="39.772499084472599"/>
    <n v="38.6875"/>
    <n v="39.247501373291001"/>
    <n v="38.752498626708899"/>
    <n v="18708000"/>
    <n v="36.617671966552699"/>
    <x v="15"/>
    <x v="15"/>
  </r>
  <r>
    <x v="122"/>
    <n v="39.875"/>
    <n v="39.087501525878899"/>
    <n v="39.75"/>
    <n v="39.477500915527301"/>
    <n v="16685600"/>
    <n v="37.302742004394503"/>
    <x v="15"/>
    <x v="15"/>
  </r>
  <r>
    <x v="123"/>
    <n v="39.869998931884702"/>
    <n v="39.337501525878899"/>
    <n v="39.75"/>
    <n v="39.639999389648402"/>
    <n v="12738400"/>
    <n v="37.456295013427699"/>
    <x v="15"/>
    <x v="15"/>
  </r>
  <r>
    <x v="124"/>
    <n v="39.599998474121001"/>
    <n v="39.139999389648402"/>
    <n v="39.442501068115199"/>
    <n v="39.162498474121001"/>
    <n v="10532000"/>
    <n v="37.005092620849602"/>
    <x v="15"/>
    <x v="15"/>
  </r>
  <r>
    <x v="125"/>
    <n v="39.900001525878899"/>
    <n v="39.200000762939403"/>
    <n v="39.404998779296797"/>
    <n v="39.882499694824197"/>
    <n v="11105200"/>
    <n v="37.685436248779297"/>
    <x v="15"/>
    <x v="15"/>
  </r>
  <r>
    <x v="126"/>
    <n v="40.220001220703097"/>
    <n v="39.654998779296797"/>
    <n v="39.805000305175703"/>
    <n v="40.205001831054602"/>
    <n v="15056800"/>
    <n v="37.990161895751903"/>
    <x v="15"/>
    <x v="15"/>
  </r>
  <r>
    <x v="127"/>
    <n v="39.947498321533203"/>
    <n v="39.240001678466797"/>
    <n v="39.744998931884702"/>
    <n v="39.264999389648402"/>
    <n v="20182800"/>
    <n v="37.1019477844238"/>
    <x v="15"/>
    <x v="15"/>
  </r>
  <r>
    <x v="128"/>
    <n v="39.735000610351499"/>
    <n v="39.275001525878899"/>
    <n v="39.349998474121001"/>
    <n v="39.450000762939403"/>
    <n v="12914000"/>
    <n v="37.276756286621001"/>
    <x v="15"/>
    <x v="15"/>
  </r>
  <r>
    <x v="129"/>
    <n v="39.5424995422363"/>
    <n v="38.985000610351499"/>
    <n v="39.395000457763601"/>
    <n v="39.082500457763601"/>
    <n v="11032400"/>
    <n v="36.929512023925703"/>
    <x v="15"/>
    <x v="15"/>
  </r>
  <r>
    <x v="130"/>
    <n v="39.424999237060497"/>
    <n v="39.1049995422363"/>
    <n v="39.209999084472599"/>
    <n v="39.200000762939403"/>
    <n v="9805600"/>
    <n v="37.040534973144503"/>
    <x v="15"/>
    <x v="15"/>
  </r>
  <r>
    <x v="131"/>
    <n v="39.347499847412102"/>
    <n v="38.534999847412102"/>
    <n v="39.112499237060497"/>
    <n v="38.692501068115199"/>
    <n v="13917600"/>
    <n v="36.638103485107401"/>
    <x v="15"/>
    <x v="15"/>
  </r>
  <r>
    <x v="132"/>
    <n v="39.162498474121001"/>
    <n v="38.575000762939403"/>
    <n v="38.650001525878899"/>
    <n v="38.994998931884702"/>
    <n v="12760000"/>
    <n v="36.924530029296797"/>
    <x v="15"/>
    <x v="15"/>
  </r>
  <r>
    <x v="133"/>
    <n v="39.520000457763601"/>
    <n v="38.935001373291001"/>
    <n v="39.087501525878899"/>
    <n v="39.497501373291001"/>
    <n v="17884400"/>
    <n v="37.400356292724602"/>
    <x v="15"/>
    <x v="15"/>
  </r>
  <r>
    <x v="134"/>
    <n v="39.697498321533203"/>
    <n v="39.165000915527301"/>
    <n v="39.502498626708899"/>
    <n v="39.402500152587798"/>
    <n v="13210000"/>
    <n v="37.310390472412102"/>
    <x v="15"/>
    <x v="15"/>
  </r>
  <r>
    <x v="135"/>
    <n v="39.402500152587798"/>
    <n v="38.797500610351499"/>
    <n v="39.279998779296797"/>
    <n v="38.8549995422363"/>
    <n v="15688800"/>
    <n v="36.791969299316399"/>
    <x v="15"/>
    <x v="15"/>
  </r>
  <r>
    <x v="136"/>
    <n v="39.572498321533203"/>
    <n v="38.697498321533203"/>
    <n v="38.779998779296797"/>
    <n v="39.360000610351499"/>
    <n v="14220800"/>
    <n v="37.270156860351499"/>
    <x v="15"/>
    <x v="15"/>
  </r>
  <r>
    <x v="137"/>
    <n v="39.895000457763601"/>
    <n v="39.172500610351499"/>
    <n v="39.575000762939403"/>
    <n v="39.857498168945298"/>
    <n v="11738000"/>
    <n v="37.741241455078097"/>
    <x v="15"/>
    <x v="15"/>
  </r>
  <r>
    <x v="138"/>
    <n v="40.087501525878899"/>
    <n v="38.972499847412102"/>
    <n v="39.799999237060497"/>
    <n v="38.972499847412102"/>
    <n v="11183200"/>
    <n v="36.903224945068303"/>
    <x v="15"/>
    <x v="15"/>
  </r>
  <r>
    <x v="139"/>
    <n v="39.647499084472599"/>
    <n v="39.002498626708899"/>
    <n v="39.002498626708899"/>
    <n v="39.457500457763601"/>
    <n v="11354000"/>
    <n v="37.362472534179602"/>
    <x v="15"/>
    <x v="15"/>
  </r>
  <r>
    <x v="140"/>
    <n v="40.025001525878899"/>
    <n v="39.325000762939403"/>
    <n v="39.362499237060497"/>
    <n v="39.967498779296797"/>
    <n v="8318000"/>
    <n v="37.8453979492187"/>
    <x v="15"/>
    <x v="15"/>
  </r>
  <r>
    <x v="141"/>
    <n v="40.084999084472599"/>
    <n v="39.577499389648402"/>
    <n v="40.084999084472599"/>
    <n v="39.659999847412102"/>
    <n v="11228000"/>
    <n v="37.554214477538999"/>
    <x v="15"/>
    <x v="15"/>
  </r>
  <r>
    <x v="142"/>
    <n v="39.715000152587798"/>
    <n v="39.162498474121001"/>
    <n v="39.482498168945298"/>
    <n v="39.520000457763601"/>
    <n v="13212000"/>
    <n v="37.421653747558501"/>
    <x v="15"/>
    <x v="15"/>
  </r>
  <r>
    <x v="143"/>
    <n v="39.884998321533203"/>
    <n v="39.387500762939403"/>
    <n v="39.439998626708899"/>
    <n v="39.875"/>
    <n v="6570000"/>
    <n v="37.757808685302699"/>
    <x v="15"/>
    <x v="15"/>
  </r>
  <r>
    <x v="144"/>
    <n v="40.444999694824197"/>
    <n v="39.965000152587798"/>
    <n v="40.022499084472599"/>
    <n v="40.072498321533203"/>
    <n v="10267600"/>
    <n v="37.944812774658203"/>
    <x v="15"/>
    <x v="15"/>
  </r>
  <r>
    <x v="145"/>
    <n v="40.424999237060497"/>
    <n v="40.049999237060497"/>
    <n v="40.215000152587798"/>
    <n v="40.264999389648402"/>
    <n v="7516000"/>
    <n v="38.1270942687988"/>
    <x v="15"/>
    <x v="15"/>
  </r>
  <r>
    <x v="146"/>
    <n v="40.444999694824197"/>
    <n v="39.912498474121001"/>
    <n v="40.217498779296797"/>
    <n v="40.127498626708899"/>
    <n v="8687200"/>
    <n v="37.996894836425703"/>
    <x v="15"/>
    <x v="15"/>
  </r>
  <r>
    <x v="147"/>
    <n v="40.349998474121001"/>
    <n v="39.972499847412102"/>
    <n v="40.334999084472599"/>
    <n v="40.1674995422363"/>
    <n v="9571600"/>
    <n v="38.034770965576101"/>
    <x v="15"/>
    <x v="15"/>
  </r>
  <r>
    <x v="148"/>
    <n v="40.400001525878899"/>
    <n v="40.102500915527301"/>
    <n v="40.342498779296797"/>
    <n v="40.294998168945298"/>
    <n v="6742000"/>
    <n v="38.155506134033203"/>
    <x v="15"/>
    <x v="15"/>
  </r>
  <r>
    <x v="149"/>
    <n v="40.242500305175703"/>
    <n v="39.757499694824197"/>
    <n v="40.169998168945298"/>
    <n v="39.950000762939403"/>
    <n v="8340800"/>
    <n v="37.828826904296797"/>
    <x v="15"/>
    <x v="15"/>
  </r>
  <r>
    <x v="150"/>
    <n v="40.099998474121001"/>
    <n v="39.712501525878899"/>
    <n v="39.875"/>
    <n v="39.842498779296797"/>
    <n v="11021600"/>
    <n v="37.727031707763601"/>
    <x v="15"/>
    <x v="15"/>
  </r>
  <r>
    <x v="151"/>
    <n v="40.267501831054602"/>
    <n v="39.825000762939403"/>
    <n v="39.849998474121001"/>
    <n v="40.165000915527301"/>
    <n v="14853600"/>
    <n v="38.032402038574197"/>
    <x v="15"/>
    <x v="15"/>
  </r>
  <r>
    <x v="152"/>
    <n v="40.159999847412102"/>
    <n v="39.632499694824197"/>
    <n v="40.007499694824197"/>
    <n v="39.637500762939403"/>
    <n v="17599600"/>
    <n v="37.532924652099602"/>
    <x v="15"/>
    <x v="15"/>
  </r>
  <r>
    <x v="153"/>
    <n v="39.794998168945298"/>
    <n v="39.099998474121001"/>
    <n v="39.319999694824197"/>
    <n v="39.517501831054602"/>
    <n v="15162800"/>
    <n v="37.419307708740199"/>
    <x v="15"/>
    <x v="15"/>
  </r>
  <r>
    <x v="154"/>
    <n v="39.837501525878899"/>
    <n v="38.919998168945298"/>
    <n v="39.5"/>
    <n v="39"/>
    <n v="17652400"/>
    <n v="36.9292793273925"/>
    <x v="15"/>
    <x v="15"/>
  </r>
  <r>
    <x v="155"/>
    <n v="39.992500305175703"/>
    <n v="39.180000305175703"/>
    <n v="39.25"/>
    <n v="39.832500457763601"/>
    <n v="16070400"/>
    <n v="37.717567443847599"/>
    <x v="15"/>
    <x v="15"/>
  </r>
  <r>
    <x v="156"/>
    <n v="39.932498931884702"/>
    <n v="39.450000762939403"/>
    <n v="39.612499237060497"/>
    <n v="39.450000762939403"/>
    <n v="14883200"/>
    <n v="37.355381011962798"/>
    <x v="15"/>
    <x v="15"/>
  </r>
  <r>
    <x v="157"/>
    <n v="40.040000915527301"/>
    <n v="39.430000305175703"/>
    <n v="39.552501678466797"/>
    <n v="40.022499084472599"/>
    <n v="18790400"/>
    <n v="37.897468566894503"/>
    <x v="15"/>
    <x v="15"/>
  </r>
  <r>
    <x v="158"/>
    <n v="41.069999694824197"/>
    <n v="40.125"/>
    <n v="40.1875"/>
    <n v="41"/>
    <n v="19336800"/>
    <n v="38.823089599609297"/>
    <x v="15"/>
    <x v="15"/>
  </r>
  <r>
    <x v="159"/>
    <n v="41.944999694824197"/>
    <n v="41.134998321533203"/>
    <n v="41.224998474121001"/>
    <n v="41.865001678466797"/>
    <n v="17264800"/>
    <n v="39.642143249511697"/>
    <x v="15"/>
    <x v="15"/>
  </r>
  <r>
    <x v="160"/>
    <n v="42.307498931884702"/>
    <n v="41.377498626708899"/>
    <n v="41.652500152587798"/>
    <n v="42.165000915527301"/>
    <n v="13371200"/>
    <n v="39.92622756958"/>
    <x v="15"/>
    <x v="15"/>
  </r>
  <r>
    <x v="161"/>
    <n v="42.740001678466797"/>
    <n v="42.032501220703097"/>
    <n v="42.1875"/>
    <n v="42.459999084472599"/>
    <n v="12456400"/>
    <n v="40.20556640625"/>
    <x v="15"/>
    <x v="15"/>
  </r>
  <r>
    <x v="162"/>
    <n v="42.747501373291001"/>
    <n v="41.724998474121001"/>
    <n v="42.4375"/>
    <n v="41.837501525878899"/>
    <n v="13235200"/>
    <n v="39.616119384765597"/>
    <x v="15"/>
    <x v="15"/>
  </r>
  <r>
    <x v="163"/>
    <n v="42.224998474121001"/>
    <n v="41.827499389648402"/>
    <n v="42.1049995422363"/>
    <n v="41.987499237060497"/>
    <n v="9582000"/>
    <n v="39.758144378662102"/>
    <x v="15"/>
    <x v="15"/>
  </r>
  <r>
    <x v="164"/>
    <n v="42.132499694824197"/>
    <n v="41.069999694824197"/>
    <n v="42.1049995422363"/>
    <n v="41.1875"/>
    <n v="16624800"/>
    <n v="39.000625610351499"/>
    <x v="15"/>
    <x v="15"/>
  </r>
  <r>
    <x v="165"/>
    <n v="41.632499694824197"/>
    <n v="41.252498626708899"/>
    <n v="41.3549995422363"/>
    <n v="41.619998931884702"/>
    <n v="8903600"/>
    <n v="39.41015625"/>
    <x v="15"/>
    <x v="15"/>
  </r>
  <r>
    <x v="166"/>
    <n v="41.3549995422363"/>
    <n v="40.897499084472599"/>
    <n v="41.052501678466797"/>
    <n v="41.290000915527301"/>
    <n v="7962400"/>
    <n v="39.097682952880803"/>
    <x v="15"/>
    <x v="15"/>
  </r>
  <r>
    <x v="167"/>
    <n v="41.592498779296797"/>
    <n v="41.119998931884702"/>
    <n v="41.409999847412102"/>
    <n v="41.572498321533203"/>
    <n v="6125600"/>
    <n v="39.365180969238203"/>
    <x v="15"/>
    <x v="15"/>
  </r>
  <r>
    <x v="168"/>
    <n v="41.720001220703097"/>
    <n v="41.002498626708899"/>
    <n v="41.707500457763601"/>
    <n v="41.1875"/>
    <n v="6004400"/>
    <n v="39.000625610351499"/>
    <x v="15"/>
    <x v="15"/>
  </r>
  <r>
    <x v="169"/>
    <n v="41.825000762939403"/>
    <n v="41.242500305175703"/>
    <n v="41.242500305175703"/>
    <n v="41.747501373291001"/>
    <n v="8996400"/>
    <n v="39.530895233154297"/>
    <x v="15"/>
    <x v="15"/>
  </r>
  <r>
    <x v="170"/>
    <n v="41.974998474121001"/>
    <n v="41.555000305175703"/>
    <n v="41.75"/>
    <n v="41.904998779296797"/>
    <n v="6590000"/>
    <n v="39.680034637451101"/>
    <x v="15"/>
    <x v="15"/>
  </r>
  <r>
    <x v="171"/>
    <n v="41.707500457763601"/>
    <n v="41.275001525878899"/>
    <n v="41.477500915527301"/>
    <n v="41.4375"/>
    <n v="7076800"/>
    <n v="39.237342834472599"/>
    <x v="15"/>
    <x v="15"/>
  </r>
  <r>
    <x v="172"/>
    <n v="41.220001220703097"/>
    <n v="40.322498321533203"/>
    <n v="41.154998779296797"/>
    <n v="40.322498321533203"/>
    <n v="10774000"/>
    <n v="38.181545257568303"/>
    <x v="15"/>
    <x v="15"/>
  </r>
  <r>
    <x v="173"/>
    <n v="41.200000762939403"/>
    <n v="40.625"/>
    <n v="40.662498474121001"/>
    <n v="41.177501678466797"/>
    <n v="10092000"/>
    <n v="38.991157531738203"/>
    <x v="15"/>
    <x v="15"/>
  </r>
  <r>
    <x v="174"/>
    <n v="41.007499694824197"/>
    <n v="40.485000610351499"/>
    <n v="40.935001373291001"/>
    <n v="40.557498931884702"/>
    <n v="9543600"/>
    <n v="38.404067993163999"/>
    <x v="15"/>
    <x v="15"/>
  </r>
  <r>
    <x v="175"/>
    <n v="40.847499847412102"/>
    <n v="40.317501068115199"/>
    <n v="40.647499084472599"/>
    <n v="40.352500915527301"/>
    <n v="21010800"/>
    <n v="38.209949493408203"/>
    <x v="15"/>
    <x v="15"/>
  </r>
  <r>
    <x v="176"/>
    <n v="41.027500152587798"/>
    <n v="40.4375"/>
    <n v="40.520000457763601"/>
    <n v="40.990001678466797"/>
    <n v="7620400"/>
    <n v="38.813610076904297"/>
    <x v="15"/>
    <x v="15"/>
  </r>
  <r>
    <x v="177"/>
    <n v="41.087501525878899"/>
    <n v="40.622501373291001"/>
    <n v="40.892501831054602"/>
    <n v="40.882499694824197"/>
    <n v="5403600"/>
    <n v="38.711814880371001"/>
    <x v="15"/>
    <x v="15"/>
  </r>
  <r>
    <x v="178"/>
    <n v="41.419998168945298"/>
    <n v="40.882499694824197"/>
    <n v="41.067501068115199"/>
    <n v="41.415000915527301"/>
    <n v="6324000"/>
    <n v="39.216045379638601"/>
    <x v="15"/>
    <x v="15"/>
  </r>
  <r>
    <x v="179"/>
    <n v="41.892501831054602"/>
    <n v="41.400001525878899"/>
    <n v="41.415000915527301"/>
    <n v="41.764999389648402"/>
    <n v="7447200"/>
    <n v="39.547466278076101"/>
    <x v="15"/>
    <x v="15"/>
  </r>
  <r>
    <x v="180"/>
    <n v="42.619998931884702"/>
    <n v="41.860000610351499"/>
    <n v="41.977500915527301"/>
    <n v="42.189998626708899"/>
    <n v="9322800"/>
    <n v="39.9498901367187"/>
    <x v="15"/>
    <x v="15"/>
  </r>
  <r>
    <x v="181"/>
    <n v="42.400001525878899"/>
    <n v="41.784999847412102"/>
    <n v="42.189998626708899"/>
    <n v="41.807498931884702"/>
    <n v="6127200"/>
    <n v="39.587715148925703"/>
    <x v="15"/>
    <x v="15"/>
  </r>
  <r>
    <x v="182"/>
    <n v="42.125"/>
    <n v="41.790000915527301"/>
    <n v="41.932498931884702"/>
    <n v="41.974998474121001"/>
    <n v="10694400"/>
    <n v="39.746307373046797"/>
    <x v="15"/>
    <x v="15"/>
  </r>
  <r>
    <x v="183"/>
    <n v="42.474998474121001"/>
    <n v="42.009998321533203"/>
    <n v="42.147499084472599"/>
    <n v="42.115001678466797"/>
    <n v="12161600"/>
    <n v="39.878879547119098"/>
    <x v="15"/>
    <x v="15"/>
  </r>
  <r>
    <x v="184"/>
    <n v="42.064998626708899"/>
    <n v="40.900001525878899"/>
    <n v="41.747501373291001"/>
    <n v="41.505001068115199"/>
    <n v="12252400"/>
    <n v="39.30126953125"/>
    <x v="15"/>
    <x v="15"/>
  </r>
  <r>
    <x v="185"/>
    <n v="44.915000915527301"/>
    <n v="42.5"/>
    <n v="42.5"/>
    <n v="43.849998474121001"/>
    <n v="30677200"/>
    <n v="41.521759033203097"/>
    <x v="15"/>
    <x v="15"/>
  </r>
  <r>
    <x v="186"/>
    <n v="45.209999084472599"/>
    <n v="44.107498168945298"/>
    <n v="44.240001678466797"/>
    <n v="44.884998321533203"/>
    <n v="15026400"/>
    <n v="42.501796722412102"/>
    <x v="15"/>
    <x v="15"/>
  </r>
  <r>
    <x v="187"/>
    <n v="45.192501068115199"/>
    <n v="44.532501220703097"/>
    <n v="44.834999084472599"/>
    <n v="44.722499847412102"/>
    <n v="13084000"/>
    <n v="42.347923278808501"/>
    <x v="15"/>
    <x v="15"/>
  </r>
  <r>
    <x v="188"/>
    <n v="44.965000152587798"/>
    <n v="44.305000305175703"/>
    <n v="44.872501373291001"/>
    <n v="44.947498321533203"/>
    <n v="11876400"/>
    <n v="42.560985565185497"/>
    <x v="15"/>
    <x v="15"/>
  </r>
  <r>
    <x v="189"/>
    <n v="44.875"/>
    <n v="44.424999237060497"/>
    <n v="44.865001678466797"/>
    <n v="44.814998626708899"/>
    <n v="14449200"/>
    <n v="42.435508728027301"/>
    <x v="15"/>
    <x v="15"/>
  </r>
  <r>
    <x v="190"/>
    <n v="44.970001220703097"/>
    <n v="44.557498931884702"/>
    <n v="44.807498931884702"/>
    <n v="44.645000457763601"/>
    <n v="11501200"/>
    <n v="42.274547576904297"/>
    <x v="15"/>
    <x v="15"/>
  </r>
  <r>
    <x v="191"/>
    <n v="44.755001068115199"/>
    <n v="44.387500762939403"/>
    <n v="44.669998168945298"/>
    <n v="44.6875"/>
    <n v="13837600"/>
    <n v="42.314796447753899"/>
    <x v="15"/>
    <x v="15"/>
  </r>
  <r>
    <x v="192"/>
    <n v="45.110000610351499"/>
    <n v="44.532501220703097"/>
    <n v="44.645000457763601"/>
    <n v="44.732498168945298"/>
    <n v="12480000"/>
    <n v="42.357398986816399"/>
    <x v="15"/>
    <x v="15"/>
  </r>
  <r>
    <x v="193"/>
    <n v="45.372501373291001"/>
    <n v="44.659999847412102"/>
    <n v="44.744998931884702"/>
    <n v="45.080001831054602"/>
    <n v="16074800"/>
    <n v="42.686447143554602"/>
    <x v="15"/>
    <x v="15"/>
  </r>
  <r>
    <x v="194"/>
    <n v="45.447498321533203"/>
    <n v="44.919998168945298"/>
    <n v="45"/>
    <n v="45.439998626708899"/>
    <n v="13624400"/>
    <n v="43.106216430663999"/>
    <x v="15"/>
    <x v="15"/>
  </r>
  <r>
    <x v="195"/>
    <n v="45.435001373291001"/>
    <n v="44.944999694824197"/>
    <n v="45.435001373291001"/>
    <n v="44.950000762939403"/>
    <n v="9913600"/>
    <n v="42.641380310058501"/>
    <x v="15"/>
    <x v="15"/>
  </r>
  <r>
    <x v="196"/>
    <n v="46.145000457763601"/>
    <n v="45.130001068115199"/>
    <n v="45.220001220703097"/>
    <n v="46.142501831054602"/>
    <n v="13248800"/>
    <n v="43.772640228271399"/>
    <x v="15"/>
    <x v="15"/>
  </r>
  <r>
    <x v="197"/>
    <n v="46.224998474121001"/>
    <n v="45.200000762939403"/>
    <n v="45.977500915527301"/>
    <n v="45.402500152587798"/>
    <n v="21192000"/>
    <n v="43.070663452148402"/>
    <x v="15"/>
    <x v="15"/>
  </r>
  <r>
    <x v="198"/>
    <n v="45.672500610351499"/>
    <n v="45.097499847412102"/>
    <n v="45.384998321533203"/>
    <n v="45.387500762939403"/>
    <n v="13422800"/>
    <n v="43.056423187255803"/>
    <x v="15"/>
    <x v="15"/>
  </r>
  <r>
    <x v="199"/>
    <n v="46.1049995422363"/>
    <n v="45.025001525878899"/>
    <n v="45.520000457763601"/>
    <n v="45.034999847412102"/>
    <n v="19563200"/>
    <n v="42.722019195556598"/>
    <x v="15"/>
    <x v="15"/>
  </r>
  <r>
    <x v="200"/>
    <n v="44.877498626708899"/>
    <n v="44.277500152587798"/>
    <n v="44.595001220703097"/>
    <n v="44.525001525878899"/>
    <n v="16906000"/>
    <n v="42.238224029541001"/>
    <x v="15"/>
    <x v="15"/>
  </r>
  <r>
    <x v="201"/>
    <n v="45.275001525878899"/>
    <n v="44.224998474121001"/>
    <n v="44.470001220703097"/>
    <n v="45.112499237060497"/>
    <n v="12306400"/>
    <n v="42.795539855957003"/>
    <x v="15"/>
    <x v="15"/>
  </r>
  <r>
    <x v="202"/>
    <n v="45.634998321533203"/>
    <n v="44.9174995422363"/>
    <n v="45.610000610351499"/>
    <n v="45.007499694824197"/>
    <n v="9937200"/>
    <n v="42.695945739746001"/>
    <x v="15"/>
    <x v="15"/>
  </r>
  <r>
    <x v="203"/>
    <n v="45.049999237060497"/>
    <n v="44.517501831054602"/>
    <n v="44.805000305175703"/>
    <n v="44.534999847412102"/>
    <n v="7490400"/>
    <n v="42.247703552246001"/>
    <x v="15"/>
    <x v="15"/>
  </r>
  <r>
    <x v="204"/>
    <n v="45.497501373291001"/>
    <n v="44.584999084472599"/>
    <n v="44.584999084472599"/>
    <n v="45.257499694824197"/>
    <n v="9628000"/>
    <n v="42.93310546875"/>
    <x v="15"/>
    <x v="15"/>
  </r>
  <r>
    <x v="205"/>
    <n v="45.349998474121001"/>
    <n v="44.525001525878899"/>
    <n v="45.142501831054602"/>
    <n v="44.534999847412102"/>
    <n v="12514400"/>
    <n v="42.247703552246001"/>
    <x v="15"/>
    <x v="15"/>
  </r>
  <r>
    <x v="206"/>
    <n v="45.169998168945298"/>
    <n v="44.377498626708899"/>
    <n v="44.6875"/>
    <n v="45.047500610351499"/>
    <n v="15232400"/>
    <n v="42.733882904052699"/>
    <x v="15"/>
    <x v="15"/>
  </r>
  <r>
    <x v="207"/>
    <n v="45.4375"/>
    <n v="44.674999237060497"/>
    <n v="44.849998474121001"/>
    <n v="45.049999237060497"/>
    <n v="13528400"/>
    <n v="42.736255645751903"/>
    <x v="15"/>
    <x v="15"/>
  </r>
  <r>
    <x v="208"/>
    <n v="45.047500610351499"/>
    <n v="44.215000152587798"/>
    <n v="44.967498779296797"/>
    <n v="44.305000305175703"/>
    <n v="12176800"/>
    <n v="42.029518127441399"/>
    <x v="15"/>
    <x v="15"/>
  </r>
  <r>
    <x v="209"/>
    <n v="44.8549995422363"/>
    <n v="44.099998474121001"/>
    <n v="44.172500610351499"/>
    <n v="44.837501525878899"/>
    <n v="14664800"/>
    <n v="42.53466796875"/>
    <x v="15"/>
    <x v="15"/>
  </r>
  <r>
    <x v="210"/>
    <n v="45.25"/>
    <n v="44.887500762939403"/>
    <n v="45.162498474121001"/>
    <n v="44.985000610351499"/>
    <n v="13899200"/>
    <n v="42.674602508544901"/>
    <x v="15"/>
    <x v="15"/>
  </r>
  <r>
    <x v="211"/>
    <n v="45.784999847412102"/>
    <n v="44.907501220703097"/>
    <n v="45.134998321533203"/>
    <n v="45.582500457763601"/>
    <n v="13779200"/>
    <n v="43.2413940429687"/>
    <x v="15"/>
    <x v="15"/>
  </r>
  <r>
    <x v="212"/>
    <n v="45.487499237060497"/>
    <n v="44.889999389648402"/>
    <n v="45.137500762939403"/>
    <n v="44.915000915527301"/>
    <n v="7856400"/>
    <n v="42.608188629150298"/>
    <x v="15"/>
    <x v="15"/>
  </r>
  <r>
    <x v="213"/>
    <n v="45.159999847412102"/>
    <n v="44.677501678466797"/>
    <n v="45.159999847412102"/>
    <n v="44.787498474121001"/>
    <n v="9994800"/>
    <n v="42.487247467041001"/>
    <x v="15"/>
    <x v="15"/>
  </r>
  <r>
    <x v="214"/>
    <n v="45.689998626708899"/>
    <n v="44.677501678466797"/>
    <n v="44.787498474121001"/>
    <n v="45.5625"/>
    <n v="9760400"/>
    <n v="43.222423553466797"/>
    <x v="15"/>
    <x v="15"/>
  </r>
  <r>
    <x v="215"/>
    <n v="45.619998931884702"/>
    <n v="45.027500152587798"/>
    <n v="45.512500762939403"/>
    <n v="45.232498168945298"/>
    <n v="7427200"/>
    <n v="42.909385681152301"/>
    <x v="15"/>
    <x v="15"/>
  </r>
  <r>
    <x v="216"/>
    <n v="45.930000305175703"/>
    <n v="45.375"/>
    <n v="45.580001831054602"/>
    <n v="45.587501525878899"/>
    <n v="14779200"/>
    <n v="43.246143341064403"/>
    <x v="15"/>
    <x v="15"/>
  </r>
  <r>
    <x v="217"/>
    <n v="46.307498931884702"/>
    <n v="45.430000305175703"/>
    <n v="45.430000305175703"/>
    <n v="46.002498626708899"/>
    <n v="7579200"/>
    <n v="43.639823913574197"/>
    <x v="15"/>
    <x v="15"/>
  </r>
  <r>
    <x v="218"/>
    <n v="46.282501220703097"/>
    <n v="45.632499694824197"/>
    <n v="46.0625"/>
    <n v="45.657501220703097"/>
    <n v="12220800"/>
    <n v="43.312541961669901"/>
    <x v="15"/>
    <x v="15"/>
  </r>
  <r>
    <x v="219"/>
    <n v="45.619998931884702"/>
    <n v="44.615001678466797"/>
    <n v="45.382499694824197"/>
    <n v="44.615001678466797"/>
    <n v="15534000"/>
    <n v="42.323593139648402"/>
    <x v="15"/>
    <x v="15"/>
  </r>
  <r>
    <x v="220"/>
    <n v="45.375"/>
    <n v="44.700000762939403"/>
    <n v="45"/>
    <n v="44.875"/>
    <n v="17923200"/>
    <n v="42.570236206054602"/>
    <x v="15"/>
    <x v="15"/>
  </r>
  <r>
    <x v="221"/>
    <n v="44.869998931884702"/>
    <n v="43.919998168945298"/>
    <n v="44.527500152587798"/>
    <n v="44.567501068115199"/>
    <n v="15527600"/>
    <n v="42.278537750244098"/>
    <x v="15"/>
    <x v="15"/>
  </r>
  <r>
    <x v="222"/>
    <n v="45.345001220703097"/>
    <n v="44.625"/>
    <n v="44.950000762939403"/>
    <n v="45.117500305175703"/>
    <n v="12721600"/>
    <n v="42.800277709960902"/>
    <x v="15"/>
    <x v="15"/>
  </r>
  <r>
    <x v="223"/>
    <n v="45.784999847412102"/>
    <n v="45.119998931884702"/>
    <n v="45.472499847412102"/>
    <n v="45.662498474121001"/>
    <n v="10392800"/>
    <n v="43.317283630371001"/>
    <x v="15"/>
    <x v="15"/>
  </r>
  <r>
    <x v="224"/>
    <n v="46.25"/>
    <n v="45.625"/>
    <n v="45.860000610351499"/>
    <n v="46.064998626708899"/>
    <n v="11102400"/>
    <n v="43.699123382568303"/>
    <x v="15"/>
    <x v="15"/>
  </r>
  <r>
    <x v="225"/>
    <n v="46.180000305175703"/>
    <n v="45.555000305175703"/>
    <n v="46.064998626708899"/>
    <n v="45.6875"/>
    <n v="12656400"/>
    <n v="43.341007232666001"/>
    <x v="15"/>
    <x v="15"/>
  </r>
  <r>
    <x v="226"/>
    <n v="46.865001678466797"/>
    <n v="45.907501220703097"/>
    <n v="45.974998474121001"/>
    <n v="46.305000305175703"/>
    <n v="11616000"/>
    <n v="43.926795959472599"/>
    <x v="15"/>
    <x v="15"/>
  </r>
  <r>
    <x v="227"/>
    <n v="46.759998321533203"/>
    <n v="46.064998626708899"/>
    <n v="46.270000457763601"/>
    <n v="46.310001373291001"/>
    <n v="8749200"/>
    <n v="43.931541442871001"/>
    <x v="15"/>
    <x v="15"/>
  </r>
  <r>
    <x v="228"/>
    <n v="46.860000610351499"/>
    <n v="45.982498168945298"/>
    <n v="46.044998168945298"/>
    <n v="46.759998321533203"/>
    <n v="4533200"/>
    <n v="44.358428955078097"/>
    <x v="15"/>
    <x v="15"/>
  </r>
  <r>
    <x v="229"/>
    <n v="47.715000152587798"/>
    <n v="46.875"/>
    <n v="47.217498779296797"/>
    <n v="47.697498321533203"/>
    <n v="8495600"/>
    <n v="45.247772216796797"/>
    <x v="15"/>
    <x v="15"/>
  </r>
  <r>
    <x v="230"/>
    <n v="48.192501068115199"/>
    <n v="47.014999389648402"/>
    <n v="47.900001525878899"/>
    <n v="47.025001525878899"/>
    <n v="19588000"/>
    <n v="44.609809875488203"/>
    <x v="15"/>
    <x v="15"/>
  </r>
  <r>
    <x v="231"/>
    <n v="47.382499694824197"/>
    <n v="46.650001525878899"/>
    <n v="47.237499237060497"/>
    <n v="46.799999237060497"/>
    <n v="23330400"/>
    <n v="44.396369934082003"/>
    <x v="15"/>
    <x v="15"/>
  </r>
  <r>
    <x v="232"/>
    <n v="46.952499389648402"/>
    <n v="46.452499389648402"/>
    <n v="46.837501525878899"/>
    <n v="46.674999237060497"/>
    <n v="15523200"/>
    <n v="44.277797698974602"/>
    <x v="15"/>
    <x v="15"/>
  </r>
  <r>
    <x v="233"/>
    <n v="47.514999389648402"/>
    <n v="46.880001068115199"/>
    <n v="47.334999084472599"/>
    <n v="47.490001678466797"/>
    <n v="14235200"/>
    <n v="45.050941467285099"/>
    <x v="15"/>
    <x v="15"/>
  </r>
  <r>
    <x v="234"/>
    <n v="47.682498931884702"/>
    <n v="47.287498474121001"/>
    <n v="47.474998474121001"/>
    <n v="47.680000305175703"/>
    <n v="7782800"/>
    <n v="45.231166839599602"/>
    <x v="15"/>
    <x v="15"/>
  </r>
  <r>
    <x v="235"/>
    <n v="47.957500457763601"/>
    <n v="47.450000762939403"/>
    <n v="47.875"/>
    <n v="47.5625"/>
    <n v="14529200"/>
    <n v="45.119716644287102"/>
    <x v="15"/>
    <x v="15"/>
  </r>
  <r>
    <x v="236"/>
    <n v="47.682498931884702"/>
    <n v="47.174999237060497"/>
    <n v="47.547500610351499"/>
    <n v="47.345001220703097"/>
    <n v="7515200"/>
    <n v="44.913372039794901"/>
    <x v="15"/>
    <x v="15"/>
  </r>
  <r>
    <x v="237"/>
    <n v="47.487499237060497"/>
    <n v="47.034999847412102"/>
    <n v="47.110000610351499"/>
    <n v="47.409999847412102"/>
    <n v="11118000"/>
    <n v="44.975048065185497"/>
    <x v="15"/>
    <x v="15"/>
  </r>
  <r>
    <x v="238"/>
    <n v="47.849998474121001"/>
    <n v="47.487499237060497"/>
    <n v="47.552501678466797"/>
    <n v="47.752498626708899"/>
    <n v="5938400"/>
    <n v="45.299964904785099"/>
    <x v="15"/>
    <x v="15"/>
  </r>
  <r>
    <x v="239"/>
    <n v="47.997501373291001"/>
    <n v="47.349998474121001"/>
    <n v="47.770000457763601"/>
    <n v="47.4799995422363"/>
    <n v="9048400"/>
    <n v="45.0414428710937"/>
    <x v="15"/>
    <x v="15"/>
  </r>
  <r>
    <x v="240"/>
    <n v="47.827499389648402"/>
    <n v="47.3125"/>
    <n v="47.552501678466797"/>
    <n v="47.805000305175703"/>
    <n v="7930400"/>
    <n v="45.349754333496101"/>
    <x v="15"/>
    <x v="15"/>
  </r>
  <r>
    <x v="241"/>
    <n v="47.867500305175703"/>
    <n v="47.134998321533203"/>
    <n v="47.682498931884702"/>
    <n v="47.145000457763601"/>
    <n v="11710800"/>
    <n v="44.723648071288999"/>
    <x v="15"/>
    <x v="15"/>
  </r>
  <r>
    <x v="242"/>
    <n v="47.462501525878899"/>
    <n v="46.415000915527301"/>
    <n v="47.447498321533203"/>
    <n v="46.6875"/>
    <n v="13993600"/>
    <n v="44.289646148681598"/>
    <x v="15"/>
    <x v="15"/>
  </r>
  <r>
    <x v="243"/>
    <n v="49"/>
    <n v="47.75"/>
    <n v="47.75"/>
    <n v="48.652500152587798"/>
    <n v="21923200"/>
    <n v="46.153736114501903"/>
    <x v="15"/>
    <x v="15"/>
  </r>
  <r>
    <x v="244"/>
    <n v="48.650001525878899"/>
    <n v="47.957500457763601"/>
    <n v="48.5"/>
    <n v="48.299999237060497"/>
    <n v="8709200"/>
    <n v="45.819332122802699"/>
    <x v="15"/>
    <x v="15"/>
  </r>
  <r>
    <x v="245"/>
    <n v="48.372501373291001"/>
    <n v="47.8125"/>
    <n v="48.215000152587798"/>
    <n v="47.992500305175703"/>
    <n v="5776400"/>
    <n v="45.527626037597599"/>
    <x v="15"/>
    <x v="15"/>
  </r>
  <r>
    <x v="246"/>
    <n v="48.299999237060497"/>
    <n v="47.787498474121001"/>
    <n v="48.174999237060497"/>
    <n v="47.860000610351499"/>
    <n v="13911200"/>
    <n v="45.401931762695298"/>
    <x v="15"/>
    <x v="15"/>
  </r>
  <r>
    <x v="247"/>
    <n v="48.724998474121001"/>
    <n v="42.747501373291001"/>
    <n v="48.4375"/>
    <n v="44.252498626708899"/>
    <n v="90073600"/>
    <n v="41.979717254638601"/>
    <x v="15"/>
    <x v="15"/>
  </r>
  <r>
    <x v="248"/>
    <n v="45.439998626708899"/>
    <n v="43.319999694824197"/>
    <n v="45.439998626708899"/>
    <n v="44.7924995422363"/>
    <n v="74287200"/>
    <n v="42.491970062255803"/>
    <x v="15"/>
    <x v="15"/>
  </r>
  <r>
    <x v="249"/>
    <n v="46.022499084472599"/>
    <n v="45.209999084472599"/>
    <n v="45.404998779296797"/>
    <n v="46"/>
    <n v="21698400"/>
    <n v="43.637462615966797"/>
    <x v="15"/>
    <x v="15"/>
  </r>
  <r>
    <x v="250"/>
    <n v="46.284999847412102"/>
    <n v="45.700000762939403"/>
    <n v="46"/>
    <n v="46.134998321533203"/>
    <n v="11479600"/>
    <n v="43.765525817871001"/>
    <x v="15"/>
    <x v="15"/>
  </r>
  <r>
    <x v="251"/>
    <n v="46.077499389648402"/>
    <n v="45.212501525878899"/>
    <n v="46.052501678466797"/>
    <n v="45.722499847412102"/>
    <n v="19986800"/>
    <n v="43.374195098876903"/>
    <x v="15"/>
    <x v="15"/>
  </r>
  <r>
    <x v="252"/>
    <n v="45.5"/>
    <n v="44.974998474121001"/>
    <n v="45.352500915527301"/>
    <n v="45.347499847412102"/>
    <n v="15556400"/>
    <n v="43.018466949462798"/>
    <x v="15"/>
    <x v="15"/>
  </r>
  <r>
    <x v="253"/>
    <n v="45.639999389648402"/>
    <n v="44.982498168945298"/>
    <n v="45.602500915527301"/>
    <n v="45.194999694824197"/>
    <n v="9626800"/>
    <n v="42.873805999755803"/>
    <x v="15"/>
    <x v="15"/>
  </r>
  <r>
    <x v="254"/>
    <n v="45.337501525878899"/>
    <n v="44.889999389648402"/>
    <n v="45.200000762939403"/>
    <n v="44.952499389648402"/>
    <n v="10028400"/>
    <n v="42.643760681152301"/>
    <x v="15"/>
    <x v="15"/>
  </r>
  <r>
    <x v="255"/>
    <n v="44.994998931884702"/>
    <n v="44.599998474121001"/>
    <n v="44.849998474121001"/>
    <n v="44.939998626708899"/>
    <n v="13622400"/>
    <n v="42.631900787353501"/>
    <x v="15"/>
    <x v="15"/>
  </r>
  <r>
    <x v="256"/>
    <n v="45.159999847412102"/>
    <n v="44.669998168945298"/>
    <n v="45.125"/>
    <n v="44.807498931884702"/>
    <n v="11407200"/>
    <n v="42.506210327148402"/>
    <x v="15"/>
    <x v="15"/>
  </r>
  <r>
    <x v="257"/>
    <n v="45.372501373291001"/>
    <n v="44.587501525878899"/>
    <n v="44.877498626708899"/>
    <n v="44.587501525878899"/>
    <n v="15338800"/>
    <n v="42.375526428222599"/>
    <x v="15"/>
    <x v="15"/>
  </r>
  <r>
    <x v="258"/>
    <n v="44.372501373291001"/>
    <n v="43.362499237060497"/>
    <n v="44.362499237060497"/>
    <n v="43.482498168945298"/>
    <n v="17288400"/>
    <n v="41.325351715087798"/>
    <x v="15"/>
    <x v="15"/>
  </r>
  <r>
    <x v="259"/>
    <n v="43.682498931884702"/>
    <n v="43.090000152587798"/>
    <n v="43.430000305175703"/>
    <n v="43.282501220703097"/>
    <n v="12612400"/>
    <n v="41.135265350341797"/>
    <x v="15"/>
    <x v="15"/>
  </r>
  <r>
    <x v="260"/>
    <n v="44.222499847412102"/>
    <n v="43.052501678466797"/>
    <n v="43.082500457763601"/>
    <n v="43.744998931884702"/>
    <n v="11982000"/>
    <n v="41.574813842773402"/>
    <x v="15"/>
    <x v="15"/>
  </r>
  <r>
    <x v="261"/>
    <n v="43.817501068115199"/>
    <n v="43.224998474121001"/>
    <n v="43.652500152587798"/>
    <n v="43.305000305175703"/>
    <n v="14135200"/>
    <n v="41.156650543212798"/>
    <x v="15"/>
    <x v="15"/>
  </r>
  <r>
    <x v="262"/>
    <n v="45.375"/>
    <n v="43.130001068115199"/>
    <n v="43.314998626708899"/>
    <n v="44.597499847412102"/>
    <n v="30930800"/>
    <n v="42.385044097900298"/>
    <x v="15"/>
    <x v="15"/>
  </r>
  <r>
    <x v="263"/>
    <n v="45.357498168945298"/>
    <n v="44.255001068115199"/>
    <n v="44.909999847412102"/>
    <n v="44.7299995422363"/>
    <n v="10586400"/>
    <n v="42.510959625244098"/>
    <x v="15"/>
    <x v="15"/>
  </r>
  <r>
    <x v="264"/>
    <n v="45.147499084472599"/>
    <n v="44.404998779296797"/>
    <n v="45.099998474121001"/>
    <n v="44.775001525878899"/>
    <n v="9807200"/>
    <n v="42.5537300109863"/>
    <x v="15"/>
    <x v="15"/>
  </r>
  <r>
    <x v="265"/>
    <n v="44.865001678466797"/>
    <n v="43.742500305175703"/>
    <n v="44.865001678466797"/>
    <n v="43.75"/>
    <n v="13789200"/>
    <n v="41.579574584960902"/>
    <x v="15"/>
    <x v="15"/>
  </r>
  <r>
    <x v="266"/>
    <n v="43.770000457763601"/>
    <n v="43.142501831054602"/>
    <n v="43.244998931884702"/>
    <n v="43.5424995422363"/>
    <n v="12762400"/>
    <n v="41.382369995117102"/>
    <x v="15"/>
    <x v="15"/>
  </r>
  <r>
    <x v="267"/>
    <n v="43.947498321533203"/>
    <n v="43.342498779296797"/>
    <n v="43.342498779296797"/>
    <n v="43.802501678466797"/>
    <n v="15672000"/>
    <n v="41.629467010497997"/>
    <x v="15"/>
    <x v="15"/>
  </r>
  <r>
    <x v="268"/>
    <n v="44.319999694824197"/>
    <n v="43.697498321533203"/>
    <n v="43.777500152587798"/>
    <n v="43.842498779296797"/>
    <n v="9404800"/>
    <n v="41.667491912841797"/>
    <x v="15"/>
    <x v="15"/>
  </r>
  <r>
    <x v="269"/>
    <n v="43.875"/>
    <n v="43.452499389648402"/>
    <n v="43.852500915527301"/>
    <n v="43.6049995422363"/>
    <n v="9886400"/>
    <n v="41.441768646240199"/>
    <x v="15"/>
    <x v="15"/>
  </r>
  <r>
    <x v="270"/>
    <n v="44.599998474121001"/>
    <n v="43.8125"/>
    <n v="44.007499694824197"/>
    <n v="44.255001068115199"/>
    <n v="12550400"/>
    <n v="42.059520721435497"/>
    <x v="15"/>
    <x v="15"/>
  </r>
  <r>
    <x v="271"/>
    <n v="44.470001220703097"/>
    <n v="43.8125"/>
    <n v="44.224998474121001"/>
    <n v="44.047500610351499"/>
    <n v="9753200"/>
    <n v="41.862308502197202"/>
    <x v="15"/>
    <x v="15"/>
  </r>
  <r>
    <x v="272"/>
    <n v="44.174999237060497"/>
    <n v="43.807498931884702"/>
    <n v="44.032501220703097"/>
    <n v="44.052501678466797"/>
    <n v="7406800"/>
    <n v="41.867076873779297"/>
    <x v="15"/>
    <x v="15"/>
  </r>
  <r>
    <x v="273"/>
    <n v="44.472499847412102"/>
    <n v="43.762500762939403"/>
    <n v="44.080001831054602"/>
    <n v="44.1674995422363"/>
    <n v="6697200"/>
    <n v="41.976360321044901"/>
    <x v="15"/>
    <x v="15"/>
  </r>
  <r>
    <x v="274"/>
    <n v="44.662498474121001"/>
    <n v="44.319999694824197"/>
    <n v="44.319999694824197"/>
    <n v="44.637500762939403"/>
    <n v="10801600"/>
    <n v="42.423049926757798"/>
    <x v="15"/>
    <x v="15"/>
  </r>
  <r>
    <x v="275"/>
    <n v="46.162498474121001"/>
    <n v="45.332500457763601"/>
    <n v="45.602500915527301"/>
    <n v="46.147499084472599"/>
    <n v="19507200"/>
    <n v="43.858135223388601"/>
    <x v="15"/>
    <x v="15"/>
  </r>
  <r>
    <x v="276"/>
    <n v="46.632499694824197"/>
    <n v="45.727500915527301"/>
    <n v="46.25"/>
    <n v="46.577499389648402"/>
    <n v="11006000"/>
    <n v="44.266819000244098"/>
    <x v="15"/>
    <x v="15"/>
  </r>
  <r>
    <x v="277"/>
    <n v="46.952499389648402"/>
    <n v="46.264999389648402"/>
    <n v="46.607498168945298"/>
    <n v="46.264999389648402"/>
    <n v="14212000"/>
    <n v="43.9698066711425"/>
    <x v="15"/>
    <x v="15"/>
  </r>
  <r>
    <x v="278"/>
    <n v="47.325000762939403"/>
    <n v="46.299999237060497"/>
    <n v="46.372501373291001"/>
    <n v="47.25"/>
    <n v="16403600"/>
    <n v="44.905952453613203"/>
    <x v="15"/>
    <x v="15"/>
  </r>
  <r>
    <x v="279"/>
    <n v="47.770000457763601"/>
    <n v="47.220001220703097"/>
    <n v="47.740001678466797"/>
    <n v="47.345001220703097"/>
    <n v="11380800"/>
    <n v="44.996219635009702"/>
    <x v="15"/>
    <x v="15"/>
  </r>
  <r>
    <x v="280"/>
    <n v="47.974998474121001"/>
    <n v="47.139999389648402"/>
    <n v="47.330001831054602"/>
    <n v="47.900001525878899"/>
    <n v="10400800"/>
    <n v="45.523704528808501"/>
    <x v="15"/>
    <x v="15"/>
  </r>
  <r>
    <x v="281"/>
    <n v="48.5"/>
    <n v="47.5424995422363"/>
    <n v="47.6049995422363"/>
    <n v="48.412498474121001"/>
    <n v="10474800"/>
    <n v="46.010765075683601"/>
    <x v="15"/>
    <x v="15"/>
  </r>
  <r>
    <x v="282"/>
    <n v="49.5"/>
    <n v="48.502498626708899"/>
    <n v="48.632499694824197"/>
    <n v="48.677501678466797"/>
    <n v="14966400"/>
    <n v="46.2626342773437"/>
    <x v="15"/>
    <x v="15"/>
  </r>
  <r>
    <x v="283"/>
    <n v="49.707500457763601"/>
    <n v="48.467498779296797"/>
    <n v="48.825000762939403"/>
    <n v="49.707500457763601"/>
    <n v="57707200"/>
    <n v="47.241519927978501"/>
    <x v="15"/>
    <x v="15"/>
  </r>
  <r>
    <x v="284"/>
    <n v="50.215000152587798"/>
    <n v="49"/>
    <n v="49.490001678466797"/>
    <n v="49.060001373291001"/>
    <n v="19551600"/>
    <n v="46.626144409179602"/>
    <x v="15"/>
    <x v="15"/>
  </r>
  <r>
    <x v="285"/>
    <n v="49.200000762939403"/>
    <n v="48.154998779296797"/>
    <n v="49.060001373291001"/>
    <n v="48.334999084472599"/>
    <n v="15296400"/>
    <n v="45.937118530273402"/>
    <x v="15"/>
    <x v="15"/>
  </r>
  <r>
    <x v="286"/>
    <n v="48.5"/>
    <n v="47.669998168945298"/>
    <n v="48.317501068115199"/>
    <n v="47.889999389648402"/>
    <n v="10594800"/>
    <n v="45.514198303222599"/>
    <x v="15"/>
    <x v="15"/>
  </r>
  <r>
    <x v="287"/>
    <n v="48.625"/>
    <n v="47.915000915527301"/>
    <n v="48.112499237060497"/>
    <n v="48.389999389648402"/>
    <n v="9326400"/>
    <n v="45.989383697509702"/>
    <x v="15"/>
    <x v="15"/>
  </r>
  <r>
    <x v="288"/>
    <n v="48.427501678466797"/>
    <n v="47.952499389648402"/>
    <n v="47.997501373291001"/>
    <n v="48.262500762939403"/>
    <n v="7258400"/>
    <n v="45.868206024169901"/>
    <x v="15"/>
    <x v="15"/>
  </r>
  <r>
    <x v="289"/>
    <n v="47.990001678466797"/>
    <n v="47.5625"/>
    <n v="47.700000762939403"/>
    <n v="47.775001525878899"/>
    <n v="9561600"/>
    <n v="45.404895782470703"/>
    <x v="15"/>
    <x v="15"/>
  </r>
  <r>
    <x v="290"/>
    <n v="48.402500152587798"/>
    <n v="47.517501831054602"/>
    <n v="47.822498321533203"/>
    <n v="48.305000305175703"/>
    <n v="9384800"/>
    <n v="45.908599853515597"/>
    <x v="15"/>
    <x v="15"/>
  </r>
  <r>
    <x v="291"/>
    <n v="48.25"/>
    <n v="47.75"/>
    <n v="47.974998474121001"/>
    <n v="47.955001831054602"/>
    <n v="8712400"/>
    <n v="45.575965881347599"/>
    <x v="15"/>
    <x v="15"/>
  </r>
  <r>
    <x v="292"/>
    <n v="48.027500152587798"/>
    <n v="46.935001373291001"/>
    <n v="47.997501373291001"/>
    <n v="47.162498474121001"/>
    <n v="19646000"/>
    <n v="44.8227729797363"/>
    <x v="15"/>
    <x v="15"/>
  </r>
  <r>
    <x v="293"/>
    <n v="47.787498474121001"/>
    <n v="47.002498626708899"/>
    <n v="47.159999847412102"/>
    <n v="47.619998931884702"/>
    <n v="9365600"/>
    <n v="45.257579803466797"/>
    <x v="15"/>
    <x v="15"/>
  </r>
  <r>
    <x v="294"/>
    <n v="46.987499237060497"/>
    <n v="46.580001831054602"/>
    <n v="46.987499237060497"/>
    <n v="46.582500457763601"/>
    <n v="11785200"/>
    <n v="44.271556854247997"/>
    <x v="15"/>
    <x v="15"/>
  </r>
  <r>
    <x v="295"/>
    <n v="47.095001220703097"/>
    <n v="45.627498626708899"/>
    <n v="46.560001373291001"/>
    <n v="45.632499694824197"/>
    <n v="16039600"/>
    <n v="43.368682861328097"/>
    <x v="15"/>
    <x v="15"/>
  </r>
  <r>
    <x v="296"/>
    <n v="46.174999237060497"/>
    <n v="45.027500152587798"/>
    <n v="45.849998474121001"/>
    <n v="45.962501525878899"/>
    <n v="13448000"/>
    <n v="43.682319641113203"/>
    <x v="15"/>
    <x v="15"/>
  </r>
  <r>
    <x v="297"/>
    <n v="47.279998779296797"/>
    <n v="46.387500762939403"/>
    <n v="46.485000610351499"/>
    <n v="47.257499694824197"/>
    <n v="10865600"/>
    <n v="44.913063049316399"/>
    <x v="15"/>
    <x v="15"/>
  </r>
  <r>
    <x v="298"/>
    <n v="48.049999237060497"/>
    <n v="46.875"/>
    <n v="47.200000762939403"/>
    <n v="48.049999237060497"/>
    <n v="11915200"/>
    <n v="45.666248321533203"/>
    <x v="15"/>
    <x v="15"/>
  </r>
  <r>
    <x v="299"/>
    <n v="48.447498321533203"/>
    <n v="47.505001068115199"/>
    <n v="47.592498779296797"/>
    <n v="48.360000610351499"/>
    <n v="8922400"/>
    <n v="45.960872650146399"/>
    <x v="15"/>
    <x v="15"/>
  </r>
  <r>
    <x v="300"/>
    <n v="48.6049995422363"/>
    <n v="47.842498779296797"/>
    <n v="48.257499694824197"/>
    <n v="47.842498779296797"/>
    <n v="10567600"/>
    <n v="45.469039916992102"/>
    <x v="15"/>
    <x v="15"/>
  </r>
  <r>
    <x v="301"/>
    <n v="48.952499389648402"/>
    <n v="47.959999084472599"/>
    <n v="48.1049995422363"/>
    <n v="48.907501220703097"/>
    <n v="10382800"/>
    <n v="46.4812202453613"/>
    <x v="15"/>
    <x v="15"/>
  </r>
  <r>
    <x v="302"/>
    <n v="49.6875"/>
    <n v="48.867500305175703"/>
    <n v="48.9174995422363"/>
    <n v="49.569999694824197"/>
    <n v="12605200"/>
    <n v="47.110851287841797"/>
    <x v="15"/>
    <x v="15"/>
  </r>
  <r>
    <x v="303"/>
    <n v="50.247501373291001"/>
    <n v="49.237499237060497"/>
    <n v="49.680000305175703"/>
    <n v="50.112499237060497"/>
    <n v="14387200"/>
    <n v="47.626426696777301"/>
    <x v="15"/>
    <x v="15"/>
  </r>
  <r>
    <x v="304"/>
    <n v="50.419998168945298"/>
    <n v="49.814998626708899"/>
    <n v="50.262500762939403"/>
    <n v="50.009998321533203"/>
    <n v="11526000"/>
    <n v="47.529026031494098"/>
    <x v="15"/>
    <x v="15"/>
  </r>
  <r>
    <x v="305"/>
    <n v="50.669998168945298"/>
    <n v="49.877498626708899"/>
    <n v="50.012500762939403"/>
    <n v="49.994998931884702"/>
    <n v="12202800"/>
    <n v="47.514759063720703"/>
    <x v="15"/>
    <x v="15"/>
  </r>
  <r>
    <x v="306"/>
    <n v="49.777500152587798"/>
    <n v="49.294998168945298"/>
    <n v="49.669998168945298"/>
    <n v="49.722499847412102"/>
    <n v="7476400"/>
    <n v="47.255775451660099"/>
    <x v="15"/>
    <x v="15"/>
  </r>
  <r>
    <x v="307"/>
    <n v="50.845001220703097"/>
    <n v="49.902500152587798"/>
    <n v="49.967498779296797"/>
    <n v="50.727500915527301"/>
    <n v="8885600"/>
    <n v="48.210933685302699"/>
    <x v="15"/>
    <x v="15"/>
  </r>
  <r>
    <x v="308"/>
    <n v="50.974998474121001"/>
    <n v="50.380001068115199"/>
    <n v="50.935001373291001"/>
    <n v="50.764999389648402"/>
    <n v="11014400"/>
    <n v="48.246570587158203"/>
    <x v="15"/>
    <x v="15"/>
  </r>
  <r>
    <x v="309"/>
    <n v="51.125"/>
    <n v="50.612499237060497"/>
    <n v="50.892501831054602"/>
    <n v="50.770000457763601"/>
    <n v="6854400"/>
    <n v="48.251323699951101"/>
    <x v="15"/>
    <x v="15"/>
  </r>
  <r>
    <x v="310"/>
    <n v="51.3125"/>
    <n v="50.869998931884702"/>
    <n v="50.869998931884702"/>
    <n v="51.060001373291001"/>
    <n v="8599600"/>
    <n v="48.526931762695298"/>
    <x v="15"/>
    <x v="15"/>
  </r>
  <r>
    <x v="311"/>
    <n v="51.224998474121001"/>
    <n v="50.409999847412102"/>
    <n v="51.215000152587798"/>
    <n v="50.955001831054602"/>
    <n v="11946400"/>
    <n v="48.427131652832003"/>
    <x v="15"/>
    <x v="15"/>
  </r>
  <r>
    <x v="312"/>
    <n v="49.724998474121001"/>
    <n v="48.564998626708899"/>
    <n v="49.262500762939403"/>
    <n v="49.1674995422363"/>
    <n v="24035200"/>
    <n v="46.728313446044901"/>
    <x v="15"/>
    <x v="15"/>
  </r>
  <r>
    <x v="313"/>
    <n v="50.242500305175703"/>
    <n v="49.630001068115199"/>
    <n v="49.737499237060497"/>
    <n v="49.790000915527301"/>
    <n v="13233600"/>
    <n v="47.319927215576101"/>
    <x v="15"/>
    <x v="15"/>
  </r>
  <r>
    <x v="314"/>
    <n v="50"/>
    <n v="49.047500610351499"/>
    <n v="49.919998168945298"/>
    <n v="49.1049995422363"/>
    <n v="11089200"/>
    <n v="46.668918609619098"/>
    <x v="15"/>
    <x v="15"/>
  </r>
  <r>
    <x v="315"/>
    <n v="49.492500305175703"/>
    <n v="48.75"/>
    <n v="48.845001220703097"/>
    <n v="49.342498779296797"/>
    <n v="11058000"/>
    <n v="46.894638061523402"/>
    <x v="15"/>
    <x v="15"/>
  </r>
  <r>
    <x v="316"/>
    <n v="50.047500610351499"/>
    <n v="49.347499847412102"/>
    <n v="49.685001373291001"/>
    <n v="49.755001068115199"/>
    <n v="8878800"/>
    <n v="47.286674499511697"/>
    <x v="15"/>
    <x v="15"/>
  </r>
  <r>
    <x v="317"/>
    <n v="50.090000152587798"/>
    <n v="49.025001525878899"/>
    <n v="49.992500305175703"/>
    <n v="49.025001525878899"/>
    <n v="10832400"/>
    <n v="46.592891693115199"/>
    <x v="15"/>
    <x v="15"/>
  </r>
  <r>
    <x v="318"/>
    <n v="49.615001678466797"/>
    <n v="48.942501068115199"/>
    <n v="48.942501068115199"/>
    <n v="49.572498321533203"/>
    <n v="11462400"/>
    <n v="47.113224029541001"/>
    <x v="15"/>
    <x v="15"/>
  </r>
  <r>
    <x v="319"/>
    <n v="49.924999237060497"/>
    <n v="49.555000305175703"/>
    <n v="49.659999847412102"/>
    <n v="49.817501068115199"/>
    <n v="8385200"/>
    <n v="47.346065521240199"/>
    <x v="15"/>
    <x v="15"/>
  </r>
  <r>
    <x v="320"/>
    <n v="49.794998168945298"/>
    <n v="49.212501525878899"/>
    <n v="49.702499389648402"/>
    <n v="49.567501068115199"/>
    <n v="9016400"/>
    <n v="47.1084785461425"/>
    <x v="15"/>
    <x v="15"/>
  </r>
  <r>
    <x v="321"/>
    <n v="49.944999694824197"/>
    <n v="49.125"/>
    <n v="49.162498474121001"/>
    <n v="49.944999694824197"/>
    <n v="8181600"/>
    <n v="47.563201904296797"/>
    <x v="15"/>
    <x v="15"/>
  </r>
  <r>
    <x v="322"/>
    <n v="50.057498931884702"/>
    <n v="49.692501068115199"/>
    <n v="49.982498168945298"/>
    <n v="50.037498474121001"/>
    <n v="10909600"/>
    <n v="47.651290893554602"/>
    <x v="15"/>
    <x v="15"/>
  </r>
  <r>
    <x v="323"/>
    <n v="50.634998321533203"/>
    <n v="49.935001373291001"/>
    <n v="49.939998626708899"/>
    <n v="50.5"/>
    <n v="12391600"/>
    <n v="48.091724395751903"/>
    <x v="15"/>
    <x v="15"/>
  </r>
  <r>
    <x v="324"/>
    <n v="50.677501678466797"/>
    <n v="49.817501068115199"/>
    <n v="50.5"/>
    <n v="49.974998474121001"/>
    <n v="16380800"/>
    <n v="47.591758728027301"/>
    <x v="15"/>
    <x v="15"/>
  </r>
  <r>
    <x v="325"/>
    <n v="50.099998474121001"/>
    <n v="49.205001831054602"/>
    <n v="50.087501525878899"/>
    <n v="49.347499847412102"/>
    <n v="14462800"/>
    <n v="46.994194030761697"/>
    <x v="15"/>
    <x v="15"/>
  </r>
  <r>
    <x v="326"/>
    <n v="50.049999237060497"/>
    <n v="49.4174995422363"/>
    <n v="49.444999694824197"/>
    <n v="49.529998779296797"/>
    <n v="10197200"/>
    <n v="47.167984008788999"/>
    <x v="15"/>
    <x v="15"/>
  </r>
  <r>
    <x v="327"/>
    <n v="50.5"/>
    <n v="49.362499237060497"/>
    <n v="49.819999694824197"/>
    <n v="50.402500152587798"/>
    <n v="12776400"/>
    <n v="47.998870849609297"/>
    <x v="15"/>
    <x v="15"/>
  </r>
  <r>
    <x v="328"/>
    <n v="50.584999084472599"/>
    <n v="49.959999084472599"/>
    <n v="50.424999237060497"/>
    <n v="50.529998779296797"/>
    <n v="8150800"/>
    <n v="48.1203002929687"/>
    <x v="15"/>
    <x v="15"/>
  </r>
  <r>
    <x v="329"/>
    <n v="50.662498474121001"/>
    <n v="50.327499389648402"/>
    <n v="50.630001068115199"/>
    <n v="50.482498168945298"/>
    <n v="6742000"/>
    <n v="48.075061798095703"/>
    <x v="15"/>
    <x v="15"/>
  </r>
  <r>
    <x v="330"/>
    <n v="50.900001525878899"/>
    <n v="50.404998779296797"/>
    <n v="50.665000915527301"/>
    <n v="50.880001068115199"/>
    <n v="11246000"/>
    <n v="48.453624725341797"/>
    <x v="15"/>
    <x v="15"/>
  </r>
  <r>
    <x v="331"/>
    <n v="51.207500457763601"/>
    <n v="50.757499694824197"/>
    <n v="50.875"/>
    <n v="50.997501373291001"/>
    <n v="5939600"/>
    <n v="48.565513610839801"/>
    <x v="15"/>
    <x v="15"/>
  </r>
  <r>
    <x v="332"/>
    <n v="51.267501831054602"/>
    <n v="50.865001678466797"/>
    <n v="51.127498626708899"/>
    <n v="50.865001678466797"/>
    <n v="4139200"/>
    <n v="48.439323425292898"/>
    <x v="15"/>
    <x v="15"/>
  </r>
  <r>
    <x v="333"/>
    <n v="51.622501373291001"/>
    <n v="51.025001525878899"/>
    <n v="51.025001525878899"/>
    <n v="51.282501220703097"/>
    <n v="8762000"/>
    <n v="48.836906433105398"/>
    <x v="15"/>
    <x v="15"/>
  </r>
  <r>
    <x v="334"/>
    <n v="50.650001525878899"/>
    <n v="49.982498168945298"/>
    <n v="49.982498168945298"/>
    <n v="50.4375"/>
    <n v="17032800"/>
    <n v="48.032215118408203"/>
    <x v="15"/>
    <x v="15"/>
  </r>
  <r>
    <x v="335"/>
    <n v="50.832500457763601"/>
    <n v="50.270000457763601"/>
    <n v="50.444999694824197"/>
    <n v="50.685001373291001"/>
    <n v="11739200"/>
    <n v="48.267917633056598"/>
    <x v="15"/>
    <x v="15"/>
  </r>
  <r>
    <x v="336"/>
    <n v="50.735000610351499"/>
    <n v="50.380001068115199"/>
    <n v="50.547500610351499"/>
    <n v="50.427501678466797"/>
    <n v="13260000"/>
    <n v="48.022693634033203"/>
    <x v="15"/>
    <x v="15"/>
  </r>
  <r>
    <x v="337"/>
    <n v="50.959999084472599"/>
    <n v="50.25"/>
    <n v="50.924999237060497"/>
    <n v="50.467498779296797"/>
    <n v="9106800"/>
    <n v="48.060779571533203"/>
    <x v="15"/>
    <x v="15"/>
  </r>
  <r>
    <x v="338"/>
    <n v="50.674999237060497"/>
    <n v="50.340000152587798"/>
    <n v="50.444999694824197"/>
    <n v="50.397499084472599"/>
    <n v="12667200"/>
    <n v="47.994125366210902"/>
    <x v="15"/>
    <x v="15"/>
  </r>
  <r>
    <x v="339"/>
    <n v="50.422500610351499"/>
    <n v="49.857498168945298"/>
    <n v="50.227500915527301"/>
    <n v="49.857498168945298"/>
    <n v="15647200"/>
    <n v="47.479862213134702"/>
    <x v="15"/>
    <x v="15"/>
  </r>
  <r>
    <x v="340"/>
    <n v="51.977500915527301"/>
    <n v="50.25"/>
    <n v="50.25"/>
    <n v="51.415000915527301"/>
    <n v="40328000"/>
    <n v="48.963096618652301"/>
    <x v="15"/>
    <x v="15"/>
  </r>
  <r>
    <x v="341"/>
    <n v="51.412498474121001"/>
    <n v="50.625"/>
    <n v="51.242500305175703"/>
    <n v="50.860000610351499"/>
    <n v="11469200"/>
    <n v="48.434562683105398"/>
    <x v="15"/>
    <x v="15"/>
  </r>
  <r>
    <x v="342"/>
    <n v="52"/>
    <n v="50.9799995422363"/>
    <n v="51.127498626708899"/>
    <n v="51.840000152587798"/>
    <n v="17674400"/>
    <n v="49.367828369140597"/>
    <x v="15"/>
    <x v="15"/>
  </r>
  <r>
    <x v="343"/>
    <n v="52.642501831054602"/>
    <n v="51.822498321533203"/>
    <n v="52.009998321533203"/>
    <n v="51.9375"/>
    <n v="14779600"/>
    <n v="49.460678100585902"/>
    <x v="15"/>
    <x v="15"/>
  </r>
  <r>
    <x v="344"/>
    <n v="53.452499389648402"/>
    <n v="51.959999084472599"/>
    <n v="52.154998779296797"/>
    <n v="53.3125"/>
    <n v="20647200"/>
    <n v="50.770107269287102"/>
    <x v="15"/>
    <x v="15"/>
  </r>
  <r>
    <x v="345"/>
    <n v="53.869998931884702"/>
    <n v="52.5"/>
    <n v="53.275001525878899"/>
    <n v="53.837501525878899"/>
    <n v="16142000"/>
    <n v="51.270061492919901"/>
    <x v="15"/>
    <x v="15"/>
  </r>
  <r>
    <x v="346"/>
    <n v="54.467498779296797"/>
    <n v="53.634998321533203"/>
    <n v="53.732498168945298"/>
    <n v="54.020000457763601"/>
    <n v="13394800"/>
    <n v="51.443870544433601"/>
    <x v="15"/>
    <x v="15"/>
  </r>
  <r>
    <x v="347"/>
    <n v="54.549999237060497"/>
    <n v="53.974998474121001"/>
    <n v="54.180000305175703"/>
    <n v="53.992500305175703"/>
    <n v="23263600"/>
    <n v="51.417682647705"/>
    <x v="15"/>
    <x v="15"/>
  </r>
  <r>
    <x v="348"/>
    <n v="54.707500457763601"/>
    <n v="54.137500762939403"/>
    <n v="54.247501373291001"/>
    <n v="54.507499694824197"/>
    <n v="7994800"/>
    <n v="51.908119201660099"/>
    <x v="15"/>
    <x v="15"/>
  </r>
  <r>
    <x v="349"/>
    <n v="54.897499084472599"/>
    <n v="54.255001068115199"/>
    <n v="54.617500305175703"/>
    <n v="54.682498931884702"/>
    <n v="5207600"/>
    <n v="52.074779510497997"/>
    <x v="15"/>
    <x v="15"/>
  </r>
  <r>
    <x v="350"/>
    <n v="55.0625"/>
    <n v="54.747501373291001"/>
    <n v="54.747501373291001"/>
    <n v="55.049999237060497"/>
    <n v="4898800"/>
    <n v="52.424751281738203"/>
    <x v="15"/>
    <x v="15"/>
  </r>
  <r>
    <x v="351"/>
    <n v="55.349998474121001"/>
    <n v="54.787498474121001"/>
    <n v="55.25"/>
    <n v="54.9174995422363"/>
    <n v="5242000"/>
    <n v="52.298561096191399"/>
    <x v="15"/>
    <x v="15"/>
  </r>
  <r>
    <x v="352"/>
    <n v="55.404998779296797"/>
    <n v="54.924999237060497"/>
    <n v="55.147499084472599"/>
    <n v="55.227500915527301"/>
    <n v="5940000"/>
    <n v="52.593784332275298"/>
    <x v="15"/>
    <x v="15"/>
  </r>
  <r>
    <x v="353"/>
    <n v="55.680000305175703"/>
    <n v="55.257499694824197"/>
    <n v="55.380001068115199"/>
    <n v="55.669998168945298"/>
    <n v="6448400"/>
    <n v="53.015182495117102"/>
    <x v="15"/>
    <x v="15"/>
  </r>
  <r>
    <x v="354"/>
    <n v="55.507499694824197"/>
    <n v="54.875"/>
    <n v="55.384998321533203"/>
    <n v="55.252498626708899"/>
    <n v="10654000"/>
    <n v="52.617580413818303"/>
    <x v="15"/>
    <x v="15"/>
  </r>
  <r>
    <x v="355"/>
    <n v="55.622501373291001"/>
    <n v="55.057498931884702"/>
    <n v="55.4375"/>
    <n v="55.290000915527301"/>
    <n v="7809600"/>
    <n v="52.653293609619098"/>
    <x v="15"/>
    <x v="15"/>
  </r>
  <r>
    <x v="356"/>
    <n v="55.577499389648402"/>
    <n v="54.897499084472599"/>
    <n v="55.294998168945298"/>
    <n v="54.957500457763601"/>
    <n v="8577600"/>
    <n v="52.336658477783203"/>
    <x v="15"/>
    <x v="15"/>
  </r>
  <r>
    <x v="357"/>
    <n v="55.527500152587798"/>
    <n v="55.115001678466797"/>
    <n v="55.1875"/>
    <n v="55.377498626708899"/>
    <n v="8178000"/>
    <n v="52.736629486083899"/>
    <x v="15"/>
    <x v="15"/>
  </r>
  <r>
    <x v="358"/>
    <n v="55.75"/>
    <n v="55.159999847412102"/>
    <n v="55.3549995422363"/>
    <n v="55.555000305175703"/>
    <n v="8487200"/>
    <n v="52.905666351318303"/>
    <x v="15"/>
    <x v="15"/>
  </r>
  <r>
    <x v="359"/>
    <n v="56.130001068115199"/>
    <n v="55.415000915527301"/>
    <n v="55.887500762939403"/>
    <n v="55.477500915527301"/>
    <n v="8386400"/>
    <n v="52.831863403320298"/>
    <x v="15"/>
    <x v="15"/>
  </r>
  <r>
    <x v="360"/>
    <n v="55.685001373291001"/>
    <n v="55.002498626708899"/>
    <n v="55.459999084472599"/>
    <n v="55.282501220703097"/>
    <n v="6429600"/>
    <n v="52.646160125732401"/>
    <x v="15"/>
    <x v="15"/>
  </r>
  <r>
    <x v="361"/>
    <n v="56.047500610351499"/>
    <n v="54.652500152587798"/>
    <n v="55.505001068115199"/>
    <n v="54.724998474121001"/>
    <n v="13554400"/>
    <n v="52.1152534484863"/>
    <x v="15"/>
    <x v="15"/>
  </r>
  <r>
    <x v="362"/>
    <n v="55.662498474121001"/>
    <n v="54.582500457763601"/>
    <n v="54.685001373291001"/>
    <n v="55.662498474121001"/>
    <n v="10851600"/>
    <n v="53.008049011230398"/>
    <x v="15"/>
    <x v="15"/>
  </r>
  <r>
    <x v="363"/>
    <n v="56.224998474121001"/>
    <n v="55.457500457763601"/>
    <n v="55.712501525878899"/>
    <n v="55.939998626708899"/>
    <n v="11288000"/>
    <n v="53.272300720214801"/>
    <x v="15"/>
    <x v="15"/>
  </r>
  <r>
    <x v="364"/>
    <n v="55.939998626708899"/>
    <n v="55.322498321533203"/>
    <n v="55.797500610351499"/>
    <n v="55.442501068115199"/>
    <n v="13514000"/>
    <n v="52.798530578613203"/>
    <x v="15"/>
    <x v="15"/>
  </r>
  <r>
    <x v="365"/>
    <n v="58.064998626708899"/>
    <n v="55.509998321533203"/>
    <n v="55.512500762939403"/>
    <n v="58.044998168945298"/>
    <n v="38344400"/>
    <n v="55.276912689208899"/>
    <x v="15"/>
    <x v="15"/>
  </r>
  <r>
    <x v="366"/>
    <n v="58.875"/>
    <n v="57.705001831054602"/>
    <n v="58.597499847412102"/>
    <n v="57.982498168945298"/>
    <n v="19752400"/>
    <n v="55.217403411865199"/>
    <x v="15"/>
    <x v="15"/>
  </r>
  <r>
    <x v="367"/>
    <n v="58.455001831054602"/>
    <n v="57.919998168945298"/>
    <n v="58.099998474121001"/>
    <n v="58.247501373291001"/>
    <n v="7254400"/>
    <n v="55.469764709472599"/>
    <x v="15"/>
    <x v="15"/>
  </r>
  <r>
    <x v="368"/>
    <n v="58.082500457763601"/>
    <n v="56.915000915527301"/>
    <n v="57.915000915527301"/>
    <n v="57.0625"/>
    <n v="13662400"/>
    <n v="54.341278076171797"/>
    <x v="15"/>
    <x v="15"/>
  </r>
  <r>
    <x v="369"/>
    <n v="56.740001678466797"/>
    <n v="55.3125"/>
    <n v="56.599998474121001"/>
    <n v="55.3125"/>
    <n v="16043200"/>
    <n v="52.674732208251903"/>
    <x v="15"/>
    <x v="15"/>
  </r>
  <r>
    <x v="370"/>
    <n v="55.517501831054602"/>
    <n v="53.779998779296797"/>
    <n v="55.517501831054602"/>
    <n v="54.055000305175703"/>
    <n v="19470800"/>
    <n v="51.477203369140597"/>
    <x v="15"/>
    <x v="15"/>
  </r>
  <r>
    <x v="371"/>
    <n v="55.590000152587798"/>
    <n v="54.349998474121001"/>
    <n v="54.404998779296797"/>
    <n v="55.240001678466797"/>
    <n v="17852400"/>
    <n v="52.605686187744098"/>
    <x v="15"/>
    <x v="15"/>
  </r>
  <r>
    <x v="372"/>
    <n v="55.185001373291001"/>
    <n v="54.125"/>
    <n v="54.775001525878899"/>
    <n v="54.279998779296797"/>
    <n v="16800000"/>
    <n v="51.691463470458899"/>
    <x v="15"/>
    <x v="15"/>
  </r>
  <r>
    <x v="373"/>
    <n v="56.5"/>
    <n v="54.077499389648402"/>
    <n v="56.4375"/>
    <n v="55.220001220703097"/>
    <n v="20040400"/>
    <n v="52.586643218994098"/>
    <x v="15"/>
    <x v="15"/>
  </r>
  <r>
    <x v="374"/>
    <n v="54.724998474121001"/>
    <n v="53.777500152587798"/>
    <n v="54.032501220703097"/>
    <n v="53.857498168945298"/>
    <n v="24457200"/>
    <n v="51.289115905761697"/>
    <x v="15"/>
    <x v="15"/>
  </r>
  <r>
    <x v="375"/>
    <n v="54.459999084472599"/>
    <n v="53.017501831054602"/>
    <n v="54.127498626708899"/>
    <n v="53.367500305175703"/>
    <n v="21662400"/>
    <n v="50.822486877441399"/>
    <x v="15"/>
    <x v="15"/>
  </r>
  <r>
    <x v="376"/>
    <n v="53.970001220703097"/>
    <n v="52.845001220703097"/>
    <n v="53.540000915527301"/>
    <n v="53.634998321533203"/>
    <n v="14913600"/>
    <n v="51.077236175537102"/>
    <x v="15"/>
    <x v="15"/>
  </r>
  <r>
    <x v="377"/>
    <n v="54.185001373291001"/>
    <n v="53.279998779296797"/>
    <n v="53.310001373291001"/>
    <n v="53.902500152587798"/>
    <n v="13520800"/>
    <n v="51.3319702148437"/>
    <x v="15"/>
    <x v="15"/>
  </r>
  <r>
    <x v="378"/>
    <n v="54.752498626708899"/>
    <n v="53.944999694824197"/>
    <n v="54.020000457763601"/>
    <n v="54.752498626708899"/>
    <n v="12721600"/>
    <n v="52.1414375305175"/>
    <x v="15"/>
    <x v="15"/>
  </r>
  <r>
    <x v="379"/>
    <n v="55.5"/>
    <n v="54.615001678466797"/>
    <n v="55.047500610351499"/>
    <n v="55.444999694824197"/>
    <n v="12537200"/>
    <n v="52.800910949707003"/>
    <x v="15"/>
    <x v="15"/>
  </r>
  <r>
    <x v="380"/>
    <n v="55.532501220703097"/>
    <n v="54.997501373291001"/>
    <n v="55.472499847412102"/>
    <n v="55.137500762939403"/>
    <n v="10316800"/>
    <n v="52.508083343505803"/>
    <x v="15"/>
    <x v="15"/>
  </r>
  <r>
    <x v="381"/>
    <n v="55.722499847412102"/>
    <n v="55.012500762939403"/>
    <n v="55.282501220703097"/>
    <n v="55.582500457763601"/>
    <n v="9809600"/>
    <n v="52.931854248046797"/>
    <x v="15"/>
    <x v="15"/>
  </r>
  <r>
    <x v="382"/>
    <n v="56.224998474121001"/>
    <n v="55.722499847412102"/>
    <n v="55.860000610351499"/>
    <n v="56.0424995422363"/>
    <n v="14650800"/>
    <n v="53.466106414794901"/>
    <x v="15"/>
    <x v="15"/>
  </r>
  <r>
    <x v="383"/>
    <n v="56.1875"/>
    <n v="55.615001678466797"/>
    <n v="55.712501525878899"/>
    <n v="56.012500762939403"/>
    <n v="13158800"/>
    <n v="53.437480926513601"/>
    <x v="15"/>
    <x v="15"/>
  </r>
  <r>
    <x v="384"/>
    <n v="56.560001373291001"/>
    <n v="55.877498626708899"/>
    <n v="56.067501068115199"/>
    <n v="56.5"/>
    <n v="12682000"/>
    <n v="53.902576446533203"/>
    <x v="15"/>
    <x v="15"/>
  </r>
  <r>
    <x v="385"/>
    <n v="57.119998931884702"/>
    <n v="56.404998779296797"/>
    <n v="56.619998931884702"/>
    <n v="56.514999389648402"/>
    <n v="13427200"/>
    <n v="53.916873931884702"/>
    <x v="15"/>
    <x v="15"/>
  </r>
  <r>
    <x v="386"/>
    <n v="56.947498321533203"/>
    <n v="55.919998168945298"/>
    <n v="56.467498779296797"/>
    <n v="55.970001220703097"/>
    <n v="9322000"/>
    <n v="53.396938323974602"/>
    <x v="15"/>
    <x v="15"/>
  </r>
  <r>
    <x v="387"/>
    <n v="56.242500305175703"/>
    <n v="55.647499084472599"/>
    <n v="56.040000915527301"/>
    <n v="55.865001678466797"/>
    <n v="8810000"/>
    <n v="53.296775817871001"/>
    <x v="15"/>
    <x v="15"/>
  </r>
  <r>
    <x v="388"/>
    <n v="56.1674995422363"/>
    <n v="55.744998931884702"/>
    <n v="55.932498931884702"/>
    <n v="55.840000152587798"/>
    <n v="9136000"/>
    <n v="53.27290725708"/>
    <x v="15"/>
    <x v="15"/>
  </r>
  <r>
    <x v="389"/>
    <n v="56.857498168945298"/>
    <n v="55.867500305175703"/>
    <n v="55.932498931884702"/>
    <n v="56.547500610351499"/>
    <n v="10817200"/>
    <n v="53.947898864746101"/>
    <x v="15"/>
    <x v="15"/>
  </r>
  <r>
    <x v="390"/>
    <n v="57.107498168945298"/>
    <n v="56.372501373291001"/>
    <n v="56.547500610351499"/>
    <n v="56.777500152587798"/>
    <n v="11339600"/>
    <n v="54.1673164367675"/>
    <x v="15"/>
    <x v="15"/>
  </r>
  <r>
    <x v="391"/>
    <n v="56.974998474121001"/>
    <n v="56.314998626708899"/>
    <n v="56.807498931884702"/>
    <n v="56.527500152587798"/>
    <n v="10413600"/>
    <n v="53.928813934326101"/>
    <x v="15"/>
    <x v="15"/>
  </r>
  <r>
    <x v="392"/>
    <n v="56.950000762939403"/>
    <n v="56.400001525878899"/>
    <n v="56.547500610351499"/>
    <n v="56.569999694824197"/>
    <n v="8097600"/>
    <n v="53.969356536865199"/>
    <x v="15"/>
    <x v="15"/>
  </r>
  <r>
    <x v="393"/>
    <n v="56.997501373291001"/>
    <n v="55.174999237060497"/>
    <n v="56.617500305175703"/>
    <n v="56.485000610351499"/>
    <n v="14004000"/>
    <n v="53.888267517089801"/>
    <x v="15"/>
    <x v="15"/>
  </r>
  <r>
    <x v="394"/>
    <n v="56.009998321533203"/>
    <n v="54.897499084472599"/>
    <n v="55.810001373291001"/>
    <n v="55.360000610351499"/>
    <n v="16422800"/>
    <n v="52.814975738525298"/>
    <x v="15"/>
    <x v="15"/>
  </r>
  <r>
    <x v="395"/>
    <n v="56.492500305175703"/>
    <n v="55.645000457763601"/>
    <n v="56.287498474121001"/>
    <n v="56.375"/>
    <n v="14884800"/>
    <n v="53.783317565917898"/>
    <x v="15"/>
    <x v="15"/>
  </r>
  <r>
    <x v="396"/>
    <n v="56.450000762939403"/>
    <n v="55.575000762939403"/>
    <n v="56.404998779296797"/>
    <n v="55.702499389648402"/>
    <n v="11328400"/>
    <n v="53.141738891601499"/>
    <x v="15"/>
    <x v="15"/>
  </r>
  <r>
    <x v="397"/>
    <n v="56.517501831054602"/>
    <n v="55.830001831054602"/>
    <n v="55.939998626708899"/>
    <n v="55.965000152587798"/>
    <n v="9120400"/>
    <n v="53.392173767089801"/>
    <x v="15"/>
    <x v="15"/>
  </r>
  <r>
    <x v="398"/>
    <n v="56.432498931884702"/>
    <n v="55.884998321533203"/>
    <n v="56.237499237060497"/>
    <n v="56.389999389648402"/>
    <n v="8971200"/>
    <n v="53.797634124755803"/>
    <x v="15"/>
    <x v="15"/>
  </r>
  <r>
    <x v="399"/>
    <n v="56.592498779296797"/>
    <n v="56.180000305175703"/>
    <n v="56.377498626708899"/>
    <n v="56.375"/>
    <n v="7350400"/>
    <n v="53.783317565917898"/>
    <x v="15"/>
    <x v="15"/>
  </r>
  <r>
    <x v="400"/>
    <n v="57.097499847412102"/>
    <n v="56.157501220703097"/>
    <n v="56.487499237060497"/>
    <n v="56.794998168945298"/>
    <n v="11062800"/>
    <n v="54.184005737304602"/>
    <x v="15"/>
    <x v="15"/>
  </r>
  <r>
    <x v="401"/>
    <n v="56.919998168945298"/>
    <n v="56.322498321533203"/>
    <n v="56.529998779296797"/>
    <n v="56.525001525878899"/>
    <n v="9394800"/>
    <n v="53.926433563232401"/>
    <x v="15"/>
    <x v="15"/>
  </r>
  <r>
    <x v="402"/>
    <n v="56.872501373291001"/>
    <n v="55.107498168945298"/>
    <n v="56.665000915527301"/>
    <n v="55.194999694824197"/>
    <n v="11996400"/>
    <n v="52.657562255859297"/>
    <x v="15"/>
    <x v="15"/>
  </r>
  <r>
    <x v="403"/>
    <n v="55.4799995422363"/>
    <n v="54.639999389648402"/>
    <n v="55.154998779296797"/>
    <n v="55.192501068115199"/>
    <n v="13692000"/>
    <n v="52.655181884765597"/>
    <x v="15"/>
    <x v="15"/>
  </r>
  <r>
    <x v="404"/>
    <n v="55.970001220703097"/>
    <n v="55.345001220703097"/>
    <n v="55.497501373291001"/>
    <n v="55.944999694824197"/>
    <n v="8800000"/>
    <n v="53.373081207275298"/>
    <x v="15"/>
    <x v="15"/>
  </r>
  <r>
    <x v="405"/>
    <n v="56.692501068115199"/>
    <n v="55.8125"/>
    <n v="56.150001525878899"/>
    <n v="56.602500915527301"/>
    <n v="8304800"/>
    <n v="54.000370025634702"/>
    <x v="15"/>
    <x v="15"/>
  </r>
  <r>
    <x v="406"/>
    <n v="56.772499084472599"/>
    <n v="55.5"/>
    <n v="56.652500152587798"/>
    <n v="55.955001831054602"/>
    <n v="7888800"/>
    <n v="53.382637023925703"/>
    <x v="15"/>
    <x v="15"/>
  </r>
  <r>
    <x v="407"/>
    <n v="56.029998779296797"/>
    <n v="55.227500915527301"/>
    <n v="56.029998779296797"/>
    <n v="55.455001831054602"/>
    <n v="11890000"/>
    <n v="52.905620574951101"/>
    <x v="15"/>
    <x v="15"/>
  </r>
  <r>
    <x v="408"/>
    <n v="58.1674995422363"/>
    <n v="54.924999237060497"/>
    <n v="55.742500305175703"/>
    <n v="55.842498779296797"/>
    <n v="38092400"/>
    <n v="53.275299072265597"/>
    <x v="15"/>
    <x v="15"/>
  </r>
  <r>
    <x v="409"/>
    <n v="56.557498931884702"/>
    <n v="54.775001525878899"/>
    <n v="56.347499847412102"/>
    <n v="55.1875"/>
    <n v="18228400"/>
    <n v="52.650413513183601"/>
    <x v="15"/>
    <x v="15"/>
  </r>
  <r>
    <x v="410"/>
    <n v="55.759998321533203"/>
    <n v="54.599998474121001"/>
    <n v="55.547500610351499"/>
    <n v="54.599998474121001"/>
    <n v="11675200"/>
    <n v="52.089916229247997"/>
    <x v="15"/>
    <x v="15"/>
  </r>
  <r>
    <x v="411"/>
    <n v="55.047500610351499"/>
    <n v="53.919998168945298"/>
    <n v="54.987499237060497"/>
    <n v="53.919998168945298"/>
    <n v="10657200"/>
    <n v="51.441184997558501"/>
    <x v="15"/>
    <x v="15"/>
  </r>
  <r>
    <x v="412"/>
    <n v="54.0424995422363"/>
    <n v="53.262500762939403"/>
    <n v="53.722499847412102"/>
    <n v="53.942501068115199"/>
    <n v="10489600"/>
    <n v="51.462646484375"/>
    <x v="15"/>
    <x v="15"/>
  </r>
  <r>
    <x v="413"/>
    <n v="54.084999084472599"/>
    <n v="52.630001068115199"/>
    <n v="53.619998931884702"/>
    <n v="53.022499084472599"/>
    <n v="14950000"/>
    <n v="50.584938049316399"/>
    <x v="15"/>
    <x v="15"/>
  </r>
  <r>
    <x v="414"/>
    <n v="53.965000152587798"/>
    <n v="52.9174995422363"/>
    <n v="53.197498321533203"/>
    <n v="53.965000152587798"/>
    <n v="11639200"/>
    <n v="51.484107971191399"/>
    <x v="15"/>
    <x v="15"/>
  </r>
  <r>
    <x v="415"/>
    <n v="54.540000915527301"/>
    <n v="53.637500762939403"/>
    <n v="54.270000457763601"/>
    <n v="53.674999237060497"/>
    <n v="9090400"/>
    <n v="51.207447052001903"/>
    <x v="15"/>
    <x v="15"/>
  </r>
  <r>
    <x v="416"/>
    <n v="54.125"/>
    <n v="53.342498779296797"/>
    <n v="53.694999694824197"/>
    <n v="53.665000915527301"/>
    <n v="9344800"/>
    <n v="51.197902679443303"/>
    <x v="15"/>
    <x v="15"/>
  </r>
  <r>
    <x v="417"/>
    <n v="54.069999694824197"/>
    <n v="53.345001220703097"/>
    <n v="53.947498321533203"/>
    <n v="53.752498626708899"/>
    <n v="14210400"/>
    <n v="51.281379699707003"/>
    <x v="15"/>
    <x v="15"/>
  </r>
  <r>
    <x v="418"/>
    <n v="53.927501678466797"/>
    <n v="51.4375"/>
    <n v="53.892501831054602"/>
    <n v="51.924999237060497"/>
    <n v="24449200"/>
    <n v="49.537891387939403"/>
    <x v="15"/>
    <x v="15"/>
  </r>
  <r>
    <x v="419"/>
    <n v="51.860000610351499"/>
    <n v="50.255001068115199"/>
    <n v="51.694999694824197"/>
    <n v="50.852500915527301"/>
    <n v="40124000"/>
    <n v="48.514698028564403"/>
    <x v="15"/>
    <x v="15"/>
  </r>
  <r>
    <x v="420"/>
    <n v="51.4799995422363"/>
    <n v="50.5"/>
    <n v="50.705001831054602"/>
    <n v="50.647499084472599"/>
    <n v="21745600"/>
    <n v="48.319122314453097"/>
    <x v="15"/>
    <x v="15"/>
  </r>
  <r>
    <x v="421"/>
    <n v="51.944999694824197"/>
    <n v="50.654998779296797"/>
    <n v="51.145000457763601"/>
    <n v="51.884998321533203"/>
    <n v="19142800"/>
    <n v="49.499740600585902"/>
    <x v="15"/>
    <x v="15"/>
  </r>
  <r>
    <x v="422"/>
    <n v="52.267501831054602"/>
    <n v="50.037498474121001"/>
    <n v="52.064998626708899"/>
    <n v="50.387500762939403"/>
    <n v="20403600"/>
    <n v="48.071083068847599"/>
    <x v="15"/>
    <x v="15"/>
  </r>
  <r>
    <x v="423"/>
    <n v="50"/>
    <n v="48.709999084472599"/>
    <n v="49.807498931884702"/>
    <n v="49.157501220703097"/>
    <n v="29939600"/>
    <n v="46.897624969482401"/>
    <x v="15"/>
    <x v="15"/>
  </r>
  <r>
    <x v="424"/>
    <n v="50.487499237060497"/>
    <n v="49.502498626708899"/>
    <n v="49.950000762939403"/>
    <n v="50.252498626708899"/>
    <n v="20925600"/>
    <n v="47.942287445068303"/>
    <x v="15"/>
    <x v="15"/>
  </r>
  <r>
    <x v="425"/>
    <n v="51.235000610351499"/>
    <n v="49.7924995422363"/>
    <n v="50.959999084472599"/>
    <n v="51.012500762939403"/>
    <n v="19214000"/>
    <n v="48.667350769042898"/>
    <x v="15"/>
    <x v="15"/>
  </r>
  <r>
    <x v="426"/>
    <n v="52.389999389648402"/>
    <n v="51.369998931884702"/>
    <n v="51.75"/>
    <n v="52.340000152587798"/>
    <n v="15832800"/>
    <n v="49.933811187744098"/>
    <x v="15"/>
    <x v="15"/>
  </r>
  <r>
    <x v="427"/>
    <n v="52.884998321533203"/>
    <n v="51.987499237060497"/>
    <n v="52.584999084472599"/>
    <n v="51.987499237060497"/>
    <n v="13364000"/>
    <n v="49.597522735595703"/>
    <x v="15"/>
    <x v="15"/>
  </r>
  <r>
    <x v="428"/>
    <n v="52.375"/>
    <n v="52.097499847412102"/>
    <n v="52.244998931884702"/>
    <n v="52.282501220703097"/>
    <n v="10012400"/>
    <n v="49.8789672851562"/>
    <x v="15"/>
    <x v="15"/>
  </r>
  <r>
    <x v="429"/>
    <n v="52.645000457763601"/>
    <n v="52.132499694824197"/>
    <n v="52.334999084472599"/>
    <n v="52.492500305175703"/>
    <n v="9840000"/>
    <n v="50.079311370849602"/>
    <x v="15"/>
    <x v="15"/>
  </r>
  <r>
    <x v="430"/>
    <n v="52.575000762939403"/>
    <n v="52"/>
    <n v="52.575000762939403"/>
    <n v="52.205001831054602"/>
    <n v="8819600"/>
    <n v="49.805030822753899"/>
    <x v="15"/>
    <x v="15"/>
  </r>
  <r>
    <x v="431"/>
    <n v="52.625"/>
    <n v="51.897499084472599"/>
    <n v="52.450000762939403"/>
    <n v="52.349998474121001"/>
    <n v="13547200"/>
    <n v="49.943347930908203"/>
    <x v="15"/>
    <x v="15"/>
  </r>
  <r>
    <x v="432"/>
    <n v="50.950000762939403"/>
    <n v="49.639999389648402"/>
    <n v="50"/>
    <n v="49.732498168945298"/>
    <n v="38239200"/>
    <n v="47.446197509765597"/>
    <x v="15"/>
    <x v="15"/>
  </r>
  <r>
    <x v="433"/>
    <n v="50.482498168945298"/>
    <n v="49.752498626708899"/>
    <n v="49.875"/>
    <n v="50.3549995422363"/>
    <n v="24263200"/>
    <n v="48.040084838867102"/>
    <x v="15"/>
    <x v="15"/>
  </r>
  <r>
    <x v="434"/>
    <n v="51.012500762939403"/>
    <n v="50.447498321533203"/>
    <n v="50.472499847412102"/>
    <n v="50.6674995422363"/>
    <n v="12760000"/>
    <n v="48.338218688964801"/>
    <x v="15"/>
    <x v="15"/>
  </r>
  <r>
    <x v="435"/>
    <n v="50.909999847412102"/>
    <n v="50.474998474121001"/>
    <n v="50.564998626708899"/>
    <n v="50.652500152587798"/>
    <n v="12145600"/>
    <n v="48.323890686035099"/>
    <x v="15"/>
    <x v="15"/>
  </r>
  <r>
    <x v="436"/>
    <n v="51.827499389648402"/>
    <n v="50.840000152587798"/>
    <n v="51.025001525878899"/>
    <n v="51.522499084472599"/>
    <n v="14273200"/>
    <n v="49.153896331787102"/>
    <x v="15"/>
    <x v="15"/>
  </r>
  <r>
    <x v="437"/>
    <n v="51.775001525878899"/>
    <n v="51"/>
    <n v="51.435001373291001"/>
    <n v="51.1049995422363"/>
    <n v="10908800"/>
    <n v="48.755596160888601"/>
    <x v="15"/>
    <x v="15"/>
  </r>
  <r>
    <x v="438"/>
    <n v="51.970001220703097"/>
    <n v="50.75"/>
    <n v="50.9375"/>
    <n v="51.782501220703097"/>
    <n v="13792800"/>
    <n v="49.401950836181598"/>
    <x v="15"/>
    <x v="15"/>
  </r>
  <r>
    <x v="439"/>
    <n v="51.755001068115199"/>
    <n v="51.299999237060497"/>
    <n v="51.674999237060497"/>
    <n v="51.340000152587798"/>
    <n v="10873200"/>
    <n v="48.979793548583899"/>
    <x v="15"/>
    <x v="15"/>
  </r>
  <r>
    <x v="440"/>
    <n v="52.25"/>
    <n v="51.110000610351499"/>
    <n v="51.752498626708899"/>
    <n v="52.174999237060497"/>
    <n v="14732000"/>
    <n v="49.776405334472599"/>
    <x v="15"/>
    <x v="15"/>
  </r>
  <r>
    <x v="441"/>
    <n v="53.025001525878899"/>
    <n v="52.152500152587798"/>
    <n v="52.232498168945298"/>
    <n v="52.724998474121001"/>
    <n v="14613600"/>
    <n v="50.301113128662102"/>
    <x v="15"/>
    <x v="15"/>
  </r>
  <r>
    <x v="442"/>
    <n v="52.717498779296797"/>
    <n v="52.037498474121001"/>
    <n v="52.544998168945298"/>
    <n v="52.702499389648402"/>
    <n v="11795600"/>
    <n v="50.279655456542898"/>
    <x v="15"/>
    <x v="15"/>
  </r>
  <r>
    <x v="443"/>
    <n v="53.119998931884702"/>
    <n v="52.757499694824197"/>
    <n v="52.770000457763601"/>
    <n v="52.924999237060497"/>
    <n v="8732800"/>
    <n v="50.491931915283203"/>
    <x v="15"/>
    <x v="15"/>
  </r>
  <r>
    <x v="444"/>
    <n v="53.172500610351499"/>
    <n v="52.849998474121001"/>
    <n v="52.997501373291001"/>
    <n v="53.014999389648402"/>
    <n v="7137600"/>
    <n v="50.577793121337798"/>
    <x v="15"/>
    <x v="15"/>
  </r>
  <r>
    <x v="445"/>
    <n v="52.970001220703097"/>
    <n v="52.465000152587798"/>
    <n v="52.799999237060497"/>
    <n v="52.465000152587798"/>
    <n v="6838000"/>
    <n v="50.147659301757798"/>
    <x v="15"/>
    <x v="15"/>
  </r>
  <r>
    <x v="446"/>
    <n v="52.422500610351499"/>
    <n v="51.6049995422363"/>
    <n v="52.25"/>
    <n v="51.862499237060497"/>
    <n v="12685200"/>
    <n v="49.57177734375"/>
    <x v="15"/>
    <x v="15"/>
  </r>
  <r>
    <x v="447"/>
    <n v="52.522499084472599"/>
    <n v="51.897499084472599"/>
    <n v="51.897499084472599"/>
    <n v="52.452499389648402"/>
    <n v="12279600"/>
    <n v="50.135723114013601"/>
    <x v="15"/>
    <x v="15"/>
  </r>
  <r>
    <x v="448"/>
    <n v="52.744998931884702"/>
    <n v="52.212501525878899"/>
    <n v="52.345001220703097"/>
    <n v="52.590000152587798"/>
    <n v="7039600"/>
    <n v="50.267139434814403"/>
    <x v="15"/>
    <x v="15"/>
  </r>
  <r>
    <x v="449"/>
    <n v="52.580001831054602"/>
    <n v="51.849998474121001"/>
    <n v="52.580001831054602"/>
    <n v="51.9799995422363"/>
    <n v="8740000"/>
    <n v="49.684085845947202"/>
    <x v="15"/>
    <x v="15"/>
  </r>
  <r>
    <x v="450"/>
    <n v="52.6674995422363"/>
    <n v="52.147499084472599"/>
    <n v="52.212501525878899"/>
    <n v="52.525001525878899"/>
    <n v="9096400"/>
    <n v="50.205020904541001"/>
    <x v="15"/>
    <x v="15"/>
  </r>
  <r>
    <x v="451"/>
    <n v="52.569999694824197"/>
    <n v="52.174999237060497"/>
    <n v="52.532501220703097"/>
    <n v="52.342498779296797"/>
    <n v="16870000"/>
    <n v="50.030570983886697"/>
    <x v="15"/>
    <x v="15"/>
  </r>
  <r>
    <x v="452"/>
    <n v="53.067501068115199"/>
    <n v="52.427501678466797"/>
    <n v="52.497501373291001"/>
    <n v="53.017501831054602"/>
    <n v="11117600"/>
    <n v="50.675765991210902"/>
    <x v="15"/>
    <x v="15"/>
  </r>
  <r>
    <x v="453"/>
    <n v="53.630001068115199"/>
    <n v="53.205001831054602"/>
    <n v="53.247501373291001"/>
    <n v="53.625"/>
    <n v="9676800"/>
    <n v="51.256420135497997"/>
    <x v="15"/>
    <x v="15"/>
  </r>
  <r>
    <x v="454"/>
    <n v="53.625"/>
    <n v="53.252498626708899"/>
    <n v="53.625"/>
    <n v="53.450000762939403"/>
    <n v="7223200"/>
    <n v="51.089160919189403"/>
    <x v="15"/>
    <x v="15"/>
  </r>
  <r>
    <x v="455"/>
    <n v="53.672500610351499"/>
    <n v="53.375"/>
    <n v="53.5"/>
    <n v="53.6674995422363"/>
    <n v="5260400"/>
    <n v="51.297046661376903"/>
    <x v="15"/>
    <x v="15"/>
  </r>
  <r>
    <x v="456"/>
    <n v="53.987499237060497"/>
    <n v="53.332500457763601"/>
    <n v="53.970001220703097"/>
    <n v="53.707500457763601"/>
    <n v="6136400"/>
    <n v="51.335289001464801"/>
    <x v="15"/>
    <x v="15"/>
  </r>
  <r>
    <x v="457"/>
    <n v="53.922500610351499"/>
    <n v="53.209999084472599"/>
    <n v="53.842498779296797"/>
    <n v="53.380001068115199"/>
    <n v="6364000"/>
    <n v="51.022254943847599"/>
    <x v="15"/>
    <x v="15"/>
  </r>
  <r>
    <x v="458"/>
    <n v="53.307498931884702"/>
    <n v="52.700000762939403"/>
    <n v="53.257499694824197"/>
    <n v="52.830001831054602"/>
    <n v="9011600"/>
    <n v="50.496547698974602"/>
    <x v="15"/>
    <x v="15"/>
  </r>
  <r>
    <x v="459"/>
    <n v="52.857498168945298"/>
    <n v="52.362499237060497"/>
    <n v="52.790000915527301"/>
    <n v="52.857498168945298"/>
    <n v="12589600"/>
    <n v="50.522830963134702"/>
    <x v="15"/>
    <x v="15"/>
  </r>
  <r>
    <x v="460"/>
    <n v="53.125"/>
    <n v="52.654998779296797"/>
    <n v="53.029998779296797"/>
    <n v="53.055000305175703"/>
    <n v="6597600"/>
    <n v="50.711601257324197"/>
    <x v="15"/>
    <x v="15"/>
  </r>
  <r>
    <x v="461"/>
    <n v="53.349998474121001"/>
    <n v="52.902500152587798"/>
    <n v="53.132499694824197"/>
    <n v="53.25"/>
    <n v="10002400"/>
    <n v="50.897994995117102"/>
    <x v="15"/>
    <x v="15"/>
  </r>
  <r>
    <x v="462"/>
    <n v="53.497501373291001"/>
    <n v="52.907501220703097"/>
    <n v="53.372501373291001"/>
    <n v="53.145000457763601"/>
    <n v="5516400"/>
    <n v="50.797641754150298"/>
    <x v="15"/>
    <x v="15"/>
  </r>
  <r>
    <x v="463"/>
    <n v="53.694999694824197"/>
    <n v="53.1875"/>
    <n v="53.25"/>
    <n v="53.5625"/>
    <n v="6835600"/>
    <n v="51.196693420410099"/>
    <x v="15"/>
    <x v="15"/>
  </r>
  <r>
    <x v="464"/>
    <n v="53.477500915527301"/>
    <n v="53.029998779296797"/>
    <n v="53.247501373291001"/>
    <n v="53.169998168945298"/>
    <n v="6758000"/>
    <n v="50.821521759033203"/>
    <x v="15"/>
    <x v="15"/>
  </r>
  <r>
    <x v="465"/>
    <n v="53.2924995422363"/>
    <n v="52.807498931884702"/>
    <n v="53.097499847412102"/>
    <n v="52.942501068115199"/>
    <n v="6218000"/>
    <n v="50.604080200195298"/>
    <x v="15"/>
    <x v="15"/>
  </r>
  <r>
    <x v="466"/>
    <n v="53.017501831054602"/>
    <n v="52.712501525878899"/>
    <n v="52.967498779296797"/>
    <n v="52.822498321533203"/>
    <n v="7085200"/>
    <n v="50.489364624023402"/>
    <x v="15"/>
    <x v="15"/>
  </r>
  <r>
    <x v="467"/>
    <n v="52.747501373291001"/>
    <n v="52.492500305175703"/>
    <n v="52.720001220703097"/>
    <n v="52.560001373291001"/>
    <n v="7899200"/>
    <n v="50.238468170166001"/>
    <x v="15"/>
    <x v="15"/>
  </r>
  <r>
    <x v="468"/>
    <n v="52.9799995422363"/>
    <n v="52.474998474121001"/>
    <n v="52.534999847412102"/>
    <n v="52.702499389648402"/>
    <n v="5722400"/>
    <n v="50.374675750732401"/>
    <x v="15"/>
    <x v="15"/>
  </r>
  <r>
    <x v="469"/>
    <n v="52.8125"/>
    <n v="52.257499694824197"/>
    <n v="52.612499237060497"/>
    <n v="52.8125"/>
    <n v="10326000"/>
    <n v="50.479820251464801"/>
    <x v="15"/>
    <x v="15"/>
  </r>
  <r>
    <x v="470"/>
    <n v="53.040000915527301"/>
    <n v="52.005001068115199"/>
    <n v="52.867500305175703"/>
    <n v="52.580001831054602"/>
    <n v="15331200"/>
    <n v="50.2575874328613"/>
    <x v="15"/>
    <x v="15"/>
  </r>
  <r>
    <x v="471"/>
    <n v="53.029998779296797"/>
    <n v="52.275001525878899"/>
    <n v="52.880001068115199"/>
    <n v="52.372501373291001"/>
    <n v="18358800"/>
    <n v="50.059253692626903"/>
    <x v="15"/>
    <x v="15"/>
  </r>
  <r>
    <x v="472"/>
    <n v="52.452499389648402"/>
    <n v="52.044998168945298"/>
    <n v="52.25"/>
    <n v="52.367500305175703"/>
    <n v="14765200"/>
    <n v="50.0544624328613"/>
    <x v="15"/>
    <x v="15"/>
  </r>
  <r>
    <x v="473"/>
    <n v="52.647499084472599"/>
    <n v="51.845001220703097"/>
    <n v="52.317501068115199"/>
    <n v="51.947498321533203"/>
    <n v="13089600"/>
    <n v="49.653026580810497"/>
    <x v="15"/>
    <x v="15"/>
  </r>
  <r>
    <x v="474"/>
    <n v="52.622501373291001"/>
    <n v="51.827499389648402"/>
    <n v="51.827499389648402"/>
    <n v="52.264999389648402"/>
    <n v="8244800"/>
    <n v="49.956493377685497"/>
    <x v="15"/>
    <x v="15"/>
  </r>
  <r>
    <x v="475"/>
    <n v="52.465000152587798"/>
    <n v="51.889999389648402"/>
    <n v="52.457500457763601"/>
    <n v="52.240001678466797"/>
    <n v="8580400"/>
    <n v="49.932613372802699"/>
    <x v="15"/>
    <x v="15"/>
  </r>
  <r>
    <x v="476"/>
    <n v="52.474998474121001"/>
    <n v="51.965000152587798"/>
    <n v="52.025001525878899"/>
    <n v="52.319999694824197"/>
    <n v="12961200"/>
    <n v="50.009071350097599"/>
    <x v="15"/>
    <x v="15"/>
  </r>
  <r>
    <x v="477"/>
    <n v="52.935001373291001"/>
    <n v="52.125"/>
    <n v="52.165000915527301"/>
    <n v="52.677501678466797"/>
    <n v="9961600"/>
    <n v="50.350776672363203"/>
    <x v="15"/>
    <x v="15"/>
  </r>
  <r>
    <x v="478"/>
    <n v="53.837501525878899"/>
    <n v="52.957500457763601"/>
    <n v="52.987499237060497"/>
    <n v="53.5625"/>
    <n v="10993600"/>
    <n v="51.196693420410099"/>
    <x v="15"/>
    <x v="15"/>
  </r>
  <r>
    <x v="479"/>
    <n v="53.872501373291001"/>
    <n v="53.5625"/>
    <n v="53.720001220703097"/>
    <n v="53.709999084472599"/>
    <n v="5768800"/>
    <n v="51.337669372558501"/>
    <x v="15"/>
    <x v="15"/>
  </r>
  <r>
    <x v="480"/>
    <n v="54.25"/>
    <n v="53.775001525878899"/>
    <n v="53.827499389648402"/>
    <n v="54.127498626708899"/>
    <n v="5571600"/>
    <n v="51.736732482910099"/>
    <x v="15"/>
    <x v="15"/>
  </r>
  <r>
    <x v="481"/>
    <n v="54.387500762939403"/>
    <n v="53.909999847412102"/>
    <n v="54.107498168945298"/>
    <n v="54.185001373291001"/>
    <n v="6612400"/>
    <n v="51.7916870117187"/>
    <x v="15"/>
    <x v="15"/>
  </r>
  <r>
    <x v="482"/>
    <n v="54.222499847412102"/>
    <n v="53.287498474121001"/>
    <n v="54.192501068115199"/>
    <n v="53.814998626708899"/>
    <n v="12149200"/>
    <n v="51.438034057617102"/>
    <x v="15"/>
    <x v="15"/>
  </r>
  <r>
    <x v="483"/>
    <n v="54.069999694824197"/>
    <n v="53.627498626708899"/>
    <n v="53.875"/>
    <n v="54.040000915527301"/>
    <n v="5177200"/>
    <n v="51.653106689453097"/>
    <x v="15"/>
    <x v="15"/>
  </r>
  <r>
    <x v="484"/>
    <n v="54.222499847412102"/>
    <n v="53.169998168945298"/>
    <n v="53.450000762939403"/>
    <n v="53.884998321533203"/>
    <n v="8536800"/>
    <n v="51.504947662353501"/>
    <x v="15"/>
    <x v="15"/>
  </r>
  <r>
    <x v="485"/>
    <n v="54.259998321533203"/>
    <n v="53.592498779296797"/>
    <n v="53.987499237060497"/>
    <n v="54.25"/>
    <n v="5696800"/>
    <n v="51.853828430175703"/>
    <x v="15"/>
    <x v="15"/>
  </r>
  <r>
    <x v="486"/>
    <n v="55.590000152587798"/>
    <n v="54.412498474121001"/>
    <n v="54.6875"/>
    <n v="55.257499694824197"/>
    <n v="13716400"/>
    <n v="52.816818237304602"/>
    <x v="15"/>
    <x v="15"/>
  </r>
  <r>
    <x v="487"/>
    <n v="56.1875"/>
    <n v="55.224998474121001"/>
    <n v="55.4174995422363"/>
    <n v="55.444999694824197"/>
    <n v="10900800"/>
    <n v="52.996040344238203"/>
    <x v="15"/>
    <x v="15"/>
  </r>
  <r>
    <x v="488"/>
    <n v="55.790000915527301"/>
    <n v="55.270000457763601"/>
    <n v="55.735000610351499"/>
    <n v="55.6674995422363"/>
    <n v="8853200"/>
    <n v="53.208717346191399"/>
    <x v="15"/>
    <x v="15"/>
  </r>
  <r>
    <x v="489"/>
    <n v="55.5"/>
    <n v="54.457500457763601"/>
    <n v="55.485000610351499"/>
    <n v="54.470001220703097"/>
    <n v="9806000"/>
    <n v="52.0641059875488"/>
    <x v="15"/>
    <x v="15"/>
  </r>
  <r>
    <x v="490"/>
    <n v="55.472499847412102"/>
    <n v="54.7299995422363"/>
    <n v="54.794998168945298"/>
    <n v="55.049999237060497"/>
    <n v="11068000"/>
    <n v="52.6184883117675"/>
    <x v="15"/>
    <x v="15"/>
  </r>
  <r>
    <x v="491"/>
    <n v="55.032501220703097"/>
    <n v="54.627498626708899"/>
    <n v="54.882499694824197"/>
    <n v="54.805000305175703"/>
    <n v="6168400"/>
    <n v="52.384304046630803"/>
    <x v="15"/>
    <x v="15"/>
  </r>
  <r>
    <x v="492"/>
    <n v="55.647499084472599"/>
    <n v="55.152500152587798"/>
    <n v="55.2299995422363"/>
    <n v="55.314998626708899"/>
    <n v="7699200"/>
    <n v="52.871780395507798"/>
    <x v="15"/>
    <x v="15"/>
  </r>
  <r>
    <x v="493"/>
    <n v="55.634998321533203"/>
    <n v="55.169998168945298"/>
    <n v="55.372501373291001"/>
    <n v="55.299999237060497"/>
    <n v="8189200"/>
    <n v="52.857452392578097"/>
    <x v="15"/>
    <x v="15"/>
  </r>
  <r>
    <x v="494"/>
    <n v="55.962501525878899"/>
    <n v="55.457500457763601"/>
    <n v="55.847499847412102"/>
    <n v="55.685001373291001"/>
    <n v="11947600"/>
    <n v="53.225440979003899"/>
    <x v="15"/>
    <x v="15"/>
  </r>
  <r>
    <x v="495"/>
    <n v="54.174999237060497"/>
    <n v="52.834999084472599"/>
    <n v="53.525001525878899"/>
    <n v="53.692501068115199"/>
    <n v="27530400"/>
    <n v="51.320945739746101"/>
    <x v="15"/>
    <x v="15"/>
  </r>
  <r>
    <x v="496"/>
    <n v="53.740001678466797"/>
    <n v="53.279998779296797"/>
    <n v="53.6049995422363"/>
    <n v="53.555000305175703"/>
    <n v="10401600"/>
    <n v="51.1895141601562"/>
    <x v="15"/>
    <x v="15"/>
  </r>
  <r>
    <x v="497"/>
    <n v="53.927501678466797"/>
    <n v="53.332500457763601"/>
    <n v="53.599998474121001"/>
    <n v="53.375"/>
    <n v="10577200"/>
    <n v="51.017482757568303"/>
    <x v="15"/>
    <x v="15"/>
  </r>
  <r>
    <x v="498"/>
    <n v="53.697498321533203"/>
    <n v="53.362499237060497"/>
    <n v="53.372501373291001"/>
    <n v="53.514999389648402"/>
    <n v="10422800"/>
    <n v="51.151279449462798"/>
    <x v="15"/>
    <x v="15"/>
  </r>
  <r>
    <x v="499"/>
    <n v="53.340000152587798"/>
    <n v="52.752498626708899"/>
    <n v="53.317501068115199"/>
    <n v="52.752498626708899"/>
    <n v="13874000"/>
    <n v="50.422466278076101"/>
    <x v="15"/>
    <x v="15"/>
  </r>
  <r>
    <x v="500"/>
    <n v="53.264999389648402"/>
    <n v="52.444999694824197"/>
    <n v="52.467498779296797"/>
    <n v="52.952499389648402"/>
    <n v="14100000"/>
    <n v="50.613624572753899"/>
    <x v="15"/>
    <x v="15"/>
  </r>
  <r>
    <x v="501"/>
    <n v="53.2924995422363"/>
    <n v="52.880001068115199"/>
    <n v="53.212501525878899"/>
    <n v="53.040000915527301"/>
    <n v="8079600"/>
    <n v="50.697273254394503"/>
    <x v="15"/>
    <x v="15"/>
  </r>
  <r>
    <x v="502"/>
    <n v="53.097499847412102"/>
    <n v="52.2924995422363"/>
    <n v="52.875"/>
    <n v="52.634998321533203"/>
    <n v="11151200"/>
    <n v="50.310146331787102"/>
    <x v="15"/>
    <x v="15"/>
  </r>
  <r>
    <x v="503"/>
    <n v="52.845001220703097"/>
    <n v="52.452499389648402"/>
    <n v="52.494998931884702"/>
    <n v="52.672500610351499"/>
    <n v="7528400"/>
    <n v="50.346004486083899"/>
    <x v="15"/>
    <x v="15"/>
  </r>
  <r>
    <x v="504"/>
    <n v="52.862499237060497"/>
    <n v="52.150001525878899"/>
    <n v="52.794998168945298"/>
    <n v="52.259998321533203"/>
    <n v="9568000"/>
    <n v="49.9517211914062"/>
    <x v="15"/>
    <x v="15"/>
  </r>
  <r>
    <x v="505"/>
    <n v="52.637500762939403"/>
    <n v="52.052501678466797"/>
    <n v="52.220001220703097"/>
    <n v="52.615001678466797"/>
    <n v="9256800"/>
    <n v="50.291049957275298"/>
    <x v="15"/>
    <x v="15"/>
  </r>
  <r>
    <x v="506"/>
    <n v="52.805000305175703"/>
    <n v="52.507499694824197"/>
    <n v="52.759998321533203"/>
    <n v="52.645000457763601"/>
    <n v="9018400"/>
    <n v="50.319705963134702"/>
    <x v="15"/>
    <x v="15"/>
  </r>
  <r>
    <x v="507"/>
    <n v="52.799999237060497"/>
    <n v="52.362499237060497"/>
    <n v="52.522499084472599"/>
    <n v="52.575000762939403"/>
    <n v="6442000"/>
    <n v="50.252803802490199"/>
    <x v="15"/>
    <x v="15"/>
  </r>
  <r>
    <x v="508"/>
    <n v="53.025001525878899"/>
    <n v="52.615001678466797"/>
    <n v="52.737499237060497"/>
    <n v="52.857498168945298"/>
    <n v="6451200"/>
    <n v="50.619113922119098"/>
    <x v="15"/>
    <x v="15"/>
  </r>
  <r>
    <x v="509"/>
    <n v="53.147499084472599"/>
    <n v="52.827499389648402"/>
    <n v="53.022499084472599"/>
    <n v="53.130001068115199"/>
    <n v="7136800"/>
    <n v="50.8800659179687"/>
    <x v="15"/>
    <x v="15"/>
  </r>
  <r>
    <x v="510"/>
    <n v="53.330001831054602"/>
    <n v="52.482498168945298"/>
    <n v="53.222499847412102"/>
    <n v="52.547500610351499"/>
    <n v="8999600"/>
    <n v="50.322235107421797"/>
    <x v="15"/>
    <x v="15"/>
  </r>
  <r>
    <x v="511"/>
    <n v="53.607498168945298"/>
    <n v="52.817501068115199"/>
    <n v="52.872501373291001"/>
    <n v="53.580001831054602"/>
    <n v="8352400"/>
    <n v="51.311019897460902"/>
    <x v="15"/>
    <x v="15"/>
  </r>
  <r>
    <x v="512"/>
    <n v="53.922500610351499"/>
    <n v="53.532501220703097"/>
    <n v="53.6875"/>
    <n v="53.75"/>
    <n v="8212400"/>
    <n v="51.473800659179602"/>
    <x v="15"/>
    <x v="15"/>
  </r>
  <r>
    <x v="513"/>
    <n v="54.110000610351499"/>
    <n v="53.607498168945298"/>
    <n v="53.645000457763601"/>
    <n v="54.049999237060497"/>
    <n v="7296800"/>
    <n v="51.7611083984375"/>
    <x v="15"/>
    <x v="15"/>
  </r>
  <r>
    <x v="514"/>
    <n v="54.242500305175703"/>
    <n v="53.927501678466797"/>
    <n v="54.125"/>
    <n v="53.9375"/>
    <n v="5544000"/>
    <n v="51.653369903564403"/>
    <x v="15"/>
    <x v="15"/>
  </r>
  <r>
    <x v="515"/>
    <n v="54.237499237060497"/>
    <n v="53.825000762939403"/>
    <n v="54.049999237060497"/>
    <n v="54.022499084472599"/>
    <n v="7145600"/>
    <n v="51.734775543212798"/>
    <x v="15"/>
    <x v="15"/>
  </r>
  <r>
    <x v="516"/>
    <n v="54.330001831054602"/>
    <n v="53.962501525878899"/>
    <n v="54.299999237060497"/>
    <n v="54.005001068115199"/>
    <n v="4962400"/>
    <n v="51.718017578125"/>
    <x v="15"/>
    <x v="15"/>
  </r>
  <r>
    <x v="517"/>
    <n v="54.5"/>
    <n v="54.044998168945298"/>
    <n v="54.122501373291001"/>
    <n v="54.182498931884702"/>
    <n v="6944000"/>
    <n v="51.887996673583899"/>
    <x v="15"/>
    <x v="15"/>
  </r>
  <r>
    <x v="518"/>
    <n v="54.382499694824197"/>
    <n v="53.822498321533203"/>
    <n v="54.279998779296797"/>
    <n v="54.282501220703097"/>
    <n v="8035600"/>
    <n v="51.9837646484375"/>
    <x v="15"/>
    <x v="15"/>
  </r>
  <r>
    <x v="519"/>
    <n v="53.935001373291001"/>
    <n v="53.442501068115199"/>
    <n v="53.75"/>
    <n v="53.650001525878899"/>
    <n v="11083600"/>
    <n v="51.378047943115199"/>
    <x v="15"/>
    <x v="15"/>
  </r>
  <r>
    <x v="520"/>
    <n v="53.75"/>
    <n v="53.025001525878899"/>
    <n v="53.639999389648402"/>
    <n v="53.130001068115199"/>
    <n v="14646000"/>
    <n v="50.8800659179687"/>
    <x v="15"/>
    <x v="15"/>
  </r>
  <r>
    <x v="521"/>
    <n v="53.742500305175703"/>
    <n v="53.177501678466797"/>
    <n v="53.352500915527301"/>
    <n v="53.682498931884702"/>
    <n v="8066400"/>
    <n v="51.409172058105398"/>
    <x v="15"/>
    <x v="15"/>
  </r>
  <r>
    <x v="522"/>
    <n v="54.040000915527301"/>
    <n v="53.577499389648402"/>
    <n v="53.767501831054602"/>
    <n v="53.724998474121001"/>
    <n v="7788400"/>
    <n v="51.449859619140597"/>
    <x v="15"/>
    <x v="15"/>
  </r>
  <r>
    <x v="523"/>
    <n v="54.029998779296797"/>
    <n v="53.5"/>
    <n v="53.860000610351499"/>
    <n v="53.564998626708899"/>
    <n v="9492400"/>
    <n v="51.296642303466797"/>
    <x v="15"/>
    <x v="15"/>
  </r>
  <r>
    <x v="524"/>
    <n v="53.592498779296797"/>
    <n v="53.275001525878899"/>
    <n v="53.590000152587798"/>
    <n v="53.552501678466797"/>
    <n v="8202800"/>
    <n v="51.284671783447202"/>
    <x v="15"/>
    <x v="15"/>
  </r>
  <r>
    <x v="525"/>
    <n v="54.055000305175703"/>
    <n v="53.375"/>
    <n v="53.502498626708899"/>
    <n v="53.942501068115199"/>
    <n v="10266400"/>
    <n v="51.658172607421797"/>
    <x v="15"/>
    <x v="15"/>
  </r>
  <r>
    <x v="526"/>
    <n v="53.867500305175703"/>
    <n v="53.5"/>
    <n v="53.822498321533203"/>
    <n v="53.569999694824197"/>
    <n v="7328800"/>
    <n v="51.301433563232401"/>
    <x v="15"/>
    <x v="15"/>
  </r>
  <r>
    <x v="527"/>
    <n v="54.662498474121001"/>
    <n v="53.509998321533203"/>
    <n v="53.517501831054602"/>
    <n v="54.220001220703097"/>
    <n v="12646800"/>
    <n v="51.923904418945298"/>
    <x v="15"/>
    <x v="15"/>
  </r>
  <r>
    <x v="528"/>
    <n v="54.1875"/>
    <n v="53.612499237060497"/>
    <n v="54.174999237060497"/>
    <n v="53.737499237060497"/>
    <n v="8861200"/>
    <n v="51.461841583251903"/>
    <x v="15"/>
    <x v="15"/>
  </r>
  <r>
    <x v="529"/>
    <n v="53.9375"/>
    <n v="53.1875"/>
    <n v="53.720001220703097"/>
    <n v="53.509998321533203"/>
    <n v="8710800"/>
    <n v="51.2439765930175"/>
    <x v="15"/>
    <x v="15"/>
  </r>
  <r>
    <x v="530"/>
    <n v="53.902500152587798"/>
    <n v="53.462501525878899"/>
    <n v="53.462501525878899"/>
    <n v="53.659999847412102"/>
    <n v="7036800"/>
    <n v="51.387626647949197"/>
    <x v="15"/>
    <x v="15"/>
  </r>
  <r>
    <x v="531"/>
    <n v="54.444999694824197"/>
    <n v="53.412498474121001"/>
    <n v="53.727500915527301"/>
    <n v="54.325000762939403"/>
    <n v="9211600"/>
    <n v="52.024463653564403"/>
    <x v="15"/>
    <x v="15"/>
  </r>
  <r>
    <x v="532"/>
    <n v="54.372501373291001"/>
    <n v="53.424999237060497"/>
    <n v="54.25"/>
    <n v="53.882499694824197"/>
    <n v="12321200"/>
    <n v="51.600704193115199"/>
    <x v="15"/>
    <x v="15"/>
  </r>
  <r>
    <x v="533"/>
    <n v="54.169998168945298"/>
    <n v="53.787498474121001"/>
    <n v="53.982498168945298"/>
    <n v="54.110000610351499"/>
    <n v="9215200"/>
    <n v="51.818580627441399"/>
    <x v="15"/>
    <x v="15"/>
  </r>
  <r>
    <x v="534"/>
    <n v="54.537498474121001"/>
    <n v="53.872501373291001"/>
    <n v="54.422500610351499"/>
    <n v="54.0625"/>
    <n v="20475200"/>
    <n v="51.773078918457003"/>
    <x v="15"/>
    <x v="15"/>
  </r>
  <r>
    <x v="535"/>
    <n v="54.244998931884702"/>
    <n v="53.4375"/>
    <n v="54.244998931884702"/>
    <n v="53.470001220703097"/>
    <n v="9074000"/>
    <n v="51.205661773681598"/>
    <x v="15"/>
    <x v="15"/>
  </r>
  <r>
    <x v="536"/>
    <n v="53.474998474121001"/>
    <n v="53.115001678466797"/>
    <n v="53.474998474121001"/>
    <n v="53.115001678466797"/>
    <n v="7959600"/>
    <n v="50.865692138671797"/>
    <x v="15"/>
    <x v="15"/>
  </r>
  <r>
    <x v="537"/>
    <n v="53.75"/>
    <n v="53.0625"/>
    <n v="53.194999694824197"/>
    <n v="53.602500915527301"/>
    <n v="8336000"/>
    <n v="51.332565307617102"/>
    <x v="15"/>
    <x v="15"/>
  </r>
  <r>
    <x v="538"/>
    <n v="53.567501068115199"/>
    <n v="52.6049995422363"/>
    <n v="53.509998321533203"/>
    <n v="52.677501678466797"/>
    <n v="11729600"/>
    <n v="50.446727752685497"/>
    <x v="15"/>
    <x v="15"/>
  </r>
  <r>
    <x v="539"/>
    <n v="53.055000305175703"/>
    <n v="52.639999389648402"/>
    <n v="52.862499237060497"/>
    <n v="52.985000610351499"/>
    <n v="7178800"/>
    <n v="50.7412109375"/>
    <x v="15"/>
    <x v="15"/>
  </r>
  <r>
    <x v="540"/>
    <n v="52.865001678466797"/>
    <n v="52.279998779296797"/>
    <n v="52.552501678466797"/>
    <n v="52.732498168945298"/>
    <n v="8788800"/>
    <n v="50.499404907226499"/>
    <x v="15"/>
    <x v="15"/>
  </r>
  <r>
    <x v="541"/>
    <n v="53.505001068115199"/>
    <n v="52.755001068115199"/>
    <n v="52.7924995422363"/>
    <n v="53.342498779296797"/>
    <n v="11456000"/>
    <n v="51.083560943603501"/>
    <x v="15"/>
    <x v="15"/>
  </r>
  <r>
    <x v="542"/>
    <n v="53.452499389648402"/>
    <n v="52.4375"/>
    <n v="53.212501525878899"/>
    <n v="52.502498626708899"/>
    <n v="11686000"/>
    <n v="50.279151916503899"/>
    <x v="15"/>
    <x v="15"/>
  </r>
  <r>
    <x v="543"/>
    <n v="52.5"/>
    <n v="51.950000762939403"/>
    <n v="52.25"/>
    <n v="52.430000305175703"/>
    <n v="11411600"/>
    <n v="50.209712982177699"/>
    <x v="15"/>
    <x v="15"/>
  </r>
  <r>
    <x v="544"/>
    <n v="53.075000762939403"/>
    <n v="52.544998168945298"/>
    <n v="52.757499694824197"/>
    <n v="52.997501373291001"/>
    <n v="9960800"/>
    <n v="50.753181457519503"/>
    <x v="15"/>
    <x v="15"/>
  </r>
  <r>
    <x v="545"/>
    <n v="53.287498474121001"/>
    <n v="52.915000915527301"/>
    <n v="53.147499084472599"/>
    <n v="52.947498321533203"/>
    <n v="8937200"/>
    <n v="50.705291748046797"/>
    <x v="15"/>
    <x v="15"/>
  </r>
  <r>
    <x v="546"/>
    <n v="52.772499084472599"/>
    <n v="51.962501525878899"/>
    <n v="52.702499389648402"/>
    <n v="52.012500762939403"/>
    <n v="8949600"/>
    <n v="49.809890747070298"/>
    <x v="15"/>
    <x v="15"/>
  </r>
  <r>
    <x v="547"/>
    <n v="53.134998321533203"/>
    <n v="51.924999237060497"/>
    <n v="52.007499694824197"/>
    <n v="53.090000152587798"/>
    <n v="14038800"/>
    <n v="50.841762542724602"/>
    <x v="15"/>
    <x v="15"/>
  </r>
  <r>
    <x v="548"/>
    <n v="53.052501678466797"/>
    <n v="51.895000457763601"/>
    <n v="53.052501678466797"/>
    <n v="51.927501678466797"/>
    <n v="10996800"/>
    <n v="49.728488922119098"/>
    <x v="15"/>
    <x v="15"/>
  </r>
  <r>
    <x v="549"/>
    <n v="52.392501831054602"/>
    <n v="51.244998931884702"/>
    <n v="51.972499847412102"/>
    <n v="51.244998931884702"/>
    <n v="11744400"/>
    <n v="49.0748901367187"/>
    <x v="15"/>
    <x v="15"/>
  </r>
  <r>
    <x v="550"/>
    <n v="51.9375"/>
    <n v="50.930000305175703"/>
    <n v="51.125"/>
    <n v="51.069999694824197"/>
    <n v="12188800"/>
    <n v="48.907299041747997"/>
    <x v="15"/>
    <x v="15"/>
  </r>
  <r>
    <x v="551"/>
    <n v="51.474998474121001"/>
    <n v="50.610000610351499"/>
    <n v="51.102500915527301"/>
    <n v="50.680000305175703"/>
    <n v="14018000"/>
    <n v="48.533821105957003"/>
    <x v="15"/>
    <x v="15"/>
  </r>
  <r>
    <x v="552"/>
    <n v="50.492500305175703"/>
    <n v="49.237499237060497"/>
    <n v="50.215000152587798"/>
    <n v="50.0625"/>
    <n v="19668000"/>
    <n v="47.942470550537102"/>
    <x v="15"/>
    <x v="15"/>
  </r>
  <r>
    <x v="553"/>
    <n v="50.802501678466797"/>
    <n v="48.797500610351499"/>
    <n v="49.272499084472599"/>
    <n v="50.75"/>
    <n v="15625600"/>
    <n v="48.600860595703097"/>
    <x v="15"/>
    <x v="15"/>
  </r>
  <r>
    <x v="554"/>
    <n v="51.642501831054602"/>
    <n v="50.892501831054602"/>
    <n v="51.209999084472599"/>
    <n v="51.5"/>
    <n v="12731600"/>
    <n v="49.319095611572202"/>
    <x v="15"/>
    <x v="15"/>
  </r>
  <r>
    <x v="555"/>
    <n v="52.049999237060497"/>
    <n v="51.284999847412102"/>
    <n v="51.382499694824197"/>
    <n v="51.962501525878899"/>
    <n v="7628000"/>
    <n v="49.762008666992102"/>
    <x v="15"/>
    <x v="15"/>
  </r>
  <r>
    <x v="556"/>
    <n v="53.345001220703097"/>
    <n v="51.974998474121001"/>
    <n v="52.444999694824197"/>
    <n v="53.327499389648402"/>
    <n v="12986000"/>
    <n v="51.069202423095703"/>
    <x v="15"/>
    <x v="15"/>
  </r>
  <r>
    <x v="557"/>
    <n v="53.487499237060497"/>
    <n v="52.692501068115199"/>
    <n v="53.322498321533203"/>
    <n v="52.7299995422363"/>
    <n v="11042000"/>
    <n v="50.497013092041001"/>
    <x v="15"/>
    <x v="15"/>
  </r>
  <r>
    <x v="558"/>
    <n v="53.974998474121001"/>
    <n v="53.169998168945298"/>
    <n v="53.467498779296797"/>
    <n v="53.569999694824197"/>
    <n v="9729600"/>
    <n v="51.301433563232401"/>
    <x v="15"/>
    <x v="15"/>
  </r>
  <r>
    <x v="559"/>
    <n v="53.537498474121001"/>
    <n v="52.965000152587798"/>
    <n v="53.407501220703097"/>
    <n v="53.369998931884702"/>
    <n v="10896000"/>
    <n v="51.109901428222599"/>
    <x v="15"/>
    <x v="15"/>
  </r>
  <r>
    <x v="560"/>
    <n v="53.682498931884702"/>
    <n v="53.052501678466797"/>
    <n v="53.264999389648402"/>
    <n v="53.352500915527301"/>
    <n v="6658800"/>
    <n v="51.093147277832003"/>
    <x v="15"/>
    <x v="15"/>
  </r>
  <r>
    <x v="561"/>
    <n v="54.215000152587798"/>
    <n v="53.514999389648402"/>
    <n v="53.652500152587798"/>
    <n v="54.177501678466797"/>
    <n v="10497600"/>
    <n v="51.883213043212798"/>
    <x v="15"/>
    <x v="15"/>
  </r>
  <r>
    <x v="562"/>
    <n v="54.599998474121001"/>
    <n v="53.4375"/>
    <n v="54.077499389648402"/>
    <n v="53.665000915527301"/>
    <n v="16095200"/>
    <n v="51.392417907714801"/>
    <x v="15"/>
    <x v="15"/>
  </r>
  <r>
    <x v="563"/>
    <n v="59.819999694824197"/>
    <n v="57.005001068115199"/>
    <n v="57.132499694824197"/>
    <n v="59.162498474121001"/>
    <n v="50857600"/>
    <n v="56.657096862792898"/>
    <x v="15"/>
    <x v="15"/>
  </r>
  <r>
    <x v="564"/>
    <n v="60.625"/>
    <n v="59.322498321533203"/>
    <n v="59.322498321533203"/>
    <n v="60.357498168945298"/>
    <n v="24956000"/>
    <n v="57.801490783691399"/>
    <x v="15"/>
    <x v="15"/>
  </r>
  <r>
    <x v="565"/>
    <n v="60.799999237060497"/>
    <n v="59.75"/>
    <n v="60.244998931884702"/>
    <n v="60.384998321533203"/>
    <n v="12716000"/>
    <n v="57.827835083007798"/>
    <x v="15"/>
    <x v="15"/>
  </r>
  <r>
    <x v="566"/>
    <n v="60.752498626708899"/>
    <n v="59.775001525878899"/>
    <n v="59.912498474121001"/>
    <n v="60.742500305175703"/>
    <n v="16644400"/>
    <n v="58.170192718505803"/>
    <x v="15"/>
    <x v="15"/>
  </r>
  <r>
    <x v="567"/>
    <n v="63.084999084472599"/>
    <n v="61"/>
    <n v="61.040000915527301"/>
    <n v="62.382499694824197"/>
    <n v="21939600"/>
    <n v="59.740749359130803"/>
    <x v="15"/>
    <x v="15"/>
  </r>
  <r>
    <x v="568"/>
    <n v="62.724998474121001"/>
    <n v="61.884998321533203"/>
    <n v="62.377498626708899"/>
    <n v="62.522499084472599"/>
    <n v="13212000"/>
    <n v="59.874820709228501"/>
    <x v="15"/>
    <x v="15"/>
  </r>
  <r>
    <x v="569"/>
    <n v="63.107498168945298"/>
    <n v="62.259998321533203"/>
    <n v="62.529998779296797"/>
    <n v="63.107498168945298"/>
    <n v="9507600"/>
    <n v="60.435031890869098"/>
    <x v="15"/>
    <x v="15"/>
  </r>
  <r>
    <x v="570"/>
    <n v="63.099998474121001"/>
    <n v="62.132499694824197"/>
    <n v="62.994998931884702"/>
    <n v="62.552501678466797"/>
    <n v="13145200"/>
    <n v="59.903553009033203"/>
    <x v="15"/>
    <x v="15"/>
  </r>
  <r>
    <x v="571"/>
    <n v="62.470001220703097"/>
    <n v="62.040000915527301"/>
    <n v="62.294998168945298"/>
    <n v="62.432498931884702"/>
    <n v="8467600"/>
    <n v="59.788619995117102"/>
    <x v="15"/>
    <x v="15"/>
  </r>
  <r>
    <x v="572"/>
    <n v="63.040000915527301"/>
    <n v="62.084999084472599"/>
    <n v="62.212501525878899"/>
    <n v="62.987499237060497"/>
    <n v="10897200"/>
    <n v="60.436294555663999"/>
    <x v="15"/>
    <x v="15"/>
  </r>
  <r>
    <x v="573"/>
    <n v="63.099998474121001"/>
    <n v="62.397499084472599"/>
    <n v="63.099998474121001"/>
    <n v="62.7299995422363"/>
    <n v="12473200"/>
    <n v="60.189216613769503"/>
    <x v="15"/>
    <x v="15"/>
  </r>
  <r>
    <x v="574"/>
    <n v="62.790000915527301"/>
    <n v="62.182498931884702"/>
    <n v="62.784999847412102"/>
    <n v="62.209999084472599"/>
    <n v="8532800"/>
    <n v="59.690280914306598"/>
    <x v="15"/>
    <x v="15"/>
  </r>
  <r>
    <x v="575"/>
    <n v="62.857498168945298"/>
    <n v="62.040000915527301"/>
    <n v="62.145000457763601"/>
    <n v="62.450000762939403"/>
    <n v="9876800"/>
    <n v="59.920558929443303"/>
    <x v="15"/>
    <x v="15"/>
  </r>
  <r>
    <x v="576"/>
    <n v="62.932498931884702"/>
    <n v="62.267501831054602"/>
    <n v="62.447498321533203"/>
    <n v="62.432498931884702"/>
    <n v="7647200"/>
    <n v="59.90376663208"/>
    <x v="15"/>
    <x v="15"/>
  </r>
  <r>
    <x v="577"/>
    <n v="62.707500457763601"/>
    <n v="61.797500610351499"/>
    <n v="62.557498931884702"/>
    <n v="62.465000152587798"/>
    <n v="6642800"/>
    <n v="59.9349555969238"/>
    <x v="15"/>
    <x v="15"/>
  </r>
  <r>
    <x v="578"/>
    <n v="62.972499847412102"/>
    <n v="61.877498626708899"/>
    <n v="61.882499694824197"/>
    <n v="62.9174995422363"/>
    <n v="6704000"/>
    <n v="60.369129180908203"/>
    <x v="15"/>
    <x v="15"/>
  </r>
  <r>
    <x v="579"/>
    <n v="64.139999389648395"/>
    <n v="63.205001831054602"/>
    <n v="63.784999847412102"/>
    <n v="63.555000305175703"/>
    <n v="11886800"/>
    <n v="60.980808258056598"/>
    <x v="15"/>
    <x v="15"/>
  </r>
  <r>
    <x v="580"/>
    <n v="63.8125"/>
    <n v="63.400001525878899"/>
    <n v="63.75"/>
    <n v="63.654998779296797"/>
    <n v="10724800"/>
    <n v="61.076755523681598"/>
    <x v="15"/>
    <x v="15"/>
  </r>
  <r>
    <x v="581"/>
    <n v="64.5"/>
    <n v="63.705001831054602"/>
    <n v="63.840000152587798"/>
    <n v="64.315002441406193"/>
    <n v="12966400"/>
    <n v="61.7100219726562"/>
    <x v="15"/>
    <x v="15"/>
  </r>
  <r>
    <x v="582"/>
    <n v="64.737503051757798"/>
    <n v="63.900001525878899"/>
    <n v="64.370002746582003"/>
    <n v="64.315002441406193"/>
    <n v="7977200"/>
    <n v="61.7100219726562"/>
    <x v="15"/>
    <x v="15"/>
  </r>
  <r>
    <x v="583"/>
    <n v="64.875"/>
    <n v="64.474998474121094"/>
    <n v="64.644996643066307"/>
    <n v="64.547500610351506"/>
    <n v="5186800"/>
    <n v="61.933109283447202"/>
    <x v="15"/>
    <x v="15"/>
  </r>
  <r>
    <x v="584"/>
    <n v="65.162498474121094"/>
    <n v="64.067497253417898"/>
    <n v="64.067497253417898"/>
    <n v="64.537498474121094"/>
    <n v="10925600"/>
    <n v="61.923511505126903"/>
    <x v="15"/>
    <x v="15"/>
  </r>
  <r>
    <x v="585"/>
    <n v="65.0625"/>
    <n v="64.557502746582003"/>
    <n v="64.792503356933594"/>
    <n v="65.002502441406193"/>
    <n v="8535200"/>
    <n v="62.369674682617102"/>
    <x v="15"/>
    <x v="15"/>
  </r>
  <r>
    <x v="586"/>
    <n v="65.470001220703097"/>
    <n v="64.672500610351506"/>
    <n v="64.910003662109304"/>
    <n v="65.400001525878807"/>
    <n v="9382000"/>
    <n v="62.751091003417898"/>
    <x v="15"/>
    <x v="15"/>
  </r>
  <r>
    <x v="587"/>
    <n v="65.5625"/>
    <n v="65.012496948242102"/>
    <n v="65.519996643066307"/>
    <n v="65.285003662109304"/>
    <n v="7362400"/>
    <n v="62.640739440917898"/>
    <x v="15"/>
    <x v="15"/>
  </r>
  <r>
    <x v="588"/>
    <n v="65.872497558593693"/>
    <n v="65.25"/>
    <n v="65.410003662109304"/>
    <n v="65.837501525878807"/>
    <n v="7838000"/>
    <n v="63.170852661132798"/>
    <x v="15"/>
    <x v="15"/>
  </r>
  <r>
    <x v="589"/>
    <n v="66.407501220703097"/>
    <n v="65.629997253417898"/>
    <n v="65.875"/>
    <n v="65.775001525878807"/>
    <n v="12342000"/>
    <n v="63.110885620117102"/>
    <x v="15"/>
    <x v="15"/>
  </r>
  <r>
    <x v="590"/>
    <n v="66.182502746582003"/>
    <n v="64.875"/>
    <n v="64.875"/>
    <n v="66.035003662109304"/>
    <n v="10454000"/>
    <n v="63.3603706359863"/>
    <x v="15"/>
    <x v="15"/>
  </r>
  <r>
    <x v="591"/>
    <n v="66.209999084472599"/>
    <n v="65.25"/>
    <n v="65.944999694824205"/>
    <n v="65.430000305175696"/>
    <n v="8528000"/>
    <n v="62.779869079589801"/>
    <x v="15"/>
    <x v="15"/>
  </r>
  <r>
    <x v="592"/>
    <n v="66.394996643066307"/>
    <n v="65.627502441406193"/>
    <n v="65.737503051757798"/>
    <n v="65.779998779296804"/>
    <n v="13383600"/>
    <n v="63.115673065185497"/>
    <x v="15"/>
    <x v="15"/>
  </r>
  <r>
    <x v="593"/>
    <n v="66.112503051757798"/>
    <n v="64.194999694824205"/>
    <n v="65.132499694824205"/>
    <n v="64.194999694824205"/>
    <n v="15325600"/>
    <n v="61.594882965087798"/>
    <x v="15"/>
    <x v="15"/>
  </r>
  <r>
    <x v="594"/>
    <n v="64.712501525878807"/>
    <n v="63.272499084472599"/>
    <n v="64.542503356933594"/>
    <n v="64.175003051757798"/>
    <n v="12825200"/>
    <n v="61.5757026672363"/>
    <x v="15"/>
    <x v="15"/>
  </r>
  <r>
    <x v="595"/>
    <n v="64.612503051757798"/>
    <n v="63.087501525878899"/>
    <n v="63.2299995422363"/>
    <n v="63.352500915527301"/>
    <n v="12050400"/>
    <n v="60.786506652832003"/>
    <x v="15"/>
    <x v="15"/>
  </r>
  <r>
    <x v="596"/>
    <n v="64.889999389648395"/>
    <n v="63.424999237060497"/>
    <n v="63.529998779296797"/>
    <n v="64.769996643066307"/>
    <n v="9714400"/>
    <n v="62.146595001220703"/>
    <x v="15"/>
    <x v="15"/>
  </r>
  <r>
    <x v="597"/>
    <n v="66.112503051757798"/>
    <n v="65.285003662109304"/>
    <n v="65.459999084472599"/>
    <n v="66.040000915527301"/>
    <n v="10318000"/>
    <n v="63.365158081054602"/>
    <x v="15"/>
    <x v="15"/>
  </r>
  <r>
    <x v="598"/>
    <n v="66.144996643066307"/>
    <n v="65.345001220703097"/>
    <n v="65.839996337890597"/>
    <n v="65.417503356933594"/>
    <n v="15563600"/>
    <n v="62.767875671386697"/>
    <x v="15"/>
    <x v="15"/>
  </r>
  <r>
    <x v="599"/>
    <n v="66.077499389648395"/>
    <n v="65.507499694824205"/>
    <n v="65.605003356933594"/>
    <n v="66.052497863769503"/>
    <n v="5680000"/>
    <n v="63.3771362304687"/>
    <x v="15"/>
    <x v="15"/>
  </r>
  <r>
    <x v="600"/>
    <n v="66.605003356933594"/>
    <n v="66.014999389648395"/>
    <n v="66.252502441406193"/>
    <n v="66.315002441406193"/>
    <n v="5537600"/>
    <n v="63.629016876220703"/>
    <x v="15"/>
    <x v="15"/>
  </r>
  <r>
    <x v="601"/>
    <n v="67.212501525878807"/>
    <n v="66.345001220703097"/>
    <n v="66.372497558593693"/>
    <n v="66.907501220703097"/>
    <n v="5236800"/>
    <n v="64.197502136230398"/>
    <x v="15"/>
    <x v="15"/>
  </r>
  <r>
    <x v="602"/>
    <n v="67.330001831054602"/>
    <n v="66.654998779296804"/>
    <n v="66.907501220703097"/>
    <n v="66.654998779296804"/>
    <n v="4768800"/>
    <n v="63.955238342285099"/>
    <x v="15"/>
    <x v="15"/>
  </r>
  <r>
    <x v="603"/>
    <n v="66.925003051757798"/>
    <n v="66.262496948242102"/>
    <n v="66.620002746582003"/>
    <n v="66.357498168945298"/>
    <n v="5262400"/>
    <n v="63.6697998046875"/>
    <x v="15"/>
    <x v="15"/>
  </r>
  <r>
    <x v="604"/>
    <n v="66.345001220703097"/>
    <n v="65.769996643066307"/>
    <n v="66.275001525878807"/>
    <n v="66.137496948242102"/>
    <n v="4781600"/>
    <n v="63.458686828613203"/>
    <x v="15"/>
    <x v="15"/>
  </r>
  <r>
    <x v="605"/>
    <n v="66.8125"/>
    <n v="65.544998168945298"/>
    <n v="66.370002746582003"/>
    <n v="65.550003051757798"/>
    <n v="5904800"/>
    <n v="62.894996643066399"/>
    <x v="15"/>
    <x v="15"/>
  </r>
  <r>
    <x v="606"/>
    <n v="66.6875"/>
    <n v="65.622497558593693"/>
    <n v="65.845001220703097"/>
    <n v="66.254997253417898"/>
    <n v="8389600"/>
    <n v="63.571437835693303"/>
    <x v="15"/>
    <x v="15"/>
  </r>
  <r>
    <x v="607"/>
    <n v="65.875"/>
    <n v="64.717498779296804"/>
    <n v="65.872497558593693"/>
    <n v="64.792503356933594"/>
    <n v="12751200"/>
    <n v="62.168182373046797"/>
    <x v="15"/>
    <x v="15"/>
  </r>
  <r>
    <x v="608"/>
    <n v="65.194999694824205"/>
    <n v="63.715000152587798"/>
    <n v="64.947502136230398"/>
    <n v="64.375"/>
    <n v="11070000"/>
    <n v="61.767581939697202"/>
    <x v="15"/>
    <x v="15"/>
  </r>
  <r>
    <x v="609"/>
    <n v="65.285003662109304"/>
    <n v="64.362503051757798"/>
    <n v="64.610000610351506"/>
    <n v="65.237503051757798"/>
    <n v="9346800"/>
    <n v="62.5951538085937"/>
    <x v="15"/>
    <x v="15"/>
  </r>
  <r>
    <x v="610"/>
    <n v="66.279998779296804"/>
    <n v="65.657501220703097"/>
    <n v="65.800003051757798"/>
    <n v="66.112503051757798"/>
    <n v="10443200"/>
    <n v="63.434726715087798"/>
    <x v="15"/>
    <x v="15"/>
  </r>
  <r>
    <x v="611"/>
    <n v="66.117500305175696"/>
    <n v="64.942497253417898"/>
    <n v="65.902496337890597"/>
    <n v="65.132499694824205"/>
    <n v="10523600"/>
    <n v="62.494388580322202"/>
    <x v="15"/>
    <x v="15"/>
  </r>
  <r>
    <x v="612"/>
    <n v="65.5"/>
    <n v="64.785003662109304"/>
    <n v="65.260002136230398"/>
    <n v="65.004997253417898"/>
    <n v="6425600"/>
    <n v="62.372066497802699"/>
    <x v="15"/>
    <x v="15"/>
  </r>
  <r>
    <x v="613"/>
    <n v="66.452499389648395"/>
    <n v="64.777496337890597"/>
    <n v="65.504997253417898"/>
    <n v="65.194999694824205"/>
    <n v="10284000"/>
    <n v="62.554374694824197"/>
    <x v="15"/>
    <x v="15"/>
  </r>
  <r>
    <x v="614"/>
    <n v="64.650001525878807"/>
    <n v="63.529998779296797"/>
    <n v="64.160003662109304"/>
    <n v="63.889999389648402"/>
    <n v="12225200"/>
    <n v="61.302234649658203"/>
    <x v="15"/>
    <x v="15"/>
  </r>
  <r>
    <x v="615"/>
    <n v="64.367500305175696"/>
    <n v="63.090000152587798"/>
    <n v="64.177497863769503"/>
    <n v="63.282501220703097"/>
    <n v="10569200"/>
    <n v="60.719341278076101"/>
    <x v="15"/>
    <x v="15"/>
  </r>
  <r>
    <x v="616"/>
    <n v="63.775001525878899"/>
    <n v="62.875"/>
    <n v="62.974998474121001"/>
    <n v="63.737499237060497"/>
    <n v="11137200"/>
    <n v="61.155918121337798"/>
    <x v="15"/>
    <x v="15"/>
  </r>
  <r>
    <x v="617"/>
    <n v="64.922500610351506"/>
    <n v="63.564998626708899"/>
    <n v="64.055000305175696"/>
    <n v="64.209999084472599"/>
    <n v="14933200"/>
    <n v="61.6092720031738"/>
    <x v="15"/>
    <x v="15"/>
  </r>
  <r>
    <x v="618"/>
    <n v="64.907501220703097"/>
    <n v="63.625"/>
    <n v="64.040000915527301"/>
    <n v="64.319999694824205"/>
    <n v="9784000"/>
    <n v="61.714817047119098"/>
    <x v="15"/>
    <x v="15"/>
  </r>
  <r>
    <x v="619"/>
    <n v="64.75"/>
    <n v="63.342498779296797"/>
    <n v="63.862499237060497"/>
    <n v="64.400001525878807"/>
    <n v="11566000"/>
    <n v="61.7915840148925"/>
    <x v="15"/>
    <x v="15"/>
  </r>
  <r>
    <x v="620"/>
    <n v="65.162498474121094"/>
    <n v="64.544998168945298"/>
    <n v="64.629997253417898"/>
    <n v="64.572502136230398"/>
    <n v="6166800"/>
    <n v="61.9570922851562"/>
    <x v="15"/>
    <x v="15"/>
  </r>
  <r>
    <x v="621"/>
    <n v="64.322502136230398"/>
    <n v="63.450000762939403"/>
    <n v="64.235000610351506"/>
    <n v="64.132499694824205"/>
    <n v="8552400"/>
    <n v="61.534908294677699"/>
    <x v="15"/>
    <x v="15"/>
  </r>
  <r>
    <x v="622"/>
    <n v="63.447498321533203"/>
    <n v="62.145000457763601"/>
    <n v="63.447498321533203"/>
    <n v="62.747501373291001"/>
    <n v="11027600"/>
    <n v="60.206008911132798"/>
    <x v="15"/>
    <x v="15"/>
  </r>
  <r>
    <x v="623"/>
    <n v="63.252498626708899"/>
    <n v="61.575000762939403"/>
    <n v="63.132499694824197"/>
    <n v="61.590000152587798"/>
    <n v="11430800"/>
    <n v="59.095386505126903"/>
    <x v="15"/>
    <x v="15"/>
  </r>
  <r>
    <x v="624"/>
    <n v="62.200000762939403"/>
    <n v="61.2924995422363"/>
    <n v="61.882499694824197"/>
    <n v="62"/>
    <n v="15668400"/>
    <n v="59.488792419433601"/>
    <x v="15"/>
    <x v="15"/>
  </r>
  <r>
    <x v="625"/>
    <n v="65.904998779296804"/>
    <n v="63.727500915527301"/>
    <n v="65.099998474121094"/>
    <n v="63.727500915527301"/>
    <n v="22151600"/>
    <n v="61.146324157714801"/>
    <x v="15"/>
    <x v="15"/>
  </r>
  <r>
    <x v="626"/>
    <n v="64.077499389648395"/>
    <n v="62.424999237060497"/>
    <n v="64.077499389648395"/>
    <n v="63.834999084472599"/>
    <n v="13665200"/>
    <n v="61.249458312988203"/>
    <x v="15"/>
    <x v="15"/>
  </r>
  <r>
    <x v="627"/>
    <n v="65.112503051757798"/>
    <n v="63.685001373291001"/>
    <n v="64.177497863769503"/>
    <n v="64.947502136230398"/>
    <n v="15075600"/>
    <n v="62.316902160644503"/>
    <x v="15"/>
    <x v="15"/>
  </r>
  <r>
    <x v="628"/>
    <n v="66.682502746582003"/>
    <n v="64.775001525878807"/>
    <n v="64.897499084472599"/>
    <n v="66.222503662109304"/>
    <n v="22170800"/>
    <n v="63.540283203125"/>
    <x v="15"/>
    <x v="15"/>
  </r>
  <r>
    <x v="629"/>
    <n v="67.949996948242102"/>
    <n v="66.474998474121094"/>
    <n v="66.8125"/>
    <n v="67.949996948242102"/>
    <n v="16565600"/>
    <n v="65.197784423828097"/>
    <x v="15"/>
    <x v="15"/>
  </r>
  <r>
    <x v="630"/>
    <n v="68.112503051757798"/>
    <n v="66.510002136230398"/>
    <n v="67.9375"/>
    <n v="66.855003356933594"/>
    <n v="11242000"/>
    <n v="64.147140502929602"/>
    <x v="15"/>
    <x v="15"/>
  </r>
  <r>
    <x v="631"/>
    <n v="67.084999084472599"/>
    <n v="66.319999694824205"/>
    <n v="66.852500915527301"/>
    <n v="66.364997863769503"/>
    <n v="7834400"/>
    <n v="63.676967620849602"/>
    <x v="15"/>
    <x v="15"/>
  </r>
  <r>
    <x v="632"/>
    <n v="66.967498779296804"/>
    <n v="65.907501220703097"/>
    <n v="66.6875"/>
    <n v="66.137496948242102"/>
    <n v="9396800"/>
    <n v="63.458686828613203"/>
    <x v="15"/>
    <x v="15"/>
  </r>
  <r>
    <x v="633"/>
    <n v="66.574996948242102"/>
    <n v="66.0625"/>
    <n v="66.245002746582003"/>
    <n v="66.497497558593693"/>
    <n v="8795600"/>
    <n v="63.920085906982401"/>
    <x v="15"/>
    <x v="15"/>
  </r>
  <r>
    <x v="634"/>
    <n v="67.727500915527301"/>
    <n v="66.764999389648395"/>
    <n v="66.904998779296804"/>
    <n v="67.727500915527301"/>
    <n v="11641600"/>
    <n v="65.102424621582003"/>
    <x v="15"/>
    <x v="15"/>
  </r>
  <r>
    <x v="635"/>
    <n v="68.1875"/>
    <n v="67.194999694824205"/>
    <n v="68.1875"/>
    <n v="67.407501220703097"/>
    <n v="8476000"/>
    <n v="64.794837951660099"/>
    <x v="15"/>
    <x v="15"/>
  </r>
  <r>
    <x v="636"/>
    <n v="67.997497558593693"/>
    <n v="67.467498779296804"/>
    <n v="67.870002746582003"/>
    <n v="67.717498779296804"/>
    <n v="6810400"/>
    <n v="65.092819213867102"/>
    <x v="15"/>
    <x v="15"/>
  </r>
  <r>
    <x v="637"/>
    <n v="67.75"/>
    <n v="67.037498474121094"/>
    <n v="67.717498779296804"/>
    <n v="67.279998779296804"/>
    <n v="6429200"/>
    <n v="64.672271728515597"/>
    <x v="15"/>
    <x v="15"/>
  </r>
  <r>
    <x v="638"/>
    <n v="67.517501831054602"/>
    <n v="67"/>
    <n v="67.517501831054602"/>
    <n v="67.275001525878807"/>
    <n v="5654800"/>
    <n v="64.667457580566307"/>
    <x v="15"/>
    <x v="15"/>
  </r>
  <r>
    <x v="639"/>
    <n v="68.25"/>
    <n v="66.764999389648395"/>
    <n v="67.260002136230398"/>
    <n v="68.25"/>
    <n v="9034800"/>
    <n v="65.604675292968693"/>
    <x v="15"/>
    <x v="15"/>
  </r>
  <r>
    <x v="640"/>
    <n v="68.330001831054602"/>
    <n v="67.5625"/>
    <n v="68.239997863769503"/>
    <n v="68.252502441406193"/>
    <n v="6654800"/>
    <n v="65.607078552246094"/>
    <x v="15"/>
    <x v="15"/>
  </r>
  <r>
    <x v="641"/>
    <n v="68.452499389648395"/>
    <n v="67.792503356933594"/>
    <n v="68.452499389648395"/>
    <n v="68.117500305175696"/>
    <n v="9045200"/>
    <n v="65.477317810058594"/>
    <x v="15"/>
    <x v="15"/>
  </r>
  <r>
    <x v="642"/>
    <n v="68.557502746582003"/>
    <n v="67.815002441406193"/>
    <n v="67.815002441406193"/>
    <n v="68.252502441406193"/>
    <n v="6842800"/>
    <n v="65.607078552246094"/>
    <x v="15"/>
    <x v="15"/>
  </r>
  <r>
    <x v="643"/>
    <n v="68.625"/>
    <n v="68.004997253417898"/>
    <n v="68.300003051757798"/>
    <n v="68.4375"/>
    <n v="13459600"/>
    <n v="65.784919738769503"/>
    <x v="15"/>
    <x v="15"/>
  </r>
  <r>
    <x v="644"/>
    <n v="68.547500610351506"/>
    <n v="67.827499389648395"/>
    <n v="68.367500305175696"/>
    <n v="67.827499389648395"/>
    <n v="7965200"/>
    <n v="65.198554992675696"/>
    <x v="15"/>
    <x v="15"/>
  </r>
  <r>
    <x v="645"/>
    <n v="69.572502136230398"/>
    <n v="68.610000610351506"/>
    <n v="69.177497863769503"/>
    <n v="69.572502136230398"/>
    <n v="11653600"/>
    <n v="66.875907897949205"/>
    <x v="15"/>
    <x v="15"/>
  </r>
  <r>
    <x v="646"/>
    <n v="69.662498474121094"/>
    <n v="68.375"/>
    <n v="69.662498474121094"/>
    <n v="68.824996948242102"/>
    <n v="8807200"/>
    <n v="66.157379150390597"/>
    <x v="15"/>
    <x v="15"/>
  </r>
  <r>
    <x v="647"/>
    <n v="68.787498474121094"/>
    <n v="68.0625"/>
    <n v="68.787498474121094"/>
    <n v="68.4375"/>
    <n v="8021200"/>
    <n v="65.784919738769503"/>
    <x v="15"/>
    <x v="15"/>
  </r>
  <r>
    <x v="648"/>
    <n v="68.785003662109304"/>
    <n v="68.4375"/>
    <n v="68.75"/>
    <n v="68.532501220703097"/>
    <n v="6756000"/>
    <n v="65.876228332519503"/>
    <x v="15"/>
    <x v="15"/>
  </r>
  <r>
    <x v="649"/>
    <n v="68.620002746582003"/>
    <n v="67.3125"/>
    <n v="68.349998474121094"/>
    <n v="67.334999084472599"/>
    <n v="11590800"/>
    <n v="64.725135803222599"/>
    <x v="15"/>
    <x v="15"/>
  </r>
  <r>
    <x v="650"/>
    <n v="68.052497863769503"/>
    <n v="67.269996643066307"/>
    <n v="67.629997253417898"/>
    <n v="67.855003356933594"/>
    <n v="8902000"/>
    <n v="65.224990844726506"/>
    <x v="15"/>
    <x v="15"/>
  </r>
  <r>
    <x v="651"/>
    <n v="67.464996337890597"/>
    <n v="66.300003051757798"/>
    <n v="67.410003662109304"/>
    <n v="66.300003051757798"/>
    <n v="11125600"/>
    <n v="63.730262756347599"/>
    <x v="15"/>
    <x v="15"/>
  </r>
  <r>
    <x v="652"/>
    <n v="66.845001220703097"/>
    <n v="65.762496948242102"/>
    <n v="66.407501220703097"/>
    <n v="66.1875"/>
    <n v="12105200"/>
    <n v="63.622119903564403"/>
    <x v="15"/>
    <x v="15"/>
  </r>
  <r>
    <x v="653"/>
    <n v="67.5"/>
    <n v="66.574996948242102"/>
    <n v="66.599998474121094"/>
    <n v="67.394996643066307"/>
    <n v="9530800"/>
    <n v="64.782821655273395"/>
    <x v="15"/>
    <x v="15"/>
  </r>
  <r>
    <x v="654"/>
    <n v="67.209999084472599"/>
    <n v="66.125"/>
    <n v="67.209999084472599"/>
    <n v="66.257499694824205"/>
    <n v="12578800"/>
    <n v="63.689407348632798"/>
    <x v="15"/>
    <x v="15"/>
  </r>
  <r>
    <x v="655"/>
    <n v="67.512496948242102"/>
    <n v="66.657501220703097"/>
    <n v="66.722503662109304"/>
    <n v="67.254997253417898"/>
    <n v="9849600"/>
    <n v="64.648231506347599"/>
    <x v="15"/>
    <x v="15"/>
  </r>
  <r>
    <x v="656"/>
    <n v="67.089996337890597"/>
    <n v="66.035003662109304"/>
    <n v="67.014999389648395"/>
    <n v="66.125"/>
    <n v="14290800"/>
    <n v="63.562026977538999"/>
    <x v="15"/>
    <x v="15"/>
  </r>
  <r>
    <x v="657"/>
    <n v="66.995002746582003"/>
    <n v="64.752502441406193"/>
    <n v="66.022499084472599"/>
    <n v="66.917503356933594"/>
    <n v="50658000"/>
    <n v="64.323814392089801"/>
    <x v="15"/>
    <x v="15"/>
  </r>
  <r>
    <x v="658"/>
    <n v="67.190002441406193"/>
    <n v="65.75"/>
    <n v="66.830001831054602"/>
    <n v="66.809997558593693"/>
    <n v="15407500"/>
    <n v="64.220489501953097"/>
    <x v="15"/>
    <x v="15"/>
  </r>
  <r>
    <x v="659"/>
    <n v="67.699996948242102"/>
    <n v="66.779998779296804"/>
    <n v="67.25"/>
    <n v="67.410003662109304"/>
    <n v="15372000"/>
    <n v="64.797248840332003"/>
    <x v="15"/>
    <x v="15"/>
  </r>
  <r>
    <x v="660"/>
    <n v="68.209999084472599"/>
    <n v="67.069999694824205"/>
    <n v="68.029998779296804"/>
    <n v="67.080001831054602"/>
    <n v="8128000"/>
    <n v="64.480018615722599"/>
    <x v="15"/>
    <x v="15"/>
  </r>
  <r>
    <x v="661"/>
    <n v="67.690002441406193"/>
    <n v="66.839996337890597"/>
    <n v="67.099998474121094"/>
    <n v="67.099998474121094"/>
    <n v="6534800"/>
    <n v="64.499267578125"/>
    <x v="15"/>
    <x v="15"/>
  </r>
  <r>
    <x v="662"/>
    <n v="67.430000305175696"/>
    <n v="65.730003356933594"/>
    <n v="67.099998474121094"/>
    <n v="65.730003356933594"/>
    <n v="13054300"/>
    <n v="63.182353973388601"/>
    <x v="15"/>
    <x v="15"/>
  </r>
  <r>
    <x v="663"/>
    <n v="66.300003051757798"/>
    <n v="65.019996643066307"/>
    <n v="65.25"/>
    <n v="65.589996337890597"/>
    <n v="9487200"/>
    <n v="63.047775268554602"/>
    <x v="15"/>
    <x v="15"/>
  </r>
  <r>
    <x v="664"/>
    <n v="65.809997558593693"/>
    <n v="65.150001525878807"/>
    <n v="65.519996643066307"/>
    <n v="65.540000915527301"/>
    <n v="6521100"/>
    <n v="62.999721527099602"/>
    <x v="15"/>
    <x v="15"/>
  </r>
  <r>
    <x v="665"/>
    <n v="66.319999694824205"/>
    <n v="65.5"/>
    <n v="66.019996643066307"/>
    <n v="65.660003662109304"/>
    <n v="11237100"/>
    <n v="63.115055084228501"/>
    <x v="15"/>
    <x v="15"/>
  </r>
  <r>
    <x v="666"/>
    <n v="66.209999084472599"/>
    <n v="65.389999389648395"/>
    <n v="65.470001220703097"/>
    <n v="65.410003662109304"/>
    <n v="7400500"/>
    <n v="62.874763488769503"/>
    <x v="15"/>
    <x v="15"/>
  </r>
  <r>
    <x v="667"/>
    <n v="65.519996643066307"/>
    <n v="64.449996948242102"/>
    <n v="65.449996948242102"/>
    <n v="65.180000305175696"/>
    <n v="7633000"/>
    <n v="62.653671264648402"/>
    <x v="15"/>
    <x v="15"/>
  </r>
  <r>
    <x v="668"/>
    <n v="65.620002746582003"/>
    <n v="64.809997558593693"/>
    <n v="64.989997863769503"/>
    <n v="65.290000915527301"/>
    <n v="5083000"/>
    <n v="62.7593994140625"/>
    <x v="15"/>
    <x v="15"/>
  </r>
  <r>
    <x v="669"/>
    <n v="65.639999389648395"/>
    <n v="64.410003662109304"/>
    <n v="64.730003356933594"/>
    <n v="65.199996948242102"/>
    <n v="8351200"/>
    <n v="62.672885894775298"/>
    <x v="15"/>
    <x v="15"/>
  </r>
  <r>
    <x v="670"/>
    <n v="66.190002441406193"/>
    <n v="65.309997558593693"/>
    <n v="65.379997253417898"/>
    <n v="65.800003051757798"/>
    <n v="6660800"/>
    <n v="63.249626159667898"/>
    <x v="15"/>
    <x v="15"/>
  </r>
  <r>
    <x v="671"/>
    <n v="66.839996337890597"/>
    <n v="65.800003051757798"/>
    <n v="65.889999389648395"/>
    <n v="66.5"/>
    <n v="6604200"/>
    <n v="63.922500610351499"/>
    <x v="15"/>
    <x v="15"/>
  </r>
  <r>
    <x v="672"/>
    <n v="66.819999694824205"/>
    <n v="65.760002136230398"/>
    <n v="66.569999694824205"/>
    <n v="66.440002441406193"/>
    <n v="5408500"/>
    <n v="63.864814758300703"/>
    <x v="15"/>
    <x v="15"/>
  </r>
  <r>
    <x v="673"/>
    <n v="66.690002441406193"/>
    <n v="65.930000305175696"/>
    <n v="66.690002441406193"/>
    <n v="66.339996337890597"/>
    <n v="4628500"/>
    <n v="63.768707275390597"/>
    <x v="15"/>
    <x v="15"/>
  </r>
  <r>
    <x v="674"/>
    <n v="66.800003051757798"/>
    <n v="65.510002136230398"/>
    <n v="66.220001220703097"/>
    <n v="65.610000610351506"/>
    <n v="5059800"/>
    <n v="63.067001342773402"/>
    <x v="15"/>
    <x v="15"/>
  </r>
  <r>
    <x v="675"/>
    <n v="65.940002441406193"/>
    <n v="64.879997253417898"/>
    <n v="65.519996643066307"/>
    <n v="65.529998779296804"/>
    <n v="5621800"/>
    <n v="62.990100860595703"/>
    <x v="15"/>
    <x v="15"/>
  </r>
  <r>
    <x v="676"/>
    <n v="65.910003662109304"/>
    <n v="65.300003051757798"/>
    <n v="65.599998474121094"/>
    <n v="65.680000305175696"/>
    <n v="5347100"/>
    <n v="63.1342964172363"/>
    <x v="15"/>
    <x v="15"/>
  </r>
  <r>
    <x v="677"/>
    <n v="66.010002136230398"/>
    <n v="65.349998474121094"/>
    <n v="65.529998779296804"/>
    <n v="65.650001525878807"/>
    <n v="4121300"/>
    <n v="63.105449676513601"/>
    <x v="15"/>
    <x v="15"/>
  </r>
  <r>
    <x v="678"/>
    <n v="65.5"/>
    <n v="64.349998474121094"/>
    <n v="65.099998474121094"/>
    <n v="64.519996643066307"/>
    <n v="11212900"/>
    <n v="62.019245147705"/>
    <x v="15"/>
    <x v="15"/>
  </r>
  <r>
    <x v="679"/>
    <n v="65.209999084472599"/>
    <n v="64.580001831054602"/>
    <n v="65"/>
    <n v="64.720001220703097"/>
    <n v="5948900"/>
    <n v="62.211490631103501"/>
    <x v="15"/>
    <x v="15"/>
  </r>
  <r>
    <x v="680"/>
    <n v="65.830001831054602"/>
    <n v="64.989997863769503"/>
    <n v="65.029998779296804"/>
    <n v="65.349998474121094"/>
    <n v="9619700"/>
    <n v="62.817070007324197"/>
    <x v="15"/>
    <x v="15"/>
  </r>
  <r>
    <x v="681"/>
    <n v="69.980003356933594"/>
    <n v="65.790000915527301"/>
    <n v="65.819999694824205"/>
    <n v="68.010002136230398"/>
    <n v="20912400"/>
    <n v="65.373962402343693"/>
    <x v="15"/>
    <x v="15"/>
  </r>
  <r>
    <x v="682"/>
    <n v="68.220001220703097"/>
    <n v="67.519996643066307"/>
    <n v="68.199996948242102"/>
    <n v="67.720001220703097"/>
    <n v="7193400"/>
    <n v="65.095222473144503"/>
    <x v="15"/>
    <x v="15"/>
  </r>
  <r>
    <x v="683"/>
    <n v="68.180000305175696"/>
    <n v="67.309997558593693"/>
    <n v="68.129997253417898"/>
    <n v="67.480003356933594"/>
    <n v="6219900"/>
    <n v="64.864509582519503"/>
    <x v="15"/>
    <x v="15"/>
  </r>
  <r>
    <x v="684"/>
    <n v="68.610000610351506"/>
    <n v="66.930000305175696"/>
    <n v="68.389999389648395"/>
    <n v="67.099998474121094"/>
    <n v="7122400"/>
    <n v="64.499267578125"/>
    <x v="15"/>
    <x v="15"/>
  </r>
  <r>
    <x v="685"/>
    <n v="67.5"/>
    <n v="66.410003662109304"/>
    <n v="67.309997558593693"/>
    <n v="66.769996643066307"/>
    <n v="6297500"/>
    <n v="64.182029724121094"/>
    <x v="15"/>
    <x v="15"/>
  </r>
  <r>
    <x v="686"/>
    <n v="68.459999084472599"/>
    <n v="66.779998779296804"/>
    <n v="66.860000610351506"/>
    <n v="67.339996337890597"/>
    <n v="9812400"/>
    <n v="64.729942321777301"/>
    <x v="15"/>
    <x v="15"/>
  </r>
  <r>
    <x v="687"/>
    <n v="67.5"/>
    <n v="65.419998168945298"/>
    <n v="67.180000305175696"/>
    <n v="66.050003051757798"/>
    <n v="11780600"/>
    <n v="63.489944458007798"/>
    <x v="15"/>
    <x v="15"/>
  </r>
  <r>
    <x v="688"/>
    <n v="66.660003662109304"/>
    <n v="65.150001525878807"/>
    <n v="65.220001220703097"/>
    <n v="65.769996643066307"/>
    <n v="10142800"/>
    <n v="63.220802307128899"/>
    <x v="15"/>
    <x v="15"/>
  </r>
  <r>
    <x v="689"/>
    <n v="66.139999389648395"/>
    <n v="65.470001220703097"/>
    <n v="66.050003051757798"/>
    <n v="65.580001831054602"/>
    <n v="7426400"/>
    <n v="63.038162231445298"/>
    <x v="15"/>
    <x v="15"/>
  </r>
  <r>
    <x v="690"/>
    <n v="66.389999389648395"/>
    <n v="65.599998474121094"/>
    <n v="65.769996643066307"/>
    <n v="65.959999084472599"/>
    <n v="8099800"/>
    <n v="63.403430938720703"/>
    <x v="15"/>
    <x v="15"/>
  </r>
  <r>
    <x v="691"/>
    <n v="66.650001525878807"/>
    <n v="65.230003356933594"/>
    <n v="66.150001525878807"/>
    <n v="65.669998168945298"/>
    <n v="7084600"/>
    <n v="63.124664306640597"/>
    <x v="15"/>
    <x v="15"/>
  </r>
  <r>
    <x v="692"/>
    <n v="66.779998779296804"/>
    <n v="65.540000915527301"/>
    <n v="65.580001831054602"/>
    <n v="66.580001831054602"/>
    <n v="6660300"/>
    <n v="63.999382019042898"/>
    <x v="15"/>
    <x v="15"/>
  </r>
  <r>
    <x v="693"/>
    <n v="70.160003662109304"/>
    <n v="67.010002136230398"/>
    <n v="67.139999389648395"/>
    <n v="69.470001220703097"/>
    <n v="18359000"/>
    <n v="66.777397155761705"/>
    <x v="15"/>
    <x v="15"/>
  </r>
  <r>
    <x v="694"/>
    <n v="69.699996948242102"/>
    <n v="68.790000915527301"/>
    <n v="69.300003051757798"/>
    <n v="69.019996643066307"/>
    <n v="10998500"/>
    <n v="66.344833374023395"/>
    <x v="15"/>
    <x v="15"/>
  </r>
  <r>
    <x v="695"/>
    <n v="69"/>
    <n v="67.970001220703097"/>
    <n v="68.550003051757798"/>
    <n v="68.690002441406193"/>
    <n v="7438200"/>
    <n v="66.027626037597599"/>
    <x v="15"/>
    <x v="15"/>
  </r>
  <r>
    <x v="696"/>
    <n v="68.879997253417898"/>
    <n v="68.190002441406193"/>
    <n v="68.75"/>
    <n v="68.650001525878807"/>
    <n v="5129800"/>
    <n v="66.104644775390597"/>
    <x v="15"/>
    <x v="15"/>
  </r>
  <r>
    <x v="697"/>
    <n v="70.029998779296804"/>
    <n v="68.849998474121094"/>
    <n v="68.959999084472599"/>
    <n v="70"/>
    <n v="6491100"/>
    <n v="67.404586791992102"/>
    <x v="15"/>
    <x v="15"/>
  </r>
  <r>
    <x v="698"/>
    <n v="70.690002441406193"/>
    <n v="69.309997558593693"/>
    <n v="70.099998474121094"/>
    <n v="69.569999694824205"/>
    <n v="7121000"/>
    <n v="66.990547180175696"/>
    <x v="15"/>
    <x v="15"/>
  </r>
  <r>
    <x v="699"/>
    <n v="70.239997863769503"/>
    <n v="69.129997253417898"/>
    <n v="69.739997863769503"/>
    <n v="70"/>
    <n v="5553800"/>
    <n v="67.404586791992102"/>
    <x v="15"/>
    <x v="15"/>
  </r>
  <r>
    <x v="700"/>
    <n v="70.559997558593693"/>
    <n v="70"/>
    <n v="70.139999389648395"/>
    <n v="70.160003662109304"/>
    <n v="4351000"/>
    <n v="67.558670043945298"/>
    <x v="15"/>
    <x v="15"/>
  </r>
  <r>
    <x v="701"/>
    <n v="70.319999694824205"/>
    <n v="69.480003356933594"/>
    <n v="70.25"/>
    <n v="69.779998779296804"/>
    <n v="4870100"/>
    <n v="67.192756652832003"/>
    <x v="15"/>
    <x v="15"/>
  </r>
  <r>
    <x v="702"/>
    <n v="69.870002746582003"/>
    <n v="69.279998779296804"/>
    <n v="69.550003051757798"/>
    <n v="69.370002746582003"/>
    <n v="6483800"/>
    <n v="66.7979736328125"/>
    <x v="15"/>
    <x v="15"/>
  </r>
  <r>
    <x v="703"/>
    <n v="69.849998474121094"/>
    <n v="69.300003051757798"/>
    <n v="69.300003051757798"/>
    <n v="69.620002746582003"/>
    <n v="4511700"/>
    <n v="67.038673400878807"/>
    <x v="15"/>
    <x v="15"/>
  </r>
  <r>
    <x v="704"/>
    <n v="69.5"/>
    <n v="68.309997558593693"/>
    <n v="69.309997558593693"/>
    <n v="68.540000915527301"/>
    <n v="6228100"/>
    <n v="65.998741149902301"/>
    <x v="15"/>
    <x v="15"/>
  </r>
  <r>
    <x v="705"/>
    <n v="69.739997863769503"/>
    <n v="68.5"/>
    <n v="68.849998474121094"/>
    <n v="69.489997863769503"/>
    <n v="7064800"/>
    <n v="66.913505554199205"/>
    <x v="15"/>
    <x v="15"/>
  </r>
  <r>
    <x v="706"/>
    <n v="69.779998779296804"/>
    <n v="68.800003051757798"/>
    <n v="69.480003356933594"/>
    <n v="69.559997558593693"/>
    <n v="3893900"/>
    <n v="66.980903625488196"/>
    <x v="15"/>
    <x v="15"/>
  </r>
  <r>
    <x v="707"/>
    <n v="69.599998474121094"/>
    <n v="68.519996643066307"/>
    <n v="69.330001831054602"/>
    <n v="68.680000305175696"/>
    <n v="6678100"/>
    <n v="66.133544921875"/>
    <x v="15"/>
    <x v="15"/>
  </r>
  <r>
    <x v="708"/>
    <n v="69.449996948242102"/>
    <n v="68.430000305175696"/>
    <n v="69.129997253417898"/>
    <n v="69.110000610351506"/>
    <n v="6309400"/>
    <n v="66.547615051269503"/>
    <x v="15"/>
    <x v="15"/>
  </r>
  <r>
    <x v="709"/>
    <n v="69.459999084472599"/>
    <n v="68.010002136230398"/>
    <n v="68.730003356933594"/>
    <n v="69.040000915527301"/>
    <n v="4457400"/>
    <n v="66.480201721191307"/>
    <x v="15"/>
    <x v="15"/>
  </r>
  <r>
    <x v="710"/>
    <n v="69.5"/>
    <n v="68.889999389648395"/>
    <n v="69.260002136230398"/>
    <n v="68.949996948242102"/>
    <n v="4906400"/>
    <n v="66.393539428710895"/>
    <x v="15"/>
    <x v="15"/>
  </r>
  <r>
    <x v="711"/>
    <n v="69.150001525878807"/>
    <n v="68.029998779296804"/>
    <n v="68.629997253417898"/>
    <n v="68.209999084472599"/>
    <n v="6460000"/>
    <n v="65.680984497070298"/>
    <x v="15"/>
    <x v="15"/>
  </r>
  <r>
    <x v="712"/>
    <n v="68.699996948242102"/>
    <n v="68"/>
    <n v="68.290000915527301"/>
    <n v="68.370002746582003"/>
    <n v="4413100"/>
    <n v="65.835037231445298"/>
    <x v="15"/>
    <x v="15"/>
  </r>
  <r>
    <x v="713"/>
    <n v="68.290000915527301"/>
    <n v="67.620002746582003"/>
    <n v="68.190002441406193"/>
    <n v="67.680000305175696"/>
    <n v="4864300"/>
    <n v="65.170631408691307"/>
    <x v="15"/>
    <x v="15"/>
  </r>
  <r>
    <x v="714"/>
    <n v="68.089996337890597"/>
    <n v="67.529998779296804"/>
    <n v="67.669998168945298"/>
    <n v="67.949996948242102"/>
    <n v="4439700"/>
    <n v="65.430595397949205"/>
    <x v="15"/>
    <x v="15"/>
  </r>
  <r>
    <x v="715"/>
    <n v="69.669998168945298"/>
    <n v="68.110000610351506"/>
    <n v="68.220001220703097"/>
    <n v="69.629997253417898"/>
    <n v="6807800"/>
    <n v="67.048324584960895"/>
    <x v="15"/>
    <x v="15"/>
  </r>
  <r>
    <x v="716"/>
    <n v="70.019996643066307"/>
    <n v="69.419998168945298"/>
    <n v="69.699996948242102"/>
    <n v="69.639999389648395"/>
    <n v="5238700"/>
    <n v="67.057929992675696"/>
    <x v="15"/>
    <x v="15"/>
  </r>
  <r>
    <x v="717"/>
    <n v="69.739997863769503"/>
    <n v="69.019996643066307"/>
    <n v="69.430000305175696"/>
    <n v="69.330001831054602"/>
    <n v="4900700"/>
    <n v="66.759429931640597"/>
    <x v="15"/>
    <x v="15"/>
  </r>
  <r>
    <x v="718"/>
    <n v="68.989997863769503"/>
    <n v="68.169998168945298"/>
    <n v="68.720001220703097"/>
    <n v="68.569999694824205"/>
    <n v="5995100"/>
    <n v="66.027618408203097"/>
    <x v="15"/>
    <x v="15"/>
  </r>
  <r>
    <x v="719"/>
    <n v="69.169998168945298"/>
    <n v="68.290000915527301"/>
    <n v="68.449996948242102"/>
    <n v="69.010002136230398"/>
    <n v="5937400"/>
    <n v="66.451316833496094"/>
    <x v="15"/>
    <x v="15"/>
  </r>
  <r>
    <x v="720"/>
    <n v="69.410003662109304"/>
    <n v="68.510002136230398"/>
    <n v="69.110000610351506"/>
    <n v="68.75"/>
    <n v="7818300"/>
    <n v="66.200935363769503"/>
    <x v="15"/>
    <x v="15"/>
  </r>
  <r>
    <x v="721"/>
    <n v="69.839996337890597"/>
    <n v="68.879997253417898"/>
    <n v="68.900001525878807"/>
    <n v="69.5"/>
    <n v="7596800"/>
    <n v="66.923133850097599"/>
    <x v="15"/>
    <x v="15"/>
  </r>
  <r>
    <x v="722"/>
    <n v="69.330001831054602"/>
    <n v="68.480003356933594"/>
    <n v="69.269996643066307"/>
    <n v="68.690002441406193"/>
    <n v="8728800"/>
    <n v="66.143165588378807"/>
    <x v="15"/>
    <x v="15"/>
  </r>
  <r>
    <x v="723"/>
    <n v="69.440002441406193"/>
    <n v="68.900001525878807"/>
    <n v="69.319999694824205"/>
    <n v="69.089996337890597"/>
    <n v="5511700"/>
    <n v="66.528327941894503"/>
    <x v="15"/>
    <x v="15"/>
  </r>
  <r>
    <x v="724"/>
    <n v="69.589996337890597"/>
    <n v="69.089996337890597"/>
    <n v="69.099998474121094"/>
    <n v="69.419998168945298"/>
    <n v="3888700"/>
    <n v="66.846099853515597"/>
    <x v="15"/>
    <x v="15"/>
  </r>
  <r>
    <x v="725"/>
    <n v="69.400001525878807"/>
    <n v="68.760002136230398"/>
    <n v="69.110000610351506"/>
    <n v="68.860000610351506"/>
    <n v="4670600"/>
    <n v="66.306869506835895"/>
    <x v="15"/>
    <x v="15"/>
  </r>
  <r>
    <x v="726"/>
    <n v="69.379997253417898"/>
    <n v="68.510002136230398"/>
    <n v="69.379997253417898"/>
    <n v="68.620002746582003"/>
    <n v="4705100"/>
    <n v="66.075790405273395"/>
    <x v="15"/>
    <x v="15"/>
  </r>
  <r>
    <x v="727"/>
    <n v="69.209999084472599"/>
    <n v="68.410003662109304"/>
    <n v="68.699996948242102"/>
    <n v="68.75"/>
    <n v="7025600"/>
    <n v="66.200935363769503"/>
    <x v="15"/>
    <x v="15"/>
  </r>
  <r>
    <x v="728"/>
    <n v="68.489997863769503"/>
    <n v="66.690002441406193"/>
    <n v="67.989997863769503"/>
    <n v="66.720001220703097"/>
    <n v="9706700"/>
    <n v="64.246231079101506"/>
    <x v="15"/>
    <x v="15"/>
  </r>
  <r>
    <x v="729"/>
    <n v="67.480003356933594"/>
    <n v="66.760002136230398"/>
    <n v="67.339996337890597"/>
    <n v="67.150001525878807"/>
    <n v="6811000"/>
    <n v="64.660270690917898"/>
    <x v="15"/>
    <x v="15"/>
  </r>
  <r>
    <x v="730"/>
    <n v="68.300003051757798"/>
    <n v="67.529998779296804"/>
    <n v="67.940002441406193"/>
    <n v="67.849998474121094"/>
    <n v="6260800"/>
    <n v="65.334312438964801"/>
    <x v="15"/>
    <x v="15"/>
  </r>
  <r>
    <x v="731"/>
    <n v="68.319999694824205"/>
    <n v="67.620002746582003"/>
    <n v="68.150001525878807"/>
    <n v="68.239997863769503"/>
    <n v="5053000"/>
    <n v="65.709854125976506"/>
    <x v="15"/>
    <x v="15"/>
  </r>
  <r>
    <x v="732"/>
    <n v="68.120002746582003"/>
    <n v="67.360000610351506"/>
    <n v="67.550003051757798"/>
    <n v="68.120002746582003"/>
    <n v="5270600"/>
    <n v="65.594284057617102"/>
    <x v="15"/>
    <x v="15"/>
  </r>
  <r>
    <x v="733"/>
    <n v="68.199996948242102"/>
    <n v="66.529998779296804"/>
    <n v="68.110000610351506"/>
    <n v="67.769996643066307"/>
    <n v="6500700"/>
    <n v="65.257278442382798"/>
    <x v="15"/>
    <x v="15"/>
  </r>
  <r>
    <x v="734"/>
    <n v="67.319999694824205"/>
    <n v="66.650001525878807"/>
    <n v="67.010002136230398"/>
    <n v="66.730003356933594"/>
    <n v="5973500"/>
    <n v="64.255859375"/>
    <x v="15"/>
    <x v="15"/>
  </r>
  <r>
    <x v="735"/>
    <n v="67.940002441406193"/>
    <n v="67.019996643066307"/>
    <n v="67.650001525878807"/>
    <n v="67.050003051757798"/>
    <n v="4837800"/>
    <n v="64.563995361328097"/>
    <x v="15"/>
    <x v="15"/>
  </r>
  <r>
    <x v="736"/>
    <n v="68.540000915527301"/>
    <n v="67.910003662109304"/>
    <n v="67.980003356933594"/>
    <n v="68.419998168945298"/>
    <n v="5110200"/>
    <n v="65.883163452148395"/>
    <x v="15"/>
    <x v="15"/>
  </r>
  <r>
    <x v="737"/>
    <n v="69.599998474121094"/>
    <n v="68.830001831054602"/>
    <n v="69.050003051757798"/>
    <n v="69.519996643066307"/>
    <n v="6832300"/>
    <n v="66.942390441894503"/>
    <x v="15"/>
    <x v="15"/>
  </r>
  <r>
    <x v="738"/>
    <n v="70.300003051757798"/>
    <n v="69.470001220703097"/>
    <n v="69.970001220703097"/>
    <n v="70.099998474121094"/>
    <n v="5635400"/>
    <n v="67.500885009765597"/>
    <x v="15"/>
    <x v="15"/>
  </r>
  <r>
    <x v="739"/>
    <n v="70.279998779296804"/>
    <n v="69.690002441406193"/>
    <n v="70.129997253417898"/>
    <n v="70.019996643066307"/>
    <n v="4506200"/>
    <n v="67.423835754394503"/>
    <x v="15"/>
    <x v="15"/>
  </r>
  <r>
    <x v="740"/>
    <n v="70.589996337890597"/>
    <n v="69.970001220703097"/>
    <n v="70.430000305175696"/>
    <n v="70.569999694824205"/>
    <n v="6512500"/>
    <n v="67.953460693359304"/>
    <x v="15"/>
    <x v="15"/>
  </r>
  <r>
    <x v="741"/>
    <n v="70.959999084472599"/>
    <n v="70.279998779296804"/>
    <n v="70.400001525878906"/>
    <n v="70.879997253417898"/>
    <n v="6287600"/>
    <n v="68.251960754394503"/>
    <x v="15"/>
    <x v="15"/>
  </r>
  <r>
    <x v="742"/>
    <n v="73"/>
    <n v="71.230003356933594"/>
    <n v="71.290000915527301"/>
    <n v="72.699996948242102"/>
    <n v="10198500"/>
    <n v="70.004478454589801"/>
    <x v="15"/>
    <x v="15"/>
  </r>
  <r>
    <x v="743"/>
    <n v="72.879997253417898"/>
    <n v="71.760002136230398"/>
    <n v="72.839996337890597"/>
    <n v="72.019996643066406"/>
    <n v="10919600"/>
    <n v="69.349700927734304"/>
    <x v="15"/>
    <x v="15"/>
  </r>
  <r>
    <x v="744"/>
    <n v="72.150001525878906"/>
    <n v="71.620002746582003"/>
    <n v="71.940002441406193"/>
    <n v="71.970001220703097"/>
    <n v="6303200"/>
    <n v="69.301567077636705"/>
    <x v="15"/>
    <x v="15"/>
  </r>
  <r>
    <x v="745"/>
    <n v="72.25"/>
    <n v="71.199996948242102"/>
    <n v="72.199996948242102"/>
    <n v="71.75"/>
    <n v="10755700"/>
    <n v="69.089698791503807"/>
    <x v="15"/>
    <x v="15"/>
  </r>
  <r>
    <x v="746"/>
    <n v="76.919998168945298"/>
    <n v="74.400001525878906"/>
    <n v="76.779998779296804"/>
    <n v="74.800003051757798"/>
    <n v="21196100"/>
    <n v="72.026641845703097"/>
    <x v="15"/>
    <x v="15"/>
  </r>
  <r>
    <x v="747"/>
    <n v="74.709999084472599"/>
    <n v="73.580001831054602"/>
    <n v="74.279998779296804"/>
    <n v="73.860000610351506"/>
    <n v="10293800"/>
    <n v="71.121498107910099"/>
    <x v="15"/>
    <x v="15"/>
  </r>
  <r>
    <x v="748"/>
    <n v="75.180000305175696"/>
    <n v="73.849998474121094"/>
    <n v="74.300003051757798"/>
    <n v="74.739997863769503"/>
    <n v="10054300"/>
    <n v="71.968849182128906"/>
    <x v="15"/>
    <x v="15"/>
  </r>
  <r>
    <x v="749"/>
    <n v="76.430000305175696"/>
    <n v="74.669998168945298"/>
    <n v="74.949996948242102"/>
    <n v="76.010002136230398"/>
    <n v="13746900"/>
    <n v="73.191757202148395"/>
    <x v="15"/>
    <x v="15"/>
  </r>
  <r>
    <x v="750"/>
    <n v="76.760002136230398"/>
    <n v="75.239997863769503"/>
    <n v="75.889999389648395"/>
    <n v="76.379997253417898"/>
    <n v="6507000"/>
    <n v="73.548042297363196"/>
    <x v="15"/>
    <x v="15"/>
  </r>
  <r>
    <x v="751"/>
    <n v="76.510002136230398"/>
    <n v="75.319999694824205"/>
    <n v="76.449996948242102"/>
    <n v="75.339996337890597"/>
    <n v="8526300"/>
    <n v="72.546607971191406"/>
    <x v="15"/>
    <x v="15"/>
  </r>
  <r>
    <x v="752"/>
    <n v="76.040000915527301"/>
    <n v="75.010002136230398"/>
    <n v="75.589996337890597"/>
    <n v="75.769996643066406"/>
    <n v="5810800"/>
    <n v="72.960655212402301"/>
    <x v="15"/>
    <x v="15"/>
  </r>
  <r>
    <x v="753"/>
    <n v="76.080001831054602"/>
    <n v="75.029998779296804"/>
    <n v="75.529998779296804"/>
    <n v="75.269996643066406"/>
    <n v="6957900"/>
    <n v="72.479202270507798"/>
    <x v="15"/>
    <x v="15"/>
  </r>
  <r>
    <x v="754"/>
    <n v="76.169998168945298"/>
    <n v="74.919998168945298"/>
    <n v="76.050003051757798"/>
    <n v="74.980003356933594"/>
    <n v="6976400"/>
    <n v="72.199951171875"/>
    <x v="15"/>
    <x v="15"/>
  </r>
  <r>
    <x v="755"/>
    <n v="75.419998168945298"/>
    <n v="73.550003051757798"/>
    <n v="75.300003051757798"/>
    <n v="73.580001831054602"/>
    <n v="7767800"/>
    <n v="70.851867675781193"/>
    <x v="15"/>
    <x v="15"/>
  </r>
  <r>
    <x v="756"/>
    <n v="74.309997558593693"/>
    <n v="73.319999694824205"/>
    <n v="73.680000305175696"/>
    <n v="74.209999084472599"/>
    <n v="6484600"/>
    <n v="71.45849609375"/>
    <x v="15"/>
    <x v="15"/>
  </r>
  <r>
    <x v="757"/>
    <n v="75.180000305175696"/>
    <n v="73.849998474121094"/>
    <n v="74.889999389648395"/>
    <n v="74.379997253417898"/>
    <n v="6183500"/>
    <n v="71.622200012207003"/>
    <x v="15"/>
    <x v="15"/>
  </r>
  <r>
    <x v="758"/>
    <n v="74.269996643066406"/>
    <n v="73.220001220703097"/>
    <n v="73.809997558593693"/>
    <n v="73.360000610351506"/>
    <n v="6476000"/>
    <n v="70.6400146484375"/>
    <x v="15"/>
    <x v="15"/>
  </r>
  <r>
    <x v="759"/>
    <n v="73.830001831054602"/>
    <n v="72.389999389648395"/>
    <n v="72.870002746582003"/>
    <n v="73.540000915527301"/>
    <n v="7625100"/>
    <n v="70.929359436035099"/>
    <x v="15"/>
    <x v="15"/>
  </r>
  <r>
    <x v="760"/>
    <n v="74.430000305175696"/>
    <n v="73.379997253417898"/>
    <n v="73.430000305175696"/>
    <n v="73.930000305175696"/>
    <n v="5992000"/>
    <n v="71.305534362792898"/>
    <x v="15"/>
    <x v="15"/>
  </r>
  <r>
    <x v="761"/>
    <n v="74.400001525878906"/>
    <n v="73.449996948242102"/>
    <n v="73.849998474121094"/>
    <n v="74.220001220703097"/>
    <n v="3861500"/>
    <n v="71.585227966308594"/>
    <x v="15"/>
    <x v="15"/>
  </r>
  <r>
    <x v="762"/>
    <n v="74.440002441406193"/>
    <n v="73.5"/>
    <n v="74"/>
    <n v="74.410003662109304"/>
    <n v="3473500"/>
    <n v="71.768478393554602"/>
    <x v="15"/>
    <x v="15"/>
  </r>
  <r>
    <x v="763"/>
    <n v="74.730003356933594"/>
    <n v="74.010002136230398"/>
    <n v="74.260002136230398"/>
    <n v="74.470001220703097"/>
    <n v="6325500"/>
    <n v="71.826354980468693"/>
    <x v="15"/>
    <x v="15"/>
  </r>
  <r>
    <x v="764"/>
    <n v="74.959999084472599"/>
    <n v="73.669998168945298"/>
    <n v="74.199996948242102"/>
    <n v="74.400001525878906"/>
    <n v="5886900"/>
    <n v="71.758850097656193"/>
    <x v="15"/>
    <x v="15"/>
  </r>
  <r>
    <x v="765"/>
    <n v="74.529998779296804"/>
    <n v="72.809997558593693"/>
    <n v="73.559997558593693"/>
    <n v="73.949996948242102"/>
    <n v="12082300"/>
    <n v="71.324790954589801"/>
    <x v="15"/>
    <x v="15"/>
  </r>
  <r>
    <x v="766"/>
    <n v="73.620002746582003"/>
    <n v="70.959999084472599"/>
    <n v="72.5"/>
    <n v="71.190002441406193"/>
    <n v="15752200"/>
    <n v="68.662811279296804"/>
    <x v="15"/>
    <x v="15"/>
  </r>
  <r>
    <x v="767"/>
    <n v="69.360000610351506"/>
    <n v="60"/>
    <n v="64.160003662109304"/>
    <n v="68.360000610351506"/>
    <n v="20950600"/>
    <n v="65.933265686035099"/>
    <x v="15"/>
    <x v="15"/>
  </r>
  <r>
    <x v="768"/>
    <n v="71.800003051757798"/>
    <n v="66.599998474121094"/>
    <n v="71.690002441406193"/>
    <n v="66.970001220703097"/>
    <n v="14485000"/>
    <n v="64.592613220214801"/>
    <x v="15"/>
    <x v="15"/>
  </r>
  <r>
    <x v="769"/>
    <n v="70.989997863769503"/>
    <n v="67.900001525878807"/>
    <n v="69.370002746582003"/>
    <n v="70.690002441406193"/>
    <n v="12220000"/>
    <n v="68.180526733398395"/>
    <x v="15"/>
    <x v="15"/>
  </r>
  <r>
    <x v="770"/>
    <n v="72.489997863769503"/>
    <n v="70.800003051757798"/>
    <n v="71.940002441406193"/>
    <n v="72.400001525878906"/>
    <n v="9122200"/>
    <n v="69.829818725585895"/>
    <x v="15"/>
    <x v="15"/>
  </r>
  <r>
    <x v="771"/>
    <n v="72.669998168945298"/>
    <n v="71.599998474121094"/>
    <n v="72.099998474121094"/>
    <n v="72.459999084472599"/>
    <n v="6411400"/>
    <n v="69.887710571289006"/>
    <x v="15"/>
    <x v="15"/>
  </r>
  <r>
    <x v="772"/>
    <n v="72.080001831054602"/>
    <n v="70.819999694824205"/>
    <n v="71.910003662109304"/>
    <n v="71.300003051757798"/>
    <n v="8313300"/>
    <n v="68.768905639648395"/>
    <x v="15"/>
    <x v="15"/>
  </r>
  <r>
    <x v="773"/>
    <n v="70.389999389648395"/>
    <n v="68.5"/>
    <n v="69.410003662109304"/>
    <n v="68.959999084472599"/>
    <n v="11491500"/>
    <n v="66.511962890625"/>
    <x v="15"/>
    <x v="15"/>
  </r>
  <r>
    <x v="774"/>
    <n v="69.949996948242102"/>
    <n v="68.699996948242102"/>
    <n v="69.940002441406193"/>
    <n v="69.620002746582003"/>
    <n v="9218000"/>
    <n v="67.148529052734304"/>
    <x v="15"/>
    <x v="15"/>
  </r>
  <r>
    <x v="775"/>
    <n v="71.080001831054602"/>
    <n v="69.989997863769503"/>
    <n v="70.449996948242102"/>
    <n v="70.400001525878906"/>
    <n v="9035200"/>
    <n v="67.900825500488196"/>
    <x v="15"/>
    <x v="15"/>
  </r>
  <r>
    <x v="776"/>
    <n v="69.910003662109304"/>
    <n v="68.639999389648395"/>
    <n v="69.290000915527301"/>
    <n v="69.160003662109304"/>
    <n v="9469400"/>
    <n v="66.704856872558594"/>
    <x v="15"/>
    <x v="15"/>
  </r>
  <r>
    <x v="777"/>
    <n v="71.010002136230398"/>
    <n v="69.550003051757798"/>
    <n v="70.75"/>
    <n v="70.529998779296804"/>
    <n v="7984900"/>
    <n v="68.026229858398395"/>
    <x v="15"/>
    <x v="15"/>
  </r>
  <r>
    <x v="778"/>
    <n v="71.379997253417898"/>
    <n v="69.430000305175696"/>
    <n v="70.75"/>
    <n v="69.599998474121094"/>
    <n v="9022200"/>
    <n v="67.129219055175696"/>
    <x v="15"/>
    <x v="15"/>
  </r>
  <r>
    <x v="779"/>
    <n v="70.650001525878906"/>
    <n v="69.459999084472599"/>
    <n v="69.5"/>
    <n v="70.230003356933594"/>
    <n v="7244200"/>
    <n v="67.736862182617102"/>
    <x v="15"/>
    <x v="15"/>
  </r>
  <r>
    <x v="780"/>
    <n v="70.809997558593693"/>
    <n v="69.459999084472599"/>
    <n v="69.860000610351506"/>
    <n v="70.760002136230398"/>
    <n v="6452100"/>
    <n v="68.248046875"/>
    <x v="15"/>
    <x v="15"/>
  </r>
  <r>
    <x v="781"/>
    <n v="70.800003051757798"/>
    <n v="69.610000610351506"/>
    <n v="70.720001220703097"/>
    <n v="70.010002136230398"/>
    <n v="7059300"/>
    <n v="67.524681091308594"/>
    <x v="15"/>
    <x v="15"/>
  </r>
  <r>
    <x v="782"/>
    <n v="70.75"/>
    <n v="69.510002136230398"/>
    <n v="70.480003356933594"/>
    <n v="70.510002136230398"/>
    <n v="6962600"/>
    <n v="68.006927490234304"/>
    <x v="15"/>
    <x v="15"/>
  </r>
  <r>
    <x v="783"/>
    <n v="71.110000610351506"/>
    <n v="70.050003051757798"/>
    <n v="70.449996948242102"/>
    <n v="70.989997863769503"/>
    <n v="8207600"/>
    <n v="68.469894409179602"/>
    <x v="15"/>
    <x v="15"/>
  </r>
  <r>
    <x v="784"/>
    <n v="72.319999694824205"/>
    <n v="70.5"/>
    <n v="71.300003051757798"/>
    <n v="70.959999084472599"/>
    <n v="7663300"/>
    <n v="68.440956115722599"/>
    <x v="15"/>
    <x v="15"/>
  </r>
  <r>
    <x v="785"/>
    <n v="70.809997558593693"/>
    <n v="69.709999084472599"/>
    <n v="69.819999694824205"/>
    <n v="69.790000915527301"/>
    <n v="14508100"/>
    <n v="67.312492370605398"/>
    <x v="15"/>
    <x v="15"/>
  </r>
  <r>
    <x v="786"/>
    <n v="71.319999694824205"/>
    <n v="70.220001220703097"/>
    <n v="70.620002746582003"/>
    <n v="70.779998779296804"/>
    <n v="12756500"/>
    <n v="68.267349243164006"/>
    <x v="15"/>
    <x v="15"/>
  </r>
  <r>
    <x v="787"/>
    <n v="70.389999389648395"/>
    <n v="69.309997558593693"/>
    <n v="70"/>
    <n v="70.25"/>
    <n v="11394000"/>
    <n v="67.756149291992102"/>
    <x v="15"/>
    <x v="15"/>
  </r>
  <r>
    <x v="788"/>
    <n v="71.150001525878906"/>
    <n v="69.900001525878807"/>
    <n v="70.160003662109304"/>
    <n v="70.949996948242102"/>
    <n v="10655800"/>
    <n v="68.431312561035099"/>
    <x v="15"/>
    <x v="15"/>
  </r>
  <r>
    <x v="789"/>
    <n v="70.629997253417898"/>
    <n v="69.639999389648395"/>
    <n v="70.349998474121094"/>
    <n v="70.239997863769503"/>
    <n v="8406700"/>
    <n v="67.746505737304602"/>
    <x v="15"/>
    <x v="15"/>
  </r>
  <r>
    <x v="790"/>
    <n v="71.459999084472599"/>
    <n v="70.209999084472599"/>
    <n v="71.190002441406193"/>
    <n v="70.690002441406193"/>
    <n v="7756600"/>
    <n v="68.180526733398395"/>
    <x v="15"/>
    <x v="15"/>
  </r>
  <r>
    <x v="791"/>
    <n v="70.279998779296804"/>
    <n v="67.029998779296804"/>
    <n v="70.190002441406193"/>
    <n v="67.199996948242102"/>
    <n v="15261200"/>
    <n v="64.814437866210895"/>
    <x v="15"/>
    <x v="15"/>
  </r>
  <r>
    <x v="792"/>
    <n v="68.699996948242102"/>
    <n v="67.199996948242102"/>
    <n v="67.519996643066307"/>
    <n v="68.529998779296804"/>
    <n v="11326700"/>
    <n v="66.097229003906193"/>
    <x v="15"/>
    <x v="15"/>
  </r>
  <r>
    <x v="793"/>
    <n v="69.660003662109304"/>
    <n v="68.260002136230398"/>
    <n v="69.319999694824205"/>
    <n v="69.660003662109304"/>
    <n v="9309200"/>
    <n v="67.187110900878807"/>
    <x v="15"/>
    <x v="15"/>
  </r>
  <r>
    <x v="794"/>
    <n v="70.769996643066406"/>
    <n v="68.980003356933594"/>
    <n v="70.089996337890597"/>
    <n v="69.989997863769503"/>
    <n v="8679900"/>
    <n v="67.505393981933594"/>
    <x v="15"/>
    <x v="15"/>
  </r>
  <r>
    <x v="795"/>
    <n v="70.730003356933594"/>
    <n v="68.360000610351506"/>
    <n v="68.800003051757798"/>
    <n v="70.669998168945298"/>
    <n v="7460400"/>
    <n v="68.161247253417898"/>
    <x v="15"/>
    <x v="15"/>
  </r>
  <r>
    <x v="796"/>
    <n v="72.339996337890597"/>
    <n v="70.919998168945298"/>
    <n v="71.059997558593693"/>
    <n v="72.230003356933594"/>
    <n v="7286800"/>
    <n v="69.665885925292898"/>
    <x v="15"/>
    <x v="15"/>
  </r>
  <r>
    <x v="797"/>
    <n v="72.540000915527301"/>
    <n v="71.830001831054602"/>
    <n v="72.220001220703097"/>
    <n v="72.080001831054602"/>
    <n v="5782500"/>
    <n v="69.521202087402301"/>
    <x v="15"/>
    <x v="15"/>
  </r>
  <r>
    <x v="798"/>
    <n v="73.230003356933594"/>
    <n v="72.449996948242102"/>
    <n v="72.680000305175696"/>
    <n v="73.220001220703097"/>
    <n v="6208900"/>
    <n v="70.620742797851506"/>
    <x v="15"/>
    <x v="15"/>
  </r>
  <r>
    <x v="799"/>
    <n v="73.930000305175696"/>
    <n v="72.830001831054602"/>
    <n v="73"/>
    <n v="73.900001525878906"/>
    <n v="5713100"/>
    <n v="71.276588439941406"/>
    <x v="15"/>
    <x v="15"/>
  </r>
  <r>
    <x v="800"/>
    <n v="74.089996337890597"/>
    <n v="73.400001525878906"/>
    <n v="74.040000915527301"/>
    <n v="73.980003356933594"/>
    <n v="5947800"/>
    <n v="71.353759765625"/>
    <x v="15"/>
    <x v="15"/>
  </r>
  <r>
    <x v="801"/>
    <n v="75.430000305175696"/>
    <n v="73.669998168945298"/>
    <n v="73.739997863769503"/>
    <n v="74.989997863769503"/>
    <n v="5586300"/>
    <n v="72.327896118164006"/>
    <x v="15"/>
    <x v="15"/>
  </r>
  <r>
    <x v="802"/>
    <n v="75.25"/>
    <n v="74.150001525878906"/>
    <n v="74.459999084472599"/>
    <n v="75"/>
    <n v="7439400"/>
    <n v="72.337539672851506"/>
    <x v="15"/>
    <x v="15"/>
  </r>
  <r>
    <x v="803"/>
    <n v="75.260002136230398"/>
    <n v="73.720001220703097"/>
    <n v="74.839996337890597"/>
    <n v="74.199996948242102"/>
    <n v="7568300"/>
    <n v="71.565940856933594"/>
    <x v="15"/>
    <x v="15"/>
  </r>
  <r>
    <x v="804"/>
    <n v="75.410003662109304"/>
    <n v="74.580001831054602"/>
    <n v="74.959999084472599"/>
    <n v="75.339996337890597"/>
    <n v="6856200"/>
    <n v="72.665489196777301"/>
    <x v="15"/>
    <x v="15"/>
  </r>
  <r>
    <x v="805"/>
    <n v="76.540000915527301"/>
    <n v="74.790000915527301"/>
    <n v="75.330001831054602"/>
    <n v="76"/>
    <n v="9117400"/>
    <n v="73.302047729492102"/>
    <x v="15"/>
    <x v="15"/>
  </r>
  <r>
    <x v="806"/>
    <n v="77.330001831054602"/>
    <n v="75.930000305175696"/>
    <n v="75.930000305175696"/>
    <n v="76.989997863769503"/>
    <n v="9952600"/>
    <n v="74.256904602050696"/>
    <x v="15"/>
    <x v="15"/>
  </r>
  <r>
    <x v="807"/>
    <n v="76.889999389648395"/>
    <n v="75.930000305175696"/>
    <n v="76.639999389648395"/>
    <n v="76.279998779296804"/>
    <n v="8148800"/>
    <n v="73.572090148925696"/>
    <x v="15"/>
    <x v="15"/>
  </r>
  <r>
    <x v="808"/>
    <n v="76.940002441406193"/>
    <n v="75.309997558593693"/>
    <n v="76.940002441406193"/>
    <n v="75.459999084472599"/>
    <n v="7277900"/>
    <n v="72.781211853027301"/>
    <x v="15"/>
    <x v="15"/>
  </r>
  <r>
    <x v="809"/>
    <n v="76.849998474121094"/>
    <n v="75.639999389648395"/>
    <n v="75.889999389648395"/>
    <n v="76.419998168945298"/>
    <n v="9093400"/>
    <n v="73.707122802734304"/>
    <x v="15"/>
    <x v="15"/>
  </r>
  <r>
    <x v="810"/>
    <n v="77.629997253417898"/>
    <n v="74.949996948242102"/>
    <n v="77.459999084472599"/>
    <n v="77.069999694824205"/>
    <n v="11971300"/>
    <n v="74.334068298339801"/>
    <x v="15"/>
    <x v="15"/>
  </r>
  <r>
    <x v="811"/>
    <n v="78.309997558593693"/>
    <n v="77.089996337890597"/>
    <n v="78.080001831054602"/>
    <n v="78.180000305175696"/>
    <n v="8019400"/>
    <n v="75.404632568359304"/>
    <x v="15"/>
    <x v="15"/>
  </r>
  <r>
    <x v="812"/>
    <n v="78.180000305175696"/>
    <n v="77.059997558593693"/>
    <n v="78.029998779296804"/>
    <n v="77.519996643066406"/>
    <n v="9527400"/>
    <n v="74.768081665039006"/>
    <x v="15"/>
    <x v="15"/>
  </r>
  <r>
    <x v="813"/>
    <n v="78.889999389648395"/>
    <n v="77.440002441406193"/>
    <n v="77.819999694824205"/>
    <n v="78.870002746582003"/>
    <n v="10850200"/>
    <n v="76.070167541503906"/>
    <x v="15"/>
    <x v="15"/>
  </r>
  <r>
    <x v="814"/>
    <n v="78.709999084472599"/>
    <n v="77.930000305175696"/>
    <n v="78.589996337890597"/>
    <n v="78.510002136230398"/>
    <n v="7648600"/>
    <n v="75.722946166992102"/>
    <x v="15"/>
    <x v="15"/>
  </r>
  <r>
    <x v="815"/>
    <n v="78.809997558593693"/>
    <n v="77.559997558593693"/>
    <n v="78.720001220703097"/>
    <n v="77.580001831054602"/>
    <n v="11186500"/>
    <n v="74.825958251953097"/>
    <x v="15"/>
    <x v="15"/>
  </r>
  <r>
    <x v="816"/>
    <n v="76.209999084472599"/>
    <n v="74.529998779296804"/>
    <n v="75.190002441406193"/>
    <n v="75.220001220703097"/>
    <n v="29966000"/>
    <n v="72.549728393554602"/>
    <x v="15"/>
    <x v="15"/>
  </r>
  <r>
    <x v="817"/>
    <n v="78.580001831054602"/>
    <n v="74.809997558593693"/>
    <n v="75.129997253417898"/>
    <n v="77.900001525878906"/>
    <n v="18899900"/>
    <n v="75.134590148925696"/>
    <x v="15"/>
    <x v="15"/>
  </r>
  <r>
    <x v="818"/>
    <n v="78.830001831054602"/>
    <n v="77.900001525878906"/>
    <n v="78.370002746582003"/>
    <n v="78.349998474121094"/>
    <n v="8640800"/>
    <n v="75.568603515625"/>
    <x v="15"/>
    <x v="15"/>
  </r>
  <r>
    <x v="819"/>
    <n v="79.709999084472599"/>
    <n v="78.419998168945298"/>
    <n v="78.419998168945298"/>
    <n v="79.260002136230398"/>
    <n v="9392600"/>
    <n v="76.446311950683594"/>
    <x v="15"/>
    <x v="15"/>
  </r>
  <r>
    <x v="820"/>
    <n v="79.569999694824205"/>
    <n v="78.319999694824205"/>
    <n v="79.569999694824205"/>
    <n v="78.75"/>
    <n v="8221600"/>
    <n v="75.954414367675696"/>
    <x v="15"/>
    <x v="15"/>
  </r>
  <r>
    <x v="821"/>
    <n v="78.400001525878906"/>
    <n v="77.290000915527301"/>
    <n v="78.400001525878906"/>
    <n v="78.040000915527301"/>
    <n v="10157300"/>
    <n v="75.269607543945298"/>
    <x v="15"/>
    <x v="15"/>
  </r>
  <r>
    <x v="822"/>
    <n v="79.529998779296804"/>
    <n v="77.610000610351506"/>
    <n v="77.650001525878906"/>
    <n v="79.480003356933594"/>
    <n v="8440300"/>
    <n v="76.796287536621094"/>
    <x v="15"/>
    <x v="15"/>
  </r>
  <r>
    <x v="823"/>
    <n v="80.25"/>
    <n v="79.169998168945298"/>
    <n v="79.849998474121094"/>
    <n v="79.180000305175696"/>
    <n v="8024400"/>
    <n v="76.506401062011705"/>
    <x v="15"/>
    <x v="15"/>
  </r>
  <r>
    <x v="824"/>
    <n v="79.150001525878906"/>
    <n v="78.139999389648395"/>
    <n v="78.860000610351506"/>
    <n v="78.309997558593693"/>
    <n v="8939800"/>
    <n v="75.665771484375"/>
    <x v="15"/>
    <x v="15"/>
  </r>
  <r>
    <x v="825"/>
    <n v="78.970001220703097"/>
    <n v="77.769996643066406"/>
    <n v="78.019996643066406"/>
    <n v="78.110000610351506"/>
    <n v="9913200"/>
    <n v="75.472526550292898"/>
    <x v="15"/>
    <x v="15"/>
  </r>
  <r>
    <x v="826"/>
    <n v="78.910003662109304"/>
    <n v="77.580001831054602"/>
    <n v="77.790000915527301"/>
    <n v="78.900001525878906"/>
    <n v="7805000"/>
    <n v="76.235855102539006"/>
    <x v="15"/>
    <x v="15"/>
  </r>
  <r>
    <x v="827"/>
    <n v="79.279998779296804"/>
    <n v="78.470001220703097"/>
    <n v="78.940002441406193"/>
    <n v="78.830001831054602"/>
    <n v="6942600"/>
    <n v="76.168235778808594"/>
    <x v="15"/>
    <x v="15"/>
  </r>
  <r>
    <x v="828"/>
    <n v="80.5"/>
    <n v="78.739997863769503"/>
    <n v="78.959999084472599"/>
    <n v="80.459999084472599"/>
    <n v="7212400"/>
    <n v="77.743186950683594"/>
    <x v="15"/>
    <x v="15"/>
  </r>
  <r>
    <x v="829"/>
    <n v="81.010002136230398"/>
    <n v="79.849998474121094"/>
    <n v="80.599998474121094"/>
    <n v="80.150001525878906"/>
    <n v="6082200"/>
    <n v="77.443649291992102"/>
    <x v="15"/>
    <x v="15"/>
  </r>
  <r>
    <x v="830"/>
    <n v="81"/>
    <n v="79.980003356933594"/>
    <n v="80.589996337890597"/>
    <n v="80.190002441406193"/>
    <n v="6764300"/>
    <n v="77.4822998046875"/>
    <x v="15"/>
    <x v="15"/>
  </r>
  <r>
    <x v="831"/>
    <n v="80.779998779296804"/>
    <n v="79.559997558593693"/>
    <n v="80.589996337890597"/>
    <n v="80.110000610351506"/>
    <n v="5910600"/>
    <n v="77.404998779296804"/>
    <x v="15"/>
    <x v="15"/>
  </r>
  <r>
    <x v="832"/>
    <n v="80.199996948242102"/>
    <n v="79.209999084472599"/>
    <n v="79.230003356933594"/>
    <n v="79.790000915527301"/>
    <n v="6040800"/>
    <n v="77.095802307128906"/>
    <x v="15"/>
    <x v="15"/>
  </r>
  <r>
    <x v="833"/>
    <n v="80.089996337890597"/>
    <n v="79.559997558593693"/>
    <n v="79.779998779296804"/>
    <n v="79.559997558593693"/>
    <n v="4268700"/>
    <n v="76.873580932617102"/>
    <x v="15"/>
    <x v="15"/>
  </r>
  <r>
    <x v="834"/>
    <n v="80.150001525878906"/>
    <n v="79.610000610351506"/>
    <n v="79.639999389648395"/>
    <n v="79.839996337890597"/>
    <n v="3139500"/>
    <n v="77.144126892089801"/>
    <x v="15"/>
    <x v="15"/>
  </r>
  <r>
    <x v="835"/>
    <n v="80.129997253417898"/>
    <n v="78.959999084472599"/>
    <n v="80.059997558593693"/>
    <n v="79.010002136230398"/>
    <n v="8874600"/>
    <n v="76.342155456542898"/>
    <x v="15"/>
    <x v="15"/>
  </r>
  <r>
    <x v="836"/>
    <n v="79.930000305175696"/>
    <n v="78.769996643066406"/>
    <n v="79.529998779296804"/>
    <n v="79.910003662109304"/>
    <n v="6702100"/>
    <n v="77.211753845214801"/>
    <x v="15"/>
    <x v="15"/>
  </r>
  <r>
    <x v="837"/>
    <n v="80.150001525878906"/>
    <n v="78.970001220703097"/>
    <n v="79.830001831054602"/>
    <n v="79.040000915527301"/>
    <n v="7310000"/>
    <n v="76.371131896972599"/>
    <x v="15"/>
    <x v="15"/>
  </r>
  <r>
    <x v="838"/>
    <n v="79.769996643066406"/>
    <n v="78.080001831054602"/>
    <n v="79.360000610351506"/>
    <n v="78.290000915527301"/>
    <n v="8689600"/>
    <n v="75.646476745605398"/>
    <x v="15"/>
    <x v="15"/>
  </r>
  <r>
    <x v="839"/>
    <n v="80.400001525878906"/>
    <n v="78.449996948242102"/>
    <n v="78.580001831054602"/>
    <n v="80.400001525878906"/>
    <n v="9944600"/>
    <n v="77.685226440429602"/>
    <x v="15"/>
    <x v="15"/>
  </r>
  <r>
    <x v="840"/>
    <n v="80.489997863769503"/>
    <n v="79.069999694824205"/>
    <n v="80.129997253417898"/>
    <n v="79.550003051757798"/>
    <n v="15262400"/>
    <n v="76.863929748535099"/>
    <x v="15"/>
    <x v="15"/>
  </r>
  <r>
    <x v="841"/>
    <n v="79.669998168945298"/>
    <n v="78.360000610351506"/>
    <n v="78.980003356933594"/>
    <n v="79.069999694824205"/>
    <n v="11344000"/>
    <n v="76.400108337402301"/>
    <x v="15"/>
    <x v="15"/>
  </r>
  <r>
    <x v="842"/>
    <n v="79.75"/>
    <n v="77.400001525878906"/>
    <n v="78.830001831054602"/>
    <n v="77.879997253417898"/>
    <n v="15361500"/>
    <n v="75.250312805175696"/>
    <x v="15"/>
    <x v="15"/>
  </r>
  <r>
    <x v="843"/>
    <n v="79.110000610351506"/>
    <n v="77.629997253417898"/>
    <n v="77.910003662109304"/>
    <n v="78.120002746582003"/>
    <n v="8717100"/>
    <n v="75.482200622558594"/>
    <x v="15"/>
    <x v="15"/>
  </r>
  <r>
    <x v="844"/>
    <n v="77.139999389648395"/>
    <n v="75.519996643066406"/>
    <n v="77.139999389648395"/>
    <n v="76.110000610351506"/>
    <n v="15625800"/>
    <n v="73.540069580078097"/>
    <x v="15"/>
    <x v="15"/>
  </r>
  <r>
    <x v="845"/>
    <n v="77.330001831054602"/>
    <n v="75.580001831054602"/>
    <n v="76.199996948242102"/>
    <n v="76.870002746582003"/>
    <n v="10361000"/>
    <n v="74.274383544921804"/>
    <x v="15"/>
    <x v="15"/>
  </r>
  <r>
    <x v="846"/>
    <n v="79.449996948242102"/>
    <n v="78.209999084472599"/>
    <n v="78.370002746582003"/>
    <n v="78.620002746582003"/>
    <n v="11355300"/>
    <n v="75.965316772460895"/>
    <x v="15"/>
    <x v="15"/>
  </r>
  <r>
    <x v="847"/>
    <n v="79.980003356933594"/>
    <n v="78.150001525878906"/>
    <n v="79.449996948242102"/>
    <n v="79.860000610351506"/>
    <n v="10497500"/>
    <n v="77.1634521484375"/>
    <x v="15"/>
    <x v="15"/>
  </r>
  <r>
    <x v="848"/>
    <n v="80.279998779296804"/>
    <n v="78.629997253417898"/>
    <n v="79.980003356933594"/>
    <n v="78.690002441406193"/>
    <n v="7555300"/>
    <n v="76.032966613769503"/>
    <x v="15"/>
    <x v="15"/>
  </r>
  <r>
    <x v="849"/>
    <n v="78.190002441406193"/>
    <n v="76.279998779296804"/>
    <n v="78.040000915527301"/>
    <n v="76.319999694824205"/>
    <n v="16271200"/>
    <n v="73.742973327636705"/>
    <x v="15"/>
    <x v="15"/>
  </r>
  <r>
    <x v="850"/>
    <n v="77.360000610351506"/>
    <n v="76.400001525878906"/>
    <n v="76.900001525878906"/>
    <n v="77.169998168945298"/>
    <n v="8442100"/>
    <n v="74.564277648925696"/>
    <x v="15"/>
    <x v="15"/>
  </r>
  <r>
    <x v="851"/>
    <n v="77.489997863769503"/>
    <n v="76.660003662109304"/>
    <n v="77.430000305175696"/>
    <n v="77.379997253417898"/>
    <n v="5699100"/>
    <n v="74.767181396484304"/>
    <x v="15"/>
    <x v="15"/>
  </r>
  <r>
    <x v="852"/>
    <n v="78.660003662109304"/>
    <n v="77.559997558593693"/>
    <n v="78.080001831054602"/>
    <n v="78.559997558593693"/>
    <n v="6335900"/>
    <n v="75.9073486328125"/>
    <x v="15"/>
    <x v="15"/>
  </r>
  <r>
    <x v="853"/>
    <n v="78.709999084472599"/>
    <n v="78.180000305175696"/>
    <n v="78.349998474121094"/>
    <n v="78.260002136230398"/>
    <n v="2188800"/>
    <n v="75.617492675781193"/>
    <x v="15"/>
    <x v="15"/>
  </r>
  <r>
    <x v="854"/>
    <n v="78.650001525878906"/>
    <n v="77.819999694824205"/>
    <n v="78.040000915527301"/>
    <n v="78.529998779296804"/>
    <n v="3680900"/>
    <n v="75.878364562988196"/>
    <x v="15"/>
    <x v="15"/>
  </r>
  <r>
    <x v="855"/>
    <n v="79.389999389648395"/>
    <n v="78.900001525878906"/>
    <n v="79"/>
    <n v="79.209999084472599"/>
    <n v="4627100"/>
    <n v="76.535400390625"/>
    <x v="15"/>
    <x v="15"/>
  </r>
  <r>
    <x v="856"/>
    <n v="79.190002441406193"/>
    <n v="78.260002136230398"/>
    <n v="79.069999694824205"/>
    <n v="78.349998474121094"/>
    <n v="4230400"/>
    <n v="75.704399108886705"/>
    <x v="15"/>
    <x v="15"/>
  </r>
  <r>
    <x v="857"/>
    <n v="78.800003051757798"/>
    <n v="77.550003051757798"/>
    <n v="78.239997863769503"/>
    <n v="77.550003051757798"/>
    <n v="6538300"/>
    <n v="74.931457519531193"/>
    <x v="15"/>
    <x v="15"/>
  </r>
  <r>
    <x v="858"/>
    <n v="76.379997253417898"/>
    <n v="75.010002136230398"/>
    <n v="76.059997558593693"/>
    <n v="75.699996948242102"/>
    <n v="13476800"/>
    <n v="73.143913269042898"/>
    <x v="15"/>
    <x v="15"/>
  </r>
  <r>
    <x v="859"/>
    <n v="76.510002136230398"/>
    <n v="75.540000915527301"/>
    <n v="76.25"/>
    <n v="76.269996643066406"/>
    <n v="8972700"/>
    <n v="73.694656372070298"/>
    <x v="15"/>
    <x v="15"/>
  </r>
  <r>
    <x v="860"/>
    <n v="75.849998474121094"/>
    <n v="74.849998474121094"/>
    <n v="75"/>
    <n v="75.269996643066406"/>
    <n v="16092000"/>
    <n v="72.728424072265597"/>
    <x v="15"/>
    <x v="15"/>
  </r>
  <r>
    <x v="861"/>
    <n v="75.089996337890597"/>
    <n v="73.349998474121094"/>
    <n v="73.760002136230398"/>
    <n v="73.790000915527301"/>
    <n v="12470800"/>
    <n v="71.298393249511705"/>
    <x v="15"/>
    <x v="15"/>
  </r>
  <r>
    <x v="862"/>
    <n v="74.510002136230398"/>
    <n v="72.75"/>
    <n v="74.059997558593693"/>
    <n v="72.879997253417898"/>
    <n v="9977600"/>
    <n v="70.419113159179602"/>
    <x v="15"/>
    <x v="15"/>
  </r>
  <r>
    <x v="863"/>
    <n v="74.080001831054602"/>
    <n v="72.660003662109304"/>
    <n v="73.110000610351506"/>
    <n v="73.919998168945298"/>
    <n v="13069500"/>
    <n v="71.424011230468693"/>
    <x v="15"/>
    <x v="15"/>
  </r>
  <r>
    <x v="864"/>
    <n v="75"/>
    <n v="74.019996643066406"/>
    <n v="74.519996643066406"/>
    <n v="74.760002136230398"/>
    <n v="10236900"/>
    <n v="72.235656738281193"/>
    <x v="15"/>
    <x v="15"/>
  </r>
  <r>
    <x v="865"/>
    <n v="75.389999389648395"/>
    <n v="72.989997863769503"/>
    <n v="75.269996643066406"/>
    <n v="73.099998474121094"/>
    <n v="12659600"/>
    <n v="70.631690979003906"/>
    <x v="15"/>
    <x v="15"/>
  </r>
  <r>
    <x v="866"/>
    <n v="74.519996643066406"/>
    <n v="72.660003662109304"/>
    <n v="73.150001525878906"/>
    <n v="73.800003051757798"/>
    <n v="10426200"/>
    <n v="71.308059692382798"/>
    <x v="15"/>
    <x v="15"/>
  </r>
  <r>
    <x v="867"/>
    <n v="72.949996948242102"/>
    <n v="70.660003662109304"/>
    <n v="71.940002441406193"/>
    <n v="71.830001831054602"/>
    <n v="18470500"/>
    <n v="69.404586791992102"/>
    <x v="15"/>
    <x v="15"/>
  </r>
  <r>
    <x v="868"/>
    <n v="73.019996643066406"/>
    <n v="70.660003662109304"/>
    <n v="72.940002441406193"/>
    <n v="71.389999389648395"/>
    <n v="16009600"/>
    <n v="68.979446411132798"/>
    <x v="15"/>
    <x v="15"/>
  </r>
  <r>
    <x v="869"/>
    <n v="71.410003662109304"/>
    <n v="69.040000915527301"/>
    <n v="69.959999084472599"/>
    <n v="70.680000305175696"/>
    <n v="16586000"/>
    <n v="68.293426513671804"/>
    <x v="15"/>
    <x v="15"/>
  </r>
  <r>
    <x v="870"/>
    <n v="72.330001831054602"/>
    <n v="70.099998474121094"/>
    <n v="70.720001220703097"/>
    <n v="71.559997558593693"/>
    <n v="11931200"/>
    <n v="69.143714904785099"/>
    <x v="15"/>
    <x v="15"/>
  </r>
  <r>
    <x v="871"/>
    <n v="73.180000305175696"/>
    <n v="72.129997253417898"/>
    <n v="72.669998168945298"/>
    <n v="72.699996948242102"/>
    <n v="8652600"/>
    <n v="70.245231628417898"/>
    <x v="15"/>
    <x v="15"/>
  </r>
  <r>
    <x v="872"/>
    <n v="72.910003662109304"/>
    <n v="71.580001831054602"/>
    <n v="72.760002136230398"/>
    <n v="71.739997863769503"/>
    <n v="9126200"/>
    <n v="69.317604064941307"/>
    <x v="15"/>
    <x v="15"/>
  </r>
  <r>
    <x v="873"/>
    <n v="72.269996643066406"/>
    <n v="71.550003051757798"/>
    <n v="72.180000305175696"/>
    <n v="71.879997253417898"/>
    <n v="7500200"/>
    <n v="69.452896118164006"/>
    <x v="15"/>
    <x v="15"/>
  </r>
  <r>
    <x v="874"/>
    <n v="72.480003356933594"/>
    <n v="70.580001831054602"/>
    <n v="71.980003356933594"/>
    <n v="70.910003662109304"/>
    <n v="9020500"/>
    <n v="68.515640258789006"/>
    <x v="15"/>
    <x v="15"/>
  </r>
  <r>
    <x v="875"/>
    <n v="71.849998474121094"/>
    <n v="69.330001831054602"/>
    <n v="71.419998168945298"/>
    <n v="69.330001831054602"/>
    <n v="15295600"/>
    <n v="66.989006042480398"/>
    <x v="15"/>
    <x v="15"/>
  </r>
  <r>
    <x v="876"/>
    <n v="74.5"/>
    <n v="68.760002136230398"/>
    <n v="70.430000305175696"/>
    <n v="74.489997863769503"/>
    <n v="40427800"/>
    <n v="71.974777221679602"/>
    <x v="15"/>
    <x v="15"/>
  </r>
  <r>
    <x v="877"/>
    <n v="74.779998779296804"/>
    <n v="73.25"/>
    <n v="74.080001831054602"/>
    <n v="74.379997253417898"/>
    <n v="12623500"/>
    <n v="71.868476867675696"/>
    <x v="15"/>
    <x v="15"/>
  </r>
  <r>
    <x v="878"/>
    <n v="74.209999084472599"/>
    <n v="73.129997253417898"/>
    <n v="73.5"/>
    <n v="73.400001525878906"/>
    <n v="9572700"/>
    <n v="70.921569824218693"/>
    <x v="15"/>
    <x v="15"/>
  </r>
  <r>
    <x v="879"/>
    <n v="74.629997253417898"/>
    <n v="72.430000305175696"/>
    <n v="73.760002136230398"/>
    <n v="74.379997253417898"/>
    <n v="9941900"/>
    <n v="71.868476867675696"/>
    <x v="15"/>
    <x v="15"/>
  </r>
  <r>
    <x v="880"/>
    <n v="74.629997253417898"/>
    <n v="72.760002136230398"/>
    <n v="74.099998474121094"/>
    <n v="73.680000305175696"/>
    <n v="14735700"/>
    <n v="71.192138671875"/>
    <x v="15"/>
    <x v="15"/>
  </r>
  <r>
    <x v="881"/>
    <n v="73.610000610351506"/>
    <n v="70.550003051757798"/>
    <n v="73.559997558593693"/>
    <n v="71.540000915527301"/>
    <n v="12939400"/>
    <n v="69.124366760253807"/>
    <x v="15"/>
    <x v="15"/>
  </r>
  <r>
    <x v="882"/>
    <n v="70.040000915527301"/>
    <n v="66.300003051757798"/>
    <n v="69.949996948242102"/>
    <n v="67.769996643066307"/>
    <n v="30542600"/>
    <n v="65.481674194335895"/>
    <x v="15"/>
    <x v="15"/>
  </r>
  <r>
    <x v="883"/>
    <n v="69.480003356933594"/>
    <n v="66.120002746582003"/>
    <n v="66.389999389648395"/>
    <n v="68.330001831054602"/>
    <n v="14882800"/>
    <n v="66.022773742675696"/>
    <x v="15"/>
    <x v="15"/>
  </r>
  <r>
    <x v="884"/>
    <n v="71.029998779296804"/>
    <n v="69.069999694824205"/>
    <n v="69.139999389648395"/>
    <n v="70.150001525878807"/>
    <n v="11369500"/>
    <n v="67.920478820800696"/>
    <x v="15"/>
    <x v="15"/>
  </r>
  <r>
    <x v="885"/>
    <n v="69.069999694824205"/>
    <n v="67.430000305175696"/>
    <n v="67.790000915527301"/>
    <n v="68.470001220703097"/>
    <n v="13962100"/>
    <n v="66.293869018554602"/>
    <x v="15"/>
    <x v="15"/>
  </r>
  <r>
    <x v="886"/>
    <n v="70.470001220703097"/>
    <n v="69.120002746582003"/>
    <n v="69.440002441406193"/>
    <n v="70.419998168945298"/>
    <n v="8710200"/>
    <n v="68.181877136230398"/>
    <x v="15"/>
    <x v="15"/>
  </r>
  <r>
    <x v="887"/>
    <n v="71.75"/>
    <n v="70.400001525878906"/>
    <n v="71.410003662109304"/>
    <n v="71.099998474121094"/>
    <n v="8780700"/>
    <n v="68.840286254882798"/>
    <x v="15"/>
    <x v="15"/>
  </r>
  <r>
    <x v="888"/>
    <n v="72.120002746582003"/>
    <n v="71.300003051757798"/>
    <n v="71.730003356933594"/>
    <n v="72.029998779296804"/>
    <n v="8494100"/>
    <n v="69.878311157226506"/>
    <x v="15"/>
    <x v="15"/>
  </r>
  <r>
    <x v="889"/>
    <n v="72.25"/>
    <n v="71.019996643066406"/>
    <n v="71.889999389648395"/>
    <n v="71.239997863769503"/>
    <n v="6938100"/>
    <n v="69.111923217773395"/>
    <x v="15"/>
    <x v="15"/>
  </r>
  <r>
    <x v="890"/>
    <n v="71.720001220703097"/>
    <n v="70.300003051757798"/>
    <n v="71.029998779296804"/>
    <n v="71.529998779296804"/>
    <n v="7750900"/>
    <n v="69.393264770507798"/>
    <x v="15"/>
    <x v="15"/>
  </r>
  <r>
    <x v="891"/>
    <n v="73.190002441406193"/>
    <n v="72.099998474121094"/>
    <n v="72.279998779296804"/>
    <n v="73.059997558593693"/>
    <n v="7481500"/>
    <n v="70.877548217773395"/>
    <x v="15"/>
    <x v="15"/>
  </r>
  <r>
    <x v="892"/>
    <n v="73.120002746582003"/>
    <n v="71.989997863769503"/>
    <n v="72.949996948242102"/>
    <n v="72.150001525878906"/>
    <n v="6177000"/>
    <n v="69.994728088378807"/>
    <x v="15"/>
    <x v="15"/>
  </r>
  <r>
    <x v="893"/>
    <n v="72.190002441406193"/>
    <n v="70.379997253417898"/>
    <n v="71.25"/>
    <n v="71.849998474121094"/>
    <n v="7728600"/>
    <n v="69.703689575195298"/>
    <x v="15"/>
    <x v="15"/>
  </r>
  <r>
    <x v="894"/>
    <n v="73.339996337890597"/>
    <n v="71.940002441406193"/>
    <n v="71.959999084472599"/>
    <n v="73.269996643066406"/>
    <n v="6840900"/>
    <n v="71.081275939941406"/>
    <x v="15"/>
    <x v="15"/>
  </r>
  <r>
    <x v="895"/>
    <n v="73.910003662109304"/>
    <n v="72.690002441406193"/>
    <n v="73.739997863769503"/>
    <n v="72.730003356933594"/>
    <n v="6714100"/>
    <n v="70.557403564453097"/>
    <x v="15"/>
    <x v="15"/>
  </r>
  <r>
    <x v="896"/>
    <n v="73.900001525878906"/>
    <n v="72.389999389648395"/>
    <n v="72.860000610351506"/>
    <n v="72.389999389648395"/>
    <n v="7786100"/>
    <n v="70.227546691894503"/>
    <x v="15"/>
    <x v="15"/>
  </r>
  <r>
    <x v="897"/>
    <n v="74.639999389648395"/>
    <n v="72.900001525878906"/>
    <n v="72.989997863769503"/>
    <n v="74.639999389648395"/>
    <n v="8705300"/>
    <n v="72.410339355468693"/>
    <x v="15"/>
    <x v="15"/>
  </r>
  <r>
    <x v="898"/>
    <n v="74.599998474121094"/>
    <n v="73.660003662109304"/>
    <n v="74.5"/>
    <n v="74.300003051757798"/>
    <n v="5739100"/>
    <n v="72.080497741699205"/>
    <x v="15"/>
    <x v="15"/>
  </r>
  <r>
    <x v="899"/>
    <n v="74.5"/>
    <n v="73.360000610351506"/>
    <n v="74.480003356933594"/>
    <n v="73.910003662109304"/>
    <n v="6588300"/>
    <n v="71.702178955078097"/>
    <x v="15"/>
    <x v="15"/>
  </r>
  <r>
    <x v="900"/>
    <n v="74.25"/>
    <n v="73.610000610351506"/>
    <n v="74.220001220703097"/>
    <n v="73.900001525878906"/>
    <n v="9475300"/>
    <n v="71.692451477050696"/>
    <x v="15"/>
    <x v="15"/>
  </r>
  <r>
    <x v="901"/>
    <n v="73.449996948242102"/>
    <n v="71.349998474121094"/>
    <n v="73.389999389648395"/>
    <n v="71.940002441406193"/>
    <n v="16671900"/>
    <n v="69.791015625"/>
    <x v="15"/>
    <x v="15"/>
  </r>
  <r>
    <x v="902"/>
    <n v="71.519996643066406"/>
    <n v="70.510002136230398"/>
    <n v="71.5"/>
    <n v="70.620002746582003"/>
    <n v="12394400"/>
    <n v="68.510437011718693"/>
    <x v="15"/>
    <x v="15"/>
  </r>
  <r>
    <x v="903"/>
    <n v="71.080001831054602"/>
    <n v="69.900001525878807"/>
    <n v="71"/>
    <n v="70.680000305175696"/>
    <n v="9291600"/>
    <n v="68.568649291992102"/>
    <x v="15"/>
    <x v="15"/>
  </r>
  <r>
    <x v="904"/>
    <n v="71.400001525878906"/>
    <n v="69.580001831054602"/>
    <n v="71.139999389648395"/>
    <n v="70.220001220703097"/>
    <n v="10135100"/>
    <n v="68.122390747070298"/>
    <x v="15"/>
    <x v="15"/>
  </r>
  <r>
    <x v="905"/>
    <n v="72.010002136230398"/>
    <n v="70.680000305175696"/>
    <n v="71.150001525878906"/>
    <n v="71.629997253417898"/>
    <n v="9466400"/>
    <n v="69.490280151367102"/>
    <x v="15"/>
    <x v="15"/>
  </r>
  <r>
    <x v="906"/>
    <n v="71.720001220703097"/>
    <n v="70.949996948242102"/>
    <n v="71.599998474121094"/>
    <n v="71.489997863769503"/>
    <n v="7916500"/>
    <n v="69.354454040527301"/>
    <x v="15"/>
    <x v="15"/>
  </r>
  <r>
    <x v="907"/>
    <n v="71.910003662109304"/>
    <n v="70.660003662109304"/>
    <n v="71.180000305175696"/>
    <n v="71.910003662109304"/>
    <n v="6442800"/>
    <n v="69.761901855468693"/>
    <x v="15"/>
    <x v="15"/>
  </r>
  <r>
    <x v="908"/>
    <n v="72.830001831054602"/>
    <n v="71.510002136230398"/>
    <n v="71.680000305175696"/>
    <n v="72.370002746582003"/>
    <n v="7561800"/>
    <n v="70.208175659179602"/>
    <x v="15"/>
    <x v="15"/>
  </r>
  <r>
    <x v="909"/>
    <n v="73.669998168945298"/>
    <n v="72.169998168945298"/>
    <n v="72.279998779296804"/>
    <n v="73.139999389648395"/>
    <n v="7411700"/>
    <n v="70.955154418945298"/>
    <x v="15"/>
    <x v="15"/>
  </r>
  <r>
    <x v="910"/>
    <n v="74.099998474121094"/>
    <n v="73.129997253417898"/>
    <n v="73.5"/>
    <n v="73.779998779296804"/>
    <n v="15026200"/>
    <n v="71.576042175292898"/>
    <x v="15"/>
    <x v="15"/>
  </r>
  <r>
    <x v="911"/>
    <n v="73.940002441406193"/>
    <n v="73.150001525878906"/>
    <n v="73.580001831054602"/>
    <n v="73.769996643066406"/>
    <n v="7397400"/>
    <n v="71.566337585449205"/>
    <x v="15"/>
    <x v="15"/>
  </r>
  <r>
    <x v="912"/>
    <n v="73.650001525878906"/>
    <n v="72.930000305175696"/>
    <n v="73.239997863769503"/>
    <n v="72.959999084472599"/>
    <n v="6796800"/>
    <n v="70.780540466308594"/>
    <x v="15"/>
    <x v="15"/>
  </r>
  <r>
    <x v="913"/>
    <n v="74.169998168945298"/>
    <n v="72.769996643066406"/>
    <n v="72.949996948242102"/>
    <n v="73.910003662109304"/>
    <n v="7287100"/>
    <n v="71.702178955078097"/>
    <x v="15"/>
    <x v="15"/>
  </r>
  <r>
    <x v="914"/>
    <n v="74.160003662109304"/>
    <n v="73.410003662109304"/>
    <n v="73.650001525878906"/>
    <n v="74.139999389648395"/>
    <n v="6303900"/>
    <n v="71.925270080566406"/>
    <x v="15"/>
    <x v="15"/>
  </r>
  <r>
    <x v="915"/>
    <n v="74.269996643066406"/>
    <n v="73.720001220703097"/>
    <n v="74.139999389648395"/>
    <n v="74.080001831054602"/>
    <n v="7283300"/>
    <n v="71.867095947265597"/>
    <x v="15"/>
    <x v="15"/>
  </r>
  <r>
    <x v="916"/>
    <n v="75.589996337890597"/>
    <n v="73.919998168945298"/>
    <n v="74.019996643066406"/>
    <n v="75.379997253417898"/>
    <n v="10541500"/>
    <n v="73.128227233886705"/>
    <x v="15"/>
    <x v="15"/>
  </r>
  <r>
    <x v="917"/>
    <n v="77"/>
    <n v="75.839996337890597"/>
    <n v="75.900001525878906"/>
    <n v="76.779998779296804"/>
    <n v="9691900"/>
    <n v="74.486419677734304"/>
    <x v="15"/>
    <x v="15"/>
  </r>
  <r>
    <x v="918"/>
    <n v="76.919998168945298"/>
    <n v="75.949996948242102"/>
    <n v="76.620002746582003"/>
    <n v="76.480003356933594"/>
    <n v="7490800"/>
    <n v="74.195388793945298"/>
    <x v="15"/>
    <x v="15"/>
  </r>
  <r>
    <x v="919"/>
    <n v="78.25"/>
    <n v="75.800003051757798"/>
    <n v="76.25"/>
    <n v="77.589996337890597"/>
    <n v="10183400"/>
    <n v="75.272232055664006"/>
    <x v="15"/>
    <x v="15"/>
  </r>
  <r>
    <x v="920"/>
    <n v="78.309997558593693"/>
    <n v="77.529998779296804"/>
    <n v="77.970001220703097"/>
    <n v="77.830001831054602"/>
    <n v="6905800"/>
    <n v="75.505073547363196"/>
    <x v="15"/>
    <x v="15"/>
  </r>
  <r>
    <x v="921"/>
    <n v="77.470001220703097"/>
    <n v="76.580001831054602"/>
    <n v="77.139999389648395"/>
    <n v="76.970001220703097"/>
    <n v="6012000"/>
    <n v="74.670753479003906"/>
    <x v="15"/>
    <x v="15"/>
  </r>
  <r>
    <x v="922"/>
    <n v="78.279998779296804"/>
    <n v="77"/>
    <n v="77.080001831054602"/>
    <n v="78.209999084472599"/>
    <n v="6220400"/>
    <n v="75.873710632324205"/>
    <x v="15"/>
    <x v="15"/>
  </r>
  <r>
    <x v="923"/>
    <n v="77.980003356933594"/>
    <n v="77.190002441406193"/>
    <n v="77.709999084472599"/>
    <n v="77.580001831054602"/>
    <n v="7542100"/>
    <n v="75.262535095214801"/>
    <x v="15"/>
    <x v="15"/>
  </r>
  <r>
    <x v="924"/>
    <n v="78.620002746582003"/>
    <n v="77.809997558593693"/>
    <n v="78.080001831054602"/>
    <n v="78.029998779296804"/>
    <n v="5327500"/>
    <n v="75.6990966796875"/>
    <x v="15"/>
    <x v="15"/>
  </r>
  <r>
    <x v="925"/>
    <n v="78.779998779296804"/>
    <n v="77.769996643066406"/>
    <n v="78.360000610351506"/>
    <n v="77.819999694824205"/>
    <n v="5957200"/>
    <n v="75.495368957519503"/>
    <x v="15"/>
    <x v="15"/>
  </r>
  <r>
    <x v="926"/>
    <n v="78.550003051757798"/>
    <n v="77.650001525878906"/>
    <n v="77.720001220703097"/>
    <n v="78.519996643066406"/>
    <n v="5962900"/>
    <n v="76.174446105957003"/>
    <x v="15"/>
    <x v="15"/>
  </r>
  <r>
    <x v="927"/>
    <n v="79.930000305175696"/>
    <n v="78.910003662109304"/>
    <n v="79.029998779296804"/>
    <n v="79.709999084472599"/>
    <n v="9187300"/>
    <n v="77.328895568847599"/>
    <x v="15"/>
    <x v="15"/>
  </r>
  <r>
    <x v="928"/>
    <n v="80.669998168945298"/>
    <n v="79.309997558593693"/>
    <n v="79.760002136230398"/>
    <n v="80.330001831054602"/>
    <n v="11470300"/>
    <n v="77.930374145507798"/>
    <x v="15"/>
    <x v="15"/>
  </r>
  <r>
    <x v="929"/>
    <n v="80.690002441406193"/>
    <n v="79.900001525878906"/>
    <n v="80.25"/>
    <n v="80.080001831054602"/>
    <n v="7186700"/>
    <n v="77.687850952148395"/>
    <x v="15"/>
    <x v="15"/>
  </r>
  <r>
    <x v="930"/>
    <n v="81.550003051757798"/>
    <n v="79.830001831054602"/>
    <n v="80.199996948242102"/>
    <n v="81.449996948242102"/>
    <n v="7761200"/>
    <n v="79.016906738281193"/>
    <x v="15"/>
    <x v="15"/>
  </r>
  <r>
    <x v="931"/>
    <n v="81.730003356933594"/>
    <n v="80.370002746582003"/>
    <n v="81.5"/>
    <n v="80.75"/>
    <n v="8324700"/>
    <n v="78.337844848632798"/>
    <x v="15"/>
    <x v="15"/>
  </r>
  <r>
    <x v="932"/>
    <n v="81.639999389648395"/>
    <n v="80.550003051757798"/>
    <n v="80.879997253417898"/>
    <n v="81.150001525878906"/>
    <n v="8521300"/>
    <n v="78.725891113281193"/>
    <x v="15"/>
    <x v="15"/>
  </r>
  <r>
    <x v="933"/>
    <n v="81.669998168945298"/>
    <n v="80.680000305175696"/>
    <n v="81.5"/>
    <n v="80.790000915527301"/>
    <n v="9536900"/>
    <n v="78.376640319824205"/>
    <x v="15"/>
    <x v="15"/>
  </r>
  <r>
    <x v="934"/>
    <n v="79.360000610351506"/>
    <n v="77.279998779296804"/>
    <n v="78"/>
    <n v="79.110000610351506"/>
    <n v="18216000"/>
    <n v="76.746833801269503"/>
    <x v="15"/>
    <x v="15"/>
  </r>
  <r>
    <x v="935"/>
    <n v="78.839996337890597"/>
    <n v="77.819999694824205"/>
    <n v="78.690002441406193"/>
    <n v="78.139999389648395"/>
    <n v="11184600"/>
    <n v="75.805793762207003"/>
    <x v="15"/>
    <x v="15"/>
  </r>
  <r>
    <x v="936"/>
    <n v="78.699996948242102"/>
    <n v="78.110000610351506"/>
    <n v="78.449996948242102"/>
    <n v="78.529998779296804"/>
    <n v="6071800"/>
    <n v="76.184158325195298"/>
    <x v="15"/>
    <x v="15"/>
  </r>
  <r>
    <x v="937"/>
    <n v="79"/>
    <n v="78.169998168945298"/>
    <n v="78.410003662109304"/>
    <n v="78.760002136230398"/>
    <n v="6319400"/>
    <n v="76.407279968261705"/>
    <x v="15"/>
    <x v="15"/>
  </r>
  <r>
    <x v="938"/>
    <n v="79.269996643066406"/>
    <n v="77.599998474121094"/>
    <n v="78.349998474121094"/>
    <n v="77.680000305175696"/>
    <n v="8322600"/>
    <n v="75.359527587890597"/>
    <x v="15"/>
    <x v="15"/>
  </r>
  <r>
    <x v="939"/>
    <n v="78.010002136230398"/>
    <n v="76.860000610351506"/>
    <n v="77.519996643066406"/>
    <n v="77.239997863769503"/>
    <n v="8092700"/>
    <n v="74.932685852050696"/>
    <x v="15"/>
    <x v="15"/>
  </r>
  <r>
    <x v="940"/>
    <n v="78.470001220703097"/>
    <n v="77.160003662109304"/>
    <n v="77.809997558593693"/>
    <n v="78.459999084472599"/>
    <n v="7636800"/>
    <n v="76.116233825683594"/>
    <x v="15"/>
    <x v="15"/>
  </r>
  <r>
    <x v="941"/>
    <n v="78.360000610351506"/>
    <n v="76.930000305175696"/>
    <n v="77.430000305175696"/>
    <n v="77.190002441406193"/>
    <n v="7666300"/>
    <n v="74.884178161621094"/>
    <x v="15"/>
    <x v="15"/>
  </r>
  <r>
    <x v="942"/>
    <n v="77.379997253417898"/>
    <n v="76.349998474121094"/>
    <n v="76.559997558593693"/>
    <n v="77.069999694824205"/>
    <n v="8854000"/>
    <n v="74.767768859863196"/>
    <x v="15"/>
    <x v="15"/>
  </r>
  <r>
    <x v="943"/>
    <n v="77.699996948242102"/>
    <n v="77.010002136230398"/>
    <n v="77.139999389648395"/>
    <n v="77.360000610351506"/>
    <n v="6002300"/>
    <n v="75.049095153808594"/>
    <x v="15"/>
    <x v="15"/>
  </r>
  <r>
    <x v="944"/>
    <n v="77.800003051757798"/>
    <n v="76.779998779296804"/>
    <n v="77.230003356933594"/>
    <n v="77.720001220703097"/>
    <n v="6172600"/>
    <n v="75.398338317871094"/>
    <x v="15"/>
    <x v="15"/>
  </r>
  <r>
    <x v="945"/>
    <n v="78.360000610351506"/>
    <n v="77.580001831054602"/>
    <n v="77.690002441406193"/>
    <n v="78.220001220703097"/>
    <n v="9242300"/>
    <n v="75.883415222167898"/>
    <x v="15"/>
    <x v="15"/>
  </r>
  <r>
    <x v="946"/>
    <n v="79.330001831054602"/>
    <n v="78.410003662109304"/>
    <n v="78.419998168945298"/>
    <n v="79.199996948242102"/>
    <n v="6802600"/>
    <n v="76.834129333496094"/>
    <x v="15"/>
    <x v="15"/>
  </r>
  <r>
    <x v="947"/>
    <n v="79.330001831054602"/>
    <n v="77.290000915527301"/>
    <n v="79.139999389648395"/>
    <n v="77.300003051757798"/>
    <n v="8432500"/>
    <n v="75.123695373535099"/>
    <x v="15"/>
    <x v="15"/>
  </r>
  <r>
    <x v="948"/>
    <n v="78.190002441406193"/>
    <n v="77.069999694824205"/>
    <n v="77.800003051757798"/>
    <n v="77.889999389648395"/>
    <n v="7512800"/>
    <n v="75.697090148925696"/>
    <x v="15"/>
    <x v="15"/>
  </r>
  <r>
    <x v="949"/>
    <n v="78.279998779296804"/>
    <n v="76.830001831054602"/>
    <n v="77.709999084472599"/>
    <n v="76.830001831054602"/>
    <n v="7562700"/>
    <n v="74.666923522949205"/>
    <x v="15"/>
    <x v="15"/>
  </r>
  <r>
    <x v="950"/>
    <n v="78.059997558593693"/>
    <n v="76.959999084472599"/>
    <n v="77.019996643066406"/>
    <n v="77.800003051757798"/>
    <n v="8597900"/>
    <n v="75.609611511230398"/>
    <x v="15"/>
    <x v="15"/>
  </r>
  <r>
    <x v="951"/>
    <n v="77.919998168945298"/>
    <n v="76.519996643066406"/>
    <n v="77.569999694824205"/>
    <n v="76.790000915527301"/>
    <n v="7169900"/>
    <n v="74.6280517578125"/>
    <x v="15"/>
    <x v="15"/>
  </r>
  <r>
    <x v="952"/>
    <n v="77.879997253417898"/>
    <n v="76.400001525878906"/>
    <n v="76.709999084472599"/>
    <n v="77.430000305175696"/>
    <n v="6288500"/>
    <n v="75.250030517578097"/>
    <x v="15"/>
    <x v="15"/>
  </r>
  <r>
    <x v="953"/>
    <n v="77.25"/>
    <n v="76.220001220703097"/>
    <n v="76.870002746582003"/>
    <n v="76.879997253417898"/>
    <n v="5552200"/>
    <n v="74.715530395507798"/>
    <x v="15"/>
    <x v="15"/>
  </r>
  <r>
    <x v="954"/>
    <n v="78.040000915527301"/>
    <n v="77.180000305175696"/>
    <n v="77.339996337890597"/>
    <n v="77.669998168945298"/>
    <n v="6302100"/>
    <n v="75.483268737792898"/>
    <x v="15"/>
    <x v="15"/>
  </r>
  <r>
    <x v="955"/>
    <n v="77.989997863769503"/>
    <n v="77.139999389648395"/>
    <n v="77.760002136230398"/>
    <n v="77.209999084472599"/>
    <n v="5934300"/>
    <n v="75.036209106445298"/>
    <x v="15"/>
    <x v="15"/>
  </r>
  <r>
    <x v="956"/>
    <n v="79.5"/>
    <n v="77.660003662109304"/>
    <n v="77.660003662109304"/>
    <n v="79.379997253417898"/>
    <n v="7582300"/>
    <n v="77.145111083984304"/>
    <x v="15"/>
    <x v="15"/>
  </r>
  <r>
    <x v="957"/>
    <n v="79.669998168945298"/>
    <n v="78.949996948242102"/>
    <n v="79.5"/>
    <n v="79.059997558593693"/>
    <n v="5846700"/>
    <n v="76.834136962890597"/>
    <x v="15"/>
    <x v="15"/>
  </r>
  <r>
    <x v="958"/>
    <n v="79.400001525878906"/>
    <n v="78.870002746582003"/>
    <n v="79.400001525878906"/>
    <n v="79"/>
    <n v="4284000"/>
    <n v="76.775825500488196"/>
    <x v="15"/>
    <x v="15"/>
  </r>
  <r>
    <x v="959"/>
    <n v="79.660003662109304"/>
    <n v="78.839996337890597"/>
    <n v="78.839996337890597"/>
    <n v="79.660003662109304"/>
    <n v="4374600"/>
    <n v="77.417243957519503"/>
    <x v="15"/>
    <x v="15"/>
  </r>
  <r>
    <x v="960"/>
    <n v="79.870002746582003"/>
    <n v="78.760002136230398"/>
    <n v="79.860000610351506"/>
    <n v="78.940002441406193"/>
    <n v="8639600"/>
    <n v="76.717536926269503"/>
    <x v="15"/>
    <x v="15"/>
  </r>
  <r>
    <x v="961"/>
    <n v="79.319999694824205"/>
    <n v="78.569999694824205"/>
    <n v="78.690002441406193"/>
    <n v="79.220001220703097"/>
    <n v="4507000"/>
    <n v="76.9896240234375"/>
    <x v="15"/>
    <x v="15"/>
  </r>
  <r>
    <x v="962"/>
    <n v="79.949996948242102"/>
    <n v="78.930000305175696"/>
    <n v="79.269996643066406"/>
    <n v="79.949996948242102"/>
    <n v="5627500"/>
    <n v="77.699081420898395"/>
    <x v="15"/>
    <x v="15"/>
  </r>
  <r>
    <x v="963"/>
    <n v="80.199996948242102"/>
    <n v="79.160003662109304"/>
    <n v="79.550003051757798"/>
    <n v="79.940002441406193"/>
    <n v="7628000"/>
    <n v="77.689353942871094"/>
    <x v="15"/>
    <x v="15"/>
  </r>
  <r>
    <x v="964"/>
    <n v="80.900001525878906"/>
    <n v="80.169998168945298"/>
    <n v="80.290000915527301"/>
    <n v="80.540000915527301"/>
    <n v="7620100"/>
    <n v="78.272468566894503"/>
    <x v="15"/>
    <x v="15"/>
  </r>
  <r>
    <x v="965"/>
    <n v="81"/>
    <n v="80.540000915527301"/>
    <n v="80.699996948242102"/>
    <n v="80.599998474121094"/>
    <n v="5515700"/>
    <n v="78.330780029296804"/>
    <x v="15"/>
    <x v="15"/>
  </r>
  <r>
    <x v="966"/>
    <n v="81.709999084472599"/>
    <n v="80.470001220703097"/>
    <n v="80.599998474121094"/>
    <n v="81.650001525878906"/>
    <n v="8860900"/>
    <n v="79.351219177246094"/>
    <x v="15"/>
    <x v="15"/>
  </r>
  <r>
    <x v="967"/>
    <n v="81.540000915527301"/>
    <n v="80.980003356933594"/>
    <n v="81.230003356933594"/>
    <n v="81.260002136230398"/>
    <n v="6670900"/>
    <n v="78.972198486328097"/>
    <x v="15"/>
    <x v="15"/>
  </r>
  <r>
    <x v="968"/>
    <n v="80.75"/>
    <n v="79.839996337890597"/>
    <n v="80.75"/>
    <n v="80.180000305175696"/>
    <n v="7859900"/>
    <n v="77.922622680664006"/>
    <x v="15"/>
    <x v="15"/>
  </r>
  <r>
    <x v="969"/>
    <n v="80.180000305175696"/>
    <n v="78.379997253417898"/>
    <n v="79"/>
    <n v="78.400001525878906"/>
    <n v="10424600"/>
    <n v="76.192726135253906"/>
    <x v="15"/>
    <x v="15"/>
  </r>
  <r>
    <x v="970"/>
    <n v="78.75"/>
    <n v="77.959999084472599"/>
    <n v="78.120002746582003"/>
    <n v="78.569999694824205"/>
    <n v="7891700"/>
    <n v="76.357917785644503"/>
    <x v="15"/>
    <x v="15"/>
  </r>
  <r>
    <x v="971"/>
    <n v="78.839996337890597"/>
    <n v="78.050003051757798"/>
    <n v="78.569999694824205"/>
    <n v="78.169998168945298"/>
    <n v="7424000"/>
    <n v="75.969177246093693"/>
    <x v="15"/>
    <x v="15"/>
  </r>
  <r>
    <x v="972"/>
    <n v="78.519996643066406"/>
    <n v="77.139999389648395"/>
    <n v="77.889999389648395"/>
    <n v="78.349998474121094"/>
    <n v="9650800"/>
    <n v="76.144111633300696"/>
    <x v="15"/>
    <x v="15"/>
  </r>
  <r>
    <x v="973"/>
    <n v="78.330001831054602"/>
    <n v="76.830001831054602"/>
    <n v="78.319999694824205"/>
    <n v="76.989997863769503"/>
    <n v="14602200"/>
    <n v="74.822410583496094"/>
    <x v="15"/>
    <x v="15"/>
  </r>
  <r>
    <x v="974"/>
    <n v="78.379997253417898"/>
    <n v="77.319999694824205"/>
    <n v="78.300003051757798"/>
    <n v="77.339996337890597"/>
    <n v="9957500"/>
    <n v="75.162567138671804"/>
    <x v="15"/>
    <x v="15"/>
  </r>
  <r>
    <x v="975"/>
    <n v="78.010002136230398"/>
    <n v="77.150001525878906"/>
    <n v="77.809997558593693"/>
    <n v="77.330001831054602"/>
    <n v="9201000"/>
    <n v="75.152847290039006"/>
    <x v="15"/>
    <x v="15"/>
  </r>
  <r>
    <x v="976"/>
    <n v="77.760002136230398"/>
    <n v="76.529998779296804"/>
    <n v="77.580001831054602"/>
    <n v="76.529998779296804"/>
    <n v="9626700"/>
    <n v="74.375373840332003"/>
    <x v="15"/>
    <x v="15"/>
  </r>
  <r>
    <x v="977"/>
    <n v="78.239997863769503"/>
    <n v="76.870002746582003"/>
    <n v="77.760002136230398"/>
    <n v="78.230003356933594"/>
    <n v="13566200"/>
    <n v="76.027503967285099"/>
    <x v="15"/>
    <x v="15"/>
  </r>
  <r>
    <x v="978"/>
    <n v="76.040000915527301"/>
    <n v="74.449996948242102"/>
    <n v="74.800003051757798"/>
    <n v="75.050003051757798"/>
    <n v="18375000"/>
    <n v="72.937034606933594"/>
    <x v="15"/>
    <x v="15"/>
  </r>
  <r>
    <x v="979"/>
    <n v="74.580001831054602"/>
    <n v="73.25"/>
    <n v="74.180000305175696"/>
    <n v="73.339996337890597"/>
    <n v="16318400"/>
    <n v="71.275169372558594"/>
    <x v="15"/>
    <x v="15"/>
  </r>
  <r>
    <x v="980"/>
    <n v="75.5"/>
    <n v="74.489997863769503"/>
    <n v="75.040000915527301"/>
    <n v="75.160003662109304"/>
    <n v="14815200"/>
    <n v="73.043960571289006"/>
    <x v="15"/>
    <x v="15"/>
  </r>
  <r>
    <x v="981"/>
    <n v="76.760002136230398"/>
    <n v="75.709999084472599"/>
    <n v="75.980003356933594"/>
    <n v="76.739997863769503"/>
    <n v="12178100"/>
    <n v="74.579452514648395"/>
    <x v="15"/>
    <x v="15"/>
  </r>
  <r>
    <x v="982"/>
    <n v="77.139999389648395"/>
    <n v="73.800003051757798"/>
    <n v="76.989997863769503"/>
    <n v="74.169998168945298"/>
    <n v="24877300"/>
    <n v="72.081794738769503"/>
    <x v="15"/>
    <x v="15"/>
  </r>
  <r>
    <x v="983"/>
    <n v="75.940002441406193"/>
    <n v="74.099998474121094"/>
    <n v="74.5"/>
    <n v="74.480003356933594"/>
    <n v="13821400"/>
    <n v="72.383094787597599"/>
    <x v="15"/>
    <x v="15"/>
  </r>
  <r>
    <x v="984"/>
    <n v="74.970001220703097"/>
    <n v="73.830001831054602"/>
    <n v="74.25"/>
    <n v="74.669998168945298"/>
    <n v="11081000"/>
    <n v="72.567733764648395"/>
    <x v="15"/>
    <x v="15"/>
  </r>
  <r>
    <x v="985"/>
    <n v="74.75"/>
    <n v="73.830001831054602"/>
    <n v="74.120002746582003"/>
    <n v="74.059997558593693"/>
    <n v="11263800"/>
    <n v="71.974906921386705"/>
    <x v="15"/>
    <x v="15"/>
  </r>
  <r>
    <x v="986"/>
    <n v="75.290000915527301"/>
    <n v="74.269996643066406"/>
    <n v="74.319999694824205"/>
    <n v="74.510002136230398"/>
    <n v="8806700"/>
    <n v="72.412246704101506"/>
    <x v="15"/>
    <x v="15"/>
  </r>
  <r>
    <x v="987"/>
    <n v="76.550003051757798"/>
    <n v="74.790000915527301"/>
    <n v="75.300003051757798"/>
    <n v="76.419998168945298"/>
    <n v="10975000"/>
    <n v="74.268440246582003"/>
    <x v="15"/>
    <x v="15"/>
  </r>
  <r>
    <x v="988"/>
    <n v="77.190002441406193"/>
    <n v="76.389999389648395"/>
    <n v="76.809997558593693"/>
    <n v="76.519996643066406"/>
    <n v="8185900"/>
    <n v="74.365653991699205"/>
    <x v="15"/>
    <x v="15"/>
  </r>
  <r>
    <x v="989"/>
    <n v="77.569999694824205"/>
    <n v="76.550003051757798"/>
    <n v="76.680000305175696"/>
    <n v="77.480003356933594"/>
    <n v="10245500"/>
    <n v="75.298629760742102"/>
    <x v="15"/>
    <x v="15"/>
  </r>
  <r>
    <x v="990"/>
    <n v="77.779998779296804"/>
    <n v="77.199996948242102"/>
    <n v="77.680000305175696"/>
    <n v="77.459999084472599"/>
    <n v="6559200"/>
    <n v="75.279190063476506"/>
    <x v="15"/>
    <x v="15"/>
  </r>
  <r>
    <x v="991"/>
    <n v="78.540000915527301"/>
    <n v="77.690002441406193"/>
    <n v="78.059997558593693"/>
    <n v="78.139999389648395"/>
    <n v="6607400"/>
    <n v="75.940032958984304"/>
    <x v="15"/>
    <x v="15"/>
  </r>
  <r>
    <x v="992"/>
    <n v="78.75"/>
    <n v="78.050003051757798"/>
    <n v="78.650001525878906"/>
    <n v="78.300003051757798"/>
    <n v="8153400"/>
    <n v="76.095535278320298"/>
    <x v="15"/>
    <x v="15"/>
  </r>
  <r>
    <x v="993"/>
    <n v="78.699996948242102"/>
    <n v="78.230003356933594"/>
    <n v="78.349998474121094"/>
    <n v="78.309997558593693"/>
    <n v="4864200"/>
    <n v="76.105239868164006"/>
    <x v="15"/>
    <x v="15"/>
  </r>
  <r>
    <x v="994"/>
    <n v="78.889999389648395"/>
    <n v="77.629997253417898"/>
    <n v="77.75"/>
    <n v="78.720001220703097"/>
    <n v="9395500"/>
    <n v="76.503715515136705"/>
    <x v="15"/>
    <x v="15"/>
  </r>
  <r>
    <x v="995"/>
    <n v="79.75"/>
    <n v="78.75"/>
    <n v="78.75"/>
    <n v="79.360000610351506"/>
    <n v="7922100"/>
    <n v="77.125694274902301"/>
    <x v="15"/>
    <x v="15"/>
  </r>
  <r>
    <x v="996"/>
    <n v="79.730003356933594"/>
    <n v="78.400001525878906"/>
    <n v="79.440002441406193"/>
    <n v="78.790000915527301"/>
    <n v="9018000"/>
    <n v="76.571739196777301"/>
    <x v="15"/>
    <x v="15"/>
  </r>
  <r>
    <x v="997"/>
    <n v="80.080001831054602"/>
    <n v="78.330001831054602"/>
    <n v="79.980003356933594"/>
    <n v="79.910003662109304"/>
    <n v="12532400"/>
    <n v="77.660209655761705"/>
    <x v="15"/>
    <x v="15"/>
  </r>
  <r>
    <x v="998"/>
    <n v="80.169998168945298"/>
    <n v="78.730003356933594"/>
    <n v="80.169998168945298"/>
    <n v="78.940002441406193"/>
    <n v="7979900"/>
    <n v="76.717536926269503"/>
    <x v="15"/>
    <x v="15"/>
  </r>
  <r>
    <x v="999"/>
    <n v="79.059997558593693"/>
    <n v="77.940002441406193"/>
    <n v="78.980003356933594"/>
    <n v="78.489997863769503"/>
    <n v="9673200"/>
    <n v="76.280197143554602"/>
    <x v="15"/>
    <x v="15"/>
  </r>
  <r>
    <x v="1000"/>
    <n v="78.790000915527301"/>
    <n v="77.529998779296804"/>
    <n v="78.459999084472599"/>
    <n v="78.529998779296804"/>
    <n v="10194400"/>
    <n v="76.319061279296804"/>
    <x v="15"/>
    <x v="15"/>
  </r>
  <r>
    <x v="1001"/>
    <n v="80"/>
    <n v="78.550003051757798"/>
    <n v="78.690002441406193"/>
    <n v="79.190002441406193"/>
    <n v="8709700"/>
    <n v="76.960487365722599"/>
    <x v="15"/>
    <x v="15"/>
  </r>
  <r>
    <x v="1002"/>
    <n v="79.349998474121094"/>
    <n v="78"/>
    <n v="79.239997863769503"/>
    <n v="78.050003051757798"/>
    <n v="7777700"/>
    <n v="75.852584838867102"/>
    <x v="15"/>
    <x v="15"/>
  </r>
  <r>
    <x v="1003"/>
    <n v="78.529998779296804"/>
    <n v="77.730003356933594"/>
    <n v="78.309997558593693"/>
    <n v="78.260002136230398"/>
    <n v="8908800"/>
    <n v="76.056663513183594"/>
    <x v="15"/>
    <x v="15"/>
  </r>
  <r>
    <x v="1004"/>
    <n v="78.470001220703097"/>
    <n v="77.75"/>
    <n v="78.069999694824205"/>
    <n v="78.279998779296804"/>
    <n v="7910000"/>
    <n v="76.076095581054602"/>
    <x v="15"/>
    <x v="15"/>
  </r>
  <r>
    <x v="1005"/>
    <n v="78.709999084472599"/>
    <n v="78.209999084472599"/>
    <n v="78.279998779296804"/>
    <n v="78.709999084472599"/>
    <n v="7272700"/>
    <n v="76.494003295898395"/>
    <x v="15"/>
    <x v="15"/>
  </r>
  <r>
    <x v="1006"/>
    <n v="79.650001525878906"/>
    <n v="78.75"/>
    <n v="78.830001831054602"/>
    <n v="79.480003356933594"/>
    <n v="5954400"/>
    <n v="77.242317199707003"/>
    <x v="15"/>
    <x v="15"/>
  </r>
  <r>
    <x v="1007"/>
    <n v="80.239997863769503"/>
    <n v="79.660003662109304"/>
    <n v="79.730003356933594"/>
    <n v="80.139999389648395"/>
    <n v="6662500"/>
    <n v="77.883735656738196"/>
    <x v="15"/>
    <x v="15"/>
  </r>
  <r>
    <x v="1008"/>
    <n v="80.339996337890597"/>
    <n v="79.800003051757798"/>
    <n v="80.230003356933594"/>
    <n v="79.949996948242102"/>
    <n v="5119700"/>
    <n v="77.699081420898395"/>
    <x v="15"/>
    <x v="15"/>
  </r>
  <r>
    <x v="1009"/>
    <n v="80.480003356933594"/>
    <n v="79.949996948242102"/>
    <n v="79.959999084472599"/>
    <n v="80.059997558593693"/>
    <n v="4455700"/>
    <n v="77.805984497070298"/>
    <x v="15"/>
    <x v="15"/>
  </r>
  <r>
    <x v="1010"/>
    <n v="80.220001220703097"/>
    <n v="79.510002136230398"/>
    <n v="79.970001220703097"/>
    <n v="79.680000305175696"/>
    <n v="5945500"/>
    <n v="77.436668395996094"/>
    <x v="15"/>
    <x v="15"/>
  </r>
  <r>
    <x v="1011"/>
    <n v="80.279998779296804"/>
    <n v="79.839996337890597"/>
    <n v="80"/>
    <n v="80.120002746582003"/>
    <n v="6577700"/>
    <n v="77.864295959472599"/>
    <x v="15"/>
    <x v="15"/>
  </r>
  <r>
    <x v="1012"/>
    <n v="80.080001831054602"/>
    <n v="79.650001525878906"/>
    <n v="79.800003051757798"/>
    <n v="80.019996643066406"/>
    <n v="4420400"/>
    <n v="77.767120361328097"/>
    <x v="15"/>
    <x v="15"/>
  </r>
  <r>
    <x v="1013"/>
    <n v="81.150001525878906"/>
    <n v="80.019996643066406"/>
    <n v="80.129997253417898"/>
    <n v="80.910003662109304"/>
    <n v="6290300"/>
    <n v="78.632057189941406"/>
    <x v="15"/>
    <x v="15"/>
  </r>
  <r>
    <x v="1014"/>
    <n v="80.910003662109304"/>
    <n v="80.220001220703097"/>
    <n v="80.419998168945298"/>
    <n v="80.809997558593693"/>
    <n v="6182600"/>
    <n v="78.534873962402301"/>
    <x v="15"/>
    <x v="15"/>
  </r>
  <r>
    <x v="1015"/>
    <n v="80.860000610351506"/>
    <n v="80.400001525878906"/>
    <n v="80.709999084472599"/>
    <n v="80.839996337890597"/>
    <n v="4655400"/>
    <n v="78.700378417968693"/>
    <x v="15"/>
    <x v="15"/>
  </r>
  <r>
    <x v="1016"/>
    <n v="80.589996337890597"/>
    <n v="79.910003662109304"/>
    <n v="80.010002136230398"/>
    <n v="80.269996643066406"/>
    <n v="7453900"/>
    <n v="78.145446777343693"/>
    <x v="15"/>
    <x v="15"/>
  </r>
  <r>
    <x v="1017"/>
    <n v="80.470001220703097"/>
    <n v="79.739997863769503"/>
    <n v="80.010002136230398"/>
    <n v="80.470001220703097"/>
    <n v="8480900"/>
    <n v="78.340156555175696"/>
    <x v="15"/>
    <x v="15"/>
  </r>
  <r>
    <x v="1018"/>
    <n v="81.080001831054602"/>
    <n v="79.959999084472599"/>
    <n v="80.339996337890597"/>
    <n v="81.059997558593693"/>
    <n v="7954500"/>
    <n v="78.91455078125"/>
    <x v="15"/>
    <x v="15"/>
  </r>
  <r>
    <x v="1019"/>
    <n v="81.760002136230398"/>
    <n v="80.800003051757798"/>
    <n v="81.370002746582003"/>
    <n v="80.800003051757798"/>
    <n v="10007800"/>
    <n v="78.661422729492102"/>
    <x v="15"/>
    <x v="15"/>
  </r>
  <r>
    <x v="1020"/>
    <n v="80.980003356933594"/>
    <n v="80.190002441406193"/>
    <n v="80.800003051757798"/>
    <n v="80.290000915527301"/>
    <n v="5028000"/>
    <n v="78.1649169921875"/>
    <x v="15"/>
    <x v="15"/>
  </r>
  <r>
    <x v="1021"/>
    <n v="80.519996643066406"/>
    <n v="80"/>
    <n v="80.290000915527301"/>
    <n v="80.319999694824205"/>
    <n v="5773700"/>
    <n v="78.194129943847599"/>
    <x v="15"/>
    <x v="15"/>
  </r>
  <r>
    <x v="1022"/>
    <n v="81.139999389648395"/>
    <n v="80.169998168945298"/>
    <n v="80.620002746582003"/>
    <n v="80.569999694824205"/>
    <n v="7932200"/>
    <n v="78.437507629394503"/>
    <x v="15"/>
    <x v="15"/>
  </r>
  <r>
    <x v="1023"/>
    <n v="80.989997863769503"/>
    <n v="80.540000915527301"/>
    <n v="80.540000915527301"/>
    <n v="80.870002746582003"/>
    <n v="4766700"/>
    <n v="78.729568481445298"/>
    <x v="15"/>
    <x v="15"/>
  </r>
  <r>
    <x v="1024"/>
    <n v="81.190002441406193"/>
    <n v="80.720001220703097"/>
    <n v="81"/>
    <n v="81.169998168945298"/>
    <n v="4128700"/>
    <n v="79.021652221679602"/>
    <x v="15"/>
    <x v="15"/>
  </r>
  <r>
    <x v="1025"/>
    <n v="81.199996948242102"/>
    <n v="80.709999084472599"/>
    <n v="80.949996948242102"/>
    <n v="80.900001525878906"/>
    <n v="7386100"/>
    <n v="78.758773803710895"/>
    <x v="15"/>
    <x v="15"/>
  </r>
  <r>
    <x v="1026"/>
    <n v="81.550003051757798"/>
    <n v="80.970001220703097"/>
    <n v="81.139999389648395"/>
    <n v="81.300003051757798"/>
    <n v="6240600"/>
    <n v="79.148185729980398"/>
    <x v="15"/>
    <x v="15"/>
  </r>
  <r>
    <x v="1027"/>
    <n v="82.150001525878906"/>
    <n v="81.5"/>
    <n v="81.569999694824205"/>
    <n v="82"/>
    <n v="6408900"/>
    <n v="79.829673767089801"/>
    <x v="15"/>
    <x v="15"/>
  </r>
  <r>
    <x v="1028"/>
    <n v="82.529998779296804"/>
    <n v="81.809997558593693"/>
    <n v="82"/>
    <n v="82.529998779296804"/>
    <n v="8140400"/>
    <n v="80.345642089843693"/>
    <x v="15"/>
    <x v="15"/>
  </r>
  <r>
    <x v="1029"/>
    <n v="83.260002136230398"/>
    <n v="82.360000610351506"/>
    <n v="82.480003356933594"/>
    <n v="83.239997863769503"/>
    <n v="9304700"/>
    <n v="81.036857604980398"/>
    <x v="15"/>
    <x v="15"/>
  </r>
  <r>
    <x v="1030"/>
    <n v="83.629997253417898"/>
    <n v="82.589996337890597"/>
    <n v="83.019996643066406"/>
    <n v="82.970001220703097"/>
    <n v="7961100"/>
    <n v="80.773979187011705"/>
    <x v="15"/>
    <x v="15"/>
  </r>
  <r>
    <x v="1031"/>
    <n v="82.809997558593693"/>
    <n v="81.330001831054602"/>
    <n v="82.400001525878906"/>
    <n v="81.330001831054602"/>
    <n v="11563000"/>
    <n v="79.177398681640597"/>
    <x v="15"/>
    <x v="15"/>
  </r>
  <r>
    <x v="1032"/>
    <n v="83.129997253417898"/>
    <n v="81.180000305175696"/>
    <n v="81.339996337890597"/>
    <n v="82.970001220703097"/>
    <n v="9882700"/>
    <n v="80.773979187011705"/>
    <x v="15"/>
    <x v="15"/>
  </r>
  <r>
    <x v="1033"/>
    <n v="82.440002441406193"/>
    <n v="81.620002746582003"/>
    <n v="82.410003662109304"/>
    <n v="81.889999389648395"/>
    <n v="8834300"/>
    <n v="79.722587585449205"/>
    <x v="15"/>
    <x v="15"/>
  </r>
  <r>
    <x v="1034"/>
    <n v="82.220001220703097"/>
    <n v="81.449996948242102"/>
    <n v="81.459999084472599"/>
    <n v="81.489997863769503"/>
    <n v="10999500"/>
    <n v="79.333145141601506"/>
    <x v="15"/>
    <x v="15"/>
  </r>
  <r>
    <x v="1035"/>
    <n v="82.129997253417898"/>
    <n v="81.190002441406193"/>
    <n v="81.419998168945298"/>
    <n v="82.010002136230398"/>
    <n v="10580300"/>
    <n v="79.839416503906193"/>
    <x v="15"/>
    <x v="15"/>
  </r>
  <r>
    <x v="1036"/>
    <n v="82.260002136230398"/>
    <n v="81.419998168945298"/>
    <n v="81.739997863769503"/>
    <n v="82.069999694824205"/>
    <n v="11702000"/>
    <n v="79.897811889648395"/>
    <x v="15"/>
    <x v="15"/>
  </r>
  <r>
    <x v="1037"/>
    <n v="83.040000915527301"/>
    <n v="82.230003356933594"/>
    <n v="82.430000305175696"/>
    <n v="82.510002136230398"/>
    <n v="8361700"/>
    <n v="80.326164245605398"/>
    <x v="15"/>
    <x v="15"/>
  </r>
  <r>
    <x v="1038"/>
    <n v="83.230003356933594"/>
    <n v="82.319999694824205"/>
    <n v="82.970001220703097"/>
    <n v="82.480003356933594"/>
    <n v="6473300"/>
    <n v="80.296966552734304"/>
    <x v="15"/>
    <x v="15"/>
  </r>
  <r>
    <x v="1039"/>
    <n v="83.25"/>
    <n v="82.269996643066406"/>
    <n v="82.919998168945298"/>
    <n v="83.220001220703097"/>
    <n v="7536200"/>
    <n v="81.017364501953097"/>
    <x v="15"/>
    <x v="15"/>
  </r>
  <r>
    <x v="1040"/>
    <n v="83.790000915527301"/>
    <n v="83.199996948242102"/>
    <n v="83.419998168945298"/>
    <n v="83.360000610351506"/>
    <n v="6599400"/>
    <n v="81.153678894042898"/>
    <x v="15"/>
    <x v="15"/>
  </r>
  <r>
    <x v="1041"/>
    <n v="83.449996948242102"/>
    <n v="82.519996643066406"/>
    <n v="83.330001831054602"/>
    <n v="82.540000915527301"/>
    <n v="8283700"/>
    <n v="80.355369567871094"/>
    <x v="15"/>
    <x v="15"/>
  </r>
  <r>
    <x v="1042"/>
    <n v="82.260002136230398"/>
    <n v="81.690002441406193"/>
    <n v="82.150001525878906"/>
    <n v="81.809997558593693"/>
    <n v="8486800"/>
    <n v="79.644691467285099"/>
    <x v="15"/>
    <x v="15"/>
  </r>
  <r>
    <x v="1043"/>
    <n v="82.379997253417898"/>
    <n v="81.5"/>
    <n v="81.790000915527301"/>
    <n v="82.160003662109304"/>
    <n v="7969500"/>
    <n v="79.985435485839801"/>
    <x v="15"/>
    <x v="15"/>
  </r>
  <r>
    <x v="1044"/>
    <n v="83.010002136230398"/>
    <n v="81.940002441406193"/>
    <n v="82.379997253417898"/>
    <n v="82.970001220703097"/>
    <n v="7974300"/>
    <n v="80.773979187011705"/>
    <x v="15"/>
    <x v="15"/>
  </r>
  <r>
    <x v="1045"/>
    <n v="83.059997558593693"/>
    <n v="81.790000915527301"/>
    <n v="82.720001220703097"/>
    <n v="81.919998168945298"/>
    <n v="5885400"/>
    <n v="79.751777648925696"/>
    <x v="15"/>
    <x v="15"/>
  </r>
  <r>
    <x v="1046"/>
    <n v="83.040000915527301"/>
    <n v="81.680000305175696"/>
    <n v="82.160003662109304"/>
    <n v="82.699996948242102"/>
    <n v="9776800"/>
    <n v="80.511138916015597"/>
    <x v="15"/>
    <x v="15"/>
  </r>
  <r>
    <x v="1047"/>
    <n v="83.110000610351506"/>
    <n v="82.300003051757798"/>
    <n v="82.419998168945298"/>
    <n v="82.860000610351506"/>
    <n v="8155400"/>
    <n v="80.666908264160099"/>
    <x v="15"/>
    <x v="15"/>
  </r>
  <r>
    <x v="1048"/>
    <n v="83.529998779296804"/>
    <n v="82.580001831054602"/>
    <n v="83.279998779296804"/>
    <n v="82.730003356933594"/>
    <n v="5772000"/>
    <n v="80.540351867675696"/>
    <x v="15"/>
    <x v="15"/>
  </r>
  <r>
    <x v="1049"/>
    <n v="83.449996948242102"/>
    <n v="82.900001525878906"/>
    <n v="82.959999084472599"/>
    <n v="83.349998474121094"/>
    <n v="6163400"/>
    <n v="81.143943786621094"/>
    <x v="15"/>
    <x v="15"/>
  </r>
  <r>
    <x v="1050"/>
    <n v="83.480003356933594"/>
    <n v="82.879997253417898"/>
    <n v="83.120002746582003"/>
    <n v="83.360000610351506"/>
    <n v="7687100"/>
    <n v="81.153678894042898"/>
    <x v="15"/>
    <x v="15"/>
  </r>
  <r>
    <x v="1051"/>
    <n v="83.699996948242102"/>
    <n v="82.639999389648395"/>
    <n v="83.489997863769503"/>
    <n v="82.879997253417898"/>
    <n v="8238100"/>
    <n v="80.686370849609304"/>
    <x v="15"/>
    <x v="15"/>
  </r>
  <r>
    <x v="1052"/>
    <n v="83.540000915527301"/>
    <n v="82.940002441406193"/>
    <n v="83.129997253417898"/>
    <n v="83.120002746582003"/>
    <n v="7371500"/>
    <n v="80.920028686523395"/>
    <x v="15"/>
    <x v="15"/>
  </r>
  <r>
    <x v="1053"/>
    <n v="82.790000915527301"/>
    <n v="81.569999694824205"/>
    <n v="82.680000305175696"/>
    <n v="82.040000915527301"/>
    <n v="6227400"/>
    <n v="79.868606567382798"/>
    <x v="15"/>
    <x v="15"/>
  </r>
  <r>
    <x v="1054"/>
    <n v="82.540000915527301"/>
    <n v="81.819999694824205"/>
    <n v="81.839996337890597"/>
    <n v="82.25"/>
    <n v="3923600"/>
    <n v="80.073036193847599"/>
    <x v="15"/>
    <x v="15"/>
  </r>
  <r>
    <x v="1055"/>
    <n v="82.129997253417898"/>
    <n v="81.110000610351506"/>
    <n v="81.650001525878906"/>
    <n v="81.870002746582003"/>
    <n v="6810900"/>
    <n v="79.703117370605398"/>
    <x v="15"/>
    <x v="15"/>
  </r>
  <r>
    <x v="1056"/>
    <n v="83.190002441406193"/>
    <n v="82.040000915527301"/>
    <n v="82.040000915527301"/>
    <n v="82.449996948242102"/>
    <n v="6698100"/>
    <n v="80.267745971679602"/>
    <x v="15"/>
    <x v="15"/>
  </r>
  <r>
    <x v="1057"/>
    <n v="82.690002441406193"/>
    <n v="82.040000915527301"/>
    <n v="82.580001831054602"/>
    <n v="82.150001525878906"/>
    <n v="8473700"/>
    <n v="79.975700378417898"/>
    <x v="15"/>
    <x v="15"/>
  </r>
  <r>
    <x v="1058"/>
    <n v="82.370002746582003"/>
    <n v="81.349998474121094"/>
    <n v="81.5"/>
    <n v="81.580001831054602"/>
    <n v="11680400"/>
    <n v="79.420783996582003"/>
    <x v="15"/>
    <x v="15"/>
  </r>
  <r>
    <x v="1059"/>
    <n v="82.870002746582003"/>
    <n v="81.650001525878906"/>
    <n v="81.650001525878906"/>
    <n v="82.809997558593693"/>
    <n v="8440900"/>
    <n v="80.618217468261705"/>
    <x v="15"/>
    <x v="15"/>
  </r>
  <r>
    <x v="1060"/>
    <n v="83.099998474121094"/>
    <n v="82.169998168945298"/>
    <n v="83.050003051757798"/>
    <n v="82.5"/>
    <n v="6945200"/>
    <n v="80.316429138183594"/>
    <x v="15"/>
    <x v="15"/>
  </r>
  <r>
    <x v="1061"/>
    <n v="82.540000915527301"/>
    <n v="81.580001831054602"/>
    <n v="82.019996643066406"/>
    <n v="82.349998474121094"/>
    <n v="8043200"/>
    <n v="80.170402526855398"/>
    <x v="15"/>
    <x v="15"/>
  </r>
  <r>
    <x v="1062"/>
    <n v="83.589996337890597"/>
    <n v="82.709999084472599"/>
    <n v="83.269996643066406"/>
    <n v="83.169998168945298"/>
    <n v="16267000"/>
    <n v="80.968704223632798"/>
    <x v="15"/>
    <x v="15"/>
  </r>
  <r>
    <x v="1063"/>
    <n v="83.169998168945298"/>
    <n v="81.699996948242102"/>
    <n v="83.169998168945298"/>
    <n v="82.029998779296804"/>
    <n v="15085900"/>
    <n v="79.85888671875"/>
    <x v="15"/>
    <x v="15"/>
  </r>
  <r>
    <x v="1064"/>
    <n v="82.260002136230398"/>
    <n v="81.410003662109304"/>
    <n v="81.620002746582003"/>
    <n v="81.75"/>
    <n v="8748400"/>
    <n v="79.586296081542898"/>
    <x v="15"/>
    <x v="15"/>
  </r>
  <r>
    <x v="1065"/>
    <n v="82.269996643066406"/>
    <n v="81.610000610351506"/>
    <n v="81.959999084472599"/>
    <n v="81.919998168945298"/>
    <n v="7039200"/>
    <n v="79.751777648925696"/>
    <x v="15"/>
    <x v="15"/>
  </r>
  <r>
    <x v="1066"/>
    <n v="83.360000610351506"/>
    <n v="82.110000610351506"/>
    <n v="82.519996643066406"/>
    <n v="82.220001220703097"/>
    <n v="10919600"/>
    <n v="80.043838500976506"/>
    <x v="15"/>
    <x v="15"/>
  </r>
  <r>
    <x v="1067"/>
    <n v="82.900001525878906"/>
    <n v="82.360000610351506"/>
    <n v="82.440002441406193"/>
    <n v="82.510002136230398"/>
    <n v="10024000"/>
    <n v="80.326164245605398"/>
    <x v="15"/>
    <x v="15"/>
  </r>
  <r>
    <x v="1068"/>
    <n v="82.690002441406193"/>
    <n v="81.330001831054602"/>
    <n v="82.639999389648395"/>
    <n v="81.620002746582003"/>
    <n v="10881500"/>
    <n v="79.459724426269503"/>
    <x v="15"/>
    <x v="15"/>
  </r>
  <r>
    <x v="1069"/>
    <n v="81.379997253417898"/>
    <n v="80.519996643066406"/>
    <n v="80.889999389648395"/>
    <n v="80.580001831054602"/>
    <n v="9170900"/>
    <n v="78.447242736816406"/>
    <x v="15"/>
    <x v="15"/>
  </r>
  <r>
    <x v="1070"/>
    <n v="81.129997253417898"/>
    <n v="80.540000915527301"/>
    <n v="80.75"/>
    <n v="80.650001525878906"/>
    <n v="7563100"/>
    <n v="78.515380859375"/>
    <x v="15"/>
    <x v="15"/>
  </r>
  <r>
    <x v="1071"/>
    <n v="81.239997863769503"/>
    <n v="80.330001831054602"/>
    <n v="80.650001525878906"/>
    <n v="80.360000610351506"/>
    <n v="7588100"/>
    <n v="78.233062744140597"/>
    <x v="15"/>
    <x v="15"/>
  </r>
  <r>
    <x v="1072"/>
    <n v="82.529998779296804"/>
    <n v="81.449996948242102"/>
    <n v="81.639999389648395"/>
    <n v="82.510002136230398"/>
    <n v="7277900"/>
    <n v="80.326164245605398"/>
    <x v="15"/>
    <x v="15"/>
  </r>
  <r>
    <x v="1073"/>
    <n v="83.160003662109304"/>
    <n v="82.150001525878906"/>
    <n v="82.389999389648395"/>
    <n v="82.879997253417898"/>
    <n v="7152000"/>
    <n v="80.686370849609304"/>
    <x v="15"/>
    <x v="15"/>
  </r>
  <r>
    <x v="1074"/>
    <n v="83.300003051757798"/>
    <n v="81.220001220703097"/>
    <n v="81.809997558593693"/>
    <n v="83.239997863769503"/>
    <n v="12158500"/>
    <n v="81.036857604980398"/>
    <x v="15"/>
    <x v="15"/>
  </r>
  <r>
    <x v="1075"/>
    <n v="83.959999084472599"/>
    <n v="81.419998168945298"/>
    <n v="83.300003051757798"/>
    <n v="81.870002746582003"/>
    <n v="17171600"/>
    <n v="79.703117370605398"/>
    <x v="15"/>
    <x v="15"/>
  </r>
  <r>
    <x v="1076"/>
    <n v="82.629997253417898"/>
    <n v="81.519996643066406"/>
    <n v="81.589996337890597"/>
    <n v="81.879997253417898"/>
    <n v="7368000"/>
    <n v="79.712837219238196"/>
    <x v="15"/>
    <x v="15"/>
  </r>
  <r>
    <x v="1077"/>
    <n v="82.220001220703097"/>
    <n v="77.300003051757798"/>
    <n v="82.019996643066406"/>
    <n v="78.379997253417898"/>
    <n v="21773500"/>
    <n v="76.305480957031193"/>
    <x v="15"/>
    <x v="15"/>
  </r>
  <r>
    <x v="1078"/>
    <n v="79.540000915527301"/>
    <n v="77.800003051757798"/>
    <n v="78.230003356933594"/>
    <n v="78.569999694824205"/>
    <n v="18523400"/>
    <n v="76.490432739257798"/>
    <x v="15"/>
    <x v="15"/>
  </r>
  <r>
    <x v="1079"/>
    <n v="80.190002441406193"/>
    <n v="78.760002136230398"/>
    <n v="78.790000915527301"/>
    <n v="80.080001831054602"/>
    <n v="9997700"/>
    <n v="78.124534606933594"/>
    <x v="15"/>
    <x v="15"/>
  </r>
  <r>
    <x v="1080"/>
    <n v="81.199996948242102"/>
    <n v="80.180000305175696"/>
    <n v="80.319999694824205"/>
    <n v="81.069999694824205"/>
    <n v="8081800"/>
    <n v="79.090393066406193"/>
    <x v="15"/>
    <x v="15"/>
  </r>
  <r>
    <x v="1081"/>
    <n v="81.5"/>
    <n v="80.529998779296804"/>
    <n v="81.150001525878906"/>
    <n v="80.819999694824205"/>
    <n v="7920800"/>
    <n v="78.846473693847599"/>
    <x v="15"/>
    <x v="15"/>
  </r>
  <r>
    <x v="1082"/>
    <n v="81.779998779296804"/>
    <n v="80.900001525878906"/>
    <n v="81.230003356933594"/>
    <n v="81.690002441406193"/>
    <n v="8942100"/>
    <n v="79.695243835449205"/>
    <x v="15"/>
    <x v="15"/>
  </r>
  <r>
    <x v="1083"/>
    <n v="81.690002441406193"/>
    <n v="79.260002136230398"/>
    <n v="81.690002441406193"/>
    <n v="79.930000305175696"/>
    <n v="18133900"/>
    <n v="77.978210449218693"/>
    <x v="15"/>
    <x v="15"/>
  </r>
  <r>
    <x v="1084"/>
    <n v="79.989997863769503"/>
    <n v="78.949996948242102"/>
    <n v="79.980003356933594"/>
    <n v="79.569999694824205"/>
    <n v="12802600"/>
    <n v="77.626998901367102"/>
    <x v="15"/>
    <x v="15"/>
  </r>
  <r>
    <x v="1085"/>
    <n v="80.370002746582003"/>
    <n v="79.739997863769503"/>
    <n v="79.989997863769503"/>
    <n v="80.129997253417898"/>
    <n v="6495700"/>
    <n v="78.173332214355398"/>
    <x v="15"/>
    <x v="15"/>
  </r>
  <r>
    <x v="1086"/>
    <n v="80.010002136230398"/>
    <n v="79.050003051757798"/>
    <n v="79.660003662109304"/>
    <n v="79.080001831054602"/>
    <n v="11793100"/>
    <n v="77.148963928222599"/>
    <x v="15"/>
    <x v="15"/>
  </r>
  <r>
    <x v="1087"/>
    <n v="79.580001831054602"/>
    <n v="78.949996948242102"/>
    <n v="79.120002746582003"/>
    <n v="79.150001525878906"/>
    <n v="8575200"/>
    <n v="77.217262268066406"/>
    <x v="15"/>
    <x v="15"/>
  </r>
  <r>
    <x v="1088"/>
    <n v="79.449996948242102"/>
    <n v="77.279998779296804"/>
    <n v="79.449996948242102"/>
    <n v="77.319999694824205"/>
    <n v="15353900"/>
    <n v="75.431945800781193"/>
    <x v="15"/>
    <x v="15"/>
  </r>
  <r>
    <x v="1089"/>
    <n v="77.620002746582003"/>
    <n v="75.25"/>
    <n v="77.569999694824205"/>
    <n v="75.430000305175696"/>
    <n v="21053000"/>
    <n v="73.588104248046804"/>
    <x v="15"/>
    <x v="15"/>
  </r>
  <r>
    <x v="1090"/>
    <n v="76.25"/>
    <n v="75.169998168945298"/>
    <n v="75.400001525878906"/>
    <n v="75.720001220703097"/>
    <n v="13629600"/>
    <n v="73.871032714843693"/>
    <x v="15"/>
    <x v="15"/>
  </r>
  <r>
    <x v="1091"/>
    <n v="77.599998474121094"/>
    <n v="76.550003051757798"/>
    <n v="76.629997253417898"/>
    <n v="77.309997558593693"/>
    <n v="12119200"/>
    <n v="75.422195434570298"/>
    <x v="15"/>
    <x v="15"/>
  </r>
  <r>
    <x v="1092"/>
    <n v="77.970001220703097"/>
    <n v="76.709999084472599"/>
    <n v="77.940002441406193"/>
    <n v="77.110000610351506"/>
    <n v="13896600"/>
    <n v="75.227073669433594"/>
    <x v="15"/>
    <x v="15"/>
  </r>
  <r>
    <x v="1093"/>
    <n v="79.489997863769503"/>
    <n v="77.25"/>
    <n v="77.269996643066406"/>
    <n v="79.309997558593693"/>
    <n v="13919800"/>
    <n v="77.373344421386705"/>
    <x v="15"/>
    <x v="15"/>
  </r>
  <r>
    <x v="1094"/>
    <n v="79.870002746582003"/>
    <n v="78.970001220703097"/>
    <n v="79.680000305175696"/>
    <n v="79.279998779296804"/>
    <n v="13320100"/>
    <n v="77.344078063964801"/>
    <x v="15"/>
    <x v="15"/>
  </r>
  <r>
    <x v="1095"/>
    <n v="79.930000305175696"/>
    <n v="78.830001831054602"/>
    <n v="79.150001525878906"/>
    <n v="79.139999389648395"/>
    <n v="10728300"/>
    <n v="77.20751953125"/>
    <x v="15"/>
    <x v="15"/>
  </r>
  <r>
    <x v="1096"/>
    <n v="79.029998779296804"/>
    <n v="77.919998168945298"/>
    <n v="78.989997863769503"/>
    <n v="78.5"/>
    <n v="11942300"/>
    <n v="76.583145141601506"/>
    <x v="15"/>
    <x v="15"/>
  </r>
  <r>
    <x v="1097"/>
    <n v="79.5"/>
    <n v="78.25"/>
    <n v="78.809997558593693"/>
    <n v="79.199996948242102"/>
    <n v="12995100"/>
    <n v="77.266029357910099"/>
    <x v="15"/>
    <x v="15"/>
  </r>
  <r>
    <x v="1098"/>
    <n v="79.980003356933594"/>
    <n v="79.120002746582003"/>
    <n v="79.279998779296804"/>
    <n v="79.129997253417898"/>
    <n v="20146200"/>
    <n v="77.197746276855398"/>
    <x v="15"/>
    <x v="15"/>
  </r>
  <r>
    <x v="1099"/>
    <n v="80.389999389648395"/>
    <n v="79.129997253417898"/>
    <n v="79.370002746582003"/>
    <n v="79.5"/>
    <n v="14070900"/>
    <n v="77.558708190917898"/>
    <x v="15"/>
    <x v="15"/>
  </r>
  <r>
    <x v="1100"/>
    <n v="79.459999084472599"/>
    <n v="78.169998168945298"/>
    <n v="79.220001220703097"/>
    <n v="78.349998474121094"/>
    <n v="19141700"/>
    <n v="76.436782836914006"/>
    <x v="15"/>
    <x v="15"/>
  </r>
  <r>
    <x v="1101"/>
    <n v="78.599998474121094"/>
    <n v="78.019996643066406"/>
    <n v="78.040000915527301"/>
    <n v="78.099998474121094"/>
    <n v="8699100"/>
    <n v="76.192893981933594"/>
    <x v="15"/>
    <x v="15"/>
  </r>
  <r>
    <x v="1102"/>
    <n v="78.580001831054602"/>
    <n v="77.690002441406193"/>
    <n v="78.410003662109304"/>
    <n v="78.360000610351506"/>
    <n v="6917400"/>
    <n v="76.446556091308594"/>
    <x v="15"/>
    <x v="15"/>
  </r>
  <r>
    <x v="1103"/>
    <n v="78.550003051757798"/>
    <n v="77.980003356933594"/>
    <n v="78.480003356933594"/>
    <n v="78.139999389648395"/>
    <n v="9343600"/>
    <n v="76.231910705566406"/>
    <x v="15"/>
    <x v="15"/>
  </r>
  <r>
    <x v="1104"/>
    <n v="78.059997558593693"/>
    <n v="77.190002441406193"/>
    <n v="78.019996643066406"/>
    <n v="77.900001525878906"/>
    <n v="12074000"/>
    <n v="75.997779846191406"/>
    <x v="15"/>
    <x v="15"/>
  </r>
  <r>
    <x v="1105"/>
    <n v="78.480003356933594"/>
    <n v="77.900001525878906"/>
    <n v="78.080001831054602"/>
    <n v="78.150001525878906"/>
    <n v="6192900"/>
    <n v="76.241668701171804"/>
    <x v="15"/>
    <x v="15"/>
  </r>
  <r>
    <x v="1106"/>
    <n v="78.849998474121094"/>
    <n v="78.230003356933594"/>
    <n v="78.269996643066406"/>
    <n v="78.349998474121094"/>
    <n v="3776000"/>
    <n v="76.436782836914006"/>
    <x v="15"/>
    <x v="15"/>
  </r>
  <r>
    <x v="1107"/>
    <n v="78.650001525878906"/>
    <n v="77.970001220703097"/>
    <n v="78.400001525878906"/>
    <n v="78.300003051757798"/>
    <n v="7587100"/>
    <n v="76.388008117675696"/>
    <x v="15"/>
    <x v="15"/>
  </r>
  <r>
    <x v="1108"/>
    <n v="78.839996337890597"/>
    <n v="78.300003051757798"/>
    <n v="78.489997863769503"/>
    <n v="78.330001831054602"/>
    <n v="6241100"/>
    <n v="76.417282104492102"/>
    <x v="15"/>
    <x v="15"/>
  </r>
  <r>
    <x v="1109"/>
    <n v="78.540000915527301"/>
    <n v="77.940002441406193"/>
    <n v="78.430000305175696"/>
    <n v="78.019996643066406"/>
    <n v="7127300"/>
    <n v="76.114845275878906"/>
    <x v="15"/>
    <x v="15"/>
  </r>
  <r>
    <x v="1110"/>
    <n v="79.910003662109304"/>
    <n v="78.489997863769503"/>
    <n v="78.760002136230398"/>
    <n v="79.5"/>
    <n v="13785200"/>
    <n v="77.558708190917898"/>
    <x v="15"/>
    <x v="15"/>
  </r>
  <r>
    <x v="1111"/>
    <n v="80.260002136230398"/>
    <n v="79.360000610351506"/>
    <n v="79.440002441406193"/>
    <n v="80.150001525878906"/>
    <n v="8033100"/>
    <n v="78.192840576171804"/>
    <x v="15"/>
    <x v="15"/>
  </r>
  <r>
    <x v="1112"/>
    <n v="81.529998779296804"/>
    <n v="80.220001220703097"/>
    <n v="80.339996337890597"/>
    <n v="81.089996337890597"/>
    <n v="7805100"/>
    <n v="79.109886169433594"/>
    <x v="15"/>
    <x v="15"/>
  </r>
  <r>
    <x v="1113"/>
    <n v="82.489997863769503"/>
    <n v="80.940002441406193"/>
    <n v="81.300003051757798"/>
    <n v="82.209999084472599"/>
    <n v="8898300"/>
    <n v="80.202552795410099"/>
    <x v="15"/>
    <x v="15"/>
  </r>
  <r>
    <x v="1114"/>
    <n v="82.449996948242102"/>
    <n v="81.650001525878906"/>
    <n v="82.279998779296804"/>
    <n v="81.75"/>
    <n v="7305300"/>
    <n v="79.7537841796875"/>
    <x v="15"/>
    <x v="15"/>
  </r>
  <r>
    <x v="1115"/>
    <n v="81.900001525878906"/>
    <n v="81.129997253417898"/>
    <n v="81.699996948242102"/>
    <n v="81.309997558593693"/>
    <n v="6017500"/>
    <n v="79.324508666992102"/>
    <x v="15"/>
    <x v="15"/>
  </r>
  <r>
    <x v="1116"/>
    <n v="81.800003051757798"/>
    <n v="80.910003662109304"/>
    <n v="81.25"/>
    <n v="81.800003051757798"/>
    <n v="7499200"/>
    <n v="79.802551269531193"/>
    <x v="15"/>
    <x v="15"/>
  </r>
  <r>
    <x v="1117"/>
    <n v="81.470001220703097"/>
    <n v="80.510002136230398"/>
    <n v="81.050003051757798"/>
    <n v="81.370002746582003"/>
    <n v="6884000"/>
    <n v="79.383033752441406"/>
    <x v="15"/>
    <x v="15"/>
  </r>
  <r>
    <x v="1118"/>
    <n v="81.849998474121094"/>
    <n v="80.790000915527301"/>
    <n v="81.019996643066406"/>
    <n v="81.169998168945298"/>
    <n v="7291200"/>
    <n v="79.187942504882798"/>
    <x v="15"/>
    <x v="15"/>
  </r>
  <r>
    <x v="1119"/>
    <n v="81.489997863769503"/>
    <n v="80.760002136230398"/>
    <n v="80.760002136230398"/>
    <n v="81.260002136230398"/>
    <n v="6326500"/>
    <n v="79.275741577148395"/>
    <x v="15"/>
    <x v="15"/>
  </r>
  <r>
    <x v="1120"/>
    <n v="81.830001831054602"/>
    <n v="80.980003356933594"/>
    <n v="81.269996643066406"/>
    <n v="81.589996337890597"/>
    <n v="8512300"/>
    <n v="79.597671508789006"/>
    <x v="15"/>
    <x v="15"/>
  </r>
  <r>
    <x v="1121"/>
    <n v="81.849998474121094"/>
    <n v="81.410003662109304"/>
    <n v="81.790000915527301"/>
    <n v="81.730003356933594"/>
    <n v="6479400"/>
    <n v="79.7342529296875"/>
    <x v="15"/>
    <x v="15"/>
  </r>
  <r>
    <x v="1122"/>
    <n v="82.279998779296804"/>
    <n v="81.610000610351506"/>
    <n v="82.089996337890597"/>
    <n v="81.839996337890597"/>
    <n v="9048500"/>
    <n v="79.841567993164006"/>
    <x v="15"/>
    <x v="15"/>
  </r>
  <r>
    <x v="1123"/>
    <n v="82.300003051757798"/>
    <n v="81.5"/>
    <n v="81.699996948242102"/>
    <n v="82.150001525878906"/>
    <n v="7414200"/>
    <n v="80.143997192382798"/>
    <x v="15"/>
    <x v="15"/>
  </r>
  <r>
    <x v="1124"/>
    <n v="83.489997863769503"/>
    <n v="81.849998474121094"/>
    <n v="82.400001525878906"/>
    <n v="83.230003356933594"/>
    <n v="8397500"/>
    <n v="81.1976318359375"/>
    <x v="15"/>
    <x v="15"/>
  </r>
  <r>
    <x v="1125"/>
    <n v="84.269996643066406"/>
    <n v="83.449996948242102"/>
    <n v="83.790000915527301"/>
    <n v="83.900001525878906"/>
    <n v="9360900"/>
    <n v="81.851272583007798"/>
    <x v="15"/>
    <x v="15"/>
  </r>
  <r>
    <x v="1126"/>
    <n v="83.919998168945298"/>
    <n v="83.080001831054602"/>
    <n v="83.919998168945298"/>
    <n v="83.239997863769503"/>
    <n v="8428200"/>
    <n v="81.207389831542898"/>
    <x v="15"/>
    <x v="15"/>
  </r>
  <r>
    <x v="1127"/>
    <n v="83.800003051757798"/>
    <n v="82.919998168945298"/>
    <n v="83.319999694824205"/>
    <n v="83.769996643066406"/>
    <n v="5445900"/>
    <n v="81.724433898925696"/>
    <x v="15"/>
    <x v="15"/>
  </r>
  <r>
    <x v="1128"/>
    <n v="83.739997863769503"/>
    <n v="82.660003662109304"/>
    <n v="83.470001220703097"/>
    <n v="83.699996948242102"/>
    <n v="8792800"/>
    <n v="81.656158447265597"/>
    <x v="15"/>
    <x v="15"/>
  </r>
  <r>
    <x v="1129"/>
    <n v="83.279998779296804"/>
    <n v="82.099998474121094"/>
    <n v="82.129997253417898"/>
    <n v="82.709999084472599"/>
    <n v="7479400"/>
    <n v="80.690330505371094"/>
    <x v="15"/>
    <x v="15"/>
  </r>
  <r>
    <x v="1130"/>
    <n v="83.089996337890597"/>
    <n v="82.050003051757798"/>
    <n v="82.900001525878906"/>
    <n v="82.440002441406193"/>
    <n v="7534400"/>
    <n v="80.426925659179602"/>
    <x v="15"/>
    <x v="15"/>
  </r>
  <r>
    <x v="1131"/>
    <n v="82.699996948242102"/>
    <n v="81.569999694824205"/>
    <n v="82.139999389648395"/>
    <n v="82.300003051757798"/>
    <n v="11142300"/>
    <n v="80.290328979492102"/>
    <x v="15"/>
    <x v="15"/>
  </r>
  <r>
    <x v="1132"/>
    <n v="86.819999694824205"/>
    <n v="85.110000610351506"/>
    <n v="85.739997863769503"/>
    <n v="86.080001831054602"/>
    <n v="28079600"/>
    <n v="83.978050231933594"/>
    <x v="15"/>
    <x v="15"/>
  </r>
  <r>
    <x v="1133"/>
    <n v="86.099998474121094"/>
    <n v="85.510002136230398"/>
    <n v="86.069999694824205"/>
    <n v="85.830001831054602"/>
    <n v="9665300"/>
    <n v="83.734138488769503"/>
    <x v="15"/>
    <x v="15"/>
  </r>
  <r>
    <x v="1134"/>
    <n v="86.349998474121094"/>
    <n v="85.669998168945298"/>
    <n v="85.959999084472599"/>
    <n v="85.779998779296804"/>
    <n v="8600300"/>
    <n v="83.685363769531193"/>
    <x v="15"/>
    <x v="15"/>
  </r>
  <r>
    <x v="1135"/>
    <n v="85.839996337890597"/>
    <n v="85.080001831054602"/>
    <n v="85.800003051757798"/>
    <n v="85.089996337890597"/>
    <n v="7587700"/>
    <n v="83.012214660644503"/>
    <x v="15"/>
    <x v="15"/>
  </r>
  <r>
    <x v="1136"/>
    <n v="85.769996643066406"/>
    <n v="84.879997253417898"/>
    <n v="85.370002746582003"/>
    <n v="85.580001831054602"/>
    <n v="6554700"/>
    <n v="83.490257263183594"/>
    <x v="15"/>
    <x v="15"/>
  </r>
  <r>
    <x v="1137"/>
    <n v="86.139999389648395"/>
    <n v="85.230003356933594"/>
    <n v="85.800003051757798"/>
    <n v="85.900001525878906"/>
    <n v="10432000"/>
    <n v="83.802429199218693"/>
    <x v="15"/>
    <x v="15"/>
  </r>
  <r>
    <x v="1138"/>
    <n v="86.699996948242102"/>
    <n v="86"/>
    <n v="86.199996948242102"/>
    <n v="86.440002441406193"/>
    <n v="6046300"/>
    <n v="84.329254150390597"/>
    <x v="15"/>
    <x v="15"/>
  </r>
  <r>
    <x v="1139"/>
    <n v="86.970001220703097"/>
    <n v="86.260002136230398"/>
    <n v="86.519996643066406"/>
    <n v="86.849998474121094"/>
    <n v="5952000"/>
    <n v="84.729232788085895"/>
    <x v="15"/>
    <x v="15"/>
  </r>
  <r>
    <x v="1140"/>
    <n v="87.540000915527301"/>
    <n v="86.699996948242102"/>
    <n v="87.019996643066406"/>
    <n v="87.540000915527301"/>
    <n v="8049700"/>
    <n v="85.56494140625"/>
    <x v="15"/>
    <x v="15"/>
  </r>
  <r>
    <x v="1141"/>
    <n v="87.680000305175696"/>
    <n v="86.790000915527301"/>
    <n v="87.550003051757798"/>
    <n v="87.410003662109304"/>
    <n v="8680600"/>
    <n v="85.437889099121094"/>
    <x v="15"/>
    <x v="15"/>
  </r>
  <r>
    <x v="1142"/>
    <n v="87.680000305175696"/>
    <n v="86.980003356933594"/>
    <n v="87.269996643066406"/>
    <n v="87.459999084472599"/>
    <n v="5887200"/>
    <n v="85.486755371093693"/>
    <x v="15"/>
    <x v="15"/>
  </r>
  <r>
    <x v="1143"/>
    <n v="88.040000915527301"/>
    <n v="87.169998168945298"/>
    <n v="87.510002136230398"/>
    <n v="87.919998168945298"/>
    <n v="9301300"/>
    <n v="85.936370849609304"/>
    <x v="15"/>
    <x v="15"/>
  </r>
  <r>
    <x v="1144"/>
    <n v="88.150001525878906"/>
    <n v="87.510002136230398"/>
    <n v="87.610000610351506"/>
    <n v="87.800003051757798"/>
    <n v="8389900"/>
    <n v="85.819084167480398"/>
    <x v="15"/>
    <x v="15"/>
  </r>
  <r>
    <x v="1145"/>
    <n v="88.489997863769503"/>
    <n v="87.870002746582003"/>
    <n v="88.230003356933594"/>
    <n v="88.180000305175696"/>
    <n v="6040500"/>
    <n v="86.190505981445298"/>
    <x v="15"/>
    <x v="15"/>
  </r>
  <r>
    <x v="1146"/>
    <n v="88.430000305175696"/>
    <n v="87.300003051757798"/>
    <n v="87.360000610351506"/>
    <n v="88.430000305175696"/>
    <n v="5151300"/>
    <n v="86.434883117675696"/>
    <x v="15"/>
    <x v="15"/>
  </r>
  <r>
    <x v="1147"/>
    <n v="88.379997253417898"/>
    <n v="87.910003662109304"/>
    <n v="88.319999694824205"/>
    <n v="88"/>
    <n v="6131600"/>
    <n v="86.014564514160099"/>
    <x v="15"/>
    <x v="15"/>
  </r>
  <r>
    <x v="1148"/>
    <n v="88.379997253417898"/>
    <n v="87.760002136230398"/>
    <n v="88.160003662109304"/>
    <n v="87.940002441406193"/>
    <n v="8521900"/>
    <n v="85.955924987792898"/>
    <x v="15"/>
    <x v="15"/>
  </r>
  <r>
    <x v="1149"/>
    <n v="89.139999389648395"/>
    <n v="88.419998168945298"/>
    <n v="88.739997863769503"/>
    <n v="88.989997863769503"/>
    <n v="11131400"/>
    <n v="86.982223510742102"/>
    <x v="15"/>
    <x v="15"/>
  </r>
  <r>
    <x v="1150"/>
    <n v="89.129997253417898"/>
    <n v="88.099998474121094"/>
    <n v="89"/>
    <n v="88.529998779296804"/>
    <n v="10544200"/>
    <n v="86.532608032226506"/>
    <x v="15"/>
    <x v="15"/>
  </r>
  <r>
    <x v="1151"/>
    <n v="88.910003662109304"/>
    <n v="88.180000305175696"/>
    <n v="88.309997558593693"/>
    <n v="88.790000915527301"/>
    <n v="5700600"/>
    <n v="86.786750793457003"/>
    <x v="15"/>
    <x v="15"/>
  </r>
  <r>
    <x v="1152"/>
    <n v="89.269996643066406"/>
    <n v="88.269996643066406"/>
    <n v="88.529998779296804"/>
    <n v="88.940002441406193"/>
    <n v="7347600"/>
    <n v="86.933364868164006"/>
    <x v="15"/>
    <x v="15"/>
  </r>
  <r>
    <x v="1153"/>
    <n v="89.300003051757798"/>
    <n v="88.849998474121094"/>
    <n v="88.989997863769503"/>
    <n v="89.059997558593693"/>
    <n v="5688400"/>
    <n v="87.050643920898395"/>
    <x v="15"/>
    <x v="15"/>
  </r>
  <r>
    <x v="1154"/>
    <n v="89.300003051757798"/>
    <n v="88.870002746582003"/>
    <n v="89.169998168945298"/>
    <n v="88.959999084472599"/>
    <n v="5866800"/>
    <n v="86.952911376953097"/>
    <x v="15"/>
    <x v="15"/>
  </r>
  <r>
    <x v="1155"/>
    <n v="89.5"/>
    <n v="88.709999084472599"/>
    <n v="89.019996643066406"/>
    <n v="89.110000610351506"/>
    <n v="5953900"/>
    <n v="87.099533081054602"/>
    <x v="15"/>
    <x v="15"/>
  </r>
  <r>
    <x v="1156"/>
    <n v="89.860000610351506"/>
    <n v="89.099998474121094"/>
    <n v="89.5"/>
    <n v="89.730003356933594"/>
    <n v="12246700"/>
    <n v="87.705551147460895"/>
    <x v="15"/>
    <x v="15"/>
  </r>
  <r>
    <x v="1157"/>
    <n v="90.309997558593693"/>
    <n v="89.610000610351506"/>
    <n v="89.800003051757798"/>
    <n v="90.110000610351506"/>
    <n v="8944100"/>
    <n v="88.076957702636705"/>
    <x v="15"/>
    <x v="15"/>
  </r>
  <r>
    <x v="1158"/>
    <n v="90.029998779296804"/>
    <n v="89.239997863769503"/>
    <n v="89.930000305175696"/>
    <n v="89.550003051757798"/>
    <n v="6009400"/>
    <n v="87.529594421386705"/>
    <x v="15"/>
    <x v="15"/>
  </r>
  <r>
    <x v="1159"/>
    <n v="90.099998474121094"/>
    <n v="89.410003662109304"/>
    <n v="89.75"/>
    <n v="89.919998168945298"/>
    <n v="6350700"/>
    <n v="87.8912353515625"/>
    <x v="15"/>
    <x v="15"/>
  </r>
  <r>
    <x v="1160"/>
    <n v="90.330001831054602"/>
    <n v="89.470001220703097"/>
    <n v="90.309997558593693"/>
    <n v="90.040000915527301"/>
    <n v="9174400"/>
    <n v="88.008529663085895"/>
    <x v="15"/>
    <x v="15"/>
  </r>
  <r>
    <x v="1161"/>
    <n v="90.629997253417898"/>
    <n v="90.169998168945298"/>
    <n v="90.25"/>
    <n v="90.239997863769503"/>
    <n v="8613400"/>
    <n v="88.204025268554602"/>
    <x v="15"/>
    <x v="15"/>
  </r>
  <r>
    <x v="1162"/>
    <n v="92.050003051757798"/>
    <n v="88.970001220703097"/>
    <n v="90.290000915527301"/>
    <n v="89.180000305175696"/>
    <n v="9438000"/>
    <n v="87.167930603027301"/>
    <x v="15"/>
    <x v="15"/>
  </r>
  <r>
    <x v="1163"/>
    <n v="89.709999084472599"/>
    <n v="88"/>
    <n v="89.489997863769503"/>
    <n v="88.059997558593693"/>
    <n v="11092100"/>
    <n v="86.073204040527301"/>
    <x v="15"/>
    <x v="15"/>
  </r>
  <r>
    <x v="1164"/>
    <n v="89.040000915527301"/>
    <n v="87.849998474121094"/>
    <n v="87.849998474121094"/>
    <n v="88.519996643066406"/>
    <n v="7828600"/>
    <n v="86.5228271484375"/>
    <x v="15"/>
    <x v="15"/>
  </r>
  <r>
    <x v="1165"/>
    <n v="89.389999389648395"/>
    <n v="88.419998168945298"/>
    <n v="88.470001220703097"/>
    <n v="88.860000610351506"/>
    <n v="7710700"/>
    <n v="86.855171203613196"/>
    <x v="15"/>
    <x v="15"/>
  </r>
  <r>
    <x v="1166"/>
    <n v="89.610000610351506"/>
    <n v="88.970001220703097"/>
    <n v="89.059997558593693"/>
    <n v="89.190002441406193"/>
    <n v="7597600"/>
    <n v="87.177719116210895"/>
    <x v="15"/>
    <x v="15"/>
  </r>
  <r>
    <x v="1167"/>
    <n v="88.989997863769503"/>
    <n v="88.069999694824205"/>
    <n v="88.309997558593693"/>
    <n v="88.949996948242102"/>
    <n v="5230000"/>
    <n v="86.943130493164006"/>
    <x v="15"/>
    <x v="15"/>
  </r>
  <r>
    <x v="1168"/>
    <n v="89.419998168945298"/>
    <n v="88.489997863769503"/>
    <n v="89.120002746582003"/>
    <n v="89.120002746582003"/>
    <n v="7045500"/>
    <n v="87.109291076660099"/>
    <x v="15"/>
    <x v="15"/>
  </r>
  <r>
    <x v="1169"/>
    <n v="89.389999389648395"/>
    <n v="88.559997558593693"/>
    <n v="88.989997863769503"/>
    <n v="89.180000305175696"/>
    <n v="4738000"/>
    <n v="87.167930603027301"/>
    <x v="15"/>
    <x v="15"/>
  </r>
  <r>
    <x v="1170"/>
    <n v="89.099998474121094"/>
    <n v="88.599998474121094"/>
    <n v="89.080001831054602"/>
    <n v="89.010002136230398"/>
    <n v="6227100"/>
    <n v="87.001770019531193"/>
    <x v="15"/>
    <x v="15"/>
  </r>
  <r>
    <x v="1171"/>
    <n v="89.349998474121094"/>
    <n v="88.870002746582003"/>
    <n v="88.980003356933594"/>
    <n v="88.870002746582003"/>
    <n v="6429800"/>
    <n v="86.864936828613196"/>
    <x v="15"/>
    <x v="15"/>
  </r>
  <r>
    <x v="1172"/>
    <n v="89.459999084472599"/>
    <n v="88.400001525878906"/>
    <n v="89.139999389648395"/>
    <n v="89.360000610351506"/>
    <n v="9125800"/>
    <n v="87.343887329101506"/>
    <x v="15"/>
    <x v="15"/>
  </r>
  <r>
    <x v="1173"/>
    <n v="89.330001831054602"/>
    <n v="88.660003662109304"/>
    <n v="89.010002136230398"/>
    <n v="88.779998779296804"/>
    <n v="4859900"/>
    <n v="86.776985168457003"/>
    <x v="15"/>
    <x v="15"/>
  </r>
  <r>
    <x v="1174"/>
    <n v="90.199996948242202"/>
    <n v="88.949996948242102"/>
    <n v="89.129997253417898"/>
    <n v="89.029998779296804"/>
    <n v="7251600"/>
    <n v="87.021339416503906"/>
    <x v="15"/>
    <x v="15"/>
  </r>
  <r>
    <x v="1175"/>
    <n v="89.260002136230398"/>
    <n v="88.779998779296804"/>
    <n v="89"/>
    <n v="89.089996337890597"/>
    <n v="8473900"/>
    <n v="87.0799560546875"/>
    <x v="15"/>
    <x v="15"/>
  </r>
  <r>
    <x v="1176"/>
    <n v="89.239997863769503"/>
    <n v="88.519996643066406"/>
    <n v="88.970001220703097"/>
    <n v="88.739997863769503"/>
    <n v="5439500"/>
    <n v="86.737876892089801"/>
    <x v="15"/>
    <x v="15"/>
  </r>
  <r>
    <x v="1177"/>
    <n v="89.25"/>
    <n v="88.519996643066406"/>
    <n v="88.620002746582003"/>
    <n v="88.860000610351506"/>
    <n v="5999400"/>
    <n v="86.855171203613196"/>
    <x v="15"/>
    <x v="15"/>
  </r>
  <r>
    <x v="1178"/>
    <n v="88.849998474121094"/>
    <n v="88.129997253417898"/>
    <n v="88.599998474121094"/>
    <n v="88.849998474121094"/>
    <n v="7058500"/>
    <n v="86.845390319824205"/>
    <x v="15"/>
    <x v="15"/>
  </r>
  <r>
    <x v="1179"/>
    <n v="89.209999084472599"/>
    <n v="88.559997558593693"/>
    <n v="88.699996948242102"/>
    <n v="88.680000305175696"/>
    <n v="5912500"/>
    <n v="86.679229736328097"/>
    <x v="15"/>
    <x v="15"/>
  </r>
  <r>
    <x v="1180"/>
    <n v="89.779998779296804"/>
    <n v="88.430000305175696"/>
    <n v="88.470001220703097"/>
    <n v="88.870002746582003"/>
    <n v="7242700"/>
    <n v="86.864936828613196"/>
    <x v="15"/>
    <x v="15"/>
  </r>
  <r>
    <x v="1181"/>
    <n v="89.900001525878906"/>
    <n v="88.75"/>
    <n v="89.089996337890597"/>
    <n v="89.809997558593693"/>
    <n v="6122800"/>
    <n v="87.783729553222599"/>
    <x v="15"/>
    <x v="15"/>
  </r>
  <r>
    <x v="1182"/>
    <n v="89.919998168945298"/>
    <n v="89.239997863769503"/>
    <n v="89.639999389648395"/>
    <n v="89.730003356933594"/>
    <n v="6823500"/>
    <n v="87.705551147460895"/>
    <x v="15"/>
    <x v="15"/>
  </r>
  <r>
    <x v="1183"/>
    <n v="90.620002746582003"/>
    <n v="89.599998474121094"/>
    <n v="90.089996337890597"/>
    <n v="89.75"/>
    <n v="7301300"/>
    <n v="87.725074768066406"/>
    <x v="15"/>
    <x v="15"/>
  </r>
  <r>
    <x v="1184"/>
    <n v="91.5"/>
    <n v="89.900001525878906"/>
    <n v="90.139999389648395"/>
    <n v="91.150001525878906"/>
    <n v="12178300"/>
    <n v="89.093498229980398"/>
    <x v="15"/>
    <x v="15"/>
  </r>
  <r>
    <x v="1185"/>
    <n v="92.800003051757798"/>
    <n v="91.019996643066406"/>
    <n v="92.769996643066406"/>
    <n v="91.150001525878906"/>
    <n v="19442600"/>
    <n v="89.093498229980398"/>
    <x v="15"/>
    <x v="15"/>
  </r>
  <r>
    <x v="1186"/>
    <n v="92.5"/>
    <n v="91.010002136230398"/>
    <n v="92.150001525878906"/>
    <n v="91.849998474121094"/>
    <n v="11705400"/>
    <n v="89.7777099609375"/>
    <x v="15"/>
    <x v="15"/>
  </r>
  <r>
    <x v="1187"/>
    <n v="92.349998474121094"/>
    <n v="91.580001831054602"/>
    <n v="91.989997863769503"/>
    <n v="92.110000610351506"/>
    <n v="7769200"/>
    <n v="90.031837463378906"/>
    <x v="15"/>
    <x v="15"/>
  </r>
  <r>
    <x v="1188"/>
    <n v="92.480003356933594"/>
    <n v="91.75"/>
    <n v="92.019996643066406"/>
    <n v="91.819999694824205"/>
    <n v="11295200"/>
    <n v="89.748367309570298"/>
    <x v="15"/>
    <x v="15"/>
  </r>
  <r>
    <x v="1189"/>
    <n v="92"/>
    <n v="91.279998779296804"/>
    <n v="91.949996948242202"/>
    <n v="91.599998474121094"/>
    <n v="5856800"/>
    <n v="89.533348083496094"/>
    <x v="15"/>
    <x v="15"/>
  </r>
  <r>
    <x v="1190"/>
    <n v="91.550003051757798"/>
    <n v="90.980003356933594"/>
    <n v="91.389999389648395"/>
    <n v="91.220001220703097"/>
    <n v="6888500"/>
    <n v="89.161918640136705"/>
    <x v="15"/>
    <x v="15"/>
  </r>
  <r>
    <x v="1191"/>
    <n v="91.669998168945298"/>
    <n v="91.139999389648395"/>
    <n v="91.290000915527301"/>
    <n v="91.260002136230398"/>
    <n v="9042100"/>
    <n v="89.201026916503906"/>
    <x v="15"/>
    <x v="15"/>
  </r>
  <r>
    <x v="1192"/>
    <n v="92.75"/>
    <n v="91.529998779296804"/>
    <n v="91.620002746582003"/>
    <n v="92.540000915527301"/>
    <n v="11627700"/>
    <n v="90.4521484375"/>
    <x v="15"/>
    <x v="15"/>
  </r>
  <r>
    <x v="1193"/>
    <n v="92.550003051757798"/>
    <n v="91.980003356933594"/>
    <n v="92.400001525878906"/>
    <n v="92.440002441406193"/>
    <n v="4909000"/>
    <n v="90.354408264160099"/>
    <x v="15"/>
    <x v="15"/>
  </r>
  <r>
    <x v="1194"/>
    <n v="92.849998474121094"/>
    <n v="92.25"/>
    <n v="92.699996948242202"/>
    <n v="92.620002746582003"/>
    <n v="5257000"/>
    <n v="90.530326843261705"/>
    <x v="15"/>
    <x v="15"/>
  </r>
  <r>
    <x v="1195"/>
    <n v="92.980003356933594"/>
    <n v="91.760002136230398"/>
    <n v="92.900001525878906"/>
    <n v="92.089996337890597"/>
    <n v="8844500"/>
    <n v="90.012290954589801"/>
    <x v="15"/>
    <x v="15"/>
  </r>
  <r>
    <x v="1196"/>
    <n v="92.160003662109304"/>
    <n v="91.519996643066406"/>
    <n v="92.050003051757798"/>
    <n v="91.919998168945298"/>
    <n v="5223600"/>
    <n v="89.846138000488196"/>
    <x v="15"/>
    <x v="15"/>
  </r>
  <r>
    <x v="1197"/>
    <n v="92.139999389648395"/>
    <n v="91.830001831054602"/>
    <n v="91.900001525878906"/>
    <n v="92"/>
    <n v="3969500"/>
    <n v="89.92431640625"/>
    <x v="15"/>
    <x v="15"/>
  </r>
  <r>
    <x v="1198"/>
    <n v="92.410003662109304"/>
    <n v="91.680000305175696"/>
    <n v="91.699996948242202"/>
    <n v="92.25"/>
    <n v="6747600"/>
    <n v="90.168670654296804"/>
    <x v="15"/>
    <x v="15"/>
  </r>
  <r>
    <x v="1199"/>
    <n v="92.309997558593693"/>
    <n v="91.620002746582003"/>
    <n v="92.120002746582003"/>
    <n v="92.099998474121094"/>
    <n v="7052200"/>
    <n v="90.022056579589801"/>
    <x v="15"/>
    <x v="15"/>
  </r>
  <r>
    <x v="1200"/>
    <n v="92.779998779296804"/>
    <n v="91.980003356933594"/>
    <n v="92.190002441406193"/>
    <n v="92.730003356933594"/>
    <n v="5898800"/>
    <n v="90.637840270996094"/>
    <x v="15"/>
    <x v="15"/>
  </r>
  <r>
    <x v="1201"/>
    <n v="93.419998168945298"/>
    <n v="92.720001220703097"/>
    <n v="92.730003356933594"/>
    <n v="93.230003356933594"/>
    <n v="7040100"/>
    <n v="91.126564025878906"/>
    <x v="15"/>
    <x v="15"/>
  </r>
  <r>
    <x v="1202"/>
    <n v="93.720001220703097"/>
    <n v="92.970001220703097"/>
    <n v="93.349998474121094"/>
    <n v="93.150001525878906"/>
    <n v="5497400"/>
    <n v="91.048377990722599"/>
    <x v="15"/>
    <x v="15"/>
  </r>
  <r>
    <x v="1203"/>
    <n v="92.760002136230398"/>
    <n v="91.709999084472599"/>
    <n v="92.480003356933594"/>
    <n v="91.760002136230398"/>
    <n v="8240200"/>
    <n v="89.848892211914006"/>
    <x v="15"/>
    <x v="15"/>
  </r>
  <r>
    <x v="1204"/>
    <n v="92.480003356933594"/>
    <n v="91.360000610351506"/>
    <n v="91.360000610351506"/>
    <n v="91.709999084472599"/>
    <n v="8239800"/>
    <n v="89.799934387207003"/>
    <x v="15"/>
    <x v="15"/>
  </r>
  <r>
    <x v="1205"/>
    <n v="92.809997558593693"/>
    <n v="91.709999084472599"/>
    <n v="91.980003356933594"/>
    <n v="92.480003356933594"/>
    <n v="9361300"/>
    <n v="90.553886413574205"/>
    <x v="15"/>
    <x v="15"/>
  </r>
  <r>
    <x v="1206"/>
    <n v="93.599998474121094"/>
    <n v="92.430000305175696"/>
    <n v="92.529998779296804"/>
    <n v="93.309997558593693"/>
    <n v="9186200"/>
    <n v="91.366592407226506"/>
    <x v="15"/>
    <x v="15"/>
  </r>
  <r>
    <x v="1207"/>
    <n v="94.069999694824205"/>
    <n v="93.470001220703097"/>
    <n v="93.559997558593693"/>
    <n v="93.860000610351506"/>
    <n v="7616100"/>
    <n v="91.9051513671875"/>
    <x v="15"/>
    <x v="15"/>
  </r>
  <r>
    <x v="1208"/>
    <n v="94.989997863769503"/>
    <n v="94.019996643066406"/>
    <n v="94.019996643066406"/>
    <n v="94.809997558593693"/>
    <n v="6825300"/>
    <n v="92.835372924804602"/>
    <x v="15"/>
    <x v="15"/>
  </r>
  <r>
    <x v="1209"/>
    <n v="95.379997253417898"/>
    <n v="94.889999389648395"/>
    <n v="95.089996337890597"/>
    <n v="95.040000915527301"/>
    <n v="7262400"/>
    <n v="93.060577392578097"/>
    <x v="15"/>
    <x v="15"/>
  </r>
  <r>
    <x v="1210"/>
    <n v="95.120002746582003"/>
    <n v="94.389999389648395"/>
    <n v="95"/>
    <n v="94.669998168945298"/>
    <n v="4133900"/>
    <n v="92.698272705078097"/>
    <x v="15"/>
    <x v="15"/>
  </r>
  <r>
    <x v="1211"/>
    <n v="94.879997253417898"/>
    <n v="94.339996337890597"/>
    <n v="94.660003662109304"/>
    <n v="94.720001220703097"/>
    <n v="6292700"/>
    <n v="92.747238159179602"/>
    <x v="15"/>
    <x v="15"/>
  </r>
  <r>
    <x v="1212"/>
    <n v="95.529998779296804"/>
    <n v="94.459999084472599"/>
    <n v="95.080001831054602"/>
    <n v="95.230003356933594"/>
    <n v="9866000"/>
    <n v="93.246612548828097"/>
    <x v="15"/>
    <x v="15"/>
  </r>
  <r>
    <x v="1213"/>
    <n v="95.449996948242202"/>
    <n v="94.610000610351506"/>
    <n v="95.400001525878906"/>
    <n v="95.400001525878906"/>
    <n v="8911900"/>
    <n v="93.413070678710895"/>
    <x v="15"/>
    <x v="15"/>
  </r>
  <r>
    <x v="1214"/>
    <n v="96.190002441406193"/>
    <n v="95.410003662109304"/>
    <n v="95.410003662109304"/>
    <n v="96.150001525878906"/>
    <n v="8570200"/>
    <n v="94.147476196289006"/>
    <x v="15"/>
    <x v="15"/>
  </r>
  <r>
    <x v="1215"/>
    <n v="96.589996337890597"/>
    <n v="96.110000610351506"/>
    <n v="96.319999694824205"/>
    <n v="96.550003051757798"/>
    <n v="14510500"/>
    <n v="94.539123535156193"/>
    <x v="15"/>
    <x v="15"/>
  </r>
  <r>
    <x v="1216"/>
    <n v="96.599998474121094"/>
    <n v="95.559997558593693"/>
    <n v="96.269996643066406"/>
    <n v="95.790000915527301"/>
    <n v="7030300"/>
    <n v="93.794960021972599"/>
    <x v="15"/>
    <x v="15"/>
  </r>
  <r>
    <x v="1217"/>
    <n v="96.220001220703097"/>
    <n v="95.760002136230398"/>
    <n v="96.029998779296804"/>
    <n v="96.089996337890597"/>
    <n v="6720300"/>
    <n v="94.088699340820298"/>
    <x v="15"/>
    <x v="15"/>
  </r>
  <r>
    <x v="1218"/>
    <n v="96.120002746582003"/>
    <n v="95.290000915527301"/>
    <n v="95.870002746582003"/>
    <n v="96.089996337890597"/>
    <n v="7720300"/>
    <n v="94.088699340820298"/>
    <x v="15"/>
    <x v="15"/>
  </r>
  <r>
    <x v="1219"/>
    <n v="96.25"/>
    <n v="93.709999084472599"/>
    <n v="96.089996337890597"/>
    <n v="94.559997558593693"/>
    <n v="16887100"/>
    <n v="92.590568542480398"/>
    <x v="15"/>
    <x v="15"/>
  </r>
  <r>
    <x v="1220"/>
    <n v="94.040000915527301"/>
    <n v="92.800003051757798"/>
    <n v="93.690002441406193"/>
    <n v="93.5"/>
    <n v="15610000"/>
    <n v="91.552658081054602"/>
    <x v="15"/>
    <x v="15"/>
  </r>
  <r>
    <x v="1221"/>
    <n v="95.339996337890597"/>
    <n v="93.970001220703097"/>
    <n v="94"/>
    <n v="95.080001831054602"/>
    <n v="8700100"/>
    <n v="93.099746704101506"/>
    <x v="15"/>
    <x v="15"/>
  </r>
  <r>
    <x v="1222"/>
    <n v="96"/>
    <n v="94.949996948242202"/>
    <n v="95.319999694824205"/>
    <n v="95.319999694824205"/>
    <n v="6347000"/>
    <n v="93.334754943847599"/>
    <x v="15"/>
    <x v="15"/>
  </r>
  <r>
    <x v="1223"/>
    <n v="94.529998779296804"/>
    <n v="93.529998779296804"/>
    <n v="94.440002441406193"/>
    <n v="94.169998168945298"/>
    <n v="12793900"/>
    <n v="92.208686828613196"/>
    <x v="15"/>
    <x v="15"/>
  </r>
  <r>
    <x v="1224"/>
    <n v="94.440002441406193"/>
    <n v="93.739997863769503"/>
    <n v="94.309997558593693"/>
    <n v="94.169998168945298"/>
    <n v="14705100"/>
    <n v="92.208686828613196"/>
    <x v="15"/>
    <x v="15"/>
  </r>
  <r>
    <x v="1225"/>
    <n v="94.849998474121094"/>
    <n v="94.25"/>
    <n v="94.75"/>
    <n v="94.790000915527301"/>
    <n v="5984300"/>
    <n v="92.815780639648395"/>
    <x v="15"/>
    <x v="15"/>
  </r>
  <r>
    <x v="1226"/>
    <n v="94.959999084472599"/>
    <n v="94.330001831054602"/>
    <n v="94.790000915527301"/>
    <n v="94.379997253417898"/>
    <n v="5626700"/>
    <n v="92.414306640625"/>
    <x v="15"/>
    <x v="15"/>
  </r>
  <r>
    <x v="1227"/>
    <n v="94.769996643066406"/>
    <n v="94.069999694824205"/>
    <n v="94.610000610351506"/>
    <n v="94.540000915527301"/>
    <n v="5611400"/>
    <n v="92.570976257324205"/>
    <x v="15"/>
    <x v="15"/>
  </r>
  <r>
    <x v="1228"/>
    <n v="94.510002136230398"/>
    <n v="93.870002746582003"/>
    <n v="94.489997863769503"/>
    <n v="93.949996948242202"/>
    <n v="5846500"/>
    <n v="91.993270874023395"/>
    <x v="15"/>
    <x v="15"/>
  </r>
  <r>
    <x v="1229"/>
    <n v="95.650001525878906"/>
    <n v="93.889999389648395"/>
    <n v="94.160003662109304"/>
    <n v="95.580001831054602"/>
    <n v="11637300"/>
    <n v="93.589324951171804"/>
    <x v="15"/>
    <x v="15"/>
  </r>
  <r>
    <x v="1230"/>
    <n v="96.269996643066406"/>
    <n v="95.099998474121094"/>
    <n v="95.800003051757798"/>
    <n v="95.220001220703097"/>
    <n v="6970800"/>
    <n v="93.236831665039006"/>
    <x v="15"/>
    <x v="15"/>
  </r>
  <r>
    <x v="1231"/>
    <n v="95.339996337890597"/>
    <n v="94.629997253417898"/>
    <n v="95.150001525878906"/>
    <n v="94.900001525878906"/>
    <n v="6283600"/>
    <n v="92.923492431640597"/>
    <x v="15"/>
    <x v="15"/>
  </r>
  <r>
    <x v="1232"/>
    <n v="96.400001525878906"/>
    <n v="94.660003662109304"/>
    <n v="95.150001525878906"/>
    <n v="96.230003356933594"/>
    <n v="5571300"/>
    <n v="94.225799560546804"/>
    <x v="15"/>
    <x v="15"/>
  </r>
  <r>
    <x v="1233"/>
    <n v="95.790000915527301"/>
    <n v="94.010002136230398"/>
    <n v="95.790000915527301"/>
    <n v="94.419998168945298"/>
    <n v="8872500"/>
    <n v="92.453475952148395"/>
    <x v="15"/>
    <x v="15"/>
  </r>
  <r>
    <x v="1234"/>
    <n v="94.620002746582003"/>
    <n v="93.779998779296804"/>
    <n v="94.379997253417898"/>
    <n v="93.779998779296804"/>
    <n v="9036600"/>
    <n v="91.826805114746094"/>
    <x v="15"/>
    <x v="15"/>
  </r>
  <r>
    <x v="1235"/>
    <n v="94.410003662109304"/>
    <n v="93.349998474121094"/>
    <n v="94.379997253417898"/>
    <n v="93.349998474121094"/>
    <n v="6197700"/>
    <n v="91.405769348144503"/>
    <x v="15"/>
    <x v="15"/>
  </r>
  <r>
    <x v="1236"/>
    <n v="94.400001525878906"/>
    <n v="93.720001220703097"/>
    <n v="93.75"/>
    <n v="94.010002136230398"/>
    <n v="9339600"/>
    <n v="92.052047729492202"/>
    <x v="15"/>
    <x v="15"/>
  </r>
  <r>
    <x v="1237"/>
    <n v="93.970001220703097"/>
    <n v="93.190002441406193"/>
    <n v="93.449996948242202"/>
    <n v="93.25"/>
    <n v="8215700"/>
    <n v="91.307861328125"/>
    <x v="15"/>
    <x v="15"/>
  </r>
  <r>
    <x v="1238"/>
    <n v="94.410003662109304"/>
    <n v="93.5"/>
    <n v="93.5"/>
    <n v="93.919998168945298"/>
    <n v="6175800"/>
    <n v="91.963905334472599"/>
    <x v="15"/>
    <x v="15"/>
  </r>
  <r>
    <x v="1239"/>
    <n v="95.370002746582003"/>
    <n v="94.150001525878906"/>
    <n v="94.150001525878906"/>
    <n v="95.089996337890597"/>
    <n v="8851800"/>
    <n v="93.109542846679602"/>
    <x v="15"/>
    <x v="15"/>
  </r>
  <r>
    <x v="1240"/>
    <n v="95.629997253417898"/>
    <n v="94.930000305175696"/>
    <n v="95.080001831054602"/>
    <n v="95.410003662109304"/>
    <n v="5554100"/>
    <n v="93.422874450683594"/>
    <x v="15"/>
    <x v="15"/>
  </r>
  <r>
    <x v="1241"/>
    <n v="96.449996948242202"/>
    <n v="95.629997253417898"/>
    <n v="95.980003356933594"/>
    <n v="96.180000305175696"/>
    <n v="5974800"/>
    <n v="94.176841735839801"/>
    <x v="15"/>
    <x v="15"/>
  </r>
  <r>
    <x v="1242"/>
    <n v="96.650001525878906"/>
    <n v="95.769996643066406"/>
    <n v="96.419998168945298"/>
    <n v="95.940002441406193"/>
    <n v="6721700"/>
    <n v="93.941825866699205"/>
    <x v="15"/>
    <x v="15"/>
  </r>
  <r>
    <x v="1243"/>
    <n v="97.370002746582003"/>
    <n v="96.120002746582003"/>
    <n v="96.139999389648395"/>
    <n v="96.930000305175696"/>
    <n v="6195800"/>
    <n v="94.911201477050696"/>
    <x v="15"/>
    <x v="15"/>
  </r>
  <r>
    <x v="1244"/>
    <n v="97.290000915527301"/>
    <n v="96.589996337890597"/>
    <n v="97.110000610351506"/>
    <n v="96.830001831054602"/>
    <n v="5914900"/>
    <n v="94.813278198242202"/>
    <x v="15"/>
    <x v="15"/>
  </r>
  <r>
    <x v="1245"/>
    <n v="97.75"/>
    <n v="96.610000610351506"/>
    <n v="96.849998474121094"/>
    <n v="97.580001831054602"/>
    <n v="7435000"/>
    <n v="95.547660827636705"/>
    <x v="15"/>
    <x v="15"/>
  </r>
  <r>
    <x v="1246"/>
    <n v="98.330001831054602"/>
    <n v="97.550003051757798"/>
    <n v="97.639999389648395"/>
    <n v="98.25"/>
    <n v="6390400"/>
    <n v="96.2037353515625"/>
    <x v="15"/>
    <x v="15"/>
  </r>
  <r>
    <x v="1247"/>
    <n v="99.139999389648395"/>
    <n v="97.930000305175696"/>
    <n v="99.110000610351506"/>
    <n v="98.110000610351506"/>
    <n v="8572900"/>
    <n v="96.066642761230398"/>
    <x v="15"/>
    <x v="15"/>
  </r>
  <r>
    <x v="1248"/>
    <n v="100.48999786376901"/>
    <n v="99.089996337890597"/>
    <n v="99.599998474121094"/>
    <n v="99.599998474121094"/>
    <n v="17400200"/>
    <n v="97.525604248046804"/>
    <x v="15"/>
    <x v="15"/>
  </r>
  <r>
    <x v="1249"/>
    <n v="100.419998168945"/>
    <n v="99.139999389648395"/>
    <n v="99.550003051757798"/>
    <n v="100.370002746582"/>
    <n v="9186000"/>
    <n v="98.279579162597599"/>
    <x v="15"/>
    <x v="15"/>
  </r>
  <r>
    <x v="1250"/>
    <n v="100.84999847412099"/>
    <n v="99.800003051757798"/>
    <n v="100.650001525878"/>
    <n v="99.989997863769503"/>
    <n v="6774900"/>
    <n v="97.907463073730398"/>
    <x v="15"/>
    <x v="15"/>
  </r>
  <r>
    <x v="1251"/>
    <n v="100.98999786376901"/>
    <n v="99.860000610351506"/>
    <n v="100.01000213623"/>
    <n v="100.84999847412099"/>
    <n v="7205400"/>
    <n v="98.749557495117202"/>
    <x v="15"/>
    <x v="15"/>
  </r>
  <r>
    <x v="1252"/>
    <n v="101.180000305175"/>
    <n v="98.550003051757798"/>
    <n v="100.970001220703"/>
    <n v="99.569999694824205"/>
    <n v="10543900"/>
    <n v="97.496238708496094"/>
    <x v="15"/>
    <x v="15"/>
  </r>
  <r>
    <x v="1253"/>
    <n v="99.589996337890597"/>
    <n v="98.510002136230398"/>
    <n v="99.120002746582003"/>
    <n v="99.150001525878906"/>
    <n v="6558800"/>
    <n v="97.084976196289006"/>
    <x v="15"/>
    <x v="15"/>
  </r>
  <r>
    <x v="1254"/>
    <n v="100"/>
    <n v="99.139999389648395"/>
    <n v="99.5"/>
    <n v="99.559997558593693"/>
    <n v="7576600"/>
    <n v="97.486434936523395"/>
    <x v="15"/>
    <x v="15"/>
  </r>
  <r>
    <x v="1255"/>
    <n v="101.06999969482401"/>
    <n v="99.959999084472599"/>
    <n v="100.36000061035099"/>
    <n v="100.870002746582"/>
    <n v="6018100"/>
    <n v="98.769142150878906"/>
    <x v="15"/>
    <x v="15"/>
  </r>
  <r>
    <x v="1256"/>
    <n v="101.27999877929599"/>
    <n v="100.23999786376901"/>
    <n v="101.02999877929599"/>
    <n v="101.27999877929599"/>
    <n v="5955600"/>
    <n v="99.170616149902301"/>
    <x v="15"/>
    <x v="15"/>
  </r>
  <r>
    <x v="1257"/>
    <n v="101.09999847412099"/>
    <n v="100.33000183105401"/>
    <n v="100.94000244140599"/>
    <n v="100.58999633789"/>
    <n v="5697500"/>
    <n v="98.494987487792898"/>
    <x v="15"/>
    <x v="15"/>
  </r>
  <r>
    <x v="1258"/>
    <n v="101.33999633789"/>
    <n v="100.61000061035099"/>
    <n v="100.959999084472"/>
    <n v="100.889999389648"/>
    <n v="4618000"/>
    <n v="98.788734436035099"/>
    <x v="15"/>
    <x v="15"/>
  </r>
  <r>
    <x v="1259"/>
    <n v="101.540000915527"/>
    <n v="100.58999633789"/>
    <n v="100.919998168945"/>
    <n v="101.48999786376901"/>
    <n v="7047100"/>
    <n v="99.376243591308594"/>
    <x v="15"/>
    <x v="15"/>
  </r>
  <r>
    <x v="1260"/>
    <n v="101.720001220703"/>
    <n v="100.930000305175"/>
    <n v="101.5"/>
    <n v="101.27999877929599"/>
    <n v="6283700"/>
    <n v="99.170616149902301"/>
    <x v="15"/>
    <x v="15"/>
  </r>
  <r>
    <x v="1261"/>
    <n v="101.300003051757"/>
    <n v="100.59999847412099"/>
    <n v="100.76000213623"/>
    <n v="100.970001220703"/>
    <n v="6902100"/>
    <n v="98.8670654296875"/>
    <x v="15"/>
    <x v="15"/>
  </r>
  <r>
    <x v="1262"/>
    <n v="100.879997253417"/>
    <n v="99.430000305175696"/>
    <n v="100.540000915527"/>
    <n v="99.489997863769503"/>
    <n v="8560800"/>
    <n v="97.417877197265597"/>
    <x v="15"/>
    <x v="15"/>
  </r>
  <r>
    <x v="1263"/>
    <n v="100.300003051757"/>
    <n v="99.529998779296804"/>
    <n v="99.550003051757798"/>
    <n v="100.08999633789"/>
    <n v="5268200"/>
    <n v="98.005393981933594"/>
    <x v="15"/>
    <x v="15"/>
  </r>
  <r>
    <x v="1264"/>
    <n v="102.11000061035099"/>
    <n v="100.75"/>
    <n v="100.980003356933"/>
    <n v="101.870002746582"/>
    <n v="5657600"/>
    <n v="99.748321533203097"/>
    <x v="15"/>
    <x v="15"/>
  </r>
  <r>
    <x v="1265"/>
    <n v="102.77999877929599"/>
    <n v="101.970001220703"/>
    <n v="102.36000061035099"/>
    <n v="102.629997253417"/>
    <n v="5386000"/>
    <n v="100.49248504638599"/>
    <x v="15"/>
    <x v="15"/>
  </r>
  <r>
    <x v="1266"/>
    <n v="103.930000305175"/>
    <n v="102.639999389648"/>
    <n v="102.76000213623"/>
    <n v="103.31999969482401"/>
    <n v="13408300"/>
    <n v="101.33103942871"/>
    <x v="15"/>
    <x v="15"/>
  </r>
  <r>
    <x v="1267"/>
    <n v="103.52999877929599"/>
    <n v="102.16000366210901"/>
    <n v="103.33000183105401"/>
    <n v="102.16000366210901"/>
    <n v="7381600"/>
    <n v="100.19337463378901"/>
    <x v="15"/>
    <x v="15"/>
  </r>
  <r>
    <x v="1268"/>
    <n v="103.08999633789"/>
    <n v="101.94000244140599"/>
    <n v="102.08000183105401"/>
    <n v="102.51000213623"/>
    <n v="5670900"/>
    <n v="100.53662872314401"/>
    <x v="15"/>
    <x v="15"/>
  </r>
  <r>
    <x v="1269"/>
    <n v="103.34999847412099"/>
    <n v="102.33000183105401"/>
    <n v="102.620002746582"/>
    <n v="103.220001220703"/>
    <n v="5395000"/>
    <n v="101.232948303222"/>
    <x v="15"/>
    <x v="15"/>
  </r>
  <r>
    <x v="1270"/>
    <n v="104.199996948242"/>
    <n v="103.139999389648"/>
    <n v="103.44000244140599"/>
    <n v="104.06999969482401"/>
    <n v="5481000"/>
    <n v="102.066596984863"/>
    <x v="15"/>
    <x v="15"/>
  </r>
  <r>
    <x v="1271"/>
    <n v="103.970001220703"/>
    <n v="102.98999786376901"/>
    <n v="103.76999664306599"/>
    <n v="103.180000305175"/>
    <n v="5057200"/>
    <n v="101.193733215332"/>
    <x v="15"/>
    <x v="15"/>
  </r>
  <r>
    <x v="1272"/>
    <n v="103.5"/>
    <n v="102.639999389648"/>
    <n v="103.31999969482401"/>
    <n v="103.220001220703"/>
    <n v="4082300"/>
    <n v="101.232948303222"/>
    <x v="15"/>
    <x v="15"/>
  </r>
  <r>
    <x v="1273"/>
    <n v="103.879997253417"/>
    <n v="103.16000366210901"/>
    <n v="103.650001525878"/>
    <n v="103.34999847412099"/>
    <n v="4467400"/>
    <n v="101.360458374023"/>
    <x v="15"/>
    <x v="15"/>
  </r>
  <r>
    <x v="1274"/>
    <n v="103.83000183105401"/>
    <n v="103.26000213623"/>
    <n v="103.650001525878"/>
    <n v="103.77999877929599"/>
    <n v="3919900"/>
    <n v="101.782173156738"/>
    <x v="15"/>
    <x v="15"/>
  </r>
  <r>
    <x v="1275"/>
    <n v="104.06999969482401"/>
    <n v="102.639999389648"/>
    <n v="102.919998168945"/>
    <n v="103.76999664306599"/>
    <n v="7135300"/>
    <n v="101.77236175537099"/>
    <x v="15"/>
    <x v="15"/>
  </r>
  <r>
    <x v="1276"/>
    <n v="104"/>
    <n v="103.51999664306599"/>
    <n v="103.699996948242"/>
    <n v="103.730003356933"/>
    <n v="8712700"/>
    <n v="101.733139038085"/>
    <x v="15"/>
    <x v="15"/>
  </r>
  <r>
    <x v="1277"/>
    <n v="104.19000244140599"/>
    <n v="103.02999877929599"/>
    <n v="104.059997558593"/>
    <n v="103.51999664306599"/>
    <n v="13766000"/>
    <n v="101.52718353271401"/>
    <x v="15"/>
    <x v="15"/>
  </r>
  <r>
    <x v="1278"/>
    <n v="104.08000183105401"/>
    <n v="103.44000244140599"/>
    <n v="104.040000915527"/>
    <n v="103.900001525878"/>
    <n v="4466800"/>
    <n v="101.89987945556599"/>
    <x v="15"/>
    <x v="15"/>
  </r>
  <r>
    <x v="1279"/>
    <n v="103.459999084472"/>
    <n v="102.26000213623"/>
    <n v="103.400001525878"/>
    <n v="103.01000213623"/>
    <n v="6337500"/>
    <n v="101.02700805664"/>
    <x v="15"/>
    <x v="15"/>
  </r>
  <r>
    <x v="1280"/>
    <n v="103.75"/>
    <n v="103.09999847412099"/>
    <n v="103.33999633789"/>
    <n v="103.180000305175"/>
    <n v="6372200"/>
    <n v="101.193733215332"/>
    <x v="15"/>
    <x v="15"/>
  </r>
  <r>
    <x v="1281"/>
    <n v="105.44000244140599"/>
    <n v="103.61000061035099"/>
    <n v="103.709999084472"/>
    <n v="104.559997558593"/>
    <n v="6508600"/>
    <n v="102.547157287597"/>
    <x v="15"/>
    <x v="15"/>
  </r>
  <r>
    <x v="1282"/>
    <n v="104.76999664306599"/>
    <n v="104.059997558593"/>
    <n v="104.33000183105401"/>
    <n v="104.430000305175"/>
    <n v="5787200"/>
    <n v="102.419677734375"/>
    <x v="15"/>
    <x v="15"/>
  </r>
  <r>
    <x v="1283"/>
    <n v="106.150001525878"/>
    <n v="105.150001525878"/>
    <n v="105.480003356933"/>
    <n v="106.150001525878"/>
    <n v="6956000"/>
    <n v="104.10653686523401"/>
    <x v="15"/>
    <x v="15"/>
  </r>
  <r>
    <x v="1284"/>
    <n v="106.639999389648"/>
    <n v="105.76000213623"/>
    <n v="106.639999389648"/>
    <n v="106.209999084472"/>
    <n v="5212400"/>
    <n v="104.165405273437"/>
    <x v="15"/>
    <x v="15"/>
  </r>
  <r>
    <x v="1285"/>
    <n v="106.26000213623"/>
    <n v="105.23999786376901"/>
    <n v="106.26000213623"/>
    <n v="105.83000183105401"/>
    <n v="6215700"/>
    <n v="103.792709350585"/>
    <x v="15"/>
    <x v="15"/>
  </r>
  <r>
    <x v="1286"/>
    <n v="106.83999633789"/>
    <n v="105.5"/>
    <n v="105.5"/>
    <n v="106.08000183105401"/>
    <n v="8154000"/>
    <n v="104.03790283203099"/>
    <x v="15"/>
    <x v="15"/>
  </r>
  <r>
    <x v="1287"/>
    <n v="106.139999389648"/>
    <n v="104.949996948242"/>
    <n v="105.73999786376901"/>
    <n v="105.300003051757"/>
    <n v="12622900"/>
    <n v="103.27291870117099"/>
    <x v="15"/>
    <x v="15"/>
  </r>
  <r>
    <x v="1288"/>
    <n v="105.51999664306599"/>
    <n v="104.620002746582"/>
    <n v="105.34999847412099"/>
    <n v="104.83000183105401"/>
    <n v="7330300"/>
    <n v="102.811973571777"/>
    <x v="15"/>
    <x v="15"/>
  </r>
  <r>
    <x v="1289"/>
    <n v="105.930000305175"/>
    <n v="104.83000183105401"/>
    <n v="105.129997253417"/>
    <n v="105.41000366210901"/>
    <n v="9754400"/>
    <n v="103.380821228027"/>
    <x v="15"/>
    <x v="15"/>
  </r>
  <r>
    <x v="1290"/>
    <n v="105.76999664306599"/>
    <n v="104.459999084472"/>
    <n v="105.5"/>
    <n v="104.970001220703"/>
    <n v="8198600"/>
    <n v="102.94927978515599"/>
    <x v="15"/>
    <x v="15"/>
  </r>
  <r>
    <x v="1291"/>
    <n v="105.61000061035099"/>
    <n v="104.650001525878"/>
    <n v="105"/>
    <n v="105.309997558593"/>
    <n v="4777600"/>
    <n v="103.28271484375"/>
    <x v="15"/>
    <x v="15"/>
  </r>
  <r>
    <x v="1292"/>
    <n v="105.680000305175"/>
    <n v="105.059997558593"/>
    <n v="105.209999084472"/>
    <n v="105.559997558593"/>
    <n v="4959400"/>
    <n v="103.52791595458901"/>
    <x v="15"/>
    <x v="15"/>
  </r>
  <r>
    <x v="1293"/>
    <n v="105.650001525878"/>
    <n v="102.75"/>
    <n v="105.5"/>
    <n v="103.01999664306599"/>
    <n v="9395300"/>
    <n v="101.036804199218"/>
    <x v="15"/>
    <x v="15"/>
  </r>
  <r>
    <x v="1294"/>
    <n v="104.01999664306599"/>
    <n v="102.879997253417"/>
    <n v="103.11000061035099"/>
    <n v="102.94000244140599"/>
    <n v="6263600"/>
    <n v="100.95834350585901"/>
    <x v="15"/>
    <x v="15"/>
  </r>
  <r>
    <x v="1295"/>
    <n v="104.120002746582"/>
    <n v="102.900001525878"/>
    <n v="103.06999969482401"/>
    <n v="103.889999389648"/>
    <n v="8337400"/>
    <n v="101.890075683593"/>
    <x v="15"/>
    <x v="15"/>
  </r>
  <r>
    <x v="1296"/>
    <n v="104.980003356933"/>
    <n v="103.73999786376901"/>
    <n v="103.75"/>
    <n v="104.58000183105401"/>
    <n v="5947800"/>
    <n v="102.56678771972599"/>
    <x v="15"/>
    <x v="15"/>
  </r>
  <r>
    <x v="1297"/>
    <n v="105.430000305175"/>
    <n v="104.69000244140599"/>
    <n v="104.75"/>
    <n v="105.23999786376901"/>
    <n v="7676300"/>
    <n v="103.21408081054599"/>
    <x v="15"/>
    <x v="15"/>
  </r>
  <r>
    <x v="1298"/>
    <n v="105.98999786376901"/>
    <n v="105.09999847412099"/>
    <n v="105.540000915527"/>
    <n v="105.44000244140599"/>
    <n v="4885600"/>
    <n v="103.41022491455"/>
    <x v="15"/>
    <x v="15"/>
  </r>
  <r>
    <x v="1299"/>
    <n v="105.900001525878"/>
    <n v="105.290000915527"/>
    <n v="105.650001525878"/>
    <n v="105.58999633789"/>
    <n v="4411100"/>
    <n v="103.557327270507"/>
    <x v="15"/>
    <x v="15"/>
  </r>
  <r>
    <x v="1300"/>
    <n v="105.73999786376901"/>
    <n v="104.900001525878"/>
    <n v="105.709999084472"/>
    <n v="105.309997558593"/>
    <n v="4146800"/>
    <n v="103.28271484375"/>
    <x v="15"/>
    <x v="15"/>
  </r>
  <r>
    <x v="1301"/>
    <n v="106.25"/>
    <n v="105.150001525878"/>
    <n v="105.59999847412099"/>
    <n v="106.23999786376901"/>
    <n v="4396100"/>
    <n v="104.19483184814401"/>
    <x v="15"/>
    <x v="15"/>
  </r>
  <r>
    <x v="1302"/>
    <n v="106.959999084472"/>
    <n v="105.870002746582"/>
    <n v="106.290000915527"/>
    <n v="106.730003356933"/>
    <n v="4587000"/>
    <n v="104.675399780273"/>
    <x v="15"/>
    <x v="15"/>
  </r>
  <r>
    <x v="1303"/>
    <n v="107.650001525878"/>
    <n v="106.540000915527"/>
    <n v="106.59999847412099"/>
    <n v="107.01000213623"/>
    <n v="4787000"/>
    <n v="104.95001220703099"/>
    <x v="15"/>
    <x v="15"/>
  </r>
  <r>
    <x v="1304"/>
    <n v="107.59999847412099"/>
    <n v="106.81999969482401"/>
    <n v="107.58000183105401"/>
    <n v="107.309997558593"/>
    <n v="4015600"/>
    <n v="105.24422454833901"/>
    <x v="15"/>
    <x v="15"/>
  </r>
  <r>
    <x v="1305"/>
    <n v="108.58999633789"/>
    <n v="107.59999847412099"/>
    <n v="107.699996948242"/>
    <n v="108.44000244140599"/>
    <n v="6473100"/>
    <n v="106.35247039794901"/>
    <x v="15"/>
    <x v="15"/>
  </r>
  <r>
    <x v="1306"/>
    <n v="108.709999084472"/>
    <n v="107.900001525878"/>
    <n v="108.5"/>
    <n v="108.11000061035099"/>
    <n v="6496100"/>
    <n v="106.02882385253901"/>
    <x v="15"/>
    <x v="15"/>
  </r>
  <r>
    <x v="1307"/>
    <n v="109.26000213623"/>
    <n v="108.400001525878"/>
    <n v="108.5"/>
    <n v="108.66000366210901"/>
    <n v="5154600"/>
    <n v="106.568244934082"/>
    <x v="15"/>
    <x v="15"/>
  </r>
  <r>
    <x v="1308"/>
    <n v="109.050003051757"/>
    <n v="107.16000366210901"/>
    <n v="108.790000915527"/>
    <n v="108.300003051757"/>
    <n v="5552200"/>
    <n v="106.21516418457"/>
    <x v="15"/>
    <x v="15"/>
  </r>
  <r>
    <x v="1309"/>
    <n v="108.419998168945"/>
    <n v="107.300003051757"/>
    <n v="108.25"/>
    <n v="107.540000915527"/>
    <n v="5979400"/>
    <n v="105.469802856445"/>
    <x v="15"/>
    <x v="15"/>
  </r>
  <r>
    <x v="1310"/>
    <n v="108"/>
    <n v="107.459999084472"/>
    <n v="107.620002746582"/>
    <n v="107.800003051757"/>
    <n v="4817300"/>
    <n v="105.724807739257"/>
    <x v="15"/>
    <x v="15"/>
  </r>
  <r>
    <x v="1311"/>
    <n v="107.77999877929599"/>
    <n v="106.900001525878"/>
    <n v="107.26999664306599"/>
    <n v="107.01999664306599"/>
    <n v="10840200"/>
    <n v="104.95979309082"/>
    <x v="15"/>
    <x v="15"/>
  </r>
  <r>
    <x v="1312"/>
    <n v="107.699996948242"/>
    <n v="106.970001220703"/>
    <n v="107.699996948242"/>
    <n v="107.550003051757"/>
    <n v="7848900"/>
    <n v="105.479621887207"/>
    <x v="15"/>
    <x v="15"/>
  </r>
  <r>
    <x v="1313"/>
    <n v="108.230003356933"/>
    <n v="107.09999847412099"/>
    <n v="108.050003051757"/>
    <n v="107.52999877929599"/>
    <n v="6316700"/>
    <n v="105.459991455078"/>
    <x v="15"/>
    <x v="15"/>
  </r>
  <r>
    <x v="1314"/>
    <n v="108.639999389648"/>
    <n v="107.180000305175"/>
    <n v="107.559997558593"/>
    <n v="108.41000366210901"/>
    <n v="10511200"/>
    <n v="106.32305145263599"/>
    <x v="15"/>
    <x v="15"/>
  </r>
  <r>
    <x v="1315"/>
    <n v="110.61000061035099"/>
    <n v="108"/>
    <n v="109.41000366210901"/>
    <n v="109.48999786376901"/>
    <n v="13261300"/>
    <n v="107.38224792480401"/>
    <x v="15"/>
    <x v="15"/>
  </r>
  <r>
    <x v="1316"/>
    <n v="110.73999786376901"/>
    <n v="109.669998168945"/>
    <n v="110.379997253417"/>
    <n v="109.800003051757"/>
    <n v="7380100"/>
    <n v="107.68628692626901"/>
    <x v="15"/>
    <x v="15"/>
  </r>
  <r>
    <x v="1317"/>
    <n v="110.129997253417"/>
    <n v="108.69000244140599"/>
    <n v="110.06999969482401"/>
    <n v="109.709999084472"/>
    <n v="7862700"/>
    <n v="107.598022460937"/>
    <x v="15"/>
    <x v="15"/>
  </r>
  <r>
    <x v="1318"/>
    <n v="110.23999786376901"/>
    <n v="108.919998168945"/>
    <n v="109.669998168945"/>
    <n v="110.040000915527"/>
    <n v="5148600"/>
    <n v="107.921676635742"/>
    <x v="15"/>
    <x v="15"/>
  </r>
  <r>
    <x v="1319"/>
    <n v="110.69000244140599"/>
    <n v="108.66000366210901"/>
    <n v="110.58000183105401"/>
    <n v="109.980003356933"/>
    <n v="8002500"/>
    <n v="107.862838745117"/>
    <x v="15"/>
    <x v="15"/>
  </r>
  <r>
    <x v="1320"/>
    <n v="111.400001525878"/>
    <n v="110.419998168945"/>
    <n v="110.5"/>
    <n v="111.06999969482401"/>
    <n v="6167300"/>
    <n v="108.931846618652"/>
    <x v="15"/>
    <x v="15"/>
  </r>
  <r>
    <x v="1321"/>
    <n v="111.370002746582"/>
    <n v="110.199996948242"/>
    <n v="111.01999664306599"/>
    <n v="110.980003356933"/>
    <n v="5506600"/>
    <n v="108.84356689453099"/>
    <x v="15"/>
    <x v="15"/>
  </r>
  <r>
    <x v="1322"/>
    <n v="111.419998168945"/>
    <n v="110.51000213623"/>
    <n v="110.94000244140599"/>
    <n v="111.36000061035099"/>
    <n v="3757600"/>
    <n v="109.216262817382"/>
    <x v="15"/>
    <x v="15"/>
  </r>
  <r>
    <x v="1323"/>
    <n v="112.150001525878"/>
    <n v="111.199996948242"/>
    <n v="111.36000061035099"/>
    <n v="111.919998168945"/>
    <n v="4094700"/>
    <n v="109.765480041503"/>
    <x v="15"/>
    <x v="15"/>
  </r>
  <r>
    <x v="1324"/>
    <n v="112.470001220703"/>
    <n v="111.559997558593"/>
    <n v="112.25"/>
    <n v="112.08999633789"/>
    <n v="3697900"/>
    <n v="109.9321975708"/>
    <x v="15"/>
    <x v="15"/>
  </r>
  <r>
    <x v="1325"/>
    <n v="112.91000366210901"/>
    <n v="111.81999969482401"/>
    <n v="112.01000213623"/>
    <n v="112.470001220703"/>
    <n v="4417800"/>
    <n v="110.30490112304599"/>
    <x v="15"/>
    <x v="15"/>
  </r>
  <r>
    <x v="1326"/>
    <n v="112.220001220703"/>
    <n v="110.930000305175"/>
    <n v="111.800003051757"/>
    <n v="112.139999389648"/>
    <n v="4334700"/>
    <n v="109.981246948242"/>
    <x v="15"/>
    <x v="15"/>
  </r>
  <r>
    <x v="1327"/>
    <n v="111.980003356933"/>
    <n v="111.27999877929599"/>
    <n v="111.709999084472"/>
    <n v="111.879997253417"/>
    <n v="4198900"/>
    <n v="109.72624206542901"/>
    <x v="15"/>
    <x v="15"/>
  </r>
  <r>
    <x v="1328"/>
    <n v="111.86000061035099"/>
    <n v="111.33999633789"/>
    <n v="111.550003051757"/>
    <n v="111.400001525878"/>
    <n v="7185600"/>
    <n v="109.25550842285099"/>
    <x v="15"/>
    <x v="15"/>
  </r>
  <r>
    <x v="1329"/>
    <n v="112.040000915527"/>
    <n v="110.809997558593"/>
    <n v="111.08000183105401"/>
    <n v="111.980003356933"/>
    <n v="5679600"/>
    <n v="109.824317932128"/>
    <x v="15"/>
    <x v="15"/>
  </r>
  <r>
    <x v="1330"/>
    <n v="111.870002746582"/>
    <n v="110.139999389648"/>
    <n v="111.33999633789"/>
    <n v="110.25"/>
    <n v="6895100"/>
    <n v="108.127639770507"/>
    <x v="15"/>
    <x v="15"/>
  </r>
  <r>
    <x v="1331"/>
    <n v="111.44000244140599"/>
    <n v="110.56999969482401"/>
    <n v="110.75"/>
    <n v="111.01999664306599"/>
    <n v="5655100"/>
    <n v="109.075729370117"/>
    <x v="15"/>
    <x v="15"/>
  </r>
  <r>
    <x v="1332"/>
    <n v="110.91000366210901"/>
    <n v="109.699996948242"/>
    <n v="110.69000244140599"/>
    <n v="109.81999969482401"/>
    <n v="8812400"/>
    <n v="107.89674377441401"/>
    <x v="15"/>
    <x v="15"/>
  </r>
  <r>
    <x v="1333"/>
    <n v="110.680000305175"/>
    <n v="109.69000244140599"/>
    <n v="109.949996948242"/>
    <n v="109.949996948242"/>
    <n v="6873200"/>
    <n v="108.024459838867"/>
    <x v="15"/>
    <x v="15"/>
  </r>
  <r>
    <x v="1334"/>
    <n v="111.48999786376901"/>
    <n v="110.300003051757"/>
    <n v="110.449996948242"/>
    <n v="111.449996948242"/>
    <n v="6456500"/>
    <n v="109.49819946289"/>
    <x v="15"/>
    <x v="15"/>
  </r>
  <r>
    <x v="1335"/>
    <n v="111.66000366210901"/>
    <n v="110.699996948242"/>
    <n v="111.5"/>
    <n v="110.81999969482401"/>
    <n v="4067600"/>
    <n v="108.87923431396401"/>
    <x v="15"/>
    <x v="15"/>
  </r>
  <r>
    <x v="1336"/>
    <n v="112.16000366210901"/>
    <n v="111.139999389648"/>
    <n v="111.309997558593"/>
    <n v="111.970001220703"/>
    <n v="3045600"/>
    <n v="110.00909423828099"/>
    <x v="15"/>
    <x v="15"/>
  </r>
  <r>
    <x v="1337"/>
    <n v="112.540000915527"/>
    <n v="111.91000366210901"/>
    <n v="112"/>
    <n v="112.379997253417"/>
    <n v="6620500"/>
    <n v="110.411895751953"/>
    <x v="15"/>
    <x v="15"/>
  </r>
  <r>
    <x v="1338"/>
    <n v="113.620002746582"/>
    <n v="112.559997558593"/>
    <n v="112.59999847412099"/>
    <n v="113.36000061035099"/>
    <n v="6671300"/>
    <n v="111.374740600585"/>
    <x v="15"/>
    <x v="15"/>
  </r>
  <r>
    <x v="1339"/>
    <n v="113.620002746582"/>
    <n v="106.900001525878"/>
    <n v="113.620002746582"/>
    <n v="109.86000061035099"/>
    <n v="14505400"/>
    <n v="107.93605041503901"/>
    <x v="15"/>
    <x v="15"/>
  </r>
  <r>
    <x v="1340"/>
    <n v="112.58999633789"/>
    <n v="110.02999877929599"/>
    <n v="110.5"/>
    <n v="112.58999633789"/>
    <n v="18533300"/>
    <n v="110.61823272705"/>
    <x v="15"/>
    <x v="15"/>
  </r>
  <r>
    <x v="1341"/>
    <n v="112.44000244140599"/>
    <n v="109.76000213623"/>
    <n v="112.379997253417"/>
    <n v="110.730003356933"/>
    <n v="13101800"/>
    <n v="108.790809631347"/>
    <x v="15"/>
    <x v="15"/>
  </r>
  <r>
    <x v="1342"/>
    <n v="111.449996948242"/>
    <n v="106.970001220703"/>
    <n v="111.33000183105401"/>
    <n v="107.430000305175"/>
    <n v="18909100"/>
    <n v="105.54859161376901"/>
    <x v="15"/>
    <x v="15"/>
  </r>
  <r>
    <x v="1343"/>
    <n v="109.23999786376901"/>
    <n v="106.59999847412099"/>
    <n v="108.889999389648"/>
    <n v="108.58000183105401"/>
    <n v="12081500"/>
    <n v="106.67844390869099"/>
    <x v="15"/>
    <x v="15"/>
  </r>
  <r>
    <x v="1344"/>
    <n v="110.169998168945"/>
    <n v="108.26000213623"/>
    <n v="108.48999786376901"/>
    <n v="109.73999786376901"/>
    <n v="7532100"/>
    <n v="107.818153381347"/>
    <x v="15"/>
    <x v="15"/>
  </r>
  <r>
    <x v="1345"/>
    <n v="111.41000366210901"/>
    <n v="109.449996948242"/>
    <n v="109.76999664306599"/>
    <n v="111.400001525878"/>
    <n v="7384900"/>
    <n v="109.449089050292"/>
    <x v="15"/>
    <x v="15"/>
  </r>
  <r>
    <x v="1346"/>
    <n v="112.61000061035099"/>
    <n v="111.81999969482401"/>
    <n v="112.129997253417"/>
    <n v="112.59999847412099"/>
    <n v="7594900"/>
    <n v="110.628051757812"/>
    <x v="15"/>
    <x v="15"/>
  </r>
  <r>
    <x v="1347"/>
    <n v="113.34999847412099"/>
    <n v="112.16000366210901"/>
    <n v="112.5"/>
    <n v="112.370002746582"/>
    <n v="7538600"/>
    <n v="110.402084350585"/>
    <x v="15"/>
    <x v="15"/>
  </r>
  <r>
    <x v="1348"/>
    <n v="113.730003356933"/>
    <n v="112"/>
    <n v="112.370002746582"/>
    <n v="113.459999084472"/>
    <n v="8754400"/>
    <n v="111.473007202148"/>
    <x v="15"/>
    <x v="15"/>
  </r>
  <r>
    <x v="1349"/>
    <n v="114.370002746582"/>
    <n v="113.19000244140599"/>
    <n v="113.75"/>
    <n v="113.309997558593"/>
    <n v="8088900"/>
    <n v="111.325637817382"/>
    <x v="15"/>
    <x v="15"/>
  </r>
  <r>
    <x v="1350"/>
    <n v="114.08999633789"/>
    <n v="112.919998168945"/>
    <n v="113.550003051757"/>
    <n v="112.919998168945"/>
    <n v="9815600"/>
    <n v="110.942459106445"/>
    <x v="15"/>
    <x v="15"/>
  </r>
  <r>
    <x v="1351"/>
    <n v="114.199996948242"/>
    <n v="112.389999389648"/>
    <n v="113.970001220703"/>
    <n v="113.81999969482401"/>
    <n v="16388000"/>
    <n v="111.826698303222"/>
    <x v="15"/>
    <x v="15"/>
  </r>
  <r>
    <x v="1352"/>
    <n v="114.75"/>
    <n v="113.25"/>
    <n v="114.69000244140599"/>
    <n v="113.550003051757"/>
    <n v="8961800"/>
    <n v="111.56142425537099"/>
    <x v="15"/>
    <x v="15"/>
  </r>
  <r>
    <x v="1353"/>
    <n v="113.27999877929599"/>
    <n v="112.08000183105401"/>
    <n v="113.27999877929599"/>
    <n v="112.139999389648"/>
    <n v="7899400"/>
    <n v="110.17611694335901"/>
    <x v="15"/>
    <x v="15"/>
  </r>
  <r>
    <x v="1354"/>
    <n v="113.09999847412099"/>
    <n v="111.98999786376901"/>
    <n v="112.720001220703"/>
    <n v="112.120002746582"/>
    <n v="6201900"/>
    <n v="110.15647125244099"/>
    <x v="15"/>
    <x v="15"/>
  </r>
  <r>
    <x v="1355"/>
    <n v="113.09999847412099"/>
    <n v="112.31999969482401"/>
    <n v="112.59999847412099"/>
    <n v="112.41000366210901"/>
    <n v="8866400"/>
    <n v="110.441398620605"/>
    <x v="15"/>
    <x v="15"/>
  </r>
  <r>
    <x v="1356"/>
    <n v="113.11000061035099"/>
    <n v="112.25"/>
    <n v="112.389999389648"/>
    <n v="112.69000244140599"/>
    <n v="6190100"/>
    <n v="110.71648406982401"/>
    <x v="15"/>
    <x v="15"/>
  </r>
  <r>
    <x v="1357"/>
    <n v="113.44000244140599"/>
    <n v="112.06999969482401"/>
    <n v="112.06999969482401"/>
    <n v="112.98999786376901"/>
    <n v="3948900"/>
    <n v="111.01124572753901"/>
    <x v="15"/>
    <x v="15"/>
  </r>
  <r>
    <x v="1358"/>
    <n v="114.06999969482401"/>
    <n v="112.650001525878"/>
    <n v="112.69000244140599"/>
    <n v="114.01999664306599"/>
    <n v="7073100"/>
    <n v="112.02318572998"/>
    <x v="15"/>
    <x v="15"/>
  </r>
  <r>
    <x v="1359"/>
    <n v="114.919998168945"/>
    <n v="113.98999786376901"/>
    <n v="114.300003051757"/>
    <n v="114.34999847412099"/>
    <n v="6937100"/>
    <n v="112.34740447998"/>
    <x v="15"/>
    <x v="15"/>
  </r>
  <r>
    <x v="1360"/>
    <n v="114.889999389648"/>
    <n v="114.01999664306599"/>
    <n v="114.75"/>
    <n v="114.01999664306599"/>
    <n v="5249000"/>
    <n v="112.02318572998"/>
    <x v="15"/>
    <x v="15"/>
  </r>
  <r>
    <x v="1361"/>
    <n v="115.08000183105401"/>
    <n v="113.949996948242"/>
    <n v="114.56999969482401"/>
    <n v="114.51000213623"/>
    <n v="6080900"/>
    <n v="112.504623413085"/>
    <x v="15"/>
    <x v="15"/>
  </r>
  <r>
    <x v="1362"/>
    <n v="115.790000915527"/>
    <n v="114.66000366210901"/>
    <n v="114.949996948242"/>
    <n v="115.650001525878"/>
    <n v="6946100"/>
    <n v="113.624641418457"/>
    <x v="15"/>
    <x v="15"/>
  </r>
  <r>
    <x v="1363"/>
    <n v="117.36000061035099"/>
    <n v="116.02999877929599"/>
    <n v="116.25"/>
    <n v="116.08000183105401"/>
    <n v="7805300"/>
    <n v="114.04711151123"/>
    <x v="15"/>
    <x v="15"/>
  </r>
  <r>
    <x v="1364"/>
    <n v="119"/>
    <n v="116.419998168945"/>
    <n v="116.98999786376901"/>
    <n v="118.86000061035099"/>
    <n v="8590500"/>
    <n v="116.778434753417"/>
    <x v="15"/>
    <x v="15"/>
  </r>
  <r>
    <x v="1365"/>
    <n v="120.480003356933"/>
    <n v="118.06999969482401"/>
    <n v="118.61000061035099"/>
    <n v="119.33999633789"/>
    <n v="6660700"/>
    <n v="117.25000762939401"/>
    <x v="15"/>
    <x v="15"/>
  </r>
  <r>
    <x v="1366"/>
    <n v="119.970001220703"/>
    <n v="118.66000366210901"/>
    <n v="119.970001220703"/>
    <n v="119.11000061035099"/>
    <n v="6562400"/>
    <n v="117.024047851562"/>
    <x v="15"/>
    <x v="15"/>
  </r>
  <r>
    <x v="1367"/>
    <n v="119.050003051757"/>
    <n v="117.459999084472"/>
    <n v="118.69000244140599"/>
    <n v="118.980003356933"/>
    <n v="7490300"/>
    <n v="116.89633178710901"/>
    <x v="15"/>
    <x v="15"/>
  </r>
  <r>
    <x v="1368"/>
    <n v="119.980003356933"/>
    <n v="118.680000305175"/>
    <n v="118.800003051757"/>
    <n v="119.83999633789"/>
    <n v="5982100"/>
    <n v="117.74126434326099"/>
    <x v="15"/>
    <x v="15"/>
  </r>
  <r>
    <x v="1369"/>
    <n v="120.34999847412099"/>
    <n v="119.709999084472"/>
    <n v="120.120002746582"/>
    <n v="120.08999633789"/>
    <n v="5585800"/>
    <n v="117.9868850708"/>
    <x v="15"/>
    <x v="15"/>
  </r>
  <r>
    <x v="1370"/>
    <n v="121.94000244140599"/>
    <n v="119.91000366210901"/>
    <n v="121.180000305175"/>
    <n v="120.389999389648"/>
    <n v="8803800"/>
    <n v="118.28163909912099"/>
    <x v="15"/>
    <x v="15"/>
  </r>
  <r>
    <x v="1371"/>
    <n v="122.16000366210901"/>
    <n v="120.730003356933"/>
    <n v="121.199996948242"/>
    <n v="121.980003356933"/>
    <n v="7991500"/>
    <n v="119.843795776367"/>
    <x v="15"/>
    <x v="15"/>
  </r>
  <r>
    <x v="1372"/>
    <n v="123.199996948242"/>
    <n v="122.02999877929599"/>
    <n v="122.51999664306599"/>
    <n v="123.11000061035099"/>
    <n v="8661000"/>
    <n v="120.95400238037099"/>
    <x v="15"/>
    <x v="15"/>
  </r>
  <r>
    <x v="1373"/>
    <n v="123.650001525878"/>
    <n v="121.919998168945"/>
    <n v="123.050003051757"/>
    <n v="122.699996948242"/>
    <n v="8250700"/>
    <n v="120.55118560791"/>
    <x v="15"/>
    <x v="15"/>
  </r>
  <r>
    <x v="1374"/>
    <n v="124.33000183105401"/>
    <n v="122.400001525878"/>
    <n v="122.870002746582"/>
    <n v="124.33000183105401"/>
    <n v="9355000"/>
    <n v="122.15264129638599"/>
    <x v="15"/>
    <x v="15"/>
  </r>
  <r>
    <x v="1375"/>
    <n v="125.51000213623"/>
    <n v="124.209999084472"/>
    <n v="124.59999847412099"/>
    <n v="124.650001525878"/>
    <n v="5683300"/>
    <n v="122.46703338623"/>
    <x v="15"/>
    <x v="15"/>
  </r>
  <r>
    <x v="1376"/>
    <n v="125.449996948242"/>
    <n v="123.709999084472"/>
    <n v="125.050003051757"/>
    <n v="124.550003051757"/>
    <n v="6425200"/>
    <n v="122.368774414062"/>
    <x v="15"/>
    <x v="15"/>
  </r>
  <r>
    <x v="1377"/>
    <n v="125.470001220703"/>
    <n v="124.629997253417"/>
    <n v="125"/>
    <n v="125.220001220703"/>
    <n v="7166400"/>
    <n v="123.027053833007"/>
    <x v="15"/>
    <x v="15"/>
  </r>
  <r>
    <x v="1378"/>
    <n v="126.379997253417"/>
    <n v="124.76000213623"/>
    <n v="125.76999664306599"/>
    <n v="126.31999969482401"/>
    <n v="5604900"/>
    <n v="124.107795715332"/>
    <x v="15"/>
    <x v="15"/>
  </r>
  <r>
    <x v="1379"/>
    <n v="126.879997253417"/>
    <n v="124.69000244140599"/>
    <n v="126.73999786376901"/>
    <n v="124.83999633789"/>
    <n v="6257900"/>
    <n v="122.65370178222599"/>
    <x v="15"/>
    <x v="15"/>
  </r>
  <r>
    <x v="1380"/>
    <n v="124.290000915527"/>
    <n v="122.83999633789"/>
    <n v="123.81999969482401"/>
    <n v="123.550003051757"/>
    <n v="8154400"/>
    <n v="121.38629150390599"/>
    <x v="15"/>
    <x v="15"/>
  </r>
  <r>
    <x v="1381"/>
    <n v="124.480003356933"/>
    <n v="123.040000915527"/>
    <n v="123.77999877929599"/>
    <n v="124.230003356933"/>
    <n v="7338200"/>
    <n v="122.054389953613"/>
    <x v="15"/>
    <x v="15"/>
  </r>
  <r>
    <x v="1382"/>
    <n v="126.26000213623"/>
    <n v="124.09999847412099"/>
    <n v="124.73999786376901"/>
    <n v="125.720001220703"/>
    <n v="11169700"/>
    <n v="123.51828765869099"/>
    <x v="15"/>
    <x v="15"/>
  </r>
  <r>
    <x v="1383"/>
    <n v="123.720001220703"/>
    <n v="120.699996948242"/>
    <n v="123.720001220703"/>
    <n v="120.91000366210901"/>
    <n v="13937700"/>
    <n v="118.79253387451099"/>
    <x v="15"/>
    <x v="15"/>
  </r>
  <r>
    <x v="1384"/>
    <n v="121.129997253417"/>
    <n v="115.01000213623"/>
    <n v="118.699996948242"/>
    <n v="116.26999664306599"/>
    <n v="16623900"/>
    <n v="114.23378753662099"/>
    <x v="15"/>
    <x v="15"/>
  </r>
  <r>
    <x v="1385"/>
    <n v="120.300003051757"/>
    <n v="113.25"/>
    <n v="115.199996948242"/>
    <n v="119.970001220703"/>
    <n v="19053300"/>
    <n v="117.86898803710901"/>
    <x v="15"/>
    <x v="15"/>
  </r>
  <r>
    <x v="1386"/>
    <n v="122.459999084472"/>
    <n v="119.209999084472"/>
    <n v="120.08999633789"/>
    <n v="119.650001525878"/>
    <n v="9294000"/>
    <n v="117.55460357666"/>
    <x v="15"/>
    <x v="15"/>
  </r>
  <r>
    <x v="1387"/>
    <n v="119.81999969482401"/>
    <n v="113.540000915527"/>
    <n v="119.52999877929599"/>
    <n v="113.86000061035099"/>
    <n v="12673400"/>
    <n v="111.865997314453"/>
    <x v="15"/>
    <x v="15"/>
  </r>
  <r>
    <x v="1388"/>
    <n v="117.209999084472"/>
    <n v="111.01999664306599"/>
    <n v="114.550003051757"/>
    <n v="116.31999969482401"/>
    <n v="17695500"/>
    <n v="114.282913208007"/>
    <x v="15"/>
    <x v="15"/>
  </r>
  <r>
    <x v="1389"/>
    <n v="118.83999633789"/>
    <n v="116.879997253417"/>
    <n v="117.790000915527"/>
    <n v="118.470001220703"/>
    <n v="11526300"/>
    <n v="116.39527130126901"/>
    <x v="15"/>
    <x v="15"/>
  </r>
  <r>
    <x v="1390"/>
    <n v="118.800003051757"/>
    <n v="117.129997253417"/>
    <n v="117.84999847412099"/>
    <n v="118.34999847412099"/>
    <n v="7803900"/>
    <n v="116.277366638183"/>
    <x v="15"/>
    <x v="15"/>
  </r>
  <r>
    <x v="1391"/>
    <n v="120.949996948242"/>
    <n v="117.5"/>
    <n v="117.620002746582"/>
    <n v="120.83000183105401"/>
    <n v="9206400"/>
    <n v="118.713943481445"/>
    <x v="15"/>
    <x v="15"/>
  </r>
  <r>
    <x v="1392"/>
    <n v="122.309997558593"/>
    <n v="119.970001220703"/>
    <n v="121.699996948242"/>
    <n v="122.27999877929599"/>
    <n v="6921300"/>
    <n v="120.347686767578"/>
    <x v="15"/>
    <x v="15"/>
  </r>
  <r>
    <x v="1393"/>
    <n v="122.98999786376901"/>
    <n v="121.56999969482401"/>
    <n v="121.629997253417"/>
    <n v="121.84999847412099"/>
    <n v="6371400"/>
    <n v="119.92449188232401"/>
    <x v="15"/>
    <x v="15"/>
  </r>
  <r>
    <x v="1394"/>
    <n v="123.050003051757"/>
    <n v="121.01999664306599"/>
    <n v="121.34999847412099"/>
    <n v="122.01000213623"/>
    <n v="6182800"/>
    <n v="120.08196258544901"/>
    <x v="15"/>
    <x v="15"/>
  </r>
  <r>
    <x v="1395"/>
    <n v="122.83000183105401"/>
    <n v="120.41000366210901"/>
    <n v="122.050003051757"/>
    <n v="120.430000305175"/>
    <n v="7676100"/>
    <n v="118.52691650390599"/>
    <x v="15"/>
    <x v="15"/>
  </r>
  <r>
    <x v="1396"/>
    <n v="121.379997253417"/>
    <n v="119.620002746582"/>
    <n v="120.669998168945"/>
    <n v="120.379997253417"/>
    <n v="4994000"/>
    <n v="118.477722167968"/>
    <x v="15"/>
    <x v="15"/>
  </r>
  <r>
    <x v="1397"/>
    <n v="122.959999084472"/>
    <n v="121.220001220703"/>
    <n v="121.56999969482401"/>
    <n v="122.930000305175"/>
    <n v="5036900"/>
    <n v="120.987426757812"/>
    <x v="15"/>
    <x v="15"/>
  </r>
  <r>
    <x v="1398"/>
    <n v="124.59999847412099"/>
    <n v="123.31999969482401"/>
    <n v="123.58000183105401"/>
    <n v="124.58999633789"/>
    <n v="6270500"/>
    <n v="122.62117767333901"/>
    <x v="15"/>
    <x v="15"/>
  </r>
  <r>
    <x v="1399"/>
    <n v="125.300003051757"/>
    <n v="123.34999847412099"/>
    <n v="124.699996948242"/>
    <n v="123.370002746582"/>
    <n v="7287200"/>
    <n v="121.42046356201099"/>
    <x v="15"/>
    <x v="15"/>
  </r>
  <r>
    <x v="1400"/>
    <n v="124.980003356933"/>
    <n v="122.879997253417"/>
    <n v="123.650001525878"/>
    <n v="122.94000244140599"/>
    <n v="6780900"/>
    <n v="120.997276306152"/>
    <x v="15"/>
    <x v="15"/>
  </r>
  <r>
    <x v="1401"/>
    <n v="124"/>
    <n v="119.620002746582"/>
    <n v="123.26000213623"/>
    <n v="120.400001525878"/>
    <n v="8819600"/>
    <n v="118.49739837646401"/>
    <x v="15"/>
    <x v="15"/>
  </r>
  <r>
    <x v="1402"/>
    <n v="120.980003356933"/>
    <n v="117.86000061035099"/>
    <n v="119.08999633789"/>
    <n v="120.76999664306599"/>
    <n v="7581900"/>
    <n v="118.86154937744099"/>
    <x v="15"/>
    <x v="15"/>
  </r>
  <r>
    <x v="1403"/>
    <n v="122.309997558593"/>
    <n v="119.44000244140599"/>
    <n v="120.449996948242"/>
    <n v="121.879997253417"/>
    <n v="5810200"/>
    <n v="119.95400238037099"/>
    <x v="15"/>
    <x v="15"/>
  </r>
  <r>
    <x v="1404"/>
    <n v="123.23999786376901"/>
    <n v="120.669998168945"/>
    <n v="122.83000183105401"/>
    <n v="121.059997558593"/>
    <n v="7464400"/>
    <n v="119.14697265625"/>
    <x v="15"/>
    <x v="15"/>
  </r>
  <r>
    <x v="1405"/>
    <n v="122.23999786376901"/>
    <n v="119.699996948242"/>
    <n v="120.02999877929599"/>
    <n v="121.84999847412099"/>
    <n v="7254100"/>
    <n v="119.92449188232401"/>
    <x v="15"/>
    <x v="15"/>
  </r>
  <r>
    <x v="1406"/>
    <n v="122.81999969482401"/>
    <n v="121.169998168945"/>
    <n v="121.959999084472"/>
    <n v="122.220001220703"/>
    <n v="6948900"/>
    <n v="120.2886428833"/>
    <x v="15"/>
    <x v="15"/>
  </r>
  <r>
    <x v="1407"/>
    <n v="124.790000915527"/>
    <n v="122.870002746582"/>
    <n v="123.25"/>
    <n v="124.51000213623"/>
    <n v="6397700"/>
    <n v="122.54245758056599"/>
    <x v="15"/>
    <x v="15"/>
  </r>
  <r>
    <x v="1408"/>
    <n v="124.980003356933"/>
    <n v="123.480003356933"/>
    <n v="124.75"/>
    <n v="124.23999786376901"/>
    <n v="8636000"/>
    <n v="122.276710510253"/>
    <x v="15"/>
    <x v="15"/>
  </r>
  <r>
    <x v="1409"/>
    <n v="125"/>
    <n v="122.900001525878"/>
    <n v="124.25"/>
    <n v="123.199996948242"/>
    <n v="9479500"/>
    <n v="121.25315093994099"/>
    <x v="15"/>
    <x v="15"/>
  </r>
  <r>
    <x v="1410"/>
    <n v="124.040000915527"/>
    <n v="121.900001525878"/>
    <n v="124.040000915527"/>
    <n v="122.58000183105401"/>
    <n v="7855000"/>
    <n v="120.642951965332"/>
    <x v="15"/>
    <x v="15"/>
  </r>
  <r>
    <x v="1411"/>
    <n v="124.419998168945"/>
    <n v="122.699996948242"/>
    <n v="123.129997253417"/>
    <n v="123.41000366210901"/>
    <n v="5861900"/>
    <n v="121.459838867187"/>
    <x v="15"/>
    <x v="15"/>
  </r>
  <r>
    <x v="1412"/>
    <n v="125.050003051757"/>
    <n v="123.33000183105401"/>
    <n v="123.84999847412099"/>
    <n v="124.52999877929599"/>
    <n v="9447100"/>
    <n v="122.562126159667"/>
    <x v="15"/>
    <x v="15"/>
  </r>
  <r>
    <x v="1413"/>
    <n v="124.309997558593"/>
    <n v="122.27999877929599"/>
    <n v="123.94000244140599"/>
    <n v="123.209999084472"/>
    <n v="17387800"/>
    <n v="121.26299285888599"/>
    <x v="15"/>
    <x v="15"/>
  </r>
  <r>
    <x v="1414"/>
    <n v="125.169998168945"/>
    <n v="123.300003051757"/>
    <n v="123.379997253417"/>
    <n v="124.91000366210901"/>
    <n v="7779700"/>
    <n v="122.936141967773"/>
    <x v="15"/>
    <x v="15"/>
  </r>
  <r>
    <x v="1415"/>
    <n v="125.44000244140599"/>
    <n v="123.06999969482401"/>
    <n v="124.900001525878"/>
    <n v="123.220001220703"/>
    <n v="7359500"/>
    <n v="121.27284240722599"/>
    <x v="15"/>
    <x v="15"/>
  </r>
  <r>
    <x v="1416"/>
    <n v="122.680000305175"/>
    <n v="119.699996948242"/>
    <n v="122.199996948242"/>
    <n v="119.98999786376901"/>
    <n v="10501500"/>
    <n v="118.093879699707"/>
    <x v="15"/>
    <x v="15"/>
  </r>
  <r>
    <x v="1417"/>
    <n v="120.33000183105401"/>
    <n v="116.76000213623"/>
    <n v="119.889999389648"/>
    <n v="117"/>
    <n v="10024300"/>
    <n v="115.15113067626901"/>
    <x v="15"/>
    <x v="15"/>
  </r>
  <r>
    <x v="1418"/>
    <n v="120.73999786376901"/>
    <n v="117.800003051757"/>
    <n v="119.08999633789"/>
    <n v="120.639999389648"/>
    <n v="8735400"/>
    <n v="118.733604431152"/>
    <x v="15"/>
    <x v="15"/>
  </r>
  <r>
    <x v="1419"/>
    <n v="121.59999847412099"/>
    <n v="116.73999786376901"/>
    <n v="121.51999664306599"/>
    <n v="117.400001525878"/>
    <n v="9008600"/>
    <n v="115.544807434082"/>
    <x v="15"/>
    <x v="15"/>
  </r>
  <r>
    <x v="1420"/>
    <n v="118.06999969482401"/>
    <n v="116.02999877929599"/>
    <n v="116.930000305175"/>
    <n v="116.98999786376901"/>
    <n v="9420400"/>
    <n v="115.14128112792901"/>
    <x v="15"/>
    <x v="15"/>
  </r>
  <r>
    <x v="1421"/>
    <n v="120.58999633789"/>
    <n v="117.040000915527"/>
    <n v="117.680000305175"/>
    <n v="119.620002746582"/>
    <n v="12918100"/>
    <n v="117.729736328125"/>
    <x v="15"/>
    <x v="15"/>
  </r>
  <r>
    <x v="1422"/>
    <n v="119.83000183105401"/>
    <n v="116.76000213623"/>
    <n v="119.26999664306599"/>
    <n v="118.389999389648"/>
    <n v="9877100"/>
    <n v="116.519165039062"/>
    <x v="15"/>
    <x v="15"/>
  </r>
  <r>
    <x v="1423"/>
    <n v="119.98999786376901"/>
    <n v="117.48999786376901"/>
    <n v="118.889999389648"/>
    <n v="119.199996948242"/>
    <n v="7084800"/>
    <n v="117.316360473632"/>
    <x v="15"/>
    <x v="15"/>
  </r>
  <r>
    <x v="1424"/>
    <n v="120.120002746582"/>
    <n v="116.709999084472"/>
    <n v="116.900001525878"/>
    <n v="119.809997558593"/>
    <n v="8425700"/>
    <n v="117.91671752929599"/>
    <x v="15"/>
    <x v="15"/>
  </r>
  <r>
    <x v="1425"/>
    <n v="122.01000213623"/>
    <n v="120.370002746582"/>
    <n v="121"/>
    <n v="121.19000244140599"/>
    <n v="6816000"/>
    <n v="119.274925231933"/>
    <x v="15"/>
    <x v="15"/>
  </r>
  <r>
    <x v="1426"/>
    <n v="120.559997558593"/>
    <n v="117.120002746582"/>
    <n v="120.180000305175"/>
    <n v="117.699996948242"/>
    <n v="8383800"/>
    <n v="115.840072631835"/>
    <x v="15"/>
    <x v="15"/>
  </r>
  <r>
    <x v="1427"/>
    <n v="120.669998168945"/>
    <n v="118.629997253417"/>
    <n v="118.629997253417"/>
    <n v="118.790000915527"/>
    <n v="7024800"/>
    <n v="116.912841796875"/>
    <x v="15"/>
    <x v="15"/>
  </r>
  <r>
    <x v="1428"/>
    <n v="121.16000366210901"/>
    <n v="119.639999389648"/>
    <n v="120.559997558593"/>
    <n v="120.720001220703"/>
    <n v="8947200"/>
    <n v="118.81233978271401"/>
    <x v="15"/>
    <x v="15"/>
  </r>
  <r>
    <x v="1429"/>
    <n v="121.66000366210901"/>
    <n v="119.620002746582"/>
    <n v="119.98999786376901"/>
    <n v="119.77999877929599"/>
    <n v="5874900"/>
    <n v="117.887199401855"/>
    <x v="15"/>
    <x v="15"/>
  </r>
  <r>
    <x v="1430"/>
    <n v="121.980003356933"/>
    <n v="120.389999389648"/>
    <n v="120.400001525878"/>
    <n v="121.06999969482401"/>
    <n v="5666000"/>
    <n v="119.156814575195"/>
    <x v="15"/>
    <x v="15"/>
  </r>
  <r>
    <x v="1431"/>
    <n v="122.470001220703"/>
    <n v="120.650001525878"/>
    <n v="121.730003356933"/>
    <n v="120.75"/>
    <n v="9174300"/>
    <n v="118.841873168945"/>
    <x v="15"/>
    <x v="15"/>
  </r>
  <r>
    <x v="1432"/>
    <n v="122.870002746582"/>
    <n v="121.51000213623"/>
    <n v="122.11000061035099"/>
    <n v="121.879997253417"/>
    <n v="6903200"/>
    <n v="119.95400238037099"/>
    <x v="15"/>
    <x v="15"/>
  </r>
  <r>
    <x v="1433"/>
    <n v="124.26000213623"/>
    <n v="122.51999664306599"/>
    <n v="122.91000366210901"/>
    <n v="123.800003051757"/>
    <n v="5979600"/>
    <n v="121.843688964843"/>
    <x v="15"/>
    <x v="15"/>
  </r>
  <r>
    <x v="1434"/>
    <n v="124.870002746582"/>
    <n v="123.379997253417"/>
    <n v="124.059997558593"/>
    <n v="124.480003356933"/>
    <n v="5171000"/>
    <n v="122.51293182373"/>
    <x v="15"/>
    <x v="15"/>
  </r>
  <r>
    <x v="1435"/>
    <n v="124.720001220703"/>
    <n v="123.150001525878"/>
    <n v="124.309997558593"/>
    <n v="123.959999084472"/>
    <n v="7294100"/>
    <n v="122.00114440917901"/>
    <x v="15"/>
    <x v="15"/>
  </r>
  <r>
    <x v="1436"/>
    <n v="124.81999969482401"/>
    <n v="123.309997558593"/>
    <n v="124.059997558593"/>
    <n v="124.199996948242"/>
    <n v="7479400"/>
    <n v="122.237342834472"/>
    <x v="15"/>
    <x v="15"/>
  </r>
  <r>
    <x v="1437"/>
    <n v="124.970001220703"/>
    <n v="123.900001525878"/>
    <n v="124.300003051757"/>
    <n v="124.459999084472"/>
    <n v="8004300"/>
    <n v="122.49324798583901"/>
    <x v="15"/>
    <x v="15"/>
  </r>
  <r>
    <x v="1438"/>
    <n v="125.040000915527"/>
    <n v="120.550003051757"/>
    <n v="124.870002746582"/>
    <n v="121.26999664306599"/>
    <n v="9434400"/>
    <n v="119.353637695312"/>
    <x v="15"/>
    <x v="15"/>
  </r>
  <r>
    <x v="1439"/>
    <n v="121.34999847412099"/>
    <n v="119.370002746582"/>
    <n v="121.139999389648"/>
    <n v="121.209999084472"/>
    <n v="8001200"/>
    <n v="119.294593811035"/>
    <x v="15"/>
    <x v="15"/>
  </r>
  <r>
    <x v="1440"/>
    <n v="127.58999633789"/>
    <n v="123.77999877929599"/>
    <n v="125.139999389648"/>
    <n v="127.08000183105401"/>
    <n v="14345800"/>
    <n v="125.07183837890599"/>
    <x v="15"/>
    <x v="15"/>
  </r>
  <r>
    <x v="1441"/>
    <n v="127.059997558593"/>
    <n v="125.389999389648"/>
    <n v="126.44000244140599"/>
    <n v="126.01000213623"/>
    <n v="6842700"/>
    <n v="124.018737792968"/>
    <x v="15"/>
    <x v="15"/>
  </r>
  <r>
    <x v="1442"/>
    <n v="127.900001525878"/>
    <n v="126.66000366210901"/>
    <n v="126.73999786376901"/>
    <n v="126.879997253417"/>
    <n v="8449200"/>
    <n v="124.874992370605"/>
    <x v="15"/>
    <x v="15"/>
  </r>
  <r>
    <x v="1443"/>
    <n v="127.56999969482401"/>
    <n v="125.51000213623"/>
    <n v="126.86000061035099"/>
    <n v="127.51000213623"/>
    <n v="6407300"/>
    <n v="125.49504852294901"/>
    <x v="15"/>
    <x v="15"/>
  </r>
  <r>
    <x v="1444"/>
    <n v="128.100006103515"/>
    <n v="126"/>
    <n v="127.879997253417"/>
    <n v="126.379997253417"/>
    <n v="8515300"/>
    <n v="124.38290405273401"/>
    <x v="15"/>
    <x v="15"/>
  </r>
  <r>
    <x v="1445"/>
    <n v="127.459999084472"/>
    <n v="125.31999969482401"/>
    <n v="125.809997558593"/>
    <n v="127.180000305175"/>
    <n v="6778600"/>
    <n v="125.170265197753"/>
    <x v="15"/>
    <x v="15"/>
  </r>
  <r>
    <x v="1446"/>
    <n v="128.36000061035099"/>
    <n v="126.06999969482401"/>
    <n v="126.33000183105401"/>
    <n v="128.16000366210901"/>
    <n v="5798400"/>
    <n v="126.13478088378901"/>
    <x v="15"/>
    <x v="15"/>
  </r>
  <r>
    <x v="1447"/>
    <n v="129.52000427246"/>
    <n v="128.25"/>
    <n v="128.39999389648401"/>
    <n v="129.259994506835"/>
    <n v="5737300"/>
    <n v="127.217384338378"/>
    <x v="15"/>
    <x v="15"/>
  </r>
  <r>
    <x v="1448"/>
    <n v="129.97000122070301"/>
    <n v="128.30999755859301"/>
    <n v="129.13999938964801"/>
    <n v="129.89999389648401"/>
    <n v="5044700"/>
    <n v="127.847282409667"/>
    <x v="15"/>
    <x v="15"/>
  </r>
  <r>
    <x v="1449"/>
    <n v="131"/>
    <n v="129.58999633789"/>
    <n v="130.009994506835"/>
    <n v="130.83999633789"/>
    <n v="6119400"/>
    <n v="128.77241516113199"/>
    <x v="15"/>
    <x v="15"/>
  </r>
  <r>
    <x v="1450"/>
    <n v="131.75"/>
    <n v="130.72000122070301"/>
    <n v="131.28999328613199"/>
    <n v="131"/>
    <n v="6585800"/>
    <n v="128.92988586425699"/>
    <x v="15"/>
    <x v="15"/>
  </r>
  <r>
    <x v="1451"/>
    <n v="132.08999633789"/>
    <n v="130.22999572753901"/>
    <n v="131"/>
    <n v="131.82000732421801"/>
    <n v="5437100"/>
    <n v="129.73695373535099"/>
    <x v="15"/>
    <x v="15"/>
  </r>
  <r>
    <x v="1452"/>
    <n v="132.5"/>
    <n v="130.669998168945"/>
    <n v="132.42999267578099"/>
    <n v="131.21000671386699"/>
    <n v="5017000"/>
    <n v="129.13658142089801"/>
    <x v="15"/>
    <x v="15"/>
  </r>
  <r>
    <x v="1453"/>
    <n v="131.39999389648401"/>
    <n v="129.89999389648401"/>
    <n v="130.55999755859301"/>
    <n v="131.100006103515"/>
    <n v="5532300"/>
    <n v="129.0283203125"/>
    <x v="15"/>
    <x v="15"/>
  </r>
  <r>
    <x v="1454"/>
    <n v="131.39999389648401"/>
    <n v="130.53999328613199"/>
    <n v="131.08999633789"/>
    <n v="130.88999938964801"/>
    <n v="5124200"/>
    <n v="128.82159423828099"/>
    <x v="15"/>
    <x v="15"/>
  </r>
  <r>
    <x v="1455"/>
    <n v="130.80000305175699"/>
    <n v="129.61000061035099"/>
    <n v="130.58000183105401"/>
    <n v="129.92999267578099"/>
    <n v="4911700"/>
    <n v="128.08229064941401"/>
    <x v="15"/>
    <x v="15"/>
  </r>
  <r>
    <x v="1456"/>
    <n v="130.33999633789"/>
    <n v="129.07000732421801"/>
    <n v="129.61999511718699"/>
    <n v="129.92999267578099"/>
    <n v="6082700"/>
    <n v="128.08229064941401"/>
    <x v="15"/>
    <x v="15"/>
  </r>
  <r>
    <x v="1457"/>
    <n v="131.509994506835"/>
    <n v="129.99000549316401"/>
    <n v="130.94999694824199"/>
    <n v="130.66000366210901"/>
    <n v="5591800"/>
    <n v="128.80189514160099"/>
    <x v="15"/>
    <x v="15"/>
  </r>
  <r>
    <x v="1458"/>
    <n v="131.77999877929599"/>
    <n v="130.5"/>
    <n v="131"/>
    <n v="130.71000671386699"/>
    <n v="6645500"/>
    <n v="128.85122680664"/>
    <x v="15"/>
    <x v="15"/>
  </r>
  <r>
    <x v="1459"/>
    <n v="131.91000366210901"/>
    <n v="129.80000305175699"/>
    <n v="130.05999755859301"/>
    <n v="131.88000488281199"/>
    <n v="6569100"/>
    <n v="130.00457763671801"/>
    <x v="15"/>
    <x v="15"/>
  </r>
  <r>
    <x v="1460"/>
    <n v="132.21000671386699"/>
    <n v="130.5"/>
    <n v="131.82000732421801"/>
    <n v="131.88999938964801"/>
    <n v="6035200"/>
    <n v="130.01441955566401"/>
    <x v="15"/>
    <x v="15"/>
  </r>
  <r>
    <x v="1461"/>
    <n v="132.100006103515"/>
    <n v="130.92999267578099"/>
    <n v="131.88000488281199"/>
    <n v="131.27999877929599"/>
    <n v="7509600"/>
    <n v="129.41310119628901"/>
    <x v="15"/>
    <x v="15"/>
  </r>
  <r>
    <x v="1462"/>
    <n v="131.05000305175699"/>
    <n v="129.05999755859301"/>
    <n v="130.38999938964801"/>
    <n v="129.69000244140599"/>
    <n v="10401900"/>
    <n v="127.845726013183"/>
    <x v="15"/>
    <x v="15"/>
  </r>
  <r>
    <x v="1463"/>
    <n v="131.100006103515"/>
    <n v="129.86999511718699"/>
    <n v="130.19999694824199"/>
    <n v="130.63999938964801"/>
    <n v="10631300"/>
    <n v="128.78219604492099"/>
    <x v="15"/>
    <x v="15"/>
  </r>
  <r>
    <x v="1464"/>
    <n v="131.58000183105401"/>
    <n v="129.97999572753901"/>
    <n v="130.64999389648401"/>
    <n v="130.72000122070301"/>
    <n v="11086000"/>
    <n v="128.861083984375"/>
    <x v="15"/>
    <x v="15"/>
  </r>
  <r>
    <x v="1465"/>
    <n v="132.509994506835"/>
    <n v="130.36000061035099"/>
    <n v="131.83999633789"/>
    <n v="130.850006103515"/>
    <n v="8323400"/>
    <n v="128.98922729492099"/>
    <x v="15"/>
    <x v="15"/>
  </r>
  <r>
    <x v="1466"/>
    <n v="133.57000732421801"/>
    <n v="131.42999267578099"/>
    <n v="131.94000244140599"/>
    <n v="133.07000732421801"/>
    <n v="7178000"/>
    <n v="131.177642822265"/>
    <x v="15"/>
    <x v="15"/>
  </r>
  <r>
    <x v="1467"/>
    <n v="133.61999511718699"/>
    <n v="132.69999694824199"/>
    <n v="133.38000488281199"/>
    <n v="133.55999755859301"/>
    <n v="6198200"/>
    <n v="131.66065979003901"/>
    <x v="15"/>
    <x v="15"/>
  </r>
  <r>
    <x v="1468"/>
    <n v="136.30999755859301"/>
    <n v="133.61000061035099"/>
    <n v="134"/>
    <n v="136.27999877929599"/>
    <n v="8065800"/>
    <n v="134.34199523925699"/>
    <x v="15"/>
    <x v="15"/>
  </r>
  <r>
    <x v="1469"/>
    <n v="136.58000183105401"/>
    <n v="133.05000305175699"/>
    <n v="136.36000061035099"/>
    <n v="133.83999633789"/>
    <n v="8309200"/>
    <n v="131.93669128417901"/>
    <x v="15"/>
    <x v="15"/>
  </r>
  <r>
    <x v="1470"/>
    <n v="134.919998168945"/>
    <n v="133.22999572753901"/>
    <n v="133.44000244140599"/>
    <n v="134.74000549316401"/>
    <n v="5261000"/>
    <n v="132.82388305664"/>
    <x v="15"/>
    <x v="15"/>
  </r>
  <r>
    <x v="1471"/>
    <n v="135.19000244140599"/>
    <n v="133.80999755859301"/>
    <n v="134.89999389648401"/>
    <n v="133.91000366210901"/>
    <n v="7988700"/>
    <n v="132.00570678710901"/>
    <x v="15"/>
    <x v="15"/>
  </r>
  <r>
    <x v="1472"/>
    <n v="135.13000488281199"/>
    <n v="133.53999328613199"/>
    <n v="134.03999328613199"/>
    <n v="134.86000061035099"/>
    <n v="5743300"/>
    <n v="132.94218444824199"/>
    <x v="15"/>
    <x v="15"/>
  </r>
  <r>
    <x v="1473"/>
    <n v="135.77000427246"/>
    <n v="134.30999755859301"/>
    <n v="135.17999267578099"/>
    <n v="134.39999389648401"/>
    <n v="4881600"/>
    <n v="132.48873901367099"/>
    <x v="15"/>
    <x v="15"/>
  </r>
  <r>
    <x v="1474"/>
    <n v="135.69999694824199"/>
    <n v="134.75"/>
    <n v="134.96000671386699"/>
    <n v="135"/>
    <n v="6464100"/>
    <n v="133.08020019531199"/>
    <x v="15"/>
    <x v="15"/>
  </r>
  <r>
    <x v="1475"/>
    <n v="135.72999572753901"/>
    <n v="134"/>
    <n v="135.100006103515"/>
    <n v="135.100006103515"/>
    <n v="10044500"/>
    <n v="133.178787231445"/>
    <x v="15"/>
    <x v="15"/>
  </r>
  <r>
    <x v="1476"/>
    <n v="136.30999755859301"/>
    <n v="134.11999511718699"/>
    <n v="134.36999511718699"/>
    <n v="136.19999694824199"/>
    <n v="8713300"/>
    <n v="134.26312255859301"/>
    <x v="15"/>
    <x v="15"/>
  </r>
  <r>
    <x v="1477"/>
    <n v="135.24000549316401"/>
    <n v="133.57000732421801"/>
    <n v="134.55999755859301"/>
    <n v="135.11000061035099"/>
    <n v="6557600"/>
    <n v="133.18862915039"/>
    <x v="15"/>
    <x v="15"/>
  </r>
  <r>
    <x v="1478"/>
    <n v="136.69000244140599"/>
    <n v="135.5"/>
    <n v="135.52000427246"/>
    <n v="135.5"/>
    <n v="7192000"/>
    <n v="133.57310485839801"/>
    <x v="15"/>
    <x v="15"/>
  </r>
  <r>
    <x v="1479"/>
    <n v="136.11999511718699"/>
    <n v="134.259994506835"/>
    <n v="135.27000427246"/>
    <n v="134.52999877929599"/>
    <n v="8689800"/>
    <n v="132.61689758300699"/>
    <x v="15"/>
    <x v="15"/>
  </r>
  <r>
    <x v="1480"/>
    <n v="135.850006103515"/>
    <n v="134.259994506835"/>
    <n v="135.600006103515"/>
    <n v="135.33000183105401"/>
    <n v="6031900"/>
    <n v="133.40553283691401"/>
    <x v="15"/>
    <x v="15"/>
  </r>
  <r>
    <x v="1481"/>
    <n v="134.91000366210901"/>
    <n v="129.52999877929599"/>
    <n v="134.91000366210901"/>
    <n v="130.92999267578099"/>
    <n v="10086200"/>
    <n v="129.06805419921801"/>
    <x v="15"/>
    <x v="15"/>
  </r>
  <r>
    <x v="1482"/>
    <n v="133.78999328613199"/>
    <n v="131.61000061035099"/>
    <n v="132.11000061035099"/>
    <n v="132.55000305175699"/>
    <n v="7733900"/>
    <n v="130.66500854492099"/>
    <x v="15"/>
    <x v="15"/>
  </r>
  <r>
    <x v="1483"/>
    <n v="133.66000366210901"/>
    <n v="131.009994506835"/>
    <n v="133.009994506835"/>
    <n v="131.02000427246"/>
    <n v="7282100"/>
    <n v="129.15679931640599"/>
    <x v="15"/>
    <x v="15"/>
  </r>
  <r>
    <x v="1484"/>
    <n v="133.11999511718699"/>
    <n v="130.64999389648401"/>
    <n v="131"/>
    <n v="132.74000549316401"/>
    <n v="6576500"/>
    <n v="130.85234069824199"/>
    <x v="15"/>
    <x v="15"/>
  </r>
  <r>
    <x v="1485"/>
    <n v="134.19000244140599"/>
    <n v="132.44999694824199"/>
    <n v="133.27999877929599"/>
    <n v="132.44999694824199"/>
    <n v="7259000"/>
    <n v="130.566482543945"/>
    <x v="15"/>
    <x v="15"/>
  </r>
  <r>
    <x v="1486"/>
    <n v="133.05000305175699"/>
    <n v="131.14999389648401"/>
    <n v="131.96000671386699"/>
    <n v="132.5"/>
    <n v="7554400"/>
    <n v="130.61573791503901"/>
    <x v="15"/>
    <x v="15"/>
  </r>
  <r>
    <x v="1487"/>
    <n v="133.41000366210901"/>
    <n v="131.419998168945"/>
    <n v="133.009994506835"/>
    <n v="131.44999694824199"/>
    <n v="3621600"/>
    <n v="129.58065795898401"/>
    <x v="15"/>
    <x v="15"/>
  </r>
  <r>
    <x v="1488"/>
    <n v="133.33000183105401"/>
    <n v="131.83000183105401"/>
    <n v="132.13000488281199"/>
    <n v="133.28999328613199"/>
    <n v="4729300"/>
    <n v="131.39451599121"/>
    <x v="15"/>
    <x v="15"/>
  </r>
  <r>
    <x v="1489"/>
    <n v="134.27999877929599"/>
    <n v="132.5"/>
    <n v="133.58000183105401"/>
    <n v="134.08999633789"/>
    <n v="4839800"/>
    <n v="132.18313598632801"/>
    <x v="15"/>
    <x v="15"/>
  </r>
  <r>
    <x v="1490"/>
    <n v="135.97000122070301"/>
    <n v="134.78999328613199"/>
    <n v="134.94000244140599"/>
    <n v="135.52000427246"/>
    <n v="8960700"/>
    <n v="133.59280395507801"/>
    <x v="15"/>
    <x v="15"/>
  </r>
  <r>
    <x v="1491"/>
    <n v="137.33000183105401"/>
    <n v="135.33999633789"/>
    <n v="135.57000732421801"/>
    <n v="136.69000244140599"/>
    <n v="6561900"/>
    <n v="134.746170043945"/>
    <x v="15"/>
    <x v="15"/>
  </r>
  <r>
    <x v="1492"/>
    <n v="138.80999755859301"/>
    <n v="136.600006103515"/>
    <n v="136.63000488281199"/>
    <n v="138.14999389648401"/>
    <n v="10648700"/>
    <n v="136.18539428710901"/>
    <x v="15"/>
    <x v="15"/>
  </r>
  <r>
    <x v="1493"/>
    <n v="139.94999694824199"/>
    <n v="138.66000366210901"/>
    <n v="139.009994506835"/>
    <n v="139.89999389648401"/>
    <n v="11816100"/>
    <n v="137.91050720214801"/>
    <x v="15"/>
    <x v="15"/>
  </r>
  <r>
    <x v="1494"/>
    <n v="140.02999877929599"/>
    <n v="137.53999328613199"/>
    <n v="139.78999328613199"/>
    <n v="139.419998168945"/>
    <n v="7865700"/>
    <n v="137.43733215332"/>
    <x v="15"/>
    <x v="15"/>
  </r>
  <r>
    <x v="1495"/>
    <n v="139.55000305175699"/>
    <n v="138.16000366210901"/>
    <n v="139.419998168945"/>
    <n v="138.46000671386699"/>
    <n v="4969900"/>
    <n v="136.49099731445301"/>
    <x v="15"/>
    <x v="15"/>
  </r>
  <r>
    <x v="1496"/>
    <n v="139.91000366210901"/>
    <n v="137.419998168945"/>
    <n v="138.17999267578099"/>
    <n v="139.63999938964801"/>
    <n v="5412600"/>
    <n v="137.65422058105401"/>
    <x v="15"/>
    <x v="15"/>
  </r>
  <r>
    <x v="1497"/>
    <n v="141.169998168945"/>
    <n v="139.36999511718699"/>
    <n v="139.91000366210901"/>
    <n v="140.89999389648401"/>
    <n v="7008600"/>
    <n v="138.89630126953099"/>
    <x v="15"/>
    <x v="15"/>
  </r>
  <r>
    <x v="1498"/>
    <n v="140.99000549316401"/>
    <n v="139.92999267578099"/>
    <n v="140.94999694824199"/>
    <n v="140.13000488281199"/>
    <n v="7937000"/>
    <n v="138.13726806640599"/>
    <x v="15"/>
    <x v="15"/>
  </r>
  <r>
    <x v="1499"/>
    <n v="141.47000122070301"/>
    <n v="139.919998168945"/>
    <n v="140"/>
    <n v="140.99000549316401"/>
    <n v="7153600"/>
    <n v="138.98503112792901"/>
    <x v="15"/>
    <x v="15"/>
  </r>
  <r>
    <x v="1500"/>
    <n v="140.97000122070301"/>
    <n v="139.63999938964801"/>
    <n v="140.66000366210901"/>
    <n v="140.02999877929599"/>
    <n v="7723600"/>
    <n v="138.038650512695"/>
    <x v="15"/>
    <x v="15"/>
  </r>
  <r>
    <x v="1501"/>
    <n v="141.47000122070301"/>
    <n v="139.509994506835"/>
    <n v="140.99000549316401"/>
    <n v="140.02999877929599"/>
    <n v="8336700"/>
    <n v="138.038650512695"/>
    <x v="15"/>
    <x v="15"/>
  </r>
  <r>
    <x v="1502"/>
    <n v="142.77000427246"/>
    <n v="139.89999389648401"/>
    <n v="140.33999633789"/>
    <n v="142.63999938964801"/>
    <n v="8376000"/>
    <n v="140.61154174804599"/>
    <x v="15"/>
    <x v="15"/>
  </r>
  <r>
    <x v="1503"/>
    <n v="142.78999328613199"/>
    <n v="139.52999877929599"/>
    <n v="141.61000061035099"/>
    <n v="142.5"/>
    <n v="10520800"/>
    <n v="140.47352600097599"/>
    <x v="15"/>
    <x v="15"/>
  </r>
  <r>
    <x v="1504"/>
    <n v="143.13999938964801"/>
    <n v="139.21000671386699"/>
    <n v="143.08000183105401"/>
    <n v="140.71000671386699"/>
    <n v="7014900"/>
    <n v="138.70901489257801"/>
    <x v="15"/>
    <x v="15"/>
  </r>
  <r>
    <x v="1505"/>
    <n v="140.419998168945"/>
    <n v="135.30999755859301"/>
    <n v="140.13000488281199"/>
    <n v="136.47999572753901"/>
    <n v="12812400"/>
    <n v="134.53915405273401"/>
    <x v="15"/>
    <x v="15"/>
  </r>
  <r>
    <x v="1506"/>
    <n v="138.02000427246"/>
    <n v="135.63000488281199"/>
    <n v="137.13000488281199"/>
    <n v="136.74000549316401"/>
    <n v="7683300"/>
    <n v="134.79547119140599"/>
    <x v="15"/>
    <x v="15"/>
  </r>
  <r>
    <x v="1507"/>
    <n v="138.74000549316401"/>
    <n v="137.41000366210901"/>
    <n v="137.74000549316401"/>
    <n v="138.25"/>
    <n v="7087700"/>
    <n v="136.28399658203099"/>
    <x v="15"/>
    <x v="15"/>
  </r>
  <r>
    <x v="1508"/>
    <n v="139.19000244140599"/>
    <n v="137"/>
    <n v="137.44999694824199"/>
    <n v="138.919998168945"/>
    <n v="12300000"/>
    <n v="136.94445800781199"/>
    <x v="15"/>
    <x v="15"/>
  </r>
  <r>
    <x v="1509"/>
    <n v="139.86000061035099"/>
    <n v="137.94000244140599"/>
    <n v="139.28999328613199"/>
    <n v="139.82000732421801"/>
    <n v="4617500"/>
    <n v="137.83164978027301"/>
    <x v="15"/>
    <x v="15"/>
  </r>
  <r>
    <x v="1510"/>
    <n v="140.259994506835"/>
    <n v="139.05000305175699"/>
    <n v="139.64999389648401"/>
    <n v="139.71000671386699"/>
    <n v="5143000"/>
    <n v="137.723220825195"/>
    <x v="15"/>
    <x v="15"/>
  </r>
  <r>
    <x v="1511"/>
    <n v="140.69000244140599"/>
    <n v="139.86999511718699"/>
    <n v="139.97999572753901"/>
    <n v="140.27999877929599"/>
    <n v="10034500"/>
    <n v="138.28512573242099"/>
    <x v="15"/>
    <x v="15"/>
  </r>
  <r>
    <x v="1512"/>
    <n v="140.99000549316401"/>
    <n v="139.83000183105401"/>
    <n v="139.97999572753901"/>
    <n v="140.67999267578099"/>
    <n v="5389500"/>
    <n v="138.67939758300699"/>
    <x v="15"/>
    <x v="15"/>
  </r>
  <r>
    <x v="1513"/>
    <n v="141.24000549316401"/>
    <n v="139.89999389648401"/>
    <n v="140.72999572753901"/>
    <n v="140.009994506835"/>
    <n v="5679300"/>
    <n v="138.01893615722599"/>
    <x v="15"/>
    <x v="15"/>
  </r>
  <r>
    <x v="1514"/>
    <n v="140.74000549316401"/>
    <n v="139.25"/>
    <n v="139.88000488281199"/>
    <n v="139.72999572753901"/>
    <n v="6523500"/>
    <n v="137.74293518066401"/>
    <x v="15"/>
    <x v="15"/>
  </r>
  <r>
    <x v="1515"/>
    <n v="141.24000549316401"/>
    <n v="139.83000183105401"/>
    <n v="140.52999877929599"/>
    <n v="140.21000671386699"/>
    <n v="4817500"/>
    <n v="138.21612548828099"/>
    <x v="15"/>
    <x v="15"/>
  </r>
  <r>
    <x v="1516"/>
    <n v="140.99000549316401"/>
    <n v="139.88000488281199"/>
    <n v="140.30000305175699"/>
    <n v="140.759994506835"/>
    <n v="5888700"/>
    <n v="138.75831604003901"/>
    <x v="15"/>
    <x v="15"/>
  </r>
  <r>
    <x v="1517"/>
    <n v="140.69000244140599"/>
    <n v="138.83999633789"/>
    <n v="140.350006103515"/>
    <n v="139.919998168945"/>
    <n v="5288400"/>
    <n v="137.93020629882801"/>
    <x v="15"/>
    <x v="15"/>
  </r>
  <r>
    <x v="1518"/>
    <n v="141.49000549316401"/>
    <n v="140.419998168945"/>
    <n v="141.07000732421801"/>
    <n v="140.64999389648401"/>
    <n v="5931700"/>
    <n v="138.85826110839801"/>
    <x v="15"/>
    <x v="15"/>
  </r>
  <r>
    <x v="1519"/>
    <n v="141.71000671386699"/>
    <n v="140.57000732421801"/>
    <n v="140.77999877929599"/>
    <n v="141.33000183105401"/>
    <n v="7699600"/>
    <n v="139.52958679199199"/>
    <x v="15"/>
    <x v="15"/>
  </r>
  <r>
    <x v="1520"/>
    <n v="141.600006103515"/>
    <n v="140.69999694824199"/>
    <n v="141.53999328613199"/>
    <n v="140.94000244140599"/>
    <n v="4662200"/>
    <n v="139.14456176757801"/>
    <x v="15"/>
    <x v="15"/>
  </r>
  <r>
    <x v="1521"/>
    <n v="141.46000671386699"/>
    <n v="139.80000305175699"/>
    <n v="141"/>
    <n v="140.03999328613199"/>
    <n v="6854300"/>
    <n v="138.25602722167901"/>
    <x v="15"/>
    <x v="15"/>
  </r>
  <r>
    <x v="1522"/>
    <n v="141.52999877929599"/>
    <n v="139.850006103515"/>
    <n v="139.850006103515"/>
    <n v="141.13999938964801"/>
    <n v="4191700"/>
    <n v="139.34199523925699"/>
    <x v="15"/>
    <x v="15"/>
  </r>
  <r>
    <x v="1523"/>
    <n v="142.44999694824199"/>
    <n v="140.77000427246"/>
    <n v="141.009994506835"/>
    <n v="142.100006103515"/>
    <n v="4426800"/>
    <n v="140.28976440429599"/>
    <x v="15"/>
    <x v="15"/>
  </r>
  <r>
    <x v="1524"/>
    <n v="144.38000488281199"/>
    <n v="142.32000732421801"/>
    <n v="142.32000732421801"/>
    <n v="144.19999694824199"/>
    <n v="5714000"/>
    <n v="142.363021850585"/>
    <x v="15"/>
    <x v="15"/>
  </r>
  <r>
    <x v="1525"/>
    <n v="145.600006103515"/>
    <n v="144.71000671386699"/>
    <n v="144.99000549316401"/>
    <n v="145.39999389648401"/>
    <n v="7194900"/>
    <n v="143.547760009765"/>
    <x v="15"/>
    <x v="15"/>
  </r>
  <r>
    <x v="1526"/>
    <n v="146.169998168945"/>
    <n v="144.86999511718699"/>
    <n v="145.63000488281199"/>
    <n v="145.19999694824199"/>
    <n v="4925700"/>
    <n v="143.35031127929599"/>
    <x v="15"/>
    <x v="15"/>
  </r>
  <r>
    <x v="1527"/>
    <n v="147.30000305175699"/>
    <n v="145.419998168945"/>
    <n v="145.46000671386699"/>
    <n v="147.02999877929599"/>
    <n v="5192900"/>
    <n v="145.156967163085"/>
    <x v="15"/>
    <x v="15"/>
  </r>
  <r>
    <x v="1528"/>
    <n v="147.71000671386699"/>
    <n v="146.36000061035099"/>
    <n v="146.82000732421801"/>
    <n v="146.74000549316401"/>
    <n v="7804600"/>
    <n v="144.870681762695"/>
    <x v="15"/>
    <x v="15"/>
  </r>
  <r>
    <x v="1529"/>
    <n v="147.63999938964801"/>
    <n v="146.5"/>
    <n v="146.74000549316401"/>
    <n v="146.88999938964801"/>
    <n v="5786600"/>
    <n v="145.01876831054599"/>
    <x v="15"/>
    <x v="15"/>
  </r>
  <r>
    <x v="1530"/>
    <n v="147.86000061035099"/>
    <n v="146.669998168945"/>
    <n v="146.92999267578099"/>
    <n v="147.80000305175699"/>
    <n v="7638100"/>
    <n v="145.91719055175699"/>
    <x v="15"/>
    <x v="15"/>
  </r>
  <r>
    <x v="1531"/>
    <n v="147.82000732421801"/>
    <n v="142.55000305175699"/>
    <n v="147"/>
    <n v="142.669998168945"/>
    <n v="11363400"/>
    <n v="140.85252380371"/>
    <x v="15"/>
    <x v="15"/>
  </r>
  <r>
    <x v="1532"/>
    <n v="144.69999694824199"/>
    <n v="142.53999328613199"/>
    <n v="143.28999328613199"/>
    <n v="144.5"/>
    <n v="9589200"/>
    <n v="142.65921020507801"/>
    <x v="15"/>
    <x v="15"/>
  </r>
  <r>
    <x v="1533"/>
    <n v="144.44000244140599"/>
    <n v="142.75"/>
    <n v="143.99000549316401"/>
    <n v="143.19999694824199"/>
    <n v="13626200"/>
    <n v="141.37576293945301"/>
    <x v="15"/>
    <x v="15"/>
  </r>
  <r>
    <x v="1534"/>
    <n v="144.44000244140599"/>
    <n v="143.21000671386699"/>
    <n v="144.13000488281199"/>
    <n v="144.08000183105401"/>
    <n v="5362700"/>
    <n v="142.24455261230401"/>
    <x v="15"/>
    <x v="15"/>
  </r>
  <r>
    <x v="1535"/>
    <n v="145.52000427246"/>
    <n v="143.25"/>
    <n v="143.46000671386699"/>
    <n v="145.49000549316401"/>
    <n v="9895900"/>
    <n v="143.63661193847599"/>
    <x v="15"/>
    <x v="15"/>
  </r>
  <r>
    <x v="1536"/>
    <n v="146.80000305175699"/>
    <n v="145.07000732421801"/>
    <n v="145.850006103515"/>
    <n v="146.57000732421801"/>
    <n v="6964100"/>
    <n v="144.70285034179599"/>
    <x v="15"/>
    <x v="15"/>
  </r>
  <r>
    <x v="1537"/>
    <n v="148.07000732421801"/>
    <n v="147.08999633789"/>
    <n v="147.14999389648401"/>
    <n v="147.63000488281199"/>
    <n v="5803400"/>
    <n v="145.74932861328099"/>
    <x v="15"/>
    <x v="15"/>
  </r>
  <r>
    <x v="1538"/>
    <n v="148.36999511718699"/>
    <n v="147.350006103515"/>
    <n v="147.91000366210901"/>
    <n v="147.83999633789"/>
    <n v="4928300"/>
    <n v="145.95663452148401"/>
    <x v="15"/>
    <x v="15"/>
  </r>
  <r>
    <x v="1539"/>
    <n v="147.89999389648401"/>
    <n v="145.83000183105401"/>
    <n v="147.83000183105401"/>
    <n v="146.17999267578099"/>
    <n v="7708600"/>
    <n v="144.31779479980401"/>
    <x v="15"/>
    <x v="15"/>
  </r>
  <r>
    <x v="1540"/>
    <n v="148.08999633789"/>
    <n v="145.94999694824199"/>
    <n v="146.19999694824199"/>
    <n v="147.63000488281199"/>
    <n v="5692100"/>
    <n v="145.74932861328099"/>
    <x v="15"/>
    <x v="15"/>
  </r>
  <r>
    <x v="1541"/>
    <n v="148.82000732421801"/>
    <n v="147.25"/>
    <n v="148.27999877929599"/>
    <n v="147.419998168945"/>
    <n v="7432300"/>
    <n v="145.54200744628901"/>
    <x v="15"/>
    <x v="15"/>
  </r>
  <r>
    <x v="1542"/>
    <n v="149.49000549316401"/>
    <n v="147.19999694824199"/>
    <n v="147.99000549316401"/>
    <n v="149.24000549316401"/>
    <n v="7172700"/>
    <n v="147.33885192871"/>
    <x v="15"/>
    <x v="15"/>
  </r>
  <r>
    <x v="1543"/>
    <n v="150.259994506835"/>
    <n v="149.350006103515"/>
    <n v="149.94999694824199"/>
    <n v="150.05000305175699"/>
    <n v="15628100"/>
    <n v="148.13851928710901"/>
    <x v="15"/>
    <x v="15"/>
  </r>
  <r>
    <x v="1544"/>
    <n v="149.64999389648401"/>
    <n v="147.27000427246"/>
    <n v="149.16000366210901"/>
    <n v="149.11000061035099"/>
    <n v="6706700"/>
    <n v="147.21047973632801"/>
    <x v="15"/>
    <x v="15"/>
  </r>
  <r>
    <x v="1545"/>
    <n v="149.96000671386699"/>
    <n v="149.100006103515"/>
    <n v="149.71000671386699"/>
    <n v="149.58000183105401"/>
    <n v="4230700"/>
    <n v="147.67449951171801"/>
    <x v="15"/>
    <x v="15"/>
  </r>
  <r>
    <x v="1546"/>
    <n v="150.419998168945"/>
    <n v="149.03999328613199"/>
    <n v="150"/>
    <n v="149.27000427246"/>
    <n v="5852400"/>
    <n v="147.36843872070301"/>
    <x v="15"/>
    <x v="15"/>
  </r>
  <r>
    <x v="1547"/>
    <n v="150.63999938964801"/>
    <n v="149.55999755859301"/>
    <n v="149.89999389648401"/>
    <n v="150.02000427246"/>
    <n v="5868500"/>
    <n v="148.10888671875"/>
    <x v="15"/>
    <x v="15"/>
  </r>
  <r>
    <x v="1548"/>
    <n v="150.36999511718699"/>
    <n v="149.55000305175699"/>
    <n v="149.80999755859301"/>
    <n v="150.08999633789"/>
    <n v="6035900"/>
    <n v="148.177978515625"/>
    <x v="15"/>
    <x v="15"/>
  </r>
  <r>
    <x v="1549"/>
    <n v="151.55999755859301"/>
    <n v="150.61000061035099"/>
    <n v="150.88999938964801"/>
    <n v="150.78999328613199"/>
    <n v="9802100"/>
    <n v="148.86909484863199"/>
    <x v="15"/>
    <x v="15"/>
  </r>
  <r>
    <x v="1550"/>
    <n v="150.83999633789"/>
    <n v="149.169998168945"/>
    <n v="150.83999633789"/>
    <n v="149.669998168945"/>
    <n v="8047500"/>
    <n v="147.76336669921801"/>
    <x v="15"/>
    <x v="15"/>
  </r>
  <r>
    <x v="1551"/>
    <n v="150.71000671386699"/>
    <n v="149.19000244140599"/>
    <n v="150.71000671386699"/>
    <n v="149.36999511718699"/>
    <n v="7521100"/>
    <n v="147.46717834472599"/>
    <x v="15"/>
    <x v="15"/>
  </r>
  <r>
    <x v="1552"/>
    <n v="149.27999877929599"/>
    <n v="146.100006103515"/>
    <n v="149.17999267578099"/>
    <n v="146.759994506835"/>
    <n v="9208900"/>
    <n v="144.89041137695301"/>
    <x v="15"/>
    <x v="15"/>
  </r>
  <r>
    <x v="1553"/>
    <n v="147.41000366210901"/>
    <n v="144.39999389648401"/>
    <n v="146.63999938964801"/>
    <n v="145.36000061035099"/>
    <n v="7085700"/>
    <n v="143.50823974609301"/>
    <x v="15"/>
    <x v="15"/>
  </r>
  <r>
    <x v="1554"/>
    <n v="145.009994506835"/>
    <n v="140.17999267578099"/>
    <n v="145.009994506835"/>
    <n v="141.88999938964801"/>
    <n v="11637300"/>
    <n v="140.08245849609301"/>
    <x v="15"/>
    <x v="15"/>
  </r>
  <r>
    <x v="1555"/>
    <n v="143.28999328613199"/>
    <n v="141.11999511718699"/>
    <n v="141.46000671386699"/>
    <n v="142.30999755859301"/>
    <n v="10798000"/>
    <n v="140.49711608886699"/>
    <x v="15"/>
    <x v="15"/>
  </r>
  <r>
    <x v="1556"/>
    <n v="142.69000244140599"/>
    <n v="135.21000671386699"/>
    <n v="142.57000732421801"/>
    <n v="135.52000427246"/>
    <n v="15450100"/>
    <n v="133.79360961914"/>
    <x v="15"/>
    <x v="15"/>
  </r>
  <r>
    <x v="1557"/>
    <n v="137.24000549316401"/>
    <n v="132.259994506835"/>
    <n v="134.08999633789"/>
    <n v="133.72999572753901"/>
    <n v="15657200"/>
    <n v="132.02641296386699"/>
    <x v="15"/>
    <x v="15"/>
  </r>
  <r>
    <x v="1558"/>
    <n v="140.97999572753901"/>
    <n v="137.42999267578099"/>
    <n v="138.47999572753901"/>
    <n v="140.05999755859301"/>
    <n v="12993300"/>
    <n v="138.275787353515"/>
    <x v="15"/>
    <x v="15"/>
  </r>
  <r>
    <x v="1559"/>
    <n v="140.05999755859301"/>
    <n v="137.22000122070301"/>
    <n v="139.89999389648401"/>
    <n v="137.22999572753901"/>
    <n v="7953000"/>
    <n v="135.48181152343699"/>
    <x v="15"/>
    <x v="15"/>
  </r>
  <r>
    <x v="1560"/>
    <n v="142.13999938964801"/>
    <n v="138.67999267578099"/>
    <n v="138.71000671386699"/>
    <n v="141.74000549316401"/>
    <n v="11059500"/>
    <n v="139.93437194824199"/>
    <x v="15"/>
    <x v="15"/>
  </r>
  <r>
    <x v="1561"/>
    <n v="142.86000061035099"/>
    <n v="140.72999572753901"/>
    <n v="142.33999633789"/>
    <n v="142.44999694824199"/>
    <n v="9170600"/>
    <n v="140.635330200195"/>
    <x v="15"/>
    <x v="15"/>
  </r>
  <r>
    <x v="1562"/>
    <n v="142.46000671386699"/>
    <n v="137.94999694824199"/>
    <n v="142.46000671386699"/>
    <n v="139.28999328613199"/>
    <n v="10222600"/>
    <n v="137.51556396484301"/>
    <x v="15"/>
    <x v="15"/>
  </r>
  <r>
    <x v="1563"/>
    <n v="142.19000244140599"/>
    <n v="139.38000488281199"/>
    <n v="139.89999389648401"/>
    <n v="140.08000183105401"/>
    <n v="8696900"/>
    <n v="138.29551696777301"/>
    <x v="15"/>
    <x v="15"/>
  </r>
  <r>
    <x v="1564"/>
    <n v="141.53999328613199"/>
    <n v="139.509994506835"/>
    <n v="140.97000122070301"/>
    <n v="140.63999938964801"/>
    <n v="6099500"/>
    <n v="138.84840393066401"/>
    <x v="15"/>
    <x v="15"/>
  </r>
  <r>
    <x v="1565"/>
    <n v="140.03999328613199"/>
    <n v="135.58999633789"/>
    <n v="136.88999938964801"/>
    <n v="139.11999511718699"/>
    <n v="10736100"/>
    <n v="137.347732543945"/>
    <x v="15"/>
    <x v="15"/>
  </r>
  <r>
    <x v="1566"/>
    <n v="140.17999267578099"/>
    <n v="134"/>
    <n v="139.69999694824199"/>
    <n v="134.259994506835"/>
    <n v="13849600"/>
    <n v="132.54966735839801"/>
    <x v="15"/>
    <x v="15"/>
  </r>
  <r>
    <x v="1567"/>
    <n v="140.89999389648401"/>
    <n v="132.5"/>
    <n v="135.44999694824199"/>
    <n v="140.52000427246"/>
    <n v="14985900"/>
    <n v="138.72990417480401"/>
    <x v="15"/>
    <x v="15"/>
  </r>
  <r>
    <x v="1568"/>
    <n v="139.86999511718699"/>
    <n v="136.05999755859301"/>
    <n v="137.97999572753901"/>
    <n v="137.74000549316401"/>
    <n v="12034900"/>
    <n v="135.98532104492099"/>
    <x v="15"/>
    <x v="15"/>
  </r>
  <r>
    <x v="1569"/>
    <n v="141.509994506835"/>
    <n v="132.27000427246"/>
    <n v="139.61000061035099"/>
    <n v="134.33000183105401"/>
    <n v="12768200"/>
    <n v="132.61878967285099"/>
    <x v="15"/>
    <x v="15"/>
  </r>
  <r>
    <x v="1570"/>
    <n v="134.86000061035099"/>
    <n v="129.78999328613199"/>
    <n v="133.08000183105401"/>
    <n v="132.759994506835"/>
    <n v="15107600"/>
    <n v="131.068756103515"/>
    <x v="15"/>
    <x v="15"/>
  </r>
  <r>
    <x v="1571"/>
    <n v="139.11999511718699"/>
    <n v="134.99000549316401"/>
    <n v="134.99000549316401"/>
    <n v="137.850006103515"/>
    <n v="13205300"/>
    <n v="136.09393310546801"/>
    <x v="15"/>
    <x v="15"/>
  </r>
  <r>
    <x v="1572"/>
    <n v="140.86999511718699"/>
    <n v="137.49000549316401"/>
    <n v="139"/>
    <n v="140.83000183105401"/>
    <n v="16024000"/>
    <n v="139.03596496582"/>
    <x v="15"/>
    <x v="15"/>
  </r>
  <r>
    <x v="1573"/>
    <n v="141.44999694824199"/>
    <n v="137.850006103515"/>
    <n v="141.11000061035099"/>
    <n v="139.77999877929599"/>
    <n v="17063100"/>
    <n v="137.99932861328099"/>
    <x v="15"/>
    <x v="15"/>
  </r>
  <r>
    <x v="1574"/>
    <n v="140.21000671386699"/>
    <n v="138.07000732421801"/>
    <n v="139.80000305175699"/>
    <n v="139.80000305175699"/>
    <n v="6280000"/>
    <n v="138.01908874511699"/>
    <x v="15"/>
    <x v="15"/>
  </r>
  <r>
    <x v="1575"/>
    <n v="140.91000366210901"/>
    <n v="139.72000122070301"/>
    <n v="139.80000305175699"/>
    <n v="140.78999328613199"/>
    <n v="4732700"/>
    <n v="138.99647521972599"/>
    <x v="15"/>
    <x v="15"/>
  </r>
  <r>
    <x v="1576"/>
    <n v="144.89999389648401"/>
    <n v="142.32000732421801"/>
    <n v="142.33999633789"/>
    <n v="144.77999877929599"/>
    <n v="20502100"/>
    <n v="142.93563842773401"/>
    <x v="15"/>
    <x v="15"/>
  </r>
  <r>
    <x v="1577"/>
    <n v="145.46000671386699"/>
    <n v="143.64999389648401"/>
    <n v="144.600006103515"/>
    <n v="145.22999572753901"/>
    <n v="5927400"/>
    <n v="143.37989807128901"/>
    <x v="15"/>
    <x v="15"/>
  </r>
  <r>
    <x v="1578"/>
    <n v="144.57000732421801"/>
    <n v="142.36000061035099"/>
    <n v="144.19999694824199"/>
    <n v="143.92999267578099"/>
    <n v="8339800"/>
    <n v="142.09645080566401"/>
    <x v="15"/>
    <x v="15"/>
  </r>
  <r>
    <x v="1579"/>
    <n v="143.63999938964801"/>
    <n v="139.169998168945"/>
    <n v="143.419998168945"/>
    <n v="139.72000122070301"/>
    <n v="11335100"/>
    <n v="137.94010925292901"/>
    <x v="15"/>
    <x v="15"/>
  </r>
  <r>
    <x v="1580"/>
    <n v="141.89999389648401"/>
    <n v="139.009994506835"/>
    <n v="140.350006103515"/>
    <n v="139.72000122070301"/>
    <n v="6287000"/>
    <n v="137.94010925292901"/>
    <x v="15"/>
    <x v="15"/>
  </r>
  <r>
    <x v="1581"/>
    <n v="142.600006103515"/>
    <n v="138.41000366210901"/>
    <n v="142.02000427246"/>
    <n v="139.49000549316401"/>
    <n v="6613900"/>
    <n v="137.71301269531199"/>
    <x v="15"/>
    <x v="15"/>
  </r>
  <r>
    <x v="1582"/>
    <n v="141.91000366210901"/>
    <n v="137.92999267578099"/>
    <n v="138.850006103515"/>
    <n v="141.83999633789"/>
    <n v="8565000"/>
    <n v="140.28454589843699"/>
    <x v="15"/>
    <x v="15"/>
  </r>
  <r>
    <x v="1583"/>
    <n v="141.83999633789"/>
    <n v="139.919998168945"/>
    <n v="140.419998168945"/>
    <n v="140.17999267578099"/>
    <n v="8628000"/>
    <n v="138.64273071289"/>
    <x v="15"/>
    <x v="15"/>
  </r>
  <r>
    <x v="1584"/>
    <n v="140.57000732421801"/>
    <n v="134.25"/>
    <n v="140.47000122070301"/>
    <n v="134.759994506835"/>
    <n v="16253000"/>
    <n v="133.28215026855401"/>
    <x v="15"/>
    <x v="15"/>
  </r>
  <r>
    <x v="1585"/>
    <n v="134.52999877929599"/>
    <n v="129.53999328613199"/>
    <n v="130.30999755859301"/>
    <n v="133.36999511718699"/>
    <n v="12720200"/>
    <n v="131.90740966796801"/>
    <x v="15"/>
    <x v="15"/>
  </r>
  <r>
    <x v="1586"/>
    <n v="135.77999877929599"/>
    <n v="133.63000488281199"/>
    <n v="134.36000061035099"/>
    <n v="134.419998168945"/>
    <n v="7416300"/>
    <n v="132.94589233398401"/>
    <x v="15"/>
    <x v="15"/>
  </r>
  <r>
    <x v="1587"/>
    <n v="134.25"/>
    <n v="132.49000549316401"/>
    <n v="132.58999633789"/>
    <n v="132.86999511718699"/>
    <n v="3676000"/>
    <n v="131.41290283203099"/>
    <x v="15"/>
    <x v="15"/>
  </r>
  <r>
    <x v="1588"/>
    <n v="136.52000427246"/>
    <n v="134.25"/>
    <n v="134.600006103515"/>
    <n v="135.94000244140599"/>
    <n v="9144600"/>
    <n v="134.44923400878901"/>
    <x v="15"/>
    <x v="15"/>
  </r>
  <r>
    <x v="1589"/>
    <n v="136.30999755859301"/>
    <n v="134.11999511718699"/>
    <n v="135.27999877929599"/>
    <n v="135.91000366210901"/>
    <n v="7877900"/>
    <n v="134.41955566406199"/>
    <x v="15"/>
    <x v="15"/>
  </r>
  <r>
    <x v="1590"/>
    <n v="141.53999328613199"/>
    <n v="136.86999511718699"/>
    <n v="137.07000732421801"/>
    <n v="141.38000488281199"/>
    <n v="11265100"/>
    <n v="139.82958984375"/>
    <x v="15"/>
    <x v="15"/>
  </r>
  <r>
    <x v="1591"/>
    <n v="140.69999694824199"/>
    <n v="138.71000671386699"/>
    <n v="140.69000244140599"/>
    <n v="139.100006103515"/>
    <n v="8751500"/>
    <n v="137.57455444335901"/>
    <x v="15"/>
    <x v="15"/>
  </r>
  <r>
    <x v="1592"/>
    <n v="142.259994506835"/>
    <n v="138.63000488281199"/>
    <n v="139.009994506835"/>
    <n v="141.71000671386699"/>
    <n v="11362800"/>
    <n v="140.15597534179599"/>
    <x v="15"/>
    <x v="15"/>
  </r>
  <r>
    <x v="1593"/>
    <n v="145.72000122070301"/>
    <n v="143.850006103515"/>
    <n v="145"/>
    <n v="145"/>
    <n v="11285600"/>
    <n v="143.40988159179599"/>
    <x v="15"/>
    <x v="15"/>
  </r>
  <r>
    <x v="1594"/>
    <n v="144.350006103515"/>
    <n v="138.5"/>
    <n v="143.13000488281199"/>
    <n v="138.63999938964801"/>
    <n v="13988900"/>
    <n v="137.11961364746"/>
    <x v="15"/>
    <x v="15"/>
  </r>
  <r>
    <x v="1595"/>
    <n v="141.11000061035099"/>
    <n v="133.47999572753901"/>
    <n v="135.03999328613199"/>
    <n v="141.05000305175699"/>
    <n v="16391900"/>
    <n v="139.50318908691401"/>
    <x v="15"/>
    <x v="15"/>
  </r>
  <r>
    <x v="1596"/>
    <n v="142.13000488281199"/>
    <n v="135.99000549316401"/>
    <n v="140.82000732421801"/>
    <n v="137.11000061035099"/>
    <n v="14007700"/>
    <n v="135.60639953613199"/>
    <x v="15"/>
    <x v="15"/>
  </r>
  <r>
    <x v="1597"/>
    <n v="138.27000427246"/>
    <n v="134.86000061035099"/>
    <n v="136.25"/>
    <n v="137.88000488281199"/>
    <n v="15744300"/>
    <n v="136.36795043945301"/>
    <x v="15"/>
    <x v="15"/>
  </r>
  <r>
    <x v="1598"/>
    <n v="140.05000305175699"/>
    <n v="135.919998168945"/>
    <n v="139.94000244140599"/>
    <n v="136.80999755859301"/>
    <n v="12466300"/>
    <n v="135.30969238281199"/>
    <x v="15"/>
    <x v="15"/>
  </r>
  <r>
    <x v="1599"/>
    <n v="140.88000488281199"/>
    <n v="137.75"/>
    <n v="139.30000305175699"/>
    <n v="137.80000305175699"/>
    <n v="10387200"/>
    <n v="136.28884887695301"/>
    <x v="15"/>
    <x v="15"/>
  </r>
  <r>
    <x v="1600"/>
    <n v="139.13000488281199"/>
    <n v="136.14999389648401"/>
    <n v="138.30000305175699"/>
    <n v="137.53999328613199"/>
    <n v="8780900"/>
    <n v="136.031646728515"/>
    <x v="15"/>
    <x v="15"/>
  </r>
  <r>
    <x v="1601"/>
    <n v="136.72000122070301"/>
    <n v="134.55000305175699"/>
    <n v="135.69000244140599"/>
    <n v="135.08999633789"/>
    <n v="9351200"/>
    <n v="133.60855102539"/>
    <x v="15"/>
    <x v="15"/>
  </r>
  <r>
    <x v="1602"/>
    <n v="134.42999267578099"/>
    <n v="130.69000244140599"/>
    <n v="134.21000671386699"/>
    <n v="131.39999389648401"/>
    <n v="11796200"/>
    <n v="129.958984375"/>
    <x v="15"/>
    <x v="15"/>
  </r>
  <r>
    <x v="1603"/>
    <n v="134.169998168945"/>
    <n v="131.80000305175699"/>
    <n v="132.28999328613199"/>
    <n v="132.66000366210901"/>
    <n v="12761900"/>
    <n v="131.20520019531199"/>
    <x v="15"/>
    <x v="15"/>
  </r>
  <r>
    <x v="1604"/>
    <n v="135.86999511718699"/>
    <n v="129.52000427246"/>
    <n v="132.92999267578099"/>
    <n v="131.259994506835"/>
    <n v="13819000"/>
    <n v="129.82052612304599"/>
    <x v="15"/>
    <x v="15"/>
  </r>
  <r>
    <x v="1605"/>
    <n v="132.009994506835"/>
    <n v="127.150001525878"/>
    <n v="130.16000366210901"/>
    <n v="128.759994506835"/>
    <n v="18091700"/>
    <n v="127.34795379638599"/>
    <x v="15"/>
    <x v="15"/>
  </r>
  <r>
    <x v="1606"/>
    <n v="130.33000183105401"/>
    <n v="122.949996948242"/>
    <n v="127.180000305175"/>
    <n v="124.26000213623"/>
    <n v="25448600"/>
    <n v="122.897315979003"/>
    <x v="15"/>
    <x v="15"/>
  </r>
  <r>
    <x v="1607"/>
    <n v="125.209999084472"/>
    <n v="121.59999847412099"/>
    <n v="122.08000183105401"/>
    <n v="121.730003356933"/>
    <n v="8617700"/>
    <n v="120.395057678222"/>
    <x v="15"/>
    <x v="15"/>
  </r>
  <r>
    <x v="1608"/>
    <n v="130.24000549316401"/>
    <n v="123"/>
    <n v="123.01999664306599"/>
    <n v="130.22999572753901"/>
    <n v="13499500"/>
    <n v="128.80181884765599"/>
    <x v="15"/>
    <x v="15"/>
  </r>
  <r>
    <x v="1609"/>
    <n v="132.009994506835"/>
    <n v="126.51999664306599"/>
    <n v="127.98999786376901"/>
    <n v="132.009994506835"/>
    <n v="10883000"/>
    <n v="130.56231689453099"/>
    <x v="15"/>
    <x v="15"/>
  </r>
  <r>
    <x v="1610"/>
    <n v="133.61999511718699"/>
    <n v="129.66000366210901"/>
    <n v="133.08000183105401"/>
    <n v="130.94000244140599"/>
    <n v="7381300"/>
    <n v="129.50405883789"/>
    <x v="15"/>
    <x v="15"/>
  </r>
  <r>
    <x v="1611"/>
    <n v="132.44000244140599"/>
    <n v="130.22999572753901"/>
    <n v="131.67999267578099"/>
    <n v="131.94000244140599"/>
    <n v="7976000"/>
    <n v="130.49310302734301"/>
    <x v="15"/>
    <x v="15"/>
  </r>
  <r>
    <x v="1612"/>
    <n v="133.74000549316401"/>
    <n v="129.600006103515"/>
    <n v="130"/>
    <n v="132.919998168945"/>
    <n v="8788000"/>
    <n v="131.46232604980401"/>
    <x v="15"/>
    <x v="15"/>
  </r>
  <r>
    <x v="1613"/>
    <n v="131.27999877929599"/>
    <n v="127.879997253417"/>
    <n v="131.21000671386699"/>
    <n v="128.13000488281199"/>
    <n v="9428300"/>
    <n v="126.724884033203"/>
    <x v="15"/>
    <x v="15"/>
  </r>
  <r>
    <x v="1614"/>
    <n v="134.58999633789"/>
    <n v="130.13000488281199"/>
    <n v="130.44000244140599"/>
    <n v="133.64999389648401"/>
    <n v="11065800"/>
    <n v="132.18434143066401"/>
    <x v="15"/>
    <x v="15"/>
  </r>
  <r>
    <x v="1615"/>
    <n v="137.169998168945"/>
    <n v="134.03999328613199"/>
    <n v="134.44999694824199"/>
    <n v="136.05999755859301"/>
    <n v="12928000"/>
    <n v="134.56791687011699"/>
    <x v="15"/>
    <x v="15"/>
  </r>
  <r>
    <x v="1616"/>
    <n v="138.19000244140599"/>
    <n v="135.96000671386699"/>
    <n v="137.97000122070301"/>
    <n v="136.80000305175699"/>
    <n v="9243000"/>
    <n v="135.2998046875"/>
    <x v="15"/>
    <x v="15"/>
  </r>
  <r>
    <x v="1617"/>
    <n v="139.47999572753901"/>
    <n v="137.61999511718699"/>
    <n v="138.30000305175699"/>
    <n v="138.41000366210901"/>
    <n v="9987600"/>
    <n v="136.89213562011699"/>
    <x v="15"/>
    <x v="15"/>
  </r>
  <r>
    <x v="1618"/>
    <n v="138.82000732421801"/>
    <n v="136.36000061035099"/>
    <n v="136.80999755859301"/>
    <n v="138.669998168945"/>
    <n v="12514900"/>
    <n v="137.14927673339801"/>
    <x v="15"/>
    <x v="15"/>
  </r>
  <r>
    <x v="1619"/>
    <n v="138.600006103515"/>
    <n v="137.41000366210901"/>
    <n v="137.75"/>
    <n v="138.05999755859301"/>
    <n v="5860100"/>
    <n v="136.54595947265599"/>
    <x v="15"/>
    <x v="15"/>
  </r>
  <r>
    <x v="1620"/>
    <n v="138.13000488281199"/>
    <n v="136.64999389648401"/>
    <n v="136.99000549316401"/>
    <n v="137.100006103515"/>
    <n v="8666700"/>
    <n v="135.59651184082"/>
    <x v="15"/>
    <x v="15"/>
  </r>
  <r>
    <x v="1621"/>
    <n v="137.72000122070301"/>
    <n v="135.25"/>
    <n v="136.96000671386699"/>
    <n v="137.33999633789"/>
    <n v="7594900"/>
    <n v="135.83386230468699"/>
    <x v="15"/>
    <x v="15"/>
  </r>
  <r>
    <x v="1622"/>
    <n v="138.86999511718699"/>
    <n v="137.07000732421801"/>
    <n v="138.39999389648401"/>
    <n v="137.33999633789"/>
    <n v="7258000"/>
    <n v="135.83386230468699"/>
    <x v="15"/>
    <x v="15"/>
  </r>
  <r>
    <x v="1623"/>
    <n v="137.91000366210901"/>
    <n v="136.58999633789"/>
    <n v="136.97000122070301"/>
    <n v="137.27999877929599"/>
    <n v="5864900"/>
    <n v="135.77453613281199"/>
    <x v="15"/>
    <x v="15"/>
  </r>
  <r>
    <x v="1624"/>
    <n v="138.600006103515"/>
    <n v="136.63999938964801"/>
    <n v="138.30999755859301"/>
    <n v="138.5"/>
    <n v="10263500"/>
    <n v="136.98117065429599"/>
    <x v="15"/>
    <x v="15"/>
  </r>
  <r>
    <x v="1625"/>
    <n v="139.52000427246"/>
    <n v="136.97999572753901"/>
    <n v="137.89999389648401"/>
    <n v="138.05000305175699"/>
    <n v="8102300"/>
    <n v="136.53608703613199"/>
    <x v="15"/>
    <x v="15"/>
  </r>
  <r>
    <x v="1626"/>
    <n v="138.97999572753901"/>
    <n v="136.14999389648401"/>
    <n v="138.77000427246"/>
    <n v="137.009994506835"/>
    <n v="5465800"/>
    <n v="135.50749206542901"/>
    <x v="15"/>
    <x v="15"/>
  </r>
  <r>
    <x v="1627"/>
    <n v="138.32000732421801"/>
    <n v="136.52000427246"/>
    <n v="137.11000061035099"/>
    <n v="137.69999694824199"/>
    <n v="4924800"/>
    <n v="136.18992614746"/>
    <x v="15"/>
    <x v="15"/>
  </r>
  <r>
    <x v="1628"/>
    <n v="139.89999389648401"/>
    <n v="137.69999694824199"/>
    <n v="139"/>
    <n v="138.669998168945"/>
    <n v="9756300"/>
    <n v="137.14927673339801"/>
    <x v="15"/>
    <x v="15"/>
  </r>
  <r>
    <x v="1629"/>
    <n v="137.509994506835"/>
    <n v="134.80999755859301"/>
    <n v="137.509994506835"/>
    <n v="135.99000549316401"/>
    <n v="9857200"/>
    <n v="134.49867248535099"/>
    <x v="15"/>
    <x v="15"/>
  </r>
  <r>
    <x v="1630"/>
    <n v="136.69000244140599"/>
    <n v="134.11000061035099"/>
    <n v="136.58999633789"/>
    <n v="135"/>
    <n v="7457700"/>
    <n v="133.51953125"/>
    <x v="15"/>
    <x v="15"/>
  </r>
  <r>
    <x v="1631"/>
    <n v="137.89999389648401"/>
    <n v="135.509994506835"/>
    <n v="136.100006103515"/>
    <n v="137.600006103515"/>
    <n v="8078100"/>
    <n v="136.09101867675699"/>
    <x v="15"/>
    <x v="15"/>
  </r>
  <r>
    <x v="1632"/>
    <n v="135.72999572753901"/>
    <n v="133.30000305175699"/>
    <n v="134.38999938964801"/>
    <n v="135.009994506835"/>
    <n v="20095700"/>
    <n v="133.52941894531199"/>
    <x v="15"/>
    <x v="15"/>
  </r>
  <r>
    <x v="1633"/>
    <n v="140.350006103515"/>
    <n v="135.259994506835"/>
    <n v="135.38999938964801"/>
    <n v="140.14999389648401"/>
    <n v="13248300"/>
    <n v="138.61308288574199"/>
    <x v="15"/>
    <x v="15"/>
  </r>
  <r>
    <x v="1634"/>
    <n v="141.52000427246"/>
    <n v="139.17999267578099"/>
    <n v="139.78999328613199"/>
    <n v="141.5"/>
    <n v="11882700"/>
    <n v="139.94827270507801"/>
    <x v="15"/>
    <x v="15"/>
  </r>
  <r>
    <x v="1635"/>
    <n v="142.94999694824199"/>
    <n v="141.83000183105401"/>
    <n v="142"/>
    <n v="142.52999877929599"/>
    <n v="8455700"/>
    <n v="140.96694946289"/>
    <x v="15"/>
    <x v="15"/>
  </r>
  <r>
    <x v="1636"/>
    <n v="142.419998168945"/>
    <n v="141.05000305175699"/>
    <n v="141.96000671386699"/>
    <n v="141.49000549316401"/>
    <n v="6146900"/>
    <n v="139.93836975097599"/>
    <x v="15"/>
    <x v="15"/>
  </r>
  <r>
    <x v="1637"/>
    <n v="141.05999755859301"/>
    <n v="139.21000671386699"/>
    <n v="139.919998168945"/>
    <n v="140.169998168945"/>
    <n v="10675300"/>
    <n v="138.63284301757801"/>
    <x v="15"/>
    <x v="15"/>
  </r>
  <r>
    <x v="1638"/>
    <n v="140.39999389648401"/>
    <n v="138.52000427246"/>
    <n v="138.69000244140599"/>
    <n v="140.38000488281199"/>
    <n v="5950700"/>
    <n v="138.840560913085"/>
    <x v="15"/>
    <x v="15"/>
  </r>
  <r>
    <x v="1639"/>
    <n v="142.28999328613199"/>
    <n v="140.44999694824199"/>
    <n v="141.259994506835"/>
    <n v="140.80000305175699"/>
    <n v="7600100"/>
    <n v="139.25592041015599"/>
    <x v="15"/>
    <x v="15"/>
  </r>
  <r>
    <x v="1640"/>
    <n v="142.80000305175699"/>
    <n v="141.25"/>
    <n v="141.78999328613199"/>
    <n v="141.99000549316401"/>
    <n v="6090000"/>
    <n v="140.43287658691401"/>
    <x v="15"/>
    <x v="15"/>
  </r>
  <r>
    <x v="1641"/>
    <n v="144.69999694824199"/>
    <n v="142.86999511718699"/>
    <n v="142.88999938964801"/>
    <n v="143.49000549316401"/>
    <n v="6885600"/>
    <n v="141.91644287109301"/>
    <x v="15"/>
    <x v="15"/>
  </r>
  <r>
    <x v="1642"/>
    <n v="143.47999572753901"/>
    <n v="142.39999389648401"/>
    <n v="142.97999572753901"/>
    <n v="143.16000366210901"/>
    <n v="6314000"/>
    <n v="141.83718872070301"/>
    <x v="15"/>
    <x v="15"/>
  </r>
  <r>
    <x v="1643"/>
    <n v="144.91000366210901"/>
    <n v="143.82000732421801"/>
    <n v="144.55000305175699"/>
    <n v="144.91000366210901"/>
    <n v="6536000"/>
    <n v="143.57099914550699"/>
    <x v="15"/>
    <x v="15"/>
  </r>
  <r>
    <x v="1644"/>
    <n v="144.88000488281199"/>
    <n v="144.02000427246"/>
    <n v="144.419998168945"/>
    <n v="144.44000244140599"/>
    <n v="8406700"/>
    <n v="143.10533142089801"/>
    <x v="15"/>
    <x v="15"/>
  </r>
  <r>
    <x v="1645"/>
    <n v="144.83999633789"/>
    <n v="143.52000427246"/>
    <n v="144.350006103515"/>
    <n v="144.72999572753901"/>
    <n v="5283100"/>
    <n v="143.39266967773401"/>
    <x v="15"/>
    <x v="15"/>
  </r>
  <r>
    <x v="1646"/>
    <n v="145.02999877929599"/>
    <n v="143.17999267578099"/>
    <n v="144.350006103515"/>
    <n v="144"/>
    <n v="8573400"/>
    <n v="142.66941833496"/>
    <x v="15"/>
    <x v="15"/>
  </r>
  <r>
    <x v="1647"/>
    <n v="146.27999877929599"/>
    <n v="144.419998168945"/>
    <n v="144.419998168945"/>
    <n v="145.86999511718699"/>
    <n v="9680800"/>
    <n v="144.52212524414"/>
    <x v="15"/>
    <x v="15"/>
  </r>
  <r>
    <x v="1648"/>
    <n v="147.19999694824199"/>
    <n v="145.80999755859301"/>
    <n v="146.91000366210901"/>
    <n v="146.05999755859301"/>
    <n v="9731200"/>
    <n v="144.71037292480401"/>
    <x v="15"/>
    <x v="15"/>
  </r>
  <r>
    <x v="1649"/>
    <n v="147.39999389648401"/>
    <n v="145.02000427246"/>
    <n v="145.19999694824199"/>
    <n v="147.03999328613199"/>
    <n v="7332500"/>
    <n v="145.68132019042901"/>
    <x v="15"/>
    <x v="15"/>
  </r>
  <r>
    <x v="1650"/>
    <n v="147.49000549316401"/>
    <n v="145.919998168945"/>
    <n v="146.5"/>
    <n v="147.22000122070301"/>
    <n v="9731200"/>
    <n v="145.85966491699199"/>
    <x v="15"/>
    <x v="15"/>
  </r>
  <r>
    <x v="1651"/>
    <n v="148.82000732421801"/>
    <n v="147.22999572753901"/>
    <n v="147.259994506835"/>
    <n v="148.11999511718699"/>
    <n v="6250200"/>
    <n v="146.75134277343699"/>
    <x v="15"/>
    <x v="15"/>
  </r>
  <r>
    <x v="1652"/>
    <n v="149.92999267578099"/>
    <n v="148.38000488281199"/>
    <n v="149.46000671386699"/>
    <n v="149.47000122070301"/>
    <n v="7016800"/>
    <n v="148.0888671875"/>
    <x v="15"/>
    <x v="15"/>
  </r>
  <r>
    <x v="1653"/>
    <n v="150.19000244140599"/>
    <n v="146.94999694824199"/>
    <n v="150.07000732421801"/>
    <n v="147.96000671386699"/>
    <n v="6979700"/>
    <n v="146.59283447265599"/>
    <x v="15"/>
    <x v="15"/>
  </r>
  <r>
    <x v="1654"/>
    <n v="149.28999328613199"/>
    <n v="147.83000183105401"/>
    <n v="148"/>
    <n v="147.94999694824199"/>
    <n v="9678600"/>
    <n v="146.582916259765"/>
    <x v="15"/>
    <x v="15"/>
  </r>
  <r>
    <x v="1655"/>
    <n v="148.52000427246"/>
    <n v="147.419998168945"/>
    <n v="148"/>
    <n v="147.80999755859301"/>
    <n v="8186400"/>
    <n v="146.44419860839801"/>
    <x v="15"/>
    <x v="15"/>
  </r>
  <r>
    <x v="1656"/>
    <n v="147.80999755859301"/>
    <n v="146.03999328613199"/>
    <n v="147.259994506835"/>
    <n v="146.83000183105401"/>
    <n v="8761700"/>
    <n v="145.47325134277301"/>
    <x v="15"/>
    <x v="15"/>
  </r>
  <r>
    <x v="1657"/>
    <n v="147.47999572753901"/>
    <n v="144.5"/>
    <n v="145.44000244140599"/>
    <n v="147.350006103515"/>
    <n v="5168100"/>
    <n v="145.98846435546801"/>
    <x v="15"/>
    <x v="15"/>
  </r>
  <r>
    <x v="1658"/>
    <n v="150.97000122070301"/>
    <n v="148.02000427246"/>
    <n v="148.11000061035099"/>
    <n v="150.669998168945"/>
    <n v="9361500"/>
    <n v="149.27778625488199"/>
    <x v="15"/>
    <x v="15"/>
  </r>
  <r>
    <x v="1659"/>
    <n v="153.13999938964801"/>
    <n v="150.86999511718699"/>
    <n v="151"/>
    <n v="151.72999572753901"/>
    <n v="9465100"/>
    <n v="150.32798767089801"/>
    <x v="15"/>
    <x v="15"/>
  </r>
  <r>
    <x v="1660"/>
    <n v="154.03999328613199"/>
    <n v="152.03999328613199"/>
    <n v="152.30000305175699"/>
    <n v="152.47000122070301"/>
    <n v="8308900"/>
    <n v="151.06114196777301"/>
    <x v="15"/>
    <x v="15"/>
  </r>
  <r>
    <x v="1661"/>
    <n v="154.69000244140599"/>
    <n v="152.30000305175699"/>
    <n v="152.55999755859301"/>
    <n v="154.19999694824199"/>
    <n v="9364900"/>
    <n v="152.77516174316401"/>
    <x v="15"/>
    <x v="15"/>
  </r>
  <r>
    <x v="1662"/>
    <n v="156.82000732421801"/>
    <n v="153.36000061035099"/>
    <n v="153.72000122070301"/>
    <n v="155.46000671386699"/>
    <n v="20162000"/>
    <n v="154.023513793945"/>
    <x v="15"/>
    <x v="15"/>
  </r>
  <r>
    <x v="1663"/>
    <n v="156.41000366210901"/>
    <n v="154.419998168945"/>
    <n v="155.919998168945"/>
    <n v="154.96000671386699"/>
    <n v="9689400"/>
    <n v="153.52815246582"/>
    <x v="15"/>
    <x v="15"/>
  </r>
  <r>
    <x v="1664"/>
    <n v="155.94999694824199"/>
    <n v="154.13999938964801"/>
    <n v="155.94999694824199"/>
    <n v="154.58999633789"/>
    <n v="9236100"/>
    <n v="153.16154479980401"/>
    <x v="15"/>
    <x v="15"/>
  </r>
  <r>
    <x v="1665"/>
    <n v="154.86999511718699"/>
    <n v="152.71000671386699"/>
    <n v="154.33999633789"/>
    <n v="153.75"/>
    <n v="6391400"/>
    <n v="152.329330444335"/>
    <x v="15"/>
    <x v="15"/>
  </r>
  <r>
    <x v="1666"/>
    <n v="156.67999267578099"/>
    <n v="153.30999755859301"/>
    <n v="153.32000732421801"/>
    <n v="155.80000305175699"/>
    <n v="7027100"/>
    <n v="154.36038208007801"/>
    <x v="15"/>
    <x v="15"/>
  </r>
  <r>
    <x v="1667"/>
    <n v="155.67999267578099"/>
    <n v="152.850006103515"/>
    <n v="154.99000549316401"/>
    <n v="153.07000732421801"/>
    <n v="8119800"/>
    <n v="151.65560913085901"/>
    <x v="15"/>
    <x v="15"/>
  </r>
  <r>
    <x v="1668"/>
    <n v="154.05999755859301"/>
    <n v="151.53999328613199"/>
    <n v="152.36000061035099"/>
    <n v="153.02999877929599"/>
    <n v="7568000"/>
    <n v="151.615951538085"/>
    <x v="15"/>
    <x v="15"/>
  </r>
  <r>
    <x v="1669"/>
    <n v="155.600006103515"/>
    <n v="153.77000427246"/>
    <n v="153.77000427246"/>
    <n v="155.30000305175699"/>
    <n v="15594400"/>
    <n v="153.864990234375"/>
    <x v="15"/>
    <x v="15"/>
  </r>
  <r>
    <x v="1670"/>
    <n v="155.86000061035099"/>
    <n v="153.36000061035099"/>
    <n v="155.47000122070301"/>
    <n v="154.22000122070301"/>
    <n v="12253800"/>
    <n v="152.79496765136699"/>
    <x v="15"/>
    <x v="15"/>
  </r>
  <r>
    <x v="1671"/>
    <n v="155.08000183105401"/>
    <n v="153.61000061035099"/>
    <n v="154.92999267578099"/>
    <n v="154.669998168945"/>
    <n v="16902200"/>
    <n v="153.24081420898401"/>
    <x v="15"/>
    <x v="15"/>
  </r>
  <r>
    <x v="1672"/>
    <n v="156.28999328613199"/>
    <n v="154.92999267578099"/>
    <n v="155.72999572753901"/>
    <n v="156.19000244140599"/>
    <n v="12164400"/>
    <n v="154.74676513671801"/>
    <x v="15"/>
    <x v="15"/>
  </r>
  <r>
    <x v="1673"/>
    <n v="157.72999572753901"/>
    <n v="156.55000305175699"/>
    <n v="157.52999877929599"/>
    <n v="157.259994506835"/>
    <n v="6420100"/>
    <n v="155.806869506835"/>
    <x v="15"/>
    <x v="15"/>
  </r>
  <r>
    <x v="1674"/>
    <n v="158.14999389648401"/>
    <n v="156.75"/>
    <n v="157.66000366210901"/>
    <n v="157.77999877929599"/>
    <n v="6215100"/>
    <n v="156.32206726074199"/>
    <x v="15"/>
    <x v="15"/>
  </r>
  <r>
    <x v="1675"/>
    <n v="159.11000061035099"/>
    <n v="157.850006103515"/>
    <n v="158.55000305175699"/>
    <n v="158.46000671386699"/>
    <n v="8211700"/>
    <n v="156.99580383300699"/>
    <x v="15"/>
    <x v="15"/>
  </r>
  <r>
    <x v="1676"/>
    <n v="158.69000244140599"/>
    <n v="156.52999877929599"/>
    <n v="158.52999877929599"/>
    <n v="157.63999938964801"/>
    <n v="5100200"/>
    <n v="156.18338012695301"/>
    <x v="15"/>
    <x v="15"/>
  </r>
  <r>
    <x v="1677"/>
    <n v="158.63000488281199"/>
    <n v="157.22999572753901"/>
    <n v="158"/>
    <n v="157.64999389648401"/>
    <n v="4178300"/>
    <n v="156.19328308105401"/>
    <x v="15"/>
    <x v="15"/>
  </r>
  <r>
    <x v="1678"/>
    <n v="157.850006103515"/>
    <n v="156.32000732421801"/>
    <n v="157.55000305175699"/>
    <n v="157.75"/>
    <n v="5604700"/>
    <n v="156.29235839843699"/>
    <x v="15"/>
    <x v="15"/>
  </r>
  <r>
    <x v="1679"/>
    <n v="157.99000549316401"/>
    <n v="156.47000122070301"/>
    <n v="156.55999755859301"/>
    <n v="157.49000549316401"/>
    <n v="6364100"/>
    <n v="156.034744262695"/>
    <x v="15"/>
    <x v="15"/>
  </r>
  <r>
    <x v="1680"/>
    <n v="158.77999877929599"/>
    <n v="157.52000427246"/>
    <n v="157.99000549316401"/>
    <n v="158.55999755859301"/>
    <n v="3918600"/>
    <n v="157.09486389160099"/>
    <x v="15"/>
    <x v="15"/>
  </r>
  <r>
    <x v="1681"/>
    <n v="159.30000305175699"/>
    <n v="157.44000244140599"/>
    <n v="159.11000061035099"/>
    <n v="157.86000061035099"/>
    <n v="5771400"/>
    <n v="156.40133666992099"/>
    <x v="15"/>
    <x v="15"/>
  </r>
  <r>
    <x v="1682"/>
    <n v="159.63999938964801"/>
    <n v="157.86000061035099"/>
    <n v="158.71000671386699"/>
    <n v="159.63999938964801"/>
    <n v="6745100"/>
    <n v="158.16488647460901"/>
    <x v="15"/>
    <x v="15"/>
  </r>
  <r>
    <x v="1683"/>
    <n v="160.47999572753901"/>
    <n v="159.19000244140599"/>
    <n v="159.83000183105401"/>
    <n v="160.44000244140599"/>
    <n v="8142800"/>
    <n v="158.95750427246"/>
    <x v="15"/>
    <x v="15"/>
  </r>
  <r>
    <x v="1684"/>
    <n v="161.100006103515"/>
    <n v="159.55000305175699"/>
    <n v="161.03999328613199"/>
    <n v="160.22999572753901"/>
    <n v="6021400"/>
    <n v="158.74943542480401"/>
    <x v="15"/>
    <x v="15"/>
  </r>
  <r>
    <x v="1685"/>
    <n v="161.07000732421801"/>
    <n v="160.30999755859301"/>
    <n v="160.86999511718699"/>
    <n v="160.44000244140599"/>
    <n v="4609100"/>
    <n v="158.95750427246"/>
    <x v="15"/>
    <x v="15"/>
  </r>
  <r>
    <x v="1686"/>
    <n v="161.100006103515"/>
    <n v="159"/>
    <n v="160.92999267578099"/>
    <n v="160.16000366210901"/>
    <n v="7859400"/>
    <n v="158.68011474609301"/>
    <x v="15"/>
    <x v="15"/>
  </r>
  <r>
    <x v="1687"/>
    <n v="160.47999572753901"/>
    <n v="159.07000732421801"/>
    <n v="159.19999694824199"/>
    <n v="160.39999389648401"/>
    <n v="4602600"/>
    <n v="158.91786193847599"/>
    <x v="15"/>
    <x v="15"/>
  </r>
  <r>
    <x v="1688"/>
    <n v="161.88000488281199"/>
    <n v="159.86999511718699"/>
    <n v="161"/>
    <n v="161.66000366210901"/>
    <n v="6522900"/>
    <n v="160.166244506835"/>
    <x v="15"/>
    <x v="15"/>
  </r>
  <r>
    <x v="1689"/>
    <n v="162.02999877929599"/>
    <n v="160.64999389648401"/>
    <n v="161.75"/>
    <n v="161.49000549316401"/>
    <n v="7376500"/>
    <n v="159.997802734375"/>
    <x v="15"/>
    <x v="15"/>
  </r>
  <r>
    <x v="1690"/>
    <n v="161.600006103515"/>
    <n v="158.55000305175699"/>
    <n v="160.52000427246"/>
    <n v="161.02000427246"/>
    <n v="8862500"/>
    <n v="159.53215026855401"/>
    <x v="15"/>
    <x v="15"/>
  </r>
  <r>
    <x v="1691"/>
    <n v="163.02999877929599"/>
    <n v="160.39999389648401"/>
    <n v="161.259994506835"/>
    <n v="162.92999267578099"/>
    <n v="7525400"/>
    <n v="161.42449951171801"/>
    <x v="15"/>
    <x v="15"/>
  </r>
  <r>
    <x v="1692"/>
    <n v="164.5"/>
    <n v="163.100006103515"/>
    <n v="163.21000671386699"/>
    <n v="164.14999389648401"/>
    <n v="10003600"/>
    <n v="162.63322448730401"/>
    <x v="15"/>
    <x v="15"/>
  </r>
  <r>
    <x v="1693"/>
    <n v="165.69999694824199"/>
    <n v="163.919998168945"/>
    <n v="164.97999572753901"/>
    <n v="164.42999267578099"/>
    <n v="6432700"/>
    <n v="162.91061401367099"/>
    <x v="15"/>
    <x v="15"/>
  </r>
  <r>
    <x v="1694"/>
    <n v="165.74000549316401"/>
    <n v="162.75"/>
    <n v="165.53999328613199"/>
    <n v="162.78999328613199"/>
    <n v="5248100"/>
    <n v="161.28578186035099"/>
    <x v="15"/>
    <x v="15"/>
  </r>
  <r>
    <x v="1695"/>
    <n v="163.08000183105401"/>
    <n v="160.42999267578099"/>
    <n v="162.100006103515"/>
    <n v="161.11999511718699"/>
    <n v="6054900"/>
    <n v="159.63119506835901"/>
    <x v="15"/>
    <x v="15"/>
  </r>
  <r>
    <x v="1696"/>
    <n v="162.74000549316401"/>
    <n v="161.17999267578099"/>
    <n v="162.30000305175699"/>
    <n v="162.03999328613199"/>
    <n v="4317500"/>
    <n v="160.542709350585"/>
    <x v="15"/>
    <x v="15"/>
  </r>
  <r>
    <x v="1697"/>
    <n v="162.64999389648401"/>
    <n v="158.19999694824199"/>
    <n v="158.21000671386699"/>
    <n v="162.27999877929599"/>
    <n v="10442400"/>
    <n v="160.78048706054599"/>
    <x v="15"/>
    <x v="15"/>
  </r>
  <r>
    <x v="1698"/>
    <n v="161.77999877929599"/>
    <n v="158.67999267578099"/>
    <n v="160.94999694824199"/>
    <n v="160.21000671386699"/>
    <n v="6413600"/>
    <n v="158.72962951660099"/>
    <x v="15"/>
    <x v="15"/>
  </r>
  <r>
    <x v="1699"/>
    <n v="161.69999694824199"/>
    <n v="159.52000427246"/>
    <n v="159.77000427246"/>
    <n v="160.759994506835"/>
    <n v="5445900"/>
    <n v="159.27452087402301"/>
    <x v="15"/>
    <x v="15"/>
  </r>
  <r>
    <x v="1700"/>
    <n v="159.850006103515"/>
    <n v="157.169998168945"/>
    <n v="158.86000061035099"/>
    <n v="159.80999755859301"/>
    <n v="6813700"/>
    <n v="158.33332824707"/>
    <x v="15"/>
    <x v="15"/>
  </r>
  <r>
    <x v="1701"/>
    <n v="161.39999389648401"/>
    <n v="157.27000427246"/>
    <n v="158.86000061035099"/>
    <n v="160.71000671386699"/>
    <n v="5192500"/>
    <n v="159.22499084472599"/>
    <x v="15"/>
    <x v="15"/>
  </r>
  <r>
    <x v="1702"/>
    <n v="158.72000122070301"/>
    <n v="156.419998168945"/>
    <n v="157.19000244140599"/>
    <n v="157.33000183105401"/>
    <n v="9730000"/>
    <n v="155.87625122070301"/>
    <x v="15"/>
    <x v="15"/>
  </r>
  <r>
    <x v="1703"/>
    <n v="161.52000427246"/>
    <n v="157.94000244140599"/>
    <n v="158.100006103515"/>
    <n v="160.21000671386699"/>
    <n v="9756700"/>
    <n v="158.72962951660099"/>
    <x v="15"/>
    <x v="15"/>
  </r>
  <r>
    <x v="1704"/>
    <n v="163.16000366210901"/>
    <n v="159.100006103515"/>
    <n v="159.32000732421801"/>
    <n v="162.78999328613199"/>
    <n v="7547000"/>
    <n v="161.28578186035099"/>
    <x v="15"/>
    <x v="15"/>
  </r>
  <r>
    <x v="1705"/>
    <n v="165.600006103515"/>
    <n v="162.86000061035099"/>
    <n v="163.44999694824199"/>
    <n v="164.86999511718699"/>
    <n v="9745500"/>
    <n v="163.59779357910099"/>
    <x v="15"/>
    <x v="15"/>
  </r>
  <r>
    <x v="1706"/>
    <n v="165.19999694824199"/>
    <n v="163.19999694824199"/>
    <n v="163.28999328613199"/>
    <n v="164.08999633789"/>
    <n v="4582500"/>
    <n v="162.82383728027301"/>
    <x v="15"/>
    <x v="15"/>
  </r>
  <r>
    <x v="1707"/>
    <n v="164.74000549316401"/>
    <n v="162.33000183105401"/>
    <n v="163.350006103515"/>
    <n v="163.47000122070301"/>
    <n v="4747400"/>
    <n v="162.20860290527301"/>
    <x v="15"/>
    <x v="15"/>
  </r>
  <r>
    <x v="1708"/>
    <n v="164.86000061035099"/>
    <n v="163.19000244140599"/>
    <n v="164.58000183105401"/>
    <n v="163.86000061035099"/>
    <n v="9095700"/>
    <n v="162.59558105468699"/>
    <x v="15"/>
    <x v="15"/>
  </r>
  <r>
    <x v="1709"/>
    <n v="165.63000488281199"/>
    <n v="163.44999694824199"/>
    <n v="163.600006103515"/>
    <n v="164.24000549316401"/>
    <n v="5416400"/>
    <n v="162.97268676757801"/>
    <x v="15"/>
    <x v="15"/>
  </r>
  <r>
    <x v="1710"/>
    <n v="164.25"/>
    <n v="160.82000732421801"/>
    <n v="163.5"/>
    <n v="161.509994506835"/>
    <n v="6138000"/>
    <n v="160.26371765136699"/>
    <x v="15"/>
    <x v="15"/>
  </r>
  <r>
    <x v="1711"/>
    <n v="163.41000366210901"/>
    <n v="161.72000122070301"/>
    <n v="162.75"/>
    <n v="162.63999938964801"/>
    <n v="4105600"/>
    <n v="161.38502502441401"/>
    <x v="15"/>
    <x v="15"/>
  </r>
  <r>
    <x v="1712"/>
    <n v="165.77000427246"/>
    <n v="163.33000183105401"/>
    <n v="163.39999389648401"/>
    <n v="163.71000671386699"/>
    <n v="10202300"/>
    <n v="162.44676208496"/>
    <x v="15"/>
    <x v="15"/>
  </r>
  <r>
    <x v="1713"/>
    <n v="163.5"/>
    <n v="161.47999572753901"/>
    <n v="163.30000305175699"/>
    <n v="162.72999572753901"/>
    <n v="6456000"/>
    <n v="161.47430419921801"/>
    <x v="15"/>
    <x v="15"/>
  </r>
  <r>
    <x v="1714"/>
    <n v="163.5"/>
    <n v="161.94000244140599"/>
    <n v="162.80000305175699"/>
    <n v="162.759994506835"/>
    <n v="4750600"/>
    <n v="161.50407409667901"/>
    <x v="15"/>
    <x v="15"/>
  </r>
  <r>
    <x v="1715"/>
    <n v="162.13000488281199"/>
    <n v="160.55999755859301"/>
    <n v="160.91000366210901"/>
    <n v="161.33000183105401"/>
    <n v="5079000"/>
    <n v="160.08512878417901"/>
    <x v="15"/>
    <x v="15"/>
  </r>
  <r>
    <x v="1716"/>
    <n v="162.83000183105401"/>
    <n v="156.75"/>
    <n v="161.53999328613199"/>
    <n v="158.600006103515"/>
    <n v="8034600"/>
    <n v="157.37619018554599"/>
    <x v="15"/>
    <x v="15"/>
  </r>
  <r>
    <x v="1717"/>
    <n v="162.36999511718699"/>
    <n v="158.64999389648401"/>
    <n v="160.28999328613199"/>
    <n v="162.33000183105401"/>
    <n v="6684800"/>
    <n v="161.07740783691401"/>
    <x v="15"/>
    <x v="15"/>
  </r>
  <r>
    <x v="1718"/>
    <n v="165.39999389648401"/>
    <n v="162.69000244140599"/>
    <n v="163.5"/>
    <n v="165.38999938964801"/>
    <n v="7769300"/>
    <n v="164.11380004882801"/>
    <x v="15"/>
    <x v="15"/>
  </r>
  <r>
    <x v="1719"/>
    <n v="167.39999389648401"/>
    <n v="164.94000244140599"/>
    <n v="165.88000488281199"/>
    <n v="166.919998168945"/>
    <n v="13738500"/>
    <n v="165.63198852539"/>
    <x v="15"/>
    <x v="15"/>
  </r>
  <r>
    <x v="1720"/>
    <n v="171.61000061035099"/>
    <n v="167.80000305175699"/>
    <n v="168"/>
    <n v="170.05000305175699"/>
    <n v="10528800"/>
    <n v="168.73783874511699"/>
    <x v="15"/>
    <x v="15"/>
  </r>
  <r>
    <x v="1721"/>
    <n v="172.02000427246"/>
    <n v="170.509994506835"/>
    <n v="171.83999633789"/>
    <n v="170.82000732421801"/>
    <n v="7565900"/>
    <n v="169.50189208984301"/>
    <x v="15"/>
    <x v="15"/>
  </r>
  <r>
    <x v="1722"/>
    <n v="172.17999267578099"/>
    <n v="168.419998168945"/>
    <n v="171.94999694824199"/>
    <n v="170.30999755859301"/>
    <n v="6082900"/>
    <n v="168.99580383300699"/>
    <x v="15"/>
    <x v="15"/>
  </r>
  <r>
    <x v="1723"/>
    <n v="171.61999511718699"/>
    <n v="169.69999694824199"/>
    <n v="170.38000488281199"/>
    <n v="171.58999633789"/>
    <n v="6756200"/>
    <n v="170.26593017578099"/>
    <x v="15"/>
    <x v="15"/>
  </r>
  <r>
    <x v="1724"/>
    <n v="172.19999694824199"/>
    <n v="168.72000122070301"/>
    <n v="172.13999938964801"/>
    <n v="169.350006103515"/>
    <n v="6901400"/>
    <n v="168.04324340820301"/>
    <x v="15"/>
    <x v="15"/>
  </r>
  <r>
    <x v="1725"/>
    <n v="170.63999938964801"/>
    <n v="168.83999633789"/>
    <n v="169.77000427246"/>
    <n v="169.66000366210901"/>
    <n v="4999900"/>
    <n v="168.350830078125"/>
    <x v="15"/>
    <x v="15"/>
  </r>
  <r>
    <x v="1726"/>
    <n v="170.419998168945"/>
    <n v="169.02999877929599"/>
    <n v="169.72999572753901"/>
    <n v="169.55999755859301"/>
    <n v="6410200"/>
    <n v="168.25160217285099"/>
    <x v="15"/>
    <x v="15"/>
  </r>
  <r>
    <x v="1727"/>
    <n v="170.669998168945"/>
    <n v="167.55000305175699"/>
    <n v="170.64999389648401"/>
    <n v="169.27999877929599"/>
    <n v="6969300"/>
    <n v="167.97378540039"/>
    <x v="15"/>
    <x v="15"/>
  </r>
  <r>
    <x v="1728"/>
    <n v="171.19999694824199"/>
    <n v="169.21000671386699"/>
    <n v="169.38999938964801"/>
    <n v="170.69000244140599"/>
    <n v="6323900"/>
    <n v="169.37289428710901"/>
    <x v="15"/>
    <x v="15"/>
  </r>
  <r>
    <x v="1729"/>
    <n v="173.94000244140599"/>
    <n v="171.75"/>
    <n v="172.509994506835"/>
    <n v="173.74000549316401"/>
    <n v="11474100"/>
    <n v="172.39935302734301"/>
    <x v="15"/>
    <x v="15"/>
  </r>
  <r>
    <x v="1730"/>
    <n v="174.80999755859301"/>
    <n v="173.16000366210901"/>
    <n v="173.27000427246"/>
    <n v="173.44000244140599"/>
    <n v="11728200"/>
    <n v="172.10168457031199"/>
    <x v="15"/>
    <x v="15"/>
  </r>
  <r>
    <x v="1731"/>
    <n v="174.72999572753901"/>
    <n v="172.72000122070301"/>
    <n v="174.600006103515"/>
    <n v="173.850006103515"/>
    <n v="5554900"/>
    <n v="172.50851440429599"/>
    <x v="15"/>
    <x v="15"/>
  </r>
  <r>
    <x v="1732"/>
    <n v="174.94000244140599"/>
    <n v="170.58999633789"/>
    <n v="174.80999755859301"/>
    <n v="171.27999877929599"/>
    <n v="9899900"/>
    <n v="169.95834350585901"/>
    <x v="15"/>
    <x v="15"/>
  </r>
  <r>
    <x v="1733"/>
    <n v="172.38999938964801"/>
    <n v="170.82000732421801"/>
    <n v="171.38999938964801"/>
    <n v="171.05999755859301"/>
    <n v="7129900"/>
    <n v="169.74003601074199"/>
    <x v="15"/>
    <x v="15"/>
  </r>
  <r>
    <x v="1734"/>
    <n v="172.39999389648401"/>
    <n v="170.32000732421801"/>
    <n v="172.11999511718699"/>
    <n v="171.22999572753901"/>
    <n v="5873400"/>
    <n v="169.90872192382801"/>
    <x v="15"/>
    <x v="15"/>
  </r>
  <r>
    <x v="1735"/>
    <n v="173.55000305175699"/>
    <n v="170.52000427246"/>
    <n v="171.96000671386699"/>
    <n v="173.55000305175699"/>
    <n v="8442700"/>
    <n v="172.21083068847599"/>
    <x v="15"/>
    <x v="15"/>
  </r>
  <r>
    <x v="1736"/>
    <n v="175.53999328613199"/>
    <n v="172.74000549316401"/>
    <n v="175.33000183105401"/>
    <n v="173.94000244140599"/>
    <n v="6122000"/>
    <n v="172.59782409667901"/>
    <x v="15"/>
    <x v="15"/>
  </r>
  <r>
    <x v="1737"/>
    <n v="175.32000732421801"/>
    <n v="173.30000305175699"/>
    <n v="174.100006103515"/>
    <n v="175.27999877929599"/>
    <n v="5238100"/>
    <n v="173.927474975585"/>
    <x v="15"/>
    <x v="15"/>
  </r>
  <r>
    <x v="1738"/>
    <n v="176.99000549316401"/>
    <n v="175.72000122070301"/>
    <n v="176"/>
    <n v="176.86999511718699"/>
    <n v="4066600"/>
    <n v="175.50520324707"/>
    <x v="15"/>
    <x v="15"/>
  </r>
  <r>
    <x v="1739"/>
    <n v="177.02999877929599"/>
    <n v="174.509994506835"/>
    <n v="175.86000061035099"/>
    <n v="176.66000366210901"/>
    <n v="5840400"/>
    <n v="175.29684448242099"/>
    <x v="15"/>
    <x v="15"/>
  </r>
  <r>
    <x v="1740"/>
    <n v="176.61000061035099"/>
    <n v="175.39999389648401"/>
    <n v="176.30000305175699"/>
    <n v="176.19000244140599"/>
    <n v="6720300"/>
    <n v="174.83044433593699"/>
    <x v="15"/>
    <x v="15"/>
  </r>
  <r>
    <x v="1741"/>
    <n v="177.88999938964801"/>
    <n v="175.30000305175699"/>
    <n v="175.42999267578099"/>
    <n v="177.72999572753901"/>
    <n v="4894300"/>
    <n v="176.35858154296801"/>
    <x v="15"/>
    <x v="15"/>
  </r>
  <r>
    <x v="1742"/>
    <n v="180.259994506835"/>
    <n v="178.58000183105401"/>
    <n v="178.58000183105401"/>
    <n v="179.30999755859301"/>
    <n v="5110600"/>
    <n v="177.92639160156199"/>
    <x v="15"/>
    <x v="15"/>
  </r>
  <r>
    <x v="1743"/>
    <n v="180.94000244140599"/>
    <n v="179.46000671386699"/>
    <n v="180.11999511718699"/>
    <n v="180.74000549316401"/>
    <n v="6986600"/>
    <n v="179.34533691406199"/>
    <x v="15"/>
    <x v="15"/>
  </r>
  <r>
    <x v="1744"/>
    <n v="181.350006103515"/>
    <n v="178.919998168945"/>
    <n v="181.350006103515"/>
    <n v="180.33000183105401"/>
    <n v="7196700"/>
    <n v="178.93850708007801"/>
    <x v="15"/>
    <x v="15"/>
  </r>
  <r>
    <x v="1745"/>
    <n v="181.07000732421801"/>
    <n v="179.94000244140599"/>
    <n v="180.55999755859301"/>
    <n v="180.57000732421801"/>
    <n v="4490400"/>
    <n v="179.17668151855401"/>
    <x v="15"/>
    <x v="15"/>
  </r>
  <r>
    <x v="1746"/>
    <n v="180.88000488281199"/>
    <n v="178.72999572753901"/>
    <n v="180.36999511718699"/>
    <n v="179.30999755859301"/>
    <n v="6800200"/>
    <n v="177.92639160156199"/>
    <x v="15"/>
    <x v="15"/>
  </r>
  <r>
    <x v="1747"/>
    <n v="180.21000671386699"/>
    <n v="179.009994506835"/>
    <n v="179.55999755859301"/>
    <n v="179.14999389648401"/>
    <n v="3994200"/>
    <n v="177.76762390136699"/>
    <x v="15"/>
    <x v="15"/>
  </r>
  <r>
    <x v="1748"/>
    <n v="180.61999511718699"/>
    <n v="178.58000183105401"/>
    <n v="178.63000488281199"/>
    <n v="180.52999877929599"/>
    <n v="4738500"/>
    <n v="179.136947631835"/>
    <x v="15"/>
    <x v="15"/>
  </r>
  <r>
    <x v="1749"/>
    <n v="181.83999633789"/>
    <n v="179.13999938964801"/>
    <n v="181.83999633789"/>
    <n v="179.24000549316401"/>
    <n v="5327100"/>
    <n v="177.85693359375"/>
    <x v="15"/>
    <x v="15"/>
  </r>
  <r>
    <x v="1750"/>
    <n v="180.97999572753901"/>
    <n v="179.13999938964801"/>
    <n v="179.63999938964801"/>
    <n v="180.57000732421801"/>
    <n v="4862100"/>
    <n v="179.17668151855401"/>
    <x v="15"/>
    <x v="15"/>
  </r>
  <r>
    <x v="1751"/>
    <n v="181.27000427246"/>
    <n v="179.05999755859301"/>
    <n v="180.88999938964801"/>
    <n v="180.89999389648401"/>
    <n v="7193000"/>
    <n v="179.50410461425699"/>
    <x v="15"/>
    <x v="15"/>
  </r>
  <r>
    <x v="1752"/>
    <n v="183.42999267578099"/>
    <n v="179.25"/>
    <n v="180.78999328613199"/>
    <n v="183.33000183105401"/>
    <n v="8169300"/>
    <n v="181.91535949707"/>
    <x v="15"/>
    <x v="15"/>
  </r>
  <r>
    <x v="1753"/>
    <n v="183.99000549316401"/>
    <n v="181.30000305175699"/>
    <n v="183.86999511718699"/>
    <n v="181.58999633789"/>
    <n v="6085800"/>
    <n v="180.18878173828099"/>
    <x v="15"/>
    <x v="15"/>
  </r>
  <r>
    <x v="1754"/>
    <n v="183.82000732421801"/>
    <n v="182.21000671386699"/>
    <n v="182.41000366210901"/>
    <n v="183.69000244140599"/>
    <n v="5056300"/>
    <n v="182.27259826660099"/>
    <x v="15"/>
    <x v="15"/>
  </r>
  <r>
    <x v="1755"/>
    <n v="184.07000732421801"/>
    <n v="182.72999572753901"/>
    <n v="183.88999938964801"/>
    <n v="183.21000671386699"/>
    <n v="4621800"/>
    <n v="181.79627990722599"/>
    <x v="15"/>
    <x v="15"/>
  </r>
  <r>
    <x v="1756"/>
    <n v="183.38000488281199"/>
    <n v="181.27000427246"/>
    <n v="182.53999328613199"/>
    <n v="181.52999877929599"/>
    <n v="5236600"/>
    <n v="180.12924194335901"/>
    <x v="15"/>
    <x v="15"/>
  </r>
  <r>
    <x v="1757"/>
    <n v="182.05000305175699"/>
    <n v="176.05999755859301"/>
    <n v="181.78999328613199"/>
    <n v="178"/>
    <n v="7981200"/>
    <n v="176.62648010253901"/>
    <x v="15"/>
    <x v="15"/>
  </r>
  <r>
    <x v="1758"/>
    <n v="182.39999389648401"/>
    <n v="178.169998168945"/>
    <n v="179.19000244140599"/>
    <n v="179.169998168945"/>
    <n v="8417300"/>
    <n v="177.78746032714801"/>
    <x v="15"/>
    <x v="15"/>
  </r>
  <r>
    <x v="1759"/>
    <n v="178.27000427246"/>
    <n v="174.69000244140599"/>
    <n v="178"/>
    <n v="177.419998168945"/>
    <n v="8264600"/>
    <n v="176.05096435546801"/>
    <x v="15"/>
    <x v="15"/>
  </r>
  <r>
    <x v="1760"/>
    <n v="173.5"/>
    <n v="166.97999572753901"/>
    <n v="172.009994506835"/>
    <n v="168.86000061035099"/>
    <n v="16858300"/>
    <n v="167.55700683593699"/>
    <x v="15"/>
    <x v="15"/>
  </r>
  <r>
    <x v="1761"/>
    <n v="172.94999694824199"/>
    <n v="170.13000488281199"/>
    <n v="171.78999328613199"/>
    <n v="172.47999572753901"/>
    <n v="10281300"/>
    <n v="171.14906311035099"/>
    <x v="15"/>
    <x v="15"/>
  </r>
  <r>
    <x v="1762"/>
    <n v="175.72999572753901"/>
    <n v="170.33999633789"/>
    <n v="171.5"/>
    <n v="175.32000732421801"/>
    <n v="8292800"/>
    <n v="173.96716308593699"/>
    <x v="15"/>
    <x v="15"/>
  </r>
  <r>
    <x v="1763"/>
    <n v="179.94999694824199"/>
    <n v="176.57000732421801"/>
    <n v="177.46000671386699"/>
    <n v="179.89999389648401"/>
    <n v="7602800"/>
    <n v="178.51182556152301"/>
    <x v="15"/>
    <x v="15"/>
  </r>
  <r>
    <x v="1764"/>
    <n v="180.100006103515"/>
    <n v="177.850006103515"/>
    <n v="179.669998168945"/>
    <n v="179.05000305175699"/>
    <n v="5373700"/>
    <n v="177.668365478515"/>
    <x v="15"/>
    <x v="15"/>
  </r>
  <r>
    <x v="1765"/>
    <n v="178.64999389648401"/>
    <n v="175.600006103515"/>
    <n v="177.44000244140599"/>
    <n v="176.33999633789"/>
    <n v="7394400"/>
    <n v="174.97930908203099"/>
    <x v="15"/>
    <x v="15"/>
  </r>
  <r>
    <x v="1766"/>
    <n v="178.919998168945"/>
    <n v="174.21000671386699"/>
    <n v="174.38999938964801"/>
    <n v="178.61000061035099"/>
    <n v="6667700"/>
    <n v="177.23178100585901"/>
    <x v="15"/>
    <x v="15"/>
  </r>
  <r>
    <x v="1767"/>
    <n v="177.25"/>
    <n v="173.16000366210901"/>
    <n v="176.24000549316401"/>
    <n v="173.509994506835"/>
    <n v="7293500"/>
    <n v="172.171127319335"/>
    <x v="15"/>
    <x v="15"/>
  </r>
  <r>
    <x v="1768"/>
    <n v="177.02000427246"/>
    <n v="173.52000427246"/>
    <n v="174.259994506835"/>
    <n v="176.27000427246"/>
    <n v="6698000"/>
    <n v="175.16223144531199"/>
    <x v="15"/>
    <x v="15"/>
  </r>
  <r>
    <x v="1769"/>
    <n v="178.75"/>
    <n v="177.19999694824199"/>
    <n v="178"/>
    <n v="178.22999572753901"/>
    <n v="8312200"/>
    <n v="177.10990905761699"/>
    <x v="15"/>
    <x v="15"/>
  </r>
  <r>
    <x v="1770"/>
    <n v="180.419998168945"/>
    <n v="178.11999511718699"/>
    <n v="180.419998168945"/>
    <n v="179.74000549316401"/>
    <n v="5285000"/>
    <n v="178.61041259765599"/>
    <x v="15"/>
    <x v="15"/>
  </r>
  <r>
    <x v="1771"/>
    <n v="180.63000488281199"/>
    <n v="178.49000549316401"/>
    <n v="179.42999267578099"/>
    <n v="179.24000549316401"/>
    <n v="3793600"/>
    <n v="178.11355590820301"/>
    <x v="15"/>
    <x v="15"/>
  </r>
  <r>
    <x v="1772"/>
    <n v="181.69000244140599"/>
    <n v="180.24000549316401"/>
    <n v="180.69000244140599"/>
    <n v="180.94000244140599"/>
    <n v="3695900"/>
    <n v="179.80285644531199"/>
    <x v="15"/>
    <x v="15"/>
  </r>
  <r>
    <x v="1773"/>
    <n v="182.33000183105401"/>
    <n v="178.61000061035099"/>
    <n v="181.94999694824199"/>
    <n v="180.08999633789"/>
    <n v="6659900"/>
    <n v="178.95820617675699"/>
    <x v="15"/>
    <x v="15"/>
  </r>
  <r>
    <x v="1774"/>
    <n v="180.5"/>
    <n v="174.24000549316401"/>
    <n v="179.55000305175699"/>
    <n v="175.22999572753901"/>
    <n v="7051900"/>
    <n v="174.12873840332"/>
    <x v="15"/>
    <x v="15"/>
  </r>
  <r>
    <x v="1775"/>
    <n v="177.669998168945"/>
    <n v="175.350006103515"/>
    <n v="176.41000366210901"/>
    <n v="177.58999633789"/>
    <n v="7754400"/>
    <n v="176.47392272949199"/>
    <x v="15"/>
    <x v="15"/>
  </r>
  <r>
    <x v="1776"/>
    <n v="179.19000244140599"/>
    <n v="176.94000244140599"/>
    <n v="178.32000732421801"/>
    <n v="178.38000488281199"/>
    <n v="4022100"/>
    <n v="177.25894165039"/>
    <x v="15"/>
    <x v="15"/>
  </r>
  <r>
    <x v="1777"/>
    <n v="178.99000549316401"/>
    <n v="176.02999877929599"/>
    <n v="176.99000549316401"/>
    <n v="178.669998168945"/>
    <n v="4401900"/>
    <n v="177.54713439941401"/>
    <x v="15"/>
    <x v="15"/>
  </r>
  <r>
    <x v="1778"/>
    <n v="181.38999938964801"/>
    <n v="179.30999755859301"/>
    <n v="180.39999389648401"/>
    <n v="181.169998168945"/>
    <n v="4679200"/>
    <n v="180.03143310546801"/>
    <x v="15"/>
    <x v="15"/>
  </r>
  <r>
    <x v="1779"/>
    <n v="182.17999267578099"/>
    <n v="179.669998168945"/>
    <n v="181.99000549316401"/>
    <n v="180.82000732421801"/>
    <n v="4061200"/>
    <n v="179.68362426757801"/>
    <x v="15"/>
    <x v="15"/>
  </r>
  <r>
    <x v="1780"/>
    <n v="181.25"/>
    <n v="179.100006103515"/>
    <n v="180.52000427246"/>
    <n v="179.19999694824199"/>
    <n v="4644000"/>
    <n v="178.073806762695"/>
    <x v="15"/>
    <x v="15"/>
  </r>
  <r>
    <x v="1781"/>
    <n v="182.19999694824199"/>
    <n v="180.05000305175699"/>
    <n v="180.89999389648401"/>
    <n v="181.77000427246"/>
    <n v="4154800"/>
    <n v="180.62765502929599"/>
    <x v="15"/>
    <x v="15"/>
  </r>
  <r>
    <x v="1782"/>
    <n v="185.67999267578099"/>
    <n v="183.38000488281199"/>
    <n v="183.72999572753901"/>
    <n v="184.72999572753901"/>
    <n v="6386800"/>
    <n v="183.56904602050699"/>
    <x v="15"/>
    <x v="15"/>
  </r>
  <r>
    <x v="1783"/>
    <n v="186.71000671386699"/>
    <n v="184.55000305175699"/>
    <n v="184.74000549316401"/>
    <n v="185.74000549316401"/>
    <n v="7990900"/>
    <n v="184.57270812988199"/>
    <x v="15"/>
    <x v="15"/>
  </r>
  <r>
    <x v="1784"/>
    <n v="187.05000305175699"/>
    <n v="179.509994506835"/>
    <n v="186.919998168945"/>
    <n v="181.55000305175699"/>
    <n v="7290500"/>
    <n v="180.40904235839801"/>
    <x v="15"/>
    <x v="15"/>
  </r>
  <r>
    <x v="1785"/>
    <n v="179.69999694824199"/>
    <n v="173.80999755859301"/>
    <n v="179.41000366210901"/>
    <n v="176.350006103515"/>
    <n v="15255200"/>
    <n v="175.24172973632801"/>
    <x v="15"/>
    <x v="15"/>
  </r>
  <r>
    <x v="1786"/>
    <n v="177.92999267578099"/>
    <n v="174.44999694824199"/>
    <n v="177.39999389648401"/>
    <n v="174.97999572753901"/>
    <n v="9113600"/>
    <n v="173.88032531738199"/>
    <x v="15"/>
    <x v="15"/>
  </r>
  <r>
    <x v="1787"/>
    <n v="179.41000366210901"/>
    <n v="176.67999267578099"/>
    <n v="176.850006103515"/>
    <n v="177.97999572753901"/>
    <n v="7748800"/>
    <n v="176.86146545410099"/>
    <x v="15"/>
    <x v="15"/>
  </r>
  <r>
    <x v="1788"/>
    <n v="178.77000427246"/>
    <n v="176.02000427246"/>
    <n v="178.64999389648401"/>
    <n v="177.27000427246"/>
    <n v="6103200"/>
    <n v="176.15592956542901"/>
    <x v="15"/>
    <x v="15"/>
  </r>
  <r>
    <x v="1789"/>
    <n v="177.19999694824199"/>
    <n v="175.509994506835"/>
    <n v="176.169998168945"/>
    <n v="176.11000061035099"/>
    <n v="4253600"/>
    <n v="175.00321960449199"/>
    <x v="15"/>
    <x v="15"/>
  </r>
  <r>
    <x v="1790"/>
    <n v="178.259994506835"/>
    <n v="175.03999328613199"/>
    <n v="176.83000183105401"/>
    <n v="176.44999694824199"/>
    <n v="5924700"/>
    <n v="175.34109497070301"/>
    <x v="15"/>
    <x v="15"/>
  </r>
  <r>
    <x v="1791"/>
    <n v="177.17999267578099"/>
    <n v="172.83000183105401"/>
    <n v="177.08999633789"/>
    <n v="175.28999328613199"/>
    <n v="9542500"/>
    <n v="174.18835449218699"/>
    <x v="15"/>
    <x v="15"/>
  </r>
  <r>
    <x v="1792"/>
    <n v="177.41000366210901"/>
    <n v="175.61000061035099"/>
    <n v="176.19999694824199"/>
    <n v="175.96000671386699"/>
    <n v="6964500"/>
    <n v="174.85415649414"/>
    <x v="15"/>
    <x v="15"/>
  </r>
  <r>
    <x v="1793"/>
    <n v="177.63000488281199"/>
    <n v="173.94999694824199"/>
    <n v="177.39999389648401"/>
    <n v="174.05999755859301"/>
    <n v="12820400"/>
    <n v="172.96611022949199"/>
    <x v="15"/>
    <x v="15"/>
  </r>
  <r>
    <x v="1794"/>
    <n v="175.25"/>
    <n v="172.78999328613199"/>
    <n v="172.89999389648401"/>
    <n v="174.91000366210901"/>
    <n v="8803500"/>
    <n v="173.81076049804599"/>
    <x v="15"/>
    <x v="15"/>
  </r>
  <r>
    <x v="1795"/>
    <n v="177.19999694824199"/>
    <n v="173.39999389648401"/>
    <n v="176.11000061035099"/>
    <n v="174.47999572753901"/>
    <n v="10039900"/>
    <n v="173.38346862792901"/>
    <x v="15"/>
    <x v="15"/>
  </r>
  <r>
    <x v="1796"/>
    <n v="175.669998168945"/>
    <n v="172.38999938964801"/>
    <n v="173.80000305175699"/>
    <n v="175.27999877929599"/>
    <n v="7797300"/>
    <n v="174.17843627929599"/>
    <x v="15"/>
    <x v="15"/>
  </r>
  <r>
    <x v="1797"/>
    <n v="176.44999694824199"/>
    <n v="174.61000061035099"/>
    <n v="175.64999389648401"/>
    <n v="175.64999389648401"/>
    <n v="10419000"/>
    <n v="174.54609680175699"/>
    <x v="15"/>
    <x v="15"/>
  </r>
  <r>
    <x v="1798"/>
    <n v="176.83000183105401"/>
    <n v="172.36000061035099"/>
    <n v="176.69999694824199"/>
    <n v="174"/>
    <n v="9212600"/>
    <n v="172.906478881835"/>
    <x v="15"/>
    <x v="15"/>
  </r>
  <r>
    <x v="1799"/>
    <n v="175.44999694824199"/>
    <n v="172.009994506835"/>
    <n v="174.169998168945"/>
    <n v="172.009994506835"/>
    <n v="16464000"/>
    <n v="170.92897033691401"/>
    <x v="15"/>
    <x v="15"/>
  </r>
  <r>
    <x v="1800"/>
    <n v="174.82000732421801"/>
    <n v="172.82000732421801"/>
    <n v="173.02000427246"/>
    <n v="174.28999328613199"/>
    <n v="8146200"/>
    <n v="173.19465637207"/>
    <x v="15"/>
    <x v="15"/>
  </r>
  <r>
    <x v="1801"/>
    <n v="172.94000244140599"/>
    <n v="168.58999633789"/>
    <n v="172.63999938964801"/>
    <n v="169.83000183105401"/>
    <n v="10596200"/>
    <n v="168.7626953125"/>
    <x v="15"/>
    <x v="15"/>
  </r>
  <r>
    <x v="1802"/>
    <n v="173.13999938964801"/>
    <n v="168.63000488281199"/>
    <n v="169.91000366210901"/>
    <n v="172.86999511718699"/>
    <n v="7242800"/>
    <n v="171.78356933593699"/>
    <x v="15"/>
    <x v="15"/>
  </r>
  <r>
    <x v="1803"/>
    <n v="176.52000427246"/>
    <n v="174.44000244140599"/>
    <n v="174.67999267578099"/>
    <n v="175.97999572753901"/>
    <n v="6027600"/>
    <n v="174.8740234375"/>
    <x v="15"/>
    <x v="15"/>
  </r>
  <r>
    <x v="1804"/>
    <n v="175.69000244140599"/>
    <n v="173.80000305175699"/>
    <n v="174.66000366210901"/>
    <n v="174.89999389648401"/>
    <n v="5248300"/>
    <n v="173.80082702636699"/>
    <x v="15"/>
    <x v="15"/>
  </r>
  <r>
    <x v="1805"/>
    <n v="174.63999938964801"/>
    <n v="171.88000488281199"/>
    <n v="173.57000732421801"/>
    <n v="172.419998168945"/>
    <n v="5336500"/>
    <n v="171.33639526367099"/>
    <x v="15"/>
    <x v="15"/>
  </r>
  <r>
    <x v="1806"/>
    <n v="175.99000549316401"/>
    <n v="173.63999938964801"/>
    <n v="174.11000061035099"/>
    <n v="174.88000488281199"/>
    <n v="6277300"/>
    <n v="173.78096008300699"/>
    <x v="15"/>
    <x v="15"/>
  </r>
  <r>
    <x v="1807"/>
    <n v="175.89999389648401"/>
    <n v="173.58999633789"/>
    <n v="173.88999938964801"/>
    <n v="174.88000488281199"/>
    <n v="4762400"/>
    <n v="173.78096008300699"/>
    <x v="15"/>
    <x v="15"/>
  </r>
  <r>
    <x v="1808"/>
    <n v="179.19999694824199"/>
    <n v="176.850006103515"/>
    <n v="176.86999511718699"/>
    <n v="177.05999755859301"/>
    <n v="8754400"/>
    <n v="175.94723510742099"/>
    <x v="15"/>
    <x v="15"/>
  </r>
  <r>
    <x v="1809"/>
    <n v="178.41000366210901"/>
    <n v="177.11000061035099"/>
    <n v="177.38000488281199"/>
    <n v="177.36000061035099"/>
    <n v="7240900"/>
    <n v="176.24537658691401"/>
    <x v="15"/>
    <x v="15"/>
  </r>
  <r>
    <x v="1810"/>
    <n v="179.42999267578099"/>
    <n v="177.55000305175699"/>
    <n v="178.13000488281199"/>
    <n v="178.75"/>
    <n v="4400200"/>
    <n v="177.62663269042901"/>
    <x v="15"/>
    <x v="15"/>
  </r>
  <r>
    <x v="1811"/>
    <n v="178.259994506835"/>
    <n v="176.27000427246"/>
    <n v="177.919998168945"/>
    <n v="177.86999511718699"/>
    <n v="6509000"/>
    <n v="176.75215148925699"/>
    <x v="15"/>
    <x v="15"/>
  </r>
  <r>
    <x v="1812"/>
    <n v="179.19000244140599"/>
    <n v="177.5"/>
    <n v="178.88999938964801"/>
    <n v="177.94000244140599"/>
    <n v="4887900"/>
    <n v="176.82173156738199"/>
    <x v="15"/>
    <x v="15"/>
  </r>
  <r>
    <x v="1813"/>
    <n v="178.19999694824199"/>
    <n v="174.55000305175699"/>
    <n v="177.89999389648401"/>
    <n v="175.71000671386699"/>
    <n v="6311900"/>
    <n v="174.60575866699199"/>
    <x v="15"/>
    <x v="15"/>
  </r>
  <r>
    <x v="1814"/>
    <n v="176.72999572753901"/>
    <n v="174.61000061035099"/>
    <n v="176"/>
    <n v="176.42999267578099"/>
    <n v="4898200"/>
    <n v="175.32121276855401"/>
    <x v="15"/>
    <x v="15"/>
  </r>
  <r>
    <x v="1815"/>
    <n v="177.78999328613199"/>
    <n v="170.77999877929599"/>
    <n v="177"/>
    <n v="170.86000061035099"/>
    <n v="10094700"/>
    <n v="169.78622436523401"/>
    <x v="15"/>
    <x v="15"/>
  </r>
  <r>
    <x v="1816"/>
    <n v="172.169998168945"/>
    <n v="170.17999267578099"/>
    <n v="170.99000549316401"/>
    <n v="171.32000732421801"/>
    <n v="7122300"/>
    <n v="170.24331665039"/>
    <x v="15"/>
    <x v="15"/>
  </r>
  <r>
    <x v="1817"/>
    <n v="176.86999511718699"/>
    <n v="173.39999389648401"/>
    <n v="173.419998168945"/>
    <n v="176.16000366210901"/>
    <n v="7872600"/>
    <n v="175.05291748046801"/>
    <x v="15"/>
    <x v="15"/>
  </r>
  <r>
    <x v="1818"/>
    <n v="179.14999389648401"/>
    <n v="173.5"/>
    <n v="174.92999267578099"/>
    <n v="177.850006103515"/>
    <n v="10130100"/>
    <n v="176.73226928710901"/>
    <x v="15"/>
    <x v="15"/>
  </r>
  <r>
    <x v="1819"/>
    <n v="180.17999267578099"/>
    <n v="178.350006103515"/>
    <n v="178.92999267578099"/>
    <n v="179.83999633789"/>
    <n v="10086500"/>
    <n v="178.70976257324199"/>
    <x v="15"/>
    <x v="15"/>
  </r>
  <r>
    <x v="1820"/>
    <n v="180"/>
    <n v="177.36999511718699"/>
    <n v="179.80000305175699"/>
    <n v="177.63000488281199"/>
    <n v="7572800"/>
    <n v="176.51365661621"/>
    <x v="15"/>
    <x v="15"/>
  </r>
  <r>
    <x v="1821"/>
    <n v="179.419998168945"/>
    <n v="176.38999938964801"/>
    <n v="177.78999328613199"/>
    <n v="179.25"/>
    <n v="5374800"/>
    <n v="178.12347412109301"/>
    <x v="15"/>
    <x v="15"/>
  </r>
  <r>
    <x v="1822"/>
    <n v="179.69999694824199"/>
    <n v="178.009994506835"/>
    <n v="179.25"/>
    <n v="178.86000061035099"/>
    <n v="6830800"/>
    <n v="177.73594665527301"/>
    <x v="15"/>
    <x v="15"/>
  </r>
  <r>
    <x v="1823"/>
    <n v="181.32000732421801"/>
    <n v="179.55999755859301"/>
    <n v="180.13000488281199"/>
    <n v="180.92999267578099"/>
    <n v="7000100"/>
    <n v="179.79290771484301"/>
    <x v="15"/>
    <x v="15"/>
  </r>
  <r>
    <x v="1824"/>
    <n v="182.39999389648401"/>
    <n v="178.80999755859301"/>
    <n v="182.08000183105401"/>
    <n v="178.94999694824199"/>
    <n v="7154800"/>
    <n v="177.82537841796801"/>
    <x v="15"/>
    <x v="15"/>
  </r>
  <r>
    <x v="1825"/>
    <n v="179.55999755859301"/>
    <n v="175.17999267578099"/>
    <n v="179.07000732421801"/>
    <n v="176.36999511718699"/>
    <n v="7447500"/>
    <n v="175.26159667968699"/>
    <x v="15"/>
    <x v="15"/>
  </r>
  <r>
    <x v="1826"/>
    <n v="178.19000244140599"/>
    <n v="176.13999938964801"/>
    <n v="176.36999511718699"/>
    <n v="176.77000427246"/>
    <n v="6992500"/>
    <n v="175.65907287597599"/>
    <x v="15"/>
    <x v="15"/>
  </r>
  <r>
    <x v="1827"/>
    <n v="180.64999389648401"/>
    <n v="176.850006103515"/>
    <n v="177.350006103515"/>
    <n v="178.42999267578099"/>
    <n v="7227200"/>
    <n v="177.30863952636699"/>
    <x v="15"/>
    <x v="15"/>
  </r>
  <r>
    <x v="1828"/>
    <n v="179.44999694824199"/>
    <n v="177.80000305175699"/>
    <n v="178.38000488281199"/>
    <n v="178.97000122070301"/>
    <n v="3894100"/>
    <n v="177.84526062011699"/>
    <x v="15"/>
    <x v="15"/>
  </r>
  <r>
    <x v="1829"/>
    <n v="180.36000061035099"/>
    <n v="178.19999694824199"/>
    <n v="178.5"/>
    <n v="179.53999328613199"/>
    <n v="3617300"/>
    <n v="178.41166687011699"/>
    <x v="15"/>
    <x v="15"/>
  </r>
  <r>
    <x v="1830"/>
    <n v="181.05999755859301"/>
    <n v="178.88000488281199"/>
    <n v="179.94000244140599"/>
    <n v="179.74000549316401"/>
    <n v="6118700"/>
    <n v="178.61041259765599"/>
    <x v="15"/>
    <x v="15"/>
  </r>
  <r>
    <x v="1831"/>
    <n v="180.88000488281199"/>
    <n v="177.89999389648401"/>
    <n v="179.39999389648401"/>
    <n v="179.41000366210901"/>
    <n v="6138300"/>
    <n v="178.282470703125"/>
    <x v="15"/>
    <x v="15"/>
  </r>
  <r>
    <x v="1832"/>
    <n v="179.77000427246"/>
    <n v="178.05999755859301"/>
    <n v="179"/>
    <n v="179.75"/>
    <n v="9811000"/>
    <n v="178.91952514648401"/>
    <x v="15"/>
    <x v="15"/>
  </r>
  <r>
    <x v="1833"/>
    <n v="180.67999267578099"/>
    <n v="179.08000183105401"/>
    <n v="180.02999877929599"/>
    <n v="179.77000427246"/>
    <n v="7808800"/>
    <n v="178.93943786621"/>
    <x v="15"/>
    <x v="15"/>
  </r>
  <r>
    <x v="1834"/>
    <n v="180.32000732421801"/>
    <n v="178.97999572753901"/>
    <n v="179.57000732421801"/>
    <n v="179.66000366210901"/>
    <n v="7173700"/>
    <n v="178.82994079589801"/>
    <x v="15"/>
    <x v="15"/>
  </r>
  <r>
    <x v="1835"/>
    <n v="182.97999572753901"/>
    <n v="180.19999694824199"/>
    <n v="180.38999938964801"/>
    <n v="182.77000427246"/>
    <n v="8549900"/>
    <n v="181.92558288574199"/>
    <x v="15"/>
    <x v="15"/>
  </r>
  <r>
    <x v="1836"/>
    <n v="183.22000122070301"/>
    <n v="180.350006103515"/>
    <n v="182.30999755859301"/>
    <n v="181.66000366210901"/>
    <n v="6040500"/>
    <n v="180.82069396972599"/>
    <x v="15"/>
    <x v="15"/>
  </r>
  <r>
    <x v="1837"/>
    <n v="181.80999755859301"/>
    <n v="179.32000732421801"/>
    <n v="181.169998168945"/>
    <n v="179.88999938964801"/>
    <n v="5112200"/>
    <n v="179.05888366699199"/>
    <x v="15"/>
    <x v="15"/>
  </r>
  <r>
    <x v="1838"/>
    <n v="180.47000122070301"/>
    <n v="178.350006103515"/>
    <n v="180.13000488281199"/>
    <n v="179.47000122070301"/>
    <n v="6865600"/>
    <n v="178.64080810546801"/>
    <x v="15"/>
    <x v="15"/>
  </r>
  <r>
    <x v="1839"/>
    <n v="181.350006103515"/>
    <n v="180.11000061035099"/>
    <n v="180.39999389648401"/>
    <n v="180.97000122070301"/>
    <n v="5457800"/>
    <n v="180.13389587402301"/>
    <x v="15"/>
    <x v="15"/>
  </r>
  <r>
    <x v="1840"/>
    <n v="182.919998168945"/>
    <n v="181.21000671386699"/>
    <n v="181.46000671386699"/>
    <n v="182.55000305175699"/>
    <n v="7079000"/>
    <n v="181.70658874511699"/>
    <x v="15"/>
    <x v="15"/>
  </r>
  <r>
    <x v="1841"/>
    <n v="184.53999328613199"/>
    <n v="182.259994506835"/>
    <n v="183"/>
    <n v="184.36999511718699"/>
    <n v="11452700"/>
    <n v="183.51817321777301"/>
    <x v="15"/>
    <x v="15"/>
  </r>
  <r>
    <x v="1842"/>
    <n v="184.850006103515"/>
    <n v="183.36000061035099"/>
    <n v="183.92999267578099"/>
    <n v="184.509994506835"/>
    <n v="3139100"/>
    <n v="183.65753173828099"/>
    <x v="15"/>
    <x v="15"/>
  </r>
  <r>
    <x v="1843"/>
    <n v="184.36999511718699"/>
    <n v="179.86999511718699"/>
    <n v="184.24000549316401"/>
    <n v="181.78999328613199"/>
    <n v="6883200"/>
    <n v="180.95008850097599"/>
    <x v="15"/>
    <x v="15"/>
  </r>
  <r>
    <x v="1844"/>
    <n v="182.13999938964801"/>
    <n v="179.66000366210901"/>
    <n v="179.89999389648401"/>
    <n v="181.89999389648401"/>
    <n v="4543300"/>
    <n v="181.05958557128901"/>
    <x v="15"/>
    <x v="15"/>
  </r>
  <r>
    <x v="1845"/>
    <n v="182.66000366210901"/>
    <n v="180.47000122070301"/>
    <n v="182.66000366210901"/>
    <n v="180.600006103515"/>
    <n v="10650400"/>
    <n v="179.76560974121"/>
    <x v="15"/>
    <x v="15"/>
  </r>
  <r>
    <x v="1846"/>
    <n v="182.02999877929599"/>
    <n v="180.07000732421801"/>
    <n v="181.25"/>
    <n v="181.88999938964801"/>
    <n v="4638600"/>
    <n v="181.04963684082"/>
    <x v="15"/>
    <x v="15"/>
  </r>
  <r>
    <x v="1847"/>
    <n v="183.27999877929599"/>
    <n v="181.33999633789"/>
    <n v="182.74000549316401"/>
    <n v="182.169998168945"/>
    <n v="14526700"/>
    <n v="181.32833862304599"/>
    <x v="15"/>
    <x v="15"/>
  </r>
  <r>
    <x v="1848"/>
    <n v="183.259994506835"/>
    <n v="181.30000305175699"/>
    <n v="181.89999389648401"/>
    <n v="182.919998168945"/>
    <n v="10233100"/>
    <n v="182.07487487792901"/>
    <x v="15"/>
    <x v="15"/>
  </r>
  <r>
    <x v="1849"/>
    <n v="183.14999389648401"/>
    <n v="181.89999389648401"/>
    <n v="182.55000305175699"/>
    <n v="182.259994506835"/>
    <n v="8625700"/>
    <n v="181.41792297363199"/>
    <x v="15"/>
    <x v="15"/>
  </r>
  <r>
    <x v="1850"/>
    <n v="183.08000183105401"/>
    <n v="181.19000244140599"/>
    <n v="183.07000732421801"/>
    <n v="182.009994506835"/>
    <n v="7138800"/>
    <n v="181.16908264160099"/>
    <x v="15"/>
    <x v="15"/>
  </r>
  <r>
    <x v="1851"/>
    <n v="183.33000183105401"/>
    <n v="180.83000183105401"/>
    <n v="181.66000366210901"/>
    <n v="182.63999938964801"/>
    <n v="11192100"/>
    <n v="181.79617309570301"/>
    <x v="15"/>
    <x v="15"/>
  </r>
  <r>
    <x v="1852"/>
    <n v="185.52000427246"/>
    <n v="182.03999328613199"/>
    <n v="182.5"/>
    <n v="185.13999938964801"/>
    <n v="8558100"/>
    <n v="184.28462219238199"/>
    <x v="15"/>
    <x v="15"/>
  </r>
  <r>
    <x v="1853"/>
    <n v="186.82000732421801"/>
    <n v="185.77000427246"/>
    <n v="186.33000183105401"/>
    <n v="186.24000549316401"/>
    <n v="8249900"/>
    <n v="185.37954711914"/>
    <x v="15"/>
    <x v="15"/>
  </r>
  <r>
    <x v="1854"/>
    <n v="186.77999877929599"/>
    <n v="184.100006103515"/>
    <n v="186.5"/>
    <n v="185.52000427246"/>
    <n v="10208700"/>
    <n v="184.66287231445301"/>
    <x v="15"/>
    <x v="15"/>
  </r>
  <r>
    <x v="1855"/>
    <n v="186.44000244140599"/>
    <n v="184.89999389648401"/>
    <n v="185.52000427246"/>
    <n v="184.89999389648401"/>
    <n v="8968500"/>
    <n v="184.04571533203099"/>
    <x v="15"/>
    <x v="15"/>
  </r>
  <r>
    <x v="1856"/>
    <n v="186.58000183105401"/>
    <n v="184.5"/>
    <n v="184.5"/>
    <n v="186.53999328613199"/>
    <n v="5854200"/>
    <n v="185.678131103515"/>
    <x v="15"/>
    <x v="15"/>
  </r>
  <r>
    <x v="1857"/>
    <n v="188.169998168945"/>
    <n v="186.30000305175699"/>
    <n v="187.600006103515"/>
    <n v="188"/>
    <n v="11259500"/>
    <n v="187.13139343261699"/>
    <x v="15"/>
    <x v="15"/>
  </r>
  <r>
    <x v="1858"/>
    <n v="188.41000366210901"/>
    <n v="187"/>
    <n v="188.14999389648401"/>
    <n v="187.08000183105401"/>
    <n v="5831700"/>
    <n v="186.21565246582"/>
    <x v="15"/>
    <x v="15"/>
  </r>
  <r>
    <x v="1859"/>
    <n v="188.02000427246"/>
    <n v="186.91000366210901"/>
    <n v="187.100006103515"/>
    <n v="187.57000732421801"/>
    <n v="2420900"/>
    <n v="186.70341491699199"/>
    <x v="15"/>
    <x v="15"/>
  </r>
  <r>
    <x v="1860"/>
    <n v="189.17999267578099"/>
    <n v="187.69999694824199"/>
    <n v="187.88999938964801"/>
    <n v="189.16000366210901"/>
    <n v="5237000"/>
    <n v="188.286041259765"/>
    <x v="15"/>
    <x v="15"/>
  </r>
  <r>
    <x v="1861"/>
    <n v="189.88999938964801"/>
    <n v="188.47000122070301"/>
    <n v="189.74000549316401"/>
    <n v="189.38999938964801"/>
    <n v="5448600"/>
    <n v="188.51498413085901"/>
    <x v="15"/>
    <x v="15"/>
  </r>
  <r>
    <x v="1862"/>
    <n v="189.47999572753901"/>
    <n v="187.11999511718699"/>
    <n v="189.30999755859301"/>
    <n v="187.83000183105401"/>
    <n v="4833600"/>
    <n v="186.96220397949199"/>
    <x v="15"/>
    <x v="15"/>
  </r>
  <r>
    <x v="1863"/>
    <n v="188"/>
    <n v="186.53999328613199"/>
    <n v="187.05999755859301"/>
    <n v="187.89999389648401"/>
    <n v="5273000"/>
    <n v="187.03186035156199"/>
    <x v="15"/>
    <x v="15"/>
  </r>
  <r>
    <x v="1864"/>
    <n v="191.13999938964801"/>
    <n v="188.72000122070301"/>
    <n v="189"/>
    <n v="191.11999511718699"/>
    <n v="8733000"/>
    <n v="190.23699951171801"/>
    <x v="15"/>
    <x v="15"/>
  </r>
  <r>
    <x v="1865"/>
    <n v="190.96000671386699"/>
    <n v="187.919998168945"/>
    <n v="188.41000366210901"/>
    <n v="189.600006103515"/>
    <n v="4899700"/>
    <n v="188.72401428222599"/>
    <x v="15"/>
    <x v="15"/>
  </r>
  <r>
    <x v="1866"/>
    <n v="189.21000671386699"/>
    <n v="187.16000366210901"/>
    <n v="188"/>
    <n v="189.19000244140599"/>
    <n v="10109500"/>
    <n v="188.31591796875"/>
    <x v="15"/>
    <x v="15"/>
  </r>
  <r>
    <x v="1867"/>
    <n v="190.100006103515"/>
    <n v="188.600006103515"/>
    <n v="189.58999633789"/>
    <n v="188.69000244140599"/>
    <n v="4392300"/>
    <n v="187.81822204589801"/>
    <x v="15"/>
    <x v="15"/>
  </r>
  <r>
    <x v="1868"/>
    <n v="192.5"/>
    <n v="188.80000305175699"/>
    <n v="189.49000549316401"/>
    <n v="191.919998168945"/>
    <n v="5712000"/>
    <n v="191.03329467773401"/>
    <x v="15"/>
    <x v="15"/>
  </r>
  <r>
    <x v="1869"/>
    <n v="193.919998168945"/>
    <n v="192.52000427246"/>
    <n v="193"/>
    <n v="193.25"/>
    <n v="6748000"/>
    <n v="192.35714721679599"/>
    <x v="15"/>
    <x v="15"/>
  </r>
  <r>
    <x v="1870"/>
    <n v="194.57000732421801"/>
    <n v="193.11000061035099"/>
    <n v="193.5"/>
    <n v="193.77000427246"/>
    <n v="6586400"/>
    <n v="192.874740600585"/>
    <x v="15"/>
    <x v="15"/>
  </r>
  <r>
    <x v="1871"/>
    <n v="195.600006103515"/>
    <n v="194.27999877929599"/>
    <n v="194.44000244140599"/>
    <n v="195.33000183105401"/>
    <n v="11290500"/>
    <n v="194.42753601074199"/>
    <x v="15"/>
    <x v="15"/>
  </r>
  <r>
    <x v="1872"/>
    <n v="196.94999694824199"/>
    <n v="195.13999938964801"/>
    <n v="196.74000549316401"/>
    <n v="196.05000305175699"/>
    <n v="6236500"/>
    <n v="195.14422607421801"/>
    <x v="15"/>
    <x v="15"/>
  </r>
  <r>
    <x v="1873"/>
    <n v="200.14999389648401"/>
    <n v="196.32000732421801"/>
    <n v="197"/>
    <n v="199.80000305175699"/>
    <n v="10831100"/>
    <n v="198.87690734863199"/>
    <x v="15"/>
    <x v="15"/>
  </r>
  <r>
    <x v="1874"/>
    <n v="201.5"/>
    <n v="199.77999877929599"/>
    <n v="201"/>
    <n v="200.94999694824199"/>
    <n v="9983700"/>
    <n v="200.02157592773401"/>
    <x v="15"/>
    <x v="15"/>
  </r>
  <r>
    <x v="1875"/>
    <n v="204.75"/>
    <n v="199.97999572753901"/>
    <n v="201.759994506835"/>
    <n v="204.69999694824199"/>
    <n v="12518900"/>
    <n v="203.75425720214801"/>
    <x v="15"/>
    <x v="15"/>
  </r>
  <r>
    <x v="1876"/>
    <n v="208.38999938964801"/>
    <n v="203.80000305175699"/>
    <n v="204.13000488281199"/>
    <n v="207.28999328613199"/>
    <n v="14861700"/>
    <n v="206.332275390625"/>
    <x v="15"/>
    <x v="15"/>
  </r>
  <r>
    <x v="1877"/>
    <n v="210.13000488281199"/>
    <n v="207.28999328613199"/>
    <n v="207.509994506835"/>
    <n v="207.89999389648401"/>
    <n v="8065000"/>
    <n v="206.939453125"/>
    <x v="15"/>
    <x v="15"/>
  </r>
  <r>
    <x v="1878"/>
    <n v="208.39999389648401"/>
    <n v="205.30000305175699"/>
    <n v="207.89999389648401"/>
    <n v="206.52000427246"/>
    <n v="8520800"/>
    <n v="205.56585693359301"/>
    <x v="15"/>
    <x v="15"/>
  </r>
  <r>
    <x v="1879"/>
    <n v="207.99000549316401"/>
    <n v="204.21000671386699"/>
    <n v="207.419998168945"/>
    <n v="205"/>
    <n v="7812900"/>
    <n v="204.05285644531199"/>
    <x v="15"/>
    <x v="15"/>
  </r>
  <r>
    <x v="1880"/>
    <n v="203.33000183105401"/>
    <n v="199.100006103515"/>
    <n v="200"/>
    <n v="201.69000244140599"/>
    <n v="7198900"/>
    <n v="200.75816345214801"/>
    <x v="15"/>
    <x v="15"/>
  </r>
  <r>
    <x v="1881"/>
    <n v="203.83999633789"/>
    <n v="201.77999877929599"/>
    <n v="202.38999938964801"/>
    <n v="202.850006103515"/>
    <n v="7215700"/>
    <n v="201.91281127929599"/>
    <x v="15"/>
    <x v="15"/>
  </r>
  <r>
    <x v="1882"/>
    <n v="205.919998168945"/>
    <n v="202.509994506835"/>
    <n v="204.30000305175699"/>
    <n v="204.86000061035099"/>
    <n v="7041700"/>
    <n v="203.91351318359301"/>
    <x v="15"/>
    <x v="15"/>
  </r>
  <r>
    <x v="1883"/>
    <n v="208.5"/>
    <n v="203.32000732421801"/>
    <n v="204"/>
    <n v="208.21000671386699"/>
    <n v="8571900"/>
    <n v="207.24803161621"/>
    <x v="15"/>
    <x v="15"/>
  </r>
  <r>
    <x v="1884"/>
    <n v="203.97999572753901"/>
    <n v="198.259994506835"/>
    <n v="201.49000549316401"/>
    <n v="198.97000122070301"/>
    <n v="16699600"/>
    <n v="198.05073547363199"/>
    <x v="15"/>
    <x v="15"/>
  </r>
  <r>
    <x v="1885"/>
    <n v="202.259994506835"/>
    <n v="199.850006103515"/>
    <n v="199.94000244140599"/>
    <n v="200.80999755859301"/>
    <n v="10887900"/>
    <n v="199.88221740722599"/>
    <x v="15"/>
    <x v="15"/>
  </r>
  <r>
    <x v="1886"/>
    <n v="204.919998168945"/>
    <n v="202.22999572753901"/>
    <n v="203.5"/>
    <n v="203.55999755859301"/>
    <n v="10205900"/>
    <n v="202.61950683593699"/>
    <x v="15"/>
    <x v="15"/>
  </r>
  <r>
    <x v="1887"/>
    <n v="205.600006103515"/>
    <n v="199.94999694824199"/>
    <n v="205.5"/>
    <n v="202.80999755859301"/>
    <n v="8672400"/>
    <n v="201.87297058105401"/>
    <x v="15"/>
    <x v="15"/>
  </r>
  <r>
    <x v="1888"/>
    <n v="204.63000488281199"/>
    <n v="202.47999572753901"/>
    <n v="203.05000305175699"/>
    <n v="203.03999328613199"/>
    <n v="7001200"/>
    <n v="202.10192871093699"/>
    <x v="15"/>
    <x v="15"/>
  </r>
  <r>
    <x v="1889"/>
    <n v="203.83000183105401"/>
    <n v="201.08999633789"/>
    <n v="201.97999572753901"/>
    <n v="202.74000549316401"/>
    <n v="5691100"/>
    <n v="201.80331420898401"/>
    <x v="15"/>
    <x v="15"/>
  </r>
  <r>
    <x v="1890"/>
    <n v="206.13000488281199"/>
    <n v="201.86000061035099"/>
    <n v="201.97000122070301"/>
    <n v="205.99000549316401"/>
    <n v="6239500"/>
    <n v="205.03829956054599"/>
    <x v="15"/>
    <x v="15"/>
  </r>
  <r>
    <x v="1891"/>
    <n v="207.669998168945"/>
    <n v="203.63999938964801"/>
    <n v="207.5"/>
    <n v="203.94000244140599"/>
    <n v="10231900"/>
    <n v="202.99777221679599"/>
    <x v="15"/>
    <x v="15"/>
  </r>
  <r>
    <x v="1892"/>
    <n v="208.14999389648401"/>
    <n v="205"/>
    <n v="205"/>
    <n v="207.44000244140599"/>
    <n v="7355800"/>
    <n v="206.48159790039"/>
    <x v="15"/>
    <x v="15"/>
  </r>
  <r>
    <x v="1893"/>
    <n v="208.47000122070301"/>
    <n v="206.05000305175699"/>
    <n v="206.61999511718699"/>
    <n v="207.39999389648401"/>
    <n v="9495300"/>
    <n v="206.74075317382801"/>
    <x v="15"/>
    <x v="15"/>
  </r>
  <r>
    <x v="1894"/>
    <n v="210.77999877929599"/>
    <n v="208.009994506835"/>
    <n v="208.28999328613199"/>
    <n v="210.28999328613199"/>
    <n v="6548800"/>
    <n v="209.62158203125"/>
    <x v="15"/>
    <x v="15"/>
  </r>
  <r>
    <x v="1895"/>
    <n v="211.5"/>
    <n v="209.36000061035099"/>
    <n v="210"/>
    <n v="211.19999694824199"/>
    <n v="7651500"/>
    <n v="210.52868652343699"/>
    <x v="15"/>
    <x v="15"/>
  </r>
  <r>
    <x v="1896"/>
    <n v="214.169998168945"/>
    <n v="211.72000122070301"/>
    <n v="212.52000427246"/>
    <n v="213.30999755859301"/>
    <n v="5927500"/>
    <n v="212.63197326660099"/>
    <x v="15"/>
    <x v="15"/>
  </r>
  <r>
    <x v="1897"/>
    <n v="213.69000244140599"/>
    <n v="208.27999877929599"/>
    <n v="212.13000488281199"/>
    <n v="211.44999694824199"/>
    <n v="8531900"/>
    <n v="210.77787780761699"/>
    <x v="15"/>
    <x v="15"/>
  </r>
  <r>
    <x v="1898"/>
    <n v="210.22000122070301"/>
    <n v="207.419998168945"/>
    <n v="209.89999389648401"/>
    <n v="208.80999755859301"/>
    <n v="9231500"/>
    <n v="208.14628601074199"/>
    <x v="15"/>
    <x v="15"/>
  </r>
  <r>
    <x v="1899"/>
    <n v="203.77000427246"/>
    <n v="194.009994506835"/>
    <n v="197.88999938964801"/>
    <n v="198.78999328613199"/>
    <n v="13316800"/>
    <n v="198.158111572265"/>
    <x v="15"/>
    <x v="15"/>
  </r>
  <r>
    <x v="1900"/>
    <n v="199.88999938964801"/>
    <n v="187.72000122070301"/>
    <n v="198.78999328613199"/>
    <n v="188.39999389648401"/>
    <n v="18539000"/>
    <n v="187.80116271972599"/>
    <x v="15"/>
    <x v="15"/>
  </r>
  <r>
    <x v="1901"/>
    <n v="193.509994506835"/>
    <n v="187.02999877929599"/>
    <n v="190"/>
    <n v="187.21000671386699"/>
    <n v="14214700"/>
    <n v="186.61494445800699"/>
    <x v="15"/>
    <x v="15"/>
  </r>
  <r>
    <x v="1902"/>
    <n v="186.33999633789"/>
    <n v="180"/>
    <n v="182.11999511718699"/>
    <n v="180.009994506835"/>
    <n v="17536600"/>
    <n v="179.43782043457"/>
    <x v="15"/>
    <x v="15"/>
  </r>
  <r>
    <x v="1903"/>
    <n v="182.33000183105401"/>
    <n v="172.97999572753901"/>
    <n v="173.78999328613199"/>
    <n v="181.759994506835"/>
    <n v="22674700"/>
    <n v="181.18225097656199"/>
    <x v="15"/>
    <x v="15"/>
  </r>
  <r>
    <x v="1904"/>
    <n v="192.44000244140599"/>
    <n v="183.100006103515"/>
    <n v="186.32000732421801"/>
    <n v="192.33000183105401"/>
    <n v="17434500"/>
    <n v="191.718658447265"/>
    <x v="15"/>
    <x v="15"/>
  </r>
  <r>
    <x v="1905"/>
    <n v="194.03999328613199"/>
    <n v="184.5"/>
    <n v="193.19999694824199"/>
    <n v="185.72999572753901"/>
    <n v="15226400"/>
    <n v="185.13963317871"/>
    <x v="15"/>
    <x v="15"/>
  </r>
  <r>
    <x v="1906"/>
    <n v="194.49000549316401"/>
    <n v="186.169998168945"/>
    <n v="190.36000061035099"/>
    <n v="194.28999328613199"/>
    <n v="10789100"/>
    <n v="193.67242431640599"/>
    <x v="15"/>
    <x v="15"/>
  </r>
  <r>
    <x v="1907"/>
    <n v="191.919998168945"/>
    <n v="185.63999938964801"/>
    <n v="191.24000549316401"/>
    <n v="186.96000671386699"/>
    <n v="10106900"/>
    <n v="186.36573791503901"/>
    <x v="15"/>
    <x v="15"/>
  </r>
  <r>
    <x v="1908"/>
    <n v="185.99000549316401"/>
    <n v="179.97999572753901"/>
    <n v="183.53999328613199"/>
    <n v="184.36000061035099"/>
    <n v="15183200"/>
    <n v="183.774002075195"/>
    <x v="15"/>
    <x v="15"/>
  </r>
  <r>
    <x v="1909"/>
    <n v="179.57000732421801"/>
    <n v="168.30999755859301"/>
    <n v="171.21000671386699"/>
    <n v="171.13000488281199"/>
    <n v="20486400"/>
    <n v="170.58605957031199"/>
    <x v="15"/>
    <x v="15"/>
  </r>
  <r>
    <x v="1910"/>
    <n v="182.61000061035099"/>
    <n v="171.88000488281199"/>
    <n v="179.47000122070301"/>
    <n v="182.600006103515"/>
    <n v="16119400"/>
    <n v="182.01959228515599"/>
    <x v="15"/>
    <x v="15"/>
  </r>
  <r>
    <x v="1911"/>
    <n v="178.72999572753901"/>
    <n v="170.19999694824199"/>
    <n v="177.64999389648401"/>
    <n v="172.94999694824199"/>
    <n v="14598200"/>
    <n v="172.40025329589801"/>
    <x v="15"/>
    <x v="15"/>
  </r>
  <r>
    <x v="1912"/>
    <n v="172"/>
    <n v="156.99000549316401"/>
    <n v="158.5"/>
    <n v="160.08000183105401"/>
    <n v="27467700"/>
    <n v="159.57116699218699"/>
    <x v="15"/>
    <x v="15"/>
  </r>
  <r>
    <x v="1913"/>
    <n v="176.32000732421801"/>
    <n v="162.21000671386699"/>
    <n v="168.72000122070301"/>
    <n v="175.83000183105401"/>
    <n v="19948900"/>
    <n v="175.27111816406199"/>
    <x v="15"/>
    <x v="15"/>
  </r>
  <r>
    <x v="1914"/>
    <n v="165.30999755859301"/>
    <n v="147.97999572753901"/>
    <n v="151.13999938964801"/>
    <n v="152.009994506835"/>
    <n v="23692000"/>
    <n v="151.52680969238199"/>
    <x v="15"/>
    <x v="15"/>
  </r>
  <r>
    <x v="1915"/>
    <n v="163.69999694824199"/>
    <n v="149.25"/>
    <n v="155.75"/>
    <n v="157.88999938964801"/>
    <n v="22298000"/>
    <n v="157.38813781738199"/>
    <x v="15"/>
    <x v="15"/>
  </r>
  <r>
    <x v="1916"/>
    <n v="150.67999267578099"/>
    <n v="139.80000305175699"/>
    <n v="148.46000671386699"/>
    <n v="148.47999572753901"/>
    <n v="22787500"/>
    <n v="148.008041381835"/>
    <x v="15"/>
    <x v="15"/>
  </r>
  <r>
    <x v="1917"/>
    <n v="157.25"/>
    <n v="141.47000122070301"/>
    <n v="146.919998168945"/>
    <n v="152.25"/>
    <n v="19362800"/>
    <n v="151.76606750488199"/>
    <x v="15"/>
    <x v="15"/>
  </r>
  <r>
    <x v="1918"/>
    <n v="158.259994506835"/>
    <n v="145.669998168945"/>
    <n v="154.82000732421801"/>
    <n v="146.83000183105401"/>
    <n v="18692100"/>
    <n v="146.36329650878901"/>
    <x v="15"/>
    <x v="15"/>
  </r>
  <r>
    <x v="1919"/>
    <n v="143.350006103515"/>
    <n v="133.92999267578099"/>
    <n v="141.33000183105401"/>
    <n v="135.74000549316401"/>
    <n v="30344100"/>
    <n v="135.30854797363199"/>
    <x v="15"/>
    <x v="15"/>
  </r>
  <r>
    <x v="1920"/>
    <n v="155.25"/>
    <n v="143.58000183105401"/>
    <n v="144.83999633789"/>
    <n v="154.52999877929599"/>
    <n v="24488300"/>
    <n v="154.038818359375"/>
    <x v="15"/>
    <x v="15"/>
  </r>
  <r>
    <x v="1921"/>
    <n v="168.17999267578099"/>
    <n v="153.58000183105401"/>
    <n v="159.32000732421801"/>
    <n v="161.77999877929599"/>
    <n v="20619600"/>
    <n v="161.26577758789"/>
    <x v="15"/>
    <x v="15"/>
  </r>
  <r>
    <x v="1922"/>
    <n v="169.52999877929599"/>
    <n v="161.78999328613199"/>
    <n v="162.08000183105401"/>
    <n v="168.88000488281199"/>
    <n v="17062900"/>
    <n v="168.34320068359301"/>
    <x v="15"/>
    <x v="15"/>
  </r>
  <r>
    <x v="1923"/>
    <n v="167.100006103515"/>
    <n v="158.14999389648401"/>
    <n v="161.08000183105401"/>
    <n v="161.55999755859301"/>
    <n v="14943900"/>
    <n v="161.046463012695"/>
    <x v="15"/>
    <x v="15"/>
  </r>
  <r>
    <x v="1924"/>
    <n v="165.86999511718699"/>
    <n v="160.69000244140599"/>
    <n v="161.03999328613199"/>
    <n v="165.57000732421801"/>
    <n v="15714500"/>
    <n v="165.04373168945301"/>
    <x v="15"/>
    <x v="15"/>
  </r>
  <r>
    <x v="1925"/>
    <n v="168.19000244140599"/>
    <n v="160.53999328613199"/>
    <n v="166.42999267578099"/>
    <n v="161.11999511718699"/>
    <n v="20613100"/>
    <n v="160.60786437988199"/>
    <x v="15"/>
    <x v="15"/>
  </r>
  <r>
    <x v="1926"/>
    <n v="158.07000732421801"/>
    <n v="151.419998168945"/>
    <n v="156.32000732421801"/>
    <n v="153.11000061035099"/>
    <n v="12595200"/>
    <n v="152.62333679199199"/>
    <x v="15"/>
    <x v="15"/>
  </r>
  <r>
    <x v="1927"/>
    <n v="158.350006103515"/>
    <n v="151.28999328613199"/>
    <n v="152.52999877929599"/>
    <n v="157.38999938964801"/>
    <n v="14051100"/>
    <n v="156.889724731445"/>
    <x v="15"/>
    <x v="15"/>
  </r>
  <r>
    <x v="1928"/>
    <n v="157.72000122070301"/>
    <n v="150.600006103515"/>
    <n v="155.55999755859301"/>
    <n v="151.850006103515"/>
    <n v="11994700"/>
    <n v="151.36734008789"/>
    <x v="15"/>
    <x v="15"/>
  </r>
  <r>
    <x v="1929"/>
    <n v="170.72999572753901"/>
    <n v="158.25"/>
    <n v="160.02000427246"/>
    <n v="169.44000244140599"/>
    <n v="16479100"/>
    <n v="168.90142822265599"/>
    <x v="15"/>
    <x v="15"/>
  </r>
  <r>
    <x v="1930"/>
    <n v="178.80000305175699"/>
    <n v="168.100006103515"/>
    <n v="177.759994506835"/>
    <n v="168.58999633789"/>
    <n v="15379000"/>
    <n v="168.05412292480401"/>
    <x v="15"/>
    <x v="15"/>
  </r>
  <r>
    <x v="1931"/>
    <n v="176"/>
    <n v="167.92999267578099"/>
    <n v="171.009994506835"/>
    <n v="174.94000244140599"/>
    <n v="11146500"/>
    <n v="174.38394165039"/>
    <x v="15"/>
    <x v="15"/>
  </r>
  <r>
    <x v="1932"/>
    <n v="177.19000244140599"/>
    <n v="172.850006103515"/>
    <n v="176.27000427246"/>
    <n v="173.69000244140599"/>
    <n v="12231800"/>
    <n v="173.13790893554599"/>
    <x v="15"/>
    <x v="15"/>
  </r>
  <r>
    <x v="1933"/>
    <n v="172.32000732421801"/>
    <n v="166.14999389648401"/>
    <n v="172.259994506835"/>
    <n v="168.99000549316401"/>
    <n v="14043700"/>
    <n v="168.45285034179599"/>
    <x v="15"/>
    <x v="15"/>
  </r>
  <r>
    <x v="1934"/>
    <n v="175.42999267578099"/>
    <n v="170.83000183105401"/>
    <n v="173.08999633789"/>
    <n v="174.61999511718699"/>
    <n v="9980500"/>
    <n v="174.06494140625"/>
    <x v="15"/>
    <x v="15"/>
  </r>
  <r>
    <x v="1935"/>
    <n v="169.36000061035099"/>
    <n v="164.94999694824199"/>
    <n v="168.69999694824199"/>
    <n v="165.96000671386699"/>
    <n v="12118700"/>
    <n v="165.43249511718699"/>
    <x v="15"/>
    <x v="15"/>
  </r>
  <r>
    <x v="1936"/>
    <n v="168"/>
    <n v="159.80000305175699"/>
    <n v="167.11000061035099"/>
    <n v="162.419998168945"/>
    <n v="20308200"/>
    <n v="161.90373229980401"/>
    <x v="15"/>
    <x v="15"/>
  </r>
  <r>
    <x v="1937"/>
    <n v="170.99000549316401"/>
    <n v="164.94999694824199"/>
    <n v="169.64999389648401"/>
    <n v="169.53999328613199"/>
    <n v="15375800"/>
    <n v="169.00109863281199"/>
    <x v="15"/>
    <x v="15"/>
  </r>
  <r>
    <x v="1938"/>
    <n v="167.42999267578099"/>
    <n v="163.19999694824199"/>
    <n v="167.33000183105401"/>
    <n v="164.22000122070301"/>
    <n v="10505200"/>
    <n v="163.69802856445301"/>
    <x v="15"/>
    <x v="15"/>
  </r>
  <r>
    <x v="1939"/>
    <n v="162.57000732421801"/>
    <n v="159.14999389648401"/>
    <n v="162"/>
    <n v="160.52999877929599"/>
    <n v="10562100"/>
    <n v="160.01974487304599"/>
    <x v="15"/>
    <x v="15"/>
  </r>
  <r>
    <x v="1940"/>
    <n v="167.69999694824199"/>
    <n v="162.919998168945"/>
    <n v="164.66000366210901"/>
    <n v="166.58999633789"/>
    <n v="14512900"/>
    <n v="166.06048583984301"/>
    <x v="15"/>
    <x v="15"/>
  </r>
  <r>
    <x v="1941"/>
    <n v="170.41000366210901"/>
    <n v="166.21000671386699"/>
    <n v="167.88000488281199"/>
    <n v="166.38000488281199"/>
    <n v="11411300"/>
    <n v="165.851150512695"/>
    <x v="15"/>
    <x v="15"/>
  </r>
  <r>
    <x v="1942"/>
    <n v="168.75"/>
    <n v="164.009994506835"/>
    <n v="168.44000244140599"/>
    <n v="167.32000732421801"/>
    <n v="8393600"/>
    <n v="166.788162231445"/>
    <x v="15"/>
    <x v="15"/>
  </r>
  <r>
    <x v="1943"/>
    <n v="172.350006103515"/>
    <n v="168.55000305175699"/>
    <n v="168.64999389648401"/>
    <n v="171.759994506835"/>
    <n v="9903300"/>
    <n v="171.21405029296801"/>
    <x v="15"/>
    <x v="15"/>
  </r>
  <r>
    <x v="1944"/>
    <n v="175.009994506835"/>
    <n v="170.38000488281199"/>
    <n v="175"/>
    <n v="171.25"/>
    <n v="8614400"/>
    <n v="170.70565795898401"/>
    <x v="15"/>
    <x v="15"/>
  </r>
  <r>
    <x v="1945"/>
    <n v="182.25"/>
    <n v="176.100006103515"/>
    <n v="176.850006103515"/>
    <n v="181.78999328613199"/>
    <n v="12862800"/>
    <n v="181.212158203125"/>
    <x v="15"/>
    <x v="15"/>
  </r>
  <r>
    <x v="1946"/>
    <n v="181.83000183105401"/>
    <n v="177.66000366210901"/>
    <n v="181.77999877929599"/>
    <n v="178.72000122070301"/>
    <n v="11302200"/>
    <n v="178.151931762695"/>
    <x v="15"/>
    <x v="15"/>
  </r>
  <r>
    <x v="1947"/>
    <n v="179.63999938964801"/>
    <n v="174.27000427246"/>
    <n v="174.44999694824199"/>
    <n v="175.57000732421801"/>
    <n v="10109600"/>
    <n v="175.011947631835"/>
    <x v="15"/>
    <x v="15"/>
  </r>
  <r>
    <x v="1948"/>
    <n v="176.94000244140599"/>
    <n v="171.72000122070301"/>
    <n v="172.94999694824199"/>
    <n v="176.14999389648401"/>
    <n v="9386200"/>
    <n v="175.590087890625"/>
    <x v="15"/>
    <x v="15"/>
  </r>
  <r>
    <x v="1949"/>
    <n v="181.100006103515"/>
    <n v="178.259994506835"/>
    <n v="179.08999633789"/>
    <n v="178.44000244140599"/>
    <n v="13513000"/>
    <n v="177.87281799316401"/>
    <x v="15"/>
    <x v="15"/>
  </r>
  <r>
    <x v="1950"/>
    <n v="180.509994506835"/>
    <n v="177.88000488281199"/>
    <n v="179.72000122070301"/>
    <n v="178.77999877929599"/>
    <n v="8540500"/>
    <n v="178.21174621582"/>
    <x v="15"/>
    <x v="15"/>
  </r>
  <r>
    <x v="1951"/>
    <n v="184.97999572753901"/>
    <n v="181.71000671386699"/>
    <n v="181.75"/>
    <n v="182.72000122070301"/>
    <n v="9262200"/>
    <n v="182.13920593261699"/>
    <x v="15"/>
    <x v="15"/>
  </r>
  <r>
    <x v="1952"/>
    <n v="185.75"/>
    <n v="183.61999511718699"/>
    <n v="185.02999877929599"/>
    <n v="185.08999633789"/>
    <n v="6475200"/>
    <n v="184.50166320800699"/>
    <x v="15"/>
    <x v="15"/>
  </r>
  <r>
    <x v="1953"/>
    <n v="184.61999511718699"/>
    <n v="181.42999267578099"/>
    <n v="183.86999511718699"/>
    <n v="183.55999755859301"/>
    <n v="8683100"/>
    <n v="182.97654724121"/>
    <x v="15"/>
    <x v="15"/>
  </r>
  <r>
    <x v="1954"/>
    <n v="183.99000549316401"/>
    <n v="179.36999511718699"/>
    <n v="183.55999755859301"/>
    <n v="179.47000122070301"/>
    <n v="8219700"/>
    <n v="178.89953613281199"/>
    <x v="15"/>
    <x v="15"/>
  </r>
  <r>
    <x v="1955"/>
    <n v="181.08999633789"/>
    <n v="175.03999328613199"/>
    <n v="178.5"/>
    <n v="177.08999633789"/>
    <n v="13377100"/>
    <n v="176.82267761230401"/>
    <x v="15"/>
    <x v="15"/>
  </r>
  <r>
    <x v="1956"/>
    <n v="181.05000305175699"/>
    <n v="173.82000732421801"/>
    <n v="175.94000244140599"/>
    <n v="180.89999389648401"/>
    <n v="9695100"/>
    <n v="180.62692260742099"/>
    <x v="15"/>
    <x v="15"/>
  </r>
  <r>
    <x v="1957"/>
    <n v="184.13999938964801"/>
    <n v="178.86999511718699"/>
    <n v="179.97999572753901"/>
    <n v="183.49000549316401"/>
    <n v="10785900"/>
    <n v="183.21302795410099"/>
    <x v="15"/>
    <x v="15"/>
  </r>
  <r>
    <x v="1958"/>
    <n v="192.83000183105401"/>
    <n v="187.47000122070301"/>
    <n v="188"/>
    <n v="191.38000488281199"/>
    <n v="11806300"/>
    <n v="191.09112548828099"/>
    <x v="15"/>
    <x v="15"/>
  </r>
  <r>
    <x v="1959"/>
    <n v="194.5"/>
    <n v="189.22999572753901"/>
    <n v="191.13999938964801"/>
    <n v="189.36000061035099"/>
    <n v="7446800"/>
    <n v="189.07415771484301"/>
    <x v="15"/>
    <x v="15"/>
  </r>
  <r>
    <x v="1960"/>
    <n v="194.99000549316401"/>
    <n v="192.41000366210901"/>
    <n v="193"/>
    <n v="193.86000061035099"/>
    <n v="9545600"/>
    <n v="193.56736755371"/>
    <x v="15"/>
    <x v="15"/>
  </r>
  <r>
    <x v="1961"/>
    <n v="193.61999511718699"/>
    <n v="190.02000427246"/>
    <n v="193.5"/>
    <n v="190.61999511718699"/>
    <n v="11338100"/>
    <n v="190.332260131835"/>
    <x v="15"/>
    <x v="15"/>
  </r>
  <r>
    <x v="1962"/>
    <n v="191.36999511718699"/>
    <n v="189.22999572753901"/>
    <n v="191"/>
    <n v="190.86000061035099"/>
    <n v="5807600"/>
    <n v="190.57189941406199"/>
    <x v="15"/>
    <x v="15"/>
  </r>
  <r>
    <x v="1963"/>
    <n v="196.27000427246"/>
    <n v="192.759994506835"/>
    <n v="195.80000305175699"/>
    <n v="193.22000122070301"/>
    <n v="9662200"/>
    <n v="192.92834472656199"/>
    <x v="15"/>
    <x v="15"/>
  </r>
  <r>
    <x v="1964"/>
    <n v="194.30999755859301"/>
    <n v="188.52000427246"/>
    <n v="194.30999755859301"/>
    <n v="192.82000732421801"/>
    <n v="7650300"/>
    <n v="192.52894592285099"/>
    <x v="15"/>
    <x v="15"/>
  </r>
  <r>
    <x v="1965"/>
    <n v="198.28999328613199"/>
    <n v="192.71000671386699"/>
    <n v="193.53999328613199"/>
    <n v="194.259994506835"/>
    <n v="8352200"/>
    <n v="193.96676635742099"/>
    <x v="15"/>
    <x v="15"/>
  </r>
  <r>
    <x v="1966"/>
    <n v="196.74000549316401"/>
    <n v="193.27999877929599"/>
    <n v="194.5"/>
    <n v="195.24000549316401"/>
    <n v="10213500"/>
    <n v="194.94529724121"/>
    <x v="15"/>
    <x v="15"/>
  </r>
  <r>
    <x v="1967"/>
    <n v="195.88000488281199"/>
    <n v="193.52000427246"/>
    <n v="194.71000671386699"/>
    <n v="194.350006103515"/>
    <n v="6011300"/>
    <n v="194.056640625"/>
    <x v="15"/>
    <x v="15"/>
  </r>
  <r>
    <x v="1968"/>
    <n v="197.52000427246"/>
    <n v="194.919998168945"/>
    <n v="195.94000244140599"/>
    <n v="196.36000061035099"/>
    <n v="8462100"/>
    <n v="196.06359863281199"/>
    <x v="15"/>
    <x v="15"/>
  </r>
  <r>
    <x v="1969"/>
    <n v="198.13999938964801"/>
    <n v="195.57000732421801"/>
    <n v="198"/>
    <n v="196.86999511718699"/>
    <n v="8879400"/>
    <n v="196.57281494140599"/>
    <x v="15"/>
    <x v="15"/>
  </r>
  <r>
    <x v="1970"/>
    <n v="196.46000671386699"/>
    <n v="193.11999511718699"/>
    <n v="195.97999572753901"/>
    <n v="193.63999938964801"/>
    <n v="7829800"/>
    <n v="193.34770202636699"/>
    <x v="15"/>
    <x v="15"/>
  </r>
  <r>
    <x v="1971"/>
    <n v="199.77000427246"/>
    <n v="195.47999572753901"/>
    <n v="196.19999694824199"/>
    <n v="199.61000061035099"/>
    <n v="8561200"/>
    <n v="199.30868530273401"/>
    <x v="15"/>
    <x v="15"/>
  </r>
  <r>
    <x v="1972"/>
    <n v="199.96000671386699"/>
    <n v="197.13000488281199"/>
    <n v="199.58000183105401"/>
    <n v="199.600006103515"/>
    <n v="7628100"/>
    <n v="199.29870605468699"/>
    <x v="15"/>
    <x v="15"/>
  </r>
  <r>
    <x v="1973"/>
    <n v="201.669998168945"/>
    <n v="198.24000549316401"/>
    <n v="198.36000061035099"/>
    <n v="199.08000183105401"/>
    <n v="6892300"/>
    <n v="198.77949523925699"/>
    <x v="15"/>
    <x v="15"/>
  </r>
  <r>
    <x v="1974"/>
    <n v="202.17999267578099"/>
    <n v="198.94999694824199"/>
    <n v="199.89999389648401"/>
    <n v="200.47999572753901"/>
    <n v="8405300"/>
    <n v="200.17736816406199"/>
    <x v="15"/>
    <x v="15"/>
  </r>
  <r>
    <x v="1975"/>
    <n v="196.36000061035099"/>
    <n v="188.75"/>
    <n v="195.13999938964801"/>
    <n v="188.88000488281199"/>
    <n v="11974600"/>
    <n v="188.59489440917901"/>
    <x v="15"/>
    <x v="15"/>
  </r>
  <r>
    <x v="1976"/>
    <n v="195"/>
    <n v="187.850006103515"/>
    <n v="194.21000671386699"/>
    <n v="192.259994506835"/>
    <n v="11702900"/>
    <n v="191.96978759765599"/>
    <x v="15"/>
    <x v="15"/>
  </r>
  <r>
    <x v="1977"/>
    <n v="192.47999572753901"/>
    <n v="186.21000671386699"/>
    <n v="187"/>
    <n v="191.759994506835"/>
    <n v="6752700"/>
    <n v="191.47053527832"/>
    <x v="15"/>
    <x v="15"/>
  </r>
  <r>
    <x v="1978"/>
    <n v="198.38000488281199"/>
    <n v="191.80000305175699"/>
    <n v="196.86000061035099"/>
    <n v="192.88000488281199"/>
    <n v="11057200"/>
    <n v="192.58885192871"/>
    <x v="15"/>
    <x v="15"/>
  </r>
  <r>
    <x v="1979"/>
    <n v="195.36999511718699"/>
    <n v="193.05999755859301"/>
    <n v="193.66000366210901"/>
    <n v="193.55999755859301"/>
    <n v="5962700"/>
    <n v="193.267822265625"/>
    <x v="15"/>
    <x v="15"/>
  </r>
  <r>
    <x v="1980"/>
    <n v="194.25"/>
    <n v="192.11000061035099"/>
    <n v="192.600006103515"/>
    <n v="193.91000366210901"/>
    <n v="5803200"/>
    <n v="193.61729431152301"/>
    <x v="15"/>
    <x v="15"/>
  </r>
  <r>
    <x v="1981"/>
    <n v="197.100006103515"/>
    <n v="191.36999511718699"/>
    <n v="196.88999938964801"/>
    <n v="192.19999694824199"/>
    <n v="11483300"/>
    <n v="191.90986633300699"/>
    <x v="15"/>
    <x v="15"/>
  </r>
  <r>
    <x v="1982"/>
    <n v="196.36000061035099"/>
    <n v="191.28999328613199"/>
    <n v="191.99000549316401"/>
    <n v="194.96000671386699"/>
    <n v="6674500"/>
    <n v="194.66571044921801"/>
    <x v="15"/>
    <x v="15"/>
  </r>
  <r>
    <x v="1983"/>
    <n v="200.14999389648401"/>
    <n v="195.82000732421801"/>
    <n v="196.25"/>
    <n v="197.97000122070301"/>
    <n v="9866800"/>
    <n v="197.67117309570301"/>
    <x v="15"/>
    <x v="15"/>
  </r>
  <r>
    <x v="1984"/>
    <n v="197.47999572753901"/>
    <n v="190.69000244140599"/>
    <n v="197.02000427246"/>
    <n v="191.41000366210901"/>
    <n v="9453100"/>
    <n v="191.12107849121"/>
    <x v="15"/>
    <x v="15"/>
  </r>
  <r>
    <x v="1985"/>
    <n v="194.24000549316401"/>
    <n v="189.89999389648401"/>
    <n v="191.100006103515"/>
    <n v="193.97999572753901"/>
    <n v="9936600"/>
    <n v="193.68717956542901"/>
    <x v="15"/>
    <x v="15"/>
  </r>
  <r>
    <x v="1986"/>
    <n v="194.13000488281199"/>
    <n v="189.08000183105401"/>
    <n v="193.100006103515"/>
    <n v="189.27000427246"/>
    <n v="11836000"/>
    <n v="188.98429870605401"/>
    <x v="15"/>
    <x v="15"/>
  </r>
  <r>
    <x v="1987"/>
    <n v="191.44999694824199"/>
    <n v="187.30000305175699"/>
    <n v="189.91000366210901"/>
    <n v="191.38000488281199"/>
    <n v="8020400"/>
    <n v="191.09112548828099"/>
    <x v="15"/>
    <x v="15"/>
  </r>
  <r>
    <x v="1988"/>
    <n v="193.75"/>
    <n v="190.16000366210901"/>
    <n v="191.49000549316401"/>
    <n v="193.169998168945"/>
    <n v="9040100"/>
    <n v="192.87841796875"/>
    <x v="15"/>
    <x v="15"/>
  </r>
  <r>
    <x v="1989"/>
    <n v="195.350006103515"/>
    <n v="192.66000366210901"/>
    <n v="193.850006103515"/>
    <n v="193.77999877929599"/>
    <n v="6394100"/>
    <n v="193.48748779296801"/>
    <x v="15"/>
    <x v="15"/>
  </r>
  <r>
    <x v="1990"/>
    <n v="197.919998168945"/>
    <n v="195"/>
    <n v="196"/>
    <n v="195.669998168945"/>
    <n v="6299300"/>
    <n v="195.37463378906199"/>
    <x v="15"/>
    <x v="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4:H13" firstHeaderRow="0" firstDataRow="1" firstDataCol="1" rowPageCount="2" colPageCount="1"/>
  <pivotFields count="11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showAll="0"/>
    <pivotField axis="axisPage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Page" showAll="0">
      <items count="17">
        <item x="1"/>
        <item x="0"/>
        <item x="3"/>
        <item x="4"/>
        <item x="5"/>
        <item x="7"/>
        <item x="8"/>
        <item x="9"/>
        <item x="10"/>
        <item x="11"/>
        <item x="13"/>
        <item x="2"/>
        <item x="6"/>
        <item x="12"/>
        <item x="14"/>
        <item x="1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10"/>
    <field x="9"/>
    <field x="0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2">
    <pageField fld="7" item="1" hier="-1"/>
    <pageField fld="8" item="0" hier="-1"/>
  </pageFields>
  <dataFields count="7">
    <dataField name="Sum of Open" fld="3" baseField="0" baseItem="0" numFmtId="165"/>
    <dataField name="Sum of High" fld="1" baseField="0" baseItem="0" numFmtId="165"/>
    <dataField name="Sum of Low" fld="2" baseField="0" baseItem="0" numFmtId="165"/>
    <dataField name="Sum of Close" fld="4" baseField="0" baseItem="0" numFmtId="165"/>
    <dataField name="Yearly Change" fld="4" showDataAs="percentDiff" baseField="10" baseItem="1048828" numFmtId="10"/>
    <dataField name="Sum of Volume" fld="5" baseField="0" baseItem="0"/>
    <dataField name=" Volume Trend" fld="5" baseField="0" baseItem="0" numFmtId="166"/>
  </dataFields>
  <formats count="9">
    <format dxfId="8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83">
      <pivotArea outline="0" fieldPosition="0">
        <references count="1">
          <reference field="4294967294" count="1">
            <x v="0"/>
          </reference>
        </references>
      </pivotArea>
    </format>
    <format dxfId="8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85">
      <pivotArea outline="0" fieldPosition="0">
        <references count="1">
          <reference field="4294967294" count="1">
            <x v="1"/>
          </reference>
        </references>
      </pivotArea>
    </format>
    <format dxfId="86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87">
      <pivotArea outline="0" fieldPosition="0">
        <references count="1">
          <reference field="4294967294" count="1">
            <x v="2"/>
          </reference>
        </references>
      </pivotArea>
    </format>
    <format dxfId="88">
      <pivotArea outline="0" fieldPosition="0">
        <references count="1">
          <reference field="4294967294" count="1">
            <x v="3"/>
          </reference>
        </references>
      </pivotArea>
    </format>
    <format dxfId="89">
      <pivotArea outline="0" fieldPosition="0">
        <references count="1">
          <reference field="4294967294" count="1">
            <x v="4"/>
          </reference>
        </references>
      </pivotArea>
    </format>
    <format dxfId="19">
      <pivotArea outline="0" fieldPosition="0">
        <references count="1">
          <reference field="4294967294" count="1">
            <x v="6"/>
          </reference>
        </references>
      </pivotArea>
    </format>
  </formats>
  <conditionalFormats count="3">
    <conditionalFormat priority="3">
      <pivotAreas count="1">
        <pivotArea type="data" outline="0" collapsedLevelsAreSubtotals="1" fieldPosition="0">
          <references count="1">
            <reference field="4294967294" count="1" selected="0">
              <x v="4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4"/>
            </reference>
          </references>
        </pivotArea>
      </pivotAreas>
    </conditionalFormat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2" name="Table2" displayName="Table2" ref="A1:I31857" totalsRowShown="0">
  <autoFilter ref="A1:I31857"/>
  <tableColumns count="9">
    <tableColumn id="1" name="Date" dataDxfId="136"/>
    <tableColumn id="2" name="High"/>
    <tableColumn id="3" name="Low"/>
    <tableColumn id="4" name="Open"/>
    <tableColumn id="5" name="Close"/>
    <tableColumn id="6" name="Volume"/>
    <tableColumn id="7" name="Adj Close"/>
    <tableColumn id="8" name="StockSymbol"/>
    <tableColumn id="9" name="Description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H13"/>
  <sheetViews>
    <sheetView tabSelected="1" workbookViewId="0">
      <selection activeCell="D18" sqref="D18"/>
    </sheetView>
  </sheetViews>
  <sheetFormatPr defaultRowHeight="14.4" x14ac:dyDescent="0.3"/>
  <cols>
    <col min="1" max="1" width="12.5546875" bestFit="1" customWidth="1"/>
    <col min="2" max="2" width="12" bestFit="1" customWidth="1"/>
    <col min="3" max="3" width="11.21875" bestFit="1" customWidth="1"/>
    <col min="4" max="4" width="10.88671875" bestFit="1" customWidth="1"/>
    <col min="5" max="5" width="11.88671875" bestFit="1" customWidth="1"/>
    <col min="6" max="6" width="12.88671875" customWidth="1"/>
    <col min="7" max="7" width="14.109375" bestFit="1" customWidth="1"/>
    <col min="8" max="8" width="13.44140625" bestFit="1" customWidth="1"/>
  </cols>
  <sheetData>
    <row r="1" spans="1:8" x14ac:dyDescent="0.3">
      <c r="A1" s="2" t="s">
        <v>7</v>
      </c>
      <c r="B1" t="s">
        <v>11</v>
      </c>
    </row>
    <row r="2" spans="1:8" x14ac:dyDescent="0.3">
      <c r="A2" s="2" t="s">
        <v>8</v>
      </c>
      <c r="B2" t="s">
        <v>12</v>
      </c>
    </row>
    <row r="4" spans="1:8" x14ac:dyDescent="0.3">
      <c r="A4" s="2" t="s">
        <v>41</v>
      </c>
      <c r="B4" s="5" t="s">
        <v>51</v>
      </c>
      <c r="C4" s="6" t="s">
        <v>52</v>
      </c>
      <c r="D4" s="6" t="s">
        <v>53</v>
      </c>
      <c r="E4" t="s">
        <v>54</v>
      </c>
      <c r="F4" t="s">
        <v>56</v>
      </c>
      <c r="G4" t="s">
        <v>55</v>
      </c>
      <c r="H4" t="s">
        <v>57</v>
      </c>
    </row>
    <row r="5" spans="1:8" x14ac:dyDescent="0.3">
      <c r="A5" s="3" t="s">
        <v>42</v>
      </c>
      <c r="B5" s="6">
        <v>24999.650024414041</v>
      </c>
      <c r="C5" s="6">
        <v>25266.980056762684</v>
      </c>
      <c r="D5" s="6">
        <v>24738.479919433572</v>
      </c>
      <c r="E5" s="6">
        <v>25002.450073242166</v>
      </c>
      <c r="F5" s="7"/>
      <c r="G5" s="4">
        <v>327824300</v>
      </c>
      <c r="H5" s="8">
        <v>327824300</v>
      </c>
    </row>
    <row r="6" spans="1:8" x14ac:dyDescent="0.3">
      <c r="A6" s="3" t="s">
        <v>43</v>
      </c>
      <c r="B6" s="6">
        <v>75064.52987670897</v>
      </c>
      <c r="C6" s="6">
        <v>75833.349746704087</v>
      </c>
      <c r="D6" s="6">
        <v>74253.439605712876</v>
      </c>
      <c r="E6" s="6">
        <v>75103.960128784165</v>
      </c>
      <c r="F6" s="7">
        <v>2.003864017677254</v>
      </c>
      <c r="G6" s="4">
        <v>747905700</v>
      </c>
      <c r="H6" s="8">
        <v>747905700</v>
      </c>
    </row>
    <row r="7" spans="1:8" x14ac:dyDescent="0.3">
      <c r="A7" s="3" t="s">
        <v>44</v>
      </c>
      <c r="B7" s="6">
        <v>83865.209899902329</v>
      </c>
      <c r="C7" s="6">
        <v>84752.019989013657</v>
      </c>
      <c r="D7" s="6">
        <v>82793.449981689439</v>
      </c>
      <c r="E7" s="6">
        <v>83802.860229492158</v>
      </c>
      <c r="F7" s="7">
        <v>0.11582478588068586</v>
      </c>
      <c r="G7" s="4">
        <v>1029066700</v>
      </c>
      <c r="H7" s="8">
        <v>1029066700</v>
      </c>
    </row>
    <row r="8" spans="1:8" x14ac:dyDescent="0.3">
      <c r="A8" s="3" t="s">
        <v>45</v>
      </c>
      <c r="B8" s="6">
        <v>120487.49017333984</v>
      </c>
      <c r="C8" s="6">
        <v>121765.45010375977</v>
      </c>
      <c r="D8" s="6">
        <v>119166.30010986328</v>
      </c>
      <c r="E8" s="6">
        <v>120490.85037231444</v>
      </c>
      <c r="F8" s="7">
        <v>0.43778923586084156</v>
      </c>
      <c r="G8" s="4">
        <v>957102000</v>
      </c>
      <c r="H8" s="8">
        <v>957102000</v>
      </c>
    </row>
    <row r="9" spans="1:8" x14ac:dyDescent="0.3">
      <c r="A9" s="3" t="s">
        <v>46</v>
      </c>
      <c r="B9" s="6">
        <v>176338.65997314453</v>
      </c>
      <c r="C9" s="6">
        <v>177862.84963989258</v>
      </c>
      <c r="D9" s="6">
        <v>174546.84991455078</v>
      </c>
      <c r="E9" s="6">
        <v>176279.82998657224</v>
      </c>
      <c r="F9" s="7">
        <v>0.46301424084792259</v>
      </c>
      <c r="G9" s="4">
        <v>1038756300</v>
      </c>
      <c r="H9" s="8">
        <v>1038756300</v>
      </c>
    </row>
    <row r="10" spans="1:8" x14ac:dyDescent="0.3">
      <c r="A10" s="3" t="s">
        <v>47</v>
      </c>
      <c r="B10" s="6">
        <v>243037.18035888649</v>
      </c>
      <c r="C10" s="6">
        <v>244604.21014404274</v>
      </c>
      <c r="D10" s="6">
        <v>241144.25024414045</v>
      </c>
      <c r="E10" s="6">
        <v>243009.91992187477</v>
      </c>
      <c r="F10" s="7">
        <v>0.37854637107595102</v>
      </c>
      <c r="G10" s="4">
        <v>882705400</v>
      </c>
      <c r="H10" s="8">
        <v>882705400</v>
      </c>
    </row>
    <row r="11" spans="1:8" x14ac:dyDescent="0.3">
      <c r="A11" s="3" t="s">
        <v>48</v>
      </c>
      <c r="B11" s="6">
        <v>412662.24999999977</v>
      </c>
      <c r="C11" s="6">
        <v>417372.79968261695</v>
      </c>
      <c r="D11" s="6">
        <v>406579.97021484352</v>
      </c>
      <c r="E11" s="6">
        <v>412073.27014160133</v>
      </c>
      <c r="F11" s="7">
        <v>0.69570555092598163</v>
      </c>
      <c r="G11" s="4">
        <v>1417897600</v>
      </c>
      <c r="H11" s="8">
        <v>1417897600</v>
      </c>
    </row>
    <row r="12" spans="1:8" x14ac:dyDescent="0.3">
      <c r="A12" s="3" t="s">
        <v>49</v>
      </c>
      <c r="B12" s="6">
        <v>450764.03979492164</v>
      </c>
      <c r="C12" s="6">
        <v>454252.70031738258</v>
      </c>
      <c r="D12" s="6">
        <v>446825.56005859358</v>
      </c>
      <c r="E12" s="6">
        <v>450875.67993164033</v>
      </c>
      <c r="F12" s="7">
        <v>9.4163860171530361E-2</v>
      </c>
      <c r="G12" s="4">
        <v>974729400</v>
      </c>
      <c r="H12" s="8">
        <v>974729400</v>
      </c>
    </row>
    <row r="13" spans="1:8" x14ac:dyDescent="0.3">
      <c r="A13" s="3" t="s">
        <v>50</v>
      </c>
      <c r="B13" s="6">
        <v>277262.43041992182</v>
      </c>
      <c r="C13" s="6">
        <v>281421.6099853515</v>
      </c>
      <c r="D13" s="6">
        <v>273846.64062499994</v>
      </c>
      <c r="E13" s="6">
        <v>277970.64001464838</v>
      </c>
      <c r="F13" s="7">
        <v>-0.38348717310103531</v>
      </c>
      <c r="G13" s="4">
        <v>648919900</v>
      </c>
      <c r="H13" s="8">
        <v>648919900</v>
      </c>
    </row>
  </sheetData>
  <conditionalFormatting pivot="1" sqref="F5:F13">
    <cfRule type="cellIs" dxfId="32" priority="3" operator="greaterThan">
      <formula>0</formula>
    </cfRule>
  </conditionalFormatting>
  <conditionalFormatting pivot="1" sqref="F5:F13">
    <cfRule type="cellIs" dxfId="31" priority="2" operator="lessThan">
      <formula>0</formula>
    </cfRule>
  </conditionalFormatting>
  <conditionalFormatting pivot="1" sqref="H5:H1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{9771C173-D24A-4951-B2CB-991182FD7064}</x14:id>
        </ext>
      </extLst>
    </cfRule>
  </conditionalFormatting>
  <pageMargins left="0.7" right="0.7" top="0.75" bottom="0.75" header="0.3" footer="0.3"/>
  <pageSetup paperSize="9" orientation="portrait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9771C173-D24A-4951-B2CB-991182FD706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H5:H13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857"/>
  <sheetViews>
    <sheetView topLeftCell="A2" workbookViewId="0">
      <selection sqref="A1:I31857"/>
    </sheetView>
  </sheetViews>
  <sheetFormatPr defaultColWidth="11.6640625" defaultRowHeight="14.4" x14ac:dyDescent="0.3"/>
  <cols>
    <col min="8" max="8" width="13.88671875" customWidth="1"/>
    <col min="9" max="9" width="12.332031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s="1">
        <v>41124</v>
      </c>
      <c r="B2">
        <v>22.070714950561499</v>
      </c>
      <c r="C2">
        <v>21.8414287567138</v>
      </c>
      <c r="D2">
        <v>21.915357589721602</v>
      </c>
      <c r="E2">
        <v>21.9892864227294</v>
      </c>
      <c r="F2">
        <v>344920800</v>
      </c>
      <c r="G2">
        <v>19.001802444458001</v>
      </c>
      <c r="H2" t="s">
        <v>9</v>
      </c>
      <c r="I2" t="s">
        <v>10</v>
      </c>
    </row>
    <row r="3" spans="1:9" x14ac:dyDescent="0.3">
      <c r="A3" s="1">
        <v>41127</v>
      </c>
      <c r="B3">
        <v>22.316785812377901</v>
      </c>
      <c r="C3">
        <v>21.9735717773437</v>
      </c>
      <c r="D3">
        <v>22.046072006225501</v>
      </c>
      <c r="E3">
        <v>22.233928680419901</v>
      </c>
      <c r="F3">
        <v>302103200</v>
      </c>
      <c r="G3">
        <v>19.2132034301757</v>
      </c>
      <c r="H3" t="s">
        <v>9</v>
      </c>
      <c r="I3" t="s">
        <v>10</v>
      </c>
    </row>
    <row r="4" spans="1:9" x14ac:dyDescent="0.3">
      <c r="A4" s="1">
        <v>41128</v>
      </c>
      <c r="B4">
        <v>22.321428298950099</v>
      </c>
      <c r="C4">
        <v>22.072856903076101</v>
      </c>
      <c r="D4">
        <v>22.241785049438398</v>
      </c>
      <c r="E4">
        <v>22.175357818603501</v>
      </c>
      <c r="F4">
        <v>290446800</v>
      </c>
      <c r="G4">
        <v>19.162599563598601</v>
      </c>
      <c r="H4" t="s">
        <v>9</v>
      </c>
      <c r="I4" t="s">
        <v>10</v>
      </c>
    </row>
    <row r="5" spans="1:9" x14ac:dyDescent="0.3">
      <c r="A5" s="1">
        <v>41129</v>
      </c>
      <c r="B5">
        <v>22.281429290771399</v>
      </c>
      <c r="C5">
        <v>22.03928565979</v>
      </c>
      <c r="D5">
        <v>22.121070861816399</v>
      </c>
      <c r="E5">
        <v>22.1378574371337</v>
      </c>
      <c r="F5">
        <v>244706000</v>
      </c>
      <c r="G5">
        <v>19.130189895629801</v>
      </c>
      <c r="H5" t="s">
        <v>9</v>
      </c>
      <c r="I5" t="s">
        <v>10</v>
      </c>
    </row>
    <row r="6" spans="1:9" x14ac:dyDescent="0.3">
      <c r="A6" s="1">
        <v>41130</v>
      </c>
      <c r="B6">
        <v>22.204643249511701</v>
      </c>
      <c r="C6">
        <v>22.064285278320298</v>
      </c>
      <c r="D6">
        <v>22.0660705566406</v>
      </c>
      <c r="E6">
        <v>22.168928146362301</v>
      </c>
      <c r="F6">
        <v>221642400</v>
      </c>
      <c r="G6">
        <v>19.239284515380799</v>
      </c>
      <c r="H6" t="s">
        <v>9</v>
      </c>
      <c r="I6" t="s">
        <v>10</v>
      </c>
    </row>
    <row r="7" spans="1:9" x14ac:dyDescent="0.3">
      <c r="A7" s="1">
        <v>41131</v>
      </c>
      <c r="B7">
        <v>22.205715179443299</v>
      </c>
      <c r="C7">
        <v>22.096427917480401</v>
      </c>
      <c r="D7">
        <v>22.096786499023398</v>
      </c>
      <c r="E7">
        <v>22.20357131958</v>
      </c>
      <c r="F7">
        <v>194938800</v>
      </c>
      <c r="G7">
        <v>19.269351959228501</v>
      </c>
      <c r="H7" t="s">
        <v>9</v>
      </c>
      <c r="I7" t="s">
        <v>10</v>
      </c>
    </row>
    <row r="8" spans="1:9" x14ac:dyDescent="0.3">
      <c r="A8" s="1">
        <v>41134</v>
      </c>
      <c r="B8">
        <v>22.5</v>
      </c>
      <c r="C8">
        <v>22.258928298950099</v>
      </c>
      <c r="D8">
        <v>22.263929367065401</v>
      </c>
      <c r="E8">
        <v>22.5</v>
      </c>
      <c r="F8">
        <v>278832400</v>
      </c>
      <c r="G8">
        <v>19.526607513427699</v>
      </c>
      <c r="H8" t="s">
        <v>9</v>
      </c>
      <c r="I8" t="s">
        <v>10</v>
      </c>
    </row>
    <row r="9" spans="1:9" x14ac:dyDescent="0.3">
      <c r="A9" s="1">
        <v>41135</v>
      </c>
      <c r="B9">
        <v>22.807500839233398</v>
      </c>
      <c r="C9">
        <v>22.507499694824201</v>
      </c>
      <c r="D9">
        <v>22.566785812377901</v>
      </c>
      <c r="E9">
        <v>22.560358047485298</v>
      </c>
      <c r="F9">
        <v>340169200</v>
      </c>
      <c r="G9">
        <v>19.578987121581999</v>
      </c>
      <c r="H9" t="s">
        <v>9</v>
      </c>
      <c r="I9" t="s">
        <v>10</v>
      </c>
    </row>
    <row r="10" spans="1:9" x14ac:dyDescent="0.3">
      <c r="A10" s="1">
        <v>41136</v>
      </c>
      <c r="B10">
        <v>22.642856597900298</v>
      </c>
      <c r="C10">
        <v>22.419643402099599</v>
      </c>
      <c r="D10">
        <v>22.546428680419901</v>
      </c>
      <c r="E10">
        <v>22.5296421051025</v>
      </c>
      <c r="F10">
        <v>257342400</v>
      </c>
      <c r="G10">
        <v>19.552331924438398</v>
      </c>
      <c r="H10" t="s">
        <v>9</v>
      </c>
      <c r="I10" t="s">
        <v>10</v>
      </c>
    </row>
    <row r="11" spans="1:9" x14ac:dyDescent="0.3">
      <c r="A11" s="1">
        <v>41137</v>
      </c>
      <c r="B11">
        <v>22.741428375244102</v>
      </c>
      <c r="C11">
        <v>22.517856597900298</v>
      </c>
      <c r="D11">
        <v>22.543214797973601</v>
      </c>
      <c r="E11">
        <v>22.7264289855957</v>
      </c>
      <c r="F11">
        <v>254534000</v>
      </c>
      <c r="G11">
        <v>19.7231140136718</v>
      </c>
      <c r="H11" t="s">
        <v>9</v>
      </c>
      <c r="I11" t="s">
        <v>10</v>
      </c>
    </row>
    <row r="12" spans="1:9" x14ac:dyDescent="0.3">
      <c r="A12" s="1">
        <v>41138</v>
      </c>
      <c r="B12">
        <v>23.149642944335898</v>
      </c>
      <c r="C12">
        <v>22.814641952514599</v>
      </c>
      <c r="D12">
        <v>22.857143402099599</v>
      </c>
      <c r="E12">
        <v>23.146785736083899</v>
      </c>
      <c r="F12">
        <v>442761200</v>
      </c>
      <c r="G12">
        <v>20.0879211425781</v>
      </c>
      <c r="H12" t="s">
        <v>9</v>
      </c>
      <c r="I12" t="s">
        <v>10</v>
      </c>
    </row>
    <row r="13" spans="1:9" x14ac:dyDescent="0.3">
      <c r="A13" s="1">
        <v>41141</v>
      </c>
      <c r="B13">
        <v>23.755357742309499</v>
      </c>
      <c r="C13">
        <v>23.210714340209901</v>
      </c>
      <c r="D13">
        <v>23.214643478393501</v>
      </c>
      <c r="E13">
        <v>23.755357742309499</v>
      </c>
      <c r="F13">
        <v>613384800</v>
      </c>
      <c r="G13">
        <v>20.616069793701101</v>
      </c>
      <c r="H13" t="s">
        <v>9</v>
      </c>
      <c r="I13" t="s">
        <v>10</v>
      </c>
    </row>
    <row r="14" spans="1:9" x14ac:dyDescent="0.3">
      <c r="A14" s="1">
        <v>41142</v>
      </c>
      <c r="B14">
        <v>24.102857589721602</v>
      </c>
      <c r="C14">
        <v>23.2260723114013</v>
      </c>
      <c r="D14">
        <v>23.957857131958001</v>
      </c>
      <c r="E14">
        <v>23.4307136535644</v>
      </c>
      <c r="F14">
        <v>812719600</v>
      </c>
      <c r="G14">
        <v>20.334327697753899</v>
      </c>
      <c r="H14" t="s">
        <v>9</v>
      </c>
      <c r="I14" t="s">
        <v>10</v>
      </c>
    </row>
    <row r="15" spans="1:9" x14ac:dyDescent="0.3">
      <c r="A15" s="1">
        <v>41143</v>
      </c>
      <c r="B15">
        <v>23.892856597900298</v>
      </c>
      <c r="C15">
        <v>23.146785736083899</v>
      </c>
      <c r="D15">
        <v>23.372142791748001</v>
      </c>
      <c r="E15">
        <v>23.8882141113281</v>
      </c>
      <c r="F15">
        <v>565322800</v>
      </c>
      <c r="G15">
        <v>20.7313728332519</v>
      </c>
      <c r="H15" t="s">
        <v>9</v>
      </c>
      <c r="I15" t="s">
        <v>10</v>
      </c>
    </row>
    <row r="16" spans="1:9" x14ac:dyDescent="0.3">
      <c r="A16" s="1">
        <v>41144</v>
      </c>
      <c r="B16">
        <v>23.924999237060501</v>
      </c>
      <c r="C16">
        <v>23.612499237060501</v>
      </c>
      <c r="D16">
        <v>23.7896423339843</v>
      </c>
      <c r="E16">
        <v>23.665357589721602</v>
      </c>
      <c r="F16">
        <v>420128800</v>
      </c>
      <c r="G16">
        <v>20.5379619598388</v>
      </c>
      <c r="H16" t="s">
        <v>9</v>
      </c>
      <c r="I16" t="s">
        <v>10</v>
      </c>
    </row>
    <row r="17" spans="1:9" x14ac:dyDescent="0.3">
      <c r="A17" s="1">
        <v>41145</v>
      </c>
      <c r="B17">
        <v>23.909999847412099</v>
      </c>
      <c r="C17">
        <v>23.412500381469702</v>
      </c>
      <c r="D17">
        <v>23.553928375244102</v>
      </c>
      <c r="E17">
        <v>23.686428070068299</v>
      </c>
      <c r="F17">
        <v>437340400</v>
      </c>
      <c r="G17">
        <v>20.556249618530199</v>
      </c>
      <c r="H17" t="s">
        <v>9</v>
      </c>
      <c r="I17" t="s">
        <v>10</v>
      </c>
    </row>
    <row r="18" spans="1:9" x14ac:dyDescent="0.3">
      <c r="A18" s="1">
        <v>41148</v>
      </c>
      <c r="B18">
        <v>24.316785812377901</v>
      </c>
      <c r="C18">
        <v>24.0550003051757</v>
      </c>
      <c r="D18">
        <v>24.285356521606399</v>
      </c>
      <c r="E18">
        <v>24.1314277648925</v>
      </c>
      <c r="F18">
        <v>427008400</v>
      </c>
      <c r="G18">
        <v>20.942445755004801</v>
      </c>
      <c r="H18" t="s">
        <v>9</v>
      </c>
      <c r="I18" t="s">
        <v>10</v>
      </c>
    </row>
    <row r="19" spans="1:9" x14ac:dyDescent="0.3">
      <c r="A19" s="1">
        <v>41149</v>
      </c>
      <c r="B19">
        <v>24.146429061889599</v>
      </c>
      <c r="C19">
        <v>23.952499389648398</v>
      </c>
      <c r="D19">
        <v>24.106428146362301</v>
      </c>
      <c r="E19">
        <v>24.100000381469702</v>
      </c>
      <c r="F19">
        <v>267416800</v>
      </c>
      <c r="G19">
        <v>20.915164947509702</v>
      </c>
      <c r="H19" t="s">
        <v>9</v>
      </c>
      <c r="I19" t="s">
        <v>10</v>
      </c>
    </row>
    <row r="20" spans="1:9" x14ac:dyDescent="0.3">
      <c r="A20" s="1">
        <v>41150</v>
      </c>
      <c r="B20">
        <v>24.202499389648398</v>
      </c>
      <c r="C20">
        <v>24.021429061889599</v>
      </c>
      <c r="D20">
        <v>24.116071701049801</v>
      </c>
      <c r="E20">
        <v>24.0524997711181</v>
      </c>
      <c r="F20">
        <v>202806800</v>
      </c>
      <c r="G20">
        <v>20.873943328857401</v>
      </c>
      <c r="H20" t="s">
        <v>9</v>
      </c>
      <c r="I20" t="s">
        <v>10</v>
      </c>
    </row>
    <row r="21" spans="1:9" x14ac:dyDescent="0.3">
      <c r="A21" s="1">
        <v>41151</v>
      </c>
      <c r="B21">
        <v>23.983928680419901</v>
      </c>
      <c r="C21">
        <v>23.673213958740199</v>
      </c>
      <c r="D21">
        <v>23.951429367065401</v>
      </c>
      <c r="E21">
        <v>23.709642410278299</v>
      </c>
      <c r="F21">
        <v>302699600</v>
      </c>
      <c r="G21">
        <v>20.576396942138601</v>
      </c>
      <c r="H21" t="s">
        <v>9</v>
      </c>
      <c r="I21" t="s">
        <v>10</v>
      </c>
    </row>
    <row r="22" spans="1:9" x14ac:dyDescent="0.3">
      <c r="A22" s="1">
        <v>41152</v>
      </c>
      <c r="B22">
        <v>23.8785705566406</v>
      </c>
      <c r="C22">
        <v>23.4732151031494</v>
      </c>
      <c r="D22">
        <v>23.830356597900298</v>
      </c>
      <c r="E22">
        <v>23.758571624755799</v>
      </c>
      <c r="F22">
        <v>338321200</v>
      </c>
      <c r="G22">
        <v>20.618852615356399</v>
      </c>
      <c r="H22" t="s">
        <v>9</v>
      </c>
      <c r="I22" t="s">
        <v>10</v>
      </c>
    </row>
    <row r="23" spans="1:9" x14ac:dyDescent="0.3">
      <c r="A23" s="1">
        <v>41156</v>
      </c>
      <c r="B23">
        <v>24.1121425628662</v>
      </c>
      <c r="C23">
        <v>23.732143402099599</v>
      </c>
      <c r="D23">
        <v>23.777143478393501</v>
      </c>
      <c r="E23">
        <v>24.106071472167901</v>
      </c>
      <c r="F23">
        <v>367892000</v>
      </c>
      <c r="G23">
        <v>20.920436859130799</v>
      </c>
      <c r="H23" t="s">
        <v>9</v>
      </c>
      <c r="I23" t="s">
        <v>10</v>
      </c>
    </row>
    <row r="24" spans="1:9" x14ac:dyDescent="0.3">
      <c r="A24" s="1">
        <v>41157</v>
      </c>
      <c r="B24">
        <v>24.155357360839801</v>
      </c>
      <c r="C24">
        <v>23.91428565979</v>
      </c>
      <c r="D24">
        <v>24.127500534057599</v>
      </c>
      <c r="E24">
        <v>23.9367866516113</v>
      </c>
      <c r="F24">
        <v>336375200</v>
      </c>
      <c r="G24">
        <v>20.773523330688398</v>
      </c>
      <c r="H24" t="s">
        <v>9</v>
      </c>
      <c r="I24" t="s">
        <v>10</v>
      </c>
    </row>
    <row r="25" spans="1:9" x14ac:dyDescent="0.3">
      <c r="A25" s="1">
        <v>41158</v>
      </c>
      <c r="B25">
        <v>24.224643707275298</v>
      </c>
      <c r="C25">
        <v>23.9571437835693</v>
      </c>
      <c r="D25">
        <v>24.041786193847599</v>
      </c>
      <c r="E25">
        <v>24.152500152587798</v>
      </c>
      <c r="F25">
        <v>391196400</v>
      </c>
      <c r="G25">
        <v>20.960731506347599</v>
      </c>
      <c r="H25" t="s">
        <v>9</v>
      </c>
      <c r="I25" t="s">
        <v>10</v>
      </c>
    </row>
    <row r="26" spans="1:9" x14ac:dyDescent="0.3">
      <c r="A26" s="1">
        <v>41159</v>
      </c>
      <c r="B26">
        <v>24.3742866516113</v>
      </c>
      <c r="C26">
        <v>24.1346435546875</v>
      </c>
      <c r="D26">
        <v>24.216072082519499</v>
      </c>
      <c r="E26">
        <v>24.301427841186499</v>
      </c>
      <c r="F26">
        <v>329666400</v>
      </c>
      <c r="G26">
        <v>21.0899753570556</v>
      </c>
      <c r="H26" t="s">
        <v>9</v>
      </c>
      <c r="I26" t="s">
        <v>10</v>
      </c>
    </row>
    <row r="27" spans="1:9" x14ac:dyDescent="0.3">
      <c r="A27" s="1">
        <v>41162</v>
      </c>
      <c r="B27">
        <v>24.403213500976499</v>
      </c>
      <c r="C27">
        <v>23.646429061889599</v>
      </c>
      <c r="D27">
        <v>24.3017864227294</v>
      </c>
      <c r="E27">
        <v>23.669284820556602</v>
      </c>
      <c r="F27">
        <v>487998000</v>
      </c>
      <c r="G27">
        <v>20.541376113891602</v>
      </c>
      <c r="H27" t="s">
        <v>9</v>
      </c>
      <c r="I27" t="s">
        <v>10</v>
      </c>
    </row>
    <row r="28" spans="1:9" x14ac:dyDescent="0.3">
      <c r="A28" s="1">
        <v>41163</v>
      </c>
      <c r="B28">
        <v>23.932142257690401</v>
      </c>
      <c r="C28">
        <v>23.446428298950099</v>
      </c>
      <c r="D28">
        <v>23.753929138183501</v>
      </c>
      <c r="E28">
        <v>23.592500686645501</v>
      </c>
      <c r="F28">
        <v>503983200</v>
      </c>
      <c r="G28">
        <v>20.474737167358398</v>
      </c>
      <c r="H28" t="s">
        <v>9</v>
      </c>
      <c r="I28" t="s">
        <v>10</v>
      </c>
    </row>
    <row r="29" spans="1:9" x14ac:dyDescent="0.3">
      <c r="A29" s="1">
        <v>41164</v>
      </c>
      <c r="B29">
        <v>23.924999237060501</v>
      </c>
      <c r="C29">
        <v>23.428571701049801</v>
      </c>
      <c r="D29">
        <v>23.8160705566406</v>
      </c>
      <c r="E29">
        <v>23.921072006225501</v>
      </c>
      <c r="F29">
        <v>712233200</v>
      </c>
      <c r="G29">
        <v>20.759889602661101</v>
      </c>
      <c r="H29" t="s">
        <v>9</v>
      </c>
      <c r="I29" t="s">
        <v>10</v>
      </c>
    </row>
    <row r="30" spans="1:9" x14ac:dyDescent="0.3">
      <c r="A30" s="1">
        <v>41165</v>
      </c>
      <c r="B30">
        <v>24.482143402099599</v>
      </c>
      <c r="C30">
        <v>24.098928451538001</v>
      </c>
      <c r="D30">
        <v>24.191785812377901</v>
      </c>
      <c r="E30">
        <v>24.392143249511701</v>
      </c>
      <c r="F30">
        <v>598360000</v>
      </c>
      <c r="G30">
        <v>21.168703079223601</v>
      </c>
      <c r="H30" t="s">
        <v>9</v>
      </c>
      <c r="I30" t="s">
        <v>10</v>
      </c>
    </row>
    <row r="31" spans="1:9" x14ac:dyDescent="0.3">
      <c r="A31" s="1">
        <v>41166</v>
      </c>
      <c r="B31">
        <v>24.892143249511701</v>
      </c>
      <c r="C31">
        <v>24.567499160766602</v>
      </c>
      <c r="D31">
        <v>24.6414279937744</v>
      </c>
      <c r="E31">
        <v>24.688571929931602</v>
      </c>
      <c r="F31">
        <v>600474000</v>
      </c>
      <c r="G31">
        <v>21.425958633422798</v>
      </c>
      <c r="H31" t="s">
        <v>9</v>
      </c>
      <c r="I31" t="s">
        <v>10</v>
      </c>
    </row>
    <row r="32" spans="1:9" x14ac:dyDescent="0.3">
      <c r="A32" s="1">
        <v>41169</v>
      </c>
      <c r="B32">
        <v>24.992856979370099</v>
      </c>
      <c r="C32">
        <v>24.807500839233398</v>
      </c>
      <c r="D32">
        <v>24.97678565979</v>
      </c>
      <c r="E32">
        <v>24.992143630981399</v>
      </c>
      <c r="F32">
        <v>398031200</v>
      </c>
      <c r="G32">
        <v>21.689409255981399</v>
      </c>
      <c r="H32" t="s">
        <v>9</v>
      </c>
      <c r="I32" t="s">
        <v>10</v>
      </c>
    </row>
    <row r="33" spans="1:9" x14ac:dyDescent="0.3">
      <c r="A33" s="1">
        <v>41170</v>
      </c>
      <c r="B33">
        <v>25.083213806152301</v>
      </c>
      <c r="C33">
        <v>24.872142791748001</v>
      </c>
      <c r="D33">
        <v>24.995714187621999</v>
      </c>
      <c r="E33">
        <v>25.068214416503899</v>
      </c>
      <c r="F33">
        <v>373503200</v>
      </c>
      <c r="G33">
        <v>21.755435943603501</v>
      </c>
      <c r="H33" t="s">
        <v>9</v>
      </c>
      <c r="I33" t="s">
        <v>10</v>
      </c>
    </row>
    <row r="34" spans="1:9" x14ac:dyDescent="0.3">
      <c r="A34" s="1">
        <v>41171</v>
      </c>
      <c r="B34">
        <v>25.142499923706001</v>
      </c>
      <c r="C34">
        <v>24.984642028808501</v>
      </c>
      <c r="D34">
        <v>25.009284973144499</v>
      </c>
      <c r="E34">
        <v>25.0750007629394</v>
      </c>
      <c r="F34">
        <v>326874800</v>
      </c>
      <c r="G34">
        <v>21.761318206787099</v>
      </c>
      <c r="H34" t="s">
        <v>9</v>
      </c>
      <c r="I34" t="s">
        <v>10</v>
      </c>
    </row>
    <row r="35" spans="1:9" x14ac:dyDescent="0.3">
      <c r="A35" s="1">
        <v>41172</v>
      </c>
      <c r="B35">
        <v>25.002141952514599</v>
      </c>
      <c r="C35">
        <v>24.772142410278299</v>
      </c>
      <c r="D35">
        <v>24.9699993133544</v>
      </c>
      <c r="E35">
        <v>24.95357131958</v>
      </c>
      <c r="F35">
        <v>336568400</v>
      </c>
      <c r="G35">
        <v>21.655942916870099</v>
      </c>
      <c r="H35" t="s">
        <v>9</v>
      </c>
      <c r="I35" t="s">
        <v>10</v>
      </c>
    </row>
    <row r="36" spans="1:9" x14ac:dyDescent="0.3">
      <c r="A36" s="1">
        <v>41173</v>
      </c>
      <c r="B36">
        <v>25.181072235107401</v>
      </c>
      <c r="C36">
        <v>24.9771423339843</v>
      </c>
      <c r="D36">
        <v>25.086071014404201</v>
      </c>
      <c r="E36">
        <v>25.0032138824462</v>
      </c>
      <c r="F36">
        <v>571589200</v>
      </c>
      <c r="G36">
        <v>21.699020385742099</v>
      </c>
      <c r="H36" t="s">
        <v>9</v>
      </c>
      <c r="I36" t="s">
        <v>10</v>
      </c>
    </row>
    <row r="37" spans="1:9" x14ac:dyDescent="0.3">
      <c r="A37" s="1">
        <v>41176</v>
      </c>
      <c r="B37">
        <v>24.8257141113281</v>
      </c>
      <c r="C37">
        <v>24.392856597900298</v>
      </c>
      <c r="D37">
        <v>24.530714035034102</v>
      </c>
      <c r="E37">
        <v>24.671072006225501</v>
      </c>
      <c r="F37">
        <v>639766400</v>
      </c>
      <c r="G37">
        <v>21.4107666015625</v>
      </c>
      <c r="H37" t="s">
        <v>9</v>
      </c>
      <c r="I37" t="s">
        <v>10</v>
      </c>
    </row>
    <row r="38" spans="1:9" x14ac:dyDescent="0.3">
      <c r="A38" s="1">
        <v>41177</v>
      </c>
      <c r="B38">
        <v>24.742143630981399</v>
      </c>
      <c r="C38">
        <v>24.0357151031494</v>
      </c>
      <c r="D38">
        <v>24.580715179443299</v>
      </c>
      <c r="E38">
        <v>24.0550003051757</v>
      </c>
      <c r="F38">
        <v>518789600</v>
      </c>
      <c r="G38">
        <v>20.8761177062988</v>
      </c>
      <c r="H38" t="s">
        <v>9</v>
      </c>
      <c r="I38" t="s">
        <v>10</v>
      </c>
    </row>
    <row r="39" spans="1:9" x14ac:dyDescent="0.3">
      <c r="A39" s="1">
        <v>41178</v>
      </c>
      <c r="B39">
        <v>24.024642944335898</v>
      </c>
      <c r="C39">
        <v>23.6142864227294</v>
      </c>
      <c r="D39">
        <v>23.883571624755799</v>
      </c>
      <c r="E39">
        <v>23.7564277648925</v>
      </c>
      <c r="F39">
        <v>576503200</v>
      </c>
      <c r="G39">
        <v>20.617000579833899</v>
      </c>
      <c r="H39" t="s">
        <v>9</v>
      </c>
      <c r="I39" t="s">
        <v>10</v>
      </c>
    </row>
    <row r="40" spans="1:9" x14ac:dyDescent="0.3">
      <c r="A40" s="1">
        <v>41179</v>
      </c>
      <c r="B40">
        <v>24.363214492797798</v>
      </c>
      <c r="C40">
        <v>23.583929061889599</v>
      </c>
      <c r="D40">
        <v>23.724643707275298</v>
      </c>
      <c r="E40">
        <v>24.332857131958001</v>
      </c>
      <c r="F40">
        <v>594090000</v>
      </c>
      <c r="G40">
        <v>21.117252349853501</v>
      </c>
      <c r="H40" t="s">
        <v>9</v>
      </c>
      <c r="I40" t="s">
        <v>10</v>
      </c>
    </row>
    <row r="41" spans="1:9" x14ac:dyDescent="0.3">
      <c r="A41" s="1">
        <v>41180</v>
      </c>
      <c r="B41">
        <v>24.3253574371337</v>
      </c>
      <c r="C41">
        <v>23.8125</v>
      </c>
      <c r="D41">
        <v>24.241071701049801</v>
      </c>
      <c r="E41">
        <v>23.8250007629394</v>
      </c>
      <c r="F41">
        <v>535110800</v>
      </c>
      <c r="G41">
        <v>20.676509857177699</v>
      </c>
      <c r="H41" t="s">
        <v>9</v>
      </c>
      <c r="I41" t="s">
        <v>10</v>
      </c>
    </row>
    <row r="42" spans="1:9" x14ac:dyDescent="0.3">
      <c r="A42" s="1">
        <v>41183</v>
      </c>
      <c r="B42">
        <v>24.169643402099599</v>
      </c>
      <c r="C42">
        <v>23.446428298950099</v>
      </c>
      <c r="D42">
        <v>23.9699993133544</v>
      </c>
      <c r="E42">
        <v>23.5496425628662</v>
      </c>
      <c r="F42">
        <v>543594800</v>
      </c>
      <c r="G42">
        <v>20.437534332275298</v>
      </c>
      <c r="H42" t="s">
        <v>9</v>
      </c>
      <c r="I42" t="s">
        <v>10</v>
      </c>
    </row>
    <row r="43" spans="1:9" x14ac:dyDescent="0.3">
      <c r="A43" s="1">
        <v>41184</v>
      </c>
      <c r="B43">
        <v>23.798213958740199</v>
      </c>
      <c r="C43">
        <v>23.237499237060501</v>
      </c>
      <c r="D43">
        <v>23.636072158813398</v>
      </c>
      <c r="E43">
        <v>23.6182136535644</v>
      </c>
      <c r="F43">
        <v>627992400</v>
      </c>
      <c r="G43">
        <v>20.497047424316399</v>
      </c>
      <c r="H43" t="s">
        <v>9</v>
      </c>
      <c r="I43" t="s">
        <v>10</v>
      </c>
    </row>
    <row r="44" spans="1:9" x14ac:dyDescent="0.3">
      <c r="A44" s="1">
        <v>41185</v>
      </c>
      <c r="B44">
        <v>23.995000839233398</v>
      </c>
      <c r="C44">
        <v>23.665357589721602</v>
      </c>
      <c r="D44">
        <v>23.745000839233398</v>
      </c>
      <c r="E44">
        <v>23.9803562164306</v>
      </c>
      <c r="F44">
        <v>424281200</v>
      </c>
      <c r="G44">
        <v>20.811336517333899</v>
      </c>
      <c r="H44" t="s">
        <v>9</v>
      </c>
      <c r="I44" t="s">
        <v>10</v>
      </c>
    </row>
    <row r="45" spans="1:9" x14ac:dyDescent="0.3">
      <c r="A45" s="1">
        <v>41186</v>
      </c>
      <c r="B45">
        <v>24.080356597900298</v>
      </c>
      <c r="C45">
        <v>23.7696437835693</v>
      </c>
      <c r="D45">
        <v>23.9732151031494</v>
      </c>
      <c r="E45">
        <v>23.814285278320298</v>
      </c>
      <c r="F45">
        <v>370725600</v>
      </c>
      <c r="G45">
        <v>20.6672058105468</v>
      </c>
      <c r="H45" t="s">
        <v>9</v>
      </c>
      <c r="I45" t="s">
        <v>10</v>
      </c>
    </row>
    <row r="46" spans="1:9" x14ac:dyDescent="0.3">
      <c r="A46" s="1">
        <v>41187</v>
      </c>
      <c r="B46">
        <v>23.7857151031494</v>
      </c>
      <c r="C46">
        <v>23.2600002288818</v>
      </c>
      <c r="D46">
        <v>23.757143020629801</v>
      </c>
      <c r="E46">
        <v>23.306785583496001</v>
      </c>
      <c r="F46">
        <v>594006000</v>
      </c>
      <c r="G46">
        <v>20.2267742156982</v>
      </c>
      <c r="H46" t="s">
        <v>9</v>
      </c>
      <c r="I46" t="s">
        <v>10</v>
      </c>
    </row>
    <row r="47" spans="1:9" x14ac:dyDescent="0.3">
      <c r="A47" s="1">
        <v>41190</v>
      </c>
      <c r="B47">
        <v>23.127141952514599</v>
      </c>
      <c r="C47">
        <v>22.718214035034102</v>
      </c>
      <c r="D47">
        <v>23.102857589721602</v>
      </c>
      <c r="E47">
        <v>22.791786193847599</v>
      </c>
      <c r="F47">
        <v>637994000</v>
      </c>
      <c r="G47">
        <v>19.779832839965799</v>
      </c>
      <c r="H47" t="s">
        <v>9</v>
      </c>
      <c r="I47" t="s">
        <v>10</v>
      </c>
    </row>
    <row r="48" spans="1:9" x14ac:dyDescent="0.3">
      <c r="A48" s="1">
        <v>41191</v>
      </c>
      <c r="B48">
        <v>22.8746433258056</v>
      </c>
      <c r="C48">
        <v>22.2696437835693</v>
      </c>
      <c r="D48">
        <v>22.8089294433593</v>
      </c>
      <c r="E48">
        <v>22.708929061889599</v>
      </c>
      <c r="F48">
        <v>838597200</v>
      </c>
      <c r="G48">
        <v>19.7079257965087</v>
      </c>
      <c r="H48" t="s">
        <v>9</v>
      </c>
      <c r="I48" t="s">
        <v>10</v>
      </c>
    </row>
    <row r="49" spans="1:9" x14ac:dyDescent="0.3">
      <c r="A49" s="1">
        <v>41192</v>
      </c>
      <c r="B49">
        <v>23.034999847412099</v>
      </c>
      <c r="C49">
        <v>22.75</v>
      </c>
      <c r="D49">
        <v>22.847856521606399</v>
      </c>
      <c r="E49">
        <v>22.889642715454102</v>
      </c>
      <c r="F49">
        <v>510356000</v>
      </c>
      <c r="G49">
        <v>19.8647575378418</v>
      </c>
      <c r="H49" t="s">
        <v>9</v>
      </c>
      <c r="I49" t="s">
        <v>10</v>
      </c>
    </row>
    <row r="50" spans="1:9" x14ac:dyDescent="0.3">
      <c r="A50" s="1">
        <v>41193</v>
      </c>
      <c r="B50">
        <v>23.1142864227294</v>
      </c>
      <c r="C50">
        <v>22.432142257690401</v>
      </c>
      <c r="D50">
        <v>23.089284896850501</v>
      </c>
      <c r="E50">
        <v>22.432142257690401</v>
      </c>
      <c r="F50">
        <v>546081200</v>
      </c>
      <c r="G50">
        <v>19.467718124389599</v>
      </c>
      <c r="H50" t="s">
        <v>9</v>
      </c>
      <c r="I50" t="s">
        <v>10</v>
      </c>
    </row>
    <row r="51" spans="1:9" x14ac:dyDescent="0.3">
      <c r="A51" s="1">
        <v>41194</v>
      </c>
      <c r="B51">
        <v>22.692142486572202</v>
      </c>
      <c r="C51">
        <v>22.3321437835693</v>
      </c>
      <c r="D51">
        <v>22.484285354614201</v>
      </c>
      <c r="E51">
        <v>22.4896430969238</v>
      </c>
      <c r="F51">
        <v>460014800</v>
      </c>
      <c r="G51">
        <v>19.517621994018501</v>
      </c>
      <c r="H51" t="s">
        <v>9</v>
      </c>
      <c r="I51" t="s">
        <v>10</v>
      </c>
    </row>
    <row r="52" spans="1:9" x14ac:dyDescent="0.3">
      <c r="A52" s="1">
        <v>41197</v>
      </c>
      <c r="B52">
        <v>22.683214187621999</v>
      </c>
      <c r="C52">
        <v>22.280357360839801</v>
      </c>
      <c r="D52">
        <v>22.583929061889599</v>
      </c>
      <c r="E52">
        <v>22.670000076293899</v>
      </c>
      <c r="F52">
        <v>432502000</v>
      </c>
      <c r="G52">
        <v>19.6741409301757</v>
      </c>
      <c r="H52" t="s">
        <v>9</v>
      </c>
      <c r="I52" t="s">
        <v>10</v>
      </c>
    </row>
    <row r="53" spans="1:9" x14ac:dyDescent="0.3">
      <c r="A53" s="1">
        <v>41198</v>
      </c>
      <c r="B53">
        <v>23.225000381469702</v>
      </c>
      <c r="C53">
        <v>22.5357151031494</v>
      </c>
      <c r="D53">
        <v>22.691785812377901</v>
      </c>
      <c r="E53">
        <v>23.2067852020263</v>
      </c>
      <c r="F53">
        <v>549771600</v>
      </c>
      <c r="G53">
        <v>20.139995574951101</v>
      </c>
      <c r="H53" t="s">
        <v>9</v>
      </c>
      <c r="I53" t="s">
        <v>10</v>
      </c>
    </row>
    <row r="54" spans="1:9" x14ac:dyDescent="0.3">
      <c r="A54" s="1">
        <v>41199</v>
      </c>
      <c r="B54">
        <v>23.313928604125898</v>
      </c>
      <c r="C54">
        <v>23</v>
      </c>
      <c r="D54">
        <v>23.1739292144775</v>
      </c>
      <c r="E54">
        <v>23.021785736083899</v>
      </c>
      <c r="F54">
        <v>389037600</v>
      </c>
      <c r="G54">
        <v>19.979436874389599</v>
      </c>
      <c r="H54" t="s">
        <v>9</v>
      </c>
      <c r="I54" t="s">
        <v>10</v>
      </c>
    </row>
    <row r="55" spans="1:9" x14ac:dyDescent="0.3">
      <c r="A55" s="1">
        <v>41200</v>
      </c>
      <c r="B55">
        <v>22.9307136535644</v>
      </c>
      <c r="C55">
        <v>22.5</v>
      </c>
      <c r="D55">
        <v>22.842500686645501</v>
      </c>
      <c r="E55">
        <v>22.594285964965799</v>
      </c>
      <c r="F55">
        <v>476624400</v>
      </c>
      <c r="G55">
        <v>19.608432769775298</v>
      </c>
      <c r="H55" t="s">
        <v>9</v>
      </c>
      <c r="I55" t="s">
        <v>10</v>
      </c>
    </row>
    <row r="56" spans="1:9" x14ac:dyDescent="0.3">
      <c r="A56" s="1">
        <v>41201</v>
      </c>
      <c r="B56">
        <v>22.563213348388601</v>
      </c>
      <c r="C56">
        <v>21.772142410278299</v>
      </c>
      <c r="D56">
        <v>22.537500381469702</v>
      </c>
      <c r="E56">
        <v>21.780000686645501</v>
      </c>
      <c r="F56">
        <v>744086000</v>
      </c>
      <c r="G56">
        <v>18.901760101318299</v>
      </c>
      <c r="H56" t="s">
        <v>9</v>
      </c>
      <c r="I56" t="s">
        <v>10</v>
      </c>
    </row>
    <row r="57" spans="1:9" x14ac:dyDescent="0.3">
      <c r="A57" s="1">
        <v>41204</v>
      </c>
      <c r="B57">
        <v>22.692142486572202</v>
      </c>
      <c r="C57">
        <v>21.8128566741943</v>
      </c>
      <c r="D57">
        <v>21.872142791748001</v>
      </c>
      <c r="E57">
        <v>22.643928527831999</v>
      </c>
      <c r="F57">
        <v>546730800</v>
      </c>
      <c r="G57">
        <v>19.6515197753906</v>
      </c>
      <c r="H57" t="s">
        <v>9</v>
      </c>
      <c r="I57" t="s">
        <v>10</v>
      </c>
    </row>
    <row r="58" spans="1:9" x14ac:dyDescent="0.3">
      <c r="A58" s="1">
        <v>41205</v>
      </c>
      <c r="B58">
        <v>22.639286041259702</v>
      </c>
      <c r="C58">
        <v>21.846427917480401</v>
      </c>
      <c r="D58">
        <v>22.5357151031494</v>
      </c>
      <c r="E58">
        <v>21.905714035034102</v>
      </c>
      <c r="F58">
        <v>707145600</v>
      </c>
      <c r="G58">
        <v>19.010860443115199</v>
      </c>
      <c r="H58" t="s">
        <v>9</v>
      </c>
      <c r="I58" t="s">
        <v>10</v>
      </c>
    </row>
    <row r="59" spans="1:9" x14ac:dyDescent="0.3">
      <c r="A59" s="1">
        <v>41206</v>
      </c>
      <c r="B59">
        <v>22.376785278320298</v>
      </c>
      <c r="C59">
        <v>21.808570861816399</v>
      </c>
      <c r="D59">
        <v>22.194286346435501</v>
      </c>
      <c r="E59">
        <v>22.0296421051025</v>
      </c>
      <c r="F59">
        <v>558527200</v>
      </c>
      <c r="G59">
        <v>19.118410110473601</v>
      </c>
      <c r="H59" t="s">
        <v>9</v>
      </c>
      <c r="I59" t="s">
        <v>10</v>
      </c>
    </row>
    <row r="60" spans="1:9" x14ac:dyDescent="0.3">
      <c r="A60" s="1">
        <v>41207</v>
      </c>
      <c r="B60">
        <v>22.214284896850501</v>
      </c>
      <c r="C60">
        <v>21.626785278320298</v>
      </c>
      <c r="D60">
        <v>22.142856597900298</v>
      </c>
      <c r="E60">
        <v>21.7692852020263</v>
      </c>
      <c r="F60">
        <v>656325600</v>
      </c>
      <c r="G60">
        <v>18.892459869384702</v>
      </c>
      <c r="H60" t="s">
        <v>9</v>
      </c>
      <c r="I60" t="s">
        <v>10</v>
      </c>
    </row>
    <row r="61" spans="1:9" x14ac:dyDescent="0.3">
      <c r="A61" s="1">
        <v>41208</v>
      </c>
      <c r="B61">
        <v>21.928571701049801</v>
      </c>
      <c r="C61">
        <v>21.107143402099599</v>
      </c>
      <c r="D61">
        <v>21.765357971191399</v>
      </c>
      <c r="E61">
        <v>21.571428298950099</v>
      </c>
      <c r="F61">
        <v>1018432800</v>
      </c>
      <c r="G61">
        <v>18.7207431793212</v>
      </c>
      <c r="H61" t="s">
        <v>9</v>
      </c>
      <c r="I61" t="s">
        <v>10</v>
      </c>
    </row>
    <row r="62" spans="1:9" x14ac:dyDescent="0.3">
      <c r="A62" s="1">
        <v>41213</v>
      </c>
      <c r="B62">
        <v>21.498571395873999</v>
      </c>
      <c r="C62">
        <v>20.9892864227294</v>
      </c>
      <c r="D62">
        <v>21.245714187621999</v>
      </c>
      <c r="E62">
        <v>21.261428833007798</v>
      </c>
      <c r="F62">
        <v>510003200</v>
      </c>
      <c r="G62">
        <v>18.451711654663001</v>
      </c>
      <c r="H62" t="s">
        <v>9</v>
      </c>
      <c r="I62" t="s">
        <v>10</v>
      </c>
    </row>
    <row r="63" spans="1:9" x14ac:dyDescent="0.3">
      <c r="A63" s="1">
        <v>41214</v>
      </c>
      <c r="B63">
        <v>21.5357151031494</v>
      </c>
      <c r="C63">
        <v>21.220357894897401</v>
      </c>
      <c r="D63">
        <v>21.3649997711181</v>
      </c>
      <c r="E63">
        <v>21.3050003051757</v>
      </c>
      <c r="F63">
        <v>361298000</v>
      </c>
      <c r="G63">
        <v>18.489528656005799</v>
      </c>
      <c r="H63" t="s">
        <v>9</v>
      </c>
      <c r="I63" t="s">
        <v>10</v>
      </c>
    </row>
    <row r="64" spans="1:9" x14ac:dyDescent="0.3">
      <c r="A64" s="1">
        <v>41215</v>
      </c>
      <c r="B64">
        <v>21.319643020629801</v>
      </c>
      <c r="C64">
        <v>20.526784896850501</v>
      </c>
      <c r="D64">
        <v>21.281785964965799</v>
      </c>
      <c r="E64">
        <v>20.600000381469702</v>
      </c>
      <c r="F64">
        <v>599373600</v>
      </c>
      <c r="G64">
        <v>17.877693176269499</v>
      </c>
      <c r="H64" t="s">
        <v>9</v>
      </c>
      <c r="I64" t="s">
        <v>10</v>
      </c>
    </row>
    <row r="65" spans="1:9" x14ac:dyDescent="0.3">
      <c r="A65" s="1">
        <v>41218</v>
      </c>
      <c r="B65">
        <v>20.991785049438398</v>
      </c>
      <c r="C65">
        <v>20.6285705566406</v>
      </c>
      <c r="D65">
        <v>20.840000152587798</v>
      </c>
      <c r="E65">
        <v>20.879285812377901</v>
      </c>
      <c r="F65">
        <v>529135600</v>
      </c>
      <c r="G65">
        <v>18.120073318481399</v>
      </c>
      <c r="H65" t="s">
        <v>9</v>
      </c>
      <c r="I65" t="s">
        <v>10</v>
      </c>
    </row>
    <row r="66" spans="1:9" x14ac:dyDescent="0.3">
      <c r="A66" s="1">
        <v>41219</v>
      </c>
      <c r="B66">
        <v>21.097856521606399</v>
      </c>
      <c r="C66">
        <v>20.717500686645501</v>
      </c>
      <c r="D66">
        <v>21.079643249511701</v>
      </c>
      <c r="E66">
        <v>20.8160705566406</v>
      </c>
      <c r="F66">
        <v>374917200</v>
      </c>
      <c r="G66">
        <v>18.0652141571044</v>
      </c>
      <c r="H66" t="s">
        <v>9</v>
      </c>
      <c r="I66" t="s">
        <v>10</v>
      </c>
    </row>
    <row r="67" spans="1:9" x14ac:dyDescent="0.3">
      <c r="A67" s="1">
        <v>41220</v>
      </c>
      <c r="B67">
        <v>20.5192852020263</v>
      </c>
      <c r="C67">
        <v>19.8482151031494</v>
      </c>
      <c r="D67">
        <v>20.494285583496001</v>
      </c>
      <c r="E67">
        <v>19.928571701049801</v>
      </c>
      <c r="F67">
        <v>793648800</v>
      </c>
      <c r="G67">
        <v>17.373989105224599</v>
      </c>
      <c r="H67" t="s">
        <v>9</v>
      </c>
      <c r="I67" t="s">
        <v>10</v>
      </c>
    </row>
    <row r="68" spans="1:9" x14ac:dyDescent="0.3">
      <c r="A68" s="1">
        <v>41221</v>
      </c>
      <c r="B68">
        <v>20.079643249511701</v>
      </c>
      <c r="C68">
        <v>19.1175003051757</v>
      </c>
      <c r="D68">
        <v>20.022499084472599</v>
      </c>
      <c r="E68">
        <v>19.205356597900298</v>
      </c>
      <c r="F68">
        <v>1056146000</v>
      </c>
      <c r="G68">
        <v>16.7434787750244</v>
      </c>
      <c r="H68" t="s">
        <v>9</v>
      </c>
      <c r="I68" t="s">
        <v>10</v>
      </c>
    </row>
    <row r="69" spans="1:9" x14ac:dyDescent="0.3">
      <c r="A69" s="1">
        <v>41222</v>
      </c>
      <c r="B69">
        <v>19.817142486572202</v>
      </c>
      <c r="C69">
        <v>19.061428070068299</v>
      </c>
      <c r="D69">
        <v>19.300714492797798</v>
      </c>
      <c r="E69">
        <v>19.537857055663999</v>
      </c>
      <c r="F69">
        <v>929913600</v>
      </c>
      <c r="G69">
        <v>17.033361434936499</v>
      </c>
      <c r="H69" t="s">
        <v>9</v>
      </c>
      <c r="I69" t="s">
        <v>10</v>
      </c>
    </row>
    <row r="70" spans="1:9" x14ac:dyDescent="0.3">
      <c r="A70" s="1">
        <v>41225</v>
      </c>
      <c r="B70">
        <v>19.803571701049801</v>
      </c>
      <c r="C70">
        <v>19.237499237060501</v>
      </c>
      <c r="D70">
        <v>19.791070938110298</v>
      </c>
      <c r="E70">
        <v>19.386785507202099</v>
      </c>
      <c r="F70">
        <v>515802000</v>
      </c>
      <c r="G70">
        <v>16.901649475097599</v>
      </c>
      <c r="H70" t="s">
        <v>9</v>
      </c>
      <c r="I70" t="s">
        <v>10</v>
      </c>
    </row>
    <row r="71" spans="1:9" x14ac:dyDescent="0.3">
      <c r="A71" s="1">
        <v>41226</v>
      </c>
      <c r="B71">
        <v>19.659999847412099</v>
      </c>
      <c r="C71">
        <v>19.155714035034102</v>
      </c>
      <c r="D71">
        <v>19.2467861175537</v>
      </c>
      <c r="E71">
        <v>19.389286041259702</v>
      </c>
      <c r="F71">
        <v>532949200</v>
      </c>
      <c r="G71">
        <v>16.903831481933501</v>
      </c>
      <c r="H71" t="s">
        <v>9</v>
      </c>
      <c r="I71" t="s">
        <v>10</v>
      </c>
    </row>
    <row r="72" spans="1:9" x14ac:dyDescent="0.3">
      <c r="A72" s="1">
        <v>41227</v>
      </c>
      <c r="B72">
        <v>19.5517864227294</v>
      </c>
      <c r="C72">
        <v>19.149286270141602</v>
      </c>
      <c r="D72">
        <v>19.482143402099599</v>
      </c>
      <c r="E72">
        <v>19.1742858886718</v>
      </c>
      <c r="F72">
        <v>477170400</v>
      </c>
      <c r="G72">
        <v>16.716386795043899</v>
      </c>
      <c r="H72" t="s">
        <v>9</v>
      </c>
      <c r="I72" t="s">
        <v>10</v>
      </c>
    </row>
    <row r="73" spans="1:9" x14ac:dyDescent="0.3">
      <c r="A73" s="1">
        <v>41228</v>
      </c>
      <c r="B73">
        <v>19.267856597900298</v>
      </c>
      <c r="C73">
        <v>18.665000915527301</v>
      </c>
      <c r="D73">
        <v>19.1975002288818</v>
      </c>
      <c r="E73">
        <v>18.772142410278299</v>
      </c>
      <c r="F73">
        <v>789910800</v>
      </c>
      <c r="G73">
        <v>16.365795135498001</v>
      </c>
      <c r="H73" t="s">
        <v>9</v>
      </c>
      <c r="I73" t="s">
        <v>10</v>
      </c>
    </row>
    <row r="74" spans="1:9" x14ac:dyDescent="0.3">
      <c r="A74" s="1">
        <v>41229</v>
      </c>
      <c r="B74">
        <v>18.928571701049801</v>
      </c>
      <c r="C74">
        <v>18.0625</v>
      </c>
      <c r="D74">
        <v>18.757143020629801</v>
      </c>
      <c r="E74">
        <v>18.8457145690918</v>
      </c>
      <c r="F74">
        <v>1266893600</v>
      </c>
      <c r="G74">
        <v>16.429937362670898</v>
      </c>
      <c r="H74" t="s">
        <v>9</v>
      </c>
      <c r="I74" t="s">
        <v>10</v>
      </c>
    </row>
    <row r="75" spans="1:9" x14ac:dyDescent="0.3">
      <c r="A75" s="1">
        <v>41232</v>
      </c>
      <c r="B75">
        <v>20.267856597900298</v>
      </c>
      <c r="C75">
        <v>19.281429290771399</v>
      </c>
      <c r="D75">
        <v>19.311071395873999</v>
      </c>
      <c r="E75">
        <v>20.204643249511701</v>
      </c>
      <c r="F75">
        <v>823317600</v>
      </c>
      <c r="G75">
        <v>17.6146640777587</v>
      </c>
      <c r="H75" t="s">
        <v>9</v>
      </c>
      <c r="I75" t="s">
        <v>10</v>
      </c>
    </row>
    <row r="76" spans="1:9" x14ac:dyDescent="0.3">
      <c r="A76" s="1">
        <v>41233</v>
      </c>
      <c r="B76">
        <v>20.4267864227294</v>
      </c>
      <c r="C76">
        <v>19.806428909301701</v>
      </c>
      <c r="D76">
        <v>20.425357818603501</v>
      </c>
      <c r="E76">
        <v>20.0324993133544</v>
      </c>
      <c r="F76">
        <v>642754000</v>
      </c>
      <c r="G76">
        <v>17.464595794677699</v>
      </c>
      <c r="H76" t="s">
        <v>9</v>
      </c>
      <c r="I76" t="s">
        <v>10</v>
      </c>
    </row>
    <row r="77" spans="1:9" x14ac:dyDescent="0.3">
      <c r="A77" s="1">
        <v>41234</v>
      </c>
      <c r="B77">
        <v>20.2632141113281</v>
      </c>
      <c r="C77">
        <v>19.8785705566406</v>
      </c>
      <c r="D77">
        <v>20.151784896850501</v>
      </c>
      <c r="E77">
        <v>20.060714721679599</v>
      </c>
      <c r="F77">
        <v>373002000</v>
      </c>
      <c r="G77">
        <v>17.489189147949201</v>
      </c>
      <c r="H77" t="s">
        <v>9</v>
      </c>
      <c r="I77" t="s">
        <v>10</v>
      </c>
    </row>
    <row r="78" spans="1:9" x14ac:dyDescent="0.3">
      <c r="A78" s="1">
        <v>41236</v>
      </c>
      <c r="B78">
        <v>20.428571701049801</v>
      </c>
      <c r="C78">
        <v>20.092857360839801</v>
      </c>
      <c r="D78">
        <v>20.2560710906982</v>
      </c>
      <c r="E78">
        <v>20.4107151031494</v>
      </c>
      <c r="F78">
        <v>272826400</v>
      </c>
      <c r="G78">
        <v>17.794328689575099</v>
      </c>
      <c r="H78" t="s">
        <v>9</v>
      </c>
      <c r="I78" t="s">
        <v>10</v>
      </c>
    </row>
    <row r="79" spans="1:9" x14ac:dyDescent="0.3">
      <c r="A79" s="1">
        <v>41239</v>
      </c>
      <c r="B79">
        <v>21.071428298950099</v>
      </c>
      <c r="C79">
        <v>20.4896430969238</v>
      </c>
      <c r="D79">
        <v>20.567857742309499</v>
      </c>
      <c r="E79">
        <v>21.054643630981399</v>
      </c>
      <c r="F79">
        <v>630579600</v>
      </c>
      <c r="G79">
        <v>18.3557109832763</v>
      </c>
      <c r="H79" t="s">
        <v>9</v>
      </c>
      <c r="I79" t="s">
        <v>10</v>
      </c>
    </row>
    <row r="80" spans="1:9" x14ac:dyDescent="0.3">
      <c r="A80" s="1">
        <v>41240</v>
      </c>
      <c r="B80">
        <v>21.086427688598601</v>
      </c>
      <c r="C80">
        <v>20.717857360839801</v>
      </c>
      <c r="D80">
        <v>21.055356979370099</v>
      </c>
      <c r="E80">
        <v>20.8850002288818</v>
      </c>
      <c r="F80">
        <v>533330000</v>
      </c>
      <c r="G80">
        <v>18.207818984985298</v>
      </c>
      <c r="H80" t="s">
        <v>9</v>
      </c>
      <c r="I80" t="s">
        <v>10</v>
      </c>
    </row>
    <row r="81" spans="1:9" x14ac:dyDescent="0.3">
      <c r="A81" s="1">
        <v>41241</v>
      </c>
      <c r="B81">
        <v>20.921428680419901</v>
      </c>
      <c r="C81">
        <v>20.4378566741943</v>
      </c>
      <c r="D81">
        <v>20.616785049438398</v>
      </c>
      <c r="E81">
        <v>20.819286346435501</v>
      </c>
      <c r="F81">
        <v>520864400</v>
      </c>
      <c r="G81">
        <v>18.1505222320556</v>
      </c>
      <c r="H81" t="s">
        <v>9</v>
      </c>
      <c r="I81" t="s">
        <v>10</v>
      </c>
    </row>
    <row r="82" spans="1:9" x14ac:dyDescent="0.3">
      <c r="A82" s="1">
        <v>41242</v>
      </c>
      <c r="B82">
        <v>21.2232151031494</v>
      </c>
      <c r="C82">
        <v>20.901784896850501</v>
      </c>
      <c r="D82">
        <v>21.079286575317301</v>
      </c>
      <c r="E82">
        <v>21.048570632934499</v>
      </c>
      <c r="F82">
        <v>514698800</v>
      </c>
      <c r="G82">
        <v>18.350416183471602</v>
      </c>
      <c r="H82" t="s">
        <v>9</v>
      </c>
      <c r="I82" t="s">
        <v>10</v>
      </c>
    </row>
    <row r="83" spans="1:9" x14ac:dyDescent="0.3">
      <c r="A83" s="1">
        <v>41243</v>
      </c>
      <c r="B83">
        <v>21.014286041259702</v>
      </c>
      <c r="C83">
        <v>20.809999465942301</v>
      </c>
      <c r="D83">
        <v>20.9567852020263</v>
      </c>
      <c r="E83">
        <v>20.902856826782202</v>
      </c>
      <c r="F83">
        <v>391319600</v>
      </c>
      <c r="G83">
        <v>18.223381042480401</v>
      </c>
      <c r="H83" t="s">
        <v>9</v>
      </c>
      <c r="I83" t="s">
        <v>10</v>
      </c>
    </row>
    <row r="84" spans="1:9" x14ac:dyDescent="0.3">
      <c r="A84" s="1">
        <v>41246</v>
      </c>
      <c r="B84">
        <v>21.235357284545898</v>
      </c>
      <c r="C84">
        <v>20.9107151031494</v>
      </c>
      <c r="D84">
        <v>21.201786041259702</v>
      </c>
      <c r="E84">
        <v>20.935358047485298</v>
      </c>
      <c r="F84">
        <v>364280000</v>
      </c>
      <c r="G84">
        <v>18.251714706420898</v>
      </c>
      <c r="H84" t="s">
        <v>9</v>
      </c>
      <c r="I84" t="s">
        <v>10</v>
      </c>
    </row>
    <row r="85" spans="1:9" x14ac:dyDescent="0.3">
      <c r="A85" s="1">
        <v>41247</v>
      </c>
      <c r="B85">
        <v>20.778572082519499</v>
      </c>
      <c r="C85">
        <v>20.433214187621999</v>
      </c>
      <c r="D85">
        <v>20.778572082519499</v>
      </c>
      <c r="E85">
        <v>20.5660705566406</v>
      </c>
      <c r="F85">
        <v>557068400</v>
      </c>
      <c r="G85">
        <v>17.9297676086425</v>
      </c>
      <c r="H85" t="s">
        <v>9</v>
      </c>
      <c r="I85" t="s">
        <v>10</v>
      </c>
    </row>
    <row r="86" spans="1:9" x14ac:dyDescent="0.3">
      <c r="A86" s="1">
        <v>41248</v>
      </c>
      <c r="B86">
        <v>20.330356597900298</v>
      </c>
      <c r="C86">
        <v>19.241785049438398</v>
      </c>
      <c r="D86">
        <v>20.318214416503899</v>
      </c>
      <c r="E86">
        <v>19.2425003051757</v>
      </c>
      <c r="F86">
        <v>1044638000</v>
      </c>
      <c r="G86">
        <v>16.775863647460898</v>
      </c>
      <c r="H86" t="s">
        <v>9</v>
      </c>
      <c r="I86" t="s">
        <v>10</v>
      </c>
    </row>
    <row r="87" spans="1:9" x14ac:dyDescent="0.3">
      <c r="A87" s="1">
        <v>41249</v>
      </c>
      <c r="B87">
        <v>19.761072158813398</v>
      </c>
      <c r="C87">
        <v>18.522499084472599</v>
      </c>
      <c r="D87">
        <v>18.8907146453857</v>
      </c>
      <c r="E87">
        <v>19.544284820556602</v>
      </c>
      <c r="F87">
        <v>1177212400</v>
      </c>
      <c r="G87">
        <v>17.0389595031738</v>
      </c>
      <c r="H87" t="s">
        <v>9</v>
      </c>
      <c r="I87" t="s">
        <v>10</v>
      </c>
    </row>
    <row r="88" spans="1:9" x14ac:dyDescent="0.3">
      <c r="A88" s="1">
        <v>41250</v>
      </c>
      <c r="B88">
        <v>19.82857131958</v>
      </c>
      <c r="C88">
        <v>18.928571701049801</v>
      </c>
      <c r="D88">
        <v>19.764286041259702</v>
      </c>
      <c r="E88">
        <v>19.044643402099599</v>
      </c>
      <c r="F88">
        <v>787040800</v>
      </c>
      <c r="G88">
        <v>16.603368759155199</v>
      </c>
      <c r="H88" t="s">
        <v>9</v>
      </c>
      <c r="I88" t="s">
        <v>10</v>
      </c>
    </row>
    <row r="89" spans="1:9" x14ac:dyDescent="0.3">
      <c r="A89" s="1">
        <v>41253</v>
      </c>
      <c r="B89">
        <v>19.232500076293899</v>
      </c>
      <c r="C89">
        <v>18.6278572082519</v>
      </c>
      <c r="D89">
        <v>18.75</v>
      </c>
      <c r="E89">
        <v>18.922142028808501</v>
      </c>
      <c r="F89">
        <v>630484400</v>
      </c>
      <c r="G89">
        <v>16.496568679809499</v>
      </c>
      <c r="H89" t="s">
        <v>9</v>
      </c>
      <c r="I89" t="s">
        <v>10</v>
      </c>
    </row>
    <row r="90" spans="1:9" x14ac:dyDescent="0.3">
      <c r="A90" s="1">
        <v>41254</v>
      </c>
      <c r="B90">
        <v>19.627141952514599</v>
      </c>
      <c r="C90">
        <v>19.191785812377901</v>
      </c>
      <c r="D90">
        <v>19.277500152587798</v>
      </c>
      <c r="E90">
        <v>19.3353576660156</v>
      </c>
      <c r="F90">
        <v>592345600</v>
      </c>
      <c r="G90">
        <v>16.856815338134702</v>
      </c>
      <c r="H90" t="s">
        <v>9</v>
      </c>
      <c r="I90" t="s">
        <v>10</v>
      </c>
    </row>
    <row r="91" spans="1:9" x14ac:dyDescent="0.3">
      <c r="A91" s="1">
        <v>41255</v>
      </c>
      <c r="B91">
        <v>19.571428298950099</v>
      </c>
      <c r="C91">
        <v>19.152500152587798</v>
      </c>
      <c r="D91">
        <v>19.563213348388601</v>
      </c>
      <c r="E91">
        <v>19.25</v>
      </c>
      <c r="F91">
        <v>487144000</v>
      </c>
      <c r="G91">
        <v>16.7823982238769</v>
      </c>
      <c r="H91" t="s">
        <v>9</v>
      </c>
      <c r="I91" t="s">
        <v>10</v>
      </c>
    </row>
    <row r="92" spans="1:9" x14ac:dyDescent="0.3">
      <c r="A92" s="1">
        <v>41256</v>
      </c>
      <c r="B92">
        <v>19.201429367065401</v>
      </c>
      <c r="C92">
        <v>18.778572082519499</v>
      </c>
      <c r="D92">
        <v>18.969642639160099</v>
      </c>
      <c r="E92">
        <v>18.9174995422363</v>
      </c>
      <c r="F92">
        <v>625259600</v>
      </c>
      <c r="G92">
        <v>16.492517471313398</v>
      </c>
      <c r="H92" t="s">
        <v>9</v>
      </c>
      <c r="I92" t="s">
        <v>10</v>
      </c>
    </row>
    <row r="93" spans="1:9" x14ac:dyDescent="0.3">
      <c r="A93" s="1">
        <v>41257</v>
      </c>
      <c r="B93">
        <v>18.504642486572202</v>
      </c>
      <c r="C93">
        <v>18.056428909301701</v>
      </c>
      <c r="D93">
        <v>18.383928298950099</v>
      </c>
      <c r="E93">
        <v>18.2067852020263</v>
      </c>
      <c r="F93">
        <v>1009579200</v>
      </c>
      <c r="G93">
        <v>15.872907638549799</v>
      </c>
      <c r="H93" t="s">
        <v>9</v>
      </c>
      <c r="I93" t="s">
        <v>10</v>
      </c>
    </row>
    <row r="94" spans="1:9" x14ac:dyDescent="0.3">
      <c r="A94" s="1">
        <v>41260</v>
      </c>
      <c r="B94">
        <v>18.571428298950099</v>
      </c>
      <c r="C94">
        <v>17.9010715484619</v>
      </c>
      <c r="D94">
        <v>18.176071166992099</v>
      </c>
      <c r="E94">
        <v>18.5296421051025</v>
      </c>
      <c r="F94">
        <v>757607200</v>
      </c>
      <c r="G94">
        <v>16.1543788909912</v>
      </c>
      <c r="H94" t="s">
        <v>9</v>
      </c>
      <c r="I94" t="s">
        <v>10</v>
      </c>
    </row>
    <row r="95" spans="1:9" x14ac:dyDescent="0.3">
      <c r="A95" s="1">
        <v>41261</v>
      </c>
      <c r="B95">
        <v>19.103570938110298</v>
      </c>
      <c r="C95">
        <v>18.580356597900298</v>
      </c>
      <c r="D95">
        <v>18.75</v>
      </c>
      <c r="E95">
        <v>19.067857742309499</v>
      </c>
      <c r="F95">
        <v>625685200</v>
      </c>
      <c r="G95">
        <v>16.6236057281494</v>
      </c>
      <c r="H95" t="s">
        <v>9</v>
      </c>
      <c r="I95" t="s">
        <v>10</v>
      </c>
    </row>
    <row r="96" spans="1:9" x14ac:dyDescent="0.3">
      <c r="A96" s="1">
        <v>41262</v>
      </c>
      <c r="B96">
        <v>19.060714721679599</v>
      </c>
      <c r="C96">
        <v>18.767856597900298</v>
      </c>
      <c r="D96">
        <v>18.981071472167901</v>
      </c>
      <c r="E96">
        <v>18.796785354614201</v>
      </c>
      <c r="F96">
        <v>449369200</v>
      </c>
      <c r="G96">
        <v>16.3872776031494</v>
      </c>
      <c r="H96" t="s">
        <v>9</v>
      </c>
      <c r="I96" t="s">
        <v>10</v>
      </c>
    </row>
    <row r="97" spans="1:9" x14ac:dyDescent="0.3">
      <c r="A97" s="1">
        <v>41263</v>
      </c>
      <c r="B97">
        <v>18.935714721679599</v>
      </c>
      <c r="C97">
        <v>18.531429290771399</v>
      </c>
      <c r="D97">
        <v>18.928571701049801</v>
      </c>
      <c r="E97">
        <v>18.633214950561499</v>
      </c>
      <c r="F97">
        <v>481689600</v>
      </c>
      <c r="G97">
        <v>16.244680404663001</v>
      </c>
      <c r="H97" t="s">
        <v>9</v>
      </c>
      <c r="I97" t="s">
        <v>10</v>
      </c>
    </row>
    <row r="98" spans="1:9" x14ac:dyDescent="0.3">
      <c r="A98" s="1">
        <v>41264</v>
      </c>
      <c r="B98">
        <v>18.559642791748001</v>
      </c>
      <c r="C98">
        <v>18.222856521606399</v>
      </c>
      <c r="D98">
        <v>18.3024997711181</v>
      </c>
      <c r="E98">
        <v>18.547500610351499</v>
      </c>
      <c r="F98">
        <v>596268400</v>
      </c>
      <c r="G98">
        <v>16.1699523925781</v>
      </c>
      <c r="H98" t="s">
        <v>9</v>
      </c>
      <c r="I98" t="s">
        <v>10</v>
      </c>
    </row>
    <row r="99" spans="1:9" x14ac:dyDescent="0.3">
      <c r="A99" s="1">
        <v>41267</v>
      </c>
      <c r="B99">
        <v>18.7232151031494</v>
      </c>
      <c r="C99">
        <v>18.525356292724599</v>
      </c>
      <c r="D99">
        <v>18.583929061889599</v>
      </c>
      <c r="E99">
        <v>18.577499389648398</v>
      </c>
      <c r="F99">
        <v>175753200</v>
      </c>
      <c r="G99">
        <v>16.196102142333899</v>
      </c>
      <c r="H99" t="s">
        <v>9</v>
      </c>
      <c r="I99" t="s">
        <v>10</v>
      </c>
    </row>
    <row r="100" spans="1:9" x14ac:dyDescent="0.3">
      <c r="A100" s="1">
        <v>41269</v>
      </c>
      <c r="B100">
        <v>18.5521430969238</v>
      </c>
      <c r="C100">
        <v>18.254285812377901</v>
      </c>
      <c r="D100">
        <v>18.5357151031494</v>
      </c>
      <c r="E100">
        <v>18.321428298950099</v>
      </c>
      <c r="F100">
        <v>302436400</v>
      </c>
      <c r="G100">
        <v>15.9728593826293</v>
      </c>
      <c r="H100" t="s">
        <v>9</v>
      </c>
      <c r="I100" t="s">
        <v>10</v>
      </c>
    </row>
    <row r="101" spans="1:9" x14ac:dyDescent="0.3">
      <c r="A101" s="1">
        <v>41270</v>
      </c>
      <c r="B101">
        <v>18.4375</v>
      </c>
      <c r="C101">
        <v>18.023571014404201</v>
      </c>
      <c r="D101">
        <v>18.340713500976499</v>
      </c>
      <c r="E101">
        <v>18.395000457763601</v>
      </c>
      <c r="F101">
        <v>455120400</v>
      </c>
      <c r="G101">
        <v>16.037002563476499</v>
      </c>
      <c r="H101" t="s">
        <v>9</v>
      </c>
      <c r="I101" t="s">
        <v>10</v>
      </c>
    </row>
    <row r="102" spans="1:9" x14ac:dyDescent="0.3">
      <c r="A102" s="1">
        <v>41271</v>
      </c>
      <c r="B102">
        <v>18.3742866516113</v>
      </c>
      <c r="C102">
        <v>18.147142410278299</v>
      </c>
      <c r="D102">
        <v>18.224643707275298</v>
      </c>
      <c r="E102">
        <v>18.199642181396399</v>
      </c>
      <c r="F102">
        <v>354278400</v>
      </c>
      <c r="G102">
        <v>15.8666830062866</v>
      </c>
      <c r="H102" t="s">
        <v>9</v>
      </c>
      <c r="I102" t="s">
        <v>10</v>
      </c>
    </row>
    <row r="103" spans="1:9" x14ac:dyDescent="0.3">
      <c r="A103" s="1">
        <v>41274</v>
      </c>
      <c r="B103">
        <v>19.1214294433593</v>
      </c>
      <c r="C103">
        <v>18.178571701049801</v>
      </c>
      <c r="D103">
        <v>18.233213424682599</v>
      </c>
      <c r="E103">
        <v>19.0060710906982</v>
      </c>
      <c r="F103">
        <v>659492400</v>
      </c>
      <c r="G103">
        <v>16.569740295410099</v>
      </c>
      <c r="H103" t="s">
        <v>9</v>
      </c>
      <c r="I103" t="s">
        <v>10</v>
      </c>
    </row>
    <row r="104" spans="1:9" x14ac:dyDescent="0.3">
      <c r="A104" s="1">
        <v>41276</v>
      </c>
      <c r="B104">
        <v>19.821428298950099</v>
      </c>
      <c r="C104">
        <v>19.343929290771399</v>
      </c>
      <c r="D104">
        <v>19.7792854309082</v>
      </c>
      <c r="E104">
        <v>19.608213424682599</v>
      </c>
      <c r="F104">
        <v>560518000</v>
      </c>
      <c r="G104">
        <v>17.0946941375732</v>
      </c>
      <c r="H104" t="s">
        <v>9</v>
      </c>
      <c r="I104" t="s">
        <v>10</v>
      </c>
    </row>
    <row r="105" spans="1:9" x14ac:dyDescent="0.3">
      <c r="A105" s="1">
        <v>41277</v>
      </c>
      <c r="B105">
        <v>19.6310710906982</v>
      </c>
      <c r="C105">
        <v>19.321428298950099</v>
      </c>
      <c r="D105">
        <v>19.567142486572202</v>
      </c>
      <c r="E105">
        <v>19.360713958740199</v>
      </c>
      <c r="F105">
        <v>352965200</v>
      </c>
      <c r="G105">
        <v>16.878919601440401</v>
      </c>
      <c r="H105" t="s">
        <v>9</v>
      </c>
      <c r="I105" t="s">
        <v>10</v>
      </c>
    </row>
    <row r="106" spans="1:9" x14ac:dyDescent="0.3">
      <c r="A106" s="1">
        <v>41278</v>
      </c>
      <c r="B106">
        <v>19.2367858886718</v>
      </c>
      <c r="C106">
        <v>18.7796421051025</v>
      </c>
      <c r="D106">
        <v>19.1774997711181</v>
      </c>
      <c r="E106">
        <v>18.821428298950099</v>
      </c>
      <c r="F106">
        <v>594333600</v>
      </c>
      <c r="G106">
        <v>16.408763885498001</v>
      </c>
      <c r="H106" t="s">
        <v>9</v>
      </c>
      <c r="I106" t="s">
        <v>10</v>
      </c>
    </row>
    <row r="107" spans="1:9" x14ac:dyDescent="0.3">
      <c r="A107" s="1">
        <v>41281</v>
      </c>
      <c r="B107">
        <v>18.903572082519499</v>
      </c>
      <c r="C107">
        <v>18.399999618530199</v>
      </c>
      <c r="D107">
        <v>18.642856597900298</v>
      </c>
      <c r="E107">
        <v>18.710714340209901</v>
      </c>
      <c r="F107">
        <v>484156400</v>
      </c>
      <c r="G107">
        <v>16.312238693237301</v>
      </c>
      <c r="H107" t="s">
        <v>9</v>
      </c>
      <c r="I107" t="s">
        <v>10</v>
      </c>
    </row>
    <row r="108" spans="1:9" x14ac:dyDescent="0.3">
      <c r="A108" s="1">
        <v>41282</v>
      </c>
      <c r="B108">
        <v>18.996070861816399</v>
      </c>
      <c r="C108">
        <v>18.616071701049801</v>
      </c>
      <c r="D108">
        <v>18.900356292724599</v>
      </c>
      <c r="E108">
        <v>18.761072158813398</v>
      </c>
      <c r="F108">
        <v>458707200</v>
      </c>
      <c r="G108">
        <v>16.3561496734619</v>
      </c>
      <c r="H108" t="s">
        <v>9</v>
      </c>
      <c r="I108" t="s">
        <v>10</v>
      </c>
    </row>
    <row r="109" spans="1:9" x14ac:dyDescent="0.3">
      <c r="A109" s="1">
        <v>41283</v>
      </c>
      <c r="B109">
        <v>18.7503566741943</v>
      </c>
      <c r="C109">
        <v>18.428215026855401</v>
      </c>
      <c r="D109">
        <v>18.6607151031494</v>
      </c>
      <c r="E109">
        <v>18.467857360839801</v>
      </c>
      <c r="F109">
        <v>407604400</v>
      </c>
      <c r="G109">
        <v>16.100521087646399</v>
      </c>
      <c r="H109" t="s">
        <v>9</v>
      </c>
      <c r="I109" t="s">
        <v>10</v>
      </c>
    </row>
    <row r="110" spans="1:9" x14ac:dyDescent="0.3">
      <c r="A110" s="1">
        <v>41284</v>
      </c>
      <c r="B110">
        <v>18.882856369018501</v>
      </c>
      <c r="C110">
        <v>18.411428451538001</v>
      </c>
      <c r="D110">
        <v>18.876785278320298</v>
      </c>
      <c r="E110">
        <v>18.696784973144499</v>
      </c>
      <c r="F110">
        <v>601146000</v>
      </c>
      <c r="G110">
        <v>16.300100326538001</v>
      </c>
      <c r="H110" t="s">
        <v>9</v>
      </c>
      <c r="I110" t="s">
        <v>10</v>
      </c>
    </row>
    <row r="111" spans="1:9" x14ac:dyDescent="0.3">
      <c r="A111" s="1">
        <v>41285</v>
      </c>
      <c r="B111">
        <v>18.761428833007798</v>
      </c>
      <c r="C111">
        <v>18.536428451538001</v>
      </c>
      <c r="D111">
        <v>18.607143402099599</v>
      </c>
      <c r="E111">
        <v>18.5821437835693</v>
      </c>
      <c r="F111">
        <v>350506800</v>
      </c>
      <c r="G111">
        <v>16.2001552581787</v>
      </c>
      <c r="H111" t="s">
        <v>9</v>
      </c>
      <c r="I111" t="s">
        <v>10</v>
      </c>
    </row>
    <row r="112" spans="1:9" x14ac:dyDescent="0.3">
      <c r="A112" s="1">
        <v>41288</v>
      </c>
      <c r="B112">
        <v>18.125</v>
      </c>
      <c r="C112">
        <v>17.803928375244102</v>
      </c>
      <c r="D112">
        <v>17.952857971191399</v>
      </c>
      <c r="E112">
        <v>17.919643402099599</v>
      </c>
      <c r="F112">
        <v>734207600</v>
      </c>
      <c r="G112">
        <v>15.622574806213301</v>
      </c>
      <c r="H112" t="s">
        <v>9</v>
      </c>
      <c r="I112" t="s">
        <v>10</v>
      </c>
    </row>
    <row r="113" spans="1:9" x14ac:dyDescent="0.3">
      <c r="A113" s="1">
        <v>41289</v>
      </c>
      <c r="B113">
        <v>17.821071624755799</v>
      </c>
      <c r="C113">
        <v>17.263570785522401</v>
      </c>
      <c r="D113">
        <v>17.796428680419901</v>
      </c>
      <c r="E113">
        <v>17.354286193847599</v>
      </c>
      <c r="F113">
        <v>876772400</v>
      </c>
      <c r="G113">
        <v>15.129693031311</v>
      </c>
      <c r="H113" t="s">
        <v>9</v>
      </c>
      <c r="I113" t="s">
        <v>10</v>
      </c>
    </row>
    <row r="114" spans="1:9" x14ac:dyDescent="0.3">
      <c r="A114" s="1">
        <v>41290</v>
      </c>
      <c r="B114">
        <v>18.194286346435501</v>
      </c>
      <c r="C114">
        <v>17.589284896850501</v>
      </c>
      <c r="D114">
        <v>17.665714263916001</v>
      </c>
      <c r="E114">
        <v>18.074642181396399</v>
      </c>
      <c r="F114">
        <v>690804800</v>
      </c>
      <c r="G114">
        <v>15.7577056884765</v>
      </c>
      <c r="H114" t="s">
        <v>9</v>
      </c>
      <c r="I114" t="s">
        <v>10</v>
      </c>
    </row>
    <row r="115" spans="1:9" x14ac:dyDescent="0.3">
      <c r="A115" s="1">
        <v>41291</v>
      </c>
      <c r="B115">
        <v>18.241071701049801</v>
      </c>
      <c r="C115">
        <v>17.929643630981399</v>
      </c>
      <c r="D115">
        <v>18.225357055663999</v>
      </c>
      <c r="E115">
        <v>17.952857971191399</v>
      </c>
      <c r="F115">
        <v>453678400</v>
      </c>
      <c r="G115">
        <v>15.651527404785099</v>
      </c>
      <c r="H115" t="s">
        <v>9</v>
      </c>
      <c r="I115" t="s">
        <v>10</v>
      </c>
    </row>
    <row r="116" spans="1:9" x14ac:dyDescent="0.3">
      <c r="A116" s="1">
        <v>41292</v>
      </c>
      <c r="B116">
        <v>17.936428070068299</v>
      </c>
      <c r="C116">
        <v>17.728570938110298</v>
      </c>
      <c r="D116">
        <v>17.804285049438398</v>
      </c>
      <c r="E116">
        <v>17.857143402099599</v>
      </c>
      <c r="F116">
        <v>472922800</v>
      </c>
      <c r="G116">
        <v>15.568091392516999</v>
      </c>
      <c r="H116" t="s">
        <v>9</v>
      </c>
      <c r="I116" t="s">
        <v>10</v>
      </c>
    </row>
    <row r="117" spans="1:9" x14ac:dyDescent="0.3">
      <c r="A117" s="1">
        <v>41296</v>
      </c>
      <c r="B117">
        <v>18.138570785522401</v>
      </c>
      <c r="C117">
        <v>17.7367858886718</v>
      </c>
      <c r="D117">
        <v>18.020000457763601</v>
      </c>
      <c r="E117">
        <v>18.027500152587798</v>
      </c>
      <c r="F117">
        <v>461546400</v>
      </c>
      <c r="G117">
        <v>15.7166090011596</v>
      </c>
      <c r="H117" t="s">
        <v>9</v>
      </c>
      <c r="I117" t="s">
        <v>10</v>
      </c>
    </row>
    <row r="118" spans="1:9" x14ac:dyDescent="0.3">
      <c r="A118" s="1">
        <v>41297</v>
      </c>
      <c r="B118">
        <v>18.392499923706001</v>
      </c>
      <c r="C118">
        <v>18.027500152587798</v>
      </c>
      <c r="D118">
        <v>18.171785354614201</v>
      </c>
      <c r="E118">
        <v>18.357500076293899</v>
      </c>
      <c r="F118">
        <v>861509600</v>
      </c>
      <c r="G118">
        <v>16.004306793212798</v>
      </c>
      <c r="H118" t="s">
        <v>9</v>
      </c>
      <c r="I118" t="s">
        <v>10</v>
      </c>
    </row>
    <row r="119" spans="1:9" x14ac:dyDescent="0.3">
      <c r="A119" s="1">
        <v>41298</v>
      </c>
      <c r="B119">
        <v>16.633214950561499</v>
      </c>
      <c r="C119">
        <v>16.080356597900298</v>
      </c>
      <c r="D119">
        <v>16.428571701049801</v>
      </c>
      <c r="E119">
        <v>16.089284896850501</v>
      </c>
      <c r="F119">
        <v>1460852400</v>
      </c>
      <c r="G119">
        <v>14.0268497467041</v>
      </c>
      <c r="H119" t="s">
        <v>9</v>
      </c>
      <c r="I119" t="s">
        <v>10</v>
      </c>
    </row>
    <row r="120" spans="1:9" x14ac:dyDescent="0.3">
      <c r="A120" s="1">
        <v>41299</v>
      </c>
      <c r="B120">
        <v>16.293928146362301</v>
      </c>
      <c r="C120">
        <v>15.535714149475</v>
      </c>
      <c r="D120">
        <v>16.131786346435501</v>
      </c>
      <c r="E120">
        <v>15.7100000381469</v>
      </c>
      <c r="F120">
        <v>1208026400</v>
      </c>
      <c r="G120">
        <v>13.6961812973022</v>
      </c>
      <c r="H120" t="s">
        <v>9</v>
      </c>
      <c r="I120" t="s">
        <v>10</v>
      </c>
    </row>
    <row r="121" spans="1:9" x14ac:dyDescent="0.3">
      <c r="A121" s="1">
        <v>41302</v>
      </c>
      <c r="B121">
        <v>16.186071395873999</v>
      </c>
      <c r="C121">
        <v>15.566428184509199</v>
      </c>
      <c r="D121">
        <v>15.6367855072021</v>
      </c>
      <c r="E121">
        <v>16.0653572082519</v>
      </c>
      <c r="F121">
        <v>785517600</v>
      </c>
      <c r="G121">
        <v>14.005986213684</v>
      </c>
      <c r="H121" t="s">
        <v>9</v>
      </c>
      <c r="I121" t="s">
        <v>10</v>
      </c>
    </row>
    <row r="122" spans="1:9" x14ac:dyDescent="0.3">
      <c r="A122" s="1">
        <v>41303</v>
      </c>
      <c r="B122">
        <v>16.435714721679599</v>
      </c>
      <c r="C122">
        <v>16.147142410278299</v>
      </c>
      <c r="D122">
        <v>16.375</v>
      </c>
      <c r="E122">
        <v>16.366785049438398</v>
      </c>
      <c r="F122">
        <v>571158000</v>
      </c>
      <c r="G122">
        <v>14.2687730789184</v>
      </c>
      <c r="H122" t="s">
        <v>9</v>
      </c>
      <c r="I122" t="s">
        <v>10</v>
      </c>
    </row>
    <row r="123" spans="1:9" x14ac:dyDescent="0.3">
      <c r="A123" s="1">
        <v>41304</v>
      </c>
      <c r="B123">
        <v>16.521429061889599</v>
      </c>
      <c r="C123">
        <v>16.232143402099599</v>
      </c>
      <c r="D123">
        <v>16.321428298950099</v>
      </c>
      <c r="E123">
        <v>16.3153572082519</v>
      </c>
      <c r="F123">
        <v>417155200</v>
      </c>
      <c r="G123">
        <v>14.2239370346069</v>
      </c>
      <c r="H123" t="s">
        <v>9</v>
      </c>
      <c r="I123" t="s">
        <v>10</v>
      </c>
    </row>
    <row r="124" spans="1:9" x14ac:dyDescent="0.3">
      <c r="A124" s="1">
        <v>41305</v>
      </c>
      <c r="B124">
        <v>16.402856826782202</v>
      </c>
      <c r="C124">
        <v>16.2492866516113</v>
      </c>
      <c r="D124">
        <v>16.320714950561499</v>
      </c>
      <c r="E124">
        <v>16.267499923706001</v>
      </c>
      <c r="F124">
        <v>319334400</v>
      </c>
      <c r="G124">
        <v>14.1822137832641</v>
      </c>
      <c r="H124" t="s">
        <v>9</v>
      </c>
      <c r="I124" t="s">
        <v>10</v>
      </c>
    </row>
    <row r="125" spans="1:9" x14ac:dyDescent="0.3">
      <c r="A125" s="1">
        <v>41306</v>
      </c>
      <c r="B125">
        <v>16.409999847412099</v>
      </c>
      <c r="C125">
        <v>16.0125007629394</v>
      </c>
      <c r="D125">
        <v>16.396785736083899</v>
      </c>
      <c r="E125">
        <v>16.2007141113281</v>
      </c>
      <c r="F125">
        <v>539484400</v>
      </c>
      <c r="G125">
        <v>14.123990058898899</v>
      </c>
      <c r="H125" t="s">
        <v>9</v>
      </c>
      <c r="I125" t="s">
        <v>10</v>
      </c>
    </row>
    <row r="126" spans="1:9" x14ac:dyDescent="0.3">
      <c r="A126" s="1">
        <v>41309</v>
      </c>
      <c r="B126">
        <v>16.283571243286101</v>
      </c>
      <c r="C126">
        <v>15.785714149475</v>
      </c>
      <c r="D126">
        <v>16.211071014404201</v>
      </c>
      <c r="E126">
        <v>15.797142982482899</v>
      </c>
      <c r="F126">
        <v>477117200</v>
      </c>
      <c r="G126">
        <v>13.772152900695801</v>
      </c>
      <c r="H126" t="s">
        <v>9</v>
      </c>
      <c r="I126" t="s">
        <v>10</v>
      </c>
    </row>
    <row r="127" spans="1:9" x14ac:dyDescent="0.3">
      <c r="A127" s="1">
        <v>41310</v>
      </c>
      <c r="B127">
        <v>16.419284820556602</v>
      </c>
      <c r="C127">
        <v>15.793571472167899</v>
      </c>
      <c r="D127">
        <v>15.858928680419901</v>
      </c>
      <c r="E127">
        <v>16.3514289855957</v>
      </c>
      <c r="F127">
        <v>573347600</v>
      </c>
      <c r="G127">
        <v>14.255387306213301</v>
      </c>
      <c r="H127" t="s">
        <v>9</v>
      </c>
      <c r="I127" t="s">
        <v>10</v>
      </c>
    </row>
    <row r="128" spans="1:9" x14ac:dyDescent="0.3">
      <c r="A128" s="1">
        <v>41311</v>
      </c>
      <c r="B128">
        <v>16.6607151031494</v>
      </c>
      <c r="C128">
        <v>16.1635723114013</v>
      </c>
      <c r="D128">
        <v>16.3024997711181</v>
      </c>
      <c r="E128">
        <v>16.333929061889599</v>
      </c>
      <c r="F128">
        <v>593706400</v>
      </c>
      <c r="G128">
        <v>14.2401323318481</v>
      </c>
      <c r="H128" t="s">
        <v>9</v>
      </c>
      <c r="I128" t="s">
        <v>10</v>
      </c>
    </row>
    <row r="129" spans="1:9" x14ac:dyDescent="0.3">
      <c r="A129" s="1">
        <v>41312</v>
      </c>
      <c r="B129">
        <v>16.7857151031494</v>
      </c>
      <c r="C129">
        <v>16.218570709228501</v>
      </c>
      <c r="D129">
        <v>16.544643402099599</v>
      </c>
      <c r="E129">
        <v>16.722143173217699</v>
      </c>
      <c r="F129">
        <v>704580800</v>
      </c>
      <c r="G129">
        <v>14.663540840148899</v>
      </c>
      <c r="H129" t="s">
        <v>9</v>
      </c>
      <c r="I129" t="s">
        <v>10</v>
      </c>
    </row>
    <row r="130" spans="1:9" x14ac:dyDescent="0.3">
      <c r="A130" s="1">
        <v>41313</v>
      </c>
      <c r="B130">
        <v>17.100357055663999</v>
      </c>
      <c r="C130">
        <v>16.7232151031494</v>
      </c>
      <c r="D130">
        <v>16.928571701049801</v>
      </c>
      <c r="E130">
        <v>16.9635715484619</v>
      </c>
      <c r="F130">
        <v>633158400</v>
      </c>
      <c r="G130">
        <v>14.8752489089965</v>
      </c>
      <c r="H130" t="s">
        <v>9</v>
      </c>
      <c r="I130" t="s">
        <v>10</v>
      </c>
    </row>
    <row r="131" spans="1:9" x14ac:dyDescent="0.3">
      <c r="A131" s="1">
        <v>41316</v>
      </c>
      <c r="B131">
        <v>17.319286346435501</v>
      </c>
      <c r="C131">
        <v>16.901784896850501</v>
      </c>
      <c r="D131">
        <v>17.017856597900298</v>
      </c>
      <c r="E131">
        <v>17.140357971191399</v>
      </c>
      <c r="F131">
        <v>517490400</v>
      </c>
      <c r="G131">
        <v>15.030269622802701</v>
      </c>
      <c r="H131" t="s">
        <v>9</v>
      </c>
      <c r="I131" t="s">
        <v>10</v>
      </c>
    </row>
    <row r="132" spans="1:9" x14ac:dyDescent="0.3">
      <c r="A132" s="1">
        <v>41317</v>
      </c>
      <c r="B132">
        <v>17.227857589721602</v>
      </c>
      <c r="C132">
        <v>16.704999923706001</v>
      </c>
      <c r="D132">
        <v>17.1253566741943</v>
      </c>
      <c r="E132">
        <v>16.710714340209901</v>
      </c>
      <c r="F132">
        <v>609053200</v>
      </c>
      <c r="G132">
        <v>14.6535196304321</v>
      </c>
      <c r="H132" t="s">
        <v>9</v>
      </c>
      <c r="I132" t="s">
        <v>10</v>
      </c>
    </row>
    <row r="133" spans="1:9" x14ac:dyDescent="0.3">
      <c r="A133" s="1">
        <v>41318</v>
      </c>
      <c r="B133">
        <v>16.915714263916001</v>
      </c>
      <c r="C133">
        <v>16.543571472167901</v>
      </c>
      <c r="D133">
        <v>16.686071395873999</v>
      </c>
      <c r="E133">
        <v>16.678928375244102</v>
      </c>
      <c r="F133">
        <v>475207600</v>
      </c>
      <c r="G133">
        <v>14.625647544860801</v>
      </c>
      <c r="H133" t="s">
        <v>9</v>
      </c>
      <c r="I133" t="s">
        <v>10</v>
      </c>
    </row>
    <row r="134" spans="1:9" x14ac:dyDescent="0.3">
      <c r="A134" s="1">
        <v>41319</v>
      </c>
      <c r="B134">
        <v>16.844285964965799</v>
      </c>
      <c r="C134">
        <v>16.5721435546875</v>
      </c>
      <c r="D134">
        <v>16.590000152587798</v>
      </c>
      <c r="E134">
        <v>16.6639289855957</v>
      </c>
      <c r="F134">
        <v>355275200</v>
      </c>
      <c r="G134">
        <v>14.612491607666</v>
      </c>
      <c r="H134" t="s">
        <v>9</v>
      </c>
      <c r="I134" t="s">
        <v>10</v>
      </c>
    </row>
    <row r="135" spans="1:9" x14ac:dyDescent="0.3">
      <c r="A135" s="1">
        <v>41320</v>
      </c>
      <c r="B135">
        <v>16.791429519653299</v>
      </c>
      <c r="C135">
        <v>16.425714492797798</v>
      </c>
      <c r="D135">
        <v>16.744642257690401</v>
      </c>
      <c r="E135">
        <v>16.4342861175537</v>
      </c>
      <c r="F135">
        <v>391745200</v>
      </c>
      <c r="G135">
        <v>14.4111223220825</v>
      </c>
      <c r="H135" t="s">
        <v>9</v>
      </c>
      <c r="I135" t="s">
        <v>10</v>
      </c>
    </row>
    <row r="136" spans="1:9" x14ac:dyDescent="0.3">
      <c r="A136" s="1">
        <v>41324</v>
      </c>
      <c r="B136">
        <v>16.5260715484619</v>
      </c>
      <c r="C136">
        <v>16.208929061889599</v>
      </c>
      <c r="D136">
        <v>16.467857360839801</v>
      </c>
      <c r="E136">
        <v>16.428215026855401</v>
      </c>
      <c r="F136">
        <v>435783600</v>
      </c>
      <c r="G136">
        <v>14.405798912048301</v>
      </c>
      <c r="H136" t="s">
        <v>9</v>
      </c>
      <c r="I136" t="s">
        <v>10</v>
      </c>
    </row>
    <row r="137" spans="1:9" x14ac:dyDescent="0.3">
      <c r="A137" s="1">
        <v>41325</v>
      </c>
      <c r="B137">
        <v>16.346071243286101</v>
      </c>
      <c r="C137">
        <v>16.028572082519499</v>
      </c>
      <c r="D137">
        <v>16.346071243286101</v>
      </c>
      <c r="E137">
        <v>16.030357360839801</v>
      </c>
      <c r="F137">
        <v>476302400</v>
      </c>
      <c r="G137">
        <v>14.0569200515747</v>
      </c>
      <c r="H137" t="s">
        <v>9</v>
      </c>
      <c r="I137" t="s">
        <v>10</v>
      </c>
    </row>
    <row r="138" spans="1:9" x14ac:dyDescent="0.3">
      <c r="A138" s="1">
        <v>41326</v>
      </c>
      <c r="B138">
        <v>16.041786193847599</v>
      </c>
      <c r="C138">
        <v>15.814999580383301</v>
      </c>
      <c r="D138">
        <v>15.928571701049799</v>
      </c>
      <c r="E138">
        <v>15.9307146072387</v>
      </c>
      <c r="F138">
        <v>447182400</v>
      </c>
      <c r="G138">
        <v>13.9695425033569</v>
      </c>
      <c r="H138" t="s">
        <v>9</v>
      </c>
      <c r="I138" t="s">
        <v>10</v>
      </c>
    </row>
    <row r="139" spans="1:9" x14ac:dyDescent="0.3">
      <c r="A139" s="1">
        <v>41327</v>
      </c>
      <c r="B139">
        <v>16.1285705566406</v>
      </c>
      <c r="C139">
        <v>15.949999809265099</v>
      </c>
      <c r="D139">
        <v>16.044643402099599</v>
      </c>
      <c r="E139">
        <v>16.100357055663999</v>
      </c>
      <c r="F139">
        <v>330654800</v>
      </c>
      <c r="G139">
        <v>14.118299484252899</v>
      </c>
      <c r="H139" t="s">
        <v>9</v>
      </c>
      <c r="I139" t="s">
        <v>10</v>
      </c>
    </row>
    <row r="140" spans="1:9" x14ac:dyDescent="0.3">
      <c r="A140" s="1">
        <v>41330</v>
      </c>
      <c r="B140">
        <v>16.254285812377901</v>
      </c>
      <c r="C140">
        <v>15.8060712814331</v>
      </c>
      <c r="D140">
        <v>16.208929061889599</v>
      </c>
      <c r="E140">
        <v>15.8142852783203</v>
      </c>
      <c r="F140">
        <v>372579200</v>
      </c>
      <c r="G140">
        <v>13.867444992065399</v>
      </c>
      <c r="H140" t="s">
        <v>9</v>
      </c>
      <c r="I140" t="s">
        <v>10</v>
      </c>
    </row>
    <row r="141" spans="1:9" x14ac:dyDescent="0.3">
      <c r="A141" s="1">
        <v>41331</v>
      </c>
      <c r="B141">
        <v>16.126428604125898</v>
      </c>
      <c r="C141">
        <v>15.630714416503899</v>
      </c>
      <c r="D141">
        <v>15.850714683532701</v>
      </c>
      <c r="E141">
        <v>16.034643173217699</v>
      </c>
      <c r="F141">
        <v>501499600</v>
      </c>
      <c r="G141">
        <v>14.0606784820556</v>
      </c>
      <c r="H141" t="s">
        <v>9</v>
      </c>
      <c r="I141" t="s">
        <v>10</v>
      </c>
    </row>
    <row r="142" spans="1:9" x14ac:dyDescent="0.3">
      <c r="A142" s="1">
        <v>41332</v>
      </c>
      <c r="B142">
        <v>16.158571243286101</v>
      </c>
      <c r="C142">
        <v>15.737500190734799</v>
      </c>
      <c r="D142">
        <v>16.015357971191399</v>
      </c>
      <c r="E142">
        <v>15.877499580383301</v>
      </c>
      <c r="F142">
        <v>587350400</v>
      </c>
      <c r="G142">
        <v>13.9228811264038</v>
      </c>
      <c r="H142" t="s">
        <v>9</v>
      </c>
      <c r="I142" t="s">
        <v>10</v>
      </c>
    </row>
    <row r="143" spans="1:9" x14ac:dyDescent="0.3">
      <c r="A143" s="1">
        <v>41333</v>
      </c>
      <c r="B143">
        <v>15.995357513427701</v>
      </c>
      <c r="C143">
        <v>15.7642860412597</v>
      </c>
      <c r="D143">
        <v>15.858928680419901</v>
      </c>
      <c r="E143">
        <v>15.7642860412597</v>
      </c>
      <c r="F143">
        <v>322515200</v>
      </c>
      <c r="G143">
        <v>13.8236026763916</v>
      </c>
      <c r="H143" t="s">
        <v>9</v>
      </c>
      <c r="I143" t="s">
        <v>10</v>
      </c>
    </row>
    <row r="144" spans="1:9" x14ac:dyDescent="0.3">
      <c r="A144" s="1">
        <v>41334</v>
      </c>
      <c r="B144">
        <v>15.6492853164672</v>
      </c>
      <c r="C144">
        <v>15.356428146362299</v>
      </c>
      <c r="D144">
        <v>15.6428575515747</v>
      </c>
      <c r="E144">
        <v>15.373929023742599</v>
      </c>
      <c r="F144">
        <v>552448400</v>
      </c>
      <c r="G144">
        <v>13.481304168701101</v>
      </c>
      <c r="H144" t="s">
        <v>9</v>
      </c>
      <c r="I144" t="s">
        <v>10</v>
      </c>
    </row>
    <row r="145" spans="1:9" x14ac:dyDescent="0.3">
      <c r="A145" s="1">
        <v>41337</v>
      </c>
      <c r="B145">
        <v>15.292857170104901</v>
      </c>
      <c r="C145">
        <v>14.964285850524901</v>
      </c>
      <c r="D145">
        <v>15.278571128845201</v>
      </c>
      <c r="E145">
        <v>15.0017852783203</v>
      </c>
      <c r="F145">
        <v>582755600</v>
      </c>
      <c r="G145">
        <v>13.154970169067299</v>
      </c>
      <c r="H145" t="s">
        <v>9</v>
      </c>
      <c r="I145" t="s">
        <v>10</v>
      </c>
    </row>
    <row r="146" spans="1:9" x14ac:dyDescent="0.3">
      <c r="A146" s="1">
        <v>41338</v>
      </c>
      <c r="B146">
        <v>15.5424995422363</v>
      </c>
      <c r="C146">
        <v>15.026785850524901</v>
      </c>
      <c r="D146">
        <v>15.0528573989868</v>
      </c>
      <c r="E146">
        <v>15.3978567123413</v>
      </c>
      <c r="F146">
        <v>638433600</v>
      </c>
      <c r="G146">
        <v>13.5022830963134</v>
      </c>
      <c r="H146" t="s">
        <v>9</v>
      </c>
      <c r="I146" t="s">
        <v>10</v>
      </c>
    </row>
    <row r="147" spans="1:9" x14ac:dyDescent="0.3">
      <c r="A147" s="1">
        <v>41339</v>
      </c>
      <c r="B147">
        <v>15.544642448425201</v>
      </c>
      <c r="C147">
        <v>15.158214569091699</v>
      </c>
      <c r="D147">
        <v>15.518214225769</v>
      </c>
      <c r="E147">
        <v>15.2021427154541</v>
      </c>
      <c r="F147">
        <v>460250000</v>
      </c>
      <c r="G147">
        <v>13.330663681030201</v>
      </c>
      <c r="H147" t="s">
        <v>9</v>
      </c>
      <c r="I147" t="s">
        <v>10</v>
      </c>
    </row>
    <row r="148" spans="1:9" x14ac:dyDescent="0.3">
      <c r="A148" s="1">
        <v>41340</v>
      </c>
      <c r="B148">
        <v>15.4289283752441</v>
      </c>
      <c r="C148">
        <v>15.037857055664</v>
      </c>
      <c r="D148">
        <v>15.160714149475</v>
      </c>
      <c r="E148">
        <v>15.3778572082519</v>
      </c>
      <c r="F148">
        <v>468473600</v>
      </c>
      <c r="G148">
        <v>13.484744071960399</v>
      </c>
      <c r="H148" t="s">
        <v>9</v>
      </c>
      <c r="I148" t="s">
        <v>10</v>
      </c>
    </row>
    <row r="149" spans="1:9" x14ac:dyDescent="0.3">
      <c r="A149" s="1">
        <v>41341</v>
      </c>
      <c r="B149">
        <v>15.5510711669921</v>
      </c>
      <c r="C149">
        <v>15.307499885559</v>
      </c>
      <c r="D149">
        <v>15.3500003814697</v>
      </c>
      <c r="E149">
        <v>15.418571472167899</v>
      </c>
      <c r="F149">
        <v>391482000</v>
      </c>
      <c r="G149">
        <v>13.520450592041</v>
      </c>
      <c r="H149" t="s">
        <v>9</v>
      </c>
      <c r="I149" t="s">
        <v>10</v>
      </c>
    </row>
    <row r="150" spans="1:9" x14ac:dyDescent="0.3">
      <c r="A150" s="1">
        <v>41344</v>
      </c>
      <c r="B150">
        <v>15.6789283752441</v>
      </c>
      <c r="C150">
        <v>15.1835718154907</v>
      </c>
      <c r="D150">
        <v>15.348214149475</v>
      </c>
      <c r="E150">
        <v>15.6382141113281</v>
      </c>
      <c r="F150">
        <v>474236000</v>
      </c>
      <c r="G150">
        <v>13.713049888610801</v>
      </c>
      <c r="H150" t="s">
        <v>9</v>
      </c>
      <c r="I150" t="s">
        <v>10</v>
      </c>
    </row>
    <row r="151" spans="1:9" x14ac:dyDescent="0.3">
      <c r="A151" s="1">
        <v>41345</v>
      </c>
      <c r="B151">
        <v>15.6742858886718</v>
      </c>
      <c r="C151">
        <v>15.270357131958001</v>
      </c>
      <c r="D151">
        <v>15.5571432113647</v>
      </c>
      <c r="E151">
        <v>15.3010711669921</v>
      </c>
      <c r="F151">
        <v>465911600</v>
      </c>
      <c r="G151">
        <v>13.417411804199199</v>
      </c>
      <c r="H151" t="s">
        <v>9</v>
      </c>
      <c r="I151" t="s">
        <v>10</v>
      </c>
    </row>
    <row r="152" spans="1:9" x14ac:dyDescent="0.3">
      <c r="A152" s="1">
        <v>41346</v>
      </c>
      <c r="B152">
        <v>15.5178575515747</v>
      </c>
      <c r="C152">
        <v>15.191428184509199</v>
      </c>
      <c r="D152">
        <v>15.301785469055099</v>
      </c>
      <c r="E152">
        <v>15.298213958740201</v>
      </c>
      <c r="F152">
        <v>405549200</v>
      </c>
      <c r="G152">
        <v>13.4149103164672</v>
      </c>
      <c r="H152" t="s">
        <v>9</v>
      </c>
      <c r="I152" t="s">
        <v>10</v>
      </c>
    </row>
    <row r="153" spans="1:9" x14ac:dyDescent="0.3">
      <c r="A153" s="1">
        <v>41347</v>
      </c>
      <c r="B153">
        <v>15.5228567123413</v>
      </c>
      <c r="C153">
        <v>15.3732147216796</v>
      </c>
      <c r="D153">
        <v>15.4582147598266</v>
      </c>
      <c r="E153">
        <v>15.446428298950099</v>
      </c>
      <c r="F153">
        <v>303875600</v>
      </c>
      <c r="G153">
        <v>13.5448751449584</v>
      </c>
      <c r="H153" t="s">
        <v>9</v>
      </c>
      <c r="I153" t="s">
        <v>10</v>
      </c>
    </row>
    <row r="154" spans="1:9" x14ac:dyDescent="0.3">
      <c r="A154" s="1">
        <v>41348</v>
      </c>
      <c r="B154">
        <v>15.8653573989868</v>
      </c>
      <c r="C154">
        <v>15.616071701049799</v>
      </c>
      <c r="D154">
        <v>15.640357017516999</v>
      </c>
      <c r="E154">
        <v>15.8450002670288</v>
      </c>
      <c r="F154">
        <v>643960800</v>
      </c>
      <c r="G154">
        <v>13.894379615783601</v>
      </c>
      <c r="H154" t="s">
        <v>9</v>
      </c>
      <c r="I154" t="s">
        <v>10</v>
      </c>
    </row>
    <row r="155" spans="1:9" x14ac:dyDescent="0.3">
      <c r="A155" s="1">
        <v>41351</v>
      </c>
      <c r="B155">
        <v>16.337856292724599</v>
      </c>
      <c r="C155">
        <v>15.757143020629799</v>
      </c>
      <c r="D155">
        <v>15.76607131958</v>
      </c>
      <c r="E155">
        <v>16.2757148742675</v>
      </c>
      <c r="F155">
        <v>606197200</v>
      </c>
      <c r="G155">
        <v>14.2720737457275</v>
      </c>
      <c r="H155" t="s">
        <v>9</v>
      </c>
      <c r="I155" t="s">
        <v>10</v>
      </c>
    </row>
    <row r="156" spans="1:9" x14ac:dyDescent="0.3">
      <c r="A156" s="1">
        <v>41352</v>
      </c>
      <c r="B156">
        <v>16.4632148742675</v>
      </c>
      <c r="C156">
        <v>16.017856597900298</v>
      </c>
      <c r="D156">
        <v>16.4107151031494</v>
      </c>
      <c r="E156">
        <v>16.231784820556602</v>
      </c>
      <c r="F156">
        <v>526775200</v>
      </c>
      <c r="G156">
        <v>14.233548164367599</v>
      </c>
      <c r="H156" t="s">
        <v>9</v>
      </c>
      <c r="I156" t="s">
        <v>10</v>
      </c>
    </row>
    <row r="157" spans="1:9" x14ac:dyDescent="0.3">
      <c r="A157" s="1">
        <v>41353</v>
      </c>
      <c r="B157">
        <v>16.343929290771399</v>
      </c>
      <c r="C157">
        <v>16.056785583496001</v>
      </c>
      <c r="D157">
        <v>16.336427688598601</v>
      </c>
      <c r="E157">
        <v>16.145713806152301</v>
      </c>
      <c r="F157">
        <v>308660800</v>
      </c>
      <c r="G157">
        <v>14.158073425292899</v>
      </c>
      <c r="H157" t="s">
        <v>9</v>
      </c>
      <c r="I157" t="s">
        <v>10</v>
      </c>
    </row>
    <row r="158" spans="1:9" x14ac:dyDescent="0.3">
      <c r="A158" s="1">
        <v>41354</v>
      </c>
      <c r="B158">
        <v>16.356428146362301</v>
      </c>
      <c r="C158">
        <v>16.0750007629394</v>
      </c>
      <c r="D158">
        <v>16.079286575317301</v>
      </c>
      <c r="E158">
        <v>16.168928146362301</v>
      </c>
      <c r="F158">
        <v>383255600</v>
      </c>
      <c r="G158">
        <v>14.178431510925201</v>
      </c>
      <c r="H158" t="s">
        <v>9</v>
      </c>
      <c r="I158" t="s">
        <v>10</v>
      </c>
    </row>
    <row r="159" spans="1:9" x14ac:dyDescent="0.3">
      <c r="A159" s="1">
        <v>41355</v>
      </c>
      <c r="B159">
        <v>16.5035705566406</v>
      </c>
      <c r="C159">
        <v>16.182500839233398</v>
      </c>
      <c r="D159">
        <v>16.235000610351499</v>
      </c>
      <c r="E159">
        <v>16.4967861175537</v>
      </c>
      <c r="F159">
        <v>395105200</v>
      </c>
      <c r="G159">
        <v>14.4659271240234</v>
      </c>
      <c r="H159" t="s">
        <v>9</v>
      </c>
      <c r="I159" t="s">
        <v>10</v>
      </c>
    </row>
    <row r="160" spans="1:9" x14ac:dyDescent="0.3">
      <c r="A160" s="1">
        <v>41358</v>
      </c>
      <c r="B160">
        <v>16.783927917480401</v>
      </c>
      <c r="C160">
        <v>16.492143630981399</v>
      </c>
      <c r="D160">
        <v>16.596071243286101</v>
      </c>
      <c r="E160">
        <v>16.556428909301701</v>
      </c>
      <c r="F160">
        <v>501135600</v>
      </c>
      <c r="G160">
        <v>14.5182285308837</v>
      </c>
      <c r="H160" t="s">
        <v>9</v>
      </c>
      <c r="I160" t="s">
        <v>10</v>
      </c>
    </row>
    <row r="161" spans="1:9" x14ac:dyDescent="0.3">
      <c r="A161" s="1">
        <v>41359</v>
      </c>
      <c r="B161">
        <v>16.637142181396399</v>
      </c>
      <c r="C161">
        <v>16.4475002288818</v>
      </c>
      <c r="D161">
        <v>16.622858047485298</v>
      </c>
      <c r="E161">
        <v>16.469285964965799</v>
      </c>
      <c r="F161">
        <v>294294000</v>
      </c>
      <c r="G161">
        <v>14.4418115615844</v>
      </c>
      <c r="H161" t="s">
        <v>9</v>
      </c>
      <c r="I161" t="s">
        <v>10</v>
      </c>
    </row>
    <row r="162" spans="1:9" x14ac:dyDescent="0.3">
      <c r="A162" s="1">
        <v>41360</v>
      </c>
      <c r="B162">
        <v>16.314285278320298</v>
      </c>
      <c r="C162">
        <v>16.097499847412099</v>
      </c>
      <c r="D162">
        <v>16.3021430969238</v>
      </c>
      <c r="E162">
        <v>16.145713806152301</v>
      </c>
      <c r="F162">
        <v>331237200</v>
      </c>
      <c r="G162">
        <v>14.158073425292899</v>
      </c>
      <c r="H162" t="s">
        <v>9</v>
      </c>
      <c r="I162" t="s">
        <v>10</v>
      </c>
    </row>
    <row r="163" spans="1:9" x14ac:dyDescent="0.3">
      <c r="A163" s="1">
        <v>41361</v>
      </c>
      <c r="B163">
        <v>16.136428833007798</v>
      </c>
      <c r="C163">
        <v>15.772142410278301</v>
      </c>
      <c r="D163">
        <v>16.065000534057599</v>
      </c>
      <c r="E163">
        <v>15.8092861175537</v>
      </c>
      <c r="F163">
        <v>442839600</v>
      </c>
      <c r="G163">
        <v>13.8630628585815</v>
      </c>
      <c r="H163" t="s">
        <v>9</v>
      </c>
      <c r="I163" t="s">
        <v>10</v>
      </c>
    </row>
    <row r="164" spans="1:9" x14ac:dyDescent="0.3">
      <c r="A164" s="1">
        <v>41365</v>
      </c>
      <c r="B164">
        <v>15.8464288711547</v>
      </c>
      <c r="C164">
        <v>15.2764282226562</v>
      </c>
      <c r="D164">
        <v>15.782142639160099</v>
      </c>
      <c r="E164">
        <v>15.318214416503899</v>
      </c>
      <c r="F164">
        <v>389732000</v>
      </c>
      <c r="G164">
        <v>13.4324436187744</v>
      </c>
      <c r="H164" t="s">
        <v>9</v>
      </c>
      <c r="I164" t="s">
        <v>10</v>
      </c>
    </row>
    <row r="165" spans="1:9" x14ac:dyDescent="0.3">
      <c r="A165" s="1">
        <v>41366</v>
      </c>
      <c r="B165">
        <v>15.6478567123413</v>
      </c>
      <c r="C165">
        <v>15.2285718917846</v>
      </c>
      <c r="D165">
        <v>15.2714281082153</v>
      </c>
      <c r="E165">
        <v>15.349642753601</v>
      </c>
      <c r="F165">
        <v>529519200</v>
      </c>
      <c r="G165">
        <v>13.4600048065185</v>
      </c>
      <c r="H165" t="s">
        <v>9</v>
      </c>
      <c r="I165" t="s">
        <v>10</v>
      </c>
    </row>
    <row r="166" spans="1:9" x14ac:dyDescent="0.3">
      <c r="A166" s="1">
        <v>41367</v>
      </c>
      <c r="B166">
        <v>15.6171426773071</v>
      </c>
      <c r="C166">
        <v>15.3682146072387</v>
      </c>
      <c r="D166">
        <v>15.4060716629028</v>
      </c>
      <c r="E166">
        <v>15.428214073181101</v>
      </c>
      <c r="F166">
        <v>363216000</v>
      </c>
      <c r="G166">
        <v>13.5289039611816</v>
      </c>
      <c r="H166" t="s">
        <v>9</v>
      </c>
      <c r="I166" t="s">
        <v>10</v>
      </c>
    </row>
    <row r="167" spans="1:9" x14ac:dyDescent="0.3">
      <c r="A167" s="1">
        <v>41368</v>
      </c>
      <c r="B167">
        <v>15.535714149475</v>
      </c>
      <c r="C167">
        <v>15.1875</v>
      </c>
      <c r="D167">
        <v>15.4914283752441</v>
      </c>
      <c r="E167">
        <v>15.2757139205932</v>
      </c>
      <c r="F167">
        <v>358447600</v>
      </c>
      <c r="G167">
        <v>13.3951778411865</v>
      </c>
      <c r="H167" t="s">
        <v>9</v>
      </c>
      <c r="I167" t="s">
        <v>10</v>
      </c>
    </row>
    <row r="168" spans="1:9" x14ac:dyDescent="0.3">
      <c r="A168" s="1">
        <v>41369</v>
      </c>
      <c r="B168">
        <v>15.176785469055099</v>
      </c>
      <c r="C168">
        <v>14.9885711669921</v>
      </c>
      <c r="D168">
        <v>15.160714149475</v>
      </c>
      <c r="E168">
        <v>15.114285469055099</v>
      </c>
      <c r="F168">
        <v>383695200</v>
      </c>
      <c r="G168">
        <v>13.2536220550537</v>
      </c>
      <c r="H168" t="s">
        <v>9</v>
      </c>
      <c r="I168" t="s">
        <v>10</v>
      </c>
    </row>
    <row r="169" spans="1:9" x14ac:dyDescent="0.3">
      <c r="A169" s="1">
        <v>41372</v>
      </c>
      <c r="B169">
        <v>15.2678575515747</v>
      </c>
      <c r="C169">
        <v>15.0889282226562</v>
      </c>
      <c r="D169">
        <v>15.173213958740201</v>
      </c>
      <c r="E169">
        <v>15.2217855453491</v>
      </c>
      <c r="F169">
        <v>300829200</v>
      </c>
      <c r="G169">
        <v>13.3478879928588</v>
      </c>
      <c r="H169" t="s">
        <v>9</v>
      </c>
      <c r="I169" t="s">
        <v>10</v>
      </c>
    </row>
    <row r="170" spans="1:9" x14ac:dyDescent="0.3">
      <c r="A170" s="1">
        <v>41373</v>
      </c>
      <c r="B170">
        <v>15.303571701049799</v>
      </c>
      <c r="C170">
        <v>15.098214149475</v>
      </c>
      <c r="D170">
        <v>15.227143287658601</v>
      </c>
      <c r="E170">
        <v>15.249285697936999</v>
      </c>
      <c r="F170">
        <v>306614000</v>
      </c>
      <c r="G170">
        <v>13.3720026016235</v>
      </c>
      <c r="H170" t="s">
        <v>9</v>
      </c>
      <c r="I170" t="s">
        <v>10</v>
      </c>
    </row>
    <row r="171" spans="1:9" x14ac:dyDescent="0.3">
      <c r="A171" s="1">
        <v>41374</v>
      </c>
      <c r="B171">
        <v>15.609285354614199</v>
      </c>
      <c r="C171">
        <v>15.214642524719199</v>
      </c>
      <c r="D171">
        <v>15.28928565979</v>
      </c>
      <c r="E171">
        <v>15.560357093811</v>
      </c>
      <c r="F171">
        <v>375928000</v>
      </c>
      <c r="G171">
        <v>13.644777297973601</v>
      </c>
      <c r="H171" t="s">
        <v>9</v>
      </c>
      <c r="I171" t="s">
        <v>10</v>
      </c>
    </row>
    <row r="172" spans="1:9" x14ac:dyDescent="0.3">
      <c r="A172" s="1">
        <v>41375</v>
      </c>
      <c r="B172">
        <v>15.642499923706</v>
      </c>
      <c r="C172">
        <v>15.399999618530201</v>
      </c>
      <c r="D172">
        <v>15.4899997711181</v>
      </c>
      <c r="E172">
        <v>15.5117855072021</v>
      </c>
      <c r="F172">
        <v>328364400</v>
      </c>
      <c r="G172">
        <v>13.602186203002899</v>
      </c>
      <c r="H172" t="s">
        <v>9</v>
      </c>
      <c r="I172" t="s">
        <v>10</v>
      </c>
    </row>
    <row r="173" spans="1:9" x14ac:dyDescent="0.3">
      <c r="A173" s="1">
        <v>41376</v>
      </c>
      <c r="B173">
        <v>15.505356788635201</v>
      </c>
      <c r="C173">
        <v>15.324643135070801</v>
      </c>
      <c r="D173">
        <v>15.505356788635201</v>
      </c>
      <c r="E173">
        <v>15.3500003814697</v>
      </c>
      <c r="F173">
        <v>238613200</v>
      </c>
      <c r="G173">
        <v>13.46031665802</v>
      </c>
      <c r="H173" t="s">
        <v>9</v>
      </c>
      <c r="I173" t="s">
        <v>10</v>
      </c>
    </row>
    <row r="174" spans="1:9" x14ac:dyDescent="0.3">
      <c r="A174" s="1">
        <v>41379</v>
      </c>
      <c r="B174">
        <v>15.281785964965801</v>
      </c>
      <c r="C174">
        <v>14.983928680419901</v>
      </c>
      <c r="D174">
        <v>15.25</v>
      </c>
      <c r="E174">
        <v>14.9946432113647</v>
      </c>
      <c r="F174">
        <v>317520000</v>
      </c>
      <c r="G174">
        <v>13.1487073898315</v>
      </c>
      <c r="H174" t="s">
        <v>9</v>
      </c>
      <c r="I174" t="s">
        <v>10</v>
      </c>
    </row>
    <row r="175" spans="1:9" x14ac:dyDescent="0.3">
      <c r="A175" s="1">
        <v>41380</v>
      </c>
      <c r="B175">
        <v>15.2360715866088</v>
      </c>
      <c r="C175">
        <v>15.020357131958001</v>
      </c>
      <c r="D175">
        <v>15.0560712814331</v>
      </c>
      <c r="E175">
        <v>15.2228574752807</v>
      </c>
      <c r="F175">
        <v>305771200</v>
      </c>
      <c r="G175">
        <v>13.348827362060501</v>
      </c>
      <c r="H175" t="s">
        <v>9</v>
      </c>
      <c r="I175" t="s">
        <v>10</v>
      </c>
    </row>
    <row r="176" spans="1:9" x14ac:dyDescent="0.3">
      <c r="A176" s="1">
        <v>41381</v>
      </c>
      <c r="B176">
        <v>15.0214281082153</v>
      </c>
      <c r="C176">
        <v>14.2182140350341</v>
      </c>
      <c r="D176">
        <v>15.0096426010131</v>
      </c>
      <c r="E176">
        <v>14.385714530944799</v>
      </c>
      <c r="F176">
        <v>945056000</v>
      </c>
      <c r="G176">
        <v>12.6147413253784</v>
      </c>
      <c r="H176" t="s">
        <v>9</v>
      </c>
      <c r="I176" t="s">
        <v>10</v>
      </c>
    </row>
    <row r="177" spans="1:9" x14ac:dyDescent="0.3">
      <c r="A177" s="1">
        <v>41382</v>
      </c>
      <c r="B177">
        <v>14.4925003051757</v>
      </c>
      <c r="C177">
        <v>13.9192857742309</v>
      </c>
      <c r="D177">
        <v>14.4639282226562</v>
      </c>
      <c r="E177">
        <v>14.0017852783203</v>
      </c>
      <c r="F177">
        <v>666299200</v>
      </c>
      <c r="G177">
        <v>12.278078079223601</v>
      </c>
      <c r="H177" t="s">
        <v>9</v>
      </c>
      <c r="I177" t="s">
        <v>10</v>
      </c>
    </row>
    <row r="178" spans="1:9" x14ac:dyDescent="0.3">
      <c r="A178" s="1">
        <v>41383</v>
      </c>
      <c r="B178">
        <v>14.2714281082153</v>
      </c>
      <c r="C178">
        <v>13.753571510314901</v>
      </c>
      <c r="D178">
        <v>13.856071472167899</v>
      </c>
      <c r="E178">
        <v>13.9475002288818</v>
      </c>
      <c r="F178">
        <v>609274400</v>
      </c>
      <c r="G178">
        <v>12.230474472045801</v>
      </c>
      <c r="H178" t="s">
        <v>9</v>
      </c>
      <c r="I178" t="s">
        <v>10</v>
      </c>
    </row>
    <row r="179" spans="1:9" x14ac:dyDescent="0.3">
      <c r="A179" s="1">
        <v>41386</v>
      </c>
      <c r="B179">
        <v>14.364285469055099</v>
      </c>
      <c r="C179">
        <v>13.973928451538001</v>
      </c>
      <c r="D179">
        <v>14.0228567123413</v>
      </c>
      <c r="E179">
        <v>14.2382144927978</v>
      </c>
      <c r="F179">
        <v>429920400</v>
      </c>
      <c r="G179">
        <v>12.485403060913001</v>
      </c>
      <c r="H179" t="s">
        <v>9</v>
      </c>
      <c r="I179" t="s">
        <v>10</v>
      </c>
    </row>
    <row r="180" spans="1:9" x14ac:dyDescent="0.3">
      <c r="A180" s="1">
        <v>41387</v>
      </c>
      <c r="B180">
        <v>14.5850000381469</v>
      </c>
      <c r="C180">
        <v>14.2432146072387</v>
      </c>
      <c r="D180">
        <v>14.428214073181101</v>
      </c>
      <c r="E180">
        <v>14.5046424865722</v>
      </c>
      <c r="F180">
        <v>664238400</v>
      </c>
      <c r="G180">
        <v>12.7190294265747</v>
      </c>
      <c r="H180" t="s">
        <v>9</v>
      </c>
      <c r="I180" t="s">
        <v>10</v>
      </c>
    </row>
    <row r="181" spans="1:9" x14ac:dyDescent="0.3">
      <c r="A181" s="1">
        <v>41388</v>
      </c>
      <c r="B181">
        <v>14.8303575515747</v>
      </c>
      <c r="C181">
        <v>14.0178575515747</v>
      </c>
      <c r="D181">
        <v>14.0550003051757</v>
      </c>
      <c r="E181">
        <v>14.4807138442993</v>
      </c>
      <c r="F181">
        <v>969651200</v>
      </c>
      <c r="G181">
        <v>12.6980476379394</v>
      </c>
      <c r="H181" t="s">
        <v>9</v>
      </c>
      <c r="I181" t="s">
        <v>10</v>
      </c>
    </row>
    <row r="182" spans="1:9" x14ac:dyDescent="0.3">
      <c r="A182" s="1">
        <v>41389</v>
      </c>
      <c r="B182">
        <v>14.783571243286101</v>
      </c>
      <c r="C182">
        <v>14.535714149475</v>
      </c>
      <c r="D182">
        <v>14.686785697936999</v>
      </c>
      <c r="E182">
        <v>14.5850000381469</v>
      </c>
      <c r="F182">
        <v>384837600</v>
      </c>
      <c r="G182">
        <v>12.7894945144653</v>
      </c>
      <c r="H182" t="s">
        <v>9</v>
      </c>
      <c r="I182" t="s">
        <v>10</v>
      </c>
    </row>
    <row r="183" spans="1:9" x14ac:dyDescent="0.3">
      <c r="A183" s="1">
        <v>41390</v>
      </c>
      <c r="B183">
        <v>14.956071853637599</v>
      </c>
      <c r="C183">
        <v>14.5803575515747</v>
      </c>
      <c r="D183">
        <v>14.6360712051391</v>
      </c>
      <c r="E183">
        <v>14.899999618530201</v>
      </c>
      <c r="F183">
        <v>764097600</v>
      </c>
      <c r="G183">
        <v>13.0657176971435</v>
      </c>
      <c r="H183" t="s">
        <v>9</v>
      </c>
      <c r="I183" t="s">
        <v>10</v>
      </c>
    </row>
    <row r="184" spans="1:9" x14ac:dyDescent="0.3">
      <c r="A184" s="1">
        <v>41393</v>
      </c>
      <c r="B184">
        <v>15.4864282608032</v>
      </c>
      <c r="C184">
        <v>15</v>
      </c>
      <c r="D184">
        <v>15.01607131958</v>
      </c>
      <c r="E184">
        <v>15.3614282608032</v>
      </c>
      <c r="F184">
        <v>640326400</v>
      </c>
      <c r="G184">
        <v>13.470338821411101</v>
      </c>
      <c r="H184" t="s">
        <v>9</v>
      </c>
      <c r="I184" t="s">
        <v>10</v>
      </c>
    </row>
    <row r="185" spans="1:9" x14ac:dyDescent="0.3">
      <c r="A185" s="1">
        <v>41394</v>
      </c>
      <c r="B185">
        <v>15.901785850524901</v>
      </c>
      <c r="C185">
        <v>15.4310712814331</v>
      </c>
      <c r="D185">
        <v>15.53928565979</v>
      </c>
      <c r="E185">
        <v>15.813570976257299</v>
      </c>
      <c r="F185">
        <v>691538400</v>
      </c>
      <c r="G185">
        <v>13.8668165206909</v>
      </c>
      <c r="H185" t="s">
        <v>9</v>
      </c>
      <c r="I185" t="s">
        <v>10</v>
      </c>
    </row>
    <row r="186" spans="1:9" x14ac:dyDescent="0.3">
      <c r="A186" s="1">
        <v>41395</v>
      </c>
      <c r="B186">
        <v>15.890357017516999</v>
      </c>
      <c r="C186">
        <v>15.513928413391101</v>
      </c>
      <c r="D186">
        <v>15.873571395874</v>
      </c>
      <c r="E186">
        <v>15.6889286041259</v>
      </c>
      <c r="F186">
        <v>506909200</v>
      </c>
      <c r="G186">
        <v>13.7575206756591</v>
      </c>
      <c r="H186" t="s">
        <v>9</v>
      </c>
      <c r="I186" t="s">
        <v>10</v>
      </c>
    </row>
    <row r="187" spans="1:9" x14ac:dyDescent="0.3">
      <c r="A187" s="1">
        <v>41396</v>
      </c>
      <c r="B187">
        <v>16.021070480346602</v>
      </c>
      <c r="C187">
        <v>15.7367858886718</v>
      </c>
      <c r="D187">
        <v>15.7778568267822</v>
      </c>
      <c r="E187">
        <v>15.911428451538001</v>
      </c>
      <c r="F187">
        <v>421828400</v>
      </c>
      <c r="G187">
        <v>13.9526319503784</v>
      </c>
      <c r="H187" t="s">
        <v>9</v>
      </c>
      <c r="I187" t="s">
        <v>10</v>
      </c>
    </row>
    <row r="188" spans="1:9" x14ac:dyDescent="0.3">
      <c r="A188" s="1">
        <v>41397</v>
      </c>
      <c r="B188">
        <v>16.1867866516113</v>
      </c>
      <c r="C188">
        <v>16.041070938110298</v>
      </c>
      <c r="D188">
        <v>16.1182136535644</v>
      </c>
      <c r="E188">
        <v>16.070714950561499</v>
      </c>
      <c r="F188">
        <v>361300800</v>
      </c>
      <c r="G188">
        <v>14.0923080444335</v>
      </c>
      <c r="H188" t="s">
        <v>9</v>
      </c>
      <c r="I188" t="s">
        <v>10</v>
      </c>
    </row>
    <row r="189" spans="1:9" x14ac:dyDescent="0.3">
      <c r="A189" s="1">
        <v>41400</v>
      </c>
      <c r="B189">
        <v>16.507143020629801</v>
      </c>
      <c r="C189">
        <v>16.225357055663999</v>
      </c>
      <c r="D189">
        <v>16.275356292724599</v>
      </c>
      <c r="E189">
        <v>16.4539279937744</v>
      </c>
      <c r="F189">
        <v>496641600</v>
      </c>
      <c r="G189">
        <v>14.4283447265625</v>
      </c>
      <c r="H189" t="s">
        <v>9</v>
      </c>
      <c r="I189" t="s">
        <v>10</v>
      </c>
    </row>
    <row r="190" spans="1:9" x14ac:dyDescent="0.3">
      <c r="A190" s="1">
        <v>41401</v>
      </c>
      <c r="B190">
        <v>16.633928298950099</v>
      </c>
      <c r="C190">
        <v>16.20357131958</v>
      </c>
      <c r="D190">
        <v>16.606071472167901</v>
      </c>
      <c r="E190">
        <v>16.380714416503899</v>
      </c>
      <c r="F190">
        <v>483753200</v>
      </c>
      <c r="G190">
        <v>14.364148139953601</v>
      </c>
      <c r="H190" t="s">
        <v>9</v>
      </c>
      <c r="I190" t="s">
        <v>10</v>
      </c>
    </row>
    <row r="191" spans="1:9" x14ac:dyDescent="0.3">
      <c r="A191" s="1">
        <v>41402</v>
      </c>
      <c r="B191">
        <v>16.620357513427699</v>
      </c>
      <c r="C191">
        <v>16.2789287567138</v>
      </c>
      <c r="D191">
        <v>16.3942852020263</v>
      </c>
      <c r="E191">
        <v>16.5657138824462</v>
      </c>
      <c r="F191">
        <v>472598000</v>
      </c>
      <c r="G191">
        <v>14.5263719558715</v>
      </c>
      <c r="H191" t="s">
        <v>9</v>
      </c>
      <c r="I191" t="s">
        <v>10</v>
      </c>
    </row>
    <row r="192" spans="1:9" x14ac:dyDescent="0.3">
      <c r="A192" s="1">
        <v>41403</v>
      </c>
      <c r="B192">
        <v>16.5357151031494</v>
      </c>
      <c r="C192">
        <v>16.270713806152301</v>
      </c>
      <c r="D192">
        <v>16.421785354614201</v>
      </c>
      <c r="E192">
        <v>16.313213348388601</v>
      </c>
      <c r="F192">
        <v>398487600</v>
      </c>
      <c r="G192">
        <v>14.399640083312899</v>
      </c>
      <c r="H192" t="s">
        <v>9</v>
      </c>
      <c r="I192" t="s">
        <v>10</v>
      </c>
    </row>
    <row r="193" spans="1:9" x14ac:dyDescent="0.3">
      <c r="A193" s="1">
        <v>41404</v>
      </c>
      <c r="B193">
        <v>16.418214797973601</v>
      </c>
      <c r="C193">
        <v>16.0885715484619</v>
      </c>
      <c r="D193">
        <v>16.356071472167901</v>
      </c>
      <c r="E193">
        <v>16.1774997711181</v>
      </c>
      <c r="F193">
        <v>334852000</v>
      </c>
      <c r="G193">
        <v>14.2798500061035</v>
      </c>
      <c r="H193" t="s">
        <v>9</v>
      </c>
      <c r="I193" t="s">
        <v>10</v>
      </c>
    </row>
    <row r="194" spans="1:9" x14ac:dyDescent="0.3">
      <c r="A194" s="1">
        <v>41407</v>
      </c>
      <c r="B194">
        <v>16.353570938110298</v>
      </c>
      <c r="C194">
        <v>16.125</v>
      </c>
      <c r="D194">
        <v>16.1253566741943</v>
      </c>
      <c r="E194">
        <v>16.240715026855401</v>
      </c>
      <c r="F194">
        <v>316948800</v>
      </c>
      <c r="G194">
        <v>14.3356485366821</v>
      </c>
      <c r="H194" t="s">
        <v>9</v>
      </c>
      <c r="I194" t="s">
        <v>10</v>
      </c>
    </row>
    <row r="195" spans="1:9" x14ac:dyDescent="0.3">
      <c r="A195" s="1">
        <v>41408</v>
      </c>
      <c r="B195">
        <v>16.257143020629801</v>
      </c>
      <c r="C195">
        <v>15.7910718917846</v>
      </c>
      <c r="D195">
        <v>16.208929061889599</v>
      </c>
      <c r="E195">
        <v>15.852143287658601</v>
      </c>
      <c r="F195">
        <v>447118000</v>
      </c>
      <c r="G195">
        <v>13.9926538467407</v>
      </c>
      <c r="H195" t="s">
        <v>9</v>
      </c>
      <c r="I195" t="s">
        <v>10</v>
      </c>
    </row>
    <row r="196" spans="1:9" x14ac:dyDescent="0.3">
      <c r="A196" s="1">
        <v>41409</v>
      </c>
      <c r="B196">
        <v>15.75</v>
      </c>
      <c r="C196">
        <v>15.084285736083901</v>
      </c>
      <c r="D196">
        <v>15.6842861175537</v>
      </c>
      <c r="E196">
        <v>15.316071510314901</v>
      </c>
      <c r="F196">
        <v>741613600</v>
      </c>
      <c r="G196">
        <v>13.5194654464721</v>
      </c>
      <c r="H196" t="s">
        <v>9</v>
      </c>
      <c r="I196" t="s">
        <v>10</v>
      </c>
    </row>
    <row r="197" spans="1:9" x14ac:dyDescent="0.3">
      <c r="A197" s="1">
        <v>41410</v>
      </c>
      <c r="B197">
        <v>15.637499809265099</v>
      </c>
      <c r="C197">
        <v>14.960714340209901</v>
      </c>
      <c r="D197">
        <v>15.115714073181101</v>
      </c>
      <c r="E197">
        <v>15.5207147598266</v>
      </c>
      <c r="F197">
        <v>603204000</v>
      </c>
      <c r="G197">
        <v>13.700104713439901</v>
      </c>
      <c r="H197" t="s">
        <v>9</v>
      </c>
      <c r="I197" t="s">
        <v>10</v>
      </c>
    </row>
    <row r="198" spans="1:9" x14ac:dyDescent="0.3">
      <c r="A198" s="1">
        <v>41411</v>
      </c>
      <c r="B198">
        <v>15.717499732971101</v>
      </c>
      <c r="C198">
        <v>15.393214225769</v>
      </c>
      <c r="D198">
        <v>15.680356979370099</v>
      </c>
      <c r="E198">
        <v>15.4735717773437</v>
      </c>
      <c r="F198">
        <v>427904400</v>
      </c>
      <c r="G198">
        <v>13.658489227294901</v>
      </c>
      <c r="H198" t="s">
        <v>9</v>
      </c>
      <c r="I198" t="s">
        <v>10</v>
      </c>
    </row>
    <row r="199" spans="1:9" x14ac:dyDescent="0.3">
      <c r="A199" s="1">
        <v>41414</v>
      </c>
      <c r="B199">
        <v>15.921428680419901</v>
      </c>
      <c r="C199">
        <v>15.360713958740201</v>
      </c>
      <c r="D199">
        <v>15.425356864929199</v>
      </c>
      <c r="E199">
        <v>15.8189287185668</v>
      </c>
      <c r="F199">
        <v>451578400</v>
      </c>
      <c r="G199">
        <v>13.96333694458</v>
      </c>
      <c r="H199" t="s">
        <v>9</v>
      </c>
      <c r="I199" t="s">
        <v>10</v>
      </c>
    </row>
    <row r="200" spans="1:9" x14ac:dyDescent="0.3">
      <c r="A200" s="1">
        <v>41415</v>
      </c>
      <c r="B200">
        <v>15.9099998474121</v>
      </c>
      <c r="C200">
        <v>15.507143020629799</v>
      </c>
      <c r="D200">
        <v>15.648214340209901</v>
      </c>
      <c r="E200">
        <v>15.7021427154541</v>
      </c>
      <c r="F200">
        <v>456022000</v>
      </c>
      <c r="G200">
        <v>13.860252380371</v>
      </c>
      <c r="H200" t="s">
        <v>9</v>
      </c>
      <c r="I200" t="s">
        <v>10</v>
      </c>
    </row>
    <row r="201" spans="1:9" x14ac:dyDescent="0.3">
      <c r="A201" s="1">
        <v>41416</v>
      </c>
      <c r="B201">
        <v>16.0125007629394</v>
      </c>
      <c r="C201">
        <v>15.6507139205932</v>
      </c>
      <c r="D201">
        <v>15.858928680419901</v>
      </c>
      <c r="E201">
        <v>15.762499809265099</v>
      </c>
      <c r="F201">
        <v>443038400</v>
      </c>
      <c r="G201">
        <v>13.9135274887084</v>
      </c>
      <c r="H201" t="s">
        <v>9</v>
      </c>
      <c r="I201" t="s">
        <v>10</v>
      </c>
    </row>
    <row r="202" spans="1:9" x14ac:dyDescent="0.3">
      <c r="A202" s="1">
        <v>41417</v>
      </c>
      <c r="B202">
        <v>15.9342861175537</v>
      </c>
      <c r="C202">
        <v>15.5639286041259</v>
      </c>
      <c r="D202">
        <v>15.569643020629799</v>
      </c>
      <c r="E202">
        <v>15.790714263916</v>
      </c>
      <c r="F202">
        <v>353021200</v>
      </c>
      <c r="G202">
        <v>13.93843460083</v>
      </c>
      <c r="H202" t="s">
        <v>9</v>
      </c>
      <c r="I202" t="s">
        <v>10</v>
      </c>
    </row>
    <row r="203" spans="1:9" x14ac:dyDescent="0.3">
      <c r="A203" s="1">
        <v>41418</v>
      </c>
      <c r="B203">
        <v>15.916428565979</v>
      </c>
      <c r="C203">
        <v>15.727143287658601</v>
      </c>
      <c r="D203">
        <v>15.7446432113647</v>
      </c>
      <c r="E203">
        <v>15.898214340209901</v>
      </c>
      <c r="F203">
        <v>276166800</v>
      </c>
      <c r="G203">
        <v>14.033321380615201</v>
      </c>
      <c r="H203" t="s">
        <v>9</v>
      </c>
      <c r="I203" t="s">
        <v>10</v>
      </c>
    </row>
    <row r="204" spans="1:9" x14ac:dyDescent="0.3">
      <c r="A204" s="1">
        <v>41422</v>
      </c>
      <c r="B204">
        <v>16.111070632934499</v>
      </c>
      <c r="C204">
        <v>15.7446432113647</v>
      </c>
      <c r="D204">
        <v>16.067857742309499</v>
      </c>
      <c r="E204">
        <v>15.7657146453857</v>
      </c>
      <c r="F204">
        <v>386145200</v>
      </c>
      <c r="G204">
        <v>13.916363716125399</v>
      </c>
      <c r="H204" t="s">
        <v>9</v>
      </c>
      <c r="I204" t="s">
        <v>10</v>
      </c>
    </row>
    <row r="205" spans="1:9" x14ac:dyDescent="0.3">
      <c r="A205" s="1">
        <v>41423</v>
      </c>
      <c r="B205">
        <v>15.982142448425201</v>
      </c>
      <c r="C205">
        <v>15.692856788635201</v>
      </c>
      <c r="D205">
        <v>15.714285850524901</v>
      </c>
      <c r="E205">
        <v>15.89107131958</v>
      </c>
      <c r="F205">
        <v>330576400</v>
      </c>
      <c r="G205">
        <v>14.027014732360801</v>
      </c>
      <c r="H205" t="s">
        <v>9</v>
      </c>
      <c r="I205" t="s">
        <v>10</v>
      </c>
    </row>
    <row r="206" spans="1:9" x14ac:dyDescent="0.3">
      <c r="A206" s="1">
        <v>41424</v>
      </c>
      <c r="B206">
        <v>16.232143402099599</v>
      </c>
      <c r="C206">
        <v>15.8753566741943</v>
      </c>
      <c r="D206">
        <v>15.9160718917846</v>
      </c>
      <c r="E206">
        <v>16.1278572082519</v>
      </c>
      <c r="F206">
        <v>353519600</v>
      </c>
      <c r="G206">
        <v>14.2360286712646</v>
      </c>
      <c r="H206" t="s">
        <v>9</v>
      </c>
      <c r="I206" t="s">
        <v>10</v>
      </c>
    </row>
    <row r="207" spans="1:9" x14ac:dyDescent="0.3">
      <c r="A207" s="1">
        <v>41425</v>
      </c>
      <c r="B207">
        <v>16.3250007629394</v>
      </c>
      <c r="C207">
        <v>16.053571701049801</v>
      </c>
      <c r="D207">
        <v>16.1607151031494</v>
      </c>
      <c r="E207">
        <v>16.0617866516113</v>
      </c>
      <c r="F207">
        <v>384302800</v>
      </c>
      <c r="G207">
        <v>14.1777038574218</v>
      </c>
      <c r="H207" t="s">
        <v>9</v>
      </c>
      <c r="I207" t="s">
        <v>10</v>
      </c>
    </row>
    <row r="208" spans="1:9" x14ac:dyDescent="0.3">
      <c r="A208" s="1">
        <v>41428</v>
      </c>
      <c r="B208">
        <v>16.155714035034102</v>
      </c>
      <c r="C208">
        <v>15.8028573989868</v>
      </c>
      <c r="D208">
        <v>16.097499847412099</v>
      </c>
      <c r="E208">
        <v>16.097143173217699</v>
      </c>
      <c r="F208">
        <v>372352400</v>
      </c>
      <c r="G208">
        <v>14.208915710449199</v>
      </c>
      <c r="H208" t="s">
        <v>9</v>
      </c>
      <c r="I208" t="s">
        <v>10</v>
      </c>
    </row>
    <row r="209" spans="1:9" x14ac:dyDescent="0.3">
      <c r="A209" s="1">
        <v>41429</v>
      </c>
      <c r="B209">
        <v>16.2296428680419</v>
      </c>
      <c r="C209">
        <v>15.978214263916</v>
      </c>
      <c r="D209">
        <v>16.186428070068299</v>
      </c>
      <c r="E209">
        <v>16.046785354614201</v>
      </c>
      <c r="F209">
        <v>292728800</v>
      </c>
      <c r="G209">
        <v>14.1644630432128</v>
      </c>
      <c r="H209" t="s">
        <v>9</v>
      </c>
      <c r="I209" t="s">
        <v>10</v>
      </c>
    </row>
    <row r="210" spans="1:9" x14ac:dyDescent="0.3">
      <c r="A210" s="1">
        <v>41430</v>
      </c>
      <c r="B210">
        <v>16.097143173217699</v>
      </c>
      <c r="C210">
        <v>15.8467855453491</v>
      </c>
      <c r="D210">
        <v>15.9160718917846</v>
      </c>
      <c r="E210">
        <v>15.896785736083901</v>
      </c>
      <c r="F210">
        <v>290589600</v>
      </c>
      <c r="G210">
        <v>14.0320615768432</v>
      </c>
      <c r="H210" t="s">
        <v>9</v>
      </c>
      <c r="I210" t="s">
        <v>10</v>
      </c>
    </row>
    <row r="211" spans="1:9" x14ac:dyDescent="0.3">
      <c r="A211" s="1">
        <v>41431</v>
      </c>
      <c r="B211">
        <v>15.964285850524901</v>
      </c>
      <c r="C211">
        <v>15.5017852783203</v>
      </c>
      <c r="D211">
        <v>15.909643173217701</v>
      </c>
      <c r="E211">
        <v>15.6592855453491</v>
      </c>
      <c r="F211">
        <v>416934000</v>
      </c>
      <c r="G211">
        <v>13.8224172592163</v>
      </c>
      <c r="H211" t="s">
        <v>9</v>
      </c>
      <c r="I211" t="s">
        <v>10</v>
      </c>
    </row>
    <row r="212" spans="1:9" x14ac:dyDescent="0.3">
      <c r="A212" s="1">
        <v>41432</v>
      </c>
      <c r="B212">
        <v>15.829999923706</v>
      </c>
      <c r="C212">
        <v>15.456071853637599</v>
      </c>
      <c r="D212">
        <v>15.589285850524901</v>
      </c>
      <c r="E212">
        <v>15.7789287567138</v>
      </c>
      <c r="F212">
        <v>404535600</v>
      </c>
      <c r="G212">
        <v>13.928027153015099</v>
      </c>
      <c r="H212" t="s">
        <v>9</v>
      </c>
      <c r="I212" t="s">
        <v>10</v>
      </c>
    </row>
    <row r="213" spans="1:9" x14ac:dyDescent="0.3">
      <c r="A213" s="1">
        <v>41435</v>
      </c>
      <c r="B213">
        <v>16.0385723114013</v>
      </c>
      <c r="C213">
        <v>15.6000003814697</v>
      </c>
      <c r="D213">
        <v>15.8832139968872</v>
      </c>
      <c r="E213">
        <v>15.6746425628662</v>
      </c>
      <c r="F213">
        <v>450153200</v>
      </c>
      <c r="G213">
        <v>13.8359766006469</v>
      </c>
      <c r="H213" t="s">
        <v>9</v>
      </c>
      <c r="I213" t="s">
        <v>10</v>
      </c>
    </row>
    <row r="214" spans="1:9" x14ac:dyDescent="0.3">
      <c r="A214" s="1">
        <v>41436</v>
      </c>
      <c r="B214">
        <v>15.8128566741943</v>
      </c>
      <c r="C214">
        <v>15.475714683532701</v>
      </c>
      <c r="D214">
        <v>15.5621433258056</v>
      </c>
      <c r="E214">
        <v>15.628571510314901</v>
      </c>
      <c r="F214">
        <v>286112400</v>
      </c>
      <c r="G214">
        <v>13.7953081130981</v>
      </c>
      <c r="H214" t="s">
        <v>9</v>
      </c>
      <c r="I214" t="s">
        <v>10</v>
      </c>
    </row>
    <row r="215" spans="1:9" x14ac:dyDescent="0.3">
      <c r="A215" s="1">
        <v>41437</v>
      </c>
      <c r="B215">
        <v>15.758928298950099</v>
      </c>
      <c r="C215">
        <v>15.410714149475</v>
      </c>
      <c r="D215">
        <v>15.696428298950099</v>
      </c>
      <c r="E215">
        <v>15.435357093811</v>
      </c>
      <c r="F215">
        <v>265227200</v>
      </c>
      <c r="G215">
        <v>13.6247606277465</v>
      </c>
      <c r="H215" t="s">
        <v>9</v>
      </c>
      <c r="I215" t="s">
        <v>10</v>
      </c>
    </row>
    <row r="216" spans="1:9" x14ac:dyDescent="0.3">
      <c r="A216" s="1">
        <v>41438</v>
      </c>
      <c r="B216">
        <v>15.6121425628662</v>
      </c>
      <c r="C216">
        <v>15.3125</v>
      </c>
      <c r="D216">
        <v>15.446428298950099</v>
      </c>
      <c r="E216">
        <v>15.569999694824199</v>
      </c>
      <c r="F216">
        <v>285832400</v>
      </c>
      <c r="G216">
        <v>13.743608474731399</v>
      </c>
      <c r="H216" t="s">
        <v>9</v>
      </c>
      <c r="I216" t="s">
        <v>10</v>
      </c>
    </row>
    <row r="217" spans="1:9" x14ac:dyDescent="0.3">
      <c r="A217" s="1">
        <v>41439</v>
      </c>
      <c r="B217">
        <v>15.5817861557006</v>
      </c>
      <c r="C217">
        <v>15.303571701049799</v>
      </c>
      <c r="D217">
        <v>15.550000190734799</v>
      </c>
      <c r="E217">
        <v>15.358928680419901</v>
      </c>
      <c r="F217">
        <v>271866000</v>
      </c>
      <c r="G217">
        <v>13.557297706604</v>
      </c>
      <c r="H217" t="s">
        <v>9</v>
      </c>
      <c r="I217" t="s">
        <v>10</v>
      </c>
    </row>
    <row r="218" spans="1:9" x14ac:dyDescent="0.3">
      <c r="A218" s="1">
        <v>41442</v>
      </c>
      <c r="B218">
        <v>15.5607147216796</v>
      </c>
      <c r="C218">
        <v>15.369999885559</v>
      </c>
      <c r="D218">
        <v>15.408571243286101</v>
      </c>
      <c r="E218">
        <v>15.428571701049799</v>
      </c>
      <c r="F218">
        <v>259414400</v>
      </c>
      <c r="G218">
        <v>13.618770599365201</v>
      </c>
      <c r="H218" t="s">
        <v>9</v>
      </c>
      <c r="I218" t="s">
        <v>10</v>
      </c>
    </row>
    <row r="219" spans="1:9" x14ac:dyDescent="0.3">
      <c r="A219" s="1">
        <v>41443</v>
      </c>
      <c r="B219">
        <v>15.532142639160099</v>
      </c>
      <c r="C219">
        <v>15.3646430969238</v>
      </c>
      <c r="D219">
        <v>15.412857055664</v>
      </c>
      <c r="E219">
        <v>15.4203567504882</v>
      </c>
      <c r="F219">
        <v>195025600</v>
      </c>
      <c r="G219">
        <v>13.6115169525146</v>
      </c>
      <c r="H219" t="s">
        <v>9</v>
      </c>
      <c r="I219" t="s">
        <v>10</v>
      </c>
    </row>
    <row r="220" spans="1:9" x14ac:dyDescent="0.3">
      <c r="A220" s="1">
        <v>41444</v>
      </c>
      <c r="B220">
        <v>15.416428565979</v>
      </c>
      <c r="C220">
        <v>15.107142448425201</v>
      </c>
      <c r="D220">
        <v>15.407142639160099</v>
      </c>
      <c r="E220">
        <v>15.107142448425201</v>
      </c>
      <c r="F220">
        <v>310940000</v>
      </c>
      <c r="G220">
        <v>13.3350467681884</v>
      </c>
      <c r="H220" t="s">
        <v>9</v>
      </c>
      <c r="I220" t="s">
        <v>10</v>
      </c>
    </row>
    <row r="221" spans="1:9" x14ac:dyDescent="0.3">
      <c r="A221" s="1">
        <v>41445</v>
      </c>
      <c r="B221">
        <v>15.2135715484619</v>
      </c>
      <c r="C221">
        <v>14.827500343322701</v>
      </c>
      <c r="D221">
        <v>14.9750003814697</v>
      </c>
      <c r="E221">
        <v>14.887143135070801</v>
      </c>
      <c r="F221">
        <v>357310800</v>
      </c>
      <c r="G221">
        <v>13.140851974487299</v>
      </c>
      <c r="H221" t="s">
        <v>9</v>
      </c>
      <c r="I221" t="s">
        <v>10</v>
      </c>
    </row>
    <row r="222" spans="1:9" x14ac:dyDescent="0.3">
      <c r="A222" s="1">
        <v>41446</v>
      </c>
      <c r="B222">
        <v>15</v>
      </c>
      <c r="C222">
        <v>14.574999809265099</v>
      </c>
      <c r="D222">
        <v>14.946071624755801</v>
      </c>
      <c r="E222">
        <v>14.7678575515747</v>
      </c>
      <c r="F222">
        <v>481118400</v>
      </c>
      <c r="G222">
        <v>13.0355587005615</v>
      </c>
      <c r="H222" t="s">
        <v>9</v>
      </c>
      <c r="I222" t="s">
        <v>10</v>
      </c>
    </row>
    <row r="223" spans="1:9" x14ac:dyDescent="0.3">
      <c r="A223" s="1">
        <v>41449</v>
      </c>
      <c r="B223">
        <v>14.5950002670288</v>
      </c>
      <c r="C223">
        <v>14.216071128845201</v>
      </c>
      <c r="D223">
        <v>14.550000190734799</v>
      </c>
      <c r="E223">
        <v>14.3764286041259</v>
      </c>
      <c r="F223">
        <v>480746000</v>
      </c>
      <c r="G223">
        <v>12.690046310424799</v>
      </c>
      <c r="H223" t="s">
        <v>9</v>
      </c>
      <c r="I223" t="s">
        <v>10</v>
      </c>
    </row>
    <row r="224" spans="1:9" x14ac:dyDescent="0.3">
      <c r="A224" s="1">
        <v>41450</v>
      </c>
      <c r="B224">
        <v>14.5639286041259</v>
      </c>
      <c r="C224">
        <v>14.243928909301699</v>
      </c>
      <c r="D224">
        <v>14.489285469055099</v>
      </c>
      <c r="E224">
        <v>14.3796424865722</v>
      </c>
      <c r="F224">
        <v>314162800</v>
      </c>
      <c r="G224">
        <v>12.692878723144499</v>
      </c>
      <c r="H224" t="s">
        <v>9</v>
      </c>
      <c r="I224" t="s">
        <v>10</v>
      </c>
    </row>
    <row r="225" spans="1:9" x14ac:dyDescent="0.3">
      <c r="A225" s="1">
        <v>41451</v>
      </c>
      <c r="B225">
        <v>14.4567861557006</v>
      </c>
      <c r="C225">
        <v>14.130714416503899</v>
      </c>
      <c r="D225">
        <v>14.425000190734799</v>
      </c>
      <c r="E225">
        <v>14.2167854309082</v>
      </c>
      <c r="F225">
        <v>367724000</v>
      </c>
      <c r="G225">
        <v>12.549131393432599</v>
      </c>
      <c r="H225" t="s">
        <v>9</v>
      </c>
      <c r="I225" t="s">
        <v>10</v>
      </c>
    </row>
    <row r="226" spans="1:9" x14ac:dyDescent="0.3">
      <c r="A226" s="1">
        <v>41452</v>
      </c>
      <c r="B226">
        <v>14.3353567123413</v>
      </c>
      <c r="C226">
        <v>14.0550003051757</v>
      </c>
      <c r="D226">
        <v>14.258928298950099</v>
      </c>
      <c r="E226">
        <v>14.063570976257299</v>
      </c>
      <c r="F226">
        <v>337246000</v>
      </c>
      <c r="G226">
        <v>12.413886070251399</v>
      </c>
      <c r="H226" t="s">
        <v>9</v>
      </c>
      <c r="I226" t="s">
        <v>10</v>
      </c>
    </row>
    <row r="227" spans="1:9" x14ac:dyDescent="0.3">
      <c r="A227" s="1">
        <v>41453</v>
      </c>
      <c r="B227">
        <v>14.2953567504882</v>
      </c>
      <c r="C227">
        <v>13.8882141113281</v>
      </c>
      <c r="D227">
        <v>13.977143287658601</v>
      </c>
      <c r="E227">
        <v>14.161786079406699</v>
      </c>
      <c r="F227">
        <v>578516400</v>
      </c>
      <c r="G227">
        <v>12.500581741333001</v>
      </c>
      <c r="H227" t="s">
        <v>9</v>
      </c>
      <c r="I227" t="s">
        <v>10</v>
      </c>
    </row>
    <row r="228" spans="1:9" x14ac:dyDescent="0.3">
      <c r="A228" s="1">
        <v>41456</v>
      </c>
      <c r="B228">
        <v>14.723928451538001</v>
      </c>
      <c r="C228">
        <v>14.329285621643001</v>
      </c>
      <c r="D228">
        <v>14.3817853927612</v>
      </c>
      <c r="E228">
        <v>14.6149997711181</v>
      </c>
      <c r="F228">
        <v>391053600</v>
      </c>
      <c r="G228">
        <v>12.9006299972534</v>
      </c>
      <c r="H228" t="s">
        <v>9</v>
      </c>
      <c r="I228" t="s">
        <v>10</v>
      </c>
    </row>
    <row r="229" spans="1:9" x14ac:dyDescent="0.3">
      <c r="A229" s="1">
        <v>41457</v>
      </c>
      <c r="B229">
        <v>15.058214187621999</v>
      </c>
      <c r="C229">
        <v>14.623929023742599</v>
      </c>
      <c r="D229">
        <v>14.6414289474487</v>
      </c>
      <c r="E229">
        <v>14.946071624755801</v>
      </c>
      <c r="F229">
        <v>469865200</v>
      </c>
      <c r="G229">
        <v>13.192867279052701</v>
      </c>
      <c r="H229" t="s">
        <v>9</v>
      </c>
      <c r="I229" t="s">
        <v>10</v>
      </c>
    </row>
    <row r="230" spans="1:9" x14ac:dyDescent="0.3">
      <c r="A230" s="1">
        <v>41458</v>
      </c>
      <c r="B230">
        <v>15.106428146362299</v>
      </c>
      <c r="C230">
        <v>14.9089288711547</v>
      </c>
      <c r="D230">
        <v>15.0307140350341</v>
      </c>
      <c r="E230">
        <v>15.028571128845201</v>
      </c>
      <c r="F230">
        <v>240928800</v>
      </c>
      <c r="G230">
        <v>13.2656908035278</v>
      </c>
      <c r="H230" t="s">
        <v>9</v>
      </c>
      <c r="I230" t="s">
        <v>10</v>
      </c>
    </row>
    <row r="231" spans="1:9" x14ac:dyDescent="0.3">
      <c r="A231" s="1">
        <v>41460</v>
      </c>
      <c r="B231">
        <v>15.1175003051757</v>
      </c>
      <c r="C231">
        <v>14.8339281082153</v>
      </c>
      <c r="D231">
        <v>15.013928413391101</v>
      </c>
      <c r="E231">
        <v>14.9078569412231</v>
      </c>
      <c r="F231">
        <v>274024800</v>
      </c>
      <c r="G231">
        <v>13.1591348648071</v>
      </c>
      <c r="H231" t="s">
        <v>9</v>
      </c>
      <c r="I231" t="s">
        <v>10</v>
      </c>
    </row>
    <row r="232" spans="1:9" x14ac:dyDescent="0.3">
      <c r="A232" s="1">
        <v>41463</v>
      </c>
      <c r="B232">
        <v>15.035714149475</v>
      </c>
      <c r="C232">
        <v>14.6660718917846</v>
      </c>
      <c r="D232">
        <v>15.003928184509199</v>
      </c>
      <c r="E232">
        <v>14.823214530944799</v>
      </c>
      <c r="F232">
        <v>298138400</v>
      </c>
      <c r="G232">
        <v>13.0844211578369</v>
      </c>
      <c r="H232" t="s">
        <v>9</v>
      </c>
      <c r="I232" t="s">
        <v>10</v>
      </c>
    </row>
    <row r="233" spans="1:9" x14ac:dyDescent="0.3">
      <c r="A233" s="1">
        <v>41464</v>
      </c>
      <c r="B233">
        <v>15.125</v>
      </c>
      <c r="C233">
        <v>14.6564283370971</v>
      </c>
      <c r="D233">
        <v>14.7714281082153</v>
      </c>
      <c r="E233">
        <v>15.0839281082153</v>
      </c>
      <c r="F233">
        <v>352584400</v>
      </c>
      <c r="G233">
        <v>13.3145551681518</v>
      </c>
      <c r="H233" t="s">
        <v>9</v>
      </c>
      <c r="I233" t="s">
        <v>10</v>
      </c>
    </row>
    <row r="234" spans="1:9" x14ac:dyDescent="0.3">
      <c r="A234" s="1">
        <v>41465</v>
      </c>
      <c r="B234">
        <v>15.171428680419901</v>
      </c>
      <c r="C234">
        <v>14.9375</v>
      </c>
      <c r="D234">
        <v>14.985713958740201</v>
      </c>
      <c r="E234">
        <v>15.0260715484619</v>
      </c>
      <c r="F234">
        <v>281405600</v>
      </c>
      <c r="G234">
        <v>13.2634840011596</v>
      </c>
      <c r="H234" t="s">
        <v>9</v>
      </c>
      <c r="I234" t="s">
        <v>10</v>
      </c>
    </row>
    <row r="235" spans="1:9" x14ac:dyDescent="0.3">
      <c r="A235" s="1">
        <v>41466</v>
      </c>
      <c r="B235">
        <v>15.294642448425201</v>
      </c>
      <c r="C235">
        <v>15.041785240173301</v>
      </c>
      <c r="D235">
        <v>15.105357170104901</v>
      </c>
      <c r="E235">
        <v>15.260356903076101</v>
      </c>
      <c r="F235">
        <v>326292400</v>
      </c>
      <c r="G235">
        <v>13.470284461975</v>
      </c>
      <c r="H235" t="s">
        <v>9</v>
      </c>
      <c r="I235" t="s">
        <v>10</v>
      </c>
    </row>
    <row r="236" spans="1:9" x14ac:dyDescent="0.3">
      <c r="A236" s="1">
        <v>41467</v>
      </c>
      <c r="B236">
        <v>15.349642753601</v>
      </c>
      <c r="C236">
        <v>15.1217861175537</v>
      </c>
      <c r="D236">
        <v>15.273214340209901</v>
      </c>
      <c r="E236">
        <v>15.232500076293899</v>
      </c>
      <c r="F236">
        <v>279563200</v>
      </c>
      <c r="G236">
        <v>13.445694923400801</v>
      </c>
      <c r="H236" t="s">
        <v>9</v>
      </c>
      <c r="I236" t="s">
        <v>10</v>
      </c>
    </row>
    <row r="237" spans="1:9" x14ac:dyDescent="0.3">
      <c r="A237" s="1">
        <v>41470</v>
      </c>
      <c r="B237">
        <v>15.4092855453491</v>
      </c>
      <c r="C237">
        <v>15.171428680419901</v>
      </c>
      <c r="D237">
        <v>15.1789283752441</v>
      </c>
      <c r="E237">
        <v>15.2657146453857</v>
      </c>
      <c r="F237">
        <v>241917200</v>
      </c>
      <c r="G237">
        <v>13.475017547607401</v>
      </c>
      <c r="H237" t="s">
        <v>9</v>
      </c>
      <c r="I237" t="s">
        <v>10</v>
      </c>
    </row>
    <row r="238" spans="1:9" x14ac:dyDescent="0.3">
      <c r="A238" s="1">
        <v>41471</v>
      </c>
      <c r="B238">
        <v>15.382499694824199</v>
      </c>
      <c r="C238">
        <v>15.148928642272899</v>
      </c>
      <c r="D238">
        <v>15.2328567504882</v>
      </c>
      <c r="E238">
        <v>15.364285469055099</v>
      </c>
      <c r="F238">
        <v>216538000</v>
      </c>
      <c r="G238">
        <v>13.562024116516101</v>
      </c>
      <c r="H238" t="s">
        <v>9</v>
      </c>
      <c r="I238" t="s">
        <v>10</v>
      </c>
    </row>
    <row r="239" spans="1:9" x14ac:dyDescent="0.3">
      <c r="A239" s="1">
        <v>41472</v>
      </c>
      <c r="B239">
        <v>15.436429023742599</v>
      </c>
      <c r="C239">
        <v>15.293571472167899</v>
      </c>
      <c r="D239">
        <v>15.3464288711547</v>
      </c>
      <c r="E239">
        <v>15.3682146072387</v>
      </c>
      <c r="F239">
        <v>198990400</v>
      </c>
      <c r="G239">
        <v>13.565491676330501</v>
      </c>
      <c r="H239" t="s">
        <v>9</v>
      </c>
      <c r="I239" t="s">
        <v>10</v>
      </c>
    </row>
    <row r="240" spans="1:9" x14ac:dyDescent="0.3">
      <c r="A240" s="1">
        <v>41473</v>
      </c>
      <c r="B240">
        <v>15.5310716629028</v>
      </c>
      <c r="C240">
        <v>15.378928184509199</v>
      </c>
      <c r="D240">
        <v>15.4778575897216</v>
      </c>
      <c r="E240">
        <v>15.420000076293899</v>
      </c>
      <c r="F240">
        <v>218878800</v>
      </c>
      <c r="G240">
        <v>13.611203193664499</v>
      </c>
      <c r="H240" t="s">
        <v>9</v>
      </c>
      <c r="I240" t="s">
        <v>10</v>
      </c>
    </row>
    <row r="241" spans="1:9" x14ac:dyDescent="0.3">
      <c r="A241" s="1">
        <v>41474</v>
      </c>
      <c r="B241">
        <v>15.499285697936999</v>
      </c>
      <c r="C241">
        <v>15.155357360839799</v>
      </c>
      <c r="D241">
        <v>15.467857360839799</v>
      </c>
      <c r="E241">
        <v>15.176785469055099</v>
      </c>
      <c r="F241">
        <v>268721600</v>
      </c>
      <c r="G241">
        <v>13.396520614624</v>
      </c>
      <c r="H241" t="s">
        <v>9</v>
      </c>
      <c r="I241" t="s">
        <v>10</v>
      </c>
    </row>
    <row r="242" spans="1:9" x14ac:dyDescent="0.3">
      <c r="A242" s="1">
        <v>41477</v>
      </c>
      <c r="B242">
        <v>15.348214149475</v>
      </c>
      <c r="C242">
        <v>15.1953573226928</v>
      </c>
      <c r="D242">
        <v>15.337857246398899</v>
      </c>
      <c r="E242">
        <v>15.225357055664</v>
      </c>
      <c r="F242">
        <v>207796400</v>
      </c>
      <c r="G242">
        <v>13.439393043518001</v>
      </c>
      <c r="H242" t="s">
        <v>9</v>
      </c>
      <c r="I242" t="s">
        <v>10</v>
      </c>
    </row>
    <row r="243" spans="1:9" x14ac:dyDescent="0.3">
      <c r="A243" s="1">
        <v>41478</v>
      </c>
      <c r="B243">
        <v>15.248571395874</v>
      </c>
      <c r="C243">
        <v>14.9539289474487</v>
      </c>
      <c r="D243">
        <v>15.214285850524901</v>
      </c>
      <c r="E243">
        <v>14.9639282226562</v>
      </c>
      <c r="F243">
        <v>369395600</v>
      </c>
      <c r="G243">
        <v>13.208629608154199</v>
      </c>
      <c r="H243" t="s">
        <v>9</v>
      </c>
      <c r="I243" t="s">
        <v>10</v>
      </c>
    </row>
    <row r="244" spans="1:9" x14ac:dyDescent="0.3">
      <c r="A244" s="1">
        <v>41479</v>
      </c>
      <c r="B244">
        <v>15.8782138824462</v>
      </c>
      <c r="C244">
        <v>15.545000076293899</v>
      </c>
      <c r="D244">
        <v>15.6760711669921</v>
      </c>
      <c r="E244">
        <v>15.732500076293899</v>
      </c>
      <c r="F244">
        <v>591936800</v>
      </c>
      <c r="G244">
        <v>13.887046813964799</v>
      </c>
      <c r="H244" t="s">
        <v>9</v>
      </c>
      <c r="I244" t="s">
        <v>10</v>
      </c>
    </row>
    <row r="245" spans="1:9" x14ac:dyDescent="0.3">
      <c r="A245" s="1">
        <v>41480</v>
      </c>
      <c r="B245">
        <v>15.7642860412597</v>
      </c>
      <c r="C245">
        <v>15.564642906188899</v>
      </c>
      <c r="D245">
        <v>15.739285469055099</v>
      </c>
      <c r="E245">
        <v>15.660714149475</v>
      </c>
      <c r="F245">
        <v>229493600</v>
      </c>
      <c r="G245">
        <v>13.8236837387084</v>
      </c>
      <c r="H245" t="s">
        <v>9</v>
      </c>
      <c r="I245" t="s">
        <v>10</v>
      </c>
    </row>
    <row r="246" spans="1:9" x14ac:dyDescent="0.3">
      <c r="A246" s="1">
        <v>41481</v>
      </c>
      <c r="B246">
        <v>15.7514286041259</v>
      </c>
      <c r="C246">
        <v>15.512143135070801</v>
      </c>
      <c r="D246">
        <v>15.546428680419901</v>
      </c>
      <c r="E246">
        <v>15.7496433258056</v>
      </c>
      <c r="F246">
        <v>200152400</v>
      </c>
      <c r="G246">
        <v>13.9021787643432</v>
      </c>
      <c r="H246" t="s">
        <v>9</v>
      </c>
      <c r="I246" t="s">
        <v>10</v>
      </c>
    </row>
    <row r="247" spans="1:9" x14ac:dyDescent="0.3">
      <c r="A247" s="1">
        <v>41484</v>
      </c>
      <c r="B247">
        <v>16.071071624755799</v>
      </c>
      <c r="C247">
        <v>15.7214288711547</v>
      </c>
      <c r="D247">
        <v>15.742856979370099</v>
      </c>
      <c r="E247">
        <v>15.9925003051757</v>
      </c>
      <c r="F247">
        <v>248057600</v>
      </c>
      <c r="G247">
        <v>14.116549491882299</v>
      </c>
      <c r="H247" t="s">
        <v>9</v>
      </c>
      <c r="I247" t="s">
        <v>10</v>
      </c>
    </row>
    <row r="248" spans="1:9" x14ac:dyDescent="0.3">
      <c r="A248" s="1">
        <v>41485</v>
      </c>
      <c r="B248">
        <v>16.326786041259702</v>
      </c>
      <c r="C248">
        <v>16.043928146362301</v>
      </c>
      <c r="D248">
        <v>16.069999694824201</v>
      </c>
      <c r="E248">
        <v>16.190000534057599</v>
      </c>
      <c r="F248">
        <v>309422400</v>
      </c>
      <c r="G248">
        <v>14.2908811569213</v>
      </c>
      <c r="H248" t="s">
        <v>9</v>
      </c>
      <c r="I248" t="s">
        <v>10</v>
      </c>
    </row>
    <row r="249" spans="1:9" x14ac:dyDescent="0.3">
      <c r="A249" s="1">
        <v>41486</v>
      </c>
      <c r="B249">
        <v>16.333570480346602</v>
      </c>
      <c r="C249">
        <v>16.051071166992099</v>
      </c>
      <c r="D249">
        <v>16.2496433258056</v>
      </c>
      <c r="E249">
        <v>16.161785125732401</v>
      </c>
      <c r="F249">
        <v>322957600</v>
      </c>
      <c r="G249">
        <v>14.2659749984741</v>
      </c>
      <c r="H249" t="s">
        <v>9</v>
      </c>
      <c r="I249" t="s">
        <v>10</v>
      </c>
    </row>
    <row r="250" spans="1:9" x14ac:dyDescent="0.3">
      <c r="A250" s="1">
        <v>41487</v>
      </c>
      <c r="B250">
        <v>16.314285278320298</v>
      </c>
      <c r="C250">
        <v>16.1878566741943</v>
      </c>
      <c r="D250">
        <v>16.276784896850501</v>
      </c>
      <c r="E250">
        <v>16.309999465942301</v>
      </c>
      <c r="F250">
        <v>206250800</v>
      </c>
      <c r="G250">
        <v>14.3968048095703</v>
      </c>
      <c r="H250" t="s">
        <v>9</v>
      </c>
      <c r="I250" t="s">
        <v>10</v>
      </c>
    </row>
    <row r="251" spans="1:9" x14ac:dyDescent="0.3">
      <c r="A251" s="1">
        <v>41488</v>
      </c>
      <c r="B251">
        <v>16.530357360839801</v>
      </c>
      <c r="C251">
        <v>16.3092861175537</v>
      </c>
      <c r="D251">
        <v>16.357500076293899</v>
      </c>
      <c r="E251">
        <v>16.5192852020263</v>
      </c>
      <c r="F251">
        <v>274783600</v>
      </c>
      <c r="G251">
        <v>14.581540107726999</v>
      </c>
      <c r="H251" t="s">
        <v>9</v>
      </c>
      <c r="I251" t="s">
        <v>10</v>
      </c>
    </row>
    <row r="252" spans="1:9" x14ac:dyDescent="0.3">
      <c r="A252" s="1">
        <v>41491</v>
      </c>
      <c r="B252">
        <v>16.809642791748001</v>
      </c>
      <c r="C252">
        <v>16.505357742309499</v>
      </c>
      <c r="D252">
        <v>16.596071243286101</v>
      </c>
      <c r="E252">
        <v>16.76607131958</v>
      </c>
      <c r="F252">
        <v>318855600</v>
      </c>
      <c r="G252">
        <v>14.799375534057599</v>
      </c>
      <c r="H252" t="s">
        <v>9</v>
      </c>
      <c r="I252" t="s">
        <v>10</v>
      </c>
    </row>
    <row r="253" spans="1:9" x14ac:dyDescent="0.3">
      <c r="A253" s="1">
        <v>41492</v>
      </c>
      <c r="B253">
        <v>16.853214263916001</v>
      </c>
      <c r="C253">
        <v>16.5060710906982</v>
      </c>
      <c r="D253">
        <v>16.715000152587798</v>
      </c>
      <c r="E253">
        <v>16.616071701049801</v>
      </c>
      <c r="F253">
        <v>334857600</v>
      </c>
      <c r="G253">
        <v>14.666975021362299</v>
      </c>
      <c r="H253" t="s">
        <v>9</v>
      </c>
      <c r="I253" t="s">
        <v>10</v>
      </c>
    </row>
    <row r="254" spans="1:9" x14ac:dyDescent="0.3">
      <c r="A254" s="1">
        <v>41493</v>
      </c>
      <c r="B254">
        <v>16.678571701049801</v>
      </c>
      <c r="C254">
        <v>16.491785049438398</v>
      </c>
      <c r="D254">
        <v>16.564285278320298</v>
      </c>
      <c r="E254">
        <v>16.606428146362301</v>
      </c>
      <c r="F254">
        <v>298858000</v>
      </c>
      <c r="G254">
        <v>14.658462524414</v>
      </c>
      <c r="H254" t="s">
        <v>9</v>
      </c>
      <c r="I254" t="s">
        <v>10</v>
      </c>
    </row>
    <row r="255" spans="1:9" x14ac:dyDescent="0.3">
      <c r="A255" s="1">
        <v>41494</v>
      </c>
      <c r="B255">
        <v>16.5750007629394</v>
      </c>
      <c r="C255">
        <v>16.3553562164306</v>
      </c>
      <c r="D255">
        <v>16.566429138183501</v>
      </c>
      <c r="E255">
        <v>16.464643478393501</v>
      </c>
      <c r="F255">
        <v>255777200</v>
      </c>
      <c r="G255">
        <v>14.6292705535888</v>
      </c>
      <c r="H255" t="s">
        <v>9</v>
      </c>
      <c r="I255" t="s">
        <v>10</v>
      </c>
    </row>
    <row r="256" spans="1:9" x14ac:dyDescent="0.3">
      <c r="A256" s="1">
        <v>41495</v>
      </c>
      <c r="B256">
        <v>16.444999694824201</v>
      </c>
      <c r="C256">
        <v>16.201786041259702</v>
      </c>
      <c r="D256">
        <v>16.379999160766499</v>
      </c>
      <c r="E256">
        <v>16.2303562164306</v>
      </c>
      <c r="F256">
        <v>266865200</v>
      </c>
      <c r="G256">
        <v>14.4210996627807</v>
      </c>
      <c r="H256" t="s">
        <v>9</v>
      </c>
      <c r="I256" t="s">
        <v>10</v>
      </c>
    </row>
    <row r="257" spans="1:9" x14ac:dyDescent="0.3">
      <c r="A257" s="1">
        <v>41498</v>
      </c>
      <c r="B257">
        <v>16.737499237060501</v>
      </c>
      <c r="C257">
        <v>16.308214187621999</v>
      </c>
      <c r="D257">
        <v>16.316429138183501</v>
      </c>
      <c r="E257">
        <v>16.691429138183501</v>
      </c>
      <c r="F257">
        <v>364434000</v>
      </c>
      <c r="G257">
        <v>14.830775260925201</v>
      </c>
      <c r="H257" t="s">
        <v>9</v>
      </c>
      <c r="I257" t="s">
        <v>10</v>
      </c>
    </row>
    <row r="258" spans="1:9" x14ac:dyDescent="0.3">
      <c r="A258" s="1">
        <v>41499</v>
      </c>
      <c r="B258">
        <v>17.666429519653299</v>
      </c>
      <c r="C258">
        <v>16.716072082519499</v>
      </c>
      <c r="D258">
        <v>16.819286346435501</v>
      </c>
      <c r="E258">
        <v>17.484642028808501</v>
      </c>
      <c r="F258">
        <v>881941200</v>
      </c>
      <c r="G258">
        <v>15.535565376281699</v>
      </c>
      <c r="H258" t="s">
        <v>9</v>
      </c>
      <c r="I258" t="s">
        <v>10</v>
      </c>
    </row>
    <row r="259" spans="1:9" x14ac:dyDescent="0.3">
      <c r="A259" s="1">
        <v>41500</v>
      </c>
      <c r="B259">
        <v>18.008928298950099</v>
      </c>
      <c r="C259">
        <v>17.6214294433593</v>
      </c>
      <c r="D259">
        <v>17.781429290771399</v>
      </c>
      <c r="E259">
        <v>17.803571701049801</v>
      </c>
      <c r="F259">
        <v>756372400</v>
      </c>
      <c r="G259">
        <v>15.81893825531</v>
      </c>
      <c r="H259" t="s">
        <v>9</v>
      </c>
      <c r="I259" t="s">
        <v>10</v>
      </c>
    </row>
    <row r="260" spans="1:9" x14ac:dyDescent="0.3">
      <c r="A260" s="1">
        <v>41501</v>
      </c>
      <c r="B260">
        <v>17.942857742309499</v>
      </c>
      <c r="C260">
        <v>17.4671421051025</v>
      </c>
      <c r="D260">
        <v>17.729286193847599</v>
      </c>
      <c r="E260">
        <v>17.7824993133544</v>
      </c>
      <c r="F260">
        <v>490294000</v>
      </c>
      <c r="G260">
        <v>15.800219535827599</v>
      </c>
      <c r="H260" t="s">
        <v>9</v>
      </c>
      <c r="I260" t="s">
        <v>10</v>
      </c>
    </row>
    <row r="261" spans="1:9" x14ac:dyDescent="0.3">
      <c r="A261" s="1">
        <v>41502</v>
      </c>
      <c r="B261">
        <v>17.962142944335898</v>
      </c>
      <c r="C261">
        <v>17.816429138183501</v>
      </c>
      <c r="D261">
        <v>17.862499237060501</v>
      </c>
      <c r="E261">
        <v>17.9403572082519</v>
      </c>
      <c r="F261">
        <v>362306000</v>
      </c>
      <c r="G261">
        <v>15.940481185913001</v>
      </c>
      <c r="H261" t="s">
        <v>9</v>
      </c>
      <c r="I261" t="s">
        <v>10</v>
      </c>
    </row>
    <row r="262" spans="1:9" x14ac:dyDescent="0.3">
      <c r="A262" s="1">
        <v>41505</v>
      </c>
      <c r="B262">
        <v>18.347856521606399</v>
      </c>
      <c r="C262">
        <v>18</v>
      </c>
      <c r="D262">
        <v>18.012142181396399</v>
      </c>
      <c r="E262">
        <v>18.133571624755799</v>
      </c>
      <c r="F262">
        <v>510518400</v>
      </c>
      <c r="G262">
        <v>16.112154006958001</v>
      </c>
      <c r="H262" t="s">
        <v>9</v>
      </c>
      <c r="I262" t="s">
        <v>10</v>
      </c>
    </row>
    <row r="263" spans="1:9" x14ac:dyDescent="0.3">
      <c r="A263" s="1">
        <v>41506</v>
      </c>
      <c r="B263">
        <v>18.234642028808501</v>
      </c>
      <c r="C263">
        <v>17.886428833007798</v>
      </c>
      <c r="D263">
        <v>18.2039279937744</v>
      </c>
      <c r="E263">
        <v>17.895357131958001</v>
      </c>
      <c r="F263">
        <v>358688400</v>
      </c>
      <c r="G263">
        <v>15.900499343871999</v>
      </c>
      <c r="H263" t="s">
        <v>9</v>
      </c>
      <c r="I263" t="s">
        <v>10</v>
      </c>
    </row>
    <row r="264" spans="1:9" x14ac:dyDescent="0.3">
      <c r="A264" s="1">
        <v>41507</v>
      </c>
      <c r="B264">
        <v>18.112499237060501</v>
      </c>
      <c r="C264">
        <v>17.899999618530199</v>
      </c>
      <c r="D264">
        <v>17.985357284545898</v>
      </c>
      <c r="E264">
        <v>17.941429138183501</v>
      </c>
      <c r="F264">
        <v>335879600</v>
      </c>
      <c r="G264">
        <v>15.9414291381835</v>
      </c>
      <c r="H264" t="s">
        <v>9</v>
      </c>
      <c r="I264" t="s">
        <v>10</v>
      </c>
    </row>
    <row r="265" spans="1:9" x14ac:dyDescent="0.3">
      <c r="A265" s="1">
        <v>41508</v>
      </c>
      <c r="B265">
        <v>18.056785583496001</v>
      </c>
      <c r="C265">
        <v>17.7928562164306</v>
      </c>
      <c r="D265">
        <v>18.034999847412099</v>
      </c>
      <c r="E265">
        <v>17.962856292724599</v>
      </c>
      <c r="F265">
        <v>244207600</v>
      </c>
      <c r="G265">
        <v>15.960470199584901</v>
      </c>
      <c r="H265" t="s">
        <v>9</v>
      </c>
      <c r="I265" t="s">
        <v>10</v>
      </c>
    </row>
    <row r="266" spans="1:9" x14ac:dyDescent="0.3">
      <c r="A266" s="1">
        <v>41509</v>
      </c>
      <c r="B266">
        <v>17.97678565979</v>
      </c>
      <c r="C266">
        <v>17.833929061889599</v>
      </c>
      <c r="D266">
        <v>17.973928451538001</v>
      </c>
      <c r="E266">
        <v>17.893571853637599</v>
      </c>
      <c r="F266">
        <v>222731600</v>
      </c>
      <c r="G266">
        <v>15.8989057540893</v>
      </c>
      <c r="H266" t="s">
        <v>9</v>
      </c>
      <c r="I266" t="s">
        <v>10</v>
      </c>
    </row>
    <row r="267" spans="1:9" x14ac:dyDescent="0.3">
      <c r="A267" s="1">
        <v>41512</v>
      </c>
      <c r="B267">
        <v>18.221427917480401</v>
      </c>
      <c r="C267">
        <v>17.875</v>
      </c>
      <c r="D267">
        <v>17.883928298950099</v>
      </c>
      <c r="E267">
        <v>17.9632148742675</v>
      </c>
      <c r="F267">
        <v>330965600</v>
      </c>
      <c r="G267">
        <v>15.9607896804809</v>
      </c>
      <c r="H267" t="s">
        <v>9</v>
      </c>
      <c r="I267" t="s">
        <v>10</v>
      </c>
    </row>
    <row r="268" spans="1:9" x14ac:dyDescent="0.3">
      <c r="A268" s="1">
        <v>41513</v>
      </c>
      <c r="B268">
        <v>17.946784973144499</v>
      </c>
      <c r="C268">
        <v>17.367856979370099</v>
      </c>
      <c r="D268">
        <v>17.7857151031494</v>
      </c>
      <c r="E268">
        <v>17.449642181396399</v>
      </c>
      <c r="F268">
        <v>424188800</v>
      </c>
      <c r="G268">
        <v>15.5044651031494</v>
      </c>
      <c r="H268" t="s">
        <v>9</v>
      </c>
      <c r="I268" t="s">
        <v>10</v>
      </c>
    </row>
    <row r="269" spans="1:9" x14ac:dyDescent="0.3">
      <c r="A269" s="1">
        <v>41514</v>
      </c>
      <c r="B269">
        <v>17.7071437835693</v>
      </c>
      <c r="C269">
        <v>17.357143402099599</v>
      </c>
      <c r="D269">
        <v>17.357143402099599</v>
      </c>
      <c r="E269">
        <v>17.532142639160099</v>
      </c>
      <c r="F269">
        <v>307608000</v>
      </c>
      <c r="G269">
        <v>15.577770233154199</v>
      </c>
      <c r="H269" t="s">
        <v>9</v>
      </c>
      <c r="I269" t="s">
        <v>10</v>
      </c>
    </row>
    <row r="270" spans="1:9" x14ac:dyDescent="0.3">
      <c r="A270" s="1">
        <v>41515</v>
      </c>
      <c r="B270">
        <v>17.732143402099599</v>
      </c>
      <c r="C270">
        <v>17.540357589721602</v>
      </c>
      <c r="D270">
        <v>17.5589294433593</v>
      </c>
      <c r="E270">
        <v>17.560714721679599</v>
      </c>
      <c r="F270">
        <v>239657600</v>
      </c>
      <c r="G270">
        <v>15.6031579971313</v>
      </c>
      <c r="H270" t="s">
        <v>9</v>
      </c>
      <c r="I270" t="s">
        <v>10</v>
      </c>
    </row>
    <row r="271" spans="1:9" x14ac:dyDescent="0.3">
      <c r="A271" s="1">
        <v>41516</v>
      </c>
      <c r="B271">
        <v>17.6053562164306</v>
      </c>
      <c r="C271">
        <v>17.375</v>
      </c>
      <c r="D271">
        <v>17.571428298950099</v>
      </c>
      <c r="E271">
        <v>17.4007148742675</v>
      </c>
      <c r="F271">
        <v>272297200</v>
      </c>
      <c r="G271">
        <v>15.460995674133301</v>
      </c>
      <c r="H271" t="s">
        <v>9</v>
      </c>
      <c r="I271" t="s">
        <v>10</v>
      </c>
    </row>
    <row r="272" spans="1:9" x14ac:dyDescent="0.3">
      <c r="A272" s="1">
        <v>41520</v>
      </c>
      <c r="B272">
        <v>17.8785705566406</v>
      </c>
      <c r="C272">
        <v>17.405357360839801</v>
      </c>
      <c r="D272">
        <v>17.610713958740199</v>
      </c>
      <c r="E272">
        <v>17.449285507202099</v>
      </c>
      <c r="F272">
        <v>331928800</v>
      </c>
      <c r="G272">
        <v>15.504146575927701</v>
      </c>
      <c r="H272" t="s">
        <v>9</v>
      </c>
      <c r="I272" t="s">
        <v>10</v>
      </c>
    </row>
    <row r="273" spans="1:9" x14ac:dyDescent="0.3">
      <c r="A273" s="1">
        <v>41521</v>
      </c>
      <c r="B273">
        <v>17.9371433258056</v>
      </c>
      <c r="C273">
        <v>17.724285125732401</v>
      </c>
      <c r="D273">
        <v>17.8414287567138</v>
      </c>
      <c r="E273">
        <v>17.810358047485298</v>
      </c>
      <c r="F273">
        <v>345032800</v>
      </c>
      <c r="G273">
        <v>15.824966430664</v>
      </c>
      <c r="H273" t="s">
        <v>9</v>
      </c>
      <c r="I273" t="s">
        <v>10</v>
      </c>
    </row>
    <row r="274" spans="1:9" x14ac:dyDescent="0.3">
      <c r="A274" s="1">
        <v>41522</v>
      </c>
      <c r="B274">
        <v>17.8814277648925</v>
      </c>
      <c r="C274">
        <v>17.629999160766602</v>
      </c>
      <c r="D274">
        <v>17.866071701049801</v>
      </c>
      <c r="E274">
        <v>17.688213348388601</v>
      </c>
      <c r="F274">
        <v>236367600</v>
      </c>
      <c r="G274">
        <v>15.7164402008056</v>
      </c>
      <c r="H274" t="s">
        <v>9</v>
      </c>
      <c r="I274" t="s">
        <v>10</v>
      </c>
    </row>
    <row r="275" spans="1:9" x14ac:dyDescent="0.3">
      <c r="A275" s="1">
        <v>41523</v>
      </c>
      <c r="B275">
        <v>17.834999084472599</v>
      </c>
      <c r="C275">
        <v>17.498214721679599</v>
      </c>
      <c r="D275">
        <v>17.801427841186499</v>
      </c>
      <c r="E275">
        <v>17.793571472167901</v>
      </c>
      <c r="F275">
        <v>359525600</v>
      </c>
      <c r="G275">
        <v>15.81005859375</v>
      </c>
      <c r="H275" t="s">
        <v>9</v>
      </c>
      <c r="I275" t="s">
        <v>10</v>
      </c>
    </row>
    <row r="276" spans="1:9" x14ac:dyDescent="0.3">
      <c r="A276" s="1">
        <v>41526</v>
      </c>
      <c r="B276">
        <v>18.139999389648398</v>
      </c>
      <c r="C276">
        <v>17.981428146362301</v>
      </c>
      <c r="D276">
        <v>18.0357151031494</v>
      </c>
      <c r="E276">
        <v>18.077499389648398</v>
      </c>
      <c r="F276">
        <v>340687200</v>
      </c>
      <c r="G276">
        <v>16.062332153320298</v>
      </c>
      <c r="H276" t="s">
        <v>9</v>
      </c>
      <c r="I276" t="s">
        <v>10</v>
      </c>
    </row>
    <row r="277" spans="1:9" x14ac:dyDescent="0.3">
      <c r="A277" s="1">
        <v>41527</v>
      </c>
      <c r="B277">
        <v>18.123214721679599</v>
      </c>
      <c r="C277">
        <v>17.482143402099599</v>
      </c>
      <c r="D277">
        <v>18.07857131958</v>
      </c>
      <c r="E277">
        <v>17.665714263916001</v>
      </c>
      <c r="F277">
        <v>743195600</v>
      </c>
      <c r="G277">
        <v>15.6964569091796</v>
      </c>
      <c r="H277" t="s">
        <v>9</v>
      </c>
      <c r="I277" t="s">
        <v>10</v>
      </c>
    </row>
    <row r="278" spans="1:9" x14ac:dyDescent="0.3">
      <c r="A278" s="1">
        <v>41528</v>
      </c>
      <c r="B278">
        <v>16.9174995422363</v>
      </c>
      <c r="C278">
        <v>16.600357055663999</v>
      </c>
      <c r="D278">
        <v>16.678928375244102</v>
      </c>
      <c r="E278">
        <v>16.7039279937744</v>
      </c>
      <c r="F278">
        <v>898696400</v>
      </c>
      <c r="G278">
        <v>14.8418817520141</v>
      </c>
      <c r="H278" t="s">
        <v>9</v>
      </c>
      <c r="I278" t="s">
        <v>10</v>
      </c>
    </row>
    <row r="279" spans="1:9" x14ac:dyDescent="0.3">
      <c r="A279" s="1">
        <v>41529</v>
      </c>
      <c r="B279">
        <v>16.978570938110298</v>
      </c>
      <c r="C279">
        <v>16.643215179443299</v>
      </c>
      <c r="D279">
        <v>16.732143402099599</v>
      </c>
      <c r="E279">
        <v>16.881786346435501</v>
      </c>
      <c r="F279">
        <v>404051200</v>
      </c>
      <c r="G279">
        <v>14.9999141693115</v>
      </c>
      <c r="H279" t="s">
        <v>9</v>
      </c>
      <c r="I279" t="s">
        <v>10</v>
      </c>
    </row>
    <row r="280" spans="1:9" x14ac:dyDescent="0.3">
      <c r="A280" s="1">
        <v>41530</v>
      </c>
      <c r="B280">
        <v>16.8510723114013</v>
      </c>
      <c r="C280">
        <v>16.596427917480401</v>
      </c>
      <c r="D280">
        <v>16.762142181396399</v>
      </c>
      <c r="E280">
        <v>16.603570938110298</v>
      </c>
      <c r="F280">
        <v>298835600</v>
      </c>
      <c r="G280">
        <v>14.752709388732899</v>
      </c>
      <c r="H280" t="s">
        <v>9</v>
      </c>
      <c r="I280" t="s">
        <v>10</v>
      </c>
    </row>
    <row r="281" spans="1:9" x14ac:dyDescent="0.3">
      <c r="A281" s="1">
        <v>41533</v>
      </c>
      <c r="B281">
        <v>16.486070632934499</v>
      </c>
      <c r="C281">
        <v>15.972143173217701</v>
      </c>
      <c r="D281">
        <v>16.464284896850501</v>
      </c>
      <c r="E281">
        <v>16.0757141113281</v>
      </c>
      <c r="F281">
        <v>543706800</v>
      </c>
      <c r="G281">
        <v>14.2836952209472</v>
      </c>
      <c r="H281" t="s">
        <v>9</v>
      </c>
      <c r="I281" t="s">
        <v>10</v>
      </c>
    </row>
    <row r="282" spans="1:9" x14ac:dyDescent="0.3">
      <c r="A282" s="1">
        <v>41534</v>
      </c>
      <c r="B282">
        <v>16.418214797973601</v>
      </c>
      <c r="C282">
        <v>15.982142448425201</v>
      </c>
      <c r="D282">
        <v>15.998571395874</v>
      </c>
      <c r="E282">
        <v>16.261428833007798</v>
      </c>
      <c r="F282">
        <v>399380800</v>
      </c>
      <c r="G282">
        <v>14.448706626891999</v>
      </c>
      <c r="H282" t="s">
        <v>9</v>
      </c>
      <c r="I282" t="s">
        <v>10</v>
      </c>
    </row>
    <row r="283" spans="1:9" x14ac:dyDescent="0.3">
      <c r="A283" s="1">
        <v>41535</v>
      </c>
      <c r="B283">
        <v>16.655357360839801</v>
      </c>
      <c r="C283">
        <v>16.452142715453999</v>
      </c>
      <c r="D283">
        <v>16.5421428680419</v>
      </c>
      <c r="E283">
        <v>16.595714569091701</v>
      </c>
      <c r="F283">
        <v>456862000</v>
      </c>
      <c r="G283">
        <v>14.7457284927368</v>
      </c>
      <c r="H283" t="s">
        <v>9</v>
      </c>
      <c r="I283" t="s">
        <v>10</v>
      </c>
    </row>
    <row r="284" spans="1:9" x14ac:dyDescent="0.3">
      <c r="A284" s="1">
        <v>41536</v>
      </c>
      <c r="B284">
        <v>16.993928909301701</v>
      </c>
      <c r="C284">
        <v>16.758928298950099</v>
      </c>
      <c r="D284">
        <v>16.810714721679599</v>
      </c>
      <c r="E284">
        <v>16.867856979370099</v>
      </c>
      <c r="F284">
        <v>404541200</v>
      </c>
      <c r="G284">
        <v>14.9875335693359</v>
      </c>
      <c r="H284" t="s">
        <v>9</v>
      </c>
      <c r="I284" t="s">
        <v>10</v>
      </c>
    </row>
    <row r="285" spans="1:9" x14ac:dyDescent="0.3">
      <c r="A285" s="1">
        <v>41537</v>
      </c>
      <c r="B285">
        <v>17.091072082519499</v>
      </c>
      <c r="C285">
        <v>16.642856597900298</v>
      </c>
      <c r="D285">
        <v>17.071428298950099</v>
      </c>
      <c r="E285">
        <v>16.693214416503899</v>
      </c>
      <c r="F285">
        <v>699302800</v>
      </c>
      <c r="G285">
        <v>14.832358360290501</v>
      </c>
      <c r="H285" t="s">
        <v>9</v>
      </c>
      <c r="I285" t="s">
        <v>10</v>
      </c>
    </row>
    <row r="286" spans="1:9" x14ac:dyDescent="0.3">
      <c r="A286" s="1">
        <v>41540</v>
      </c>
      <c r="B286">
        <v>17.7467861175537</v>
      </c>
      <c r="C286">
        <v>17.235713958740199</v>
      </c>
      <c r="D286">
        <v>17.717857360839801</v>
      </c>
      <c r="E286">
        <v>17.5228576660156</v>
      </c>
      <c r="F286">
        <v>762106800</v>
      </c>
      <c r="G286">
        <v>15.569522857666</v>
      </c>
      <c r="H286" t="s">
        <v>9</v>
      </c>
      <c r="I286" t="s">
        <v>10</v>
      </c>
    </row>
    <row r="287" spans="1:9" x14ac:dyDescent="0.3">
      <c r="A287" s="1">
        <v>41541</v>
      </c>
      <c r="B287">
        <v>17.695356369018501</v>
      </c>
      <c r="C287">
        <v>17.422142028808501</v>
      </c>
      <c r="D287">
        <v>17.6742858886718</v>
      </c>
      <c r="E287">
        <v>17.467857360839801</v>
      </c>
      <c r="F287">
        <v>364344400</v>
      </c>
      <c r="G287">
        <v>15.520650863647401</v>
      </c>
      <c r="H287" t="s">
        <v>9</v>
      </c>
      <c r="I287" t="s">
        <v>10</v>
      </c>
    </row>
    <row r="288" spans="1:9" x14ac:dyDescent="0.3">
      <c r="A288" s="1">
        <v>41542</v>
      </c>
      <c r="B288">
        <v>17.4871425628662</v>
      </c>
      <c r="C288">
        <v>17.1939277648925</v>
      </c>
      <c r="D288">
        <v>17.471427917480401</v>
      </c>
      <c r="E288">
        <v>17.1975002288818</v>
      </c>
      <c r="F288">
        <v>316957200</v>
      </c>
      <c r="G288">
        <v>15.280432701110801</v>
      </c>
      <c r="H288" t="s">
        <v>9</v>
      </c>
      <c r="I288" t="s">
        <v>10</v>
      </c>
    </row>
    <row r="289" spans="1:9" x14ac:dyDescent="0.3">
      <c r="A289" s="1">
        <v>41543</v>
      </c>
      <c r="B289">
        <v>17.448572158813398</v>
      </c>
      <c r="C289">
        <v>17.282142639160099</v>
      </c>
      <c r="D289">
        <v>17.357143402099599</v>
      </c>
      <c r="E289">
        <v>17.3649997711181</v>
      </c>
      <c r="F289">
        <v>237221600</v>
      </c>
      <c r="G289">
        <v>15.429256439208901</v>
      </c>
      <c r="H289" t="s">
        <v>9</v>
      </c>
      <c r="I289" t="s">
        <v>10</v>
      </c>
    </row>
    <row r="290" spans="1:9" x14ac:dyDescent="0.3">
      <c r="A290" s="1">
        <v>41544</v>
      </c>
      <c r="B290">
        <v>17.309642791748001</v>
      </c>
      <c r="C290">
        <v>17.168571472167901</v>
      </c>
      <c r="D290">
        <v>17.277856826782202</v>
      </c>
      <c r="E290">
        <v>17.241071701049801</v>
      </c>
      <c r="F290">
        <v>228040400</v>
      </c>
      <c r="G290">
        <v>15.319146156311</v>
      </c>
      <c r="H290" t="s">
        <v>9</v>
      </c>
      <c r="I290" t="s">
        <v>10</v>
      </c>
    </row>
    <row r="291" spans="1:9" x14ac:dyDescent="0.3">
      <c r="A291" s="1">
        <v>41547</v>
      </c>
      <c r="B291">
        <v>17.202142715453999</v>
      </c>
      <c r="C291">
        <v>16.943214416503899</v>
      </c>
      <c r="D291">
        <v>17.044643402099599</v>
      </c>
      <c r="E291">
        <v>17.026784896850501</v>
      </c>
      <c r="F291">
        <v>260156400</v>
      </c>
      <c r="G291">
        <v>15.1287441253662</v>
      </c>
      <c r="H291" t="s">
        <v>9</v>
      </c>
      <c r="I291" t="s">
        <v>10</v>
      </c>
    </row>
    <row r="292" spans="1:9" x14ac:dyDescent="0.3">
      <c r="A292" s="1">
        <v>41548</v>
      </c>
      <c r="B292">
        <v>17.469285964965799</v>
      </c>
      <c r="C292">
        <v>17.084999084472599</v>
      </c>
      <c r="D292">
        <v>17.087499618530199</v>
      </c>
      <c r="E292">
        <v>17.4271430969238</v>
      </c>
      <c r="F292">
        <v>353883600</v>
      </c>
      <c r="G292">
        <v>15.484472274780201</v>
      </c>
      <c r="H292" t="s">
        <v>9</v>
      </c>
      <c r="I292" t="s">
        <v>10</v>
      </c>
    </row>
    <row r="293" spans="1:9" x14ac:dyDescent="0.3">
      <c r="A293" s="1">
        <v>41549</v>
      </c>
      <c r="B293">
        <v>17.564285278320298</v>
      </c>
      <c r="C293">
        <v>17.276784896850501</v>
      </c>
      <c r="D293">
        <v>17.343929290771399</v>
      </c>
      <c r="E293">
        <v>17.484285354614201</v>
      </c>
      <c r="F293">
        <v>289184000</v>
      </c>
      <c r="G293">
        <v>15.535244941711399</v>
      </c>
      <c r="H293" t="s">
        <v>9</v>
      </c>
      <c r="I293" t="s">
        <v>10</v>
      </c>
    </row>
    <row r="294" spans="1:9" x14ac:dyDescent="0.3">
      <c r="A294" s="1">
        <v>41550</v>
      </c>
      <c r="B294">
        <v>17.583929061889599</v>
      </c>
      <c r="C294">
        <v>17.169284820556602</v>
      </c>
      <c r="D294">
        <v>17.518215179443299</v>
      </c>
      <c r="E294">
        <v>17.264642715453999</v>
      </c>
      <c r="F294">
        <v>322753200</v>
      </c>
      <c r="G294">
        <v>15.340087890625</v>
      </c>
      <c r="H294" t="s">
        <v>9</v>
      </c>
      <c r="I294" t="s">
        <v>10</v>
      </c>
    </row>
    <row r="295" spans="1:9" x14ac:dyDescent="0.3">
      <c r="A295" s="1">
        <v>41551</v>
      </c>
      <c r="B295">
        <v>17.307142257690401</v>
      </c>
      <c r="C295">
        <v>17.092857360839801</v>
      </c>
      <c r="D295">
        <v>17.280714035034102</v>
      </c>
      <c r="E295">
        <v>17.251071929931602</v>
      </c>
      <c r="F295">
        <v>258868400</v>
      </c>
      <c r="G295">
        <v>15.328029632568301</v>
      </c>
      <c r="H295" t="s">
        <v>9</v>
      </c>
      <c r="I295" t="s">
        <v>10</v>
      </c>
    </row>
    <row r="296" spans="1:9" x14ac:dyDescent="0.3">
      <c r="A296" s="1">
        <v>41554</v>
      </c>
      <c r="B296">
        <v>17.594642639160099</v>
      </c>
      <c r="C296">
        <v>17.333929061889599</v>
      </c>
      <c r="D296">
        <v>17.377141952514599</v>
      </c>
      <c r="E296">
        <v>17.419643402099599</v>
      </c>
      <c r="F296">
        <v>312292400</v>
      </c>
      <c r="G296">
        <v>15.4778118133544</v>
      </c>
      <c r="H296" t="s">
        <v>9</v>
      </c>
      <c r="I296" t="s">
        <v>10</v>
      </c>
    </row>
    <row r="297" spans="1:9" x14ac:dyDescent="0.3">
      <c r="A297" s="1">
        <v>41555</v>
      </c>
      <c r="B297">
        <v>17.5228576660156</v>
      </c>
      <c r="C297">
        <v>17.162143707275298</v>
      </c>
      <c r="D297">
        <v>17.497858047485298</v>
      </c>
      <c r="E297">
        <v>17.176427841186499</v>
      </c>
      <c r="F297">
        <v>290917200</v>
      </c>
      <c r="G297">
        <v>15.2617082595825</v>
      </c>
      <c r="H297" t="s">
        <v>9</v>
      </c>
      <c r="I297" t="s">
        <v>10</v>
      </c>
    </row>
    <row r="298" spans="1:9" x14ac:dyDescent="0.3">
      <c r="A298" s="1">
        <v>41556</v>
      </c>
      <c r="B298">
        <v>17.421072006225501</v>
      </c>
      <c r="C298">
        <v>17.081428527831999</v>
      </c>
      <c r="D298">
        <v>17.308570861816399</v>
      </c>
      <c r="E298">
        <v>17.3782138824462</v>
      </c>
      <c r="F298">
        <v>301725200</v>
      </c>
      <c r="G298">
        <v>15.4409990310668</v>
      </c>
      <c r="H298" t="s">
        <v>9</v>
      </c>
      <c r="I298" t="s">
        <v>10</v>
      </c>
    </row>
    <row r="299" spans="1:9" x14ac:dyDescent="0.3">
      <c r="A299" s="1">
        <v>41557</v>
      </c>
      <c r="B299">
        <v>17.584999084472599</v>
      </c>
      <c r="C299">
        <v>17.3942852020263</v>
      </c>
      <c r="D299">
        <v>17.547142028808501</v>
      </c>
      <c r="E299">
        <v>17.4871425628662</v>
      </c>
      <c r="F299">
        <v>278602800</v>
      </c>
      <c r="G299">
        <v>15.537783622741699</v>
      </c>
      <c r="H299" t="s">
        <v>9</v>
      </c>
      <c r="I299" t="s">
        <v>10</v>
      </c>
    </row>
    <row r="300" spans="1:9" x14ac:dyDescent="0.3">
      <c r="A300" s="1">
        <v>41558</v>
      </c>
      <c r="B300">
        <v>17.637142181396399</v>
      </c>
      <c r="C300">
        <v>17.327142715453999</v>
      </c>
      <c r="D300">
        <v>17.392499923706001</v>
      </c>
      <c r="E300">
        <v>17.600357055663999</v>
      </c>
      <c r="F300">
        <v>267738800</v>
      </c>
      <c r="G300">
        <v>15.6383810043334</v>
      </c>
      <c r="H300" t="s">
        <v>9</v>
      </c>
      <c r="I300" t="s">
        <v>10</v>
      </c>
    </row>
    <row r="301" spans="1:9" x14ac:dyDescent="0.3">
      <c r="A301" s="1">
        <v>41561</v>
      </c>
      <c r="B301">
        <v>17.770713806152301</v>
      </c>
      <c r="C301">
        <v>17.47678565979</v>
      </c>
      <c r="D301">
        <v>17.493928909301701</v>
      </c>
      <c r="E301">
        <v>17.715713500976499</v>
      </c>
      <c r="F301">
        <v>261898000</v>
      </c>
      <c r="G301">
        <v>15.7408781051635</v>
      </c>
      <c r="H301" t="s">
        <v>9</v>
      </c>
      <c r="I301" t="s">
        <v>10</v>
      </c>
    </row>
    <row r="302" spans="1:9" x14ac:dyDescent="0.3">
      <c r="A302" s="1">
        <v>41562</v>
      </c>
      <c r="B302">
        <v>17.928571701049801</v>
      </c>
      <c r="C302">
        <v>17.6971435546875</v>
      </c>
      <c r="D302">
        <v>17.768215179443299</v>
      </c>
      <c r="E302">
        <v>17.809999465942301</v>
      </c>
      <c r="F302">
        <v>320073600</v>
      </c>
      <c r="G302">
        <v>15.824652671813899</v>
      </c>
      <c r="H302" t="s">
        <v>9</v>
      </c>
      <c r="I302" t="s">
        <v>10</v>
      </c>
    </row>
    <row r="303" spans="1:9" x14ac:dyDescent="0.3">
      <c r="A303" s="1">
        <v>41563</v>
      </c>
      <c r="B303">
        <v>17.9475002288818</v>
      </c>
      <c r="C303">
        <v>17.829643249511701</v>
      </c>
      <c r="D303">
        <v>17.885356903076101</v>
      </c>
      <c r="E303">
        <v>17.896785736083899</v>
      </c>
      <c r="F303">
        <v>251101200</v>
      </c>
      <c r="G303">
        <v>15.9017667770385</v>
      </c>
      <c r="H303" t="s">
        <v>9</v>
      </c>
      <c r="I303" t="s">
        <v>10</v>
      </c>
    </row>
    <row r="304" spans="1:9" x14ac:dyDescent="0.3">
      <c r="A304" s="1">
        <v>41564</v>
      </c>
      <c r="B304">
        <v>18.027856826782202</v>
      </c>
      <c r="C304">
        <v>17.845714569091701</v>
      </c>
      <c r="D304">
        <v>17.856428146362301</v>
      </c>
      <c r="E304">
        <v>18.017856597900298</v>
      </c>
      <c r="F304">
        <v>253593200</v>
      </c>
      <c r="G304">
        <v>16.009344100952099</v>
      </c>
      <c r="H304" t="s">
        <v>9</v>
      </c>
      <c r="I304" t="s">
        <v>10</v>
      </c>
    </row>
    <row r="305" spans="1:9" x14ac:dyDescent="0.3">
      <c r="A305" s="1">
        <v>41565</v>
      </c>
      <c r="B305">
        <v>18.1878566741943</v>
      </c>
      <c r="C305">
        <v>18.061071395873999</v>
      </c>
      <c r="D305">
        <v>18.071071624755799</v>
      </c>
      <c r="E305">
        <v>18.1746425628662</v>
      </c>
      <c r="F305">
        <v>290542000</v>
      </c>
      <c r="G305">
        <v>16.148647308349599</v>
      </c>
      <c r="H305" t="s">
        <v>9</v>
      </c>
      <c r="I305" t="s">
        <v>10</v>
      </c>
    </row>
    <row r="306" spans="1:9" x14ac:dyDescent="0.3">
      <c r="A306" s="1">
        <v>41568</v>
      </c>
      <c r="B306">
        <v>18.725000381469702</v>
      </c>
      <c r="C306">
        <v>18.268571853637599</v>
      </c>
      <c r="D306">
        <v>18.277500152587798</v>
      </c>
      <c r="E306">
        <v>18.620000839233398</v>
      </c>
      <c r="F306">
        <v>398106800</v>
      </c>
      <c r="G306">
        <v>16.5443611145019</v>
      </c>
      <c r="H306" t="s">
        <v>9</v>
      </c>
      <c r="I306" t="s">
        <v>10</v>
      </c>
    </row>
    <row r="307" spans="1:9" x14ac:dyDescent="0.3">
      <c r="A307" s="1">
        <v>41569</v>
      </c>
      <c r="B307">
        <v>18.873214721679599</v>
      </c>
      <c r="C307">
        <v>18.143928527831999</v>
      </c>
      <c r="D307">
        <v>18.800357818603501</v>
      </c>
      <c r="E307">
        <v>18.566785812377901</v>
      </c>
      <c r="F307">
        <v>534063600</v>
      </c>
      <c r="G307">
        <v>16.4970798492431</v>
      </c>
      <c r="H307" t="s">
        <v>9</v>
      </c>
      <c r="I307" t="s">
        <v>10</v>
      </c>
    </row>
    <row r="308" spans="1:9" x14ac:dyDescent="0.3">
      <c r="A308" s="1">
        <v>41570</v>
      </c>
      <c r="B308">
        <v>18.773927688598601</v>
      </c>
      <c r="C308">
        <v>18.5357151031494</v>
      </c>
      <c r="D308">
        <v>18.5357151031494</v>
      </c>
      <c r="E308">
        <v>18.748571395873999</v>
      </c>
      <c r="F308">
        <v>313723200</v>
      </c>
      <c r="G308">
        <v>16.6585979461669</v>
      </c>
      <c r="H308" t="s">
        <v>9</v>
      </c>
      <c r="I308" t="s">
        <v>10</v>
      </c>
    </row>
    <row r="309" spans="1:9" x14ac:dyDescent="0.3">
      <c r="A309" s="1">
        <v>41571</v>
      </c>
      <c r="B309">
        <v>19.016786575317301</v>
      </c>
      <c r="C309">
        <v>18.658927917480401</v>
      </c>
      <c r="D309">
        <v>18.75</v>
      </c>
      <c r="E309">
        <v>18.9967861175537</v>
      </c>
      <c r="F309">
        <v>384764800</v>
      </c>
      <c r="G309">
        <v>16.8791408538818</v>
      </c>
      <c r="H309" t="s">
        <v>9</v>
      </c>
      <c r="I309" t="s">
        <v>10</v>
      </c>
    </row>
    <row r="310" spans="1:9" x14ac:dyDescent="0.3">
      <c r="A310" s="1">
        <v>41572</v>
      </c>
      <c r="B310">
        <v>19.043928146362301</v>
      </c>
      <c r="C310">
        <v>18.753929138183501</v>
      </c>
      <c r="D310">
        <v>18.975713729858398</v>
      </c>
      <c r="E310">
        <v>18.784286499023398</v>
      </c>
      <c r="F310">
        <v>337792000</v>
      </c>
      <c r="G310">
        <v>16.690334320068299</v>
      </c>
      <c r="H310" t="s">
        <v>9</v>
      </c>
      <c r="I310" t="s">
        <v>10</v>
      </c>
    </row>
    <row r="311" spans="1:9" x14ac:dyDescent="0.3">
      <c r="A311" s="1">
        <v>41575</v>
      </c>
      <c r="B311">
        <v>18.964284896850501</v>
      </c>
      <c r="C311">
        <v>18.686071395873999</v>
      </c>
      <c r="D311">
        <v>18.8942852020263</v>
      </c>
      <c r="E311">
        <v>18.9242858886718</v>
      </c>
      <c r="F311">
        <v>550440800</v>
      </c>
      <c r="G311">
        <v>16.814718246459901</v>
      </c>
      <c r="H311" t="s">
        <v>9</v>
      </c>
      <c r="I311" t="s">
        <v>10</v>
      </c>
    </row>
    <row r="312" spans="1:9" x14ac:dyDescent="0.3">
      <c r="A312" s="1">
        <v>41576</v>
      </c>
      <c r="B312">
        <v>19.258928298950099</v>
      </c>
      <c r="C312">
        <v>18.376428604125898</v>
      </c>
      <c r="D312">
        <v>19.152500152587798</v>
      </c>
      <c r="E312">
        <v>18.452857971191399</v>
      </c>
      <c r="F312">
        <v>635807200</v>
      </c>
      <c r="G312">
        <v>16.3958435058593</v>
      </c>
      <c r="H312" t="s">
        <v>9</v>
      </c>
      <c r="I312" t="s">
        <v>10</v>
      </c>
    </row>
    <row r="313" spans="1:9" x14ac:dyDescent="0.3">
      <c r="A313" s="1">
        <v>41577</v>
      </c>
      <c r="B313">
        <v>18.840000152587798</v>
      </c>
      <c r="C313">
        <v>18.465000152587798</v>
      </c>
      <c r="D313">
        <v>18.557500839233398</v>
      </c>
      <c r="E313">
        <v>18.7464294433593</v>
      </c>
      <c r="F313">
        <v>354163600</v>
      </c>
      <c r="G313">
        <v>16.656694412231399</v>
      </c>
      <c r="H313" t="s">
        <v>9</v>
      </c>
      <c r="I313" t="s">
        <v>10</v>
      </c>
    </row>
    <row r="314" spans="1:9" x14ac:dyDescent="0.3">
      <c r="A314" s="1">
        <v>41578</v>
      </c>
      <c r="B314">
        <v>18.8389282226562</v>
      </c>
      <c r="C314">
        <v>18.616785049438398</v>
      </c>
      <c r="D314">
        <v>18.75</v>
      </c>
      <c r="E314">
        <v>18.6678562164306</v>
      </c>
      <c r="F314">
        <v>275696400</v>
      </c>
      <c r="G314">
        <v>16.5868835449218</v>
      </c>
      <c r="H314" t="s">
        <v>9</v>
      </c>
      <c r="I314" t="s">
        <v>10</v>
      </c>
    </row>
    <row r="315" spans="1:9" x14ac:dyDescent="0.3">
      <c r="A315" s="1">
        <v>41579</v>
      </c>
      <c r="B315">
        <v>18.742856979370099</v>
      </c>
      <c r="C315">
        <v>18.422857284545898</v>
      </c>
      <c r="D315">
        <v>18.715000152587798</v>
      </c>
      <c r="E315">
        <v>18.5725002288818</v>
      </c>
      <c r="F315">
        <v>274890000</v>
      </c>
      <c r="G315">
        <v>16.502153396606399</v>
      </c>
      <c r="H315" t="s">
        <v>9</v>
      </c>
      <c r="I315" t="s">
        <v>10</v>
      </c>
    </row>
    <row r="316" spans="1:9" x14ac:dyDescent="0.3">
      <c r="A316" s="1">
        <v>41582</v>
      </c>
      <c r="B316">
        <v>18.815000534057599</v>
      </c>
      <c r="C316">
        <v>18.5289287567138</v>
      </c>
      <c r="D316">
        <v>18.610713958740199</v>
      </c>
      <c r="E316">
        <v>18.8125</v>
      </c>
      <c r="F316">
        <v>244627600</v>
      </c>
      <c r="G316">
        <v>16.7154006958007</v>
      </c>
      <c r="H316" t="s">
        <v>9</v>
      </c>
      <c r="I316" t="s">
        <v>10</v>
      </c>
    </row>
    <row r="317" spans="1:9" x14ac:dyDescent="0.3">
      <c r="A317" s="1">
        <v>41583</v>
      </c>
      <c r="B317">
        <v>18.888929367065401</v>
      </c>
      <c r="C317">
        <v>18.678571701049801</v>
      </c>
      <c r="D317">
        <v>18.735000610351499</v>
      </c>
      <c r="E317">
        <v>18.76607131958</v>
      </c>
      <c r="F317">
        <v>265213200</v>
      </c>
      <c r="G317">
        <v>16.674146652221602</v>
      </c>
      <c r="H317" t="s">
        <v>9</v>
      </c>
      <c r="I317" t="s">
        <v>10</v>
      </c>
    </row>
    <row r="318" spans="1:9" x14ac:dyDescent="0.3">
      <c r="A318" s="1">
        <v>41584</v>
      </c>
      <c r="B318">
        <v>18.745000839233398</v>
      </c>
      <c r="C318">
        <v>18.507143020629801</v>
      </c>
      <c r="D318">
        <v>18.719642639160099</v>
      </c>
      <c r="E318">
        <v>18.604286193847599</v>
      </c>
      <c r="F318">
        <v>223375600</v>
      </c>
      <c r="G318">
        <v>16.626909255981399</v>
      </c>
      <c r="H318" t="s">
        <v>9</v>
      </c>
      <c r="I318" t="s">
        <v>10</v>
      </c>
    </row>
    <row r="319" spans="1:9" x14ac:dyDescent="0.3">
      <c r="A319" s="1">
        <v>41585</v>
      </c>
      <c r="B319">
        <v>18.685358047485298</v>
      </c>
      <c r="C319">
        <v>18.2992858886718</v>
      </c>
      <c r="D319">
        <v>18.556428909301701</v>
      </c>
      <c r="E319">
        <v>18.303215026855401</v>
      </c>
      <c r="F319">
        <v>262620400</v>
      </c>
      <c r="G319">
        <v>16.357843399047798</v>
      </c>
      <c r="H319" t="s">
        <v>9</v>
      </c>
      <c r="I319" t="s">
        <v>10</v>
      </c>
    </row>
    <row r="320" spans="1:9" x14ac:dyDescent="0.3">
      <c r="A320" s="1">
        <v>41586</v>
      </c>
      <c r="B320">
        <v>18.6117858886718</v>
      </c>
      <c r="C320">
        <v>18.306785583496001</v>
      </c>
      <c r="D320">
        <v>18.3778572082519</v>
      </c>
      <c r="E320">
        <v>18.5914287567138</v>
      </c>
      <c r="F320">
        <v>279316800</v>
      </c>
      <c r="G320">
        <v>16.615419387817301</v>
      </c>
      <c r="H320" t="s">
        <v>9</v>
      </c>
      <c r="I320" t="s">
        <v>10</v>
      </c>
    </row>
    <row r="321" spans="1:9" x14ac:dyDescent="0.3">
      <c r="A321" s="1">
        <v>41589</v>
      </c>
      <c r="B321">
        <v>18.6310710906982</v>
      </c>
      <c r="C321">
        <v>18.3717861175537</v>
      </c>
      <c r="D321">
        <v>18.571071624755799</v>
      </c>
      <c r="E321">
        <v>18.537500381469702</v>
      </c>
      <c r="F321">
        <v>227452400</v>
      </c>
      <c r="G321">
        <v>16.567216873168899</v>
      </c>
      <c r="H321" t="s">
        <v>9</v>
      </c>
      <c r="I321" t="s">
        <v>10</v>
      </c>
    </row>
    <row r="322" spans="1:9" x14ac:dyDescent="0.3">
      <c r="A322" s="1">
        <v>41590</v>
      </c>
      <c r="B322">
        <v>18.711427688598601</v>
      </c>
      <c r="C322">
        <v>18.464284896850501</v>
      </c>
      <c r="D322">
        <v>18.488214492797798</v>
      </c>
      <c r="E322">
        <v>18.571784973144499</v>
      </c>
      <c r="F322">
        <v>204276800</v>
      </c>
      <c r="G322">
        <v>16.597862243652301</v>
      </c>
      <c r="H322" t="s">
        <v>9</v>
      </c>
      <c r="I322" t="s">
        <v>10</v>
      </c>
    </row>
    <row r="323" spans="1:9" x14ac:dyDescent="0.3">
      <c r="A323" s="1">
        <v>41591</v>
      </c>
      <c r="B323">
        <v>18.651784896850501</v>
      </c>
      <c r="C323">
        <v>18.462856292724599</v>
      </c>
      <c r="D323">
        <v>18.5</v>
      </c>
      <c r="E323">
        <v>18.593929290771399</v>
      </c>
      <c r="F323">
        <v>197220800</v>
      </c>
      <c r="G323">
        <v>16.617650985717699</v>
      </c>
      <c r="H323" t="s">
        <v>9</v>
      </c>
      <c r="I323" t="s">
        <v>10</v>
      </c>
    </row>
    <row r="324" spans="1:9" x14ac:dyDescent="0.3">
      <c r="A324" s="1">
        <v>41592</v>
      </c>
      <c r="B324">
        <v>18.902856826782202</v>
      </c>
      <c r="C324">
        <v>18.6382141113281</v>
      </c>
      <c r="D324">
        <v>18.671785354614201</v>
      </c>
      <c r="E324">
        <v>18.862857818603501</v>
      </c>
      <c r="F324">
        <v>282419200</v>
      </c>
      <c r="G324">
        <v>16.8580017089843</v>
      </c>
      <c r="H324" t="s">
        <v>9</v>
      </c>
      <c r="I324" t="s">
        <v>10</v>
      </c>
    </row>
    <row r="325" spans="1:9" x14ac:dyDescent="0.3">
      <c r="A325" s="1">
        <v>41593</v>
      </c>
      <c r="B325">
        <v>18.896070480346602</v>
      </c>
      <c r="C325">
        <v>18.731784820556602</v>
      </c>
      <c r="D325">
        <v>18.806428909301701</v>
      </c>
      <c r="E325">
        <v>18.7496433258056</v>
      </c>
      <c r="F325">
        <v>317920400</v>
      </c>
      <c r="G325">
        <v>16.756813049316399</v>
      </c>
      <c r="H325" t="s">
        <v>9</v>
      </c>
      <c r="I325" t="s">
        <v>10</v>
      </c>
    </row>
    <row r="326" spans="1:9" x14ac:dyDescent="0.3">
      <c r="A326" s="1">
        <v>41596</v>
      </c>
      <c r="B326">
        <v>18.8282146453857</v>
      </c>
      <c r="C326">
        <v>18.507143020629801</v>
      </c>
      <c r="D326">
        <v>18.7496433258056</v>
      </c>
      <c r="E326">
        <v>18.522499084472599</v>
      </c>
      <c r="F326">
        <v>244944000</v>
      </c>
      <c r="G326">
        <v>16.553817749023398</v>
      </c>
      <c r="H326" t="s">
        <v>9</v>
      </c>
      <c r="I326" t="s">
        <v>10</v>
      </c>
    </row>
    <row r="327" spans="1:9" x14ac:dyDescent="0.3">
      <c r="A327" s="1">
        <v>41597</v>
      </c>
      <c r="B327">
        <v>18.692142486572202</v>
      </c>
      <c r="C327">
        <v>18.498928070068299</v>
      </c>
      <c r="D327">
        <v>18.536785125732401</v>
      </c>
      <c r="E327">
        <v>18.555356979370099</v>
      </c>
      <c r="F327">
        <v>208938800</v>
      </c>
      <c r="G327">
        <v>16.5831794738769</v>
      </c>
      <c r="H327" t="s">
        <v>9</v>
      </c>
      <c r="I327" t="s">
        <v>10</v>
      </c>
    </row>
    <row r="328" spans="1:9" x14ac:dyDescent="0.3">
      <c r="A328" s="1">
        <v>41598</v>
      </c>
      <c r="B328">
        <v>18.586427688598601</v>
      </c>
      <c r="C328">
        <v>18.368928909301701</v>
      </c>
      <c r="D328">
        <v>18.543928146362301</v>
      </c>
      <c r="E328">
        <v>18.392856597900298</v>
      </c>
      <c r="F328">
        <v>193916800</v>
      </c>
      <c r="G328">
        <v>16.437952041625898</v>
      </c>
      <c r="H328" t="s">
        <v>9</v>
      </c>
      <c r="I328" t="s">
        <v>10</v>
      </c>
    </row>
    <row r="329" spans="1:9" x14ac:dyDescent="0.3">
      <c r="A329" s="1">
        <v>41599</v>
      </c>
      <c r="B329">
        <v>18.6146430969238</v>
      </c>
      <c r="C329">
        <v>18.345357894897401</v>
      </c>
      <c r="D329">
        <v>18.485713958740199</v>
      </c>
      <c r="E329">
        <v>18.6121425628662</v>
      </c>
      <c r="F329">
        <v>262026800</v>
      </c>
      <c r="G329">
        <v>16.633932113647401</v>
      </c>
      <c r="H329" t="s">
        <v>9</v>
      </c>
      <c r="I329" t="s">
        <v>10</v>
      </c>
    </row>
    <row r="330" spans="1:9" x14ac:dyDescent="0.3">
      <c r="A330" s="1">
        <v>41600</v>
      </c>
      <c r="B330">
        <v>18.648571014404201</v>
      </c>
      <c r="C330">
        <v>18.518928527831999</v>
      </c>
      <c r="D330">
        <v>18.554285049438398</v>
      </c>
      <c r="E330">
        <v>18.564285278320298</v>
      </c>
      <c r="F330">
        <v>223725600</v>
      </c>
      <c r="G330">
        <v>16.591159820556602</v>
      </c>
      <c r="H330" t="s">
        <v>9</v>
      </c>
      <c r="I330" t="s">
        <v>10</v>
      </c>
    </row>
    <row r="331" spans="1:9" x14ac:dyDescent="0.3">
      <c r="A331" s="1">
        <v>41603</v>
      </c>
      <c r="B331">
        <v>18.781070709228501</v>
      </c>
      <c r="C331">
        <v>18.607143402099599</v>
      </c>
      <c r="D331">
        <v>18.6078567504882</v>
      </c>
      <c r="E331">
        <v>18.704999923706001</v>
      </c>
      <c r="F331">
        <v>229311600</v>
      </c>
      <c r="G331">
        <v>16.716920852661101</v>
      </c>
      <c r="H331" t="s">
        <v>9</v>
      </c>
      <c r="I331" t="s">
        <v>10</v>
      </c>
    </row>
    <row r="332" spans="1:9" x14ac:dyDescent="0.3">
      <c r="A332" s="1">
        <v>41604</v>
      </c>
      <c r="B332">
        <v>19.1478576660156</v>
      </c>
      <c r="C332">
        <v>18.714284896850501</v>
      </c>
      <c r="D332">
        <v>18.718570709228501</v>
      </c>
      <c r="E332">
        <v>19.049999237060501</v>
      </c>
      <c r="F332">
        <v>401382800</v>
      </c>
      <c r="G332">
        <v>17.025249481201101</v>
      </c>
      <c r="H332" t="s">
        <v>9</v>
      </c>
      <c r="I332" t="s">
        <v>10</v>
      </c>
    </row>
    <row r="333" spans="1:9" x14ac:dyDescent="0.3">
      <c r="A333" s="1">
        <v>41605</v>
      </c>
      <c r="B333">
        <v>19.5</v>
      </c>
      <c r="C333">
        <v>19.049999237060501</v>
      </c>
      <c r="D333">
        <v>19.1539287567138</v>
      </c>
      <c r="E333">
        <v>19.498571395873999</v>
      </c>
      <c r="F333">
        <v>363448400</v>
      </c>
      <c r="G333">
        <v>17.4261474609375</v>
      </c>
      <c r="H333" t="s">
        <v>9</v>
      </c>
      <c r="I333" t="s">
        <v>10</v>
      </c>
    </row>
    <row r="334" spans="1:9" x14ac:dyDescent="0.3">
      <c r="A334" s="1">
        <v>41607</v>
      </c>
      <c r="B334">
        <v>19.9403572082519</v>
      </c>
      <c r="C334">
        <v>19.564641952514599</v>
      </c>
      <c r="D334">
        <v>19.6242866516113</v>
      </c>
      <c r="E334">
        <v>19.859642028808501</v>
      </c>
      <c r="F334">
        <v>318127600</v>
      </c>
      <c r="G334">
        <v>17.748836517333899</v>
      </c>
      <c r="H334" t="s">
        <v>9</v>
      </c>
      <c r="I334" t="s">
        <v>10</v>
      </c>
    </row>
    <row r="335" spans="1:9" x14ac:dyDescent="0.3">
      <c r="A335" s="1">
        <v>41610</v>
      </c>
      <c r="B335">
        <v>20.1546421051025</v>
      </c>
      <c r="C335">
        <v>19.672142028808501</v>
      </c>
      <c r="D335">
        <v>19.928571701049801</v>
      </c>
      <c r="E335">
        <v>19.6867866516113</v>
      </c>
      <c r="F335">
        <v>472544800</v>
      </c>
      <c r="G335">
        <v>17.594356536865199</v>
      </c>
      <c r="H335" t="s">
        <v>9</v>
      </c>
      <c r="I335" t="s">
        <v>10</v>
      </c>
    </row>
    <row r="336" spans="1:9" x14ac:dyDescent="0.3">
      <c r="A336" s="1">
        <v>41611</v>
      </c>
      <c r="B336">
        <v>20.227857589721602</v>
      </c>
      <c r="C336">
        <v>19.9171428680419</v>
      </c>
      <c r="D336">
        <v>19.939285278320298</v>
      </c>
      <c r="E336">
        <v>20.225713729858398</v>
      </c>
      <c r="F336">
        <v>450968000</v>
      </c>
      <c r="G336">
        <v>18.076000213623001</v>
      </c>
      <c r="H336" t="s">
        <v>9</v>
      </c>
      <c r="I336" t="s">
        <v>10</v>
      </c>
    </row>
    <row r="337" spans="1:9" x14ac:dyDescent="0.3">
      <c r="A337" s="1">
        <v>41612</v>
      </c>
      <c r="B337">
        <v>20.3282146453857</v>
      </c>
      <c r="C337">
        <v>20.0292854309082</v>
      </c>
      <c r="D337">
        <v>20.196428298950099</v>
      </c>
      <c r="E337">
        <v>20.178571701049801</v>
      </c>
      <c r="F337">
        <v>377809600</v>
      </c>
      <c r="G337">
        <v>18.033872604370099</v>
      </c>
      <c r="H337" t="s">
        <v>9</v>
      </c>
      <c r="I337" t="s">
        <v>10</v>
      </c>
    </row>
    <row r="338" spans="1:9" x14ac:dyDescent="0.3">
      <c r="A338" s="1">
        <v>41613</v>
      </c>
      <c r="B338">
        <v>20.540714263916001</v>
      </c>
      <c r="C338">
        <v>20.228929519653299</v>
      </c>
      <c r="D338">
        <v>20.451786041259702</v>
      </c>
      <c r="E338">
        <v>20.282142639160099</v>
      </c>
      <c r="F338">
        <v>447580000</v>
      </c>
      <c r="G338">
        <v>18.126438140869102</v>
      </c>
      <c r="H338" t="s">
        <v>9</v>
      </c>
      <c r="I338" t="s">
        <v>10</v>
      </c>
    </row>
    <row r="339" spans="1:9" x14ac:dyDescent="0.3">
      <c r="A339" s="1">
        <v>41614</v>
      </c>
      <c r="B339">
        <v>20.241071701049801</v>
      </c>
      <c r="C339">
        <v>19.984642028808501</v>
      </c>
      <c r="D339">
        <v>20.2067852020263</v>
      </c>
      <c r="E339">
        <v>20.000713348388601</v>
      </c>
      <c r="F339">
        <v>344352400</v>
      </c>
      <c r="G339">
        <v>17.874914169311499</v>
      </c>
      <c r="H339" t="s">
        <v>9</v>
      </c>
      <c r="I339" t="s">
        <v>10</v>
      </c>
    </row>
    <row r="340" spans="1:9" x14ac:dyDescent="0.3">
      <c r="A340" s="1">
        <v>41617</v>
      </c>
      <c r="B340">
        <v>20.3421421051025</v>
      </c>
      <c r="C340">
        <v>20.032142639160099</v>
      </c>
      <c r="D340">
        <v>20.032142639160099</v>
      </c>
      <c r="E340">
        <v>20.2296428680419</v>
      </c>
      <c r="F340">
        <v>320493600</v>
      </c>
      <c r="G340">
        <v>18.079511642456001</v>
      </c>
      <c r="H340" t="s">
        <v>9</v>
      </c>
      <c r="I340" t="s">
        <v>10</v>
      </c>
    </row>
    <row r="341" spans="1:9" x14ac:dyDescent="0.3">
      <c r="A341" s="1">
        <v>41618</v>
      </c>
      <c r="B341">
        <v>20.281429290771399</v>
      </c>
      <c r="C341">
        <v>20.0428562164306</v>
      </c>
      <c r="D341">
        <v>20.1278572082519</v>
      </c>
      <c r="E341">
        <v>20.198213577270501</v>
      </c>
      <c r="F341">
        <v>278269600</v>
      </c>
      <c r="G341">
        <v>18.0514221191406</v>
      </c>
      <c r="H341" t="s">
        <v>9</v>
      </c>
      <c r="I341" t="s">
        <v>10</v>
      </c>
    </row>
    <row r="342" spans="1:9" x14ac:dyDescent="0.3">
      <c r="A342" s="1">
        <v>41619</v>
      </c>
      <c r="B342">
        <v>20.391786575317301</v>
      </c>
      <c r="C342">
        <v>19.988927841186499</v>
      </c>
      <c r="D342">
        <v>20.25</v>
      </c>
      <c r="E342">
        <v>20.048570632934499</v>
      </c>
      <c r="F342">
        <v>359718800</v>
      </c>
      <c r="G342">
        <v>17.9176845550537</v>
      </c>
      <c r="H342" t="s">
        <v>9</v>
      </c>
      <c r="I342" t="s">
        <v>10</v>
      </c>
    </row>
    <row r="343" spans="1:9" x14ac:dyDescent="0.3">
      <c r="A343" s="1">
        <v>41620</v>
      </c>
      <c r="B343">
        <v>20.1907138824462</v>
      </c>
      <c r="C343">
        <v>20.001071929931602</v>
      </c>
      <c r="D343">
        <v>20.076429367065401</v>
      </c>
      <c r="E343">
        <v>20.0192852020263</v>
      </c>
      <c r="F343">
        <v>262290000</v>
      </c>
      <c r="G343">
        <v>17.891517639160099</v>
      </c>
      <c r="H343" t="s">
        <v>9</v>
      </c>
      <c r="I343" t="s">
        <v>10</v>
      </c>
    </row>
    <row r="344" spans="1:9" x14ac:dyDescent="0.3">
      <c r="A344" s="1">
        <v>41621</v>
      </c>
      <c r="B344">
        <v>20.102857589721602</v>
      </c>
      <c r="C344">
        <v>19.773927688598601</v>
      </c>
      <c r="D344">
        <v>20.10178565979</v>
      </c>
      <c r="E344">
        <v>19.801071166992099</v>
      </c>
      <c r="F344">
        <v>332822000</v>
      </c>
      <c r="G344">
        <v>17.696489334106399</v>
      </c>
      <c r="H344" t="s">
        <v>9</v>
      </c>
      <c r="I344" t="s">
        <v>10</v>
      </c>
    </row>
    <row r="345" spans="1:9" x14ac:dyDescent="0.3">
      <c r="A345" s="1">
        <v>41624</v>
      </c>
      <c r="B345">
        <v>20.094285964965799</v>
      </c>
      <c r="C345">
        <v>19.821784973144499</v>
      </c>
      <c r="D345">
        <v>19.8221435546875</v>
      </c>
      <c r="E345">
        <v>19.9107151031494</v>
      </c>
      <c r="F345">
        <v>282592800</v>
      </c>
      <c r="G345">
        <v>17.794479370117099</v>
      </c>
      <c r="H345" t="s">
        <v>9</v>
      </c>
      <c r="I345" t="s">
        <v>10</v>
      </c>
    </row>
    <row r="346" spans="1:9" x14ac:dyDescent="0.3">
      <c r="A346" s="1">
        <v>41625</v>
      </c>
      <c r="B346">
        <v>19.9799995422363</v>
      </c>
      <c r="C346">
        <v>19.763570785522401</v>
      </c>
      <c r="D346">
        <v>19.850357055663999</v>
      </c>
      <c r="E346">
        <v>19.821071624755799</v>
      </c>
      <c r="F346">
        <v>229902400</v>
      </c>
      <c r="G346">
        <v>17.714368820190401</v>
      </c>
      <c r="H346" t="s">
        <v>9</v>
      </c>
      <c r="I346" t="s">
        <v>10</v>
      </c>
    </row>
    <row r="347" spans="1:9" x14ac:dyDescent="0.3">
      <c r="A347" s="1">
        <v>41626</v>
      </c>
      <c r="B347">
        <v>19.694643020629801</v>
      </c>
      <c r="C347">
        <v>19.242856979370099</v>
      </c>
      <c r="D347">
        <v>19.632143020629801</v>
      </c>
      <c r="E347">
        <v>19.6703567504882</v>
      </c>
      <c r="F347">
        <v>565863200</v>
      </c>
      <c r="G347">
        <v>17.579675674438398</v>
      </c>
      <c r="H347" t="s">
        <v>9</v>
      </c>
      <c r="I347" t="s">
        <v>10</v>
      </c>
    </row>
    <row r="348" spans="1:9" x14ac:dyDescent="0.3">
      <c r="A348" s="1">
        <v>41627</v>
      </c>
      <c r="B348">
        <v>19.642856597900298</v>
      </c>
      <c r="C348">
        <v>19.418928146362301</v>
      </c>
      <c r="D348">
        <v>19.625</v>
      </c>
      <c r="E348">
        <v>19.444999694824201</v>
      </c>
      <c r="F348">
        <v>320308800</v>
      </c>
      <c r="G348">
        <v>17.378269195556602</v>
      </c>
      <c r="H348" t="s">
        <v>9</v>
      </c>
      <c r="I348" t="s">
        <v>10</v>
      </c>
    </row>
    <row r="349" spans="1:9" x14ac:dyDescent="0.3">
      <c r="A349" s="1">
        <v>41628</v>
      </c>
      <c r="B349">
        <v>19.7003574371337</v>
      </c>
      <c r="C349">
        <v>19.457857131958001</v>
      </c>
      <c r="D349">
        <v>19.4796428680419</v>
      </c>
      <c r="E349">
        <v>19.6078567504882</v>
      </c>
      <c r="F349">
        <v>436413600</v>
      </c>
      <c r="G349">
        <v>17.523817062377901</v>
      </c>
      <c r="H349" t="s">
        <v>9</v>
      </c>
      <c r="I349" t="s">
        <v>10</v>
      </c>
    </row>
    <row r="350" spans="1:9" x14ac:dyDescent="0.3">
      <c r="A350" s="1">
        <v>41631</v>
      </c>
      <c r="B350">
        <v>20.382856369018501</v>
      </c>
      <c r="C350">
        <v>20.0985717773437</v>
      </c>
      <c r="D350">
        <v>20.2857151031494</v>
      </c>
      <c r="E350">
        <v>20.360357284545898</v>
      </c>
      <c r="F350">
        <v>501306400</v>
      </c>
      <c r="G350">
        <v>18.196334838867099</v>
      </c>
      <c r="H350" t="s">
        <v>9</v>
      </c>
      <c r="I350" t="s">
        <v>10</v>
      </c>
    </row>
    <row r="351" spans="1:9" x14ac:dyDescent="0.3">
      <c r="A351" s="1">
        <v>41632</v>
      </c>
      <c r="B351">
        <v>20.4242858886718</v>
      </c>
      <c r="C351">
        <v>20.215356826782202</v>
      </c>
      <c r="D351">
        <v>20.353214263916001</v>
      </c>
      <c r="E351">
        <v>20.273927688598601</v>
      </c>
      <c r="F351">
        <v>167554800</v>
      </c>
      <c r="G351">
        <v>18.119094848632798</v>
      </c>
      <c r="H351" t="s">
        <v>9</v>
      </c>
      <c r="I351" t="s">
        <v>10</v>
      </c>
    </row>
    <row r="352" spans="1:9" x14ac:dyDescent="0.3">
      <c r="A352" s="1">
        <v>41634</v>
      </c>
      <c r="B352">
        <v>20.339284896850501</v>
      </c>
      <c r="C352">
        <v>20.120714187621999</v>
      </c>
      <c r="D352">
        <v>20.28928565979</v>
      </c>
      <c r="E352">
        <v>20.139286041259702</v>
      </c>
      <c r="F352">
        <v>204008000</v>
      </c>
      <c r="G352">
        <v>17.998760223388601</v>
      </c>
      <c r="H352" t="s">
        <v>9</v>
      </c>
      <c r="I352" t="s">
        <v>10</v>
      </c>
    </row>
    <row r="353" spans="1:9" x14ac:dyDescent="0.3">
      <c r="A353" s="1">
        <v>41635</v>
      </c>
      <c r="B353">
        <v>20.1574993133544</v>
      </c>
      <c r="C353">
        <v>19.982143402099599</v>
      </c>
      <c r="D353">
        <v>20.136428833007798</v>
      </c>
      <c r="E353">
        <v>20.0032138824462</v>
      </c>
      <c r="F353">
        <v>225884400</v>
      </c>
      <c r="G353">
        <v>17.877149581909102</v>
      </c>
      <c r="H353" t="s">
        <v>9</v>
      </c>
      <c r="I353" t="s">
        <v>10</v>
      </c>
    </row>
    <row r="354" spans="1:9" x14ac:dyDescent="0.3">
      <c r="A354" s="1">
        <v>41638</v>
      </c>
      <c r="B354">
        <v>20.0032138824462</v>
      </c>
      <c r="C354">
        <v>19.725713729858398</v>
      </c>
      <c r="D354">
        <v>19.909286499023398</v>
      </c>
      <c r="E354">
        <v>19.804285049438398</v>
      </c>
      <c r="F354">
        <v>253629600</v>
      </c>
      <c r="G354">
        <v>17.6993713378906</v>
      </c>
      <c r="H354" t="s">
        <v>9</v>
      </c>
      <c r="I354" t="s">
        <v>10</v>
      </c>
    </row>
    <row r="355" spans="1:9" x14ac:dyDescent="0.3">
      <c r="A355" s="1">
        <v>41639</v>
      </c>
      <c r="B355">
        <v>20.045713424682599</v>
      </c>
      <c r="C355">
        <v>19.7857151031494</v>
      </c>
      <c r="D355">
        <v>19.791786193847599</v>
      </c>
      <c r="E355">
        <v>20.036428451538001</v>
      </c>
      <c r="F355">
        <v>223084400</v>
      </c>
      <c r="G355">
        <v>17.906833648681602</v>
      </c>
      <c r="H355" t="s">
        <v>9</v>
      </c>
      <c r="I355" t="s">
        <v>10</v>
      </c>
    </row>
    <row r="356" spans="1:9" x14ac:dyDescent="0.3">
      <c r="A356" s="1">
        <v>41641</v>
      </c>
      <c r="B356">
        <v>19.893928527831999</v>
      </c>
      <c r="C356">
        <v>19.715000152587798</v>
      </c>
      <c r="D356">
        <v>19.8457145690918</v>
      </c>
      <c r="E356">
        <v>19.754642486572202</v>
      </c>
      <c r="F356">
        <v>234684800</v>
      </c>
      <c r="G356">
        <v>17.655000686645501</v>
      </c>
      <c r="H356" t="s">
        <v>9</v>
      </c>
      <c r="I356" t="s">
        <v>10</v>
      </c>
    </row>
    <row r="357" spans="1:9" x14ac:dyDescent="0.3">
      <c r="A357" s="1">
        <v>41642</v>
      </c>
      <c r="B357">
        <v>19.774999618530199</v>
      </c>
      <c r="C357">
        <v>19.301071166992099</v>
      </c>
      <c r="D357">
        <v>19.745000839233398</v>
      </c>
      <c r="E357">
        <v>19.320714950561499</v>
      </c>
      <c r="F357">
        <v>392467600</v>
      </c>
      <c r="G357">
        <v>17.267194747924801</v>
      </c>
      <c r="H357" t="s">
        <v>9</v>
      </c>
      <c r="I357" t="s">
        <v>10</v>
      </c>
    </row>
    <row r="358" spans="1:9" x14ac:dyDescent="0.3">
      <c r="A358" s="1">
        <v>41645</v>
      </c>
      <c r="B358">
        <v>19.528572082519499</v>
      </c>
      <c r="C358">
        <v>19.057142257690401</v>
      </c>
      <c r="D358">
        <v>19.194643020629801</v>
      </c>
      <c r="E358">
        <v>19.426071166992099</v>
      </c>
      <c r="F358">
        <v>412610800</v>
      </c>
      <c r="G358">
        <v>17.361351013183501</v>
      </c>
      <c r="H358" t="s">
        <v>9</v>
      </c>
      <c r="I358" t="s">
        <v>10</v>
      </c>
    </row>
    <row r="359" spans="1:9" x14ac:dyDescent="0.3">
      <c r="A359" s="1">
        <v>41646</v>
      </c>
      <c r="B359">
        <v>19.498571395873999</v>
      </c>
      <c r="C359">
        <v>19.211427688598601</v>
      </c>
      <c r="D359">
        <v>19.440000534057599</v>
      </c>
      <c r="E359">
        <v>19.287143707275298</v>
      </c>
      <c r="F359">
        <v>317209200</v>
      </c>
      <c r="G359">
        <v>17.237186431884702</v>
      </c>
      <c r="H359" t="s">
        <v>9</v>
      </c>
      <c r="I359" t="s">
        <v>10</v>
      </c>
    </row>
    <row r="360" spans="1:9" x14ac:dyDescent="0.3">
      <c r="A360" s="1">
        <v>41647</v>
      </c>
      <c r="B360">
        <v>19.484285354614201</v>
      </c>
      <c r="C360">
        <v>19.238927841186499</v>
      </c>
      <c r="D360">
        <v>19.2432136535644</v>
      </c>
      <c r="E360">
        <v>19.409286499023398</v>
      </c>
      <c r="F360">
        <v>258529600</v>
      </c>
      <c r="G360">
        <v>17.346355438232401</v>
      </c>
      <c r="H360" t="s">
        <v>9</v>
      </c>
      <c r="I360" t="s">
        <v>10</v>
      </c>
    </row>
    <row r="361" spans="1:9" x14ac:dyDescent="0.3">
      <c r="A361" s="1">
        <v>41648</v>
      </c>
      <c r="B361">
        <v>19.530714035034102</v>
      </c>
      <c r="C361">
        <v>19.119642257690401</v>
      </c>
      <c r="D361">
        <v>19.528572082519499</v>
      </c>
      <c r="E361">
        <v>19.161428451538001</v>
      </c>
      <c r="F361">
        <v>279148800</v>
      </c>
      <c r="G361">
        <v>17.1248359680175</v>
      </c>
      <c r="H361" t="s">
        <v>9</v>
      </c>
      <c r="I361" t="s">
        <v>10</v>
      </c>
    </row>
    <row r="362" spans="1:9" x14ac:dyDescent="0.3">
      <c r="A362" s="1">
        <v>41649</v>
      </c>
      <c r="B362">
        <v>19.314285278320298</v>
      </c>
      <c r="C362">
        <v>18.968214035034102</v>
      </c>
      <c r="D362">
        <v>19.2796421051025</v>
      </c>
      <c r="E362">
        <v>19.033571243286101</v>
      </c>
      <c r="F362">
        <v>304976000</v>
      </c>
      <c r="G362">
        <v>17.0105667114257</v>
      </c>
      <c r="H362" t="s">
        <v>9</v>
      </c>
      <c r="I362" t="s">
        <v>10</v>
      </c>
    </row>
    <row r="363" spans="1:9" x14ac:dyDescent="0.3">
      <c r="A363" s="1">
        <v>41652</v>
      </c>
      <c r="B363">
        <v>19.375</v>
      </c>
      <c r="C363">
        <v>18.9242858886718</v>
      </c>
      <c r="D363">
        <v>18.925357818603501</v>
      </c>
      <c r="E363">
        <v>19.133214950561499</v>
      </c>
      <c r="F363">
        <v>378492800</v>
      </c>
      <c r="G363">
        <v>17.099620819091701</v>
      </c>
      <c r="H363" t="s">
        <v>9</v>
      </c>
      <c r="I363" t="s">
        <v>10</v>
      </c>
    </row>
    <row r="364" spans="1:9" x14ac:dyDescent="0.3">
      <c r="A364" s="1">
        <v>41653</v>
      </c>
      <c r="B364">
        <v>19.5260715484619</v>
      </c>
      <c r="C364">
        <v>19.202142715454102</v>
      </c>
      <c r="D364">
        <v>19.222143173217699</v>
      </c>
      <c r="E364">
        <v>19.513929367065401</v>
      </c>
      <c r="F364">
        <v>332561600</v>
      </c>
      <c r="G364">
        <v>17.4398689270019</v>
      </c>
      <c r="H364" t="s">
        <v>9</v>
      </c>
      <c r="I364" t="s">
        <v>10</v>
      </c>
    </row>
    <row r="365" spans="1:9" x14ac:dyDescent="0.3">
      <c r="A365" s="1">
        <v>41654</v>
      </c>
      <c r="B365">
        <v>20.007143020629801</v>
      </c>
      <c r="C365">
        <v>19.702142715454102</v>
      </c>
      <c r="D365">
        <v>19.768571853637599</v>
      </c>
      <c r="E365">
        <v>19.905714035034102</v>
      </c>
      <c r="F365">
        <v>391638800</v>
      </c>
      <c r="G365">
        <v>17.790016174316399</v>
      </c>
      <c r="H365" t="s">
        <v>9</v>
      </c>
      <c r="I365" t="s">
        <v>10</v>
      </c>
    </row>
    <row r="366" spans="1:9" x14ac:dyDescent="0.3">
      <c r="A366" s="1">
        <v>41655</v>
      </c>
      <c r="B366">
        <v>19.8875007629394</v>
      </c>
      <c r="C366">
        <v>19.702857971191399</v>
      </c>
      <c r="D366">
        <v>19.817857742309499</v>
      </c>
      <c r="E366">
        <v>19.794643402099599</v>
      </c>
      <c r="F366">
        <v>229278000</v>
      </c>
      <c r="G366">
        <v>17.690750122070298</v>
      </c>
      <c r="H366" t="s">
        <v>9</v>
      </c>
      <c r="I366" t="s">
        <v>10</v>
      </c>
    </row>
    <row r="367" spans="1:9" x14ac:dyDescent="0.3">
      <c r="A367" s="1">
        <v>41656</v>
      </c>
      <c r="B367">
        <v>19.7167854309082</v>
      </c>
      <c r="C367">
        <v>19.282142639160099</v>
      </c>
      <c r="D367">
        <v>19.695714950561499</v>
      </c>
      <c r="E367">
        <v>19.309642791748001</v>
      </c>
      <c r="F367">
        <v>426739600</v>
      </c>
      <c r="G367">
        <v>17.2572937011718</v>
      </c>
      <c r="H367" t="s">
        <v>9</v>
      </c>
      <c r="I367" t="s">
        <v>10</v>
      </c>
    </row>
    <row r="368" spans="1:9" x14ac:dyDescent="0.3">
      <c r="A368" s="1">
        <v>41660</v>
      </c>
      <c r="B368">
        <v>19.645357131958001</v>
      </c>
      <c r="C368">
        <v>19.300714492797798</v>
      </c>
      <c r="D368">
        <v>19.321071624755799</v>
      </c>
      <c r="E368">
        <v>19.609642028808501</v>
      </c>
      <c r="F368">
        <v>328526800</v>
      </c>
      <c r="G368">
        <v>17.5254096984863</v>
      </c>
      <c r="H368" t="s">
        <v>9</v>
      </c>
      <c r="I368" t="s">
        <v>10</v>
      </c>
    </row>
    <row r="369" spans="1:9" x14ac:dyDescent="0.3">
      <c r="A369" s="1">
        <v>41661</v>
      </c>
      <c r="B369">
        <v>19.903213500976499</v>
      </c>
      <c r="C369">
        <v>19.564641952514599</v>
      </c>
      <c r="D369">
        <v>19.675357818603501</v>
      </c>
      <c r="E369">
        <v>19.696784973144499</v>
      </c>
      <c r="F369">
        <v>379985200</v>
      </c>
      <c r="G369">
        <v>17.6032905578613</v>
      </c>
      <c r="H369" t="s">
        <v>9</v>
      </c>
      <c r="I369" t="s">
        <v>10</v>
      </c>
    </row>
    <row r="370" spans="1:9" x14ac:dyDescent="0.3">
      <c r="A370" s="1">
        <v>41662</v>
      </c>
      <c r="B370">
        <v>19.875</v>
      </c>
      <c r="C370">
        <v>19.457500457763601</v>
      </c>
      <c r="D370">
        <v>19.6407146453857</v>
      </c>
      <c r="E370">
        <v>19.863571166992099</v>
      </c>
      <c r="F370">
        <v>403239200</v>
      </c>
      <c r="G370">
        <v>17.7523498535156</v>
      </c>
      <c r="H370" t="s">
        <v>9</v>
      </c>
      <c r="I370" t="s">
        <v>10</v>
      </c>
    </row>
    <row r="371" spans="1:9" x14ac:dyDescent="0.3">
      <c r="A371" s="1">
        <v>41663</v>
      </c>
      <c r="B371">
        <v>19.843570709228501</v>
      </c>
      <c r="C371">
        <v>19.455356597900298</v>
      </c>
      <c r="D371">
        <v>19.7857151031494</v>
      </c>
      <c r="E371">
        <v>19.502500534057599</v>
      </c>
      <c r="F371">
        <v>429354800</v>
      </c>
      <c r="G371">
        <v>17.429658889770501</v>
      </c>
      <c r="H371" t="s">
        <v>9</v>
      </c>
      <c r="I371" t="s">
        <v>10</v>
      </c>
    </row>
    <row r="372" spans="1:9" x14ac:dyDescent="0.3">
      <c r="A372" s="1">
        <v>41666</v>
      </c>
      <c r="B372">
        <v>19.814285278320298</v>
      </c>
      <c r="C372">
        <v>19.491071701049801</v>
      </c>
      <c r="D372">
        <v>19.645357131958001</v>
      </c>
      <c r="E372">
        <v>19.6607151031494</v>
      </c>
      <c r="F372">
        <v>554878800</v>
      </c>
      <c r="G372">
        <v>17.571050643920898</v>
      </c>
      <c r="H372" t="s">
        <v>9</v>
      </c>
      <c r="I372" t="s">
        <v>10</v>
      </c>
    </row>
    <row r="373" spans="1:9" x14ac:dyDescent="0.3">
      <c r="A373" s="1">
        <v>41667</v>
      </c>
      <c r="B373">
        <v>18.392856597900298</v>
      </c>
      <c r="C373">
        <v>17.931072235107401</v>
      </c>
      <c r="D373">
        <v>18.170000076293899</v>
      </c>
      <c r="E373">
        <v>18.089284896850501</v>
      </c>
      <c r="F373">
        <v>1065523200</v>
      </c>
      <c r="G373">
        <v>16.1666450500488</v>
      </c>
      <c r="H373" t="s">
        <v>9</v>
      </c>
      <c r="I373" t="s">
        <v>10</v>
      </c>
    </row>
    <row r="374" spans="1:9" x14ac:dyDescent="0.3">
      <c r="A374" s="1">
        <v>41668</v>
      </c>
      <c r="B374">
        <v>18.120357513427699</v>
      </c>
      <c r="C374">
        <v>17.807857513427699</v>
      </c>
      <c r="D374">
        <v>17.998214721679599</v>
      </c>
      <c r="E374">
        <v>17.883928298950099</v>
      </c>
      <c r="F374">
        <v>502810000</v>
      </c>
      <c r="G374">
        <v>15.9831171035766</v>
      </c>
      <c r="H374" t="s">
        <v>9</v>
      </c>
      <c r="I374" t="s">
        <v>10</v>
      </c>
    </row>
    <row r="375" spans="1:9" x14ac:dyDescent="0.3">
      <c r="A375" s="1">
        <v>41669</v>
      </c>
      <c r="B375">
        <v>18.089284896850501</v>
      </c>
      <c r="C375">
        <v>17.7392864227294</v>
      </c>
      <c r="D375">
        <v>17.947856903076101</v>
      </c>
      <c r="E375">
        <v>17.849285125732401</v>
      </c>
      <c r="F375">
        <v>678501600</v>
      </c>
      <c r="G375">
        <v>15.952156066894499</v>
      </c>
      <c r="H375" t="s">
        <v>9</v>
      </c>
      <c r="I375" t="s">
        <v>10</v>
      </c>
    </row>
    <row r="376" spans="1:9" x14ac:dyDescent="0.3">
      <c r="A376" s="1">
        <v>41670</v>
      </c>
      <c r="B376">
        <v>17.911785125732401</v>
      </c>
      <c r="C376">
        <v>17.626785278320298</v>
      </c>
      <c r="D376">
        <v>17.684999465942301</v>
      </c>
      <c r="E376">
        <v>17.8785705566406</v>
      </c>
      <c r="F376">
        <v>464797200</v>
      </c>
      <c r="G376">
        <v>15.978328704833901</v>
      </c>
      <c r="H376" t="s">
        <v>9</v>
      </c>
      <c r="I376" t="s">
        <v>10</v>
      </c>
    </row>
    <row r="377" spans="1:9" x14ac:dyDescent="0.3">
      <c r="A377" s="1">
        <v>41673</v>
      </c>
      <c r="B377">
        <v>18.133214950561499</v>
      </c>
      <c r="C377">
        <v>17.8321437835693</v>
      </c>
      <c r="D377">
        <v>17.9503574371337</v>
      </c>
      <c r="E377">
        <v>17.911785125732401</v>
      </c>
      <c r="F377">
        <v>401464000</v>
      </c>
      <c r="G377">
        <v>16.008010864257798</v>
      </c>
      <c r="H377" t="s">
        <v>9</v>
      </c>
      <c r="I377" t="s">
        <v>10</v>
      </c>
    </row>
    <row r="378" spans="1:9" x14ac:dyDescent="0.3">
      <c r="A378" s="1">
        <v>41674</v>
      </c>
      <c r="B378">
        <v>18.194999694824201</v>
      </c>
      <c r="C378">
        <v>17.955715179443299</v>
      </c>
      <c r="D378">
        <v>18.0660705566406</v>
      </c>
      <c r="E378">
        <v>18.171072006225501</v>
      </c>
      <c r="F378">
        <v>376681200</v>
      </c>
      <c r="G378">
        <v>16.239738464355401</v>
      </c>
      <c r="H378" t="s">
        <v>9</v>
      </c>
      <c r="I378" t="s">
        <v>10</v>
      </c>
    </row>
    <row r="379" spans="1:9" x14ac:dyDescent="0.3">
      <c r="A379" s="1">
        <v>41675</v>
      </c>
      <c r="B379">
        <v>18.402856826782202</v>
      </c>
      <c r="C379">
        <v>18.080356597900298</v>
      </c>
      <c r="D379">
        <v>18.0914287567138</v>
      </c>
      <c r="E379">
        <v>18.306785583496001</v>
      </c>
      <c r="F379">
        <v>328344800</v>
      </c>
      <c r="G379">
        <v>16.361028671264599</v>
      </c>
      <c r="H379" t="s">
        <v>9</v>
      </c>
      <c r="I379" t="s">
        <v>10</v>
      </c>
    </row>
    <row r="380" spans="1:9" x14ac:dyDescent="0.3">
      <c r="A380" s="1">
        <v>41676</v>
      </c>
      <c r="B380">
        <v>18.339284896850501</v>
      </c>
      <c r="C380">
        <v>18.136072158813398</v>
      </c>
      <c r="D380">
        <v>18.2164287567138</v>
      </c>
      <c r="E380">
        <v>18.303928375244102</v>
      </c>
      <c r="F380">
        <v>257765200</v>
      </c>
      <c r="G380">
        <v>16.456394195556602</v>
      </c>
      <c r="H380" t="s">
        <v>9</v>
      </c>
      <c r="I380" t="s">
        <v>10</v>
      </c>
    </row>
    <row r="381" spans="1:9" x14ac:dyDescent="0.3">
      <c r="A381" s="1">
        <v>41677</v>
      </c>
      <c r="B381">
        <v>18.676071166992099</v>
      </c>
      <c r="C381">
        <v>18.477857589721602</v>
      </c>
      <c r="D381">
        <v>18.620714187621999</v>
      </c>
      <c r="E381">
        <v>18.559999465942301</v>
      </c>
      <c r="F381">
        <v>370280400</v>
      </c>
      <c r="G381">
        <v>16.6866245269775</v>
      </c>
      <c r="H381" t="s">
        <v>9</v>
      </c>
      <c r="I381" t="s">
        <v>10</v>
      </c>
    </row>
    <row r="382" spans="1:9" x14ac:dyDescent="0.3">
      <c r="A382" s="1">
        <v>41680</v>
      </c>
      <c r="B382">
        <v>18.9996433258056</v>
      </c>
      <c r="C382">
        <v>18.5</v>
      </c>
      <c r="D382">
        <v>18.523571014404201</v>
      </c>
      <c r="E382">
        <v>18.892499923706001</v>
      </c>
      <c r="F382">
        <v>345559200</v>
      </c>
      <c r="G382">
        <v>16.985557556152301</v>
      </c>
      <c r="H382" t="s">
        <v>9</v>
      </c>
      <c r="I382" t="s">
        <v>10</v>
      </c>
    </row>
    <row r="383" spans="1:9" x14ac:dyDescent="0.3">
      <c r="A383" s="1">
        <v>41681</v>
      </c>
      <c r="B383">
        <v>19.205356597900298</v>
      </c>
      <c r="C383">
        <v>18.9107151031494</v>
      </c>
      <c r="D383">
        <v>18.9503574371337</v>
      </c>
      <c r="E383">
        <v>19.1414279937744</v>
      </c>
      <c r="F383">
        <v>282256800</v>
      </c>
      <c r="G383">
        <v>17.2093601226806</v>
      </c>
      <c r="H383" t="s">
        <v>9</v>
      </c>
      <c r="I383" t="s">
        <v>10</v>
      </c>
    </row>
    <row r="384" spans="1:9" x14ac:dyDescent="0.3">
      <c r="A384" s="1">
        <v>41682</v>
      </c>
      <c r="B384">
        <v>19.270000457763601</v>
      </c>
      <c r="C384">
        <v>19.044284820556602</v>
      </c>
      <c r="D384">
        <v>19.1767864227294</v>
      </c>
      <c r="E384">
        <v>19.139999389648398</v>
      </c>
      <c r="F384">
        <v>308100800</v>
      </c>
      <c r="G384">
        <v>17.2080764770507</v>
      </c>
      <c r="H384" t="s">
        <v>9</v>
      </c>
      <c r="I384" t="s">
        <v>10</v>
      </c>
    </row>
    <row r="385" spans="1:9" x14ac:dyDescent="0.3">
      <c r="A385" s="1">
        <v>41683</v>
      </c>
      <c r="B385">
        <v>19.458929061889599</v>
      </c>
      <c r="C385">
        <v>19.07857131958</v>
      </c>
      <c r="D385">
        <v>19.0949993133544</v>
      </c>
      <c r="E385">
        <v>19.4439277648925</v>
      </c>
      <c r="F385">
        <v>307398000</v>
      </c>
      <c r="G385">
        <v>17.481328964233398</v>
      </c>
      <c r="H385" t="s">
        <v>9</v>
      </c>
      <c r="I385" t="s">
        <v>10</v>
      </c>
    </row>
    <row r="386" spans="1:9" x14ac:dyDescent="0.3">
      <c r="A386" s="1">
        <v>41684</v>
      </c>
      <c r="B386">
        <v>19.4992866516113</v>
      </c>
      <c r="C386">
        <v>19.3289279937744</v>
      </c>
      <c r="D386">
        <v>19.373928070068299</v>
      </c>
      <c r="E386">
        <v>19.428215026855401</v>
      </c>
      <c r="F386">
        <v>272924400</v>
      </c>
      <c r="G386">
        <v>17.467201232910099</v>
      </c>
      <c r="H386" t="s">
        <v>9</v>
      </c>
      <c r="I386" t="s">
        <v>10</v>
      </c>
    </row>
    <row r="387" spans="1:9" x14ac:dyDescent="0.3">
      <c r="A387" s="1">
        <v>41688</v>
      </c>
      <c r="B387">
        <v>19.685358047485298</v>
      </c>
      <c r="C387">
        <v>19.486070632934499</v>
      </c>
      <c r="D387">
        <v>19.5</v>
      </c>
      <c r="E387">
        <v>19.4996433258056</v>
      </c>
      <c r="F387">
        <v>260251600</v>
      </c>
      <c r="G387">
        <v>17.531419754028299</v>
      </c>
      <c r="H387" t="s">
        <v>9</v>
      </c>
      <c r="I387" t="s">
        <v>10</v>
      </c>
    </row>
    <row r="388" spans="1:9" x14ac:dyDescent="0.3">
      <c r="A388" s="1">
        <v>41689</v>
      </c>
      <c r="B388">
        <v>19.531785964965799</v>
      </c>
      <c r="C388">
        <v>19.083929061889599</v>
      </c>
      <c r="D388">
        <v>19.455356597900298</v>
      </c>
      <c r="E388">
        <v>19.191785812377901</v>
      </c>
      <c r="F388">
        <v>313768000</v>
      </c>
      <c r="G388">
        <v>17.2546367645263</v>
      </c>
      <c r="H388" t="s">
        <v>9</v>
      </c>
      <c r="I388" t="s">
        <v>10</v>
      </c>
    </row>
    <row r="389" spans="1:9" x14ac:dyDescent="0.3">
      <c r="A389" s="1">
        <v>41690</v>
      </c>
      <c r="B389">
        <v>19.178571701049801</v>
      </c>
      <c r="C389">
        <v>18.892856597900298</v>
      </c>
      <c r="D389">
        <v>19.035356521606399</v>
      </c>
      <c r="E389">
        <v>18.969642639160099</v>
      </c>
      <c r="F389">
        <v>305858000</v>
      </c>
      <c r="G389">
        <v>17.0549201965332</v>
      </c>
      <c r="H389" t="s">
        <v>9</v>
      </c>
      <c r="I389" t="s">
        <v>10</v>
      </c>
    </row>
    <row r="390" spans="1:9" x14ac:dyDescent="0.3">
      <c r="A390" s="1">
        <v>41691</v>
      </c>
      <c r="B390">
        <v>19.0917854309082</v>
      </c>
      <c r="C390">
        <v>18.735713958740199</v>
      </c>
      <c r="D390">
        <v>19.028213500976499</v>
      </c>
      <c r="E390">
        <v>18.758928298950099</v>
      </c>
      <c r="F390">
        <v>278784800</v>
      </c>
      <c r="G390">
        <v>16.8654670715332</v>
      </c>
      <c r="H390" t="s">
        <v>9</v>
      </c>
      <c r="I390" t="s">
        <v>10</v>
      </c>
    </row>
    <row r="391" spans="1:9" x14ac:dyDescent="0.3">
      <c r="A391" s="1">
        <v>41694</v>
      </c>
      <c r="B391">
        <v>18.925714492797798</v>
      </c>
      <c r="C391">
        <v>18.657857894897401</v>
      </c>
      <c r="D391">
        <v>18.6839294433593</v>
      </c>
      <c r="E391">
        <v>18.841072082519499</v>
      </c>
      <c r="F391">
        <v>288909600</v>
      </c>
      <c r="G391">
        <v>16.9393196105957</v>
      </c>
      <c r="H391" t="s">
        <v>9</v>
      </c>
      <c r="I391" t="s">
        <v>10</v>
      </c>
    </row>
    <row r="392" spans="1:9" x14ac:dyDescent="0.3">
      <c r="A392" s="1">
        <v>41695</v>
      </c>
      <c r="B392">
        <v>18.913213729858398</v>
      </c>
      <c r="C392">
        <v>18.607143402099599</v>
      </c>
      <c r="D392">
        <v>18.906429290771399</v>
      </c>
      <c r="E392">
        <v>18.645000457763601</v>
      </c>
      <c r="F392">
        <v>231952000</v>
      </c>
      <c r="G392">
        <v>16.763042449951101</v>
      </c>
      <c r="H392" t="s">
        <v>9</v>
      </c>
      <c r="I392" t="s">
        <v>10</v>
      </c>
    </row>
    <row r="393" spans="1:9" x14ac:dyDescent="0.3">
      <c r="A393" s="1">
        <v>41696</v>
      </c>
      <c r="B393">
        <v>18.75</v>
      </c>
      <c r="C393">
        <v>18.41428565979</v>
      </c>
      <c r="D393">
        <v>18.7003574371337</v>
      </c>
      <c r="E393">
        <v>18.47678565979</v>
      </c>
      <c r="F393">
        <v>276217200</v>
      </c>
      <c r="G393">
        <v>16.611808776855401</v>
      </c>
      <c r="H393" t="s">
        <v>9</v>
      </c>
      <c r="I393" t="s">
        <v>10</v>
      </c>
    </row>
    <row r="394" spans="1:9" x14ac:dyDescent="0.3">
      <c r="A394" s="1">
        <v>41697</v>
      </c>
      <c r="B394">
        <v>18.8850002288818</v>
      </c>
      <c r="C394">
        <v>18.430356979370099</v>
      </c>
      <c r="D394">
        <v>18.469285964965799</v>
      </c>
      <c r="E394">
        <v>18.845357894897401</v>
      </c>
      <c r="F394">
        <v>301882000</v>
      </c>
      <c r="G394">
        <v>16.943172454833899</v>
      </c>
      <c r="H394" t="s">
        <v>9</v>
      </c>
      <c r="I394" t="s">
        <v>10</v>
      </c>
    </row>
    <row r="395" spans="1:9" x14ac:dyDescent="0.3">
      <c r="A395" s="1">
        <v>41698</v>
      </c>
      <c r="B395">
        <v>19.026784896850501</v>
      </c>
      <c r="C395">
        <v>18.647142410278299</v>
      </c>
      <c r="D395">
        <v>18.895713806152301</v>
      </c>
      <c r="E395">
        <v>18.794284820556602</v>
      </c>
      <c r="F395">
        <v>371968800</v>
      </c>
      <c r="G395">
        <v>16.8972568511962</v>
      </c>
      <c r="H395" t="s">
        <v>9</v>
      </c>
      <c r="I395" t="s">
        <v>10</v>
      </c>
    </row>
    <row r="396" spans="1:9" x14ac:dyDescent="0.3">
      <c r="A396" s="1">
        <v>41701</v>
      </c>
      <c r="B396">
        <v>18.951786041259702</v>
      </c>
      <c r="C396">
        <v>18.671785354614201</v>
      </c>
      <c r="D396">
        <v>18.6935710906982</v>
      </c>
      <c r="E396">
        <v>18.8485717773437</v>
      </c>
      <c r="F396">
        <v>238781200</v>
      </c>
      <c r="G396">
        <v>16.946062088012599</v>
      </c>
      <c r="H396" t="s">
        <v>9</v>
      </c>
      <c r="I396" t="s">
        <v>10</v>
      </c>
    </row>
    <row r="397" spans="1:9" x14ac:dyDescent="0.3">
      <c r="A397" s="1">
        <v>41702</v>
      </c>
      <c r="B397">
        <v>19.0228576660156</v>
      </c>
      <c r="C397">
        <v>18.848928451538001</v>
      </c>
      <c r="D397">
        <v>18.964284896850501</v>
      </c>
      <c r="E397">
        <v>18.972856521606399</v>
      </c>
      <c r="F397">
        <v>259140000</v>
      </c>
      <c r="G397">
        <v>17.057806015014599</v>
      </c>
      <c r="H397" t="s">
        <v>9</v>
      </c>
      <c r="I397" t="s">
        <v>10</v>
      </c>
    </row>
    <row r="398" spans="1:9" x14ac:dyDescent="0.3">
      <c r="A398" s="1">
        <v>41703</v>
      </c>
      <c r="B398">
        <v>19.0982151031494</v>
      </c>
      <c r="C398">
        <v>18.897499084472599</v>
      </c>
      <c r="D398">
        <v>18.961427688598601</v>
      </c>
      <c r="E398">
        <v>19.0128574371337</v>
      </c>
      <c r="F398">
        <v>200062800</v>
      </c>
      <c r="G398">
        <v>17.093767166137599</v>
      </c>
      <c r="H398" t="s">
        <v>9</v>
      </c>
      <c r="I398" t="s">
        <v>10</v>
      </c>
    </row>
    <row r="399" spans="1:9" x14ac:dyDescent="0.3">
      <c r="A399" s="1">
        <v>41704</v>
      </c>
      <c r="B399">
        <v>19.087142944335898</v>
      </c>
      <c r="C399">
        <v>18.860713958740199</v>
      </c>
      <c r="D399">
        <v>19.028213500976499</v>
      </c>
      <c r="E399">
        <v>18.955356597900298</v>
      </c>
      <c r="F399">
        <v>185488800</v>
      </c>
      <c r="G399">
        <v>17.042068481445298</v>
      </c>
      <c r="H399" t="s">
        <v>9</v>
      </c>
      <c r="I399" t="s">
        <v>10</v>
      </c>
    </row>
    <row r="400" spans="1:9" x14ac:dyDescent="0.3">
      <c r="A400" s="1">
        <v>41705</v>
      </c>
      <c r="B400">
        <v>18.9992866516113</v>
      </c>
      <c r="C400">
        <v>18.787500381469702</v>
      </c>
      <c r="D400">
        <v>18.967500686645501</v>
      </c>
      <c r="E400">
        <v>18.944286346435501</v>
      </c>
      <c r="F400">
        <v>220729600</v>
      </c>
      <c r="G400">
        <v>17.0321140289306</v>
      </c>
      <c r="H400" t="s">
        <v>9</v>
      </c>
      <c r="I400" t="s">
        <v>10</v>
      </c>
    </row>
    <row r="401" spans="1:9" x14ac:dyDescent="0.3">
      <c r="A401" s="1">
        <v>41708</v>
      </c>
      <c r="B401">
        <v>19.047500610351499</v>
      </c>
      <c r="C401">
        <v>18.869285583496001</v>
      </c>
      <c r="D401">
        <v>18.870000839233398</v>
      </c>
      <c r="E401">
        <v>18.961427688598601</v>
      </c>
      <c r="F401">
        <v>178584000</v>
      </c>
      <c r="G401">
        <v>17.047529220581001</v>
      </c>
      <c r="H401" t="s">
        <v>9</v>
      </c>
      <c r="I401" t="s">
        <v>10</v>
      </c>
    </row>
    <row r="402" spans="1:9" x14ac:dyDescent="0.3">
      <c r="A402" s="1">
        <v>41709</v>
      </c>
      <c r="B402">
        <v>19.240715026855401</v>
      </c>
      <c r="C402">
        <v>19.021070480346602</v>
      </c>
      <c r="D402">
        <v>19.123214721679599</v>
      </c>
      <c r="E402">
        <v>19.146070480346602</v>
      </c>
      <c r="F402">
        <v>279224400</v>
      </c>
      <c r="G402">
        <v>17.213535308837798</v>
      </c>
      <c r="H402" t="s">
        <v>9</v>
      </c>
      <c r="I402" t="s">
        <v>10</v>
      </c>
    </row>
    <row r="403" spans="1:9" x14ac:dyDescent="0.3">
      <c r="A403" s="1">
        <v>41710</v>
      </c>
      <c r="B403">
        <v>19.1910705566406</v>
      </c>
      <c r="C403">
        <v>19</v>
      </c>
      <c r="D403">
        <v>19.089643478393501</v>
      </c>
      <c r="E403">
        <v>19.1646423339843</v>
      </c>
      <c r="F403">
        <v>199326400</v>
      </c>
      <c r="G403">
        <v>17.230230331420898</v>
      </c>
      <c r="H403" t="s">
        <v>9</v>
      </c>
      <c r="I403" t="s">
        <v>10</v>
      </c>
    </row>
    <row r="404" spans="1:9" x14ac:dyDescent="0.3">
      <c r="A404" s="1">
        <v>41711</v>
      </c>
      <c r="B404">
        <v>19.273571014404201</v>
      </c>
      <c r="C404">
        <v>18.898571014404201</v>
      </c>
      <c r="D404">
        <v>19.194286346435501</v>
      </c>
      <c r="E404">
        <v>18.951786041259702</v>
      </c>
      <c r="F404">
        <v>257742800</v>
      </c>
      <c r="G404">
        <v>17.038860321044901</v>
      </c>
      <c r="H404" t="s">
        <v>9</v>
      </c>
      <c r="I404" t="s">
        <v>10</v>
      </c>
    </row>
    <row r="405" spans="1:9" x14ac:dyDescent="0.3">
      <c r="A405" s="1">
        <v>41712</v>
      </c>
      <c r="B405">
        <v>18.9603576660156</v>
      </c>
      <c r="C405">
        <v>18.678571701049801</v>
      </c>
      <c r="D405">
        <v>18.885356903076101</v>
      </c>
      <c r="E405">
        <v>18.738927841186499</v>
      </c>
      <c r="F405">
        <v>237199200</v>
      </c>
      <c r="G405">
        <v>16.8474941253662</v>
      </c>
      <c r="H405" t="s">
        <v>9</v>
      </c>
      <c r="I405" t="s">
        <v>10</v>
      </c>
    </row>
    <row r="406" spans="1:9" x14ac:dyDescent="0.3">
      <c r="A406" s="1">
        <v>41715</v>
      </c>
      <c r="B406">
        <v>18.9274997711181</v>
      </c>
      <c r="C406">
        <v>18.780357360839801</v>
      </c>
      <c r="D406">
        <v>18.846427917480401</v>
      </c>
      <c r="E406">
        <v>18.8121433258056</v>
      </c>
      <c r="F406">
        <v>199544800</v>
      </c>
      <c r="G406">
        <v>16.913314819335898</v>
      </c>
      <c r="H406" t="s">
        <v>9</v>
      </c>
      <c r="I406" t="s">
        <v>10</v>
      </c>
    </row>
    <row r="407" spans="1:9" x14ac:dyDescent="0.3">
      <c r="A407" s="1">
        <v>41716</v>
      </c>
      <c r="B407">
        <v>18.998928070068299</v>
      </c>
      <c r="C407">
        <v>18.757143020629801</v>
      </c>
      <c r="D407">
        <v>18.782142639160099</v>
      </c>
      <c r="E407">
        <v>18.978570938110298</v>
      </c>
      <c r="F407">
        <v>209647200</v>
      </c>
      <c r="G407">
        <v>17.062942504882798</v>
      </c>
      <c r="H407" t="s">
        <v>9</v>
      </c>
      <c r="I407" t="s">
        <v>10</v>
      </c>
    </row>
    <row r="408" spans="1:9" x14ac:dyDescent="0.3">
      <c r="A408" s="1">
        <v>41717</v>
      </c>
      <c r="B408">
        <v>19.1514282226562</v>
      </c>
      <c r="C408">
        <v>18.892856597900298</v>
      </c>
      <c r="D408">
        <v>19.009284973144499</v>
      </c>
      <c r="E408">
        <v>18.9735717773437</v>
      </c>
      <c r="F408">
        <v>224756000</v>
      </c>
      <c r="G408">
        <v>17.0584506988525</v>
      </c>
      <c r="H408" t="s">
        <v>9</v>
      </c>
      <c r="I408" t="s">
        <v>10</v>
      </c>
    </row>
    <row r="409" spans="1:9" x14ac:dyDescent="0.3">
      <c r="A409" s="1">
        <v>41718</v>
      </c>
      <c r="B409">
        <v>19.023927688598601</v>
      </c>
      <c r="C409">
        <v>18.833929061889599</v>
      </c>
      <c r="D409">
        <v>18.9246425628662</v>
      </c>
      <c r="E409">
        <v>18.882143020629801</v>
      </c>
      <c r="F409">
        <v>208398400</v>
      </c>
      <c r="G409">
        <v>16.976251602172798</v>
      </c>
      <c r="H409" t="s">
        <v>9</v>
      </c>
      <c r="I409" t="s">
        <v>10</v>
      </c>
    </row>
    <row r="410" spans="1:9" x14ac:dyDescent="0.3">
      <c r="A410" s="1">
        <v>41719</v>
      </c>
      <c r="B410">
        <v>19.0625</v>
      </c>
      <c r="C410">
        <v>18.797500610351499</v>
      </c>
      <c r="D410">
        <v>18.997499465942301</v>
      </c>
      <c r="E410">
        <v>19.031070709228501</v>
      </c>
      <c r="F410">
        <v>374046400</v>
      </c>
      <c r="G410">
        <v>17.1101379394531</v>
      </c>
      <c r="H410" t="s">
        <v>9</v>
      </c>
      <c r="I410" t="s">
        <v>10</v>
      </c>
    </row>
    <row r="411" spans="1:9" x14ac:dyDescent="0.3">
      <c r="A411" s="1">
        <v>41722</v>
      </c>
      <c r="B411">
        <v>19.303571701049801</v>
      </c>
      <c r="C411">
        <v>19.109285354614201</v>
      </c>
      <c r="D411">
        <v>19.229286193847599</v>
      </c>
      <c r="E411">
        <v>19.256786346435501</v>
      </c>
      <c r="F411">
        <v>355700800</v>
      </c>
      <c r="G411">
        <v>17.313072204589801</v>
      </c>
      <c r="H411" t="s">
        <v>9</v>
      </c>
      <c r="I411" t="s">
        <v>10</v>
      </c>
    </row>
    <row r="412" spans="1:9" x14ac:dyDescent="0.3">
      <c r="A412" s="1">
        <v>41723</v>
      </c>
      <c r="B412">
        <v>19.491071701049801</v>
      </c>
      <c r="C412">
        <v>19.271070480346602</v>
      </c>
      <c r="D412">
        <v>19.339284896850501</v>
      </c>
      <c r="E412">
        <v>19.4639282226562</v>
      </c>
      <c r="F412">
        <v>282293200</v>
      </c>
      <c r="G412">
        <v>17.4993076324462</v>
      </c>
      <c r="H412" t="s">
        <v>9</v>
      </c>
      <c r="I412" t="s">
        <v>10</v>
      </c>
    </row>
    <row r="413" spans="1:9" x14ac:dyDescent="0.3">
      <c r="A413" s="1">
        <v>41724</v>
      </c>
      <c r="B413">
        <v>19.607143402099599</v>
      </c>
      <c r="C413">
        <v>19.245000839233398</v>
      </c>
      <c r="D413">
        <v>19.518571853637599</v>
      </c>
      <c r="E413">
        <v>19.277856826782202</v>
      </c>
      <c r="F413">
        <v>299768000</v>
      </c>
      <c r="G413">
        <v>17.332014083862301</v>
      </c>
      <c r="H413" t="s">
        <v>9</v>
      </c>
      <c r="I413" t="s">
        <v>10</v>
      </c>
    </row>
    <row r="414" spans="1:9" x14ac:dyDescent="0.3">
      <c r="A414" s="1">
        <v>41725</v>
      </c>
      <c r="B414">
        <v>19.339284896850501</v>
      </c>
      <c r="C414">
        <v>19.1114292144775</v>
      </c>
      <c r="D414">
        <v>19.286428451538001</v>
      </c>
      <c r="E414">
        <v>19.194999694824201</v>
      </c>
      <c r="F414">
        <v>222031600</v>
      </c>
      <c r="G414">
        <v>17.2575283050537</v>
      </c>
      <c r="H414" t="s">
        <v>9</v>
      </c>
      <c r="I414" t="s">
        <v>10</v>
      </c>
    </row>
    <row r="415" spans="1:9" x14ac:dyDescent="0.3">
      <c r="A415" s="1">
        <v>41726</v>
      </c>
      <c r="B415">
        <v>19.247858047485298</v>
      </c>
      <c r="C415">
        <v>19.080356597900298</v>
      </c>
      <c r="D415">
        <v>19.225713729858398</v>
      </c>
      <c r="E415">
        <v>19.173570632934499</v>
      </c>
      <c r="F415">
        <v>200564000</v>
      </c>
      <c r="G415">
        <v>17.238264083862301</v>
      </c>
      <c r="H415" t="s">
        <v>9</v>
      </c>
      <c r="I415" t="s">
        <v>10</v>
      </c>
    </row>
    <row r="416" spans="1:9" x14ac:dyDescent="0.3">
      <c r="A416" s="1">
        <v>41729</v>
      </c>
      <c r="B416">
        <v>19.314641952514599</v>
      </c>
      <c r="C416">
        <v>19.140357971191399</v>
      </c>
      <c r="D416">
        <v>19.258214950561499</v>
      </c>
      <c r="E416">
        <v>19.169284820556602</v>
      </c>
      <c r="F416">
        <v>168669200</v>
      </c>
      <c r="G416">
        <v>17.234411239623999</v>
      </c>
      <c r="H416" t="s">
        <v>9</v>
      </c>
      <c r="I416" t="s">
        <v>10</v>
      </c>
    </row>
    <row r="417" spans="1:9" x14ac:dyDescent="0.3">
      <c r="A417" s="1">
        <v>41730</v>
      </c>
      <c r="B417">
        <v>19.352500915527301</v>
      </c>
      <c r="C417">
        <v>19.1703567504882</v>
      </c>
      <c r="D417">
        <v>19.205715179443299</v>
      </c>
      <c r="E417">
        <v>19.344642639160099</v>
      </c>
      <c r="F417">
        <v>200760000</v>
      </c>
      <c r="G417">
        <v>17.392065048217699</v>
      </c>
      <c r="H417" t="s">
        <v>9</v>
      </c>
      <c r="I417" t="s">
        <v>10</v>
      </c>
    </row>
    <row r="418" spans="1:9" x14ac:dyDescent="0.3">
      <c r="A418" s="1">
        <v>41731</v>
      </c>
      <c r="B418">
        <v>19.409999847412099</v>
      </c>
      <c r="C418">
        <v>19.295000076293899</v>
      </c>
      <c r="D418">
        <v>19.370714187621999</v>
      </c>
      <c r="E418">
        <v>19.376785278320298</v>
      </c>
      <c r="F418">
        <v>180420800</v>
      </c>
      <c r="G418">
        <v>17.420961380004801</v>
      </c>
      <c r="H418" t="s">
        <v>9</v>
      </c>
      <c r="I418" t="s">
        <v>10</v>
      </c>
    </row>
    <row r="419" spans="1:9" x14ac:dyDescent="0.3">
      <c r="A419" s="1">
        <v>41732</v>
      </c>
      <c r="B419">
        <v>19.375</v>
      </c>
      <c r="C419">
        <v>19.201429367065401</v>
      </c>
      <c r="D419">
        <v>19.3353576660156</v>
      </c>
      <c r="E419">
        <v>19.2425003051757</v>
      </c>
      <c r="F419">
        <v>162344000</v>
      </c>
      <c r="G419">
        <v>17.300228118896399</v>
      </c>
      <c r="H419" t="s">
        <v>9</v>
      </c>
      <c r="I419" t="s">
        <v>10</v>
      </c>
    </row>
    <row r="420" spans="1:9" x14ac:dyDescent="0.3">
      <c r="A420" s="1">
        <v>41733</v>
      </c>
      <c r="B420">
        <v>19.2857151031494</v>
      </c>
      <c r="C420">
        <v>18.949285507202099</v>
      </c>
      <c r="D420">
        <v>19.2789287567138</v>
      </c>
      <c r="E420">
        <v>18.993572235107401</v>
      </c>
      <c r="F420">
        <v>275251200</v>
      </c>
      <c r="G420">
        <v>17.076431274413999</v>
      </c>
      <c r="H420" t="s">
        <v>9</v>
      </c>
      <c r="I420" t="s">
        <v>10</v>
      </c>
    </row>
    <row r="421" spans="1:9" x14ac:dyDescent="0.3">
      <c r="A421" s="1">
        <v>41736</v>
      </c>
      <c r="B421">
        <v>18.960714340209901</v>
      </c>
      <c r="C421">
        <v>18.638929367065401</v>
      </c>
      <c r="D421">
        <v>18.8578567504882</v>
      </c>
      <c r="E421">
        <v>18.695356369018501</v>
      </c>
      <c r="F421">
        <v>289850400</v>
      </c>
      <c r="G421">
        <v>16.8083190917968</v>
      </c>
      <c r="H421" t="s">
        <v>9</v>
      </c>
      <c r="I421" t="s">
        <v>10</v>
      </c>
    </row>
    <row r="422" spans="1:9" x14ac:dyDescent="0.3">
      <c r="A422" s="1">
        <v>41737</v>
      </c>
      <c r="B422">
        <v>18.790000915527301</v>
      </c>
      <c r="C422">
        <v>18.524999618530199</v>
      </c>
      <c r="D422">
        <v>18.756786346435501</v>
      </c>
      <c r="E422">
        <v>18.694286346435501</v>
      </c>
      <c r="F422">
        <v>243888400</v>
      </c>
      <c r="G422">
        <v>16.807353973388601</v>
      </c>
      <c r="H422" t="s">
        <v>9</v>
      </c>
      <c r="I422" t="s">
        <v>10</v>
      </c>
    </row>
    <row r="423" spans="1:9" x14ac:dyDescent="0.3">
      <c r="A423" s="1">
        <v>41738</v>
      </c>
      <c r="B423">
        <v>18.946071624755799</v>
      </c>
      <c r="C423">
        <v>18.643571853637599</v>
      </c>
      <c r="D423">
        <v>18.665714263916001</v>
      </c>
      <c r="E423">
        <v>18.940000534057599</v>
      </c>
      <c r="F423">
        <v>206169600</v>
      </c>
      <c r="G423">
        <v>17.0282688140869</v>
      </c>
      <c r="H423" t="s">
        <v>9</v>
      </c>
      <c r="I423" t="s">
        <v>10</v>
      </c>
    </row>
    <row r="424" spans="1:9" x14ac:dyDescent="0.3">
      <c r="A424" s="1">
        <v>41739</v>
      </c>
      <c r="B424">
        <v>19.008571624755799</v>
      </c>
      <c r="C424">
        <v>18.684642791748001</v>
      </c>
      <c r="D424">
        <v>18.952857971191399</v>
      </c>
      <c r="E424">
        <v>18.695714950561499</v>
      </c>
      <c r="F424">
        <v>239652000</v>
      </c>
      <c r="G424">
        <v>16.808635711669901</v>
      </c>
      <c r="H424" t="s">
        <v>9</v>
      </c>
      <c r="I424" t="s">
        <v>10</v>
      </c>
    </row>
    <row r="425" spans="1:9" x14ac:dyDescent="0.3">
      <c r="A425" s="1">
        <v>41740</v>
      </c>
      <c r="B425">
        <v>18.672500610351499</v>
      </c>
      <c r="C425">
        <v>18.469285964965799</v>
      </c>
      <c r="D425">
        <v>18.5357151031494</v>
      </c>
      <c r="E425">
        <v>18.557500839233398</v>
      </c>
      <c r="F425">
        <v>271717600</v>
      </c>
      <c r="G425">
        <v>16.684373855590799</v>
      </c>
      <c r="H425" t="s">
        <v>9</v>
      </c>
      <c r="I425" t="s">
        <v>10</v>
      </c>
    </row>
    <row r="426" spans="1:9" x14ac:dyDescent="0.3">
      <c r="A426" s="1">
        <v>41743</v>
      </c>
      <c r="B426">
        <v>18.648571014404201</v>
      </c>
      <c r="C426">
        <v>18.471786499023398</v>
      </c>
      <c r="D426">
        <v>18.639286041259702</v>
      </c>
      <c r="E426">
        <v>18.6314277648925</v>
      </c>
      <c r="F426">
        <v>205674000</v>
      </c>
      <c r="G426">
        <v>16.750841140746999</v>
      </c>
      <c r="H426" t="s">
        <v>9</v>
      </c>
      <c r="I426" t="s">
        <v>10</v>
      </c>
    </row>
    <row r="427" spans="1:9" x14ac:dyDescent="0.3">
      <c r="A427" s="1">
        <v>41744</v>
      </c>
      <c r="B427">
        <v>18.629999160766602</v>
      </c>
      <c r="C427">
        <v>18.261785507202099</v>
      </c>
      <c r="D427">
        <v>18.581071853637599</v>
      </c>
      <c r="E427">
        <v>18.498571395873999</v>
      </c>
      <c r="F427">
        <v>266490000</v>
      </c>
      <c r="G427">
        <v>16.631395339965799</v>
      </c>
      <c r="H427" t="s">
        <v>9</v>
      </c>
      <c r="I427" t="s">
        <v>10</v>
      </c>
    </row>
    <row r="428" spans="1:9" x14ac:dyDescent="0.3">
      <c r="A428" s="1">
        <v>41745</v>
      </c>
      <c r="B428">
        <v>18.610357284545898</v>
      </c>
      <c r="C428">
        <v>18.3621425628662</v>
      </c>
      <c r="D428">
        <v>18.501785278320298</v>
      </c>
      <c r="E428">
        <v>18.5360717773437</v>
      </c>
      <c r="F428">
        <v>214765600</v>
      </c>
      <c r="G428">
        <v>16.6651077270507</v>
      </c>
      <c r="H428" t="s">
        <v>9</v>
      </c>
      <c r="I428" t="s">
        <v>10</v>
      </c>
    </row>
    <row r="429" spans="1:9" x14ac:dyDescent="0.3">
      <c r="A429" s="1">
        <v>41746</v>
      </c>
      <c r="B429">
        <v>18.8485717773437</v>
      </c>
      <c r="C429">
        <v>18.5428562164306</v>
      </c>
      <c r="D429">
        <v>18.571428298950099</v>
      </c>
      <c r="E429">
        <v>18.747858047485298</v>
      </c>
      <c r="F429">
        <v>284334400</v>
      </c>
      <c r="G429">
        <v>16.8555183410644</v>
      </c>
      <c r="H429" t="s">
        <v>9</v>
      </c>
      <c r="I429" t="s">
        <v>10</v>
      </c>
    </row>
    <row r="430" spans="1:9" x14ac:dyDescent="0.3">
      <c r="A430" s="1">
        <v>41750</v>
      </c>
      <c r="B430">
        <v>19.004999160766602</v>
      </c>
      <c r="C430">
        <v>18.712856292724599</v>
      </c>
      <c r="D430">
        <v>18.762142181396399</v>
      </c>
      <c r="E430">
        <v>18.970357894897401</v>
      </c>
      <c r="F430">
        <v>182548800</v>
      </c>
      <c r="G430">
        <v>17.055557250976499</v>
      </c>
      <c r="H430" t="s">
        <v>9</v>
      </c>
      <c r="I430" t="s">
        <v>10</v>
      </c>
    </row>
    <row r="431" spans="1:9" x14ac:dyDescent="0.3">
      <c r="A431" s="1">
        <v>41751</v>
      </c>
      <c r="B431">
        <v>18.993928909301701</v>
      </c>
      <c r="C431">
        <v>18.803571701049801</v>
      </c>
      <c r="D431">
        <v>18.8682136535644</v>
      </c>
      <c r="E431">
        <v>18.9892864227294</v>
      </c>
      <c r="F431">
        <v>202563200</v>
      </c>
      <c r="G431">
        <v>17.0725784301757</v>
      </c>
      <c r="H431" t="s">
        <v>9</v>
      </c>
      <c r="I431" t="s">
        <v>10</v>
      </c>
    </row>
    <row r="432" spans="1:9" x14ac:dyDescent="0.3">
      <c r="A432" s="1">
        <v>41752</v>
      </c>
      <c r="B432">
        <v>18.968929290771399</v>
      </c>
      <c r="C432">
        <v>18.7303562164306</v>
      </c>
      <c r="D432">
        <v>18.895000457763601</v>
      </c>
      <c r="E432">
        <v>18.741071701049801</v>
      </c>
      <c r="F432">
        <v>394940000</v>
      </c>
      <c r="G432">
        <v>16.849412918090799</v>
      </c>
      <c r="H432" t="s">
        <v>9</v>
      </c>
      <c r="I432" t="s">
        <v>10</v>
      </c>
    </row>
    <row r="433" spans="1:9" x14ac:dyDescent="0.3">
      <c r="A433" s="1">
        <v>41753</v>
      </c>
      <c r="B433">
        <v>20.357143402099599</v>
      </c>
      <c r="C433">
        <v>20.0260715484619</v>
      </c>
      <c r="D433">
        <v>20.293214797973601</v>
      </c>
      <c r="E433">
        <v>20.277500152587798</v>
      </c>
      <c r="F433">
        <v>759911600</v>
      </c>
      <c r="G433">
        <v>18.230758666992099</v>
      </c>
      <c r="H433" t="s">
        <v>9</v>
      </c>
      <c r="I433" t="s">
        <v>10</v>
      </c>
    </row>
    <row r="434" spans="1:9" x14ac:dyDescent="0.3">
      <c r="A434" s="1">
        <v>41754</v>
      </c>
      <c r="B434">
        <v>20.428215026855401</v>
      </c>
      <c r="C434">
        <v>20.1414279937744</v>
      </c>
      <c r="D434">
        <v>20.161785125732401</v>
      </c>
      <c r="E434">
        <v>20.426427841186499</v>
      </c>
      <c r="F434">
        <v>390275200</v>
      </c>
      <c r="G434">
        <v>18.364656448364201</v>
      </c>
      <c r="H434" t="s">
        <v>9</v>
      </c>
      <c r="I434" t="s">
        <v>10</v>
      </c>
    </row>
    <row r="435" spans="1:9" x14ac:dyDescent="0.3">
      <c r="A435" s="1">
        <v>41757</v>
      </c>
      <c r="B435">
        <v>21.276784896850501</v>
      </c>
      <c r="C435">
        <v>20.448213577270501</v>
      </c>
      <c r="D435">
        <v>20.4571437835693</v>
      </c>
      <c r="E435">
        <v>21.217500686645501</v>
      </c>
      <c r="F435">
        <v>669485600</v>
      </c>
      <c r="G435">
        <v>19.075881958007798</v>
      </c>
      <c r="H435" t="s">
        <v>9</v>
      </c>
      <c r="I435" t="s">
        <v>10</v>
      </c>
    </row>
    <row r="436" spans="1:9" x14ac:dyDescent="0.3">
      <c r="A436" s="1">
        <v>41758</v>
      </c>
      <c r="B436">
        <v>21.284999847412099</v>
      </c>
      <c r="C436">
        <v>21.053928375244102</v>
      </c>
      <c r="D436">
        <v>21.204999923706001</v>
      </c>
      <c r="E436">
        <v>21.1546421051025</v>
      </c>
      <c r="F436">
        <v>337377600</v>
      </c>
      <c r="G436">
        <v>19.0193672180175</v>
      </c>
      <c r="H436" t="s">
        <v>9</v>
      </c>
      <c r="I436" t="s">
        <v>10</v>
      </c>
    </row>
    <row r="437" spans="1:9" x14ac:dyDescent="0.3">
      <c r="A437" s="1">
        <v>41759</v>
      </c>
      <c r="B437">
        <v>21.4082145690918</v>
      </c>
      <c r="C437">
        <v>21.064285278320298</v>
      </c>
      <c r="D437">
        <v>21.165714263916001</v>
      </c>
      <c r="E437">
        <v>21.074642181396399</v>
      </c>
      <c r="F437">
        <v>456640800</v>
      </c>
      <c r="G437">
        <v>18.947444915771399</v>
      </c>
      <c r="H437" t="s">
        <v>9</v>
      </c>
      <c r="I437" t="s">
        <v>10</v>
      </c>
    </row>
    <row r="438" spans="1:9" x14ac:dyDescent="0.3">
      <c r="A438" s="1">
        <v>41760</v>
      </c>
      <c r="B438">
        <v>21.242856979370099</v>
      </c>
      <c r="C438">
        <v>20.941429138183501</v>
      </c>
      <c r="D438">
        <v>21.142856597900298</v>
      </c>
      <c r="E438">
        <v>21.1242866516113</v>
      </c>
      <c r="F438">
        <v>244048000</v>
      </c>
      <c r="G438">
        <v>18.992082595825099</v>
      </c>
      <c r="H438" t="s">
        <v>9</v>
      </c>
      <c r="I438" t="s">
        <v>10</v>
      </c>
    </row>
    <row r="439" spans="1:9" x14ac:dyDescent="0.3">
      <c r="A439" s="1">
        <v>41761</v>
      </c>
      <c r="B439">
        <v>21.221427917480401</v>
      </c>
      <c r="C439">
        <v>21.061071395873999</v>
      </c>
      <c r="D439">
        <v>21.155000686645501</v>
      </c>
      <c r="E439">
        <v>21.1635723114013</v>
      </c>
      <c r="F439">
        <v>191514400</v>
      </c>
      <c r="G439">
        <v>19.0273933410644</v>
      </c>
      <c r="H439" t="s">
        <v>9</v>
      </c>
      <c r="I439" t="s">
        <v>10</v>
      </c>
    </row>
    <row r="440" spans="1:9" x14ac:dyDescent="0.3">
      <c r="A440" s="1">
        <v>41764</v>
      </c>
      <c r="B440">
        <v>21.464284896850501</v>
      </c>
      <c r="C440">
        <v>21.071428298950099</v>
      </c>
      <c r="D440">
        <v>21.076429367065401</v>
      </c>
      <c r="E440">
        <v>21.462856292724599</v>
      </c>
      <c r="F440">
        <v>287067200</v>
      </c>
      <c r="G440">
        <v>19.296470642089801</v>
      </c>
      <c r="H440" t="s">
        <v>9</v>
      </c>
      <c r="I440" t="s">
        <v>10</v>
      </c>
    </row>
    <row r="441" spans="1:9" x14ac:dyDescent="0.3">
      <c r="A441" s="1">
        <v>41765</v>
      </c>
      <c r="B441">
        <v>21.586071014404201</v>
      </c>
      <c r="C441">
        <v>21.228929519653299</v>
      </c>
      <c r="D441">
        <v>21.492856979370099</v>
      </c>
      <c r="E441">
        <v>21.228929519653299</v>
      </c>
      <c r="F441">
        <v>374564400</v>
      </c>
      <c r="G441">
        <v>19.08616065979</v>
      </c>
      <c r="H441" t="s">
        <v>9</v>
      </c>
      <c r="I441" t="s">
        <v>10</v>
      </c>
    </row>
    <row r="442" spans="1:9" x14ac:dyDescent="0.3">
      <c r="A442" s="1">
        <v>41766</v>
      </c>
      <c r="B442">
        <v>21.3317852020263</v>
      </c>
      <c r="C442">
        <v>20.9903564453125</v>
      </c>
      <c r="D442">
        <v>21.258928298950099</v>
      </c>
      <c r="E442">
        <v>21.1546421051025</v>
      </c>
      <c r="F442">
        <v>282864400</v>
      </c>
      <c r="G442">
        <v>19.0193672180175</v>
      </c>
      <c r="H442" t="s">
        <v>9</v>
      </c>
      <c r="I442" t="s">
        <v>10</v>
      </c>
    </row>
    <row r="443" spans="1:9" x14ac:dyDescent="0.3">
      <c r="A443" s="1">
        <v>41767</v>
      </c>
      <c r="B443">
        <v>21.228929519653299</v>
      </c>
      <c r="C443">
        <v>20.942857742309499</v>
      </c>
      <c r="D443">
        <v>21.008928298950099</v>
      </c>
      <c r="E443">
        <v>20.9996433258056</v>
      </c>
      <c r="F443">
        <v>230297200</v>
      </c>
      <c r="G443">
        <v>18.985466003417901</v>
      </c>
      <c r="H443" t="s">
        <v>9</v>
      </c>
      <c r="I443" t="s">
        <v>10</v>
      </c>
    </row>
    <row r="444" spans="1:9" x14ac:dyDescent="0.3">
      <c r="A444" s="1">
        <v>41768</v>
      </c>
      <c r="B444">
        <v>20.9375</v>
      </c>
      <c r="C444">
        <v>20.7260723114013</v>
      </c>
      <c r="D444">
        <v>20.876428604125898</v>
      </c>
      <c r="E444">
        <v>20.912143707275298</v>
      </c>
      <c r="F444">
        <v>291597600</v>
      </c>
      <c r="G444">
        <v>18.906356811523398</v>
      </c>
      <c r="H444" t="s">
        <v>9</v>
      </c>
      <c r="I444" t="s">
        <v>10</v>
      </c>
    </row>
    <row r="445" spans="1:9" x14ac:dyDescent="0.3">
      <c r="A445" s="1">
        <v>41771</v>
      </c>
      <c r="B445">
        <v>21.202142715454102</v>
      </c>
      <c r="C445">
        <v>20.978570938110298</v>
      </c>
      <c r="D445">
        <v>20.981784820556602</v>
      </c>
      <c r="E445">
        <v>21.172500610351499</v>
      </c>
      <c r="F445">
        <v>213208800</v>
      </c>
      <c r="G445">
        <v>19.141746520996001</v>
      </c>
      <c r="H445" t="s">
        <v>9</v>
      </c>
      <c r="I445" t="s">
        <v>10</v>
      </c>
    </row>
    <row r="446" spans="1:9" x14ac:dyDescent="0.3">
      <c r="A446" s="1">
        <v>41772</v>
      </c>
      <c r="B446">
        <v>21.233572006225501</v>
      </c>
      <c r="C446">
        <v>21.096427917480401</v>
      </c>
      <c r="D446">
        <v>21.142856597900298</v>
      </c>
      <c r="E446">
        <v>21.205715179443299</v>
      </c>
      <c r="F446">
        <v>159737200</v>
      </c>
      <c r="G446">
        <v>19.1717720031738</v>
      </c>
      <c r="H446" t="s">
        <v>9</v>
      </c>
      <c r="I446" t="s">
        <v>10</v>
      </c>
    </row>
    <row r="447" spans="1:9" x14ac:dyDescent="0.3">
      <c r="A447" s="1">
        <v>41773</v>
      </c>
      <c r="B447">
        <v>21.335714340209901</v>
      </c>
      <c r="C447">
        <v>21.133571624755799</v>
      </c>
      <c r="D447">
        <v>21.1582145690918</v>
      </c>
      <c r="E447">
        <v>21.209642410278299</v>
      </c>
      <c r="F447">
        <v>166404000</v>
      </c>
      <c r="G447">
        <v>19.1753215789794</v>
      </c>
      <c r="H447" t="s">
        <v>9</v>
      </c>
      <c r="I447" t="s">
        <v>10</v>
      </c>
    </row>
    <row r="448" spans="1:9" x14ac:dyDescent="0.3">
      <c r="A448" s="1">
        <v>41774</v>
      </c>
      <c r="B448">
        <v>21.307142257690401</v>
      </c>
      <c r="C448">
        <v>21.001428604125898</v>
      </c>
      <c r="D448">
        <v>21.2392864227294</v>
      </c>
      <c r="E448">
        <v>21.0292854309082</v>
      </c>
      <c r="F448">
        <v>230846000</v>
      </c>
      <c r="G448">
        <v>19.012260437011701</v>
      </c>
      <c r="H448" t="s">
        <v>9</v>
      </c>
      <c r="I448" t="s">
        <v>10</v>
      </c>
    </row>
    <row r="449" spans="1:9" x14ac:dyDescent="0.3">
      <c r="A449" s="1">
        <v>41775</v>
      </c>
      <c r="B449">
        <v>21.340356826782202</v>
      </c>
      <c r="C449">
        <v>20.907142639160099</v>
      </c>
      <c r="D449">
        <v>21.022499084472599</v>
      </c>
      <c r="E449">
        <v>21.339643478393501</v>
      </c>
      <c r="F449">
        <v>276256400</v>
      </c>
      <c r="G449">
        <v>19.292860031127901</v>
      </c>
      <c r="H449" t="s">
        <v>9</v>
      </c>
      <c r="I449" t="s">
        <v>10</v>
      </c>
    </row>
    <row r="450" spans="1:9" x14ac:dyDescent="0.3">
      <c r="A450" s="1">
        <v>41778</v>
      </c>
      <c r="B450">
        <v>21.6903572082519</v>
      </c>
      <c r="C450">
        <v>21.333213806152301</v>
      </c>
      <c r="D450">
        <v>21.35178565979</v>
      </c>
      <c r="E450">
        <v>21.592500686645501</v>
      </c>
      <c r="F450">
        <v>317755200</v>
      </c>
      <c r="G450">
        <v>19.521465301513601</v>
      </c>
      <c r="H450" t="s">
        <v>9</v>
      </c>
      <c r="I450" t="s">
        <v>10</v>
      </c>
    </row>
    <row r="451" spans="1:9" x14ac:dyDescent="0.3">
      <c r="A451" s="1">
        <v>41779</v>
      </c>
      <c r="B451">
        <v>21.657142639160099</v>
      </c>
      <c r="C451">
        <v>21.454643249511701</v>
      </c>
      <c r="D451">
        <v>21.589643478393501</v>
      </c>
      <c r="E451">
        <v>21.596786499023398</v>
      </c>
      <c r="F451">
        <v>234836000</v>
      </c>
      <c r="G451">
        <v>19.5253295898437</v>
      </c>
      <c r="H451" t="s">
        <v>9</v>
      </c>
      <c r="I451" t="s">
        <v>10</v>
      </c>
    </row>
    <row r="452" spans="1:9" x14ac:dyDescent="0.3">
      <c r="A452" s="1">
        <v>41780</v>
      </c>
      <c r="B452">
        <v>21.6678562164306</v>
      </c>
      <c r="C452">
        <v>21.502141952514599</v>
      </c>
      <c r="D452">
        <v>21.5653572082519</v>
      </c>
      <c r="E452">
        <v>21.6539287567138</v>
      </c>
      <c r="F452">
        <v>196859600</v>
      </c>
      <c r="G452">
        <v>19.5769958496093</v>
      </c>
      <c r="H452" t="s">
        <v>9</v>
      </c>
      <c r="I452" t="s">
        <v>10</v>
      </c>
    </row>
    <row r="453" spans="1:9" x14ac:dyDescent="0.3">
      <c r="A453" s="1">
        <v>41781</v>
      </c>
      <c r="B453">
        <v>21.780357360839801</v>
      </c>
      <c r="C453">
        <v>21.5750007629394</v>
      </c>
      <c r="D453">
        <v>21.66428565979</v>
      </c>
      <c r="E453">
        <v>21.688213348388601</v>
      </c>
      <c r="F453">
        <v>200760000</v>
      </c>
      <c r="G453">
        <v>19.6079902648925</v>
      </c>
      <c r="H453" t="s">
        <v>9</v>
      </c>
      <c r="I453" t="s">
        <v>10</v>
      </c>
    </row>
    <row r="454" spans="1:9" x14ac:dyDescent="0.3">
      <c r="A454" s="1">
        <v>41782</v>
      </c>
      <c r="B454">
        <v>21.954643249511701</v>
      </c>
      <c r="C454">
        <v>21.659643173217699</v>
      </c>
      <c r="D454">
        <v>21.6875</v>
      </c>
      <c r="E454">
        <v>21.933214187621999</v>
      </c>
      <c r="F454">
        <v>232209600</v>
      </c>
      <c r="G454">
        <v>19.829494476318299</v>
      </c>
      <c r="H454" t="s">
        <v>9</v>
      </c>
      <c r="I454" t="s">
        <v>10</v>
      </c>
    </row>
    <row r="455" spans="1:9" x14ac:dyDescent="0.3">
      <c r="A455" s="1">
        <v>41786</v>
      </c>
      <c r="B455">
        <v>22.3521423339843</v>
      </c>
      <c r="C455">
        <v>21.9867858886718</v>
      </c>
      <c r="D455">
        <v>21.995714187621999</v>
      </c>
      <c r="E455">
        <v>22.343929290771399</v>
      </c>
      <c r="F455">
        <v>348866000</v>
      </c>
      <c r="G455">
        <v>20.2008152008056</v>
      </c>
      <c r="H455" t="s">
        <v>9</v>
      </c>
      <c r="I455" t="s">
        <v>10</v>
      </c>
    </row>
    <row r="456" spans="1:9" x14ac:dyDescent="0.3">
      <c r="A456" s="1">
        <v>41787</v>
      </c>
      <c r="B456">
        <v>22.493928909301701</v>
      </c>
      <c r="C456">
        <v>22.277856826782202</v>
      </c>
      <c r="D456">
        <v>22.3578567504882</v>
      </c>
      <c r="E456">
        <v>22.2860717773437</v>
      </c>
      <c r="F456">
        <v>315481600</v>
      </c>
      <c r="G456">
        <v>20.1485061645507</v>
      </c>
      <c r="H456" t="s">
        <v>9</v>
      </c>
      <c r="I456" t="s">
        <v>10</v>
      </c>
    </row>
    <row r="457" spans="1:9" x14ac:dyDescent="0.3">
      <c r="A457" s="1">
        <v>41788</v>
      </c>
      <c r="B457">
        <v>22.745357513427699</v>
      </c>
      <c r="C457">
        <v>22.4203567504882</v>
      </c>
      <c r="D457">
        <v>22.423213958740199</v>
      </c>
      <c r="E457">
        <v>22.692142486572202</v>
      </c>
      <c r="F457">
        <v>376474000</v>
      </c>
      <c r="G457">
        <v>20.515630722045898</v>
      </c>
      <c r="H457" t="s">
        <v>9</v>
      </c>
      <c r="I457" t="s">
        <v>10</v>
      </c>
    </row>
    <row r="458" spans="1:9" x14ac:dyDescent="0.3">
      <c r="A458" s="1">
        <v>41789</v>
      </c>
      <c r="B458">
        <v>23.0060710906982</v>
      </c>
      <c r="C458">
        <v>22.460714340209901</v>
      </c>
      <c r="D458">
        <v>22.784999847412099</v>
      </c>
      <c r="E458">
        <v>22.607143402099599</v>
      </c>
      <c r="F458">
        <v>564020800</v>
      </c>
      <c r="G458">
        <v>20.438785552978501</v>
      </c>
      <c r="H458" t="s">
        <v>9</v>
      </c>
      <c r="I458" t="s">
        <v>10</v>
      </c>
    </row>
    <row r="459" spans="1:9" x14ac:dyDescent="0.3">
      <c r="A459" s="1">
        <v>41792</v>
      </c>
      <c r="B459">
        <v>22.672500610351499</v>
      </c>
      <c r="C459">
        <v>22.232143402099599</v>
      </c>
      <c r="D459">
        <v>22.6414279937744</v>
      </c>
      <c r="E459">
        <v>22.451786041259702</v>
      </c>
      <c r="F459">
        <v>369350800</v>
      </c>
      <c r="G459">
        <v>20.2983303070068</v>
      </c>
      <c r="H459" t="s">
        <v>9</v>
      </c>
      <c r="I459" t="s">
        <v>10</v>
      </c>
    </row>
    <row r="460" spans="1:9" x14ac:dyDescent="0.3">
      <c r="A460" s="1">
        <v>41793</v>
      </c>
      <c r="B460">
        <v>22.8121433258056</v>
      </c>
      <c r="C460">
        <v>22.4375</v>
      </c>
      <c r="D460">
        <v>22.444999694824201</v>
      </c>
      <c r="E460">
        <v>22.7692852020263</v>
      </c>
      <c r="F460">
        <v>292709200</v>
      </c>
      <c r="G460">
        <v>20.585372924804599</v>
      </c>
      <c r="H460" t="s">
        <v>9</v>
      </c>
      <c r="I460" t="s">
        <v>10</v>
      </c>
    </row>
    <row r="461" spans="1:9" x14ac:dyDescent="0.3">
      <c r="A461" s="1">
        <v>41794</v>
      </c>
      <c r="B461">
        <v>23.138929367065401</v>
      </c>
      <c r="C461">
        <v>22.718214035034102</v>
      </c>
      <c r="D461">
        <v>22.7657146453857</v>
      </c>
      <c r="E461">
        <v>23.0292854309082</v>
      </c>
      <c r="F461">
        <v>335482000</v>
      </c>
      <c r="G461">
        <v>20.820440292358398</v>
      </c>
      <c r="H461" t="s">
        <v>9</v>
      </c>
      <c r="I461" t="s">
        <v>10</v>
      </c>
    </row>
    <row r="462" spans="1:9" x14ac:dyDescent="0.3">
      <c r="A462" s="1">
        <v>41795</v>
      </c>
      <c r="B462">
        <v>23.191785812377901</v>
      </c>
      <c r="C462">
        <v>22.9503574371337</v>
      </c>
      <c r="D462">
        <v>23.07857131958</v>
      </c>
      <c r="E462">
        <v>23.119642257690401</v>
      </c>
      <c r="F462">
        <v>303805600</v>
      </c>
      <c r="G462">
        <v>20.902132034301701</v>
      </c>
      <c r="H462" t="s">
        <v>9</v>
      </c>
      <c r="I462" t="s">
        <v>10</v>
      </c>
    </row>
    <row r="463" spans="1:9" x14ac:dyDescent="0.3">
      <c r="A463" s="1">
        <v>41796</v>
      </c>
      <c r="B463">
        <v>23.259284973144499</v>
      </c>
      <c r="C463">
        <v>23.016786575317301</v>
      </c>
      <c r="D463">
        <v>23.210714340209901</v>
      </c>
      <c r="E463">
        <v>23.056072235107401</v>
      </c>
      <c r="F463">
        <v>349938400</v>
      </c>
      <c r="G463">
        <v>20.844652175903299</v>
      </c>
      <c r="H463" t="s">
        <v>9</v>
      </c>
      <c r="I463" t="s">
        <v>10</v>
      </c>
    </row>
    <row r="464" spans="1:9" x14ac:dyDescent="0.3">
      <c r="A464" s="1">
        <v>41799</v>
      </c>
      <c r="B464">
        <v>23.4699993133544</v>
      </c>
      <c r="C464">
        <v>22.9375</v>
      </c>
      <c r="D464">
        <v>23.174999237060501</v>
      </c>
      <c r="E464">
        <v>23.424999237060501</v>
      </c>
      <c r="F464">
        <v>301660000</v>
      </c>
      <c r="G464">
        <v>21.178194046020501</v>
      </c>
      <c r="H464" t="s">
        <v>9</v>
      </c>
      <c r="I464" t="s">
        <v>10</v>
      </c>
    </row>
    <row r="465" spans="1:9" x14ac:dyDescent="0.3">
      <c r="A465" s="1">
        <v>41800</v>
      </c>
      <c r="B465">
        <v>23.7625007629394</v>
      </c>
      <c r="C465">
        <v>23.392499923706001</v>
      </c>
      <c r="D465">
        <v>23.682500839233398</v>
      </c>
      <c r="E465">
        <v>23.5625</v>
      </c>
      <c r="F465">
        <v>251108000</v>
      </c>
      <c r="G465">
        <v>21.302503585815401</v>
      </c>
      <c r="H465" t="s">
        <v>9</v>
      </c>
      <c r="I465" t="s">
        <v>10</v>
      </c>
    </row>
    <row r="466" spans="1:9" x14ac:dyDescent="0.3">
      <c r="A466" s="1">
        <v>41801</v>
      </c>
      <c r="B466">
        <v>23.690000534057599</v>
      </c>
      <c r="C466">
        <v>23.3675003051757</v>
      </c>
      <c r="D466">
        <v>23.5324993133544</v>
      </c>
      <c r="E466">
        <v>23.465000152587798</v>
      </c>
      <c r="F466">
        <v>182724000</v>
      </c>
      <c r="G466">
        <v>21.214357376098601</v>
      </c>
      <c r="H466" t="s">
        <v>9</v>
      </c>
      <c r="I466" t="s">
        <v>10</v>
      </c>
    </row>
    <row r="467" spans="1:9" x14ac:dyDescent="0.3">
      <c r="A467" s="1">
        <v>41802</v>
      </c>
      <c r="B467">
        <v>23.530000686645501</v>
      </c>
      <c r="C467">
        <v>22.975000381469702</v>
      </c>
      <c r="D467">
        <v>23.5100002288818</v>
      </c>
      <c r="E467">
        <v>23.0725002288818</v>
      </c>
      <c r="F467">
        <v>218996000</v>
      </c>
      <c r="G467">
        <v>20.859508514404201</v>
      </c>
      <c r="H467" t="s">
        <v>9</v>
      </c>
      <c r="I467" t="s">
        <v>10</v>
      </c>
    </row>
    <row r="468" spans="1:9" x14ac:dyDescent="0.3">
      <c r="A468" s="1">
        <v>41803</v>
      </c>
      <c r="B468">
        <v>23.110000610351499</v>
      </c>
      <c r="C468">
        <v>22.7199993133544</v>
      </c>
      <c r="D468">
        <v>23.049999237060501</v>
      </c>
      <c r="E468">
        <v>22.819999694824201</v>
      </c>
      <c r="F468">
        <v>218100000</v>
      </c>
      <c r="G468">
        <v>20.6312236785888</v>
      </c>
      <c r="H468" t="s">
        <v>9</v>
      </c>
      <c r="I468" t="s">
        <v>10</v>
      </c>
    </row>
    <row r="469" spans="1:9" x14ac:dyDescent="0.3">
      <c r="A469" s="1">
        <v>41806</v>
      </c>
      <c r="B469">
        <v>23.1875</v>
      </c>
      <c r="C469">
        <v>22.862499237060501</v>
      </c>
      <c r="D469">
        <v>22.877500534057599</v>
      </c>
      <c r="E469">
        <v>23.049999237060501</v>
      </c>
      <c r="F469">
        <v>142244000</v>
      </c>
      <c r="G469">
        <v>20.8391609191894</v>
      </c>
      <c r="H469" t="s">
        <v>9</v>
      </c>
      <c r="I469" t="s">
        <v>10</v>
      </c>
    </row>
    <row r="470" spans="1:9" x14ac:dyDescent="0.3">
      <c r="A470" s="1">
        <v>41807</v>
      </c>
      <c r="B470">
        <v>23.174999237060501</v>
      </c>
      <c r="C470">
        <v>22.9500007629394</v>
      </c>
      <c r="D470">
        <v>23.077499389648398</v>
      </c>
      <c r="E470">
        <v>23.020000457763601</v>
      </c>
      <c r="F470">
        <v>118904000</v>
      </c>
      <c r="G470">
        <v>20.8120403289794</v>
      </c>
      <c r="H470" t="s">
        <v>9</v>
      </c>
      <c r="I470" t="s">
        <v>10</v>
      </c>
    </row>
    <row r="471" spans="1:9" x14ac:dyDescent="0.3">
      <c r="A471" s="1">
        <v>41808</v>
      </c>
      <c r="B471">
        <v>23.0725002288818</v>
      </c>
      <c r="C471">
        <v>22.837499618530199</v>
      </c>
      <c r="D471">
        <v>23.067499160766602</v>
      </c>
      <c r="E471">
        <v>23.045000076293899</v>
      </c>
      <c r="F471">
        <v>134056000</v>
      </c>
      <c r="G471">
        <v>20.834646224975501</v>
      </c>
      <c r="H471" t="s">
        <v>9</v>
      </c>
      <c r="I471" t="s">
        <v>10</v>
      </c>
    </row>
    <row r="472" spans="1:9" x14ac:dyDescent="0.3">
      <c r="A472" s="1">
        <v>41809</v>
      </c>
      <c r="B472">
        <v>23.0750007629394</v>
      </c>
      <c r="C472">
        <v>22.834999084472599</v>
      </c>
      <c r="D472">
        <v>23.0725002288818</v>
      </c>
      <c r="E472">
        <v>22.965000152587798</v>
      </c>
      <c r="F472">
        <v>142112000</v>
      </c>
      <c r="G472">
        <v>20.7623176574707</v>
      </c>
      <c r="H472" t="s">
        <v>9</v>
      </c>
      <c r="I472" t="s">
        <v>10</v>
      </c>
    </row>
    <row r="473" spans="1:9" x14ac:dyDescent="0.3">
      <c r="A473" s="1">
        <v>41810</v>
      </c>
      <c r="B473">
        <v>23.1375007629394</v>
      </c>
      <c r="C473">
        <v>22.725000381469702</v>
      </c>
      <c r="D473">
        <v>22.962499618530199</v>
      </c>
      <c r="E473">
        <v>22.727500915527301</v>
      </c>
      <c r="F473">
        <v>403592000</v>
      </c>
      <c r="G473">
        <v>20.547599792480401</v>
      </c>
      <c r="H473" t="s">
        <v>9</v>
      </c>
      <c r="I473" t="s">
        <v>10</v>
      </c>
    </row>
    <row r="474" spans="1:9" x14ac:dyDescent="0.3">
      <c r="A474" s="1">
        <v>41813</v>
      </c>
      <c r="B474">
        <v>22.905000686645501</v>
      </c>
      <c r="C474">
        <v>22.649999618530199</v>
      </c>
      <c r="D474">
        <v>22.829999923706001</v>
      </c>
      <c r="E474">
        <v>22.707500457763601</v>
      </c>
      <c r="F474">
        <v>174776000</v>
      </c>
      <c r="G474">
        <v>20.529516220092699</v>
      </c>
      <c r="H474" t="s">
        <v>9</v>
      </c>
      <c r="I474" t="s">
        <v>10</v>
      </c>
    </row>
    <row r="475" spans="1:9" x14ac:dyDescent="0.3">
      <c r="A475" s="1">
        <v>41814</v>
      </c>
      <c r="B475">
        <v>22.934999465942301</v>
      </c>
      <c r="C475">
        <v>22.547500610351499</v>
      </c>
      <c r="D475">
        <v>22.6875</v>
      </c>
      <c r="E475">
        <v>22.569999694824201</v>
      </c>
      <c r="F475">
        <v>156144000</v>
      </c>
      <c r="G475">
        <v>20.4052009582519</v>
      </c>
      <c r="H475" t="s">
        <v>9</v>
      </c>
      <c r="I475" t="s">
        <v>10</v>
      </c>
    </row>
    <row r="476" spans="1:9" x14ac:dyDescent="0.3">
      <c r="A476" s="1">
        <v>41815</v>
      </c>
      <c r="B476">
        <v>22.674999237060501</v>
      </c>
      <c r="C476">
        <v>22.412500381469702</v>
      </c>
      <c r="D476">
        <v>22.5524997711181</v>
      </c>
      <c r="E476">
        <v>22.590000152587798</v>
      </c>
      <c r="F476">
        <v>147476000</v>
      </c>
      <c r="G476">
        <v>20.423282623291001</v>
      </c>
      <c r="H476" t="s">
        <v>9</v>
      </c>
      <c r="I476" t="s">
        <v>10</v>
      </c>
    </row>
    <row r="477" spans="1:9" x14ac:dyDescent="0.3">
      <c r="A477" s="1">
        <v>41816</v>
      </c>
      <c r="B477">
        <v>22.7625007629394</v>
      </c>
      <c r="C477">
        <v>22.4500007629394</v>
      </c>
      <c r="D477">
        <v>22.592500686645501</v>
      </c>
      <c r="E477">
        <v>22.725000381469702</v>
      </c>
      <c r="F477">
        <v>130516000</v>
      </c>
      <c r="G477">
        <v>20.545339584350501</v>
      </c>
      <c r="H477" t="s">
        <v>9</v>
      </c>
      <c r="I477" t="s">
        <v>10</v>
      </c>
    </row>
    <row r="478" spans="1:9" x14ac:dyDescent="0.3">
      <c r="A478" s="1">
        <v>41817</v>
      </c>
      <c r="B478">
        <v>23</v>
      </c>
      <c r="C478">
        <v>22.692499160766602</v>
      </c>
      <c r="D478">
        <v>22.704999923706001</v>
      </c>
      <c r="E478">
        <v>22.995000839233398</v>
      </c>
      <c r="F478">
        <v>256116000</v>
      </c>
      <c r="G478">
        <v>20.789442062377901</v>
      </c>
      <c r="H478" t="s">
        <v>9</v>
      </c>
      <c r="I478" t="s">
        <v>10</v>
      </c>
    </row>
    <row r="479" spans="1:9" x14ac:dyDescent="0.3">
      <c r="A479" s="1">
        <v>41820</v>
      </c>
      <c r="B479">
        <v>23.432500839233398</v>
      </c>
      <c r="C479">
        <v>23.022499084472599</v>
      </c>
      <c r="D479">
        <v>23.024999618530199</v>
      </c>
      <c r="E479">
        <v>23.232500076293899</v>
      </c>
      <c r="F479">
        <v>197929200</v>
      </c>
      <c r="G479">
        <v>21.0041618347168</v>
      </c>
      <c r="H479" t="s">
        <v>9</v>
      </c>
      <c r="I479" t="s">
        <v>10</v>
      </c>
    </row>
    <row r="480" spans="1:9" x14ac:dyDescent="0.3">
      <c r="A480" s="1">
        <v>41821</v>
      </c>
      <c r="B480">
        <v>23.517499923706001</v>
      </c>
      <c r="C480">
        <v>23.2824993133544</v>
      </c>
      <c r="D480">
        <v>23.379999160766602</v>
      </c>
      <c r="E480">
        <v>23.379999160766602</v>
      </c>
      <c r="F480">
        <v>152892000</v>
      </c>
      <c r="G480">
        <v>21.137508392333899</v>
      </c>
      <c r="H480" t="s">
        <v>9</v>
      </c>
      <c r="I480" t="s">
        <v>10</v>
      </c>
    </row>
    <row r="481" spans="1:9" x14ac:dyDescent="0.3">
      <c r="A481" s="1">
        <v>41822</v>
      </c>
      <c r="B481">
        <v>23.514999389648398</v>
      </c>
      <c r="C481">
        <v>23.272499084472599</v>
      </c>
      <c r="D481">
        <v>23.467500686645501</v>
      </c>
      <c r="E481">
        <v>23.370000839233398</v>
      </c>
      <c r="F481">
        <v>113860000</v>
      </c>
      <c r="G481">
        <v>21.128471374511701</v>
      </c>
      <c r="H481" t="s">
        <v>9</v>
      </c>
      <c r="I481" t="s">
        <v>10</v>
      </c>
    </row>
    <row r="482" spans="1:9" x14ac:dyDescent="0.3">
      <c r="A482" s="1">
        <v>41823</v>
      </c>
      <c r="B482">
        <v>23.524999618530199</v>
      </c>
      <c r="C482">
        <v>23.299999237060501</v>
      </c>
      <c r="D482">
        <v>23.4174995422363</v>
      </c>
      <c r="E482">
        <v>23.507499694824201</v>
      </c>
      <c r="F482">
        <v>91567200</v>
      </c>
      <c r="G482">
        <v>21.252779006958001</v>
      </c>
      <c r="H482" t="s">
        <v>9</v>
      </c>
      <c r="I482" t="s">
        <v>10</v>
      </c>
    </row>
    <row r="483" spans="1:9" x14ac:dyDescent="0.3">
      <c r="A483" s="1">
        <v>41827</v>
      </c>
      <c r="B483">
        <v>23.997499465942301</v>
      </c>
      <c r="C483">
        <v>23.524999618530199</v>
      </c>
      <c r="D483">
        <v>23.534999847412099</v>
      </c>
      <c r="E483">
        <v>23.9925003051757</v>
      </c>
      <c r="F483">
        <v>225872000</v>
      </c>
      <c r="G483">
        <v>21.6912631988525</v>
      </c>
      <c r="H483" t="s">
        <v>9</v>
      </c>
      <c r="I483" t="s">
        <v>10</v>
      </c>
    </row>
    <row r="484" spans="1:9" x14ac:dyDescent="0.3">
      <c r="A484" s="1">
        <v>41828</v>
      </c>
      <c r="B484">
        <v>24.2000007629394</v>
      </c>
      <c r="C484">
        <v>23.4799995422363</v>
      </c>
      <c r="D484">
        <v>24.067499160766602</v>
      </c>
      <c r="E484">
        <v>23.837499618530199</v>
      </c>
      <c r="F484">
        <v>260888000</v>
      </c>
      <c r="G484">
        <v>21.551130294799801</v>
      </c>
      <c r="H484" t="s">
        <v>9</v>
      </c>
      <c r="I484" t="s">
        <v>10</v>
      </c>
    </row>
    <row r="485" spans="1:9" x14ac:dyDescent="0.3">
      <c r="A485" s="1">
        <v>41829</v>
      </c>
      <c r="B485">
        <v>23.987499237060501</v>
      </c>
      <c r="C485">
        <v>23.690000534057599</v>
      </c>
      <c r="D485">
        <v>23.860000610351499</v>
      </c>
      <c r="E485">
        <v>23.847499847412099</v>
      </c>
      <c r="F485">
        <v>145744000</v>
      </c>
      <c r="G485">
        <v>21.5601692199707</v>
      </c>
      <c r="H485" t="s">
        <v>9</v>
      </c>
      <c r="I485" t="s">
        <v>10</v>
      </c>
    </row>
    <row r="486" spans="1:9" x14ac:dyDescent="0.3">
      <c r="A486" s="1">
        <v>41830</v>
      </c>
      <c r="B486">
        <v>23.8875007629394</v>
      </c>
      <c r="C486">
        <v>23.379999160766602</v>
      </c>
      <c r="D486">
        <v>23.440000534057599</v>
      </c>
      <c r="E486">
        <v>23.7600002288818</v>
      </c>
      <c r="F486">
        <v>158744000</v>
      </c>
      <c r="G486">
        <v>21.4810676574707</v>
      </c>
      <c r="H486" t="s">
        <v>9</v>
      </c>
      <c r="I486" t="s">
        <v>10</v>
      </c>
    </row>
    <row r="487" spans="1:9" x14ac:dyDescent="0.3">
      <c r="A487" s="1">
        <v>41831</v>
      </c>
      <c r="B487">
        <v>23.972499847412099</v>
      </c>
      <c r="C487">
        <v>23.715000152587798</v>
      </c>
      <c r="D487">
        <v>23.840000152587798</v>
      </c>
      <c r="E487">
        <v>23.8050003051757</v>
      </c>
      <c r="F487">
        <v>136072000</v>
      </c>
      <c r="G487">
        <v>21.521749496459901</v>
      </c>
      <c r="H487" t="s">
        <v>9</v>
      </c>
      <c r="I487" t="s">
        <v>10</v>
      </c>
    </row>
    <row r="488" spans="1:9" x14ac:dyDescent="0.3">
      <c r="A488" s="1">
        <v>41834</v>
      </c>
      <c r="B488">
        <v>24.222499847412099</v>
      </c>
      <c r="C488">
        <v>23.912500381469702</v>
      </c>
      <c r="D488">
        <v>23.965000152587798</v>
      </c>
      <c r="E488">
        <v>24.112499237060501</v>
      </c>
      <c r="F488">
        <v>171240000</v>
      </c>
      <c r="G488">
        <v>21.7997512817382</v>
      </c>
      <c r="H488" t="s">
        <v>9</v>
      </c>
      <c r="I488" t="s">
        <v>10</v>
      </c>
    </row>
    <row r="489" spans="1:9" x14ac:dyDescent="0.3">
      <c r="A489" s="1">
        <v>41835</v>
      </c>
      <c r="B489">
        <v>24.212499618530199</v>
      </c>
      <c r="C489">
        <v>23.757499694824201</v>
      </c>
      <c r="D489">
        <v>24.2000007629394</v>
      </c>
      <c r="E489">
        <v>23.829999923706001</v>
      </c>
      <c r="F489">
        <v>181911600</v>
      </c>
      <c r="G489">
        <v>21.5443515777587</v>
      </c>
      <c r="H489" t="s">
        <v>9</v>
      </c>
      <c r="I489" t="s">
        <v>10</v>
      </c>
    </row>
    <row r="490" spans="1:9" x14ac:dyDescent="0.3">
      <c r="A490" s="1">
        <v>41836</v>
      </c>
      <c r="B490">
        <v>24.274999618530199</v>
      </c>
      <c r="C490">
        <v>23.684999465942301</v>
      </c>
      <c r="D490">
        <v>24.2425003051757</v>
      </c>
      <c r="E490">
        <v>23.694999694824201</v>
      </c>
      <c r="F490">
        <v>213585200</v>
      </c>
      <c r="G490">
        <v>21.422298431396399</v>
      </c>
      <c r="H490" t="s">
        <v>9</v>
      </c>
      <c r="I490" t="s">
        <v>10</v>
      </c>
    </row>
    <row r="491" spans="1:9" x14ac:dyDescent="0.3">
      <c r="A491" s="1">
        <v>41837</v>
      </c>
      <c r="B491">
        <v>23.819999694824201</v>
      </c>
      <c r="C491">
        <v>23.142499923706001</v>
      </c>
      <c r="D491">
        <v>23.757499694824201</v>
      </c>
      <c r="E491">
        <v>23.272499084472599</v>
      </c>
      <c r="F491">
        <v>229192000</v>
      </c>
      <c r="G491">
        <v>21.0403232574462</v>
      </c>
      <c r="H491" t="s">
        <v>9</v>
      </c>
      <c r="I491" t="s">
        <v>10</v>
      </c>
    </row>
    <row r="492" spans="1:9" x14ac:dyDescent="0.3">
      <c r="A492" s="1">
        <v>41838</v>
      </c>
      <c r="B492">
        <v>23.684999465942301</v>
      </c>
      <c r="C492">
        <v>23.254999160766602</v>
      </c>
      <c r="D492">
        <v>23.405000686645501</v>
      </c>
      <c r="E492">
        <v>23.607500076293899</v>
      </c>
      <c r="F492">
        <v>199952000</v>
      </c>
      <c r="G492">
        <v>21.3431892395019</v>
      </c>
      <c r="H492" t="s">
        <v>9</v>
      </c>
      <c r="I492" t="s">
        <v>10</v>
      </c>
    </row>
    <row r="493" spans="1:9" x14ac:dyDescent="0.3">
      <c r="A493" s="1">
        <v>41841</v>
      </c>
      <c r="B493">
        <v>23.75</v>
      </c>
      <c r="C493">
        <v>23.4300003051757</v>
      </c>
      <c r="D493">
        <v>23.747499465942301</v>
      </c>
      <c r="E493">
        <v>23.485000610351499</v>
      </c>
      <c r="F493">
        <v>156316000</v>
      </c>
      <c r="G493">
        <v>21.232444763183501</v>
      </c>
      <c r="H493" t="s">
        <v>9</v>
      </c>
      <c r="I493" t="s">
        <v>10</v>
      </c>
    </row>
    <row r="494" spans="1:9" x14ac:dyDescent="0.3">
      <c r="A494" s="1">
        <v>41842</v>
      </c>
      <c r="B494">
        <v>23.722499847412099</v>
      </c>
      <c r="C494">
        <v>23.530000686645501</v>
      </c>
      <c r="D494">
        <v>23.670000076293899</v>
      </c>
      <c r="E494">
        <v>23.6800003051757</v>
      </c>
      <c r="F494">
        <v>220788000</v>
      </c>
      <c r="G494">
        <v>21.408739089965799</v>
      </c>
      <c r="H494" t="s">
        <v>9</v>
      </c>
      <c r="I494" t="s">
        <v>10</v>
      </c>
    </row>
    <row r="495" spans="1:9" x14ac:dyDescent="0.3">
      <c r="A495" s="1">
        <v>41843</v>
      </c>
      <c r="B495">
        <v>24.4699993133544</v>
      </c>
      <c r="C495">
        <v>23.7924995422363</v>
      </c>
      <c r="D495">
        <v>23.8549995422363</v>
      </c>
      <c r="E495">
        <v>24.297500610351499</v>
      </c>
      <c r="F495">
        <v>371672000</v>
      </c>
      <c r="G495">
        <v>21.967014312744102</v>
      </c>
      <c r="H495" t="s">
        <v>9</v>
      </c>
      <c r="I495" t="s">
        <v>10</v>
      </c>
    </row>
    <row r="496" spans="1:9" x14ac:dyDescent="0.3">
      <c r="A496" s="1">
        <v>41844</v>
      </c>
      <c r="B496">
        <v>24.329999923706001</v>
      </c>
      <c r="C496">
        <v>24.1049995422363</v>
      </c>
      <c r="D496">
        <v>24.2600002288818</v>
      </c>
      <c r="E496">
        <v>24.257499694824201</v>
      </c>
      <c r="F496">
        <v>182916000</v>
      </c>
      <c r="G496">
        <v>21.930843353271399</v>
      </c>
      <c r="H496" t="s">
        <v>9</v>
      </c>
      <c r="I496" t="s">
        <v>10</v>
      </c>
    </row>
    <row r="497" spans="1:9" x14ac:dyDescent="0.3">
      <c r="A497" s="1">
        <v>41845</v>
      </c>
      <c r="B497">
        <v>24.459999084472599</v>
      </c>
      <c r="C497">
        <v>24.159999847412099</v>
      </c>
      <c r="D497">
        <v>24.212499618530199</v>
      </c>
      <c r="E497">
        <v>24.4174995422363</v>
      </c>
      <c r="F497">
        <v>173876000</v>
      </c>
      <c r="G497">
        <v>22.075496673583899</v>
      </c>
      <c r="H497" t="s">
        <v>9</v>
      </c>
      <c r="I497" t="s">
        <v>10</v>
      </c>
    </row>
    <row r="498" spans="1:9" x14ac:dyDescent="0.3">
      <c r="A498" s="1">
        <v>41848</v>
      </c>
      <c r="B498">
        <v>24.809999465942301</v>
      </c>
      <c r="C498">
        <v>24.3875007629394</v>
      </c>
      <c r="D498">
        <v>24.454999923706001</v>
      </c>
      <c r="E498">
        <v>24.754999160766602</v>
      </c>
      <c r="F498">
        <v>221272000</v>
      </c>
      <c r="G498">
        <v>22.3806266784668</v>
      </c>
      <c r="H498" t="s">
        <v>9</v>
      </c>
      <c r="I498" t="s">
        <v>10</v>
      </c>
    </row>
    <row r="499" spans="1:9" x14ac:dyDescent="0.3">
      <c r="A499" s="1">
        <v>41849</v>
      </c>
      <c r="B499">
        <v>24.860000610351499</v>
      </c>
      <c r="C499">
        <v>24.5625</v>
      </c>
      <c r="D499">
        <v>24.832500457763601</v>
      </c>
      <c r="E499">
        <v>24.5949993133544</v>
      </c>
      <c r="F499">
        <v>172572000</v>
      </c>
      <c r="G499">
        <v>22.235979080200099</v>
      </c>
      <c r="H499" t="s">
        <v>9</v>
      </c>
      <c r="I499" t="s">
        <v>10</v>
      </c>
    </row>
    <row r="500" spans="1:9" x14ac:dyDescent="0.3">
      <c r="A500" s="1">
        <v>41850</v>
      </c>
      <c r="B500">
        <v>24.674999237060501</v>
      </c>
      <c r="C500">
        <v>24.4174995422363</v>
      </c>
      <c r="D500">
        <v>24.610000610351499</v>
      </c>
      <c r="E500">
        <v>24.537500381469702</v>
      </c>
      <c r="F500">
        <v>132040000</v>
      </c>
      <c r="G500">
        <v>22.1839904785156</v>
      </c>
      <c r="H500" t="s">
        <v>9</v>
      </c>
      <c r="I500" t="s">
        <v>10</v>
      </c>
    </row>
    <row r="501" spans="1:9" x14ac:dyDescent="0.3">
      <c r="A501" s="1">
        <v>41851</v>
      </c>
      <c r="B501">
        <v>24.362499237060501</v>
      </c>
      <c r="C501">
        <v>23.832500457763601</v>
      </c>
      <c r="D501">
        <v>24.290000915527301</v>
      </c>
      <c r="E501">
        <v>23.899999618530199</v>
      </c>
      <c r="F501">
        <v>227372000</v>
      </c>
      <c r="G501">
        <v>21.607637405395501</v>
      </c>
      <c r="H501" t="s">
        <v>9</v>
      </c>
      <c r="I501" t="s">
        <v>10</v>
      </c>
    </row>
    <row r="502" spans="1:9" x14ac:dyDescent="0.3">
      <c r="A502" s="1">
        <v>41852</v>
      </c>
      <c r="B502">
        <v>24.155000686645501</v>
      </c>
      <c r="C502">
        <v>23.702499389648398</v>
      </c>
      <c r="D502">
        <v>23.725000381469702</v>
      </c>
      <c r="E502">
        <v>24.0324993133544</v>
      </c>
      <c r="F502">
        <v>194044000</v>
      </c>
      <c r="G502">
        <v>21.727428436279201</v>
      </c>
      <c r="H502" t="s">
        <v>9</v>
      </c>
      <c r="I502" t="s">
        <v>10</v>
      </c>
    </row>
    <row r="503" spans="1:9" x14ac:dyDescent="0.3">
      <c r="A503" s="1">
        <v>41855</v>
      </c>
      <c r="B503">
        <v>24.145000457763601</v>
      </c>
      <c r="C503">
        <v>23.7924995422363</v>
      </c>
      <c r="D503">
        <v>24.092500686645501</v>
      </c>
      <c r="E503">
        <v>23.897499084472599</v>
      </c>
      <c r="F503">
        <v>159832000</v>
      </c>
      <c r="G503">
        <v>21.605373382568299</v>
      </c>
      <c r="H503" t="s">
        <v>9</v>
      </c>
      <c r="I503" t="s">
        <v>10</v>
      </c>
    </row>
    <row r="504" spans="1:9" x14ac:dyDescent="0.3">
      <c r="A504" s="1">
        <v>41856</v>
      </c>
      <c r="B504">
        <v>23.920000076293899</v>
      </c>
      <c r="C504">
        <v>23.590000152587798</v>
      </c>
      <c r="D504">
        <v>23.840000152587798</v>
      </c>
      <c r="E504">
        <v>23.780000686645501</v>
      </c>
      <c r="F504">
        <v>223732000</v>
      </c>
      <c r="G504">
        <v>21.499149322509702</v>
      </c>
      <c r="H504" t="s">
        <v>9</v>
      </c>
      <c r="I504" t="s">
        <v>10</v>
      </c>
    </row>
    <row r="505" spans="1:9" x14ac:dyDescent="0.3">
      <c r="A505" s="1">
        <v>41857</v>
      </c>
      <c r="B505">
        <v>23.870000839233398</v>
      </c>
      <c r="C505">
        <v>23.6774997711181</v>
      </c>
      <c r="D505">
        <v>23.6875</v>
      </c>
      <c r="E505">
        <v>23.7399997711181</v>
      </c>
      <c r="F505">
        <v>154232000</v>
      </c>
      <c r="G505">
        <v>21.4629802703857</v>
      </c>
      <c r="H505" t="s">
        <v>9</v>
      </c>
      <c r="I505" t="s">
        <v>10</v>
      </c>
    </row>
    <row r="506" spans="1:9" x14ac:dyDescent="0.3">
      <c r="A506" s="1">
        <v>41858</v>
      </c>
      <c r="B506">
        <v>23.987499237060501</v>
      </c>
      <c r="C506">
        <v>23.524999618530199</v>
      </c>
      <c r="D506">
        <v>23.732500076293899</v>
      </c>
      <c r="E506">
        <v>23.620000839233398</v>
      </c>
      <c r="F506">
        <v>186844000</v>
      </c>
      <c r="G506">
        <v>21.460706710815401</v>
      </c>
      <c r="H506" t="s">
        <v>9</v>
      </c>
      <c r="I506" t="s">
        <v>10</v>
      </c>
    </row>
    <row r="507" spans="1:9" x14ac:dyDescent="0.3">
      <c r="A507" s="1">
        <v>41859</v>
      </c>
      <c r="B507">
        <v>23.704999923706001</v>
      </c>
      <c r="C507">
        <v>23.319999694824201</v>
      </c>
      <c r="D507">
        <v>23.565000534057599</v>
      </c>
      <c r="E507">
        <v>23.684999465942301</v>
      </c>
      <c r="F507">
        <v>167460000</v>
      </c>
      <c r="G507">
        <v>21.519769668579102</v>
      </c>
      <c r="H507" t="s">
        <v>9</v>
      </c>
      <c r="I507" t="s">
        <v>10</v>
      </c>
    </row>
    <row r="508" spans="1:9" x14ac:dyDescent="0.3">
      <c r="A508" s="1">
        <v>41862</v>
      </c>
      <c r="B508">
        <v>24.020000457763601</v>
      </c>
      <c r="C508">
        <v>23.709999084472599</v>
      </c>
      <c r="D508">
        <v>23.817499160766602</v>
      </c>
      <c r="E508">
        <v>23.997499465942301</v>
      </c>
      <c r="F508">
        <v>146340000</v>
      </c>
      <c r="G508">
        <v>21.8036994934082</v>
      </c>
      <c r="H508" t="s">
        <v>9</v>
      </c>
      <c r="I508" t="s">
        <v>10</v>
      </c>
    </row>
    <row r="509" spans="1:9" x14ac:dyDescent="0.3">
      <c r="A509" s="1">
        <v>41863</v>
      </c>
      <c r="B509">
        <v>24.2199993133544</v>
      </c>
      <c r="C509">
        <v>23.902500152587798</v>
      </c>
      <c r="D509">
        <v>24.0100002288818</v>
      </c>
      <c r="E509">
        <v>23.9925003051757</v>
      </c>
      <c r="F509">
        <v>135180000</v>
      </c>
      <c r="G509">
        <v>21.7991542816162</v>
      </c>
      <c r="H509" t="s">
        <v>9</v>
      </c>
      <c r="I509" t="s">
        <v>10</v>
      </c>
    </row>
    <row r="510" spans="1:9" x14ac:dyDescent="0.3">
      <c r="A510" s="1">
        <v>41864</v>
      </c>
      <c r="B510">
        <v>24.309999465942301</v>
      </c>
      <c r="C510">
        <v>24.0100002288818</v>
      </c>
      <c r="D510">
        <v>24.037500381469702</v>
      </c>
      <c r="E510">
        <v>24.309999465942301</v>
      </c>
      <c r="F510">
        <v>127664000</v>
      </c>
      <c r="G510">
        <v>22.087633132934499</v>
      </c>
      <c r="H510" t="s">
        <v>9</v>
      </c>
      <c r="I510" t="s">
        <v>10</v>
      </c>
    </row>
    <row r="511" spans="1:9" x14ac:dyDescent="0.3">
      <c r="A511" s="1">
        <v>41865</v>
      </c>
      <c r="B511">
        <v>24.392499923706001</v>
      </c>
      <c r="C511">
        <v>24.2000007629394</v>
      </c>
      <c r="D511">
        <v>24.332500457763601</v>
      </c>
      <c r="E511">
        <v>24.375</v>
      </c>
      <c r="F511">
        <v>112464000</v>
      </c>
      <c r="G511">
        <v>22.146690368652301</v>
      </c>
      <c r="H511" t="s">
        <v>9</v>
      </c>
      <c r="I511" t="s">
        <v>10</v>
      </c>
    </row>
    <row r="512" spans="1:9" x14ac:dyDescent="0.3">
      <c r="A512" s="1">
        <v>41866</v>
      </c>
      <c r="B512">
        <v>24.547500610351499</v>
      </c>
      <c r="C512">
        <v>24.215000152587798</v>
      </c>
      <c r="D512">
        <v>24.475000381469702</v>
      </c>
      <c r="E512">
        <v>24.495000839233398</v>
      </c>
      <c r="F512">
        <v>195804000</v>
      </c>
      <c r="G512">
        <v>22.2557258605957</v>
      </c>
      <c r="H512" t="s">
        <v>9</v>
      </c>
      <c r="I512" t="s">
        <v>10</v>
      </c>
    </row>
    <row r="513" spans="1:9" x14ac:dyDescent="0.3">
      <c r="A513" s="1">
        <v>41869</v>
      </c>
      <c r="B513">
        <v>24.842500686645501</v>
      </c>
      <c r="C513">
        <v>24.495000839233398</v>
      </c>
      <c r="D513">
        <v>24.622499465942301</v>
      </c>
      <c r="E513">
        <v>24.790000915527301</v>
      </c>
      <c r="F513">
        <v>190288000</v>
      </c>
      <c r="G513">
        <v>22.523756027221602</v>
      </c>
      <c r="H513" t="s">
        <v>9</v>
      </c>
      <c r="I513" t="s">
        <v>10</v>
      </c>
    </row>
    <row r="514" spans="1:9" x14ac:dyDescent="0.3">
      <c r="A514" s="1">
        <v>41870</v>
      </c>
      <c r="B514">
        <v>25.170000076293899</v>
      </c>
      <c r="C514">
        <v>24.829999923706001</v>
      </c>
      <c r="D514">
        <v>24.852500915527301</v>
      </c>
      <c r="E514">
        <v>25.132499694824201</v>
      </c>
      <c r="F514">
        <v>277596000</v>
      </c>
      <c r="G514">
        <v>22.834939956665</v>
      </c>
      <c r="H514" t="s">
        <v>9</v>
      </c>
      <c r="I514" t="s">
        <v>10</v>
      </c>
    </row>
    <row r="515" spans="1:9" x14ac:dyDescent="0.3">
      <c r="A515" s="1">
        <v>41871</v>
      </c>
      <c r="B515">
        <v>25.272499084472599</v>
      </c>
      <c r="C515">
        <v>24.987499237060501</v>
      </c>
      <c r="D515">
        <v>25.110000610351499</v>
      </c>
      <c r="E515">
        <v>25.142499923706001</v>
      </c>
      <c r="F515">
        <v>210796000</v>
      </c>
      <c r="G515">
        <v>22.844028472900298</v>
      </c>
      <c r="H515" t="s">
        <v>9</v>
      </c>
      <c r="I515" t="s">
        <v>10</v>
      </c>
    </row>
    <row r="516" spans="1:9" x14ac:dyDescent="0.3">
      <c r="A516" s="1">
        <v>41872</v>
      </c>
      <c r="B516">
        <v>25.235000610351499</v>
      </c>
      <c r="C516">
        <v>25.027500152587798</v>
      </c>
      <c r="D516">
        <v>25.142499923706001</v>
      </c>
      <c r="E516">
        <v>25.145000457763601</v>
      </c>
      <c r="F516">
        <v>133912000</v>
      </c>
      <c r="G516">
        <v>22.846298217773398</v>
      </c>
      <c r="H516" t="s">
        <v>9</v>
      </c>
      <c r="I516" t="s">
        <v>10</v>
      </c>
    </row>
    <row r="517" spans="1:9" x14ac:dyDescent="0.3">
      <c r="A517" s="1">
        <v>41873</v>
      </c>
      <c r="B517">
        <v>25.3675003051757</v>
      </c>
      <c r="C517">
        <v>25.047500610351499</v>
      </c>
      <c r="D517">
        <v>25.0725002288818</v>
      </c>
      <c r="E517">
        <v>25.329999923706001</v>
      </c>
      <c r="F517">
        <v>176736000</v>
      </c>
      <c r="G517">
        <v>23.014387130737301</v>
      </c>
      <c r="H517" t="s">
        <v>9</v>
      </c>
      <c r="I517" t="s">
        <v>10</v>
      </c>
    </row>
    <row r="518" spans="1:9" x14ac:dyDescent="0.3">
      <c r="A518" s="1">
        <v>41876</v>
      </c>
      <c r="B518">
        <v>25.5424995422363</v>
      </c>
      <c r="C518">
        <v>25.319999694824201</v>
      </c>
      <c r="D518">
        <v>25.4475002288818</v>
      </c>
      <c r="E518">
        <v>25.3850002288818</v>
      </c>
      <c r="F518">
        <v>161080000</v>
      </c>
      <c r="G518">
        <v>23.0643615722656</v>
      </c>
      <c r="H518" t="s">
        <v>9</v>
      </c>
      <c r="I518" t="s">
        <v>10</v>
      </c>
    </row>
    <row r="519" spans="1:9" x14ac:dyDescent="0.3">
      <c r="A519" s="1">
        <v>41877</v>
      </c>
      <c r="B519">
        <v>25.375</v>
      </c>
      <c r="C519">
        <v>25.215000152587798</v>
      </c>
      <c r="D519">
        <v>25.3549995422363</v>
      </c>
      <c r="E519">
        <v>25.222499847412099</v>
      </c>
      <c r="F519">
        <v>132608000</v>
      </c>
      <c r="G519">
        <v>22.916709899902301</v>
      </c>
      <c r="H519" t="s">
        <v>9</v>
      </c>
      <c r="I519" t="s">
        <v>10</v>
      </c>
    </row>
    <row r="520" spans="1:9" x14ac:dyDescent="0.3">
      <c r="A520" s="1">
        <v>41878</v>
      </c>
      <c r="B520">
        <v>25.642499923706001</v>
      </c>
      <c r="C520">
        <v>25.174999237060501</v>
      </c>
      <c r="D520">
        <v>25.254999160766602</v>
      </c>
      <c r="E520">
        <v>25.5324993133544</v>
      </c>
      <c r="F520">
        <v>209476000</v>
      </c>
      <c r="G520">
        <v>23.1983737945556</v>
      </c>
      <c r="H520" t="s">
        <v>9</v>
      </c>
      <c r="I520" t="s">
        <v>10</v>
      </c>
    </row>
    <row r="521" spans="1:9" x14ac:dyDescent="0.3">
      <c r="A521" s="1">
        <v>41879</v>
      </c>
      <c r="B521">
        <v>25.694999694824201</v>
      </c>
      <c r="C521">
        <v>25.389999389648398</v>
      </c>
      <c r="D521">
        <v>25.397499084472599</v>
      </c>
      <c r="E521">
        <v>25.5625</v>
      </c>
      <c r="F521">
        <v>273840000</v>
      </c>
      <c r="G521">
        <v>23.225631713867099</v>
      </c>
      <c r="H521" t="s">
        <v>9</v>
      </c>
      <c r="I521" t="s">
        <v>10</v>
      </c>
    </row>
    <row r="522" spans="1:9" x14ac:dyDescent="0.3">
      <c r="A522" s="1">
        <v>41880</v>
      </c>
      <c r="B522">
        <v>25.725000381469702</v>
      </c>
      <c r="C522">
        <v>25.549999237060501</v>
      </c>
      <c r="D522">
        <v>25.715000152587798</v>
      </c>
      <c r="E522">
        <v>25.625</v>
      </c>
      <c r="F522">
        <v>178380000</v>
      </c>
      <c r="G522">
        <v>23.2824172973632</v>
      </c>
      <c r="H522" t="s">
        <v>9</v>
      </c>
      <c r="I522" t="s">
        <v>10</v>
      </c>
    </row>
    <row r="523" spans="1:9" x14ac:dyDescent="0.3">
      <c r="A523" s="1">
        <v>41884</v>
      </c>
      <c r="B523">
        <v>25.934999465942301</v>
      </c>
      <c r="C523">
        <v>25.6800003051757</v>
      </c>
      <c r="D523">
        <v>25.764999389648398</v>
      </c>
      <c r="E523">
        <v>25.8250007629394</v>
      </c>
      <c r="F523">
        <v>214256000</v>
      </c>
      <c r="G523">
        <v>23.4641399383544</v>
      </c>
      <c r="H523" t="s">
        <v>9</v>
      </c>
      <c r="I523" t="s">
        <v>10</v>
      </c>
    </row>
    <row r="524" spans="1:9" x14ac:dyDescent="0.3">
      <c r="A524" s="1">
        <v>41885</v>
      </c>
      <c r="B524">
        <v>25.799999237060501</v>
      </c>
      <c r="C524">
        <v>24.645000457763601</v>
      </c>
      <c r="D524">
        <v>25.774999618530199</v>
      </c>
      <c r="E524">
        <v>24.735000610351499</v>
      </c>
      <c r="F524">
        <v>501684000</v>
      </c>
      <c r="G524">
        <v>22.4737834930419</v>
      </c>
      <c r="H524" t="s">
        <v>9</v>
      </c>
      <c r="I524" t="s">
        <v>10</v>
      </c>
    </row>
    <row r="525" spans="1:9" x14ac:dyDescent="0.3">
      <c r="A525" s="1">
        <v>41886</v>
      </c>
      <c r="B525">
        <v>25.022499084472599</v>
      </c>
      <c r="C525">
        <v>24.4475002288818</v>
      </c>
      <c r="D525">
        <v>24.712499618530199</v>
      </c>
      <c r="E525">
        <v>24.530000686645501</v>
      </c>
      <c r="F525">
        <v>342872000</v>
      </c>
      <c r="G525">
        <v>22.287521362304599</v>
      </c>
      <c r="H525" t="s">
        <v>9</v>
      </c>
      <c r="I525" t="s">
        <v>10</v>
      </c>
    </row>
    <row r="526" spans="1:9" x14ac:dyDescent="0.3">
      <c r="A526" s="1">
        <v>41887</v>
      </c>
      <c r="B526">
        <v>24.847499847412099</v>
      </c>
      <c r="C526">
        <v>24.577499389648398</v>
      </c>
      <c r="D526">
        <v>24.7000007629394</v>
      </c>
      <c r="E526">
        <v>24.7425003051757</v>
      </c>
      <c r="F526">
        <v>233828000</v>
      </c>
      <c r="G526">
        <v>22.480596542358398</v>
      </c>
      <c r="H526" t="s">
        <v>9</v>
      </c>
      <c r="I526" t="s">
        <v>10</v>
      </c>
    </row>
    <row r="527" spans="1:9" x14ac:dyDescent="0.3">
      <c r="A527" s="1">
        <v>41890</v>
      </c>
      <c r="B527">
        <v>24.827499389648398</v>
      </c>
      <c r="C527">
        <v>24.5125007629394</v>
      </c>
      <c r="D527">
        <v>24.8250007629394</v>
      </c>
      <c r="E527">
        <v>24.590000152587798</v>
      </c>
      <c r="F527">
        <v>185426800</v>
      </c>
      <c r="G527">
        <v>22.342033386230401</v>
      </c>
      <c r="H527" t="s">
        <v>9</v>
      </c>
      <c r="I527" t="s">
        <v>10</v>
      </c>
    </row>
    <row r="528" spans="1:9" x14ac:dyDescent="0.3">
      <c r="A528" s="1">
        <v>41891</v>
      </c>
      <c r="B528">
        <v>25.770000457763601</v>
      </c>
      <c r="C528">
        <v>24.034999847412099</v>
      </c>
      <c r="D528">
        <v>24.770000457763601</v>
      </c>
      <c r="E528">
        <v>24.497499465942301</v>
      </c>
      <c r="F528">
        <v>759385200</v>
      </c>
      <c r="G528">
        <v>22.257991790771399</v>
      </c>
      <c r="H528" t="s">
        <v>9</v>
      </c>
      <c r="I528" t="s">
        <v>10</v>
      </c>
    </row>
    <row r="529" spans="1:9" x14ac:dyDescent="0.3">
      <c r="A529" s="1">
        <v>41892</v>
      </c>
      <c r="B529">
        <v>25.277500152587798</v>
      </c>
      <c r="C529">
        <v>24.440000534057599</v>
      </c>
      <c r="D529">
        <v>24.502500534057599</v>
      </c>
      <c r="E529">
        <v>25.25</v>
      </c>
      <c r="F529">
        <v>403478400</v>
      </c>
      <c r="G529">
        <v>22.941701889038001</v>
      </c>
      <c r="H529" t="s">
        <v>9</v>
      </c>
      <c r="I529" t="s">
        <v>10</v>
      </c>
    </row>
    <row r="530" spans="1:9" x14ac:dyDescent="0.3">
      <c r="A530" s="1">
        <v>41893</v>
      </c>
      <c r="B530">
        <v>25.360000610351499</v>
      </c>
      <c r="C530">
        <v>24.905000686645501</v>
      </c>
      <c r="D530">
        <v>25.102500915527301</v>
      </c>
      <c r="E530">
        <v>25.357500076293899</v>
      </c>
      <c r="F530">
        <v>249412400</v>
      </c>
      <c r="G530">
        <v>23.0393676757812</v>
      </c>
      <c r="H530" t="s">
        <v>9</v>
      </c>
      <c r="I530" t="s">
        <v>10</v>
      </c>
    </row>
    <row r="531" spans="1:9" x14ac:dyDescent="0.3">
      <c r="A531" s="1">
        <v>41894</v>
      </c>
      <c r="B531">
        <v>25.547500610351499</v>
      </c>
      <c r="C531">
        <v>25.270000457763601</v>
      </c>
      <c r="D531">
        <v>25.3024997711181</v>
      </c>
      <c r="E531">
        <v>25.415000915527301</v>
      </c>
      <c r="F531">
        <v>250504400</v>
      </c>
      <c r="G531">
        <v>23.0916213989257</v>
      </c>
      <c r="H531" t="s">
        <v>9</v>
      </c>
      <c r="I531" t="s">
        <v>10</v>
      </c>
    </row>
    <row r="532" spans="1:9" x14ac:dyDescent="0.3">
      <c r="A532" s="1">
        <v>41897</v>
      </c>
      <c r="B532">
        <v>25.7625007629394</v>
      </c>
      <c r="C532">
        <v>25.360000610351499</v>
      </c>
      <c r="D532">
        <v>25.702499389648398</v>
      </c>
      <c r="E532">
        <v>25.4074993133544</v>
      </c>
      <c r="F532">
        <v>245266000</v>
      </c>
      <c r="G532">
        <v>23.084802627563398</v>
      </c>
      <c r="H532" t="s">
        <v>9</v>
      </c>
      <c r="I532" t="s">
        <v>10</v>
      </c>
    </row>
    <row r="533" spans="1:9" x14ac:dyDescent="0.3">
      <c r="A533" s="1">
        <v>41898</v>
      </c>
      <c r="B533">
        <v>25.315000534057599</v>
      </c>
      <c r="C533">
        <v>24.722499847412099</v>
      </c>
      <c r="D533">
        <v>24.9500007629394</v>
      </c>
      <c r="E533">
        <v>25.215000152587798</v>
      </c>
      <c r="F533">
        <v>267632400</v>
      </c>
      <c r="G533">
        <v>22.9099006652832</v>
      </c>
      <c r="H533" t="s">
        <v>9</v>
      </c>
      <c r="I533" t="s">
        <v>10</v>
      </c>
    </row>
    <row r="534" spans="1:9" x14ac:dyDescent="0.3">
      <c r="A534" s="1">
        <v>41899</v>
      </c>
      <c r="B534">
        <v>25.4500007629394</v>
      </c>
      <c r="C534">
        <v>25.147499084472599</v>
      </c>
      <c r="D534">
        <v>25.317499160766602</v>
      </c>
      <c r="E534">
        <v>25.395000457763601</v>
      </c>
      <c r="F534">
        <v>243706000</v>
      </c>
      <c r="G534">
        <v>23.0734462738037</v>
      </c>
      <c r="H534" t="s">
        <v>9</v>
      </c>
      <c r="I534" t="s">
        <v>10</v>
      </c>
    </row>
    <row r="535" spans="1:9" x14ac:dyDescent="0.3">
      <c r="A535" s="1">
        <v>41900</v>
      </c>
      <c r="B535">
        <v>25.587499618530199</v>
      </c>
      <c r="C535">
        <v>25.389999389648398</v>
      </c>
      <c r="D535">
        <v>25.482500076293899</v>
      </c>
      <c r="E535">
        <v>25.4475002288818</v>
      </c>
      <c r="F535">
        <v>149197600</v>
      </c>
      <c r="G535">
        <v>23.121145248413001</v>
      </c>
      <c r="H535" t="s">
        <v>9</v>
      </c>
      <c r="I535" t="s">
        <v>10</v>
      </c>
    </row>
    <row r="536" spans="1:9" x14ac:dyDescent="0.3">
      <c r="A536" s="1">
        <v>41901</v>
      </c>
      <c r="B536">
        <v>25.587499618530199</v>
      </c>
      <c r="C536">
        <v>25.125</v>
      </c>
      <c r="D536">
        <v>25.5725002288818</v>
      </c>
      <c r="E536">
        <v>25.2399997711181</v>
      </c>
      <c r="F536">
        <v>283609600</v>
      </c>
      <c r="G536">
        <v>22.9326171875</v>
      </c>
      <c r="H536" t="s">
        <v>9</v>
      </c>
      <c r="I536" t="s">
        <v>10</v>
      </c>
    </row>
    <row r="537" spans="1:9" x14ac:dyDescent="0.3">
      <c r="A537" s="1">
        <v>41904</v>
      </c>
      <c r="B537">
        <v>25.534999847412099</v>
      </c>
      <c r="C537">
        <v>25.145000457763601</v>
      </c>
      <c r="D537">
        <v>25.4500007629394</v>
      </c>
      <c r="E537">
        <v>25.264999389648398</v>
      </c>
      <c r="F537">
        <v>211153600</v>
      </c>
      <c r="G537">
        <v>22.955326080322202</v>
      </c>
      <c r="H537" t="s">
        <v>9</v>
      </c>
      <c r="I537" t="s">
        <v>10</v>
      </c>
    </row>
    <row r="538" spans="1:9" x14ac:dyDescent="0.3">
      <c r="A538" s="1">
        <v>41905</v>
      </c>
      <c r="B538">
        <v>25.735000610351499</v>
      </c>
      <c r="C538">
        <v>25.1350002288818</v>
      </c>
      <c r="D538">
        <v>25.149999618530199</v>
      </c>
      <c r="E538">
        <v>25.659999847412099</v>
      </c>
      <c r="F538">
        <v>253608800</v>
      </c>
      <c r="G538">
        <v>23.3142185211181</v>
      </c>
      <c r="H538" t="s">
        <v>9</v>
      </c>
      <c r="I538" t="s">
        <v>10</v>
      </c>
    </row>
    <row r="539" spans="1:9" x14ac:dyDescent="0.3">
      <c r="A539" s="1">
        <v>41906</v>
      </c>
      <c r="B539">
        <v>25.712499618530199</v>
      </c>
      <c r="C539">
        <v>25.299999237060501</v>
      </c>
      <c r="D539">
        <v>25.540000915527301</v>
      </c>
      <c r="E539">
        <v>25.4375</v>
      </c>
      <c r="F539">
        <v>240687200</v>
      </c>
      <c r="G539">
        <v>23.112060546875</v>
      </c>
      <c r="H539" t="s">
        <v>9</v>
      </c>
      <c r="I539" t="s">
        <v>10</v>
      </c>
    </row>
    <row r="540" spans="1:9" x14ac:dyDescent="0.3">
      <c r="A540" s="1">
        <v>41907</v>
      </c>
      <c r="B540">
        <v>25.1774997711181</v>
      </c>
      <c r="C540">
        <v>24.4300003051757</v>
      </c>
      <c r="D540">
        <v>25.127500534057599</v>
      </c>
      <c r="E540">
        <v>24.467500686645501</v>
      </c>
      <c r="F540">
        <v>400368000</v>
      </c>
      <c r="G540">
        <v>22.230739593505799</v>
      </c>
      <c r="H540" t="s">
        <v>9</v>
      </c>
      <c r="I540" t="s">
        <v>10</v>
      </c>
    </row>
    <row r="541" spans="1:9" x14ac:dyDescent="0.3">
      <c r="A541" s="1">
        <v>41908</v>
      </c>
      <c r="B541">
        <v>25.1875</v>
      </c>
      <c r="C541">
        <v>24.600000381469702</v>
      </c>
      <c r="D541">
        <v>24.632499694824201</v>
      </c>
      <c r="E541">
        <v>25.1875</v>
      </c>
      <c r="F541">
        <v>249482000</v>
      </c>
      <c r="G541">
        <v>22.884920120239201</v>
      </c>
      <c r="H541" t="s">
        <v>9</v>
      </c>
      <c r="I541" t="s">
        <v>10</v>
      </c>
    </row>
    <row r="542" spans="1:9" x14ac:dyDescent="0.3">
      <c r="A542" s="1">
        <v>41911</v>
      </c>
      <c r="B542">
        <v>25.110000610351499</v>
      </c>
      <c r="C542">
        <v>24.6574993133544</v>
      </c>
      <c r="D542">
        <v>24.662500381469702</v>
      </c>
      <c r="E542">
        <v>25.027500152587798</v>
      </c>
      <c r="F542">
        <v>199065200</v>
      </c>
      <c r="G542">
        <v>22.739540100097599</v>
      </c>
      <c r="H542" t="s">
        <v>9</v>
      </c>
      <c r="I542" t="s">
        <v>10</v>
      </c>
    </row>
    <row r="543" spans="1:9" x14ac:dyDescent="0.3">
      <c r="A543" s="1">
        <v>41912</v>
      </c>
      <c r="B543">
        <v>25.3850002288818</v>
      </c>
      <c r="C543">
        <v>25.132499694824201</v>
      </c>
      <c r="D543">
        <v>25.202499389648398</v>
      </c>
      <c r="E543">
        <v>25.1875</v>
      </c>
      <c r="F543">
        <v>221056400</v>
      </c>
      <c r="G543">
        <v>22.884920120239201</v>
      </c>
      <c r="H543" t="s">
        <v>9</v>
      </c>
      <c r="I543" t="s">
        <v>10</v>
      </c>
    </row>
    <row r="544" spans="1:9" x14ac:dyDescent="0.3">
      <c r="A544" s="1">
        <v>41913</v>
      </c>
      <c r="B544">
        <v>25.172500610351499</v>
      </c>
      <c r="C544">
        <v>24.674999237060501</v>
      </c>
      <c r="D544">
        <v>25.147499084472599</v>
      </c>
      <c r="E544">
        <v>24.795000076293899</v>
      </c>
      <c r="F544">
        <v>205965200</v>
      </c>
      <c r="G544">
        <v>22.528291702270501</v>
      </c>
      <c r="H544" t="s">
        <v>9</v>
      </c>
      <c r="I544" t="s">
        <v>10</v>
      </c>
    </row>
    <row r="545" spans="1:9" x14ac:dyDescent="0.3">
      <c r="A545" s="1">
        <v>41914</v>
      </c>
      <c r="B545">
        <v>25.0550003051757</v>
      </c>
      <c r="C545">
        <v>24.5100002288818</v>
      </c>
      <c r="D545">
        <v>24.817499160766602</v>
      </c>
      <c r="E545">
        <v>24.975000381469702</v>
      </c>
      <c r="F545">
        <v>191031200</v>
      </c>
      <c r="G545">
        <v>22.6918430328369</v>
      </c>
      <c r="H545" t="s">
        <v>9</v>
      </c>
      <c r="I545" t="s">
        <v>10</v>
      </c>
    </row>
    <row r="546" spans="1:9" x14ac:dyDescent="0.3">
      <c r="A546" s="1">
        <v>41915</v>
      </c>
      <c r="B546">
        <v>25.0524997711181</v>
      </c>
      <c r="C546">
        <v>24.7600002288818</v>
      </c>
      <c r="D546">
        <v>24.860000610351499</v>
      </c>
      <c r="E546">
        <v>24.905000686645501</v>
      </c>
      <c r="F546">
        <v>173878400</v>
      </c>
      <c r="G546">
        <v>22.628238677978501</v>
      </c>
      <c r="H546" t="s">
        <v>9</v>
      </c>
      <c r="I546" t="s">
        <v>10</v>
      </c>
    </row>
    <row r="547" spans="1:9" x14ac:dyDescent="0.3">
      <c r="A547" s="1">
        <v>41918</v>
      </c>
      <c r="B547">
        <v>25.162500381469702</v>
      </c>
      <c r="C547">
        <v>24.8549995422363</v>
      </c>
      <c r="D547">
        <v>24.987499237060501</v>
      </c>
      <c r="E547">
        <v>24.905000686645501</v>
      </c>
      <c r="F547">
        <v>148204800</v>
      </c>
      <c r="G547">
        <v>22.628238677978501</v>
      </c>
      <c r="H547" t="s">
        <v>9</v>
      </c>
      <c r="I547" t="s">
        <v>10</v>
      </c>
    </row>
    <row r="548" spans="1:9" x14ac:dyDescent="0.3">
      <c r="A548" s="1">
        <v>41919</v>
      </c>
      <c r="B548">
        <v>25.030000686645501</v>
      </c>
      <c r="C548">
        <v>24.682500839233398</v>
      </c>
      <c r="D548">
        <v>24.857500076293899</v>
      </c>
      <c r="E548">
        <v>24.6875</v>
      </c>
      <c r="F548">
        <v>168376800</v>
      </c>
      <c r="G548">
        <v>22.430620193481399</v>
      </c>
      <c r="H548" t="s">
        <v>9</v>
      </c>
      <c r="I548" t="s">
        <v>10</v>
      </c>
    </row>
    <row r="549" spans="1:9" x14ac:dyDescent="0.3">
      <c r="A549" s="1">
        <v>41920</v>
      </c>
      <c r="B549">
        <v>25.277500152587798</v>
      </c>
      <c r="C549">
        <v>24.577499389648398</v>
      </c>
      <c r="D549">
        <v>24.690000534057599</v>
      </c>
      <c r="E549">
        <v>25.2000007629394</v>
      </c>
      <c r="F549">
        <v>229618800</v>
      </c>
      <c r="G549">
        <v>22.896266937255799</v>
      </c>
      <c r="H549" t="s">
        <v>9</v>
      </c>
      <c r="I549" t="s">
        <v>10</v>
      </c>
    </row>
    <row r="550" spans="1:9" x14ac:dyDescent="0.3">
      <c r="A550" s="1">
        <v>41921</v>
      </c>
      <c r="B550">
        <v>25.5949993133544</v>
      </c>
      <c r="C550">
        <v>25.152500152587798</v>
      </c>
      <c r="D550">
        <v>25.3850002288818</v>
      </c>
      <c r="E550">
        <v>25.254999160766602</v>
      </c>
      <c r="F550">
        <v>309506000</v>
      </c>
      <c r="G550">
        <v>22.946241378784102</v>
      </c>
      <c r="H550" t="s">
        <v>9</v>
      </c>
      <c r="I550" t="s">
        <v>10</v>
      </c>
    </row>
    <row r="551" spans="1:9" x14ac:dyDescent="0.3">
      <c r="A551" s="1">
        <v>41922</v>
      </c>
      <c r="B551">
        <v>25.507499694824201</v>
      </c>
      <c r="C551">
        <v>25.0750007629394</v>
      </c>
      <c r="D551">
        <v>25.172500610351499</v>
      </c>
      <c r="E551">
        <v>25.182500839233398</v>
      </c>
      <c r="F551">
        <v>265326400</v>
      </c>
      <c r="G551">
        <v>22.880367279052699</v>
      </c>
      <c r="H551" t="s">
        <v>9</v>
      </c>
      <c r="I551" t="s">
        <v>10</v>
      </c>
    </row>
    <row r="552" spans="1:9" x14ac:dyDescent="0.3">
      <c r="A552" s="1">
        <v>41925</v>
      </c>
      <c r="B552">
        <v>25.444999694824201</v>
      </c>
      <c r="C552">
        <v>24.952499389648398</v>
      </c>
      <c r="D552">
        <v>25.332500457763601</v>
      </c>
      <c r="E552">
        <v>24.952499389648398</v>
      </c>
      <c r="F552">
        <v>214333600</v>
      </c>
      <c r="G552">
        <v>22.6713962554931</v>
      </c>
      <c r="H552" t="s">
        <v>9</v>
      </c>
      <c r="I552" t="s">
        <v>10</v>
      </c>
    </row>
    <row r="553" spans="1:9" x14ac:dyDescent="0.3">
      <c r="A553" s="1">
        <v>41926</v>
      </c>
      <c r="B553">
        <v>25.129999160766602</v>
      </c>
      <c r="C553">
        <v>24.642499923706001</v>
      </c>
      <c r="D553">
        <v>25.097499847412099</v>
      </c>
      <c r="E553">
        <v>24.6875</v>
      </c>
      <c r="F553">
        <v>254754400</v>
      </c>
      <c r="G553">
        <v>22.430620193481399</v>
      </c>
      <c r="H553" t="s">
        <v>9</v>
      </c>
      <c r="I553" t="s">
        <v>10</v>
      </c>
    </row>
    <row r="554" spans="1:9" x14ac:dyDescent="0.3">
      <c r="A554" s="1">
        <v>41927</v>
      </c>
      <c r="B554">
        <v>24.787500381469702</v>
      </c>
      <c r="C554">
        <v>23.795000076293899</v>
      </c>
      <c r="D554">
        <v>24.4925003051757</v>
      </c>
      <c r="E554">
        <v>24.3850002288818</v>
      </c>
      <c r="F554">
        <v>403734400</v>
      </c>
      <c r="G554">
        <v>22.155775070190401</v>
      </c>
      <c r="H554" t="s">
        <v>9</v>
      </c>
      <c r="I554" t="s">
        <v>10</v>
      </c>
    </row>
    <row r="555" spans="1:9" x14ac:dyDescent="0.3">
      <c r="A555" s="1">
        <v>41928</v>
      </c>
      <c r="B555">
        <v>24.4300003051757</v>
      </c>
      <c r="C555">
        <v>23.852500915527301</v>
      </c>
      <c r="D555">
        <v>23.8875007629394</v>
      </c>
      <c r="E555">
        <v>24.065000534057599</v>
      </c>
      <c r="F555">
        <v>288618000</v>
      </c>
      <c r="G555">
        <v>21.865028381347599</v>
      </c>
      <c r="H555" t="s">
        <v>9</v>
      </c>
      <c r="I555" t="s">
        <v>10</v>
      </c>
    </row>
    <row r="556" spans="1:9" x14ac:dyDescent="0.3">
      <c r="A556" s="1">
        <v>41929</v>
      </c>
      <c r="B556">
        <v>24.75</v>
      </c>
      <c r="C556">
        <v>24.202499389648398</v>
      </c>
      <c r="D556">
        <v>24.375</v>
      </c>
      <c r="E556">
        <v>24.4174995422363</v>
      </c>
      <c r="F556">
        <v>272718800</v>
      </c>
      <c r="G556">
        <v>22.185302734375</v>
      </c>
      <c r="H556" t="s">
        <v>9</v>
      </c>
      <c r="I556" t="s">
        <v>10</v>
      </c>
    </row>
    <row r="557" spans="1:9" x14ac:dyDescent="0.3">
      <c r="A557" s="1">
        <v>41932</v>
      </c>
      <c r="B557">
        <v>24.9899997711181</v>
      </c>
      <c r="C557">
        <v>24.5550003051757</v>
      </c>
      <c r="D557">
        <v>24.579999923706001</v>
      </c>
      <c r="E557">
        <v>24.940000534057599</v>
      </c>
      <c r="F557">
        <v>310069200</v>
      </c>
      <c r="G557">
        <v>22.660041809081999</v>
      </c>
      <c r="H557" t="s">
        <v>9</v>
      </c>
      <c r="I557" t="s">
        <v>10</v>
      </c>
    </row>
    <row r="558" spans="1:9" x14ac:dyDescent="0.3">
      <c r="A558" s="1">
        <v>41933</v>
      </c>
      <c r="B558">
        <v>25.754999160766602</v>
      </c>
      <c r="C558">
        <v>25.317499160766602</v>
      </c>
      <c r="D558">
        <v>25.754999160766602</v>
      </c>
      <c r="E558">
        <v>25.6175003051757</v>
      </c>
      <c r="F558">
        <v>378495600</v>
      </c>
      <c r="G558">
        <v>23.2756042480468</v>
      </c>
      <c r="H558" t="s">
        <v>9</v>
      </c>
      <c r="I558" t="s">
        <v>10</v>
      </c>
    </row>
    <row r="559" spans="1:9" x14ac:dyDescent="0.3">
      <c r="A559" s="1">
        <v>41934</v>
      </c>
      <c r="B559">
        <v>26.027500152587798</v>
      </c>
      <c r="C559">
        <v>25.649999618530199</v>
      </c>
      <c r="D559">
        <v>25.709999084472599</v>
      </c>
      <c r="E559">
        <v>25.747499465942301</v>
      </c>
      <c r="F559">
        <v>273052400</v>
      </c>
      <c r="G559">
        <v>23.393718719482401</v>
      </c>
      <c r="H559" t="s">
        <v>9</v>
      </c>
      <c r="I559" t="s">
        <v>10</v>
      </c>
    </row>
    <row r="560" spans="1:9" x14ac:dyDescent="0.3">
      <c r="A560" s="1">
        <v>41935</v>
      </c>
      <c r="B560">
        <v>26.2625007629394</v>
      </c>
      <c r="C560">
        <v>25.9074993133544</v>
      </c>
      <c r="D560">
        <v>26.020000457763601</v>
      </c>
      <c r="E560">
        <v>26.207500457763601</v>
      </c>
      <c r="F560">
        <v>284298800</v>
      </c>
      <c r="G560">
        <v>23.811670303344702</v>
      </c>
      <c r="H560" t="s">
        <v>9</v>
      </c>
      <c r="I560" t="s">
        <v>10</v>
      </c>
    </row>
    <row r="561" spans="1:9" x14ac:dyDescent="0.3">
      <c r="A561" s="1">
        <v>41936</v>
      </c>
      <c r="B561">
        <v>26.372499465942301</v>
      </c>
      <c r="C561">
        <v>26.132499694824201</v>
      </c>
      <c r="D561">
        <v>26.295000076293899</v>
      </c>
      <c r="E561">
        <v>26.3050003051757</v>
      </c>
      <c r="F561">
        <v>188215600</v>
      </c>
      <c r="G561">
        <v>23.900255203246999</v>
      </c>
      <c r="H561" t="s">
        <v>9</v>
      </c>
      <c r="I561" t="s">
        <v>10</v>
      </c>
    </row>
    <row r="562" spans="1:9" x14ac:dyDescent="0.3">
      <c r="A562" s="1">
        <v>41939</v>
      </c>
      <c r="B562">
        <v>26.370000839233398</v>
      </c>
      <c r="C562">
        <v>26.174999237060501</v>
      </c>
      <c r="D562">
        <v>26.212499618530199</v>
      </c>
      <c r="E562">
        <v>26.277500152587798</v>
      </c>
      <c r="F562">
        <v>136750800</v>
      </c>
      <c r="G562">
        <v>23.875267028808501</v>
      </c>
      <c r="H562" t="s">
        <v>9</v>
      </c>
      <c r="I562" t="s">
        <v>10</v>
      </c>
    </row>
    <row r="563" spans="1:9" x14ac:dyDescent="0.3">
      <c r="A563" s="1">
        <v>41940</v>
      </c>
      <c r="B563">
        <v>26.684999465942301</v>
      </c>
      <c r="C563">
        <v>26.337499618530199</v>
      </c>
      <c r="D563">
        <v>26.350000381469702</v>
      </c>
      <c r="E563">
        <v>26.684999465942301</v>
      </c>
      <c r="F563">
        <v>192243600</v>
      </c>
      <c r="G563">
        <v>24.245510101318299</v>
      </c>
      <c r="H563" t="s">
        <v>9</v>
      </c>
      <c r="I563" t="s">
        <v>10</v>
      </c>
    </row>
    <row r="564" spans="1:9" x14ac:dyDescent="0.3">
      <c r="A564" s="1">
        <v>41941</v>
      </c>
      <c r="B564">
        <v>26.842500686645501</v>
      </c>
      <c r="C564">
        <v>26.590000152587798</v>
      </c>
      <c r="D564">
        <v>26.662500381469702</v>
      </c>
      <c r="E564">
        <v>26.834999084472599</v>
      </c>
      <c r="F564">
        <v>210751600</v>
      </c>
      <c r="G564">
        <v>24.381797790527301</v>
      </c>
      <c r="H564" t="s">
        <v>9</v>
      </c>
      <c r="I564" t="s">
        <v>10</v>
      </c>
    </row>
    <row r="565" spans="1:9" x14ac:dyDescent="0.3">
      <c r="A565" s="1">
        <v>41942</v>
      </c>
      <c r="B565">
        <v>26.837499618530199</v>
      </c>
      <c r="C565">
        <v>26.475000381469702</v>
      </c>
      <c r="D565">
        <v>26.7399997711181</v>
      </c>
      <c r="E565">
        <v>26.745000839233398</v>
      </c>
      <c r="F565">
        <v>162619200</v>
      </c>
      <c r="G565">
        <v>24.300031661987301</v>
      </c>
      <c r="H565" t="s">
        <v>9</v>
      </c>
      <c r="I565" t="s">
        <v>10</v>
      </c>
    </row>
    <row r="566" spans="1:9" x14ac:dyDescent="0.3">
      <c r="A566" s="1">
        <v>41943</v>
      </c>
      <c r="B566">
        <v>27.0100002288818</v>
      </c>
      <c r="C566">
        <v>26.8024997711181</v>
      </c>
      <c r="D566">
        <v>27.002500534057599</v>
      </c>
      <c r="E566">
        <v>27</v>
      </c>
      <c r="F566">
        <v>178557200</v>
      </c>
      <c r="G566">
        <v>24.531713485717699</v>
      </c>
      <c r="H566" t="s">
        <v>9</v>
      </c>
      <c r="I566" t="s">
        <v>10</v>
      </c>
    </row>
    <row r="567" spans="1:9" x14ac:dyDescent="0.3">
      <c r="A567" s="1">
        <v>41946</v>
      </c>
      <c r="B567">
        <v>27.5750007629394</v>
      </c>
      <c r="C567">
        <v>27.002500534057599</v>
      </c>
      <c r="D567">
        <v>27.0550003051757</v>
      </c>
      <c r="E567">
        <v>27.350000381469702</v>
      </c>
      <c r="F567">
        <v>209130400</v>
      </c>
      <c r="G567">
        <v>24.8497219085693</v>
      </c>
      <c r="H567" t="s">
        <v>9</v>
      </c>
      <c r="I567" t="s">
        <v>10</v>
      </c>
    </row>
    <row r="568" spans="1:9" x14ac:dyDescent="0.3">
      <c r="A568" s="1">
        <v>41947</v>
      </c>
      <c r="B568">
        <v>27.372499465942301</v>
      </c>
      <c r="C568">
        <v>26.9300003051757</v>
      </c>
      <c r="D568">
        <v>27.340000152587798</v>
      </c>
      <c r="E568">
        <v>27.149999618530199</v>
      </c>
      <c r="F568">
        <v>166297600</v>
      </c>
      <c r="G568">
        <v>24.668010711669901</v>
      </c>
      <c r="H568" t="s">
        <v>9</v>
      </c>
      <c r="I568" t="s">
        <v>10</v>
      </c>
    </row>
    <row r="569" spans="1:9" x14ac:dyDescent="0.3">
      <c r="A569" s="1">
        <v>41948</v>
      </c>
      <c r="B569">
        <v>27.3250007629394</v>
      </c>
      <c r="C569">
        <v>27.0324993133544</v>
      </c>
      <c r="D569">
        <v>27.274999618530199</v>
      </c>
      <c r="E569">
        <v>27.215000152587798</v>
      </c>
      <c r="F569">
        <v>149743600</v>
      </c>
      <c r="G569">
        <v>24.7270622253418</v>
      </c>
      <c r="H569" t="s">
        <v>9</v>
      </c>
      <c r="I569" t="s">
        <v>10</v>
      </c>
    </row>
    <row r="570" spans="1:9" x14ac:dyDescent="0.3">
      <c r="A570" s="1">
        <v>41949</v>
      </c>
      <c r="B570">
        <v>27.1975002288818</v>
      </c>
      <c r="C570">
        <v>26.9500007629394</v>
      </c>
      <c r="D570">
        <v>27.149999618530199</v>
      </c>
      <c r="E570">
        <v>27.174999237060501</v>
      </c>
      <c r="F570">
        <v>139874000</v>
      </c>
      <c r="G570">
        <v>24.797780990600501</v>
      </c>
      <c r="H570" t="s">
        <v>9</v>
      </c>
      <c r="I570" t="s">
        <v>10</v>
      </c>
    </row>
    <row r="571" spans="1:9" x14ac:dyDescent="0.3">
      <c r="A571" s="1">
        <v>41950</v>
      </c>
      <c r="B571">
        <v>27.329999923706001</v>
      </c>
      <c r="C571">
        <v>27.1375007629394</v>
      </c>
      <c r="D571">
        <v>27.1875</v>
      </c>
      <c r="E571">
        <v>27.252500534057599</v>
      </c>
      <c r="F571">
        <v>134766000</v>
      </c>
      <c r="G571">
        <v>24.868503570556602</v>
      </c>
      <c r="H571" t="s">
        <v>9</v>
      </c>
      <c r="I571" t="s">
        <v>10</v>
      </c>
    </row>
    <row r="572" spans="1:9" x14ac:dyDescent="0.3">
      <c r="A572" s="1">
        <v>41953</v>
      </c>
      <c r="B572">
        <v>27.332500457763601</v>
      </c>
      <c r="C572">
        <v>27.1674995422363</v>
      </c>
      <c r="D572">
        <v>27.254999160766602</v>
      </c>
      <c r="E572">
        <v>27.207500457763601</v>
      </c>
      <c r="F572">
        <v>108782000</v>
      </c>
      <c r="G572">
        <v>24.8274421691894</v>
      </c>
      <c r="H572" t="s">
        <v>9</v>
      </c>
      <c r="I572" t="s">
        <v>10</v>
      </c>
    </row>
    <row r="573" spans="1:9" x14ac:dyDescent="0.3">
      <c r="A573" s="1">
        <v>41954</v>
      </c>
      <c r="B573">
        <v>27.4375</v>
      </c>
      <c r="C573">
        <v>27.100000381469702</v>
      </c>
      <c r="D573">
        <v>27.174999237060501</v>
      </c>
      <c r="E573">
        <v>27.424999237060501</v>
      </c>
      <c r="F573">
        <v>109769200</v>
      </c>
      <c r="G573">
        <v>25.025913238525298</v>
      </c>
      <c r="H573" t="s">
        <v>9</v>
      </c>
      <c r="I573" t="s">
        <v>10</v>
      </c>
    </row>
    <row r="574" spans="1:9" x14ac:dyDescent="0.3">
      <c r="A574" s="1">
        <v>41955</v>
      </c>
      <c r="B574">
        <v>27.857500076293899</v>
      </c>
      <c r="C574">
        <v>27.342500686645501</v>
      </c>
      <c r="D574">
        <v>27.3449993133544</v>
      </c>
      <c r="E574">
        <v>27.8125</v>
      </c>
      <c r="F574">
        <v>187769600</v>
      </c>
      <c r="G574">
        <v>25.379512786865199</v>
      </c>
      <c r="H574" t="s">
        <v>9</v>
      </c>
      <c r="I574" t="s">
        <v>10</v>
      </c>
    </row>
    <row r="575" spans="1:9" x14ac:dyDescent="0.3">
      <c r="A575" s="1">
        <v>41956</v>
      </c>
      <c r="B575">
        <v>28.362499237060501</v>
      </c>
      <c r="C575">
        <v>27.899999618530199</v>
      </c>
      <c r="D575">
        <v>27.9500007629394</v>
      </c>
      <c r="E575">
        <v>28.204999923706001</v>
      </c>
      <c r="F575">
        <v>238091600</v>
      </c>
      <c r="G575">
        <v>25.737678527831999</v>
      </c>
      <c r="H575" t="s">
        <v>9</v>
      </c>
      <c r="I575" t="s">
        <v>10</v>
      </c>
    </row>
    <row r="576" spans="1:9" x14ac:dyDescent="0.3">
      <c r="A576" s="1">
        <v>41957</v>
      </c>
      <c r="B576">
        <v>28.547500610351499</v>
      </c>
      <c r="C576">
        <v>27.8024997711181</v>
      </c>
      <c r="D576">
        <v>28.287500381469702</v>
      </c>
      <c r="E576">
        <v>28.545000076293899</v>
      </c>
      <c r="F576">
        <v>176254400</v>
      </c>
      <c r="G576">
        <v>26.0479412078857</v>
      </c>
      <c r="H576" t="s">
        <v>9</v>
      </c>
      <c r="I576" t="s">
        <v>10</v>
      </c>
    </row>
    <row r="577" spans="1:9" x14ac:dyDescent="0.3">
      <c r="A577" s="1">
        <v>41960</v>
      </c>
      <c r="B577">
        <v>29.319999694824201</v>
      </c>
      <c r="C577">
        <v>28.3250007629394</v>
      </c>
      <c r="D577">
        <v>28.567499160766602</v>
      </c>
      <c r="E577">
        <v>28.497499465942301</v>
      </c>
      <c r="F577">
        <v>186986800</v>
      </c>
      <c r="G577">
        <v>26.004596710205</v>
      </c>
      <c r="H577" t="s">
        <v>9</v>
      </c>
      <c r="I577" t="s">
        <v>10</v>
      </c>
    </row>
    <row r="578" spans="1:9" x14ac:dyDescent="0.3">
      <c r="A578" s="1">
        <v>41961</v>
      </c>
      <c r="B578">
        <v>28.922500610351499</v>
      </c>
      <c r="C578">
        <v>28.472499847412099</v>
      </c>
      <c r="D578">
        <v>28.485000610351499</v>
      </c>
      <c r="E578">
        <v>28.8675003051757</v>
      </c>
      <c r="F578">
        <v>176896000</v>
      </c>
      <c r="G578">
        <v>26.342227935791001</v>
      </c>
      <c r="H578" t="s">
        <v>9</v>
      </c>
      <c r="I578" t="s">
        <v>10</v>
      </c>
    </row>
    <row r="579" spans="1:9" x14ac:dyDescent="0.3">
      <c r="A579" s="1">
        <v>41962</v>
      </c>
      <c r="B579">
        <v>28.934999465942301</v>
      </c>
      <c r="C579">
        <v>28.4500007629394</v>
      </c>
      <c r="D579">
        <v>28.860000610351499</v>
      </c>
      <c r="E579">
        <v>28.6674995422363</v>
      </c>
      <c r="F579">
        <v>167476800</v>
      </c>
      <c r="G579">
        <v>26.159725189208899</v>
      </c>
      <c r="H579" t="s">
        <v>9</v>
      </c>
      <c r="I579" t="s">
        <v>10</v>
      </c>
    </row>
    <row r="580" spans="1:9" x14ac:dyDescent="0.3">
      <c r="A580" s="1">
        <v>41963</v>
      </c>
      <c r="B580">
        <v>29.215000152587798</v>
      </c>
      <c r="C580">
        <v>28.712499618530199</v>
      </c>
      <c r="D580">
        <v>28.727500915527301</v>
      </c>
      <c r="E580">
        <v>29.077499389648398</v>
      </c>
      <c r="F580">
        <v>173582000</v>
      </c>
      <c r="G580">
        <v>26.533857345581001</v>
      </c>
      <c r="H580" t="s">
        <v>9</v>
      </c>
      <c r="I580" t="s">
        <v>10</v>
      </c>
    </row>
    <row r="581" spans="1:9" x14ac:dyDescent="0.3">
      <c r="A581" s="1">
        <v>41964</v>
      </c>
      <c r="B581">
        <v>29.392499923706001</v>
      </c>
      <c r="C581">
        <v>29.007499694824201</v>
      </c>
      <c r="D581">
        <v>29.377500534057599</v>
      </c>
      <c r="E581">
        <v>29.1175003051757</v>
      </c>
      <c r="F581">
        <v>228717200</v>
      </c>
      <c r="G581">
        <v>26.570360183715799</v>
      </c>
      <c r="H581" t="s">
        <v>9</v>
      </c>
      <c r="I581" t="s">
        <v>10</v>
      </c>
    </row>
    <row r="582" spans="1:9" x14ac:dyDescent="0.3">
      <c r="A582" s="1">
        <v>41967</v>
      </c>
      <c r="B582">
        <v>29.692499160766602</v>
      </c>
      <c r="C582">
        <v>29.155000686645501</v>
      </c>
      <c r="D582">
        <v>29.212499618530199</v>
      </c>
      <c r="E582">
        <v>29.6574993133544</v>
      </c>
      <c r="F582">
        <v>189803200</v>
      </c>
      <c r="G582">
        <v>27.0631198883056</v>
      </c>
      <c r="H582" t="s">
        <v>9</v>
      </c>
      <c r="I582" t="s">
        <v>10</v>
      </c>
    </row>
    <row r="583" spans="1:9" x14ac:dyDescent="0.3">
      <c r="A583" s="1">
        <v>41968</v>
      </c>
      <c r="B583">
        <v>29.9375</v>
      </c>
      <c r="C583">
        <v>29.362499237060501</v>
      </c>
      <c r="D583">
        <v>29.767499923706001</v>
      </c>
      <c r="E583">
        <v>29.399999618530199</v>
      </c>
      <c r="F583">
        <v>275361600</v>
      </c>
      <c r="G583">
        <v>26.8281440734863</v>
      </c>
      <c r="H583" t="s">
        <v>9</v>
      </c>
      <c r="I583" t="s">
        <v>10</v>
      </c>
    </row>
    <row r="584" spans="1:9" x14ac:dyDescent="0.3">
      <c r="A584" s="1">
        <v>41969</v>
      </c>
      <c r="B584">
        <v>29.774999618530199</v>
      </c>
      <c r="C584">
        <v>29.457500457763601</v>
      </c>
      <c r="D584">
        <v>29.485000610351499</v>
      </c>
      <c r="E584">
        <v>29.75</v>
      </c>
      <c r="F584">
        <v>163073200</v>
      </c>
      <c r="G584">
        <v>27.1475296020507</v>
      </c>
      <c r="H584" t="s">
        <v>9</v>
      </c>
      <c r="I584" t="s">
        <v>10</v>
      </c>
    </row>
    <row r="585" spans="1:9" x14ac:dyDescent="0.3">
      <c r="A585" s="1">
        <v>41971</v>
      </c>
      <c r="B585">
        <v>29.850000381469702</v>
      </c>
      <c r="C585">
        <v>29.5125007629394</v>
      </c>
      <c r="D585">
        <v>29.817499160766602</v>
      </c>
      <c r="E585">
        <v>29.732500076293899</v>
      </c>
      <c r="F585">
        <v>99257600</v>
      </c>
      <c r="G585">
        <v>27.131555557250898</v>
      </c>
      <c r="H585" t="s">
        <v>9</v>
      </c>
      <c r="I585" t="s">
        <v>10</v>
      </c>
    </row>
    <row r="586" spans="1:9" x14ac:dyDescent="0.3">
      <c r="A586" s="1">
        <v>41974</v>
      </c>
      <c r="B586">
        <v>29.8125</v>
      </c>
      <c r="C586">
        <v>27.817499160766602</v>
      </c>
      <c r="D586">
        <v>29.702499389648398</v>
      </c>
      <c r="E586">
        <v>28.767499923706001</v>
      </c>
      <c r="F586">
        <v>335256000</v>
      </c>
      <c r="G586">
        <v>26.2509746551513</v>
      </c>
      <c r="H586" t="s">
        <v>9</v>
      </c>
      <c r="I586" t="s">
        <v>10</v>
      </c>
    </row>
    <row r="587" spans="1:9" x14ac:dyDescent="0.3">
      <c r="A587" s="1">
        <v>41975</v>
      </c>
      <c r="B587">
        <v>28.9375</v>
      </c>
      <c r="C587">
        <v>28.1875</v>
      </c>
      <c r="D587">
        <v>28.375</v>
      </c>
      <c r="E587">
        <v>28.6574993133544</v>
      </c>
      <c r="F587">
        <v>237395600</v>
      </c>
      <c r="G587">
        <v>26.1505947113037</v>
      </c>
      <c r="H587" t="s">
        <v>9</v>
      </c>
      <c r="I587" t="s">
        <v>10</v>
      </c>
    </row>
    <row r="588" spans="1:9" x14ac:dyDescent="0.3">
      <c r="A588" s="1">
        <v>41976</v>
      </c>
      <c r="B588">
        <v>29.087499618530199</v>
      </c>
      <c r="C588">
        <v>28.777500152587798</v>
      </c>
      <c r="D588">
        <v>28.9375</v>
      </c>
      <c r="E588">
        <v>28.982500076293899</v>
      </c>
      <c r="F588">
        <v>172253600</v>
      </c>
      <c r="G588">
        <v>26.447168350219702</v>
      </c>
      <c r="H588" t="s">
        <v>9</v>
      </c>
      <c r="I588" t="s">
        <v>10</v>
      </c>
    </row>
    <row r="589" spans="1:9" x14ac:dyDescent="0.3">
      <c r="A589" s="1">
        <v>41977</v>
      </c>
      <c r="B589">
        <v>29.299999237060501</v>
      </c>
      <c r="C589">
        <v>28.8225002288818</v>
      </c>
      <c r="D589">
        <v>28.942499160766602</v>
      </c>
      <c r="E589">
        <v>28.872499465942301</v>
      </c>
      <c r="F589">
        <v>168178000</v>
      </c>
      <c r="G589">
        <v>26.3467903137207</v>
      </c>
      <c r="H589" t="s">
        <v>9</v>
      </c>
      <c r="I589" t="s">
        <v>10</v>
      </c>
    </row>
    <row r="590" spans="1:9" x14ac:dyDescent="0.3">
      <c r="A590" s="1">
        <v>41978</v>
      </c>
      <c r="B590">
        <v>29.020000457763601</v>
      </c>
      <c r="C590">
        <v>28.659999847412099</v>
      </c>
      <c r="D590">
        <v>28.997499465942301</v>
      </c>
      <c r="E590">
        <v>28.75</v>
      </c>
      <c r="F590">
        <v>153275600</v>
      </c>
      <c r="G590">
        <v>26.235002517700099</v>
      </c>
      <c r="H590" t="s">
        <v>9</v>
      </c>
      <c r="I590" t="s">
        <v>10</v>
      </c>
    </row>
    <row r="591" spans="1:9" x14ac:dyDescent="0.3">
      <c r="A591" s="1">
        <v>41981</v>
      </c>
      <c r="B591">
        <v>28.662500381469702</v>
      </c>
      <c r="C591">
        <v>27.905000686645501</v>
      </c>
      <c r="D591">
        <v>28.524999618530199</v>
      </c>
      <c r="E591">
        <v>28.100000381469702</v>
      </c>
      <c r="F591">
        <v>230659600</v>
      </c>
      <c r="G591">
        <v>25.641870498657202</v>
      </c>
      <c r="H591" t="s">
        <v>9</v>
      </c>
      <c r="I591" t="s">
        <v>10</v>
      </c>
    </row>
    <row r="592" spans="1:9" x14ac:dyDescent="0.3">
      <c r="A592" s="1">
        <v>41982</v>
      </c>
      <c r="B592">
        <v>28.5750007629394</v>
      </c>
      <c r="C592">
        <v>27.337499618530199</v>
      </c>
      <c r="D592">
        <v>27.547500610351499</v>
      </c>
      <c r="E592">
        <v>28.530000686645501</v>
      </c>
      <c r="F592">
        <v>240832000</v>
      </c>
      <c r="G592">
        <v>26.0342502593994</v>
      </c>
      <c r="H592" t="s">
        <v>9</v>
      </c>
      <c r="I592" t="s">
        <v>10</v>
      </c>
    </row>
    <row r="593" spans="1:9" x14ac:dyDescent="0.3">
      <c r="A593" s="1">
        <v>41983</v>
      </c>
      <c r="B593">
        <v>28.712499618530199</v>
      </c>
      <c r="C593">
        <v>27.8850002288818</v>
      </c>
      <c r="D593">
        <v>28.602500915527301</v>
      </c>
      <c r="E593">
        <v>27.987499237060501</v>
      </c>
      <c r="F593">
        <v>178261200</v>
      </c>
      <c r="G593">
        <v>25.539207458496001</v>
      </c>
      <c r="H593" t="s">
        <v>9</v>
      </c>
      <c r="I593" t="s">
        <v>10</v>
      </c>
    </row>
    <row r="594" spans="1:9" x14ac:dyDescent="0.3">
      <c r="A594" s="1">
        <v>41984</v>
      </c>
      <c r="B594">
        <v>28.4500007629394</v>
      </c>
      <c r="C594">
        <v>27.834999084472599</v>
      </c>
      <c r="D594">
        <v>28.065000534057599</v>
      </c>
      <c r="E594">
        <v>27.905000686645501</v>
      </c>
      <c r="F594">
        <v>165606800</v>
      </c>
      <c r="G594">
        <v>25.463926315307599</v>
      </c>
      <c r="H594" t="s">
        <v>9</v>
      </c>
      <c r="I594" t="s">
        <v>10</v>
      </c>
    </row>
    <row r="595" spans="1:9" x14ac:dyDescent="0.3">
      <c r="A595" s="1">
        <v>41985</v>
      </c>
      <c r="B595">
        <v>27.967500686645501</v>
      </c>
      <c r="C595">
        <v>27.395000457763601</v>
      </c>
      <c r="D595">
        <v>27.6149997711181</v>
      </c>
      <c r="E595">
        <v>27.432500839233398</v>
      </c>
      <c r="F595">
        <v>224112400</v>
      </c>
      <c r="G595">
        <v>25.032758712768501</v>
      </c>
      <c r="H595" t="s">
        <v>9</v>
      </c>
      <c r="I595" t="s">
        <v>10</v>
      </c>
    </row>
    <row r="596" spans="1:9" x14ac:dyDescent="0.3">
      <c r="A596" s="1">
        <v>41988</v>
      </c>
      <c r="B596">
        <v>27.899999618530199</v>
      </c>
      <c r="C596">
        <v>26.587499618530199</v>
      </c>
      <c r="D596">
        <v>27.674999237060501</v>
      </c>
      <c r="E596">
        <v>27.057500839233398</v>
      </c>
      <c r="F596">
        <v>268872400</v>
      </c>
      <c r="G596">
        <v>24.690565109252901</v>
      </c>
      <c r="H596" t="s">
        <v>9</v>
      </c>
      <c r="I596" t="s">
        <v>10</v>
      </c>
    </row>
    <row r="597" spans="1:9" x14ac:dyDescent="0.3">
      <c r="A597" s="1">
        <v>41989</v>
      </c>
      <c r="B597">
        <v>27.540000915527301</v>
      </c>
      <c r="C597">
        <v>26.565000534057599</v>
      </c>
      <c r="D597">
        <v>26.592500686645501</v>
      </c>
      <c r="E597">
        <v>26.6875</v>
      </c>
      <c r="F597">
        <v>243162800</v>
      </c>
      <c r="G597">
        <v>24.352928161621001</v>
      </c>
      <c r="H597" t="s">
        <v>9</v>
      </c>
      <c r="I597" t="s">
        <v>10</v>
      </c>
    </row>
    <row r="598" spans="1:9" x14ac:dyDescent="0.3">
      <c r="A598" s="1">
        <v>41990</v>
      </c>
      <c r="B598">
        <v>27.459999084472599</v>
      </c>
      <c r="C598">
        <v>26.704999923706001</v>
      </c>
      <c r="D598">
        <v>26.780000686645501</v>
      </c>
      <c r="E598">
        <v>27.352500915527301</v>
      </c>
      <c r="F598">
        <v>213647200</v>
      </c>
      <c r="G598">
        <v>24.959758758544901</v>
      </c>
      <c r="H598" t="s">
        <v>9</v>
      </c>
      <c r="I598" t="s">
        <v>10</v>
      </c>
    </row>
    <row r="599" spans="1:9" x14ac:dyDescent="0.3">
      <c r="A599" s="1">
        <v>41991</v>
      </c>
      <c r="B599">
        <v>28.162500381469702</v>
      </c>
      <c r="C599">
        <v>27.665000915527301</v>
      </c>
      <c r="D599">
        <v>27.967500686645501</v>
      </c>
      <c r="E599">
        <v>28.162500381469702</v>
      </c>
      <c r="F599">
        <v>236024800</v>
      </c>
      <c r="G599">
        <v>25.698898315429599</v>
      </c>
      <c r="H599" t="s">
        <v>9</v>
      </c>
      <c r="I599" t="s">
        <v>10</v>
      </c>
    </row>
    <row r="600" spans="1:9" x14ac:dyDescent="0.3">
      <c r="A600" s="1">
        <v>41992</v>
      </c>
      <c r="B600">
        <v>28.309999465942301</v>
      </c>
      <c r="C600">
        <v>27.915000915527301</v>
      </c>
      <c r="D600">
        <v>28.065000534057599</v>
      </c>
      <c r="E600">
        <v>27.944999694824201</v>
      </c>
      <c r="F600">
        <v>353719200</v>
      </c>
      <c r="G600">
        <v>25.5004272460937</v>
      </c>
      <c r="H600" t="s">
        <v>9</v>
      </c>
      <c r="I600" t="s">
        <v>10</v>
      </c>
    </row>
    <row r="601" spans="1:9" x14ac:dyDescent="0.3">
      <c r="A601" s="1">
        <v>41995</v>
      </c>
      <c r="B601">
        <v>28.372499465942301</v>
      </c>
      <c r="C601">
        <v>27.9925003051757</v>
      </c>
      <c r="D601">
        <v>28.040000915527301</v>
      </c>
      <c r="E601">
        <v>28.235000610351499</v>
      </c>
      <c r="F601">
        <v>180670000</v>
      </c>
      <c r="G601">
        <v>25.765058517456001</v>
      </c>
      <c r="H601" t="s">
        <v>9</v>
      </c>
      <c r="I601" t="s">
        <v>10</v>
      </c>
    </row>
    <row r="602" spans="1:9" x14ac:dyDescent="0.3">
      <c r="A602" s="1">
        <v>41996</v>
      </c>
      <c r="B602">
        <v>28.332500457763601</v>
      </c>
      <c r="C602">
        <v>28.1149997711181</v>
      </c>
      <c r="D602">
        <v>28.307500839233398</v>
      </c>
      <c r="E602">
        <v>28.1350002288818</v>
      </c>
      <c r="F602">
        <v>104113600</v>
      </c>
      <c r="G602">
        <v>25.673810958862301</v>
      </c>
      <c r="H602" t="s">
        <v>9</v>
      </c>
      <c r="I602" t="s">
        <v>10</v>
      </c>
    </row>
    <row r="603" spans="1:9" x14ac:dyDescent="0.3">
      <c r="A603" s="1">
        <v>41997</v>
      </c>
      <c r="B603">
        <v>28.1774997711181</v>
      </c>
      <c r="C603">
        <v>28.002500534057599</v>
      </c>
      <c r="D603">
        <v>28.145000457763601</v>
      </c>
      <c r="E603">
        <v>28.002500534057599</v>
      </c>
      <c r="F603">
        <v>57918400</v>
      </c>
      <c r="G603">
        <v>25.552890777587798</v>
      </c>
      <c r="H603" t="s">
        <v>9</v>
      </c>
      <c r="I603" t="s">
        <v>10</v>
      </c>
    </row>
    <row r="604" spans="1:9" x14ac:dyDescent="0.3">
      <c r="A604" s="1">
        <v>41999</v>
      </c>
      <c r="B604">
        <v>28.629999160766602</v>
      </c>
      <c r="C604">
        <v>28.002500534057599</v>
      </c>
      <c r="D604">
        <v>28.024999618530199</v>
      </c>
      <c r="E604">
        <v>28.497499465942301</v>
      </c>
      <c r="F604">
        <v>134884000</v>
      </c>
      <c r="G604">
        <v>26.004596710205</v>
      </c>
      <c r="H604" t="s">
        <v>9</v>
      </c>
      <c r="I604" t="s">
        <v>10</v>
      </c>
    </row>
    <row r="605" spans="1:9" x14ac:dyDescent="0.3">
      <c r="A605" s="1">
        <v>42002</v>
      </c>
      <c r="B605">
        <v>28.692499160766602</v>
      </c>
      <c r="C605">
        <v>28.424999237060501</v>
      </c>
      <c r="D605">
        <v>28.4475002288818</v>
      </c>
      <c r="E605">
        <v>28.477500915527301</v>
      </c>
      <c r="F605">
        <v>110395600</v>
      </c>
      <c r="G605">
        <v>25.986343383788999</v>
      </c>
      <c r="H605" t="s">
        <v>9</v>
      </c>
      <c r="I605" t="s">
        <v>10</v>
      </c>
    </row>
    <row r="606" spans="1:9" x14ac:dyDescent="0.3">
      <c r="A606" s="1">
        <v>42003</v>
      </c>
      <c r="B606">
        <v>28.4799995422363</v>
      </c>
      <c r="C606">
        <v>28.027500152587798</v>
      </c>
      <c r="D606">
        <v>28.409999847412099</v>
      </c>
      <c r="E606">
        <v>28.129999160766602</v>
      </c>
      <c r="F606">
        <v>119526000</v>
      </c>
      <c r="G606">
        <v>25.669244766235298</v>
      </c>
      <c r="H606" t="s">
        <v>9</v>
      </c>
      <c r="I606" t="s">
        <v>10</v>
      </c>
    </row>
    <row r="607" spans="1:9" x14ac:dyDescent="0.3">
      <c r="A607" s="1">
        <v>42004</v>
      </c>
      <c r="B607">
        <v>28.2824993133544</v>
      </c>
      <c r="C607">
        <v>27.5524997711181</v>
      </c>
      <c r="D607">
        <v>28.204999923706001</v>
      </c>
      <c r="E607">
        <v>27.5949993133544</v>
      </c>
      <c r="F607">
        <v>165613600</v>
      </c>
      <c r="G607">
        <v>25.181043624877901</v>
      </c>
      <c r="H607" t="s">
        <v>9</v>
      </c>
      <c r="I607" t="s">
        <v>10</v>
      </c>
    </row>
    <row r="608" spans="1:9" x14ac:dyDescent="0.3">
      <c r="A608" s="1">
        <v>42006</v>
      </c>
      <c r="B608">
        <v>27.860000610351499</v>
      </c>
      <c r="C608">
        <v>26.837499618530199</v>
      </c>
      <c r="D608">
        <v>27.847499847412099</v>
      </c>
      <c r="E608">
        <v>27.332500457763601</v>
      </c>
      <c r="F608">
        <v>212818400</v>
      </c>
      <c r="G608">
        <v>24.941501617431602</v>
      </c>
      <c r="H608" t="s">
        <v>9</v>
      </c>
      <c r="I608" t="s">
        <v>10</v>
      </c>
    </row>
    <row r="609" spans="1:9" x14ac:dyDescent="0.3">
      <c r="A609" s="1">
        <v>42009</v>
      </c>
      <c r="B609">
        <v>27.162500381469702</v>
      </c>
      <c r="C609">
        <v>26.352500915527301</v>
      </c>
      <c r="D609">
        <v>27.0725002288818</v>
      </c>
      <c r="E609">
        <v>26.5625</v>
      </c>
      <c r="F609">
        <v>257142000</v>
      </c>
      <c r="G609">
        <v>24.238857269287099</v>
      </c>
      <c r="H609" t="s">
        <v>9</v>
      </c>
      <c r="I609" t="s">
        <v>10</v>
      </c>
    </row>
    <row r="610" spans="1:9" x14ac:dyDescent="0.3">
      <c r="A610" s="1">
        <v>42010</v>
      </c>
      <c r="B610">
        <v>26.857500076293899</v>
      </c>
      <c r="C610">
        <v>26.1574993133544</v>
      </c>
      <c r="D610">
        <v>26.6350002288818</v>
      </c>
      <c r="E610">
        <v>26.565000534057599</v>
      </c>
      <c r="F610">
        <v>263188400</v>
      </c>
      <c r="G610">
        <v>24.241146087646399</v>
      </c>
      <c r="H610" t="s">
        <v>9</v>
      </c>
      <c r="I610" t="s">
        <v>10</v>
      </c>
    </row>
    <row r="611" spans="1:9" x14ac:dyDescent="0.3">
      <c r="A611" s="1">
        <v>42011</v>
      </c>
      <c r="B611">
        <v>27.049999237060501</v>
      </c>
      <c r="C611">
        <v>26.674999237060501</v>
      </c>
      <c r="D611">
        <v>26.799999237060501</v>
      </c>
      <c r="E611">
        <v>26.9375</v>
      </c>
      <c r="F611">
        <v>160423600</v>
      </c>
      <c r="G611">
        <v>24.581060409545898</v>
      </c>
      <c r="H611" t="s">
        <v>9</v>
      </c>
      <c r="I611" t="s">
        <v>10</v>
      </c>
    </row>
    <row r="612" spans="1:9" x14ac:dyDescent="0.3">
      <c r="A612" s="1">
        <v>42012</v>
      </c>
      <c r="B612">
        <v>28.037500381469702</v>
      </c>
      <c r="C612">
        <v>27.174999237060501</v>
      </c>
      <c r="D612">
        <v>27.307500839233398</v>
      </c>
      <c r="E612">
        <v>27.972499847412099</v>
      </c>
      <c r="F612">
        <v>237458000</v>
      </c>
      <c r="G612">
        <v>25.5255222320556</v>
      </c>
      <c r="H612" t="s">
        <v>9</v>
      </c>
      <c r="I612" t="s">
        <v>10</v>
      </c>
    </row>
    <row r="613" spans="1:9" x14ac:dyDescent="0.3">
      <c r="A613" s="1">
        <v>42013</v>
      </c>
      <c r="B613">
        <v>28.3125</v>
      </c>
      <c r="C613">
        <v>27.5524997711181</v>
      </c>
      <c r="D613">
        <v>28.1674995422363</v>
      </c>
      <c r="E613">
        <v>28.002500534057599</v>
      </c>
      <c r="F613">
        <v>214798000</v>
      </c>
      <c r="G613">
        <v>25.552890777587798</v>
      </c>
      <c r="H613" t="s">
        <v>9</v>
      </c>
      <c r="I613" t="s">
        <v>10</v>
      </c>
    </row>
    <row r="614" spans="1:9" x14ac:dyDescent="0.3">
      <c r="A614" s="1">
        <v>42016</v>
      </c>
      <c r="B614">
        <v>28.1574993133544</v>
      </c>
      <c r="C614">
        <v>27.2000007629394</v>
      </c>
      <c r="D614">
        <v>28.149999618530199</v>
      </c>
      <c r="E614">
        <v>27.3125</v>
      </c>
      <c r="F614">
        <v>198603200</v>
      </c>
      <c r="G614">
        <v>24.923252105712798</v>
      </c>
      <c r="H614" t="s">
        <v>9</v>
      </c>
      <c r="I614" t="s">
        <v>10</v>
      </c>
    </row>
    <row r="615" spans="1:9" x14ac:dyDescent="0.3">
      <c r="A615" s="1">
        <v>42017</v>
      </c>
      <c r="B615">
        <v>28.2000007629394</v>
      </c>
      <c r="C615">
        <v>27.227500915527301</v>
      </c>
      <c r="D615">
        <v>27.857500076293899</v>
      </c>
      <c r="E615">
        <v>27.5550003051757</v>
      </c>
      <c r="F615">
        <v>268367600</v>
      </c>
      <c r="G615">
        <v>25.1445426940918</v>
      </c>
      <c r="H615" t="s">
        <v>9</v>
      </c>
      <c r="I615" t="s">
        <v>10</v>
      </c>
    </row>
    <row r="616" spans="1:9" x14ac:dyDescent="0.3">
      <c r="A616" s="1">
        <v>42018</v>
      </c>
      <c r="B616">
        <v>27.622499465942301</v>
      </c>
      <c r="C616">
        <v>27.125</v>
      </c>
      <c r="D616">
        <v>27.2600002288818</v>
      </c>
      <c r="E616">
        <v>27.4500007629394</v>
      </c>
      <c r="F616">
        <v>195826400</v>
      </c>
      <c r="G616">
        <v>25.048730850219702</v>
      </c>
      <c r="H616" t="s">
        <v>9</v>
      </c>
      <c r="I616" t="s">
        <v>10</v>
      </c>
    </row>
    <row r="617" spans="1:9" x14ac:dyDescent="0.3">
      <c r="A617" s="1">
        <v>42019</v>
      </c>
      <c r="B617">
        <v>27.514999389648398</v>
      </c>
      <c r="C617">
        <v>26.665000915527301</v>
      </c>
      <c r="D617">
        <v>27.5</v>
      </c>
      <c r="E617">
        <v>26.704999923706001</v>
      </c>
      <c r="F617">
        <v>240056000</v>
      </c>
      <c r="G617">
        <v>24.368890762329102</v>
      </c>
      <c r="H617" t="s">
        <v>9</v>
      </c>
      <c r="I617" t="s">
        <v>10</v>
      </c>
    </row>
    <row r="618" spans="1:9" x14ac:dyDescent="0.3">
      <c r="A618" s="1">
        <v>42020</v>
      </c>
      <c r="B618">
        <v>26.895000457763601</v>
      </c>
      <c r="C618">
        <v>26.299999237060501</v>
      </c>
      <c r="D618">
        <v>26.757499694824201</v>
      </c>
      <c r="E618">
        <v>26.497499465942301</v>
      </c>
      <c r="F618">
        <v>314053200</v>
      </c>
      <c r="G618">
        <v>24.179548263549801</v>
      </c>
      <c r="H618" t="s">
        <v>9</v>
      </c>
      <c r="I618" t="s">
        <v>10</v>
      </c>
    </row>
    <row r="619" spans="1:9" x14ac:dyDescent="0.3">
      <c r="A619" s="1">
        <v>42024</v>
      </c>
      <c r="B619">
        <v>27.2425003051757</v>
      </c>
      <c r="C619">
        <v>26.625</v>
      </c>
      <c r="D619">
        <v>26.959999084472599</v>
      </c>
      <c r="E619">
        <v>27.1800003051757</v>
      </c>
      <c r="F619">
        <v>199599600</v>
      </c>
      <c r="G619">
        <v>24.802352905273398</v>
      </c>
      <c r="H619" t="s">
        <v>9</v>
      </c>
      <c r="I619" t="s">
        <v>10</v>
      </c>
    </row>
    <row r="620" spans="1:9" x14ac:dyDescent="0.3">
      <c r="A620" s="1">
        <v>42025</v>
      </c>
      <c r="B620">
        <v>27.764999389648398</v>
      </c>
      <c r="C620">
        <v>27.067499160766602</v>
      </c>
      <c r="D620">
        <v>27.237499237060501</v>
      </c>
      <c r="E620">
        <v>27.3875007629394</v>
      </c>
      <c r="F620">
        <v>194303600</v>
      </c>
      <c r="G620">
        <v>24.991693496704102</v>
      </c>
      <c r="H620" t="s">
        <v>9</v>
      </c>
      <c r="I620" t="s">
        <v>10</v>
      </c>
    </row>
    <row r="621" spans="1:9" x14ac:dyDescent="0.3">
      <c r="A621" s="1">
        <v>42026</v>
      </c>
      <c r="B621">
        <v>28.1175003051757</v>
      </c>
      <c r="C621">
        <v>27.4300003051757</v>
      </c>
      <c r="D621">
        <v>27.565000534057599</v>
      </c>
      <c r="E621">
        <v>28.100000381469702</v>
      </c>
      <c r="F621">
        <v>215185600</v>
      </c>
      <c r="G621">
        <v>25.641870498657202</v>
      </c>
      <c r="H621" t="s">
        <v>9</v>
      </c>
      <c r="I621" t="s">
        <v>10</v>
      </c>
    </row>
    <row r="622" spans="1:9" x14ac:dyDescent="0.3">
      <c r="A622" s="1">
        <v>42027</v>
      </c>
      <c r="B622">
        <v>28.4375</v>
      </c>
      <c r="C622">
        <v>27.882499694824201</v>
      </c>
      <c r="D622">
        <v>28.0750007629394</v>
      </c>
      <c r="E622">
        <v>28.245000839233398</v>
      </c>
      <c r="F622">
        <v>185859200</v>
      </c>
      <c r="G622">
        <v>25.7741794586181</v>
      </c>
      <c r="H622" t="s">
        <v>9</v>
      </c>
      <c r="I622" t="s">
        <v>10</v>
      </c>
    </row>
    <row r="623" spans="1:9" x14ac:dyDescent="0.3">
      <c r="A623" s="1">
        <v>42030</v>
      </c>
      <c r="B623">
        <v>28.590000152587798</v>
      </c>
      <c r="C623">
        <v>28.2000007629394</v>
      </c>
      <c r="D623">
        <v>28.434999465942301</v>
      </c>
      <c r="E623">
        <v>28.274999618530199</v>
      </c>
      <c r="F623">
        <v>222460000</v>
      </c>
      <c r="G623">
        <v>25.801555633544901</v>
      </c>
      <c r="H623" t="s">
        <v>9</v>
      </c>
      <c r="I623" t="s">
        <v>10</v>
      </c>
    </row>
    <row r="624" spans="1:9" x14ac:dyDescent="0.3">
      <c r="A624" s="1">
        <v>42031</v>
      </c>
      <c r="B624">
        <v>28.120000839233398</v>
      </c>
      <c r="C624">
        <v>27.257499694824201</v>
      </c>
      <c r="D624">
        <v>28.1049995422363</v>
      </c>
      <c r="E624">
        <v>27.284999847412099</v>
      </c>
      <c r="F624">
        <v>382274800</v>
      </c>
      <c r="G624">
        <v>24.8981628417968</v>
      </c>
      <c r="H624" t="s">
        <v>9</v>
      </c>
      <c r="I624" t="s">
        <v>10</v>
      </c>
    </row>
    <row r="625" spans="1:9" x14ac:dyDescent="0.3">
      <c r="A625" s="1">
        <v>42032</v>
      </c>
      <c r="B625">
        <v>29.530000686645501</v>
      </c>
      <c r="C625">
        <v>28.827499389648398</v>
      </c>
      <c r="D625">
        <v>29.4074993133544</v>
      </c>
      <c r="E625">
        <v>28.827499389648398</v>
      </c>
      <c r="F625">
        <v>585908400</v>
      </c>
      <c r="G625">
        <v>26.305727005004801</v>
      </c>
      <c r="H625" t="s">
        <v>9</v>
      </c>
      <c r="I625" t="s">
        <v>10</v>
      </c>
    </row>
    <row r="626" spans="1:9" x14ac:dyDescent="0.3">
      <c r="A626" s="1">
        <v>42033</v>
      </c>
      <c r="B626">
        <v>29.797500610351499</v>
      </c>
      <c r="C626">
        <v>28.889999389648398</v>
      </c>
      <c r="D626">
        <v>29.079999923706001</v>
      </c>
      <c r="E626">
        <v>29.725000381469702</v>
      </c>
      <c r="F626">
        <v>337745600</v>
      </c>
      <c r="G626">
        <v>27.1247158050537</v>
      </c>
      <c r="H626" t="s">
        <v>9</v>
      </c>
      <c r="I626" t="s">
        <v>10</v>
      </c>
    </row>
    <row r="627" spans="1:9" x14ac:dyDescent="0.3">
      <c r="A627" s="1">
        <v>42034</v>
      </c>
      <c r="B627">
        <v>30</v>
      </c>
      <c r="C627">
        <v>29.212499618530199</v>
      </c>
      <c r="D627">
        <v>29.600000381469702</v>
      </c>
      <c r="E627">
        <v>29.290000915527301</v>
      </c>
      <c r="F627">
        <v>334982000</v>
      </c>
      <c r="G627">
        <v>26.727769851684499</v>
      </c>
      <c r="H627" t="s">
        <v>9</v>
      </c>
      <c r="I627" t="s">
        <v>10</v>
      </c>
    </row>
    <row r="628" spans="1:9" x14ac:dyDescent="0.3">
      <c r="A628" s="1">
        <v>42037</v>
      </c>
      <c r="B628">
        <v>29.7924995422363</v>
      </c>
      <c r="C628">
        <v>29.020000457763601</v>
      </c>
      <c r="D628">
        <v>29.5125007629394</v>
      </c>
      <c r="E628">
        <v>29.6574993133544</v>
      </c>
      <c r="F628">
        <v>250956400</v>
      </c>
      <c r="G628">
        <v>27.0631198883056</v>
      </c>
      <c r="H628" t="s">
        <v>9</v>
      </c>
      <c r="I628" t="s">
        <v>10</v>
      </c>
    </row>
    <row r="629" spans="1:9" x14ac:dyDescent="0.3">
      <c r="A629" s="1">
        <v>42038</v>
      </c>
      <c r="B629">
        <v>29.772499084472599</v>
      </c>
      <c r="C629">
        <v>29.402500152587798</v>
      </c>
      <c r="D629">
        <v>29.625</v>
      </c>
      <c r="E629">
        <v>29.662500381469702</v>
      </c>
      <c r="F629">
        <v>207662800</v>
      </c>
      <c r="G629">
        <v>27.067682266235298</v>
      </c>
      <c r="H629" t="s">
        <v>9</v>
      </c>
      <c r="I629" t="s">
        <v>10</v>
      </c>
    </row>
    <row r="630" spans="1:9" x14ac:dyDescent="0.3">
      <c r="A630" s="1">
        <v>42039</v>
      </c>
      <c r="B630">
        <v>30.127500534057599</v>
      </c>
      <c r="C630">
        <v>29.577499389648398</v>
      </c>
      <c r="D630">
        <v>29.625</v>
      </c>
      <c r="E630">
        <v>29.889999389648398</v>
      </c>
      <c r="F630">
        <v>280598800</v>
      </c>
      <c r="G630">
        <v>27.275283813476499</v>
      </c>
      <c r="H630" t="s">
        <v>9</v>
      </c>
      <c r="I630" t="s">
        <v>10</v>
      </c>
    </row>
    <row r="631" spans="1:9" x14ac:dyDescent="0.3">
      <c r="A631" s="1">
        <v>42040</v>
      </c>
      <c r="B631">
        <v>30.057500839233398</v>
      </c>
      <c r="C631">
        <v>29.8125</v>
      </c>
      <c r="D631">
        <v>30.004999160766602</v>
      </c>
      <c r="E631">
        <v>29.985000610351499</v>
      </c>
      <c r="F631">
        <v>168984800</v>
      </c>
      <c r="G631">
        <v>27.469955444335898</v>
      </c>
      <c r="H631" t="s">
        <v>9</v>
      </c>
      <c r="I631" t="s">
        <v>10</v>
      </c>
    </row>
    <row r="632" spans="1:9" x14ac:dyDescent="0.3">
      <c r="A632" s="1">
        <v>42041</v>
      </c>
      <c r="B632">
        <v>30.0625</v>
      </c>
      <c r="C632">
        <v>29.612499237060501</v>
      </c>
      <c r="D632">
        <v>30.004999160766602</v>
      </c>
      <c r="E632">
        <v>29.732500076293899</v>
      </c>
      <c r="F632">
        <v>174826400</v>
      </c>
      <c r="G632">
        <v>27.238634109496999</v>
      </c>
      <c r="H632" t="s">
        <v>9</v>
      </c>
      <c r="I632" t="s">
        <v>10</v>
      </c>
    </row>
    <row r="633" spans="1:9" x14ac:dyDescent="0.3">
      <c r="A633" s="1">
        <v>42044</v>
      </c>
      <c r="B633">
        <v>29.959999084472599</v>
      </c>
      <c r="C633">
        <v>29.607500076293899</v>
      </c>
      <c r="D633">
        <v>29.6375007629394</v>
      </c>
      <c r="E633">
        <v>29.9300003051757</v>
      </c>
      <c r="F633">
        <v>155559200</v>
      </c>
      <c r="G633">
        <v>27.419567108154201</v>
      </c>
      <c r="H633" t="s">
        <v>9</v>
      </c>
      <c r="I633" t="s">
        <v>10</v>
      </c>
    </row>
    <row r="634" spans="1:9" x14ac:dyDescent="0.3">
      <c r="A634" s="1">
        <v>42045</v>
      </c>
      <c r="B634">
        <v>30.537500381469702</v>
      </c>
      <c r="C634">
        <v>30.040000915527301</v>
      </c>
      <c r="D634">
        <v>30.0424995422363</v>
      </c>
      <c r="E634">
        <v>30.504999160766602</v>
      </c>
      <c r="F634">
        <v>248034000</v>
      </c>
      <c r="G634">
        <v>27.9463386535644</v>
      </c>
      <c r="H634" t="s">
        <v>9</v>
      </c>
      <c r="I634" t="s">
        <v>10</v>
      </c>
    </row>
    <row r="635" spans="1:9" x14ac:dyDescent="0.3">
      <c r="A635" s="1">
        <v>42046</v>
      </c>
      <c r="B635">
        <v>31.2299995422363</v>
      </c>
      <c r="C635">
        <v>30.625</v>
      </c>
      <c r="D635">
        <v>30.692499160766602</v>
      </c>
      <c r="E635">
        <v>31.2199993133544</v>
      </c>
      <c r="F635">
        <v>294247200</v>
      </c>
      <c r="G635">
        <v>28.601371765136701</v>
      </c>
      <c r="H635" t="s">
        <v>9</v>
      </c>
      <c r="I635" t="s">
        <v>10</v>
      </c>
    </row>
    <row r="636" spans="1:9" x14ac:dyDescent="0.3">
      <c r="A636" s="1">
        <v>42047</v>
      </c>
      <c r="B636">
        <v>31.870000839233398</v>
      </c>
      <c r="C636">
        <v>31.392499923706001</v>
      </c>
      <c r="D636">
        <v>31.514999389648398</v>
      </c>
      <c r="E636">
        <v>31.6149997711181</v>
      </c>
      <c r="F636">
        <v>297898000</v>
      </c>
      <c r="G636">
        <v>28.963241577148398</v>
      </c>
      <c r="H636" t="s">
        <v>9</v>
      </c>
      <c r="I636" t="s">
        <v>10</v>
      </c>
    </row>
    <row r="637" spans="1:9" x14ac:dyDescent="0.3">
      <c r="A637" s="1">
        <v>42048</v>
      </c>
      <c r="B637">
        <v>31.819999694824201</v>
      </c>
      <c r="C637">
        <v>31.412500381469702</v>
      </c>
      <c r="D637">
        <v>31.819999694824201</v>
      </c>
      <c r="E637">
        <v>31.770000457763601</v>
      </c>
      <c r="F637">
        <v>217088800</v>
      </c>
      <c r="G637">
        <v>29.105239868163999</v>
      </c>
      <c r="H637" t="s">
        <v>9</v>
      </c>
      <c r="I637" t="s">
        <v>10</v>
      </c>
    </row>
    <row r="638" spans="1:9" x14ac:dyDescent="0.3">
      <c r="A638" s="1">
        <v>42052</v>
      </c>
      <c r="B638">
        <v>32.220001220703097</v>
      </c>
      <c r="C638">
        <v>31.7299995422363</v>
      </c>
      <c r="D638">
        <v>31.872499465942301</v>
      </c>
      <c r="E638">
        <v>31.957500457763601</v>
      </c>
      <c r="F638">
        <v>252609600</v>
      </c>
      <c r="G638">
        <v>29.277011871337798</v>
      </c>
      <c r="H638" t="s">
        <v>9</v>
      </c>
      <c r="I638" t="s">
        <v>10</v>
      </c>
    </row>
    <row r="639" spans="1:9" x14ac:dyDescent="0.3">
      <c r="A639" s="1">
        <v>42053</v>
      </c>
      <c r="B639">
        <v>32.194999694824197</v>
      </c>
      <c r="C639">
        <v>31.862499237060501</v>
      </c>
      <c r="D639">
        <v>31.9074993133544</v>
      </c>
      <c r="E639">
        <v>32.180000305175703</v>
      </c>
      <c r="F639">
        <v>179566800</v>
      </c>
      <c r="G639">
        <v>29.480850219726499</v>
      </c>
      <c r="H639" t="s">
        <v>9</v>
      </c>
      <c r="I639" t="s">
        <v>10</v>
      </c>
    </row>
    <row r="640" spans="1:9" x14ac:dyDescent="0.3">
      <c r="A640" s="1">
        <v>42054</v>
      </c>
      <c r="B640">
        <v>32.257499694824197</v>
      </c>
      <c r="C640">
        <v>32.082500457763601</v>
      </c>
      <c r="D640">
        <v>32.119998931884702</v>
      </c>
      <c r="E640">
        <v>32.112499237060497</v>
      </c>
      <c r="F640">
        <v>149449600</v>
      </c>
      <c r="G640">
        <v>29.419008255004801</v>
      </c>
      <c r="H640" t="s">
        <v>9</v>
      </c>
      <c r="I640" t="s">
        <v>10</v>
      </c>
    </row>
    <row r="641" spans="1:9" x14ac:dyDescent="0.3">
      <c r="A641" s="1">
        <v>42055</v>
      </c>
      <c r="B641">
        <v>32.375</v>
      </c>
      <c r="C641">
        <v>32.012500762939403</v>
      </c>
      <c r="D641">
        <v>32.154998779296797</v>
      </c>
      <c r="E641">
        <v>32.375</v>
      </c>
      <c r="F641">
        <v>195793600</v>
      </c>
      <c r="G641">
        <v>29.6594924926757</v>
      </c>
      <c r="H641" t="s">
        <v>9</v>
      </c>
      <c r="I641" t="s">
        <v>10</v>
      </c>
    </row>
    <row r="642" spans="1:9" x14ac:dyDescent="0.3">
      <c r="A642" s="1">
        <v>42058</v>
      </c>
      <c r="B642">
        <v>33.25</v>
      </c>
      <c r="C642">
        <v>32.415000915527301</v>
      </c>
      <c r="D642">
        <v>32.505001068115199</v>
      </c>
      <c r="E642">
        <v>33.25</v>
      </c>
      <c r="F642">
        <v>283896400</v>
      </c>
      <c r="G642">
        <v>30.4610996246337</v>
      </c>
      <c r="H642" t="s">
        <v>9</v>
      </c>
      <c r="I642" t="s">
        <v>10</v>
      </c>
    </row>
    <row r="643" spans="1:9" x14ac:dyDescent="0.3">
      <c r="A643" s="1">
        <v>42059</v>
      </c>
      <c r="B643">
        <v>33.400001525878899</v>
      </c>
      <c r="C643">
        <v>32.7924995422363</v>
      </c>
      <c r="D643">
        <v>33.235000610351499</v>
      </c>
      <c r="E643">
        <v>33.0424995422363</v>
      </c>
      <c r="F643">
        <v>276912400</v>
      </c>
      <c r="G643">
        <v>30.270999908447202</v>
      </c>
      <c r="H643" t="s">
        <v>9</v>
      </c>
      <c r="I643" t="s">
        <v>10</v>
      </c>
    </row>
    <row r="644" spans="1:9" x14ac:dyDescent="0.3">
      <c r="A644" s="1">
        <v>42060</v>
      </c>
      <c r="B644">
        <v>32.900001525878899</v>
      </c>
      <c r="C644">
        <v>32.037498474121001</v>
      </c>
      <c r="D644">
        <v>32.889999389648402</v>
      </c>
      <c r="E644">
        <v>32.197498321533097</v>
      </c>
      <c r="F644">
        <v>298846800</v>
      </c>
      <c r="G644">
        <v>29.496881484985298</v>
      </c>
      <c r="H644" t="s">
        <v>9</v>
      </c>
      <c r="I644" t="s">
        <v>10</v>
      </c>
    </row>
    <row r="645" spans="1:9" x14ac:dyDescent="0.3">
      <c r="A645" s="1">
        <v>42061</v>
      </c>
      <c r="B645">
        <v>32.717498779296797</v>
      </c>
      <c r="C645">
        <v>31.652500152587798</v>
      </c>
      <c r="D645">
        <v>32.197498321533097</v>
      </c>
      <c r="E645">
        <v>32.6049995422363</v>
      </c>
      <c r="F645">
        <v>365150000</v>
      </c>
      <c r="G645">
        <v>29.870203018188398</v>
      </c>
      <c r="H645" t="s">
        <v>9</v>
      </c>
      <c r="I645" t="s">
        <v>10</v>
      </c>
    </row>
    <row r="646" spans="1:9" x14ac:dyDescent="0.3">
      <c r="A646" s="1">
        <v>42062</v>
      </c>
      <c r="B646">
        <v>32.642501831054602</v>
      </c>
      <c r="C646">
        <v>32.060001373291001</v>
      </c>
      <c r="D646">
        <v>32.5</v>
      </c>
      <c r="E646">
        <v>32.115001678466797</v>
      </c>
      <c r="F646">
        <v>248059200</v>
      </c>
      <c r="G646">
        <v>29.421300888061499</v>
      </c>
      <c r="H646" t="s">
        <v>9</v>
      </c>
      <c r="I646" t="s">
        <v>10</v>
      </c>
    </row>
    <row r="647" spans="1:9" x14ac:dyDescent="0.3">
      <c r="A647" s="1">
        <v>42065</v>
      </c>
      <c r="B647">
        <v>32.569999694824197</v>
      </c>
      <c r="C647">
        <v>32.075000762939403</v>
      </c>
      <c r="D647">
        <v>32.3125</v>
      </c>
      <c r="E647">
        <v>32.272499084472599</v>
      </c>
      <c r="F647">
        <v>192386800</v>
      </c>
      <c r="G647">
        <v>29.565587997436499</v>
      </c>
      <c r="H647" t="s">
        <v>9</v>
      </c>
      <c r="I647" t="s">
        <v>10</v>
      </c>
    </row>
    <row r="648" spans="1:9" x14ac:dyDescent="0.3">
      <c r="A648" s="1">
        <v>42066</v>
      </c>
      <c r="B648">
        <v>32.380001068115199</v>
      </c>
      <c r="C648">
        <v>32.022499084472599</v>
      </c>
      <c r="D648">
        <v>32.240001678466797</v>
      </c>
      <c r="E648">
        <v>32.340000152587798</v>
      </c>
      <c r="F648">
        <v>151265200</v>
      </c>
      <c r="G648">
        <v>29.627426147460898</v>
      </c>
      <c r="H648" t="s">
        <v>9</v>
      </c>
      <c r="I648" t="s">
        <v>10</v>
      </c>
    </row>
    <row r="649" spans="1:9" x14ac:dyDescent="0.3">
      <c r="A649" s="1">
        <v>42067</v>
      </c>
      <c r="B649">
        <v>32.389999389648402</v>
      </c>
      <c r="C649">
        <v>32.080001831054602</v>
      </c>
      <c r="D649">
        <v>32.275001525878899</v>
      </c>
      <c r="E649">
        <v>32.134998321533097</v>
      </c>
      <c r="F649">
        <v>126665200</v>
      </c>
      <c r="G649">
        <v>29.439620971679599</v>
      </c>
      <c r="H649" t="s">
        <v>9</v>
      </c>
      <c r="I649" t="s">
        <v>10</v>
      </c>
    </row>
    <row r="650" spans="1:9" x14ac:dyDescent="0.3">
      <c r="A650" s="1">
        <v>42068</v>
      </c>
      <c r="B650">
        <v>32.1875</v>
      </c>
      <c r="C650">
        <v>31.440000534057599</v>
      </c>
      <c r="D650">
        <v>32.145000457763601</v>
      </c>
      <c r="E650">
        <v>31.602500915527301</v>
      </c>
      <c r="F650">
        <v>226068400</v>
      </c>
      <c r="G650">
        <v>28.951786041259702</v>
      </c>
      <c r="H650" t="s">
        <v>9</v>
      </c>
      <c r="I650" t="s">
        <v>10</v>
      </c>
    </row>
    <row r="651" spans="1:9" x14ac:dyDescent="0.3">
      <c r="A651" s="1">
        <v>42069</v>
      </c>
      <c r="B651">
        <v>32.342498779296797</v>
      </c>
      <c r="C651">
        <v>31.565000534057599</v>
      </c>
      <c r="D651">
        <v>32.099998474121001</v>
      </c>
      <c r="E651">
        <v>31.649999618530199</v>
      </c>
      <c r="F651">
        <v>291368400</v>
      </c>
      <c r="G651">
        <v>28.995304107666001</v>
      </c>
      <c r="H651" t="s">
        <v>9</v>
      </c>
      <c r="I651" t="s">
        <v>10</v>
      </c>
    </row>
    <row r="652" spans="1:9" x14ac:dyDescent="0.3">
      <c r="A652" s="1">
        <v>42072</v>
      </c>
      <c r="B652">
        <v>32.392501831054602</v>
      </c>
      <c r="C652">
        <v>31.264999389648398</v>
      </c>
      <c r="D652">
        <v>31.9899997711181</v>
      </c>
      <c r="E652">
        <v>31.784999847412099</v>
      </c>
      <c r="F652">
        <v>354114000</v>
      </c>
      <c r="G652">
        <v>29.118980407714801</v>
      </c>
      <c r="H652" t="s">
        <v>9</v>
      </c>
      <c r="I652" t="s">
        <v>10</v>
      </c>
    </row>
    <row r="653" spans="1:9" x14ac:dyDescent="0.3">
      <c r="A653" s="1">
        <v>42073</v>
      </c>
      <c r="B653">
        <v>31.8050003051757</v>
      </c>
      <c r="C653">
        <v>30.9500007629394</v>
      </c>
      <c r="D653">
        <v>31.602500915527301</v>
      </c>
      <c r="E653">
        <v>31.127500534057599</v>
      </c>
      <c r="F653">
        <v>275426400</v>
      </c>
      <c r="G653">
        <v>28.516628265380799</v>
      </c>
      <c r="H653" t="s">
        <v>9</v>
      </c>
      <c r="I653" t="s">
        <v>10</v>
      </c>
    </row>
    <row r="654" spans="1:9" x14ac:dyDescent="0.3">
      <c r="A654" s="1">
        <v>42074</v>
      </c>
      <c r="B654">
        <v>31.192499160766602</v>
      </c>
      <c r="C654">
        <v>30.527500152587798</v>
      </c>
      <c r="D654">
        <v>31.1875</v>
      </c>
      <c r="E654">
        <v>30.559999465942301</v>
      </c>
      <c r="F654">
        <v>275756000</v>
      </c>
      <c r="G654">
        <v>27.996730804443299</v>
      </c>
      <c r="H654" t="s">
        <v>9</v>
      </c>
      <c r="I654" t="s">
        <v>10</v>
      </c>
    </row>
    <row r="655" spans="1:9" x14ac:dyDescent="0.3">
      <c r="A655" s="1">
        <v>42075</v>
      </c>
      <c r="B655">
        <v>31.225000381469702</v>
      </c>
      <c r="C655">
        <v>30.4074993133544</v>
      </c>
      <c r="D655">
        <v>30.577499389648398</v>
      </c>
      <c r="E655">
        <v>31.112499237060501</v>
      </c>
      <c r="F655">
        <v>193450800</v>
      </c>
      <c r="G655">
        <v>28.502883911132798</v>
      </c>
      <c r="H655" t="s">
        <v>9</v>
      </c>
      <c r="I655" t="s">
        <v>10</v>
      </c>
    </row>
    <row r="656" spans="1:9" x14ac:dyDescent="0.3">
      <c r="A656" s="1">
        <v>42076</v>
      </c>
      <c r="B656">
        <v>31.350000381469702</v>
      </c>
      <c r="C656">
        <v>30.645000457763601</v>
      </c>
      <c r="D656">
        <v>31.100000381469702</v>
      </c>
      <c r="E656">
        <v>30.897499084472599</v>
      </c>
      <c r="F656">
        <v>207309200</v>
      </c>
      <c r="G656">
        <v>28.305915832519499</v>
      </c>
      <c r="H656" t="s">
        <v>9</v>
      </c>
      <c r="I656" t="s">
        <v>10</v>
      </c>
    </row>
    <row r="657" spans="1:9" x14ac:dyDescent="0.3">
      <c r="A657" s="1">
        <v>42079</v>
      </c>
      <c r="B657">
        <v>31.237499237060501</v>
      </c>
      <c r="C657">
        <v>30.717500686645501</v>
      </c>
      <c r="D657">
        <v>30.9699993133544</v>
      </c>
      <c r="E657">
        <v>31.237499237060501</v>
      </c>
      <c r="F657">
        <v>143497200</v>
      </c>
      <c r="G657">
        <v>28.6174011230468</v>
      </c>
      <c r="H657" t="s">
        <v>9</v>
      </c>
      <c r="I657" t="s">
        <v>10</v>
      </c>
    </row>
    <row r="658" spans="1:9" x14ac:dyDescent="0.3">
      <c r="A658" s="1">
        <v>42080</v>
      </c>
      <c r="B658">
        <v>31.829999923706001</v>
      </c>
      <c r="C658">
        <v>31.412500381469702</v>
      </c>
      <c r="D658">
        <v>31.475000381469702</v>
      </c>
      <c r="E658">
        <v>31.7600002288818</v>
      </c>
      <c r="F658">
        <v>204092400</v>
      </c>
      <c r="G658">
        <v>29.096075057983398</v>
      </c>
      <c r="H658" t="s">
        <v>9</v>
      </c>
      <c r="I658" t="s">
        <v>10</v>
      </c>
    </row>
    <row r="659" spans="1:9" x14ac:dyDescent="0.3">
      <c r="A659" s="1">
        <v>42081</v>
      </c>
      <c r="B659">
        <v>32.290000915527301</v>
      </c>
      <c r="C659">
        <v>31.592500686645501</v>
      </c>
      <c r="D659">
        <v>31.75</v>
      </c>
      <c r="E659">
        <v>32.117500305175703</v>
      </c>
      <c r="F659">
        <v>261083600</v>
      </c>
      <c r="G659">
        <v>29.423587799072202</v>
      </c>
      <c r="H659" t="s">
        <v>9</v>
      </c>
      <c r="I659" t="s">
        <v>10</v>
      </c>
    </row>
    <row r="660" spans="1:9" x14ac:dyDescent="0.3">
      <c r="A660" s="1">
        <v>42082</v>
      </c>
      <c r="B660">
        <v>32.3125</v>
      </c>
      <c r="C660">
        <v>31.850000381469702</v>
      </c>
      <c r="D660">
        <v>32.1875</v>
      </c>
      <c r="E660">
        <v>31.875</v>
      </c>
      <c r="F660">
        <v>183238000</v>
      </c>
      <c r="G660">
        <v>29.201433181762599</v>
      </c>
      <c r="H660" t="s">
        <v>9</v>
      </c>
      <c r="I660" t="s">
        <v>10</v>
      </c>
    </row>
    <row r="661" spans="1:9" x14ac:dyDescent="0.3">
      <c r="A661" s="1">
        <v>42083</v>
      </c>
      <c r="B661">
        <v>32.099998474121001</v>
      </c>
      <c r="C661">
        <v>31.290000915527301</v>
      </c>
      <c r="D661">
        <v>32.0625</v>
      </c>
      <c r="E661">
        <v>31.475000381469702</v>
      </c>
      <c r="F661">
        <v>274780400</v>
      </c>
      <c r="G661">
        <v>28.834985733032202</v>
      </c>
      <c r="H661" t="s">
        <v>9</v>
      </c>
      <c r="I661" t="s">
        <v>10</v>
      </c>
    </row>
    <row r="662" spans="1:9" x14ac:dyDescent="0.3">
      <c r="A662" s="1">
        <v>42086</v>
      </c>
      <c r="B662">
        <v>31.962499618530199</v>
      </c>
      <c r="C662">
        <v>31.629999160766602</v>
      </c>
      <c r="D662">
        <v>31.780000686645501</v>
      </c>
      <c r="E662">
        <v>31.8024997711181</v>
      </c>
      <c r="F662">
        <v>150838800</v>
      </c>
      <c r="G662">
        <v>29.1350078582763</v>
      </c>
      <c r="H662" t="s">
        <v>9</v>
      </c>
      <c r="I662" t="s">
        <v>10</v>
      </c>
    </row>
    <row r="663" spans="1:9" x14ac:dyDescent="0.3">
      <c r="A663" s="1">
        <v>42087</v>
      </c>
      <c r="B663">
        <v>32.009998321533097</v>
      </c>
      <c r="C663">
        <v>31.639999389648398</v>
      </c>
      <c r="D663">
        <v>31.807500839233398</v>
      </c>
      <c r="E663">
        <v>31.672500610351499</v>
      </c>
      <c r="F663">
        <v>131369200</v>
      </c>
      <c r="G663">
        <v>29.015914916992099</v>
      </c>
      <c r="H663" t="s">
        <v>9</v>
      </c>
      <c r="I663" t="s">
        <v>10</v>
      </c>
    </row>
    <row r="664" spans="1:9" x14ac:dyDescent="0.3">
      <c r="A664" s="1">
        <v>42088</v>
      </c>
      <c r="B664">
        <v>31.704999923706001</v>
      </c>
      <c r="C664">
        <v>30.8449993133544</v>
      </c>
      <c r="D664">
        <v>31.6350002288818</v>
      </c>
      <c r="E664">
        <v>30.8449993133544</v>
      </c>
      <c r="F664">
        <v>206620800</v>
      </c>
      <c r="G664">
        <v>28.257825851440401</v>
      </c>
      <c r="H664" t="s">
        <v>9</v>
      </c>
      <c r="I664" t="s">
        <v>10</v>
      </c>
    </row>
    <row r="665" spans="1:9" x14ac:dyDescent="0.3">
      <c r="A665" s="1">
        <v>42089</v>
      </c>
      <c r="B665">
        <v>31.2199993133544</v>
      </c>
      <c r="C665">
        <v>30.649999618530199</v>
      </c>
      <c r="D665">
        <v>30.690000534057599</v>
      </c>
      <c r="E665">
        <v>31.059999465942301</v>
      </c>
      <c r="F665">
        <v>190291600</v>
      </c>
      <c r="G665">
        <v>28.454788208007798</v>
      </c>
      <c r="H665" t="s">
        <v>9</v>
      </c>
      <c r="I665" t="s">
        <v>10</v>
      </c>
    </row>
    <row r="666" spans="1:9" x14ac:dyDescent="0.3">
      <c r="A666" s="1">
        <v>42090</v>
      </c>
      <c r="B666">
        <v>31.174999237060501</v>
      </c>
      <c r="C666">
        <v>30.727500915527301</v>
      </c>
      <c r="D666">
        <v>31.142499923706001</v>
      </c>
      <c r="E666">
        <v>30.8125</v>
      </c>
      <c r="F666">
        <v>158184800</v>
      </c>
      <c r="G666">
        <v>28.228050231933501</v>
      </c>
      <c r="H666" t="s">
        <v>9</v>
      </c>
      <c r="I666" t="s">
        <v>10</v>
      </c>
    </row>
    <row r="667" spans="1:9" x14ac:dyDescent="0.3">
      <c r="A667" s="1">
        <v>42093</v>
      </c>
      <c r="B667">
        <v>31.600000381469702</v>
      </c>
      <c r="C667">
        <v>31</v>
      </c>
      <c r="D667">
        <v>31.0125007629394</v>
      </c>
      <c r="E667">
        <v>31.592500686645501</v>
      </c>
      <c r="F667">
        <v>188398800</v>
      </c>
      <c r="G667">
        <v>28.942626953125</v>
      </c>
      <c r="H667" t="s">
        <v>9</v>
      </c>
      <c r="I667" t="s">
        <v>10</v>
      </c>
    </row>
    <row r="668" spans="1:9" x14ac:dyDescent="0.3">
      <c r="A668" s="1">
        <v>42094</v>
      </c>
      <c r="B668">
        <v>31.622499465942301</v>
      </c>
      <c r="C668">
        <v>31.090000152587798</v>
      </c>
      <c r="D668">
        <v>31.522499084472599</v>
      </c>
      <c r="E668">
        <v>31.107500076293899</v>
      </c>
      <c r="F668">
        <v>168362400</v>
      </c>
      <c r="G668">
        <v>28.498304367065401</v>
      </c>
      <c r="H668" t="s">
        <v>9</v>
      </c>
      <c r="I668" t="s">
        <v>10</v>
      </c>
    </row>
    <row r="669" spans="1:9" x14ac:dyDescent="0.3">
      <c r="A669" s="1">
        <v>42095</v>
      </c>
      <c r="B669">
        <v>31.280000686645501</v>
      </c>
      <c r="C669">
        <v>30.774999618530199</v>
      </c>
      <c r="D669">
        <v>31.204999923706001</v>
      </c>
      <c r="E669">
        <v>31.0625</v>
      </c>
      <c r="F669">
        <v>162485600</v>
      </c>
      <c r="G669">
        <v>28.4570808410644</v>
      </c>
      <c r="H669" t="s">
        <v>9</v>
      </c>
      <c r="I669" t="s">
        <v>10</v>
      </c>
    </row>
    <row r="670" spans="1:9" x14ac:dyDescent="0.3">
      <c r="A670" s="1">
        <v>42096</v>
      </c>
      <c r="B670">
        <v>31.389999389648398</v>
      </c>
      <c r="C670">
        <v>31.047500610351499</v>
      </c>
      <c r="D670">
        <v>31.257499694824201</v>
      </c>
      <c r="E670">
        <v>31.329999923706001</v>
      </c>
      <c r="F670">
        <v>128880400</v>
      </c>
      <c r="G670">
        <v>28.702142715454102</v>
      </c>
      <c r="H670" t="s">
        <v>9</v>
      </c>
      <c r="I670" t="s">
        <v>10</v>
      </c>
    </row>
    <row r="671" spans="1:9" x14ac:dyDescent="0.3">
      <c r="A671" s="1">
        <v>42100</v>
      </c>
      <c r="B671">
        <v>31.877500534057599</v>
      </c>
      <c r="C671">
        <v>31.082500457763601</v>
      </c>
      <c r="D671">
        <v>31.1175003051757</v>
      </c>
      <c r="E671">
        <v>31.837499618530199</v>
      </c>
      <c r="F671">
        <v>148776000</v>
      </c>
      <c r="G671">
        <v>29.1670722961425</v>
      </c>
      <c r="H671" t="s">
        <v>9</v>
      </c>
      <c r="I671" t="s">
        <v>10</v>
      </c>
    </row>
    <row r="672" spans="1:9" x14ac:dyDescent="0.3">
      <c r="A672" s="1">
        <v>42101</v>
      </c>
      <c r="B672">
        <v>32.029998779296797</v>
      </c>
      <c r="C672">
        <v>31.495000839233398</v>
      </c>
      <c r="D672">
        <v>31.909999847412099</v>
      </c>
      <c r="E672">
        <v>31.502500534057599</v>
      </c>
      <c r="F672">
        <v>140049200</v>
      </c>
      <c r="G672">
        <v>28.8601779937744</v>
      </c>
      <c r="H672" t="s">
        <v>9</v>
      </c>
      <c r="I672" t="s">
        <v>10</v>
      </c>
    </row>
    <row r="673" spans="1:9" x14ac:dyDescent="0.3">
      <c r="A673" s="1">
        <v>42102</v>
      </c>
      <c r="B673">
        <v>31.600000381469702</v>
      </c>
      <c r="C673">
        <v>31.2425003051757</v>
      </c>
      <c r="D673">
        <v>31.462499618530199</v>
      </c>
      <c r="E673">
        <v>31.399999618530199</v>
      </c>
      <c r="F673">
        <v>149316800</v>
      </c>
      <c r="G673">
        <v>28.766271591186499</v>
      </c>
      <c r="H673" t="s">
        <v>9</v>
      </c>
      <c r="I673" t="s">
        <v>10</v>
      </c>
    </row>
    <row r="674" spans="1:9" x14ac:dyDescent="0.3">
      <c r="A674" s="1">
        <v>42103</v>
      </c>
      <c r="B674">
        <v>31.645000457763601</v>
      </c>
      <c r="C674">
        <v>31.165000915527301</v>
      </c>
      <c r="D674">
        <v>31.462499618530199</v>
      </c>
      <c r="E674">
        <v>31.639999389648398</v>
      </c>
      <c r="F674">
        <v>129936000</v>
      </c>
      <c r="G674">
        <v>28.986141204833899</v>
      </c>
      <c r="H674" t="s">
        <v>9</v>
      </c>
      <c r="I674" t="s">
        <v>10</v>
      </c>
    </row>
    <row r="675" spans="1:9" x14ac:dyDescent="0.3">
      <c r="A675" s="1">
        <v>42104</v>
      </c>
      <c r="B675">
        <v>31.8024997711181</v>
      </c>
      <c r="C675">
        <v>31.315000534057599</v>
      </c>
      <c r="D675">
        <v>31.487499237060501</v>
      </c>
      <c r="E675">
        <v>31.774999618530199</v>
      </c>
      <c r="F675">
        <v>160752000</v>
      </c>
      <c r="G675">
        <v>29.109815597534102</v>
      </c>
      <c r="H675" t="s">
        <v>9</v>
      </c>
      <c r="I675" t="s">
        <v>10</v>
      </c>
    </row>
    <row r="676" spans="1:9" x14ac:dyDescent="0.3">
      <c r="A676" s="1">
        <v>42107</v>
      </c>
      <c r="B676">
        <v>32.142501831054602</v>
      </c>
      <c r="C676">
        <v>31.652500152587798</v>
      </c>
      <c r="D676">
        <v>32.092498779296797</v>
      </c>
      <c r="E676">
        <v>31.712499618530199</v>
      </c>
      <c r="F676">
        <v>145460400</v>
      </c>
      <c r="G676">
        <v>29.0525608062744</v>
      </c>
      <c r="H676" t="s">
        <v>9</v>
      </c>
      <c r="I676" t="s">
        <v>10</v>
      </c>
    </row>
    <row r="677" spans="1:9" x14ac:dyDescent="0.3">
      <c r="A677" s="1">
        <v>42108</v>
      </c>
      <c r="B677">
        <v>31.8225002288818</v>
      </c>
      <c r="C677">
        <v>31.477500915527301</v>
      </c>
      <c r="D677">
        <v>31.75</v>
      </c>
      <c r="E677">
        <v>31.5750007629394</v>
      </c>
      <c r="F677">
        <v>102098400</v>
      </c>
      <c r="G677">
        <v>28.926591873168899</v>
      </c>
      <c r="H677" t="s">
        <v>9</v>
      </c>
      <c r="I677" t="s">
        <v>10</v>
      </c>
    </row>
    <row r="678" spans="1:9" x14ac:dyDescent="0.3">
      <c r="A678" s="1">
        <v>42109</v>
      </c>
      <c r="B678">
        <v>31.7824993133544</v>
      </c>
      <c r="C678">
        <v>31.502500534057599</v>
      </c>
      <c r="D678">
        <v>31.602500915527301</v>
      </c>
      <c r="E678">
        <v>31.694999694824201</v>
      </c>
      <c r="F678">
        <v>115881600</v>
      </c>
      <c r="G678">
        <v>29.0365276336669</v>
      </c>
      <c r="H678" t="s">
        <v>9</v>
      </c>
      <c r="I678" t="s">
        <v>10</v>
      </c>
    </row>
    <row r="679" spans="1:9" x14ac:dyDescent="0.3">
      <c r="A679" s="1">
        <v>42110</v>
      </c>
      <c r="B679">
        <v>31.774999618530199</v>
      </c>
      <c r="C679">
        <v>31.527500152587798</v>
      </c>
      <c r="D679">
        <v>31.569999694824201</v>
      </c>
      <c r="E679">
        <v>31.5424995422363</v>
      </c>
      <c r="F679">
        <v>113476000</v>
      </c>
      <c r="G679">
        <v>28.8968200683593</v>
      </c>
      <c r="H679" t="s">
        <v>9</v>
      </c>
      <c r="I679" t="s">
        <v>10</v>
      </c>
    </row>
    <row r="680" spans="1:9" x14ac:dyDescent="0.3">
      <c r="A680" s="1">
        <v>42111</v>
      </c>
      <c r="B680">
        <v>31.534999847412099</v>
      </c>
      <c r="C680">
        <v>31.1149997711181</v>
      </c>
      <c r="D680">
        <v>31.3875007629394</v>
      </c>
      <c r="E680">
        <v>31.1875</v>
      </c>
      <c r="F680">
        <v>207828000</v>
      </c>
      <c r="G680">
        <v>28.5715942382812</v>
      </c>
      <c r="H680" t="s">
        <v>9</v>
      </c>
      <c r="I680" t="s">
        <v>10</v>
      </c>
    </row>
    <row r="681" spans="1:9" x14ac:dyDescent="0.3">
      <c r="A681" s="1">
        <v>42114</v>
      </c>
      <c r="B681">
        <v>32.029998779296797</v>
      </c>
      <c r="C681">
        <v>31.2924995422363</v>
      </c>
      <c r="D681">
        <v>31.392499923706001</v>
      </c>
      <c r="E681">
        <v>31.899999618530199</v>
      </c>
      <c r="F681">
        <v>188217200</v>
      </c>
      <c r="G681">
        <v>29.2243328094482</v>
      </c>
      <c r="H681" t="s">
        <v>9</v>
      </c>
      <c r="I681" t="s">
        <v>10</v>
      </c>
    </row>
    <row r="682" spans="1:9" x14ac:dyDescent="0.3">
      <c r="A682" s="1">
        <v>42115</v>
      </c>
      <c r="B682">
        <v>32.049999237060497</v>
      </c>
      <c r="C682">
        <v>31.6674995422363</v>
      </c>
      <c r="D682">
        <v>32.025001525878899</v>
      </c>
      <c r="E682">
        <v>31.727500915527301</v>
      </c>
      <c r="F682">
        <v>129740400</v>
      </c>
      <c r="G682">
        <v>29.0663032531738</v>
      </c>
      <c r="H682" t="s">
        <v>9</v>
      </c>
      <c r="I682" t="s">
        <v>10</v>
      </c>
    </row>
    <row r="683" spans="1:9" x14ac:dyDescent="0.3">
      <c r="A683" s="1">
        <v>42116</v>
      </c>
      <c r="B683">
        <v>32.217498779296797</v>
      </c>
      <c r="C683">
        <v>31.579999923706001</v>
      </c>
      <c r="D683">
        <v>31.747499465942301</v>
      </c>
      <c r="E683">
        <v>32.154998779296797</v>
      </c>
      <c r="F683">
        <v>150618000</v>
      </c>
      <c r="G683">
        <v>29.4579467773437</v>
      </c>
      <c r="H683" t="s">
        <v>9</v>
      </c>
      <c r="I683" t="s">
        <v>10</v>
      </c>
    </row>
    <row r="684" spans="1:9" x14ac:dyDescent="0.3">
      <c r="A684" s="1">
        <v>42117</v>
      </c>
      <c r="B684">
        <v>32.6049995422363</v>
      </c>
      <c r="C684">
        <v>32.034999847412102</v>
      </c>
      <c r="D684">
        <v>32.075000762939403</v>
      </c>
      <c r="E684">
        <v>32.4174995422363</v>
      </c>
      <c r="F684">
        <v>183083600</v>
      </c>
      <c r="G684">
        <v>29.6984329223632</v>
      </c>
      <c r="H684" t="s">
        <v>9</v>
      </c>
      <c r="I684" t="s">
        <v>10</v>
      </c>
    </row>
    <row r="685" spans="1:9" x14ac:dyDescent="0.3">
      <c r="A685" s="1">
        <v>42118</v>
      </c>
      <c r="B685">
        <v>32.657501220703097</v>
      </c>
      <c r="C685">
        <v>32.307498931884702</v>
      </c>
      <c r="D685">
        <v>32.622501373291001</v>
      </c>
      <c r="E685">
        <v>32.569999694824197</v>
      </c>
      <c r="F685">
        <v>178103600</v>
      </c>
      <c r="G685">
        <v>29.838138580322202</v>
      </c>
      <c r="H685" t="s">
        <v>9</v>
      </c>
      <c r="I685" t="s">
        <v>10</v>
      </c>
    </row>
    <row r="686" spans="1:9" x14ac:dyDescent="0.3">
      <c r="A686" s="1">
        <v>42121</v>
      </c>
      <c r="B686">
        <v>33.282501220703097</v>
      </c>
      <c r="C686">
        <v>32.787498474121001</v>
      </c>
      <c r="D686">
        <v>33.077499389648402</v>
      </c>
      <c r="E686">
        <v>33.162498474121001</v>
      </c>
      <c r="F686">
        <v>387816800</v>
      </c>
      <c r="G686">
        <v>30.380933761596602</v>
      </c>
      <c r="H686" t="s">
        <v>9</v>
      </c>
      <c r="I686" t="s">
        <v>10</v>
      </c>
    </row>
    <row r="687" spans="1:9" x14ac:dyDescent="0.3">
      <c r="A687" s="1">
        <v>42122</v>
      </c>
      <c r="B687">
        <v>33.634998321533097</v>
      </c>
      <c r="C687">
        <v>32.392501831054602</v>
      </c>
      <c r="D687">
        <v>33.615001678466797</v>
      </c>
      <c r="E687">
        <v>32.639999389648402</v>
      </c>
      <c r="F687">
        <v>475696000</v>
      </c>
      <c r="G687">
        <v>29.9022617340087</v>
      </c>
      <c r="H687" t="s">
        <v>9</v>
      </c>
      <c r="I687" t="s">
        <v>10</v>
      </c>
    </row>
    <row r="688" spans="1:9" x14ac:dyDescent="0.3">
      <c r="A688" s="1">
        <v>42123</v>
      </c>
      <c r="B688">
        <v>32.897499084472599</v>
      </c>
      <c r="C688">
        <v>32.075000762939403</v>
      </c>
      <c r="D688">
        <v>32.540000915527301</v>
      </c>
      <c r="E688">
        <v>32.159999847412102</v>
      </c>
      <c r="F688">
        <v>253544400</v>
      </c>
      <c r="G688">
        <v>29.462526321411101</v>
      </c>
      <c r="H688" t="s">
        <v>9</v>
      </c>
      <c r="I688" t="s">
        <v>10</v>
      </c>
    </row>
    <row r="689" spans="1:9" x14ac:dyDescent="0.3">
      <c r="A689" s="1">
        <v>42124</v>
      </c>
      <c r="B689">
        <v>32.159999847412102</v>
      </c>
      <c r="C689">
        <v>31.145000457763601</v>
      </c>
      <c r="D689">
        <v>32.159999847412102</v>
      </c>
      <c r="E689">
        <v>31.287500381469702</v>
      </c>
      <c r="F689">
        <v>332781600</v>
      </c>
      <c r="G689">
        <v>28.663209915161101</v>
      </c>
      <c r="H689" t="s">
        <v>9</v>
      </c>
      <c r="I689" t="s">
        <v>10</v>
      </c>
    </row>
    <row r="690" spans="1:9" x14ac:dyDescent="0.3">
      <c r="A690" s="1">
        <v>42125</v>
      </c>
      <c r="B690">
        <v>32.532501220703097</v>
      </c>
      <c r="C690">
        <v>31.3250007629394</v>
      </c>
      <c r="D690">
        <v>31.524999618530199</v>
      </c>
      <c r="E690">
        <v>32.237499237060497</v>
      </c>
      <c r="F690">
        <v>234050400</v>
      </c>
      <c r="G690">
        <v>29.533523559570298</v>
      </c>
      <c r="H690" t="s">
        <v>9</v>
      </c>
      <c r="I690" t="s">
        <v>10</v>
      </c>
    </row>
    <row r="691" spans="1:9" x14ac:dyDescent="0.3">
      <c r="A691" s="1">
        <v>42128</v>
      </c>
      <c r="B691">
        <v>32.642501831054602</v>
      </c>
      <c r="C691">
        <v>32.064998626708899</v>
      </c>
      <c r="D691">
        <v>32.375</v>
      </c>
      <c r="E691">
        <v>32.174999237060497</v>
      </c>
      <c r="F691">
        <v>203953200</v>
      </c>
      <c r="G691">
        <v>29.4762649536132</v>
      </c>
      <c r="H691" t="s">
        <v>9</v>
      </c>
      <c r="I691" t="s">
        <v>10</v>
      </c>
    </row>
    <row r="692" spans="1:9" x14ac:dyDescent="0.3">
      <c r="A692" s="1">
        <v>42129</v>
      </c>
      <c r="B692">
        <v>32.112499237060497</v>
      </c>
      <c r="C692">
        <v>31.444999694824201</v>
      </c>
      <c r="D692">
        <v>32.037498474121001</v>
      </c>
      <c r="E692">
        <v>31.4500007629394</v>
      </c>
      <c r="F692">
        <v>197085600</v>
      </c>
      <c r="G692">
        <v>28.812078475952099</v>
      </c>
      <c r="H692" t="s">
        <v>9</v>
      </c>
      <c r="I692" t="s">
        <v>10</v>
      </c>
    </row>
    <row r="693" spans="1:9" x14ac:dyDescent="0.3">
      <c r="A693" s="1">
        <v>42130</v>
      </c>
      <c r="B693">
        <v>31.6875</v>
      </c>
      <c r="C693">
        <v>30.840000152587798</v>
      </c>
      <c r="D693">
        <v>31.639999389648398</v>
      </c>
      <c r="E693">
        <v>31.252500534057599</v>
      </c>
      <c r="F693">
        <v>288564000</v>
      </c>
      <c r="G693">
        <v>28.631145477294901</v>
      </c>
      <c r="H693" t="s">
        <v>9</v>
      </c>
      <c r="I693" t="s">
        <v>10</v>
      </c>
    </row>
    <row r="694" spans="1:9" x14ac:dyDescent="0.3">
      <c r="A694" s="1">
        <v>42131</v>
      </c>
      <c r="B694">
        <v>31.520000457763601</v>
      </c>
      <c r="C694">
        <v>31.004999160766602</v>
      </c>
      <c r="D694">
        <v>31.192499160766602</v>
      </c>
      <c r="E694">
        <v>31.315000534057599</v>
      </c>
      <c r="F694">
        <v>175763600</v>
      </c>
      <c r="G694">
        <v>28.808235168456999</v>
      </c>
      <c r="H694" t="s">
        <v>9</v>
      </c>
      <c r="I694" t="s">
        <v>10</v>
      </c>
    </row>
    <row r="695" spans="1:9" x14ac:dyDescent="0.3">
      <c r="A695" s="1">
        <v>42132</v>
      </c>
      <c r="B695">
        <v>31.905000686645501</v>
      </c>
      <c r="C695">
        <v>31.527500152587798</v>
      </c>
      <c r="D695">
        <v>31.670000076293899</v>
      </c>
      <c r="E695">
        <v>31.905000686645501</v>
      </c>
      <c r="F695">
        <v>222201600</v>
      </c>
      <c r="G695">
        <v>29.351009368896399</v>
      </c>
      <c r="H695" t="s">
        <v>9</v>
      </c>
      <c r="I695" t="s">
        <v>10</v>
      </c>
    </row>
    <row r="696" spans="1:9" x14ac:dyDescent="0.3">
      <c r="A696" s="1">
        <v>42135</v>
      </c>
      <c r="B696">
        <v>31.889999389648398</v>
      </c>
      <c r="C696">
        <v>31.4074993133544</v>
      </c>
      <c r="D696">
        <v>31.847499847412099</v>
      </c>
      <c r="E696">
        <v>31.579999923706001</v>
      </c>
      <c r="F696">
        <v>168143200</v>
      </c>
      <c r="G696">
        <v>29.052024841308501</v>
      </c>
      <c r="H696" t="s">
        <v>9</v>
      </c>
      <c r="I696" t="s">
        <v>10</v>
      </c>
    </row>
    <row r="697" spans="1:9" x14ac:dyDescent="0.3">
      <c r="A697" s="1">
        <v>42136</v>
      </c>
      <c r="B697">
        <v>31.7199993133544</v>
      </c>
      <c r="C697">
        <v>31.204999923706001</v>
      </c>
      <c r="D697">
        <v>31.399999618530199</v>
      </c>
      <c r="E697">
        <v>31.467500686645501</v>
      </c>
      <c r="F697">
        <v>192640000</v>
      </c>
      <c r="G697">
        <v>28.948528289794901</v>
      </c>
      <c r="H697" t="s">
        <v>9</v>
      </c>
      <c r="I697" t="s">
        <v>10</v>
      </c>
    </row>
    <row r="698" spans="1:9" x14ac:dyDescent="0.3">
      <c r="A698" s="1">
        <v>42137</v>
      </c>
      <c r="B698">
        <v>31.797500610351499</v>
      </c>
      <c r="C698">
        <v>31.467500686645501</v>
      </c>
      <c r="D698">
        <v>31.537500381469702</v>
      </c>
      <c r="E698">
        <v>31.502500534057599</v>
      </c>
      <c r="F698">
        <v>138776800</v>
      </c>
      <c r="G698">
        <v>28.980726242065401</v>
      </c>
      <c r="H698" t="s">
        <v>9</v>
      </c>
      <c r="I698" t="s">
        <v>10</v>
      </c>
    </row>
    <row r="699" spans="1:9" x14ac:dyDescent="0.3">
      <c r="A699" s="1">
        <v>42138</v>
      </c>
      <c r="B699">
        <v>32.237499237060497</v>
      </c>
      <c r="C699">
        <v>31.790000915527301</v>
      </c>
      <c r="D699">
        <v>31.852500915527301</v>
      </c>
      <c r="E699">
        <v>32.237499237060497</v>
      </c>
      <c r="F699">
        <v>180814000</v>
      </c>
      <c r="G699">
        <v>29.6568889617919</v>
      </c>
      <c r="H699" t="s">
        <v>9</v>
      </c>
      <c r="I699" t="s">
        <v>10</v>
      </c>
    </row>
    <row r="700" spans="1:9" x14ac:dyDescent="0.3">
      <c r="A700" s="1">
        <v>42139</v>
      </c>
      <c r="B700">
        <v>32.372501373291001</v>
      </c>
      <c r="C700">
        <v>32.052501678466797</v>
      </c>
      <c r="D700">
        <v>32.267501831054602</v>
      </c>
      <c r="E700">
        <v>32.192501068115199</v>
      </c>
      <c r="F700">
        <v>152832000</v>
      </c>
      <c r="G700">
        <v>29.615491867065401</v>
      </c>
      <c r="H700" t="s">
        <v>9</v>
      </c>
      <c r="I700" t="s">
        <v>10</v>
      </c>
    </row>
    <row r="701" spans="1:9" x14ac:dyDescent="0.3">
      <c r="A701" s="1">
        <v>42142</v>
      </c>
      <c r="B701">
        <v>32.680000305175703</v>
      </c>
      <c r="C701">
        <v>32.090000152587798</v>
      </c>
      <c r="D701">
        <v>32.095001220703097</v>
      </c>
      <c r="E701">
        <v>32.547500610351499</v>
      </c>
      <c r="F701">
        <v>203531600</v>
      </c>
      <c r="G701">
        <v>29.942070007324201</v>
      </c>
      <c r="H701" t="s">
        <v>9</v>
      </c>
      <c r="I701" t="s">
        <v>10</v>
      </c>
    </row>
    <row r="702" spans="1:9" x14ac:dyDescent="0.3">
      <c r="A702" s="1">
        <v>42143</v>
      </c>
      <c r="B702">
        <v>32.720001220703097</v>
      </c>
      <c r="C702">
        <v>32.409999847412102</v>
      </c>
      <c r="D702">
        <v>32.672500610351499</v>
      </c>
      <c r="E702">
        <v>32.517501831054602</v>
      </c>
      <c r="F702">
        <v>178532800</v>
      </c>
      <c r="G702">
        <v>29.914474487304599</v>
      </c>
      <c r="H702" t="s">
        <v>9</v>
      </c>
      <c r="I702" t="s">
        <v>10</v>
      </c>
    </row>
    <row r="703" spans="1:9" x14ac:dyDescent="0.3">
      <c r="A703" s="1">
        <v>42144</v>
      </c>
      <c r="B703">
        <v>32.744998931884702</v>
      </c>
      <c r="C703">
        <v>32.334999084472599</v>
      </c>
      <c r="D703">
        <v>32.5</v>
      </c>
      <c r="E703">
        <v>32.514999389648402</v>
      </c>
      <c r="F703">
        <v>145819600</v>
      </c>
      <c r="G703">
        <v>29.9121780395507</v>
      </c>
      <c r="H703" t="s">
        <v>9</v>
      </c>
      <c r="I703" t="s">
        <v>10</v>
      </c>
    </row>
    <row r="704" spans="1:9" x14ac:dyDescent="0.3">
      <c r="A704" s="1">
        <v>42145</v>
      </c>
      <c r="B704">
        <v>32.907501220703097</v>
      </c>
      <c r="C704">
        <v>32.457500457763601</v>
      </c>
      <c r="D704">
        <v>32.517501831054602</v>
      </c>
      <c r="E704">
        <v>32.847499847412102</v>
      </c>
      <c r="F704">
        <v>158921600</v>
      </c>
      <c r="G704">
        <v>30.218059539794901</v>
      </c>
      <c r="H704" t="s">
        <v>9</v>
      </c>
      <c r="I704" t="s">
        <v>10</v>
      </c>
    </row>
    <row r="705" spans="1:9" x14ac:dyDescent="0.3">
      <c r="A705" s="1">
        <v>42146</v>
      </c>
      <c r="B705">
        <v>33.242500305175703</v>
      </c>
      <c r="C705">
        <v>32.849998474121001</v>
      </c>
      <c r="D705">
        <v>32.900001525878899</v>
      </c>
      <c r="E705">
        <v>33.134998321533097</v>
      </c>
      <c r="F705">
        <v>182384000</v>
      </c>
      <c r="G705">
        <v>30.482547760009702</v>
      </c>
      <c r="H705" t="s">
        <v>9</v>
      </c>
      <c r="I705" t="s">
        <v>10</v>
      </c>
    </row>
    <row r="706" spans="1:9" x14ac:dyDescent="0.3">
      <c r="A706" s="1">
        <v>42150</v>
      </c>
      <c r="B706">
        <v>33.227500915527301</v>
      </c>
      <c r="C706">
        <v>32.279998779296797</v>
      </c>
      <c r="D706">
        <v>33.150001525878899</v>
      </c>
      <c r="E706">
        <v>32.404998779296797</v>
      </c>
      <c r="F706">
        <v>282790400</v>
      </c>
      <c r="G706">
        <v>29.810977935791001</v>
      </c>
      <c r="H706" t="s">
        <v>9</v>
      </c>
      <c r="I706" t="s">
        <v>10</v>
      </c>
    </row>
    <row r="707" spans="1:9" x14ac:dyDescent="0.3">
      <c r="A707" s="1">
        <v>42151</v>
      </c>
      <c r="B707">
        <v>33.064998626708899</v>
      </c>
      <c r="C707">
        <v>32.512500762939403</v>
      </c>
      <c r="D707">
        <v>32.584999084472599</v>
      </c>
      <c r="E707">
        <v>33.009998321533097</v>
      </c>
      <c r="F707">
        <v>183332800</v>
      </c>
      <c r="G707">
        <v>30.367555618286101</v>
      </c>
      <c r="H707" t="s">
        <v>9</v>
      </c>
      <c r="I707" t="s">
        <v>10</v>
      </c>
    </row>
    <row r="708" spans="1:9" x14ac:dyDescent="0.3">
      <c r="A708" s="1">
        <v>42152</v>
      </c>
      <c r="B708">
        <v>32.987499237060497</v>
      </c>
      <c r="C708">
        <v>32.775001525878899</v>
      </c>
      <c r="D708">
        <v>32.965000152587798</v>
      </c>
      <c r="E708">
        <v>32.944999694824197</v>
      </c>
      <c r="F708">
        <v>122933200</v>
      </c>
      <c r="G708">
        <v>30.307750701904201</v>
      </c>
      <c r="H708" t="s">
        <v>9</v>
      </c>
      <c r="I708" t="s">
        <v>10</v>
      </c>
    </row>
    <row r="709" spans="1:9" x14ac:dyDescent="0.3">
      <c r="A709" s="1">
        <v>42153</v>
      </c>
      <c r="B709">
        <v>32.862499237060497</v>
      </c>
      <c r="C709">
        <v>32.474998474121001</v>
      </c>
      <c r="D709">
        <v>32.807498931884702</v>
      </c>
      <c r="E709">
        <v>32.569999694824197</v>
      </c>
      <c r="F709">
        <v>203538000</v>
      </c>
      <c r="G709">
        <v>29.962772369384702</v>
      </c>
      <c r="H709" t="s">
        <v>9</v>
      </c>
      <c r="I709" t="s">
        <v>10</v>
      </c>
    </row>
    <row r="710" spans="1:9" x14ac:dyDescent="0.3">
      <c r="A710" s="1">
        <v>42156</v>
      </c>
      <c r="B710">
        <v>32.847499847412102</v>
      </c>
      <c r="C710">
        <v>32.512500762939403</v>
      </c>
      <c r="D710">
        <v>32.569999694824197</v>
      </c>
      <c r="E710">
        <v>32.634998321533097</v>
      </c>
      <c r="F710">
        <v>128451200</v>
      </c>
      <c r="G710">
        <v>30.022569656371999</v>
      </c>
      <c r="H710" t="s">
        <v>9</v>
      </c>
      <c r="I710" t="s">
        <v>10</v>
      </c>
    </row>
    <row r="711" spans="1:9" x14ac:dyDescent="0.3">
      <c r="A711" s="1">
        <v>42157</v>
      </c>
      <c r="B711">
        <v>32.665000915527301</v>
      </c>
      <c r="C711">
        <v>32.330001831054602</v>
      </c>
      <c r="D711">
        <v>32.465000152587798</v>
      </c>
      <c r="E711">
        <v>32.490001678466797</v>
      </c>
      <c r="F711">
        <v>134670400</v>
      </c>
      <c r="G711">
        <v>29.889173507690401</v>
      </c>
      <c r="H711" t="s">
        <v>9</v>
      </c>
      <c r="I711" t="s">
        <v>10</v>
      </c>
    </row>
    <row r="712" spans="1:9" x14ac:dyDescent="0.3">
      <c r="A712" s="1">
        <v>42158</v>
      </c>
      <c r="B712">
        <v>32.735000610351499</v>
      </c>
      <c r="C712">
        <v>32.474998474121001</v>
      </c>
      <c r="D712">
        <v>32.665000915527301</v>
      </c>
      <c r="E712">
        <v>32.529998779296797</v>
      </c>
      <c r="F712">
        <v>123934000</v>
      </c>
      <c r="G712">
        <v>29.925975799560501</v>
      </c>
      <c r="H712" t="s">
        <v>9</v>
      </c>
      <c r="I712" t="s">
        <v>10</v>
      </c>
    </row>
    <row r="713" spans="1:9" x14ac:dyDescent="0.3">
      <c r="A713" s="1">
        <v>42159</v>
      </c>
      <c r="B713">
        <v>32.645000457763601</v>
      </c>
      <c r="C713">
        <v>32.227500915527301</v>
      </c>
      <c r="D713">
        <v>32.395000457763601</v>
      </c>
      <c r="E713">
        <v>32.340000152587798</v>
      </c>
      <c r="F713">
        <v>153800400</v>
      </c>
      <c r="G713">
        <v>29.751182556152301</v>
      </c>
      <c r="H713" t="s">
        <v>9</v>
      </c>
      <c r="I713" t="s">
        <v>10</v>
      </c>
    </row>
    <row r="714" spans="1:9" x14ac:dyDescent="0.3">
      <c r="A714" s="1">
        <v>42160</v>
      </c>
      <c r="B714">
        <v>32.422500610351499</v>
      </c>
      <c r="C714">
        <v>32.090000152587798</v>
      </c>
      <c r="D714">
        <v>32.375</v>
      </c>
      <c r="E714">
        <v>32.162498474121001</v>
      </c>
      <c r="F714">
        <v>142507200</v>
      </c>
      <c r="G714">
        <v>29.587890625</v>
      </c>
      <c r="H714" t="s">
        <v>9</v>
      </c>
      <c r="I714" t="s">
        <v>10</v>
      </c>
    </row>
    <row r="715" spans="1:9" x14ac:dyDescent="0.3">
      <c r="A715" s="1">
        <v>42163</v>
      </c>
      <c r="B715">
        <v>32.302501678466797</v>
      </c>
      <c r="C715">
        <v>31.707500457763601</v>
      </c>
      <c r="D715">
        <v>32.224998474121001</v>
      </c>
      <c r="E715">
        <v>31.9500007629394</v>
      </c>
      <c r="F715">
        <v>210699200</v>
      </c>
      <c r="G715">
        <v>29.3924026489257</v>
      </c>
      <c r="H715" t="s">
        <v>9</v>
      </c>
      <c r="I715" t="s">
        <v>10</v>
      </c>
    </row>
    <row r="716" spans="1:9" x14ac:dyDescent="0.3">
      <c r="A716" s="1">
        <v>42164</v>
      </c>
      <c r="B716">
        <v>32.020000457763601</v>
      </c>
      <c r="C716">
        <v>31.405000686645501</v>
      </c>
      <c r="D716">
        <v>31.674999237060501</v>
      </c>
      <c r="E716">
        <v>31.8549995422363</v>
      </c>
      <c r="F716">
        <v>224301600</v>
      </c>
      <c r="G716">
        <v>29.305007934570298</v>
      </c>
      <c r="H716" t="s">
        <v>9</v>
      </c>
      <c r="I716" t="s">
        <v>10</v>
      </c>
    </row>
    <row r="717" spans="1:9" x14ac:dyDescent="0.3">
      <c r="A717" s="1">
        <v>42165</v>
      </c>
      <c r="B717">
        <v>32.334999084472599</v>
      </c>
      <c r="C717">
        <v>31.962499618530199</v>
      </c>
      <c r="D717">
        <v>31.9799995422363</v>
      </c>
      <c r="E717">
        <v>32.220001220703097</v>
      </c>
      <c r="F717">
        <v>156349200</v>
      </c>
      <c r="G717">
        <v>29.640785217285099</v>
      </c>
      <c r="H717" t="s">
        <v>9</v>
      </c>
      <c r="I717" t="s">
        <v>10</v>
      </c>
    </row>
    <row r="718" spans="1:9" x14ac:dyDescent="0.3">
      <c r="A718" s="1">
        <v>42166</v>
      </c>
      <c r="B718">
        <v>32.544998168945298</v>
      </c>
      <c r="C718">
        <v>32.119998931884702</v>
      </c>
      <c r="D718">
        <v>32.294998168945298</v>
      </c>
      <c r="E718">
        <v>32.147499084472599</v>
      </c>
      <c r="F718">
        <v>141563600</v>
      </c>
      <c r="G718">
        <v>29.5740966796875</v>
      </c>
      <c r="H718" t="s">
        <v>9</v>
      </c>
      <c r="I718" t="s">
        <v>10</v>
      </c>
    </row>
    <row r="719" spans="1:9" x14ac:dyDescent="0.3">
      <c r="A719" s="1">
        <v>42167</v>
      </c>
      <c r="B719">
        <v>32.082500457763601</v>
      </c>
      <c r="C719">
        <v>31.777500152587798</v>
      </c>
      <c r="D719">
        <v>32.047500610351499</v>
      </c>
      <c r="E719">
        <v>31.7924995422363</v>
      </c>
      <c r="F719">
        <v>147544800</v>
      </c>
      <c r="G719">
        <v>29.247510910034102</v>
      </c>
      <c r="H719" t="s">
        <v>9</v>
      </c>
      <c r="I719" t="s">
        <v>10</v>
      </c>
    </row>
    <row r="720" spans="1:9" x14ac:dyDescent="0.3">
      <c r="A720" s="1">
        <v>42170</v>
      </c>
      <c r="B720">
        <v>31.809999465942301</v>
      </c>
      <c r="C720">
        <v>31.4274997711181</v>
      </c>
      <c r="D720">
        <v>31.524999618530199</v>
      </c>
      <c r="E720">
        <v>31.7299995422363</v>
      </c>
      <c r="F720">
        <v>175955600</v>
      </c>
      <c r="G720">
        <v>29.190015792846602</v>
      </c>
      <c r="H720" t="s">
        <v>9</v>
      </c>
      <c r="I720" t="s">
        <v>10</v>
      </c>
    </row>
    <row r="721" spans="1:9" x14ac:dyDescent="0.3">
      <c r="A721" s="1">
        <v>42171</v>
      </c>
      <c r="B721">
        <v>31.962499618530199</v>
      </c>
      <c r="C721">
        <v>31.592500686645501</v>
      </c>
      <c r="D721">
        <v>31.757499694824201</v>
      </c>
      <c r="E721">
        <v>31.899999618530199</v>
      </c>
      <c r="F721">
        <v>125976400</v>
      </c>
      <c r="G721">
        <v>29.3464050292968</v>
      </c>
      <c r="H721" t="s">
        <v>9</v>
      </c>
      <c r="I721" t="s">
        <v>10</v>
      </c>
    </row>
    <row r="722" spans="1:9" x14ac:dyDescent="0.3">
      <c r="A722" s="1">
        <v>42172</v>
      </c>
      <c r="B722">
        <v>31.9699993133544</v>
      </c>
      <c r="C722">
        <v>31.684999465942301</v>
      </c>
      <c r="D722">
        <v>31.9300003051757</v>
      </c>
      <c r="E722">
        <v>31.8250007629394</v>
      </c>
      <c r="F722">
        <v>131672400</v>
      </c>
      <c r="G722">
        <v>29.277408599853501</v>
      </c>
      <c r="H722" t="s">
        <v>9</v>
      </c>
      <c r="I722" t="s">
        <v>10</v>
      </c>
    </row>
    <row r="723" spans="1:9" x14ac:dyDescent="0.3">
      <c r="A723" s="1">
        <v>42173</v>
      </c>
      <c r="B723">
        <v>32.077499389648402</v>
      </c>
      <c r="C723">
        <v>31.8050003051757</v>
      </c>
      <c r="D723">
        <v>31.807500839233398</v>
      </c>
      <c r="E723">
        <v>31.9699993133544</v>
      </c>
      <c r="F723">
        <v>141628800</v>
      </c>
      <c r="G723">
        <v>29.410799026489201</v>
      </c>
      <c r="H723" t="s">
        <v>9</v>
      </c>
      <c r="I723" t="s">
        <v>10</v>
      </c>
    </row>
    <row r="724" spans="1:9" x14ac:dyDescent="0.3">
      <c r="A724" s="1">
        <v>42174</v>
      </c>
      <c r="B724">
        <v>31.954999923706001</v>
      </c>
      <c r="C724">
        <v>31.600000381469702</v>
      </c>
      <c r="D724">
        <v>31.9274997711181</v>
      </c>
      <c r="E724">
        <v>31.649999618530199</v>
      </c>
      <c r="F724">
        <v>218867600</v>
      </c>
      <c r="G724">
        <v>29.116420745849599</v>
      </c>
      <c r="H724" t="s">
        <v>9</v>
      </c>
      <c r="I724" t="s">
        <v>10</v>
      </c>
    </row>
    <row r="725" spans="1:9" x14ac:dyDescent="0.3">
      <c r="A725" s="1">
        <v>42177</v>
      </c>
      <c r="B725">
        <v>32.014999389648402</v>
      </c>
      <c r="C725">
        <v>31.770000457763601</v>
      </c>
      <c r="D725">
        <v>31.872499465942301</v>
      </c>
      <c r="E725">
        <v>31.902500152587798</v>
      </c>
      <c r="F725">
        <v>136157200</v>
      </c>
      <c r="G725">
        <v>29.348705291748001</v>
      </c>
      <c r="H725" t="s">
        <v>9</v>
      </c>
      <c r="I725" t="s">
        <v>10</v>
      </c>
    </row>
    <row r="726" spans="1:9" x14ac:dyDescent="0.3">
      <c r="A726" s="1">
        <v>42178</v>
      </c>
      <c r="B726">
        <v>31.902500152587798</v>
      </c>
      <c r="C726">
        <v>31.7199993133544</v>
      </c>
      <c r="D726">
        <v>31.870000839233398</v>
      </c>
      <c r="E726">
        <v>31.757499694824201</v>
      </c>
      <c r="F726">
        <v>121075600</v>
      </c>
      <c r="G726">
        <v>29.215311050415</v>
      </c>
      <c r="H726" t="s">
        <v>9</v>
      </c>
      <c r="I726" t="s">
        <v>10</v>
      </c>
    </row>
    <row r="727" spans="1:9" x14ac:dyDescent="0.3">
      <c r="A727" s="1">
        <v>42179</v>
      </c>
      <c r="B727">
        <v>32.450000762939403</v>
      </c>
      <c r="C727">
        <v>31.780000686645501</v>
      </c>
      <c r="D727">
        <v>31.8024997711181</v>
      </c>
      <c r="E727">
        <v>32.027500152587798</v>
      </c>
      <c r="F727">
        <v>221123600</v>
      </c>
      <c r="G727">
        <v>29.4637050628662</v>
      </c>
      <c r="H727" t="s">
        <v>9</v>
      </c>
      <c r="I727" t="s">
        <v>10</v>
      </c>
    </row>
    <row r="728" spans="1:9" x14ac:dyDescent="0.3">
      <c r="A728" s="1">
        <v>42180</v>
      </c>
      <c r="B728">
        <v>32.299999237060497</v>
      </c>
      <c r="C728">
        <v>31.875</v>
      </c>
      <c r="D728">
        <v>32.215000152587798</v>
      </c>
      <c r="E728">
        <v>31.875</v>
      </c>
      <c r="F728">
        <v>127752400</v>
      </c>
      <c r="G728">
        <v>29.323410034179599</v>
      </c>
      <c r="H728" t="s">
        <v>9</v>
      </c>
      <c r="I728" t="s">
        <v>10</v>
      </c>
    </row>
    <row r="729" spans="1:9" x14ac:dyDescent="0.3">
      <c r="A729" s="1">
        <v>42181</v>
      </c>
      <c r="B729">
        <v>31.997499465942301</v>
      </c>
      <c r="C729">
        <v>31.627500534057599</v>
      </c>
      <c r="D729">
        <v>31.9174995422363</v>
      </c>
      <c r="E729">
        <v>31.6875</v>
      </c>
      <c r="F729">
        <v>176267200</v>
      </c>
      <c r="G729">
        <v>29.150913238525298</v>
      </c>
      <c r="H729" t="s">
        <v>9</v>
      </c>
      <c r="I729" t="s">
        <v>10</v>
      </c>
    </row>
    <row r="730" spans="1:9" x14ac:dyDescent="0.3">
      <c r="A730" s="1">
        <v>42184</v>
      </c>
      <c r="B730">
        <v>31.6175003051757</v>
      </c>
      <c r="C730">
        <v>31.120000839233398</v>
      </c>
      <c r="D730">
        <v>31.3649997711181</v>
      </c>
      <c r="E730">
        <v>31.132499694824201</v>
      </c>
      <c r="F730">
        <v>196645600</v>
      </c>
      <c r="G730">
        <v>28.640342712402301</v>
      </c>
      <c r="H730" t="s">
        <v>9</v>
      </c>
      <c r="I730" t="s">
        <v>10</v>
      </c>
    </row>
    <row r="731" spans="1:9" x14ac:dyDescent="0.3">
      <c r="A731" s="1">
        <v>42185</v>
      </c>
      <c r="B731">
        <v>31.530000686645501</v>
      </c>
      <c r="C731">
        <v>31.215000152587798</v>
      </c>
      <c r="D731">
        <v>31.392499923706001</v>
      </c>
      <c r="E731">
        <v>31.357500076293899</v>
      </c>
      <c r="F731">
        <v>177482800</v>
      </c>
      <c r="G731">
        <v>28.847332000732401</v>
      </c>
      <c r="H731" t="s">
        <v>9</v>
      </c>
      <c r="I731" t="s">
        <v>10</v>
      </c>
    </row>
    <row r="732" spans="1:9" x14ac:dyDescent="0.3">
      <c r="A732" s="1">
        <v>42186</v>
      </c>
      <c r="B732">
        <v>31.735000610351499</v>
      </c>
      <c r="C732">
        <v>31.497499465942301</v>
      </c>
      <c r="D732">
        <v>31.725000381469702</v>
      </c>
      <c r="E732">
        <v>31.649999618530199</v>
      </c>
      <c r="F732">
        <v>120955200</v>
      </c>
      <c r="G732">
        <v>29.116420745849599</v>
      </c>
      <c r="H732" t="s">
        <v>9</v>
      </c>
      <c r="I732" t="s">
        <v>10</v>
      </c>
    </row>
    <row r="733" spans="1:9" x14ac:dyDescent="0.3">
      <c r="A733" s="1">
        <v>42187</v>
      </c>
      <c r="B733">
        <v>31.672500610351499</v>
      </c>
      <c r="C733">
        <v>31.442499160766602</v>
      </c>
      <c r="D733">
        <v>31.607500076293899</v>
      </c>
      <c r="E733">
        <v>31.610000610351499</v>
      </c>
      <c r="F733">
        <v>108844000</v>
      </c>
      <c r="G733">
        <v>29.0796184539794</v>
      </c>
      <c r="H733" t="s">
        <v>9</v>
      </c>
      <c r="I733" t="s">
        <v>10</v>
      </c>
    </row>
    <row r="734" spans="1:9" x14ac:dyDescent="0.3">
      <c r="A734" s="1">
        <v>42191</v>
      </c>
      <c r="B734">
        <v>31.557500839233398</v>
      </c>
      <c r="C734">
        <v>31.212499618530199</v>
      </c>
      <c r="D734">
        <v>31.235000610351499</v>
      </c>
      <c r="E734">
        <v>31.5</v>
      </c>
      <c r="F734">
        <v>112241600</v>
      </c>
      <c r="G734">
        <v>28.978425979614201</v>
      </c>
      <c r="H734" t="s">
        <v>9</v>
      </c>
      <c r="I734" t="s">
        <v>10</v>
      </c>
    </row>
    <row r="735" spans="1:9" x14ac:dyDescent="0.3">
      <c r="A735" s="1">
        <v>42192</v>
      </c>
      <c r="B735">
        <v>31.537500381469702</v>
      </c>
      <c r="C735">
        <v>30.942499160766602</v>
      </c>
      <c r="D735">
        <v>31.472499847412099</v>
      </c>
      <c r="E735">
        <v>31.422500610351499</v>
      </c>
      <c r="F735">
        <v>187787200</v>
      </c>
      <c r="G735">
        <v>28.907131195068299</v>
      </c>
      <c r="H735" t="s">
        <v>9</v>
      </c>
      <c r="I735" t="s">
        <v>10</v>
      </c>
    </row>
    <row r="736" spans="1:9" x14ac:dyDescent="0.3">
      <c r="A736" s="1">
        <v>42193</v>
      </c>
      <c r="B736">
        <v>31.159999847412099</v>
      </c>
      <c r="C736">
        <v>30.6350002288818</v>
      </c>
      <c r="D736">
        <v>31.120000839233398</v>
      </c>
      <c r="E736">
        <v>30.642499923706001</v>
      </c>
      <c r="F736">
        <v>243046400</v>
      </c>
      <c r="G736">
        <v>28.189571380615199</v>
      </c>
      <c r="H736" t="s">
        <v>9</v>
      </c>
      <c r="I736" t="s">
        <v>10</v>
      </c>
    </row>
    <row r="737" spans="1:9" x14ac:dyDescent="0.3">
      <c r="A737" s="1">
        <v>42194</v>
      </c>
      <c r="B737">
        <v>31.014999389648398</v>
      </c>
      <c r="C737">
        <v>29.8050003051757</v>
      </c>
      <c r="D737">
        <v>30.962499618530199</v>
      </c>
      <c r="E737">
        <v>30.017499923706001</v>
      </c>
      <c r="F737">
        <v>314380000</v>
      </c>
      <c r="G737">
        <v>27.614601135253899</v>
      </c>
      <c r="H737" t="s">
        <v>9</v>
      </c>
      <c r="I737" t="s">
        <v>10</v>
      </c>
    </row>
    <row r="738" spans="1:9" x14ac:dyDescent="0.3">
      <c r="A738" s="1">
        <v>42195</v>
      </c>
      <c r="B738">
        <v>30.962499618530199</v>
      </c>
      <c r="C738">
        <v>30.3024997711181</v>
      </c>
      <c r="D738">
        <v>30.485000610351499</v>
      </c>
      <c r="E738">
        <v>30.819999694824201</v>
      </c>
      <c r="F738">
        <v>245418000</v>
      </c>
      <c r="G738">
        <v>28.352857589721602</v>
      </c>
      <c r="H738" t="s">
        <v>9</v>
      </c>
      <c r="I738" t="s">
        <v>10</v>
      </c>
    </row>
    <row r="739" spans="1:9" x14ac:dyDescent="0.3">
      <c r="A739" s="1">
        <v>42198</v>
      </c>
      <c r="B739">
        <v>31.440000534057599</v>
      </c>
      <c r="C739">
        <v>31.079999923706001</v>
      </c>
      <c r="D739">
        <v>31.257499694824201</v>
      </c>
      <c r="E739">
        <v>31.415000915527301</v>
      </c>
      <c r="F739">
        <v>165762000</v>
      </c>
      <c r="G739">
        <v>28.900230407714801</v>
      </c>
      <c r="H739" t="s">
        <v>9</v>
      </c>
      <c r="I739" t="s">
        <v>10</v>
      </c>
    </row>
    <row r="740" spans="1:9" x14ac:dyDescent="0.3">
      <c r="A740" s="1">
        <v>42199</v>
      </c>
      <c r="B740">
        <v>31.592500686645501</v>
      </c>
      <c r="C740">
        <v>31.2600002288818</v>
      </c>
      <c r="D740">
        <v>31.5100002288818</v>
      </c>
      <c r="E740">
        <v>31.402500152587798</v>
      </c>
      <c r="F740">
        <v>127072400</v>
      </c>
      <c r="G740">
        <v>28.888727188110298</v>
      </c>
      <c r="H740" t="s">
        <v>9</v>
      </c>
      <c r="I740" t="s">
        <v>10</v>
      </c>
    </row>
    <row r="741" spans="1:9" x14ac:dyDescent="0.3">
      <c r="A741" s="1">
        <v>42200</v>
      </c>
      <c r="B741">
        <v>31.787500381469702</v>
      </c>
      <c r="C741">
        <v>31.395000457763601</v>
      </c>
      <c r="D741">
        <v>31.4300003051757</v>
      </c>
      <c r="E741">
        <v>31.704999923706001</v>
      </c>
      <c r="F741">
        <v>134596800</v>
      </c>
      <c r="G741">
        <v>29.167015075683501</v>
      </c>
      <c r="H741" t="s">
        <v>9</v>
      </c>
      <c r="I741" t="s">
        <v>10</v>
      </c>
    </row>
    <row r="742" spans="1:9" x14ac:dyDescent="0.3">
      <c r="A742" s="1">
        <v>42201</v>
      </c>
      <c r="B742">
        <v>32.142501831054602</v>
      </c>
      <c r="C742">
        <v>31.837499618530199</v>
      </c>
      <c r="D742">
        <v>31.934999465942301</v>
      </c>
      <c r="E742">
        <v>32.127498626708899</v>
      </c>
      <c r="F742">
        <v>144889600</v>
      </c>
      <c r="G742">
        <v>29.555696487426701</v>
      </c>
      <c r="H742" t="s">
        <v>9</v>
      </c>
      <c r="I742" t="s">
        <v>10</v>
      </c>
    </row>
    <row r="743" spans="1:9" x14ac:dyDescent="0.3">
      <c r="A743" s="1">
        <v>42202</v>
      </c>
      <c r="B743">
        <v>32.404998779296797</v>
      </c>
      <c r="C743">
        <v>32.077499389648402</v>
      </c>
      <c r="D743">
        <v>32.270000457763601</v>
      </c>
      <c r="E743">
        <v>32.404998779296797</v>
      </c>
      <c r="F743">
        <v>184658800</v>
      </c>
      <c r="G743">
        <v>29.810977935791001</v>
      </c>
      <c r="H743" t="s">
        <v>9</v>
      </c>
      <c r="I743" t="s">
        <v>10</v>
      </c>
    </row>
    <row r="744" spans="1:9" x14ac:dyDescent="0.3">
      <c r="A744" s="1">
        <v>42205</v>
      </c>
      <c r="B744">
        <v>33.242500305175703</v>
      </c>
      <c r="C744">
        <v>32.674999237060497</v>
      </c>
      <c r="D744">
        <v>32.742500305175703</v>
      </c>
      <c r="E744">
        <v>33.017501831054602</v>
      </c>
      <c r="F744">
        <v>235600800</v>
      </c>
      <c r="G744">
        <v>30.374456405639599</v>
      </c>
      <c r="H744" t="s">
        <v>9</v>
      </c>
      <c r="I744" t="s">
        <v>10</v>
      </c>
    </row>
    <row r="745" spans="1:9" x14ac:dyDescent="0.3">
      <c r="A745" s="1">
        <v>42206</v>
      </c>
      <c r="B745">
        <v>33.2299995422363</v>
      </c>
      <c r="C745">
        <v>32.580001831054602</v>
      </c>
      <c r="D745">
        <v>33.212501525878899</v>
      </c>
      <c r="E745">
        <v>32.6875</v>
      </c>
      <c r="F745">
        <v>307025600</v>
      </c>
      <c r="G745">
        <v>30.070865631103501</v>
      </c>
      <c r="H745" t="s">
        <v>9</v>
      </c>
      <c r="I745" t="s">
        <v>10</v>
      </c>
    </row>
    <row r="746" spans="1:9" x14ac:dyDescent="0.3">
      <c r="A746" s="1">
        <v>42207</v>
      </c>
      <c r="B746">
        <v>31.375</v>
      </c>
      <c r="C746">
        <v>30.497499465942301</v>
      </c>
      <c r="D746">
        <v>30.497499465942301</v>
      </c>
      <c r="E746">
        <v>31.3050003051757</v>
      </c>
      <c r="F746">
        <v>461802400</v>
      </c>
      <c r="G746">
        <v>28.799036026000898</v>
      </c>
      <c r="H746" t="s">
        <v>9</v>
      </c>
      <c r="I746" t="s">
        <v>10</v>
      </c>
    </row>
    <row r="747" spans="1:9" x14ac:dyDescent="0.3">
      <c r="A747" s="1">
        <v>42208</v>
      </c>
      <c r="B747">
        <v>31.772499084472599</v>
      </c>
      <c r="C747">
        <v>31.264999389648398</v>
      </c>
      <c r="D747">
        <v>31.549999237060501</v>
      </c>
      <c r="E747">
        <v>31.290000915527301</v>
      </c>
      <c r="F747">
        <v>203998000</v>
      </c>
      <c r="G747">
        <v>28.785232543945298</v>
      </c>
      <c r="H747" t="s">
        <v>9</v>
      </c>
      <c r="I747" t="s">
        <v>10</v>
      </c>
    </row>
    <row r="748" spans="1:9" x14ac:dyDescent="0.3">
      <c r="A748" s="1">
        <v>42209</v>
      </c>
      <c r="B748">
        <v>31.434999465942301</v>
      </c>
      <c r="C748">
        <v>30.975000381469702</v>
      </c>
      <c r="D748">
        <v>31.329999923706001</v>
      </c>
      <c r="E748">
        <v>31.125</v>
      </c>
      <c r="F748">
        <v>168649200</v>
      </c>
      <c r="G748">
        <v>28.633447647094702</v>
      </c>
      <c r="H748" t="s">
        <v>9</v>
      </c>
      <c r="I748" t="s">
        <v>10</v>
      </c>
    </row>
    <row r="749" spans="1:9" x14ac:dyDescent="0.3">
      <c r="A749" s="1">
        <v>42212</v>
      </c>
      <c r="B749">
        <v>30.902500152587798</v>
      </c>
      <c r="C749">
        <v>30.530000686645501</v>
      </c>
      <c r="D749">
        <v>30.772499084472599</v>
      </c>
      <c r="E749">
        <v>30.692499160766602</v>
      </c>
      <c r="F749">
        <v>177822000</v>
      </c>
      <c r="G749">
        <v>28.2355632781982</v>
      </c>
      <c r="H749" t="s">
        <v>9</v>
      </c>
      <c r="I749" t="s">
        <v>10</v>
      </c>
    </row>
    <row r="750" spans="1:9" x14ac:dyDescent="0.3">
      <c r="A750" s="1">
        <v>42213</v>
      </c>
      <c r="B750">
        <v>30.977500915527301</v>
      </c>
      <c r="C750">
        <v>30.6375007629394</v>
      </c>
      <c r="D750">
        <v>30.8449993133544</v>
      </c>
      <c r="E750">
        <v>30.8449993133544</v>
      </c>
      <c r="F750">
        <v>134472400</v>
      </c>
      <c r="G750">
        <v>28.375858306884702</v>
      </c>
      <c r="H750" t="s">
        <v>9</v>
      </c>
      <c r="I750" t="s">
        <v>10</v>
      </c>
    </row>
    <row r="751" spans="1:9" x14ac:dyDescent="0.3">
      <c r="A751" s="1">
        <v>42214</v>
      </c>
      <c r="B751">
        <v>30.875</v>
      </c>
      <c r="C751">
        <v>30.567499160766602</v>
      </c>
      <c r="D751">
        <v>30.787500381469702</v>
      </c>
      <c r="E751">
        <v>30.747499465942301</v>
      </c>
      <c r="F751">
        <v>148046800</v>
      </c>
      <c r="G751">
        <v>28.286159515380799</v>
      </c>
      <c r="H751" t="s">
        <v>9</v>
      </c>
      <c r="I751" t="s">
        <v>10</v>
      </c>
    </row>
    <row r="752" spans="1:9" x14ac:dyDescent="0.3">
      <c r="A752" s="1">
        <v>42215</v>
      </c>
      <c r="B752">
        <v>30.642499923706001</v>
      </c>
      <c r="C752">
        <v>30.4274997711181</v>
      </c>
      <c r="D752">
        <v>30.579999923706001</v>
      </c>
      <c r="E752">
        <v>30.592500686645501</v>
      </c>
      <c r="F752">
        <v>134513200</v>
      </c>
      <c r="G752">
        <v>28.143575668334901</v>
      </c>
      <c r="H752" t="s">
        <v>9</v>
      </c>
      <c r="I752" t="s">
        <v>10</v>
      </c>
    </row>
    <row r="753" spans="1:9" x14ac:dyDescent="0.3">
      <c r="A753" s="1">
        <v>42216</v>
      </c>
      <c r="B753">
        <v>30.659999847412099</v>
      </c>
      <c r="C753">
        <v>30.227500915527301</v>
      </c>
      <c r="D753">
        <v>30.649999618530199</v>
      </c>
      <c r="E753">
        <v>30.3250007629394</v>
      </c>
      <c r="F753">
        <v>171540000</v>
      </c>
      <c r="G753">
        <v>27.897481918334901</v>
      </c>
      <c r="H753" t="s">
        <v>9</v>
      </c>
      <c r="I753" t="s">
        <v>10</v>
      </c>
    </row>
    <row r="754" spans="1:9" x14ac:dyDescent="0.3">
      <c r="A754" s="1">
        <v>42219</v>
      </c>
      <c r="B754">
        <v>30.642499923706001</v>
      </c>
      <c r="C754">
        <v>29.379999160766602</v>
      </c>
      <c r="D754">
        <v>30.375</v>
      </c>
      <c r="E754">
        <v>29.610000610351499</v>
      </c>
      <c r="F754">
        <v>279904000</v>
      </c>
      <c r="G754">
        <v>27.239719390869102</v>
      </c>
      <c r="H754" t="s">
        <v>9</v>
      </c>
      <c r="I754" t="s">
        <v>10</v>
      </c>
    </row>
    <row r="755" spans="1:9" x14ac:dyDescent="0.3">
      <c r="A755" s="1">
        <v>42220</v>
      </c>
      <c r="B755">
        <v>29.424999237060501</v>
      </c>
      <c r="C755">
        <v>28.3125</v>
      </c>
      <c r="D755">
        <v>29.3549995422363</v>
      </c>
      <c r="E755">
        <v>28.659999847412099</v>
      </c>
      <c r="F755">
        <v>496554400</v>
      </c>
      <c r="G755">
        <v>26.365770339965799</v>
      </c>
      <c r="H755" t="s">
        <v>9</v>
      </c>
      <c r="I755" t="s">
        <v>10</v>
      </c>
    </row>
    <row r="756" spans="1:9" x14ac:dyDescent="0.3">
      <c r="A756" s="1">
        <v>42221</v>
      </c>
      <c r="B756">
        <v>29.360000610351499</v>
      </c>
      <c r="C756">
        <v>28.024999618530199</v>
      </c>
      <c r="D756">
        <v>28.237499237060501</v>
      </c>
      <c r="E756">
        <v>28.850000381469702</v>
      </c>
      <c r="F756">
        <v>397250400</v>
      </c>
      <c r="G756">
        <v>26.5405578613281</v>
      </c>
      <c r="H756" t="s">
        <v>9</v>
      </c>
      <c r="I756" t="s">
        <v>10</v>
      </c>
    </row>
    <row r="757" spans="1:9" x14ac:dyDescent="0.3">
      <c r="A757" s="1">
        <v>42222</v>
      </c>
      <c r="B757">
        <v>29.125</v>
      </c>
      <c r="C757">
        <v>28.530000686645501</v>
      </c>
      <c r="D757">
        <v>28.9925003051757</v>
      </c>
      <c r="E757">
        <v>28.7824993133544</v>
      </c>
      <c r="F757">
        <v>211612000</v>
      </c>
      <c r="G757">
        <v>26.598314285278299</v>
      </c>
      <c r="H757" t="s">
        <v>9</v>
      </c>
      <c r="I757" t="s">
        <v>10</v>
      </c>
    </row>
    <row r="758" spans="1:9" x14ac:dyDescent="0.3">
      <c r="A758" s="1">
        <v>42223</v>
      </c>
      <c r="B758">
        <v>29.0625</v>
      </c>
      <c r="C758">
        <v>28.625</v>
      </c>
      <c r="D758">
        <v>28.645000457763601</v>
      </c>
      <c r="E758">
        <v>28.879999160766602</v>
      </c>
      <c r="F758">
        <v>154681600</v>
      </c>
      <c r="G758">
        <v>26.688413619995099</v>
      </c>
      <c r="H758" t="s">
        <v>9</v>
      </c>
      <c r="I758" t="s">
        <v>10</v>
      </c>
    </row>
    <row r="759" spans="1:9" x14ac:dyDescent="0.3">
      <c r="A759" s="1">
        <v>42226</v>
      </c>
      <c r="B759">
        <v>29.997499465942301</v>
      </c>
      <c r="C759">
        <v>29.132499694824201</v>
      </c>
      <c r="D759">
        <v>29.132499694824201</v>
      </c>
      <c r="E759">
        <v>29.9300003051757</v>
      </c>
      <c r="F759">
        <v>219806400</v>
      </c>
      <c r="G759">
        <v>27.658735275268501</v>
      </c>
      <c r="H759" t="s">
        <v>9</v>
      </c>
      <c r="I759" t="s">
        <v>10</v>
      </c>
    </row>
    <row r="760" spans="1:9" x14ac:dyDescent="0.3">
      <c r="A760" s="1">
        <v>42227</v>
      </c>
      <c r="B760">
        <v>29.545000076293899</v>
      </c>
      <c r="C760">
        <v>28.332500457763601</v>
      </c>
      <c r="D760">
        <v>29.452499389648398</v>
      </c>
      <c r="E760">
        <v>28.372499465942301</v>
      </c>
      <c r="F760">
        <v>388331200</v>
      </c>
      <c r="G760">
        <v>26.2194309234619</v>
      </c>
      <c r="H760" t="s">
        <v>9</v>
      </c>
      <c r="I760" t="s">
        <v>10</v>
      </c>
    </row>
    <row r="761" spans="1:9" x14ac:dyDescent="0.3">
      <c r="A761" s="1">
        <v>42228</v>
      </c>
      <c r="B761">
        <v>28.8549995422363</v>
      </c>
      <c r="C761">
        <v>27.4074993133544</v>
      </c>
      <c r="D761">
        <v>28.132499694824201</v>
      </c>
      <c r="E761">
        <v>28.809999465942301</v>
      </c>
      <c r="F761">
        <v>404870000</v>
      </c>
      <c r="G761">
        <v>26.623723983764599</v>
      </c>
      <c r="H761" t="s">
        <v>9</v>
      </c>
      <c r="I761" t="s">
        <v>10</v>
      </c>
    </row>
    <row r="762" spans="1:9" x14ac:dyDescent="0.3">
      <c r="A762" s="1">
        <v>42229</v>
      </c>
      <c r="B762">
        <v>29.100000381469702</v>
      </c>
      <c r="C762">
        <v>28.6350002288818</v>
      </c>
      <c r="D762">
        <v>29.0100002288818</v>
      </c>
      <c r="E762">
        <v>28.787500381469702</v>
      </c>
      <c r="F762">
        <v>194143200</v>
      </c>
      <c r="G762">
        <v>26.6029357910156</v>
      </c>
      <c r="H762" t="s">
        <v>9</v>
      </c>
      <c r="I762" t="s">
        <v>10</v>
      </c>
    </row>
    <row r="763" spans="1:9" x14ac:dyDescent="0.3">
      <c r="A763" s="1">
        <v>42230</v>
      </c>
      <c r="B763">
        <v>29.077499389648398</v>
      </c>
      <c r="C763">
        <v>28.502500534057599</v>
      </c>
      <c r="D763">
        <v>28.579999923706001</v>
      </c>
      <c r="E763">
        <v>28.9899997711181</v>
      </c>
      <c r="F763">
        <v>171718000</v>
      </c>
      <c r="G763">
        <v>26.790065765380799</v>
      </c>
      <c r="H763" t="s">
        <v>9</v>
      </c>
      <c r="I763" t="s">
        <v>10</v>
      </c>
    </row>
    <row r="764" spans="1:9" x14ac:dyDescent="0.3">
      <c r="A764" s="1">
        <v>42233</v>
      </c>
      <c r="B764">
        <v>29.412500381469702</v>
      </c>
      <c r="C764">
        <v>28.875</v>
      </c>
      <c r="D764">
        <v>29.0100002288818</v>
      </c>
      <c r="E764">
        <v>29.290000915527301</v>
      </c>
      <c r="F764">
        <v>163538800</v>
      </c>
      <c r="G764">
        <v>27.067302703857401</v>
      </c>
      <c r="H764" t="s">
        <v>9</v>
      </c>
      <c r="I764" t="s">
        <v>10</v>
      </c>
    </row>
    <row r="765" spans="1:9" x14ac:dyDescent="0.3">
      <c r="A765" s="1">
        <v>42234</v>
      </c>
      <c r="B765">
        <v>29.360000610351499</v>
      </c>
      <c r="C765">
        <v>29.002500534057599</v>
      </c>
      <c r="D765">
        <v>29.107500076293899</v>
      </c>
      <c r="E765">
        <v>29.125</v>
      </c>
      <c r="F765">
        <v>138242800</v>
      </c>
      <c r="G765">
        <v>26.9148254394531</v>
      </c>
      <c r="H765" t="s">
        <v>9</v>
      </c>
      <c r="I765" t="s">
        <v>10</v>
      </c>
    </row>
    <row r="766" spans="1:9" x14ac:dyDescent="0.3">
      <c r="A766" s="1">
        <v>42235</v>
      </c>
      <c r="B766">
        <v>29.129999160766602</v>
      </c>
      <c r="C766">
        <v>28.670000076293899</v>
      </c>
      <c r="D766">
        <v>29.024999618530199</v>
      </c>
      <c r="E766">
        <v>28.752500534057599</v>
      </c>
      <c r="F766">
        <v>193146000</v>
      </c>
      <c r="G766">
        <v>26.570594787597599</v>
      </c>
      <c r="H766" t="s">
        <v>9</v>
      </c>
      <c r="I766" t="s">
        <v>10</v>
      </c>
    </row>
    <row r="767" spans="1:9" x14ac:dyDescent="0.3">
      <c r="A767" s="1">
        <v>42236</v>
      </c>
      <c r="B767">
        <v>28.587499618530199</v>
      </c>
      <c r="C767">
        <v>27.9074993133544</v>
      </c>
      <c r="D767">
        <v>28.520000457763601</v>
      </c>
      <c r="E767">
        <v>28.162500381469702</v>
      </c>
      <c r="F767">
        <v>274006400</v>
      </c>
      <c r="G767">
        <v>26.025363922119102</v>
      </c>
      <c r="H767" t="s">
        <v>9</v>
      </c>
      <c r="I767" t="s">
        <v>10</v>
      </c>
    </row>
    <row r="768" spans="1:9" x14ac:dyDescent="0.3">
      <c r="A768" s="1">
        <v>42237</v>
      </c>
      <c r="B768">
        <v>27.975000381469702</v>
      </c>
      <c r="C768">
        <v>26.412500381469702</v>
      </c>
      <c r="D768">
        <v>27.607500076293899</v>
      </c>
      <c r="E768">
        <v>26.440000534057599</v>
      </c>
      <c r="F768">
        <v>513102000</v>
      </c>
      <c r="G768">
        <v>24.433574676513601</v>
      </c>
      <c r="H768" t="s">
        <v>9</v>
      </c>
      <c r="I768" t="s">
        <v>10</v>
      </c>
    </row>
    <row r="769" spans="1:9" x14ac:dyDescent="0.3">
      <c r="A769" s="1">
        <v>42240</v>
      </c>
      <c r="B769">
        <v>27.2000007629394</v>
      </c>
      <c r="C769">
        <v>23</v>
      </c>
      <c r="D769">
        <v>23.717500686645501</v>
      </c>
      <c r="E769">
        <v>25.780000686645501</v>
      </c>
      <c r="F769">
        <v>648825200</v>
      </c>
      <c r="G769">
        <v>23.823661804199201</v>
      </c>
      <c r="H769" t="s">
        <v>9</v>
      </c>
      <c r="I769" t="s">
        <v>10</v>
      </c>
    </row>
    <row r="770" spans="1:9" x14ac:dyDescent="0.3">
      <c r="A770" s="1">
        <v>42241</v>
      </c>
      <c r="B770">
        <v>27.777500152587798</v>
      </c>
      <c r="C770">
        <v>25.875</v>
      </c>
      <c r="D770">
        <v>27.777500152587798</v>
      </c>
      <c r="E770">
        <v>25.934999465942301</v>
      </c>
      <c r="F770">
        <v>414406400</v>
      </c>
      <c r="G770">
        <v>23.966901779174801</v>
      </c>
      <c r="H770" t="s">
        <v>9</v>
      </c>
      <c r="I770" t="s">
        <v>10</v>
      </c>
    </row>
    <row r="771" spans="1:9" x14ac:dyDescent="0.3">
      <c r="A771" s="1">
        <v>42242</v>
      </c>
      <c r="B771">
        <v>27.472499847412099</v>
      </c>
      <c r="C771">
        <v>26.2625007629394</v>
      </c>
      <c r="D771">
        <v>26.772499084472599</v>
      </c>
      <c r="E771">
        <v>27.422500610351499</v>
      </c>
      <c r="F771">
        <v>387098400</v>
      </c>
      <c r="G771">
        <v>25.341518402099599</v>
      </c>
      <c r="H771" t="s">
        <v>9</v>
      </c>
      <c r="I771" t="s">
        <v>10</v>
      </c>
    </row>
    <row r="772" spans="1:9" x14ac:dyDescent="0.3">
      <c r="A772" s="1">
        <v>42243</v>
      </c>
      <c r="B772">
        <v>28.309999465942301</v>
      </c>
      <c r="C772">
        <v>27.504999160766602</v>
      </c>
      <c r="D772">
        <v>28.057500839233398</v>
      </c>
      <c r="E772">
        <v>28.2299995422363</v>
      </c>
      <c r="F772">
        <v>338464400</v>
      </c>
      <c r="G772">
        <v>26.087745666503899</v>
      </c>
      <c r="H772" t="s">
        <v>9</v>
      </c>
      <c r="I772" t="s">
        <v>10</v>
      </c>
    </row>
    <row r="773" spans="1:9" x14ac:dyDescent="0.3">
      <c r="A773" s="1">
        <v>42244</v>
      </c>
      <c r="B773">
        <v>28.327499389648398</v>
      </c>
      <c r="C773">
        <v>27.8850002288818</v>
      </c>
      <c r="D773">
        <v>28.0424995422363</v>
      </c>
      <c r="E773">
        <v>28.3225002288818</v>
      </c>
      <c r="F773">
        <v>212657600</v>
      </c>
      <c r="G773">
        <v>26.1732177734375</v>
      </c>
      <c r="H773" t="s">
        <v>9</v>
      </c>
      <c r="I773" t="s">
        <v>10</v>
      </c>
    </row>
    <row r="774" spans="1:9" x14ac:dyDescent="0.3">
      <c r="A774" s="1">
        <v>42247</v>
      </c>
      <c r="B774">
        <v>28.632499694824201</v>
      </c>
      <c r="C774">
        <v>28</v>
      </c>
      <c r="D774">
        <v>28.007499694824201</v>
      </c>
      <c r="E774">
        <v>28.190000534057599</v>
      </c>
      <c r="F774">
        <v>224917200</v>
      </c>
      <c r="G774">
        <v>26.050777435302699</v>
      </c>
      <c r="H774" t="s">
        <v>9</v>
      </c>
      <c r="I774" t="s">
        <v>10</v>
      </c>
    </row>
    <row r="775" spans="1:9" x14ac:dyDescent="0.3">
      <c r="A775" s="1">
        <v>42248</v>
      </c>
      <c r="B775">
        <v>27.9699993133544</v>
      </c>
      <c r="C775">
        <v>26.840000152587798</v>
      </c>
      <c r="D775">
        <v>27.537500381469702</v>
      </c>
      <c r="E775">
        <v>26.9300003051757</v>
      </c>
      <c r="F775">
        <v>307383600</v>
      </c>
      <c r="G775">
        <v>24.8863925933837</v>
      </c>
      <c r="H775" t="s">
        <v>9</v>
      </c>
      <c r="I775" t="s">
        <v>10</v>
      </c>
    </row>
    <row r="776" spans="1:9" x14ac:dyDescent="0.3">
      <c r="A776" s="1">
        <v>42249</v>
      </c>
      <c r="B776">
        <v>28.084999084472599</v>
      </c>
      <c r="C776">
        <v>27.2824993133544</v>
      </c>
      <c r="D776">
        <v>27.557500839233398</v>
      </c>
      <c r="E776">
        <v>28.084999084472599</v>
      </c>
      <c r="F776">
        <v>247555200</v>
      </c>
      <c r="G776">
        <v>25.9537448883056</v>
      </c>
      <c r="H776" t="s">
        <v>9</v>
      </c>
      <c r="I776" t="s">
        <v>10</v>
      </c>
    </row>
    <row r="777" spans="1:9" x14ac:dyDescent="0.3">
      <c r="A777" s="1">
        <v>42250</v>
      </c>
      <c r="B777">
        <v>28.194999694824201</v>
      </c>
      <c r="C777">
        <v>27.5100002288818</v>
      </c>
      <c r="D777">
        <v>28.122499465942301</v>
      </c>
      <c r="E777">
        <v>27.592500686645501</v>
      </c>
      <c r="F777">
        <v>212935600</v>
      </c>
      <c r="G777">
        <v>25.498620986938398</v>
      </c>
      <c r="H777" t="s">
        <v>9</v>
      </c>
      <c r="I777" t="s">
        <v>10</v>
      </c>
    </row>
    <row r="778" spans="1:9" x14ac:dyDescent="0.3">
      <c r="A778" s="1">
        <v>42251</v>
      </c>
      <c r="B778">
        <v>27.612499237060501</v>
      </c>
      <c r="C778">
        <v>27.127500534057599</v>
      </c>
      <c r="D778">
        <v>27.2425003051757</v>
      </c>
      <c r="E778">
        <v>27.317499160766602</v>
      </c>
      <c r="F778">
        <v>199985200</v>
      </c>
      <c r="G778">
        <v>25.244491577148398</v>
      </c>
      <c r="H778" t="s">
        <v>9</v>
      </c>
      <c r="I778" t="s">
        <v>10</v>
      </c>
    </row>
    <row r="779" spans="1:9" x14ac:dyDescent="0.3">
      <c r="A779" s="1">
        <v>42255</v>
      </c>
      <c r="B779">
        <v>28.139999389648398</v>
      </c>
      <c r="C779">
        <v>27.579999923706001</v>
      </c>
      <c r="D779">
        <v>27.9375</v>
      </c>
      <c r="E779">
        <v>28.077499389648398</v>
      </c>
      <c r="F779">
        <v>219374400</v>
      </c>
      <c r="G779">
        <v>25.946813583373999</v>
      </c>
      <c r="H779" t="s">
        <v>9</v>
      </c>
      <c r="I779" t="s">
        <v>10</v>
      </c>
    </row>
    <row r="780" spans="1:9" x14ac:dyDescent="0.3">
      <c r="A780" s="1">
        <v>42256</v>
      </c>
      <c r="B780">
        <v>28.504999160766602</v>
      </c>
      <c r="C780">
        <v>27.442499160766602</v>
      </c>
      <c r="D780">
        <v>28.440000534057599</v>
      </c>
      <c r="E780">
        <v>27.537500381469702</v>
      </c>
      <c r="F780">
        <v>340043200</v>
      </c>
      <c r="G780">
        <v>25.447792053222599</v>
      </c>
      <c r="H780" t="s">
        <v>9</v>
      </c>
      <c r="I780" t="s">
        <v>10</v>
      </c>
    </row>
    <row r="781" spans="1:9" x14ac:dyDescent="0.3">
      <c r="A781" s="1">
        <v>42257</v>
      </c>
      <c r="B781">
        <v>28.319999694824201</v>
      </c>
      <c r="C781">
        <v>27.475000381469702</v>
      </c>
      <c r="D781">
        <v>27.567499160766602</v>
      </c>
      <c r="E781">
        <v>28.142499923706001</v>
      </c>
      <c r="F781">
        <v>251571200</v>
      </c>
      <c r="G781">
        <v>26.006877899169901</v>
      </c>
      <c r="H781" t="s">
        <v>9</v>
      </c>
      <c r="I781" t="s">
        <v>10</v>
      </c>
    </row>
    <row r="782" spans="1:9" x14ac:dyDescent="0.3">
      <c r="A782" s="1">
        <v>42258</v>
      </c>
      <c r="B782">
        <v>28.5524997711181</v>
      </c>
      <c r="C782">
        <v>27.940000534057599</v>
      </c>
      <c r="D782">
        <v>27.9475002288818</v>
      </c>
      <c r="E782">
        <v>28.5524997711181</v>
      </c>
      <c r="F782">
        <v>199662000</v>
      </c>
      <c r="G782">
        <v>26.3857707977294</v>
      </c>
      <c r="H782" t="s">
        <v>9</v>
      </c>
      <c r="I782" t="s">
        <v>10</v>
      </c>
    </row>
    <row r="783" spans="1:9" x14ac:dyDescent="0.3">
      <c r="A783" s="1">
        <v>42261</v>
      </c>
      <c r="B783">
        <v>29.222499847412099</v>
      </c>
      <c r="C783">
        <v>28.715000152587798</v>
      </c>
      <c r="D783">
        <v>29.145000457763601</v>
      </c>
      <c r="E783">
        <v>28.827499389648398</v>
      </c>
      <c r="F783">
        <v>233453600</v>
      </c>
      <c r="G783">
        <v>26.639898300170898</v>
      </c>
      <c r="H783" t="s">
        <v>9</v>
      </c>
      <c r="I783" t="s">
        <v>10</v>
      </c>
    </row>
    <row r="784" spans="1:9" x14ac:dyDescent="0.3">
      <c r="A784" s="1">
        <v>42262</v>
      </c>
      <c r="B784">
        <v>29.132499694824201</v>
      </c>
      <c r="C784">
        <v>28.6049995422363</v>
      </c>
      <c r="D784">
        <v>28.982500076293899</v>
      </c>
      <c r="E784">
        <v>29.069999694824201</v>
      </c>
      <c r="F784">
        <v>173364800</v>
      </c>
      <c r="G784">
        <v>26.863998413085898</v>
      </c>
      <c r="H784" t="s">
        <v>9</v>
      </c>
      <c r="I784" t="s">
        <v>10</v>
      </c>
    </row>
    <row r="785" spans="1:9" x14ac:dyDescent="0.3">
      <c r="A785" s="1">
        <v>42263</v>
      </c>
      <c r="B785">
        <v>29.1350002288818</v>
      </c>
      <c r="C785">
        <v>28.860000610351499</v>
      </c>
      <c r="D785">
        <v>29.0625</v>
      </c>
      <c r="E785">
        <v>29.102500915527301</v>
      </c>
      <c r="F785">
        <v>148694000</v>
      </c>
      <c r="G785">
        <v>26.8940334320068</v>
      </c>
      <c r="H785" t="s">
        <v>9</v>
      </c>
      <c r="I785" t="s">
        <v>10</v>
      </c>
    </row>
    <row r="786" spans="1:9" x14ac:dyDescent="0.3">
      <c r="A786" s="1">
        <v>42264</v>
      </c>
      <c r="B786">
        <v>29.122499465942301</v>
      </c>
      <c r="C786">
        <v>28.4300003051757</v>
      </c>
      <c r="D786">
        <v>28.915000915527301</v>
      </c>
      <c r="E786">
        <v>28.4799995422363</v>
      </c>
      <c r="F786">
        <v>256450400</v>
      </c>
      <c r="G786">
        <v>26.318771362304599</v>
      </c>
      <c r="H786" t="s">
        <v>9</v>
      </c>
      <c r="I786" t="s">
        <v>10</v>
      </c>
    </row>
    <row r="787" spans="1:9" x14ac:dyDescent="0.3">
      <c r="A787" s="1">
        <v>42265</v>
      </c>
      <c r="B787">
        <v>28.5750007629394</v>
      </c>
      <c r="C787">
        <v>27.967500686645501</v>
      </c>
      <c r="D787">
        <v>28.0524997711181</v>
      </c>
      <c r="E787">
        <v>28.362499237060501</v>
      </c>
      <c r="F787">
        <v>297141200</v>
      </c>
      <c r="G787">
        <v>26.210186004638601</v>
      </c>
      <c r="H787" t="s">
        <v>9</v>
      </c>
      <c r="I787" t="s">
        <v>10</v>
      </c>
    </row>
    <row r="788" spans="1:9" x14ac:dyDescent="0.3">
      <c r="A788" s="1">
        <v>42268</v>
      </c>
      <c r="B788">
        <v>28.842500686645501</v>
      </c>
      <c r="C788">
        <v>28.415000915527301</v>
      </c>
      <c r="D788">
        <v>28.4174995422363</v>
      </c>
      <c r="E788">
        <v>28.8024997711181</v>
      </c>
      <c r="F788">
        <v>200888000</v>
      </c>
      <c r="G788">
        <v>26.616798400878899</v>
      </c>
      <c r="H788" t="s">
        <v>9</v>
      </c>
      <c r="I788" t="s">
        <v>10</v>
      </c>
    </row>
    <row r="789" spans="1:9" x14ac:dyDescent="0.3">
      <c r="A789" s="1">
        <v>42269</v>
      </c>
      <c r="B789">
        <v>28.545000076293899</v>
      </c>
      <c r="C789">
        <v>28.129999160766602</v>
      </c>
      <c r="D789">
        <v>28.3449993133544</v>
      </c>
      <c r="E789">
        <v>28.350000381469702</v>
      </c>
      <c r="F789">
        <v>201384800</v>
      </c>
      <c r="G789">
        <v>26.1986389160156</v>
      </c>
      <c r="H789" t="s">
        <v>9</v>
      </c>
      <c r="I789" t="s">
        <v>10</v>
      </c>
    </row>
    <row r="790" spans="1:9" x14ac:dyDescent="0.3">
      <c r="A790" s="1">
        <v>42270</v>
      </c>
      <c r="B790">
        <v>28.6800003051757</v>
      </c>
      <c r="C790">
        <v>28.3250007629394</v>
      </c>
      <c r="D790">
        <v>28.4074993133544</v>
      </c>
      <c r="E790">
        <v>28.579999923706001</v>
      </c>
      <c r="F790">
        <v>143026800</v>
      </c>
      <c r="G790">
        <v>26.411180496215799</v>
      </c>
      <c r="H790" t="s">
        <v>9</v>
      </c>
      <c r="I790" t="s">
        <v>10</v>
      </c>
    </row>
    <row r="791" spans="1:9" x14ac:dyDescent="0.3">
      <c r="A791" s="1">
        <v>42271</v>
      </c>
      <c r="B791">
        <v>28.875</v>
      </c>
      <c r="C791">
        <v>28.092500686645501</v>
      </c>
      <c r="D791">
        <v>28.3125</v>
      </c>
      <c r="E791">
        <v>28.75</v>
      </c>
      <c r="F791">
        <v>200878000</v>
      </c>
      <c r="G791">
        <v>26.5682773590087</v>
      </c>
      <c r="H791" t="s">
        <v>9</v>
      </c>
      <c r="I791" t="s">
        <v>10</v>
      </c>
    </row>
    <row r="792" spans="1:9" x14ac:dyDescent="0.3">
      <c r="A792" s="1">
        <v>42272</v>
      </c>
      <c r="B792">
        <v>29.172500610351499</v>
      </c>
      <c r="C792">
        <v>28.504999160766602</v>
      </c>
      <c r="D792">
        <v>29.110000610351499</v>
      </c>
      <c r="E792">
        <v>28.6774997711181</v>
      </c>
      <c r="F792">
        <v>224607600</v>
      </c>
      <c r="G792">
        <v>26.501279830932599</v>
      </c>
      <c r="H792" t="s">
        <v>9</v>
      </c>
      <c r="I792" t="s">
        <v>10</v>
      </c>
    </row>
    <row r="793" spans="1:9" x14ac:dyDescent="0.3">
      <c r="A793" s="1">
        <v>42275</v>
      </c>
      <c r="B793">
        <v>28.642499923706001</v>
      </c>
      <c r="C793">
        <v>28.110000610351499</v>
      </c>
      <c r="D793">
        <v>28.462499618530199</v>
      </c>
      <c r="E793">
        <v>28.110000610351499</v>
      </c>
      <c r="F793">
        <v>208436000</v>
      </c>
      <c r="G793">
        <v>25.976848602294901</v>
      </c>
      <c r="H793" t="s">
        <v>9</v>
      </c>
      <c r="I793" t="s">
        <v>10</v>
      </c>
    </row>
    <row r="794" spans="1:9" x14ac:dyDescent="0.3">
      <c r="A794" s="1">
        <v>42276</v>
      </c>
      <c r="B794">
        <v>28.377500534057599</v>
      </c>
      <c r="C794">
        <v>26.965000152587798</v>
      </c>
      <c r="D794">
        <v>28.207500457763601</v>
      </c>
      <c r="E794">
        <v>27.264999389648398</v>
      </c>
      <c r="F794">
        <v>293461600</v>
      </c>
      <c r="G794">
        <v>25.1959724426269</v>
      </c>
      <c r="H794" t="s">
        <v>9</v>
      </c>
      <c r="I794" t="s">
        <v>10</v>
      </c>
    </row>
    <row r="795" spans="1:9" x14ac:dyDescent="0.3">
      <c r="A795" s="1">
        <v>42277</v>
      </c>
      <c r="B795">
        <v>27.8850002288818</v>
      </c>
      <c r="C795">
        <v>27.182500839233398</v>
      </c>
      <c r="D795">
        <v>27.5424995422363</v>
      </c>
      <c r="E795">
        <v>27.5750007629394</v>
      </c>
      <c r="F795">
        <v>265892000</v>
      </c>
      <c r="G795">
        <v>25.482448577880799</v>
      </c>
      <c r="H795" t="s">
        <v>9</v>
      </c>
      <c r="I795" t="s">
        <v>10</v>
      </c>
    </row>
    <row r="796" spans="1:9" x14ac:dyDescent="0.3">
      <c r="A796" s="1">
        <v>42278</v>
      </c>
      <c r="B796">
        <v>27.405000686645501</v>
      </c>
      <c r="C796">
        <v>26.827499389648398</v>
      </c>
      <c r="D796">
        <v>27.267499923706001</v>
      </c>
      <c r="E796">
        <v>27.395000457763601</v>
      </c>
      <c r="F796">
        <v>255716400</v>
      </c>
      <c r="G796">
        <v>25.316106796264599</v>
      </c>
      <c r="H796" t="s">
        <v>9</v>
      </c>
      <c r="I796" t="s">
        <v>10</v>
      </c>
    </row>
    <row r="797" spans="1:9" x14ac:dyDescent="0.3">
      <c r="A797" s="1">
        <v>42279</v>
      </c>
      <c r="B797">
        <v>27.752500534057599</v>
      </c>
      <c r="C797">
        <v>26.8875007629394</v>
      </c>
      <c r="D797">
        <v>27.002500534057599</v>
      </c>
      <c r="E797">
        <v>27.5949993133544</v>
      </c>
      <c r="F797">
        <v>232079200</v>
      </c>
      <c r="G797">
        <v>25.500928878784102</v>
      </c>
      <c r="H797" t="s">
        <v>9</v>
      </c>
      <c r="I797" t="s">
        <v>10</v>
      </c>
    </row>
    <row r="798" spans="1:9" x14ac:dyDescent="0.3">
      <c r="A798" s="1">
        <v>42282</v>
      </c>
      <c r="B798">
        <v>27.842500686645501</v>
      </c>
      <c r="C798">
        <v>27.267499923706001</v>
      </c>
      <c r="D798">
        <v>27.4699993133544</v>
      </c>
      <c r="E798">
        <v>27.694999694824201</v>
      </c>
      <c r="F798">
        <v>208258800</v>
      </c>
      <c r="G798">
        <v>25.5933418273925</v>
      </c>
      <c r="H798" t="s">
        <v>9</v>
      </c>
      <c r="I798" t="s">
        <v>10</v>
      </c>
    </row>
    <row r="799" spans="1:9" x14ac:dyDescent="0.3">
      <c r="A799" s="1">
        <v>42283</v>
      </c>
      <c r="B799">
        <v>27.934999465942301</v>
      </c>
      <c r="C799">
        <v>27.442499160766602</v>
      </c>
      <c r="D799">
        <v>27.6574993133544</v>
      </c>
      <c r="E799">
        <v>27.827499389648398</v>
      </c>
      <c r="F799">
        <v>192787200</v>
      </c>
      <c r="G799">
        <v>25.715784072875898</v>
      </c>
      <c r="H799" t="s">
        <v>9</v>
      </c>
      <c r="I799" t="s">
        <v>10</v>
      </c>
    </row>
    <row r="800" spans="1:9" x14ac:dyDescent="0.3">
      <c r="A800" s="1">
        <v>42284</v>
      </c>
      <c r="B800">
        <v>27.942499160766602</v>
      </c>
      <c r="C800">
        <v>27.352500915527301</v>
      </c>
      <c r="D800">
        <v>27.934999465942301</v>
      </c>
      <c r="E800">
        <v>27.694999694824201</v>
      </c>
      <c r="F800">
        <v>187062400</v>
      </c>
      <c r="G800">
        <v>25.5933418273925</v>
      </c>
      <c r="H800" t="s">
        <v>9</v>
      </c>
      <c r="I800" t="s">
        <v>10</v>
      </c>
    </row>
    <row r="801" spans="1:9" x14ac:dyDescent="0.3">
      <c r="A801" s="1">
        <v>42285</v>
      </c>
      <c r="B801">
        <v>27.547500610351499</v>
      </c>
      <c r="C801">
        <v>27.0524997711181</v>
      </c>
      <c r="D801">
        <v>27.547500610351499</v>
      </c>
      <c r="E801">
        <v>27.375</v>
      </c>
      <c r="F801">
        <v>247918400</v>
      </c>
      <c r="G801">
        <v>25.297622680663999</v>
      </c>
      <c r="H801" t="s">
        <v>9</v>
      </c>
      <c r="I801" t="s">
        <v>10</v>
      </c>
    </row>
    <row r="802" spans="1:9" x14ac:dyDescent="0.3">
      <c r="A802" s="1">
        <v>42286</v>
      </c>
      <c r="B802">
        <v>28.069999694824201</v>
      </c>
      <c r="C802">
        <v>27.372499465942301</v>
      </c>
      <c r="D802">
        <v>27.5</v>
      </c>
      <c r="E802">
        <v>28.030000686645501</v>
      </c>
      <c r="F802">
        <v>211064400</v>
      </c>
      <c r="G802">
        <v>25.9029216766357</v>
      </c>
      <c r="H802" t="s">
        <v>9</v>
      </c>
      <c r="I802" t="s">
        <v>10</v>
      </c>
    </row>
    <row r="803" spans="1:9" x14ac:dyDescent="0.3">
      <c r="A803" s="1">
        <v>42289</v>
      </c>
      <c r="B803">
        <v>28.1875</v>
      </c>
      <c r="C803">
        <v>27.860000610351499</v>
      </c>
      <c r="D803">
        <v>28.182500839233398</v>
      </c>
      <c r="E803">
        <v>27.899999618530199</v>
      </c>
      <c r="F803">
        <v>121868800</v>
      </c>
      <c r="G803">
        <v>25.7827854156494</v>
      </c>
      <c r="H803" t="s">
        <v>9</v>
      </c>
      <c r="I803" t="s">
        <v>10</v>
      </c>
    </row>
    <row r="804" spans="1:9" x14ac:dyDescent="0.3">
      <c r="A804" s="1">
        <v>42290</v>
      </c>
      <c r="B804">
        <v>28.112499237060501</v>
      </c>
      <c r="C804">
        <v>27.670000076293899</v>
      </c>
      <c r="D804">
        <v>27.704999923706001</v>
      </c>
      <c r="E804">
        <v>27.9475002288818</v>
      </c>
      <c r="F804">
        <v>132197200</v>
      </c>
      <c r="G804">
        <v>25.8266792297363</v>
      </c>
      <c r="H804" t="s">
        <v>9</v>
      </c>
      <c r="I804" t="s">
        <v>10</v>
      </c>
    </row>
    <row r="805" spans="1:9" x14ac:dyDescent="0.3">
      <c r="A805" s="1">
        <v>42291</v>
      </c>
      <c r="B805">
        <v>27.879999160766602</v>
      </c>
      <c r="C805">
        <v>27.389999389648398</v>
      </c>
      <c r="D805">
        <v>27.8225002288818</v>
      </c>
      <c r="E805">
        <v>27.5524997711181</v>
      </c>
      <c r="F805">
        <v>177849600</v>
      </c>
      <c r="G805">
        <v>25.461656570434499</v>
      </c>
      <c r="H805" t="s">
        <v>9</v>
      </c>
      <c r="I805" t="s">
        <v>10</v>
      </c>
    </row>
    <row r="806" spans="1:9" x14ac:dyDescent="0.3">
      <c r="A806" s="1">
        <v>42292</v>
      </c>
      <c r="B806">
        <v>28.024999618530199</v>
      </c>
      <c r="C806">
        <v>27.622499465942301</v>
      </c>
      <c r="D806">
        <v>27.732500076293899</v>
      </c>
      <c r="E806">
        <v>27.965000152587798</v>
      </c>
      <c r="F806">
        <v>150694000</v>
      </c>
      <c r="G806">
        <v>25.8428535461425</v>
      </c>
      <c r="H806" t="s">
        <v>9</v>
      </c>
      <c r="I806" t="s">
        <v>10</v>
      </c>
    </row>
    <row r="807" spans="1:9" x14ac:dyDescent="0.3">
      <c r="A807" s="1">
        <v>42293</v>
      </c>
      <c r="B807">
        <v>28</v>
      </c>
      <c r="C807">
        <v>27.632499694824201</v>
      </c>
      <c r="D807">
        <v>27.944999694824201</v>
      </c>
      <c r="E807">
        <v>27.7600002288818</v>
      </c>
      <c r="F807">
        <v>156930400</v>
      </c>
      <c r="G807">
        <v>25.653408050537099</v>
      </c>
      <c r="H807" t="s">
        <v>9</v>
      </c>
      <c r="I807" t="s">
        <v>10</v>
      </c>
    </row>
    <row r="808" spans="1:9" x14ac:dyDescent="0.3">
      <c r="A808" s="1">
        <v>42296</v>
      </c>
      <c r="B808">
        <v>27.9375</v>
      </c>
      <c r="C808">
        <v>27.527500152587798</v>
      </c>
      <c r="D808">
        <v>27.7000007629394</v>
      </c>
      <c r="E808">
        <v>27.932500839233398</v>
      </c>
      <c r="F808">
        <v>119036800</v>
      </c>
      <c r="G808">
        <v>25.812820434570298</v>
      </c>
      <c r="H808" t="s">
        <v>9</v>
      </c>
      <c r="I808" t="s">
        <v>10</v>
      </c>
    </row>
    <row r="809" spans="1:9" x14ac:dyDescent="0.3">
      <c r="A809" s="1">
        <v>42297</v>
      </c>
      <c r="B809">
        <v>28.5424995422363</v>
      </c>
      <c r="C809">
        <v>27.704999923706001</v>
      </c>
      <c r="D809">
        <v>27.834999084472599</v>
      </c>
      <c r="E809">
        <v>28.442499160766602</v>
      </c>
      <c r="F809">
        <v>195871200</v>
      </c>
      <c r="G809">
        <v>26.284116744995099</v>
      </c>
      <c r="H809" t="s">
        <v>9</v>
      </c>
      <c r="I809" t="s">
        <v>10</v>
      </c>
    </row>
    <row r="810" spans="1:9" x14ac:dyDescent="0.3">
      <c r="A810" s="1">
        <v>42298</v>
      </c>
      <c r="B810">
        <v>28.895000457763601</v>
      </c>
      <c r="C810">
        <v>28.424999237060501</v>
      </c>
      <c r="D810">
        <v>28.5</v>
      </c>
      <c r="E810">
        <v>28.440000534057599</v>
      </c>
      <c r="F810">
        <v>167180800</v>
      </c>
      <c r="G810">
        <v>26.2818088531494</v>
      </c>
      <c r="H810" t="s">
        <v>9</v>
      </c>
      <c r="I810" t="s">
        <v>10</v>
      </c>
    </row>
    <row r="811" spans="1:9" x14ac:dyDescent="0.3">
      <c r="A811" s="1">
        <v>42299</v>
      </c>
      <c r="B811">
        <v>28.875</v>
      </c>
      <c r="C811">
        <v>28.524999618530199</v>
      </c>
      <c r="D811">
        <v>28.582500457763601</v>
      </c>
      <c r="E811">
        <v>28.875</v>
      </c>
      <c r="F811">
        <v>166616400</v>
      </c>
      <c r="G811">
        <v>26.6837978363037</v>
      </c>
      <c r="H811" t="s">
        <v>9</v>
      </c>
      <c r="I811" t="s">
        <v>10</v>
      </c>
    </row>
    <row r="812" spans="1:9" x14ac:dyDescent="0.3">
      <c r="A812" s="1">
        <v>42300</v>
      </c>
      <c r="B812">
        <v>29.807500839233398</v>
      </c>
      <c r="C812">
        <v>29.082500457763601</v>
      </c>
      <c r="D812">
        <v>29.174999237060501</v>
      </c>
      <c r="E812">
        <v>29.770000457763601</v>
      </c>
      <c r="F812">
        <v>237467600</v>
      </c>
      <c r="G812">
        <v>27.510877609252901</v>
      </c>
      <c r="H812" t="s">
        <v>9</v>
      </c>
      <c r="I812" t="s">
        <v>10</v>
      </c>
    </row>
    <row r="813" spans="1:9" x14ac:dyDescent="0.3">
      <c r="A813" s="1">
        <v>42303</v>
      </c>
      <c r="B813">
        <v>29.5324993133544</v>
      </c>
      <c r="C813">
        <v>28.7299995422363</v>
      </c>
      <c r="D813">
        <v>29.520000457763601</v>
      </c>
      <c r="E813">
        <v>28.819999694824201</v>
      </c>
      <c r="F813">
        <v>265335200</v>
      </c>
      <c r="G813">
        <v>26.632968902587798</v>
      </c>
      <c r="H813" t="s">
        <v>9</v>
      </c>
      <c r="I813" t="s">
        <v>10</v>
      </c>
    </row>
    <row r="814" spans="1:9" x14ac:dyDescent="0.3">
      <c r="A814" s="1">
        <v>42304</v>
      </c>
      <c r="B814">
        <v>29.1350002288818</v>
      </c>
      <c r="C814">
        <v>28.497499465942301</v>
      </c>
      <c r="D814">
        <v>28.850000381469702</v>
      </c>
      <c r="E814">
        <v>28.6375007629394</v>
      </c>
      <c r="F814">
        <v>279537600</v>
      </c>
      <c r="G814">
        <v>26.464319229125898</v>
      </c>
      <c r="H814" t="s">
        <v>9</v>
      </c>
      <c r="I814" t="s">
        <v>10</v>
      </c>
    </row>
    <row r="815" spans="1:9" x14ac:dyDescent="0.3">
      <c r="A815" s="1">
        <v>42305</v>
      </c>
      <c r="B815">
        <v>29.8250007629394</v>
      </c>
      <c r="C815">
        <v>29.014999389648398</v>
      </c>
      <c r="D815">
        <v>29.232500076293899</v>
      </c>
      <c r="E815">
        <v>29.817499160766602</v>
      </c>
      <c r="F815">
        <v>342205600</v>
      </c>
      <c r="G815">
        <v>27.554773330688398</v>
      </c>
      <c r="H815" t="s">
        <v>9</v>
      </c>
      <c r="I815" t="s">
        <v>10</v>
      </c>
    </row>
    <row r="816" spans="1:9" x14ac:dyDescent="0.3">
      <c r="A816" s="1">
        <v>42306</v>
      </c>
      <c r="B816">
        <v>30.172500610351499</v>
      </c>
      <c r="C816">
        <v>29.567499160766602</v>
      </c>
      <c r="D816">
        <v>29.674999237060501</v>
      </c>
      <c r="E816">
        <v>30.132499694824201</v>
      </c>
      <c r="F816">
        <v>204909200</v>
      </c>
      <c r="G816">
        <v>27.845867156982401</v>
      </c>
      <c r="H816" t="s">
        <v>9</v>
      </c>
      <c r="I816" t="s">
        <v>10</v>
      </c>
    </row>
    <row r="817" spans="1:9" x14ac:dyDescent="0.3">
      <c r="A817" s="1">
        <v>42307</v>
      </c>
      <c r="B817">
        <v>30.3050003051757</v>
      </c>
      <c r="C817">
        <v>29.862499237060501</v>
      </c>
      <c r="D817">
        <v>30.247499465942301</v>
      </c>
      <c r="E817">
        <v>29.875</v>
      </c>
      <c r="F817">
        <v>197461200</v>
      </c>
      <c r="G817">
        <v>27.607912063598601</v>
      </c>
      <c r="H817" t="s">
        <v>9</v>
      </c>
      <c r="I817" t="s">
        <v>10</v>
      </c>
    </row>
    <row r="818" spans="1:9" x14ac:dyDescent="0.3">
      <c r="A818" s="1">
        <v>42310</v>
      </c>
      <c r="B818">
        <v>30.340000152587798</v>
      </c>
      <c r="C818">
        <v>29.902500152587798</v>
      </c>
      <c r="D818">
        <v>30.2000007629394</v>
      </c>
      <c r="E818">
        <v>30.295000076293899</v>
      </c>
      <c r="F818">
        <v>128813200</v>
      </c>
      <c r="G818">
        <v>27.9960403442382</v>
      </c>
      <c r="H818" t="s">
        <v>9</v>
      </c>
      <c r="I818" t="s">
        <v>10</v>
      </c>
    </row>
    <row r="819" spans="1:9" x14ac:dyDescent="0.3">
      <c r="A819" s="1">
        <v>42311</v>
      </c>
      <c r="B819">
        <v>30.872499465942301</v>
      </c>
      <c r="C819">
        <v>30.174999237060501</v>
      </c>
      <c r="D819">
        <v>30.1975002288818</v>
      </c>
      <c r="E819">
        <v>30.642499923706001</v>
      </c>
      <c r="F819">
        <v>182076000</v>
      </c>
      <c r="G819">
        <v>28.317165374755799</v>
      </c>
      <c r="H819" t="s">
        <v>9</v>
      </c>
      <c r="I819" t="s">
        <v>10</v>
      </c>
    </row>
    <row r="820" spans="1:9" x14ac:dyDescent="0.3">
      <c r="A820" s="1">
        <v>42312</v>
      </c>
      <c r="B820">
        <v>30.954999923706001</v>
      </c>
      <c r="C820">
        <v>30.405000686645501</v>
      </c>
      <c r="D820">
        <v>30.7824993133544</v>
      </c>
      <c r="E820">
        <v>30.5</v>
      </c>
      <c r="F820">
        <v>179544400</v>
      </c>
      <c r="G820">
        <v>28.185480117797798</v>
      </c>
      <c r="H820" t="s">
        <v>9</v>
      </c>
      <c r="I820" t="s">
        <v>10</v>
      </c>
    </row>
    <row r="821" spans="1:9" x14ac:dyDescent="0.3">
      <c r="A821" s="1">
        <v>42313</v>
      </c>
      <c r="B821">
        <v>30.672500610351499</v>
      </c>
      <c r="C821">
        <v>30.045000076293899</v>
      </c>
      <c r="D821">
        <v>30.462499618530199</v>
      </c>
      <c r="E821">
        <v>30.2299995422363</v>
      </c>
      <c r="F821">
        <v>158210800</v>
      </c>
      <c r="G821">
        <v>28.055547714233398</v>
      </c>
      <c r="H821" t="s">
        <v>9</v>
      </c>
      <c r="I821" t="s">
        <v>10</v>
      </c>
    </row>
    <row r="822" spans="1:9" x14ac:dyDescent="0.3">
      <c r="A822" s="1">
        <v>42314</v>
      </c>
      <c r="B822">
        <v>30.452499389648398</v>
      </c>
      <c r="C822">
        <v>30.155000686645501</v>
      </c>
      <c r="D822">
        <v>30.277500152587798</v>
      </c>
      <c r="E822">
        <v>30.264999389648398</v>
      </c>
      <c r="F822">
        <v>132169200</v>
      </c>
      <c r="G822">
        <v>28.088027954101499</v>
      </c>
      <c r="H822" t="s">
        <v>9</v>
      </c>
      <c r="I822" t="s">
        <v>10</v>
      </c>
    </row>
    <row r="823" spans="1:9" x14ac:dyDescent="0.3">
      <c r="A823" s="1">
        <v>42317</v>
      </c>
      <c r="B823">
        <v>30.452499389648398</v>
      </c>
      <c r="C823">
        <v>30.0125007629394</v>
      </c>
      <c r="D823">
        <v>30.2399997711181</v>
      </c>
      <c r="E823">
        <v>30.142499923706001</v>
      </c>
      <c r="F823">
        <v>135485600</v>
      </c>
      <c r="G823">
        <v>27.974346160888601</v>
      </c>
      <c r="H823" t="s">
        <v>9</v>
      </c>
      <c r="I823" t="s">
        <v>10</v>
      </c>
    </row>
    <row r="824" spans="1:9" x14ac:dyDescent="0.3">
      <c r="A824" s="1">
        <v>42318</v>
      </c>
      <c r="B824">
        <v>29.517499923706001</v>
      </c>
      <c r="C824">
        <v>29.014999389648398</v>
      </c>
      <c r="D824">
        <v>29.225000381469702</v>
      </c>
      <c r="E824">
        <v>29.192499160766602</v>
      </c>
      <c r="F824">
        <v>236511600</v>
      </c>
      <c r="G824">
        <v>27.092672348022401</v>
      </c>
      <c r="H824" t="s">
        <v>9</v>
      </c>
      <c r="I824" t="s">
        <v>10</v>
      </c>
    </row>
    <row r="825" spans="1:9" x14ac:dyDescent="0.3">
      <c r="A825" s="1">
        <v>42319</v>
      </c>
      <c r="B825">
        <v>29.3549995422363</v>
      </c>
      <c r="C825">
        <v>28.8024997711181</v>
      </c>
      <c r="D825">
        <v>29.092500686645501</v>
      </c>
      <c r="E825">
        <v>29.027500152587798</v>
      </c>
      <c r="F825">
        <v>180872000</v>
      </c>
      <c r="G825">
        <v>26.9395446777343</v>
      </c>
      <c r="H825" t="s">
        <v>9</v>
      </c>
      <c r="I825" t="s">
        <v>10</v>
      </c>
    </row>
    <row r="826" spans="1:9" x14ac:dyDescent="0.3">
      <c r="A826" s="1">
        <v>42320</v>
      </c>
      <c r="B826">
        <v>29.204999923706001</v>
      </c>
      <c r="C826">
        <v>28.912500381469702</v>
      </c>
      <c r="D826">
        <v>29.065000534057599</v>
      </c>
      <c r="E826">
        <v>28.9300003051757</v>
      </c>
      <c r="F826">
        <v>130102400</v>
      </c>
      <c r="G826">
        <v>26.849056243896399</v>
      </c>
      <c r="H826" t="s">
        <v>9</v>
      </c>
      <c r="I826" t="s">
        <v>10</v>
      </c>
    </row>
    <row r="827" spans="1:9" x14ac:dyDescent="0.3">
      <c r="A827" s="1">
        <v>42321</v>
      </c>
      <c r="B827">
        <v>28.892499923706001</v>
      </c>
      <c r="C827">
        <v>28.067499160766602</v>
      </c>
      <c r="D827">
        <v>28.799999237060501</v>
      </c>
      <c r="E827">
        <v>28.084999084472599</v>
      </c>
      <c r="F827">
        <v>183249600</v>
      </c>
      <c r="G827">
        <v>26.0648384094238</v>
      </c>
      <c r="H827" t="s">
        <v>9</v>
      </c>
      <c r="I827" t="s">
        <v>10</v>
      </c>
    </row>
    <row r="828" spans="1:9" x14ac:dyDescent="0.3">
      <c r="A828" s="1">
        <v>42324</v>
      </c>
      <c r="B828">
        <v>28.559999465942301</v>
      </c>
      <c r="C828">
        <v>27.75</v>
      </c>
      <c r="D828">
        <v>27.8449993133544</v>
      </c>
      <c r="E828">
        <v>28.545000076293899</v>
      </c>
      <c r="F828">
        <v>152426800</v>
      </c>
      <c r="G828">
        <v>26.491756439208899</v>
      </c>
      <c r="H828" t="s">
        <v>9</v>
      </c>
      <c r="I828" t="s">
        <v>10</v>
      </c>
    </row>
    <row r="829" spans="1:9" x14ac:dyDescent="0.3">
      <c r="A829" s="1">
        <v>42325</v>
      </c>
      <c r="B829">
        <v>28.7625007629394</v>
      </c>
      <c r="C829">
        <v>28.329999923706001</v>
      </c>
      <c r="D829">
        <v>28.7299995422363</v>
      </c>
      <c r="E829">
        <v>28.422500610351499</v>
      </c>
      <c r="F829">
        <v>110467600</v>
      </c>
      <c r="G829">
        <v>26.378065109252901</v>
      </c>
      <c r="H829" t="s">
        <v>9</v>
      </c>
      <c r="I829" t="s">
        <v>10</v>
      </c>
    </row>
    <row r="830" spans="1:9" x14ac:dyDescent="0.3">
      <c r="A830" s="1">
        <v>42326</v>
      </c>
      <c r="B830">
        <v>29.372499465942301</v>
      </c>
      <c r="C830">
        <v>28.875</v>
      </c>
      <c r="D830">
        <v>28.940000534057599</v>
      </c>
      <c r="E830">
        <v>29.3225002288818</v>
      </c>
      <c r="F830">
        <v>186698800</v>
      </c>
      <c r="G830">
        <v>27.213323593139599</v>
      </c>
      <c r="H830" t="s">
        <v>9</v>
      </c>
      <c r="I830" t="s">
        <v>10</v>
      </c>
    </row>
    <row r="831" spans="1:9" x14ac:dyDescent="0.3">
      <c r="A831" s="1">
        <v>42327</v>
      </c>
      <c r="B831">
        <v>29.9375</v>
      </c>
      <c r="C831">
        <v>29.190000534057599</v>
      </c>
      <c r="D831">
        <v>29.409999847412099</v>
      </c>
      <c r="E831">
        <v>29.694999694824201</v>
      </c>
      <c r="F831">
        <v>173183200</v>
      </c>
      <c r="G831">
        <v>27.5590305328369</v>
      </c>
      <c r="H831" t="s">
        <v>9</v>
      </c>
      <c r="I831" t="s">
        <v>10</v>
      </c>
    </row>
    <row r="832" spans="1:9" x14ac:dyDescent="0.3">
      <c r="A832" s="1">
        <v>42328</v>
      </c>
      <c r="B832">
        <v>29.9799995422363</v>
      </c>
      <c r="C832">
        <v>29.712499618530199</v>
      </c>
      <c r="D832">
        <v>29.799999237060501</v>
      </c>
      <c r="E832">
        <v>29.8250007629394</v>
      </c>
      <c r="F832">
        <v>137148400</v>
      </c>
      <c r="G832">
        <v>27.679679870605401</v>
      </c>
      <c r="H832" t="s">
        <v>9</v>
      </c>
      <c r="I832" t="s">
        <v>10</v>
      </c>
    </row>
    <row r="833" spans="1:9" x14ac:dyDescent="0.3">
      <c r="A833" s="1">
        <v>42331</v>
      </c>
      <c r="B833">
        <v>29.932500839233398</v>
      </c>
      <c r="C833">
        <v>29.334999084472599</v>
      </c>
      <c r="D833">
        <v>29.817499160766602</v>
      </c>
      <c r="E833">
        <v>29.4375</v>
      </c>
      <c r="F833">
        <v>129930000</v>
      </c>
      <c r="G833">
        <v>27.3200569152832</v>
      </c>
      <c r="H833" t="s">
        <v>9</v>
      </c>
      <c r="I833" t="s">
        <v>10</v>
      </c>
    </row>
    <row r="834" spans="1:9" x14ac:dyDescent="0.3">
      <c r="A834" s="1">
        <v>42332</v>
      </c>
      <c r="B834">
        <v>29.837499618530199</v>
      </c>
      <c r="C834">
        <v>29.280000686645501</v>
      </c>
      <c r="D834">
        <v>29.332500457763601</v>
      </c>
      <c r="E834">
        <v>29.7199993133544</v>
      </c>
      <c r="F834">
        <v>171212800</v>
      </c>
      <c r="G834">
        <v>27.5822353363037</v>
      </c>
      <c r="H834" t="s">
        <v>9</v>
      </c>
      <c r="I834" t="s">
        <v>10</v>
      </c>
    </row>
    <row r="835" spans="1:9" x14ac:dyDescent="0.3">
      <c r="A835" s="1">
        <v>42333</v>
      </c>
      <c r="B835">
        <v>29.807500839233398</v>
      </c>
      <c r="C835">
        <v>29.4799995422363</v>
      </c>
      <c r="D835">
        <v>29.8024997711181</v>
      </c>
      <c r="E835">
        <v>29.507499694824201</v>
      </c>
      <c r="F835">
        <v>85553200</v>
      </c>
      <c r="G835">
        <v>27.385017395019499</v>
      </c>
      <c r="H835" t="s">
        <v>9</v>
      </c>
      <c r="I835" t="s">
        <v>10</v>
      </c>
    </row>
    <row r="836" spans="1:9" x14ac:dyDescent="0.3">
      <c r="A836" s="1">
        <v>42335</v>
      </c>
      <c r="B836">
        <v>29.602500915527301</v>
      </c>
      <c r="C836">
        <v>29.399999618530199</v>
      </c>
      <c r="D836">
        <v>29.5725002288818</v>
      </c>
      <c r="E836">
        <v>29.452499389648398</v>
      </c>
      <c r="F836">
        <v>52185600</v>
      </c>
      <c r="G836">
        <v>27.333976745605401</v>
      </c>
      <c r="H836" t="s">
        <v>9</v>
      </c>
      <c r="I836" t="s">
        <v>10</v>
      </c>
    </row>
    <row r="837" spans="1:9" x14ac:dyDescent="0.3">
      <c r="A837" s="1">
        <v>42338</v>
      </c>
      <c r="B837">
        <v>29.852500915527301</v>
      </c>
      <c r="C837">
        <v>29.4375</v>
      </c>
      <c r="D837">
        <v>29.497499465942301</v>
      </c>
      <c r="E837">
        <v>29.5750007629394</v>
      </c>
      <c r="F837">
        <v>156721200</v>
      </c>
      <c r="G837">
        <v>27.447666168212798</v>
      </c>
      <c r="H837" t="s">
        <v>9</v>
      </c>
      <c r="I837" t="s">
        <v>10</v>
      </c>
    </row>
    <row r="838" spans="1:9" x14ac:dyDescent="0.3">
      <c r="A838" s="1">
        <v>42339</v>
      </c>
      <c r="B838">
        <v>29.702499389648398</v>
      </c>
      <c r="C838">
        <v>29.215000152587798</v>
      </c>
      <c r="D838">
        <v>29.6875</v>
      </c>
      <c r="E838">
        <v>29.334999084472599</v>
      </c>
      <c r="F838">
        <v>139409600</v>
      </c>
      <c r="G838">
        <v>27.2249221801757</v>
      </c>
      <c r="H838" t="s">
        <v>9</v>
      </c>
      <c r="I838" t="s">
        <v>10</v>
      </c>
    </row>
    <row r="839" spans="1:9" x14ac:dyDescent="0.3">
      <c r="A839" s="1">
        <v>42340</v>
      </c>
      <c r="B839">
        <v>29.527500152587798</v>
      </c>
      <c r="C839">
        <v>29.020000457763601</v>
      </c>
      <c r="D839">
        <v>29.334999084472599</v>
      </c>
      <c r="E839">
        <v>29.069999694824201</v>
      </c>
      <c r="F839">
        <v>133546400</v>
      </c>
      <c r="G839">
        <v>26.978988647460898</v>
      </c>
      <c r="H839" t="s">
        <v>9</v>
      </c>
      <c r="I839" t="s">
        <v>10</v>
      </c>
    </row>
    <row r="840" spans="1:9" x14ac:dyDescent="0.3">
      <c r="A840" s="1">
        <v>42341</v>
      </c>
      <c r="B840">
        <v>29.1975002288818</v>
      </c>
      <c r="C840">
        <v>28.5550003051757</v>
      </c>
      <c r="D840">
        <v>29.1375007629394</v>
      </c>
      <c r="E840">
        <v>28.799999237060501</v>
      </c>
      <c r="F840">
        <v>166278000</v>
      </c>
      <c r="G840">
        <v>26.728410720825099</v>
      </c>
      <c r="H840" t="s">
        <v>9</v>
      </c>
      <c r="I840" t="s">
        <v>10</v>
      </c>
    </row>
    <row r="841" spans="1:9" x14ac:dyDescent="0.3">
      <c r="A841" s="1">
        <v>42342</v>
      </c>
      <c r="B841">
        <v>29.8125</v>
      </c>
      <c r="C841">
        <v>28.777500152587798</v>
      </c>
      <c r="D841">
        <v>28.8225002288818</v>
      </c>
      <c r="E841">
        <v>29.757499694824201</v>
      </c>
      <c r="F841">
        <v>231108000</v>
      </c>
      <c r="G841">
        <v>27.617036819458001</v>
      </c>
      <c r="H841" t="s">
        <v>9</v>
      </c>
      <c r="I841" t="s">
        <v>10</v>
      </c>
    </row>
    <row r="842" spans="1:9" x14ac:dyDescent="0.3">
      <c r="A842" s="1">
        <v>42345</v>
      </c>
      <c r="B842">
        <v>29.965000152587798</v>
      </c>
      <c r="C842">
        <v>29.452499389648398</v>
      </c>
      <c r="D842">
        <v>29.745000839233398</v>
      </c>
      <c r="E842">
        <v>29.569999694824201</v>
      </c>
      <c r="F842">
        <v>128336800</v>
      </c>
      <c r="G842">
        <v>27.443025588989201</v>
      </c>
      <c r="H842" t="s">
        <v>9</v>
      </c>
      <c r="I842" t="s">
        <v>10</v>
      </c>
    </row>
    <row r="843" spans="1:9" x14ac:dyDescent="0.3">
      <c r="A843" s="1">
        <v>42346</v>
      </c>
      <c r="B843">
        <v>29.649999618530199</v>
      </c>
      <c r="C843">
        <v>29.215000152587798</v>
      </c>
      <c r="D843">
        <v>29.379999160766602</v>
      </c>
      <c r="E843">
        <v>29.557500839233398</v>
      </c>
      <c r="F843">
        <v>137238000</v>
      </c>
      <c r="G843">
        <v>27.431423187255799</v>
      </c>
      <c r="H843" t="s">
        <v>9</v>
      </c>
      <c r="I843" t="s">
        <v>10</v>
      </c>
    </row>
    <row r="844" spans="1:9" x14ac:dyDescent="0.3">
      <c r="A844" s="1">
        <v>42347</v>
      </c>
      <c r="B844">
        <v>29.422500610351499</v>
      </c>
      <c r="C844">
        <v>28.770000457763601</v>
      </c>
      <c r="D844">
        <v>29.409999847412099</v>
      </c>
      <c r="E844">
        <v>28.905000686645501</v>
      </c>
      <c r="F844">
        <v>185445600</v>
      </c>
      <c r="G844">
        <v>26.8258552551269</v>
      </c>
      <c r="H844" t="s">
        <v>9</v>
      </c>
      <c r="I844" t="s">
        <v>10</v>
      </c>
    </row>
    <row r="845" spans="1:9" x14ac:dyDescent="0.3">
      <c r="A845" s="1">
        <v>42348</v>
      </c>
      <c r="B845">
        <v>29.235000610351499</v>
      </c>
      <c r="C845">
        <v>28.877500534057599</v>
      </c>
      <c r="D845">
        <v>29.0100002288818</v>
      </c>
      <c r="E845">
        <v>29.0424995422363</v>
      </c>
      <c r="F845">
        <v>116850800</v>
      </c>
      <c r="G845">
        <v>26.953466415405199</v>
      </c>
      <c r="H845" t="s">
        <v>9</v>
      </c>
      <c r="I845" t="s">
        <v>10</v>
      </c>
    </row>
    <row r="846" spans="1:9" x14ac:dyDescent="0.3">
      <c r="A846" s="1">
        <v>42349</v>
      </c>
      <c r="B846">
        <v>28.847499847412099</v>
      </c>
      <c r="C846">
        <v>28.212499618530199</v>
      </c>
      <c r="D846">
        <v>28.797500610351499</v>
      </c>
      <c r="E846">
        <v>28.295000076293899</v>
      </c>
      <c r="F846">
        <v>187544800</v>
      </c>
      <c r="G846">
        <v>26.2597351074218</v>
      </c>
      <c r="H846" t="s">
        <v>9</v>
      </c>
      <c r="I846" t="s">
        <v>10</v>
      </c>
    </row>
    <row r="847" spans="1:9" x14ac:dyDescent="0.3">
      <c r="A847" s="1">
        <v>42352</v>
      </c>
      <c r="B847">
        <v>28.170000076293899</v>
      </c>
      <c r="C847">
        <v>27.4475002288818</v>
      </c>
      <c r="D847">
        <v>28.045000076293899</v>
      </c>
      <c r="E847">
        <v>28.120000839233398</v>
      </c>
      <c r="F847">
        <v>257274800</v>
      </c>
      <c r="G847">
        <v>26.097322463989201</v>
      </c>
      <c r="H847" t="s">
        <v>9</v>
      </c>
      <c r="I847" t="s">
        <v>10</v>
      </c>
    </row>
    <row r="848" spans="1:9" x14ac:dyDescent="0.3">
      <c r="A848" s="1">
        <v>42353</v>
      </c>
      <c r="B848">
        <v>28.2000007629394</v>
      </c>
      <c r="C848">
        <v>27.587499618530199</v>
      </c>
      <c r="D848">
        <v>27.985000610351499</v>
      </c>
      <c r="E848">
        <v>27.622499465942301</v>
      </c>
      <c r="F848">
        <v>213292400</v>
      </c>
      <c r="G848">
        <v>25.635612487792901</v>
      </c>
      <c r="H848" t="s">
        <v>9</v>
      </c>
      <c r="I848" t="s">
        <v>10</v>
      </c>
    </row>
    <row r="849" spans="1:9" x14ac:dyDescent="0.3">
      <c r="A849" s="1">
        <v>42354</v>
      </c>
      <c r="B849">
        <v>27.997499465942301</v>
      </c>
      <c r="C849">
        <v>27.2000007629394</v>
      </c>
      <c r="D849">
        <v>27.767499923706001</v>
      </c>
      <c r="E849">
        <v>27.834999084472599</v>
      </c>
      <c r="F849">
        <v>224954000</v>
      </c>
      <c r="G849">
        <v>25.832822799682599</v>
      </c>
      <c r="H849" t="s">
        <v>9</v>
      </c>
      <c r="I849" t="s">
        <v>10</v>
      </c>
    </row>
    <row r="850" spans="1:9" x14ac:dyDescent="0.3">
      <c r="A850" s="1">
        <v>42355</v>
      </c>
      <c r="B850">
        <v>28.0625</v>
      </c>
      <c r="C850">
        <v>27.245000839233398</v>
      </c>
      <c r="D850">
        <v>28.004999160766602</v>
      </c>
      <c r="E850">
        <v>27.245000839233398</v>
      </c>
      <c r="F850">
        <v>179091200</v>
      </c>
      <c r="G850">
        <v>25.285263061523398</v>
      </c>
      <c r="H850" t="s">
        <v>9</v>
      </c>
      <c r="I850" t="s">
        <v>10</v>
      </c>
    </row>
    <row r="851" spans="1:9" x14ac:dyDescent="0.3">
      <c r="A851" s="1">
        <v>42356</v>
      </c>
      <c r="B851">
        <v>27.379999160766602</v>
      </c>
      <c r="C851">
        <v>26.452499389648398</v>
      </c>
      <c r="D851">
        <v>27.227500915527301</v>
      </c>
      <c r="E851">
        <v>26.507499694824201</v>
      </c>
      <c r="F851">
        <v>385813200</v>
      </c>
      <c r="G851">
        <v>24.60080909729</v>
      </c>
      <c r="H851" t="s">
        <v>9</v>
      </c>
      <c r="I851" t="s">
        <v>10</v>
      </c>
    </row>
    <row r="852" spans="1:9" x14ac:dyDescent="0.3">
      <c r="A852" s="1">
        <v>42359</v>
      </c>
      <c r="B852">
        <v>26.842500686645501</v>
      </c>
      <c r="C852">
        <v>26.392499923706001</v>
      </c>
      <c r="D852">
        <v>26.819999694824201</v>
      </c>
      <c r="E852">
        <v>26.832500457763601</v>
      </c>
      <c r="F852">
        <v>190362400</v>
      </c>
      <c r="G852">
        <v>24.902431488037099</v>
      </c>
      <c r="H852" t="s">
        <v>9</v>
      </c>
      <c r="I852" t="s">
        <v>10</v>
      </c>
    </row>
    <row r="853" spans="1:9" x14ac:dyDescent="0.3">
      <c r="A853" s="1">
        <v>42360</v>
      </c>
      <c r="B853">
        <v>26.9300003051757</v>
      </c>
      <c r="C853">
        <v>26.612499237060501</v>
      </c>
      <c r="D853">
        <v>26.850000381469702</v>
      </c>
      <c r="E853">
        <v>26.807500839233398</v>
      </c>
      <c r="F853">
        <v>131157600</v>
      </c>
      <c r="G853">
        <v>24.8792324066162</v>
      </c>
      <c r="H853" t="s">
        <v>9</v>
      </c>
      <c r="I853" t="s">
        <v>10</v>
      </c>
    </row>
    <row r="854" spans="1:9" x14ac:dyDescent="0.3">
      <c r="A854" s="1">
        <v>42361</v>
      </c>
      <c r="B854">
        <v>27.212499618530199</v>
      </c>
      <c r="C854">
        <v>26.799999237060501</v>
      </c>
      <c r="D854">
        <v>26.817499160766602</v>
      </c>
      <c r="E854">
        <v>27.152500152587798</v>
      </c>
      <c r="F854">
        <v>130629600</v>
      </c>
      <c r="G854">
        <v>25.1994113922119</v>
      </c>
      <c r="H854" t="s">
        <v>9</v>
      </c>
      <c r="I854" t="s">
        <v>10</v>
      </c>
    </row>
    <row r="855" spans="1:9" x14ac:dyDescent="0.3">
      <c r="A855" s="1">
        <v>42362</v>
      </c>
      <c r="B855">
        <v>27.25</v>
      </c>
      <c r="C855">
        <v>26.987499237060501</v>
      </c>
      <c r="D855">
        <v>27.25</v>
      </c>
      <c r="E855">
        <v>27.007499694824201</v>
      </c>
      <c r="F855">
        <v>54281600</v>
      </c>
      <c r="G855">
        <v>25.064844131469702</v>
      </c>
      <c r="H855" t="s">
        <v>9</v>
      </c>
      <c r="I855" t="s">
        <v>10</v>
      </c>
    </row>
    <row r="856" spans="1:9" x14ac:dyDescent="0.3">
      <c r="A856" s="1">
        <v>42366</v>
      </c>
      <c r="B856">
        <v>26.922500610351499</v>
      </c>
      <c r="C856">
        <v>26.545000076293899</v>
      </c>
      <c r="D856">
        <v>26.897499084472599</v>
      </c>
      <c r="E856">
        <v>26.704999923706001</v>
      </c>
      <c r="F856">
        <v>106816800</v>
      </c>
      <c r="G856">
        <v>24.784105300903299</v>
      </c>
      <c r="H856" t="s">
        <v>9</v>
      </c>
      <c r="I856" t="s">
        <v>10</v>
      </c>
    </row>
    <row r="857" spans="1:9" x14ac:dyDescent="0.3">
      <c r="A857" s="1">
        <v>42367</v>
      </c>
      <c r="B857">
        <v>27.357500076293899</v>
      </c>
      <c r="C857">
        <v>26.715000152587798</v>
      </c>
      <c r="D857">
        <v>26.7399997711181</v>
      </c>
      <c r="E857">
        <v>27.184999465942301</v>
      </c>
      <c r="F857">
        <v>123724800</v>
      </c>
      <c r="G857">
        <v>25.229576110839801</v>
      </c>
      <c r="H857" t="s">
        <v>9</v>
      </c>
      <c r="I857" t="s">
        <v>10</v>
      </c>
    </row>
    <row r="858" spans="1:9" x14ac:dyDescent="0.3">
      <c r="A858" s="1">
        <v>42368</v>
      </c>
      <c r="B858">
        <v>27.174999237060501</v>
      </c>
      <c r="C858">
        <v>26.795000076293899</v>
      </c>
      <c r="D858">
        <v>27.145000457763601</v>
      </c>
      <c r="E858">
        <v>26.829999923706001</v>
      </c>
      <c r="F858">
        <v>100855200</v>
      </c>
      <c r="G858">
        <v>24.900110244750898</v>
      </c>
      <c r="H858" t="s">
        <v>9</v>
      </c>
      <c r="I858" t="s">
        <v>10</v>
      </c>
    </row>
    <row r="859" spans="1:9" x14ac:dyDescent="0.3">
      <c r="A859" s="1">
        <v>42369</v>
      </c>
      <c r="B859">
        <v>26.757499694824201</v>
      </c>
      <c r="C859">
        <v>26.204999923706001</v>
      </c>
      <c r="D859">
        <v>26.752500534057599</v>
      </c>
      <c r="E859">
        <v>26.315000534057599</v>
      </c>
      <c r="F859">
        <v>163649200</v>
      </c>
      <c r="G859">
        <v>24.422157287597599</v>
      </c>
      <c r="H859" t="s">
        <v>9</v>
      </c>
      <c r="I859" t="s">
        <v>10</v>
      </c>
    </row>
    <row r="860" spans="1:9" x14ac:dyDescent="0.3">
      <c r="A860" s="1">
        <v>42373</v>
      </c>
      <c r="B860">
        <v>26.342500686645501</v>
      </c>
      <c r="C860">
        <v>25.5</v>
      </c>
      <c r="D860">
        <v>25.652500152587798</v>
      </c>
      <c r="E860">
        <v>26.337499618530199</v>
      </c>
      <c r="F860">
        <v>270597600</v>
      </c>
      <c r="G860">
        <v>24.443037033081001</v>
      </c>
      <c r="H860" t="s">
        <v>9</v>
      </c>
      <c r="I860" t="s">
        <v>10</v>
      </c>
    </row>
    <row r="861" spans="1:9" x14ac:dyDescent="0.3">
      <c r="A861" s="1">
        <v>42374</v>
      </c>
      <c r="B861">
        <v>26.462499618530199</v>
      </c>
      <c r="C861">
        <v>25.602500915527301</v>
      </c>
      <c r="D861">
        <v>26.4375</v>
      </c>
      <c r="E861">
        <v>25.6774997711181</v>
      </c>
      <c r="F861">
        <v>223164000</v>
      </c>
      <c r="G861">
        <v>23.8305130004882</v>
      </c>
      <c r="H861" t="s">
        <v>9</v>
      </c>
      <c r="I861" t="s">
        <v>10</v>
      </c>
    </row>
    <row r="862" spans="1:9" x14ac:dyDescent="0.3">
      <c r="A862" s="1">
        <v>42375</v>
      </c>
      <c r="B862">
        <v>25.592500686645501</v>
      </c>
      <c r="C862">
        <v>24.967500686645501</v>
      </c>
      <c r="D862">
        <v>25.139999389648398</v>
      </c>
      <c r="E862">
        <v>25.174999237060501</v>
      </c>
      <c r="F862">
        <v>273829600</v>
      </c>
      <c r="G862">
        <v>23.364160537719702</v>
      </c>
      <c r="H862" t="s">
        <v>9</v>
      </c>
      <c r="I862" t="s">
        <v>10</v>
      </c>
    </row>
    <row r="863" spans="1:9" x14ac:dyDescent="0.3">
      <c r="A863" s="1">
        <v>42376</v>
      </c>
      <c r="B863">
        <v>25.0324993133544</v>
      </c>
      <c r="C863">
        <v>24.107500076293899</v>
      </c>
      <c r="D863">
        <v>24.670000076293899</v>
      </c>
      <c r="E863">
        <v>24.112499237060501</v>
      </c>
      <c r="F863">
        <v>324377600</v>
      </c>
      <c r="G863">
        <v>22.3780822753906</v>
      </c>
      <c r="H863" t="s">
        <v>9</v>
      </c>
      <c r="I863" t="s">
        <v>10</v>
      </c>
    </row>
    <row r="864" spans="1:9" x14ac:dyDescent="0.3">
      <c r="A864" s="1">
        <v>42377</v>
      </c>
      <c r="B864">
        <v>24.777500152587798</v>
      </c>
      <c r="C864">
        <v>24.190000534057599</v>
      </c>
      <c r="D864">
        <v>24.6375007629394</v>
      </c>
      <c r="E864">
        <v>24.2399997711181</v>
      </c>
      <c r="F864">
        <v>283192000</v>
      </c>
      <c r="G864">
        <v>22.4964084625244</v>
      </c>
      <c r="H864" t="s">
        <v>9</v>
      </c>
      <c r="I864" t="s">
        <v>10</v>
      </c>
    </row>
    <row r="865" spans="1:9" x14ac:dyDescent="0.3">
      <c r="A865" s="1">
        <v>42380</v>
      </c>
      <c r="B865">
        <v>24.764999389648398</v>
      </c>
      <c r="C865">
        <v>24.334999084472599</v>
      </c>
      <c r="D865">
        <v>24.7425003051757</v>
      </c>
      <c r="E865">
        <v>24.632499694824201</v>
      </c>
      <c r="F865">
        <v>198957600</v>
      </c>
      <c r="G865">
        <v>22.8606758117675</v>
      </c>
      <c r="H865" t="s">
        <v>9</v>
      </c>
      <c r="I865" t="s">
        <v>10</v>
      </c>
    </row>
    <row r="866" spans="1:9" x14ac:dyDescent="0.3">
      <c r="A866" s="1">
        <v>42381</v>
      </c>
      <c r="B866">
        <v>25.172500610351499</v>
      </c>
      <c r="C866">
        <v>24.709999084472599</v>
      </c>
      <c r="D866">
        <v>25.1375007629394</v>
      </c>
      <c r="E866">
        <v>24.9899997711181</v>
      </c>
      <c r="F866">
        <v>196616800</v>
      </c>
      <c r="G866">
        <v>23.1924648284912</v>
      </c>
      <c r="H866" t="s">
        <v>9</v>
      </c>
      <c r="I866" t="s">
        <v>10</v>
      </c>
    </row>
    <row r="867" spans="1:9" x14ac:dyDescent="0.3">
      <c r="A867" s="1">
        <v>42382</v>
      </c>
      <c r="B867">
        <v>25.297500610351499</v>
      </c>
      <c r="C867">
        <v>24.3250007629394</v>
      </c>
      <c r="D867">
        <v>25.079999923706001</v>
      </c>
      <c r="E867">
        <v>24.347499847412099</v>
      </c>
      <c r="F867">
        <v>249758400</v>
      </c>
      <c r="G867">
        <v>22.596178054809499</v>
      </c>
      <c r="H867" t="s">
        <v>9</v>
      </c>
      <c r="I867" t="s">
        <v>10</v>
      </c>
    </row>
    <row r="868" spans="1:9" x14ac:dyDescent="0.3">
      <c r="A868" s="1">
        <v>42383</v>
      </c>
      <c r="B868">
        <v>25.120000839233398</v>
      </c>
      <c r="C868">
        <v>23.934999465942301</v>
      </c>
      <c r="D868">
        <v>24.4899997711181</v>
      </c>
      <c r="E868">
        <v>24.879999160766602</v>
      </c>
      <c r="F868">
        <v>252680400</v>
      </c>
      <c r="G868">
        <v>23.090370178222599</v>
      </c>
      <c r="H868" t="s">
        <v>9</v>
      </c>
      <c r="I868" t="s">
        <v>10</v>
      </c>
    </row>
    <row r="869" spans="1:9" x14ac:dyDescent="0.3">
      <c r="A869" s="1">
        <v>42384</v>
      </c>
      <c r="B869">
        <v>24.4274997711181</v>
      </c>
      <c r="C869">
        <v>23.840000152587798</v>
      </c>
      <c r="D869">
        <v>24.049999237060501</v>
      </c>
      <c r="E869">
        <v>24.2824993133544</v>
      </c>
      <c r="F869">
        <v>319335600</v>
      </c>
      <c r="G869">
        <v>22.5358581542968</v>
      </c>
      <c r="H869" t="s">
        <v>9</v>
      </c>
      <c r="I869" t="s">
        <v>10</v>
      </c>
    </row>
    <row r="870" spans="1:9" x14ac:dyDescent="0.3">
      <c r="A870" s="1">
        <v>42388</v>
      </c>
      <c r="B870">
        <v>24.662500381469702</v>
      </c>
      <c r="C870">
        <v>23.875</v>
      </c>
      <c r="D870">
        <v>24.602500915527301</v>
      </c>
      <c r="E870">
        <v>24.165000915527301</v>
      </c>
      <c r="F870">
        <v>212350800</v>
      </c>
      <c r="G870">
        <v>22.426809310913001</v>
      </c>
      <c r="H870" t="s">
        <v>9</v>
      </c>
      <c r="I870" t="s">
        <v>10</v>
      </c>
    </row>
    <row r="871" spans="1:9" x14ac:dyDescent="0.3">
      <c r="A871" s="1">
        <v>42389</v>
      </c>
      <c r="B871">
        <v>24.547500610351499</v>
      </c>
      <c r="C871">
        <v>23.3549995422363</v>
      </c>
      <c r="D871">
        <v>23.774999618530199</v>
      </c>
      <c r="E871">
        <v>24.1975002288818</v>
      </c>
      <c r="F871">
        <v>289337600</v>
      </c>
      <c r="G871">
        <v>22.4569702148437</v>
      </c>
      <c r="H871" t="s">
        <v>9</v>
      </c>
      <c r="I871" t="s">
        <v>10</v>
      </c>
    </row>
    <row r="872" spans="1:9" x14ac:dyDescent="0.3">
      <c r="A872" s="1">
        <v>42390</v>
      </c>
      <c r="B872">
        <v>24.4699993133544</v>
      </c>
      <c r="C872">
        <v>23.735000610351499</v>
      </c>
      <c r="D872">
        <v>24.264999389648398</v>
      </c>
      <c r="E872">
        <v>24.0750007629394</v>
      </c>
      <c r="F872">
        <v>208646000</v>
      </c>
      <c r="G872">
        <v>22.3432807922363</v>
      </c>
      <c r="H872" t="s">
        <v>9</v>
      </c>
      <c r="I872" t="s">
        <v>10</v>
      </c>
    </row>
    <row r="873" spans="1:9" x14ac:dyDescent="0.3">
      <c r="A873" s="1">
        <v>42391</v>
      </c>
      <c r="B873">
        <v>25.3649997711181</v>
      </c>
      <c r="C873">
        <v>24.592500686645501</v>
      </c>
      <c r="D873">
        <v>24.6574993133544</v>
      </c>
      <c r="E873">
        <v>25.3549995422363</v>
      </c>
      <c r="F873">
        <v>263202000</v>
      </c>
      <c r="G873">
        <v>23.5312099456787</v>
      </c>
      <c r="H873" t="s">
        <v>9</v>
      </c>
      <c r="I873" t="s">
        <v>10</v>
      </c>
    </row>
    <row r="874" spans="1:9" x14ac:dyDescent="0.3">
      <c r="A874" s="1">
        <v>42394</v>
      </c>
      <c r="B874">
        <v>25.382499694824201</v>
      </c>
      <c r="C874">
        <v>24.8024997711181</v>
      </c>
      <c r="D874">
        <v>25.379999160766602</v>
      </c>
      <c r="E874">
        <v>24.860000610351499</v>
      </c>
      <c r="F874">
        <v>207178000</v>
      </c>
      <c r="G874">
        <v>23.0718173980712</v>
      </c>
      <c r="H874" t="s">
        <v>9</v>
      </c>
      <c r="I874" t="s">
        <v>10</v>
      </c>
    </row>
    <row r="875" spans="1:9" x14ac:dyDescent="0.3">
      <c r="A875" s="1">
        <v>42395</v>
      </c>
      <c r="B875">
        <v>25.2199993133544</v>
      </c>
      <c r="C875">
        <v>24.517499923706001</v>
      </c>
      <c r="D875">
        <v>24.982500076293899</v>
      </c>
      <c r="E875">
        <v>24.997499465942301</v>
      </c>
      <c r="F875">
        <v>300308000</v>
      </c>
      <c r="G875">
        <v>23.199426651000898</v>
      </c>
      <c r="H875" t="s">
        <v>9</v>
      </c>
      <c r="I875" t="s">
        <v>10</v>
      </c>
    </row>
    <row r="876" spans="1:9" x14ac:dyDescent="0.3">
      <c r="A876" s="1">
        <v>42396</v>
      </c>
      <c r="B876">
        <v>24.1574993133544</v>
      </c>
      <c r="C876">
        <v>23.334999084472599</v>
      </c>
      <c r="D876">
        <v>24.0100002288818</v>
      </c>
      <c r="E876">
        <v>23.3549995422363</v>
      </c>
      <c r="F876">
        <v>533478800</v>
      </c>
      <c r="G876">
        <v>21.675073623657202</v>
      </c>
      <c r="H876" t="s">
        <v>9</v>
      </c>
      <c r="I876" t="s">
        <v>10</v>
      </c>
    </row>
    <row r="877" spans="1:9" x14ac:dyDescent="0.3">
      <c r="A877" s="1">
        <v>42397</v>
      </c>
      <c r="B877">
        <v>23.629999160766602</v>
      </c>
      <c r="C877">
        <v>23.097499847412099</v>
      </c>
      <c r="D877">
        <v>23.4475002288818</v>
      </c>
      <c r="E877">
        <v>23.522499084472599</v>
      </c>
      <c r="F877">
        <v>222715200</v>
      </c>
      <c r="G877">
        <v>21.830518722534102</v>
      </c>
      <c r="H877" t="s">
        <v>9</v>
      </c>
      <c r="I877" t="s">
        <v>10</v>
      </c>
    </row>
    <row r="878" spans="1:9" x14ac:dyDescent="0.3">
      <c r="A878" s="1">
        <v>42398</v>
      </c>
      <c r="B878">
        <v>24.334999084472599</v>
      </c>
      <c r="C878">
        <v>23.587499618530199</v>
      </c>
      <c r="D878">
        <v>23.6975002288818</v>
      </c>
      <c r="E878">
        <v>24.334999084472599</v>
      </c>
      <c r="F878">
        <v>257666000</v>
      </c>
      <c r="G878">
        <v>22.584577560424801</v>
      </c>
      <c r="H878" t="s">
        <v>9</v>
      </c>
      <c r="I878" t="s">
        <v>10</v>
      </c>
    </row>
    <row r="879" spans="1:9" x14ac:dyDescent="0.3">
      <c r="A879" s="1">
        <v>42401</v>
      </c>
      <c r="B879">
        <v>24.1774997711181</v>
      </c>
      <c r="C879">
        <v>23.850000381469702</v>
      </c>
      <c r="D879">
        <v>24.1175003051757</v>
      </c>
      <c r="E879">
        <v>24.107500076293899</v>
      </c>
      <c r="F879">
        <v>163774000</v>
      </c>
      <c r="G879">
        <v>22.3734416961669</v>
      </c>
      <c r="H879" t="s">
        <v>9</v>
      </c>
      <c r="I879" t="s">
        <v>10</v>
      </c>
    </row>
    <row r="880" spans="1:9" x14ac:dyDescent="0.3">
      <c r="A880" s="1">
        <v>42402</v>
      </c>
      <c r="B880">
        <v>24.0100002288818</v>
      </c>
      <c r="C880">
        <v>23.569999694824201</v>
      </c>
      <c r="D880">
        <v>23.8549995422363</v>
      </c>
      <c r="E880">
        <v>23.620000839233398</v>
      </c>
      <c r="F880">
        <v>149428800</v>
      </c>
      <c r="G880">
        <v>21.9210109710693</v>
      </c>
      <c r="H880" t="s">
        <v>9</v>
      </c>
      <c r="I880" t="s">
        <v>10</v>
      </c>
    </row>
    <row r="881" spans="1:9" x14ac:dyDescent="0.3">
      <c r="A881" s="1">
        <v>42403</v>
      </c>
      <c r="B881">
        <v>24.209999084472599</v>
      </c>
      <c r="C881">
        <v>23.520000457763601</v>
      </c>
      <c r="D881">
        <v>23.75</v>
      </c>
      <c r="E881">
        <v>24.087499618530199</v>
      </c>
      <c r="F881">
        <v>183857200</v>
      </c>
      <c r="G881">
        <v>22.3548870086669</v>
      </c>
      <c r="H881" t="s">
        <v>9</v>
      </c>
      <c r="I881" t="s">
        <v>10</v>
      </c>
    </row>
    <row r="882" spans="1:9" x14ac:dyDescent="0.3">
      <c r="A882" s="1">
        <v>42404</v>
      </c>
      <c r="B882">
        <v>24.332500457763601</v>
      </c>
      <c r="C882">
        <v>23.797500610351499</v>
      </c>
      <c r="D882">
        <v>23.965000152587798</v>
      </c>
      <c r="E882">
        <v>24.149999618530199</v>
      </c>
      <c r="F882">
        <v>185886800</v>
      </c>
      <c r="G882">
        <v>22.5345039367675</v>
      </c>
      <c r="H882" t="s">
        <v>9</v>
      </c>
      <c r="I882" t="s">
        <v>10</v>
      </c>
    </row>
    <row r="883" spans="1:9" x14ac:dyDescent="0.3">
      <c r="A883" s="1">
        <v>42405</v>
      </c>
      <c r="B883">
        <v>24.2299995422363</v>
      </c>
      <c r="C883">
        <v>23.422500610351499</v>
      </c>
      <c r="D883">
        <v>24.129999160766602</v>
      </c>
      <c r="E883">
        <v>23.504999160766602</v>
      </c>
      <c r="F883">
        <v>185672400</v>
      </c>
      <c r="G883">
        <v>21.932649612426701</v>
      </c>
      <c r="H883" t="s">
        <v>9</v>
      </c>
      <c r="I883" t="s">
        <v>10</v>
      </c>
    </row>
    <row r="884" spans="1:9" x14ac:dyDescent="0.3">
      <c r="A884" s="1">
        <v>42408</v>
      </c>
      <c r="B884">
        <v>23.924999237060501</v>
      </c>
      <c r="C884">
        <v>23.2600002288818</v>
      </c>
      <c r="D884">
        <v>23.2824993133544</v>
      </c>
      <c r="E884">
        <v>23.752500534057599</v>
      </c>
      <c r="F884">
        <v>216085600</v>
      </c>
      <c r="G884">
        <v>22.163597106933501</v>
      </c>
      <c r="H884" t="s">
        <v>9</v>
      </c>
      <c r="I884" t="s">
        <v>10</v>
      </c>
    </row>
    <row r="885" spans="1:9" x14ac:dyDescent="0.3">
      <c r="A885" s="1">
        <v>42409</v>
      </c>
      <c r="B885">
        <v>23.985000610351499</v>
      </c>
      <c r="C885">
        <v>23.482500076293899</v>
      </c>
      <c r="D885">
        <v>23.5725002288818</v>
      </c>
      <c r="E885">
        <v>23.747499465942301</v>
      </c>
      <c r="F885">
        <v>177324800</v>
      </c>
      <c r="G885">
        <v>22.158931732177699</v>
      </c>
      <c r="H885" t="s">
        <v>9</v>
      </c>
      <c r="I885" t="s">
        <v>10</v>
      </c>
    </row>
    <row r="886" spans="1:9" x14ac:dyDescent="0.3">
      <c r="A886" s="1">
        <v>42410</v>
      </c>
      <c r="B886">
        <v>24.087499618530199</v>
      </c>
      <c r="C886">
        <v>23.524999618530199</v>
      </c>
      <c r="D886">
        <v>23.9799995422363</v>
      </c>
      <c r="E886">
        <v>23.567499160766602</v>
      </c>
      <c r="F886">
        <v>169374400</v>
      </c>
      <c r="G886">
        <v>21.990966796875</v>
      </c>
      <c r="H886" t="s">
        <v>9</v>
      </c>
      <c r="I886" t="s">
        <v>10</v>
      </c>
    </row>
    <row r="887" spans="1:9" x14ac:dyDescent="0.3">
      <c r="A887" s="1">
        <v>42411</v>
      </c>
      <c r="B887">
        <v>23.6800003051757</v>
      </c>
      <c r="C887">
        <v>23.147499084472599</v>
      </c>
      <c r="D887">
        <v>23.4475002288818</v>
      </c>
      <c r="E887">
        <v>23.424999237060501</v>
      </c>
      <c r="F887">
        <v>200298800</v>
      </c>
      <c r="G887">
        <v>21.8579998016357</v>
      </c>
      <c r="H887" t="s">
        <v>9</v>
      </c>
      <c r="I887" t="s">
        <v>10</v>
      </c>
    </row>
    <row r="888" spans="1:9" x14ac:dyDescent="0.3">
      <c r="A888" s="1">
        <v>42412</v>
      </c>
      <c r="B888">
        <v>23.625</v>
      </c>
      <c r="C888">
        <v>23.252500534057599</v>
      </c>
      <c r="D888">
        <v>23.547500610351499</v>
      </c>
      <c r="E888">
        <v>23.497499465942301</v>
      </c>
      <c r="F888">
        <v>161405600</v>
      </c>
      <c r="G888">
        <v>21.9256496429443</v>
      </c>
      <c r="H888" t="s">
        <v>9</v>
      </c>
      <c r="I888" t="s">
        <v>10</v>
      </c>
    </row>
    <row r="889" spans="1:9" x14ac:dyDescent="0.3">
      <c r="A889" s="1">
        <v>42416</v>
      </c>
      <c r="B889">
        <v>24.212499618530199</v>
      </c>
      <c r="C889">
        <v>23.652500152587798</v>
      </c>
      <c r="D889">
        <v>23.754999160766602</v>
      </c>
      <c r="E889">
        <v>24.159999847412099</v>
      </c>
      <c r="F889">
        <v>196231600</v>
      </c>
      <c r="G889">
        <v>22.543836593627901</v>
      </c>
      <c r="H889" t="s">
        <v>9</v>
      </c>
      <c r="I889" t="s">
        <v>10</v>
      </c>
    </row>
    <row r="890" spans="1:9" x14ac:dyDescent="0.3">
      <c r="A890" s="1">
        <v>42417</v>
      </c>
      <c r="B890">
        <v>24.5524997711181</v>
      </c>
      <c r="C890">
        <v>24.037500381469702</v>
      </c>
      <c r="D890">
        <v>24.1674995422363</v>
      </c>
      <c r="E890">
        <v>24.530000686645501</v>
      </c>
      <c r="F890">
        <v>179452800</v>
      </c>
      <c r="G890">
        <v>22.8890876770019</v>
      </c>
      <c r="H890" t="s">
        <v>9</v>
      </c>
      <c r="I890" t="s">
        <v>10</v>
      </c>
    </row>
    <row r="891" spans="1:9" x14ac:dyDescent="0.3">
      <c r="A891" s="1">
        <v>42418</v>
      </c>
      <c r="B891">
        <v>24.722499847412099</v>
      </c>
      <c r="C891">
        <v>24.022499084472599</v>
      </c>
      <c r="D891">
        <v>24.709999084472599</v>
      </c>
      <c r="E891">
        <v>24.065000534057599</v>
      </c>
      <c r="F891">
        <v>156084000</v>
      </c>
      <c r="G891">
        <v>22.455186843871999</v>
      </c>
      <c r="H891" t="s">
        <v>9</v>
      </c>
      <c r="I891" t="s">
        <v>10</v>
      </c>
    </row>
    <row r="892" spans="1:9" x14ac:dyDescent="0.3">
      <c r="A892" s="1">
        <v>42419</v>
      </c>
      <c r="B892">
        <v>24.190000534057599</v>
      </c>
      <c r="C892">
        <v>23.9500007629394</v>
      </c>
      <c r="D892">
        <v>24</v>
      </c>
      <c r="E892">
        <v>24.0100002288818</v>
      </c>
      <c r="F892">
        <v>141496800</v>
      </c>
      <c r="G892">
        <v>22.4038696289062</v>
      </c>
      <c r="H892" t="s">
        <v>9</v>
      </c>
      <c r="I892" t="s">
        <v>10</v>
      </c>
    </row>
    <row r="893" spans="1:9" x14ac:dyDescent="0.3">
      <c r="A893" s="1">
        <v>42422</v>
      </c>
      <c r="B893">
        <v>24.225000381469702</v>
      </c>
      <c r="C893">
        <v>23.9799995422363</v>
      </c>
      <c r="D893">
        <v>24.077499389648398</v>
      </c>
      <c r="E893">
        <v>24.2199993133544</v>
      </c>
      <c r="F893">
        <v>137123200</v>
      </c>
      <c r="G893">
        <v>22.599817276000898</v>
      </c>
      <c r="H893" t="s">
        <v>9</v>
      </c>
      <c r="I893" t="s">
        <v>10</v>
      </c>
    </row>
    <row r="894" spans="1:9" x14ac:dyDescent="0.3">
      <c r="A894" s="1">
        <v>42423</v>
      </c>
      <c r="B894">
        <v>24.125</v>
      </c>
      <c r="C894">
        <v>23.6375007629394</v>
      </c>
      <c r="D894">
        <v>24.100000381469702</v>
      </c>
      <c r="E894">
        <v>23.672500610351499</v>
      </c>
      <c r="F894">
        <v>127770400</v>
      </c>
      <c r="G894">
        <v>22.088941574096602</v>
      </c>
      <c r="H894" t="s">
        <v>9</v>
      </c>
      <c r="I894" t="s">
        <v>10</v>
      </c>
    </row>
    <row r="895" spans="1:9" x14ac:dyDescent="0.3">
      <c r="A895" s="1">
        <v>42424</v>
      </c>
      <c r="B895">
        <v>24.0949993133544</v>
      </c>
      <c r="C895">
        <v>23.329999923706001</v>
      </c>
      <c r="D895">
        <v>23.495000839233398</v>
      </c>
      <c r="E895">
        <v>24.024999618530199</v>
      </c>
      <c r="F895">
        <v>145022800</v>
      </c>
      <c r="G895">
        <v>22.417861938476499</v>
      </c>
      <c r="H895" t="s">
        <v>9</v>
      </c>
      <c r="I895" t="s">
        <v>10</v>
      </c>
    </row>
    <row r="896" spans="1:9" x14ac:dyDescent="0.3">
      <c r="A896" s="1">
        <v>42425</v>
      </c>
      <c r="B896">
        <v>24.190000534057599</v>
      </c>
      <c r="C896">
        <v>23.8125</v>
      </c>
      <c r="D896">
        <v>24.0125007629394</v>
      </c>
      <c r="E896">
        <v>24.190000534057599</v>
      </c>
      <c r="F896">
        <v>110330800</v>
      </c>
      <c r="G896">
        <v>22.571828842163001</v>
      </c>
      <c r="H896" t="s">
        <v>9</v>
      </c>
      <c r="I896" t="s">
        <v>10</v>
      </c>
    </row>
    <row r="897" spans="1:9" x14ac:dyDescent="0.3">
      <c r="A897" s="1">
        <v>42426</v>
      </c>
      <c r="B897">
        <v>24.504999160766602</v>
      </c>
      <c r="C897">
        <v>24.145000457763601</v>
      </c>
      <c r="D897">
        <v>24.299999237060501</v>
      </c>
      <c r="E897">
        <v>24.227500915527301</v>
      </c>
      <c r="F897">
        <v>115964400</v>
      </c>
      <c r="G897">
        <v>22.606819152831999</v>
      </c>
      <c r="H897" t="s">
        <v>9</v>
      </c>
      <c r="I897" t="s">
        <v>10</v>
      </c>
    </row>
    <row r="898" spans="1:9" x14ac:dyDescent="0.3">
      <c r="A898" s="1">
        <v>42429</v>
      </c>
      <c r="B898">
        <v>24.557500839233398</v>
      </c>
      <c r="C898">
        <v>24.162500381469702</v>
      </c>
      <c r="D898">
        <v>24.215000152587798</v>
      </c>
      <c r="E898">
        <v>24.172500610351499</v>
      </c>
      <c r="F898">
        <v>140865200</v>
      </c>
      <c r="G898">
        <v>22.555503845214801</v>
      </c>
      <c r="H898" t="s">
        <v>9</v>
      </c>
      <c r="I898" t="s">
        <v>10</v>
      </c>
    </row>
    <row r="899" spans="1:9" x14ac:dyDescent="0.3">
      <c r="A899" s="1">
        <v>42430</v>
      </c>
      <c r="B899">
        <v>25.192499160766602</v>
      </c>
      <c r="C899">
        <v>24.3549995422363</v>
      </c>
      <c r="D899">
        <v>24.412500381469702</v>
      </c>
      <c r="E899">
        <v>25.132499694824201</v>
      </c>
      <c r="F899">
        <v>201628400</v>
      </c>
      <c r="G899">
        <v>23.451280593871999</v>
      </c>
      <c r="H899" t="s">
        <v>9</v>
      </c>
      <c r="I899" t="s">
        <v>10</v>
      </c>
    </row>
    <row r="900" spans="1:9" x14ac:dyDescent="0.3">
      <c r="A900" s="1">
        <v>42431</v>
      </c>
      <c r="B900">
        <v>25.222499847412099</v>
      </c>
      <c r="C900">
        <v>24.909999847412099</v>
      </c>
      <c r="D900">
        <v>25.127500534057599</v>
      </c>
      <c r="E900">
        <v>25.1875</v>
      </c>
      <c r="F900">
        <v>132678400</v>
      </c>
      <c r="G900">
        <v>23.502601623535099</v>
      </c>
      <c r="H900" t="s">
        <v>9</v>
      </c>
      <c r="I900" t="s">
        <v>10</v>
      </c>
    </row>
    <row r="901" spans="1:9" x14ac:dyDescent="0.3">
      <c r="A901" s="1">
        <v>42432</v>
      </c>
      <c r="B901">
        <v>25.4274997711181</v>
      </c>
      <c r="C901">
        <v>25.112499237060501</v>
      </c>
      <c r="D901">
        <v>25.145000457763601</v>
      </c>
      <c r="E901">
        <v>25.375</v>
      </c>
      <c r="F901">
        <v>147822800</v>
      </c>
      <c r="G901">
        <v>23.6775608062744</v>
      </c>
      <c r="H901" t="s">
        <v>9</v>
      </c>
      <c r="I901" t="s">
        <v>10</v>
      </c>
    </row>
    <row r="902" spans="1:9" x14ac:dyDescent="0.3">
      <c r="A902" s="1">
        <v>42433</v>
      </c>
      <c r="B902">
        <v>25.9375</v>
      </c>
      <c r="C902">
        <v>25.342500686645501</v>
      </c>
      <c r="D902">
        <v>25.592500686645501</v>
      </c>
      <c r="E902">
        <v>25.752500534057599</v>
      </c>
      <c r="F902">
        <v>184220400</v>
      </c>
      <c r="G902">
        <v>24.029806137084901</v>
      </c>
      <c r="H902" t="s">
        <v>9</v>
      </c>
      <c r="I902" t="s">
        <v>10</v>
      </c>
    </row>
    <row r="903" spans="1:9" x14ac:dyDescent="0.3">
      <c r="A903" s="1">
        <v>42436</v>
      </c>
      <c r="B903">
        <v>25.707500457763601</v>
      </c>
      <c r="C903">
        <v>25.2399997711181</v>
      </c>
      <c r="D903">
        <v>25.597499847412099</v>
      </c>
      <c r="E903">
        <v>25.467500686645501</v>
      </c>
      <c r="F903">
        <v>143315600</v>
      </c>
      <c r="G903">
        <v>23.7638759613037</v>
      </c>
      <c r="H903" t="s">
        <v>9</v>
      </c>
      <c r="I903" t="s">
        <v>10</v>
      </c>
    </row>
    <row r="904" spans="1:9" x14ac:dyDescent="0.3">
      <c r="A904" s="1">
        <v>42437</v>
      </c>
      <c r="B904">
        <v>25.440000534057599</v>
      </c>
      <c r="C904">
        <v>25.100000381469702</v>
      </c>
      <c r="D904">
        <v>25.194999694824201</v>
      </c>
      <c r="E904">
        <v>25.257499694824201</v>
      </c>
      <c r="F904">
        <v>126247600</v>
      </c>
      <c r="G904">
        <v>23.5679206848144</v>
      </c>
      <c r="H904" t="s">
        <v>9</v>
      </c>
      <c r="I904" t="s">
        <v>10</v>
      </c>
    </row>
    <row r="905" spans="1:9" x14ac:dyDescent="0.3">
      <c r="A905" s="1">
        <v>42438</v>
      </c>
      <c r="B905">
        <v>25.395000457763601</v>
      </c>
      <c r="C905">
        <v>25.067499160766602</v>
      </c>
      <c r="D905">
        <v>25.327499389648398</v>
      </c>
      <c r="E905">
        <v>25.280000686645501</v>
      </c>
      <c r="F905">
        <v>108806800</v>
      </c>
      <c r="G905">
        <v>23.588914871215799</v>
      </c>
      <c r="H905" t="s">
        <v>9</v>
      </c>
      <c r="I905" t="s">
        <v>10</v>
      </c>
    </row>
    <row r="906" spans="1:9" x14ac:dyDescent="0.3">
      <c r="A906" s="1">
        <v>42439</v>
      </c>
      <c r="B906">
        <v>25.559999465942301</v>
      </c>
      <c r="C906">
        <v>25.037500381469702</v>
      </c>
      <c r="D906">
        <v>25.352500915527301</v>
      </c>
      <c r="E906">
        <v>25.2924995422363</v>
      </c>
      <c r="F906">
        <v>134054400</v>
      </c>
      <c r="G906">
        <v>23.600578308105401</v>
      </c>
      <c r="H906" t="s">
        <v>9</v>
      </c>
      <c r="I906" t="s">
        <v>10</v>
      </c>
    </row>
    <row r="907" spans="1:9" x14ac:dyDescent="0.3">
      <c r="A907" s="1">
        <v>42440</v>
      </c>
      <c r="B907">
        <v>25.569999694824201</v>
      </c>
      <c r="C907">
        <v>25.375</v>
      </c>
      <c r="D907">
        <v>25.559999465942301</v>
      </c>
      <c r="E907">
        <v>25.565000534057599</v>
      </c>
      <c r="F907">
        <v>109632800</v>
      </c>
      <c r="G907">
        <v>23.8548488616943</v>
      </c>
      <c r="H907" t="s">
        <v>9</v>
      </c>
      <c r="I907" t="s">
        <v>10</v>
      </c>
    </row>
    <row r="908" spans="1:9" x14ac:dyDescent="0.3">
      <c r="A908" s="1">
        <v>42443</v>
      </c>
      <c r="B908">
        <v>25.727500915527301</v>
      </c>
      <c r="C908">
        <v>25.444999694824201</v>
      </c>
      <c r="D908">
        <v>25.477500915527301</v>
      </c>
      <c r="E908">
        <v>25.629999160766602</v>
      </c>
      <c r="F908">
        <v>100304400</v>
      </c>
      <c r="G908">
        <v>23.915500640869102</v>
      </c>
      <c r="H908" t="s">
        <v>9</v>
      </c>
      <c r="I908" t="s">
        <v>10</v>
      </c>
    </row>
    <row r="909" spans="1:9" x14ac:dyDescent="0.3">
      <c r="A909" s="1">
        <v>42444</v>
      </c>
      <c r="B909">
        <v>26.295000076293899</v>
      </c>
      <c r="C909">
        <v>25.962499618530199</v>
      </c>
      <c r="D909">
        <v>25.9899997711181</v>
      </c>
      <c r="E909">
        <v>26.145000457763601</v>
      </c>
      <c r="F909">
        <v>160270800</v>
      </c>
      <c r="G909">
        <v>24.396051406860298</v>
      </c>
      <c r="H909" t="s">
        <v>9</v>
      </c>
      <c r="I909" t="s">
        <v>10</v>
      </c>
    </row>
    <row r="910" spans="1:9" x14ac:dyDescent="0.3">
      <c r="A910" s="1">
        <v>42445</v>
      </c>
      <c r="B910">
        <v>26.577499389648398</v>
      </c>
      <c r="C910">
        <v>26.147499084472599</v>
      </c>
      <c r="D910">
        <v>26.152500152587798</v>
      </c>
      <c r="E910">
        <v>26.4925003051757</v>
      </c>
      <c r="F910">
        <v>153214000</v>
      </c>
      <c r="G910">
        <v>24.7203044891357</v>
      </c>
      <c r="H910" t="s">
        <v>9</v>
      </c>
      <c r="I910" t="s">
        <v>10</v>
      </c>
    </row>
    <row r="911" spans="1:9" x14ac:dyDescent="0.3">
      <c r="A911" s="1">
        <v>42446</v>
      </c>
      <c r="B911">
        <v>26.6175003051757</v>
      </c>
      <c r="C911">
        <v>26.2399997711181</v>
      </c>
      <c r="D911">
        <v>26.379999160766602</v>
      </c>
      <c r="E911">
        <v>26.4500007629394</v>
      </c>
      <c r="F911">
        <v>137682800</v>
      </c>
      <c r="G911">
        <v>24.680644989013601</v>
      </c>
      <c r="H911" t="s">
        <v>9</v>
      </c>
      <c r="I911" t="s">
        <v>10</v>
      </c>
    </row>
    <row r="912" spans="1:9" x14ac:dyDescent="0.3">
      <c r="A912" s="1">
        <v>42447</v>
      </c>
      <c r="B912">
        <v>26.625</v>
      </c>
      <c r="C912">
        <v>26.297500610351499</v>
      </c>
      <c r="D912">
        <v>26.584999084472599</v>
      </c>
      <c r="E912">
        <v>26.4799995422363</v>
      </c>
      <c r="F912">
        <v>176820800</v>
      </c>
      <c r="G912">
        <v>24.708641052246001</v>
      </c>
      <c r="H912" t="s">
        <v>9</v>
      </c>
      <c r="I912" t="s">
        <v>10</v>
      </c>
    </row>
    <row r="913" spans="1:9" x14ac:dyDescent="0.3">
      <c r="A913" s="1">
        <v>42450</v>
      </c>
      <c r="B913">
        <v>26.912500381469702</v>
      </c>
      <c r="C913">
        <v>26.284999847412099</v>
      </c>
      <c r="D913">
        <v>26.482500076293899</v>
      </c>
      <c r="E913">
        <v>26.477500915527301</v>
      </c>
      <c r="F913">
        <v>142010800</v>
      </c>
      <c r="G913">
        <v>24.7063083648681</v>
      </c>
      <c r="H913" t="s">
        <v>9</v>
      </c>
      <c r="I913" t="s">
        <v>10</v>
      </c>
    </row>
    <row r="914" spans="1:9" x14ac:dyDescent="0.3">
      <c r="A914" s="1">
        <v>42451</v>
      </c>
      <c r="B914">
        <v>26.8225002288818</v>
      </c>
      <c r="C914">
        <v>26.3024997711181</v>
      </c>
      <c r="D914">
        <v>26.3125</v>
      </c>
      <c r="E914">
        <v>26.6800003051757</v>
      </c>
      <c r="F914">
        <v>129777600</v>
      </c>
      <c r="G914">
        <v>24.8952617645263</v>
      </c>
      <c r="H914" t="s">
        <v>9</v>
      </c>
      <c r="I914" t="s">
        <v>10</v>
      </c>
    </row>
    <row r="915" spans="1:9" x14ac:dyDescent="0.3">
      <c r="A915" s="1">
        <v>42452</v>
      </c>
      <c r="B915">
        <v>26.767499923706001</v>
      </c>
      <c r="C915">
        <v>26.475000381469702</v>
      </c>
      <c r="D915">
        <v>26.620000839233398</v>
      </c>
      <c r="E915">
        <v>26.5324993133544</v>
      </c>
      <c r="F915">
        <v>102814000</v>
      </c>
      <c r="G915">
        <v>24.757627487182599</v>
      </c>
      <c r="H915" t="s">
        <v>9</v>
      </c>
      <c r="I915" t="s">
        <v>10</v>
      </c>
    </row>
    <row r="916" spans="1:9" x14ac:dyDescent="0.3">
      <c r="A916" s="1">
        <v>42453</v>
      </c>
      <c r="B916">
        <v>26.5625</v>
      </c>
      <c r="C916">
        <v>26.222499847412099</v>
      </c>
      <c r="D916">
        <v>26.3675003051757</v>
      </c>
      <c r="E916">
        <v>26.4174995422363</v>
      </c>
      <c r="F916">
        <v>104532000</v>
      </c>
      <c r="G916">
        <v>24.650321960449201</v>
      </c>
      <c r="H916" t="s">
        <v>9</v>
      </c>
      <c r="I916" t="s">
        <v>10</v>
      </c>
    </row>
    <row r="917" spans="1:9" x14ac:dyDescent="0.3">
      <c r="A917" s="1">
        <v>42457</v>
      </c>
      <c r="B917">
        <v>26.547500610351499</v>
      </c>
      <c r="C917">
        <v>26.264999389648398</v>
      </c>
      <c r="D917">
        <v>26.5</v>
      </c>
      <c r="E917">
        <v>26.297500610351499</v>
      </c>
      <c r="F917">
        <v>77645600</v>
      </c>
      <c r="G917">
        <v>24.5383491516113</v>
      </c>
      <c r="H917" t="s">
        <v>9</v>
      </c>
      <c r="I917" t="s">
        <v>10</v>
      </c>
    </row>
    <row r="918" spans="1:9" x14ac:dyDescent="0.3">
      <c r="A918" s="1">
        <v>42458</v>
      </c>
      <c r="B918">
        <v>26.9475002288818</v>
      </c>
      <c r="C918">
        <v>26.2199993133544</v>
      </c>
      <c r="D918">
        <v>26.222499847412099</v>
      </c>
      <c r="E918">
        <v>26.920000076293899</v>
      </c>
      <c r="F918">
        <v>124760400</v>
      </c>
      <c r="G918">
        <v>25.1192092895507</v>
      </c>
      <c r="H918" t="s">
        <v>9</v>
      </c>
      <c r="I918" t="s">
        <v>10</v>
      </c>
    </row>
    <row r="919" spans="1:9" x14ac:dyDescent="0.3">
      <c r="A919" s="1">
        <v>42459</v>
      </c>
      <c r="B919">
        <v>27.6049995422363</v>
      </c>
      <c r="C919">
        <v>27.149999618530199</v>
      </c>
      <c r="D919">
        <v>27.162500381469702</v>
      </c>
      <c r="E919">
        <v>27.389999389648398</v>
      </c>
      <c r="F919">
        <v>182404400</v>
      </c>
      <c r="G919">
        <v>25.557765960693299</v>
      </c>
      <c r="H919" t="s">
        <v>9</v>
      </c>
      <c r="I919" t="s">
        <v>10</v>
      </c>
    </row>
    <row r="920" spans="1:9" x14ac:dyDescent="0.3">
      <c r="A920" s="1">
        <v>42460</v>
      </c>
      <c r="B920">
        <v>27.475000381469702</v>
      </c>
      <c r="C920">
        <v>27.2199993133544</v>
      </c>
      <c r="D920">
        <v>27.4300003051757</v>
      </c>
      <c r="E920">
        <v>27.247499465942301</v>
      </c>
      <c r="F920">
        <v>103553600</v>
      </c>
      <c r="G920">
        <v>25.424798965454102</v>
      </c>
      <c r="H920" t="s">
        <v>9</v>
      </c>
      <c r="I920" t="s">
        <v>10</v>
      </c>
    </row>
    <row r="921" spans="1:9" x14ac:dyDescent="0.3">
      <c r="A921" s="1">
        <v>42461</v>
      </c>
      <c r="B921">
        <v>27.5</v>
      </c>
      <c r="C921">
        <v>27.049999237060501</v>
      </c>
      <c r="D921">
        <v>27.194999694824201</v>
      </c>
      <c r="E921">
        <v>27.497499465942301</v>
      </c>
      <c r="F921">
        <v>103496000</v>
      </c>
      <c r="G921">
        <v>25.658073425292901</v>
      </c>
      <c r="H921" t="s">
        <v>9</v>
      </c>
      <c r="I921" t="s">
        <v>10</v>
      </c>
    </row>
    <row r="922" spans="1:9" x14ac:dyDescent="0.3">
      <c r="A922" s="1">
        <v>42464</v>
      </c>
      <c r="B922">
        <v>28.047500610351499</v>
      </c>
      <c r="C922">
        <v>27.567499160766602</v>
      </c>
      <c r="D922">
        <v>27.6049995422363</v>
      </c>
      <c r="E922">
        <v>27.780000686645501</v>
      </c>
      <c r="F922">
        <v>149424800</v>
      </c>
      <c r="G922">
        <v>25.921674728393501</v>
      </c>
      <c r="H922" t="s">
        <v>9</v>
      </c>
      <c r="I922" t="s">
        <v>10</v>
      </c>
    </row>
    <row r="923" spans="1:9" x14ac:dyDescent="0.3">
      <c r="A923" s="1">
        <v>42465</v>
      </c>
      <c r="B923">
        <v>27.682500839233398</v>
      </c>
      <c r="C923">
        <v>27.3549995422363</v>
      </c>
      <c r="D923">
        <v>27.377500534057599</v>
      </c>
      <c r="E923">
        <v>27.452499389648398</v>
      </c>
      <c r="F923">
        <v>106314800</v>
      </c>
      <c r="G923">
        <v>25.6160869598388</v>
      </c>
      <c r="H923" t="s">
        <v>9</v>
      </c>
      <c r="I923" t="s">
        <v>10</v>
      </c>
    </row>
    <row r="924" spans="1:9" x14ac:dyDescent="0.3">
      <c r="A924" s="1">
        <v>42466</v>
      </c>
      <c r="B924">
        <v>27.745000839233398</v>
      </c>
      <c r="C924">
        <v>27.299999237060501</v>
      </c>
      <c r="D924">
        <v>27.557500839233398</v>
      </c>
      <c r="E924">
        <v>27.7399997711181</v>
      </c>
      <c r="F924">
        <v>105616400</v>
      </c>
      <c r="G924">
        <v>25.884349822998001</v>
      </c>
      <c r="H924" t="s">
        <v>9</v>
      </c>
      <c r="I924" t="s">
        <v>10</v>
      </c>
    </row>
    <row r="925" spans="1:9" x14ac:dyDescent="0.3">
      <c r="A925" s="1">
        <v>42467</v>
      </c>
      <c r="B925">
        <v>27.6049995422363</v>
      </c>
      <c r="C925">
        <v>27.030000686645501</v>
      </c>
      <c r="D925">
        <v>27.487499237060501</v>
      </c>
      <c r="E925">
        <v>27.1350002288818</v>
      </c>
      <c r="F925">
        <v>127207600</v>
      </c>
      <c r="G925">
        <v>25.319826126098601</v>
      </c>
      <c r="H925" t="s">
        <v>9</v>
      </c>
      <c r="I925" t="s">
        <v>10</v>
      </c>
    </row>
    <row r="926" spans="1:9" x14ac:dyDescent="0.3">
      <c r="A926" s="1">
        <v>42468</v>
      </c>
      <c r="B926">
        <v>27.442499160766602</v>
      </c>
      <c r="C926">
        <v>27.0424995422363</v>
      </c>
      <c r="D926">
        <v>27.227500915527301</v>
      </c>
      <c r="E926">
        <v>27.165000915527301</v>
      </c>
      <c r="F926">
        <v>94326800</v>
      </c>
      <c r="G926">
        <v>25.3478183746337</v>
      </c>
      <c r="H926" t="s">
        <v>9</v>
      </c>
      <c r="I926" t="s">
        <v>10</v>
      </c>
    </row>
    <row r="927" spans="1:9" x14ac:dyDescent="0.3">
      <c r="A927" s="1">
        <v>42471</v>
      </c>
      <c r="B927">
        <v>27.652500152587798</v>
      </c>
      <c r="C927">
        <v>27.207500457763601</v>
      </c>
      <c r="D927">
        <v>27.2425003051757</v>
      </c>
      <c r="E927">
        <v>27.254999160766602</v>
      </c>
      <c r="F927">
        <v>117630000</v>
      </c>
      <c r="G927">
        <v>25.431795120239201</v>
      </c>
      <c r="H927" t="s">
        <v>9</v>
      </c>
      <c r="I927" t="s">
        <v>10</v>
      </c>
    </row>
    <row r="928" spans="1:9" x14ac:dyDescent="0.3">
      <c r="A928" s="1">
        <v>42472</v>
      </c>
      <c r="B928">
        <v>27.625</v>
      </c>
      <c r="C928">
        <v>27.165000915527301</v>
      </c>
      <c r="D928">
        <v>27.334999084472599</v>
      </c>
      <c r="E928">
        <v>27.610000610351499</v>
      </c>
      <c r="F928">
        <v>108929200</v>
      </c>
      <c r="G928">
        <v>25.763046264648398</v>
      </c>
      <c r="H928" t="s">
        <v>9</v>
      </c>
      <c r="I928" t="s">
        <v>10</v>
      </c>
    </row>
    <row r="929" spans="1:9" x14ac:dyDescent="0.3">
      <c r="A929" s="1">
        <v>42473</v>
      </c>
      <c r="B929">
        <v>28.084999084472599</v>
      </c>
      <c r="C929">
        <v>27.7000007629394</v>
      </c>
      <c r="D929">
        <v>27.7000007629394</v>
      </c>
      <c r="E929">
        <v>28.0100002288818</v>
      </c>
      <c r="F929">
        <v>133029200</v>
      </c>
      <c r="G929">
        <v>26.1362915039062</v>
      </c>
      <c r="H929" t="s">
        <v>9</v>
      </c>
      <c r="I929" t="s">
        <v>10</v>
      </c>
    </row>
    <row r="930" spans="1:9" x14ac:dyDescent="0.3">
      <c r="A930" s="1">
        <v>42474</v>
      </c>
      <c r="B930">
        <v>28.097499847412099</v>
      </c>
      <c r="C930">
        <v>27.832500457763601</v>
      </c>
      <c r="D930">
        <v>27.905000686645501</v>
      </c>
      <c r="E930">
        <v>28.024999618530199</v>
      </c>
      <c r="F930">
        <v>101895600</v>
      </c>
      <c r="G930">
        <v>26.1502876281738</v>
      </c>
      <c r="H930" t="s">
        <v>9</v>
      </c>
      <c r="I930" t="s">
        <v>10</v>
      </c>
    </row>
    <row r="931" spans="1:9" x14ac:dyDescent="0.3">
      <c r="A931" s="1">
        <v>42475</v>
      </c>
      <c r="B931">
        <v>28.0750007629394</v>
      </c>
      <c r="C931">
        <v>27.432500839233398</v>
      </c>
      <c r="D931">
        <v>28.027500152587798</v>
      </c>
      <c r="E931">
        <v>27.462499618530199</v>
      </c>
      <c r="F931">
        <v>187756000</v>
      </c>
      <c r="G931">
        <v>25.625417709350501</v>
      </c>
      <c r="H931" t="s">
        <v>9</v>
      </c>
      <c r="I931" t="s">
        <v>10</v>
      </c>
    </row>
    <row r="932" spans="1:9" x14ac:dyDescent="0.3">
      <c r="A932" s="1">
        <v>42478</v>
      </c>
      <c r="B932">
        <v>27.237499237060501</v>
      </c>
      <c r="C932">
        <v>26.735000610351499</v>
      </c>
      <c r="D932">
        <v>27.222499847412099</v>
      </c>
      <c r="E932">
        <v>26.870000839233398</v>
      </c>
      <c r="F932">
        <v>243286000</v>
      </c>
      <c r="G932">
        <v>25.072551727294901</v>
      </c>
      <c r="H932" t="s">
        <v>9</v>
      </c>
      <c r="I932" t="s">
        <v>10</v>
      </c>
    </row>
    <row r="933" spans="1:9" x14ac:dyDescent="0.3">
      <c r="A933" s="1">
        <v>42479</v>
      </c>
      <c r="B933">
        <v>27</v>
      </c>
      <c r="C933">
        <v>26.557500839233398</v>
      </c>
      <c r="D933">
        <v>26.9699993133544</v>
      </c>
      <c r="E933">
        <v>26.727500915527301</v>
      </c>
      <c r="F933">
        <v>129539600</v>
      </c>
      <c r="G933">
        <v>24.9395847320556</v>
      </c>
      <c r="H933" t="s">
        <v>9</v>
      </c>
      <c r="I933" t="s">
        <v>10</v>
      </c>
    </row>
    <row r="934" spans="1:9" x14ac:dyDescent="0.3">
      <c r="A934" s="1">
        <v>42480</v>
      </c>
      <c r="B934">
        <v>27.022499084472599</v>
      </c>
      <c r="C934">
        <v>26.514999389648398</v>
      </c>
      <c r="D934">
        <v>26.659999847412099</v>
      </c>
      <c r="E934">
        <v>26.7824993133544</v>
      </c>
      <c r="F934">
        <v>122444000</v>
      </c>
      <c r="G934">
        <v>24.990907669067301</v>
      </c>
      <c r="H934" t="s">
        <v>9</v>
      </c>
      <c r="I934" t="s">
        <v>10</v>
      </c>
    </row>
    <row r="935" spans="1:9" x14ac:dyDescent="0.3">
      <c r="A935" s="1">
        <v>42481</v>
      </c>
      <c r="B935">
        <v>26.732500076293899</v>
      </c>
      <c r="C935">
        <v>26.379999160766602</v>
      </c>
      <c r="D935">
        <v>26.732500076293899</v>
      </c>
      <c r="E935">
        <v>26.4925003051757</v>
      </c>
      <c r="F935">
        <v>126210000</v>
      </c>
      <c r="G935">
        <v>24.7203044891357</v>
      </c>
      <c r="H935" t="s">
        <v>9</v>
      </c>
      <c r="I935" t="s">
        <v>10</v>
      </c>
    </row>
    <row r="936" spans="1:9" x14ac:dyDescent="0.3">
      <c r="A936" s="1">
        <v>42482</v>
      </c>
      <c r="B936">
        <v>26.620000839233398</v>
      </c>
      <c r="C936">
        <v>26.155000686645501</v>
      </c>
      <c r="D936">
        <v>26.252500534057599</v>
      </c>
      <c r="E936">
        <v>26.420000076293899</v>
      </c>
      <c r="F936">
        <v>134732400</v>
      </c>
      <c r="G936">
        <v>24.652652740478501</v>
      </c>
      <c r="H936" t="s">
        <v>9</v>
      </c>
      <c r="I936" t="s">
        <v>10</v>
      </c>
    </row>
    <row r="937" spans="1:9" x14ac:dyDescent="0.3">
      <c r="A937" s="1">
        <v>42485</v>
      </c>
      <c r="B937">
        <v>26.412500381469702</v>
      </c>
      <c r="C937">
        <v>26.127500534057599</v>
      </c>
      <c r="D937">
        <v>26.25</v>
      </c>
      <c r="E937">
        <v>26.270000457763601</v>
      </c>
      <c r="F937">
        <v>112126400</v>
      </c>
      <c r="G937">
        <v>24.5126934051513</v>
      </c>
      <c r="H937" t="s">
        <v>9</v>
      </c>
      <c r="I937" t="s">
        <v>10</v>
      </c>
    </row>
    <row r="938" spans="1:9" x14ac:dyDescent="0.3">
      <c r="A938" s="1">
        <v>42486</v>
      </c>
      <c r="B938">
        <v>26.3250007629394</v>
      </c>
      <c r="C938">
        <v>25.977500915527301</v>
      </c>
      <c r="D938">
        <v>25.977500915527301</v>
      </c>
      <c r="E938">
        <v>26.087499618530199</v>
      </c>
      <c r="F938">
        <v>224064800</v>
      </c>
      <c r="G938">
        <v>24.3423957824707</v>
      </c>
      <c r="H938" t="s">
        <v>9</v>
      </c>
      <c r="I938" t="s">
        <v>10</v>
      </c>
    </row>
    <row r="939" spans="1:9" x14ac:dyDescent="0.3">
      <c r="A939" s="1">
        <v>42487</v>
      </c>
      <c r="B939">
        <v>24.6774997711181</v>
      </c>
      <c r="C939">
        <v>23.920000076293899</v>
      </c>
      <c r="D939">
        <v>24</v>
      </c>
      <c r="E939">
        <v>24.454999923706001</v>
      </c>
      <c r="F939">
        <v>458408400</v>
      </c>
      <c r="G939">
        <v>22.8191013336181</v>
      </c>
      <c r="H939" t="s">
        <v>9</v>
      </c>
      <c r="I939" t="s">
        <v>10</v>
      </c>
    </row>
    <row r="940" spans="1:9" x14ac:dyDescent="0.3">
      <c r="A940" s="1">
        <v>42488</v>
      </c>
      <c r="B940">
        <v>24.4699993133544</v>
      </c>
      <c r="C940">
        <v>23.5625</v>
      </c>
      <c r="D940">
        <v>24.402500152587798</v>
      </c>
      <c r="E940">
        <v>23.707500457763601</v>
      </c>
      <c r="F940">
        <v>328970800</v>
      </c>
      <c r="G940">
        <v>22.121606826782202</v>
      </c>
      <c r="H940" t="s">
        <v>9</v>
      </c>
      <c r="I940" t="s">
        <v>10</v>
      </c>
    </row>
    <row r="941" spans="1:9" x14ac:dyDescent="0.3">
      <c r="A941" s="1">
        <v>42489</v>
      </c>
      <c r="B941">
        <v>23.6800003051757</v>
      </c>
      <c r="C941">
        <v>23.127500534057599</v>
      </c>
      <c r="D941">
        <v>23.497499465942301</v>
      </c>
      <c r="E941">
        <v>23.434999465942301</v>
      </c>
      <c r="F941">
        <v>274126000</v>
      </c>
      <c r="G941">
        <v>21.867334365844702</v>
      </c>
      <c r="H941" t="s">
        <v>9</v>
      </c>
      <c r="I941" t="s">
        <v>10</v>
      </c>
    </row>
    <row r="942" spans="1:9" x14ac:dyDescent="0.3">
      <c r="A942" s="1">
        <v>42492</v>
      </c>
      <c r="B942">
        <v>23.520000457763601</v>
      </c>
      <c r="C942">
        <v>23.100000381469702</v>
      </c>
      <c r="D942">
        <v>23.4925003051757</v>
      </c>
      <c r="E942">
        <v>23.409999847412099</v>
      </c>
      <c r="F942">
        <v>192640400</v>
      </c>
      <c r="G942">
        <v>21.8440055847168</v>
      </c>
      <c r="H942" t="s">
        <v>9</v>
      </c>
      <c r="I942" t="s">
        <v>10</v>
      </c>
    </row>
    <row r="943" spans="1:9" x14ac:dyDescent="0.3">
      <c r="A943" s="1">
        <v>42493</v>
      </c>
      <c r="B943">
        <v>23.934999465942301</v>
      </c>
      <c r="C943">
        <v>23.420000076293899</v>
      </c>
      <c r="D943">
        <v>23.549999237060501</v>
      </c>
      <c r="E943">
        <v>23.795000076293899</v>
      </c>
      <c r="F943">
        <v>227325200</v>
      </c>
      <c r="G943">
        <v>22.203250885009702</v>
      </c>
      <c r="H943" t="s">
        <v>9</v>
      </c>
      <c r="I943" t="s">
        <v>10</v>
      </c>
    </row>
    <row r="944" spans="1:9" x14ac:dyDescent="0.3">
      <c r="A944" s="1">
        <v>42494</v>
      </c>
      <c r="B944">
        <v>23.975000381469702</v>
      </c>
      <c r="C944">
        <v>23.454999923706001</v>
      </c>
      <c r="D944">
        <v>23.799999237060501</v>
      </c>
      <c r="E944">
        <v>23.547500610351499</v>
      </c>
      <c r="F944">
        <v>164102000</v>
      </c>
      <c r="G944">
        <v>21.9723091125488</v>
      </c>
      <c r="H944" t="s">
        <v>9</v>
      </c>
      <c r="I944" t="s">
        <v>10</v>
      </c>
    </row>
    <row r="945" spans="1:9" x14ac:dyDescent="0.3">
      <c r="A945" s="1">
        <v>42495</v>
      </c>
      <c r="B945">
        <v>23.517499923706001</v>
      </c>
      <c r="C945">
        <v>23.170000076293899</v>
      </c>
      <c r="D945">
        <v>23.5</v>
      </c>
      <c r="E945">
        <v>23.309999465942301</v>
      </c>
      <c r="F945">
        <v>143562000</v>
      </c>
      <c r="G945">
        <v>21.8831253051757</v>
      </c>
      <c r="H945" t="s">
        <v>9</v>
      </c>
      <c r="I945" t="s">
        <v>10</v>
      </c>
    </row>
    <row r="946" spans="1:9" x14ac:dyDescent="0.3">
      <c r="A946" s="1">
        <v>42496</v>
      </c>
      <c r="B946">
        <v>23.362499237060501</v>
      </c>
      <c r="C946">
        <v>22.962499618530199</v>
      </c>
      <c r="D946">
        <v>23.342500686645501</v>
      </c>
      <c r="E946">
        <v>23.1800003051757</v>
      </c>
      <c r="F946">
        <v>174799600</v>
      </c>
      <c r="G946">
        <v>21.761085510253899</v>
      </c>
      <c r="H946" t="s">
        <v>9</v>
      </c>
      <c r="I946" t="s">
        <v>10</v>
      </c>
    </row>
    <row r="947" spans="1:9" x14ac:dyDescent="0.3">
      <c r="A947" s="1">
        <v>42499</v>
      </c>
      <c r="B947">
        <v>23.442499160766602</v>
      </c>
      <c r="C947">
        <v>23.147499084472599</v>
      </c>
      <c r="D947">
        <v>23.25</v>
      </c>
      <c r="E947">
        <v>23.1975002288818</v>
      </c>
      <c r="F947">
        <v>131745600</v>
      </c>
      <c r="G947">
        <v>21.777507781982401</v>
      </c>
      <c r="H947" t="s">
        <v>9</v>
      </c>
      <c r="I947" t="s">
        <v>10</v>
      </c>
    </row>
    <row r="948" spans="1:9" x14ac:dyDescent="0.3">
      <c r="A948" s="1">
        <v>42500</v>
      </c>
      <c r="B948">
        <v>23.392499923706001</v>
      </c>
      <c r="C948">
        <v>23.027500152587798</v>
      </c>
      <c r="D948">
        <v>23.332500457763601</v>
      </c>
      <c r="E948">
        <v>23.3549995422363</v>
      </c>
      <c r="F948">
        <v>134747200</v>
      </c>
      <c r="G948">
        <v>21.925369262695298</v>
      </c>
      <c r="H948" t="s">
        <v>9</v>
      </c>
      <c r="I948" t="s">
        <v>10</v>
      </c>
    </row>
    <row r="949" spans="1:9" x14ac:dyDescent="0.3">
      <c r="A949" s="1">
        <v>42501</v>
      </c>
      <c r="B949">
        <v>23.392499923706001</v>
      </c>
      <c r="C949">
        <v>23.1149997711181</v>
      </c>
      <c r="D949">
        <v>23.370000839233398</v>
      </c>
      <c r="E949">
        <v>23.127500534057599</v>
      </c>
      <c r="F949">
        <v>114876400</v>
      </c>
      <c r="G949">
        <v>21.7117900848388</v>
      </c>
      <c r="H949" t="s">
        <v>9</v>
      </c>
      <c r="I949" t="s">
        <v>10</v>
      </c>
    </row>
    <row r="950" spans="1:9" x14ac:dyDescent="0.3">
      <c r="A950" s="1">
        <v>42502</v>
      </c>
      <c r="B950">
        <v>23.194999694824201</v>
      </c>
      <c r="C950">
        <v>22.3675003051757</v>
      </c>
      <c r="D950">
        <v>23.1800003051757</v>
      </c>
      <c r="E950">
        <v>22.584999084472599</v>
      </c>
      <c r="F950">
        <v>305258800</v>
      </c>
      <c r="G950">
        <v>21.202499389648398</v>
      </c>
      <c r="H950" t="s">
        <v>9</v>
      </c>
      <c r="I950" t="s">
        <v>10</v>
      </c>
    </row>
    <row r="951" spans="1:9" x14ac:dyDescent="0.3">
      <c r="A951" s="1">
        <v>42503</v>
      </c>
      <c r="B951">
        <v>22.9174995422363</v>
      </c>
      <c r="C951">
        <v>22.5</v>
      </c>
      <c r="D951">
        <v>22.5</v>
      </c>
      <c r="E951">
        <v>22.629999160766602</v>
      </c>
      <c r="F951">
        <v>177571200</v>
      </c>
      <c r="G951">
        <v>21.2447490692138</v>
      </c>
      <c r="H951" t="s">
        <v>9</v>
      </c>
      <c r="I951" t="s">
        <v>10</v>
      </c>
    </row>
    <row r="952" spans="1:9" x14ac:dyDescent="0.3">
      <c r="A952" s="1">
        <v>42506</v>
      </c>
      <c r="B952">
        <v>23.597499847412099</v>
      </c>
      <c r="C952">
        <v>22.912500381469702</v>
      </c>
      <c r="D952">
        <v>23.097499847412099</v>
      </c>
      <c r="E952">
        <v>23.4699993133544</v>
      </c>
      <c r="F952">
        <v>245039200</v>
      </c>
      <c r="G952">
        <v>22.033329010009702</v>
      </c>
      <c r="H952" t="s">
        <v>9</v>
      </c>
      <c r="I952" t="s">
        <v>10</v>
      </c>
    </row>
    <row r="953" spans="1:9" x14ac:dyDescent="0.3">
      <c r="A953" s="1">
        <v>42507</v>
      </c>
      <c r="B953">
        <v>23.674999237060501</v>
      </c>
      <c r="C953">
        <v>23.252500534057599</v>
      </c>
      <c r="D953">
        <v>23.6375007629394</v>
      </c>
      <c r="E953">
        <v>23.372499465942301</v>
      </c>
      <c r="F953">
        <v>187667600</v>
      </c>
      <c r="G953">
        <v>21.941797256469702</v>
      </c>
      <c r="H953" t="s">
        <v>9</v>
      </c>
      <c r="I953" t="s">
        <v>10</v>
      </c>
    </row>
    <row r="954" spans="1:9" x14ac:dyDescent="0.3">
      <c r="A954" s="1">
        <v>42508</v>
      </c>
      <c r="B954">
        <v>23.8024997711181</v>
      </c>
      <c r="C954">
        <v>23.472499847412099</v>
      </c>
      <c r="D954">
        <v>23.540000915527301</v>
      </c>
      <c r="E954">
        <v>23.639999389648398</v>
      </c>
      <c r="F954">
        <v>168249600</v>
      </c>
      <c r="G954">
        <v>22.1929206848144</v>
      </c>
      <c r="H954" t="s">
        <v>9</v>
      </c>
      <c r="I954" t="s">
        <v>10</v>
      </c>
    </row>
    <row r="955" spans="1:9" x14ac:dyDescent="0.3">
      <c r="A955" s="1">
        <v>42509</v>
      </c>
      <c r="B955">
        <v>23.659999847412099</v>
      </c>
      <c r="C955">
        <v>23.392499923706001</v>
      </c>
      <c r="D955">
        <v>23.659999847412099</v>
      </c>
      <c r="E955">
        <v>23.549999237060501</v>
      </c>
      <c r="F955">
        <v>121768400</v>
      </c>
      <c r="G955">
        <v>22.1084270477294</v>
      </c>
      <c r="H955" t="s">
        <v>9</v>
      </c>
      <c r="I955" t="s">
        <v>10</v>
      </c>
    </row>
    <row r="956" spans="1:9" x14ac:dyDescent="0.3">
      <c r="A956" s="1">
        <v>42510</v>
      </c>
      <c r="B956">
        <v>23.857500076293899</v>
      </c>
      <c r="C956">
        <v>23.629999160766602</v>
      </c>
      <c r="D956">
        <v>23.659999847412099</v>
      </c>
      <c r="E956">
        <v>23.8050003051757</v>
      </c>
      <c r="F956">
        <v>128104000</v>
      </c>
      <c r="G956">
        <v>22.347820281982401</v>
      </c>
      <c r="H956" t="s">
        <v>9</v>
      </c>
      <c r="I956" t="s">
        <v>10</v>
      </c>
    </row>
    <row r="957" spans="1:9" x14ac:dyDescent="0.3">
      <c r="A957" s="1">
        <v>42513</v>
      </c>
      <c r="B957">
        <v>24.297500610351499</v>
      </c>
      <c r="C957">
        <v>23.9174995422363</v>
      </c>
      <c r="D957">
        <v>23.967500686645501</v>
      </c>
      <c r="E957">
        <v>24.107500076293899</v>
      </c>
      <c r="F957">
        <v>152074400</v>
      </c>
      <c r="G957">
        <v>22.631807327270501</v>
      </c>
      <c r="H957" t="s">
        <v>9</v>
      </c>
      <c r="I957" t="s">
        <v>10</v>
      </c>
    </row>
    <row r="958" spans="1:9" x14ac:dyDescent="0.3">
      <c r="A958" s="1">
        <v>42514</v>
      </c>
      <c r="B958">
        <v>24.522499084472599</v>
      </c>
      <c r="C958">
        <v>24.209999084472599</v>
      </c>
      <c r="D958">
        <v>24.3050003051757</v>
      </c>
      <c r="E958">
        <v>24.475000381469702</v>
      </c>
      <c r="F958">
        <v>140560800</v>
      </c>
      <c r="G958">
        <v>22.976812362670898</v>
      </c>
      <c r="H958" t="s">
        <v>9</v>
      </c>
      <c r="I958" t="s">
        <v>10</v>
      </c>
    </row>
    <row r="959" spans="1:9" x14ac:dyDescent="0.3">
      <c r="A959" s="1">
        <v>42515</v>
      </c>
      <c r="B959">
        <v>24.934999465942301</v>
      </c>
      <c r="C959">
        <v>24.527500152587798</v>
      </c>
      <c r="D959">
        <v>24.6674995422363</v>
      </c>
      <c r="E959">
        <v>24.905000686645501</v>
      </c>
      <c r="F959">
        <v>152675200</v>
      </c>
      <c r="G959">
        <v>23.380487442016602</v>
      </c>
      <c r="H959" t="s">
        <v>9</v>
      </c>
      <c r="I959" t="s">
        <v>10</v>
      </c>
    </row>
    <row r="960" spans="1:9" x14ac:dyDescent="0.3">
      <c r="A960" s="1">
        <v>42516</v>
      </c>
      <c r="B960">
        <v>25.182500839233398</v>
      </c>
      <c r="C960">
        <v>24.659999847412099</v>
      </c>
      <c r="D960">
        <v>24.920000076293899</v>
      </c>
      <c r="E960">
        <v>25.102500915527301</v>
      </c>
      <c r="F960">
        <v>225324800</v>
      </c>
      <c r="G960">
        <v>23.565898895263601</v>
      </c>
      <c r="H960" t="s">
        <v>9</v>
      </c>
      <c r="I960" t="s">
        <v>10</v>
      </c>
    </row>
    <row r="961" spans="1:9" x14ac:dyDescent="0.3">
      <c r="A961" s="1">
        <v>42517</v>
      </c>
      <c r="B961">
        <v>25.1175003051757</v>
      </c>
      <c r="C961">
        <v>24.8125</v>
      </c>
      <c r="D961">
        <v>24.860000610351499</v>
      </c>
      <c r="E961">
        <v>25.087499618530199</v>
      </c>
      <c r="F961">
        <v>145364800</v>
      </c>
      <c r="G961">
        <v>23.551815032958899</v>
      </c>
      <c r="H961" t="s">
        <v>9</v>
      </c>
      <c r="I961" t="s">
        <v>10</v>
      </c>
    </row>
    <row r="962" spans="1:9" x14ac:dyDescent="0.3">
      <c r="A962" s="1">
        <v>42521</v>
      </c>
      <c r="B962">
        <v>25.100000381469702</v>
      </c>
      <c r="C962">
        <v>24.704999923706001</v>
      </c>
      <c r="D962">
        <v>24.899999618530199</v>
      </c>
      <c r="E962">
        <v>24.965000152587798</v>
      </c>
      <c r="F962">
        <v>169228800</v>
      </c>
      <c r="G962">
        <v>23.4368171691894</v>
      </c>
      <c r="H962" t="s">
        <v>9</v>
      </c>
      <c r="I962" t="s">
        <v>10</v>
      </c>
    </row>
    <row r="963" spans="1:9" x14ac:dyDescent="0.3">
      <c r="A963" s="1">
        <v>42522</v>
      </c>
      <c r="B963">
        <v>24.8850002288818</v>
      </c>
      <c r="C963">
        <v>24.582500457763601</v>
      </c>
      <c r="D963">
        <v>24.754999160766602</v>
      </c>
      <c r="E963">
        <v>24.6149997711181</v>
      </c>
      <c r="F963">
        <v>116693200</v>
      </c>
      <c r="G963">
        <v>23.1082344055175</v>
      </c>
      <c r="H963" t="s">
        <v>9</v>
      </c>
      <c r="I963" t="s">
        <v>10</v>
      </c>
    </row>
    <row r="964" spans="1:9" x14ac:dyDescent="0.3">
      <c r="A964" s="1">
        <v>42523</v>
      </c>
      <c r="B964">
        <v>24.459999084472599</v>
      </c>
      <c r="C964">
        <v>24.1574993133544</v>
      </c>
      <c r="D964">
        <v>24.399999618530199</v>
      </c>
      <c r="E964">
        <v>24.4300003051757</v>
      </c>
      <c r="F964">
        <v>160766400</v>
      </c>
      <c r="G964">
        <v>22.934566497802699</v>
      </c>
      <c r="H964" t="s">
        <v>9</v>
      </c>
      <c r="I964" t="s">
        <v>10</v>
      </c>
    </row>
    <row r="965" spans="1:9" x14ac:dyDescent="0.3">
      <c r="A965" s="1">
        <v>42524</v>
      </c>
      <c r="B965">
        <v>24.567499160766602</v>
      </c>
      <c r="C965">
        <v>24.362499237060501</v>
      </c>
      <c r="D965">
        <v>24.4475002288818</v>
      </c>
      <c r="E965">
        <v>24.4799995422363</v>
      </c>
      <c r="F965">
        <v>114019600</v>
      </c>
      <c r="G965">
        <v>22.981502532958899</v>
      </c>
      <c r="H965" t="s">
        <v>9</v>
      </c>
      <c r="I965" t="s">
        <v>10</v>
      </c>
    </row>
    <row r="966" spans="1:9" x14ac:dyDescent="0.3">
      <c r="A966" s="1">
        <v>42527</v>
      </c>
      <c r="B966">
        <v>25.472499847412099</v>
      </c>
      <c r="C966">
        <v>24.3875007629394</v>
      </c>
      <c r="D966">
        <v>24.497499465942301</v>
      </c>
      <c r="E966">
        <v>24.6574993133544</v>
      </c>
      <c r="F966">
        <v>93170000</v>
      </c>
      <c r="G966">
        <v>23.148138046264599</v>
      </c>
      <c r="H966" t="s">
        <v>9</v>
      </c>
      <c r="I966" t="s">
        <v>10</v>
      </c>
    </row>
    <row r="967" spans="1:9" x14ac:dyDescent="0.3">
      <c r="A967" s="1">
        <v>42528</v>
      </c>
      <c r="B967">
        <v>24.967500686645501</v>
      </c>
      <c r="C967">
        <v>24.7399997711181</v>
      </c>
      <c r="D967">
        <v>24.8125</v>
      </c>
      <c r="E967">
        <v>24.757499694824201</v>
      </c>
      <c r="F967">
        <v>89638000</v>
      </c>
      <c r="G967">
        <v>23.242015838623001</v>
      </c>
      <c r="H967" t="s">
        <v>9</v>
      </c>
      <c r="I967" t="s">
        <v>10</v>
      </c>
    </row>
    <row r="968" spans="1:9" x14ac:dyDescent="0.3">
      <c r="A968" s="1">
        <v>42529</v>
      </c>
      <c r="B968">
        <v>24.889999389648398</v>
      </c>
      <c r="C968">
        <v>24.670000076293899</v>
      </c>
      <c r="D968">
        <v>24.754999160766602</v>
      </c>
      <c r="E968">
        <v>24.735000610351499</v>
      </c>
      <c r="F968">
        <v>83392400</v>
      </c>
      <c r="G968">
        <v>23.220891952514599</v>
      </c>
      <c r="H968" t="s">
        <v>9</v>
      </c>
      <c r="I968" t="s">
        <v>10</v>
      </c>
    </row>
    <row r="969" spans="1:9" x14ac:dyDescent="0.3">
      <c r="A969" s="1">
        <v>42530</v>
      </c>
      <c r="B969">
        <v>24.997499465942301</v>
      </c>
      <c r="C969">
        <v>24.6149997711181</v>
      </c>
      <c r="D969">
        <v>24.625</v>
      </c>
      <c r="E969">
        <v>24.912500381469702</v>
      </c>
      <c r="F969">
        <v>106405600</v>
      </c>
      <c r="G969">
        <v>23.387529373168899</v>
      </c>
      <c r="H969" t="s">
        <v>9</v>
      </c>
      <c r="I969" t="s">
        <v>10</v>
      </c>
    </row>
    <row r="970" spans="1:9" x14ac:dyDescent="0.3">
      <c r="A970" s="1">
        <v>42531</v>
      </c>
      <c r="B970">
        <v>24.837499618530199</v>
      </c>
      <c r="C970">
        <v>24.620000839233398</v>
      </c>
      <c r="D970">
        <v>24.632499694824201</v>
      </c>
      <c r="E970">
        <v>24.707500457763601</v>
      </c>
      <c r="F970">
        <v>126851600</v>
      </c>
      <c r="G970">
        <v>23.195081710815401</v>
      </c>
      <c r="H970" t="s">
        <v>9</v>
      </c>
      <c r="I970" t="s">
        <v>10</v>
      </c>
    </row>
    <row r="971" spans="1:9" x14ac:dyDescent="0.3">
      <c r="A971" s="1">
        <v>42534</v>
      </c>
      <c r="B971">
        <v>24.780000686645501</v>
      </c>
      <c r="C971">
        <v>24.274999618530199</v>
      </c>
      <c r="D971">
        <v>24.672500610351499</v>
      </c>
      <c r="E971">
        <v>24.334999084472599</v>
      </c>
      <c r="F971">
        <v>152082000</v>
      </c>
      <c r="G971">
        <v>22.845378875732401</v>
      </c>
      <c r="H971" t="s">
        <v>9</v>
      </c>
      <c r="I971" t="s">
        <v>10</v>
      </c>
    </row>
    <row r="972" spans="1:9" x14ac:dyDescent="0.3">
      <c r="A972" s="1">
        <v>42535</v>
      </c>
      <c r="B972">
        <v>24.620000839233398</v>
      </c>
      <c r="C972">
        <v>24.1875</v>
      </c>
      <c r="D972">
        <v>24.329999923706001</v>
      </c>
      <c r="E972">
        <v>24.3649997711181</v>
      </c>
      <c r="F972">
        <v>127727600</v>
      </c>
      <c r="G972">
        <v>22.873540878295898</v>
      </c>
      <c r="H972" t="s">
        <v>9</v>
      </c>
      <c r="I972" t="s">
        <v>10</v>
      </c>
    </row>
    <row r="973" spans="1:9" x14ac:dyDescent="0.3">
      <c r="A973" s="1">
        <v>42536</v>
      </c>
      <c r="B973">
        <v>24.602500915527301</v>
      </c>
      <c r="C973">
        <v>24.257499694824201</v>
      </c>
      <c r="D973">
        <v>24.454999923706001</v>
      </c>
      <c r="E973">
        <v>24.284999847412099</v>
      </c>
      <c r="F973">
        <v>117780800</v>
      </c>
      <c r="G973">
        <v>22.7984409332275</v>
      </c>
      <c r="H973" t="s">
        <v>9</v>
      </c>
      <c r="I973" t="s">
        <v>10</v>
      </c>
    </row>
    <row r="974" spans="1:9" x14ac:dyDescent="0.3">
      <c r="A974" s="1">
        <v>42537</v>
      </c>
      <c r="B974">
        <v>24.4375</v>
      </c>
      <c r="C974">
        <v>24.017499923706001</v>
      </c>
      <c r="D974">
        <v>24.112499237060501</v>
      </c>
      <c r="E974">
        <v>24.3875007629394</v>
      </c>
      <c r="F974">
        <v>125307200</v>
      </c>
      <c r="G974">
        <v>22.894670486450099</v>
      </c>
      <c r="H974" t="s">
        <v>9</v>
      </c>
      <c r="I974" t="s">
        <v>10</v>
      </c>
    </row>
    <row r="975" spans="1:9" x14ac:dyDescent="0.3">
      <c r="A975" s="1">
        <v>42538</v>
      </c>
      <c r="B975">
        <v>24.162500381469702</v>
      </c>
      <c r="C975">
        <v>23.8250007629394</v>
      </c>
      <c r="D975">
        <v>24.155000686645501</v>
      </c>
      <c r="E975">
        <v>23.832500457763601</v>
      </c>
      <c r="F975">
        <v>244032800</v>
      </c>
      <c r="G975">
        <v>22.3736362457275</v>
      </c>
      <c r="H975" t="s">
        <v>9</v>
      </c>
      <c r="I975" t="s">
        <v>10</v>
      </c>
    </row>
    <row r="976" spans="1:9" x14ac:dyDescent="0.3">
      <c r="A976" s="1">
        <v>42541</v>
      </c>
      <c r="B976">
        <v>24.142499923706001</v>
      </c>
      <c r="C976">
        <v>23.757499694824201</v>
      </c>
      <c r="D976">
        <v>24</v>
      </c>
      <c r="E976">
        <v>23.774999618530199</v>
      </c>
      <c r="F976">
        <v>137647600</v>
      </c>
      <c r="G976">
        <v>22.3196620941162</v>
      </c>
      <c r="H976" t="s">
        <v>9</v>
      </c>
      <c r="I976" t="s">
        <v>10</v>
      </c>
    </row>
    <row r="977" spans="1:9" x14ac:dyDescent="0.3">
      <c r="A977" s="1">
        <v>42542</v>
      </c>
      <c r="B977">
        <v>24.087499618530199</v>
      </c>
      <c r="C977">
        <v>23.670000076293899</v>
      </c>
      <c r="D977">
        <v>23.735000610351499</v>
      </c>
      <c r="E977">
        <v>23.977500915527301</v>
      </c>
      <c r="F977">
        <v>142185600</v>
      </c>
      <c r="G977">
        <v>22.509761810302699</v>
      </c>
      <c r="H977" t="s">
        <v>9</v>
      </c>
      <c r="I977" t="s">
        <v>10</v>
      </c>
    </row>
    <row r="978" spans="1:9" x14ac:dyDescent="0.3">
      <c r="A978" s="1">
        <v>42543</v>
      </c>
      <c r="B978">
        <v>24.222499847412099</v>
      </c>
      <c r="C978">
        <v>23.837499618530199</v>
      </c>
      <c r="D978">
        <v>24.0625</v>
      </c>
      <c r="E978">
        <v>23.8875007629394</v>
      </c>
      <c r="F978">
        <v>116876400</v>
      </c>
      <c r="G978">
        <v>22.425273895263601</v>
      </c>
      <c r="H978" t="s">
        <v>9</v>
      </c>
      <c r="I978" t="s">
        <v>10</v>
      </c>
    </row>
    <row r="979" spans="1:9" x14ac:dyDescent="0.3">
      <c r="A979" s="1">
        <v>42544</v>
      </c>
      <c r="B979">
        <v>24.0725002288818</v>
      </c>
      <c r="C979">
        <v>23.8125</v>
      </c>
      <c r="D979">
        <v>23.985000610351499</v>
      </c>
      <c r="E979">
        <v>24.024999618530199</v>
      </c>
      <c r="F979">
        <v>128960800</v>
      </c>
      <c r="G979">
        <v>22.554355621337798</v>
      </c>
      <c r="H979" t="s">
        <v>9</v>
      </c>
      <c r="I979" t="s">
        <v>10</v>
      </c>
    </row>
    <row r="980" spans="1:9" x14ac:dyDescent="0.3">
      <c r="A980" s="1">
        <v>42545</v>
      </c>
      <c r="B980">
        <v>23.665000915527301</v>
      </c>
      <c r="C980">
        <v>23.162500381469702</v>
      </c>
      <c r="D980">
        <v>23.227500915527301</v>
      </c>
      <c r="E980">
        <v>23.350000381469702</v>
      </c>
      <c r="F980">
        <v>301245600</v>
      </c>
      <c r="G980">
        <v>21.920677185058501</v>
      </c>
      <c r="H980" t="s">
        <v>9</v>
      </c>
      <c r="I980" t="s">
        <v>10</v>
      </c>
    </row>
    <row r="981" spans="1:9" x14ac:dyDescent="0.3">
      <c r="A981" s="1">
        <v>42548</v>
      </c>
      <c r="B981">
        <v>23.2625007629394</v>
      </c>
      <c r="C981">
        <v>22.875</v>
      </c>
      <c r="D981">
        <v>23.25</v>
      </c>
      <c r="E981">
        <v>23.0100002288818</v>
      </c>
      <c r="F981">
        <v>181958400</v>
      </c>
      <c r="G981">
        <v>21.601484298706001</v>
      </c>
      <c r="H981" t="s">
        <v>9</v>
      </c>
      <c r="I981" t="s">
        <v>10</v>
      </c>
    </row>
    <row r="982" spans="1:9" x14ac:dyDescent="0.3">
      <c r="A982" s="1">
        <v>42549</v>
      </c>
      <c r="B982">
        <v>23.415000915527301</v>
      </c>
      <c r="C982">
        <v>23.034999847412099</v>
      </c>
      <c r="D982">
        <v>23.225000381469702</v>
      </c>
      <c r="E982">
        <v>23.397499084472599</v>
      </c>
      <c r="F982">
        <v>161779600</v>
      </c>
      <c r="G982">
        <v>21.965269088745099</v>
      </c>
      <c r="H982" t="s">
        <v>9</v>
      </c>
      <c r="I982" t="s">
        <v>10</v>
      </c>
    </row>
    <row r="983" spans="1:9" x14ac:dyDescent="0.3">
      <c r="A983" s="1">
        <v>42550</v>
      </c>
      <c r="B983">
        <v>23.6375007629394</v>
      </c>
      <c r="C983">
        <v>23.4074993133544</v>
      </c>
      <c r="D983">
        <v>23.4925003051757</v>
      </c>
      <c r="E983">
        <v>23.600000381469702</v>
      </c>
      <c r="F983">
        <v>146124000</v>
      </c>
      <c r="G983">
        <v>22.155368804931602</v>
      </c>
      <c r="H983" t="s">
        <v>9</v>
      </c>
      <c r="I983" t="s">
        <v>10</v>
      </c>
    </row>
    <row r="984" spans="1:9" x14ac:dyDescent="0.3">
      <c r="A984" s="1">
        <v>42551</v>
      </c>
      <c r="B984">
        <v>23.942499160766602</v>
      </c>
      <c r="C984">
        <v>23.5750007629394</v>
      </c>
      <c r="D984">
        <v>23.610000610351499</v>
      </c>
      <c r="E984">
        <v>23.899999618530199</v>
      </c>
      <c r="F984">
        <v>143345600</v>
      </c>
      <c r="G984">
        <v>22.4370098114013</v>
      </c>
      <c r="H984" t="s">
        <v>9</v>
      </c>
      <c r="I984" t="s">
        <v>10</v>
      </c>
    </row>
    <row r="985" spans="1:9" x14ac:dyDescent="0.3">
      <c r="A985" s="1">
        <v>42552</v>
      </c>
      <c r="B985">
        <v>24.1175003051757</v>
      </c>
      <c r="C985">
        <v>23.832500457763601</v>
      </c>
      <c r="D985">
        <v>23.872499465942301</v>
      </c>
      <c r="E985">
        <v>23.972499847412099</v>
      </c>
      <c r="F985">
        <v>104106000</v>
      </c>
      <c r="G985">
        <v>22.505069732666001</v>
      </c>
      <c r="H985" t="s">
        <v>9</v>
      </c>
      <c r="I985" t="s">
        <v>10</v>
      </c>
    </row>
    <row r="986" spans="1:9" x14ac:dyDescent="0.3">
      <c r="A986" s="1">
        <v>42556</v>
      </c>
      <c r="B986">
        <v>23.850000381469702</v>
      </c>
      <c r="C986">
        <v>23.6149997711181</v>
      </c>
      <c r="D986">
        <v>23.847499847412099</v>
      </c>
      <c r="E986">
        <v>23.747499465942301</v>
      </c>
      <c r="F986">
        <v>110820800</v>
      </c>
      <c r="G986">
        <v>22.293844223022401</v>
      </c>
      <c r="H986" t="s">
        <v>9</v>
      </c>
      <c r="I986" t="s">
        <v>10</v>
      </c>
    </row>
    <row r="987" spans="1:9" x14ac:dyDescent="0.3">
      <c r="A987" s="1">
        <v>42557</v>
      </c>
      <c r="B987">
        <v>23.915000915527301</v>
      </c>
      <c r="C987">
        <v>23.592500686645501</v>
      </c>
      <c r="D987">
        <v>23.649999618530199</v>
      </c>
      <c r="E987">
        <v>23.882499694824201</v>
      </c>
      <c r="F987">
        <v>123796400</v>
      </c>
      <c r="G987">
        <v>22.420579910278299</v>
      </c>
      <c r="H987" t="s">
        <v>9</v>
      </c>
      <c r="I987" t="s">
        <v>10</v>
      </c>
    </row>
    <row r="988" spans="1:9" x14ac:dyDescent="0.3">
      <c r="A988" s="1">
        <v>42558</v>
      </c>
      <c r="B988">
        <v>24.125</v>
      </c>
      <c r="C988">
        <v>23.905000686645501</v>
      </c>
      <c r="D988">
        <v>23.924999237060501</v>
      </c>
      <c r="E988">
        <v>23.985000610351499</v>
      </c>
      <c r="F988">
        <v>100558400</v>
      </c>
      <c r="G988">
        <v>22.5168056488037</v>
      </c>
      <c r="H988" t="s">
        <v>9</v>
      </c>
      <c r="I988" t="s">
        <v>10</v>
      </c>
    </row>
    <row r="989" spans="1:9" x14ac:dyDescent="0.3">
      <c r="A989" s="1">
        <v>42559</v>
      </c>
      <c r="B989">
        <v>24.222499847412099</v>
      </c>
      <c r="C989">
        <v>24.0125007629394</v>
      </c>
      <c r="D989">
        <v>24.122499465942301</v>
      </c>
      <c r="E989">
        <v>24.170000076293899</v>
      </c>
      <c r="F989">
        <v>115648400</v>
      </c>
      <c r="G989">
        <v>22.690481185913001</v>
      </c>
      <c r="H989" t="s">
        <v>9</v>
      </c>
      <c r="I989" t="s">
        <v>10</v>
      </c>
    </row>
    <row r="990" spans="1:9" x14ac:dyDescent="0.3">
      <c r="A990" s="1">
        <v>42562</v>
      </c>
      <c r="B990">
        <v>24.412500381469702</v>
      </c>
      <c r="C990">
        <v>24.182500839233398</v>
      </c>
      <c r="D990">
        <v>24.1875</v>
      </c>
      <c r="E990">
        <v>24.245000839233398</v>
      </c>
      <c r="F990">
        <v>95179600</v>
      </c>
      <c r="G990">
        <v>22.760890960693299</v>
      </c>
      <c r="H990" t="s">
        <v>9</v>
      </c>
      <c r="I990" t="s">
        <v>10</v>
      </c>
    </row>
    <row r="991" spans="1:9" x14ac:dyDescent="0.3">
      <c r="A991" s="1">
        <v>42563</v>
      </c>
      <c r="B991">
        <v>24.424999237060501</v>
      </c>
      <c r="C991">
        <v>24.280000686645501</v>
      </c>
      <c r="D991">
        <v>24.2924995422363</v>
      </c>
      <c r="E991">
        <v>24.3549995422363</v>
      </c>
      <c r="F991">
        <v>96670000</v>
      </c>
      <c r="G991">
        <v>22.864160537719702</v>
      </c>
      <c r="H991" t="s">
        <v>9</v>
      </c>
      <c r="I991" t="s">
        <v>10</v>
      </c>
    </row>
    <row r="992" spans="1:9" x14ac:dyDescent="0.3">
      <c r="A992" s="1">
        <v>42564</v>
      </c>
      <c r="B992">
        <v>24.4174995422363</v>
      </c>
      <c r="C992">
        <v>24.209999084472599</v>
      </c>
      <c r="D992">
        <v>24.352500915527301</v>
      </c>
      <c r="E992">
        <v>24.217500686645501</v>
      </c>
      <c r="F992">
        <v>103568800</v>
      </c>
      <c r="G992">
        <v>22.735071182250898</v>
      </c>
      <c r="H992" t="s">
        <v>9</v>
      </c>
      <c r="I992" t="s">
        <v>10</v>
      </c>
    </row>
    <row r="993" spans="1:9" x14ac:dyDescent="0.3">
      <c r="A993" s="1">
        <v>42565</v>
      </c>
      <c r="B993">
        <v>24.747499465942301</v>
      </c>
      <c r="C993">
        <v>24.329999923706001</v>
      </c>
      <c r="D993">
        <v>24.347499847412099</v>
      </c>
      <c r="E993">
        <v>24.6975002288818</v>
      </c>
      <c r="F993">
        <v>155676000</v>
      </c>
      <c r="G993">
        <v>23.185693740844702</v>
      </c>
      <c r="H993" t="s">
        <v>9</v>
      </c>
      <c r="I993" t="s">
        <v>10</v>
      </c>
    </row>
    <row r="994" spans="1:9" x14ac:dyDescent="0.3">
      <c r="A994" s="1">
        <v>42566</v>
      </c>
      <c r="B994">
        <v>24.8250007629394</v>
      </c>
      <c r="C994">
        <v>24.625</v>
      </c>
      <c r="D994">
        <v>24.7299995422363</v>
      </c>
      <c r="E994">
        <v>24.694999694824201</v>
      </c>
      <c r="F994">
        <v>120548000</v>
      </c>
      <c r="G994">
        <v>23.183343887329102</v>
      </c>
      <c r="H994" t="s">
        <v>9</v>
      </c>
      <c r="I994" t="s">
        <v>10</v>
      </c>
    </row>
    <row r="995" spans="1:9" x14ac:dyDescent="0.3">
      <c r="A995" s="1">
        <v>42569</v>
      </c>
      <c r="B995">
        <v>25.0324993133544</v>
      </c>
      <c r="C995">
        <v>24.649999618530199</v>
      </c>
      <c r="D995">
        <v>24.674999237060501</v>
      </c>
      <c r="E995">
        <v>24.957500457763601</v>
      </c>
      <c r="F995">
        <v>145975600</v>
      </c>
      <c r="G995">
        <v>23.4297790527343</v>
      </c>
      <c r="H995" t="s">
        <v>9</v>
      </c>
      <c r="I995" t="s">
        <v>10</v>
      </c>
    </row>
    <row r="996" spans="1:9" x14ac:dyDescent="0.3">
      <c r="A996" s="1">
        <v>42570</v>
      </c>
      <c r="B996">
        <v>25</v>
      </c>
      <c r="C996">
        <v>24.834999084472599</v>
      </c>
      <c r="D996">
        <v>24.889999389648398</v>
      </c>
      <c r="E996">
        <v>24.967500686645501</v>
      </c>
      <c r="F996">
        <v>95119600</v>
      </c>
      <c r="G996">
        <v>23.439165115356399</v>
      </c>
      <c r="H996" t="s">
        <v>9</v>
      </c>
      <c r="I996" t="s">
        <v>10</v>
      </c>
    </row>
    <row r="997" spans="1:9" x14ac:dyDescent="0.3">
      <c r="A997" s="1">
        <v>42571</v>
      </c>
      <c r="B997">
        <v>25.1149997711181</v>
      </c>
      <c r="C997">
        <v>24.934999465942301</v>
      </c>
      <c r="D997">
        <v>25</v>
      </c>
      <c r="E997">
        <v>24.9899997711181</v>
      </c>
      <c r="F997">
        <v>105104000</v>
      </c>
      <c r="G997">
        <v>23.460289001464801</v>
      </c>
      <c r="H997" t="s">
        <v>9</v>
      </c>
      <c r="I997" t="s">
        <v>10</v>
      </c>
    </row>
    <row r="998" spans="1:9" x14ac:dyDescent="0.3">
      <c r="A998" s="1">
        <v>42572</v>
      </c>
      <c r="B998">
        <v>25.25</v>
      </c>
      <c r="C998">
        <v>24.7824993133544</v>
      </c>
      <c r="D998">
        <v>24.957500457763601</v>
      </c>
      <c r="E998">
        <v>24.857500076293899</v>
      </c>
      <c r="F998">
        <v>130808000</v>
      </c>
      <c r="G998">
        <v>23.335901260375898</v>
      </c>
      <c r="H998" t="s">
        <v>9</v>
      </c>
      <c r="I998" t="s">
        <v>10</v>
      </c>
    </row>
    <row r="999" spans="1:9" x14ac:dyDescent="0.3">
      <c r="A999" s="1">
        <v>42573</v>
      </c>
      <c r="B999">
        <v>24.8250007629394</v>
      </c>
      <c r="C999">
        <v>24.577499389648398</v>
      </c>
      <c r="D999">
        <v>24.815000534057599</v>
      </c>
      <c r="E999">
        <v>24.665000915527301</v>
      </c>
      <c r="F999">
        <v>113254800</v>
      </c>
      <c r="G999">
        <v>23.1551818847656</v>
      </c>
      <c r="H999" t="s">
        <v>9</v>
      </c>
      <c r="I999" t="s">
        <v>10</v>
      </c>
    </row>
    <row r="1000" spans="1:9" x14ac:dyDescent="0.3">
      <c r="A1000" s="1">
        <v>42576</v>
      </c>
      <c r="B1000">
        <v>24.709999084472599</v>
      </c>
      <c r="C1000">
        <v>24.2299995422363</v>
      </c>
      <c r="D1000">
        <v>24.5625</v>
      </c>
      <c r="E1000">
        <v>24.334999084472599</v>
      </c>
      <c r="F1000">
        <v>161531600</v>
      </c>
      <c r="G1000">
        <v>22.845378875732401</v>
      </c>
      <c r="H1000" t="s">
        <v>9</v>
      </c>
      <c r="I1000" t="s">
        <v>10</v>
      </c>
    </row>
    <row r="1001" spans="1:9" x14ac:dyDescent="0.3">
      <c r="A1001" s="1">
        <v>42577</v>
      </c>
      <c r="B1001">
        <v>24.4925003051757</v>
      </c>
      <c r="C1001">
        <v>24.1049995422363</v>
      </c>
      <c r="D1001">
        <v>24.204999923706001</v>
      </c>
      <c r="E1001">
        <v>24.1674995422363</v>
      </c>
      <c r="F1001">
        <v>224959200</v>
      </c>
      <c r="G1001">
        <v>22.688135147094702</v>
      </c>
      <c r="H1001" t="s">
        <v>9</v>
      </c>
      <c r="I1001" t="s">
        <v>10</v>
      </c>
    </row>
    <row r="1002" spans="1:9" x14ac:dyDescent="0.3">
      <c r="A1002" s="1">
        <v>42578</v>
      </c>
      <c r="B1002">
        <v>26.087499618530199</v>
      </c>
      <c r="C1002">
        <v>25.6875</v>
      </c>
      <c r="D1002">
        <v>26.067499160766602</v>
      </c>
      <c r="E1002">
        <v>25.737499237060501</v>
      </c>
      <c r="F1002">
        <v>369379200</v>
      </c>
      <c r="G1002">
        <v>24.162023544311499</v>
      </c>
      <c r="H1002" t="s">
        <v>9</v>
      </c>
      <c r="I1002" t="s">
        <v>10</v>
      </c>
    </row>
    <row r="1003" spans="1:9" x14ac:dyDescent="0.3">
      <c r="A1003" s="1">
        <v>42579</v>
      </c>
      <c r="B1003">
        <v>26.112499237060501</v>
      </c>
      <c r="C1003">
        <v>25.704999923706001</v>
      </c>
      <c r="D1003">
        <v>25.707500457763601</v>
      </c>
      <c r="E1003">
        <v>26.084999084472599</v>
      </c>
      <c r="F1003">
        <v>159479200</v>
      </c>
      <c r="G1003">
        <v>24.4882488250732</v>
      </c>
      <c r="H1003" t="s">
        <v>9</v>
      </c>
      <c r="I1003" t="s">
        <v>10</v>
      </c>
    </row>
    <row r="1004" spans="1:9" x14ac:dyDescent="0.3">
      <c r="A1004" s="1">
        <v>42580</v>
      </c>
      <c r="B1004">
        <v>26.1375007629394</v>
      </c>
      <c r="C1004">
        <v>25.920000076293899</v>
      </c>
      <c r="D1004">
        <v>26.047500610351499</v>
      </c>
      <c r="E1004">
        <v>26.0524997711181</v>
      </c>
      <c r="F1004">
        <v>110934800</v>
      </c>
      <c r="G1004">
        <v>24.457744598388601</v>
      </c>
      <c r="H1004" t="s">
        <v>9</v>
      </c>
      <c r="I1004" t="s">
        <v>10</v>
      </c>
    </row>
    <row r="1005" spans="1:9" x14ac:dyDescent="0.3">
      <c r="A1005" s="1">
        <v>42583</v>
      </c>
      <c r="B1005">
        <v>26.537500381469702</v>
      </c>
      <c r="C1005">
        <v>26.102500915527301</v>
      </c>
      <c r="D1005">
        <v>26.102500915527301</v>
      </c>
      <c r="E1005">
        <v>26.5125007629394</v>
      </c>
      <c r="F1005">
        <v>152671600</v>
      </c>
      <c r="G1005">
        <v>24.889585494995099</v>
      </c>
      <c r="H1005" t="s">
        <v>9</v>
      </c>
      <c r="I1005" t="s">
        <v>10</v>
      </c>
    </row>
    <row r="1006" spans="1:9" x14ac:dyDescent="0.3">
      <c r="A1006" s="1">
        <v>42584</v>
      </c>
      <c r="B1006">
        <v>26.517499923706001</v>
      </c>
      <c r="C1006">
        <v>26</v>
      </c>
      <c r="D1006">
        <v>26.5125007629394</v>
      </c>
      <c r="E1006">
        <v>26.120000839233398</v>
      </c>
      <c r="F1006">
        <v>135266400</v>
      </c>
      <c r="G1006">
        <v>24.5211162567138</v>
      </c>
      <c r="H1006" t="s">
        <v>9</v>
      </c>
      <c r="I1006" t="s">
        <v>10</v>
      </c>
    </row>
    <row r="1007" spans="1:9" x14ac:dyDescent="0.3">
      <c r="A1007" s="1">
        <v>42585</v>
      </c>
      <c r="B1007">
        <v>26.459999084472599</v>
      </c>
      <c r="C1007">
        <v>26.192499160766602</v>
      </c>
      <c r="D1007">
        <v>26.202499389648398</v>
      </c>
      <c r="E1007">
        <v>26.4475002288818</v>
      </c>
      <c r="F1007">
        <v>120810400</v>
      </c>
      <c r="G1007">
        <v>24.828569412231399</v>
      </c>
      <c r="H1007" t="s">
        <v>9</v>
      </c>
      <c r="I1007" t="s">
        <v>10</v>
      </c>
    </row>
    <row r="1008" spans="1:9" x14ac:dyDescent="0.3">
      <c r="A1008" s="1">
        <v>42586</v>
      </c>
      <c r="B1008">
        <v>26.5</v>
      </c>
      <c r="C1008">
        <v>26.319999694824201</v>
      </c>
      <c r="D1008">
        <v>26.395000457763601</v>
      </c>
      <c r="E1008">
        <v>26.467500686645501</v>
      </c>
      <c r="F1008">
        <v>109634800</v>
      </c>
      <c r="G1008">
        <v>24.981946945190401</v>
      </c>
      <c r="H1008" t="s">
        <v>9</v>
      </c>
      <c r="I1008" t="s">
        <v>10</v>
      </c>
    </row>
    <row r="1009" spans="1:9" x14ac:dyDescent="0.3">
      <c r="A1009" s="1">
        <v>42587</v>
      </c>
      <c r="B1009">
        <v>26.912500381469702</v>
      </c>
      <c r="C1009">
        <v>26.545000076293899</v>
      </c>
      <c r="D1009">
        <v>26.567499160766602</v>
      </c>
      <c r="E1009">
        <v>26.870000839233398</v>
      </c>
      <c r="F1009">
        <v>162213600</v>
      </c>
      <c r="G1009">
        <v>25.361852645873999</v>
      </c>
      <c r="H1009" t="s">
        <v>9</v>
      </c>
      <c r="I1009" t="s">
        <v>10</v>
      </c>
    </row>
    <row r="1010" spans="1:9" x14ac:dyDescent="0.3">
      <c r="A1010" s="1">
        <v>42590</v>
      </c>
      <c r="B1010">
        <v>27.092500686645501</v>
      </c>
      <c r="C1010">
        <v>26.790000915527301</v>
      </c>
      <c r="D1010">
        <v>26.879999160766602</v>
      </c>
      <c r="E1010">
        <v>27.092500686645501</v>
      </c>
      <c r="F1010">
        <v>112148800</v>
      </c>
      <c r="G1010">
        <v>25.571865081787099</v>
      </c>
      <c r="H1010" t="s">
        <v>9</v>
      </c>
      <c r="I1010" t="s">
        <v>10</v>
      </c>
    </row>
    <row r="1011" spans="1:9" x14ac:dyDescent="0.3">
      <c r="A1011" s="1">
        <v>42591</v>
      </c>
      <c r="B1011">
        <v>27.235000610351499</v>
      </c>
      <c r="C1011">
        <v>27.002500534057599</v>
      </c>
      <c r="D1011">
        <v>27.057500839233398</v>
      </c>
      <c r="E1011">
        <v>27.202499389648398</v>
      </c>
      <c r="F1011">
        <v>105260800</v>
      </c>
      <c r="G1011">
        <v>25.675693511962798</v>
      </c>
      <c r="H1011" t="s">
        <v>9</v>
      </c>
      <c r="I1011" t="s">
        <v>10</v>
      </c>
    </row>
    <row r="1012" spans="1:9" x14ac:dyDescent="0.3">
      <c r="A1012" s="1">
        <v>42592</v>
      </c>
      <c r="B1012">
        <v>27.225000381469702</v>
      </c>
      <c r="C1012">
        <v>26.940000534057599</v>
      </c>
      <c r="D1012">
        <v>27.1774997711181</v>
      </c>
      <c r="E1012">
        <v>27</v>
      </c>
      <c r="F1012">
        <v>96034000</v>
      </c>
      <c r="G1012">
        <v>25.484561920166001</v>
      </c>
      <c r="H1012" t="s">
        <v>9</v>
      </c>
      <c r="I1012" t="s">
        <v>10</v>
      </c>
    </row>
    <row r="1013" spans="1:9" x14ac:dyDescent="0.3">
      <c r="A1013" s="1">
        <v>42593</v>
      </c>
      <c r="B1013">
        <v>27.232500076293899</v>
      </c>
      <c r="C1013">
        <v>26.962499618530199</v>
      </c>
      <c r="D1013">
        <v>27.129999160766602</v>
      </c>
      <c r="E1013">
        <v>26.982500076293899</v>
      </c>
      <c r="F1013">
        <v>109938000</v>
      </c>
      <c r="G1013">
        <v>25.468038558959901</v>
      </c>
      <c r="H1013" t="s">
        <v>9</v>
      </c>
      <c r="I1013" t="s">
        <v>10</v>
      </c>
    </row>
    <row r="1014" spans="1:9" x14ac:dyDescent="0.3">
      <c r="A1014" s="1">
        <v>42594</v>
      </c>
      <c r="B1014">
        <v>27.110000610351499</v>
      </c>
      <c r="C1014">
        <v>26.944999694824201</v>
      </c>
      <c r="D1014">
        <v>26.944999694824201</v>
      </c>
      <c r="E1014">
        <v>27.045000076293899</v>
      </c>
      <c r="F1014">
        <v>74641600</v>
      </c>
      <c r="G1014">
        <v>25.527032852172798</v>
      </c>
      <c r="H1014" t="s">
        <v>9</v>
      </c>
      <c r="I1014" t="s">
        <v>10</v>
      </c>
    </row>
    <row r="1015" spans="1:9" x14ac:dyDescent="0.3">
      <c r="A1015" s="1">
        <v>42597</v>
      </c>
      <c r="B1015">
        <v>27.3850002288818</v>
      </c>
      <c r="C1015">
        <v>27.020000457763601</v>
      </c>
      <c r="D1015">
        <v>27.034999847412099</v>
      </c>
      <c r="E1015">
        <v>27.370000839233398</v>
      </c>
      <c r="F1015">
        <v>103472800</v>
      </c>
      <c r="G1015">
        <v>25.833795547485298</v>
      </c>
      <c r="H1015" t="s">
        <v>9</v>
      </c>
      <c r="I1015" t="s">
        <v>10</v>
      </c>
    </row>
    <row r="1016" spans="1:9" x14ac:dyDescent="0.3">
      <c r="A1016" s="1">
        <v>42598</v>
      </c>
      <c r="B1016">
        <v>27.557500839233398</v>
      </c>
      <c r="C1016">
        <v>27.3024997711181</v>
      </c>
      <c r="D1016">
        <v>27.4074993133544</v>
      </c>
      <c r="E1016">
        <v>27.3449993133544</v>
      </c>
      <c r="F1016">
        <v>135177600</v>
      </c>
      <c r="G1016">
        <v>25.810194015502901</v>
      </c>
      <c r="H1016" t="s">
        <v>9</v>
      </c>
      <c r="I1016" t="s">
        <v>10</v>
      </c>
    </row>
    <row r="1017" spans="1:9" x14ac:dyDescent="0.3">
      <c r="A1017" s="1">
        <v>42599</v>
      </c>
      <c r="B1017">
        <v>27.342500686645501</v>
      </c>
      <c r="C1017">
        <v>27.084999084472599</v>
      </c>
      <c r="D1017">
        <v>27.274999618530199</v>
      </c>
      <c r="E1017">
        <v>27.3050003051757</v>
      </c>
      <c r="F1017">
        <v>101424000</v>
      </c>
      <c r="G1017">
        <v>25.772439956665</v>
      </c>
      <c r="H1017" t="s">
        <v>9</v>
      </c>
      <c r="I1017" t="s">
        <v>10</v>
      </c>
    </row>
    <row r="1018" spans="1:9" x14ac:dyDescent="0.3">
      <c r="A1018" s="1">
        <v>42600</v>
      </c>
      <c r="B1018">
        <v>27.399999618530199</v>
      </c>
      <c r="C1018">
        <v>27.254999160766602</v>
      </c>
      <c r="D1018">
        <v>27.307500839233398</v>
      </c>
      <c r="E1018">
        <v>27.270000457763601</v>
      </c>
      <c r="F1018">
        <v>87938800</v>
      </c>
      <c r="G1018">
        <v>25.739404678344702</v>
      </c>
      <c r="H1018" t="s">
        <v>9</v>
      </c>
      <c r="I1018" t="s">
        <v>10</v>
      </c>
    </row>
    <row r="1019" spans="1:9" x14ac:dyDescent="0.3">
      <c r="A1019" s="1">
        <v>42601</v>
      </c>
      <c r="B1019">
        <v>27.422500610351499</v>
      </c>
      <c r="C1019">
        <v>27.090000152587798</v>
      </c>
      <c r="D1019">
        <v>27.192499160766602</v>
      </c>
      <c r="E1019">
        <v>27.340000152587798</v>
      </c>
      <c r="F1019">
        <v>101472400</v>
      </c>
      <c r="G1019">
        <v>25.805471420288001</v>
      </c>
      <c r="H1019" t="s">
        <v>9</v>
      </c>
      <c r="I1019" t="s">
        <v>10</v>
      </c>
    </row>
    <row r="1020" spans="1:9" x14ac:dyDescent="0.3">
      <c r="A1020" s="1">
        <v>42604</v>
      </c>
      <c r="B1020">
        <v>27.274999618530199</v>
      </c>
      <c r="C1020">
        <v>26.962499618530199</v>
      </c>
      <c r="D1020">
        <v>27.215000152587798</v>
      </c>
      <c r="E1020">
        <v>27.127500534057599</v>
      </c>
      <c r="F1020">
        <v>103280800</v>
      </c>
      <c r="G1020">
        <v>25.604902267456001</v>
      </c>
      <c r="H1020" t="s">
        <v>9</v>
      </c>
      <c r="I1020" t="s">
        <v>10</v>
      </c>
    </row>
    <row r="1021" spans="1:9" x14ac:dyDescent="0.3">
      <c r="A1021" s="1">
        <v>42605</v>
      </c>
      <c r="B1021">
        <v>27.329999923706001</v>
      </c>
      <c r="C1021">
        <v>27.132499694824201</v>
      </c>
      <c r="D1021">
        <v>27.147499084472599</v>
      </c>
      <c r="E1021">
        <v>27.212499618530199</v>
      </c>
      <c r="F1021">
        <v>85030800</v>
      </c>
      <c r="G1021">
        <v>25.685131072998001</v>
      </c>
      <c r="H1021" t="s">
        <v>9</v>
      </c>
      <c r="I1021" t="s">
        <v>10</v>
      </c>
    </row>
    <row r="1022" spans="1:9" x14ac:dyDescent="0.3">
      <c r="A1022" s="1">
        <v>42606</v>
      </c>
      <c r="B1022">
        <v>27.1875</v>
      </c>
      <c r="C1022">
        <v>26.920000076293899</v>
      </c>
      <c r="D1022">
        <v>27.142499923706001</v>
      </c>
      <c r="E1022">
        <v>27.007499694824201</v>
      </c>
      <c r="F1022">
        <v>94700400</v>
      </c>
      <c r="G1022">
        <v>25.491634368896399</v>
      </c>
      <c r="H1022" t="s">
        <v>9</v>
      </c>
      <c r="I1022" t="s">
        <v>10</v>
      </c>
    </row>
    <row r="1023" spans="1:9" x14ac:dyDescent="0.3">
      <c r="A1023" s="1">
        <v>42607</v>
      </c>
      <c r="B1023">
        <v>26.9699993133544</v>
      </c>
      <c r="C1023">
        <v>26.670000076293899</v>
      </c>
      <c r="D1023">
        <v>26.847499847412099</v>
      </c>
      <c r="E1023">
        <v>26.892499923706001</v>
      </c>
      <c r="F1023">
        <v>100344800</v>
      </c>
      <c r="G1023">
        <v>25.383092880248999</v>
      </c>
      <c r="H1023" t="s">
        <v>9</v>
      </c>
      <c r="I1023" t="s">
        <v>10</v>
      </c>
    </row>
    <row r="1024" spans="1:9" x14ac:dyDescent="0.3">
      <c r="A1024" s="1">
        <v>42608</v>
      </c>
      <c r="B1024">
        <v>26.987499237060501</v>
      </c>
      <c r="C1024">
        <v>26.577499389648398</v>
      </c>
      <c r="D1024">
        <v>26.852500915527301</v>
      </c>
      <c r="E1024">
        <v>26.735000610351499</v>
      </c>
      <c r="F1024">
        <v>111065200</v>
      </c>
      <c r="G1024">
        <v>25.234430313110298</v>
      </c>
      <c r="H1024" t="s">
        <v>9</v>
      </c>
      <c r="I1024" t="s">
        <v>10</v>
      </c>
    </row>
    <row r="1025" spans="1:9" x14ac:dyDescent="0.3">
      <c r="A1025" s="1">
        <v>42611</v>
      </c>
      <c r="B1025">
        <v>26.860000610351499</v>
      </c>
      <c r="C1025">
        <v>26.5725002288818</v>
      </c>
      <c r="D1025">
        <v>26.655000686645501</v>
      </c>
      <c r="E1025">
        <v>26.704999923706001</v>
      </c>
      <c r="F1025">
        <v>99881200</v>
      </c>
      <c r="G1025">
        <v>25.206117630004801</v>
      </c>
      <c r="H1025" t="s">
        <v>9</v>
      </c>
      <c r="I1025" t="s">
        <v>10</v>
      </c>
    </row>
    <row r="1026" spans="1:9" x14ac:dyDescent="0.3">
      <c r="A1026" s="1">
        <v>42612</v>
      </c>
      <c r="B1026">
        <v>26.625</v>
      </c>
      <c r="C1026">
        <v>26.375</v>
      </c>
      <c r="D1026">
        <v>26.4500007629394</v>
      </c>
      <c r="E1026">
        <v>26.5</v>
      </c>
      <c r="F1026">
        <v>99455600</v>
      </c>
      <c r="G1026">
        <v>25.0126228332519</v>
      </c>
      <c r="H1026" t="s">
        <v>9</v>
      </c>
      <c r="I1026" t="s">
        <v>10</v>
      </c>
    </row>
    <row r="1027" spans="1:9" x14ac:dyDescent="0.3">
      <c r="A1027" s="1">
        <v>42613</v>
      </c>
      <c r="B1027">
        <v>26.642499923706001</v>
      </c>
      <c r="C1027">
        <v>26.409999847412099</v>
      </c>
      <c r="D1027">
        <v>26.415000915527301</v>
      </c>
      <c r="E1027">
        <v>26.524999618530199</v>
      </c>
      <c r="F1027">
        <v>118649600</v>
      </c>
      <c r="G1027">
        <v>25.036220550537099</v>
      </c>
      <c r="H1027" t="s">
        <v>9</v>
      </c>
      <c r="I1027" t="s">
        <v>10</v>
      </c>
    </row>
    <row r="1028" spans="1:9" x14ac:dyDescent="0.3">
      <c r="A1028" s="1">
        <v>42614</v>
      </c>
      <c r="B1028">
        <v>26.7000007629394</v>
      </c>
      <c r="C1028">
        <v>26.405000686645501</v>
      </c>
      <c r="D1028">
        <v>26.534999847412099</v>
      </c>
      <c r="E1028">
        <v>26.682500839233398</v>
      </c>
      <c r="F1028">
        <v>106806000</v>
      </c>
      <c r="G1028">
        <v>25.184879302978501</v>
      </c>
      <c r="H1028" t="s">
        <v>9</v>
      </c>
      <c r="I1028" t="s">
        <v>10</v>
      </c>
    </row>
    <row r="1029" spans="1:9" x14ac:dyDescent="0.3">
      <c r="A1029" s="1">
        <v>42615</v>
      </c>
      <c r="B1029">
        <v>27</v>
      </c>
      <c r="C1029">
        <v>26.704999923706001</v>
      </c>
      <c r="D1029">
        <v>26.924999237060501</v>
      </c>
      <c r="E1029">
        <v>26.932500839233398</v>
      </c>
      <c r="F1029">
        <v>107210000</v>
      </c>
      <c r="G1029">
        <v>25.4208469390869</v>
      </c>
      <c r="H1029" t="s">
        <v>9</v>
      </c>
      <c r="I1029" t="s">
        <v>10</v>
      </c>
    </row>
    <row r="1030" spans="1:9" x14ac:dyDescent="0.3">
      <c r="A1030" s="1">
        <v>42619</v>
      </c>
      <c r="B1030">
        <v>27.0750007629394</v>
      </c>
      <c r="C1030">
        <v>26.877500534057599</v>
      </c>
      <c r="D1030">
        <v>26.975000381469702</v>
      </c>
      <c r="E1030">
        <v>26.924999237060501</v>
      </c>
      <c r="F1030">
        <v>107521600</v>
      </c>
      <c r="G1030">
        <v>25.4137668609619</v>
      </c>
      <c r="H1030" t="s">
        <v>9</v>
      </c>
      <c r="I1030" t="s">
        <v>10</v>
      </c>
    </row>
    <row r="1031" spans="1:9" x14ac:dyDescent="0.3">
      <c r="A1031" s="1">
        <v>42620</v>
      </c>
      <c r="B1031">
        <v>27.190000534057599</v>
      </c>
      <c r="C1031">
        <v>26.767499923706001</v>
      </c>
      <c r="D1031">
        <v>26.957500457763601</v>
      </c>
      <c r="E1031">
        <v>27.090000152587798</v>
      </c>
      <c r="F1031">
        <v>169457200</v>
      </c>
      <c r="G1031">
        <v>25.569503784179599</v>
      </c>
      <c r="H1031" t="s">
        <v>9</v>
      </c>
      <c r="I1031" t="s">
        <v>10</v>
      </c>
    </row>
    <row r="1032" spans="1:9" x14ac:dyDescent="0.3">
      <c r="A1032" s="1">
        <v>42621</v>
      </c>
      <c r="B1032">
        <v>26.817499160766602</v>
      </c>
      <c r="C1032">
        <v>26.309999465942301</v>
      </c>
      <c r="D1032">
        <v>26.8125</v>
      </c>
      <c r="E1032">
        <v>26.379999160766602</v>
      </c>
      <c r="F1032">
        <v>212008000</v>
      </c>
      <c r="G1032">
        <v>24.899358749389599</v>
      </c>
      <c r="H1032" t="s">
        <v>9</v>
      </c>
      <c r="I1032" t="s">
        <v>10</v>
      </c>
    </row>
    <row r="1033" spans="1:9" x14ac:dyDescent="0.3">
      <c r="A1033" s="1">
        <v>42622</v>
      </c>
      <c r="B1033">
        <v>26.4300003051757</v>
      </c>
      <c r="C1033">
        <v>25.7824993133544</v>
      </c>
      <c r="D1033">
        <v>26.159999847412099</v>
      </c>
      <c r="E1033">
        <v>25.7824993133544</v>
      </c>
      <c r="F1033">
        <v>186228000</v>
      </c>
      <c r="G1033">
        <v>24.335393905639599</v>
      </c>
      <c r="H1033" t="s">
        <v>9</v>
      </c>
      <c r="I1033" t="s">
        <v>10</v>
      </c>
    </row>
    <row r="1034" spans="1:9" x14ac:dyDescent="0.3">
      <c r="A1034" s="1">
        <v>42625</v>
      </c>
      <c r="B1034">
        <v>26.4300003051757</v>
      </c>
      <c r="C1034">
        <v>25.632499694824201</v>
      </c>
      <c r="D1034">
        <v>25.662500381469702</v>
      </c>
      <c r="E1034">
        <v>26.360000610351499</v>
      </c>
      <c r="F1034">
        <v>181171200</v>
      </c>
      <c r="G1034">
        <v>24.8804817199707</v>
      </c>
      <c r="H1034" t="s">
        <v>9</v>
      </c>
      <c r="I1034" t="s">
        <v>10</v>
      </c>
    </row>
    <row r="1035" spans="1:9" x14ac:dyDescent="0.3">
      <c r="A1035" s="1">
        <v>42626</v>
      </c>
      <c r="B1035">
        <v>27.1975002288818</v>
      </c>
      <c r="C1035">
        <v>26.809999465942301</v>
      </c>
      <c r="D1035">
        <v>26.877500534057599</v>
      </c>
      <c r="E1035">
        <v>26.987499237060501</v>
      </c>
      <c r="F1035">
        <v>248704800</v>
      </c>
      <c r="G1035">
        <v>25.472759246826101</v>
      </c>
      <c r="H1035" t="s">
        <v>9</v>
      </c>
      <c r="I1035" t="s">
        <v>10</v>
      </c>
    </row>
    <row r="1036" spans="1:9" x14ac:dyDescent="0.3">
      <c r="A1036" s="1">
        <v>42627</v>
      </c>
      <c r="B1036">
        <v>28.257499694824201</v>
      </c>
      <c r="C1036">
        <v>27.149999618530199</v>
      </c>
      <c r="D1036">
        <v>27.182500839233398</v>
      </c>
      <c r="E1036">
        <v>27.942499160766602</v>
      </c>
      <c r="F1036">
        <v>443554800</v>
      </c>
      <c r="G1036">
        <v>26.374158859252901</v>
      </c>
      <c r="H1036" t="s">
        <v>9</v>
      </c>
      <c r="I1036" t="s">
        <v>10</v>
      </c>
    </row>
    <row r="1037" spans="1:9" x14ac:dyDescent="0.3">
      <c r="A1037" s="1">
        <v>42628</v>
      </c>
      <c r="B1037">
        <v>28.932500839233398</v>
      </c>
      <c r="C1037">
        <v>28.372499465942301</v>
      </c>
      <c r="D1037">
        <v>28.465000152587798</v>
      </c>
      <c r="E1037">
        <v>28.892499923706001</v>
      </c>
      <c r="F1037">
        <v>359934400</v>
      </c>
      <c r="G1037">
        <v>27.270835876464801</v>
      </c>
      <c r="H1037" t="s">
        <v>9</v>
      </c>
      <c r="I1037" t="s">
        <v>10</v>
      </c>
    </row>
    <row r="1038" spans="1:9" x14ac:dyDescent="0.3">
      <c r="A1038" s="1">
        <v>42629</v>
      </c>
      <c r="B1038">
        <v>29.0324993133544</v>
      </c>
      <c r="C1038">
        <v>28.5100002288818</v>
      </c>
      <c r="D1038">
        <v>28.780000686645501</v>
      </c>
      <c r="E1038">
        <v>28.7299995422363</v>
      </c>
      <c r="F1038">
        <v>319547600</v>
      </c>
      <c r="G1038">
        <v>27.117458343505799</v>
      </c>
      <c r="H1038" t="s">
        <v>9</v>
      </c>
      <c r="I1038" t="s">
        <v>10</v>
      </c>
    </row>
    <row r="1039" spans="1:9" x14ac:dyDescent="0.3">
      <c r="A1039" s="1">
        <v>42632</v>
      </c>
      <c r="B1039">
        <v>29.045000076293899</v>
      </c>
      <c r="C1039">
        <v>28.3125</v>
      </c>
      <c r="D1039">
        <v>28.797500610351499</v>
      </c>
      <c r="E1039">
        <v>28.395000457763601</v>
      </c>
      <c r="F1039">
        <v>188092000</v>
      </c>
      <c r="G1039">
        <v>26.8012599945068</v>
      </c>
      <c r="H1039" t="s">
        <v>9</v>
      </c>
      <c r="I1039" t="s">
        <v>10</v>
      </c>
    </row>
    <row r="1040" spans="1:9" x14ac:dyDescent="0.3">
      <c r="A1040" s="1">
        <v>42633</v>
      </c>
      <c r="B1040">
        <v>28.530000686645501</v>
      </c>
      <c r="C1040">
        <v>28.127500534057599</v>
      </c>
      <c r="D1040">
        <v>28.2625007629394</v>
      </c>
      <c r="E1040">
        <v>28.392499923706001</v>
      </c>
      <c r="F1040">
        <v>138057200</v>
      </c>
      <c r="G1040">
        <v>26.798902511596602</v>
      </c>
      <c r="H1040" t="s">
        <v>9</v>
      </c>
      <c r="I1040" t="s">
        <v>10</v>
      </c>
    </row>
    <row r="1041" spans="1:9" x14ac:dyDescent="0.3">
      <c r="A1041" s="1">
        <v>42634</v>
      </c>
      <c r="B1041">
        <v>28.497499465942301</v>
      </c>
      <c r="C1041">
        <v>28.110000610351499</v>
      </c>
      <c r="D1041">
        <v>28.462499618530199</v>
      </c>
      <c r="E1041">
        <v>28.3875007629394</v>
      </c>
      <c r="F1041">
        <v>144012800</v>
      </c>
      <c r="G1041">
        <v>26.7941799163818</v>
      </c>
      <c r="H1041" t="s">
        <v>9</v>
      </c>
      <c r="I1041" t="s">
        <v>10</v>
      </c>
    </row>
    <row r="1042" spans="1:9" x14ac:dyDescent="0.3">
      <c r="A1042" s="1">
        <v>42635</v>
      </c>
      <c r="B1042">
        <v>28.735000610351499</v>
      </c>
      <c r="C1042">
        <v>28.5</v>
      </c>
      <c r="D1042">
        <v>28.587499618530199</v>
      </c>
      <c r="E1042">
        <v>28.655000686645501</v>
      </c>
      <c r="F1042">
        <v>124296000</v>
      </c>
      <c r="G1042">
        <v>27.046667098998999</v>
      </c>
      <c r="H1042" t="s">
        <v>9</v>
      </c>
      <c r="I1042" t="s">
        <v>10</v>
      </c>
    </row>
    <row r="1043" spans="1:9" x14ac:dyDescent="0.3">
      <c r="A1043" s="1">
        <v>42636</v>
      </c>
      <c r="B1043">
        <v>28.6975002288818</v>
      </c>
      <c r="C1043">
        <v>27.8875007629394</v>
      </c>
      <c r="D1043">
        <v>28.6049995422363</v>
      </c>
      <c r="E1043">
        <v>28.1774997711181</v>
      </c>
      <c r="F1043">
        <v>209924800</v>
      </c>
      <c r="G1043">
        <v>26.595964431762599</v>
      </c>
      <c r="H1043" t="s">
        <v>9</v>
      </c>
      <c r="I1043" t="s">
        <v>10</v>
      </c>
    </row>
    <row r="1044" spans="1:9" x14ac:dyDescent="0.3">
      <c r="A1044" s="1">
        <v>42639</v>
      </c>
      <c r="B1044">
        <v>28.347499847412099</v>
      </c>
      <c r="C1044">
        <v>27.8875007629394</v>
      </c>
      <c r="D1044">
        <v>27.909999847412099</v>
      </c>
      <c r="E1044">
        <v>28.2199993133544</v>
      </c>
      <c r="F1044">
        <v>119477600</v>
      </c>
      <c r="G1044">
        <v>26.636081695556602</v>
      </c>
      <c r="H1044" t="s">
        <v>9</v>
      </c>
      <c r="I1044" t="s">
        <v>10</v>
      </c>
    </row>
    <row r="1045" spans="1:9" x14ac:dyDescent="0.3">
      <c r="A1045" s="1">
        <v>42640</v>
      </c>
      <c r="B1045">
        <v>28.295000076293899</v>
      </c>
      <c r="C1045">
        <v>28.084999084472599</v>
      </c>
      <c r="D1045">
        <v>28.25</v>
      </c>
      <c r="E1045">
        <v>28.272499084472599</v>
      </c>
      <c r="F1045">
        <v>98429600</v>
      </c>
      <c r="G1045">
        <v>26.685634613037099</v>
      </c>
      <c r="H1045" t="s">
        <v>9</v>
      </c>
      <c r="I1045" t="s">
        <v>10</v>
      </c>
    </row>
    <row r="1046" spans="1:9" x14ac:dyDescent="0.3">
      <c r="A1046" s="1">
        <v>42641</v>
      </c>
      <c r="B1046">
        <v>28.659999847412099</v>
      </c>
      <c r="C1046">
        <v>28.357500076293899</v>
      </c>
      <c r="D1046">
        <v>28.422500610351499</v>
      </c>
      <c r="E1046">
        <v>28.487499237060501</v>
      </c>
      <c r="F1046">
        <v>118564400</v>
      </c>
      <c r="G1046">
        <v>26.888566970825099</v>
      </c>
      <c r="H1046" t="s">
        <v>9</v>
      </c>
      <c r="I1046" t="s">
        <v>10</v>
      </c>
    </row>
    <row r="1047" spans="1:9" x14ac:dyDescent="0.3">
      <c r="A1047" s="1">
        <v>42642</v>
      </c>
      <c r="B1047">
        <v>28.4500007629394</v>
      </c>
      <c r="C1047">
        <v>27.9500007629394</v>
      </c>
      <c r="D1047">
        <v>28.290000915527301</v>
      </c>
      <c r="E1047">
        <v>28.045000076293899</v>
      </c>
      <c r="F1047">
        <v>143548000</v>
      </c>
      <c r="G1047">
        <v>26.4709072113037</v>
      </c>
      <c r="H1047" t="s">
        <v>9</v>
      </c>
      <c r="I1047" t="s">
        <v>10</v>
      </c>
    </row>
    <row r="1048" spans="1:9" x14ac:dyDescent="0.3">
      <c r="A1048" s="1">
        <v>42643</v>
      </c>
      <c r="B1048">
        <v>28.342500686645501</v>
      </c>
      <c r="C1048">
        <v>27.9500007629394</v>
      </c>
      <c r="D1048">
        <v>28.1149997711181</v>
      </c>
      <c r="E1048">
        <v>28.2625007629394</v>
      </c>
      <c r="F1048">
        <v>145516400</v>
      </c>
      <c r="G1048">
        <v>26.676198959350501</v>
      </c>
      <c r="H1048" t="s">
        <v>9</v>
      </c>
      <c r="I1048" t="s">
        <v>10</v>
      </c>
    </row>
    <row r="1049" spans="1:9" x14ac:dyDescent="0.3">
      <c r="A1049" s="1">
        <v>42646</v>
      </c>
      <c r="B1049">
        <v>28.2625007629394</v>
      </c>
      <c r="C1049">
        <v>28.069999694824201</v>
      </c>
      <c r="D1049">
        <v>28.1774997711181</v>
      </c>
      <c r="E1049">
        <v>28.129999160766602</v>
      </c>
      <c r="F1049">
        <v>86807200</v>
      </c>
      <c r="G1049">
        <v>26.551132202148398</v>
      </c>
      <c r="H1049" t="s">
        <v>9</v>
      </c>
      <c r="I1049" t="s">
        <v>10</v>
      </c>
    </row>
    <row r="1050" spans="1:9" x14ac:dyDescent="0.3">
      <c r="A1050" s="1">
        <v>42647</v>
      </c>
      <c r="B1050">
        <v>28.577499389648398</v>
      </c>
      <c r="C1050">
        <v>28.1574993133544</v>
      </c>
      <c r="D1050">
        <v>28.264999389648398</v>
      </c>
      <c r="E1050">
        <v>28.25</v>
      </c>
      <c r="F1050">
        <v>118947200</v>
      </c>
      <c r="G1050">
        <v>26.664402008056602</v>
      </c>
      <c r="H1050" t="s">
        <v>9</v>
      </c>
      <c r="I1050" t="s">
        <v>10</v>
      </c>
    </row>
    <row r="1051" spans="1:9" x14ac:dyDescent="0.3">
      <c r="A1051" s="1">
        <v>42648</v>
      </c>
      <c r="B1051">
        <v>28.415000915527301</v>
      </c>
      <c r="C1051">
        <v>28.172500610351499</v>
      </c>
      <c r="D1051">
        <v>28.350000381469702</v>
      </c>
      <c r="E1051">
        <v>28.2625007629394</v>
      </c>
      <c r="F1051">
        <v>85812400</v>
      </c>
      <c r="G1051">
        <v>26.676198959350501</v>
      </c>
      <c r="H1051" t="s">
        <v>9</v>
      </c>
      <c r="I1051" t="s">
        <v>10</v>
      </c>
    </row>
    <row r="1052" spans="1:9" x14ac:dyDescent="0.3">
      <c r="A1052" s="1">
        <v>42649</v>
      </c>
      <c r="B1052">
        <v>28.584999084472599</v>
      </c>
      <c r="C1052">
        <v>28.2824993133544</v>
      </c>
      <c r="D1052">
        <v>28.424999237060501</v>
      </c>
      <c r="E1052">
        <v>28.472499847412099</v>
      </c>
      <c r="F1052">
        <v>115117200</v>
      </c>
      <c r="G1052">
        <v>26.874410629272401</v>
      </c>
      <c r="H1052" t="s">
        <v>9</v>
      </c>
      <c r="I1052" t="s">
        <v>10</v>
      </c>
    </row>
    <row r="1053" spans="1:9" x14ac:dyDescent="0.3">
      <c r="A1053" s="1">
        <v>42650</v>
      </c>
      <c r="B1053">
        <v>28.639999389648398</v>
      </c>
      <c r="C1053">
        <v>28.377500534057599</v>
      </c>
      <c r="D1053">
        <v>28.577499389648398</v>
      </c>
      <c r="E1053">
        <v>28.514999389648398</v>
      </c>
      <c r="F1053">
        <v>97433600</v>
      </c>
      <c r="G1053">
        <v>26.914525985717699</v>
      </c>
      <c r="H1053" t="s">
        <v>9</v>
      </c>
      <c r="I1053" t="s">
        <v>10</v>
      </c>
    </row>
    <row r="1054" spans="1:9" x14ac:dyDescent="0.3">
      <c r="A1054" s="1">
        <v>42653</v>
      </c>
      <c r="B1054">
        <v>29.1875</v>
      </c>
      <c r="C1054">
        <v>28.6800003051757</v>
      </c>
      <c r="D1054">
        <v>28.754999160766602</v>
      </c>
      <c r="E1054">
        <v>29.0125007629394</v>
      </c>
      <c r="F1054">
        <v>144944000</v>
      </c>
      <c r="G1054">
        <v>27.3841018676757</v>
      </c>
      <c r="H1054" t="s">
        <v>9</v>
      </c>
      <c r="I1054" t="s">
        <v>10</v>
      </c>
    </row>
    <row r="1055" spans="1:9" x14ac:dyDescent="0.3">
      <c r="A1055" s="1">
        <v>42654</v>
      </c>
      <c r="B1055">
        <v>29.672500610351499</v>
      </c>
      <c r="C1055">
        <v>29.049999237060501</v>
      </c>
      <c r="D1055">
        <v>29.424999237060501</v>
      </c>
      <c r="E1055">
        <v>29.0750007629394</v>
      </c>
      <c r="F1055">
        <v>256164000</v>
      </c>
      <c r="G1055">
        <v>27.443092346191399</v>
      </c>
      <c r="H1055" t="s">
        <v>9</v>
      </c>
      <c r="I1055" t="s">
        <v>10</v>
      </c>
    </row>
    <row r="1056" spans="1:9" x14ac:dyDescent="0.3">
      <c r="A1056" s="1">
        <v>42655</v>
      </c>
      <c r="B1056">
        <v>29.495000839233398</v>
      </c>
      <c r="C1056">
        <v>29.1875</v>
      </c>
      <c r="D1056">
        <v>29.337499618530199</v>
      </c>
      <c r="E1056">
        <v>29.334999084472599</v>
      </c>
      <c r="F1056">
        <v>150347200</v>
      </c>
      <c r="G1056">
        <v>27.688499450683501</v>
      </c>
      <c r="H1056" t="s">
        <v>9</v>
      </c>
      <c r="I1056" t="s">
        <v>10</v>
      </c>
    </row>
    <row r="1057" spans="1:9" x14ac:dyDescent="0.3">
      <c r="A1057" s="1">
        <v>42656</v>
      </c>
      <c r="B1057">
        <v>29.360000610351499</v>
      </c>
      <c r="C1057">
        <v>28.9300003051757</v>
      </c>
      <c r="D1057">
        <v>29.1975002288818</v>
      </c>
      <c r="E1057">
        <v>29.245000839233398</v>
      </c>
      <c r="F1057">
        <v>140769600</v>
      </c>
      <c r="G1057">
        <v>27.603553771972599</v>
      </c>
      <c r="H1057" t="s">
        <v>9</v>
      </c>
      <c r="I1057" t="s">
        <v>10</v>
      </c>
    </row>
    <row r="1058" spans="1:9" x14ac:dyDescent="0.3">
      <c r="A1058" s="1">
        <v>42657</v>
      </c>
      <c r="B1058">
        <v>29.5424995422363</v>
      </c>
      <c r="C1058">
        <v>29.2824993133544</v>
      </c>
      <c r="D1058">
        <v>29.4699993133544</v>
      </c>
      <c r="E1058">
        <v>29.4074993133544</v>
      </c>
      <c r="F1058">
        <v>142608800</v>
      </c>
      <c r="G1058">
        <v>27.7569274902343</v>
      </c>
      <c r="H1058" t="s">
        <v>9</v>
      </c>
      <c r="I1058" t="s">
        <v>10</v>
      </c>
    </row>
    <row r="1059" spans="1:9" x14ac:dyDescent="0.3">
      <c r="A1059" s="1">
        <v>42660</v>
      </c>
      <c r="B1059">
        <v>29.459999084472599</v>
      </c>
      <c r="C1059">
        <v>29.194999694824201</v>
      </c>
      <c r="D1059">
        <v>29.332500457763601</v>
      </c>
      <c r="E1059">
        <v>29.3875007629394</v>
      </c>
      <c r="F1059">
        <v>94499600</v>
      </c>
      <c r="G1059">
        <v>27.738050460815401</v>
      </c>
      <c r="H1059" t="s">
        <v>9</v>
      </c>
      <c r="I1059" t="s">
        <v>10</v>
      </c>
    </row>
    <row r="1060" spans="1:9" x14ac:dyDescent="0.3">
      <c r="A1060" s="1">
        <v>42661</v>
      </c>
      <c r="B1060">
        <v>29.5524997711181</v>
      </c>
      <c r="C1060">
        <v>29.362499237060501</v>
      </c>
      <c r="D1060">
        <v>29.545000076293899</v>
      </c>
      <c r="E1060">
        <v>29.3675003051757</v>
      </c>
      <c r="F1060">
        <v>98214000</v>
      </c>
      <c r="G1060">
        <v>27.7191772460937</v>
      </c>
      <c r="H1060" t="s">
        <v>9</v>
      </c>
      <c r="I1060" t="s">
        <v>10</v>
      </c>
    </row>
    <row r="1061" spans="1:9" x14ac:dyDescent="0.3">
      <c r="A1061" s="1">
        <v>42662</v>
      </c>
      <c r="B1061">
        <v>29.440000534057599</v>
      </c>
      <c r="C1061">
        <v>28.4500007629394</v>
      </c>
      <c r="D1061">
        <v>29.3125</v>
      </c>
      <c r="E1061">
        <v>29.280000686645501</v>
      </c>
      <c r="F1061">
        <v>80138400</v>
      </c>
      <c r="G1061">
        <v>27.6365871429443</v>
      </c>
      <c r="H1061" t="s">
        <v>9</v>
      </c>
      <c r="I1061" t="s">
        <v>10</v>
      </c>
    </row>
    <row r="1062" spans="1:9" x14ac:dyDescent="0.3">
      <c r="A1062" s="1">
        <v>42663</v>
      </c>
      <c r="B1062">
        <v>29.3449993133544</v>
      </c>
      <c r="C1062">
        <v>29.082500457763601</v>
      </c>
      <c r="D1062">
        <v>29.215000152587798</v>
      </c>
      <c r="E1062">
        <v>29.264999389648398</v>
      </c>
      <c r="F1062">
        <v>96503200</v>
      </c>
      <c r="G1062">
        <v>27.6224346160888</v>
      </c>
      <c r="H1062" t="s">
        <v>9</v>
      </c>
      <c r="I1062" t="s">
        <v>10</v>
      </c>
    </row>
    <row r="1063" spans="1:9" x14ac:dyDescent="0.3">
      <c r="A1063" s="1">
        <v>42664</v>
      </c>
      <c r="B1063">
        <v>29.227500915527301</v>
      </c>
      <c r="C1063">
        <v>29.069999694824201</v>
      </c>
      <c r="D1063">
        <v>29.202499389648398</v>
      </c>
      <c r="E1063">
        <v>29.149999618530199</v>
      </c>
      <c r="F1063">
        <v>92770800</v>
      </c>
      <c r="G1063">
        <v>27.5138854980468</v>
      </c>
      <c r="H1063" t="s">
        <v>9</v>
      </c>
      <c r="I1063" t="s">
        <v>10</v>
      </c>
    </row>
    <row r="1064" spans="1:9" x14ac:dyDescent="0.3">
      <c r="A1064" s="1">
        <v>42667</v>
      </c>
      <c r="B1064">
        <v>29.434999465942301</v>
      </c>
      <c r="C1064">
        <v>29.25</v>
      </c>
      <c r="D1064">
        <v>29.274999618530199</v>
      </c>
      <c r="E1064">
        <v>29.412500381469702</v>
      </c>
      <c r="F1064">
        <v>94154800</v>
      </c>
      <c r="G1064">
        <v>27.761650085449201</v>
      </c>
      <c r="H1064" t="s">
        <v>9</v>
      </c>
      <c r="I1064" t="s">
        <v>10</v>
      </c>
    </row>
    <row r="1065" spans="1:9" x14ac:dyDescent="0.3">
      <c r="A1065" s="1">
        <v>42668</v>
      </c>
      <c r="B1065">
        <v>29.590000152587798</v>
      </c>
      <c r="C1065">
        <v>29.327499389648398</v>
      </c>
      <c r="D1065">
        <v>29.487499237060501</v>
      </c>
      <c r="E1065">
        <v>29.5625</v>
      </c>
      <c r="F1065">
        <v>192516000</v>
      </c>
      <c r="G1065">
        <v>27.903230667114201</v>
      </c>
      <c r="H1065" t="s">
        <v>9</v>
      </c>
      <c r="I1065" t="s">
        <v>10</v>
      </c>
    </row>
    <row r="1066" spans="1:9" x14ac:dyDescent="0.3">
      <c r="A1066" s="1">
        <v>42669</v>
      </c>
      <c r="B1066">
        <v>28.924999237060501</v>
      </c>
      <c r="C1066">
        <v>28.327499389648398</v>
      </c>
      <c r="D1066">
        <v>28.577499389648398</v>
      </c>
      <c r="E1066">
        <v>28.897499084472599</v>
      </c>
      <c r="F1066">
        <v>264536800</v>
      </c>
      <c r="G1066">
        <v>27.275554656982401</v>
      </c>
      <c r="H1066" t="s">
        <v>9</v>
      </c>
      <c r="I1066" t="s">
        <v>10</v>
      </c>
    </row>
    <row r="1067" spans="1:9" x14ac:dyDescent="0.3">
      <c r="A1067" s="1">
        <v>42670</v>
      </c>
      <c r="B1067">
        <v>28.965000152587798</v>
      </c>
      <c r="C1067">
        <v>28.524999618530199</v>
      </c>
      <c r="D1067">
        <v>28.847499847412099</v>
      </c>
      <c r="E1067">
        <v>28.620000839233398</v>
      </c>
      <c r="F1067">
        <v>138248000</v>
      </c>
      <c r="G1067">
        <v>27.01362991333</v>
      </c>
      <c r="H1067" t="s">
        <v>9</v>
      </c>
      <c r="I1067" t="s">
        <v>10</v>
      </c>
    </row>
    <row r="1068" spans="1:9" x14ac:dyDescent="0.3">
      <c r="A1068" s="1">
        <v>42671</v>
      </c>
      <c r="B1068">
        <v>28.8024997711181</v>
      </c>
      <c r="C1068">
        <v>28.362499237060501</v>
      </c>
      <c r="D1068">
        <v>28.467500686645501</v>
      </c>
      <c r="E1068">
        <v>28.4300003051757</v>
      </c>
      <c r="F1068">
        <v>151446800</v>
      </c>
      <c r="G1068">
        <v>26.834291458129801</v>
      </c>
      <c r="H1068" t="s">
        <v>9</v>
      </c>
      <c r="I1068" t="s">
        <v>10</v>
      </c>
    </row>
    <row r="1069" spans="1:9" x14ac:dyDescent="0.3">
      <c r="A1069" s="1">
        <v>42674</v>
      </c>
      <c r="B1069">
        <v>28.557500839233398</v>
      </c>
      <c r="C1069">
        <v>28.299999237060501</v>
      </c>
      <c r="D1069">
        <v>28.412500381469702</v>
      </c>
      <c r="E1069">
        <v>28.3850002288818</v>
      </c>
      <c r="F1069">
        <v>105677600</v>
      </c>
      <c r="G1069">
        <v>26.7918186187744</v>
      </c>
      <c r="H1069" t="s">
        <v>9</v>
      </c>
      <c r="I1069" t="s">
        <v>10</v>
      </c>
    </row>
    <row r="1070" spans="1:9" x14ac:dyDescent="0.3">
      <c r="A1070" s="1">
        <v>42675</v>
      </c>
      <c r="B1070">
        <v>28.442499160766602</v>
      </c>
      <c r="C1070">
        <v>27.632499694824201</v>
      </c>
      <c r="D1070">
        <v>28.3649997711181</v>
      </c>
      <c r="E1070">
        <v>27.872499465942301</v>
      </c>
      <c r="F1070">
        <v>175303200</v>
      </c>
      <c r="G1070">
        <v>26.308084487915</v>
      </c>
      <c r="H1070" t="s">
        <v>9</v>
      </c>
      <c r="I1070" t="s">
        <v>10</v>
      </c>
    </row>
    <row r="1071" spans="1:9" x14ac:dyDescent="0.3">
      <c r="A1071" s="1">
        <v>42676</v>
      </c>
      <c r="B1071">
        <v>28.087499618530199</v>
      </c>
      <c r="C1071">
        <v>27.807500839233398</v>
      </c>
      <c r="D1071">
        <v>27.850000381469702</v>
      </c>
      <c r="E1071">
        <v>27.897499084472599</v>
      </c>
      <c r="F1071">
        <v>113326800</v>
      </c>
      <c r="G1071">
        <v>26.331680297851499</v>
      </c>
      <c r="H1071" t="s">
        <v>9</v>
      </c>
      <c r="I1071" t="s">
        <v>10</v>
      </c>
    </row>
    <row r="1072" spans="1:9" x14ac:dyDescent="0.3">
      <c r="A1072" s="1">
        <v>42677</v>
      </c>
      <c r="B1072">
        <v>27.8649997711181</v>
      </c>
      <c r="C1072">
        <v>27.3875007629394</v>
      </c>
      <c r="D1072">
        <v>27.745000839233398</v>
      </c>
      <c r="E1072">
        <v>27.457500457763601</v>
      </c>
      <c r="F1072">
        <v>107730400</v>
      </c>
      <c r="G1072">
        <v>26.049444198608398</v>
      </c>
      <c r="H1072" t="s">
        <v>9</v>
      </c>
      <c r="I1072" t="s">
        <v>10</v>
      </c>
    </row>
    <row r="1073" spans="1:9" x14ac:dyDescent="0.3">
      <c r="A1073" s="1">
        <v>42678</v>
      </c>
      <c r="B1073">
        <v>27.5625</v>
      </c>
      <c r="C1073">
        <v>27.027500152587798</v>
      </c>
      <c r="D1073">
        <v>27.132499694824201</v>
      </c>
      <c r="E1073">
        <v>27.209999084472599</v>
      </c>
      <c r="F1073">
        <v>123348000</v>
      </c>
      <c r="G1073">
        <v>25.814630508422798</v>
      </c>
      <c r="H1073" t="s">
        <v>9</v>
      </c>
      <c r="I1073" t="s">
        <v>10</v>
      </c>
    </row>
    <row r="1074" spans="1:9" x14ac:dyDescent="0.3">
      <c r="A1074" s="1">
        <v>42681</v>
      </c>
      <c r="B1074">
        <v>27.627500534057599</v>
      </c>
      <c r="C1074">
        <v>27.3649997711181</v>
      </c>
      <c r="D1074">
        <v>27.520000457763601</v>
      </c>
      <c r="E1074">
        <v>27.602500915527301</v>
      </c>
      <c r="F1074">
        <v>130240000</v>
      </c>
      <c r="G1074">
        <v>26.1870021820068</v>
      </c>
      <c r="H1074" t="s">
        <v>9</v>
      </c>
      <c r="I1074" t="s">
        <v>10</v>
      </c>
    </row>
    <row r="1075" spans="1:9" x14ac:dyDescent="0.3">
      <c r="A1075" s="1">
        <v>42682</v>
      </c>
      <c r="B1075">
        <v>27.9300003051757</v>
      </c>
      <c r="C1075">
        <v>27.424999237060501</v>
      </c>
      <c r="D1075">
        <v>27.577499389648398</v>
      </c>
      <c r="E1075">
        <v>27.764999389648398</v>
      </c>
      <c r="F1075">
        <v>97016800</v>
      </c>
      <c r="G1075">
        <v>26.341171264648398</v>
      </c>
      <c r="H1075" t="s">
        <v>9</v>
      </c>
      <c r="I1075" t="s">
        <v>10</v>
      </c>
    </row>
    <row r="1076" spans="1:9" x14ac:dyDescent="0.3">
      <c r="A1076" s="1">
        <v>42683</v>
      </c>
      <c r="B1076">
        <v>27.829999923706001</v>
      </c>
      <c r="C1076">
        <v>27.0125007629394</v>
      </c>
      <c r="D1076">
        <v>27.4699993133544</v>
      </c>
      <c r="E1076">
        <v>27.7199993133544</v>
      </c>
      <c r="F1076">
        <v>236705600</v>
      </c>
      <c r="G1076">
        <v>26.2984809875488</v>
      </c>
      <c r="H1076" t="s">
        <v>9</v>
      </c>
      <c r="I1076" t="s">
        <v>10</v>
      </c>
    </row>
    <row r="1077" spans="1:9" x14ac:dyDescent="0.3">
      <c r="A1077" s="1">
        <v>42684</v>
      </c>
      <c r="B1077">
        <v>27.772499084472599</v>
      </c>
      <c r="C1077">
        <v>26.457500457763601</v>
      </c>
      <c r="D1077">
        <v>27.772499084472599</v>
      </c>
      <c r="E1077">
        <v>26.9475002288818</v>
      </c>
      <c r="F1077">
        <v>228538000</v>
      </c>
      <c r="G1077">
        <v>25.565595626831001</v>
      </c>
      <c r="H1077" t="s">
        <v>9</v>
      </c>
      <c r="I1077" t="s">
        <v>10</v>
      </c>
    </row>
    <row r="1078" spans="1:9" x14ac:dyDescent="0.3">
      <c r="A1078" s="1">
        <v>42685</v>
      </c>
      <c r="B1078">
        <v>27.217500686645501</v>
      </c>
      <c r="C1078">
        <v>26.6375007629394</v>
      </c>
      <c r="D1078">
        <v>26.780000686645501</v>
      </c>
      <c r="E1078">
        <v>27.107500076293899</v>
      </c>
      <c r="F1078">
        <v>136575600</v>
      </c>
      <c r="G1078">
        <v>25.717388153076101</v>
      </c>
      <c r="H1078" t="s">
        <v>9</v>
      </c>
      <c r="I1078" t="s">
        <v>10</v>
      </c>
    </row>
    <row r="1079" spans="1:9" x14ac:dyDescent="0.3">
      <c r="A1079" s="1">
        <v>42688</v>
      </c>
      <c r="B1079">
        <v>26.952499389648398</v>
      </c>
      <c r="C1079">
        <v>26.020000457763601</v>
      </c>
      <c r="D1079">
        <v>26.9274997711181</v>
      </c>
      <c r="E1079">
        <v>26.4274997711181</v>
      </c>
      <c r="F1079">
        <v>204702000</v>
      </c>
      <c r="G1079">
        <v>25.072259902954102</v>
      </c>
      <c r="H1079" t="s">
        <v>9</v>
      </c>
      <c r="I1079" t="s">
        <v>10</v>
      </c>
    </row>
    <row r="1080" spans="1:9" x14ac:dyDescent="0.3">
      <c r="A1080" s="1">
        <v>42689</v>
      </c>
      <c r="B1080">
        <v>26.920000076293899</v>
      </c>
      <c r="C1080">
        <v>26.540000915527301</v>
      </c>
      <c r="D1080">
        <v>26.642499923706001</v>
      </c>
      <c r="E1080">
        <v>26.777500152587798</v>
      </c>
      <c r="F1080">
        <v>129058000</v>
      </c>
      <c r="G1080">
        <v>25.404314041137599</v>
      </c>
      <c r="H1080" t="s">
        <v>9</v>
      </c>
      <c r="I1080" t="s">
        <v>10</v>
      </c>
    </row>
    <row r="1081" spans="1:9" x14ac:dyDescent="0.3">
      <c r="A1081" s="1">
        <v>42690</v>
      </c>
      <c r="B1081">
        <v>27.557500839233398</v>
      </c>
      <c r="C1081">
        <v>26.649999618530199</v>
      </c>
      <c r="D1081">
        <v>26.674999237060501</v>
      </c>
      <c r="E1081">
        <v>27.497499465942301</v>
      </c>
      <c r="F1081">
        <v>235362000</v>
      </c>
      <c r="G1081">
        <v>26.087387084960898</v>
      </c>
      <c r="H1081" t="s">
        <v>9</v>
      </c>
      <c r="I1081" t="s">
        <v>10</v>
      </c>
    </row>
    <row r="1082" spans="1:9" x14ac:dyDescent="0.3">
      <c r="A1082" s="1">
        <v>42691</v>
      </c>
      <c r="B1082">
        <v>27.587499618530199</v>
      </c>
      <c r="C1082">
        <v>27.207500457763601</v>
      </c>
      <c r="D1082">
        <v>27.452499389648398</v>
      </c>
      <c r="E1082">
        <v>27.487499237060501</v>
      </c>
      <c r="F1082">
        <v>110528000</v>
      </c>
      <c r="G1082">
        <v>26.077896118163999</v>
      </c>
      <c r="H1082" t="s">
        <v>9</v>
      </c>
      <c r="I1082" t="s">
        <v>10</v>
      </c>
    </row>
    <row r="1083" spans="1:9" x14ac:dyDescent="0.3">
      <c r="A1083" s="1">
        <v>42692</v>
      </c>
      <c r="B1083">
        <v>27.6350002288818</v>
      </c>
      <c r="C1083">
        <v>27.415000915527301</v>
      </c>
      <c r="D1083">
        <v>27.4300003051757</v>
      </c>
      <c r="E1083">
        <v>27.514999389648398</v>
      </c>
      <c r="F1083">
        <v>113715600</v>
      </c>
      <c r="G1083">
        <v>26.1039924621582</v>
      </c>
      <c r="H1083" t="s">
        <v>9</v>
      </c>
      <c r="I1083" t="s">
        <v>10</v>
      </c>
    </row>
    <row r="1084" spans="1:9" x14ac:dyDescent="0.3">
      <c r="A1084" s="1">
        <v>42695</v>
      </c>
      <c r="B1084">
        <v>27.997499465942301</v>
      </c>
      <c r="C1084">
        <v>27.502500534057599</v>
      </c>
      <c r="D1084">
        <v>27.530000686645501</v>
      </c>
      <c r="E1084">
        <v>27.932500839233398</v>
      </c>
      <c r="F1084">
        <v>117058400</v>
      </c>
      <c r="G1084">
        <v>26.5000820159912</v>
      </c>
      <c r="H1084" t="s">
        <v>9</v>
      </c>
      <c r="I1084" t="s">
        <v>10</v>
      </c>
    </row>
    <row r="1085" spans="1:9" x14ac:dyDescent="0.3">
      <c r="A1085" s="1">
        <v>42696</v>
      </c>
      <c r="B1085">
        <v>28.1049995422363</v>
      </c>
      <c r="C1085">
        <v>27.850000381469702</v>
      </c>
      <c r="D1085">
        <v>27.987499237060501</v>
      </c>
      <c r="E1085">
        <v>27.9500007629394</v>
      </c>
      <c r="F1085">
        <v>103862000</v>
      </c>
      <c r="G1085">
        <v>26.5166816711425</v>
      </c>
      <c r="H1085" t="s">
        <v>9</v>
      </c>
      <c r="I1085" t="s">
        <v>10</v>
      </c>
    </row>
    <row r="1086" spans="1:9" x14ac:dyDescent="0.3">
      <c r="A1086" s="1">
        <v>42697</v>
      </c>
      <c r="B1086">
        <v>27.877500534057599</v>
      </c>
      <c r="C1086">
        <v>27.582500457763601</v>
      </c>
      <c r="D1086">
        <v>27.840000152587798</v>
      </c>
      <c r="E1086">
        <v>27.807500839233398</v>
      </c>
      <c r="F1086">
        <v>109705600</v>
      </c>
      <c r="G1086">
        <v>26.381490707397401</v>
      </c>
      <c r="H1086" t="s">
        <v>9</v>
      </c>
      <c r="I1086" t="s">
        <v>10</v>
      </c>
    </row>
    <row r="1087" spans="1:9" x14ac:dyDescent="0.3">
      <c r="A1087" s="1">
        <v>42699</v>
      </c>
      <c r="B1087">
        <v>27.967500686645501</v>
      </c>
      <c r="C1087">
        <v>27.737499237060501</v>
      </c>
      <c r="D1087">
        <v>27.7824993133544</v>
      </c>
      <c r="E1087">
        <v>27.9475002288818</v>
      </c>
      <c r="F1087">
        <v>45903600</v>
      </c>
      <c r="G1087">
        <v>26.5143127441406</v>
      </c>
      <c r="H1087" t="s">
        <v>9</v>
      </c>
      <c r="I1087" t="s">
        <v>10</v>
      </c>
    </row>
    <row r="1088" spans="1:9" x14ac:dyDescent="0.3">
      <c r="A1088" s="1">
        <v>42702</v>
      </c>
      <c r="B1088">
        <v>28.1175003051757</v>
      </c>
      <c r="C1088">
        <v>27.847499847412099</v>
      </c>
      <c r="D1088">
        <v>27.857500076293899</v>
      </c>
      <c r="E1088">
        <v>27.892499923706001</v>
      </c>
      <c r="F1088">
        <v>108776000</v>
      </c>
      <c r="G1088">
        <v>26.462131500244102</v>
      </c>
      <c r="H1088" t="s">
        <v>9</v>
      </c>
      <c r="I1088" t="s">
        <v>10</v>
      </c>
    </row>
    <row r="1089" spans="1:9" x14ac:dyDescent="0.3">
      <c r="A1089" s="1">
        <v>42703</v>
      </c>
      <c r="B1089">
        <v>28.007499694824201</v>
      </c>
      <c r="C1089">
        <v>27.517499923706001</v>
      </c>
      <c r="D1089">
        <v>27.694999694824201</v>
      </c>
      <c r="E1089">
        <v>27.8649997711181</v>
      </c>
      <c r="F1089">
        <v>114115200</v>
      </c>
      <c r="G1089">
        <v>26.4360446929931</v>
      </c>
      <c r="H1089" t="s">
        <v>9</v>
      </c>
      <c r="I1089" t="s">
        <v>10</v>
      </c>
    </row>
    <row r="1090" spans="1:9" x14ac:dyDescent="0.3">
      <c r="A1090" s="1">
        <v>42704</v>
      </c>
      <c r="B1090">
        <v>28.049999237060501</v>
      </c>
      <c r="C1090">
        <v>27.567499160766602</v>
      </c>
      <c r="D1090">
        <v>27.899999618530199</v>
      </c>
      <c r="E1090">
        <v>27.629999160766602</v>
      </c>
      <c r="F1090">
        <v>144649200</v>
      </c>
      <c r="G1090">
        <v>26.2130947113037</v>
      </c>
      <c r="H1090" t="s">
        <v>9</v>
      </c>
      <c r="I1090" t="s">
        <v>10</v>
      </c>
    </row>
    <row r="1091" spans="1:9" x14ac:dyDescent="0.3">
      <c r="A1091" s="1">
        <v>42705</v>
      </c>
      <c r="B1091">
        <v>27.735000610351499</v>
      </c>
      <c r="C1091">
        <v>27.257499694824201</v>
      </c>
      <c r="D1091">
        <v>27.592500686645501</v>
      </c>
      <c r="E1091">
        <v>27.372499465942301</v>
      </c>
      <c r="F1091">
        <v>148347600</v>
      </c>
      <c r="G1091">
        <v>25.9687995910644</v>
      </c>
      <c r="H1091" t="s">
        <v>9</v>
      </c>
      <c r="I1091" t="s">
        <v>10</v>
      </c>
    </row>
    <row r="1092" spans="1:9" x14ac:dyDescent="0.3">
      <c r="A1092" s="1">
        <v>42706</v>
      </c>
      <c r="B1092">
        <v>27.522499084472599</v>
      </c>
      <c r="C1092">
        <v>27.212499618530199</v>
      </c>
      <c r="D1092">
        <v>27.2924995422363</v>
      </c>
      <c r="E1092">
        <v>27.475000381469702</v>
      </c>
      <c r="F1092">
        <v>106112000</v>
      </c>
      <c r="G1092">
        <v>26.066043853759702</v>
      </c>
      <c r="H1092" t="s">
        <v>9</v>
      </c>
      <c r="I1092" t="s">
        <v>10</v>
      </c>
    </row>
    <row r="1093" spans="1:9" x14ac:dyDescent="0.3">
      <c r="A1093" s="1">
        <v>42709</v>
      </c>
      <c r="B1093">
        <v>27.507499694824201</v>
      </c>
      <c r="C1093">
        <v>27.0625</v>
      </c>
      <c r="D1093">
        <v>27.5</v>
      </c>
      <c r="E1093">
        <v>27.277500152587798</v>
      </c>
      <c r="F1093">
        <v>137298000</v>
      </c>
      <c r="G1093">
        <v>25.8786716461181</v>
      </c>
      <c r="H1093" t="s">
        <v>9</v>
      </c>
      <c r="I1093" t="s">
        <v>10</v>
      </c>
    </row>
    <row r="1094" spans="1:9" x14ac:dyDescent="0.3">
      <c r="A1094" s="1">
        <v>42710</v>
      </c>
      <c r="B1094">
        <v>27.590000152587798</v>
      </c>
      <c r="C1094">
        <v>27.297500610351499</v>
      </c>
      <c r="D1094">
        <v>27.375</v>
      </c>
      <c r="E1094">
        <v>27.487499237060501</v>
      </c>
      <c r="F1094">
        <v>104782000</v>
      </c>
      <c r="G1094">
        <v>26.077896118163999</v>
      </c>
      <c r="H1094" t="s">
        <v>9</v>
      </c>
      <c r="I1094" t="s">
        <v>10</v>
      </c>
    </row>
    <row r="1095" spans="1:9" x14ac:dyDescent="0.3">
      <c r="A1095" s="1">
        <v>42711</v>
      </c>
      <c r="B1095">
        <v>27.797500610351499</v>
      </c>
      <c r="C1095">
        <v>27.290000915527301</v>
      </c>
      <c r="D1095">
        <v>27.315000534057599</v>
      </c>
      <c r="E1095">
        <v>27.757499694824201</v>
      </c>
      <c r="F1095">
        <v>119994800</v>
      </c>
      <c r="G1095">
        <v>26.334060668945298</v>
      </c>
      <c r="H1095" t="s">
        <v>9</v>
      </c>
      <c r="I1095" t="s">
        <v>10</v>
      </c>
    </row>
    <row r="1096" spans="1:9" x14ac:dyDescent="0.3">
      <c r="A1096" s="1">
        <v>42712</v>
      </c>
      <c r="B1096">
        <v>28.107500076293899</v>
      </c>
      <c r="C1096">
        <v>27.649999618530199</v>
      </c>
      <c r="D1096">
        <v>27.715000152587798</v>
      </c>
      <c r="E1096">
        <v>28.030000686645501</v>
      </c>
      <c r="F1096">
        <v>108273200</v>
      </c>
      <c r="G1096">
        <v>26.592580795288001</v>
      </c>
      <c r="H1096" t="s">
        <v>9</v>
      </c>
      <c r="I1096" t="s">
        <v>10</v>
      </c>
    </row>
    <row r="1097" spans="1:9" x14ac:dyDescent="0.3">
      <c r="A1097" s="1">
        <v>42713</v>
      </c>
      <c r="B1097">
        <v>28.674999237060501</v>
      </c>
      <c r="C1097">
        <v>28.077499389648398</v>
      </c>
      <c r="D1097">
        <v>28.077499389648398</v>
      </c>
      <c r="E1097">
        <v>28.487499237060501</v>
      </c>
      <c r="F1097">
        <v>137610400</v>
      </c>
      <c r="G1097">
        <v>27.026618957519499</v>
      </c>
      <c r="H1097" t="s">
        <v>9</v>
      </c>
      <c r="I1097" t="s">
        <v>10</v>
      </c>
    </row>
    <row r="1098" spans="1:9" x14ac:dyDescent="0.3">
      <c r="A1098" s="1">
        <v>42716</v>
      </c>
      <c r="B1098">
        <v>28.75</v>
      </c>
      <c r="C1098">
        <v>28.122499465942301</v>
      </c>
      <c r="D1098">
        <v>28.3225002288818</v>
      </c>
      <c r="E1098">
        <v>28.3250007629394</v>
      </c>
      <c r="F1098">
        <v>105497600</v>
      </c>
      <c r="G1098">
        <v>26.872457504272401</v>
      </c>
      <c r="H1098" t="s">
        <v>9</v>
      </c>
      <c r="I1098" t="s">
        <v>10</v>
      </c>
    </row>
    <row r="1099" spans="1:9" x14ac:dyDescent="0.3">
      <c r="A1099" s="1">
        <v>42717</v>
      </c>
      <c r="B1099">
        <v>28.9799995422363</v>
      </c>
      <c r="C1099">
        <v>28.4375</v>
      </c>
      <c r="D1099">
        <v>28.459999084472599</v>
      </c>
      <c r="E1099">
        <v>28.797500610351499</v>
      </c>
      <c r="F1099">
        <v>174935200</v>
      </c>
      <c r="G1099">
        <v>27.320726394653299</v>
      </c>
      <c r="H1099" t="s">
        <v>9</v>
      </c>
      <c r="I1099" t="s">
        <v>10</v>
      </c>
    </row>
    <row r="1100" spans="1:9" x14ac:dyDescent="0.3">
      <c r="A1100" s="1">
        <v>42718</v>
      </c>
      <c r="B1100">
        <v>29.049999237060501</v>
      </c>
      <c r="C1100">
        <v>28.745000839233398</v>
      </c>
      <c r="D1100">
        <v>28.7600002288818</v>
      </c>
      <c r="E1100">
        <v>28.797500610351499</v>
      </c>
      <c r="F1100">
        <v>136127200</v>
      </c>
      <c r="G1100">
        <v>27.320726394653299</v>
      </c>
      <c r="H1100" t="s">
        <v>9</v>
      </c>
      <c r="I1100" t="s">
        <v>10</v>
      </c>
    </row>
    <row r="1101" spans="1:9" x14ac:dyDescent="0.3">
      <c r="A1101" s="1">
        <v>42719</v>
      </c>
      <c r="B1101">
        <v>29.182500839233398</v>
      </c>
      <c r="C1101">
        <v>28.807500839233398</v>
      </c>
      <c r="D1101">
        <v>28.8449993133544</v>
      </c>
      <c r="E1101">
        <v>28.954999923706001</v>
      </c>
      <c r="F1101">
        <v>186098000</v>
      </c>
      <c r="G1101">
        <v>27.470144271850501</v>
      </c>
      <c r="H1101" t="s">
        <v>9</v>
      </c>
      <c r="I1101" t="s">
        <v>10</v>
      </c>
    </row>
    <row r="1102" spans="1:9" x14ac:dyDescent="0.3">
      <c r="A1102" s="1">
        <v>42720</v>
      </c>
      <c r="B1102">
        <v>29.125</v>
      </c>
      <c r="C1102">
        <v>28.912500381469702</v>
      </c>
      <c r="D1102">
        <v>29.1175003051757</v>
      </c>
      <c r="E1102">
        <v>28.9925003051757</v>
      </c>
      <c r="F1102">
        <v>177404400</v>
      </c>
      <c r="G1102">
        <v>27.505723953246999</v>
      </c>
      <c r="H1102" t="s">
        <v>9</v>
      </c>
      <c r="I1102" t="s">
        <v>10</v>
      </c>
    </row>
    <row r="1103" spans="1:9" x14ac:dyDescent="0.3">
      <c r="A1103" s="1">
        <v>42723</v>
      </c>
      <c r="B1103">
        <v>29.3449993133544</v>
      </c>
      <c r="C1103">
        <v>28.9375</v>
      </c>
      <c r="D1103">
        <v>28.9500007629394</v>
      </c>
      <c r="E1103">
        <v>29.159999847412099</v>
      </c>
      <c r="F1103">
        <v>111117600</v>
      </c>
      <c r="G1103">
        <v>27.6646327972412</v>
      </c>
      <c r="H1103" t="s">
        <v>9</v>
      </c>
      <c r="I1103" t="s">
        <v>10</v>
      </c>
    </row>
    <row r="1104" spans="1:9" x14ac:dyDescent="0.3">
      <c r="A1104" s="1">
        <v>42724</v>
      </c>
      <c r="B1104">
        <v>29.375</v>
      </c>
      <c r="C1104">
        <v>29.170000076293899</v>
      </c>
      <c r="D1104">
        <v>29.184999465942301</v>
      </c>
      <c r="E1104">
        <v>29.237499237060501</v>
      </c>
      <c r="F1104">
        <v>85700000</v>
      </c>
      <c r="G1104">
        <v>27.7381572723388</v>
      </c>
      <c r="H1104" t="s">
        <v>9</v>
      </c>
      <c r="I1104" t="s">
        <v>10</v>
      </c>
    </row>
    <row r="1105" spans="1:9" x14ac:dyDescent="0.3">
      <c r="A1105" s="1">
        <v>42725</v>
      </c>
      <c r="B1105">
        <v>29.350000381469702</v>
      </c>
      <c r="C1105">
        <v>29.194999694824201</v>
      </c>
      <c r="D1105">
        <v>29.2000007629394</v>
      </c>
      <c r="E1105">
        <v>29.264999389648398</v>
      </c>
      <c r="F1105">
        <v>95132800</v>
      </c>
      <c r="G1105">
        <v>27.7642498016357</v>
      </c>
      <c r="H1105" t="s">
        <v>9</v>
      </c>
      <c r="I1105" t="s">
        <v>10</v>
      </c>
    </row>
    <row r="1106" spans="1:9" x14ac:dyDescent="0.3">
      <c r="A1106" s="1">
        <v>42726</v>
      </c>
      <c r="B1106">
        <v>29.127500534057599</v>
      </c>
      <c r="C1106">
        <v>28.909999847412099</v>
      </c>
      <c r="D1106">
        <v>29.087499618530199</v>
      </c>
      <c r="E1106">
        <v>29.0725002288818</v>
      </c>
      <c r="F1106">
        <v>104343600</v>
      </c>
      <c r="G1106">
        <v>27.5816230773925</v>
      </c>
      <c r="H1106" t="s">
        <v>9</v>
      </c>
      <c r="I1106" t="s">
        <v>10</v>
      </c>
    </row>
    <row r="1107" spans="1:9" x14ac:dyDescent="0.3">
      <c r="A1107" s="1">
        <v>42727</v>
      </c>
      <c r="B1107">
        <v>29.129999160766602</v>
      </c>
      <c r="C1107">
        <v>28.897499084472599</v>
      </c>
      <c r="D1107">
        <v>28.897499084472599</v>
      </c>
      <c r="E1107">
        <v>29.129999160766602</v>
      </c>
      <c r="F1107">
        <v>56998000</v>
      </c>
      <c r="G1107">
        <v>27.6361694335937</v>
      </c>
      <c r="H1107" t="s">
        <v>9</v>
      </c>
      <c r="I1107" t="s">
        <v>10</v>
      </c>
    </row>
    <row r="1108" spans="1:9" x14ac:dyDescent="0.3">
      <c r="A1108" s="1">
        <v>42731</v>
      </c>
      <c r="B1108">
        <v>29.4500007629394</v>
      </c>
      <c r="C1108">
        <v>29.122499465942301</v>
      </c>
      <c r="D1108">
        <v>29.129999160766602</v>
      </c>
      <c r="E1108">
        <v>29.315000534057599</v>
      </c>
      <c r="F1108">
        <v>73187600</v>
      </c>
      <c r="G1108">
        <v>27.8116855621337</v>
      </c>
      <c r="H1108" t="s">
        <v>9</v>
      </c>
      <c r="I1108" t="s">
        <v>10</v>
      </c>
    </row>
    <row r="1109" spans="1:9" x14ac:dyDescent="0.3">
      <c r="A1109" s="1">
        <v>42732</v>
      </c>
      <c r="B1109">
        <v>29.504999160766602</v>
      </c>
      <c r="C1109">
        <v>29.049999237060501</v>
      </c>
      <c r="D1109">
        <v>29.379999160766602</v>
      </c>
      <c r="E1109">
        <v>29.190000534057599</v>
      </c>
      <c r="F1109">
        <v>83623600</v>
      </c>
      <c r="G1109">
        <v>27.693099975585898</v>
      </c>
      <c r="H1109" t="s">
        <v>9</v>
      </c>
      <c r="I1109" t="s">
        <v>10</v>
      </c>
    </row>
    <row r="1110" spans="1:9" x14ac:dyDescent="0.3">
      <c r="A1110" s="1">
        <v>42733</v>
      </c>
      <c r="B1110">
        <v>29.277500152587798</v>
      </c>
      <c r="C1110">
        <v>29.100000381469702</v>
      </c>
      <c r="D1110">
        <v>29.112499237060501</v>
      </c>
      <c r="E1110">
        <v>29.182500839233398</v>
      </c>
      <c r="F1110">
        <v>60158000</v>
      </c>
      <c r="G1110">
        <v>27.685979843139599</v>
      </c>
      <c r="H1110" t="s">
        <v>9</v>
      </c>
      <c r="I1110" t="s">
        <v>10</v>
      </c>
    </row>
    <row r="1111" spans="1:9" x14ac:dyDescent="0.3">
      <c r="A1111" s="1">
        <v>42734</v>
      </c>
      <c r="B1111">
        <v>29.299999237060501</v>
      </c>
      <c r="C1111">
        <v>28.857500076293899</v>
      </c>
      <c r="D1111">
        <v>29.162500381469702</v>
      </c>
      <c r="E1111">
        <v>28.954999923706001</v>
      </c>
      <c r="F1111">
        <v>122345200</v>
      </c>
      <c r="G1111">
        <v>27.470144271850501</v>
      </c>
      <c r="H1111" t="s">
        <v>9</v>
      </c>
      <c r="I1111" t="s">
        <v>10</v>
      </c>
    </row>
    <row r="1112" spans="1:9" x14ac:dyDescent="0.3">
      <c r="A1112" s="1">
        <v>42738</v>
      </c>
      <c r="B1112">
        <v>29.082500457763601</v>
      </c>
      <c r="C1112">
        <v>28.690000534057599</v>
      </c>
      <c r="D1112">
        <v>28.9500007629394</v>
      </c>
      <c r="E1112">
        <v>29.037500381469702</v>
      </c>
      <c r="F1112">
        <v>115127600</v>
      </c>
      <c r="G1112">
        <v>27.548414230346602</v>
      </c>
      <c r="H1112" t="s">
        <v>9</v>
      </c>
      <c r="I1112" t="s">
        <v>10</v>
      </c>
    </row>
    <row r="1113" spans="1:9" x14ac:dyDescent="0.3">
      <c r="A1113" s="1">
        <v>42739</v>
      </c>
      <c r="B1113">
        <v>29.127500534057599</v>
      </c>
      <c r="C1113">
        <v>28.9375</v>
      </c>
      <c r="D1113">
        <v>28.962499618530199</v>
      </c>
      <c r="E1113">
        <v>29.004999160766602</v>
      </c>
      <c r="F1113">
        <v>84472400</v>
      </c>
      <c r="G1113">
        <v>27.517581939697202</v>
      </c>
      <c r="H1113" t="s">
        <v>9</v>
      </c>
      <c r="I1113" t="s">
        <v>10</v>
      </c>
    </row>
    <row r="1114" spans="1:9" x14ac:dyDescent="0.3">
      <c r="A1114" s="1">
        <v>42740</v>
      </c>
      <c r="B1114">
        <v>29.215000152587798</v>
      </c>
      <c r="C1114">
        <v>28.952499389648398</v>
      </c>
      <c r="D1114">
        <v>28.9799995422363</v>
      </c>
      <c r="E1114">
        <v>29.152500152587798</v>
      </c>
      <c r="F1114">
        <v>88774400</v>
      </c>
      <c r="G1114">
        <v>27.6575202941894</v>
      </c>
      <c r="H1114" t="s">
        <v>9</v>
      </c>
      <c r="I1114" t="s">
        <v>10</v>
      </c>
    </row>
    <row r="1115" spans="1:9" x14ac:dyDescent="0.3">
      <c r="A1115" s="1">
        <v>42741</v>
      </c>
      <c r="B1115">
        <v>29.540000915527301</v>
      </c>
      <c r="C1115">
        <v>29.1175003051757</v>
      </c>
      <c r="D1115">
        <v>29.194999694824201</v>
      </c>
      <c r="E1115">
        <v>29.477500915527301</v>
      </c>
      <c r="F1115">
        <v>127007600</v>
      </c>
      <c r="G1115">
        <v>27.965856552123999</v>
      </c>
      <c r="H1115" t="s">
        <v>9</v>
      </c>
      <c r="I1115" t="s">
        <v>10</v>
      </c>
    </row>
    <row r="1116" spans="1:9" x14ac:dyDescent="0.3">
      <c r="A1116" s="1">
        <v>42744</v>
      </c>
      <c r="B1116">
        <v>29.857500076293899</v>
      </c>
      <c r="C1116">
        <v>29.485000610351499</v>
      </c>
      <c r="D1116">
        <v>29.487499237060501</v>
      </c>
      <c r="E1116">
        <v>29.747499465942301</v>
      </c>
      <c r="F1116">
        <v>134247600</v>
      </c>
      <c r="G1116">
        <v>28.2220058441162</v>
      </c>
      <c r="H1116" t="s">
        <v>9</v>
      </c>
      <c r="I1116" t="s">
        <v>10</v>
      </c>
    </row>
    <row r="1117" spans="1:9" x14ac:dyDescent="0.3">
      <c r="A1117" s="1">
        <v>42745</v>
      </c>
      <c r="B1117">
        <v>29.8449993133544</v>
      </c>
      <c r="C1117">
        <v>29.5750007629394</v>
      </c>
      <c r="D1117">
        <v>29.692499160766602</v>
      </c>
      <c r="E1117">
        <v>29.777500152587798</v>
      </c>
      <c r="F1117">
        <v>97848400</v>
      </c>
      <c r="G1117">
        <v>28.250471115112301</v>
      </c>
      <c r="H1117" t="s">
        <v>9</v>
      </c>
      <c r="I1117" t="s">
        <v>10</v>
      </c>
    </row>
    <row r="1118" spans="1:9" x14ac:dyDescent="0.3">
      <c r="A1118" s="1">
        <v>42746</v>
      </c>
      <c r="B1118">
        <v>29.982500076293899</v>
      </c>
      <c r="C1118">
        <v>29.649999618530199</v>
      </c>
      <c r="D1118">
        <v>29.684999465942301</v>
      </c>
      <c r="E1118">
        <v>29.9375</v>
      </c>
      <c r="F1118">
        <v>110354400</v>
      </c>
      <c r="G1118">
        <v>28.4022617340087</v>
      </c>
      <c r="H1118" t="s">
        <v>9</v>
      </c>
      <c r="I1118" t="s">
        <v>10</v>
      </c>
    </row>
    <row r="1119" spans="1:9" x14ac:dyDescent="0.3">
      <c r="A1119" s="1">
        <v>42747</v>
      </c>
      <c r="B1119">
        <v>29.8250007629394</v>
      </c>
      <c r="C1119">
        <v>29.5524997711181</v>
      </c>
      <c r="D1119">
        <v>29.725000381469702</v>
      </c>
      <c r="E1119">
        <v>29.8125</v>
      </c>
      <c r="F1119">
        <v>108344800</v>
      </c>
      <c r="G1119">
        <v>28.283670425415</v>
      </c>
      <c r="H1119" t="s">
        <v>9</v>
      </c>
      <c r="I1119" t="s">
        <v>10</v>
      </c>
    </row>
    <row r="1120" spans="1:9" x14ac:dyDescent="0.3">
      <c r="A1120" s="1">
        <v>42748</v>
      </c>
      <c r="B1120">
        <v>29.905000686645501</v>
      </c>
      <c r="C1120">
        <v>29.702499389648398</v>
      </c>
      <c r="D1120">
        <v>29.777500152587798</v>
      </c>
      <c r="E1120">
        <v>29.7600002288818</v>
      </c>
      <c r="F1120">
        <v>104447600</v>
      </c>
      <c r="G1120">
        <v>28.233861923217699</v>
      </c>
      <c r="H1120" t="s">
        <v>9</v>
      </c>
      <c r="I1120" t="s">
        <v>10</v>
      </c>
    </row>
    <row r="1121" spans="1:9" x14ac:dyDescent="0.3">
      <c r="A1121" s="1">
        <v>42752</v>
      </c>
      <c r="B1121">
        <v>30.059999465942301</v>
      </c>
      <c r="C1121">
        <v>29.5550003051757</v>
      </c>
      <c r="D1121">
        <v>29.584999084472599</v>
      </c>
      <c r="E1121">
        <v>30</v>
      </c>
      <c r="F1121">
        <v>137759200</v>
      </c>
      <c r="G1121">
        <v>28.461563110351499</v>
      </c>
      <c r="H1121" t="s">
        <v>9</v>
      </c>
      <c r="I1121" t="s">
        <v>10</v>
      </c>
    </row>
    <row r="1122" spans="1:9" x14ac:dyDescent="0.3">
      <c r="A1122" s="1">
        <v>42753</v>
      </c>
      <c r="B1122">
        <v>30.125</v>
      </c>
      <c r="C1122">
        <v>29.9274997711181</v>
      </c>
      <c r="D1122">
        <v>30</v>
      </c>
      <c r="E1122">
        <v>29.997499465942301</v>
      </c>
      <c r="F1122">
        <v>94852000</v>
      </c>
      <c r="G1122">
        <v>28.459182739257798</v>
      </c>
      <c r="H1122" t="s">
        <v>9</v>
      </c>
      <c r="I1122" t="s">
        <v>10</v>
      </c>
    </row>
    <row r="1123" spans="1:9" x14ac:dyDescent="0.3">
      <c r="A1123" s="1">
        <v>42754</v>
      </c>
      <c r="B1123">
        <v>30.022499084472599</v>
      </c>
      <c r="C1123">
        <v>29.842500686645501</v>
      </c>
      <c r="D1123">
        <v>29.850000381469702</v>
      </c>
      <c r="E1123">
        <v>29.944999694824201</v>
      </c>
      <c r="F1123">
        <v>102389200</v>
      </c>
      <c r="G1123">
        <v>28.409378051757798</v>
      </c>
      <c r="H1123" t="s">
        <v>9</v>
      </c>
      <c r="I1123" t="s">
        <v>10</v>
      </c>
    </row>
    <row r="1124" spans="1:9" x14ac:dyDescent="0.3">
      <c r="A1124" s="1">
        <v>42755</v>
      </c>
      <c r="B1124">
        <v>30.112499237060501</v>
      </c>
      <c r="C1124">
        <v>29.932500839233398</v>
      </c>
      <c r="D1124">
        <v>30.112499237060501</v>
      </c>
      <c r="E1124">
        <v>30</v>
      </c>
      <c r="F1124">
        <v>130391600</v>
      </c>
      <c r="G1124">
        <v>28.461563110351499</v>
      </c>
      <c r="H1124" t="s">
        <v>9</v>
      </c>
      <c r="I1124" t="s">
        <v>10</v>
      </c>
    </row>
    <row r="1125" spans="1:9" x14ac:dyDescent="0.3">
      <c r="A1125" s="1">
        <v>42758</v>
      </c>
      <c r="B1125">
        <v>30.202499389648398</v>
      </c>
      <c r="C1125">
        <v>29.942499160766602</v>
      </c>
      <c r="D1125">
        <v>30</v>
      </c>
      <c r="E1125">
        <v>30.020000457763601</v>
      </c>
      <c r="F1125">
        <v>88200800</v>
      </c>
      <c r="G1125">
        <v>28.480531692504801</v>
      </c>
      <c r="H1125" t="s">
        <v>9</v>
      </c>
      <c r="I1125" t="s">
        <v>10</v>
      </c>
    </row>
    <row r="1126" spans="1:9" x14ac:dyDescent="0.3">
      <c r="A1126" s="1">
        <v>42759</v>
      </c>
      <c r="B1126">
        <v>30.024999618530199</v>
      </c>
      <c r="C1126">
        <v>29.875</v>
      </c>
      <c r="D1126">
        <v>29.8875007629394</v>
      </c>
      <c r="E1126">
        <v>29.9925003051757</v>
      </c>
      <c r="F1126">
        <v>92844000</v>
      </c>
      <c r="G1126">
        <v>28.454441070556602</v>
      </c>
      <c r="H1126" t="s">
        <v>9</v>
      </c>
      <c r="I1126" t="s">
        <v>10</v>
      </c>
    </row>
    <row r="1127" spans="1:9" x14ac:dyDescent="0.3">
      <c r="A1127" s="1">
        <v>42760</v>
      </c>
      <c r="B1127">
        <v>30.524999618530199</v>
      </c>
      <c r="C1127">
        <v>30.069999694824201</v>
      </c>
      <c r="D1127">
        <v>30.1049995422363</v>
      </c>
      <c r="E1127">
        <v>30.4699993133544</v>
      </c>
      <c r="F1127">
        <v>129510400</v>
      </c>
      <c r="G1127">
        <v>28.907455444335898</v>
      </c>
      <c r="H1127" t="s">
        <v>9</v>
      </c>
      <c r="I1127" t="s">
        <v>10</v>
      </c>
    </row>
    <row r="1128" spans="1:9" x14ac:dyDescent="0.3">
      <c r="A1128" s="1">
        <v>42761</v>
      </c>
      <c r="B1128">
        <v>30.610000610351499</v>
      </c>
      <c r="C1128">
        <v>30.399999618530199</v>
      </c>
      <c r="D1128">
        <v>30.4174995422363</v>
      </c>
      <c r="E1128">
        <v>30.485000610351499</v>
      </c>
      <c r="F1128">
        <v>105350400</v>
      </c>
      <c r="G1128">
        <v>28.921686172485298</v>
      </c>
      <c r="H1128" t="s">
        <v>9</v>
      </c>
      <c r="I1128" t="s">
        <v>10</v>
      </c>
    </row>
    <row r="1129" spans="1:9" x14ac:dyDescent="0.3">
      <c r="A1129" s="1">
        <v>42762</v>
      </c>
      <c r="B1129">
        <v>30.587499618530199</v>
      </c>
      <c r="C1129">
        <v>30.399999618530199</v>
      </c>
      <c r="D1129">
        <v>30.534999847412099</v>
      </c>
      <c r="E1129">
        <v>30.487499237060501</v>
      </c>
      <c r="F1129">
        <v>82251600</v>
      </c>
      <c r="G1129">
        <v>28.924057006835898</v>
      </c>
      <c r="H1129" t="s">
        <v>9</v>
      </c>
      <c r="I1129" t="s">
        <v>10</v>
      </c>
    </row>
    <row r="1130" spans="1:9" x14ac:dyDescent="0.3">
      <c r="A1130" s="1">
        <v>42765</v>
      </c>
      <c r="B1130">
        <v>30.4074993133544</v>
      </c>
      <c r="C1130">
        <v>30.165000915527301</v>
      </c>
      <c r="D1130">
        <v>30.232500076293899</v>
      </c>
      <c r="E1130">
        <v>30.4074993133544</v>
      </c>
      <c r="F1130">
        <v>121510000</v>
      </c>
      <c r="G1130">
        <v>28.8481559753418</v>
      </c>
      <c r="H1130" t="s">
        <v>9</v>
      </c>
      <c r="I1130" t="s">
        <v>10</v>
      </c>
    </row>
    <row r="1131" spans="1:9" x14ac:dyDescent="0.3">
      <c r="A1131" s="1">
        <v>42766</v>
      </c>
      <c r="B1131">
        <v>30.347499847412099</v>
      </c>
      <c r="C1131">
        <v>30.155000686645501</v>
      </c>
      <c r="D1131">
        <v>30.287500381469702</v>
      </c>
      <c r="E1131">
        <v>30.337499618530199</v>
      </c>
      <c r="F1131">
        <v>196804000</v>
      </c>
      <c r="G1131">
        <v>28.7817497253418</v>
      </c>
      <c r="H1131" t="s">
        <v>9</v>
      </c>
      <c r="I1131" t="s">
        <v>10</v>
      </c>
    </row>
    <row r="1132" spans="1:9" x14ac:dyDescent="0.3">
      <c r="A1132" s="1">
        <v>42767</v>
      </c>
      <c r="B1132">
        <v>32.622501373291001</v>
      </c>
      <c r="C1132">
        <v>31.752500534057599</v>
      </c>
      <c r="D1132">
        <v>31.757499694824201</v>
      </c>
      <c r="E1132">
        <v>32.1875</v>
      </c>
      <c r="F1132">
        <v>447940000</v>
      </c>
      <c r="G1132">
        <v>30.536878585815401</v>
      </c>
      <c r="H1132" t="s">
        <v>9</v>
      </c>
      <c r="I1132" t="s">
        <v>10</v>
      </c>
    </row>
    <row r="1133" spans="1:9" x14ac:dyDescent="0.3">
      <c r="A1133" s="1">
        <v>42768</v>
      </c>
      <c r="B1133">
        <v>32.347499847412102</v>
      </c>
      <c r="C1133">
        <v>31.944999694824201</v>
      </c>
      <c r="D1133">
        <v>31.995000839233398</v>
      </c>
      <c r="E1133">
        <v>32.132499694824197</v>
      </c>
      <c r="F1133">
        <v>134841600</v>
      </c>
      <c r="G1133">
        <v>30.484697341918899</v>
      </c>
      <c r="H1133" t="s">
        <v>9</v>
      </c>
      <c r="I1133" t="s">
        <v>10</v>
      </c>
    </row>
    <row r="1134" spans="1:9" x14ac:dyDescent="0.3">
      <c r="A1134" s="1">
        <v>42769</v>
      </c>
      <c r="B1134">
        <v>32.297500610351499</v>
      </c>
      <c r="C1134">
        <v>32.040000915527301</v>
      </c>
      <c r="D1134">
        <v>32.077499389648402</v>
      </c>
      <c r="E1134">
        <v>32.270000457763601</v>
      </c>
      <c r="F1134">
        <v>98029200</v>
      </c>
      <c r="G1134">
        <v>30.615150451660099</v>
      </c>
      <c r="H1134" t="s">
        <v>9</v>
      </c>
      <c r="I1134" t="s">
        <v>10</v>
      </c>
    </row>
    <row r="1135" spans="1:9" x14ac:dyDescent="0.3">
      <c r="A1135" s="1">
        <v>42772</v>
      </c>
      <c r="B1135">
        <v>32.625</v>
      </c>
      <c r="C1135">
        <v>32.224998474121001</v>
      </c>
      <c r="D1135">
        <v>32.282501220703097</v>
      </c>
      <c r="E1135">
        <v>32.572498321533097</v>
      </c>
      <c r="F1135">
        <v>107383600</v>
      </c>
      <c r="G1135">
        <v>30.902137756347599</v>
      </c>
      <c r="H1135" t="s">
        <v>9</v>
      </c>
      <c r="I1135" t="s">
        <v>10</v>
      </c>
    </row>
    <row r="1136" spans="1:9" x14ac:dyDescent="0.3">
      <c r="A1136" s="1">
        <v>42773</v>
      </c>
      <c r="B1136">
        <v>33.022499084472599</v>
      </c>
      <c r="C1136">
        <v>32.612499237060497</v>
      </c>
      <c r="D1136">
        <v>32.634998321533097</v>
      </c>
      <c r="E1136">
        <v>32.882499694824197</v>
      </c>
      <c r="F1136">
        <v>152735200</v>
      </c>
      <c r="G1136">
        <v>31.196233749389599</v>
      </c>
      <c r="H1136" t="s">
        <v>9</v>
      </c>
      <c r="I1136" t="s">
        <v>10</v>
      </c>
    </row>
    <row r="1137" spans="1:9" x14ac:dyDescent="0.3">
      <c r="A1137" s="1">
        <v>42774</v>
      </c>
      <c r="B1137">
        <v>33.055000305175703</v>
      </c>
      <c r="C1137">
        <v>32.805000305175703</v>
      </c>
      <c r="D1137">
        <v>32.837501525878899</v>
      </c>
      <c r="E1137">
        <v>33.009998321533097</v>
      </c>
      <c r="F1137">
        <v>92016400</v>
      </c>
      <c r="G1137">
        <v>31.317195892333899</v>
      </c>
      <c r="H1137" t="s">
        <v>9</v>
      </c>
      <c r="I1137" t="s">
        <v>10</v>
      </c>
    </row>
    <row r="1138" spans="1:9" x14ac:dyDescent="0.3">
      <c r="A1138" s="1">
        <v>42775</v>
      </c>
      <c r="B1138">
        <v>33.112499237060497</v>
      </c>
      <c r="C1138">
        <v>32.779998779296797</v>
      </c>
      <c r="D1138">
        <v>32.912498474121001</v>
      </c>
      <c r="E1138">
        <v>33.1049995422363</v>
      </c>
      <c r="F1138">
        <v>113399600</v>
      </c>
      <c r="G1138">
        <v>31.543493270873999</v>
      </c>
      <c r="H1138" t="s">
        <v>9</v>
      </c>
      <c r="I1138" t="s">
        <v>10</v>
      </c>
    </row>
    <row r="1139" spans="1:9" x14ac:dyDescent="0.3">
      <c r="A1139" s="1">
        <v>42776</v>
      </c>
      <c r="B1139">
        <v>33.235000610351499</v>
      </c>
      <c r="C1139">
        <v>33.012500762939403</v>
      </c>
      <c r="D1139">
        <v>33.115001678466797</v>
      </c>
      <c r="E1139">
        <v>33.029998779296797</v>
      </c>
      <c r="F1139">
        <v>80262000</v>
      </c>
      <c r="G1139">
        <v>31.472032546996999</v>
      </c>
      <c r="H1139" t="s">
        <v>9</v>
      </c>
      <c r="I1139" t="s">
        <v>10</v>
      </c>
    </row>
    <row r="1140" spans="1:9" x14ac:dyDescent="0.3">
      <c r="A1140" s="1">
        <v>42779</v>
      </c>
      <c r="B1140">
        <v>33.455001831054602</v>
      </c>
      <c r="C1140">
        <v>33.1875</v>
      </c>
      <c r="D1140">
        <v>33.270000457763601</v>
      </c>
      <c r="E1140">
        <v>33.322498321533097</v>
      </c>
      <c r="F1140">
        <v>92141600</v>
      </c>
      <c r="G1140">
        <v>31.750734329223601</v>
      </c>
      <c r="H1140" t="s">
        <v>9</v>
      </c>
      <c r="I1140" t="s">
        <v>10</v>
      </c>
    </row>
    <row r="1141" spans="1:9" x14ac:dyDescent="0.3">
      <c r="A1141" s="1">
        <v>42780</v>
      </c>
      <c r="B1141">
        <v>33.772499084472599</v>
      </c>
      <c r="C1141">
        <v>33.3125</v>
      </c>
      <c r="D1141">
        <v>33.367500305175703</v>
      </c>
      <c r="E1141">
        <v>33.755001068115199</v>
      </c>
      <c r="F1141">
        <v>132904800</v>
      </c>
      <c r="G1141">
        <v>32.162845611572202</v>
      </c>
      <c r="H1141" t="s">
        <v>9</v>
      </c>
      <c r="I1141" t="s">
        <v>10</v>
      </c>
    </row>
    <row r="1142" spans="1:9" x14ac:dyDescent="0.3">
      <c r="A1142" s="1">
        <v>42781</v>
      </c>
      <c r="B1142">
        <v>34.067501068115199</v>
      </c>
      <c r="C1142">
        <v>33.654998779296797</v>
      </c>
      <c r="D1142">
        <v>33.880001068115199</v>
      </c>
      <c r="E1142">
        <v>33.877498626708899</v>
      </c>
      <c r="F1142">
        <v>142492400</v>
      </c>
      <c r="G1142">
        <v>32.279567718505803</v>
      </c>
      <c r="H1142" t="s">
        <v>9</v>
      </c>
      <c r="I1142" t="s">
        <v>10</v>
      </c>
    </row>
    <row r="1143" spans="1:9" x14ac:dyDescent="0.3">
      <c r="A1143" s="1">
        <v>42782</v>
      </c>
      <c r="B1143">
        <v>33.974998474121001</v>
      </c>
      <c r="C1143">
        <v>33.709999084472599</v>
      </c>
      <c r="D1143">
        <v>33.9174995422363</v>
      </c>
      <c r="E1143">
        <v>33.837501525878899</v>
      </c>
      <c r="F1143">
        <v>90338400</v>
      </c>
      <c r="G1143">
        <v>32.241451263427699</v>
      </c>
      <c r="H1143" t="s">
        <v>9</v>
      </c>
      <c r="I1143" t="s">
        <v>10</v>
      </c>
    </row>
    <row r="1144" spans="1:9" x14ac:dyDescent="0.3">
      <c r="A1144" s="1">
        <v>42783</v>
      </c>
      <c r="B1144">
        <v>33.957500457763601</v>
      </c>
      <c r="C1144">
        <v>33.775001525878899</v>
      </c>
      <c r="D1144">
        <v>33.775001525878899</v>
      </c>
      <c r="E1144">
        <v>33.930000305175703</v>
      </c>
      <c r="F1144">
        <v>88792800</v>
      </c>
      <c r="G1144">
        <v>32.32958984375</v>
      </c>
      <c r="H1144" t="s">
        <v>9</v>
      </c>
      <c r="I1144" t="s">
        <v>10</v>
      </c>
    </row>
    <row r="1145" spans="1:9" x14ac:dyDescent="0.3">
      <c r="A1145" s="1">
        <v>42787</v>
      </c>
      <c r="B1145">
        <v>34.1875</v>
      </c>
      <c r="C1145">
        <v>33.994998931884702</v>
      </c>
      <c r="D1145">
        <v>34.057498931884702</v>
      </c>
      <c r="E1145">
        <v>34.174999237060497</v>
      </c>
      <c r="F1145">
        <v>98028800</v>
      </c>
      <c r="G1145">
        <v>32.563034057617102</v>
      </c>
      <c r="H1145" t="s">
        <v>9</v>
      </c>
      <c r="I1145" t="s">
        <v>10</v>
      </c>
    </row>
    <row r="1146" spans="1:9" x14ac:dyDescent="0.3">
      <c r="A1146" s="1">
        <v>42788</v>
      </c>
      <c r="B1146">
        <v>34.279998779296797</v>
      </c>
      <c r="C1146">
        <v>34.027500152587798</v>
      </c>
      <c r="D1146">
        <v>34.107498168945298</v>
      </c>
      <c r="E1146">
        <v>34.277500152587798</v>
      </c>
      <c r="F1146">
        <v>83347600</v>
      </c>
      <c r="G1146">
        <v>32.660694122314403</v>
      </c>
      <c r="H1146" t="s">
        <v>9</v>
      </c>
      <c r="I1146" t="s">
        <v>10</v>
      </c>
    </row>
    <row r="1147" spans="1:9" x14ac:dyDescent="0.3">
      <c r="A1147" s="1">
        <v>42789</v>
      </c>
      <c r="B1147">
        <v>34.369998931884702</v>
      </c>
      <c r="C1147">
        <v>34.075000762939403</v>
      </c>
      <c r="D1147">
        <v>34.345001220703097</v>
      </c>
      <c r="E1147">
        <v>34.132499694824197</v>
      </c>
      <c r="F1147">
        <v>83152800</v>
      </c>
      <c r="G1147">
        <v>32.522533416747997</v>
      </c>
      <c r="H1147" t="s">
        <v>9</v>
      </c>
      <c r="I1147" t="s">
        <v>10</v>
      </c>
    </row>
    <row r="1148" spans="1:9" x14ac:dyDescent="0.3">
      <c r="A1148" s="1">
        <v>42790</v>
      </c>
      <c r="B1148">
        <v>34.165000915527301</v>
      </c>
      <c r="C1148">
        <v>33.819999694824197</v>
      </c>
      <c r="D1148">
        <v>33.977500915527301</v>
      </c>
      <c r="E1148">
        <v>34.165000915527301</v>
      </c>
      <c r="F1148">
        <v>87106400</v>
      </c>
      <c r="G1148">
        <v>32.553504943847599</v>
      </c>
      <c r="H1148" t="s">
        <v>9</v>
      </c>
      <c r="I1148" t="s">
        <v>10</v>
      </c>
    </row>
    <row r="1149" spans="1:9" x14ac:dyDescent="0.3">
      <c r="A1149" s="1">
        <v>42793</v>
      </c>
      <c r="B1149">
        <v>34.360000610351499</v>
      </c>
      <c r="C1149">
        <v>34.069999694824197</v>
      </c>
      <c r="D1149">
        <v>34.284999847412102</v>
      </c>
      <c r="E1149">
        <v>34.232498168945298</v>
      </c>
      <c r="F1149">
        <v>81029600</v>
      </c>
      <c r="G1149">
        <v>32.617813110351499</v>
      </c>
      <c r="H1149" t="s">
        <v>9</v>
      </c>
      <c r="I1149" t="s">
        <v>10</v>
      </c>
    </row>
    <row r="1150" spans="1:9" x14ac:dyDescent="0.3">
      <c r="A1150" s="1">
        <v>42794</v>
      </c>
      <c r="B1150">
        <v>34.360000610351499</v>
      </c>
      <c r="C1150">
        <v>34.174999237060497</v>
      </c>
      <c r="D1150">
        <v>34.270000457763601</v>
      </c>
      <c r="E1150">
        <v>34.247501373291001</v>
      </c>
      <c r="F1150">
        <v>93931600</v>
      </c>
      <c r="G1150">
        <v>32.632114410400298</v>
      </c>
      <c r="H1150" t="s">
        <v>9</v>
      </c>
      <c r="I1150" t="s">
        <v>10</v>
      </c>
    </row>
    <row r="1151" spans="1:9" x14ac:dyDescent="0.3">
      <c r="A1151" s="1">
        <v>42795</v>
      </c>
      <c r="B1151">
        <v>35.037498474121001</v>
      </c>
      <c r="C1151">
        <v>34.400001525878899</v>
      </c>
      <c r="D1151">
        <v>34.472499847412102</v>
      </c>
      <c r="E1151">
        <v>34.947498321533097</v>
      </c>
      <c r="F1151">
        <v>145658400</v>
      </c>
      <c r="G1151">
        <v>33.299087524413999</v>
      </c>
      <c r="H1151" t="s">
        <v>9</v>
      </c>
      <c r="I1151" t="s">
        <v>10</v>
      </c>
    </row>
    <row r="1152" spans="1:9" x14ac:dyDescent="0.3">
      <c r="A1152" s="1">
        <v>42796</v>
      </c>
      <c r="B1152">
        <v>35.069999694824197</v>
      </c>
      <c r="C1152">
        <v>34.689998626708899</v>
      </c>
      <c r="D1152">
        <v>35</v>
      </c>
      <c r="E1152">
        <v>34.740001678466797</v>
      </c>
      <c r="F1152">
        <v>104844000</v>
      </c>
      <c r="G1152">
        <v>33.101375579833899</v>
      </c>
      <c r="H1152" t="s">
        <v>9</v>
      </c>
      <c r="I1152" t="s">
        <v>10</v>
      </c>
    </row>
    <row r="1153" spans="1:9" x14ac:dyDescent="0.3">
      <c r="A1153" s="1">
        <v>42797</v>
      </c>
      <c r="B1153">
        <v>34.957500457763601</v>
      </c>
      <c r="C1153">
        <v>34.647499084472599</v>
      </c>
      <c r="D1153">
        <v>34.694999694824197</v>
      </c>
      <c r="E1153">
        <v>34.944999694824197</v>
      </c>
      <c r="F1153">
        <v>84432400</v>
      </c>
      <c r="G1153">
        <v>33.296707153320298</v>
      </c>
      <c r="H1153" t="s">
        <v>9</v>
      </c>
      <c r="I1153" t="s">
        <v>10</v>
      </c>
    </row>
    <row r="1154" spans="1:9" x14ac:dyDescent="0.3">
      <c r="A1154" s="1">
        <v>42800</v>
      </c>
      <c r="B1154">
        <v>34.942501068115199</v>
      </c>
      <c r="C1154">
        <v>34.650001525878899</v>
      </c>
      <c r="D1154">
        <v>34.842498779296797</v>
      </c>
      <c r="E1154">
        <v>34.834999084472599</v>
      </c>
      <c r="F1154">
        <v>87000000</v>
      </c>
      <c r="G1154">
        <v>33.19189453125</v>
      </c>
      <c r="H1154" t="s">
        <v>9</v>
      </c>
      <c r="I1154" t="s">
        <v>10</v>
      </c>
    </row>
    <row r="1155" spans="1:9" x14ac:dyDescent="0.3">
      <c r="A1155" s="1">
        <v>42801</v>
      </c>
      <c r="B1155">
        <v>34.994998931884702</v>
      </c>
      <c r="C1155">
        <v>34.697498321533097</v>
      </c>
      <c r="D1155">
        <v>34.764999389648402</v>
      </c>
      <c r="E1155">
        <v>34.880001068115199</v>
      </c>
      <c r="F1155">
        <v>69785200</v>
      </c>
      <c r="G1155">
        <v>33.234775543212798</v>
      </c>
      <c r="H1155" t="s">
        <v>9</v>
      </c>
      <c r="I1155" t="s">
        <v>10</v>
      </c>
    </row>
    <row r="1156" spans="1:9" x14ac:dyDescent="0.3">
      <c r="A1156" s="1">
        <v>42802</v>
      </c>
      <c r="B1156">
        <v>34.950000762939403</v>
      </c>
      <c r="C1156">
        <v>34.705001831054602</v>
      </c>
      <c r="D1156">
        <v>34.737499237060497</v>
      </c>
      <c r="E1156">
        <v>34.75</v>
      </c>
      <c r="F1156">
        <v>74828800</v>
      </c>
      <c r="G1156">
        <v>33.110908508300703</v>
      </c>
      <c r="H1156" t="s">
        <v>9</v>
      </c>
      <c r="I1156" t="s">
        <v>10</v>
      </c>
    </row>
    <row r="1157" spans="1:9" x14ac:dyDescent="0.3">
      <c r="A1157" s="1">
        <v>42803</v>
      </c>
      <c r="B1157">
        <v>34.697498321533097</v>
      </c>
      <c r="C1157">
        <v>34.262500762939403</v>
      </c>
      <c r="D1157">
        <v>34.685001373291001</v>
      </c>
      <c r="E1157">
        <v>34.669998168945298</v>
      </c>
      <c r="F1157">
        <v>88623600</v>
      </c>
      <c r="G1157">
        <v>33.034671783447202</v>
      </c>
      <c r="H1157" t="s">
        <v>9</v>
      </c>
      <c r="I1157" t="s">
        <v>10</v>
      </c>
    </row>
    <row r="1158" spans="1:9" x14ac:dyDescent="0.3">
      <c r="A1158" s="1">
        <v>42804</v>
      </c>
      <c r="B1158">
        <v>34.840000152587798</v>
      </c>
      <c r="C1158">
        <v>34.659999847412102</v>
      </c>
      <c r="D1158">
        <v>34.8125</v>
      </c>
      <c r="E1158">
        <v>34.784999847412102</v>
      </c>
      <c r="F1158">
        <v>78451200</v>
      </c>
      <c r="G1158">
        <v>33.144256591796797</v>
      </c>
      <c r="H1158" t="s">
        <v>9</v>
      </c>
      <c r="I1158" t="s">
        <v>10</v>
      </c>
    </row>
    <row r="1159" spans="1:9" x14ac:dyDescent="0.3">
      <c r="A1159" s="1">
        <v>42807</v>
      </c>
      <c r="B1159">
        <v>34.857498168945298</v>
      </c>
      <c r="C1159">
        <v>34.705001831054602</v>
      </c>
      <c r="D1159">
        <v>34.712501525878899</v>
      </c>
      <c r="E1159">
        <v>34.799999237060497</v>
      </c>
      <c r="F1159">
        <v>69686800</v>
      </c>
      <c r="G1159">
        <v>33.158542633056598</v>
      </c>
      <c r="H1159" t="s">
        <v>9</v>
      </c>
      <c r="I1159" t="s">
        <v>10</v>
      </c>
    </row>
    <row r="1160" spans="1:9" x14ac:dyDescent="0.3">
      <c r="A1160" s="1">
        <v>42808</v>
      </c>
      <c r="B1160">
        <v>34.912498474121001</v>
      </c>
      <c r="C1160">
        <v>34.709999084472599</v>
      </c>
      <c r="D1160">
        <v>34.825000762939403</v>
      </c>
      <c r="E1160">
        <v>34.747501373291001</v>
      </c>
      <c r="F1160">
        <v>61236400</v>
      </c>
      <c r="G1160">
        <v>33.108528137207003</v>
      </c>
      <c r="H1160" t="s">
        <v>9</v>
      </c>
      <c r="I1160" t="s">
        <v>10</v>
      </c>
    </row>
    <row r="1161" spans="1:9" x14ac:dyDescent="0.3">
      <c r="A1161" s="1">
        <v>42809</v>
      </c>
      <c r="B1161">
        <v>35.1875</v>
      </c>
      <c r="C1161">
        <v>34.757499694824197</v>
      </c>
      <c r="D1161">
        <v>34.852500915527301</v>
      </c>
      <c r="E1161">
        <v>35.115001678466797</v>
      </c>
      <c r="F1161">
        <v>102767200</v>
      </c>
      <c r="G1161">
        <v>33.458694458007798</v>
      </c>
      <c r="H1161" t="s">
        <v>9</v>
      </c>
      <c r="I1161" t="s">
        <v>10</v>
      </c>
    </row>
    <row r="1162" spans="1:9" x14ac:dyDescent="0.3">
      <c r="A1162" s="1">
        <v>42810</v>
      </c>
      <c r="B1162">
        <v>35.255001068115199</v>
      </c>
      <c r="C1162">
        <v>35.064998626708899</v>
      </c>
      <c r="D1162">
        <v>35.180000305175703</v>
      </c>
      <c r="E1162">
        <v>35.172500610351499</v>
      </c>
      <c r="F1162">
        <v>76928000</v>
      </c>
      <c r="G1162">
        <v>33.513469696044901</v>
      </c>
      <c r="H1162" t="s">
        <v>9</v>
      </c>
      <c r="I1162" t="s">
        <v>10</v>
      </c>
    </row>
    <row r="1163" spans="1:9" x14ac:dyDescent="0.3">
      <c r="A1163" s="1">
        <v>42811</v>
      </c>
      <c r="B1163">
        <v>35.25</v>
      </c>
      <c r="C1163">
        <v>34.972499847412102</v>
      </c>
      <c r="D1163">
        <v>35.25</v>
      </c>
      <c r="E1163">
        <v>34.997501373291001</v>
      </c>
      <c r="F1163">
        <v>175540000</v>
      </c>
      <c r="G1163">
        <v>33.346736907958899</v>
      </c>
      <c r="H1163" t="s">
        <v>9</v>
      </c>
      <c r="I1163" t="s">
        <v>10</v>
      </c>
    </row>
    <row r="1164" spans="1:9" x14ac:dyDescent="0.3">
      <c r="A1164" s="1">
        <v>42814</v>
      </c>
      <c r="B1164">
        <v>35.375</v>
      </c>
      <c r="C1164">
        <v>35.057498931884702</v>
      </c>
      <c r="D1164">
        <v>35.099998474121001</v>
      </c>
      <c r="E1164">
        <v>35.365001678466797</v>
      </c>
      <c r="F1164">
        <v>86168000</v>
      </c>
      <c r="G1164">
        <v>33.6968994140625</v>
      </c>
      <c r="H1164" t="s">
        <v>9</v>
      </c>
      <c r="I1164" t="s">
        <v>10</v>
      </c>
    </row>
    <row r="1165" spans="1:9" x14ac:dyDescent="0.3">
      <c r="A1165" s="1">
        <v>42815</v>
      </c>
      <c r="B1165">
        <v>35.700000762939403</v>
      </c>
      <c r="C1165">
        <v>34.932498931884702</v>
      </c>
      <c r="D1165">
        <v>35.527500152587798</v>
      </c>
      <c r="E1165">
        <v>34.959999084472599</v>
      </c>
      <c r="F1165">
        <v>158119600</v>
      </c>
      <c r="G1165">
        <v>33.311000823974602</v>
      </c>
      <c r="H1165" t="s">
        <v>9</v>
      </c>
      <c r="I1165" t="s">
        <v>10</v>
      </c>
    </row>
    <row r="1166" spans="1:9" x14ac:dyDescent="0.3">
      <c r="A1166" s="1">
        <v>42816</v>
      </c>
      <c r="B1166">
        <v>35.400001525878899</v>
      </c>
      <c r="C1166">
        <v>34.939998626708899</v>
      </c>
      <c r="D1166">
        <v>34.962501525878899</v>
      </c>
      <c r="E1166">
        <v>35.3549995422363</v>
      </c>
      <c r="F1166">
        <v>103440800</v>
      </c>
      <c r="G1166">
        <v>33.687370300292898</v>
      </c>
      <c r="H1166" t="s">
        <v>9</v>
      </c>
      <c r="I1166" t="s">
        <v>10</v>
      </c>
    </row>
    <row r="1167" spans="1:9" x14ac:dyDescent="0.3">
      <c r="A1167" s="1">
        <v>42817</v>
      </c>
      <c r="B1167">
        <v>35.395000457763601</v>
      </c>
      <c r="C1167">
        <v>35.152500152587798</v>
      </c>
      <c r="D1167">
        <v>35.314998626708899</v>
      </c>
      <c r="E1167">
        <v>35.2299995422363</v>
      </c>
      <c r="F1167">
        <v>81385200</v>
      </c>
      <c r="G1167">
        <v>33.568260192871001</v>
      </c>
      <c r="H1167" t="s">
        <v>9</v>
      </c>
      <c r="I1167" t="s">
        <v>10</v>
      </c>
    </row>
    <row r="1168" spans="1:9" x14ac:dyDescent="0.3">
      <c r="A1168" s="1">
        <v>42818</v>
      </c>
      <c r="B1168">
        <v>35.435001373291001</v>
      </c>
      <c r="C1168">
        <v>35.087501525878899</v>
      </c>
      <c r="D1168">
        <v>35.375</v>
      </c>
      <c r="E1168">
        <v>35.159999847412102</v>
      </c>
      <c r="F1168">
        <v>89582400</v>
      </c>
      <c r="G1168">
        <v>33.501567840576101</v>
      </c>
      <c r="H1168" t="s">
        <v>9</v>
      </c>
      <c r="I1168" t="s">
        <v>10</v>
      </c>
    </row>
    <row r="1169" spans="1:9" x14ac:dyDescent="0.3">
      <c r="A1169" s="1">
        <v>42821</v>
      </c>
      <c r="B1169">
        <v>35.305000305175703</v>
      </c>
      <c r="C1169">
        <v>34.654998779296797</v>
      </c>
      <c r="D1169">
        <v>34.847499847412102</v>
      </c>
      <c r="E1169">
        <v>35.220001220703097</v>
      </c>
      <c r="F1169">
        <v>94300400</v>
      </c>
      <c r="G1169">
        <v>33.558742523193303</v>
      </c>
      <c r="H1169" t="s">
        <v>9</v>
      </c>
      <c r="I1169" t="s">
        <v>10</v>
      </c>
    </row>
    <row r="1170" spans="1:9" x14ac:dyDescent="0.3">
      <c r="A1170" s="1">
        <v>42822</v>
      </c>
      <c r="B1170">
        <v>36.009998321533203</v>
      </c>
      <c r="C1170">
        <v>35.154998779296797</v>
      </c>
      <c r="D1170">
        <v>35.227500915527301</v>
      </c>
      <c r="E1170">
        <v>35.950000762939403</v>
      </c>
      <c r="F1170">
        <v>133499200</v>
      </c>
      <c r="G1170">
        <v>34.254306793212798</v>
      </c>
      <c r="H1170" t="s">
        <v>9</v>
      </c>
      <c r="I1170" t="s">
        <v>10</v>
      </c>
    </row>
    <row r="1171" spans="1:9" x14ac:dyDescent="0.3">
      <c r="A1171" s="1">
        <v>42823</v>
      </c>
      <c r="B1171">
        <v>36.122501373291001</v>
      </c>
      <c r="C1171">
        <v>35.797500610351499</v>
      </c>
      <c r="D1171">
        <v>35.919998168945298</v>
      </c>
      <c r="E1171">
        <v>36.029998779296797</v>
      </c>
      <c r="F1171">
        <v>116760000</v>
      </c>
      <c r="G1171">
        <v>34.33052444458</v>
      </c>
      <c r="H1171" t="s">
        <v>9</v>
      </c>
      <c r="I1171" t="s">
        <v>10</v>
      </c>
    </row>
    <row r="1172" spans="1:9" x14ac:dyDescent="0.3">
      <c r="A1172" s="1">
        <v>42824</v>
      </c>
      <c r="B1172">
        <v>36.125</v>
      </c>
      <c r="C1172">
        <v>35.875</v>
      </c>
      <c r="D1172">
        <v>36.047500610351499</v>
      </c>
      <c r="E1172">
        <v>35.982498168945298</v>
      </c>
      <c r="F1172">
        <v>84829200</v>
      </c>
      <c r="G1172">
        <v>34.285263061523402</v>
      </c>
      <c r="H1172" t="s">
        <v>9</v>
      </c>
      <c r="I1172" t="s">
        <v>10</v>
      </c>
    </row>
    <row r="1173" spans="1:9" x14ac:dyDescent="0.3">
      <c r="A1173" s="1">
        <v>42825</v>
      </c>
      <c r="B1173">
        <v>36.067501068115199</v>
      </c>
      <c r="C1173">
        <v>35.752498626708899</v>
      </c>
      <c r="D1173">
        <v>35.930000305175703</v>
      </c>
      <c r="E1173">
        <v>35.915000915527301</v>
      </c>
      <c r="F1173">
        <v>78646800</v>
      </c>
      <c r="G1173">
        <v>34.220958709716797</v>
      </c>
      <c r="H1173" t="s">
        <v>9</v>
      </c>
      <c r="I1173" t="s">
        <v>10</v>
      </c>
    </row>
    <row r="1174" spans="1:9" x14ac:dyDescent="0.3">
      <c r="A1174" s="1">
        <v>42828</v>
      </c>
      <c r="B1174">
        <v>36.029998779296797</v>
      </c>
      <c r="C1174">
        <v>35.762500762939403</v>
      </c>
      <c r="D1174">
        <v>35.927501678466797</v>
      </c>
      <c r="E1174">
        <v>35.924999237060497</v>
      </c>
      <c r="F1174">
        <v>79942800</v>
      </c>
      <c r="G1174">
        <v>34.230484008788999</v>
      </c>
      <c r="H1174" t="s">
        <v>9</v>
      </c>
      <c r="I1174" t="s">
        <v>10</v>
      </c>
    </row>
    <row r="1175" spans="1:9" x14ac:dyDescent="0.3">
      <c r="A1175" s="1">
        <v>42829</v>
      </c>
      <c r="B1175">
        <v>36.222499847412102</v>
      </c>
      <c r="C1175">
        <v>35.7924995422363</v>
      </c>
      <c r="D1175">
        <v>35.8125</v>
      </c>
      <c r="E1175">
        <v>36.192501068115199</v>
      </c>
      <c r="F1175">
        <v>79565600</v>
      </c>
      <c r="G1175">
        <v>34.485366821288999</v>
      </c>
      <c r="H1175" t="s">
        <v>9</v>
      </c>
      <c r="I1175" t="s">
        <v>10</v>
      </c>
    </row>
    <row r="1176" spans="1:9" x14ac:dyDescent="0.3">
      <c r="A1176" s="1">
        <v>42830</v>
      </c>
      <c r="B1176">
        <v>36.365001678466797</v>
      </c>
      <c r="C1176">
        <v>35.952499389648402</v>
      </c>
      <c r="D1176">
        <v>36.055000305175703</v>
      </c>
      <c r="E1176">
        <v>36.005001068115199</v>
      </c>
      <c r="F1176">
        <v>110871600</v>
      </c>
      <c r="G1176">
        <v>34.306713104247997</v>
      </c>
      <c r="H1176" t="s">
        <v>9</v>
      </c>
      <c r="I1176" t="s">
        <v>10</v>
      </c>
    </row>
    <row r="1177" spans="1:9" x14ac:dyDescent="0.3">
      <c r="A1177" s="1">
        <v>42831</v>
      </c>
      <c r="B1177">
        <v>36.130001068115199</v>
      </c>
      <c r="C1177">
        <v>35.862499237060497</v>
      </c>
      <c r="D1177">
        <v>36.072498321533203</v>
      </c>
      <c r="E1177">
        <v>35.915000915527301</v>
      </c>
      <c r="F1177">
        <v>84596000</v>
      </c>
      <c r="G1177">
        <v>34.220958709716797</v>
      </c>
      <c r="H1177" t="s">
        <v>9</v>
      </c>
      <c r="I1177" t="s">
        <v>10</v>
      </c>
    </row>
    <row r="1178" spans="1:9" x14ac:dyDescent="0.3">
      <c r="A1178" s="1">
        <v>42832</v>
      </c>
      <c r="B1178">
        <v>36.044998168945298</v>
      </c>
      <c r="C1178">
        <v>35.817501068115199</v>
      </c>
      <c r="D1178">
        <v>35.932498931884702</v>
      </c>
      <c r="E1178">
        <v>35.834999084472599</v>
      </c>
      <c r="F1178">
        <v>66688800</v>
      </c>
      <c r="G1178">
        <v>34.144725799560497</v>
      </c>
      <c r="H1178" t="s">
        <v>9</v>
      </c>
      <c r="I1178" t="s">
        <v>10</v>
      </c>
    </row>
    <row r="1179" spans="1:9" x14ac:dyDescent="0.3">
      <c r="A1179" s="1">
        <v>42835</v>
      </c>
      <c r="B1179">
        <v>35.970001220703097</v>
      </c>
      <c r="C1179">
        <v>35.724998474121001</v>
      </c>
      <c r="D1179">
        <v>35.900001525878899</v>
      </c>
      <c r="E1179">
        <v>35.7924995422363</v>
      </c>
      <c r="F1179">
        <v>75733600</v>
      </c>
      <c r="G1179">
        <v>34.104232788085902</v>
      </c>
      <c r="H1179" t="s">
        <v>9</v>
      </c>
      <c r="I1179" t="s">
        <v>10</v>
      </c>
    </row>
    <row r="1180" spans="1:9" x14ac:dyDescent="0.3">
      <c r="A1180" s="1">
        <v>42836</v>
      </c>
      <c r="B1180">
        <v>35.837501525878899</v>
      </c>
      <c r="C1180">
        <v>35.014999389648402</v>
      </c>
      <c r="D1180">
        <v>35.735000610351499</v>
      </c>
      <c r="E1180">
        <v>35.407501220703097</v>
      </c>
      <c r="F1180">
        <v>121517600</v>
      </c>
      <c r="G1180">
        <v>33.737396240234297</v>
      </c>
      <c r="H1180" t="s">
        <v>9</v>
      </c>
      <c r="I1180" t="s">
        <v>10</v>
      </c>
    </row>
    <row r="1181" spans="1:9" x14ac:dyDescent="0.3">
      <c r="A1181" s="1">
        <v>42837</v>
      </c>
      <c r="B1181">
        <v>35.537498474121001</v>
      </c>
      <c r="C1181">
        <v>35.252498626708899</v>
      </c>
      <c r="D1181">
        <v>35.400001525878899</v>
      </c>
      <c r="E1181">
        <v>35.450000762939403</v>
      </c>
      <c r="F1181">
        <v>81400000</v>
      </c>
      <c r="G1181">
        <v>33.777881622314403</v>
      </c>
      <c r="H1181" t="s">
        <v>9</v>
      </c>
      <c r="I1181" t="s">
        <v>10</v>
      </c>
    </row>
    <row r="1182" spans="1:9" x14ac:dyDescent="0.3">
      <c r="A1182" s="1">
        <v>42838</v>
      </c>
      <c r="B1182">
        <v>35.595001220703097</v>
      </c>
      <c r="C1182">
        <v>35.262500762939403</v>
      </c>
      <c r="D1182">
        <v>35.477500915527301</v>
      </c>
      <c r="E1182">
        <v>35.262500762939403</v>
      </c>
      <c r="F1182">
        <v>71291600</v>
      </c>
      <c r="G1182">
        <v>33.599231719970597</v>
      </c>
      <c r="H1182" t="s">
        <v>9</v>
      </c>
      <c r="I1182" t="s">
        <v>10</v>
      </c>
    </row>
    <row r="1183" spans="1:9" x14ac:dyDescent="0.3">
      <c r="A1183" s="1">
        <v>42842</v>
      </c>
      <c r="B1183">
        <v>35.470001220703097</v>
      </c>
      <c r="C1183">
        <v>35.217498779296797</v>
      </c>
      <c r="D1183">
        <v>35.369998931884702</v>
      </c>
      <c r="E1183">
        <v>35.457500457763601</v>
      </c>
      <c r="F1183">
        <v>66328400</v>
      </c>
      <c r="G1183">
        <v>33.7850341796875</v>
      </c>
      <c r="H1183" t="s">
        <v>9</v>
      </c>
      <c r="I1183" t="s">
        <v>10</v>
      </c>
    </row>
    <row r="1184" spans="1:9" x14ac:dyDescent="0.3">
      <c r="A1184" s="1">
        <v>42843</v>
      </c>
      <c r="B1184">
        <v>35.509998321533203</v>
      </c>
      <c r="C1184">
        <v>35.277500152587798</v>
      </c>
      <c r="D1184">
        <v>35.352500915527301</v>
      </c>
      <c r="E1184">
        <v>35.299999237060497</v>
      </c>
      <c r="F1184">
        <v>58790000</v>
      </c>
      <c r="G1184">
        <v>33.634967803955</v>
      </c>
      <c r="H1184" t="s">
        <v>9</v>
      </c>
      <c r="I1184" t="s">
        <v>10</v>
      </c>
    </row>
    <row r="1185" spans="1:9" x14ac:dyDescent="0.3">
      <c r="A1185" s="1">
        <v>42844</v>
      </c>
      <c r="B1185">
        <v>35.5</v>
      </c>
      <c r="C1185">
        <v>35.112499237060497</v>
      </c>
      <c r="D1185">
        <v>35.470001220703097</v>
      </c>
      <c r="E1185">
        <v>35.169998168945298</v>
      </c>
      <c r="F1185">
        <v>69313600</v>
      </c>
      <c r="G1185">
        <v>33.511096954345597</v>
      </c>
      <c r="H1185" t="s">
        <v>9</v>
      </c>
      <c r="I1185" t="s">
        <v>10</v>
      </c>
    </row>
    <row r="1186" spans="1:9" x14ac:dyDescent="0.3">
      <c r="A1186" s="1">
        <v>42845</v>
      </c>
      <c r="B1186">
        <v>35.7299995422363</v>
      </c>
      <c r="C1186">
        <v>35.290000915527301</v>
      </c>
      <c r="D1186">
        <v>35.305000305175703</v>
      </c>
      <c r="E1186">
        <v>35.610000610351499</v>
      </c>
      <c r="F1186">
        <v>93278400</v>
      </c>
      <c r="G1186">
        <v>33.930339813232401</v>
      </c>
      <c r="H1186" t="s">
        <v>9</v>
      </c>
      <c r="I1186" t="s">
        <v>10</v>
      </c>
    </row>
    <row r="1187" spans="1:9" x14ac:dyDescent="0.3">
      <c r="A1187" s="1">
        <v>42846</v>
      </c>
      <c r="B1187">
        <v>35.669998168945298</v>
      </c>
      <c r="C1187">
        <v>35.462501525878899</v>
      </c>
      <c r="D1187">
        <v>35.610000610351499</v>
      </c>
      <c r="E1187">
        <v>35.567501068115199</v>
      </c>
      <c r="F1187">
        <v>69283600</v>
      </c>
      <c r="G1187">
        <v>33.889850616455</v>
      </c>
      <c r="H1187" t="s">
        <v>9</v>
      </c>
      <c r="I1187" t="s">
        <v>10</v>
      </c>
    </row>
    <row r="1188" spans="1:9" x14ac:dyDescent="0.3">
      <c r="A1188" s="1">
        <v>42849</v>
      </c>
      <c r="B1188">
        <v>35.987499237060497</v>
      </c>
      <c r="C1188">
        <v>35.794998168945298</v>
      </c>
      <c r="D1188">
        <v>35.875</v>
      </c>
      <c r="E1188">
        <v>35.909999847412102</v>
      </c>
      <c r="F1188">
        <v>68537200</v>
      </c>
      <c r="G1188">
        <v>34.216194152832003</v>
      </c>
      <c r="H1188" t="s">
        <v>9</v>
      </c>
      <c r="I1188" t="s">
        <v>10</v>
      </c>
    </row>
    <row r="1189" spans="1:9" x14ac:dyDescent="0.3">
      <c r="A1189" s="1">
        <v>42850</v>
      </c>
      <c r="B1189">
        <v>36.224998474121001</v>
      </c>
      <c r="C1189">
        <v>35.967498779296797</v>
      </c>
      <c r="D1189">
        <v>35.977500915527301</v>
      </c>
      <c r="E1189">
        <v>36.132499694824197</v>
      </c>
      <c r="F1189">
        <v>75486000</v>
      </c>
      <c r="G1189">
        <v>34.428195953369098</v>
      </c>
      <c r="H1189" t="s">
        <v>9</v>
      </c>
      <c r="I1189" t="s">
        <v>10</v>
      </c>
    </row>
    <row r="1190" spans="1:9" x14ac:dyDescent="0.3">
      <c r="A1190" s="1">
        <v>42851</v>
      </c>
      <c r="B1190">
        <v>36.150001525878899</v>
      </c>
      <c r="C1190">
        <v>35.845001220703097</v>
      </c>
      <c r="D1190">
        <v>36.117500305175703</v>
      </c>
      <c r="E1190">
        <v>35.919998168945298</v>
      </c>
      <c r="F1190">
        <v>80164800</v>
      </c>
      <c r="G1190">
        <v>34.225719451904297</v>
      </c>
      <c r="H1190" t="s">
        <v>9</v>
      </c>
      <c r="I1190" t="s">
        <v>10</v>
      </c>
    </row>
    <row r="1191" spans="1:9" x14ac:dyDescent="0.3">
      <c r="A1191" s="1">
        <v>42852</v>
      </c>
      <c r="B1191">
        <v>36.040000915527301</v>
      </c>
      <c r="C1191">
        <v>35.827499389648402</v>
      </c>
      <c r="D1191">
        <v>35.9799995422363</v>
      </c>
      <c r="E1191">
        <v>35.947498321533203</v>
      </c>
      <c r="F1191">
        <v>56985200</v>
      </c>
      <c r="G1191">
        <v>34.251918792724602</v>
      </c>
      <c r="H1191" t="s">
        <v>9</v>
      </c>
      <c r="I1191" t="s">
        <v>10</v>
      </c>
    </row>
    <row r="1192" spans="1:9" x14ac:dyDescent="0.3">
      <c r="A1192" s="1">
        <v>42853</v>
      </c>
      <c r="B1192">
        <v>36.075000762939403</v>
      </c>
      <c r="C1192">
        <v>35.817501068115199</v>
      </c>
      <c r="D1192">
        <v>36.022499084472599</v>
      </c>
      <c r="E1192">
        <v>35.912498474121001</v>
      </c>
      <c r="F1192">
        <v>83441600</v>
      </c>
      <c r="G1192">
        <v>34.218574523925703</v>
      </c>
      <c r="H1192" t="s">
        <v>9</v>
      </c>
      <c r="I1192" t="s">
        <v>10</v>
      </c>
    </row>
    <row r="1193" spans="1:9" x14ac:dyDescent="0.3">
      <c r="A1193" s="1">
        <v>42856</v>
      </c>
      <c r="B1193">
        <v>36.799999237060497</v>
      </c>
      <c r="C1193">
        <v>36.240001678466797</v>
      </c>
      <c r="D1193">
        <v>36.275001525878899</v>
      </c>
      <c r="E1193">
        <v>36.645000457763601</v>
      </c>
      <c r="F1193">
        <v>134411600</v>
      </c>
      <c r="G1193">
        <v>34.916526794433501</v>
      </c>
      <c r="H1193" t="s">
        <v>9</v>
      </c>
      <c r="I1193" t="s">
        <v>10</v>
      </c>
    </row>
    <row r="1194" spans="1:9" x14ac:dyDescent="0.3">
      <c r="A1194" s="1">
        <v>42857</v>
      </c>
      <c r="B1194">
        <v>37.022499084472599</v>
      </c>
      <c r="C1194">
        <v>36.709999084472599</v>
      </c>
      <c r="D1194">
        <v>36.884998321533203</v>
      </c>
      <c r="E1194">
        <v>36.877498626708899</v>
      </c>
      <c r="F1194">
        <v>181408800</v>
      </c>
      <c r="G1194">
        <v>35.138050079345597</v>
      </c>
      <c r="H1194" t="s">
        <v>9</v>
      </c>
      <c r="I1194" t="s">
        <v>10</v>
      </c>
    </row>
    <row r="1195" spans="1:9" x14ac:dyDescent="0.3">
      <c r="A1195" s="1">
        <v>42858</v>
      </c>
      <c r="B1195">
        <v>36.872501373291001</v>
      </c>
      <c r="C1195">
        <v>36.067501068115199</v>
      </c>
      <c r="D1195">
        <v>36.397499084472599</v>
      </c>
      <c r="E1195">
        <v>36.764999389648402</v>
      </c>
      <c r="F1195">
        <v>182788000</v>
      </c>
      <c r="G1195">
        <v>35.030864715576101</v>
      </c>
      <c r="H1195" t="s">
        <v>9</v>
      </c>
      <c r="I1195" t="s">
        <v>10</v>
      </c>
    </row>
    <row r="1196" spans="1:9" x14ac:dyDescent="0.3">
      <c r="A1196" s="1">
        <v>42859</v>
      </c>
      <c r="B1196">
        <v>36.784999847412102</v>
      </c>
      <c r="C1196">
        <v>36.452499389648402</v>
      </c>
      <c r="D1196">
        <v>36.630001068115199</v>
      </c>
      <c r="E1196">
        <v>36.632499694824197</v>
      </c>
      <c r="F1196">
        <v>93487600</v>
      </c>
      <c r="G1196">
        <v>34.904613494872997</v>
      </c>
      <c r="H1196" t="s">
        <v>9</v>
      </c>
      <c r="I1196" t="s">
        <v>10</v>
      </c>
    </row>
    <row r="1197" spans="1:9" x14ac:dyDescent="0.3">
      <c r="A1197" s="1">
        <v>42860</v>
      </c>
      <c r="B1197">
        <v>37.244998931884702</v>
      </c>
      <c r="C1197">
        <v>36.689998626708899</v>
      </c>
      <c r="D1197">
        <v>36.689998626708899</v>
      </c>
      <c r="E1197">
        <v>37.240001678466797</v>
      </c>
      <c r="F1197">
        <v>109310800</v>
      </c>
      <c r="G1197">
        <v>35.483455657958899</v>
      </c>
      <c r="H1197" t="s">
        <v>9</v>
      </c>
      <c r="I1197" t="s">
        <v>10</v>
      </c>
    </row>
    <row r="1198" spans="1:9" x14ac:dyDescent="0.3">
      <c r="A1198" s="1">
        <v>42863</v>
      </c>
      <c r="B1198">
        <v>38.424999237060497</v>
      </c>
      <c r="C1198">
        <v>37.257499694824197</v>
      </c>
      <c r="D1198">
        <v>37.257499694824197</v>
      </c>
      <c r="E1198">
        <v>38.252498626708899</v>
      </c>
      <c r="F1198">
        <v>195009600</v>
      </c>
      <c r="G1198">
        <v>36.44820022583</v>
      </c>
      <c r="H1198" t="s">
        <v>9</v>
      </c>
      <c r="I1198" t="s">
        <v>10</v>
      </c>
    </row>
    <row r="1199" spans="1:9" x14ac:dyDescent="0.3">
      <c r="A1199" s="1">
        <v>42864</v>
      </c>
      <c r="B1199">
        <v>38.720001220703097</v>
      </c>
      <c r="C1199">
        <v>38.362499237060497</v>
      </c>
      <c r="D1199">
        <v>38.467498779296797</v>
      </c>
      <c r="E1199">
        <v>38.497501373291001</v>
      </c>
      <c r="F1199">
        <v>156521600</v>
      </c>
      <c r="G1199">
        <v>36.681640625</v>
      </c>
      <c r="H1199" t="s">
        <v>9</v>
      </c>
      <c r="I1199" t="s">
        <v>10</v>
      </c>
    </row>
    <row r="1200" spans="1:9" x14ac:dyDescent="0.3">
      <c r="A1200" s="1">
        <v>42865</v>
      </c>
      <c r="B1200">
        <v>38.485000610351499</v>
      </c>
      <c r="C1200">
        <v>38.027500152587798</v>
      </c>
      <c r="D1200">
        <v>38.407501220703097</v>
      </c>
      <c r="E1200">
        <v>38.314998626708899</v>
      </c>
      <c r="F1200">
        <v>103222800</v>
      </c>
      <c r="G1200">
        <v>36.5077514648437</v>
      </c>
      <c r="H1200" t="s">
        <v>9</v>
      </c>
      <c r="I1200" t="s">
        <v>10</v>
      </c>
    </row>
    <row r="1201" spans="1:9" x14ac:dyDescent="0.3">
      <c r="A1201" s="1">
        <v>42866</v>
      </c>
      <c r="B1201">
        <v>38.517501831054602</v>
      </c>
      <c r="C1201">
        <v>38.077499389648402</v>
      </c>
      <c r="D1201">
        <v>38.112499237060497</v>
      </c>
      <c r="E1201">
        <v>38.487499237060497</v>
      </c>
      <c r="F1201">
        <v>109020400</v>
      </c>
      <c r="G1201">
        <v>36.823474884033203</v>
      </c>
      <c r="H1201" t="s">
        <v>9</v>
      </c>
      <c r="I1201" t="s">
        <v>10</v>
      </c>
    </row>
    <row r="1202" spans="1:9" x14ac:dyDescent="0.3">
      <c r="A1202" s="1">
        <v>42867</v>
      </c>
      <c r="B1202">
        <v>39.1049995422363</v>
      </c>
      <c r="C1202">
        <v>38.6674995422363</v>
      </c>
      <c r="D1202">
        <v>38.674999237060497</v>
      </c>
      <c r="E1202">
        <v>39.025001525878899</v>
      </c>
      <c r="F1202">
        <v>130108000</v>
      </c>
      <c r="G1202">
        <v>37.337745666503899</v>
      </c>
      <c r="H1202" t="s">
        <v>9</v>
      </c>
      <c r="I1202" t="s">
        <v>10</v>
      </c>
    </row>
    <row r="1203" spans="1:9" x14ac:dyDescent="0.3">
      <c r="A1203" s="1">
        <v>42870</v>
      </c>
      <c r="B1203">
        <v>39.162498474121001</v>
      </c>
      <c r="C1203">
        <v>38.762500762939403</v>
      </c>
      <c r="D1203">
        <v>39.002498626708899</v>
      </c>
      <c r="E1203">
        <v>38.924999237060497</v>
      </c>
      <c r="F1203">
        <v>104038800</v>
      </c>
      <c r="G1203">
        <v>37.242069244384702</v>
      </c>
      <c r="H1203" t="s">
        <v>9</v>
      </c>
      <c r="I1203" t="s">
        <v>10</v>
      </c>
    </row>
    <row r="1204" spans="1:9" x14ac:dyDescent="0.3">
      <c r="A1204" s="1">
        <v>42871</v>
      </c>
      <c r="B1204">
        <v>39.014999389648402</v>
      </c>
      <c r="C1204">
        <v>38.680000305175703</v>
      </c>
      <c r="D1204">
        <v>38.985000610351499</v>
      </c>
      <c r="E1204">
        <v>38.867500305175703</v>
      </c>
      <c r="F1204">
        <v>80194000</v>
      </c>
      <c r="G1204">
        <v>37.187049865722599</v>
      </c>
      <c r="H1204" t="s">
        <v>9</v>
      </c>
      <c r="I1204" t="s">
        <v>10</v>
      </c>
    </row>
    <row r="1205" spans="1:9" x14ac:dyDescent="0.3">
      <c r="A1205" s="1">
        <v>42872</v>
      </c>
      <c r="B1205">
        <v>38.642501831054602</v>
      </c>
      <c r="C1205">
        <v>37.427501678466797</v>
      </c>
      <c r="D1205">
        <v>38.400001525878899</v>
      </c>
      <c r="E1205">
        <v>37.5625</v>
      </c>
      <c r="F1205">
        <v>203070800</v>
      </c>
      <c r="G1205">
        <v>35.9384765625</v>
      </c>
      <c r="H1205" t="s">
        <v>9</v>
      </c>
      <c r="I1205" t="s">
        <v>10</v>
      </c>
    </row>
    <row r="1206" spans="1:9" x14ac:dyDescent="0.3">
      <c r="A1206" s="1">
        <v>42873</v>
      </c>
      <c r="B1206">
        <v>38.334999084472599</v>
      </c>
      <c r="C1206">
        <v>37.782501220703097</v>
      </c>
      <c r="D1206">
        <v>37.817501068115199</v>
      </c>
      <c r="E1206">
        <v>38.134998321533203</v>
      </c>
      <c r="F1206">
        <v>134272800</v>
      </c>
      <c r="G1206">
        <v>36.486221313476499</v>
      </c>
      <c r="H1206" t="s">
        <v>9</v>
      </c>
      <c r="I1206" t="s">
        <v>10</v>
      </c>
    </row>
    <row r="1207" spans="1:9" x14ac:dyDescent="0.3">
      <c r="A1207" s="1">
        <v>42874</v>
      </c>
      <c r="B1207">
        <v>38.494998931884702</v>
      </c>
      <c r="C1207">
        <v>38.157501220703097</v>
      </c>
      <c r="D1207">
        <v>38.345001220703097</v>
      </c>
      <c r="E1207">
        <v>38.264999389648402</v>
      </c>
      <c r="F1207">
        <v>107843200</v>
      </c>
      <c r="G1207">
        <v>36.610599517822202</v>
      </c>
      <c r="H1207" t="s">
        <v>9</v>
      </c>
      <c r="I1207" t="s">
        <v>10</v>
      </c>
    </row>
    <row r="1208" spans="1:9" x14ac:dyDescent="0.3">
      <c r="A1208" s="1">
        <v>42877</v>
      </c>
      <c r="B1208">
        <v>38.645000457763601</v>
      </c>
      <c r="C1208">
        <v>38.227500915527301</v>
      </c>
      <c r="D1208">
        <v>38.5</v>
      </c>
      <c r="E1208">
        <v>38.497501373291001</v>
      </c>
      <c r="F1208">
        <v>91865600</v>
      </c>
      <c r="G1208">
        <v>36.833045959472599</v>
      </c>
      <c r="H1208" t="s">
        <v>9</v>
      </c>
      <c r="I1208" t="s">
        <v>10</v>
      </c>
    </row>
    <row r="1209" spans="1:9" x14ac:dyDescent="0.3">
      <c r="A1209" s="1">
        <v>42878</v>
      </c>
      <c r="B1209">
        <v>38.724998474121001</v>
      </c>
      <c r="C1209">
        <v>38.327499389648402</v>
      </c>
      <c r="D1209">
        <v>38.724998474121001</v>
      </c>
      <c r="E1209">
        <v>38.450000762939403</v>
      </c>
      <c r="F1209">
        <v>79675600</v>
      </c>
      <c r="G1209">
        <v>36.787601470947202</v>
      </c>
      <c r="H1209" t="s">
        <v>9</v>
      </c>
      <c r="I1209" t="s">
        <v>10</v>
      </c>
    </row>
    <row r="1210" spans="1:9" x14ac:dyDescent="0.3">
      <c r="A1210" s="1">
        <v>42879</v>
      </c>
      <c r="B1210">
        <v>38.5424995422363</v>
      </c>
      <c r="C1210">
        <v>38.1674995422363</v>
      </c>
      <c r="D1210">
        <v>38.459999084472599</v>
      </c>
      <c r="E1210">
        <v>38.334999084472599</v>
      </c>
      <c r="F1210">
        <v>76712000</v>
      </c>
      <c r="G1210">
        <v>36.677581787109297</v>
      </c>
      <c r="H1210" t="s">
        <v>9</v>
      </c>
      <c r="I1210" t="s">
        <v>10</v>
      </c>
    </row>
    <row r="1211" spans="1:9" x14ac:dyDescent="0.3">
      <c r="A1211" s="1">
        <v>42880</v>
      </c>
      <c r="B1211">
        <v>38.587501525878899</v>
      </c>
      <c r="C1211">
        <v>38.257499694824197</v>
      </c>
      <c r="D1211">
        <v>38.432498931884702</v>
      </c>
      <c r="E1211">
        <v>38.467498779296797</v>
      </c>
      <c r="F1211">
        <v>76942400</v>
      </c>
      <c r="G1211">
        <v>36.8043403625488</v>
      </c>
      <c r="H1211" t="s">
        <v>9</v>
      </c>
      <c r="I1211" t="s">
        <v>10</v>
      </c>
    </row>
    <row r="1212" spans="1:9" x14ac:dyDescent="0.3">
      <c r="A1212" s="1">
        <v>42881</v>
      </c>
      <c r="B1212">
        <v>38.560001373291001</v>
      </c>
      <c r="C1212">
        <v>38.327499389648402</v>
      </c>
      <c r="D1212">
        <v>38.5</v>
      </c>
      <c r="E1212">
        <v>38.402500152587798</v>
      </c>
      <c r="F1212">
        <v>87710400</v>
      </c>
      <c r="G1212">
        <v>36.742160797119098</v>
      </c>
      <c r="H1212" t="s">
        <v>9</v>
      </c>
      <c r="I1212" t="s">
        <v>10</v>
      </c>
    </row>
    <row r="1213" spans="1:9" x14ac:dyDescent="0.3">
      <c r="A1213" s="1">
        <v>42885</v>
      </c>
      <c r="B1213">
        <v>38.607498168945298</v>
      </c>
      <c r="C1213">
        <v>38.332500457763601</v>
      </c>
      <c r="D1213">
        <v>38.3549995422363</v>
      </c>
      <c r="E1213">
        <v>38.4174995422363</v>
      </c>
      <c r="F1213">
        <v>80507600</v>
      </c>
      <c r="G1213">
        <v>36.756511688232401</v>
      </c>
      <c r="H1213" t="s">
        <v>9</v>
      </c>
      <c r="I1213" t="s">
        <v>10</v>
      </c>
    </row>
    <row r="1214" spans="1:9" x14ac:dyDescent="0.3">
      <c r="A1214" s="1">
        <v>42886</v>
      </c>
      <c r="B1214">
        <v>38.5424995422363</v>
      </c>
      <c r="C1214">
        <v>38.095001220703097</v>
      </c>
      <c r="D1214">
        <v>38.492500305175703</v>
      </c>
      <c r="E1214">
        <v>38.189998626708899</v>
      </c>
      <c r="F1214">
        <v>97804800</v>
      </c>
      <c r="G1214">
        <v>36.538845062255803</v>
      </c>
      <c r="H1214" t="s">
        <v>9</v>
      </c>
      <c r="I1214" t="s">
        <v>10</v>
      </c>
    </row>
    <row r="1215" spans="1:9" x14ac:dyDescent="0.3">
      <c r="A1215" s="1">
        <v>42887</v>
      </c>
      <c r="B1215">
        <v>38.332500457763601</v>
      </c>
      <c r="C1215">
        <v>38.055000305175703</v>
      </c>
      <c r="D1215">
        <v>38.2924995422363</v>
      </c>
      <c r="E1215">
        <v>38.294998168945298</v>
      </c>
      <c r="F1215">
        <v>65616400</v>
      </c>
      <c r="G1215">
        <v>36.639305114746001</v>
      </c>
      <c r="H1215" t="s">
        <v>9</v>
      </c>
      <c r="I1215" t="s">
        <v>10</v>
      </c>
    </row>
    <row r="1216" spans="1:9" x14ac:dyDescent="0.3">
      <c r="A1216" s="1">
        <v>42888</v>
      </c>
      <c r="B1216">
        <v>38.862499237060497</v>
      </c>
      <c r="C1216">
        <v>38.222499847412102</v>
      </c>
      <c r="D1216">
        <v>38.395000457763601</v>
      </c>
      <c r="E1216">
        <v>38.862499237060497</v>
      </c>
      <c r="F1216">
        <v>111082800</v>
      </c>
      <c r="G1216">
        <v>37.1822700500488</v>
      </c>
      <c r="H1216" t="s">
        <v>9</v>
      </c>
      <c r="I1216" t="s">
        <v>10</v>
      </c>
    </row>
    <row r="1217" spans="1:9" x14ac:dyDescent="0.3">
      <c r="A1217" s="1">
        <v>42891</v>
      </c>
      <c r="B1217">
        <v>38.612499237060497</v>
      </c>
      <c r="C1217">
        <v>38.365001678466797</v>
      </c>
      <c r="D1217">
        <v>38.584999084472599</v>
      </c>
      <c r="E1217">
        <v>38.482498168945298</v>
      </c>
      <c r="F1217">
        <v>101326800</v>
      </c>
      <c r="G1217">
        <v>36.818695068359297</v>
      </c>
      <c r="H1217" t="s">
        <v>9</v>
      </c>
      <c r="I1217" t="s">
        <v>10</v>
      </c>
    </row>
    <row r="1218" spans="1:9" x14ac:dyDescent="0.3">
      <c r="A1218" s="1">
        <v>42892</v>
      </c>
      <c r="B1218">
        <v>38.952499389648402</v>
      </c>
      <c r="C1218">
        <v>38.444999694824197</v>
      </c>
      <c r="D1218">
        <v>38.474998474121001</v>
      </c>
      <c r="E1218">
        <v>38.612499237060497</v>
      </c>
      <c r="F1218">
        <v>106499600</v>
      </c>
      <c r="G1218">
        <v>36.943080902099602</v>
      </c>
      <c r="H1218" t="s">
        <v>9</v>
      </c>
      <c r="I1218" t="s">
        <v>10</v>
      </c>
    </row>
    <row r="1219" spans="1:9" x14ac:dyDescent="0.3">
      <c r="A1219" s="1">
        <v>42893</v>
      </c>
      <c r="B1219">
        <v>38.994998931884702</v>
      </c>
      <c r="C1219">
        <v>38.619998931884702</v>
      </c>
      <c r="D1219">
        <v>38.755001068115199</v>
      </c>
      <c r="E1219">
        <v>38.842498779296797</v>
      </c>
      <c r="F1219">
        <v>84278400</v>
      </c>
      <c r="G1219">
        <v>37.163131713867102</v>
      </c>
      <c r="H1219" t="s">
        <v>9</v>
      </c>
      <c r="I1219" t="s">
        <v>10</v>
      </c>
    </row>
    <row r="1220" spans="1:9" x14ac:dyDescent="0.3">
      <c r="A1220" s="1">
        <v>42894</v>
      </c>
      <c r="B1220">
        <v>38.884998321533203</v>
      </c>
      <c r="C1220">
        <v>38.599998474121001</v>
      </c>
      <c r="D1220">
        <v>38.8125</v>
      </c>
      <c r="E1220">
        <v>38.747501373291001</v>
      </c>
      <c r="F1220">
        <v>85003200</v>
      </c>
      <c r="G1220">
        <v>37.072238922119098</v>
      </c>
      <c r="H1220" t="s">
        <v>9</v>
      </c>
      <c r="I1220" t="s">
        <v>10</v>
      </c>
    </row>
    <row r="1221" spans="1:9" x14ac:dyDescent="0.3">
      <c r="A1221" s="1">
        <v>42895</v>
      </c>
      <c r="B1221">
        <v>38.797500610351499</v>
      </c>
      <c r="C1221">
        <v>36.505001068115199</v>
      </c>
      <c r="D1221">
        <v>38.797500610351499</v>
      </c>
      <c r="E1221">
        <v>37.244998931884702</v>
      </c>
      <c r="F1221">
        <v>259530800</v>
      </c>
      <c r="G1221">
        <v>35.634693145751903</v>
      </c>
      <c r="H1221" t="s">
        <v>9</v>
      </c>
      <c r="I1221" t="s">
        <v>10</v>
      </c>
    </row>
    <row r="1222" spans="1:9" x14ac:dyDescent="0.3">
      <c r="A1222" s="1">
        <v>42898</v>
      </c>
      <c r="B1222">
        <v>36.522499084472599</v>
      </c>
      <c r="C1222">
        <v>35.627498626708899</v>
      </c>
      <c r="D1222">
        <v>36.435001373291001</v>
      </c>
      <c r="E1222">
        <v>36.3549995422363</v>
      </c>
      <c r="F1222">
        <v>289229200</v>
      </c>
      <c r="G1222">
        <v>34.783180236816399</v>
      </c>
      <c r="H1222" t="s">
        <v>9</v>
      </c>
      <c r="I1222" t="s">
        <v>10</v>
      </c>
    </row>
    <row r="1223" spans="1:9" x14ac:dyDescent="0.3">
      <c r="A1223" s="1">
        <v>42899</v>
      </c>
      <c r="B1223">
        <v>36.862499237060497</v>
      </c>
      <c r="C1223">
        <v>36.287498474121001</v>
      </c>
      <c r="D1223">
        <v>36.790000915527301</v>
      </c>
      <c r="E1223">
        <v>36.647499084472599</v>
      </c>
      <c r="F1223">
        <v>136661600</v>
      </c>
      <c r="G1223">
        <v>35.063037872314403</v>
      </c>
      <c r="H1223" t="s">
        <v>9</v>
      </c>
      <c r="I1223" t="s">
        <v>10</v>
      </c>
    </row>
    <row r="1224" spans="1:9" x14ac:dyDescent="0.3">
      <c r="A1224" s="1">
        <v>42900</v>
      </c>
      <c r="B1224">
        <v>36.875</v>
      </c>
      <c r="C1224">
        <v>35.959999084472599</v>
      </c>
      <c r="D1224">
        <v>36.875</v>
      </c>
      <c r="E1224">
        <v>36.290000915527301</v>
      </c>
      <c r="F1224">
        <v>126124800</v>
      </c>
      <c r="G1224">
        <v>34.720989227294901</v>
      </c>
      <c r="H1224" t="s">
        <v>9</v>
      </c>
      <c r="I1224" t="s">
        <v>10</v>
      </c>
    </row>
    <row r="1225" spans="1:9" x14ac:dyDescent="0.3">
      <c r="A1225" s="1">
        <v>42901</v>
      </c>
      <c r="B1225">
        <v>36.119998931884702</v>
      </c>
      <c r="C1225">
        <v>35.552501678466797</v>
      </c>
      <c r="D1225">
        <v>35.830001831054602</v>
      </c>
      <c r="E1225">
        <v>36.072498321533203</v>
      </c>
      <c r="F1225">
        <v>128661600</v>
      </c>
      <c r="G1225">
        <v>34.512889862060497</v>
      </c>
      <c r="H1225" t="s">
        <v>9</v>
      </c>
      <c r="I1225" t="s">
        <v>10</v>
      </c>
    </row>
    <row r="1226" spans="1:9" x14ac:dyDescent="0.3">
      <c r="A1226" s="1">
        <v>42902</v>
      </c>
      <c r="B1226">
        <v>36.125</v>
      </c>
      <c r="C1226">
        <v>35.549999237060497</v>
      </c>
      <c r="D1226">
        <v>35.944999694824197</v>
      </c>
      <c r="E1226">
        <v>35.567501068115199</v>
      </c>
      <c r="F1226">
        <v>201444400</v>
      </c>
      <c r="G1226">
        <v>34.029735565185497</v>
      </c>
      <c r="H1226" t="s">
        <v>9</v>
      </c>
      <c r="I1226" t="s">
        <v>10</v>
      </c>
    </row>
    <row r="1227" spans="1:9" x14ac:dyDescent="0.3">
      <c r="A1227" s="1">
        <v>42905</v>
      </c>
      <c r="B1227">
        <v>36.685001373291001</v>
      </c>
      <c r="C1227">
        <v>35.915000915527301</v>
      </c>
      <c r="D1227">
        <v>35.915000915527301</v>
      </c>
      <c r="E1227">
        <v>36.584999084472599</v>
      </c>
      <c r="F1227">
        <v>130165600</v>
      </c>
      <c r="G1227">
        <v>35.003238677978501</v>
      </c>
      <c r="H1227" t="s">
        <v>9</v>
      </c>
      <c r="I1227" t="s">
        <v>10</v>
      </c>
    </row>
    <row r="1228" spans="1:9" x14ac:dyDescent="0.3">
      <c r="A1228" s="1">
        <v>42906</v>
      </c>
      <c r="B1228">
        <v>36.717498779296797</v>
      </c>
      <c r="C1228">
        <v>36.235000610351499</v>
      </c>
      <c r="D1228">
        <v>36.717498779296797</v>
      </c>
      <c r="E1228">
        <v>36.252498626708899</v>
      </c>
      <c r="F1228">
        <v>99600400</v>
      </c>
      <c r="G1228">
        <v>34.685108184814403</v>
      </c>
      <c r="H1228" t="s">
        <v>9</v>
      </c>
      <c r="I1228" t="s">
        <v>10</v>
      </c>
    </row>
    <row r="1229" spans="1:9" x14ac:dyDescent="0.3">
      <c r="A1229" s="1">
        <v>42907</v>
      </c>
      <c r="B1229">
        <v>36.517501831054602</v>
      </c>
      <c r="C1229">
        <v>36.152500152587798</v>
      </c>
      <c r="D1229">
        <v>36.380001068115199</v>
      </c>
      <c r="E1229">
        <v>36.467498779296797</v>
      </c>
      <c r="F1229">
        <v>85063200</v>
      </c>
      <c r="G1229">
        <v>34.890815734863203</v>
      </c>
      <c r="H1229" t="s">
        <v>9</v>
      </c>
      <c r="I1229" t="s">
        <v>10</v>
      </c>
    </row>
    <row r="1230" spans="1:9" x14ac:dyDescent="0.3">
      <c r="A1230" s="1">
        <v>42908</v>
      </c>
      <c r="B1230">
        <v>36.674999237060497</v>
      </c>
      <c r="C1230">
        <v>36.279998779296797</v>
      </c>
      <c r="D1230">
        <v>36.442501068115199</v>
      </c>
      <c r="E1230">
        <v>36.407501220703097</v>
      </c>
      <c r="F1230">
        <v>76425200</v>
      </c>
      <c r="G1230">
        <v>34.833419799804602</v>
      </c>
      <c r="H1230" t="s">
        <v>9</v>
      </c>
      <c r="I1230" t="s">
        <v>10</v>
      </c>
    </row>
    <row r="1231" spans="1:9" x14ac:dyDescent="0.3">
      <c r="A1231" s="1">
        <v>42909</v>
      </c>
      <c r="B1231">
        <v>36.790000915527301</v>
      </c>
      <c r="C1231">
        <v>36.277500152587798</v>
      </c>
      <c r="D1231">
        <v>36.282501220703097</v>
      </c>
      <c r="E1231">
        <v>36.569999694824197</v>
      </c>
      <c r="F1231">
        <v>141757600</v>
      </c>
      <c r="G1231">
        <v>34.988883972167898</v>
      </c>
      <c r="H1231" t="s">
        <v>9</v>
      </c>
      <c r="I1231" t="s">
        <v>10</v>
      </c>
    </row>
    <row r="1232" spans="1:9" x14ac:dyDescent="0.3">
      <c r="A1232" s="1">
        <v>42912</v>
      </c>
      <c r="B1232">
        <v>37.069999694824197</v>
      </c>
      <c r="C1232">
        <v>36.345001220703097</v>
      </c>
      <c r="D1232">
        <v>36.7924995422363</v>
      </c>
      <c r="E1232">
        <v>36.455001831054602</v>
      </c>
      <c r="F1232">
        <v>102769600</v>
      </c>
      <c r="G1232">
        <v>34.878860473632798</v>
      </c>
      <c r="H1232" t="s">
        <v>9</v>
      </c>
      <c r="I1232" t="s">
        <v>10</v>
      </c>
    </row>
    <row r="1233" spans="1:9" x14ac:dyDescent="0.3">
      <c r="A1233" s="1">
        <v>42913</v>
      </c>
      <c r="B1233">
        <v>36.540000915527301</v>
      </c>
      <c r="C1233">
        <v>35.904998779296797</v>
      </c>
      <c r="D1233">
        <v>36.252498626708899</v>
      </c>
      <c r="E1233">
        <v>35.932498931884702</v>
      </c>
      <c r="F1233">
        <v>99047600</v>
      </c>
      <c r="G1233">
        <v>34.378944396972599</v>
      </c>
      <c r="H1233" t="s">
        <v>9</v>
      </c>
      <c r="I1233" t="s">
        <v>10</v>
      </c>
    </row>
    <row r="1234" spans="1:9" x14ac:dyDescent="0.3">
      <c r="A1234" s="1">
        <v>42914</v>
      </c>
      <c r="B1234">
        <v>36.527500152587798</v>
      </c>
      <c r="C1234">
        <v>35.790000915527301</v>
      </c>
      <c r="D1234">
        <v>36.122501373291001</v>
      </c>
      <c r="E1234">
        <v>36.457500457763601</v>
      </c>
      <c r="F1234">
        <v>88329600</v>
      </c>
      <c r="G1234">
        <v>34.881248474121001</v>
      </c>
      <c r="H1234" t="s">
        <v>9</v>
      </c>
      <c r="I1234" t="s">
        <v>10</v>
      </c>
    </row>
    <row r="1235" spans="1:9" x14ac:dyDescent="0.3">
      <c r="A1235" s="1">
        <v>42915</v>
      </c>
      <c r="B1235">
        <v>36.282501220703097</v>
      </c>
      <c r="C1235">
        <v>35.569999694824197</v>
      </c>
      <c r="D1235">
        <v>36.177501678466797</v>
      </c>
      <c r="E1235">
        <v>35.919998168945298</v>
      </c>
      <c r="F1235">
        <v>125997600</v>
      </c>
      <c r="G1235">
        <v>34.366989135742102</v>
      </c>
      <c r="H1235" t="s">
        <v>9</v>
      </c>
      <c r="I1235" t="s">
        <v>10</v>
      </c>
    </row>
    <row r="1236" spans="1:9" x14ac:dyDescent="0.3">
      <c r="A1236" s="1">
        <v>42916</v>
      </c>
      <c r="B1236">
        <v>36.240001678466797</v>
      </c>
      <c r="C1236">
        <v>35.944999694824197</v>
      </c>
      <c r="D1236">
        <v>36.112499237060497</v>
      </c>
      <c r="E1236">
        <v>36.005001068115199</v>
      </c>
      <c r="F1236">
        <v>92096400</v>
      </c>
      <c r="G1236">
        <v>34.448314666747997</v>
      </c>
      <c r="H1236" t="s">
        <v>9</v>
      </c>
      <c r="I1236" t="s">
        <v>10</v>
      </c>
    </row>
    <row r="1237" spans="1:9" x14ac:dyDescent="0.3">
      <c r="A1237" s="1">
        <v>42919</v>
      </c>
      <c r="B1237">
        <v>36.325000762939403</v>
      </c>
      <c r="C1237">
        <v>35.775001525878899</v>
      </c>
      <c r="D1237">
        <v>36.220001220703097</v>
      </c>
      <c r="E1237">
        <v>35.875</v>
      </c>
      <c r="F1237">
        <v>57111200</v>
      </c>
      <c r="G1237">
        <v>34.323928833007798</v>
      </c>
      <c r="H1237" t="s">
        <v>9</v>
      </c>
      <c r="I1237" t="s">
        <v>10</v>
      </c>
    </row>
    <row r="1238" spans="1:9" x14ac:dyDescent="0.3">
      <c r="A1238" s="1">
        <v>42921</v>
      </c>
      <c r="B1238">
        <v>36.197498321533203</v>
      </c>
      <c r="C1238">
        <v>35.680000305175703</v>
      </c>
      <c r="D1238">
        <v>35.922500610351499</v>
      </c>
      <c r="E1238">
        <v>36.022499084472599</v>
      </c>
      <c r="F1238">
        <v>86278400</v>
      </c>
      <c r="G1238">
        <v>34.465057373046797</v>
      </c>
      <c r="H1238" t="s">
        <v>9</v>
      </c>
      <c r="I1238" t="s">
        <v>10</v>
      </c>
    </row>
    <row r="1239" spans="1:9" x14ac:dyDescent="0.3">
      <c r="A1239" s="1">
        <v>42922</v>
      </c>
      <c r="B1239">
        <v>35.875</v>
      </c>
      <c r="C1239">
        <v>35.602500915527301</v>
      </c>
      <c r="D1239">
        <v>35.755001068115199</v>
      </c>
      <c r="E1239">
        <v>35.682498931884702</v>
      </c>
      <c r="F1239">
        <v>96515200</v>
      </c>
      <c r="G1239">
        <v>34.139759063720597</v>
      </c>
      <c r="H1239" t="s">
        <v>9</v>
      </c>
      <c r="I1239" t="s">
        <v>10</v>
      </c>
    </row>
    <row r="1240" spans="1:9" x14ac:dyDescent="0.3">
      <c r="A1240" s="1">
        <v>42923</v>
      </c>
      <c r="B1240">
        <v>36.1875</v>
      </c>
      <c r="C1240">
        <v>35.724998474121001</v>
      </c>
      <c r="D1240">
        <v>35.724998474121001</v>
      </c>
      <c r="E1240">
        <v>36.044998168945298</v>
      </c>
      <c r="F1240">
        <v>76806800</v>
      </c>
      <c r="G1240">
        <v>34.486583709716797</v>
      </c>
      <c r="H1240" t="s">
        <v>9</v>
      </c>
      <c r="I1240" t="s">
        <v>10</v>
      </c>
    </row>
    <row r="1241" spans="1:9" x14ac:dyDescent="0.3">
      <c r="A1241" s="1">
        <v>42926</v>
      </c>
      <c r="B1241">
        <v>36.487499237060497</v>
      </c>
      <c r="C1241">
        <v>35.842498779296797</v>
      </c>
      <c r="D1241">
        <v>36.027500152587798</v>
      </c>
      <c r="E1241">
        <v>36.264999389648402</v>
      </c>
      <c r="F1241">
        <v>84362400</v>
      </c>
      <c r="G1241">
        <v>34.697067260742102</v>
      </c>
      <c r="H1241" t="s">
        <v>9</v>
      </c>
      <c r="I1241" t="s">
        <v>10</v>
      </c>
    </row>
    <row r="1242" spans="1:9" x14ac:dyDescent="0.3">
      <c r="A1242" s="1">
        <v>42927</v>
      </c>
      <c r="B1242">
        <v>36.462501525878899</v>
      </c>
      <c r="C1242">
        <v>36.095001220703097</v>
      </c>
      <c r="D1242">
        <v>36.182498931884702</v>
      </c>
      <c r="E1242">
        <v>36.382499694824197</v>
      </c>
      <c r="F1242">
        <v>79127200</v>
      </c>
      <c r="G1242">
        <v>34.809490203857401</v>
      </c>
      <c r="H1242" t="s">
        <v>9</v>
      </c>
      <c r="I1242" t="s">
        <v>10</v>
      </c>
    </row>
    <row r="1243" spans="1:9" x14ac:dyDescent="0.3">
      <c r="A1243" s="1">
        <v>42928</v>
      </c>
      <c r="B1243">
        <v>36.544998168945298</v>
      </c>
      <c r="C1243">
        <v>36.205001831054602</v>
      </c>
      <c r="D1243">
        <v>36.467498779296797</v>
      </c>
      <c r="E1243">
        <v>36.435001373291001</v>
      </c>
      <c r="F1243">
        <v>99538000</v>
      </c>
      <c r="G1243">
        <v>34.859725952148402</v>
      </c>
      <c r="H1243" t="s">
        <v>9</v>
      </c>
      <c r="I1243" t="s">
        <v>10</v>
      </c>
    </row>
    <row r="1244" spans="1:9" x14ac:dyDescent="0.3">
      <c r="A1244" s="1">
        <v>42929</v>
      </c>
      <c r="B1244">
        <v>37.122501373291001</v>
      </c>
      <c r="C1244">
        <v>36.360000610351499</v>
      </c>
      <c r="D1244">
        <v>36.375</v>
      </c>
      <c r="E1244">
        <v>36.942501068115199</v>
      </c>
      <c r="F1244">
        <v>100797600</v>
      </c>
      <c r="G1244">
        <v>35.345287322997997</v>
      </c>
      <c r="H1244" t="s">
        <v>9</v>
      </c>
      <c r="I1244" t="s">
        <v>10</v>
      </c>
    </row>
    <row r="1245" spans="1:9" x14ac:dyDescent="0.3">
      <c r="A1245" s="1">
        <v>42930</v>
      </c>
      <c r="B1245">
        <v>37.332500457763601</v>
      </c>
      <c r="C1245">
        <v>36.832500457763601</v>
      </c>
      <c r="D1245">
        <v>36.992500305175703</v>
      </c>
      <c r="E1245">
        <v>37.259998321533203</v>
      </c>
      <c r="F1245">
        <v>80528400</v>
      </c>
      <c r="G1245">
        <v>35.649051666259702</v>
      </c>
      <c r="H1245" t="s">
        <v>9</v>
      </c>
      <c r="I1245" t="s">
        <v>10</v>
      </c>
    </row>
    <row r="1246" spans="1:9" x14ac:dyDescent="0.3">
      <c r="A1246" s="1">
        <v>42933</v>
      </c>
      <c r="B1246">
        <v>37.724998474121001</v>
      </c>
      <c r="C1246">
        <v>37.142501831054602</v>
      </c>
      <c r="D1246">
        <v>37.205001831054602</v>
      </c>
      <c r="E1246">
        <v>37.389999389648402</v>
      </c>
      <c r="F1246">
        <v>95174000</v>
      </c>
      <c r="G1246">
        <v>35.773433685302699</v>
      </c>
      <c r="H1246" t="s">
        <v>9</v>
      </c>
      <c r="I1246" t="s">
        <v>10</v>
      </c>
    </row>
    <row r="1247" spans="1:9" x14ac:dyDescent="0.3">
      <c r="A1247" s="1">
        <v>42934</v>
      </c>
      <c r="B1247">
        <v>37.532501220703097</v>
      </c>
      <c r="C1247">
        <v>37.1674995422363</v>
      </c>
      <c r="D1247">
        <v>37.299999237060497</v>
      </c>
      <c r="E1247">
        <v>37.520000457763601</v>
      </c>
      <c r="F1247">
        <v>71475200</v>
      </c>
      <c r="G1247">
        <v>35.897811889648402</v>
      </c>
      <c r="H1247" t="s">
        <v>9</v>
      </c>
      <c r="I1247" t="s">
        <v>10</v>
      </c>
    </row>
    <row r="1248" spans="1:9" x14ac:dyDescent="0.3">
      <c r="A1248" s="1">
        <v>42935</v>
      </c>
      <c r="B1248">
        <v>37.8549995422363</v>
      </c>
      <c r="C1248">
        <v>37.487499237060497</v>
      </c>
      <c r="D1248">
        <v>37.619998931884702</v>
      </c>
      <c r="E1248">
        <v>37.755001068115199</v>
      </c>
      <c r="F1248">
        <v>83692000</v>
      </c>
      <c r="G1248">
        <v>36.122653961181598</v>
      </c>
      <c r="H1248" t="s">
        <v>9</v>
      </c>
      <c r="I1248" t="s">
        <v>10</v>
      </c>
    </row>
    <row r="1249" spans="1:9" x14ac:dyDescent="0.3">
      <c r="A1249" s="1">
        <v>42936</v>
      </c>
      <c r="B1249">
        <v>37.935001373291001</v>
      </c>
      <c r="C1249">
        <v>37.547500610351499</v>
      </c>
      <c r="D1249">
        <v>37.875</v>
      </c>
      <c r="E1249">
        <v>37.584999084472599</v>
      </c>
      <c r="F1249">
        <v>68974800</v>
      </c>
      <c r="G1249">
        <v>35.959999084472599</v>
      </c>
      <c r="H1249" t="s">
        <v>9</v>
      </c>
      <c r="I1249" t="s">
        <v>10</v>
      </c>
    </row>
    <row r="1250" spans="1:9" x14ac:dyDescent="0.3">
      <c r="A1250" s="1">
        <v>42937</v>
      </c>
      <c r="B1250">
        <v>37.610000610351499</v>
      </c>
      <c r="C1250">
        <v>37.220001220703097</v>
      </c>
      <c r="D1250">
        <v>37.497501373291001</v>
      </c>
      <c r="E1250">
        <v>37.567501068115199</v>
      </c>
      <c r="F1250">
        <v>105010400</v>
      </c>
      <c r="G1250">
        <v>35.9432563781738</v>
      </c>
      <c r="H1250" t="s">
        <v>9</v>
      </c>
      <c r="I1250" t="s">
        <v>10</v>
      </c>
    </row>
    <row r="1251" spans="1:9" x14ac:dyDescent="0.3">
      <c r="A1251" s="1">
        <v>42940</v>
      </c>
      <c r="B1251">
        <v>38.110000610351499</v>
      </c>
      <c r="C1251">
        <v>37.474998474121001</v>
      </c>
      <c r="D1251">
        <v>37.645000457763601</v>
      </c>
      <c r="E1251">
        <v>38.022499084472599</v>
      </c>
      <c r="F1251">
        <v>85972800</v>
      </c>
      <c r="G1251">
        <v>36.378593444824197</v>
      </c>
      <c r="H1251" t="s">
        <v>9</v>
      </c>
      <c r="I1251" t="s">
        <v>10</v>
      </c>
    </row>
    <row r="1252" spans="1:9" x14ac:dyDescent="0.3">
      <c r="A1252" s="1">
        <v>42941</v>
      </c>
      <c r="B1252">
        <v>38.459999084472599</v>
      </c>
      <c r="C1252">
        <v>37.950000762939403</v>
      </c>
      <c r="D1252">
        <v>37.950000762939403</v>
      </c>
      <c r="E1252">
        <v>38.185001373291001</v>
      </c>
      <c r="F1252">
        <v>75415600</v>
      </c>
      <c r="G1252">
        <v>36.534061431884702</v>
      </c>
      <c r="H1252" t="s">
        <v>9</v>
      </c>
      <c r="I1252" t="s">
        <v>10</v>
      </c>
    </row>
    <row r="1253" spans="1:9" x14ac:dyDescent="0.3">
      <c r="A1253" s="1">
        <v>42942</v>
      </c>
      <c r="B1253">
        <v>38.482498168945298</v>
      </c>
      <c r="C1253">
        <v>38.264999389648402</v>
      </c>
      <c r="D1253">
        <v>38.337501525878899</v>
      </c>
      <c r="E1253">
        <v>38.365001678466797</v>
      </c>
      <c r="F1253">
        <v>63124000</v>
      </c>
      <c r="G1253">
        <v>36.706283569335902</v>
      </c>
      <c r="H1253" t="s">
        <v>9</v>
      </c>
      <c r="I1253" t="s">
        <v>10</v>
      </c>
    </row>
    <row r="1254" spans="1:9" x14ac:dyDescent="0.3">
      <c r="A1254" s="1">
        <v>42943</v>
      </c>
      <c r="B1254">
        <v>38.497501373291001</v>
      </c>
      <c r="C1254">
        <v>36.825000762939403</v>
      </c>
      <c r="D1254">
        <v>38.4375</v>
      </c>
      <c r="E1254">
        <v>37.639999389648402</v>
      </c>
      <c r="F1254">
        <v>129905200</v>
      </c>
      <c r="G1254">
        <v>36.012626647949197</v>
      </c>
      <c r="H1254" t="s">
        <v>9</v>
      </c>
      <c r="I1254" t="s">
        <v>10</v>
      </c>
    </row>
    <row r="1255" spans="1:9" x14ac:dyDescent="0.3">
      <c r="A1255" s="1">
        <v>42944</v>
      </c>
      <c r="B1255">
        <v>37.557498931884702</v>
      </c>
      <c r="C1255">
        <v>37.297500610351499</v>
      </c>
      <c r="D1255">
        <v>37.472499847412102</v>
      </c>
      <c r="E1255">
        <v>37.375</v>
      </c>
      <c r="F1255">
        <v>68854800</v>
      </c>
      <c r="G1255">
        <v>35.759082794189403</v>
      </c>
      <c r="H1255" t="s">
        <v>9</v>
      </c>
      <c r="I1255" t="s">
        <v>10</v>
      </c>
    </row>
    <row r="1256" spans="1:9" x14ac:dyDescent="0.3">
      <c r="A1256" s="1">
        <v>42947</v>
      </c>
      <c r="B1256">
        <v>37.582500457763601</v>
      </c>
      <c r="C1256">
        <v>37.032501220703097</v>
      </c>
      <c r="D1256">
        <v>37.474998474121001</v>
      </c>
      <c r="E1256">
        <v>37.182498931884702</v>
      </c>
      <c r="F1256">
        <v>79383600</v>
      </c>
      <c r="G1256">
        <v>35.574905395507798</v>
      </c>
      <c r="H1256" t="s">
        <v>9</v>
      </c>
      <c r="I1256" t="s">
        <v>10</v>
      </c>
    </row>
    <row r="1257" spans="1:9" x14ac:dyDescent="0.3">
      <c r="A1257" s="1">
        <v>42948</v>
      </c>
      <c r="B1257">
        <v>37.555000305175703</v>
      </c>
      <c r="C1257">
        <v>37.102500915527301</v>
      </c>
      <c r="D1257">
        <v>37.275001525878899</v>
      </c>
      <c r="E1257">
        <v>37.512500762939403</v>
      </c>
      <c r="F1257">
        <v>141474400</v>
      </c>
      <c r="G1257">
        <v>35.890636444091797</v>
      </c>
      <c r="H1257" t="s">
        <v>9</v>
      </c>
      <c r="I1257" t="s">
        <v>10</v>
      </c>
    </row>
    <row r="1258" spans="1:9" x14ac:dyDescent="0.3">
      <c r="A1258" s="1">
        <v>42949</v>
      </c>
      <c r="B1258">
        <v>39.9375</v>
      </c>
      <c r="C1258">
        <v>39.040000915527301</v>
      </c>
      <c r="D1258">
        <v>39.819999694824197</v>
      </c>
      <c r="E1258">
        <v>39.284999847412102</v>
      </c>
      <c r="F1258">
        <v>279747200</v>
      </c>
      <c r="G1258">
        <v>37.586502075195298</v>
      </c>
      <c r="H1258" t="s">
        <v>9</v>
      </c>
      <c r="I1258" t="s">
        <v>10</v>
      </c>
    </row>
    <row r="1259" spans="1:9" x14ac:dyDescent="0.3">
      <c r="A1259" s="1">
        <v>42950</v>
      </c>
      <c r="B1259">
        <v>39.302501678466797</v>
      </c>
      <c r="C1259">
        <v>38.755001068115199</v>
      </c>
      <c r="D1259">
        <v>39.262500762939403</v>
      </c>
      <c r="E1259">
        <v>38.892501831054602</v>
      </c>
      <c r="F1259">
        <v>108389200</v>
      </c>
      <c r="G1259">
        <v>37.210975646972599</v>
      </c>
      <c r="H1259" t="s">
        <v>9</v>
      </c>
      <c r="I1259" t="s">
        <v>10</v>
      </c>
    </row>
    <row r="1260" spans="1:9" x14ac:dyDescent="0.3">
      <c r="A1260" s="1">
        <v>42951</v>
      </c>
      <c r="B1260">
        <v>39.349998474121001</v>
      </c>
      <c r="C1260">
        <v>38.922500610351499</v>
      </c>
      <c r="D1260">
        <v>39.017501831054602</v>
      </c>
      <c r="E1260">
        <v>39.097499847412102</v>
      </c>
      <c r="F1260">
        <v>82239600</v>
      </c>
      <c r="G1260">
        <v>37.407112121582003</v>
      </c>
      <c r="H1260" t="s">
        <v>9</v>
      </c>
      <c r="I1260" t="s">
        <v>10</v>
      </c>
    </row>
    <row r="1261" spans="1:9" x14ac:dyDescent="0.3">
      <c r="A1261" s="1">
        <v>42954</v>
      </c>
      <c r="B1261">
        <v>39.7299995422363</v>
      </c>
      <c r="C1261">
        <v>39.1674995422363</v>
      </c>
      <c r="D1261">
        <v>39.264999389648402</v>
      </c>
      <c r="E1261">
        <v>39.702499389648402</v>
      </c>
      <c r="F1261">
        <v>87481200</v>
      </c>
      <c r="G1261">
        <v>37.985954284667898</v>
      </c>
      <c r="H1261" t="s">
        <v>9</v>
      </c>
      <c r="I1261" t="s">
        <v>10</v>
      </c>
    </row>
    <row r="1262" spans="1:9" x14ac:dyDescent="0.3">
      <c r="A1262" s="1">
        <v>42955</v>
      </c>
      <c r="B1262">
        <v>40.457500457763601</v>
      </c>
      <c r="C1262">
        <v>39.567501068115199</v>
      </c>
      <c r="D1262">
        <v>39.650001525878899</v>
      </c>
      <c r="E1262">
        <v>40.020000457763601</v>
      </c>
      <c r="F1262">
        <v>144823600</v>
      </c>
      <c r="G1262">
        <v>38.289726257324197</v>
      </c>
      <c r="H1262" t="s">
        <v>9</v>
      </c>
      <c r="I1262" t="s">
        <v>10</v>
      </c>
    </row>
    <row r="1263" spans="1:9" x14ac:dyDescent="0.3">
      <c r="A1263" s="1">
        <v>42956</v>
      </c>
      <c r="B1263">
        <v>40.317501068115199</v>
      </c>
      <c r="C1263">
        <v>39.777500152587798</v>
      </c>
      <c r="D1263">
        <v>39.814998626708899</v>
      </c>
      <c r="E1263">
        <v>40.264999389648402</v>
      </c>
      <c r="F1263">
        <v>104526000</v>
      </c>
      <c r="G1263">
        <v>38.524131774902301</v>
      </c>
      <c r="H1263" t="s">
        <v>9</v>
      </c>
      <c r="I1263" t="s">
        <v>10</v>
      </c>
    </row>
    <row r="1264" spans="1:9" x14ac:dyDescent="0.3">
      <c r="A1264" s="1">
        <v>42957</v>
      </c>
      <c r="B1264">
        <v>40</v>
      </c>
      <c r="C1264">
        <v>38.657501220703097</v>
      </c>
      <c r="D1264">
        <v>39.974998474121001</v>
      </c>
      <c r="E1264">
        <v>38.830001831054602</v>
      </c>
      <c r="F1264">
        <v>163217200</v>
      </c>
      <c r="G1264">
        <v>37.297065734863203</v>
      </c>
      <c r="H1264" t="s">
        <v>9</v>
      </c>
      <c r="I1264" t="s">
        <v>10</v>
      </c>
    </row>
    <row r="1265" spans="1:9" x14ac:dyDescent="0.3">
      <c r="A1265" s="1">
        <v>42958</v>
      </c>
      <c r="B1265">
        <v>39.642501831054602</v>
      </c>
      <c r="C1265">
        <v>39.017501831054602</v>
      </c>
      <c r="D1265">
        <v>39.150001525878899</v>
      </c>
      <c r="E1265">
        <v>39.369998931884702</v>
      </c>
      <c r="F1265">
        <v>105028400</v>
      </c>
      <c r="G1265">
        <v>37.815750122070298</v>
      </c>
      <c r="H1265" t="s">
        <v>9</v>
      </c>
      <c r="I1265" t="s">
        <v>10</v>
      </c>
    </row>
    <row r="1266" spans="1:9" x14ac:dyDescent="0.3">
      <c r="A1266" s="1">
        <v>42961</v>
      </c>
      <c r="B1266">
        <v>40.052501678466797</v>
      </c>
      <c r="C1266">
        <v>39.6875</v>
      </c>
      <c r="D1266">
        <v>39.830001831054602</v>
      </c>
      <c r="E1266">
        <v>39.962501525878899</v>
      </c>
      <c r="F1266">
        <v>88490800</v>
      </c>
      <c r="G1266">
        <v>38.384860992431598</v>
      </c>
      <c r="H1266" t="s">
        <v>9</v>
      </c>
      <c r="I1266" t="s">
        <v>10</v>
      </c>
    </row>
    <row r="1267" spans="1:9" x14ac:dyDescent="0.3">
      <c r="A1267" s="1">
        <v>42962</v>
      </c>
      <c r="B1267">
        <v>40.549999237060497</v>
      </c>
      <c r="C1267">
        <v>40.034999847412102</v>
      </c>
      <c r="D1267">
        <v>40.165000915527301</v>
      </c>
      <c r="E1267">
        <v>40.400001525878899</v>
      </c>
      <c r="F1267">
        <v>117862000</v>
      </c>
      <c r="G1267">
        <v>38.805080413818303</v>
      </c>
      <c r="H1267" t="s">
        <v>9</v>
      </c>
      <c r="I1267" t="s">
        <v>10</v>
      </c>
    </row>
    <row r="1268" spans="1:9" x14ac:dyDescent="0.3">
      <c r="A1268" s="1">
        <v>42963</v>
      </c>
      <c r="B1268">
        <v>40.627498626708899</v>
      </c>
      <c r="C1268">
        <v>40.037498474121001</v>
      </c>
      <c r="D1268">
        <v>40.485000610351499</v>
      </c>
      <c r="E1268">
        <v>40.237499237060497</v>
      </c>
      <c r="F1268">
        <v>110686400</v>
      </c>
      <c r="G1268">
        <v>38.649002075195298</v>
      </c>
      <c r="H1268" t="s">
        <v>9</v>
      </c>
      <c r="I1268" t="s">
        <v>10</v>
      </c>
    </row>
    <row r="1269" spans="1:9" x14ac:dyDescent="0.3">
      <c r="A1269" s="1">
        <v>42964</v>
      </c>
      <c r="B1269">
        <v>40.177501678466797</v>
      </c>
      <c r="C1269">
        <v>39.459999084472599</v>
      </c>
      <c r="D1269">
        <v>40.130001068115199</v>
      </c>
      <c r="E1269">
        <v>39.465000152587798</v>
      </c>
      <c r="F1269">
        <v>111762400</v>
      </c>
      <c r="G1269">
        <v>37.906997680663999</v>
      </c>
      <c r="H1269" t="s">
        <v>9</v>
      </c>
      <c r="I1269" t="s">
        <v>10</v>
      </c>
    </row>
    <row r="1270" spans="1:9" x14ac:dyDescent="0.3">
      <c r="A1270" s="1">
        <v>42965</v>
      </c>
      <c r="B1270">
        <v>39.875</v>
      </c>
      <c r="C1270">
        <v>39.180000305175703</v>
      </c>
      <c r="D1270">
        <v>39.465000152587798</v>
      </c>
      <c r="E1270">
        <v>39.375</v>
      </c>
      <c r="F1270">
        <v>109712400</v>
      </c>
      <c r="G1270">
        <v>37.820560455322202</v>
      </c>
      <c r="H1270" t="s">
        <v>9</v>
      </c>
      <c r="I1270" t="s">
        <v>10</v>
      </c>
    </row>
    <row r="1271" spans="1:9" x14ac:dyDescent="0.3">
      <c r="A1271" s="1">
        <v>42968</v>
      </c>
      <c r="B1271">
        <v>39.472499847412102</v>
      </c>
      <c r="C1271">
        <v>38.777500152587798</v>
      </c>
      <c r="D1271">
        <v>39.375</v>
      </c>
      <c r="E1271">
        <v>39.302501678466797</v>
      </c>
      <c r="F1271">
        <v>105474000</v>
      </c>
      <c r="G1271">
        <v>37.7509155273437</v>
      </c>
      <c r="H1271" t="s">
        <v>9</v>
      </c>
      <c r="I1271" t="s">
        <v>10</v>
      </c>
    </row>
    <row r="1272" spans="1:9" x14ac:dyDescent="0.3">
      <c r="A1272" s="1">
        <v>42969</v>
      </c>
      <c r="B1272">
        <v>40</v>
      </c>
      <c r="C1272">
        <v>39.505001068115199</v>
      </c>
      <c r="D1272">
        <v>39.557498931884702</v>
      </c>
      <c r="E1272">
        <v>39.944999694824197</v>
      </c>
      <c r="F1272">
        <v>86418400</v>
      </c>
      <c r="G1272">
        <v>38.368045806884702</v>
      </c>
      <c r="H1272" t="s">
        <v>9</v>
      </c>
      <c r="I1272" t="s">
        <v>10</v>
      </c>
    </row>
    <row r="1273" spans="1:9" x14ac:dyDescent="0.3">
      <c r="A1273" s="1">
        <v>42970</v>
      </c>
      <c r="B1273">
        <v>40.117500305175703</v>
      </c>
      <c r="C1273">
        <v>39.720001220703097</v>
      </c>
      <c r="D1273">
        <v>39.767501831054602</v>
      </c>
      <c r="E1273">
        <v>39.994998931884702</v>
      </c>
      <c r="F1273">
        <v>77596400</v>
      </c>
      <c r="G1273">
        <v>38.416069030761697</v>
      </c>
      <c r="H1273" t="s">
        <v>9</v>
      </c>
      <c r="I1273" t="s">
        <v>10</v>
      </c>
    </row>
    <row r="1274" spans="1:9" x14ac:dyDescent="0.3">
      <c r="A1274" s="1">
        <v>42971</v>
      </c>
      <c r="B1274">
        <v>40.185001373291001</v>
      </c>
      <c r="C1274">
        <v>39.637500762939403</v>
      </c>
      <c r="D1274">
        <v>40.107498168945298</v>
      </c>
      <c r="E1274">
        <v>39.817501068115199</v>
      </c>
      <c r="F1274">
        <v>79275600</v>
      </c>
      <c r="G1274">
        <v>38.245574951171797</v>
      </c>
      <c r="H1274" t="s">
        <v>9</v>
      </c>
      <c r="I1274" t="s">
        <v>10</v>
      </c>
    </row>
    <row r="1275" spans="1:9" x14ac:dyDescent="0.3">
      <c r="A1275" s="1">
        <v>42972</v>
      </c>
      <c r="B1275">
        <v>40.139999389648402</v>
      </c>
      <c r="C1275">
        <v>39.817501068115199</v>
      </c>
      <c r="D1275">
        <v>39.912498474121001</v>
      </c>
      <c r="E1275">
        <v>39.965000152587798</v>
      </c>
      <c r="F1275">
        <v>101920400</v>
      </c>
      <c r="G1275">
        <v>38.387260437011697</v>
      </c>
      <c r="H1275" t="s">
        <v>9</v>
      </c>
      <c r="I1275" t="s">
        <v>10</v>
      </c>
    </row>
    <row r="1276" spans="1:9" x14ac:dyDescent="0.3">
      <c r="A1276" s="1">
        <v>42975</v>
      </c>
      <c r="B1276">
        <v>40.5</v>
      </c>
      <c r="C1276">
        <v>39.982498168945298</v>
      </c>
      <c r="D1276">
        <v>40.034999847412102</v>
      </c>
      <c r="E1276">
        <v>40.367500305175703</v>
      </c>
      <c r="F1276">
        <v>103864000</v>
      </c>
      <c r="G1276">
        <v>38.773868560791001</v>
      </c>
      <c r="H1276" t="s">
        <v>9</v>
      </c>
      <c r="I1276" t="s">
        <v>10</v>
      </c>
    </row>
    <row r="1277" spans="1:9" x14ac:dyDescent="0.3">
      <c r="A1277" s="1">
        <v>42976</v>
      </c>
      <c r="B1277">
        <v>40.779998779296797</v>
      </c>
      <c r="C1277">
        <v>40</v>
      </c>
      <c r="D1277">
        <v>40.025001525878899</v>
      </c>
      <c r="E1277">
        <v>40.727500915527301</v>
      </c>
      <c r="F1277">
        <v>118067600</v>
      </c>
      <c r="G1277">
        <v>39.119655609130803</v>
      </c>
      <c r="H1277" t="s">
        <v>9</v>
      </c>
      <c r="I1277" t="s">
        <v>10</v>
      </c>
    </row>
    <row r="1278" spans="1:9" x14ac:dyDescent="0.3">
      <c r="A1278" s="1">
        <v>42977</v>
      </c>
      <c r="B1278">
        <v>40.972499847412102</v>
      </c>
      <c r="C1278">
        <v>40.652500152587798</v>
      </c>
      <c r="D1278">
        <v>40.950000762939403</v>
      </c>
      <c r="E1278">
        <v>40.837501525878899</v>
      </c>
      <c r="F1278">
        <v>109078400</v>
      </c>
      <c r="G1278">
        <v>39.225315093994098</v>
      </c>
      <c r="H1278" t="s">
        <v>9</v>
      </c>
      <c r="I1278" t="s">
        <v>10</v>
      </c>
    </row>
    <row r="1279" spans="1:9" x14ac:dyDescent="0.3">
      <c r="A1279" s="1">
        <v>42978</v>
      </c>
      <c r="B1279">
        <v>41.130001068115199</v>
      </c>
      <c r="C1279">
        <v>40.869998931884702</v>
      </c>
      <c r="D1279">
        <v>40.909999847412102</v>
      </c>
      <c r="E1279">
        <v>41</v>
      </c>
      <c r="F1279">
        <v>107140400</v>
      </c>
      <c r="G1279">
        <v>39.381397247314403</v>
      </c>
      <c r="H1279" t="s">
        <v>9</v>
      </c>
      <c r="I1279" t="s">
        <v>10</v>
      </c>
    </row>
    <row r="1280" spans="1:9" x14ac:dyDescent="0.3">
      <c r="A1280" s="1">
        <v>42979</v>
      </c>
      <c r="B1280">
        <v>41.235000610351499</v>
      </c>
      <c r="C1280">
        <v>40.907501220703097</v>
      </c>
      <c r="D1280">
        <v>41.200000762939403</v>
      </c>
      <c r="E1280">
        <v>41.012500762939403</v>
      </c>
      <c r="F1280">
        <v>66364400</v>
      </c>
      <c r="G1280">
        <v>39.393409729003899</v>
      </c>
      <c r="H1280" t="s">
        <v>9</v>
      </c>
      <c r="I1280" t="s">
        <v>10</v>
      </c>
    </row>
    <row r="1281" spans="1:9" x14ac:dyDescent="0.3">
      <c r="A1281" s="1">
        <v>42983</v>
      </c>
      <c r="B1281">
        <v>41.0625</v>
      </c>
      <c r="C1281">
        <v>40.139999389648402</v>
      </c>
      <c r="D1281">
        <v>40.9375</v>
      </c>
      <c r="E1281">
        <v>40.520000457763601</v>
      </c>
      <c r="F1281">
        <v>117874000</v>
      </c>
      <c r="G1281">
        <v>38.9203491210937</v>
      </c>
      <c r="H1281" t="s">
        <v>9</v>
      </c>
      <c r="I1281" t="s">
        <v>10</v>
      </c>
    </row>
    <row r="1282" spans="1:9" x14ac:dyDescent="0.3">
      <c r="A1282" s="1">
        <v>42984</v>
      </c>
      <c r="B1282">
        <v>40.747501373291001</v>
      </c>
      <c r="C1282">
        <v>40.130001068115199</v>
      </c>
      <c r="D1282">
        <v>40.677501678466797</v>
      </c>
      <c r="E1282">
        <v>40.477500915527301</v>
      </c>
      <c r="F1282">
        <v>86606800</v>
      </c>
      <c r="G1282">
        <v>38.879524230957003</v>
      </c>
      <c r="H1282" t="s">
        <v>9</v>
      </c>
      <c r="I1282" t="s">
        <v>10</v>
      </c>
    </row>
    <row r="1283" spans="1:9" x14ac:dyDescent="0.3">
      <c r="A1283" s="1">
        <v>42985</v>
      </c>
      <c r="B1283">
        <v>40.560001373291001</v>
      </c>
      <c r="C1283">
        <v>40.090000152587798</v>
      </c>
      <c r="D1283">
        <v>40.522499084472599</v>
      </c>
      <c r="E1283">
        <v>40.314998626708899</v>
      </c>
      <c r="F1283">
        <v>87714000</v>
      </c>
      <c r="G1283">
        <v>38.723442077636697</v>
      </c>
      <c r="H1283" t="s">
        <v>9</v>
      </c>
      <c r="I1283" t="s">
        <v>10</v>
      </c>
    </row>
    <row r="1284" spans="1:9" x14ac:dyDescent="0.3">
      <c r="A1284" s="1">
        <v>42986</v>
      </c>
      <c r="B1284">
        <v>40.287498474121001</v>
      </c>
      <c r="C1284">
        <v>39.632499694824197</v>
      </c>
      <c r="D1284">
        <v>40.215000152587798</v>
      </c>
      <c r="E1284">
        <v>39.657501220703097</v>
      </c>
      <c r="F1284">
        <v>114446000</v>
      </c>
      <c r="G1284">
        <v>38.091903686523402</v>
      </c>
      <c r="H1284" t="s">
        <v>9</v>
      </c>
      <c r="I1284" t="s">
        <v>10</v>
      </c>
    </row>
    <row r="1285" spans="1:9" x14ac:dyDescent="0.3">
      <c r="A1285" s="1">
        <v>42989</v>
      </c>
      <c r="B1285">
        <v>40.512500762939403</v>
      </c>
      <c r="C1285">
        <v>39.972499847412102</v>
      </c>
      <c r="D1285">
        <v>40.125</v>
      </c>
      <c r="E1285">
        <v>40.375</v>
      </c>
      <c r="F1285">
        <v>126323200</v>
      </c>
      <c r="G1285">
        <v>38.781078338622997</v>
      </c>
      <c r="H1285" t="s">
        <v>9</v>
      </c>
      <c r="I1285" t="s">
        <v>10</v>
      </c>
    </row>
    <row r="1286" spans="1:9" x14ac:dyDescent="0.3">
      <c r="A1286" s="1">
        <v>42990</v>
      </c>
      <c r="B1286">
        <v>40.990001678466797</v>
      </c>
      <c r="C1286">
        <v>39.692501068115199</v>
      </c>
      <c r="D1286">
        <v>40.652500152587798</v>
      </c>
      <c r="E1286">
        <v>40.215000152587798</v>
      </c>
      <c r="F1286">
        <v>286856000</v>
      </c>
      <c r="G1286">
        <v>38.627395629882798</v>
      </c>
      <c r="H1286" t="s">
        <v>9</v>
      </c>
      <c r="I1286" t="s">
        <v>10</v>
      </c>
    </row>
    <row r="1287" spans="1:9" x14ac:dyDescent="0.3">
      <c r="A1287" s="1">
        <v>42991</v>
      </c>
      <c r="B1287">
        <v>39.990001678466797</v>
      </c>
      <c r="C1287">
        <v>39.477500915527301</v>
      </c>
      <c r="D1287">
        <v>39.967498779296797</v>
      </c>
      <c r="E1287">
        <v>39.912498474121001</v>
      </c>
      <c r="F1287">
        <v>179629600</v>
      </c>
      <c r="G1287">
        <v>38.336833953857401</v>
      </c>
      <c r="H1287" t="s">
        <v>9</v>
      </c>
      <c r="I1287" t="s">
        <v>10</v>
      </c>
    </row>
    <row r="1288" spans="1:9" x14ac:dyDescent="0.3">
      <c r="A1288" s="1">
        <v>42992</v>
      </c>
      <c r="B1288">
        <v>39.849998474121001</v>
      </c>
      <c r="C1288">
        <v>39.522499084472599</v>
      </c>
      <c r="D1288">
        <v>39.747501373291001</v>
      </c>
      <c r="E1288">
        <v>39.569999694824197</v>
      </c>
      <c r="F1288">
        <v>95042800</v>
      </c>
      <c r="G1288">
        <v>38.007850646972599</v>
      </c>
      <c r="H1288" t="s">
        <v>9</v>
      </c>
      <c r="I1288" t="s">
        <v>10</v>
      </c>
    </row>
    <row r="1289" spans="1:9" x14ac:dyDescent="0.3">
      <c r="A1289" s="1">
        <v>42993</v>
      </c>
      <c r="B1289">
        <v>40.242500305175703</v>
      </c>
      <c r="C1289">
        <v>39.5</v>
      </c>
      <c r="D1289">
        <v>39.617500305175703</v>
      </c>
      <c r="E1289">
        <v>39.970001220703097</v>
      </c>
      <c r="F1289">
        <v>196458400</v>
      </c>
      <c r="G1289">
        <v>38.392063140869098</v>
      </c>
      <c r="H1289" t="s">
        <v>9</v>
      </c>
      <c r="I1289" t="s">
        <v>10</v>
      </c>
    </row>
    <row r="1290" spans="1:9" x14ac:dyDescent="0.3">
      <c r="A1290" s="1">
        <v>42996</v>
      </c>
      <c r="B1290">
        <v>40.125</v>
      </c>
      <c r="C1290">
        <v>39.5</v>
      </c>
      <c r="D1290">
        <v>40.027500152587798</v>
      </c>
      <c r="E1290">
        <v>39.6674995422363</v>
      </c>
      <c r="F1290">
        <v>113077600</v>
      </c>
      <c r="G1290">
        <v>38.1015014648437</v>
      </c>
      <c r="H1290" t="s">
        <v>9</v>
      </c>
      <c r="I1290" t="s">
        <v>10</v>
      </c>
    </row>
    <row r="1291" spans="1:9" x14ac:dyDescent="0.3">
      <c r="A1291" s="1">
        <v>42997</v>
      </c>
      <c r="B1291">
        <v>39.942501068115199</v>
      </c>
      <c r="C1291">
        <v>39.610000610351499</v>
      </c>
      <c r="D1291">
        <v>39.877498626708899</v>
      </c>
      <c r="E1291">
        <v>39.682498931884702</v>
      </c>
      <c r="F1291">
        <v>83242400</v>
      </c>
      <c r="G1291">
        <v>38.115909576416001</v>
      </c>
      <c r="H1291" t="s">
        <v>9</v>
      </c>
      <c r="I1291" t="s">
        <v>10</v>
      </c>
    </row>
    <row r="1292" spans="1:9" x14ac:dyDescent="0.3">
      <c r="A1292" s="1">
        <v>42998</v>
      </c>
      <c r="B1292">
        <v>39.564998626708899</v>
      </c>
      <c r="C1292">
        <v>38.457500457763601</v>
      </c>
      <c r="D1292">
        <v>39.474998474121001</v>
      </c>
      <c r="E1292">
        <v>39.017501831054602</v>
      </c>
      <c r="F1292">
        <v>211805600</v>
      </c>
      <c r="G1292">
        <v>37.477169036865199</v>
      </c>
      <c r="H1292" t="s">
        <v>9</v>
      </c>
      <c r="I1292" t="s">
        <v>10</v>
      </c>
    </row>
    <row r="1293" spans="1:9" x14ac:dyDescent="0.3">
      <c r="A1293" s="1">
        <v>42999</v>
      </c>
      <c r="B1293">
        <v>38.950000762939403</v>
      </c>
      <c r="C1293">
        <v>38.1875</v>
      </c>
      <c r="D1293">
        <v>38.950000762939403</v>
      </c>
      <c r="E1293">
        <v>38.347499847412102</v>
      </c>
      <c r="F1293">
        <v>150046800</v>
      </c>
      <c r="G1293">
        <v>36.833610534667898</v>
      </c>
      <c r="H1293" t="s">
        <v>9</v>
      </c>
      <c r="I1293" t="s">
        <v>10</v>
      </c>
    </row>
    <row r="1294" spans="1:9" x14ac:dyDescent="0.3">
      <c r="A1294" s="1">
        <v>43000</v>
      </c>
      <c r="B1294">
        <v>38.067501068115199</v>
      </c>
      <c r="C1294">
        <v>37.639999389648402</v>
      </c>
      <c r="D1294">
        <v>37.884998321533203</v>
      </c>
      <c r="E1294">
        <v>37.972499847412102</v>
      </c>
      <c r="F1294">
        <v>186581600</v>
      </c>
      <c r="G1294">
        <v>36.473415374755803</v>
      </c>
      <c r="H1294" t="s">
        <v>9</v>
      </c>
      <c r="I1294" t="s">
        <v>10</v>
      </c>
    </row>
    <row r="1295" spans="1:9" x14ac:dyDescent="0.3">
      <c r="A1295" s="1">
        <v>43003</v>
      </c>
      <c r="B1295">
        <v>37.957500457763601</v>
      </c>
      <c r="C1295">
        <v>37.290000915527301</v>
      </c>
      <c r="D1295">
        <v>37.497501373291001</v>
      </c>
      <c r="E1295">
        <v>37.637500762939403</v>
      </c>
      <c r="F1295">
        <v>177549200</v>
      </c>
      <c r="G1295">
        <v>36.151645660400298</v>
      </c>
      <c r="H1295" t="s">
        <v>9</v>
      </c>
      <c r="I1295" t="s">
        <v>10</v>
      </c>
    </row>
    <row r="1296" spans="1:9" x14ac:dyDescent="0.3">
      <c r="A1296" s="1">
        <v>43004</v>
      </c>
      <c r="B1296">
        <v>38.4799995422363</v>
      </c>
      <c r="C1296">
        <v>37.922500610351499</v>
      </c>
      <c r="D1296">
        <v>37.944999694824197</v>
      </c>
      <c r="E1296">
        <v>38.284999847412102</v>
      </c>
      <c r="F1296">
        <v>146640000</v>
      </c>
      <c r="G1296">
        <v>36.7735786437988</v>
      </c>
      <c r="H1296" t="s">
        <v>9</v>
      </c>
      <c r="I1296" t="s">
        <v>10</v>
      </c>
    </row>
    <row r="1297" spans="1:9" x14ac:dyDescent="0.3">
      <c r="A1297" s="1">
        <v>43005</v>
      </c>
      <c r="B1297">
        <v>38.680000305175703</v>
      </c>
      <c r="C1297">
        <v>38.384998321533203</v>
      </c>
      <c r="D1297">
        <v>38.450000762939403</v>
      </c>
      <c r="E1297">
        <v>38.557498931884702</v>
      </c>
      <c r="F1297">
        <v>102016800</v>
      </c>
      <c r="G1297">
        <v>37.035324096679602</v>
      </c>
      <c r="H1297" t="s">
        <v>9</v>
      </c>
      <c r="I1297" t="s">
        <v>10</v>
      </c>
    </row>
    <row r="1298" spans="1:9" x14ac:dyDescent="0.3">
      <c r="A1298" s="1">
        <v>43006</v>
      </c>
      <c r="B1298">
        <v>38.569999694824197</v>
      </c>
      <c r="C1298">
        <v>38.174999237060497</v>
      </c>
      <c r="D1298">
        <v>38.472499847412102</v>
      </c>
      <c r="E1298">
        <v>38.319999694824197</v>
      </c>
      <c r="F1298">
        <v>88022000</v>
      </c>
      <c r="G1298">
        <v>36.807201385497997</v>
      </c>
      <c r="H1298" t="s">
        <v>9</v>
      </c>
      <c r="I1298" t="s">
        <v>10</v>
      </c>
    </row>
    <row r="1299" spans="1:9" x14ac:dyDescent="0.3">
      <c r="A1299" s="1">
        <v>43007</v>
      </c>
      <c r="B1299">
        <v>38.532501220703097</v>
      </c>
      <c r="C1299">
        <v>38</v>
      </c>
      <c r="D1299">
        <v>38.302501678466797</v>
      </c>
      <c r="E1299">
        <v>38.529998779296797</v>
      </c>
      <c r="F1299">
        <v>105199200</v>
      </c>
      <c r="G1299">
        <v>37.008903503417898</v>
      </c>
      <c r="H1299" t="s">
        <v>9</v>
      </c>
      <c r="I1299" t="s">
        <v>10</v>
      </c>
    </row>
    <row r="1300" spans="1:9" x14ac:dyDescent="0.3">
      <c r="A1300" s="1">
        <v>43010</v>
      </c>
      <c r="B1300">
        <v>38.612499237060497</v>
      </c>
      <c r="C1300">
        <v>38.180000305175703</v>
      </c>
      <c r="D1300">
        <v>38.564998626708899</v>
      </c>
      <c r="E1300">
        <v>38.452499389648402</v>
      </c>
      <c r="F1300">
        <v>74795200</v>
      </c>
      <c r="G1300">
        <v>36.934471130371001</v>
      </c>
      <c r="H1300" t="s">
        <v>9</v>
      </c>
      <c r="I1300" t="s">
        <v>10</v>
      </c>
    </row>
    <row r="1301" spans="1:9" x14ac:dyDescent="0.3">
      <c r="A1301" s="1">
        <v>43011</v>
      </c>
      <c r="B1301">
        <v>38.772499084472599</v>
      </c>
      <c r="C1301">
        <v>38.477500915527301</v>
      </c>
      <c r="D1301">
        <v>38.502498626708899</v>
      </c>
      <c r="E1301">
        <v>38.619998931884702</v>
      </c>
      <c r="F1301">
        <v>64921200</v>
      </c>
      <c r="G1301">
        <v>37.095359802246001</v>
      </c>
      <c r="H1301" t="s">
        <v>9</v>
      </c>
      <c r="I1301" t="s">
        <v>10</v>
      </c>
    </row>
    <row r="1302" spans="1:9" x14ac:dyDescent="0.3">
      <c r="A1302" s="1">
        <v>43012</v>
      </c>
      <c r="B1302">
        <v>38.465000152587798</v>
      </c>
      <c r="C1302">
        <v>38.115001678466797</v>
      </c>
      <c r="D1302">
        <v>38.407501220703097</v>
      </c>
      <c r="E1302">
        <v>38.369998931884702</v>
      </c>
      <c r="F1302">
        <v>80655200</v>
      </c>
      <c r="G1302">
        <v>36.855228424072202</v>
      </c>
      <c r="H1302" t="s">
        <v>9</v>
      </c>
      <c r="I1302" t="s">
        <v>10</v>
      </c>
    </row>
    <row r="1303" spans="1:9" x14ac:dyDescent="0.3">
      <c r="A1303" s="1">
        <v>43013</v>
      </c>
      <c r="B1303">
        <v>38.860000610351499</v>
      </c>
      <c r="C1303">
        <v>38.512500762939403</v>
      </c>
      <c r="D1303">
        <v>38.544998168945298</v>
      </c>
      <c r="E1303">
        <v>38.847499847412102</v>
      </c>
      <c r="F1303">
        <v>85135200</v>
      </c>
      <c r="G1303">
        <v>37.313873291015597</v>
      </c>
      <c r="H1303" t="s">
        <v>9</v>
      </c>
      <c r="I1303" t="s">
        <v>10</v>
      </c>
    </row>
    <row r="1304" spans="1:9" x14ac:dyDescent="0.3">
      <c r="A1304" s="1">
        <v>43014</v>
      </c>
      <c r="B1304">
        <v>38.872501373291001</v>
      </c>
      <c r="C1304">
        <v>38.639999389648402</v>
      </c>
      <c r="D1304">
        <v>38.742500305175703</v>
      </c>
      <c r="E1304">
        <v>38.825000762939403</v>
      </c>
      <c r="F1304">
        <v>69630400</v>
      </c>
      <c r="G1304">
        <v>37.2922554016113</v>
      </c>
      <c r="H1304" t="s">
        <v>9</v>
      </c>
      <c r="I1304" t="s">
        <v>10</v>
      </c>
    </row>
    <row r="1305" spans="1:9" x14ac:dyDescent="0.3">
      <c r="A1305" s="1">
        <v>43017</v>
      </c>
      <c r="B1305">
        <v>39.182498931884702</v>
      </c>
      <c r="C1305">
        <v>38.872501373291001</v>
      </c>
      <c r="D1305">
        <v>38.952499389648402</v>
      </c>
      <c r="E1305">
        <v>38.959999084472599</v>
      </c>
      <c r="F1305">
        <v>65051600</v>
      </c>
      <c r="G1305">
        <v>37.421932220458899</v>
      </c>
      <c r="H1305" t="s">
        <v>9</v>
      </c>
      <c r="I1305" t="s">
        <v>10</v>
      </c>
    </row>
    <row r="1306" spans="1:9" x14ac:dyDescent="0.3">
      <c r="A1306" s="1">
        <v>43018</v>
      </c>
      <c r="B1306">
        <v>39.5</v>
      </c>
      <c r="C1306">
        <v>38.775001525878899</v>
      </c>
      <c r="D1306">
        <v>39.014999389648402</v>
      </c>
      <c r="E1306">
        <v>38.974998474121001</v>
      </c>
      <c r="F1306">
        <v>62468000</v>
      </c>
      <c r="G1306">
        <v>37.436336517333899</v>
      </c>
      <c r="H1306" t="s">
        <v>9</v>
      </c>
      <c r="I1306" t="s">
        <v>10</v>
      </c>
    </row>
    <row r="1307" spans="1:9" x14ac:dyDescent="0.3">
      <c r="A1307" s="1">
        <v>43019</v>
      </c>
      <c r="B1307">
        <v>39.244998931884702</v>
      </c>
      <c r="C1307">
        <v>38.9375</v>
      </c>
      <c r="D1307">
        <v>38.992500305175703</v>
      </c>
      <c r="E1307">
        <v>39.137500762939403</v>
      </c>
      <c r="F1307">
        <v>67622400</v>
      </c>
      <c r="G1307">
        <v>37.5924263000488</v>
      </c>
      <c r="H1307" t="s">
        <v>9</v>
      </c>
      <c r="I1307" t="s">
        <v>10</v>
      </c>
    </row>
    <row r="1308" spans="1:9" x14ac:dyDescent="0.3">
      <c r="A1308" s="1">
        <v>43020</v>
      </c>
      <c r="B1308">
        <v>39.342498779296797</v>
      </c>
      <c r="C1308">
        <v>38.932498931884702</v>
      </c>
      <c r="D1308">
        <v>39.087501525878899</v>
      </c>
      <c r="E1308">
        <v>39</v>
      </c>
      <c r="F1308">
        <v>64500400</v>
      </c>
      <c r="G1308">
        <v>37.460361480712798</v>
      </c>
      <c r="H1308" t="s">
        <v>9</v>
      </c>
      <c r="I1308" t="s">
        <v>10</v>
      </c>
    </row>
    <row r="1309" spans="1:9" x14ac:dyDescent="0.3">
      <c r="A1309" s="1">
        <v>43021</v>
      </c>
      <c r="B1309">
        <v>39.319999694824197</v>
      </c>
      <c r="C1309">
        <v>39.102500915527301</v>
      </c>
      <c r="D1309">
        <v>39.182498931884702</v>
      </c>
      <c r="E1309">
        <v>39.247501373291001</v>
      </c>
      <c r="F1309">
        <v>65576800</v>
      </c>
      <c r="G1309">
        <v>37.698089599609297</v>
      </c>
      <c r="H1309" t="s">
        <v>9</v>
      </c>
      <c r="I1309" t="s">
        <v>10</v>
      </c>
    </row>
    <row r="1310" spans="1:9" x14ac:dyDescent="0.3">
      <c r="A1310" s="1">
        <v>43024</v>
      </c>
      <c r="B1310">
        <v>40</v>
      </c>
      <c r="C1310">
        <v>39.412498474121001</v>
      </c>
      <c r="D1310">
        <v>39.474998474121001</v>
      </c>
      <c r="E1310">
        <v>39.970001220703097</v>
      </c>
      <c r="F1310">
        <v>96486000</v>
      </c>
      <c r="G1310">
        <v>38.392063140869098</v>
      </c>
      <c r="H1310" t="s">
        <v>9</v>
      </c>
      <c r="I1310" t="s">
        <v>10</v>
      </c>
    </row>
    <row r="1311" spans="1:9" x14ac:dyDescent="0.3">
      <c r="A1311" s="1">
        <v>43025</v>
      </c>
      <c r="B1311">
        <v>40.217498779296797</v>
      </c>
      <c r="C1311">
        <v>39.807498931884702</v>
      </c>
      <c r="D1311">
        <v>39.944999694824197</v>
      </c>
      <c r="E1311">
        <v>40.117500305175703</v>
      </c>
      <c r="F1311">
        <v>75989200</v>
      </c>
      <c r="G1311">
        <v>38.533737182617102</v>
      </c>
      <c r="H1311" t="s">
        <v>9</v>
      </c>
      <c r="I1311" t="s">
        <v>10</v>
      </c>
    </row>
    <row r="1312" spans="1:9" x14ac:dyDescent="0.3">
      <c r="A1312" s="1">
        <v>43026</v>
      </c>
      <c r="B1312">
        <v>40.177501678466797</v>
      </c>
      <c r="C1312">
        <v>39.900001525878899</v>
      </c>
      <c r="D1312">
        <v>40.1049995422363</v>
      </c>
      <c r="E1312">
        <v>39.939998626708899</v>
      </c>
      <c r="F1312">
        <v>65496800</v>
      </c>
      <c r="G1312">
        <v>38.363246917724602</v>
      </c>
      <c r="H1312" t="s">
        <v>9</v>
      </c>
      <c r="I1312" t="s">
        <v>10</v>
      </c>
    </row>
    <row r="1313" spans="1:9" x14ac:dyDescent="0.3">
      <c r="A1313" s="1">
        <v>43027</v>
      </c>
      <c r="B1313">
        <v>39.270000457763601</v>
      </c>
      <c r="C1313">
        <v>38.755001068115199</v>
      </c>
      <c r="D1313">
        <v>39.1875</v>
      </c>
      <c r="E1313">
        <v>38.994998931884702</v>
      </c>
      <c r="F1313">
        <v>170336800</v>
      </c>
      <c r="G1313">
        <v>37.455551147460902</v>
      </c>
      <c r="H1313" t="s">
        <v>9</v>
      </c>
      <c r="I1313" t="s">
        <v>10</v>
      </c>
    </row>
    <row r="1314" spans="1:9" x14ac:dyDescent="0.3">
      <c r="A1314" s="1">
        <v>43028</v>
      </c>
      <c r="B1314">
        <v>39.4375</v>
      </c>
      <c r="C1314">
        <v>38.990001678466797</v>
      </c>
      <c r="D1314">
        <v>39.152500152587798</v>
      </c>
      <c r="E1314">
        <v>39.0625</v>
      </c>
      <c r="F1314">
        <v>95896400</v>
      </c>
      <c r="G1314">
        <v>37.520389556884702</v>
      </c>
      <c r="H1314" t="s">
        <v>9</v>
      </c>
      <c r="I1314" t="s">
        <v>10</v>
      </c>
    </row>
    <row r="1315" spans="1:9" x14ac:dyDescent="0.3">
      <c r="A1315" s="1">
        <v>43031</v>
      </c>
      <c r="B1315">
        <v>39.422500610351499</v>
      </c>
      <c r="C1315">
        <v>38.875</v>
      </c>
      <c r="D1315">
        <v>39.222499847412102</v>
      </c>
      <c r="E1315">
        <v>39.0424995422363</v>
      </c>
      <c r="F1315">
        <v>87937200</v>
      </c>
      <c r="G1315">
        <v>37.501178741455</v>
      </c>
      <c r="H1315" t="s">
        <v>9</v>
      </c>
      <c r="I1315" t="s">
        <v>10</v>
      </c>
    </row>
    <row r="1316" spans="1:9" x14ac:dyDescent="0.3">
      <c r="A1316" s="1">
        <v>43032</v>
      </c>
      <c r="B1316">
        <v>39.3549995422363</v>
      </c>
      <c r="C1316">
        <v>39.049999237060497</v>
      </c>
      <c r="D1316">
        <v>39.072498321533203</v>
      </c>
      <c r="E1316">
        <v>39.275001525878899</v>
      </c>
      <c r="F1316">
        <v>71028800</v>
      </c>
      <c r="G1316">
        <v>37.724498748779297</v>
      </c>
      <c r="H1316" t="s">
        <v>9</v>
      </c>
      <c r="I1316" t="s">
        <v>10</v>
      </c>
    </row>
    <row r="1317" spans="1:9" x14ac:dyDescent="0.3">
      <c r="A1317" s="1">
        <v>43033</v>
      </c>
      <c r="B1317">
        <v>39.387500762939403</v>
      </c>
      <c r="C1317">
        <v>38.817501068115199</v>
      </c>
      <c r="D1317">
        <v>39.227500915527301</v>
      </c>
      <c r="E1317">
        <v>39.102500915527301</v>
      </c>
      <c r="F1317">
        <v>84828400</v>
      </c>
      <c r="G1317">
        <v>37.558807373046797</v>
      </c>
      <c r="H1317" t="s">
        <v>9</v>
      </c>
      <c r="I1317" t="s">
        <v>10</v>
      </c>
    </row>
    <row r="1318" spans="1:9" x14ac:dyDescent="0.3">
      <c r="A1318" s="1">
        <v>43034</v>
      </c>
      <c r="B1318">
        <v>39.457500457763601</v>
      </c>
      <c r="C1318">
        <v>39.194999694824197</v>
      </c>
      <c r="D1318">
        <v>39.307498931884702</v>
      </c>
      <c r="E1318">
        <v>39.352500915527301</v>
      </c>
      <c r="F1318">
        <v>68002000</v>
      </c>
      <c r="G1318">
        <v>37.798934936523402</v>
      </c>
      <c r="H1318" t="s">
        <v>9</v>
      </c>
      <c r="I1318" t="s">
        <v>10</v>
      </c>
    </row>
    <row r="1319" spans="1:9" x14ac:dyDescent="0.3">
      <c r="A1319" s="1">
        <v>43035</v>
      </c>
      <c r="B1319">
        <v>40.900001525878899</v>
      </c>
      <c r="C1319">
        <v>39.674999237060497</v>
      </c>
      <c r="D1319">
        <v>39.822498321533203</v>
      </c>
      <c r="E1319">
        <v>40.762500762939403</v>
      </c>
      <c r="F1319">
        <v>177816800</v>
      </c>
      <c r="G1319">
        <v>39.153266906738203</v>
      </c>
      <c r="H1319" t="s">
        <v>9</v>
      </c>
      <c r="I1319" t="s">
        <v>10</v>
      </c>
    </row>
    <row r="1320" spans="1:9" x14ac:dyDescent="0.3">
      <c r="A1320" s="1">
        <v>43038</v>
      </c>
      <c r="B1320">
        <v>42.017501831054602</v>
      </c>
      <c r="C1320">
        <v>40.930000305175703</v>
      </c>
      <c r="D1320">
        <v>40.972499847412102</v>
      </c>
      <c r="E1320">
        <v>41.680000305175703</v>
      </c>
      <c r="F1320">
        <v>178803200</v>
      </c>
      <c r="G1320">
        <v>40.034557342529297</v>
      </c>
      <c r="H1320" t="s">
        <v>9</v>
      </c>
      <c r="I1320" t="s">
        <v>10</v>
      </c>
    </row>
    <row r="1321" spans="1:9" x14ac:dyDescent="0.3">
      <c r="A1321" s="1">
        <v>43039</v>
      </c>
      <c r="B1321">
        <v>42.412498474121001</v>
      </c>
      <c r="C1321">
        <v>41.735000610351499</v>
      </c>
      <c r="D1321">
        <v>41.974998474121001</v>
      </c>
      <c r="E1321">
        <v>42.259998321533203</v>
      </c>
      <c r="F1321">
        <v>144187200</v>
      </c>
      <c r="G1321">
        <v>40.591651916503899</v>
      </c>
      <c r="H1321" t="s">
        <v>9</v>
      </c>
      <c r="I1321" t="s">
        <v>10</v>
      </c>
    </row>
    <row r="1322" spans="1:9" x14ac:dyDescent="0.3">
      <c r="A1322" s="1">
        <v>43040</v>
      </c>
      <c r="B1322">
        <v>42.485000610351499</v>
      </c>
      <c r="C1322">
        <v>41.402500152587798</v>
      </c>
      <c r="D1322">
        <v>42.467498779296797</v>
      </c>
      <c r="E1322">
        <v>41.722499847412102</v>
      </c>
      <c r="F1322">
        <v>134551200</v>
      </c>
      <c r="G1322">
        <v>40.0753784179687</v>
      </c>
      <c r="H1322" t="s">
        <v>9</v>
      </c>
      <c r="I1322" t="s">
        <v>10</v>
      </c>
    </row>
    <row r="1323" spans="1:9" x14ac:dyDescent="0.3">
      <c r="A1323" s="1">
        <v>43041</v>
      </c>
      <c r="B1323">
        <v>42.125</v>
      </c>
      <c r="C1323">
        <v>41.319999694824197</v>
      </c>
      <c r="D1323">
        <v>41.650001525878899</v>
      </c>
      <c r="E1323">
        <v>42.027500152587798</v>
      </c>
      <c r="F1323">
        <v>165573600</v>
      </c>
      <c r="G1323">
        <v>40.368339538574197</v>
      </c>
      <c r="H1323" t="s">
        <v>9</v>
      </c>
      <c r="I1323" t="s">
        <v>10</v>
      </c>
    </row>
    <row r="1324" spans="1:9" x14ac:dyDescent="0.3">
      <c r="A1324" s="1">
        <v>43042</v>
      </c>
      <c r="B1324">
        <v>43.564998626708899</v>
      </c>
      <c r="C1324">
        <v>42.779998779296797</v>
      </c>
      <c r="D1324">
        <v>43.5</v>
      </c>
      <c r="E1324">
        <v>43.125</v>
      </c>
      <c r="F1324">
        <v>237594400</v>
      </c>
      <c r="G1324">
        <v>41.422508239746001</v>
      </c>
      <c r="H1324" t="s">
        <v>9</v>
      </c>
      <c r="I1324" t="s">
        <v>10</v>
      </c>
    </row>
    <row r="1325" spans="1:9" x14ac:dyDescent="0.3">
      <c r="A1325" s="1">
        <v>43045</v>
      </c>
      <c r="B1325">
        <v>43.747501373291001</v>
      </c>
      <c r="C1325">
        <v>42.930000305175703</v>
      </c>
      <c r="D1325">
        <v>43.092498779296797</v>
      </c>
      <c r="E1325">
        <v>43.5625</v>
      </c>
      <c r="F1325">
        <v>140105200</v>
      </c>
      <c r="G1325">
        <v>41.842739105224602</v>
      </c>
      <c r="H1325" t="s">
        <v>9</v>
      </c>
      <c r="I1325" t="s">
        <v>10</v>
      </c>
    </row>
    <row r="1326" spans="1:9" x14ac:dyDescent="0.3">
      <c r="A1326" s="1">
        <v>43046</v>
      </c>
      <c r="B1326">
        <v>43.8125</v>
      </c>
      <c r="C1326">
        <v>43.400001525878899</v>
      </c>
      <c r="D1326">
        <v>43.477500915527301</v>
      </c>
      <c r="E1326">
        <v>43.702499389648402</v>
      </c>
      <c r="F1326">
        <v>97446000</v>
      </c>
      <c r="G1326">
        <v>41.977203369140597</v>
      </c>
      <c r="H1326" t="s">
        <v>9</v>
      </c>
      <c r="I1326" t="s">
        <v>10</v>
      </c>
    </row>
    <row r="1327" spans="1:9" x14ac:dyDescent="0.3">
      <c r="A1327" s="1">
        <v>43047</v>
      </c>
      <c r="B1327">
        <v>44.060001373291001</v>
      </c>
      <c r="C1327">
        <v>43.582500457763601</v>
      </c>
      <c r="D1327">
        <v>43.665000915527301</v>
      </c>
      <c r="E1327">
        <v>44.060001373291001</v>
      </c>
      <c r="F1327">
        <v>97638000</v>
      </c>
      <c r="G1327">
        <v>42.320598602294901</v>
      </c>
      <c r="H1327" t="s">
        <v>9</v>
      </c>
      <c r="I1327" t="s">
        <v>10</v>
      </c>
    </row>
    <row r="1328" spans="1:9" x14ac:dyDescent="0.3">
      <c r="A1328" s="1">
        <v>43048</v>
      </c>
      <c r="B1328">
        <v>44.025001525878899</v>
      </c>
      <c r="C1328">
        <v>43.284999847412102</v>
      </c>
      <c r="D1328">
        <v>43.777500152587798</v>
      </c>
      <c r="E1328">
        <v>43.970001220703097</v>
      </c>
      <c r="F1328">
        <v>117930400</v>
      </c>
      <c r="G1328">
        <v>42.2341499328613</v>
      </c>
      <c r="H1328" t="s">
        <v>9</v>
      </c>
      <c r="I1328" t="s">
        <v>10</v>
      </c>
    </row>
    <row r="1329" spans="1:9" x14ac:dyDescent="0.3">
      <c r="A1329" s="1">
        <v>43049</v>
      </c>
      <c r="B1329">
        <v>43.845001220703097</v>
      </c>
      <c r="C1329">
        <v>43.567501068115199</v>
      </c>
      <c r="D1329">
        <v>43.777500152587798</v>
      </c>
      <c r="E1329">
        <v>43.6674995422363</v>
      </c>
      <c r="F1329">
        <v>100582000</v>
      </c>
      <c r="G1329">
        <v>42.094367980957003</v>
      </c>
      <c r="H1329" t="s">
        <v>9</v>
      </c>
      <c r="I1329" t="s">
        <v>10</v>
      </c>
    </row>
    <row r="1330" spans="1:9" x14ac:dyDescent="0.3">
      <c r="A1330" s="1">
        <v>43052</v>
      </c>
      <c r="B1330">
        <v>43.625</v>
      </c>
      <c r="C1330">
        <v>43.349998474121001</v>
      </c>
      <c r="D1330">
        <v>43.375</v>
      </c>
      <c r="E1330">
        <v>43.492500305175703</v>
      </c>
      <c r="F1330">
        <v>67928400</v>
      </c>
      <c r="G1330">
        <v>41.925674438476499</v>
      </c>
      <c r="H1330" t="s">
        <v>9</v>
      </c>
      <c r="I1330" t="s">
        <v>10</v>
      </c>
    </row>
    <row r="1331" spans="1:9" x14ac:dyDescent="0.3">
      <c r="A1331" s="1">
        <v>43053</v>
      </c>
      <c r="B1331">
        <v>43.369998931884702</v>
      </c>
      <c r="C1331">
        <v>42.794998168945298</v>
      </c>
      <c r="D1331">
        <v>43.259998321533203</v>
      </c>
      <c r="E1331">
        <v>42.834999084472599</v>
      </c>
      <c r="F1331">
        <v>99130000</v>
      </c>
      <c r="G1331">
        <v>41.291862487792898</v>
      </c>
      <c r="H1331" t="s">
        <v>9</v>
      </c>
      <c r="I1331" t="s">
        <v>10</v>
      </c>
    </row>
    <row r="1332" spans="1:9" x14ac:dyDescent="0.3">
      <c r="A1332" s="1">
        <v>43054</v>
      </c>
      <c r="B1332">
        <v>42.580001831054602</v>
      </c>
      <c r="C1332">
        <v>42.095001220703097</v>
      </c>
      <c r="D1332">
        <v>42.492500305175703</v>
      </c>
      <c r="E1332">
        <v>42.270000457763601</v>
      </c>
      <c r="F1332">
        <v>116632400</v>
      </c>
      <c r="G1332">
        <v>40.7472114562988</v>
      </c>
      <c r="H1332" t="s">
        <v>9</v>
      </c>
      <c r="I1332" t="s">
        <v>10</v>
      </c>
    </row>
    <row r="1333" spans="1:9" x14ac:dyDescent="0.3">
      <c r="A1333" s="1">
        <v>43055</v>
      </c>
      <c r="B1333">
        <v>42.967498779296797</v>
      </c>
      <c r="C1333">
        <v>42.575000762939403</v>
      </c>
      <c r="D1333">
        <v>42.794998168945298</v>
      </c>
      <c r="E1333">
        <v>42.775001525878899</v>
      </c>
      <c r="F1333">
        <v>94550000</v>
      </c>
      <c r="G1333">
        <v>41.234024047851499</v>
      </c>
      <c r="H1333" t="s">
        <v>9</v>
      </c>
      <c r="I1333" t="s">
        <v>10</v>
      </c>
    </row>
    <row r="1334" spans="1:9" x14ac:dyDescent="0.3">
      <c r="A1334" s="1">
        <v>43056</v>
      </c>
      <c r="B1334">
        <v>42.847499847412102</v>
      </c>
      <c r="C1334">
        <v>42.409999847412102</v>
      </c>
      <c r="D1334">
        <v>42.759998321533203</v>
      </c>
      <c r="E1334">
        <v>42.537498474121001</v>
      </c>
      <c r="F1334">
        <v>87598000</v>
      </c>
      <c r="G1334">
        <v>41.005077362060497</v>
      </c>
      <c r="H1334" t="s">
        <v>9</v>
      </c>
      <c r="I1334" t="s">
        <v>10</v>
      </c>
    </row>
    <row r="1335" spans="1:9" x14ac:dyDescent="0.3">
      <c r="A1335" s="1">
        <v>43059</v>
      </c>
      <c r="B1335">
        <v>42.639999389648402</v>
      </c>
      <c r="C1335">
        <v>42.389999389648402</v>
      </c>
      <c r="D1335">
        <v>42.572498321533203</v>
      </c>
      <c r="E1335">
        <v>42.494998931884702</v>
      </c>
      <c r="F1335">
        <v>65049600</v>
      </c>
      <c r="G1335">
        <v>40.964115142822202</v>
      </c>
      <c r="H1335" t="s">
        <v>9</v>
      </c>
      <c r="I1335" t="s">
        <v>10</v>
      </c>
    </row>
    <row r="1336" spans="1:9" x14ac:dyDescent="0.3">
      <c r="A1336" s="1">
        <v>43060</v>
      </c>
      <c r="B1336">
        <v>43.424999237060497</v>
      </c>
      <c r="C1336">
        <v>42.694999694824197</v>
      </c>
      <c r="D1336">
        <v>42.694999694824197</v>
      </c>
      <c r="E1336">
        <v>43.284999847412102</v>
      </c>
      <c r="F1336">
        <v>100525200</v>
      </c>
      <c r="G1336">
        <v>41.725650787353501</v>
      </c>
      <c r="H1336" t="s">
        <v>9</v>
      </c>
      <c r="I1336" t="s">
        <v>10</v>
      </c>
    </row>
    <row r="1337" spans="1:9" x14ac:dyDescent="0.3">
      <c r="A1337" s="1">
        <v>43061</v>
      </c>
      <c r="B1337">
        <v>43.75</v>
      </c>
      <c r="C1337">
        <v>43.262500762939403</v>
      </c>
      <c r="D1337">
        <v>43.340000152587798</v>
      </c>
      <c r="E1337">
        <v>43.740001678466797</v>
      </c>
      <c r="F1337">
        <v>102355600</v>
      </c>
      <c r="G1337">
        <v>42.164257049560497</v>
      </c>
      <c r="H1337" t="s">
        <v>9</v>
      </c>
      <c r="I1337" t="s">
        <v>10</v>
      </c>
    </row>
    <row r="1338" spans="1:9" x14ac:dyDescent="0.3">
      <c r="A1338" s="1">
        <v>43063</v>
      </c>
      <c r="B1338">
        <v>43.875</v>
      </c>
      <c r="C1338">
        <v>43.662498474121001</v>
      </c>
      <c r="D1338">
        <v>43.775001525878899</v>
      </c>
      <c r="E1338">
        <v>43.742500305175703</v>
      </c>
      <c r="F1338">
        <v>56106800</v>
      </c>
      <c r="G1338">
        <v>42.166675567626903</v>
      </c>
      <c r="H1338" t="s">
        <v>9</v>
      </c>
      <c r="I1338" t="s">
        <v>10</v>
      </c>
    </row>
    <row r="1339" spans="1:9" x14ac:dyDescent="0.3">
      <c r="A1339" s="1">
        <v>43066</v>
      </c>
      <c r="B1339">
        <v>43.770000457763601</v>
      </c>
      <c r="C1339">
        <v>43.334999084472599</v>
      </c>
      <c r="D1339">
        <v>43.762500762939403</v>
      </c>
      <c r="E1339">
        <v>43.522499084472599</v>
      </c>
      <c r="F1339">
        <v>82867200</v>
      </c>
      <c r="G1339">
        <v>41.954593658447202</v>
      </c>
      <c r="H1339" t="s">
        <v>9</v>
      </c>
      <c r="I1339" t="s">
        <v>10</v>
      </c>
    </row>
    <row r="1340" spans="1:9" x14ac:dyDescent="0.3">
      <c r="A1340" s="1">
        <v>43067</v>
      </c>
      <c r="B1340">
        <v>43.717498779296797</v>
      </c>
      <c r="C1340">
        <v>42.965000152587798</v>
      </c>
      <c r="D1340">
        <v>43.575000762939403</v>
      </c>
      <c r="E1340">
        <v>43.267501831054602</v>
      </c>
      <c r="F1340">
        <v>105715200</v>
      </c>
      <c r="G1340">
        <v>41.708782196044901</v>
      </c>
      <c r="H1340" t="s">
        <v>9</v>
      </c>
      <c r="I1340" t="s">
        <v>10</v>
      </c>
    </row>
    <row r="1341" spans="1:9" x14ac:dyDescent="0.3">
      <c r="A1341" s="1">
        <v>43068</v>
      </c>
      <c r="B1341">
        <v>43.2299995422363</v>
      </c>
      <c r="C1341">
        <v>41.790000915527301</v>
      </c>
      <c r="D1341">
        <v>43.157501220703097</v>
      </c>
      <c r="E1341">
        <v>42.369998931884702</v>
      </c>
      <c r="F1341">
        <v>166665600</v>
      </c>
      <c r="G1341">
        <v>40.8436279296875</v>
      </c>
      <c r="H1341" t="s">
        <v>9</v>
      </c>
      <c r="I1341" t="s">
        <v>10</v>
      </c>
    </row>
    <row r="1342" spans="1:9" x14ac:dyDescent="0.3">
      <c r="A1342" s="1">
        <v>43069</v>
      </c>
      <c r="B1342">
        <v>43.034999847412102</v>
      </c>
      <c r="C1342">
        <v>42.110000610351499</v>
      </c>
      <c r="D1342">
        <v>42.607498168945298</v>
      </c>
      <c r="E1342">
        <v>42.962501525878899</v>
      </c>
      <c r="F1342">
        <v>166108800</v>
      </c>
      <c r="G1342">
        <v>41.414772033691399</v>
      </c>
      <c r="H1342" t="s">
        <v>9</v>
      </c>
      <c r="I1342" t="s">
        <v>10</v>
      </c>
    </row>
    <row r="1343" spans="1:9" x14ac:dyDescent="0.3">
      <c r="A1343" s="1">
        <v>43070</v>
      </c>
      <c r="B1343">
        <v>42.9174995422363</v>
      </c>
      <c r="C1343">
        <v>42.125</v>
      </c>
      <c r="D1343">
        <v>42.487499237060497</v>
      </c>
      <c r="E1343">
        <v>42.762500762939403</v>
      </c>
      <c r="F1343">
        <v>159037200</v>
      </c>
      <c r="G1343">
        <v>41.221973419189403</v>
      </c>
      <c r="H1343" t="s">
        <v>9</v>
      </c>
      <c r="I1343" t="s">
        <v>10</v>
      </c>
    </row>
    <row r="1344" spans="1:9" x14ac:dyDescent="0.3">
      <c r="A1344" s="1">
        <v>43073</v>
      </c>
      <c r="B1344">
        <v>43.154998779296797</v>
      </c>
      <c r="C1344">
        <v>42.407501220703097</v>
      </c>
      <c r="D1344">
        <v>43.119998931884702</v>
      </c>
      <c r="E1344">
        <v>42.450000762939403</v>
      </c>
      <c r="F1344">
        <v>130169600</v>
      </c>
      <c r="G1344">
        <v>40.920730590820298</v>
      </c>
      <c r="H1344" t="s">
        <v>9</v>
      </c>
      <c r="I1344" t="s">
        <v>10</v>
      </c>
    </row>
    <row r="1345" spans="1:9" x14ac:dyDescent="0.3">
      <c r="A1345" s="1">
        <v>43074</v>
      </c>
      <c r="B1345">
        <v>42.880001068115199</v>
      </c>
      <c r="C1345">
        <v>42.099998474121001</v>
      </c>
      <c r="D1345">
        <v>42.264999389648402</v>
      </c>
      <c r="E1345">
        <v>42.409999847412102</v>
      </c>
      <c r="F1345">
        <v>109400800</v>
      </c>
      <c r="G1345">
        <v>40.882164001464801</v>
      </c>
      <c r="H1345" t="s">
        <v>9</v>
      </c>
      <c r="I1345" t="s">
        <v>10</v>
      </c>
    </row>
    <row r="1346" spans="1:9" x14ac:dyDescent="0.3">
      <c r="A1346" s="1">
        <v>43075</v>
      </c>
      <c r="B1346">
        <v>42.549999237060497</v>
      </c>
      <c r="C1346">
        <v>41.615001678466797</v>
      </c>
      <c r="D1346">
        <v>41.875</v>
      </c>
      <c r="E1346">
        <v>42.252498626708899</v>
      </c>
      <c r="F1346">
        <v>114240000</v>
      </c>
      <c r="G1346">
        <v>40.730350494384702</v>
      </c>
      <c r="H1346" t="s">
        <v>9</v>
      </c>
      <c r="I1346" t="s">
        <v>10</v>
      </c>
    </row>
    <row r="1347" spans="1:9" x14ac:dyDescent="0.3">
      <c r="A1347" s="1">
        <v>43076</v>
      </c>
      <c r="B1347">
        <v>42.610000610351499</v>
      </c>
      <c r="C1347">
        <v>42.227500915527301</v>
      </c>
      <c r="D1347">
        <v>42.257499694824197</v>
      </c>
      <c r="E1347">
        <v>42.330001831054602</v>
      </c>
      <c r="F1347">
        <v>102693200</v>
      </c>
      <c r="G1347">
        <v>40.805065155029297</v>
      </c>
      <c r="H1347" t="s">
        <v>9</v>
      </c>
      <c r="I1347" t="s">
        <v>10</v>
      </c>
    </row>
    <row r="1348" spans="1:9" x14ac:dyDescent="0.3">
      <c r="A1348" s="1">
        <v>43077</v>
      </c>
      <c r="B1348">
        <v>42.75</v>
      </c>
      <c r="C1348">
        <v>42.205001831054602</v>
      </c>
      <c r="D1348">
        <v>42.622501373291001</v>
      </c>
      <c r="E1348">
        <v>42.342498779296797</v>
      </c>
      <c r="F1348">
        <v>93420800</v>
      </c>
      <c r="G1348">
        <v>40.817100524902301</v>
      </c>
      <c r="H1348" t="s">
        <v>9</v>
      </c>
      <c r="I1348" t="s">
        <v>10</v>
      </c>
    </row>
    <row r="1349" spans="1:9" x14ac:dyDescent="0.3">
      <c r="A1349" s="1">
        <v>43080</v>
      </c>
      <c r="B1349">
        <v>43.222499847412102</v>
      </c>
      <c r="C1349">
        <v>42.197498321533203</v>
      </c>
      <c r="D1349">
        <v>42.299999237060497</v>
      </c>
      <c r="E1349">
        <v>43.1674995422363</v>
      </c>
      <c r="F1349">
        <v>141095200</v>
      </c>
      <c r="G1349">
        <v>41.6123847961425</v>
      </c>
      <c r="H1349" t="s">
        <v>9</v>
      </c>
      <c r="I1349" t="s">
        <v>10</v>
      </c>
    </row>
    <row r="1350" spans="1:9" x14ac:dyDescent="0.3">
      <c r="A1350" s="1">
        <v>43081</v>
      </c>
      <c r="B1350">
        <v>43.097499847412102</v>
      </c>
      <c r="C1350">
        <v>42.865001678466797</v>
      </c>
      <c r="D1350">
        <v>43.037498474121001</v>
      </c>
      <c r="E1350">
        <v>42.924999237060497</v>
      </c>
      <c r="F1350">
        <v>77636800</v>
      </c>
      <c r="G1350">
        <v>41.378620147705</v>
      </c>
      <c r="H1350" t="s">
        <v>9</v>
      </c>
      <c r="I1350" t="s">
        <v>10</v>
      </c>
    </row>
    <row r="1351" spans="1:9" x14ac:dyDescent="0.3">
      <c r="A1351" s="1">
        <v>43082</v>
      </c>
      <c r="B1351">
        <v>43.384998321533203</v>
      </c>
      <c r="C1351">
        <v>43</v>
      </c>
      <c r="D1351">
        <v>43.125</v>
      </c>
      <c r="E1351">
        <v>43.067501068115199</v>
      </c>
      <c r="F1351">
        <v>95273600</v>
      </c>
      <c r="G1351">
        <v>41.515987396240199</v>
      </c>
      <c r="H1351" t="s">
        <v>9</v>
      </c>
      <c r="I1351" t="s">
        <v>10</v>
      </c>
    </row>
    <row r="1352" spans="1:9" x14ac:dyDescent="0.3">
      <c r="A1352" s="1">
        <v>43083</v>
      </c>
      <c r="B1352">
        <v>43.282501220703097</v>
      </c>
      <c r="C1352">
        <v>42.912498474121001</v>
      </c>
      <c r="D1352">
        <v>43.099998474121001</v>
      </c>
      <c r="E1352">
        <v>43.055000305175703</v>
      </c>
      <c r="F1352">
        <v>81906000</v>
      </c>
      <c r="G1352">
        <v>41.503936767578097</v>
      </c>
      <c r="H1352" t="s">
        <v>9</v>
      </c>
      <c r="I1352" t="s">
        <v>10</v>
      </c>
    </row>
    <row r="1353" spans="1:9" x14ac:dyDescent="0.3">
      <c r="A1353" s="1">
        <v>43084</v>
      </c>
      <c r="B1353">
        <v>43.5424995422363</v>
      </c>
      <c r="C1353">
        <v>43.115001678466797</v>
      </c>
      <c r="D1353">
        <v>43.407501220703097</v>
      </c>
      <c r="E1353">
        <v>43.492500305175703</v>
      </c>
      <c r="F1353">
        <v>160677200</v>
      </c>
      <c r="G1353">
        <v>41.925674438476499</v>
      </c>
      <c r="H1353" t="s">
        <v>9</v>
      </c>
      <c r="I1353" t="s">
        <v>10</v>
      </c>
    </row>
    <row r="1354" spans="1:9" x14ac:dyDescent="0.3">
      <c r="A1354" s="1">
        <v>43087</v>
      </c>
      <c r="B1354">
        <v>44.299999237060497</v>
      </c>
      <c r="C1354">
        <v>43.715000152587798</v>
      </c>
      <c r="D1354">
        <v>43.720001220703097</v>
      </c>
      <c r="E1354">
        <v>44.1049995422363</v>
      </c>
      <c r="F1354">
        <v>117684400</v>
      </c>
      <c r="G1354">
        <v>42.51611328125</v>
      </c>
      <c r="H1354" t="s">
        <v>9</v>
      </c>
      <c r="I1354" t="s">
        <v>10</v>
      </c>
    </row>
    <row r="1355" spans="1:9" x14ac:dyDescent="0.3">
      <c r="A1355" s="1">
        <v>43088</v>
      </c>
      <c r="B1355">
        <v>43.847499847412102</v>
      </c>
      <c r="C1355">
        <v>43.522499084472599</v>
      </c>
      <c r="D1355">
        <v>43.757499694824197</v>
      </c>
      <c r="E1355">
        <v>43.634998321533203</v>
      </c>
      <c r="F1355">
        <v>109745600</v>
      </c>
      <c r="G1355">
        <v>42.063037872314403</v>
      </c>
      <c r="H1355" t="s">
        <v>9</v>
      </c>
      <c r="I1355" t="s">
        <v>10</v>
      </c>
    </row>
    <row r="1356" spans="1:9" x14ac:dyDescent="0.3">
      <c r="A1356" s="1">
        <v>43089</v>
      </c>
      <c r="B1356">
        <v>43.8549995422363</v>
      </c>
      <c r="C1356">
        <v>43.3125</v>
      </c>
      <c r="D1356">
        <v>43.717498779296797</v>
      </c>
      <c r="E1356">
        <v>43.587501525878899</v>
      </c>
      <c r="F1356">
        <v>93902400</v>
      </c>
      <c r="G1356">
        <v>42.017253875732401</v>
      </c>
      <c r="H1356" t="s">
        <v>9</v>
      </c>
      <c r="I1356" t="s">
        <v>10</v>
      </c>
    </row>
    <row r="1357" spans="1:9" x14ac:dyDescent="0.3">
      <c r="A1357" s="1">
        <v>43090</v>
      </c>
      <c r="B1357">
        <v>44.005001068115199</v>
      </c>
      <c r="C1357">
        <v>43.525001525878899</v>
      </c>
      <c r="D1357">
        <v>43.5424995422363</v>
      </c>
      <c r="E1357">
        <v>43.752498626708899</v>
      </c>
      <c r="F1357">
        <v>83799600</v>
      </c>
      <c r="G1357">
        <v>42.176311492919901</v>
      </c>
      <c r="H1357" t="s">
        <v>9</v>
      </c>
      <c r="I1357" t="s">
        <v>10</v>
      </c>
    </row>
    <row r="1358" spans="1:9" x14ac:dyDescent="0.3">
      <c r="A1358" s="1">
        <v>43091</v>
      </c>
      <c r="B1358">
        <v>43.8549995422363</v>
      </c>
      <c r="C1358">
        <v>43.625</v>
      </c>
      <c r="D1358">
        <v>43.669998168945298</v>
      </c>
      <c r="E1358">
        <v>43.752498626708899</v>
      </c>
      <c r="F1358">
        <v>65397600</v>
      </c>
      <c r="G1358">
        <v>42.176311492919901</v>
      </c>
      <c r="H1358" t="s">
        <v>9</v>
      </c>
      <c r="I1358" t="s">
        <v>10</v>
      </c>
    </row>
    <row r="1359" spans="1:9" x14ac:dyDescent="0.3">
      <c r="A1359" s="1">
        <v>43095</v>
      </c>
      <c r="B1359">
        <v>42.867500305175703</v>
      </c>
      <c r="C1359">
        <v>42.419998168945298</v>
      </c>
      <c r="D1359">
        <v>42.700000762939403</v>
      </c>
      <c r="E1359">
        <v>42.642501831054602</v>
      </c>
      <c r="F1359">
        <v>132742000</v>
      </c>
      <c r="G1359">
        <v>41.106304168701101</v>
      </c>
      <c r="H1359" t="s">
        <v>9</v>
      </c>
      <c r="I1359" t="s">
        <v>10</v>
      </c>
    </row>
    <row r="1360" spans="1:9" x14ac:dyDescent="0.3">
      <c r="A1360" s="1">
        <v>43096</v>
      </c>
      <c r="B1360">
        <v>42.694999694824197</v>
      </c>
      <c r="C1360">
        <v>42.427501678466797</v>
      </c>
      <c r="D1360">
        <v>42.525001525878899</v>
      </c>
      <c r="E1360">
        <v>42.650001525878899</v>
      </c>
      <c r="F1360">
        <v>85992800</v>
      </c>
      <c r="G1360">
        <v>41.113533020019503</v>
      </c>
      <c r="H1360" t="s">
        <v>9</v>
      </c>
      <c r="I1360" t="s">
        <v>10</v>
      </c>
    </row>
    <row r="1361" spans="1:9" x14ac:dyDescent="0.3">
      <c r="A1361" s="1">
        <v>43097</v>
      </c>
      <c r="B1361">
        <v>42.962501525878899</v>
      </c>
      <c r="C1361">
        <v>42.619998931884702</v>
      </c>
      <c r="D1361">
        <v>42.75</v>
      </c>
      <c r="E1361">
        <v>42.770000457763601</v>
      </c>
      <c r="F1361">
        <v>65920800</v>
      </c>
      <c r="G1361">
        <v>41.229213714599602</v>
      </c>
      <c r="H1361" t="s">
        <v>9</v>
      </c>
      <c r="I1361" t="s">
        <v>10</v>
      </c>
    </row>
    <row r="1362" spans="1:9" x14ac:dyDescent="0.3">
      <c r="A1362" s="1">
        <v>43098</v>
      </c>
      <c r="B1362">
        <v>42.647499084472599</v>
      </c>
      <c r="C1362">
        <v>42.305000305175703</v>
      </c>
      <c r="D1362">
        <v>42.630001068115199</v>
      </c>
      <c r="E1362">
        <v>42.307498931884702</v>
      </c>
      <c r="F1362">
        <v>103999600</v>
      </c>
      <c r="G1362">
        <v>40.783367156982401</v>
      </c>
      <c r="H1362" t="s">
        <v>9</v>
      </c>
      <c r="I1362" t="s">
        <v>10</v>
      </c>
    </row>
    <row r="1363" spans="1:9" x14ac:dyDescent="0.3">
      <c r="A1363" s="1">
        <v>43102</v>
      </c>
      <c r="B1363">
        <v>43.075000762939403</v>
      </c>
      <c r="C1363">
        <v>42.314998626708899</v>
      </c>
      <c r="D1363">
        <v>42.540000915527301</v>
      </c>
      <c r="E1363">
        <v>43.064998626708899</v>
      </c>
      <c r="F1363">
        <v>102223600</v>
      </c>
      <c r="G1363">
        <v>41.513580322265597</v>
      </c>
      <c r="H1363" t="s">
        <v>9</v>
      </c>
      <c r="I1363" t="s">
        <v>10</v>
      </c>
    </row>
    <row r="1364" spans="1:9" x14ac:dyDescent="0.3">
      <c r="A1364" s="1">
        <v>43103</v>
      </c>
      <c r="B1364">
        <v>43.637500762939403</v>
      </c>
      <c r="C1364">
        <v>42.990001678466797</v>
      </c>
      <c r="D1364">
        <v>43.132499694824197</v>
      </c>
      <c r="E1364">
        <v>43.057498931884702</v>
      </c>
      <c r="F1364">
        <v>118071600</v>
      </c>
      <c r="G1364">
        <v>41.506343841552699</v>
      </c>
      <c r="H1364" t="s">
        <v>9</v>
      </c>
      <c r="I1364" t="s">
        <v>10</v>
      </c>
    </row>
    <row r="1365" spans="1:9" x14ac:dyDescent="0.3">
      <c r="A1365" s="1">
        <v>43104</v>
      </c>
      <c r="B1365">
        <v>43.367500305175703</v>
      </c>
      <c r="C1365">
        <v>43.020000457763601</v>
      </c>
      <c r="D1365">
        <v>43.134998321533203</v>
      </c>
      <c r="E1365">
        <v>43.257499694824197</v>
      </c>
      <c r="F1365">
        <v>89738400</v>
      </c>
      <c r="G1365">
        <v>41.699138641357401</v>
      </c>
      <c r="H1365" t="s">
        <v>9</v>
      </c>
      <c r="I1365" t="s">
        <v>10</v>
      </c>
    </row>
    <row r="1366" spans="1:9" x14ac:dyDescent="0.3">
      <c r="A1366" s="1">
        <v>43105</v>
      </c>
      <c r="B1366">
        <v>43.842498779296797</v>
      </c>
      <c r="C1366">
        <v>43.262500762939403</v>
      </c>
      <c r="D1366">
        <v>43.360000610351499</v>
      </c>
      <c r="E1366">
        <v>43.75</v>
      </c>
      <c r="F1366">
        <v>94640000</v>
      </c>
      <c r="G1366">
        <v>42.173892974853501</v>
      </c>
      <c r="H1366" t="s">
        <v>9</v>
      </c>
      <c r="I1366" t="s">
        <v>10</v>
      </c>
    </row>
    <row r="1367" spans="1:9" x14ac:dyDescent="0.3">
      <c r="A1367" s="1">
        <v>43108</v>
      </c>
      <c r="B1367">
        <v>43.902500152587798</v>
      </c>
      <c r="C1367">
        <v>43.482498168945298</v>
      </c>
      <c r="D1367">
        <v>43.587501525878899</v>
      </c>
      <c r="E1367">
        <v>43.587501525878899</v>
      </c>
      <c r="F1367">
        <v>82271200</v>
      </c>
      <c r="G1367">
        <v>42.017253875732401</v>
      </c>
      <c r="H1367" t="s">
        <v>9</v>
      </c>
      <c r="I1367" t="s">
        <v>10</v>
      </c>
    </row>
    <row r="1368" spans="1:9" x14ac:dyDescent="0.3">
      <c r="A1368" s="1">
        <v>43109</v>
      </c>
      <c r="B1368">
        <v>43.764999389648402</v>
      </c>
      <c r="C1368">
        <v>43.352500915527301</v>
      </c>
      <c r="D1368">
        <v>43.637500762939403</v>
      </c>
      <c r="E1368">
        <v>43.582500457763601</v>
      </c>
      <c r="F1368">
        <v>86336000</v>
      </c>
      <c r="G1368">
        <v>42.012432098388601</v>
      </c>
      <c r="H1368" t="s">
        <v>9</v>
      </c>
      <c r="I1368" t="s">
        <v>10</v>
      </c>
    </row>
    <row r="1369" spans="1:9" x14ac:dyDescent="0.3">
      <c r="A1369" s="1">
        <v>43110</v>
      </c>
      <c r="B1369">
        <v>43.575000762939403</v>
      </c>
      <c r="C1369">
        <v>43.25</v>
      </c>
      <c r="D1369">
        <v>43.290000915527301</v>
      </c>
      <c r="E1369">
        <v>43.572498321533203</v>
      </c>
      <c r="F1369">
        <v>95839600</v>
      </c>
      <c r="G1369">
        <v>42.002796173095703</v>
      </c>
      <c r="H1369" t="s">
        <v>9</v>
      </c>
      <c r="I1369" t="s">
        <v>10</v>
      </c>
    </row>
    <row r="1370" spans="1:9" x14ac:dyDescent="0.3">
      <c r="A1370" s="1">
        <v>43111</v>
      </c>
      <c r="B1370">
        <v>43.872501373291001</v>
      </c>
      <c r="C1370">
        <v>43.622501373291001</v>
      </c>
      <c r="D1370">
        <v>43.647499084472599</v>
      </c>
      <c r="E1370">
        <v>43.819999694824197</v>
      </c>
      <c r="F1370">
        <v>74670800</v>
      </c>
      <c r="G1370">
        <v>42.241378784179602</v>
      </c>
      <c r="H1370" t="s">
        <v>9</v>
      </c>
      <c r="I1370" t="s">
        <v>10</v>
      </c>
    </row>
    <row r="1371" spans="1:9" x14ac:dyDescent="0.3">
      <c r="A1371" s="1">
        <v>43112</v>
      </c>
      <c r="B1371">
        <v>44.340000152587798</v>
      </c>
      <c r="C1371">
        <v>43.912498474121001</v>
      </c>
      <c r="D1371">
        <v>44.044998168945298</v>
      </c>
      <c r="E1371">
        <v>44.272499084472599</v>
      </c>
      <c r="F1371">
        <v>101672400</v>
      </c>
      <c r="G1371">
        <v>42.677581787109297</v>
      </c>
      <c r="H1371" t="s">
        <v>9</v>
      </c>
      <c r="I1371" t="s">
        <v>10</v>
      </c>
    </row>
    <row r="1372" spans="1:9" x14ac:dyDescent="0.3">
      <c r="A1372" s="1">
        <v>43116</v>
      </c>
      <c r="B1372">
        <v>44.847499847412102</v>
      </c>
      <c r="C1372">
        <v>44.034999847412102</v>
      </c>
      <c r="D1372">
        <v>44.474998474121001</v>
      </c>
      <c r="E1372">
        <v>44.047500610351499</v>
      </c>
      <c r="F1372">
        <v>118263600</v>
      </c>
      <c r="G1372">
        <v>42.460685729980398</v>
      </c>
      <c r="H1372" t="s">
        <v>9</v>
      </c>
      <c r="I1372" t="s">
        <v>10</v>
      </c>
    </row>
    <row r="1373" spans="1:9" x14ac:dyDescent="0.3">
      <c r="A1373" s="1">
        <v>43117</v>
      </c>
      <c r="B1373">
        <v>44.8125</v>
      </c>
      <c r="C1373">
        <v>43.767501831054602</v>
      </c>
      <c r="D1373">
        <v>44.037498474121001</v>
      </c>
      <c r="E1373">
        <v>44.775001525878899</v>
      </c>
      <c r="F1373">
        <v>137547200</v>
      </c>
      <c r="G1373">
        <v>43.161979675292898</v>
      </c>
      <c r="H1373" t="s">
        <v>9</v>
      </c>
      <c r="I1373" t="s">
        <v>10</v>
      </c>
    </row>
    <row r="1374" spans="1:9" x14ac:dyDescent="0.3">
      <c r="A1374" s="1">
        <v>43118</v>
      </c>
      <c r="B1374">
        <v>45.025001525878899</v>
      </c>
      <c r="C1374">
        <v>44.5625</v>
      </c>
      <c r="D1374">
        <v>44.842498779296797</v>
      </c>
      <c r="E1374">
        <v>44.814998626708899</v>
      </c>
      <c r="F1374">
        <v>124773600</v>
      </c>
      <c r="G1374">
        <v>43.200534820556598</v>
      </c>
      <c r="H1374" t="s">
        <v>9</v>
      </c>
      <c r="I1374" t="s">
        <v>10</v>
      </c>
    </row>
    <row r="1375" spans="1:9" x14ac:dyDescent="0.3">
      <c r="A1375" s="1">
        <v>43119</v>
      </c>
      <c r="B1375">
        <v>44.895000457763601</v>
      </c>
      <c r="C1375">
        <v>44.352500915527301</v>
      </c>
      <c r="D1375">
        <v>44.652500152587798</v>
      </c>
      <c r="E1375">
        <v>44.615001678466797</v>
      </c>
      <c r="F1375">
        <v>129700400</v>
      </c>
      <c r="G1375">
        <v>43.007743835449197</v>
      </c>
      <c r="H1375" t="s">
        <v>9</v>
      </c>
      <c r="I1375" t="s">
        <v>10</v>
      </c>
    </row>
    <row r="1376" spans="1:9" x14ac:dyDescent="0.3">
      <c r="A1376" s="1">
        <v>43122</v>
      </c>
      <c r="B1376">
        <v>44.444999694824197</v>
      </c>
      <c r="C1376">
        <v>44.150001525878899</v>
      </c>
      <c r="D1376">
        <v>44.325000762939403</v>
      </c>
      <c r="E1376">
        <v>44.25</v>
      </c>
      <c r="F1376">
        <v>108434400</v>
      </c>
      <c r="G1376">
        <v>42.655895233154297</v>
      </c>
      <c r="H1376" t="s">
        <v>9</v>
      </c>
      <c r="I1376" t="s">
        <v>10</v>
      </c>
    </row>
    <row r="1377" spans="1:9" x14ac:dyDescent="0.3">
      <c r="A1377" s="1">
        <v>43123</v>
      </c>
      <c r="B1377">
        <v>44.860000610351499</v>
      </c>
      <c r="C1377">
        <v>44.205001831054602</v>
      </c>
      <c r="D1377">
        <v>44.325000762939403</v>
      </c>
      <c r="E1377">
        <v>44.259998321533203</v>
      </c>
      <c r="F1377">
        <v>130756400</v>
      </c>
      <c r="G1377">
        <v>42.665523529052699</v>
      </c>
      <c r="H1377" t="s">
        <v>9</v>
      </c>
      <c r="I1377" t="s">
        <v>10</v>
      </c>
    </row>
    <row r="1378" spans="1:9" x14ac:dyDescent="0.3">
      <c r="A1378" s="1">
        <v>43124</v>
      </c>
      <c r="B1378">
        <v>44.325000762939403</v>
      </c>
      <c r="C1378">
        <v>43.299999237060497</v>
      </c>
      <c r="D1378">
        <v>44.3125</v>
      </c>
      <c r="E1378">
        <v>43.555000305175703</v>
      </c>
      <c r="F1378">
        <v>204420400</v>
      </c>
      <c r="G1378">
        <v>41.985931396484297</v>
      </c>
      <c r="H1378" t="s">
        <v>9</v>
      </c>
      <c r="I1378" t="s">
        <v>10</v>
      </c>
    </row>
    <row r="1379" spans="1:9" x14ac:dyDescent="0.3">
      <c r="A1379" s="1">
        <v>43125</v>
      </c>
      <c r="B1379">
        <v>43.737499237060497</v>
      </c>
      <c r="C1379">
        <v>42.632499694824197</v>
      </c>
      <c r="D1379">
        <v>43.627498626708899</v>
      </c>
      <c r="E1379">
        <v>42.777500152587798</v>
      </c>
      <c r="F1379">
        <v>166116000</v>
      </c>
      <c r="G1379">
        <v>41.236434936523402</v>
      </c>
      <c r="H1379" t="s">
        <v>9</v>
      </c>
      <c r="I1379" t="s">
        <v>10</v>
      </c>
    </row>
    <row r="1380" spans="1:9" x14ac:dyDescent="0.3">
      <c r="A1380" s="1">
        <v>43126</v>
      </c>
      <c r="B1380">
        <v>43</v>
      </c>
      <c r="C1380">
        <v>42.514999389648402</v>
      </c>
      <c r="D1380">
        <v>43</v>
      </c>
      <c r="E1380">
        <v>42.877498626708899</v>
      </c>
      <c r="F1380">
        <v>156572000</v>
      </c>
      <c r="G1380">
        <v>41.332828521728501</v>
      </c>
      <c r="H1380" t="s">
        <v>9</v>
      </c>
      <c r="I1380" t="s">
        <v>10</v>
      </c>
    </row>
    <row r="1381" spans="1:9" x14ac:dyDescent="0.3">
      <c r="A1381" s="1">
        <v>43129</v>
      </c>
      <c r="B1381">
        <v>42.540000915527301</v>
      </c>
      <c r="C1381">
        <v>41.767501831054602</v>
      </c>
      <c r="D1381">
        <v>42.540000915527301</v>
      </c>
      <c r="E1381">
        <v>41.990001678466797</v>
      </c>
      <c r="F1381">
        <v>202561600</v>
      </c>
      <c r="G1381">
        <v>40.477306365966797</v>
      </c>
      <c r="H1381" t="s">
        <v>9</v>
      </c>
      <c r="I1381" t="s">
        <v>10</v>
      </c>
    </row>
    <row r="1382" spans="1:9" x14ac:dyDescent="0.3">
      <c r="A1382" s="1">
        <v>43130</v>
      </c>
      <c r="B1382">
        <v>41.842498779296797</v>
      </c>
      <c r="C1382">
        <v>41.174999237060497</v>
      </c>
      <c r="D1382">
        <v>41.382499694824197</v>
      </c>
      <c r="E1382">
        <v>41.742500305175703</v>
      </c>
      <c r="F1382">
        <v>184192800</v>
      </c>
      <c r="G1382">
        <v>40.238723754882798</v>
      </c>
      <c r="H1382" t="s">
        <v>9</v>
      </c>
      <c r="I1382" t="s">
        <v>10</v>
      </c>
    </row>
    <row r="1383" spans="1:9" x14ac:dyDescent="0.3">
      <c r="A1383" s="1">
        <v>43131</v>
      </c>
      <c r="B1383">
        <v>42.110000610351499</v>
      </c>
      <c r="C1383">
        <v>41.625</v>
      </c>
      <c r="D1383">
        <v>41.717498779296797</v>
      </c>
      <c r="E1383">
        <v>41.857498168945298</v>
      </c>
      <c r="F1383">
        <v>129915600</v>
      </c>
      <c r="G1383">
        <v>40.349578857421797</v>
      </c>
      <c r="H1383" t="s">
        <v>9</v>
      </c>
      <c r="I1383" t="s">
        <v>10</v>
      </c>
    </row>
    <row r="1384" spans="1:9" x14ac:dyDescent="0.3">
      <c r="A1384" s="1">
        <v>43132</v>
      </c>
      <c r="B1384">
        <v>42.154998779296797</v>
      </c>
      <c r="C1384">
        <v>41.689998626708899</v>
      </c>
      <c r="D1384">
        <v>41.7924995422363</v>
      </c>
      <c r="E1384">
        <v>41.944999694824197</v>
      </c>
      <c r="F1384">
        <v>188923200</v>
      </c>
      <c r="G1384">
        <v>40.433929443359297</v>
      </c>
      <c r="H1384" t="s">
        <v>9</v>
      </c>
      <c r="I1384" t="s">
        <v>10</v>
      </c>
    </row>
    <row r="1385" spans="1:9" x14ac:dyDescent="0.3">
      <c r="A1385" s="1">
        <v>43133</v>
      </c>
      <c r="B1385">
        <v>41.700000762939403</v>
      </c>
      <c r="C1385">
        <v>40.025001525878899</v>
      </c>
      <c r="D1385">
        <v>41.5</v>
      </c>
      <c r="E1385">
        <v>40.125</v>
      </c>
      <c r="F1385">
        <v>346375200</v>
      </c>
      <c r="G1385">
        <v>38.679496765136697</v>
      </c>
      <c r="H1385" t="s">
        <v>9</v>
      </c>
      <c r="I1385" t="s">
        <v>10</v>
      </c>
    </row>
    <row r="1386" spans="1:9" x14ac:dyDescent="0.3">
      <c r="A1386" s="1">
        <v>43136</v>
      </c>
      <c r="B1386">
        <v>40.970001220703097</v>
      </c>
      <c r="C1386">
        <v>39</v>
      </c>
      <c r="D1386">
        <v>39.775001525878899</v>
      </c>
      <c r="E1386">
        <v>39.122501373291001</v>
      </c>
      <c r="F1386">
        <v>290954000</v>
      </c>
      <c r="G1386">
        <v>37.713100433349602</v>
      </c>
      <c r="H1386" t="s">
        <v>9</v>
      </c>
      <c r="I1386" t="s">
        <v>10</v>
      </c>
    </row>
    <row r="1387" spans="1:9" x14ac:dyDescent="0.3">
      <c r="A1387" s="1">
        <v>43137</v>
      </c>
      <c r="B1387">
        <v>40.930000305175703</v>
      </c>
      <c r="C1387">
        <v>38.5</v>
      </c>
      <c r="D1387">
        <v>38.707500457763601</v>
      </c>
      <c r="E1387">
        <v>40.757499694824197</v>
      </c>
      <c r="F1387">
        <v>272975200</v>
      </c>
      <c r="G1387">
        <v>39.289199829101499</v>
      </c>
      <c r="H1387" t="s">
        <v>9</v>
      </c>
      <c r="I1387" t="s">
        <v>10</v>
      </c>
    </row>
    <row r="1388" spans="1:9" x14ac:dyDescent="0.3">
      <c r="A1388" s="1">
        <v>43138</v>
      </c>
      <c r="B1388">
        <v>40.849998474121001</v>
      </c>
      <c r="C1388">
        <v>39.767501831054602</v>
      </c>
      <c r="D1388">
        <v>40.772499084472599</v>
      </c>
      <c r="E1388">
        <v>39.884998321533203</v>
      </c>
      <c r="F1388">
        <v>206434400</v>
      </c>
      <c r="G1388">
        <v>38.448131561279297</v>
      </c>
      <c r="H1388" t="s">
        <v>9</v>
      </c>
      <c r="I1388" t="s">
        <v>10</v>
      </c>
    </row>
    <row r="1389" spans="1:9" x14ac:dyDescent="0.3">
      <c r="A1389" s="1">
        <v>43139</v>
      </c>
      <c r="B1389">
        <v>40.25</v>
      </c>
      <c r="C1389">
        <v>38.757499694824197</v>
      </c>
      <c r="D1389">
        <v>40.072498321533203</v>
      </c>
      <c r="E1389">
        <v>38.787498474121001</v>
      </c>
      <c r="F1389">
        <v>217562000</v>
      </c>
      <c r="G1389">
        <v>37.390178680419901</v>
      </c>
      <c r="H1389" t="s">
        <v>9</v>
      </c>
      <c r="I1389" t="s">
        <v>10</v>
      </c>
    </row>
    <row r="1390" spans="1:9" x14ac:dyDescent="0.3">
      <c r="A1390" s="1">
        <v>43140</v>
      </c>
      <c r="B1390">
        <v>39.472499847412102</v>
      </c>
      <c r="C1390">
        <v>37.560001373291001</v>
      </c>
      <c r="D1390">
        <v>39.267501831054602</v>
      </c>
      <c r="E1390">
        <v>39.102500915527301</v>
      </c>
      <c r="F1390">
        <v>282690400</v>
      </c>
      <c r="G1390">
        <v>37.847511291503899</v>
      </c>
      <c r="H1390" t="s">
        <v>9</v>
      </c>
      <c r="I1390" t="s">
        <v>10</v>
      </c>
    </row>
    <row r="1391" spans="1:9" x14ac:dyDescent="0.3">
      <c r="A1391" s="1">
        <v>43143</v>
      </c>
      <c r="B1391">
        <v>40.972499847412102</v>
      </c>
      <c r="C1391">
        <v>39.377498626708899</v>
      </c>
      <c r="D1391">
        <v>39.625</v>
      </c>
      <c r="E1391">
        <v>40.677501678466797</v>
      </c>
      <c r="F1391">
        <v>243278000</v>
      </c>
      <c r="G1391">
        <v>39.371959686279297</v>
      </c>
      <c r="H1391" t="s">
        <v>9</v>
      </c>
      <c r="I1391" t="s">
        <v>10</v>
      </c>
    </row>
    <row r="1392" spans="1:9" x14ac:dyDescent="0.3">
      <c r="A1392" s="1">
        <v>43144</v>
      </c>
      <c r="B1392">
        <v>41.1875</v>
      </c>
      <c r="C1392">
        <v>40.412498474121001</v>
      </c>
      <c r="D1392">
        <v>40.487499237060497</v>
      </c>
      <c r="E1392">
        <v>41.084999084472599</v>
      </c>
      <c r="F1392">
        <v>130196800</v>
      </c>
      <c r="G1392">
        <v>39.766384124755803</v>
      </c>
      <c r="H1392" t="s">
        <v>9</v>
      </c>
      <c r="I1392" t="s">
        <v>10</v>
      </c>
    </row>
    <row r="1393" spans="1:9" x14ac:dyDescent="0.3">
      <c r="A1393" s="1">
        <v>43145</v>
      </c>
      <c r="B1393">
        <v>41.884998321533203</v>
      </c>
      <c r="C1393">
        <v>40.720001220703097</v>
      </c>
      <c r="D1393">
        <v>40.759998321533203</v>
      </c>
      <c r="E1393">
        <v>41.842498779296797</v>
      </c>
      <c r="F1393">
        <v>162579600</v>
      </c>
      <c r="G1393">
        <v>40.499568939208899</v>
      </c>
      <c r="H1393" t="s">
        <v>9</v>
      </c>
      <c r="I1393" t="s">
        <v>10</v>
      </c>
    </row>
    <row r="1394" spans="1:9" x14ac:dyDescent="0.3">
      <c r="A1394" s="1">
        <v>43146</v>
      </c>
      <c r="B1394">
        <v>43.272499084472599</v>
      </c>
      <c r="C1394">
        <v>42.25</v>
      </c>
      <c r="D1394">
        <v>42.447498321533203</v>
      </c>
      <c r="E1394">
        <v>43.247501373291001</v>
      </c>
      <c r="F1394">
        <v>204588800</v>
      </c>
      <c r="G1394">
        <v>41.859477996826101</v>
      </c>
      <c r="H1394" t="s">
        <v>9</v>
      </c>
      <c r="I1394" t="s">
        <v>10</v>
      </c>
    </row>
    <row r="1395" spans="1:9" x14ac:dyDescent="0.3">
      <c r="A1395" s="1">
        <v>43147</v>
      </c>
      <c r="B1395">
        <v>43.705001831054602</v>
      </c>
      <c r="C1395">
        <v>42.942501068115199</v>
      </c>
      <c r="D1395">
        <v>43.090000152587798</v>
      </c>
      <c r="E1395">
        <v>43.107498168945298</v>
      </c>
      <c r="F1395">
        <v>160704400</v>
      </c>
      <c r="G1395">
        <v>41.723968505859297</v>
      </c>
      <c r="H1395" t="s">
        <v>9</v>
      </c>
      <c r="I1395" t="s">
        <v>10</v>
      </c>
    </row>
    <row r="1396" spans="1:9" x14ac:dyDescent="0.3">
      <c r="A1396" s="1">
        <v>43151</v>
      </c>
      <c r="B1396">
        <v>43.564998626708899</v>
      </c>
      <c r="C1396">
        <v>42.8549995422363</v>
      </c>
      <c r="D1396">
        <v>43.012500762939403</v>
      </c>
      <c r="E1396">
        <v>42.962501525878899</v>
      </c>
      <c r="F1396">
        <v>135722000</v>
      </c>
      <c r="G1396">
        <v>41.583625793457003</v>
      </c>
      <c r="H1396" t="s">
        <v>9</v>
      </c>
      <c r="I1396" t="s">
        <v>10</v>
      </c>
    </row>
    <row r="1397" spans="1:9" x14ac:dyDescent="0.3">
      <c r="A1397" s="1">
        <v>43152</v>
      </c>
      <c r="B1397">
        <v>43.529998779296797</v>
      </c>
      <c r="C1397">
        <v>42.752498626708899</v>
      </c>
      <c r="D1397">
        <v>43.207500457763601</v>
      </c>
      <c r="E1397">
        <v>42.767501831054602</v>
      </c>
      <c r="F1397">
        <v>149886400</v>
      </c>
      <c r="G1397">
        <v>41.394882202148402</v>
      </c>
      <c r="H1397" t="s">
        <v>9</v>
      </c>
      <c r="I1397" t="s">
        <v>10</v>
      </c>
    </row>
    <row r="1398" spans="1:9" x14ac:dyDescent="0.3">
      <c r="A1398" s="1">
        <v>43153</v>
      </c>
      <c r="B1398">
        <v>43.487499237060497</v>
      </c>
      <c r="C1398">
        <v>42.927501678466797</v>
      </c>
      <c r="D1398">
        <v>42.950000762939403</v>
      </c>
      <c r="E1398">
        <v>43.125</v>
      </c>
      <c r="F1398">
        <v>123967600</v>
      </c>
      <c r="G1398">
        <v>41.740909576416001</v>
      </c>
      <c r="H1398" t="s">
        <v>9</v>
      </c>
      <c r="I1398" t="s">
        <v>10</v>
      </c>
    </row>
    <row r="1399" spans="1:9" x14ac:dyDescent="0.3">
      <c r="A1399" s="1">
        <v>43154</v>
      </c>
      <c r="B1399">
        <v>43.912498474121001</v>
      </c>
      <c r="C1399">
        <v>43.384998321533203</v>
      </c>
      <c r="D1399">
        <v>43.4174995422363</v>
      </c>
      <c r="E1399">
        <v>43.875</v>
      </c>
      <c r="F1399">
        <v>135249600</v>
      </c>
      <c r="G1399">
        <v>42.466835021972599</v>
      </c>
      <c r="H1399" t="s">
        <v>9</v>
      </c>
      <c r="I1399" t="s">
        <v>10</v>
      </c>
    </row>
    <row r="1400" spans="1:9" x14ac:dyDescent="0.3">
      <c r="A1400" s="1">
        <v>43157</v>
      </c>
      <c r="B1400">
        <v>44.847499847412102</v>
      </c>
      <c r="C1400">
        <v>44.052501678466797</v>
      </c>
      <c r="D1400">
        <v>44.087501525878899</v>
      </c>
      <c r="E1400">
        <v>44.742500305175703</v>
      </c>
      <c r="F1400">
        <v>152648800</v>
      </c>
      <c r="G1400">
        <v>43.306488037109297</v>
      </c>
      <c r="H1400" t="s">
        <v>9</v>
      </c>
      <c r="I1400" t="s">
        <v>10</v>
      </c>
    </row>
    <row r="1401" spans="1:9" x14ac:dyDescent="0.3">
      <c r="A1401" s="1">
        <v>43158</v>
      </c>
      <c r="B1401">
        <v>45.119998931884702</v>
      </c>
      <c r="C1401">
        <v>44.540000915527301</v>
      </c>
      <c r="D1401">
        <v>44.775001525878899</v>
      </c>
      <c r="E1401">
        <v>44.597499847412102</v>
      </c>
      <c r="F1401">
        <v>155712400</v>
      </c>
      <c r="G1401">
        <v>43.166152954101499</v>
      </c>
      <c r="H1401" t="s">
        <v>9</v>
      </c>
      <c r="I1401" t="s">
        <v>10</v>
      </c>
    </row>
    <row r="1402" spans="1:9" x14ac:dyDescent="0.3">
      <c r="A1402" s="1">
        <v>43159</v>
      </c>
      <c r="B1402">
        <v>45.154998779296797</v>
      </c>
      <c r="C1402">
        <v>44.512500762939403</v>
      </c>
      <c r="D1402">
        <v>44.814998626708899</v>
      </c>
      <c r="E1402">
        <v>44.529998779296797</v>
      </c>
      <c r="F1402">
        <v>151128400</v>
      </c>
      <c r="G1402">
        <v>43.100818634033203</v>
      </c>
      <c r="H1402" t="s">
        <v>9</v>
      </c>
      <c r="I1402" t="s">
        <v>10</v>
      </c>
    </row>
    <row r="1403" spans="1:9" x14ac:dyDescent="0.3">
      <c r="A1403" s="1">
        <v>43160</v>
      </c>
      <c r="B1403">
        <v>44.944999694824197</v>
      </c>
      <c r="C1403">
        <v>43.165000915527301</v>
      </c>
      <c r="D1403">
        <v>44.634998321533203</v>
      </c>
      <c r="E1403">
        <v>43.75</v>
      </c>
      <c r="F1403">
        <v>195208000</v>
      </c>
      <c r="G1403">
        <v>42.345840454101499</v>
      </c>
      <c r="H1403" t="s">
        <v>9</v>
      </c>
      <c r="I1403" t="s">
        <v>10</v>
      </c>
    </row>
    <row r="1404" spans="1:9" x14ac:dyDescent="0.3">
      <c r="A1404" s="1">
        <v>43161</v>
      </c>
      <c r="B1404">
        <v>44.075000762939403</v>
      </c>
      <c r="C1404">
        <v>43.112499237060497</v>
      </c>
      <c r="D1404">
        <v>43.200000762939403</v>
      </c>
      <c r="E1404">
        <v>44.052501678466797</v>
      </c>
      <c r="F1404">
        <v>153816000</v>
      </c>
      <c r="G1404">
        <v>42.638641357421797</v>
      </c>
      <c r="H1404" t="s">
        <v>9</v>
      </c>
      <c r="I1404" t="s">
        <v>10</v>
      </c>
    </row>
    <row r="1405" spans="1:9" x14ac:dyDescent="0.3">
      <c r="A1405" s="1">
        <v>43164</v>
      </c>
      <c r="B1405">
        <v>44.435001373291001</v>
      </c>
      <c r="C1405">
        <v>43.630001068115199</v>
      </c>
      <c r="D1405">
        <v>43.802501678466797</v>
      </c>
      <c r="E1405">
        <v>44.205001831054602</v>
      </c>
      <c r="F1405">
        <v>113605600</v>
      </c>
      <c r="G1405">
        <v>42.786251068115199</v>
      </c>
      <c r="H1405" t="s">
        <v>9</v>
      </c>
      <c r="I1405" t="s">
        <v>10</v>
      </c>
    </row>
    <row r="1406" spans="1:9" x14ac:dyDescent="0.3">
      <c r="A1406" s="1">
        <v>43165</v>
      </c>
      <c r="B1406">
        <v>44.5625</v>
      </c>
      <c r="C1406">
        <v>44.032501220703097</v>
      </c>
      <c r="D1406">
        <v>44.477500915527301</v>
      </c>
      <c r="E1406">
        <v>44.1674995422363</v>
      </c>
      <c r="F1406">
        <v>95154000</v>
      </c>
      <c r="G1406">
        <v>42.749950408935497</v>
      </c>
      <c r="H1406" t="s">
        <v>9</v>
      </c>
      <c r="I1406" t="s">
        <v>10</v>
      </c>
    </row>
    <row r="1407" spans="1:9" x14ac:dyDescent="0.3">
      <c r="A1407" s="1">
        <v>43166</v>
      </c>
      <c r="B1407">
        <v>43.962501525878899</v>
      </c>
      <c r="C1407">
        <v>43.567501068115199</v>
      </c>
      <c r="D1407">
        <v>43.735000610351499</v>
      </c>
      <c r="E1407">
        <v>43.757499694824197</v>
      </c>
      <c r="F1407">
        <v>126814000</v>
      </c>
      <c r="G1407">
        <v>42.353111267089801</v>
      </c>
      <c r="H1407" t="s">
        <v>9</v>
      </c>
      <c r="I1407" t="s">
        <v>10</v>
      </c>
    </row>
    <row r="1408" spans="1:9" x14ac:dyDescent="0.3">
      <c r="A1408" s="1">
        <v>43167</v>
      </c>
      <c r="B1408">
        <v>44.279998779296797</v>
      </c>
      <c r="C1408">
        <v>43.767501831054602</v>
      </c>
      <c r="D1408">
        <v>43.869998931884702</v>
      </c>
      <c r="E1408">
        <v>44.235000610351499</v>
      </c>
      <c r="F1408">
        <v>95096400</v>
      </c>
      <c r="G1408">
        <v>42.815284729003899</v>
      </c>
      <c r="H1408" t="s">
        <v>9</v>
      </c>
      <c r="I1408" t="s">
        <v>10</v>
      </c>
    </row>
    <row r="1409" spans="1:9" x14ac:dyDescent="0.3">
      <c r="A1409" s="1">
        <v>43168</v>
      </c>
      <c r="B1409">
        <v>45</v>
      </c>
      <c r="C1409">
        <v>44.347499847412102</v>
      </c>
      <c r="D1409">
        <v>44.490001678466797</v>
      </c>
      <c r="E1409">
        <v>44.994998931884702</v>
      </c>
      <c r="F1409">
        <v>128740800</v>
      </c>
      <c r="G1409">
        <v>43.550888061523402</v>
      </c>
      <c r="H1409" t="s">
        <v>9</v>
      </c>
      <c r="I1409" t="s">
        <v>10</v>
      </c>
    </row>
    <row r="1410" spans="1:9" x14ac:dyDescent="0.3">
      <c r="A1410" s="1">
        <v>43171</v>
      </c>
      <c r="B1410">
        <v>45.597499847412102</v>
      </c>
      <c r="C1410">
        <v>45.052501678466797</v>
      </c>
      <c r="D1410">
        <v>45.072498321533203</v>
      </c>
      <c r="E1410">
        <v>45.430000305175703</v>
      </c>
      <c r="F1410">
        <v>128828400</v>
      </c>
      <c r="G1410">
        <v>43.971927642822202</v>
      </c>
      <c r="H1410" t="s">
        <v>9</v>
      </c>
      <c r="I1410" t="s">
        <v>10</v>
      </c>
    </row>
    <row r="1411" spans="1:9" x14ac:dyDescent="0.3">
      <c r="A1411" s="1">
        <v>43172</v>
      </c>
      <c r="B1411">
        <v>45.875</v>
      </c>
      <c r="C1411">
        <v>44.810001373291001</v>
      </c>
      <c r="D1411">
        <v>45.647499084472599</v>
      </c>
      <c r="E1411">
        <v>44.992500305175703</v>
      </c>
      <c r="F1411">
        <v>126774000</v>
      </c>
      <c r="G1411">
        <v>43.548473358154297</v>
      </c>
      <c r="H1411" t="s">
        <v>9</v>
      </c>
      <c r="I1411" t="s">
        <v>10</v>
      </c>
    </row>
    <row r="1412" spans="1:9" x14ac:dyDescent="0.3">
      <c r="A1412" s="1">
        <v>43173</v>
      </c>
      <c r="B1412">
        <v>45.130001068115199</v>
      </c>
      <c r="C1412">
        <v>44.452499389648402</v>
      </c>
      <c r="D1412">
        <v>45.080001831054602</v>
      </c>
      <c r="E1412">
        <v>44.610000610351499</v>
      </c>
      <c r="F1412">
        <v>117473600</v>
      </c>
      <c r="G1412">
        <v>43.178245544433601</v>
      </c>
      <c r="H1412" t="s">
        <v>9</v>
      </c>
      <c r="I1412" t="s">
        <v>10</v>
      </c>
    </row>
    <row r="1413" spans="1:9" x14ac:dyDescent="0.3">
      <c r="A1413" s="1">
        <v>43174</v>
      </c>
      <c r="B1413">
        <v>45.060001373291001</v>
      </c>
      <c r="C1413">
        <v>44.517501831054602</v>
      </c>
      <c r="D1413">
        <v>44.625</v>
      </c>
      <c r="E1413">
        <v>44.662498474121001</v>
      </c>
      <c r="F1413">
        <v>90975200</v>
      </c>
      <c r="G1413">
        <v>43.229061126708899</v>
      </c>
      <c r="H1413" t="s">
        <v>9</v>
      </c>
      <c r="I1413" t="s">
        <v>10</v>
      </c>
    </row>
    <row r="1414" spans="1:9" x14ac:dyDescent="0.3">
      <c r="A1414" s="1">
        <v>43175</v>
      </c>
      <c r="B1414">
        <v>44.779998779296797</v>
      </c>
      <c r="C1414">
        <v>44.404998779296797</v>
      </c>
      <c r="D1414">
        <v>44.662498474121001</v>
      </c>
      <c r="E1414">
        <v>44.505001068115199</v>
      </c>
      <c r="F1414">
        <v>157618800</v>
      </c>
      <c r="G1414">
        <v>43.076622009277301</v>
      </c>
      <c r="H1414" t="s">
        <v>9</v>
      </c>
      <c r="I1414" t="s">
        <v>10</v>
      </c>
    </row>
    <row r="1415" spans="1:9" x14ac:dyDescent="0.3">
      <c r="A1415" s="1">
        <v>43178</v>
      </c>
      <c r="B1415">
        <v>44.367500305175703</v>
      </c>
      <c r="C1415">
        <v>43.415000915527301</v>
      </c>
      <c r="D1415">
        <v>44.330001831054602</v>
      </c>
      <c r="E1415">
        <v>43.825000762939403</v>
      </c>
      <c r="F1415">
        <v>133787200</v>
      </c>
      <c r="G1415">
        <v>42.418445587158203</v>
      </c>
      <c r="H1415" t="s">
        <v>9</v>
      </c>
      <c r="I1415" t="s">
        <v>10</v>
      </c>
    </row>
    <row r="1416" spans="1:9" x14ac:dyDescent="0.3">
      <c r="A1416" s="1">
        <v>43179</v>
      </c>
      <c r="B1416">
        <v>44.200000762939403</v>
      </c>
      <c r="C1416">
        <v>43.735000610351499</v>
      </c>
      <c r="D1416">
        <v>43.810001373291001</v>
      </c>
      <c r="E1416">
        <v>43.810001373291001</v>
      </c>
      <c r="F1416">
        <v>78597600</v>
      </c>
      <c r="G1416">
        <v>42.403926849365199</v>
      </c>
      <c r="H1416" t="s">
        <v>9</v>
      </c>
      <c r="I1416" t="s">
        <v>10</v>
      </c>
    </row>
    <row r="1417" spans="1:9" x14ac:dyDescent="0.3">
      <c r="A1417" s="1">
        <v>43180</v>
      </c>
      <c r="B1417">
        <v>43.772499084472599</v>
      </c>
      <c r="C1417">
        <v>42.814998626708899</v>
      </c>
      <c r="D1417">
        <v>43.759998321533203</v>
      </c>
      <c r="E1417">
        <v>42.817501068115199</v>
      </c>
      <c r="F1417">
        <v>148219600</v>
      </c>
      <c r="G1417">
        <v>41.443279266357401</v>
      </c>
      <c r="H1417" t="s">
        <v>9</v>
      </c>
      <c r="I1417" t="s">
        <v>10</v>
      </c>
    </row>
    <row r="1418" spans="1:9" x14ac:dyDescent="0.3">
      <c r="A1418" s="1">
        <v>43181</v>
      </c>
      <c r="B1418">
        <v>43.169998168945298</v>
      </c>
      <c r="C1418">
        <v>42.150001525878899</v>
      </c>
      <c r="D1418">
        <v>42.5</v>
      </c>
      <c r="E1418">
        <v>42.212501525878899</v>
      </c>
      <c r="F1418">
        <v>165963200</v>
      </c>
      <c r="G1418">
        <v>40.857696533203097</v>
      </c>
      <c r="H1418" t="s">
        <v>9</v>
      </c>
      <c r="I1418" t="s">
        <v>10</v>
      </c>
    </row>
    <row r="1419" spans="1:9" x14ac:dyDescent="0.3">
      <c r="A1419" s="1">
        <v>43182</v>
      </c>
      <c r="B1419">
        <v>42.4799995422363</v>
      </c>
      <c r="C1419">
        <v>41.235000610351499</v>
      </c>
      <c r="D1419">
        <v>42.097499847412102</v>
      </c>
      <c r="E1419">
        <v>41.235000610351499</v>
      </c>
      <c r="F1419">
        <v>164115200</v>
      </c>
      <c r="G1419">
        <v>39.911563873291001</v>
      </c>
      <c r="H1419" t="s">
        <v>9</v>
      </c>
      <c r="I1419" t="s">
        <v>10</v>
      </c>
    </row>
    <row r="1420" spans="1:9" x14ac:dyDescent="0.3">
      <c r="A1420" s="1">
        <v>43185</v>
      </c>
      <c r="B1420">
        <v>43.275001525878899</v>
      </c>
      <c r="C1420">
        <v>41.610000610351499</v>
      </c>
      <c r="D1420">
        <v>42.017501831054602</v>
      </c>
      <c r="E1420">
        <v>43.192501068115199</v>
      </c>
      <c r="F1420">
        <v>150164800</v>
      </c>
      <c r="G1420">
        <v>41.806247711181598</v>
      </c>
      <c r="H1420" t="s">
        <v>9</v>
      </c>
      <c r="I1420" t="s">
        <v>10</v>
      </c>
    </row>
    <row r="1421" spans="1:9" x14ac:dyDescent="0.3">
      <c r="A1421" s="1">
        <v>43186</v>
      </c>
      <c r="B1421">
        <v>43.787498474121001</v>
      </c>
      <c r="C1421">
        <v>41.7299995422363</v>
      </c>
      <c r="D1421">
        <v>43.419998168945298</v>
      </c>
      <c r="E1421">
        <v>42.084999084472599</v>
      </c>
      <c r="F1421">
        <v>163690400</v>
      </c>
      <c r="G1421">
        <v>40.734283447265597</v>
      </c>
      <c r="H1421" t="s">
        <v>9</v>
      </c>
      <c r="I1421" t="s">
        <v>10</v>
      </c>
    </row>
    <row r="1422" spans="1:9" x14ac:dyDescent="0.3">
      <c r="A1422" s="1">
        <v>43187</v>
      </c>
      <c r="B1422">
        <v>42.505001068115199</v>
      </c>
      <c r="C1422">
        <v>41.297500610351499</v>
      </c>
      <c r="D1422">
        <v>41.8125</v>
      </c>
      <c r="E1422">
        <v>41.619998931884702</v>
      </c>
      <c r="F1422">
        <v>166674000</v>
      </c>
      <c r="G1422">
        <v>40.284210205078097</v>
      </c>
      <c r="H1422" t="s">
        <v>9</v>
      </c>
      <c r="I1422" t="s">
        <v>10</v>
      </c>
    </row>
    <row r="1423" spans="1:9" x14ac:dyDescent="0.3">
      <c r="A1423" s="1">
        <v>43188</v>
      </c>
      <c r="B1423">
        <v>42.9375</v>
      </c>
      <c r="C1423">
        <v>41.724998474121001</v>
      </c>
      <c r="D1423">
        <v>41.952499389648402</v>
      </c>
      <c r="E1423">
        <v>41.944999694824197</v>
      </c>
      <c r="F1423">
        <v>153594000</v>
      </c>
      <c r="G1423">
        <v>40.598781585693303</v>
      </c>
      <c r="H1423" t="s">
        <v>9</v>
      </c>
      <c r="I1423" t="s">
        <v>10</v>
      </c>
    </row>
    <row r="1424" spans="1:9" x14ac:dyDescent="0.3">
      <c r="A1424" s="1">
        <v>43192</v>
      </c>
      <c r="B1424">
        <v>42.235000610351499</v>
      </c>
      <c r="C1424">
        <v>41.117500305175703</v>
      </c>
      <c r="D1424">
        <v>41.659999847412102</v>
      </c>
      <c r="E1424">
        <v>41.669998168945298</v>
      </c>
      <c r="F1424">
        <v>150347200</v>
      </c>
      <c r="G1424">
        <v>40.332607269287102</v>
      </c>
      <c r="H1424" t="s">
        <v>9</v>
      </c>
      <c r="I1424" t="s">
        <v>10</v>
      </c>
    </row>
    <row r="1425" spans="1:9" x14ac:dyDescent="0.3">
      <c r="A1425" s="1">
        <v>43193</v>
      </c>
      <c r="B1425">
        <v>42.1875</v>
      </c>
      <c r="C1425">
        <v>41.220001220703097</v>
      </c>
      <c r="D1425">
        <v>41.909999847412102</v>
      </c>
      <c r="E1425">
        <v>42.097499847412102</v>
      </c>
      <c r="F1425">
        <v>121112000</v>
      </c>
      <c r="G1425">
        <v>40.746387481689403</v>
      </c>
      <c r="H1425" t="s">
        <v>9</v>
      </c>
      <c r="I1425" t="s">
        <v>10</v>
      </c>
    </row>
    <row r="1426" spans="1:9" x14ac:dyDescent="0.3">
      <c r="A1426" s="1">
        <v>43194</v>
      </c>
      <c r="B1426">
        <v>43.002498626708899</v>
      </c>
      <c r="C1426">
        <v>41.192501068115199</v>
      </c>
      <c r="D1426">
        <v>41.220001220703097</v>
      </c>
      <c r="E1426">
        <v>42.902500152587798</v>
      </c>
      <c r="F1426">
        <v>138422000</v>
      </c>
      <c r="G1426">
        <v>41.525550842285099</v>
      </c>
      <c r="H1426" t="s">
        <v>9</v>
      </c>
      <c r="I1426" t="s">
        <v>10</v>
      </c>
    </row>
    <row r="1427" spans="1:9" x14ac:dyDescent="0.3">
      <c r="A1427" s="1">
        <v>43195</v>
      </c>
      <c r="B1427">
        <v>43.557498931884702</v>
      </c>
      <c r="C1427">
        <v>43.020000457763601</v>
      </c>
      <c r="D1427">
        <v>43.145000457763601</v>
      </c>
      <c r="E1427">
        <v>43.200000762939403</v>
      </c>
      <c r="F1427">
        <v>107732800</v>
      </c>
      <c r="G1427">
        <v>41.813499450683601</v>
      </c>
      <c r="H1427" t="s">
        <v>9</v>
      </c>
      <c r="I1427" t="s">
        <v>10</v>
      </c>
    </row>
    <row r="1428" spans="1:9" x14ac:dyDescent="0.3">
      <c r="A1428" s="1">
        <v>43196</v>
      </c>
      <c r="B1428">
        <v>43.119998931884702</v>
      </c>
      <c r="C1428">
        <v>42.049999237060497</v>
      </c>
      <c r="D1428">
        <v>42.742500305175703</v>
      </c>
      <c r="E1428">
        <v>42.095001220703097</v>
      </c>
      <c r="F1428">
        <v>140021200</v>
      </c>
      <c r="G1428">
        <v>40.743972778320298</v>
      </c>
      <c r="H1428" t="s">
        <v>9</v>
      </c>
      <c r="I1428" t="s">
        <v>10</v>
      </c>
    </row>
    <row r="1429" spans="1:9" x14ac:dyDescent="0.3">
      <c r="A1429" s="1">
        <v>43199</v>
      </c>
      <c r="B1429">
        <v>43.272499084472599</v>
      </c>
      <c r="C1429">
        <v>42.462501525878899</v>
      </c>
      <c r="D1429">
        <v>42.470001220703097</v>
      </c>
      <c r="E1429">
        <v>42.512500762939403</v>
      </c>
      <c r="F1429">
        <v>116070800</v>
      </c>
      <c r="G1429">
        <v>41.148063659667898</v>
      </c>
      <c r="H1429" t="s">
        <v>9</v>
      </c>
      <c r="I1429" t="s">
        <v>10</v>
      </c>
    </row>
    <row r="1430" spans="1:9" x14ac:dyDescent="0.3">
      <c r="A1430" s="1">
        <v>43200</v>
      </c>
      <c r="B1430">
        <v>43.5</v>
      </c>
      <c r="C1430">
        <v>42.882499694824197</v>
      </c>
      <c r="D1430">
        <v>43.25</v>
      </c>
      <c r="E1430">
        <v>43.3125</v>
      </c>
      <c r="F1430">
        <v>113634400</v>
      </c>
      <c r="G1430">
        <v>41.922393798828097</v>
      </c>
      <c r="H1430" t="s">
        <v>9</v>
      </c>
      <c r="I1430" t="s">
        <v>10</v>
      </c>
    </row>
    <row r="1431" spans="1:9" x14ac:dyDescent="0.3">
      <c r="A1431" s="1">
        <v>43201</v>
      </c>
      <c r="B1431">
        <v>43.4799995422363</v>
      </c>
      <c r="C1431">
        <v>42.924999237060497</v>
      </c>
      <c r="D1431">
        <v>43.057498931884702</v>
      </c>
      <c r="E1431">
        <v>43.110000610351499</v>
      </c>
      <c r="F1431">
        <v>89726400</v>
      </c>
      <c r="G1431">
        <v>41.726390838622997</v>
      </c>
      <c r="H1431" t="s">
        <v>9</v>
      </c>
      <c r="I1431" t="s">
        <v>10</v>
      </c>
    </row>
    <row r="1432" spans="1:9" x14ac:dyDescent="0.3">
      <c r="A1432" s="1">
        <v>43202</v>
      </c>
      <c r="B1432">
        <v>43.75</v>
      </c>
      <c r="C1432">
        <v>43.259998321533203</v>
      </c>
      <c r="D1432">
        <v>43.352500915527301</v>
      </c>
      <c r="E1432">
        <v>43.534999847412102</v>
      </c>
      <c r="F1432">
        <v>91557200</v>
      </c>
      <c r="G1432">
        <v>42.1377563476562</v>
      </c>
      <c r="H1432" t="s">
        <v>9</v>
      </c>
      <c r="I1432" t="s">
        <v>10</v>
      </c>
    </row>
    <row r="1433" spans="1:9" x14ac:dyDescent="0.3">
      <c r="A1433" s="1">
        <v>43203</v>
      </c>
      <c r="B1433">
        <v>43.959999084472599</v>
      </c>
      <c r="C1433">
        <v>43.462501525878899</v>
      </c>
      <c r="D1433">
        <v>43.694999694824197</v>
      </c>
      <c r="E1433">
        <v>43.682498931884702</v>
      </c>
      <c r="F1433">
        <v>100497200</v>
      </c>
      <c r="G1433">
        <v>42.280509948730398</v>
      </c>
      <c r="H1433" t="s">
        <v>9</v>
      </c>
      <c r="I1433" t="s">
        <v>10</v>
      </c>
    </row>
    <row r="1434" spans="1:9" x14ac:dyDescent="0.3">
      <c r="A1434" s="1">
        <v>43206</v>
      </c>
      <c r="B1434">
        <v>44.047500610351499</v>
      </c>
      <c r="C1434">
        <v>43.707500457763601</v>
      </c>
      <c r="D1434">
        <v>43.757499694824197</v>
      </c>
      <c r="E1434">
        <v>43.955001831054602</v>
      </c>
      <c r="F1434">
        <v>86313600</v>
      </c>
      <c r="G1434">
        <v>42.544277191162102</v>
      </c>
      <c r="H1434" t="s">
        <v>9</v>
      </c>
      <c r="I1434" t="s">
        <v>10</v>
      </c>
    </row>
    <row r="1435" spans="1:9" x14ac:dyDescent="0.3">
      <c r="A1435" s="1">
        <v>43207</v>
      </c>
      <c r="B1435">
        <v>44.735000610351499</v>
      </c>
      <c r="C1435">
        <v>44.102500915527301</v>
      </c>
      <c r="D1435">
        <v>44.122501373291001</v>
      </c>
      <c r="E1435">
        <v>44.560001373291001</v>
      </c>
      <c r="F1435">
        <v>106421600</v>
      </c>
      <c r="G1435">
        <v>43.129852294921797</v>
      </c>
      <c r="H1435" t="s">
        <v>9</v>
      </c>
      <c r="I1435" t="s">
        <v>10</v>
      </c>
    </row>
    <row r="1436" spans="1:9" x14ac:dyDescent="0.3">
      <c r="A1436" s="1">
        <v>43208</v>
      </c>
      <c r="B1436">
        <v>44.705001831054602</v>
      </c>
      <c r="C1436">
        <v>44.220001220703097</v>
      </c>
      <c r="D1436">
        <v>44.452499389648402</v>
      </c>
      <c r="E1436">
        <v>44.459999084472599</v>
      </c>
      <c r="F1436">
        <v>83018000</v>
      </c>
      <c r="G1436">
        <v>43.033061981201101</v>
      </c>
      <c r="H1436" t="s">
        <v>9</v>
      </c>
      <c r="I1436" t="s">
        <v>10</v>
      </c>
    </row>
    <row r="1437" spans="1:9" x14ac:dyDescent="0.3">
      <c r="A1437" s="1">
        <v>43209</v>
      </c>
      <c r="B1437">
        <v>43.847499847412102</v>
      </c>
      <c r="C1437">
        <v>43.165000915527301</v>
      </c>
      <c r="D1437">
        <v>43.439998626708899</v>
      </c>
      <c r="E1437">
        <v>43.200000762939403</v>
      </c>
      <c r="F1437">
        <v>139235200</v>
      </c>
      <c r="G1437">
        <v>41.813499450683601</v>
      </c>
      <c r="H1437" t="s">
        <v>9</v>
      </c>
      <c r="I1437" t="s">
        <v>10</v>
      </c>
    </row>
    <row r="1438" spans="1:9" x14ac:dyDescent="0.3">
      <c r="A1438" s="1">
        <v>43210</v>
      </c>
      <c r="B1438">
        <v>42.805000305175703</v>
      </c>
      <c r="C1438">
        <v>41.357498168945298</v>
      </c>
      <c r="D1438">
        <v>42.650001525878899</v>
      </c>
      <c r="E1438">
        <v>41.430000305175703</v>
      </c>
      <c r="F1438">
        <v>261964400</v>
      </c>
      <c r="G1438">
        <v>40.100307464599602</v>
      </c>
      <c r="H1438" t="s">
        <v>9</v>
      </c>
      <c r="I1438" t="s">
        <v>10</v>
      </c>
    </row>
    <row r="1439" spans="1:9" x14ac:dyDescent="0.3">
      <c r="A1439" s="1">
        <v>43213</v>
      </c>
      <c r="B1439">
        <v>41.7299995422363</v>
      </c>
      <c r="C1439">
        <v>41.022499084472599</v>
      </c>
      <c r="D1439">
        <v>41.707500457763601</v>
      </c>
      <c r="E1439">
        <v>41.310001373291001</v>
      </c>
      <c r="F1439">
        <v>146062000</v>
      </c>
      <c r="G1439">
        <v>39.984165191650298</v>
      </c>
      <c r="H1439" t="s">
        <v>9</v>
      </c>
      <c r="I1439" t="s">
        <v>10</v>
      </c>
    </row>
    <row r="1440" spans="1:9" x14ac:dyDescent="0.3">
      <c r="A1440" s="1">
        <v>43214</v>
      </c>
      <c r="B1440">
        <v>41.582500457763601</v>
      </c>
      <c r="C1440">
        <v>40.305000305175703</v>
      </c>
      <c r="D1440">
        <v>41.4174995422363</v>
      </c>
      <c r="E1440">
        <v>40.735000610351499</v>
      </c>
      <c r="F1440">
        <v>134768000</v>
      </c>
      <c r="G1440">
        <v>39.427619934082003</v>
      </c>
      <c r="H1440" t="s">
        <v>9</v>
      </c>
      <c r="I1440" t="s">
        <v>10</v>
      </c>
    </row>
    <row r="1441" spans="1:9" x14ac:dyDescent="0.3">
      <c r="A1441" s="1">
        <v>43215</v>
      </c>
      <c r="B1441">
        <v>41.3549995422363</v>
      </c>
      <c r="C1441">
        <v>40.602500915527301</v>
      </c>
      <c r="D1441">
        <v>40.654998779296797</v>
      </c>
      <c r="E1441">
        <v>40.912498474121001</v>
      </c>
      <c r="F1441">
        <v>113528400</v>
      </c>
      <c r="G1441">
        <v>39.599414825439403</v>
      </c>
      <c r="H1441" t="s">
        <v>9</v>
      </c>
      <c r="I1441" t="s">
        <v>10</v>
      </c>
    </row>
    <row r="1442" spans="1:9" x14ac:dyDescent="0.3">
      <c r="A1442" s="1">
        <v>43216</v>
      </c>
      <c r="B1442">
        <v>41.432498931884702</v>
      </c>
      <c r="C1442">
        <v>40.842498779296797</v>
      </c>
      <c r="D1442">
        <v>41.029998779296797</v>
      </c>
      <c r="E1442">
        <v>41.055000305175703</v>
      </c>
      <c r="F1442">
        <v>111852000</v>
      </c>
      <c r="G1442">
        <v>39.737342834472599</v>
      </c>
      <c r="H1442" t="s">
        <v>9</v>
      </c>
      <c r="I1442" t="s">
        <v>10</v>
      </c>
    </row>
    <row r="1443" spans="1:9" x14ac:dyDescent="0.3">
      <c r="A1443" s="1">
        <v>43217</v>
      </c>
      <c r="B1443">
        <v>41.082500457763601</v>
      </c>
      <c r="C1443">
        <v>40.157501220703097</v>
      </c>
      <c r="D1443">
        <v>41</v>
      </c>
      <c r="E1443">
        <v>40.580001831054602</v>
      </c>
      <c r="F1443">
        <v>142623200</v>
      </c>
      <c r="G1443">
        <v>39.277591705322202</v>
      </c>
      <c r="H1443" t="s">
        <v>9</v>
      </c>
      <c r="I1443" t="s">
        <v>10</v>
      </c>
    </row>
    <row r="1444" spans="1:9" x14ac:dyDescent="0.3">
      <c r="A1444" s="1">
        <v>43220</v>
      </c>
      <c r="B1444">
        <v>41.814998626708899</v>
      </c>
      <c r="C1444">
        <v>40.459999084472599</v>
      </c>
      <c r="D1444">
        <v>40.532501220703097</v>
      </c>
      <c r="E1444">
        <v>41.314998626708899</v>
      </c>
      <c r="F1444">
        <v>169709600</v>
      </c>
      <c r="G1444">
        <v>39.988998413085902</v>
      </c>
      <c r="H1444" t="s">
        <v>9</v>
      </c>
      <c r="I1444" t="s">
        <v>10</v>
      </c>
    </row>
    <row r="1445" spans="1:9" x14ac:dyDescent="0.3">
      <c r="A1445" s="1">
        <v>43221</v>
      </c>
      <c r="B1445">
        <v>42.299999237060497</v>
      </c>
      <c r="C1445">
        <v>41.317501068115199</v>
      </c>
      <c r="D1445">
        <v>41.602500915527301</v>
      </c>
      <c r="E1445">
        <v>42.275001525878899</v>
      </c>
      <c r="F1445">
        <v>214277600</v>
      </c>
      <c r="G1445">
        <v>40.918182373046797</v>
      </c>
      <c r="H1445" t="s">
        <v>9</v>
      </c>
      <c r="I1445" t="s">
        <v>10</v>
      </c>
    </row>
    <row r="1446" spans="1:9" x14ac:dyDescent="0.3">
      <c r="A1446" s="1">
        <v>43222</v>
      </c>
      <c r="B1446">
        <v>44.4375</v>
      </c>
      <c r="C1446">
        <v>43.450000762939403</v>
      </c>
      <c r="D1446">
        <v>43.807498931884702</v>
      </c>
      <c r="E1446">
        <v>44.142501831054602</v>
      </c>
      <c r="F1446">
        <v>266157600</v>
      </c>
      <c r="G1446">
        <v>42.725753784179602</v>
      </c>
      <c r="H1446" t="s">
        <v>9</v>
      </c>
      <c r="I1446" t="s">
        <v>10</v>
      </c>
    </row>
    <row r="1447" spans="1:9" x14ac:dyDescent="0.3">
      <c r="A1447" s="1">
        <v>43223</v>
      </c>
      <c r="B1447">
        <v>44.375</v>
      </c>
      <c r="C1447">
        <v>43.610000610351499</v>
      </c>
      <c r="D1447">
        <v>43.970001220703097</v>
      </c>
      <c r="E1447">
        <v>44.222499847412102</v>
      </c>
      <c r="F1447">
        <v>136272800</v>
      </c>
      <c r="G1447">
        <v>42.80318069458</v>
      </c>
      <c r="H1447" t="s">
        <v>9</v>
      </c>
      <c r="I1447" t="s">
        <v>10</v>
      </c>
    </row>
    <row r="1448" spans="1:9" x14ac:dyDescent="0.3">
      <c r="A1448" s="1">
        <v>43224</v>
      </c>
      <c r="B1448">
        <v>46.0625</v>
      </c>
      <c r="C1448">
        <v>44.5424995422363</v>
      </c>
      <c r="D1448">
        <v>44.5625</v>
      </c>
      <c r="E1448">
        <v>45.957500457763601</v>
      </c>
      <c r="F1448">
        <v>224805200</v>
      </c>
      <c r="G1448">
        <v>44.482498168945298</v>
      </c>
      <c r="H1448" t="s">
        <v>9</v>
      </c>
      <c r="I1448" t="s">
        <v>10</v>
      </c>
    </row>
    <row r="1449" spans="1:9" x14ac:dyDescent="0.3">
      <c r="A1449" s="1">
        <v>43227</v>
      </c>
      <c r="B1449">
        <v>46.9174995422363</v>
      </c>
      <c r="C1449">
        <v>46.1875</v>
      </c>
      <c r="D1449">
        <v>46.294998168945298</v>
      </c>
      <c r="E1449">
        <v>46.290000915527301</v>
      </c>
      <c r="F1449">
        <v>169805600</v>
      </c>
      <c r="G1449">
        <v>44.804325103759702</v>
      </c>
      <c r="H1449" t="s">
        <v>9</v>
      </c>
      <c r="I1449" t="s">
        <v>10</v>
      </c>
    </row>
    <row r="1450" spans="1:9" x14ac:dyDescent="0.3">
      <c r="A1450" s="1">
        <v>43228</v>
      </c>
      <c r="B1450">
        <v>46.555000305175703</v>
      </c>
      <c r="C1450">
        <v>45.9174995422363</v>
      </c>
      <c r="D1450">
        <v>46.247501373291001</v>
      </c>
      <c r="E1450">
        <v>46.512500762939403</v>
      </c>
      <c r="F1450">
        <v>113611200</v>
      </c>
      <c r="G1450">
        <v>45.019687652587798</v>
      </c>
      <c r="H1450" t="s">
        <v>9</v>
      </c>
      <c r="I1450" t="s">
        <v>10</v>
      </c>
    </row>
    <row r="1451" spans="1:9" x14ac:dyDescent="0.3">
      <c r="A1451" s="1">
        <v>43229</v>
      </c>
      <c r="B1451">
        <v>46.849998474121001</v>
      </c>
      <c r="C1451">
        <v>46.305000305175703</v>
      </c>
      <c r="D1451">
        <v>46.637500762939403</v>
      </c>
      <c r="E1451">
        <v>46.840000152587798</v>
      </c>
      <c r="F1451">
        <v>92844800</v>
      </c>
      <c r="G1451">
        <v>45.336677551269503</v>
      </c>
      <c r="H1451" t="s">
        <v>9</v>
      </c>
      <c r="I1451" t="s">
        <v>10</v>
      </c>
    </row>
    <row r="1452" spans="1:9" x14ac:dyDescent="0.3">
      <c r="A1452" s="1">
        <v>43230</v>
      </c>
      <c r="B1452">
        <v>47.592498779296797</v>
      </c>
      <c r="C1452">
        <v>46.912498474121001</v>
      </c>
      <c r="D1452">
        <v>46.935001373291001</v>
      </c>
      <c r="E1452">
        <v>47.509998321533203</v>
      </c>
      <c r="F1452">
        <v>111957200</v>
      </c>
      <c r="G1452">
        <v>45.9851684570312</v>
      </c>
      <c r="H1452" t="s">
        <v>9</v>
      </c>
      <c r="I1452" t="s">
        <v>10</v>
      </c>
    </row>
    <row r="1453" spans="1:9" x14ac:dyDescent="0.3">
      <c r="A1453" s="1">
        <v>43231</v>
      </c>
      <c r="B1453">
        <v>47.514999389648402</v>
      </c>
      <c r="C1453">
        <v>46.862499237060497</v>
      </c>
      <c r="D1453">
        <v>47.372501373291001</v>
      </c>
      <c r="E1453">
        <v>47.147499084472599</v>
      </c>
      <c r="F1453">
        <v>104848800</v>
      </c>
      <c r="G1453">
        <v>45.810276031494098</v>
      </c>
      <c r="H1453" t="s">
        <v>9</v>
      </c>
      <c r="I1453" t="s">
        <v>10</v>
      </c>
    </row>
    <row r="1454" spans="1:9" x14ac:dyDescent="0.3">
      <c r="A1454" s="1">
        <v>43234</v>
      </c>
      <c r="B1454">
        <v>47.382499694824197</v>
      </c>
      <c r="C1454">
        <v>46.965000152587798</v>
      </c>
      <c r="D1454">
        <v>47.252498626708899</v>
      </c>
      <c r="E1454">
        <v>47.037498474121001</v>
      </c>
      <c r="F1454">
        <v>83115200</v>
      </c>
      <c r="G1454">
        <v>45.703395843505803</v>
      </c>
      <c r="H1454" t="s">
        <v>9</v>
      </c>
      <c r="I1454" t="s">
        <v>10</v>
      </c>
    </row>
    <row r="1455" spans="1:9" x14ac:dyDescent="0.3">
      <c r="A1455" s="1">
        <v>43235</v>
      </c>
      <c r="B1455">
        <v>46.767501831054602</v>
      </c>
      <c r="C1455">
        <v>46.275001525878899</v>
      </c>
      <c r="D1455">
        <v>46.694999694824197</v>
      </c>
      <c r="E1455">
        <v>46.610000610351499</v>
      </c>
      <c r="F1455">
        <v>94780800</v>
      </c>
      <c r="G1455">
        <v>45.288028717041001</v>
      </c>
      <c r="H1455" t="s">
        <v>9</v>
      </c>
      <c r="I1455" t="s">
        <v>10</v>
      </c>
    </row>
    <row r="1456" spans="1:9" x14ac:dyDescent="0.3">
      <c r="A1456" s="1">
        <v>43236</v>
      </c>
      <c r="B1456">
        <v>47.115001678466797</v>
      </c>
      <c r="C1456">
        <v>46.5</v>
      </c>
      <c r="D1456">
        <v>46.517501831054602</v>
      </c>
      <c r="E1456">
        <v>47.044998168945298</v>
      </c>
      <c r="F1456">
        <v>76732400</v>
      </c>
      <c r="G1456">
        <v>45.710678100585902</v>
      </c>
      <c r="H1456" t="s">
        <v>9</v>
      </c>
      <c r="I1456" t="s">
        <v>10</v>
      </c>
    </row>
    <row r="1457" spans="1:9" x14ac:dyDescent="0.3">
      <c r="A1457" s="1">
        <v>43237</v>
      </c>
      <c r="B1457">
        <v>47.227500915527301</v>
      </c>
      <c r="C1457">
        <v>46.590000152587798</v>
      </c>
      <c r="D1457">
        <v>47</v>
      </c>
      <c r="E1457">
        <v>46.747501373291001</v>
      </c>
      <c r="F1457">
        <v>69176000</v>
      </c>
      <c r="G1457">
        <v>45.421623229980398</v>
      </c>
      <c r="H1457" t="s">
        <v>9</v>
      </c>
      <c r="I1457" t="s">
        <v>10</v>
      </c>
    </row>
    <row r="1458" spans="1:9" x14ac:dyDescent="0.3">
      <c r="A1458" s="1">
        <v>43238</v>
      </c>
      <c r="B1458">
        <v>46.952499389648402</v>
      </c>
      <c r="C1458">
        <v>46.532501220703097</v>
      </c>
      <c r="D1458">
        <v>46.797500610351499</v>
      </c>
      <c r="E1458">
        <v>46.577499389648402</v>
      </c>
      <c r="F1458">
        <v>73190800</v>
      </c>
      <c r="G1458">
        <v>45.256443023681598</v>
      </c>
      <c r="H1458" t="s">
        <v>9</v>
      </c>
      <c r="I1458" t="s">
        <v>10</v>
      </c>
    </row>
    <row r="1459" spans="1:9" x14ac:dyDescent="0.3">
      <c r="A1459" s="1">
        <v>43241</v>
      </c>
      <c r="B1459">
        <v>47.317501068115199</v>
      </c>
      <c r="C1459">
        <v>46.727500915527301</v>
      </c>
      <c r="D1459">
        <v>47</v>
      </c>
      <c r="E1459">
        <v>46.907501220703097</v>
      </c>
      <c r="F1459">
        <v>73603200</v>
      </c>
      <c r="G1459">
        <v>45.577083587646399</v>
      </c>
      <c r="H1459" t="s">
        <v>9</v>
      </c>
      <c r="I1459" t="s">
        <v>10</v>
      </c>
    </row>
    <row r="1460" spans="1:9" x14ac:dyDescent="0.3">
      <c r="A1460" s="1">
        <v>43242</v>
      </c>
      <c r="B1460">
        <v>47.220001220703097</v>
      </c>
      <c r="C1460">
        <v>46.694999694824197</v>
      </c>
      <c r="D1460">
        <v>47.095001220703097</v>
      </c>
      <c r="E1460">
        <v>46.790000915527301</v>
      </c>
      <c r="F1460">
        <v>60962800</v>
      </c>
      <c r="G1460">
        <v>45.462913513183601</v>
      </c>
      <c r="H1460" t="s">
        <v>9</v>
      </c>
      <c r="I1460" t="s">
        <v>10</v>
      </c>
    </row>
    <row r="1461" spans="1:9" x14ac:dyDescent="0.3">
      <c r="A1461" s="1">
        <v>43243</v>
      </c>
      <c r="B1461">
        <v>47.125</v>
      </c>
      <c r="C1461">
        <v>46.439998626708899</v>
      </c>
      <c r="D1461">
        <v>46.587501525878899</v>
      </c>
      <c r="E1461">
        <v>47.090000152587798</v>
      </c>
      <c r="F1461">
        <v>80233600</v>
      </c>
      <c r="G1461">
        <v>45.7544136047363</v>
      </c>
      <c r="H1461" t="s">
        <v>9</v>
      </c>
      <c r="I1461" t="s">
        <v>10</v>
      </c>
    </row>
    <row r="1462" spans="1:9" x14ac:dyDescent="0.3">
      <c r="A1462" s="1">
        <v>43244</v>
      </c>
      <c r="B1462">
        <v>47.209999084472599</v>
      </c>
      <c r="C1462">
        <v>46.552501678466797</v>
      </c>
      <c r="D1462">
        <v>47.192501068115199</v>
      </c>
      <c r="E1462">
        <v>47.037498474121001</v>
      </c>
      <c r="F1462">
        <v>92936000</v>
      </c>
      <c r="G1462">
        <v>45.703395843505803</v>
      </c>
      <c r="H1462" t="s">
        <v>9</v>
      </c>
      <c r="I1462" t="s">
        <v>10</v>
      </c>
    </row>
    <row r="1463" spans="1:9" x14ac:dyDescent="0.3">
      <c r="A1463" s="1">
        <v>43245</v>
      </c>
      <c r="B1463">
        <v>47.412498474121001</v>
      </c>
      <c r="C1463">
        <v>46.912498474121001</v>
      </c>
      <c r="D1463">
        <v>47.057498931884702</v>
      </c>
      <c r="E1463">
        <v>47.145000457763601</v>
      </c>
      <c r="F1463">
        <v>69844000</v>
      </c>
      <c r="G1463">
        <v>45.807849884033203</v>
      </c>
      <c r="H1463" t="s">
        <v>9</v>
      </c>
      <c r="I1463" t="s">
        <v>10</v>
      </c>
    </row>
    <row r="1464" spans="1:9" x14ac:dyDescent="0.3">
      <c r="A1464" s="1">
        <v>43249</v>
      </c>
      <c r="B1464">
        <v>47.1875</v>
      </c>
      <c r="C1464">
        <v>46.717498779296797</v>
      </c>
      <c r="D1464">
        <v>46.900001525878899</v>
      </c>
      <c r="E1464">
        <v>46.974998474121001</v>
      </c>
      <c r="F1464">
        <v>90056400</v>
      </c>
      <c r="G1464">
        <v>45.642673492431598</v>
      </c>
      <c r="H1464" t="s">
        <v>9</v>
      </c>
      <c r="I1464" t="s">
        <v>10</v>
      </c>
    </row>
    <row r="1465" spans="1:9" x14ac:dyDescent="0.3">
      <c r="A1465" s="1">
        <v>43250</v>
      </c>
      <c r="B1465">
        <v>47</v>
      </c>
      <c r="C1465">
        <v>46.694999694824197</v>
      </c>
      <c r="D1465">
        <v>46.930000305175703</v>
      </c>
      <c r="E1465">
        <v>46.875</v>
      </c>
      <c r="F1465">
        <v>74762000</v>
      </c>
      <c r="G1465">
        <v>45.545509338378899</v>
      </c>
      <c r="H1465" t="s">
        <v>9</v>
      </c>
      <c r="I1465" t="s">
        <v>10</v>
      </c>
    </row>
    <row r="1466" spans="1:9" x14ac:dyDescent="0.3">
      <c r="A1466" s="1">
        <v>43251</v>
      </c>
      <c r="B1466">
        <v>47.057498931884702</v>
      </c>
      <c r="C1466">
        <v>46.534999847412102</v>
      </c>
      <c r="D1466">
        <v>46.805000305175703</v>
      </c>
      <c r="E1466">
        <v>46.717498779296797</v>
      </c>
      <c r="F1466">
        <v>109931200</v>
      </c>
      <c r="G1466">
        <v>45.392467498779297</v>
      </c>
      <c r="H1466" t="s">
        <v>9</v>
      </c>
      <c r="I1466" t="s">
        <v>10</v>
      </c>
    </row>
    <row r="1467" spans="1:9" x14ac:dyDescent="0.3">
      <c r="A1467" s="1">
        <v>43252</v>
      </c>
      <c r="B1467">
        <v>47.564998626708899</v>
      </c>
      <c r="C1467">
        <v>46.9375</v>
      </c>
      <c r="D1467">
        <v>46.997501373291001</v>
      </c>
      <c r="E1467">
        <v>47.560001373291001</v>
      </c>
      <c r="F1467">
        <v>93770000</v>
      </c>
      <c r="G1467">
        <v>46.211071014404297</v>
      </c>
      <c r="H1467" t="s">
        <v>9</v>
      </c>
      <c r="I1467" t="s">
        <v>10</v>
      </c>
    </row>
    <row r="1468" spans="1:9" x14ac:dyDescent="0.3">
      <c r="A1468" s="1">
        <v>43255</v>
      </c>
      <c r="B1468">
        <v>48.3549995422363</v>
      </c>
      <c r="C1468">
        <v>47.837501525878899</v>
      </c>
      <c r="D1468">
        <v>47.909999847412102</v>
      </c>
      <c r="E1468">
        <v>47.957500457763601</v>
      </c>
      <c r="F1468">
        <v>105064800</v>
      </c>
      <c r="G1468">
        <v>46.597305297851499</v>
      </c>
      <c r="H1468" t="s">
        <v>9</v>
      </c>
      <c r="I1468" t="s">
        <v>10</v>
      </c>
    </row>
    <row r="1469" spans="1:9" x14ac:dyDescent="0.3">
      <c r="A1469" s="1">
        <v>43256</v>
      </c>
      <c r="B1469">
        <v>48.485000610351499</v>
      </c>
      <c r="C1469">
        <v>48.090000152587798</v>
      </c>
      <c r="D1469">
        <v>48.267501831054602</v>
      </c>
      <c r="E1469">
        <v>48.327499389648402</v>
      </c>
      <c r="F1469">
        <v>86264000</v>
      </c>
      <c r="G1469">
        <v>46.9568061828613</v>
      </c>
      <c r="H1469" t="s">
        <v>9</v>
      </c>
      <c r="I1469" t="s">
        <v>10</v>
      </c>
    </row>
    <row r="1470" spans="1:9" x14ac:dyDescent="0.3">
      <c r="A1470" s="1">
        <v>43257</v>
      </c>
      <c r="B1470">
        <v>48.520000457763601</v>
      </c>
      <c r="C1470">
        <v>47.9799995422363</v>
      </c>
      <c r="D1470">
        <v>48.407501220703097</v>
      </c>
      <c r="E1470">
        <v>48.494998931884702</v>
      </c>
      <c r="F1470">
        <v>83734400</v>
      </c>
      <c r="G1470">
        <v>47.119556427001903</v>
      </c>
      <c r="H1470" t="s">
        <v>9</v>
      </c>
      <c r="I1470" t="s">
        <v>10</v>
      </c>
    </row>
    <row r="1471" spans="1:9" x14ac:dyDescent="0.3">
      <c r="A1471" s="1">
        <v>43258</v>
      </c>
      <c r="B1471">
        <v>48.549999237060497</v>
      </c>
      <c r="C1471">
        <v>48.084999084472599</v>
      </c>
      <c r="D1471">
        <v>48.534999847412102</v>
      </c>
      <c r="E1471">
        <v>48.365001678466797</v>
      </c>
      <c r="F1471">
        <v>85388800</v>
      </c>
      <c r="G1471">
        <v>46.993247985839801</v>
      </c>
      <c r="H1471" t="s">
        <v>9</v>
      </c>
      <c r="I1471" t="s">
        <v>10</v>
      </c>
    </row>
    <row r="1472" spans="1:9" x14ac:dyDescent="0.3">
      <c r="A1472" s="1">
        <v>43259</v>
      </c>
      <c r="B1472">
        <v>48</v>
      </c>
      <c r="C1472">
        <v>47.442501068115199</v>
      </c>
      <c r="D1472">
        <v>47.7924995422363</v>
      </c>
      <c r="E1472">
        <v>47.924999237060497</v>
      </c>
      <c r="F1472">
        <v>106627200</v>
      </c>
      <c r="G1472">
        <v>46.565727233886697</v>
      </c>
      <c r="H1472" t="s">
        <v>9</v>
      </c>
      <c r="I1472" t="s">
        <v>10</v>
      </c>
    </row>
    <row r="1473" spans="1:9" x14ac:dyDescent="0.3">
      <c r="A1473" s="1">
        <v>43262</v>
      </c>
      <c r="B1473">
        <v>47.992500305175703</v>
      </c>
      <c r="C1473">
        <v>47.552501678466797</v>
      </c>
      <c r="D1473">
        <v>47.837501525878899</v>
      </c>
      <c r="E1473">
        <v>47.807498931884702</v>
      </c>
      <c r="F1473">
        <v>73234000</v>
      </c>
      <c r="G1473">
        <v>46.4515571594238</v>
      </c>
      <c r="H1473" t="s">
        <v>9</v>
      </c>
      <c r="I1473" t="s">
        <v>10</v>
      </c>
    </row>
    <row r="1474" spans="1:9" x14ac:dyDescent="0.3">
      <c r="A1474" s="1">
        <v>43263</v>
      </c>
      <c r="B1474">
        <v>48.152500152587798</v>
      </c>
      <c r="C1474">
        <v>47.787498474121001</v>
      </c>
      <c r="D1474">
        <v>47.847499847412102</v>
      </c>
      <c r="E1474">
        <v>48.069999694824197</v>
      </c>
      <c r="F1474">
        <v>67644400</v>
      </c>
      <c r="G1474">
        <v>46.706611633300703</v>
      </c>
      <c r="H1474" t="s">
        <v>9</v>
      </c>
      <c r="I1474" t="s">
        <v>10</v>
      </c>
    </row>
    <row r="1475" spans="1:9" x14ac:dyDescent="0.3">
      <c r="A1475" s="1">
        <v>43264</v>
      </c>
      <c r="B1475">
        <v>48.220001220703097</v>
      </c>
      <c r="C1475">
        <v>47.610000610351499</v>
      </c>
      <c r="D1475">
        <v>48.1049995422363</v>
      </c>
      <c r="E1475">
        <v>47.674999237060497</v>
      </c>
      <c r="F1475">
        <v>86553600</v>
      </c>
      <c r="G1475">
        <v>46.3228149414062</v>
      </c>
      <c r="H1475" t="s">
        <v>9</v>
      </c>
      <c r="I1475" t="s">
        <v>10</v>
      </c>
    </row>
    <row r="1476" spans="1:9" x14ac:dyDescent="0.3">
      <c r="A1476" s="1">
        <v>43265</v>
      </c>
      <c r="B1476">
        <v>47.892501831054602</v>
      </c>
      <c r="C1476">
        <v>47.555000305175703</v>
      </c>
      <c r="D1476">
        <v>47.887500762939403</v>
      </c>
      <c r="E1476">
        <v>47.700000762939403</v>
      </c>
      <c r="F1476">
        <v>86440400</v>
      </c>
      <c r="G1476">
        <v>46.347110748291001</v>
      </c>
      <c r="H1476" t="s">
        <v>9</v>
      </c>
      <c r="I1476" t="s">
        <v>10</v>
      </c>
    </row>
    <row r="1477" spans="1:9" x14ac:dyDescent="0.3">
      <c r="A1477" s="1">
        <v>43266</v>
      </c>
      <c r="B1477">
        <v>47.540000915527301</v>
      </c>
      <c r="C1477">
        <v>47.064998626708899</v>
      </c>
      <c r="D1477">
        <v>47.507499694824197</v>
      </c>
      <c r="E1477">
        <v>47.209999084472599</v>
      </c>
      <c r="F1477">
        <v>246876800</v>
      </c>
      <c r="G1477">
        <v>45.871009826660099</v>
      </c>
      <c r="H1477" t="s">
        <v>9</v>
      </c>
      <c r="I1477" t="s">
        <v>10</v>
      </c>
    </row>
    <row r="1478" spans="1:9" x14ac:dyDescent="0.3">
      <c r="A1478" s="1">
        <v>43269</v>
      </c>
      <c r="B1478">
        <v>47.305000305175703</v>
      </c>
      <c r="C1478">
        <v>46.799999237060497</v>
      </c>
      <c r="D1478">
        <v>46.970001220703097</v>
      </c>
      <c r="E1478">
        <v>47.185001373291001</v>
      </c>
      <c r="F1478">
        <v>73939600</v>
      </c>
      <c r="G1478">
        <v>45.846710205078097</v>
      </c>
      <c r="H1478" t="s">
        <v>9</v>
      </c>
      <c r="I1478" t="s">
        <v>10</v>
      </c>
    </row>
    <row r="1479" spans="1:9" x14ac:dyDescent="0.3">
      <c r="A1479" s="1">
        <v>43270</v>
      </c>
      <c r="B1479">
        <v>46.582500457763601</v>
      </c>
      <c r="C1479">
        <v>45.862499237060497</v>
      </c>
      <c r="D1479">
        <v>46.284999847412102</v>
      </c>
      <c r="E1479">
        <v>46.422500610351499</v>
      </c>
      <c r="F1479">
        <v>134314000</v>
      </c>
      <c r="G1479">
        <v>45.105842590332003</v>
      </c>
      <c r="H1479" t="s">
        <v>9</v>
      </c>
      <c r="I1479" t="s">
        <v>10</v>
      </c>
    </row>
    <row r="1480" spans="1:9" x14ac:dyDescent="0.3">
      <c r="A1480" s="1">
        <v>43271</v>
      </c>
      <c r="B1480">
        <v>46.799999237060497</v>
      </c>
      <c r="C1480">
        <v>46.432498931884702</v>
      </c>
      <c r="D1480">
        <v>46.587501525878899</v>
      </c>
      <c r="E1480">
        <v>46.625</v>
      </c>
      <c r="F1480">
        <v>82514800</v>
      </c>
      <c r="G1480">
        <v>45.302597045898402</v>
      </c>
      <c r="H1480" t="s">
        <v>9</v>
      </c>
      <c r="I1480" t="s">
        <v>10</v>
      </c>
    </row>
    <row r="1481" spans="1:9" x14ac:dyDescent="0.3">
      <c r="A1481" s="1">
        <v>43272</v>
      </c>
      <c r="B1481">
        <v>47.087501525878899</v>
      </c>
      <c r="C1481">
        <v>46.235000610351499</v>
      </c>
      <c r="D1481">
        <v>46.8125</v>
      </c>
      <c r="E1481">
        <v>46.365001678466797</v>
      </c>
      <c r="F1481">
        <v>102847600</v>
      </c>
      <c r="G1481">
        <v>45.049972534179602</v>
      </c>
      <c r="H1481" t="s">
        <v>9</v>
      </c>
      <c r="I1481" t="s">
        <v>10</v>
      </c>
    </row>
    <row r="1482" spans="1:9" x14ac:dyDescent="0.3">
      <c r="A1482" s="1">
        <v>43273</v>
      </c>
      <c r="B1482">
        <v>46.537498474121001</v>
      </c>
      <c r="C1482">
        <v>46.174999237060497</v>
      </c>
      <c r="D1482">
        <v>46.529998779296797</v>
      </c>
      <c r="E1482">
        <v>46.2299995422363</v>
      </c>
      <c r="F1482">
        <v>108801600</v>
      </c>
      <c r="G1482">
        <v>44.918792724609297</v>
      </c>
      <c r="H1482" t="s">
        <v>9</v>
      </c>
      <c r="I1482" t="s">
        <v>10</v>
      </c>
    </row>
    <row r="1483" spans="1:9" x14ac:dyDescent="0.3">
      <c r="A1483" s="1">
        <v>43276</v>
      </c>
      <c r="B1483">
        <v>46.2299995422363</v>
      </c>
      <c r="C1483">
        <v>45.182498931884702</v>
      </c>
      <c r="D1483">
        <v>45.849998474121001</v>
      </c>
      <c r="E1483">
        <v>45.5424995422363</v>
      </c>
      <c r="F1483">
        <v>126652400</v>
      </c>
      <c r="G1483">
        <v>44.250797271728501</v>
      </c>
      <c r="H1483" t="s">
        <v>9</v>
      </c>
      <c r="I1483" t="s">
        <v>10</v>
      </c>
    </row>
    <row r="1484" spans="1:9" x14ac:dyDescent="0.3">
      <c r="A1484" s="1">
        <v>43277</v>
      </c>
      <c r="B1484">
        <v>46.632499694824197</v>
      </c>
      <c r="C1484">
        <v>45.634998321533203</v>
      </c>
      <c r="D1484">
        <v>45.747501373291001</v>
      </c>
      <c r="E1484">
        <v>46.107498168945298</v>
      </c>
      <c r="F1484">
        <v>98276800</v>
      </c>
      <c r="G1484">
        <v>44.799770355224602</v>
      </c>
      <c r="H1484" t="s">
        <v>9</v>
      </c>
      <c r="I1484" t="s">
        <v>10</v>
      </c>
    </row>
    <row r="1485" spans="1:9" x14ac:dyDescent="0.3">
      <c r="A1485" s="1">
        <v>43278</v>
      </c>
      <c r="B1485">
        <v>46.819999694824197</v>
      </c>
      <c r="C1485">
        <v>46.007499694824197</v>
      </c>
      <c r="D1485">
        <v>46.307498931884702</v>
      </c>
      <c r="E1485">
        <v>46.040000915527301</v>
      </c>
      <c r="F1485">
        <v>101141200</v>
      </c>
      <c r="G1485">
        <v>44.734184265136697</v>
      </c>
      <c r="H1485" t="s">
        <v>9</v>
      </c>
      <c r="I1485" t="s">
        <v>10</v>
      </c>
    </row>
    <row r="1486" spans="1:9" x14ac:dyDescent="0.3">
      <c r="A1486" s="1">
        <v>43279</v>
      </c>
      <c r="B1486">
        <v>46.552501678466797</v>
      </c>
      <c r="C1486">
        <v>45.950000762939403</v>
      </c>
      <c r="D1486">
        <v>46.025001525878899</v>
      </c>
      <c r="E1486">
        <v>46.375</v>
      </c>
      <c r="F1486">
        <v>69460800</v>
      </c>
      <c r="G1486">
        <v>45.0596923828125</v>
      </c>
      <c r="H1486" t="s">
        <v>9</v>
      </c>
      <c r="I1486" t="s">
        <v>10</v>
      </c>
    </row>
    <row r="1487" spans="1:9" x14ac:dyDescent="0.3">
      <c r="A1487" s="1">
        <v>43280</v>
      </c>
      <c r="B1487">
        <v>46.797500610351499</v>
      </c>
      <c r="C1487">
        <v>45.727500915527301</v>
      </c>
      <c r="D1487">
        <v>46.572498321533203</v>
      </c>
      <c r="E1487">
        <v>46.277500152587798</v>
      </c>
      <c r="F1487">
        <v>90950800</v>
      </c>
      <c r="G1487">
        <v>44.964946746826101</v>
      </c>
      <c r="H1487" t="s">
        <v>9</v>
      </c>
      <c r="I1487" t="s">
        <v>10</v>
      </c>
    </row>
    <row r="1488" spans="1:9" x14ac:dyDescent="0.3">
      <c r="A1488" s="1">
        <v>43283</v>
      </c>
      <c r="B1488">
        <v>46.825000762939403</v>
      </c>
      <c r="C1488">
        <v>45.8549995422363</v>
      </c>
      <c r="D1488">
        <v>45.955001831054602</v>
      </c>
      <c r="E1488">
        <v>46.794998168945298</v>
      </c>
      <c r="F1488">
        <v>70925200</v>
      </c>
      <c r="G1488">
        <v>45.4677734375</v>
      </c>
      <c r="H1488" t="s">
        <v>9</v>
      </c>
      <c r="I1488" t="s">
        <v>10</v>
      </c>
    </row>
    <row r="1489" spans="1:9" x14ac:dyDescent="0.3">
      <c r="A1489" s="1">
        <v>43284</v>
      </c>
      <c r="B1489">
        <v>46.987499237060497</v>
      </c>
      <c r="C1489">
        <v>45.884998321533203</v>
      </c>
      <c r="D1489">
        <v>46.947498321533203</v>
      </c>
      <c r="E1489">
        <v>45.9799995422363</v>
      </c>
      <c r="F1489">
        <v>55819200</v>
      </c>
      <c r="G1489">
        <v>44.675891876220703</v>
      </c>
      <c r="H1489" t="s">
        <v>9</v>
      </c>
      <c r="I1489" t="s">
        <v>10</v>
      </c>
    </row>
    <row r="1490" spans="1:9" x14ac:dyDescent="0.3">
      <c r="A1490" s="1">
        <v>43286</v>
      </c>
      <c r="B1490">
        <v>46.602500915527301</v>
      </c>
      <c r="C1490">
        <v>46.069999694824197</v>
      </c>
      <c r="D1490">
        <v>46.314998626708899</v>
      </c>
      <c r="E1490">
        <v>46.349998474121001</v>
      </c>
      <c r="F1490">
        <v>66416800</v>
      </c>
      <c r="G1490">
        <v>45.035392761230398</v>
      </c>
      <c r="H1490" t="s">
        <v>9</v>
      </c>
      <c r="I1490" t="s">
        <v>10</v>
      </c>
    </row>
    <row r="1491" spans="1:9" x14ac:dyDescent="0.3">
      <c r="A1491" s="1">
        <v>43287</v>
      </c>
      <c r="B1491">
        <v>47.107498168945298</v>
      </c>
      <c r="C1491">
        <v>46.299999237060497</v>
      </c>
      <c r="D1491">
        <v>46.3549995422363</v>
      </c>
      <c r="E1491">
        <v>46.992500305175703</v>
      </c>
      <c r="F1491">
        <v>69940800</v>
      </c>
      <c r="G1491">
        <v>45.65966796875</v>
      </c>
      <c r="H1491" t="s">
        <v>9</v>
      </c>
      <c r="I1491" t="s">
        <v>10</v>
      </c>
    </row>
    <row r="1492" spans="1:9" x14ac:dyDescent="0.3">
      <c r="A1492" s="1">
        <v>43290</v>
      </c>
      <c r="B1492">
        <v>47.669998168945298</v>
      </c>
      <c r="C1492">
        <v>47.325000762939403</v>
      </c>
      <c r="D1492">
        <v>47.375</v>
      </c>
      <c r="E1492">
        <v>47.645000457763601</v>
      </c>
      <c r="F1492">
        <v>79026400</v>
      </c>
      <c r="G1492">
        <v>46.293666839599602</v>
      </c>
      <c r="H1492" t="s">
        <v>9</v>
      </c>
      <c r="I1492" t="s">
        <v>10</v>
      </c>
    </row>
    <row r="1493" spans="1:9" x14ac:dyDescent="0.3">
      <c r="A1493" s="1">
        <v>43291</v>
      </c>
      <c r="B1493">
        <v>47.819999694824197</v>
      </c>
      <c r="C1493">
        <v>47.544998168945298</v>
      </c>
      <c r="D1493">
        <v>47.677501678466797</v>
      </c>
      <c r="E1493">
        <v>47.587501525878899</v>
      </c>
      <c r="F1493">
        <v>63756400</v>
      </c>
      <c r="G1493">
        <v>46.237808227538999</v>
      </c>
      <c r="H1493" t="s">
        <v>9</v>
      </c>
      <c r="I1493" t="s">
        <v>10</v>
      </c>
    </row>
    <row r="1494" spans="1:9" x14ac:dyDescent="0.3">
      <c r="A1494" s="1">
        <v>43292</v>
      </c>
      <c r="B1494">
        <v>47.444999694824197</v>
      </c>
      <c r="C1494">
        <v>46.902500152587798</v>
      </c>
      <c r="D1494">
        <v>47.125</v>
      </c>
      <c r="E1494">
        <v>46.970001220703097</v>
      </c>
      <c r="F1494">
        <v>75326000</v>
      </c>
      <c r="G1494">
        <v>45.637809753417898</v>
      </c>
      <c r="H1494" t="s">
        <v>9</v>
      </c>
      <c r="I1494" t="s">
        <v>10</v>
      </c>
    </row>
    <row r="1495" spans="1:9" x14ac:dyDescent="0.3">
      <c r="A1495" s="1">
        <v>43293</v>
      </c>
      <c r="B1495">
        <v>47.852500915527301</v>
      </c>
      <c r="C1495">
        <v>47.327499389648402</v>
      </c>
      <c r="D1495">
        <v>47.382499694824197</v>
      </c>
      <c r="E1495">
        <v>47.757499694824197</v>
      </c>
      <c r="F1495">
        <v>72164400</v>
      </c>
      <c r="G1495">
        <v>46.402976989746101</v>
      </c>
      <c r="H1495" t="s">
        <v>9</v>
      </c>
      <c r="I1495" t="s">
        <v>10</v>
      </c>
    </row>
    <row r="1496" spans="1:9" x14ac:dyDescent="0.3">
      <c r="A1496" s="1">
        <v>43294</v>
      </c>
      <c r="B1496">
        <v>47.959999084472599</v>
      </c>
      <c r="C1496">
        <v>47.724998474121001</v>
      </c>
      <c r="D1496">
        <v>47.770000457763601</v>
      </c>
      <c r="E1496">
        <v>47.832500457763601</v>
      </c>
      <c r="F1496">
        <v>50055600</v>
      </c>
      <c r="G1496">
        <v>46.475845336913999</v>
      </c>
      <c r="H1496" t="s">
        <v>9</v>
      </c>
      <c r="I1496" t="s">
        <v>10</v>
      </c>
    </row>
    <row r="1497" spans="1:9" x14ac:dyDescent="0.3">
      <c r="A1497" s="1">
        <v>43297</v>
      </c>
      <c r="B1497">
        <v>48.162498474121001</v>
      </c>
      <c r="C1497">
        <v>47.6049995422363</v>
      </c>
      <c r="D1497">
        <v>47.880001068115199</v>
      </c>
      <c r="E1497">
        <v>47.727500915527301</v>
      </c>
      <c r="F1497">
        <v>60172400</v>
      </c>
      <c r="G1497">
        <v>46.373832702636697</v>
      </c>
      <c r="H1497" t="s">
        <v>9</v>
      </c>
      <c r="I1497" t="s">
        <v>10</v>
      </c>
    </row>
    <row r="1498" spans="1:9" x14ac:dyDescent="0.3">
      <c r="A1498" s="1">
        <v>43298</v>
      </c>
      <c r="B1498">
        <v>47.967498779296797</v>
      </c>
      <c r="C1498">
        <v>47.299999237060497</v>
      </c>
      <c r="D1498">
        <v>47.4375</v>
      </c>
      <c r="E1498">
        <v>47.862499237060497</v>
      </c>
      <c r="F1498">
        <v>62138000</v>
      </c>
      <c r="G1498">
        <v>46.504997253417898</v>
      </c>
      <c r="H1498" t="s">
        <v>9</v>
      </c>
      <c r="I1498" t="s">
        <v>10</v>
      </c>
    </row>
    <row r="1499" spans="1:9" x14ac:dyDescent="0.3">
      <c r="A1499" s="1">
        <v>43299</v>
      </c>
      <c r="B1499">
        <v>47.950000762939403</v>
      </c>
      <c r="C1499">
        <v>47.482498168945298</v>
      </c>
      <c r="D1499">
        <v>47.944999694824197</v>
      </c>
      <c r="E1499">
        <v>47.599998474121001</v>
      </c>
      <c r="F1499">
        <v>65573600</v>
      </c>
      <c r="G1499">
        <v>46.2499389648437</v>
      </c>
      <c r="H1499" t="s">
        <v>9</v>
      </c>
      <c r="I1499" t="s">
        <v>10</v>
      </c>
    </row>
    <row r="1500" spans="1:9" x14ac:dyDescent="0.3">
      <c r="A1500" s="1">
        <v>43300</v>
      </c>
      <c r="B1500">
        <v>48.137500762939403</v>
      </c>
      <c r="C1500">
        <v>47.422500610351499</v>
      </c>
      <c r="D1500">
        <v>47.422500610351499</v>
      </c>
      <c r="E1500">
        <v>47.970001220703097</v>
      </c>
      <c r="F1500">
        <v>81147200</v>
      </c>
      <c r="G1500">
        <v>46.609451293945298</v>
      </c>
      <c r="H1500" t="s">
        <v>9</v>
      </c>
      <c r="I1500" t="s">
        <v>10</v>
      </c>
    </row>
    <row r="1501" spans="1:9" x14ac:dyDescent="0.3">
      <c r="A1501" s="1">
        <v>43301</v>
      </c>
      <c r="B1501">
        <v>48.107498168945298</v>
      </c>
      <c r="C1501">
        <v>47.5424995422363</v>
      </c>
      <c r="D1501">
        <v>47.944999694824197</v>
      </c>
      <c r="E1501">
        <v>47.860000610351499</v>
      </c>
      <c r="F1501">
        <v>82704800</v>
      </c>
      <c r="G1501">
        <v>46.502578735351499</v>
      </c>
      <c r="H1501" t="s">
        <v>9</v>
      </c>
      <c r="I1501" t="s">
        <v>10</v>
      </c>
    </row>
    <row r="1502" spans="1:9" x14ac:dyDescent="0.3">
      <c r="A1502" s="1">
        <v>43304</v>
      </c>
      <c r="B1502">
        <v>47.990001678466797</v>
      </c>
      <c r="C1502">
        <v>47.389999389648402</v>
      </c>
      <c r="D1502">
        <v>47.669998168945298</v>
      </c>
      <c r="E1502">
        <v>47.902500152587798</v>
      </c>
      <c r="F1502">
        <v>63957600</v>
      </c>
      <c r="G1502">
        <v>46.543857574462798</v>
      </c>
      <c r="H1502" t="s">
        <v>9</v>
      </c>
      <c r="I1502" t="s">
        <v>10</v>
      </c>
    </row>
    <row r="1503" spans="1:9" x14ac:dyDescent="0.3">
      <c r="A1503" s="1">
        <v>43305</v>
      </c>
      <c r="B1503">
        <v>48.415000915527301</v>
      </c>
      <c r="C1503">
        <v>48.012500762939403</v>
      </c>
      <c r="D1503">
        <v>48.112499237060497</v>
      </c>
      <c r="E1503">
        <v>48.25</v>
      </c>
      <c r="F1503">
        <v>74791600</v>
      </c>
      <c r="G1503">
        <v>46.881511688232401</v>
      </c>
      <c r="H1503" t="s">
        <v>9</v>
      </c>
      <c r="I1503" t="s">
        <v>10</v>
      </c>
    </row>
    <row r="1504" spans="1:9" x14ac:dyDescent="0.3">
      <c r="A1504" s="1">
        <v>43306</v>
      </c>
      <c r="B1504">
        <v>48.712501525878899</v>
      </c>
      <c r="C1504">
        <v>48.107498168945298</v>
      </c>
      <c r="D1504">
        <v>48.264999389648402</v>
      </c>
      <c r="E1504">
        <v>48.705001831054602</v>
      </c>
      <c r="F1504">
        <v>66839600</v>
      </c>
      <c r="G1504">
        <v>47.323604583740199</v>
      </c>
      <c r="H1504" t="s">
        <v>9</v>
      </c>
      <c r="I1504" t="s">
        <v>10</v>
      </c>
    </row>
    <row r="1505" spans="1:9" x14ac:dyDescent="0.3">
      <c r="A1505" s="1">
        <v>43307</v>
      </c>
      <c r="B1505">
        <v>48.990001678466797</v>
      </c>
      <c r="C1505">
        <v>48.402500152587798</v>
      </c>
      <c r="D1505">
        <v>48.652500152587798</v>
      </c>
      <c r="E1505">
        <v>48.552501678466797</v>
      </c>
      <c r="F1505">
        <v>76304000</v>
      </c>
      <c r="G1505">
        <v>47.175430297851499</v>
      </c>
      <c r="H1505" t="s">
        <v>9</v>
      </c>
      <c r="I1505" t="s">
        <v>10</v>
      </c>
    </row>
    <row r="1506" spans="1:9" x14ac:dyDescent="0.3">
      <c r="A1506" s="1">
        <v>43308</v>
      </c>
      <c r="B1506">
        <v>48.797500610351499</v>
      </c>
      <c r="C1506">
        <v>47.525001525878899</v>
      </c>
      <c r="D1506">
        <v>48.747501373291001</v>
      </c>
      <c r="E1506">
        <v>47.744998931884702</v>
      </c>
      <c r="F1506">
        <v>96096000</v>
      </c>
      <c r="G1506">
        <v>46.390830993652301</v>
      </c>
      <c r="H1506" t="s">
        <v>9</v>
      </c>
      <c r="I1506" t="s">
        <v>10</v>
      </c>
    </row>
    <row r="1507" spans="1:9" x14ac:dyDescent="0.3">
      <c r="A1507" s="1">
        <v>43311</v>
      </c>
      <c r="B1507">
        <v>48.049999237060497</v>
      </c>
      <c r="C1507">
        <v>47.267501831054602</v>
      </c>
      <c r="D1507">
        <v>47.974998474121001</v>
      </c>
      <c r="E1507">
        <v>47.477500915527301</v>
      </c>
      <c r="F1507">
        <v>84118000</v>
      </c>
      <c r="G1507">
        <v>46.130916595458899</v>
      </c>
      <c r="H1507" t="s">
        <v>9</v>
      </c>
      <c r="I1507" t="s">
        <v>10</v>
      </c>
    </row>
    <row r="1508" spans="1:9" x14ac:dyDescent="0.3">
      <c r="A1508" s="1">
        <v>43312</v>
      </c>
      <c r="B1508">
        <v>48.034999847412102</v>
      </c>
      <c r="C1508">
        <v>47.334999084472599</v>
      </c>
      <c r="D1508">
        <v>47.575000762939403</v>
      </c>
      <c r="E1508">
        <v>47.572498321533203</v>
      </c>
      <c r="F1508">
        <v>157492000</v>
      </c>
      <c r="G1508">
        <v>46.223220825195298</v>
      </c>
      <c r="H1508" t="s">
        <v>9</v>
      </c>
      <c r="I1508" t="s">
        <v>10</v>
      </c>
    </row>
    <row r="1509" spans="1:9" x14ac:dyDescent="0.3">
      <c r="A1509" s="1">
        <v>43313</v>
      </c>
      <c r="B1509">
        <v>50.439998626708899</v>
      </c>
      <c r="C1509">
        <v>49.327499389648402</v>
      </c>
      <c r="D1509">
        <v>49.782501220703097</v>
      </c>
      <c r="E1509">
        <v>50.375</v>
      </c>
      <c r="F1509">
        <v>271742800</v>
      </c>
      <c r="G1509">
        <v>48.946239471435497</v>
      </c>
      <c r="H1509" t="s">
        <v>9</v>
      </c>
      <c r="I1509" t="s">
        <v>10</v>
      </c>
    </row>
    <row r="1510" spans="1:9" x14ac:dyDescent="0.3">
      <c r="A1510" s="1">
        <v>43314</v>
      </c>
      <c r="B1510">
        <v>52.095001220703097</v>
      </c>
      <c r="C1510">
        <v>50.087501525878899</v>
      </c>
      <c r="D1510">
        <v>50.145000457763601</v>
      </c>
      <c r="E1510">
        <v>51.847499847412102</v>
      </c>
      <c r="F1510">
        <v>249616000</v>
      </c>
      <c r="G1510">
        <v>50.3769721984863</v>
      </c>
      <c r="H1510" t="s">
        <v>9</v>
      </c>
      <c r="I1510" t="s">
        <v>10</v>
      </c>
    </row>
    <row r="1511" spans="1:9" x14ac:dyDescent="0.3">
      <c r="A1511" s="1">
        <v>43315</v>
      </c>
      <c r="B1511">
        <v>52.185001373291001</v>
      </c>
      <c r="C1511">
        <v>51.369998931884702</v>
      </c>
      <c r="D1511">
        <v>51.757499694824197</v>
      </c>
      <c r="E1511">
        <v>51.997501373291001</v>
      </c>
      <c r="F1511">
        <v>133789600</v>
      </c>
      <c r="G1511">
        <v>50.522716522216797</v>
      </c>
      <c r="H1511" t="s">
        <v>9</v>
      </c>
      <c r="I1511" t="s">
        <v>10</v>
      </c>
    </row>
    <row r="1512" spans="1:9" x14ac:dyDescent="0.3">
      <c r="A1512" s="1">
        <v>43318</v>
      </c>
      <c r="B1512">
        <v>52.3125</v>
      </c>
      <c r="C1512">
        <v>51.767501831054602</v>
      </c>
      <c r="D1512">
        <v>52</v>
      </c>
      <c r="E1512">
        <v>52.267501831054602</v>
      </c>
      <c r="F1512">
        <v>101701600</v>
      </c>
      <c r="G1512">
        <v>50.785060882568303</v>
      </c>
      <c r="H1512" t="s">
        <v>9</v>
      </c>
      <c r="I1512" t="s">
        <v>10</v>
      </c>
    </row>
    <row r="1513" spans="1:9" x14ac:dyDescent="0.3">
      <c r="A1513" s="1">
        <v>43319</v>
      </c>
      <c r="B1513">
        <v>52.375</v>
      </c>
      <c r="C1513">
        <v>51.689998626708899</v>
      </c>
      <c r="D1513">
        <v>52.330001831054602</v>
      </c>
      <c r="E1513">
        <v>51.777500152587798</v>
      </c>
      <c r="F1513">
        <v>102349600</v>
      </c>
      <c r="G1513">
        <v>50.308956146240199</v>
      </c>
      <c r="H1513" t="s">
        <v>9</v>
      </c>
      <c r="I1513" t="s">
        <v>10</v>
      </c>
    </row>
    <row r="1514" spans="1:9" x14ac:dyDescent="0.3">
      <c r="A1514" s="1">
        <v>43320</v>
      </c>
      <c r="B1514">
        <v>51.952499389648402</v>
      </c>
      <c r="C1514">
        <v>51.130001068115199</v>
      </c>
      <c r="D1514">
        <v>51.512500762939403</v>
      </c>
      <c r="E1514">
        <v>51.8125</v>
      </c>
      <c r="F1514">
        <v>90102000</v>
      </c>
      <c r="G1514">
        <v>50.342971801757798</v>
      </c>
      <c r="H1514" t="s">
        <v>9</v>
      </c>
      <c r="I1514" t="s">
        <v>10</v>
      </c>
    </row>
    <row r="1515" spans="1:9" x14ac:dyDescent="0.3">
      <c r="A1515" s="1">
        <v>43321</v>
      </c>
      <c r="B1515">
        <v>52.444999694824197</v>
      </c>
      <c r="C1515">
        <v>51.799999237060497</v>
      </c>
      <c r="D1515">
        <v>52.382499694824197</v>
      </c>
      <c r="E1515">
        <v>52.220001220703097</v>
      </c>
      <c r="F1515">
        <v>93970400</v>
      </c>
      <c r="G1515">
        <v>50.7389106750488</v>
      </c>
      <c r="H1515" t="s">
        <v>9</v>
      </c>
      <c r="I1515" t="s">
        <v>10</v>
      </c>
    </row>
    <row r="1516" spans="1:9" x14ac:dyDescent="0.3">
      <c r="A1516" s="1">
        <v>43322</v>
      </c>
      <c r="B1516">
        <v>52.275001525878899</v>
      </c>
      <c r="C1516">
        <v>51.6674995422363</v>
      </c>
      <c r="D1516">
        <v>51.840000152587798</v>
      </c>
      <c r="E1516">
        <v>51.882499694824197</v>
      </c>
      <c r="F1516">
        <v>98444800</v>
      </c>
      <c r="G1516">
        <v>50.587772369384702</v>
      </c>
      <c r="H1516" t="s">
        <v>9</v>
      </c>
      <c r="I1516" t="s">
        <v>10</v>
      </c>
    </row>
    <row r="1517" spans="1:9" x14ac:dyDescent="0.3">
      <c r="A1517" s="1">
        <v>43325</v>
      </c>
      <c r="B1517">
        <v>52.737499237060497</v>
      </c>
      <c r="C1517">
        <v>51.924999237060497</v>
      </c>
      <c r="D1517">
        <v>52.327499389648402</v>
      </c>
      <c r="E1517">
        <v>52.217498779296797</v>
      </c>
      <c r="F1517">
        <v>103563600</v>
      </c>
      <c r="G1517">
        <v>50.914409637451101</v>
      </c>
      <c r="H1517" t="s">
        <v>9</v>
      </c>
      <c r="I1517" t="s">
        <v>10</v>
      </c>
    </row>
    <row r="1518" spans="1:9" x14ac:dyDescent="0.3">
      <c r="A1518" s="1">
        <v>43326</v>
      </c>
      <c r="B1518">
        <v>52.639999389648402</v>
      </c>
      <c r="C1518">
        <v>52.064998626708899</v>
      </c>
      <c r="D1518">
        <v>52.540000915527301</v>
      </c>
      <c r="E1518">
        <v>52.4375</v>
      </c>
      <c r="F1518">
        <v>82992000</v>
      </c>
      <c r="G1518">
        <v>51.128936767578097</v>
      </c>
      <c r="H1518" t="s">
        <v>9</v>
      </c>
      <c r="I1518" t="s">
        <v>10</v>
      </c>
    </row>
    <row r="1519" spans="1:9" x14ac:dyDescent="0.3">
      <c r="A1519" s="1">
        <v>43327</v>
      </c>
      <c r="B1519">
        <v>52.685001373291001</v>
      </c>
      <c r="C1519">
        <v>52.082500457763601</v>
      </c>
      <c r="D1519">
        <v>52.305000305175703</v>
      </c>
      <c r="E1519">
        <v>52.560001373291001</v>
      </c>
      <c r="F1519">
        <v>115230400</v>
      </c>
      <c r="G1519">
        <v>51.2483711242675</v>
      </c>
      <c r="H1519" t="s">
        <v>9</v>
      </c>
      <c r="I1519" t="s">
        <v>10</v>
      </c>
    </row>
    <row r="1520" spans="1:9" x14ac:dyDescent="0.3">
      <c r="A1520" s="1">
        <v>43328</v>
      </c>
      <c r="B1520">
        <v>53.452499389648402</v>
      </c>
      <c r="C1520">
        <v>52.867500305175703</v>
      </c>
      <c r="D1520">
        <v>52.9375</v>
      </c>
      <c r="E1520">
        <v>53.330001831054602</v>
      </c>
      <c r="F1520">
        <v>114001600</v>
      </c>
      <c r="G1520">
        <v>51.999160766601499</v>
      </c>
      <c r="H1520" t="s">
        <v>9</v>
      </c>
      <c r="I1520" t="s">
        <v>10</v>
      </c>
    </row>
    <row r="1521" spans="1:9" x14ac:dyDescent="0.3">
      <c r="A1521" s="1">
        <v>43329</v>
      </c>
      <c r="B1521">
        <v>54.487499237060497</v>
      </c>
      <c r="C1521">
        <v>53.290000915527301</v>
      </c>
      <c r="D1521">
        <v>53.360000610351499</v>
      </c>
      <c r="E1521">
        <v>54.395000457763601</v>
      </c>
      <c r="F1521">
        <v>141708000</v>
      </c>
      <c r="G1521">
        <v>53.037574768066399</v>
      </c>
      <c r="H1521" t="s">
        <v>9</v>
      </c>
      <c r="I1521" t="s">
        <v>10</v>
      </c>
    </row>
    <row r="1522" spans="1:9" x14ac:dyDescent="0.3">
      <c r="A1522" s="1">
        <v>43332</v>
      </c>
      <c r="B1522">
        <v>54.794998168945298</v>
      </c>
      <c r="C1522">
        <v>53.777500152587798</v>
      </c>
      <c r="D1522">
        <v>54.525001525878899</v>
      </c>
      <c r="E1522">
        <v>53.865001678466797</v>
      </c>
      <c r="F1522">
        <v>121150800</v>
      </c>
      <c r="G1522">
        <v>52.520805358886697</v>
      </c>
      <c r="H1522" t="s">
        <v>9</v>
      </c>
      <c r="I1522" t="s">
        <v>10</v>
      </c>
    </row>
    <row r="1523" spans="1:9" x14ac:dyDescent="0.3">
      <c r="A1523" s="1">
        <v>43333</v>
      </c>
      <c r="B1523">
        <v>54.297500610351499</v>
      </c>
      <c r="C1523">
        <v>53.507499694824197</v>
      </c>
      <c r="D1523">
        <v>54.200000762939403</v>
      </c>
      <c r="E1523">
        <v>53.759998321533203</v>
      </c>
      <c r="F1523">
        <v>104639200</v>
      </c>
      <c r="G1523">
        <v>52.418422698974602</v>
      </c>
      <c r="H1523" t="s">
        <v>9</v>
      </c>
      <c r="I1523" t="s">
        <v>10</v>
      </c>
    </row>
    <row r="1524" spans="1:9" x14ac:dyDescent="0.3">
      <c r="A1524" s="1">
        <v>43334</v>
      </c>
      <c r="B1524">
        <v>54.090000152587798</v>
      </c>
      <c r="C1524">
        <v>53.459999084472599</v>
      </c>
      <c r="D1524">
        <v>53.525001525878899</v>
      </c>
      <c r="E1524">
        <v>53.762500762939403</v>
      </c>
      <c r="F1524">
        <v>76072400</v>
      </c>
      <c r="G1524">
        <v>52.420864105224602</v>
      </c>
      <c r="H1524" t="s">
        <v>9</v>
      </c>
      <c r="I1524" t="s">
        <v>10</v>
      </c>
    </row>
    <row r="1525" spans="1:9" x14ac:dyDescent="0.3">
      <c r="A1525" s="1">
        <v>43335</v>
      </c>
      <c r="B1525">
        <v>54.262500762939403</v>
      </c>
      <c r="C1525">
        <v>53.650001525878899</v>
      </c>
      <c r="D1525">
        <v>53.662498474121001</v>
      </c>
      <c r="E1525">
        <v>53.872501373291001</v>
      </c>
      <c r="F1525">
        <v>75532800</v>
      </c>
      <c r="G1525">
        <v>52.528121948242102</v>
      </c>
      <c r="H1525" t="s">
        <v>9</v>
      </c>
      <c r="I1525" t="s">
        <v>10</v>
      </c>
    </row>
    <row r="1526" spans="1:9" x14ac:dyDescent="0.3">
      <c r="A1526" s="1">
        <v>43336</v>
      </c>
      <c r="B1526">
        <v>54.224998474121001</v>
      </c>
      <c r="C1526">
        <v>53.777500152587798</v>
      </c>
      <c r="D1526">
        <v>54.150001525878899</v>
      </c>
      <c r="E1526">
        <v>54.040000915527301</v>
      </c>
      <c r="F1526">
        <v>73905600</v>
      </c>
      <c r="G1526">
        <v>52.691440582275298</v>
      </c>
      <c r="H1526" t="s">
        <v>9</v>
      </c>
      <c r="I1526" t="s">
        <v>10</v>
      </c>
    </row>
    <row r="1527" spans="1:9" x14ac:dyDescent="0.3">
      <c r="A1527" s="1">
        <v>43339</v>
      </c>
      <c r="B1527">
        <v>54.685001373291001</v>
      </c>
      <c r="C1527">
        <v>54.082500457763601</v>
      </c>
      <c r="D1527">
        <v>54.287498474121001</v>
      </c>
      <c r="E1527">
        <v>54.485000610351499</v>
      </c>
      <c r="F1527">
        <v>82100400</v>
      </c>
      <c r="G1527">
        <v>53.125328063964801</v>
      </c>
      <c r="H1527" t="s">
        <v>9</v>
      </c>
      <c r="I1527" t="s">
        <v>10</v>
      </c>
    </row>
    <row r="1528" spans="1:9" x14ac:dyDescent="0.3">
      <c r="A1528" s="1">
        <v>43340</v>
      </c>
      <c r="B1528">
        <v>55.134998321533203</v>
      </c>
      <c r="C1528">
        <v>54.7299995422363</v>
      </c>
      <c r="D1528">
        <v>54.752498626708899</v>
      </c>
      <c r="E1528">
        <v>54.924999237060497</v>
      </c>
      <c r="F1528">
        <v>91107200</v>
      </c>
      <c r="G1528">
        <v>53.554351806640597</v>
      </c>
      <c r="H1528" t="s">
        <v>9</v>
      </c>
      <c r="I1528" t="s">
        <v>10</v>
      </c>
    </row>
    <row r="1529" spans="1:9" x14ac:dyDescent="0.3">
      <c r="A1529" s="1">
        <v>43341</v>
      </c>
      <c r="B1529">
        <v>55.872501373291001</v>
      </c>
      <c r="C1529">
        <v>54.852500915527301</v>
      </c>
      <c r="D1529">
        <v>55.037498474121001</v>
      </c>
      <c r="E1529">
        <v>55.744998931884702</v>
      </c>
      <c r="F1529">
        <v>109019200</v>
      </c>
      <c r="G1529">
        <v>54.353893280029297</v>
      </c>
      <c r="H1529" t="s">
        <v>9</v>
      </c>
      <c r="I1529" t="s">
        <v>10</v>
      </c>
    </row>
    <row r="1530" spans="1:9" x14ac:dyDescent="0.3">
      <c r="A1530" s="1">
        <v>43342</v>
      </c>
      <c r="B1530">
        <v>57.064998626708899</v>
      </c>
      <c r="C1530">
        <v>55.599998474121001</v>
      </c>
      <c r="D1530">
        <v>55.8125</v>
      </c>
      <c r="E1530">
        <v>56.257499694824197</v>
      </c>
      <c r="F1530">
        <v>195175200</v>
      </c>
      <c r="G1530">
        <v>54.853599548339801</v>
      </c>
      <c r="H1530" t="s">
        <v>9</v>
      </c>
      <c r="I1530" t="s">
        <v>10</v>
      </c>
    </row>
    <row r="1531" spans="1:9" x14ac:dyDescent="0.3">
      <c r="A1531" s="1">
        <v>43343</v>
      </c>
      <c r="B1531">
        <v>57.217498779296797</v>
      </c>
      <c r="C1531">
        <v>56.5</v>
      </c>
      <c r="D1531">
        <v>56.627498626708899</v>
      </c>
      <c r="E1531">
        <v>56.907501220703097</v>
      </c>
      <c r="F1531">
        <v>173360400</v>
      </c>
      <c r="G1531">
        <v>55.487377166747997</v>
      </c>
      <c r="H1531" t="s">
        <v>9</v>
      </c>
      <c r="I1531" t="s">
        <v>10</v>
      </c>
    </row>
    <row r="1532" spans="1:9" x14ac:dyDescent="0.3">
      <c r="A1532" s="1">
        <v>43347</v>
      </c>
      <c r="B1532">
        <v>57.294998168945298</v>
      </c>
      <c r="C1532">
        <v>56.657501220703097</v>
      </c>
      <c r="D1532">
        <v>57.102500915527301</v>
      </c>
      <c r="E1532">
        <v>57.090000152587798</v>
      </c>
      <c r="F1532">
        <v>109560400</v>
      </c>
      <c r="G1532">
        <v>55.665325164794901</v>
      </c>
      <c r="H1532" t="s">
        <v>9</v>
      </c>
      <c r="I1532" t="s">
        <v>10</v>
      </c>
    </row>
    <row r="1533" spans="1:9" x14ac:dyDescent="0.3">
      <c r="A1533" s="1">
        <v>43348</v>
      </c>
      <c r="B1533">
        <v>57.4174995422363</v>
      </c>
      <c r="C1533">
        <v>56.275001525878899</v>
      </c>
      <c r="D1533">
        <v>57.247501373291001</v>
      </c>
      <c r="E1533">
        <v>56.717498779296797</v>
      </c>
      <c r="F1533">
        <v>133332000</v>
      </c>
      <c r="G1533">
        <v>55.302127838134702</v>
      </c>
      <c r="H1533" t="s">
        <v>9</v>
      </c>
      <c r="I1533" t="s">
        <v>10</v>
      </c>
    </row>
    <row r="1534" spans="1:9" x14ac:dyDescent="0.3">
      <c r="A1534" s="1">
        <v>43349</v>
      </c>
      <c r="B1534">
        <v>56.837501525878899</v>
      </c>
      <c r="C1534">
        <v>55.325000762939403</v>
      </c>
      <c r="D1534">
        <v>56.557498931884702</v>
      </c>
      <c r="E1534">
        <v>55.775001525878899</v>
      </c>
      <c r="F1534">
        <v>137160000</v>
      </c>
      <c r="G1534">
        <v>54.383144378662102</v>
      </c>
      <c r="H1534" t="s">
        <v>9</v>
      </c>
      <c r="I1534" t="s">
        <v>10</v>
      </c>
    </row>
    <row r="1535" spans="1:9" x14ac:dyDescent="0.3">
      <c r="A1535" s="1">
        <v>43350</v>
      </c>
      <c r="B1535">
        <v>56.342498779296797</v>
      </c>
      <c r="C1535">
        <v>55.177501678466797</v>
      </c>
      <c r="D1535">
        <v>55.462501525878899</v>
      </c>
      <c r="E1535">
        <v>55.325000762939403</v>
      </c>
      <c r="F1535">
        <v>150479200</v>
      </c>
      <c r="G1535">
        <v>53.944374084472599</v>
      </c>
      <c r="H1535" t="s">
        <v>9</v>
      </c>
      <c r="I1535" t="s">
        <v>10</v>
      </c>
    </row>
    <row r="1536" spans="1:9" x14ac:dyDescent="0.3">
      <c r="A1536" s="1">
        <v>43353</v>
      </c>
      <c r="B1536">
        <v>55.462501525878899</v>
      </c>
      <c r="C1536">
        <v>54.117500305175703</v>
      </c>
      <c r="D1536">
        <v>55.237499237060497</v>
      </c>
      <c r="E1536">
        <v>54.582500457763601</v>
      </c>
      <c r="F1536">
        <v>158066000</v>
      </c>
      <c r="G1536">
        <v>53.2203979492187</v>
      </c>
      <c r="H1536" t="s">
        <v>9</v>
      </c>
      <c r="I1536" t="s">
        <v>10</v>
      </c>
    </row>
    <row r="1537" spans="1:9" x14ac:dyDescent="0.3">
      <c r="A1537" s="1">
        <v>43354</v>
      </c>
      <c r="B1537">
        <v>56.075000762939403</v>
      </c>
      <c r="C1537">
        <v>54.139999389648402</v>
      </c>
      <c r="D1537">
        <v>54.502498626708899</v>
      </c>
      <c r="E1537">
        <v>55.962501525878899</v>
      </c>
      <c r="F1537">
        <v>142996000</v>
      </c>
      <c r="G1537">
        <v>54.565971374511697</v>
      </c>
      <c r="H1537" t="s">
        <v>9</v>
      </c>
      <c r="I1537" t="s">
        <v>10</v>
      </c>
    </row>
    <row r="1538" spans="1:9" x14ac:dyDescent="0.3">
      <c r="A1538" s="1">
        <v>43355</v>
      </c>
      <c r="B1538">
        <v>56.25</v>
      </c>
      <c r="C1538">
        <v>54.959999084472599</v>
      </c>
      <c r="D1538">
        <v>56.235000610351499</v>
      </c>
      <c r="E1538">
        <v>55.267501831054602</v>
      </c>
      <c r="F1538">
        <v>197114800</v>
      </c>
      <c r="G1538">
        <v>53.888309478759702</v>
      </c>
      <c r="H1538" t="s">
        <v>9</v>
      </c>
      <c r="I1538" t="s">
        <v>10</v>
      </c>
    </row>
    <row r="1539" spans="1:9" x14ac:dyDescent="0.3">
      <c r="A1539" s="1">
        <v>43356</v>
      </c>
      <c r="B1539">
        <v>57.087501525878899</v>
      </c>
      <c r="C1539">
        <v>55.642501831054602</v>
      </c>
      <c r="D1539">
        <v>55.880001068115199</v>
      </c>
      <c r="E1539">
        <v>56.602500915527301</v>
      </c>
      <c r="F1539">
        <v>166825600</v>
      </c>
      <c r="G1539">
        <v>55.189990997314403</v>
      </c>
      <c r="H1539" t="s">
        <v>9</v>
      </c>
      <c r="I1539" t="s">
        <v>10</v>
      </c>
    </row>
    <row r="1540" spans="1:9" x14ac:dyDescent="0.3">
      <c r="A1540" s="1">
        <v>43357</v>
      </c>
      <c r="B1540">
        <v>56.709999084472599</v>
      </c>
      <c r="C1540">
        <v>55.630001068115199</v>
      </c>
      <c r="D1540">
        <v>56.4375</v>
      </c>
      <c r="E1540">
        <v>55.959999084472599</v>
      </c>
      <c r="F1540">
        <v>127997200</v>
      </c>
      <c r="G1540">
        <v>54.563526153564403</v>
      </c>
      <c r="H1540" t="s">
        <v>9</v>
      </c>
      <c r="I1540" t="s">
        <v>10</v>
      </c>
    </row>
    <row r="1541" spans="1:9" x14ac:dyDescent="0.3">
      <c r="A1541" s="1">
        <v>43360</v>
      </c>
      <c r="B1541">
        <v>55.737499237060497</v>
      </c>
      <c r="C1541">
        <v>54.317501068115199</v>
      </c>
      <c r="D1541">
        <v>55.537498474121001</v>
      </c>
      <c r="E1541">
        <v>54.470001220703097</v>
      </c>
      <c r="F1541">
        <v>148780400</v>
      </c>
      <c r="G1541">
        <v>53.110710144042898</v>
      </c>
      <c r="H1541" t="s">
        <v>9</v>
      </c>
      <c r="I1541" t="s">
        <v>10</v>
      </c>
    </row>
    <row r="1542" spans="1:9" x14ac:dyDescent="0.3">
      <c r="A1542" s="1">
        <v>43361</v>
      </c>
      <c r="B1542">
        <v>55.462501525878899</v>
      </c>
      <c r="C1542">
        <v>54.279998779296797</v>
      </c>
      <c r="D1542">
        <v>54.447498321533203</v>
      </c>
      <c r="E1542">
        <v>54.560001373291001</v>
      </c>
      <c r="F1542">
        <v>126286800</v>
      </c>
      <c r="G1542">
        <v>53.198463439941399</v>
      </c>
      <c r="H1542" t="s">
        <v>9</v>
      </c>
      <c r="I1542" t="s">
        <v>10</v>
      </c>
    </row>
    <row r="1543" spans="1:9" x14ac:dyDescent="0.3">
      <c r="A1543" s="1">
        <v>43362</v>
      </c>
      <c r="B1543">
        <v>54.904998779296797</v>
      </c>
      <c r="C1543">
        <v>53.825000762939403</v>
      </c>
      <c r="D1543">
        <v>54.625</v>
      </c>
      <c r="E1543">
        <v>54.592498779296797</v>
      </c>
      <c r="F1543">
        <v>108495200</v>
      </c>
      <c r="G1543">
        <v>53.230144500732401</v>
      </c>
      <c r="H1543" t="s">
        <v>9</v>
      </c>
      <c r="I1543" t="s">
        <v>10</v>
      </c>
    </row>
    <row r="1544" spans="1:9" x14ac:dyDescent="0.3">
      <c r="A1544" s="1">
        <v>43363</v>
      </c>
      <c r="B1544">
        <v>55.569999694824197</v>
      </c>
      <c r="C1544">
        <v>54.787498474121001</v>
      </c>
      <c r="D1544">
        <v>55.060001373291001</v>
      </c>
      <c r="E1544">
        <v>55.007499694824197</v>
      </c>
      <c r="F1544">
        <v>106435200</v>
      </c>
      <c r="G1544">
        <v>53.634799957275298</v>
      </c>
      <c r="H1544" t="s">
        <v>9</v>
      </c>
      <c r="I1544" t="s">
        <v>10</v>
      </c>
    </row>
    <row r="1545" spans="1:9" x14ac:dyDescent="0.3">
      <c r="A1545" s="1">
        <v>43364</v>
      </c>
      <c r="B1545">
        <v>55.340000152587798</v>
      </c>
      <c r="C1545">
        <v>54.322498321533203</v>
      </c>
      <c r="D1545">
        <v>55.194999694824197</v>
      </c>
      <c r="E1545">
        <v>54.415000915527301</v>
      </c>
      <c r="F1545">
        <v>384986800</v>
      </c>
      <c r="G1545">
        <v>53.057083129882798</v>
      </c>
      <c r="H1545" t="s">
        <v>9</v>
      </c>
      <c r="I1545" t="s">
        <v>10</v>
      </c>
    </row>
    <row r="1546" spans="1:9" x14ac:dyDescent="0.3">
      <c r="A1546" s="1">
        <v>43367</v>
      </c>
      <c r="B1546">
        <v>55.314998626708899</v>
      </c>
      <c r="C1546">
        <v>54.157501220703097</v>
      </c>
      <c r="D1546">
        <v>54.205001831054602</v>
      </c>
      <c r="E1546">
        <v>55.197498321533203</v>
      </c>
      <c r="F1546">
        <v>110773600</v>
      </c>
      <c r="G1546">
        <v>53.820053100585902</v>
      </c>
      <c r="H1546" t="s">
        <v>9</v>
      </c>
      <c r="I1546" t="s">
        <v>10</v>
      </c>
    </row>
    <row r="1547" spans="1:9" x14ac:dyDescent="0.3">
      <c r="A1547" s="1">
        <v>43368</v>
      </c>
      <c r="B1547">
        <v>55.705001831054602</v>
      </c>
      <c r="C1547">
        <v>54.924999237060497</v>
      </c>
      <c r="D1547">
        <v>54.9375</v>
      </c>
      <c r="E1547">
        <v>55.547500610351499</v>
      </c>
      <c r="F1547">
        <v>98217600</v>
      </c>
      <c r="G1547">
        <v>54.161319732666001</v>
      </c>
      <c r="H1547" t="s">
        <v>9</v>
      </c>
      <c r="I1547" t="s">
        <v>10</v>
      </c>
    </row>
    <row r="1548" spans="1:9" x14ac:dyDescent="0.3">
      <c r="A1548" s="1">
        <v>43369</v>
      </c>
      <c r="B1548">
        <v>55.9375</v>
      </c>
      <c r="C1548">
        <v>54.939998626708899</v>
      </c>
      <c r="D1548">
        <v>55.25</v>
      </c>
      <c r="E1548">
        <v>55.1049995422363</v>
      </c>
      <c r="F1548">
        <v>95938800</v>
      </c>
      <c r="G1548">
        <v>53.7298583984375</v>
      </c>
      <c r="H1548" t="s">
        <v>9</v>
      </c>
      <c r="I1548" t="s">
        <v>10</v>
      </c>
    </row>
    <row r="1549" spans="1:9" x14ac:dyDescent="0.3">
      <c r="A1549" s="1">
        <v>43370</v>
      </c>
      <c r="B1549">
        <v>56.610000610351499</v>
      </c>
      <c r="C1549">
        <v>55.884998321533203</v>
      </c>
      <c r="D1549">
        <v>55.955001831054602</v>
      </c>
      <c r="E1549">
        <v>56.237499237060497</v>
      </c>
      <c r="F1549">
        <v>120724800</v>
      </c>
      <c r="G1549">
        <v>54.834098815917898</v>
      </c>
      <c r="H1549" t="s">
        <v>9</v>
      </c>
      <c r="I1549" t="s">
        <v>10</v>
      </c>
    </row>
    <row r="1550" spans="1:9" x14ac:dyDescent="0.3">
      <c r="A1550" s="1">
        <v>43371</v>
      </c>
      <c r="B1550">
        <v>56.459999084472599</v>
      </c>
      <c r="C1550">
        <v>56.005001068115199</v>
      </c>
      <c r="D1550">
        <v>56.197498321533203</v>
      </c>
      <c r="E1550">
        <v>56.435001373291001</v>
      </c>
      <c r="F1550">
        <v>91717600</v>
      </c>
      <c r="G1550">
        <v>55.0266723632812</v>
      </c>
      <c r="H1550" t="s">
        <v>9</v>
      </c>
      <c r="I1550" t="s">
        <v>10</v>
      </c>
    </row>
    <row r="1551" spans="1:9" x14ac:dyDescent="0.3">
      <c r="A1551" s="1">
        <v>43374</v>
      </c>
      <c r="B1551">
        <v>57.3549995422363</v>
      </c>
      <c r="C1551">
        <v>56.587501525878899</v>
      </c>
      <c r="D1551">
        <v>56.987499237060497</v>
      </c>
      <c r="E1551">
        <v>56.814998626708899</v>
      </c>
      <c r="F1551">
        <v>94403200</v>
      </c>
      <c r="G1551">
        <v>55.397186279296797</v>
      </c>
      <c r="H1551" t="s">
        <v>9</v>
      </c>
      <c r="I1551" t="s">
        <v>10</v>
      </c>
    </row>
    <row r="1552" spans="1:9" x14ac:dyDescent="0.3">
      <c r="A1552" s="1">
        <v>43375</v>
      </c>
      <c r="B1552">
        <v>57.5</v>
      </c>
      <c r="C1552">
        <v>56.657501220703097</v>
      </c>
      <c r="D1552">
        <v>56.8125</v>
      </c>
      <c r="E1552">
        <v>57.319999694824197</v>
      </c>
      <c r="F1552">
        <v>99152800</v>
      </c>
      <c r="G1552">
        <v>55.8895874023437</v>
      </c>
      <c r="H1552" t="s">
        <v>9</v>
      </c>
      <c r="I1552" t="s">
        <v>10</v>
      </c>
    </row>
    <row r="1553" spans="1:9" x14ac:dyDescent="0.3">
      <c r="A1553" s="1">
        <v>43376</v>
      </c>
      <c r="B1553">
        <v>58.367500305175703</v>
      </c>
      <c r="C1553">
        <v>57.444999694824197</v>
      </c>
      <c r="D1553">
        <v>57.512500762939403</v>
      </c>
      <c r="E1553">
        <v>58.017501831054602</v>
      </c>
      <c r="F1553">
        <v>114619200</v>
      </c>
      <c r="G1553">
        <v>56.569679260253899</v>
      </c>
      <c r="H1553" t="s">
        <v>9</v>
      </c>
      <c r="I1553" t="s">
        <v>10</v>
      </c>
    </row>
    <row r="1554" spans="1:9" x14ac:dyDescent="0.3">
      <c r="A1554" s="1">
        <v>43377</v>
      </c>
      <c r="B1554">
        <v>58.087501525878899</v>
      </c>
      <c r="C1554">
        <v>56.682498931884702</v>
      </c>
      <c r="D1554">
        <v>57.694999694824197</v>
      </c>
      <c r="E1554">
        <v>56.997501373291001</v>
      </c>
      <c r="F1554">
        <v>128168000</v>
      </c>
      <c r="G1554">
        <v>55.5751342773437</v>
      </c>
      <c r="H1554" t="s">
        <v>9</v>
      </c>
      <c r="I1554" t="s">
        <v>10</v>
      </c>
    </row>
    <row r="1555" spans="1:9" x14ac:dyDescent="0.3">
      <c r="A1555" s="1">
        <v>43378</v>
      </c>
      <c r="B1555">
        <v>57.102500915527301</v>
      </c>
      <c r="C1555">
        <v>55.145000457763601</v>
      </c>
      <c r="D1555">
        <v>56.990001678466797</v>
      </c>
      <c r="E1555">
        <v>56.072498321533203</v>
      </c>
      <c r="F1555">
        <v>134322000</v>
      </c>
      <c r="G1555">
        <v>54.673213958740199</v>
      </c>
      <c r="H1555" t="s">
        <v>9</v>
      </c>
      <c r="I1555" t="s">
        <v>10</v>
      </c>
    </row>
    <row r="1556" spans="1:9" x14ac:dyDescent="0.3">
      <c r="A1556" s="1">
        <v>43381</v>
      </c>
      <c r="B1556">
        <v>56.200000762939403</v>
      </c>
      <c r="C1556">
        <v>55.049999237060497</v>
      </c>
      <c r="D1556">
        <v>55.552501678466797</v>
      </c>
      <c r="E1556">
        <v>55.942501068115199</v>
      </c>
      <c r="F1556">
        <v>118655600</v>
      </c>
      <c r="G1556">
        <v>54.546470642089801</v>
      </c>
      <c r="H1556" t="s">
        <v>9</v>
      </c>
      <c r="I1556" t="s">
        <v>10</v>
      </c>
    </row>
    <row r="1557" spans="1:9" x14ac:dyDescent="0.3">
      <c r="A1557" s="1">
        <v>43382</v>
      </c>
      <c r="B1557">
        <v>56.817501068115199</v>
      </c>
      <c r="C1557">
        <v>55.5625</v>
      </c>
      <c r="D1557">
        <v>55.909999847412102</v>
      </c>
      <c r="E1557">
        <v>56.717498779296797</v>
      </c>
      <c r="F1557">
        <v>107564000</v>
      </c>
      <c r="G1557">
        <v>55.302127838134702</v>
      </c>
      <c r="H1557" t="s">
        <v>9</v>
      </c>
      <c r="I1557" t="s">
        <v>10</v>
      </c>
    </row>
    <row r="1558" spans="1:9" x14ac:dyDescent="0.3">
      <c r="A1558" s="1">
        <v>43383</v>
      </c>
      <c r="B1558">
        <v>56.587501525878899</v>
      </c>
      <c r="C1558">
        <v>54.012500762939403</v>
      </c>
      <c r="D1558">
        <v>56.365001678466797</v>
      </c>
      <c r="E1558">
        <v>54.090000152587798</v>
      </c>
      <c r="F1558">
        <v>167962400</v>
      </c>
      <c r="G1558">
        <v>52.740184783935497</v>
      </c>
      <c r="H1558" t="s">
        <v>9</v>
      </c>
      <c r="I1558" t="s">
        <v>10</v>
      </c>
    </row>
    <row r="1559" spans="1:9" x14ac:dyDescent="0.3">
      <c r="A1559" s="1">
        <v>43384</v>
      </c>
      <c r="B1559">
        <v>54.875</v>
      </c>
      <c r="C1559">
        <v>53.080001831054602</v>
      </c>
      <c r="D1559">
        <v>53.630001068115199</v>
      </c>
      <c r="E1559">
        <v>53.612499237060497</v>
      </c>
      <c r="F1559">
        <v>212497600</v>
      </c>
      <c r="G1559">
        <v>52.274608612060497</v>
      </c>
      <c r="H1559" t="s">
        <v>9</v>
      </c>
      <c r="I1559" t="s">
        <v>10</v>
      </c>
    </row>
    <row r="1560" spans="1:9" x14ac:dyDescent="0.3">
      <c r="A1560" s="1">
        <v>43385</v>
      </c>
      <c r="B1560">
        <v>55.720001220703097</v>
      </c>
      <c r="C1560">
        <v>54.209999084472599</v>
      </c>
      <c r="D1560">
        <v>55.1049995422363</v>
      </c>
      <c r="E1560">
        <v>55.527500152587798</v>
      </c>
      <c r="F1560">
        <v>161351600</v>
      </c>
      <c r="G1560">
        <v>54.141819000244098</v>
      </c>
      <c r="H1560" t="s">
        <v>9</v>
      </c>
      <c r="I1560" t="s">
        <v>10</v>
      </c>
    </row>
    <row r="1561" spans="1:9" x14ac:dyDescent="0.3">
      <c r="A1561" s="1">
        <v>43388</v>
      </c>
      <c r="B1561">
        <v>55.457500457763601</v>
      </c>
      <c r="C1561">
        <v>54.317501068115199</v>
      </c>
      <c r="D1561">
        <v>55.290000915527301</v>
      </c>
      <c r="E1561">
        <v>54.340000152587798</v>
      </c>
      <c r="F1561">
        <v>123164000</v>
      </c>
      <c r="G1561">
        <v>52.9839477539062</v>
      </c>
      <c r="H1561" t="s">
        <v>9</v>
      </c>
      <c r="I1561" t="s">
        <v>10</v>
      </c>
    </row>
    <row r="1562" spans="1:9" x14ac:dyDescent="0.3">
      <c r="A1562" s="1">
        <v>43389</v>
      </c>
      <c r="B1562">
        <v>55.747501373291001</v>
      </c>
      <c r="C1562">
        <v>54.189998626708899</v>
      </c>
      <c r="D1562">
        <v>54.732498168945298</v>
      </c>
      <c r="E1562">
        <v>55.537498474121001</v>
      </c>
      <c r="F1562">
        <v>116736000</v>
      </c>
      <c r="G1562">
        <v>54.151565551757798</v>
      </c>
      <c r="H1562" t="s">
        <v>9</v>
      </c>
      <c r="I1562" t="s">
        <v>10</v>
      </c>
    </row>
    <row r="1563" spans="1:9" x14ac:dyDescent="0.3">
      <c r="A1563" s="1">
        <v>43390</v>
      </c>
      <c r="B1563">
        <v>55.659999847412102</v>
      </c>
      <c r="C1563">
        <v>54.834999084472599</v>
      </c>
      <c r="D1563">
        <v>55.575000762939403</v>
      </c>
      <c r="E1563">
        <v>55.297500610351499</v>
      </c>
      <c r="F1563">
        <v>91541600</v>
      </c>
      <c r="G1563">
        <v>53.9175605773925</v>
      </c>
      <c r="H1563" t="s">
        <v>9</v>
      </c>
      <c r="I1563" t="s">
        <v>10</v>
      </c>
    </row>
    <row r="1564" spans="1:9" x14ac:dyDescent="0.3">
      <c r="A1564" s="1">
        <v>43391</v>
      </c>
      <c r="B1564">
        <v>54.935001373291001</v>
      </c>
      <c r="C1564">
        <v>53.25</v>
      </c>
      <c r="D1564">
        <v>54.465000152587798</v>
      </c>
      <c r="E1564">
        <v>54.005001068115199</v>
      </c>
      <c r="F1564">
        <v>130325200</v>
      </c>
      <c r="G1564">
        <v>52.6573066711425</v>
      </c>
      <c r="H1564" t="s">
        <v>9</v>
      </c>
      <c r="I1564" t="s">
        <v>10</v>
      </c>
    </row>
    <row r="1565" spans="1:9" x14ac:dyDescent="0.3">
      <c r="A1565" s="1">
        <v>43392</v>
      </c>
      <c r="B1565">
        <v>55.314998626708899</v>
      </c>
      <c r="C1565">
        <v>54.357498168945298</v>
      </c>
      <c r="D1565">
        <v>54.514999389648402</v>
      </c>
      <c r="E1565">
        <v>54.827499389648402</v>
      </c>
      <c r="F1565">
        <v>132314800</v>
      </c>
      <c r="G1565">
        <v>53.459281921386697</v>
      </c>
      <c r="H1565" t="s">
        <v>9</v>
      </c>
      <c r="I1565" t="s">
        <v>10</v>
      </c>
    </row>
    <row r="1566" spans="1:9" x14ac:dyDescent="0.3">
      <c r="A1566" s="1">
        <v>43395</v>
      </c>
      <c r="B1566">
        <v>55.840000152587798</v>
      </c>
      <c r="C1566">
        <v>54.735000610351499</v>
      </c>
      <c r="D1566">
        <v>54.947498321533203</v>
      </c>
      <c r="E1566">
        <v>55.162498474121001</v>
      </c>
      <c r="F1566">
        <v>115168400</v>
      </c>
      <c r="G1566">
        <v>53.785923004150298</v>
      </c>
      <c r="H1566" t="s">
        <v>9</v>
      </c>
      <c r="I1566" t="s">
        <v>10</v>
      </c>
    </row>
    <row r="1567" spans="1:9" x14ac:dyDescent="0.3">
      <c r="A1567" s="1">
        <v>43396</v>
      </c>
      <c r="B1567">
        <v>55.8125</v>
      </c>
      <c r="C1567">
        <v>53.674999237060497</v>
      </c>
      <c r="D1567">
        <v>53.957500457763601</v>
      </c>
      <c r="E1567">
        <v>55.682498931884702</v>
      </c>
      <c r="F1567">
        <v>155071200</v>
      </c>
      <c r="G1567">
        <v>54.292949676513601</v>
      </c>
      <c r="H1567" t="s">
        <v>9</v>
      </c>
      <c r="I1567" t="s">
        <v>10</v>
      </c>
    </row>
    <row r="1568" spans="1:9" x14ac:dyDescent="0.3">
      <c r="A1568" s="1">
        <v>43397</v>
      </c>
      <c r="B1568">
        <v>56.057498931884702</v>
      </c>
      <c r="C1568">
        <v>53.634998321533203</v>
      </c>
      <c r="D1568">
        <v>55.650001525878899</v>
      </c>
      <c r="E1568">
        <v>53.772499084472599</v>
      </c>
      <c r="F1568">
        <v>163702000</v>
      </c>
      <c r="G1568">
        <v>52.430614471435497</v>
      </c>
      <c r="H1568" t="s">
        <v>9</v>
      </c>
      <c r="I1568" t="s">
        <v>10</v>
      </c>
    </row>
    <row r="1569" spans="1:9" x14ac:dyDescent="0.3">
      <c r="A1569" s="1">
        <v>43398</v>
      </c>
      <c r="B1569">
        <v>55.345001220703097</v>
      </c>
      <c r="C1569">
        <v>54.1875</v>
      </c>
      <c r="D1569">
        <v>54.427501678466797</v>
      </c>
      <c r="E1569">
        <v>54.950000762939403</v>
      </c>
      <c r="F1569">
        <v>119423200</v>
      </c>
      <c r="G1569">
        <v>53.578731536865199</v>
      </c>
      <c r="H1569" t="s">
        <v>9</v>
      </c>
      <c r="I1569" t="s">
        <v>10</v>
      </c>
    </row>
    <row r="1570" spans="1:9" x14ac:dyDescent="0.3">
      <c r="A1570" s="1">
        <v>43399</v>
      </c>
      <c r="B1570">
        <v>55.047500610351499</v>
      </c>
      <c r="C1570">
        <v>53.1674995422363</v>
      </c>
      <c r="D1570">
        <v>53.974998474121001</v>
      </c>
      <c r="E1570">
        <v>54.075000762939403</v>
      </c>
      <c r="F1570">
        <v>189033600</v>
      </c>
      <c r="G1570">
        <v>52.725566864013601</v>
      </c>
      <c r="H1570" t="s">
        <v>9</v>
      </c>
      <c r="I1570" t="s">
        <v>10</v>
      </c>
    </row>
    <row r="1571" spans="1:9" x14ac:dyDescent="0.3">
      <c r="A1571" s="1">
        <v>43402</v>
      </c>
      <c r="B1571">
        <v>54.922500610351499</v>
      </c>
      <c r="C1571">
        <v>51.522499084472599</v>
      </c>
      <c r="D1571">
        <v>54.797500610351499</v>
      </c>
      <c r="E1571">
        <v>53.060001373291001</v>
      </c>
      <c r="F1571">
        <v>183742000</v>
      </c>
      <c r="G1571">
        <v>51.735893249511697</v>
      </c>
      <c r="H1571" t="s">
        <v>9</v>
      </c>
      <c r="I1571" t="s">
        <v>10</v>
      </c>
    </row>
    <row r="1572" spans="1:9" x14ac:dyDescent="0.3">
      <c r="A1572" s="1">
        <v>43403</v>
      </c>
      <c r="B1572">
        <v>53.794998168945298</v>
      </c>
      <c r="C1572">
        <v>52.317501068115199</v>
      </c>
      <c r="D1572">
        <v>52.787498474121001</v>
      </c>
      <c r="E1572">
        <v>53.325000762939403</v>
      </c>
      <c r="F1572">
        <v>146640000</v>
      </c>
      <c r="G1572">
        <v>51.9942817687988</v>
      </c>
      <c r="H1572" t="s">
        <v>9</v>
      </c>
      <c r="I1572" t="s">
        <v>10</v>
      </c>
    </row>
    <row r="1573" spans="1:9" x14ac:dyDescent="0.3">
      <c r="A1573" s="1">
        <v>43404</v>
      </c>
      <c r="B1573">
        <v>55.112499237060497</v>
      </c>
      <c r="C1573">
        <v>54.154998779296797</v>
      </c>
      <c r="D1573">
        <v>54.220001220703097</v>
      </c>
      <c r="E1573">
        <v>54.715000152587798</v>
      </c>
      <c r="F1573">
        <v>153435600</v>
      </c>
      <c r="G1573">
        <v>53.349594116210902</v>
      </c>
      <c r="H1573" t="s">
        <v>9</v>
      </c>
      <c r="I1573" t="s">
        <v>10</v>
      </c>
    </row>
    <row r="1574" spans="1:9" x14ac:dyDescent="0.3">
      <c r="A1574" s="1">
        <v>43405</v>
      </c>
      <c r="B1574">
        <v>55.590000152587798</v>
      </c>
      <c r="C1574">
        <v>54.202499389648402</v>
      </c>
      <c r="D1574">
        <v>54.762500762939403</v>
      </c>
      <c r="E1574">
        <v>55.555000305175703</v>
      </c>
      <c r="F1574">
        <v>233292800</v>
      </c>
      <c r="G1574">
        <v>54.168628692626903</v>
      </c>
      <c r="H1574" t="s">
        <v>9</v>
      </c>
      <c r="I1574" t="s">
        <v>10</v>
      </c>
    </row>
    <row r="1575" spans="1:9" x14ac:dyDescent="0.3">
      <c r="A1575" s="1">
        <v>43406</v>
      </c>
      <c r="B1575">
        <v>53.412498474121001</v>
      </c>
      <c r="C1575">
        <v>51.357498168945298</v>
      </c>
      <c r="D1575">
        <v>52.387500762939403</v>
      </c>
      <c r="E1575">
        <v>51.869998931884702</v>
      </c>
      <c r="F1575">
        <v>365314800</v>
      </c>
      <c r="G1575">
        <v>50.575588226318303</v>
      </c>
      <c r="H1575" t="s">
        <v>9</v>
      </c>
      <c r="I1575" t="s">
        <v>10</v>
      </c>
    </row>
    <row r="1576" spans="1:9" x14ac:dyDescent="0.3">
      <c r="A1576" s="1">
        <v>43409</v>
      </c>
      <c r="B1576">
        <v>51.097499847412102</v>
      </c>
      <c r="C1576">
        <v>49.5424995422363</v>
      </c>
      <c r="D1576">
        <v>51.075000762939403</v>
      </c>
      <c r="E1576">
        <v>50.397499084472599</v>
      </c>
      <c r="F1576">
        <v>264654800</v>
      </c>
      <c r="G1576">
        <v>49.1398315429687</v>
      </c>
      <c r="H1576" t="s">
        <v>9</v>
      </c>
      <c r="I1576" t="s">
        <v>10</v>
      </c>
    </row>
    <row r="1577" spans="1:9" x14ac:dyDescent="0.3">
      <c r="A1577" s="1">
        <v>43410</v>
      </c>
      <c r="B1577">
        <v>51.180000305175703</v>
      </c>
      <c r="C1577">
        <v>50.422500610351499</v>
      </c>
      <c r="D1577">
        <v>50.4799995422363</v>
      </c>
      <c r="E1577">
        <v>50.942501068115199</v>
      </c>
      <c r="F1577">
        <v>127531600</v>
      </c>
      <c r="G1577">
        <v>49.671237945556598</v>
      </c>
      <c r="H1577" t="s">
        <v>9</v>
      </c>
      <c r="I1577" t="s">
        <v>10</v>
      </c>
    </row>
    <row r="1578" spans="1:9" x14ac:dyDescent="0.3">
      <c r="A1578" s="1">
        <v>43411</v>
      </c>
      <c r="B1578">
        <v>52.514999389648402</v>
      </c>
      <c r="C1578">
        <v>51.032501220703097</v>
      </c>
      <c r="D1578">
        <v>51.492500305175703</v>
      </c>
      <c r="E1578">
        <v>52.487499237060497</v>
      </c>
      <c r="F1578">
        <v>133697600</v>
      </c>
      <c r="G1578">
        <v>51.177677154541001</v>
      </c>
      <c r="H1578" t="s">
        <v>9</v>
      </c>
      <c r="I1578" t="s">
        <v>10</v>
      </c>
    </row>
    <row r="1579" spans="1:9" x14ac:dyDescent="0.3">
      <c r="A1579" s="1">
        <v>43412</v>
      </c>
      <c r="B1579">
        <v>52.529998779296797</v>
      </c>
      <c r="C1579">
        <v>51.6875</v>
      </c>
      <c r="D1579">
        <v>52.494998931884702</v>
      </c>
      <c r="E1579">
        <v>52.122501373291001</v>
      </c>
      <c r="F1579">
        <v>101450400</v>
      </c>
      <c r="G1579">
        <v>50.999111175537102</v>
      </c>
      <c r="H1579" t="s">
        <v>9</v>
      </c>
      <c r="I1579" t="s">
        <v>10</v>
      </c>
    </row>
    <row r="1580" spans="1:9" x14ac:dyDescent="0.3">
      <c r="A1580" s="1">
        <v>43413</v>
      </c>
      <c r="B1580">
        <v>51.502498626708899</v>
      </c>
      <c r="C1580">
        <v>50.5625</v>
      </c>
      <c r="D1580">
        <v>51.387500762939403</v>
      </c>
      <c r="E1580">
        <v>51.117500305175703</v>
      </c>
      <c r="F1580">
        <v>137463200</v>
      </c>
      <c r="G1580">
        <v>50.015769958496101</v>
      </c>
      <c r="H1580" t="s">
        <v>9</v>
      </c>
      <c r="I1580" t="s">
        <v>10</v>
      </c>
    </row>
    <row r="1581" spans="1:9" x14ac:dyDescent="0.3">
      <c r="A1581" s="1">
        <v>43416</v>
      </c>
      <c r="B1581">
        <v>49.962501525878899</v>
      </c>
      <c r="C1581">
        <v>48.447498321533203</v>
      </c>
      <c r="D1581">
        <v>49.75</v>
      </c>
      <c r="E1581">
        <v>48.5424995422363</v>
      </c>
      <c r="F1581">
        <v>204542000</v>
      </c>
      <c r="G1581">
        <v>47.496269226074197</v>
      </c>
      <c r="H1581" t="s">
        <v>9</v>
      </c>
      <c r="I1581" t="s">
        <v>10</v>
      </c>
    </row>
    <row r="1582" spans="1:9" x14ac:dyDescent="0.3">
      <c r="A1582" s="1">
        <v>43417</v>
      </c>
      <c r="B1582">
        <v>49.294998168945298</v>
      </c>
      <c r="C1582">
        <v>47.862499237060497</v>
      </c>
      <c r="D1582">
        <v>47.907501220703097</v>
      </c>
      <c r="E1582">
        <v>48.057498931884702</v>
      </c>
      <c r="F1582">
        <v>187531600</v>
      </c>
      <c r="G1582">
        <v>47.021724700927699</v>
      </c>
      <c r="H1582" t="s">
        <v>9</v>
      </c>
      <c r="I1582" t="s">
        <v>10</v>
      </c>
    </row>
    <row r="1583" spans="1:9" x14ac:dyDescent="0.3">
      <c r="A1583" s="1">
        <v>43418</v>
      </c>
      <c r="B1583">
        <v>48.619998931884702</v>
      </c>
      <c r="C1583">
        <v>46.482498168945298</v>
      </c>
      <c r="D1583">
        <v>48.474998474121001</v>
      </c>
      <c r="E1583">
        <v>46.700000762939403</v>
      </c>
      <c r="F1583">
        <v>243204000</v>
      </c>
      <c r="G1583">
        <v>45.693485260009702</v>
      </c>
      <c r="H1583" t="s">
        <v>9</v>
      </c>
      <c r="I1583" t="s">
        <v>10</v>
      </c>
    </row>
    <row r="1584" spans="1:9" x14ac:dyDescent="0.3">
      <c r="A1584" s="1">
        <v>43419</v>
      </c>
      <c r="B1584">
        <v>47.992500305175703</v>
      </c>
      <c r="C1584">
        <v>46.724998474121001</v>
      </c>
      <c r="D1584">
        <v>47.097499847412102</v>
      </c>
      <c r="E1584">
        <v>47.852500915527301</v>
      </c>
      <c r="F1584">
        <v>185915200</v>
      </c>
      <c r="G1584">
        <v>46.821144104003899</v>
      </c>
      <c r="H1584" t="s">
        <v>9</v>
      </c>
      <c r="I1584" t="s">
        <v>10</v>
      </c>
    </row>
    <row r="1585" spans="1:9" x14ac:dyDescent="0.3">
      <c r="A1585" s="1">
        <v>43420</v>
      </c>
      <c r="B1585">
        <v>48.742500305175703</v>
      </c>
      <c r="C1585">
        <v>47.365001678466797</v>
      </c>
      <c r="D1585">
        <v>47.625</v>
      </c>
      <c r="E1585">
        <v>48.382499694824197</v>
      </c>
      <c r="F1585">
        <v>147713200</v>
      </c>
      <c r="G1585">
        <v>47.3397216796875</v>
      </c>
      <c r="H1585" t="s">
        <v>9</v>
      </c>
      <c r="I1585" t="s">
        <v>10</v>
      </c>
    </row>
    <row r="1586" spans="1:9" x14ac:dyDescent="0.3">
      <c r="A1586" s="1">
        <v>43423</v>
      </c>
      <c r="B1586">
        <v>47.674999237060497</v>
      </c>
      <c r="C1586">
        <v>46.247501373291001</v>
      </c>
      <c r="D1586">
        <v>47.5</v>
      </c>
      <c r="E1586">
        <v>46.465000152587798</v>
      </c>
      <c r="F1586">
        <v>167701200</v>
      </c>
      <c r="G1586">
        <v>45.463550567626903</v>
      </c>
      <c r="H1586" t="s">
        <v>9</v>
      </c>
      <c r="I1586" t="s">
        <v>10</v>
      </c>
    </row>
    <row r="1587" spans="1:9" x14ac:dyDescent="0.3">
      <c r="A1587" s="1">
        <v>43424</v>
      </c>
      <c r="B1587">
        <v>45.367500305175703</v>
      </c>
      <c r="C1587">
        <v>43.877498626708899</v>
      </c>
      <c r="D1587">
        <v>44.592498779296797</v>
      </c>
      <c r="E1587">
        <v>44.244998931884702</v>
      </c>
      <c r="F1587">
        <v>271300800</v>
      </c>
      <c r="G1587">
        <v>43.291397094726499</v>
      </c>
      <c r="H1587" t="s">
        <v>9</v>
      </c>
      <c r="I1587" t="s">
        <v>10</v>
      </c>
    </row>
    <row r="1588" spans="1:9" x14ac:dyDescent="0.3">
      <c r="A1588" s="1">
        <v>43425</v>
      </c>
      <c r="B1588">
        <v>45.067501068115199</v>
      </c>
      <c r="C1588">
        <v>44.137500762939403</v>
      </c>
      <c r="D1588">
        <v>44.932498931884702</v>
      </c>
      <c r="E1588">
        <v>44.194999694824197</v>
      </c>
      <c r="F1588">
        <v>124496800</v>
      </c>
      <c r="G1588">
        <v>43.242473602294901</v>
      </c>
      <c r="H1588" t="s">
        <v>9</v>
      </c>
      <c r="I1588" t="s">
        <v>10</v>
      </c>
    </row>
    <row r="1589" spans="1:9" x14ac:dyDescent="0.3">
      <c r="A1589" s="1">
        <v>43427</v>
      </c>
      <c r="B1589">
        <v>44.150001525878899</v>
      </c>
      <c r="C1589">
        <v>43.025001525878899</v>
      </c>
      <c r="D1589">
        <v>43.735000610351499</v>
      </c>
      <c r="E1589">
        <v>43.072498321533203</v>
      </c>
      <c r="F1589">
        <v>94496000</v>
      </c>
      <c r="G1589">
        <v>42.1441650390625</v>
      </c>
      <c r="H1589" t="s">
        <v>9</v>
      </c>
      <c r="I1589" t="s">
        <v>10</v>
      </c>
    </row>
    <row r="1590" spans="1:9" x14ac:dyDescent="0.3">
      <c r="A1590" s="1">
        <v>43430</v>
      </c>
      <c r="B1590">
        <v>43.737499237060497</v>
      </c>
      <c r="C1590">
        <v>42.564998626708899</v>
      </c>
      <c r="D1590">
        <v>43.560001373291001</v>
      </c>
      <c r="E1590">
        <v>43.654998779296797</v>
      </c>
      <c r="F1590">
        <v>179994000</v>
      </c>
      <c r="G1590">
        <v>42.714111328125</v>
      </c>
      <c r="H1590" t="s">
        <v>9</v>
      </c>
      <c r="I1590" t="s">
        <v>10</v>
      </c>
    </row>
    <row r="1591" spans="1:9" x14ac:dyDescent="0.3">
      <c r="A1591" s="1">
        <v>43431</v>
      </c>
      <c r="B1591">
        <v>43.692501068115199</v>
      </c>
      <c r="C1591">
        <v>42.720001220703097</v>
      </c>
      <c r="D1591">
        <v>42.877498626708899</v>
      </c>
      <c r="E1591">
        <v>43.560001373291001</v>
      </c>
      <c r="F1591">
        <v>165549600</v>
      </c>
      <c r="G1591">
        <v>42.621162414550703</v>
      </c>
      <c r="H1591" t="s">
        <v>9</v>
      </c>
      <c r="I1591" t="s">
        <v>10</v>
      </c>
    </row>
    <row r="1592" spans="1:9" x14ac:dyDescent="0.3">
      <c r="A1592" s="1">
        <v>43432</v>
      </c>
      <c r="B1592">
        <v>45.322498321533203</v>
      </c>
      <c r="C1592">
        <v>43.732498168945298</v>
      </c>
      <c r="D1592">
        <v>44.182498931884702</v>
      </c>
      <c r="E1592">
        <v>45.235000610351499</v>
      </c>
      <c r="F1592">
        <v>184250000</v>
      </c>
      <c r="G1592">
        <v>44.260063171386697</v>
      </c>
      <c r="H1592" t="s">
        <v>9</v>
      </c>
      <c r="I1592" t="s">
        <v>10</v>
      </c>
    </row>
    <row r="1593" spans="1:9" x14ac:dyDescent="0.3">
      <c r="A1593" s="1">
        <v>43433</v>
      </c>
      <c r="B1593">
        <v>45.700000762939403</v>
      </c>
      <c r="C1593">
        <v>44.424999237060497</v>
      </c>
      <c r="D1593">
        <v>45.665000915527301</v>
      </c>
      <c r="E1593">
        <v>44.887500762939403</v>
      </c>
      <c r="F1593">
        <v>167080000</v>
      </c>
      <c r="G1593">
        <v>43.9200439453125</v>
      </c>
      <c r="H1593" t="s">
        <v>9</v>
      </c>
      <c r="I1593" t="s">
        <v>10</v>
      </c>
    </row>
    <row r="1594" spans="1:9" x14ac:dyDescent="0.3">
      <c r="A1594" s="1">
        <v>43434</v>
      </c>
      <c r="B1594">
        <v>45.082500457763601</v>
      </c>
      <c r="C1594">
        <v>44.257499694824197</v>
      </c>
      <c r="D1594">
        <v>45.072498321533203</v>
      </c>
      <c r="E1594">
        <v>44.645000457763601</v>
      </c>
      <c r="F1594">
        <v>158126000</v>
      </c>
      <c r="G1594">
        <v>43.682777404785099</v>
      </c>
      <c r="H1594" t="s">
        <v>9</v>
      </c>
      <c r="I1594" t="s">
        <v>10</v>
      </c>
    </row>
    <row r="1595" spans="1:9" x14ac:dyDescent="0.3">
      <c r="A1595" s="1">
        <v>43437</v>
      </c>
      <c r="B1595">
        <v>46.235000610351499</v>
      </c>
      <c r="C1595">
        <v>45.302501678466797</v>
      </c>
      <c r="D1595">
        <v>46.115001678466797</v>
      </c>
      <c r="E1595">
        <v>46.205001831054602</v>
      </c>
      <c r="F1595">
        <v>163210000</v>
      </c>
      <c r="G1595">
        <v>45.209152221679602</v>
      </c>
      <c r="H1595" t="s">
        <v>9</v>
      </c>
      <c r="I1595" t="s">
        <v>10</v>
      </c>
    </row>
    <row r="1596" spans="1:9" x14ac:dyDescent="0.3">
      <c r="A1596" s="1">
        <v>43438</v>
      </c>
      <c r="B1596">
        <v>45.597499847412102</v>
      </c>
      <c r="C1596">
        <v>44.067501068115199</v>
      </c>
      <c r="D1596">
        <v>45.237499237060497</v>
      </c>
      <c r="E1596">
        <v>44.172500610351499</v>
      </c>
      <c r="F1596">
        <v>165377200</v>
      </c>
      <c r="G1596">
        <v>43.220458984375</v>
      </c>
      <c r="H1596" t="s">
        <v>9</v>
      </c>
      <c r="I1596" t="s">
        <v>10</v>
      </c>
    </row>
    <row r="1597" spans="1:9" x14ac:dyDescent="0.3">
      <c r="A1597" s="1">
        <v>43440</v>
      </c>
      <c r="B1597">
        <v>43.694999694824197</v>
      </c>
      <c r="C1597">
        <v>42.6049995422363</v>
      </c>
      <c r="D1597">
        <v>42.939998626708899</v>
      </c>
      <c r="E1597">
        <v>43.680000305175703</v>
      </c>
      <c r="F1597">
        <v>172393600</v>
      </c>
      <c r="G1597">
        <v>42.738574981689403</v>
      </c>
      <c r="H1597" t="s">
        <v>9</v>
      </c>
      <c r="I1597" t="s">
        <v>10</v>
      </c>
    </row>
    <row r="1598" spans="1:9" x14ac:dyDescent="0.3">
      <c r="A1598" s="1">
        <v>43441</v>
      </c>
      <c r="B1598">
        <v>43.622501373291001</v>
      </c>
      <c r="C1598">
        <v>42.075000762939403</v>
      </c>
      <c r="D1598">
        <v>43.372501373291001</v>
      </c>
      <c r="E1598">
        <v>42.122501373291001</v>
      </c>
      <c r="F1598">
        <v>169126400</v>
      </c>
      <c r="G1598">
        <v>41.214645385742102</v>
      </c>
      <c r="H1598" t="s">
        <v>9</v>
      </c>
      <c r="I1598" t="s">
        <v>10</v>
      </c>
    </row>
    <row r="1599" spans="1:9" x14ac:dyDescent="0.3">
      <c r="A1599" s="1">
        <v>43444</v>
      </c>
      <c r="B1599">
        <v>42.522499084472599</v>
      </c>
      <c r="C1599">
        <v>40.832500457763601</v>
      </c>
      <c r="D1599">
        <v>41.25</v>
      </c>
      <c r="E1599">
        <v>42.400001525878899</v>
      </c>
      <c r="F1599">
        <v>248104000</v>
      </c>
      <c r="G1599">
        <v>41.4861640930175</v>
      </c>
      <c r="H1599" t="s">
        <v>9</v>
      </c>
      <c r="I1599" t="s">
        <v>10</v>
      </c>
    </row>
    <row r="1600" spans="1:9" x14ac:dyDescent="0.3">
      <c r="A1600" s="1">
        <v>43445</v>
      </c>
      <c r="B1600">
        <v>42.947498321533203</v>
      </c>
      <c r="C1600">
        <v>41.75</v>
      </c>
      <c r="D1600">
        <v>42.915000915527301</v>
      </c>
      <c r="E1600">
        <v>42.157501220703097</v>
      </c>
      <c r="F1600">
        <v>189126800</v>
      </c>
      <c r="G1600">
        <v>41.248889923095703</v>
      </c>
      <c r="H1600" t="s">
        <v>9</v>
      </c>
      <c r="I1600" t="s">
        <v>10</v>
      </c>
    </row>
    <row r="1601" spans="1:9" x14ac:dyDescent="0.3">
      <c r="A1601" s="1">
        <v>43446</v>
      </c>
      <c r="B1601">
        <v>42.9799995422363</v>
      </c>
      <c r="C1601">
        <v>42.255001068115199</v>
      </c>
      <c r="D1601">
        <v>42.599998474121001</v>
      </c>
      <c r="E1601">
        <v>42.275001525878899</v>
      </c>
      <c r="F1601">
        <v>142510800</v>
      </c>
      <c r="G1601">
        <v>41.363853454589801</v>
      </c>
      <c r="H1601" t="s">
        <v>9</v>
      </c>
      <c r="I1601" t="s">
        <v>10</v>
      </c>
    </row>
    <row r="1602" spans="1:9" x14ac:dyDescent="0.3">
      <c r="A1602" s="1">
        <v>43447</v>
      </c>
      <c r="B1602">
        <v>43.142501831054602</v>
      </c>
      <c r="C1602">
        <v>42.387500762939403</v>
      </c>
      <c r="D1602">
        <v>42.622501373291001</v>
      </c>
      <c r="E1602">
        <v>42.737499237060497</v>
      </c>
      <c r="F1602">
        <v>127594400</v>
      </c>
      <c r="G1602">
        <v>41.816387176513601</v>
      </c>
      <c r="H1602" t="s">
        <v>9</v>
      </c>
      <c r="I1602" t="s">
        <v>10</v>
      </c>
    </row>
    <row r="1603" spans="1:9" x14ac:dyDescent="0.3">
      <c r="A1603" s="1">
        <v>43448</v>
      </c>
      <c r="B1603">
        <v>42.270000457763601</v>
      </c>
      <c r="C1603">
        <v>41.319999694824197</v>
      </c>
      <c r="D1603">
        <v>42.25</v>
      </c>
      <c r="E1603">
        <v>41.369998931884702</v>
      </c>
      <c r="F1603">
        <v>162814800</v>
      </c>
      <c r="G1603">
        <v>40.478359222412102</v>
      </c>
      <c r="H1603" t="s">
        <v>9</v>
      </c>
      <c r="I1603" t="s">
        <v>10</v>
      </c>
    </row>
    <row r="1604" spans="1:9" x14ac:dyDescent="0.3">
      <c r="A1604" s="1">
        <v>43451</v>
      </c>
      <c r="B1604">
        <v>42.087501525878899</v>
      </c>
      <c r="C1604">
        <v>40.682498931884702</v>
      </c>
      <c r="D1604">
        <v>41.362499237060497</v>
      </c>
      <c r="E1604">
        <v>40.985000610351499</v>
      </c>
      <c r="F1604">
        <v>177151600</v>
      </c>
      <c r="G1604">
        <v>40.101661682128899</v>
      </c>
      <c r="H1604" t="s">
        <v>9</v>
      </c>
      <c r="I1604" t="s">
        <v>10</v>
      </c>
    </row>
    <row r="1605" spans="1:9" x14ac:dyDescent="0.3">
      <c r="A1605" s="1">
        <v>43452</v>
      </c>
      <c r="B1605">
        <v>41.882499694824197</v>
      </c>
      <c r="C1605">
        <v>41.097499847412102</v>
      </c>
      <c r="D1605">
        <v>41.345001220703097</v>
      </c>
      <c r="E1605">
        <v>41.517501831054602</v>
      </c>
      <c r="F1605">
        <v>135366000</v>
      </c>
      <c r="G1605">
        <v>40.622688293457003</v>
      </c>
      <c r="H1605" t="s">
        <v>9</v>
      </c>
      <c r="I1605" t="s">
        <v>10</v>
      </c>
    </row>
    <row r="1606" spans="1:9" x14ac:dyDescent="0.3">
      <c r="A1606" s="1">
        <v>43453</v>
      </c>
      <c r="B1606">
        <v>41.862499237060497</v>
      </c>
      <c r="C1606">
        <v>39.772499084472599</v>
      </c>
      <c r="D1606">
        <v>41.5</v>
      </c>
      <c r="E1606">
        <v>40.222499847412102</v>
      </c>
      <c r="F1606">
        <v>196189200</v>
      </c>
      <c r="G1606">
        <v>39.3555908203125</v>
      </c>
      <c r="H1606" t="s">
        <v>9</v>
      </c>
      <c r="I1606" t="s">
        <v>10</v>
      </c>
    </row>
    <row r="1607" spans="1:9" x14ac:dyDescent="0.3">
      <c r="A1607" s="1">
        <v>43454</v>
      </c>
      <c r="B1607">
        <v>40.527500152587798</v>
      </c>
      <c r="C1607">
        <v>38.825000762939403</v>
      </c>
      <c r="D1607">
        <v>40.099998474121001</v>
      </c>
      <c r="E1607">
        <v>39.207500457763601</v>
      </c>
      <c r="F1607">
        <v>259092000</v>
      </c>
      <c r="G1607">
        <v>38.362464904785099</v>
      </c>
      <c r="H1607" t="s">
        <v>9</v>
      </c>
      <c r="I1607" t="s">
        <v>10</v>
      </c>
    </row>
    <row r="1608" spans="1:9" x14ac:dyDescent="0.3">
      <c r="A1608" s="1">
        <v>43455</v>
      </c>
      <c r="B1608">
        <v>39.540000915527301</v>
      </c>
      <c r="C1608">
        <v>37.407501220703097</v>
      </c>
      <c r="D1608">
        <v>39.215000152587798</v>
      </c>
      <c r="E1608">
        <v>37.682498931884702</v>
      </c>
      <c r="F1608">
        <v>382978400</v>
      </c>
      <c r="G1608">
        <v>36.870334625244098</v>
      </c>
      <c r="H1608" t="s">
        <v>9</v>
      </c>
      <c r="I1608" t="s">
        <v>10</v>
      </c>
    </row>
    <row r="1609" spans="1:9" x14ac:dyDescent="0.3">
      <c r="A1609" s="1">
        <v>43458</v>
      </c>
      <c r="B1609">
        <v>37.887500762939403</v>
      </c>
      <c r="C1609">
        <v>36.647499084472599</v>
      </c>
      <c r="D1609">
        <v>37.037498474121001</v>
      </c>
      <c r="E1609">
        <v>36.707500457763601</v>
      </c>
      <c r="F1609">
        <v>148676800</v>
      </c>
      <c r="G1609">
        <v>35.916355133056598</v>
      </c>
      <c r="H1609" t="s">
        <v>9</v>
      </c>
      <c r="I1609" t="s">
        <v>10</v>
      </c>
    </row>
    <row r="1610" spans="1:9" x14ac:dyDescent="0.3">
      <c r="A1610" s="1">
        <v>43460</v>
      </c>
      <c r="B1610">
        <v>39.307498931884702</v>
      </c>
      <c r="C1610">
        <v>36.680000305175703</v>
      </c>
      <c r="D1610">
        <v>37.075000762939403</v>
      </c>
      <c r="E1610">
        <v>39.2924995422363</v>
      </c>
      <c r="F1610">
        <v>234330000</v>
      </c>
      <c r="G1610">
        <v>38.4456367492675</v>
      </c>
      <c r="H1610" t="s">
        <v>9</v>
      </c>
      <c r="I1610" t="s">
        <v>10</v>
      </c>
    </row>
    <row r="1611" spans="1:9" x14ac:dyDescent="0.3">
      <c r="A1611" s="1">
        <v>43461</v>
      </c>
      <c r="B1611">
        <v>39.192501068115199</v>
      </c>
      <c r="C1611">
        <v>37.517501831054602</v>
      </c>
      <c r="D1611">
        <v>38.959999084472599</v>
      </c>
      <c r="E1611">
        <v>39.037498474121001</v>
      </c>
      <c r="F1611">
        <v>212468400</v>
      </c>
      <c r="G1611">
        <v>38.196132659912102</v>
      </c>
      <c r="H1611" t="s">
        <v>9</v>
      </c>
      <c r="I1611" t="s">
        <v>10</v>
      </c>
    </row>
    <row r="1612" spans="1:9" x14ac:dyDescent="0.3">
      <c r="A1612" s="1">
        <v>43462</v>
      </c>
      <c r="B1612">
        <v>39.630001068115199</v>
      </c>
      <c r="C1612">
        <v>38.637500762939403</v>
      </c>
      <c r="D1612">
        <v>39.375</v>
      </c>
      <c r="E1612">
        <v>39.057498931884702</v>
      </c>
      <c r="F1612">
        <v>169165600</v>
      </c>
      <c r="G1612">
        <v>38.215702056884702</v>
      </c>
      <c r="H1612" t="s">
        <v>9</v>
      </c>
      <c r="I1612" t="s">
        <v>10</v>
      </c>
    </row>
    <row r="1613" spans="1:9" x14ac:dyDescent="0.3">
      <c r="A1613" s="1">
        <v>43465</v>
      </c>
      <c r="B1613">
        <v>39.840000152587798</v>
      </c>
      <c r="C1613">
        <v>39.119998931884702</v>
      </c>
      <c r="D1613">
        <v>39.632499694824197</v>
      </c>
      <c r="E1613">
        <v>39.435001373291001</v>
      </c>
      <c r="F1613">
        <v>140014000</v>
      </c>
      <c r="G1613">
        <v>38.585067749023402</v>
      </c>
      <c r="H1613" t="s">
        <v>9</v>
      </c>
      <c r="I1613" t="s">
        <v>10</v>
      </c>
    </row>
    <row r="1614" spans="1:9" x14ac:dyDescent="0.3">
      <c r="A1614" s="1">
        <v>43467</v>
      </c>
      <c r="B1614">
        <v>39.712501525878899</v>
      </c>
      <c r="C1614">
        <v>38.557498931884702</v>
      </c>
      <c r="D1614">
        <v>38.722499847412102</v>
      </c>
      <c r="E1614">
        <v>39.4799995422363</v>
      </c>
      <c r="F1614">
        <v>148158800</v>
      </c>
      <c r="G1614">
        <v>38.629096984863203</v>
      </c>
      <c r="H1614" t="s">
        <v>9</v>
      </c>
      <c r="I1614" t="s">
        <v>10</v>
      </c>
    </row>
    <row r="1615" spans="1:9" x14ac:dyDescent="0.3">
      <c r="A1615" s="1">
        <v>43468</v>
      </c>
      <c r="B1615">
        <v>36.430000305175703</v>
      </c>
      <c r="C1615">
        <v>35.5</v>
      </c>
      <c r="D1615">
        <v>35.994998931884702</v>
      </c>
      <c r="E1615">
        <v>35.547500610351499</v>
      </c>
      <c r="F1615">
        <v>365248800</v>
      </c>
      <c r="G1615">
        <v>34.781352996826101</v>
      </c>
      <c r="H1615" t="s">
        <v>9</v>
      </c>
      <c r="I1615" t="s">
        <v>10</v>
      </c>
    </row>
    <row r="1616" spans="1:9" x14ac:dyDescent="0.3">
      <c r="A1616" s="1">
        <v>43469</v>
      </c>
      <c r="B1616">
        <v>37.137500762939403</v>
      </c>
      <c r="C1616">
        <v>35.950000762939403</v>
      </c>
      <c r="D1616">
        <v>36.132499694824197</v>
      </c>
      <c r="E1616">
        <v>37.064998626708899</v>
      </c>
      <c r="F1616">
        <v>234428400</v>
      </c>
      <c r="G1616">
        <v>36.266143798828097</v>
      </c>
      <c r="H1616" t="s">
        <v>9</v>
      </c>
      <c r="I1616" t="s">
        <v>10</v>
      </c>
    </row>
    <row r="1617" spans="1:9" x14ac:dyDescent="0.3">
      <c r="A1617" s="1">
        <v>43472</v>
      </c>
      <c r="B1617">
        <v>37.207500457763601</v>
      </c>
      <c r="C1617">
        <v>36.474998474121001</v>
      </c>
      <c r="D1617">
        <v>37.174999237060497</v>
      </c>
      <c r="E1617">
        <v>36.982498168945298</v>
      </c>
      <c r="F1617">
        <v>219111200</v>
      </c>
      <c r="G1617">
        <v>36.185428619384702</v>
      </c>
      <c r="H1617" t="s">
        <v>9</v>
      </c>
      <c r="I1617" t="s">
        <v>10</v>
      </c>
    </row>
    <row r="1618" spans="1:9" x14ac:dyDescent="0.3">
      <c r="A1618" s="1">
        <v>43473</v>
      </c>
      <c r="B1618">
        <v>37.955001831054602</v>
      </c>
      <c r="C1618">
        <v>37.130001068115199</v>
      </c>
      <c r="D1618">
        <v>37.389999389648402</v>
      </c>
      <c r="E1618">
        <v>37.6875</v>
      </c>
      <c r="F1618">
        <v>164101200</v>
      </c>
      <c r="G1618">
        <v>36.875228881835902</v>
      </c>
      <c r="H1618" t="s">
        <v>9</v>
      </c>
      <c r="I1618" t="s">
        <v>10</v>
      </c>
    </row>
    <row r="1619" spans="1:9" x14ac:dyDescent="0.3">
      <c r="A1619" s="1">
        <v>43474</v>
      </c>
      <c r="B1619">
        <v>38.632499694824197</v>
      </c>
      <c r="C1619">
        <v>37.407501220703097</v>
      </c>
      <c r="D1619">
        <v>37.822498321533203</v>
      </c>
      <c r="E1619">
        <v>38.327499389648402</v>
      </c>
      <c r="F1619">
        <v>180396400</v>
      </c>
      <c r="G1619">
        <v>37.501434326171797</v>
      </c>
      <c r="H1619" t="s">
        <v>9</v>
      </c>
      <c r="I1619" t="s">
        <v>10</v>
      </c>
    </row>
    <row r="1620" spans="1:9" x14ac:dyDescent="0.3">
      <c r="A1620" s="1">
        <v>43475</v>
      </c>
      <c r="B1620">
        <v>38.492500305175703</v>
      </c>
      <c r="C1620">
        <v>37.715000152587798</v>
      </c>
      <c r="D1620">
        <v>38.125</v>
      </c>
      <c r="E1620">
        <v>38.450000762939403</v>
      </c>
      <c r="F1620">
        <v>143122800</v>
      </c>
      <c r="G1620">
        <v>37.621299743652301</v>
      </c>
      <c r="H1620" t="s">
        <v>9</v>
      </c>
      <c r="I1620" t="s">
        <v>10</v>
      </c>
    </row>
    <row r="1621" spans="1:9" x14ac:dyDescent="0.3">
      <c r="A1621" s="1">
        <v>43476</v>
      </c>
      <c r="B1621">
        <v>38.424999237060497</v>
      </c>
      <c r="C1621">
        <v>37.877498626708899</v>
      </c>
      <c r="D1621">
        <v>38.220001220703097</v>
      </c>
      <c r="E1621">
        <v>38.072498321533203</v>
      </c>
      <c r="F1621">
        <v>108092800</v>
      </c>
      <c r="G1621">
        <v>37.251930236816399</v>
      </c>
      <c r="H1621" t="s">
        <v>9</v>
      </c>
      <c r="I1621" t="s">
        <v>10</v>
      </c>
    </row>
    <row r="1622" spans="1:9" x14ac:dyDescent="0.3">
      <c r="A1622" s="1">
        <v>43479</v>
      </c>
      <c r="B1622">
        <v>37.817501068115199</v>
      </c>
      <c r="C1622">
        <v>37.305000305175703</v>
      </c>
      <c r="D1622">
        <v>37.712501525878899</v>
      </c>
      <c r="E1622">
        <v>37.5</v>
      </c>
      <c r="F1622">
        <v>129756800</v>
      </c>
      <c r="G1622">
        <v>36.6917724609375</v>
      </c>
      <c r="H1622" t="s">
        <v>9</v>
      </c>
      <c r="I1622" t="s">
        <v>10</v>
      </c>
    </row>
    <row r="1623" spans="1:9" x14ac:dyDescent="0.3">
      <c r="A1623" s="1">
        <v>43480</v>
      </c>
      <c r="B1623">
        <v>38.347499847412102</v>
      </c>
      <c r="C1623">
        <v>37.512500762939403</v>
      </c>
      <c r="D1623">
        <v>37.567501068115199</v>
      </c>
      <c r="E1623">
        <v>38.267501831054602</v>
      </c>
      <c r="F1623">
        <v>114843600</v>
      </c>
      <c r="G1623">
        <v>37.442733764648402</v>
      </c>
      <c r="H1623" t="s">
        <v>9</v>
      </c>
      <c r="I1623" t="s">
        <v>10</v>
      </c>
    </row>
    <row r="1624" spans="1:9" x14ac:dyDescent="0.3">
      <c r="A1624" s="1">
        <v>43481</v>
      </c>
      <c r="B1624">
        <v>38.970001220703097</v>
      </c>
      <c r="C1624">
        <v>38.25</v>
      </c>
      <c r="D1624">
        <v>38.270000457763601</v>
      </c>
      <c r="E1624">
        <v>38.735000610351499</v>
      </c>
      <c r="F1624">
        <v>122278800</v>
      </c>
      <c r="G1624">
        <v>37.900157928466797</v>
      </c>
      <c r="H1624" t="s">
        <v>9</v>
      </c>
      <c r="I1624" t="s">
        <v>10</v>
      </c>
    </row>
    <row r="1625" spans="1:9" x14ac:dyDescent="0.3">
      <c r="A1625" s="1">
        <v>43482</v>
      </c>
      <c r="B1625">
        <v>39.415000915527301</v>
      </c>
      <c r="C1625">
        <v>38.314998626708899</v>
      </c>
      <c r="D1625">
        <v>38.549999237060497</v>
      </c>
      <c r="E1625">
        <v>38.965000152587798</v>
      </c>
      <c r="F1625">
        <v>119284800</v>
      </c>
      <c r="G1625">
        <v>38.125194549560497</v>
      </c>
      <c r="H1625" t="s">
        <v>9</v>
      </c>
      <c r="I1625" t="s">
        <v>10</v>
      </c>
    </row>
    <row r="1626" spans="1:9" x14ac:dyDescent="0.3">
      <c r="A1626" s="1">
        <v>43483</v>
      </c>
      <c r="B1626">
        <v>39.470001220703097</v>
      </c>
      <c r="C1626">
        <v>38.994998931884702</v>
      </c>
      <c r="D1626">
        <v>39.375</v>
      </c>
      <c r="E1626">
        <v>39.205001831054602</v>
      </c>
      <c r="F1626">
        <v>135004000</v>
      </c>
      <c r="G1626">
        <v>38.360023498535099</v>
      </c>
      <c r="H1626" t="s">
        <v>9</v>
      </c>
      <c r="I1626" t="s">
        <v>10</v>
      </c>
    </row>
    <row r="1627" spans="1:9" x14ac:dyDescent="0.3">
      <c r="A1627" s="1">
        <v>43487</v>
      </c>
      <c r="B1627">
        <v>39.182498931884702</v>
      </c>
      <c r="C1627">
        <v>38.154998779296797</v>
      </c>
      <c r="D1627">
        <v>39.102500915527301</v>
      </c>
      <c r="E1627">
        <v>38.325000762939403</v>
      </c>
      <c r="F1627">
        <v>121576000</v>
      </c>
      <c r="G1627">
        <v>37.498989105224602</v>
      </c>
      <c r="H1627" t="s">
        <v>9</v>
      </c>
      <c r="I1627" t="s">
        <v>10</v>
      </c>
    </row>
    <row r="1628" spans="1:9" x14ac:dyDescent="0.3">
      <c r="A1628" s="1">
        <v>43488</v>
      </c>
      <c r="B1628">
        <v>38.784999847412102</v>
      </c>
      <c r="C1628">
        <v>37.924999237060497</v>
      </c>
      <c r="D1628">
        <v>38.537498474121001</v>
      </c>
      <c r="E1628">
        <v>38.4799995422363</v>
      </c>
      <c r="F1628">
        <v>92522400</v>
      </c>
      <c r="G1628">
        <v>37.650650024413999</v>
      </c>
      <c r="H1628" t="s">
        <v>9</v>
      </c>
      <c r="I1628" t="s">
        <v>10</v>
      </c>
    </row>
    <row r="1629" spans="1:9" x14ac:dyDescent="0.3">
      <c r="A1629" s="1">
        <v>43489</v>
      </c>
      <c r="B1629">
        <v>38.619998931884702</v>
      </c>
      <c r="C1629">
        <v>37.935001373291001</v>
      </c>
      <c r="D1629">
        <v>38.527500152587798</v>
      </c>
      <c r="E1629">
        <v>38.174999237060497</v>
      </c>
      <c r="F1629">
        <v>101766000</v>
      </c>
      <c r="G1629">
        <v>37.352218627929602</v>
      </c>
      <c r="H1629" t="s">
        <v>9</v>
      </c>
      <c r="I1629" t="s">
        <v>10</v>
      </c>
    </row>
    <row r="1630" spans="1:9" x14ac:dyDescent="0.3">
      <c r="A1630" s="1">
        <v>43490</v>
      </c>
      <c r="B1630">
        <v>39.532501220703097</v>
      </c>
      <c r="C1630">
        <v>38.580001831054602</v>
      </c>
      <c r="D1630">
        <v>38.869998931884702</v>
      </c>
      <c r="E1630">
        <v>39.439998626708899</v>
      </c>
      <c r="F1630">
        <v>134142000</v>
      </c>
      <c r="G1630">
        <v>38.589962005615199</v>
      </c>
      <c r="H1630" t="s">
        <v>9</v>
      </c>
      <c r="I1630" t="s">
        <v>10</v>
      </c>
    </row>
    <row r="1631" spans="1:9" x14ac:dyDescent="0.3">
      <c r="A1631" s="1">
        <v>43493</v>
      </c>
      <c r="B1631">
        <v>39.082500457763601</v>
      </c>
      <c r="C1631">
        <v>38.415000915527301</v>
      </c>
      <c r="D1631">
        <v>38.947498321533203</v>
      </c>
      <c r="E1631">
        <v>39.075000762939403</v>
      </c>
      <c r="F1631">
        <v>104768400</v>
      </c>
      <c r="G1631">
        <v>38.232826232910099</v>
      </c>
      <c r="H1631" t="s">
        <v>9</v>
      </c>
      <c r="I1631" t="s">
        <v>10</v>
      </c>
    </row>
    <row r="1632" spans="1:9" x14ac:dyDescent="0.3">
      <c r="A1632" s="1">
        <v>43494</v>
      </c>
      <c r="B1632">
        <v>39.532501220703097</v>
      </c>
      <c r="C1632">
        <v>38.527500152587798</v>
      </c>
      <c r="D1632">
        <v>39.0625</v>
      </c>
      <c r="E1632">
        <v>38.669998168945298</v>
      </c>
      <c r="F1632">
        <v>166348800</v>
      </c>
      <c r="G1632">
        <v>37.836551666259702</v>
      </c>
      <c r="H1632" t="s">
        <v>9</v>
      </c>
      <c r="I1632" t="s">
        <v>10</v>
      </c>
    </row>
    <row r="1633" spans="1:9" x14ac:dyDescent="0.3">
      <c r="A1633" s="1">
        <v>43495</v>
      </c>
      <c r="B1633">
        <v>41.537498474121001</v>
      </c>
      <c r="C1633">
        <v>40.057498931884702</v>
      </c>
      <c r="D1633">
        <v>40.8125</v>
      </c>
      <c r="E1633">
        <v>41.3125</v>
      </c>
      <c r="F1633">
        <v>244439200</v>
      </c>
      <c r="G1633">
        <v>40.422103881835902</v>
      </c>
      <c r="H1633" t="s">
        <v>9</v>
      </c>
      <c r="I1633" t="s">
        <v>10</v>
      </c>
    </row>
    <row r="1634" spans="1:9" x14ac:dyDescent="0.3">
      <c r="A1634" s="1">
        <v>43496</v>
      </c>
      <c r="B1634">
        <v>42.25</v>
      </c>
      <c r="C1634">
        <v>41.139999389648402</v>
      </c>
      <c r="D1634">
        <v>41.527500152587798</v>
      </c>
      <c r="E1634">
        <v>41.610000610351499</v>
      </c>
      <c r="F1634">
        <v>162958400</v>
      </c>
      <c r="G1634">
        <v>40.713184356689403</v>
      </c>
      <c r="H1634" t="s">
        <v>9</v>
      </c>
      <c r="I1634" t="s">
        <v>10</v>
      </c>
    </row>
    <row r="1635" spans="1:9" x14ac:dyDescent="0.3">
      <c r="A1635" s="1">
        <v>43497</v>
      </c>
      <c r="B1635">
        <v>42.244998931884702</v>
      </c>
      <c r="C1635">
        <v>41.482498168945298</v>
      </c>
      <c r="D1635">
        <v>41.740001678466797</v>
      </c>
      <c r="E1635">
        <v>41.630001068115199</v>
      </c>
      <c r="F1635">
        <v>130672400</v>
      </c>
      <c r="G1635">
        <v>40.732757568359297</v>
      </c>
      <c r="H1635" t="s">
        <v>9</v>
      </c>
      <c r="I1635" t="s">
        <v>10</v>
      </c>
    </row>
    <row r="1636" spans="1:9" x14ac:dyDescent="0.3">
      <c r="A1636" s="1">
        <v>43500</v>
      </c>
      <c r="B1636">
        <v>42.915000915527301</v>
      </c>
      <c r="C1636">
        <v>41.819999694824197</v>
      </c>
      <c r="D1636">
        <v>41.852500915527301</v>
      </c>
      <c r="E1636">
        <v>42.8125</v>
      </c>
      <c r="F1636">
        <v>125982000</v>
      </c>
      <c r="G1636">
        <v>41.8897705078125</v>
      </c>
      <c r="H1636" t="s">
        <v>9</v>
      </c>
      <c r="I1636" t="s">
        <v>10</v>
      </c>
    </row>
    <row r="1637" spans="1:9" x14ac:dyDescent="0.3">
      <c r="A1637" s="1">
        <v>43501</v>
      </c>
      <c r="B1637">
        <v>43.770000457763601</v>
      </c>
      <c r="C1637">
        <v>43.087501525878899</v>
      </c>
      <c r="D1637">
        <v>43.215000152587798</v>
      </c>
      <c r="E1637">
        <v>43.544998168945298</v>
      </c>
      <c r="F1637">
        <v>144406400</v>
      </c>
      <c r="G1637">
        <v>42.606483459472599</v>
      </c>
      <c r="H1637" t="s">
        <v>9</v>
      </c>
      <c r="I1637" t="s">
        <v>10</v>
      </c>
    </row>
    <row r="1638" spans="1:9" x14ac:dyDescent="0.3">
      <c r="A1638" s="1">
        <v>43502</v>
      </c>
      <c r="B1638">
        <v>43.892501831054602</v>
      </c>
      <c r="C1638">
        <v>43.212501525878899</v>
      </c>
      <c r="D1638">
        <v>43.662498474121001</v>
      </c>
      <c r="E1638">
        <v>43.560001373291001</v>
      </c>
      <c r="F1638">
        <v>112958400</v>
      </c>
      <c r="G1638">
        <v>42.621162414550703</v>
      </c>
      <c r="H1638" t="s">
        <v>9</v>
      </c>
      <c r="I1638" t="s">
        <v>10</v>
      </c>
    </row>
    <row r="1639" spans="1:9" x14ac:dyDescent="0.3">
      <c r="A1639" s="1">
        <v>43503</v>
      </c>
      <c r="B1639">
        <v>43.485000610351499</v>
      </c>
      <c r="C1639">
        <v>42.584999084472599</v>
      </c>
      <c r="D1639">
        <v>43.099998474121001</v>
      </c>
      <c r="E1639">
        <v>42.735000610351499</v>
      </c>
      <c r="F1639">
        <v>126966800</v>
      </c>
      <c r="G1639">
        <v>41.813941955566399</v>
      </c>
      <c r="H1639" t="s">
        <v>9</v>
      </c>
      <c r="I1639" t="s">
        <v>10</v>
      </c>
    </row>
    <row r="1640" spans="1:9" x14ac:dyDescent="0.3">
      <c r="A1640" s="1">
        <v>43504</v>
      </c>
      <c r="B1640">
        <v>42.665000915527301</v>
      </c>
      <c r="C1640">
        <v>42.1049995422363</v>
      </c>
      <c r="D1640">
        <v>42.247501373291001</v>
      </c>
      <c r="E1640">
        <v>42.602500915527301</v>
      </c>
      <c r="F1640">
        <v>95280000</v>
      </c>
      <c r="G1640">
        <v>41.863079071044901</v>
      </c>
      <c r="H1640" t="s">
        <v>9</v>
      </c>
      <c r="I1640" t="s">
        <v>10</v>
      </c>
    </row>
    <row r="1641" spans="1:9" x14ac:dyDescent="0.3">
      <c r="A1641" s="1">
        <v>43507</v>
      </c>
      <c r="B1641">
        <v>42.802501678466797</v>
      </c>
      <c r="C1641">
        <v>42.3125</v>
      </c>
      <c r="D1641">
        <v>42.762500762939403</v>
      </c>
      <c r="E1641">
        <v>42.357498168945298</v>
      </c>
      <c r="F1641">
        <v>83973600</v>
      </c>
      <c r="G1641">
        <v>41.622322082519503</v>
      </c>
      <c r="H1641" t="s">
        <v>9</v>
      </c>
      <c r="I1641" t="s">
        <v>10</v>
      </c>
    </row>
    <row r="1642" spans="1:9" x14ac:dyDescent="0.3">
      <c r="A1642" s="1">
        <v>43508</v>
      </c>
      <c r="B1642">
        <v>42.75</v>
      </c>
      <c r="C1642">
        <v>42.424999237060497</v>
      </c>
      <c r="D1642">
        <v>42.525001525878899</v>
      </c>
      <c r="E1642">
        <v>42.722499847412102</v>
      </c>
      <c r="F1642">
        <v>89134000</v>
      </c>
      <c r="G1642">
        <v>41.980991363525298</v>
      </c>
      <c r="H1642" t="s">
        <v>9</v>
      </c>
      <c r="I1642" t="s">
        <v>10</v>
      </c>
    </row>
    <row r="1643" spans="1:9" x14ac:dyDescent="0.3">
      <c r="A1643" s="1">
        <v>43509</v>
      </c>
      <c r="B1643">
        <v>43.119998931884702</v>
      </c>
      <c r="C1643">
        <v>42.4799995422363</v>
      </c>
      <c r="D1643">
        <v>42.847499847412102</v>
      </c>
      <c r="E1643">
        <v>42.544998168945298</v>
      </c>
      <c r="F1643">
        <v>89960800</v>
      </c>
      <c r="G1643">
        <v>41.806568145751903</v>
      </c>
      <c r="H1643" t="s">
        <v>9</v>
      </c>
      <c r="I1643" t="s">
        <v>10</v>
      </c>
    </row>
    <row r="1644" spans="1:9" x14ac:dyDescent="0.3">
      <c r="A1644" s="1">
        <v>43510</v>
      </c>
      <c r="B1644">
        <v>42.814998626708899</v>
      </c>
      <c r="C1644">
        <v>42.345001220703097</v>
      </c>
      <c r="D1644">
        <v>42.427501678466797</v>
      </c>
      <c r="E1644">
        <v>42.700000762939403</v>
      </c>
      <c r="F1644">
        <v>87342800</v>
      </c>
      <c r="G1644">
        <v>41.958885192871001</v>
      </c>
      <c r="H1644" t="s">
        <v>9</v>
      </c>
      <c r="I1644" t="s">
        <v>10</v>
      </c>
    </row>
    <row r="1645" spans="1:9" x14ac:dyDescent="0.3">
      <c r="A1645" s="1">
        <v>43511</v>
      </c>
      <c r="B1645">
        <v>42.924999237060497</v>
      </c>
      <c r="C1645">
        <v>42.4375</v>
      </c>
      <c r="D1645">
        <v>42.8125</v>
      </c>
      <c r="E1645">
        <v>42.6049995422363</v>
      </c>
      <c r="F1645">
        <v>98507200</v>
      </c>
      <c r="G1645">
        <v>41.865531921386697</v>
      </c>
      <c r="H1645" t="s">
        <v>9</v>
      </c>
      <c r="I1645" t="s">
        <v>10</v>
      </c>
    </row>
    <row r="1646" spans="1:9" x14ac:dyDescent="0.3">
      <c r="A1646" s="1">
        <v>43515</v>
      </c>
      <c r="B1646">
        <v>42.860000610351499</v>
      </c>
      <c r="C1646">
        <v>42.372501373291001</v>
      </c>
      <c r="D1646">
        <v>42.427501678466797</v>
      </c>
      <c r="E1646">
        <v>42.732498168945298</v>
      </c>
      <c r="F1646">
        <v>75891200</v>
      </c>
      <c r="G1646">
        <v>41.990814208984297</v>
      </c>
      <c r="H1646" t="s">
        <v>9</v>
      </c>
      <c r="I1646" t="s">
        <v>10</v>
      </c>
    </row>
    <row r="1647" spans="1:9" x14ac:dyDescent="0.3">
      <c r="A1647" s="1">
        <v>43516</v>
      </c>
      <c r="B1647">
        <v>43.330001831054602</v>
      </c>
      <c r="C1647">
        <v>42.747501373291001</v>
      </c>
      <c r="D1647">
        <v>42.797500610351499</v>
      </c>
      <c r="E1647">
        <v>43.007499694824197</v>
      </c>
      <c r="F1647">
        <v>104457600</v>
      </c>
      <c r="G1647">
        <v>42.261043548583899</v>
      </c>
      <c r="H1647" t="s">
        <v>9</v>
      </c>
      <c r="I1647" t="s">
        <v>10</v>
      </c>
    </row>
    <row r="1648" spans="1:9" x14ac:dyDescent="0.3">
      <c r="A1648" s="1">
        <v>43517</v>
      </c>
      <c r="B1648">
        <v>43.092498779296797</v>
      </c>
      <c r="C1648">
        <v>42.575000762939403</v>
      </c>
      <c r="D1648">
        <v>42.950000762939403</v>
      </c>
      <c r="E1648">
        <v>42.764999389648402</v>
      </c>
      <c r="F1648">
        <v>68998800</v>
      </c>
      <c r="G1648">
        <v>42.022754669189403</v>
      </c>
      <c r="H1648" t="s">
        <v>9</v>
      </c>
      <c r="I1648" t="s">
        <v>10</v>
      </c>
    </row>
    <row r="1649" spans="1:9" x14ac:dyDescent="0.3">
      <c r="A1649" s="1">
        <v>43518</v>
      </c>
      <c r="B1649">
        <v>43.25</v>
      </c>
      <c r="C1649">
        <v>42.845001220703097</v>
      </c>
      <c r="D1649">
        <v>42.895000457763601</v>
      </c>
      <c r="E1649">
        <v>43.242500305175703</v>
      </c>
      <c r="F1649">
        <v>75652800</v>
      </c>
      <c r="G1649">
        <v>42.4919624328613</v>
      </c>
      <c r="H1649" t="s">
        <v>9</v>
      </c>
      <c r="I1649" t="s">
        <v>10</v>
      </c>
    </row>
    <row r="1650" spans="1:9" x14ac:dyDescent="0.3">
      <c r="A1650" s="1">
        <v>43521</v>
      </c>
      <c r="B1650">
        <v>43.967498779296797</v>
      </c>
      <c r="C1650">
        <v>43.487499237060497</v>
      </c>
      <c r="D1650">
        <v>43.540000915527301</v>
      </c>
      <c r="E1650">
        <v>43.557498931884702</v>
      </c>
      <c r="F1650">
        <v>87493600</v>
      </c>
      <c r="G1650">
        <v>42.801494598388601</v>
      </c>
      <c r="H1650" t="s">
        <v>9</v>
      </c>
      <c r="I1650" t="s">
        <v>10</v>
      </c>
    </row>
    <row r="1651" spans="1:9" x14ac:dyDescent="0.3">
      <c r="A1651" s="1">
        <v>43522</v>
      </c>
      <c r="B1651">
        <v>43.825000762939403</v>
      </c>
      <c r="C1651">
        <v>43.2924995422363</v>
      </c>
      <c r="D1651">
        <v>43.427501678466797</v>
      </c>
      <c r="E1651">
        <v>43.582500457763601</v>
      </c>
      <c r="F1651">
        <v>68280800</v>
      </c>
      <c r="G1651">
        <v>42.826061248779297</v>
      </c>
      <c r="H1651" t="s">
        <v>9</v>
      </c>
      <c r="I1651" t="s">
        <v>10</v>
      </c>
    </row>
    <row r="1652" spans="1:9" x14ac:dyDescent="0.3">
      <c r="A1652" s="1">
        <v>43523</v>
      </c>
      <c r="B1652">
        <v>43.75</v>
      </c>
      <c r="C1652">
        <v>43.182498931884702</v>
      </c>
      <c r="D1652">
        <v>43.302501678466797</v>
      </c>
      <c r="E1652">
        <v>43.717498779296797</v>
      </c>
      <c r="F1652">
        <v>111341600</v>
      </c>
      <c r="G1652">
        <v>42.958721160888601</v>
      </c>
      <c r="H1652" t="s">
        <v>9</v>
      </c>
      <c r="I1652" t="s">
        <v>10</v>
      </c>
    </row>
    <row r="1653" spans="1:9" x14ac:dyDescent="0.3">
      <c r="A1653" s="1">
        <v>43524</v>
      </c>
      <c r="B1653">
        <v>43.727500915527301</v>
      </c>
      <c r="C1653">
        <v>43.2299995422363</v>
      </c>
      <c r="D1653">
        <v>43.580001831054602</v>
      </c>
      <c r="E1653">
        <v>43.287498474121001</v>
      </c>
      <c r="F1653">
        <v>112861600</v>
      </c>
      <c r="G1653">
        <v>42.536182403564403</v>
      </c>
      <c r="H1653" t="s">
        <v>9</v>
      </c>
      <c r="I1653" t="s">
        <v>10</v>
      </c>
    </row>
    <row r="1654" spans="1:9" x14ac:dyDescent="0.3">
      <c r="A1654" s="1">
        <v>43525</v>
      </c>
      <c r="B1654">
        <v>43.787498474121001</v>
      </c>
      <c r="C1654">
        <v>43.222499847412102</v>
      </c>
      <c r="D1654">
        <v>43.569999694824197</v>
      </c>
      <c r="E1654">
        <v>43.742500305175703</v>
      </c>
      <c r="F1654">
        <v>103544800</v>
      </c>
      <c r="G1654">
        <v>42.983280181884702</v>
      </c>
      <c r="H1654" t="s">
        <v>9</v>
      </c>
      <c r="I1654" t="s">
        <v>10</v>
      </c>
    </row>
    <row r="1655" spans="1:9" x14ac:dyDescent="0.3">
      <c r="A1655" s="1">
        <v>43528</v>
      </c>
      <c r="B1655">
        <v>44.4375</v>
      </c>
      <c r="C1655">
        <v>43.492500305175703</v>
      </c>
      <c r="D1655">
        <v>43.922500610351499</v>
      </c>
      <c r="E1655">
        <v>43.962501525878899</v>
      </c>
      <c r="F1655">
        <v>109744800</v>
      </c>
      <c r="G1655">
        <v>43.199470520019503</v>
      </c>
      <c r="H1655" t="s">
        <v>9</v>
      </c>
      <c r="I1655" t="s">
        <v>10</v>
      </c>
    </row>
    <row r="1656" spans="1:9" x14ac:dyDescent="0.3">
      <c r="A1656" s="1">
        <v>43529</v>
      </c>
      <c r="B1656">
        <v>44</v>
      </c>
      <c r="C1656">
        <v>43.634998321533203</v>
      </c>
      <c r="D1656">
        <v>43.985000610351499</v>
      </c>
      <c r="E1656">
        <v>43.882499694824197</v>
      </c>
      <c r="F1656">
        <v>78949600</v>
      </c>
      <c r="G1656">
        <v>43.120853424072202</v>
      </c>
      <c r="H1656" t="s">
        <v>9</v>
      </c>
      <c r="I1656" t="s">
        <v>10</v>
      </c>
    </row>
    <row r="1657" spans="1:9" x14ac:dyDescent="0.3">
      <c r="A1657" s="1">
        <v>43530</v>
      </c>
      <c r="B1657">
        <v>43.872501373291001</v>
      </c>
      <c r="C1657">
        <v>43.485000610351499</v>
      </c>
      <c r="D1657">
        <v>43.6674995422363</v>
      </c>
      <c r="E1657">
        <v>43.630001068115199</v>
      </c>
      <c r="F1657">
        <v>83241600</v>
      </c>
      <c r="G1657">
        <v>42.8727416992187</v>
      </c>
      <c r="H1657" t="s">
        <v>9</v>
      </c>
      <c r="I1657" t="s">
        <v>10</v>
      </c>
    </row>
    <row r="1658" spans="1:9" x14ac:dyDescent="0.3">
      <c r="A1658" s="1">
        <v>43531</v>
      </c>
      <c r="B1658">
        <v>43.610000610351499</v>
      </c>
      <c r="C1658">
        <v>43.005001068115199</v>
      </c>
      <c r="D1658">
        <v>43.467498779296797</v>
      </c>
      <c r="E1658">
        <v>43.125</v>
      </c>
      <c r="F1658">
        <v>99185600</v>
      </c>
      <c r="G1658">
        <v>42.376506805419901</v>
      </c>
      <c r="H1658" t="s">
        <v>9</v>
      </c>
      <c r="I1658" t="s">
        <v>10</v>
      </c>
    </row>
    <row r="1659" spans="1:9" x14ac:dyDescent="0.3">
      <c r="A1659" s="1">
        <v>43532</v>
      </c>
      <c r="B1659">
        <v>43.267501831054602</v>
      </c>
      <c r="C1659">
        <v>42.375</v>
      </c>
      <c r="D1659">
        <v>42.580001831054602</v>
      </c>
      <c r="E1659">
        <v>43.227500915527301</v>
      </c>
      <c r="F1659">
        <v>95997600</v>
      </c>
      <c r="G1659">
        <v>42.477226257324197</v>
      </c>
      <c r="H1659" t="s">
        <v>9</v>
      </c>
      <c r="I1659" t="s">
        <v>10</v>
      </c>
    </row>
    <row r="1660" spans="1:9" x14ac:dyDescent="0.3">
      <c r="A1660" s="1">
        <v>43535</v>
      </c>
      <c r="B1660">
        <v>44.779998779296797</v>
      </c>
      <c r="C1660">
        <v>43.837501525878899</v>
      </c>
      <c r="D1660">
        <v>43.872501373291001</v>
      </c>
      <c r="E1660">
        <v>44.724998474121001</v>
      </c>
      <c r="F1660">
        <v>128044000</v>
      </c>
      <c r="G1660">
        <v>43.94873046875</v>
      </c>
      <c r="H1660" t="s">
        <v>9</v>
      </c>
      <c r="I1660" t="s">
        <v>10</v>
      </c>
    </row>
    <row r="1661" spans="1:9" x14ac:dyDescent="0.3">
      <c r="A1661" s="1">
        <v>43536</v>
      </c>
      <c r="B1661">
        <v>45.6674995422363</v>
      </c>
      <c r="C1661">
        <v>44.842498779296797</v>
      </c>
      <c r="D1661">
        <v>45</v>
      </c>
      <c r="E1661">
        <v>45.227500915527301</v>
      </c>
      <c r="F1661">
        <v>129870400</v>
      </c>
      <c r="G1661">
        <v>44.442512512207003</v>
      </c>
      <c r="H1661" t="s">
        <v>9</v>
      </c>
      <c r="I1661" t="s">
        <v>10</v>
      </c>
    </row>
    <row r="1662" spans="1:9" x14ac:dyDescent="0.3">
      <c r="A1662" s="1">
        <v>43537</v>
      </c>
      <c r="B1662">
        <v>45.825000762939403</v>
      </c>
      <c r="C1662">
        <v>45.2299995422363</v>
      </c>
      <c r="D1662">
        <v>45.5625</v>
      </c>
      <c r="E1662">
        <v>45.427501678466797</v>
      </c>
      <c r="F1662">
        <v>124130000</v>
      </c>
      <c r="G1662">
        <v>44.6390380859375</v>
      </c>
      <c r="H1662" t="s">
        <v>9</v>
      </c>
      <c r="I1662" t="s">
        <v>10</v>
      </c>
    </row>
    <row r="1663" spans="1:9" x14ac:dyDescent="0.3">
      <c r="A1663" s="1">
        <v>43538</v>
      </c>
      <c r="B1663">
        <v>46.025001525878899</v>
      </c>
      <c r="C1663">
        <v>45.639999389648402</v>
      </c>
      <c r="D1663">
        <v>45.974998474121001</v>
      </c>
      <c r="E1663">
        <v>45.932498931884702</v>
      </c>
      <c r="F1663">
        <v>94318000</v>
      </c>
      <c r="G1663">
        <v>45.1352729797363</v>
      </c>
      <c r="H1663" t="s">
        <v>9</v>
      </c>
      <c r="I1663" t="s">
        <v>10</v>
      </c>
    </row>
    <row r="1664" spans="1:9" x14ac:dyDescent="0.3">
      <c r="A1664" s="1">
        <v>43539</v>
      </c>
      <c r="B1664">
        <v>46.832500457763601</v>
      </c>
      <c r="C1664">
        <v>45.935001373291001</v>
      </c>
      <c r="D1664">
        <v>46.212501525878899</v>
      </c>
      <c r="E1664">
        <v>46.529998779296797</v>
      </c>
      <c r="F1664">
        <v>156171600</v>
      </c>
      <c r="G1664">
        <v>45.722400665283203</v>
      </c>
      <c r="H1664" t="s">
        <v>9</v>
      </c>
      <c r="I1664" t="s">
        <v>10</v>
      </c>
    </row>
    <row r="1665" spans="1:9" x14ac:dyDescent="0.3">
      <c r="A1665" s="1">
        <v>43542</v>
      </c>
      <c r="B1665">
        <v>47.097499847412102</v>
      </c>
      <c r="C1665">
        <v>46.447498321533203</v>
      </c>
      <c r="D1665">
        <v>46.450000762939403</v>
      </c>
      <c r="E1665">
        <v>47.005001068115199</v>
      </c>
      <c r="F1665">
        <v>104879200</v>
      </c>
      <c r="G1665">
        <v>46.189163208007798</v>
      </c>
      <c r="H1665" t="s">
        <v>9</v>
      </c>
      <c r="I1665" t="s">
        <v>10</v>
      </c>
    </row>
    <row r="1666" spans="1:9" x14ac:dyDescent="0.3">
      <c r="A1666" s="1">
        <v>43543</v>
      </c>
      <c r="B1666">
        <v>47.247501373291001</v>
      </c>
      <c r="C1666">
        <v>46.4799995422363</v>
      </c>
      <c r="D1666">
        <v>47.087501525878899</v>
      </c>
      <c r="E1666">
        <v>46.632499694824197</v>
      </c>
      <c r="F1666">
        <v>126585600</v>
      </c>
      <c r="G1666">
        <v>45.823127746582003</v>
      </c>
      <c r="H1666" t="s">
        <v>9</v>
      </c>
      <c r="I1666" t="s">
        <v>10</v>
      </c>
    </row>
    <row r="1667" spans="1:9" x14ac:dyDescent="0.3">
      <c r="A1667" s="1">
        <v>43544</v>
      </c>
      <c r="B1667">
        <v>47.372501373291001</v>
      </c>
      <c r="C1667">
        <v>46.182498931884702</v>
      </c>
      <c r="D1667">
        <v>46.557498931884702</v>
      </c>
      <c r="E1667">
        <v>47.040000915527301</v>
      </c>
      <c r="F1667">
        <v>124140800</v>
      </c>
      <c r="G1667">
        <v>46.223556518554602</v>
      </c>
      <c r="H1667" t="s">
        <v>9</v>
      </c>
      <c r="I1667" t="s">
        <v>10</v>
      </c>
    </row>
    <row r="1668" spans="1:9" x14ac:dyDescent="0.3">
      <c r="A1668" s="1">
        <v>43545</v>
      </c>
      <c r="B1668">
        <v>49.082500457763601</v>
      </c>
      <c r="C1668">
        <v>47.452499389648402</v>
      </c>
      <c r="D1668">
        <v>47.505001068115199</v>
      </c>
      <c r="E1668">
        <v>48.772499084472599</v>
      </c>
      <c r="F1668">
        <v>204136800</v>
      </c>
      <c r="G1668">
        <v>47.925979614257798</v>
      </c>
      <c r="H1668" t="s">
        <v>9</v>
      </c>
      <c r="I1668" t="s">
        <v>10</v>
      </c>
    </row>
    <row r="1669" spans="1:9" x14ac:dyDescent="0.3">
      <c r="A1669" s="1">
        <v>43546</v>
      </c>
      <c r="B1669">
        <v>49.422500610351499</v>
      </c>
      <c r="C1669">
        <v>47.694999694824197</v>
      </c>
      <c r="D1669">
        <v>48.834999084472599</v>
      </c>
      <c r="E1669">
        <v>47.762500762939403</v>
      </c>
      <c r="F1669">
        <v>169630800</v>
      </c>
      <c r="G1669">
        <v>46.933513641357401</v>
      </c>
      <c r="H1669" t="s">
        <v>9</v>
      </c>
      <c r="I1669" t="s">
        <v>10</v>
      </c>
    </row>
    <row r="1670" spans="1:9" x14ac:dyDescent="0.3">
      <c r="A1670" s="1">
        <v>43549</v>
      </c>
      <c r="B1670">
        <v>47.994998931884702</v>
      </c>
      <c r="C1670">
        <v>46.650001525878899</v>
      </c>
      <c r="D1670">
        <v>47.877498626708899</v>
      </c>
      <c r="E1670">
        <v>47.185001373291001</v>
      </c>
      <c r="F1670">
        <v>175381200</v>
      </c>
      <c r="G1670">
        <v>46.366031646728501</v>
      </c>
      <c r="H1670" t="s">
        <v>9</v>
      </c>
      <c r="I1670" t="s">
        <v>10</v>
      </c>
    </row>
    <row r="1671" spans="1:9" x14ac:dyDescent="0.3">
      <c r="A1671" s="1">
        <v>43550</v>
      </c>
      <c r="B1671">
        <v>48.220001220703097</v>
      </c>
      <c r="C1671">
        <v>46.145000457763601</v>
      </c>
      <c r="D1671">
        <v>47.915000915527301</v>
      </c>
      <c r="E1671">
        <v>46.697498321533203</v>
      </c>
      <c r="F1671">
        <v>199202000</v>
      </c>
      <c r="G1671">
        <v>45.886997222900298</v>
      </c>
      <c r="H1671" t="s">
        <v>9</v>
      </c>
      <c r="I1671" t="s">
        <v>10</v>
      </c>
    </row>
    <row r="1672" spans="1:9" x14ac:dyDescent="0.3">
      <c r="A1672" s="1">
        <v>43551</v>
      </c>
      <c r="B1672">
        <v>47.439998626708899</v>
      </c>
      <c r="C1672">
        <v>46.637500762939403</v>
      </c>
      <c r="D1672">
        <v>47.1875</v>
      </c>
      <c r="E1672">
        <v>47.117500305175703</v>
      </c>
      <c r="F1672">
        <v>119393600</v>
      </c>
      <c r="G1672">
        <v>46.299709320068303</v>
      </c>
      <c r="H1672" t="s">
        <v>9</v>
      </c>
      <c r="I1672" t="s">
        <v>10</v>
      </c>
    </row>
    <row r="1673" spans="1:9" x14ac:dyDescent="0.3">
      <c r="A1673" s="1">
        <v>43552</v>
      </c>
      <c r="B1673">
        <v>47.389999389648402</v>
      </c>
      <c r="C1673">
        <v>46.882499694824197</v>
      </c>
      <c r="D1673">
        <v>47.237499237060497</v>
      </c>
      <c r="E1673">
        <v>47.180000305175703</v>
      </c>
      <c r="F1673">
        <v>83121600</v>
      </c>
      <c r="G1673">
        <v>46.361122131347599</v>
      </c>
      <c r="H1673" t="s">
        <v>9</v>
      </c>
      <c r="I1673" t="s">
        <v>10</v>
      </c>
    </row>
    <row r="1674" spans="1:9" x14ac:dyDescent="0.3">
      <c r="A1674" s="1">
        <v>43553</v>
      </c>
      <c r="B1674">
        <v>47.520000457763601</v>
      </c>
      <c r="C1674">
        <v>47.134998321533203</v>
      </c>
      <c r="D1674">
        <v>47.457500457763601</v>
      </c>
      <c r="E1674">
        <v>47.487499237060497</v>
      </c>
      <c r="F1674">
        <v>94256000</v>
      </c>
      <c r="G1674">
        <v>46.663288116455</v>
      </c>
      <c r="H1674" t="s">
        <v>9</v>
      </c>
      <c r="I1674" t="s">
        <v>10</v>
      </c>
    </row>
    <row r="1675" spans="1:9" x14ac:dyDescent="0.3">
      <c r="A1675" s="1">
        <v>43556</v>
      </c>
      <c r="B1675">
        <v>47.919998168945298</v>
      </c>
      <c r="C1675">
        <v>47.095001220703097</v>
      </c>
      <c r="D1675">
        <v>47.909999847412102</v>
      </c>
      <c r="E1675">
        <v>47.810001373291001</v>
      </c>
      <c r="F1675">
        <v>111448000</v>
      </c>
      <c r="G1675">
        <v>46.980194091796797</v>
      </c>
      <c r="H1675" t="s">
        <v>9</v>
      </c>
      <c r="I1675" t="s">
        <v>10</v>
      </c>
    </row>
    <row r="1676" spans="1:9" x14ac:dyDescent="0.3">
      <c r="A1676" s="1">
        <v>43557</v>
      </c>
      <c r="B1676">
        <v>48.615001678466797</v>
      </c>
      <c r="C1676">
        <v>47.762500762939403</v>
      </c>
      <c r="D1676">
        <v>47.772499084472599</v>
      </c>
      <c r="E1676">
        <v>48.505001068115199</v>
      </c>
      <c r="F1676">
        <v>91062800</v>
      </c>
      <c r="G1676">
        <v>47.663127899169901</v>
      </c>
      <c r="H1676" t="s">
        <v>9</v>
      </c>
      <c r="I1676" t="s">
        <v>10</v>
      </c>
    </row>
    <row r="1677" spans="1:9" x14ac:dyDescent="0.3">
      <c r="A1677" s="1">
        <v>43558</v>
      </c>
      <c r="B1677">
        <v>49.125</v>
      </c>
      <c r="C1677">
        <v>48.287498474121001</v>
      </c>
      <c r="D1677">
        <v>48.3125</v>
      </c>
      <c r="E1677">
        <v>48.837501525878899</v>
      </c>
      <c r="F1677">
        <v>93087200</v>
      </c>
      <c r="G1677">
        <v>47.989860534667898</v>
      </c>
      <c r="H1677" t="s">
        <v>9</v>
      </c>
      <c r="I1677" t="s">
        <v>10</v>
      </c>
    </row>
    <row r="1678" spans="1:9" x14ac:dyDescent="0.3">
      <c r="A1678" s="1">
        <v>43559</v>
      </c>
      <c r="B1678">
        <v>49.092498779296797</v>
      </c>
      <c r="C1678">
        <v>48.284999847412102</v>
      </c>
      <c r="D1678">
        <v>48.697498321533203</v>
      </c>
      <c r="E1678">
        <v>48.922500610351499</v>
      </c>
      <c r="F1678">
        <v>76457200</v>
      </c>
      <c r="G1678">
        <v>48.073375701904297</v>
      </c>
      <c r="H1678" t="s">
        <v>9</v>
      </c>
      <c r="I1678" t="s">
        <v>10</v>
      </c>
    </row>
    <row r="1679" spans="1:9" x14ac:dyDescent="0.3">
      <c r="A1679" s="1">
        <v>43560</v>
      </c>
      <c r="B1679">
        <v>49.275001525878899</v>
      </c>
      <c r="C1679">
        <v>48.982498168945298</v>
      </c>
      <c r="D1679">
        <v>49.112499237060497</v>
      </c>
      <c r="E1679">
        <v>49.25</v>
      </c>
      <c r="F1679">
        <v>74106400</v>
      </c>
      <c r="G1679">
        <v>48.395191192626903</v>
      </c>
      <c r="H1679" t="s">
        <v>9</v>
      </c>
      <c r="I1679" t="s">
        <v>10</v>
      </c>
    </row>
    <row r="1680" spans="1:9" x14ac:dyDescent="0.3">
      <c r="A1680" s="1">
        <v>43563</v>
      </c>
      <c r="B1680">
        <v>50.057498931884702</v>
      </c>
      <c r="C1680">
        <v>49.084999084472599</v>
      </c>
      <c r="D1680">
        <v>49.1049995422363</v>
      </c>
      <c r="E1680">
        <v>50.025001525878899</v>
      </c>
      <c r="F1680">
        <v>103526800</v>
      </c>
      <c r="G1680">
        <v>49.156742095947202</v>
      </c>
      <c r="H1680" t="s">
        <v>9</v>
      </c>
      <c r="I1680" t="s">
        <v>10</v>
      </c>
    </row>
    <row r="1681" spans="1:9" x14ac:dyDescent="0.3">
      <c r="A1681" s="1">
        <v>43564</v>
      </c>
      <c r="B1681">
        <v>50.712501525878899</v>
      </c>
      <c r="C1681">
        <v>49.807498931884702</v>
      </c>
      <c r="D1681">
        <v>50.080001831054602</v>
      </c>
      <c r="E1681">
        <v>49.875</v>
      </c>
      <c r="F1681">
        <v>143072800</v>
      </c>
      <c r="G1681">
        <v>49.009346008300703</v>
      </c>
      <c r="H1681" t="s">
        <v>9</v>
      </c>
      <c r="I1681" t="s">
        <v>10</v>
      </c>
    </row>
    <row r="1682" spans="1:9" x14ac:dyDescent="0.3">
      <c r="A1682" s="1">
        <v>43565</v>
      </c>
      <c r="B1682">
        <v>50.185001373291001</v>
      </c>
      <c r="C1682">
        <v>49.544998168945298</v>
      </c>
      <c r="D1682">
        <v>49.669998168945298</v>
      </c>
      <c r="E1682">
        <v>50.154998779296797</v>
      </c>
      <c r="F1682">
        <v>86781200</v>
      </c>
      <c r="G1682">
        <v>49.2844848632812</v>
      </c>
      <c r="H1682" t="s">
        <v>9</v>
      </c>
      <c r="I1682" t="s">
        <v>10</v>
      </c>
    </row>
    <row r="1683" spans="1:9" x14ac:dyDescent="0.3">
      <c r="A1683" s="1">
        <v>43566</v>
      </c>
      <c r="B1683">
        <v>50.25</v>
      </c>
      <c r="C1683">
        <v>49.610000610351499</v>
      </c>
      <c r="D1683">
        <v>50.212501525878899</v>
      </c>
      <c r="E1683">
        <v>49.737499237060497</v>
      </c>
      <c r="F1683">
        <v>83603200</v>
      </c>
      <c r="G1683">
        <v>48.874233245849602</v>
      </c>
      <c r="H1683" t="s">
        <v>9</v>
      </c>
      <c r="I1683" t="s">
        <v>10</v>
      </c>
    </row>
    <row r="1684" spans="1:9" x14ac:dyDescent="0.3">
      <c r="A1684" s="1">
        <v>43567</v>
      </c>
      <c r="B1684">
        <v>50.034999847412102</v>
      </c>
      <c r="C1684">
        <v>49.052501678466797</v>
      </c>
      <c r="D1684">
        <v>49.799999237060497</v>
      </c>
      <c r="E1684">
        <v>49.717498779296797</v>
      </c>
      <c r="F1684">
        <v>111042800</v>
      </c>
      <c r="G1684">
        <v>48.854579925537102</v>
      </c>
      <c r="H1684" t="s">
        <v>9</v>
      </c>
      <c r="I1684" t="s">
        <v>10</v>
      </c>
    </row>
    <row r="1685" spans="1:9" x14ac:dyDescent="0.3">
      <c r="A1685" s="1">
        <v>43570</v>
      </c>
      <c r="B1685">
        <v>49.962501525878899</v>
      </c>
      <c r="C1685">
        <v>49.502498626708899</v>
      </c>
      <c r="D1685">
        <v>49.645000457763601</v>
      </c>
      <c r="E1685">
        <v>49.807498931884702</v>
      </c>
      <c r="F1685">
        <v>70146400</v>
      </c>
      <c r="G1685">
        <v>48.943016052246101</v>
      </c>
      <c r="H1685" t="s">
        <v>9</v>
      </c>
      <c r="I1685" t="s">
        <v>10</v>
      </c>
    </row>
    <row r="1686" spans="1:9" x14ac:dyDescent="0.3">
      <c r="A1686" s="1">
        <v>43571</v>
      </c>
      <c r="B1686">
        <v>50.342498779296797</v>
      </c>
      <c r="C1686">
        <v>49.639999389648402</v>
      </c>
      <c r="D1686">
        <v>49.865001678466797</v>
      </c>
      <c r="E1686">
        <v>49.8125</v>
      </c>
      <c r="F1686">
        <v>102785600</v>
      </c>
      <c r="G1686">
        <v>48.947933197021399</v>
      </c>
      <c r="H1686" t="s">
        <v>9</v>
      </c>
      <c r="I1686" t="s">
        <v>10</v>
      </c>
    </row>
    <row r="1687" spans="1:9" x14ac:dyDescent="0.3">
      <c r="A1687" s="1">
        <v>43572</v>
      </c>
      <c r="B1687">
        <v>50.845001220703097</v>
      </c>
      <c r="C1687">
        <v>49.652500152587798</v>
      </c>
      <c r="D1687">
        <v>49.884998321533203</v>
      </c>
      <c r="E1687">
        <v>50.782501220703097</v>
      </c>
      <c r="F1687">
        <v>115627200</v>
      </c>
      <c r="G1687">
        <v>49.901096343994098</v>
      </c>
      <c r="H1687" t="s">
        <v>9</v>
      </c>
      <c r="I1687" t="s">
        <v>10</v>
      </c>
    </row>
    <row r="1688" spans="1:9" x14ac:dyDescent="0.3">
      <c r="A1688" s="1">
        <v>43573</v>
      </c>
      <c r="B1688">
        <v>51.037498474121001</v>
      </c>
      <c r="C1688">
        <v>50.630001068115199</v>
      </c>
      <c r="D1688">
        <v>50.779998779296797</v>
      </c>
      <c r="E1688">
        <v>50.965000152587798</v>
      </c>
      <c r="F1688">
        <v>96783200</v>
      </c>
      <c r="G1688">
        <v>50.080432891845703</v>
      </c>
      <c r="H1688" t="s">
        <v>9</v>
      </c>
      <c r="I1688" t="s">
        <v>10</v>
      </c>
    </row>
    <row r="1689" spans="1:9" x14ac:dyDescent="0.3">
      <c r="A1689" s="1">
        <v>43577</v>
      </c>
      <c r="B1689">
        <v>51.235000610351499</v>
      </c>
      <c r="C1689">
        <v>50.584999084472599</v>
      </c>
      <c r="D1689">
        <v>50.707500457763601</v>
      </c>
      <c r="E1689">
        <v>51.132499694824197</v>
      </c>
      <c r="F1689">
        <v>77758000</v>
      </c>
      <c r="G1689">
        <v>50.245025634765597</v>
      </c>
      <c r="H1689" t="s">
        <v>9</v>
      </c>
      <c r="I1689" t="s">
        <v>10</v>
      </c>
    </row>
    <row r="1690" spans="1:9" x14ac:dyDescent="0.3">
      <c r="A1690" s="1">
        <v>43578</v>
      </c>
      <c r="B1690">
        <v>51.9375</v>
      </c>
      <c r="C1690">
        <v>50.974998474121001</v>
      </c>
      <c r="D1690">
        <v>51.107498168945298</v>
      </c>
      <c r="E1690">
        <v>51.869998931884702</v>
      </c>
      <c r="F1690">
        <v>93292000</v>
      </c>
      <c r="G1690">
        <v>50.969718933105398</v>
      </c>
      <c r="H1690" t="s">
        <v>9</v>
      </c>
      <c r="I1690" t="s">
        <v>10</v>
      </c>
    </row>
    <row r="1691" spans="1:9" x14ac:dyDescent="0.3">
      <c r="A1691" s="1">
        <v>43579</v>
      </c>
      <c r="B1691">
        <v>52.119998931884702</v>
      </c>
      <c r="C1691">
        <v>51.762500762939403</v>
      </c>
      <c r="D1691">
        <v>51.840000152587798</v>
      </c>
      <c r="E1691">
        <v>51.790000915527301</v>
      </c>
      <c r="F1691">
        <v>70162400</v>
      </c>
      <c r="G1691">
        <v>50.891109466552699</v>
      </c>
      <c r="H1691" t="s">
        <v>9</v>
      </c>
      <c r="I1691" t="s">
        <v>10</v>
      </c>
    </row>
    <row r="1692" spans="1:9" x14ac:dyDescent="0.3">
      <c r="A1692" s="1">
        <v>43580</v>
      </c>
      <c r="B1692">
        <v>51.939998626708899</v>
      </c>
      <c r="C1692">
        <v>51.279998779296797</v>
      </c>
      <c r="D1692">
        <v>51.707500457763601</v>
      </c>
      <c r="E1692">
        <v>51.319999694824197</v>
      </c>
      <c r="F1692">
        <v>74172800</v>
      </c>
      <c r="G1692">
        <v>50.429271697997997</v>
      </c>
      <c r="H1692" t="s">
        <v>9</v>
      </c>
      <c r="I1692" t="s">
        <v>10</v>
      </c>
    </row>
    <row r="1693" spans="1:9" x14ac:dyDescent="0.3">
      <c r="A1693" s="1">
        <v>43581</v>
      </c>
      <c r="B1693">
        <v>51.25</v>
      </c>
      <c r="C1693">
        <v>50.529998779296797</v>
      </c>
      <c r="D1693">
        <v>51.224998474121001</v>
      </c>
      <c r="E1693">
        <v>51.075000762939403</v>
      </c>
      <c r="F1693">
        <v>74596400</v>
      </c>
      <c r="G1693">
        <v>50.188522338867102</v>
      </c>
      <c r="H1693" t="s">
        <v>9</v>
      </c>
      <c r="I1693" t="s">
        <v>10</v>
      </c>
    </row>
    <row r="1694" spans="1:9" x14ac:dyDescent="0.3">
      <c r="A1694" s="1">
        <v>43584</v>
      </c>
      <c r="B1694">
        <v>51.492500305175703</v>
      </c>
      <c r="C1694">
        <v>50.965000152587798</v>
      </c>
      <c r="D1694">
        <v>51.099998474121001</v>
      </c>
      <c r="E1694">
        <v>51.152500152587798</v>
      </c>
      <c r="F1694">
        <v>88818800</v>
      </c>
      <c r="G1694">
        <v>50.264678955078097</v>
      </c>
      <c r="H1694" t="s">
        <v>9</v>
      </c>
      <c r="I1694" t="s">
        <v>10</v>
      </c>
    </row>
    <row r="1695" spans="1:9" x14ac:dyDescent="0.3">
      <c r="A1695" s="1">
        <v>43585</v>
      </c>
      <c r="B1695">
        <v>50.849998474121001</v>
      </c>
      <c r="C1695">
        <v>49.777500152587798</v>
      </c>
      <c r="D1695">
        <v>50.764999389648402</v>
      </c>
      <c r="E1695">
        <v>50.1674995422363</v>
      </c>
      <c r="F1695">
        <v>186139600</v>
      </c>
      <c r="G1695">
        <v>49.2967720031738</v>
      </c>
      <c r="H1695" t="s">
        <v>9</v>
      </c>
      <c r="I1695" t="s">
        <v>10</v>
      </c>
    </row>
    <row r="1696" spans="1:9" x14ac:dyDescent="0.3">
      <c r="A1696" s="1">
        <v>43586</v>
      </c>
      <c r="B1696">
        <v>53.827499389648402</v>
      </c>
      <c r="C1696">
        <v>52.307498931884702</v>
      </c>
      <c r="D1696">
        <v>52.470001220703097</v>
      </c>
      <c r="E1696">
        <v>52.630001068115199</v>
      </c>
      <c r="F1696">
        <v>259309200</v>
      </c>
      <c r="G1696">
        <v>51.716533660888601</v>
      </c>
      <c r="H1696" t="s">
        <v>9</v>
      </c>
      <c r="I1696" t="s">
        <v>10</v>
      </c>
    </row>
    <row r="1697" spans="1:9" x14ac:dyDescent="0.3">
      <c r="A1697" s="1">
        <v>43587</v>
      </c>
      <c r="B1697">
        <v>53.162498474121001</v>
      </c>
      <c r="C1697">
        <v>52.032501220703097</v>
      </c>
      <c r="D1697">
        <v>52.459999084472599</v>
      </c>
      <c r="E1697">
        <v>52.287498474121001</v>
      </c>
      <c r="F1697">
        <v>127985200</v>
      </c>
      <c r="G1697">
        <v>51.379974365234297</v>
      </c>
      <c r="H1697" t="s">
        <v>9</v>
      </c>
      <c r="I1697" t="s">
        <v>10</v>
      </c>
    </row>
    <row r="1698" spans="1:9" x14ac:dyDescent="0.3">
      <c r="A1698" s="1">
        <v>43588</v>
      </c>
      <c r="B1698">
        <v>52.959999084472599</v>
      </c>
      <c r="C1698">
        <v>52.557498931884702</v>
      </c>
      <c r="D1698">
        <v>52.722499847412102</v>
      </c>
      <c r="E1698">
        <v>52.9375</v>
      </c>
      <c r="F1698">
        <v>83569600</v>
      </c>
      <c r="G1698">
        <v>52.0186958312988</v>
      </c>
      <c r="H1698" t="s">
        <v>9</v>
      </c>
      <c r="I1698" t="s">
        <v>10</v>
      </c>
    </row>
    <row r="1699" spans="1:9" x14ac:dyDescent="0.3">
      <c r="A1699" s="1">
        <v>43591</v>
      </c>
      <c r="B1699">
        <v>52.209999084472599</v>
      </c>
      <c r="C1699">
        <v>50.875</v>
      </c>
      <c r="D1699">
        <v>51.072498321533203</v>
      </c>
      <c r="E1699">
        <v>52.119998931884702</v>
      </c>
      <c r="F1699">
        <v>129772400</v>
      </c>
      <c r="G1699">
        <v>51.215385437011697</v>
      </c>
      <c r="H1699" t="s">
        <v>9</v>
      </c>
      <c r="I1699" t="s">
        <v>10</v>
      </c>
    </row>
    <row r="1700" spans="1:9" x14ac:dyDescent="0.3">
      <c r="A1700" s="1">
        <v>43592</v>
      </c>
      <c r="B1700">
        <v>51.8549995422363</v>
      </c>
      <c r="C1700">
        <v>50.207500457763601</v>
      </c>
      <c r="D1700">
        <v>51.470001220703097</v>
      </c>
      <c r="E1700">
        <v>50.715000152587798</v>
      </c>
      <c r="F1700">
        <v>155054800</v>
      </c>
      <c r="G1700">
        <v>49.834774017333899</v>
      </c>
      <c r="H1700" t="s">
        <v>9</v>
      </c>
      <c r="I1700" t="s">
        <v>10</v>
      </c>
    </row>
    <row r="1701" spans="1:9" x14ac:dyDescent="0.3">
      <c r="A1701" s="1">
        <v>43593</v>
      </c>
      <c r="B1701">
        <v>51.334999084472599</v>
      </c>
      <c r="C1701">
        <v>50.4375</v>
      </c>
      <c r="D1701">
        <v>50.474998474121001</v>
      </c>
      <c r="E1701">
        <v>50.724998474121001</v>
      </c>
      <c r="F1701">
        <v>105358000</v>
      </c>
      <c r="G1701">
        <v>49.844593048095703</v>
      </c>
      <c r="H1701" t="s">
        <v>9</v>
      </c>
      <c r="I1701" t="s">
        <v>10</v>
      </c>
    </row>
    <row r="1702" spans="1:9" x14ac:dyDescent="0.3">
      <c r="A1702" s="1">
        <v>43594</v>
      </c>
      <c r="B1702">
        <v>50.419998168945298</v>
      </c>
      <c r="C1702">
        <v>49.165000915527301</v>
      </c>
      <c r="D1702">
        <v>50.099998474121001</v>
      </c>
      <c r="E1702">
        <v>50.180000305175703</v>
      </c>
      <c r="F1702">
        <v>139634400</v>
      </c>
      <c r="G1702">
        <v>49.309051513671797</v>
      </c>
      <c r="H1702" t="s">
        <v>9</v>
      </c>
      <c r="I1702" t="s">
        <v>10</v>
      </c>
    </row>
    <row r="1703" spans="1:9" x14ac:dyDescent="0.3">
      <c r="A1703" s="1">
        <v>43595</v>
      </c>
      <c r="B1703">
        <v>49.712501525878899</v>
      </c>
      <c r="C1703">
        <v>48.192501068115199</v>
      </c>
      <c r="D1703">
        <v>49.3549995422363</v>
      </c>
      <c r="E1703">
        <v>49.294998168945298</v>
      </c>
      <c r="F1703">
        <v>164834800</v>
      </c>
      <c r="G1703">
        <v>48.625953674316399</v>
      </c>
      <c r="H1703" t="s">
        <v>9</v>
      </c>
      <c r="I1703" t="s">
        <v>10</v>
      </c>
    </row>
    <row r="1704" spans="1:9" x14ac:dyDescent="0.3">
      <c r="A1704" s="1">
        <v>43598</v>
      </c>
      <c r="B1704">
        <v>47.369998931884702</v>
      </c>
      <c r="C1704">
        <v>45.712501525878899</v>
      </c>
      <c r="D1704">
        <v>46.927501678466797</v>
      </c>
      <c r="E1704">
        <v>46.430000305175703</v>
      </c>
      <c r="F1704">
        <v>229722400</v>
      </c>
      <c r="G1704">
        <v>45.799842834472599</v>
      </c>
      <c r="H1704" t="s">
        <v>9</v>
      </c>
      <c r="I1704" t="s">
        <v>10</v>
      </c>
    </row>
    <row r="1705" spans="1:9" x14ac:dyDescent="0.3">
      <c r="A1705" s="1">
        <v>43599</v>
      </c>
      <c r="B1705">
        <v>47.424999237060497</v>
      </c>
      <c r="C1705">
        <v>46.352500915527301</v>
      </c>
      <c r="D1705">
        <v>46.602500915527301</v>
      </c>
      <c r="E1705">
        <v>47.165000915527301</v>
      </c>
      <c r="F1705">
        <v>146118800</v>
      </c>
      <c r="G1705">
        <v>46.524864196777301</v>
      </c>
      <c r="H1705" t="s">
        <v>9</v>
      </c>
      <c r="I1705" t="s">
        <v>10</v>
      </c>
    </row>
    <row r="1706" spans="1:9" x14ac:dyDescent="0.3">
      <c r="A1706" s="1">
        <v>43600</v>
      </c>
      <c r="B1706">
        <v>47.9375</v>
      </c>
      <c r="C1706">
        <v>46.505001068115199</v>
      </c>
      <c r="D1706">
        <v>46.567501068115199</v>
      </c>
      <c r="E1706">
        <v>47.7299995422363</v>
      </c>
      <c r="F1706">
        <v>106178800</v>
      </c>
      <c r="G1706">
        <v>47.082195281982401</v>
      </c>
      <c r="H1706" t="s">
        <v>9</v>
      </c>
      <c r="I1706" t="s">
        <v>10</v>
      </c>
    </row>
    <row r="1707" spans="1:9" x14ac:dyDescent="0.3">
      <c r="A1707" s="1">
        <v>43601</v>
      </c>
      <c r="B1707">
        <v>48.117500305175703</v>
      </c>
      <c r="C1707">
        <v>47.209999084472599</v>
      </c>
      <c r="D1707">
        <v>47.477500915527301</v>
      </c>
      <c r="E1707">
        <v>47.520000457763601</v>
      </c>
      <c r="F1707">
        <v>132125600</v>
      </c>
      <c r="G1707">
        <v>46.875049591064403</v>
      </c>
      <c r="H1707" t="s">
        <v>9</v>
      </c>
      <c r="I1707" t="s">
        <v>10</v>
      </c>
    </row>
    <row r="1708" spans="1:9" x14ac:dyDescent="0.3">
      <c r="A1708" s="1">
        <v>43602</v>
      </c>
      <c r="B1708">
        <v>47.724998474121001</v>
      </c>
      <c r="C1708">
        <v>46.689998626708899</v>
      </c>
      <c r="D1708">
        <v>46.732498168945298</v>
      </c>
      <c r="E1708">
        <v>47.25</v>
      </c>
      <c r="F1708">
        <v>131516400</v>
      </c>
      <c r="G1708">
        <v>46.608715057372997</v>
      </c>
      <c r="H1708" t="s">
        <v>9</v>
      </c>
      <c r="I1708" t="s">
        <v>10</v>
      </c>
    </row>
    <row r="1709" spans="1:9" x14ac:dyDescent="0.3">
      <c r="A1709" s="1">
        <v>43605</v>
      </c>
      <c r="B1709">
        <v>46.087501525878899</v>
      </c>
      <c r="C1709">
        <v>45.069999694824197</v>
      </c>
      <c r="D1709">
        <v>45.880001068115199</v>
      </c>
      <c r="E1709">
        <v>45.772499084472599</v>
      </c>
      <c r="F1709">
        <v>154449200</v>
      </c>
      <c r="G1709">
        <v>45.1512641906738</v>
      </c>
      <c r="H1709" t="s">
        <v>9</v>
      </c>
      <c r="I1709" t="s">
        <v>10</v>
      </c>
    </row>
    <row r="1710" spans="1:9" x14ac:dyDescent="0.3">
      <c r="A1710" s="1">
        <v>43606</v>
      </c>
      <c r="B1710">
        <v>47</v>
      </c>
      <c r="C1710">
        <v>46.174999237060497</v>
      </c>
      <c r="D1710">
        <v>46.305000305175703</v>
      </c>
      <c r="E1710">
        <v>46.650001525878899</v>
      </c>
      <c r="F1710">
        <v>113459200</v>
      </c>
      <c r="G1710">
        <v>46.016857147216797</v>
      </c>
      <c r="H1710" t="s">
        <v>9</v>
      </c>
      <c r="I1710" t="s">
        <v>10</v>
      </c>
    </row>
    <row r="1711" spans="1:9" x14ac:dyDescent="0.3">
      <c r="A1711" s="1">
        <v>43607</v>
      </c>
      <c r="B1711">
        <v>46.427501678466797</v>
      </c>
      <c r="C1711">
        <v>45.637500762939403</v>
      </c>
      <c r="D1711">
        <v>46.165000915527301</v>
      </c>
      <c r="E1711">
        <v>45.694999694824197</v>
      </c>
      <c r="F1711">
        <v>118994400</v>
      </c>
      <c r="G1711">
        <v>45.074813842773402</v>
      </c>
      <c r="H1711" t="s">
        <v>9</v>
      </c>
      <c r="I1711" t="s">
        <v>10</v>
      </c>
    </row>
    <row r="1712" spans="1:9" x14ac:dyDescent="0.3">
      <c r="A1712" s="1">
        <v>43608</v>
      </c>
      <c r="B1712">
        <v>45.134998321533203</v>
      </c>
      <c r="C1712">
        <v>44.452499389648402</v>
      </c>
      <c r="D1712">
        <v>44.950000762939403</v>
      </c>
      <c r="E1712">
        <v>44.915000915527301</v>
      </c>
      <c r="F1712">
        <v>146118800</v>
      </c>
      <c r="G1712">
        <v>44.305400848388601</v>
      </c>
      <c r="H1712" t="s">
        <v>9</v>
      </c>
      <c r="I1712" t="s">
        <v>10</v>
      </c>
    </row>
    <row r="1713" spans="1:9" x14ac:dyDescent="0.3">
      <c r="A1713" s="1">
        <v>43609</v>
      </c>
      <c r="B1713">
        <v>45.534999847412102</v>
      </c>
      <c r="C1713">
        <v>44.654998779296797</v>
      </c>
      <c r="D1713">
        <v>45.049999237060497</v>
      </c>
      <c r="E1713">
        <v>44.742500305175703</v>
      </c>
      <c r="F1713">
        <v>94858800</v>
      </c>
      <c r="G1713">
        <v>44.135246276855398</v>
      </c>
      <c r="H1713" t="s">
        <v>9</v>
      </c>
      <c r="I1713" t="s">
        <v>10</v>
      </c>
    </row>
    <row r="1714" spans="1:9" x14ac:dyDescent="0.3">
      <c r="A1714" s="1">
        <v>43613</v>
      </c>
      <c r="B1714">
        <v>45.147499084472599</v>
      </c>
      <c r="C1714">
        <v>44.477500915527301</v>
      </c>
      <c r="D1714">
        <v>44.7299995422363</v>
      </c>
      <c r="E1714">
        <v>44.557498931884702</v>
      </c>
      <c r="F1714">
        <v>111792800</v>
      </c>
      <c r="G1714">
        <v>43.952754974365199</v>
      </c>
      <c r="H1714" t="s">
        <v>9</v>
      </c>
      <c r="I1714" t="s">
        <v>10</v>
      </c>
    </row>
    <row r="1715" spans="1:9" x14ac:dyDescent="0.3">
      <c r="A1715" s="1">
        <v>43614</v>
      </c>
      <c r="B1715">
        <v>44.837501525878899</v>
      </c>
      <c r="C1715">
        <v>44</v>
      </c>
      <c r="D1715">
        <v>44.1049995422363</v>
      </c>
      <c r="E1715">
        <v>44.345001220703097</v>
      </c>
      <c r="F1715">
        <v>113924800</v>
      </c>
      <c r="G1715">
        <v>43.743137359619098</v>
      </c>
      <c r="H1715" t="s">
        <v>9</v>
      </c>
      <c r="I1715" t="s">
        <v>10</v>
      </c>
    </row>
    <row r="1716" spans="1:9" x14ac:dyDescent="0.3">
      <c r="A1716" s="1">
        <v>43615</v>
      </c>
      <c r="B1716">
        <v>44.807498931884702</v>
      </c>
      <c r="C1716">
        <v>44.1674995422363</v>
      </c>
      <c r="D1716">
        <v>44.487499237060497</v>
      </c>
      <c r="E1716">
        <v>44.575000762939403</v>
      </c>
      <c r="F1716">
        <v>84873600</v>
      </c>
      <c r="G1716">
        <v>43.970020294189403</v>
      </c>
      <c r="H1716" t="s">
        <v>9</v>
      </c>
      <c r="I1716" t="s">
        <v>10</v>
      </c>
    </row>
    <row r="1717" spans="1:9" x14ac:dyDescent="0.3">
      <c r="A1717" s="1">
        <v>43616</v>
      </c>
      <c r="B1717">
        <v>44.497501373291001</v>
      </c>
      <c r="C1717">
        <v>43.747501373291001</v>
      </c>
      <c r="D1717">
        <v>44.057498931884702</v>
      </c>
      <c r="E1717">
        <v>43.767501831054602</v>
      </c>
      <c r="F1717">
        <v>108174400</v>
      </c>
      <c r="G1717">
        <v>43.173477172851499</v>
      </c>
      <c r="H1717" t="s">
        <v>9</v>
      </c>
      <c r="I1717" t="s">
        <v>10</v>
      </c>
    </row>
    <row r="1718" spans="1:9" x14ac:dyDescent="0.3">
      <c r="A1718" s="1">
        <v>43619</v>
      </c>
      <c r="B1718">
        <v>44.4799995422363</v>
      </c>
      <c r="C1718">
        <v>42.567501068115199</v>
      </c>
      <c r="D1718">
        <v>43.900001525878899</v>
      </c>
      <c r="E1718">
        <v>43.325000762939403</v>
      </c>
      <c r="F1718">
        <v>161584400</v>
      </c>
      <c r="G1718">
        <v>42.736976623535099</v>
      </c>
      <c r="H1718" t="s">
        <v>9</v>
      </c>
      <c r="I1718" t="s">
        <v>10</v>
      </c>
    </row>
    <row r="1719" spans="1:9" x14ac:dyDescent="0.3">
      <c r="A1719" s="1">
        <v>43620</v>
      </c>
      <c r="B1719">
        <v>44.957500457763601</v>
      </c>
      <c r="C1719">
        <v>43.630001068115199</v>
      </c>
      <c r="D1719">
        <v>43.860000610351499</v>
      </c>
      <c r="E1719">
        <v>44.909999847412102</v>
      </c>
      <c r="F1719">
        <v>123872000</v>
      </c>
      <c r="G1719">
        <v>44.300468444824197</v>
      </c>
      <c r="H1719" t="s">
        <v>9</v>
      </c>
      <c r="I1719" t="s">
        <v>10</v>
      </c>
    </row>
    <row r="1720" spans="1:9" x14ac:dyDescent="0.3">
      <c r="A1720" s="1">
        <v>43621</v>
      </c>
      <c r="B1720">
        <v>46.247501373291001</v>
      </c>
      <c r="C1720">
        <v>45.284999847412102</v>
      </c>
      <c r="D1720">
        <v>46.069999694824197</v>
      </c>
      <c r="E1720">
        <v>45.634998321533203</v>
      </c>
      <c r="F1720">
        <v>119093600</v>
      </c>
      <c r="G1720">
        <v>45.015621185302699</v>
      </c>
      <c r="H1720" t="s">
        <v>9</v>
      </c>
      <c r="I1720" t="s">
        <v>10</v>
      </c>
    </row>
    <row r="1721" spans="1:9" x14ac:dyDescent="0.3">
      <c r="A1721" s="1">
        <v>43622</v>
      </c>
      <c r="B1721">
        <v>46.367500305175703</v>
      </c>
      <c r="C1721">
        <v>45.537498474121001</v>
      </c>
      <c r="D1721">
        <v>45.770000457763601</v>
      </c>
      <c r="E1721">
        <v>46.305000305175703</v>
      </c>
      <c r="F1721">
        <v>90105200</v>
      </c>
      <c r="G1721">
        <v>45.676536560058501</v>
      </c>
      <c r="H1721" t="s">
        <v>9</v>
      </c>
      <c r="I1721" t="s">
        <v>10</v>
      </c>
    </row>
    <row r="1722" spans="1:9" x14ac:dyDescent="0.3">
      <c r="A1722" s="1">
        <v>43623</v>
      </c>
      <c r="B1722">
        <v>47.9799995422363</v>
      </c>
      <c r="C1722">
        <v>46.442501068115199</v>
      </c>
      <c r="D1722">
        <v>46.627498626708899</v>
      </c>
      <c r="E1722">
        <v>47.537498474121001</v>
      </c>
      <c r="F1722">
        <v>122737600</v>
      </c>
      <c r="G1722">
        <v>46.892303466796797</v>
      </c>
      <c r="H1722" t="s">
        <v>9</v>
      </c>
      <c r="I1722" t="s">
        <v>10</v>
      </c>
    </row>
    <row r="1723" spans="1:9" x14ac:dyDescent="0.3">
      <c r="A1723" s="1">
        <v>43626</v>
      </c>
      <c r="B1723">
        <v>48.842498779296797</v>
      </c>
      <c r="C1723">
        <v>47.904998779296797</v>
      </c>
      <c r="D1723">
        <v>47.952499389648402</v>
      </c>
      <c r="E1723">
        <v>48.145000457763601</v>
      </c>
      <c r="F1723">
        <v>104883600</v>
      </c>
      <c r="G1723">
        <v>47.491561889648402</v>
      </c>
      <c r="H1723" t="s">
        <v>9</v>
      </c>
      <c r="I1723" t="s">
        <v>10</v>
      </c>
    </row>
    <row r="1724" spans="1:9" x14ac:dyDescent="0.3">
      <c r="A1724" s="1">
        <v>43627</v>
      </c>
      <c r="B1724">
        <v>49</v>
      </c>
      <c r="C1724">
        <v>48.400001525878899</v>
      </c>
      <c r="D1724">
        <v>48.715000152587798</v>
      </c>
      <c r="E1724">
        <v>48.702499389648402</v>
      </c>
      <c r="F1724">
        <v>107731600</v>
      </c>
      <c r="G1724">
        <v>48.041492462158203</v>
      </c>
      <c r="H1724" t="s">
        <v>9</v>
      </c>
      <c r="I1724" t="s">
        <v>10</v>
      </c>
    </row>
    <row r="1725" spans="1:9" x14ac:dyDescent="0.3">
      <c r="A1725" s="1">
        <v>43628</v>
      </c>
      <c r="B1725">
        <v>48.992500305175703</v>
      </c>
      <c r="C1725">
        <v>48.347499847412102</v>
      </c>
      <c r="D1725">
        <v>48.487499237060497</v>
      </c>
      <c r="E1725">
        <v>48.547500610351499</v>
      </c>
      <c r="F1725">
        <v>73012800</v>
      </c>
      <c r="G1725">
        <v>47.888603210449197</v>
      </c>
      <c r="H1725" t="s">
        <v>9</v>
      </c>
      <c r="I1725" t="s">
        <v>10</v>
      </c>
    </row>
    <row r="1726" spans="1:9" x14ac:dyDescent="0.3">
      <c r="A1726" s="1">
        <v>43629</v>
      </c>
      <c r="B1726">
        <v>49.197498321533203</v>
      </c>
      <c r="C1726">
        <v>48.400001525878899</v>
      </c>
      <c r="D1726">
        <v>48.674999237060497</v>
      </c>
      <c r="E1726">
        <v>48.537498474121001</v>
      </c>
      <c r="F1726">
        <v>86698400</v>
      </c>
      <c r="G1726">
        <v>47.878730773925703</v>
      </c>
      <c r="H1726" t="s">
        <v>9</v>
      </c>
      <c r="I1726" t="s">
        <v>10</v>
      </c>
    </row>
    <row r="1727" spans="1:9" x14ac:dyDescent="0.3">
      <c r="A1727" s="1">
        <v>43630</v>
      </c>
      <c r="B1727">
        <v>48.397499084472599</v>
      </c>
      <c r="C1727">
        <v>47.575000762939403</v>
      </c>
      <c r="D1727">
        <v>47.887500762939403</v>
      </c>
      <c r="E1727">
        <v>48.185001373291001</v>
      </c>
      <c r="F1727">
        <v>75046000</v>
      </c>
      <c r="G1727">
        <v>47.531021118163999</v>
      </c>
      <c r="H1727" t="s">
        <v>9</v>
      </c>
      <c r="I1727" t="s">
        <v>10</v>
      </c>
    </row>
    <row r="1728" spans="1:9" x14ac:dyDescent="0.3">
      <c r="A1728" s="1">
        <v>43633</v>
      </c>
      <c r="B1728">
        <v>48.740001678466797</v>
      </c>
      <c r="C1728">
        <v>48.0424995422363</v>
      </c>
      <c r="D1728">
        <v>48.224998474121001</v>
      </c>
      <c r="E1728">
        <v>48.472499847412102</v>
      </c>
      <c r="F1728">
        <v>58676400</v>
      </c>
      <c r="G1728">
        <v>47.814620971679602</v>
      </c>
      <c r="H1728" t="s">
        <v>9</v>
      </c>
      <c r="I1728" t="s">
        <v>10</v>
      </c>
    </row>
    <row r="1729" spans="1:9" x14ac:dyDescent="0.3">
      <c r="A1729" s="1">
        <v>43634</v>
      </c>
      <c r="B1729">
        <v>50.072498321533203</v>
      </c>
      <c r="C1729">
        <v>48.802501678466797</v>
      </c>
      <c r="D1729">
        <v>49.012500762939403</v>
      </c>
      <c r="E1729">
        <v>49.612499237060497</v>
      </c>
      <c r="F1729">
        <v>106204000</v>
      </c>
      <c r="G1729">
        <v>48.939144134521399</v>
      </c>
      <c r="H1729" t="s">
        <v>9</v>
      </c>
      <c r="I1729" t="s">
        <v>10</v>
      </c>
    </row>
    <row r="1730" spans="1:9" x14ac:dyDescent="0.3">
      <c r="A1730" s="1">
        <v>43635</v>
      </c>
      <c r="B1730">
        <v>49.970001220703097</v>
      </c>
      <c r="C1730">
        <v>49.327499389648402</v>
      </c>
      <c r="D1730">
        <v>49.919998168945298</v>
      </c>
      <c r="E1730">
        <v>49.467498779296797</v>
      </c>
      <c r="F1730">
        <v>84496800</v>
      </c>
      <c r="G1730">
        <v>48.796115875244098</v>
      </c>
      <c r="H1730" t="s">
        <v>9</v>
      </c>
      <c r="I1730" t="s">
        <v>10</v>
      </c>
    </row>
    <row r="1731" spans="1:9" x14ac:dyDescent="0.3">
      <c r="A1731" s="1">
        <v>43636</v>
      </c>
      <c r="B1731">
        <v>50.152500152587798</v>
      </c>
      <c r="C1731">
        <v>49.507499694824197</v>
      </c>
      <c r="D1731">
        <v>50.092498779296797</v>
      </c>
      <c r="E1731">
        <v>49.865001678466797</v>
      </c>
      <c r="F1731">
        <v>86056000</v>
      </c>
      <c r="G1731">
        <v>49.188217163085902</v>
      </c>
      <c r="H1731" t="s">
        <v>9</v>
      </c>
      <c r="I1731" t="s">
        <v>10</v>
      </c>
    </row>
    <row r="1732" spans="1:9" x14ac:dyDescent="0.3">
      <c r="A1732" s="1">
        <v>43637</v>
      </c>
      <c r="B1732">
        <v>50.212501525878899</v>
      </c>
      <c r="C1732">
        <v>49.537498474121001</v>
      </c>
      <c r="D1732">
        <v>49.700000762939403</v>
      </c>
      <c r="E1732">
        <v>49.694999694824197</v>
      </c>
      <c r="F1732">
        <v>191202400</v>
      </c>
      <c r="G1732">
        <v>49.020523071288999</v>
      </c>
      <c r="H1732" t="s">
        <v>9</v>
      </c>
      <c r="I1732" t="s">
        <v>10</v>
      </c>
    </row>
    <row r="1733" spans="1:9" x14ac:dyDescent="0.3">
      <c r="A1733" s="1">
        <v>43640</v>
      </c>
      <c r="B1733">
        <v>50.040000915527301</v>
      </c>
      <c r="C1733">
        <v>49.5424995422363</v>
      </c>
      <c r="D1733">
        <v>49.634998321533203</v>
      </c>
      <c r="E1733">
        <v>49.645000457763601</v>
      </c>
      <c r="F1733">
        <v>72881600</v>
      </c>
      <c r="G1733">
        <v>48.971202850341797</v>
      </c>
      <c r="H1733" t="s">
        <v>9</v>
      </c>
      <c r="I1733" t="s">
        <v>10</v>
      </c>
    </row>
    <row r="1734" spans="1:9" x14ac:dyDescent="0.3">
      <c r="A1734" s="1">
        <v>43641</v>
      </c>
      <c r="B1734">
        <v>49.814998626708899</v>
      </c>
      <c r="C1734">
        <v>48.822498321533203</v>
      </c>
      <c r="D1734">
        <v>49.607498168945298</v>
      </c>
      <c r="E1734">
        <v>48.892501831054602</v>
      </c>
      <c r="F1734">
        <v>84281200</v>
      </c>
      <c r="G1734">
        <v>48.228919982910099</v>
      </c>
      <c r="H1734" t="s">
        <v>9</v>
      </c>
      <c r="I1734" t="s">
        <v>10</v>
      </c>
    </row>
    <row r="1735" spans="1:9" x14ac:dyDescent="0.3">
      <c r="A1735" s="1">
        <v>43642</v>
      </c>
      <c r="B1735">
        <v>50.247501373291001</v>
      </c>
      <c r="C1735">
        <v>49.337501525878899</v>
      </c>
      <c r="D1735">
        <v>49.442501068115199</v>
      </c>
      <c r="E1735">
        <v>49.950000762939403</v>
      </c>
      <c r="F1735">
        <v>104270000</v>
      </c>
      <c r="G1735">
        <v>49.272068023681598</v>
      </c>
      <c r="H1735" t="s">
        <v>9</v>
      </c>
      <c r="I1735" t="s">
        <v>10</v>
      </c>
    </row>
    <row r="1736" spans="1:9" x14ac:dyDescent="0.3">
      <c r="A1736" s="1">
        <v>43643</v>
      </c>
      <c r="B1736">
        <v>50.392501831054602</v>
      </c>
      <c r="C1736">
        <v>49.892501831054602</v>
      </c>
      <c r="D1736">
        <v>50.072498321533203</v>
      </c>
      <c r="E1736">
        <v>49.935001373291001</v>
      </c>
      <c r="F1736">
        <v>83598800</v>
      </c>
      <c r="G1736">
        <v>49.257270812988203</v>
      </c>
      <c r="H1736" t="s">
        <v>9</v>
      </c>
      <c r="I1736" t="s">
        <v>10</v>
      </c>
    </row>
    <row r="1737" spans="1:9" x14ac:dyDescent="0.3">
      <c r="A1737" s="1">
        <v>43644</v>
      </c>
      <c r="B1737">
        <v>49.875</v>
      </c>
      <c r="C1737">
        <v>49.262500762939403</v>
      </c>
      <c r="D1737">
        <v>49.669998168945298</v>
      </c>
      <c r="E1737">
        <v>49.4799995422363</v>
      </c>
      <c r="F1737">
        <v>124442400</v>
      </c>
      <c r="G1737">
        <v>48.808441162109297</v>
      </c>
      <c r="H1737" t="s">
        <v>9</v>
      </c>
      <c r="I1737" t="s">
        <v>10</v>
      </c>
    </row>
    <row r="1738" spans="1:9" x14ac:dyDescent="0.3">
      <c r="A1738" s="1">
        <v>43647</v>
      </c>
      <c r="B1738">
        <v>51.122501373291001</v>
      </c>
      <c r="C1738">
        <v>50.162498474121001</v>
      </c>
      <c r="D1738">
        <v>50.7924995422363</v>
      </c>
      <c r="E1738">
        <v>50.387500762939403</v>
      </c>
      <c r="F1738">
        <v>109012000</v>
      </c>
      <c r="G1738">
        <v>49.7036323547363</v>
      </c>
      <c r="H1738" t="s">
        <v>9</v>
      </c>
      <c r="I1738" t="s">
        <v>10</v>
      </c>
    </row>
    <row r="1739" spans="1:9" x14ac:dyDescent="0.3">
      <c r="A1739" s="1">
        <v>43648</v>
      </c>
      <c r="B1739">
        <v>50.782501220703097</v>
      </c>
      <c r="C1739">
        <v>50.340000152587798</v>
      </c>
      <c r="D1739">
        <v>50.352500915527301</v>
      </c>
      <c r="E1739">
        <v>50.682498931884702</v>
      </c>
      <c r="F1739">
        <v>67740800</v>
      </c>
      <c r="G1739">
        <v>49.994621276855398</v>
      </c>
      <c r="H1739" t="s">
        <v>9</v>
      </c>
      <c r="I1739" t="s">
        <v>10</v>
      </c>
    </row>
    <row r="1740" spans="1:9" x14ac:dyDescent="0.3">
      <c r="A1740" s="1">
        <v>43649</v>
      </c>
      <c r="B1740">
        <v>51.110000610351499</v>
      </c>
      <c r="C1740">
        <v>50.672500610351499</v>
      </c>
      <c r="D1740">
        <v>50.819999694824197</v>
      </c>
      <c r="E1740">
        <v>51.102500915527301</v>
      </c>
      <c r="F1740">
        <v>45448000</v>
      </c>
      <c r="G1740">
        <v>50.408920288085902</v>
      </c>
      <c r="H1740" t="s">
        <v>9</v>
      </c>
      <c r="I1740" t="s">
        <v>10</v>
      </c>
    </row>
    <row r="1741" spans="1:9" x14ac:dyDescent="0.3">
      <c r="A1741" s="1">
        <v>43651</v>
      </c>
      <c r="B1741">
        <v>51.270000457763601</v>
      </c>
      <c r="C1741">
        <v>50.724998474121001</v>
      </c>
      <c r="D1741">
        <v>50.837501525878899</v>
      </c>
      <c r="E1741">
        <v>51.057498931884702</v>
      </c>
      <c r="F1741">
        <v>69062000</v>
      </c>
      <c r="G1741">
        <v>50.364528656005803</v>
      </c>
      <c r="H1741" t="s">
        <v>9</v>
      </c>
      <c r="I1741" t="s">
        <v>10</v>
      </c>
    </row>
    <row r="1742" spans="1:9" x14ac:dyDescent="0.3">
      <c r="A1742" s="1">
        <v>43654</v>
      </c>
      <c r="B1742">
        <v>50.349998474121001</v>
      </c>
      <c r="C1742">
        <v>49.602500915527301</v>
      </c>
      <c r="D1742">
        <v>50.202499389648402</v>
      </c>
      <c r="E1742">
        <v>50.005001068115199</v>
      </c>
      <c r="F1742">
        <v>101354400</v>
      </c>
      <c r="G1742">
        <v>49.326316833496101</v>
      </c>
      <c r="H1742" t="s">
        <v>9</v>
      </c>
      <c r="I1742" t="s">
        <v>10</v>
      </c>
    </row>
    <row r="1743" spans="1:9" x14ac:dyDescent="0.3">
      <c r="A1743" s="1">
        <v>43655</v>
      </c>
      <c r="B1743">
        <v>50.377498626708899</v>
      </c>
      <c r="C1743">
        <v>49.702499389648402</v>
      </c>
      <c r="D1743">
        <v>49.799999237060497</v>
      </c>
      <c r="E1743">
        <v>50.310001373291001</v>
      </c>
      <c r="F1743">
        <v>82312000</v>
      </c>
      <c r="G1743">
        <v>49.627182006835902</v>
      </c>
      <c r="H1743" t="s">
        <v>9</v>
      </c>
      <c r="I1743" t="s">
        <v>10</v>
      </c>
    </row>
    <row r="1744" spans="1:9" x14ac:dyDescent="0.3">
      <c r="A1744" s="1">
        <v>43656</v>
      </c>
      <c r="B1744">
        <v>50.932498931884702</v>
      </c>
      <c r="C1744">
        <v>50.389999389648402</v>
      </c>
      <c r="D1744">
        <v>50.462501525878899</v>
      </c>
      <c r="E1744">
        <v>50.807498931884702</v>
      </c>
      <c r="F1744">
        <v>71588400</v>
      </c>
      <c r="G1744">
        <v>50.117927551269503</v>
      </c>
      <c r="H1744" t="s">
        <v>9</v>
      </c>
      <c r="I1744" t="s">
        <v>10</v>
      </c>
    </row>
    <row r="1745" spans="1:9" x14ac:dyDescent="0.3">
      <c r="A1745" s="1">
        <v>43657</v>
      </c>
      <c r="B1745">
        <v>51.097499847412102</v>
      </c>
      <c r="C1745">
        <v>50.427501678466797</v>
      </c>
      <c r="D1745">
        <v>50.827499389648402</v>
      </c>
      <c r="E1745">
        <v>50.4375</v>
      </c>
      <c r="F1745">
        <v>80767200</v>
      </c>
      <c r="G1745">
        <v>49.7529487609863</v>
      </c>
      <c r="H1745" t="s">
        <v>9</v>
      </c>
      <c r="I1745" t="s">
        <v>10</v>
      </c>
    </row>
    <row r="1746" spans="1:9" x14ac:dyDescent="0.3">
      <c r="A1746" s="1">
        <v>43658</v>
      </c>
      <c r="B1746">
        <v>51</v>
      </c>
      <c r="C1746">
        <v>50.549999237060497</v>
      </c>
      <c r="D1746">
        <v>50.612499237060497</v>
      </c>
      <c r="E1746">
        <v>50.825000762939403</v>
      </c>
      <c r="F1746">
        <v>70380800</v>
      </c>
      <c r="G1746">
        <v>50.1351928710937</v>
      </c>
      <c r="H1746" t="s">
        <v>9</v>
      </c>
      <c r="I1746" t="s">
        <v>10</v>
      </c>
    </row>
    <row r="1747" spans="1:9" x14ac:dyDescent="0.3">
      <c r="A1747" s="1">
        <v>43661</v>
      </c>
      <c r="B1747">
        <v>51.467498779296797</v>
      </c>
      <c r="C1747">
        <v>51</v>
      </c>
      <c r="D1747">
        <v>51.022499084472599</v>
      </c>
      <c r="E1747">
        <v>51.302501678466797</v>
      </c>
      <c r="F1747">
        <v>67789600</v>
      </c>
      <c r="G1747">
        <v>50.606208801269503</v>
      </c>
      <c r="H1747" t="s">
        <v>9</v>
      </c>
      <c r="I1747" t="s">
        <v>10</v>
      </c>
    </row>
    <row r="1748" spans="1:9" x14ac:dyDescent="0.3">
      <c r="A1748" s="1">
        <v>43662</v>
      </c>
      <c r="B1748">
        <v>51.527500152587798</v>
      </c>
      <c r="C1748">
        <v>50.875</v>
      </c>
      <c r="D1748">
        <v>51.147499084472599</v>
      </c>
      <c r="E1748">
        <v>51.125</v>
      </c>
      <c r="F1748">
        <v>67467200</v>
      </c>
      <c r="G1748">
        <v>50.431118011474602</v>
      </c>
      <c r="H1748" t="s">
        <v>9</v>
      </c>
      <c r="I1748" t="s">
        <v>10</v>
      </c>
    </row>
    <row r="1749" spans="1:9" x14ac:dyDescent="0.3">
      <c r="A1749" s="1">
        <v>43663</v>
      </c>
      <c r="B1749">
        <v>51.272499084472599</v>
      </c>
      <c r="C1749">
        <v>50.817501068115199</v>
      </c>
      <c r="D1749">
        <v>51.012500762939403</v>
      </c>
      <c r="E1749">
        <v>50.837501525878899</v>
      </c>
      <c r="F1749">
        <v>56430000</v>
      </c>
      <c r="G1749">
        <v>50.147518157958899</v>
      </c>
      <c r="H1749" t="s">
        <v>9</v>
      </c>
      <c r="I1749" t="s">
        <v>10</v>
      </c>
    </row>
    <row r="1750" spans="1:9" x14ac:dyDescent="0.3">
      <c r="A1750" s="1">
        <v>43664</v>
      </c>
      <c r="B1750">
        <v>51.470001220703097</v>
      </c>
      <c r="C1750">
        <v>50.924999237060497</v>
      </c>
      <c r="D1750">
        <v>51</v>
      </c>
      <c r="E1750">
        <v>51.415000915527301</v>
      </c>
      <c r="F1750">
        <v>74162400</v>
      </c>
      <c r="G1750">
        <v>50.7171821594238</v>
      </c>
      <c r="H1750" t="s">
        <v>9</v>
      </c>
      <c r="I1750" t="s">
        <v>10</v>
      </c>
    </row>
    <row r="1751" spans="1:9" x14ac:dyDescent="0.3">
      <c r="A1751" s="1">
        <v>43665</v>
      </c>
      <c r="B1751">
        <v>51.625</v>
      </c>
      <c r="C1751">
        <v>50.590000152587798</v>
      </c>
      <c r="D1751">
        <v>51.447498321533203</v>
      </c>
      <c r="E1751">
        <v>50.647499084472599</v>
      </c>
      <c r="F1751">
        <v>83717200</v>
      </c>
      <c r="G1751">
        <v>49.960094451904297</v>
      </c>
      <c r="H1751" t="s">
        <v>9</v>
      </c>
      <c r="I1751" t="s">
        <v>10</v>
      </c>
    </row>
    <row r="1752" spans="1:9" x14ac:dyDescent="0.3">
      <c r="A1752" s="1">
        <v>43668</v>
      </c>
      <c r="B1752">
        <v>51.807498931884702</v>
      </c>
      <c r="C1752">
        <v>50.902500152587798</v>
      </c>
      <c r="D1752">
        <v>50.912498474121001</v>
      </c>
      <c r="E1752">
        <v>51.805000305175703</v>
      </c>
      <c r="F1752">
        <v>89111600</v>
      </c>
      <c r="G1752">
        <v>51.101890563964801</v>
      </c>
      <c r="H1752" t="s">
        <v>9</v>
      </c>
      <c r="I1752" t="s">
        <v>10</v>
      </c>
    </row>
    <row r="1753" spans="1:9" x14ac:dyDescent="0.3">
      <c r="A1753" s="1">
        <v>43669</v>
      </c>
      <c r="B1753">
        <v>52.227500915527301</v>
      </c>
      <c r="C1753">
        <v>51.822498321533203</v>
      </c>
      <c r="D1753">
        <v>52.115001678466797</v>
      </c>
      <c r="E1753">
        <v>52.209999084472599</v>
      </c>
      <c r="F1753">
        <v>73420800</v>
      </c>
      <c r="G1753">
        <v>51.501388549804602</v>
      </c>
      <c r="H1753" t="s">
        <v>9</v>
      </c>
      <c r="I1753" t="s">
        <v>10</v>
      </c>
    </row>
    <row r="1754" spans="1:9" x14ac:dyDescent="0.3">
      <c r="A1754" s="1">
        <v>43670</v>
      </c>
      <c r="B1754">
        <v>52.287498474121001</v>
      </c>
      <c r="C1754">
        <v>51.7924995422363</v>
      </c>
      <c r="D1754">
        <v>51.9174995422363</v>
      </c>
      <c r="E1754">
        <v>52.1674995422363</v>
      </c>
      <c r="F1754">
        <v>59966400</v>
      </c>
      <c r="G1754">
        <v>51.45947265625</v>
      </c>
      <c r="H1754" t="s">
        <v>9</v>
      </c>
      <c r="I1754" t="s">
        <v>10</v>
      </c>
    </row>
    <row r="1755" spans="1:9" x14ac:dyDescent="0.3">
      <c r="A1755" s="1">
        <v>43671</v>
      </c>
      <c r="B1755">
        <v>52.310001373291001</v>
      </c>
      <c r="C1755">
        <v>51.682498931884702</v>
      </c>
      <c r="D1755">
        <v>52.222499847412102</v>
      </c>
      <c r="E1755">
        <v>51.755001068115199</v>
      </c>
      <c r="F1755">
        <v>55638400</v>
      </c>
      <c r="G1755">
        <v>51.0525703430175</v>
      </c>
      <c r="H1755" t="s">
        <v>9</v>
      </c>
      <c r="I1755" t="s">
        <v>10</v>
      </c>
    </row>
    <row r="1756" spans="1:9" x14ac:dyDescent="0.3">
      <c r="A1756" s="1">
        <v>43672</v>
      </c>
      <c r="B1756">
        <v>52.432498931884702</v>
      </c>
      <c r="C1756">
        <v>51.784999847412102</v>
      </c>
      <c r="D1756">
        <v>51.869998931884702</v>
      </c>
      <c r="E1756">
        <v>51.935001373291001</v>
      </c>
      <c r="F1756">
        <v>70475600</v>
      </c>
      <c r="G1756">
        <v>51.230125427246101</v>
      </c>
      <c r="H1756" t="s">
        <v>9</v>
      </c>
      <c r="I1756" t="s">
        <v>10</v>
      </c>
    </row>
    <row r="1757" spans="1:9" x14ac:dyDescent="0.3">
      <c r="A1757" s="1">
        <v>43675</v>
      </c>
      <c r="B1757">
        <v>52.659999847412102</v>
      </c>
      <c r="C1757">
        <v>52.110000610351499</v>
      </c>
      <c r="D1757">
        <v>52.115001678466797</v>
      </c>
      <c r="E1757">
        <v>52.419998168945298</v>
      </c>
      <c r="F1757">
        <v>86693600</v>
      </c>
      <c r="G1757">
        <v>51.708538055419901</v>
      </c>
      <c r="H1757" t="s">
        <v>9</v>
      </c>
      <c r="I1757" t="s">
        <v>10</v>
      </c>
    </row>
    <row r="1758" spans="1:9" x14ac:dyDescent="0.3">
      <c r="A1758" s="1">
        <v>43676</v>
      </c>
      <c r="B1758">
        <v>52.540000915527301</v>
      </c>
      <c r="C1758">
        <v>51.827499389648402</v>
      </c>
      <c r="D1758">
        <v>52.189998626708899</v>
      </c>
      <c r="E1758">
        <v>52.194999694824197</v>
      </c>
      <c r="F1758">
        <v>135742800</v>
      </c>
      <c r="G1758">
        <v>51.4865913391113</v>
      </c>
      <c r="H1758" t="s">
        <v>9</v>
      </c>
      <c r="I1758" t="s">
        <v>10</v>
      </c>
    </row>
    <row r="1759" spans="1:9" x14ac:dyDescent="0.3">
      <c r="A1759" s="1">
        <v>43677</v>
      </c>
      <c r="B1759">
        <v>55.342498779296797</v>
      </c>
      <c r="C1759">
        <v>52.825000762939403</v>
      </c>
      <c r="D1759">
        <v>54.1049995422363</v>
      </c>
      <c r="E1759">
        <v>53.259998321533203</v>
      </c>
      <c r="F1759">
        <v>277125600</v>
      </c>
      <c r="G1759">
        <v>52.537139892578097</v>
      </c>
      <c r="H1759" t="s">
        <v>9</v>
      </c>
      <c r="I1759" t="s">
        <v>10</v>
      </c>
    </row>
    <row r="1760" spans="1:9" x14ac:dyDescent="0.3">
      <c r="A1760" s="1">
        <v>43678</v>
      </c>
      <c r="B1760">
        <v>54.507499694824197</v>
      </c>
      <c r="C1760">
        <v>51.685001373291001</v>
      </c>
      <c r="D1760">
        <v>53.474998474121001</v>
      </c>
      <c r="E1760">
        <v>52.107498168945298</v>
      </c>
      <c r="F1760">
        <v>216071600</v>
      </c>
      <c r="G1760">
        <v>51.400279998779297</v>
      </c>
      <c r="H1760" t="s">
        <v>9</v>
      </c>
      <c r="I1760" t="s">
        <v>10</v>
      </c>
    </row>
    <row r="1761" spans="1:9" x14ac:dyDescent="0.3">
      <c r="A1761" s="1">
        <v>43679</v>
      </c>
      <c r="B1761">
        <v>51.607498168945298</v>
      </c>
      <c r="C1761">
        <v>50.407501220703097</v>
      </c>
      <c r="D1761">
        <v>51.382499694824197</v>
      </c>
      <c r="E1761">
        <v>51.005001068115199</v>
      </c>
      <c r="F1761">
        <v>163448400</v>
      </c>
      <c r="G1761">
        <v>50.312747955322202</v>
      </c>
      <c r="H1761" t="s">
        <v>9</v>
      </c>
      <c r="I1761" t="s">
        <v>10</v>
      </c>
    </row>
    <row r="1762" spans="1:9" x14ac:dyDescent="0.3">
      <c r="A1762" s="1">
        <v>43682</v>
      </c>
      <c r="B1762">
        <v>49.662498474121001</v>
      </c>
      <c r="C1762">
        <v>48.145000457763601</v>
      </c>
      <c r="D1762">
        <v>49.497501373291001</v>
      </c>
      <c r="E1762">
        <v>48.334999084472599</v>
      </c>
      <c r="F1762">
        <v>209572000</v>
      </c>
      <c r="G1762">
        <v>47.678981781005803</v>
      </c>
      <c r="H1762" t="s">
        <v>9</v>
      </c>
      <c r="I1762" t="s">
        <v>10</v>
      </c>
    </row>
    <row r="1763" spans="1:9" x14ac:dyDescent="0.3">
      <c r="A1763" s="1">
        <v>43683</v>
      </c>
      <c r="B1763">
        <v>49.517501831054602</v>
      </c>
      <c r="C1763">
        <v>48.509998321533203</v>
      </c>
      <c r="D1763">
        <v>49.077499389648402</v>
      </c>
      <c r="E1763">
        <v>49.25</v>
      </c>
      <c r="F1763">
        <v>143299200</v>
      </c>
      <c r="G1763">
        <v>48.5815620422363</v>
      </c>
      <c r="H1763" t="s">
        <v>9</v>
      </c>
      <c r="I1763" t="s">
        <v>10</v>
      </c>
    </row>
    <row r="1764" spans="1:9" x14ac:dyDescent="0.3">
      <c r="A1764" s="1">
        <v>43684</v>
      </c>
      <c r="B1764">
        <v>49.889999389648402</v>
      </c>
      <c r="C1764">
        <v>48.455001831054602</v>
      </c>
      <c r="D1764">
        <v>48.852500915527301</v>
      </c>
      <c r="E1764">
        <v>49.759998321533203</v>
      </c>
      <c r="F1764">
        <v>133457600</v>
      </c>
      <c r="G1764">
        <v>49.084640502929602</v>
      </c>
      <c r="H1764" t="s">
        <v>9</v>
      </c>
      <c r="I1764" t="s">
        <v>10</v>
      </c>
    </row>
    <row r="1765" spans="1:9" x14ac:dyDescent="0.3">
      <c r="A1765" s="1">
        <v>43685</v>
      </c>
      <c r="B1765">
        <v>50.882499694824197</v>
      </c>
      <c r="C1765">
        <v>49.847499847412102</v>
      </c>
      <c r="D1765">
        <v>50.049999237060497</v>
      </c>
      <c r="E1765">
        <v>50.857498168945298</v>
      </c>
      <c r="F1765">
        <v>108038000</v>
      </c>
      <c r="G1765">
        <v>50.167247772216797</v>
      </c>
      <c r="H1765" t="s">
        <v>9</v>
      </c>
      <c r="I1765" t="s">
        <v>10</v>
      </c>
    </row>
    <row r="1766" spans="1:9" x14ac:dyDescent="0.3">
      <c r="A1766" s="1">
        <v>43686</v>
      </c>
      <c r="B1766">
        <v>50.689998626708899</v>
      </c>
      <c r="C1766">
        <v>49.822498321533203</v>
      </c>
      <c r="D1766">
        <v>50.325000762939403</v>
      </c>
      <c r="E1766">
        <v>50.247501373291001</v>
      </c>
      <c r="F1766">
        <v>98478800</v>
      </c>
      <c r="G1766">
        <v>49.753849029541001</v>
      </c>
      <c r="H1766" t="s">
        <v>9</v>
      </c>
      <c r="I1766" t="s">
        <v>10</v>
      </c>
    </row>
    <row r="1767" spans="1:9" x14ac:dyDescent="0.3">
      <c r="A1767" s="1">
        <v>43689</v>
      </c>
      <c r="B1767">
        <v>50.512500762939403</v>
      </c>
      <c r="C1767">
        <v>49.787498474121001</v>
      </c>
      <c r="D1767">
        <v>49.904998779296797</v>
      </c>
      <c r="E1767">
        <v>50.119998931884702</v>
      </c>
      <c r="F1767">
        <v>89927600</v>
      </c>
      <c r="G1767">
        <v>49.627601623535099</v>
      </c>
      <c r="H1767" t="s">
        <v>9</v>
      </c>
      <c r="I1767" t="s">
        <v>10</v>
      </c>
    </row>
    <row r="1768" spans="1:9" x14ac:dyDescent="0.3">
      <c r="A1768" s="1">
        <v>43690</v>
      </c>
      <c r="B1768">
        <v>53.034999847412102</v>
      </c>
      <c r="C1768">
        <v>50.119998931884702</v>
      </c>
      <c r="D1768">
        <v>50.255001068115199</v>
      </c>
      <c r="E1768">
        <v>52.242500305175703</v>
      </c>
      <c r="F1768">
        <v>188874000</v>
      </c>
      <c r="G1768">
        <v>51.729251861572202</v>
      </c>
      <c r="H1768" t="s">
        <v>9</v>
      </c>
      <c r="I1768" t="s">
        <v>10</v>
      </c>
    </row>
    <row r="1769" spans="1:9" x14ac:dyDescent="0.3">
      <c r="A1769" s="1">
        <v>43691</v>
      </c>
      <c r="B1769">
        <v>51.610000610351499</v>
      </c>
      <c r="C1769">
        <v>50.647499084472599</v>
      </c>
      <c r="D1769">
        <v>50.790000915527301</v>
      </c>
      <c r="E1769">
        <v>50.6875</v>
      </c>
      <c r="F1769">
        <v>146189600</v>
      </c>
      <c r="G1769">
        <v>50.189525604247997</v>
      </c>
      <c r="H1769" t="s">
        <v>9</v>
      </c>
      <c r="I1769" t="s">
        <v>10</v>
      </c>
    </row>
    <row r="1770" spans="1:9" x14ac:dyDescent="0.3">
      <c r="A1770" s="1">
        <v>43692</v>
      </c>
      <c r="B1770">
        <v>51.284999847412102</v>
      </c>
      <c r="C1770">
        <v>49.9174995422363</v>
      </c>
      <c r="D1770">
        <v>50.865001678466797</v>
      </c>
      <c r="E1770">
        <v>50.435001373291001</v>
      </c>
      <c r="F1770">
        <v>108909600</v>
      </c>
      <c r="G1770">
        <v>49.939506530761697</v>
      </c>
      <c r="H1770" t="s">
        <v>9</v>
      </c>
      <c r="I1770" t="s">
        <v>10</v>
      </c>
    </row>
    <row r="1771" spans="1:9" x14ac:dyDescent="0.3">
      <c r="A1771" s="1">
        <v>43693</v>
      </c>
      <c r="B1771">
        <v>51.790000915527301</v>
      </c>
      <c r="C1771">
        <v>50.959999084472599</v>
      </c>
      <c r="D1771">
        <v>51.069999694824197</v>
      </c>
      <c r="E1771">
        <v>51.625</v>
      </c>
      <c r="F1771">
        <v>110481600</v>
      </c>
      <c r="G1771">
        <v>51.117813110351499</v>
      </c>
      <c r="H1771" t="s">
        <v>9</v>
      </c>
      <c r="I1771" t="s">
        <v>10</v>
      </c>
    </row>
    <row r="1772" spans="1:9" x14ac:dyDescent="0.3">
      <c r="A1772" s="1">
        <v>43696</v>
      </c>
      <c r="B1772">
        <v>53.182498931884702</v>
      </c>
      <c r="C1772">
        <v>52.507499694824197</v>
      </c>
      <c r="D1772">
        <v>52.654998779296797</v>
      </c>
      <c r="E1772">
        <v>52.587501525878899</v>
      </c>
      <c r="F1772">
        <v>97654400</v>
      </c>
      <c r="G1772">
        <v>52.0708618164062</v>
      </c>
      <c r="H1772" t="s">
        <v>9</v>
      </c>
      <c r="I1772" t="s">
        <v>10</v>
      </c>
    </row>
    <row r="1773" spans="1:9" x14ac:dyDescent="0.3">
      <c r="A1773" s="1">
        <v>43697</v>
      </c>
      <c r="B1773">
        <v>53.337501525878899</v>
      </c>
      <c r="C1773">
        <v>52.580001831054602</v>
      </c>
      <c r="D1773">
        <v>52.720001220703097</v>
      </c>
      <c r="E1773">
        <v>52.590000152587798</v>
      </c>
      <c r="F1773">
        <v>107537200</v>
      </c>
      <c r="G1773">
        <v>52.073337554931598</v>
      </c>
      <c r="H1773" t="s">
        <v>9</v>
      </c>
      <c r="I1773" t="s">
        <v>10</v>
      </c>
    </row>
    <row r="1774" spans="1:9" x14ac:dyDescent="0.3">
      <c r="A1774" s="1">
        <v>43698</v>
      </c>
      <c r="B1774">
        <v>53.412498474121001</v>
      </c>
      <c r="C1774">
        <v>52.900001525878899</v>
      </c>
      <c r="D1774">
        <v>53.247501373291001</v>
      </c>
      <c r="E1774">
        <v>53.159999847412102</v>
      </c>
      <c r="F1774">
        <v>86141600</v>
      </c>
      <c r="G1774">
        <v>52.637737274169901</v>
      </c>
      <c r="H1774" t="s">
        <v>9</v>
      </c>
      <c r="I1774" t="s">
        <v>10</v>
      </c>
    </row>
    <row r="1775" spans="1:9" x14ac:dyDescent="0.3">
      <c r="A1775" s="1">
        <v>43699</v>
      </c>
      <c r="B1775">
        <v>53.610000610351499</v>
      </c>
      <c r="C1775">
        <v>52.6875</v>
      </c>
      <c r="D1775">
        <v>53.297500610351499</v>
      </c>
      <c r="E1775">
        <v>53.115001678466797</v>
      </c>
      <c r="F1775">
        <v>89014800</v>
      </c>
      <c r="G1775">
        <v>52.593181610107401</v>
      </c>
      <c r="H1775" t="s">
        <v>9</v>
      </c>
      <c r="I1775" t="s">
        <v>10</v>
      </c>
    </row>
    <row r="1776" spans="1:9" x14ac:dyDescent="0.3">
      <c r="A1776" s="1">
        <v>43700</v>
      </c>
      <c r="B1776">
        <v>53.012500762939403</v>
      </c>
      <c r="C1776">
        <v>50.25</v>
      </c>
      <c r="D1776">
        <v>52.357498168945298</v>
      </c>
      <c r="E1776">
        <v>50.659999847412102</v>
      </c>
      <c r="F1776">
        <v>187272000</v>
      </c>
      <c r="G1776">
        <v>50.162300109863203</v>
      </c>
      <c r="H1776" t="s">
        <v>9</v>
      </c>
      <c r="I1776" t="s">
        <v>10</v>
      </c>
    </row>
    <row r="1777" spans="1:9" x14ac:dyDescent="0.3">
      <c r="A1777" s="1">
        <v>43703</v>
      </c>
      <c r="B1777">
        <v>51.797500610351499</v>
      </c>
      <c r="C1777">
        <v>51.264999389648402</v>
      </c>
      <c r="D1777">
        <v>51.465000152587798</v>
      </c>
      <c r="E1777">
        <v>51.622501373291001</v>
      </c>
      <c r="F1777">
        <v>104174400</v>
      </c>
      <c r="G1777">
        <v>51.115337371826101</v>
      </c>
      <c r="H1777" t="s">
        <v>9</v>
      </c>
      <c r="I1777" t="s">
        <v>10</v>
      </c>
    </row>
    <row r="1778" spans="1:9" x14ac:dyDescent="0.3">
      <c r="A1778" s="1">
        <v>43704</v>
      </c>
      <c r="B1778">
        <v>52.137500762939403</v>
      </c>
      <c r="C1778">
        <v>50.882499694824197</v>
      </c>
      <c r="D1778">
        <v>51.965000152587798</v>
      </c>
      <c r="E1778">
        <v>51.040000915527301</v>
      </c>
      <c r="F1778">
        <v>103493200</v>
      </c>
      <c r="G1778">
        <v>50.538562774658203</v>
      </c>
      <c r="H1778" t="s">
        <v>9</v>
      </c>
      <c r="I1778" t="s">
        <v>10</v>
      </c>
    </row>
    <row r="1779" spans="1:9" x14ac:dyDescent="0.3">
      <c r="A1779" s="1">
        <v>43705</v>
      </c>
      <c r="B1779">
        <v>51.430000305175703</v>
      </c>
      <c r="C1779">
        <v>50.830001831054602</v>
      </c>
      <c r="D1779">
        <v>51.025001525878899</v>
      </c>
      <c r="E1779">
        <v>51.382499694824197</v>
      </c>
      <c r="F1779">
        <v>63755200</v>
      </c>
      <c r="G1779">
        <v>50.877700805663999</v>
      </c>
      <c r="H1779" t="s">
        <v>9</v>
      </c>
      <c r="I1779" t="s">
        <v>10</v>
      </c>
    </row>
    <row r="1780" spans="1:9" x14ac:dyDescent="0.3">
      <c r="A1780" s="1">
        <v>43706</v>
      </c>
      <c r="B1780">
        <v>52.330001831054602</v>
      </c>
      <c r="C1780">
        <v>51.665000915527301</v>
      </c>
      <c r="D1780">
        <v>52.125</v>
      </c>
      <c r="E1780">
        <v>52.252498626708899</v>
      </c>
      <c r="F1780">
        <v>83962000</v>
      </c>
      <c r="G1780">
        <v>51.739151000976499</v>
      </c>
      <c r="H1780" t="s">
        <v>9</v>
      </c>
      <c r="I1780" t="s">
        <v>10</v>
      </c>
    </row>
    <row r="1781" spans="1:9" x14ac:dyDescent="0.3">
      <c r="A1781" s="1">
        <v>43707</v>
      </c>
      <c r="B1781">
        <v>52.612499237060497</v>
      </c>
      <c r="C1781">
        <v>51.799999237060497</v>
      </c>
      <c r="D1781">
        <v>52.540000915527301</v>
      </c>
      <c r="E1781">
        <v>52.185001373291001</v>
      </c>
      <c r="F1781">
        <v>84573600</v>
      </c>
      <c r="G1781">
        <v>51.672313690185497</v>
      </c>
      <c r="H1781" t="s">
        <v>9</v>
      </c>
      <c r="I1781" t="s">
        <v>10</v>
      </c>
    </row>
    <row r="1782" spans="1:9" x14ac:dyDescent="0.3">
      <c r="A1782" s="1">
        <v>43711</v>
      </c>
      <c r="B1782">
        <v>51.744998931884702</v>
      </c>
      <c r="C1782">
        <v>51.055000305175703</v>
      </c>
      <c r="D1782">
        <v>51.607498168945298</v>
      </c>
      <c r="E1782">
        <v>51.424999237060497</v>
      </c>
      <c r="F1782">
        <v>80092000</v>
      </c>
      <c r="G1782">
        <v>50.919776916503899</v>
      </c>
      <c r="H1782" t="s">
        <v>9</v>
      </c>
      <c r="I1782" t="s">
        <v>10</v>
      </c>
    </row>
    <row r="1783" spans="1:9" x14ac:dyDescent="0.3">
      <c r="A1783" s="1">
        <v>43712</v>
      </c>
      <c r="B1783">
        <v>52.369998931884702</v>
      </c>
      <c r="C1783">
        <v>51.830001831054602</v>
      </c>
      <c r="D1783">
        <v>52.097499847412102</v>
      </c>
      <c r="E1783">
        <v>52.297500610351499</v>
      </c>
      <c r="F1783">
        <v>76752400</v>
      </c>
      <c r="G1783">
        <v>51.783714294433601</v>
      </c>
      <c r="H1783" t="s">
        <v>9</v>
      </c>
      <c r="I1783" t="s">
        <v>10</v>
      </c>
    </row>
    <row r="1784" spans="1:9" x14ac:dyDescent="0.3">
      <c r="A1784" s="1">
        <v>43713</v>
      </c>
      <c r="B1784">
        <v>53.492500305175703</v>
      </c>
      <c r="C1784">
        <v>52.877498626708899</v>
      </c>
      <c r="D1784">
        <v>53</v>
      </c>
      <c r="E1784">
        <v>53.319999694824197</v>
      </c>
      <c r="F1784">
        <v>95654800</v>
      </c>
      <c r="G1784">
        <v>52.7961616516113</v>
      </c>
      <c r="H1784" t="s">
        <v>9</v>
      </c>
      <c r="I1784" t="s">
        <v>10</v>
      </c>
    </row>
    <row r="1785" spans="1:9" x14ac:dyDescent="0.3">
      <c r="A1785" s="1">
        <v>43714</v>
      </c>
      <c r="B1785">
        <v>53.6049995422363</v>
      </c>
      <c r="C1785">
        <v>53.127498626708899</v>
      </c>
      <c r="D1785">
        <v>53.512500762939403</v>
      </c>
      <c r="E1785">
        <v>53.314998626708899</v>
      </c>
      <c r="F1785">
        <v>77449200</v>
      </c>
      <c r="G1785">
        <v>52.791210174560497</v>
      </c>
      <c r="H1785" t="s">
        <v>9</v>
      </c>
      <c r="I1785" t="s">
        <v>10</v>
      </c>
    </row>
    <row r="1786" spans="1:9" x14ac:dyDescent="0.3">
      <c r="A1786" s="1">
        <v>43717</v>
      </c>
      <c r="B1786">
        <v>54.110000610351499</v>
      </c>
      <c r="C1786">
        <v>52.767501831054602</v>
      </c>
      <c r="D1786">
        <v>53.709999084472599</v>
      </c>
      <c r="E1786">
        <v>53.5424995422363</v>
      </c>
      <c r="F1786">
        <v>109237600</v>
      </c>
      <c r="G1786">
        <v>53.0164794921875</v>
      </c>
      <c r="H1786" t="s">
        <v>9</v>
      </c>
      <c r="I1786" t="s">
        <v>10</v>
      </c>
    </row>
    <row r="1787" spans="1:9" x14ac:dyDescent="0.3">
      <c r="A1787" s="1">
        <v>43718</v>
      </c>
      <c r="B1787">
        <v>54.194999694824197</v>
      </c>
      <c r="C1787">
        <v>52.927501678466797</v>
      </c>
      <c r="D1787">
        <v>53.465000152587798</v>
      </c>
      <c r="E1787">
        <v>54.174999237060497</v>
      </c>
      <c r="F1787">
        <v>127111600</v>
      </c>
      <c r="G1787">
        <v>53.6427612304687</v>
      </c>
      <c r="H1787" t="s">
        <v>9</v>
      </c>
      <c r="I1787" t="s">
        <v>10</v>
      </c>
    </row>
    <row r="1788" spans="1:9" x14ac:dyDescent="0.3">
      <c r="A1788" s="1">
        <v>43719</v>
      </c>
      <c r="B1788">
        <v>55.927501678466797</v>
      </c>
      <c r="C1788">
        <v>54.432498931884702</v>
      </c>
      <c r="D1788">
        <v>54.517501831054602</v>
      </c>
      <c r="E1788">
        <v>55.897499084472599</v>
      </c>
      <c r="F1788">
        <v>177158400</v>
      </c>
      <c r="G1788">
        <v>55.348342895507798</v>
      </c>
      <c r="H1788" t="s">
        <v>9</v>
      </c>
      <c r="I1788" t="s">
        <v>10</v>
      </c>
    </row>
    <row r="1789" spans="1:9" x14ac:dyDescent="0.3">
      <c r="A1789" s="1">
        <v>43720</v>
      </c>
      <c r="B1789">
        <v>56.6049995422363</v>
      </c>
      <c r="C1789">
        <v>55.715000152587798</v>
      </c>
      <c r="D1789">
        <v>56.200000762939403</v>
      </c>
      <c r="E1789">
        <v>55.772499084472599</v>
      </c>
      <c r="F1789">
        <v>128906800</v>
      </c>
      <c r="G1789">
        <v>55.22456741333</v>
      </c>
      <c r="H1789" t="s">
        <v>9</v>
      </c>
      <c r="I1789" t="s">
        <v>10</v>
      </c>
    </row>
    <row r="1790" spans="1:9" x14ac:dyDescent="0.3">
      <c r="A1790" s="1">
        <v>43721</v>
      </c>
      <c r="B1790">
        <v>55.197498321533203</v>
      </c>
      <c r="C1790">
        <v>54.255001068115199</v>
      </c>
      <c r="D1790">
        <v>55</v>
      </c>
      <c r="E1790">
        <v>54.6875</v>
      </c>
      <c r="F1790">
        <v>159053200</v>
      </c>
      <c r="G1790">
        <v>54.150230407714801</v>
      </c>
      <c r="H1790" t="s">
        <v>9</v>
      </c>
      <c r="I1790" t="s">
        <v>10</v>
      </c>
    </row>
    <row r="1791" spans="1:9" x14ac:dyDescent="0.3">
      <c r="A1791" s="1">
        <v>43724</v>
      </c>
      <c r="B1791">
        <v>55.032501220703097</v>
      </c>
      <c r="C1791">
        <v>54.389999389648402</v>
      </c>
      <c r="D1791">
        <v>54.432498931884702</v>
      </c>
      <c r="E1791">
        <v>54.974998474121001</v>
      </c>
      <c r="F1791">
        <v>84632400</v>
      </c>
      <c r="G1791">
        <v>54.434902191162102</v>
      </c>
      <c r="H1791" t="s">
        <v>9</v>
      </c>
      <c r="I1791" t="s">
        <v>10</v>
      </c>
    </row>
    <row r="1792" spans="1:9" x14ac:dyDescent="0.3">
      <c r="A1792" s="1">
        <v>43725</v>
      </c>
      <c r="B1792">
        <v>55.205001831054602</v>
      </c>
      <c r="C1792">
        <v>54.779998779296797</v>
      </c>
      <c r="D1792">
        <v>54.990001678466797</v>
      </c>
      <c r="E1792">
        <v>55.174999237060497</v>
      </c>
      <c r="F1792">
        <v>73274800</v>
      </c>
      <c r="G1792">
        <v>54.632942199707003</v>
      </c>
      <c r="H1792" t="s">
        <v>9</v>
      </c>
      <c r="I1792" t="s">
        <v>10</v>
      </c>
    </row>
    <row r="1793" spans="1:9" x14ac:dyDescent="0.3">
      <c r="A1793" s="1">
        <v>43726</v>
      </c>
      <c r="B1793">
        <v>55.712501525878899</v>
      </c>
      <c r="C1793">
        <v>54.860000610351499</v>
      </c>
      <c r="D1793">
        <v>55.264999389648402</v>
      </c>
      <c r="E1793">
        <v>55.692501068115199</v>
      </c>
      <c r="F1793">
        <v>101360000</v>
      </c>
      <c r="G1793">
        <v>55.145359039306598</v>
      </c>
      <c r="H1793" t="s">
        <v>9</v>
      </c>
      <c r="I1793" t="s">
        <v>10</v>
      </c>
    </row>
    <row r="1794" spans="1:9" x14ac:dyDescent="0.3">
      <c r="A1794" s="1">
        <v>43727</v>
      </c>
      <c r="B1794">
        <v>55.939998626708899</v>
      </c>
      <c r="C1794">
        <v>55.092498779296797</v>
      </c>
      <c r="D1794">
        <v>55.502498626708899</v>
      </c>
      <c r="E1794">
        <v>55.240001678466797</v>
      </c>
      <c r="F1794">
        <v>88242400</v>
      </c>
      <c r="G1794">
        <v>54.697303771972599</v>
      </c>
      <c r="H1794" t="s">
        <v>9</v>
      </c>
      <c r="I1794" t="s">
        <v>10</v>
      </c>
    </row>
    <row r="1795" spans="1:9" x14ac:dyDescent="0.3">
      <c r="A1795" s="1">
        <v>43728</v>
      </c>
      <c r="B1795">
        <v>55.639999389648402</v>
      </c>
      <c r="C1795">
        <v>54.367500305175703</v>
      </c>
      <c r="D1795">
        <v>55.345001220703097</v>
      </c>
      <c r="E1795">
        <v>54.432498931884702</v>
      </c>
      <c r="F1795">
        <v>221652400</v>
      </c>
      <c r="G1795">
        <v>53.897727966308501</v>
      </c>
      <c r="H1795" t="s">
        <v>9</v>
      </c>
      <c r="I1795" t="s">
        <v>10</v>
      </c>
    </row>
    <row r="1796" spans="1:9" x14ac:dyDescent="0.3">
      <c r="A1796" s="1">
        <v>43731</v>
      </c>
      <c r="B1796">
        <v>54.959999084472599</v>
      </c>
      <c r="C1796">
        <v>54.412498474121001</v>
      </c>
      <c r="D1796">
        <v>54.737499237060497</v>
      </c>
      <c r="E1796">
        <v>54.680000305175703</v>
      </c>
      <c r="F1796">
        <v>76662000</v>
      </c>
      <c r="G1796">
        <v>54.142803192138601</v>
      </c>
      <c r="H1796" t="s">
        <v>9</v>
      </c>
      <c r="I1796" t="s">
        <v>10</v>
      </c>
    </row>
    <row r="1797" spans="1:9" x14ac:dyDescent="0.3">
      <c r="A1797" s="1">
        <v>43732</v>
      </c>
      <c r="B1797">
        <v>55.622501373291001</v>
      </c>
      <c r="C1797">
        <v>54.297500610351499</v>
      </c>
      <c r="D1797">
        <v>55.257499694824197</v>
      </c>
      <c r="E1797">
        <v>54.419998168945298</v>
      </c>
      <c r="F1797">
        <v>124763200</v>
      </c>
      <c r="G1797">
        <v>53.885353088378899</v>
      </c>
      <c r="H1797" t="s">
        <v>9</v>
      </c>
      <c r="I1797" t="s">
        <v>10</v>
      </c>
    </row>
    <row r="1798" spans="1:9" x14ac:dyDescent="0.3">
      <c r="A1798" s="1">
        <v>43733</v>
      </c>
      <c r="B1798">
        <v>55.375</v>
      </c>
      <c r="C1798">
        <v>54.284999847412102</v>
      </c>
      <c r="D1798">
        <v>54.637500762939403</v>
      </c>
      <c r="E1798">
        <v>55.257499694824197</v>
      </c>
      <c r="F1798">
        <v>87613600</v>
      </c>
      <c r="G1798">
        <v>54.714626312255803</v>
      </c>
      <c r="H1798" t="s">
        <v>9</v>
      </c>
      <c r="I1798" t="s">
        <v>10</v>
      </c>
    </row>
    <row r="1799" spans="1:9" x14ac:dyDescent="0.3">
      <c r="A1799" s="1">
        <v>43734</v>
      </c>
      <c r="B1799">
        <v>55.235000610351499</v>
      </c>
      <c r="C1799">
        <v>54.707500457763601</v>
      </c>
      <c r="D1799">
        <v>55</v>
      </c>
      <c r="E1799">
        <v>54.972499847412102</v>
      </c>
      <c r="F1799">
        <v>75334000</v>
      </c>
      <c r="G1799">
        <v>54.432430267333899</v>
      </c>
      <c r="H1799" t="s">
        <v>9</v>
      </c>
      <c r="I1799" t="s">
        <v>10</v>
      </c>
    </row>
    <row r="1800" spans="1:9" x14ac:dyDescent="0.3">
      <c r="A1800" s="1">
        <v>43735</v>
      </c>
      <c r="B1800">
        <v>55.240001678466797</v>
      </c>
      <c r="C1800">
        <v>54.319999694824197</v>
      </c>
      <c r="D1800">
        <v>55.134998321533203</v>
      </c>
      <c r="E1800">
        <v>54.705001831054602</v>
      </c>
      <c r="F1800">
        <v>101408000</v>
      </c>
      <c r="G1800">
        <v>54.1675605773925</v>
      </c>
      <c r="H1800" t="s">
        <v>9</v>
      </c>
      <c r="I1800" t="s">
        <v>10</v>
      </c>
    </row>
    <row r="1801" spans="1:9" x14ac:dyDescent="0.3">
      <c r="A1801" s="1">
        <v>43738</v>
      </c>
      <c r="B1801">
        <v>56.145000457763601</v>
      </c>
      <c r="C1801">
        <v>55.197498321533203</v>
      </c>
      <c r="D1801">
        <v>55.224998474121001</v>
      </c>
      <c r="E1801">
        <v>55.992500305175703</v>
      </c>
      <c r="F1801">
        <v>103909600</v>
      </c>
      <c r="G1801">
        <v>55.442405700683601</v>
      </c>
      <c r="H1801" t="s">
        <v>9</v>
      </c>
      <c r="I1801" t="s">
        <v>10</v>
      </c>
    </row>
    <row r="1802" spans="1:9" x14ac:dyDescent="0.3">
      <c r="A1802" s="1">
        <v>43739</v>
      </c>
      <c r="B1802">
        <v>57.055000305175703</v>
      </c>
      <c r="C1802">
        <v>56.049999237060497</v>
      </c>
      <c r="D1802">
        <v>56.267501831054602</v>
      </c>
      <c r="E1802">
        <v>56.147499084472599</v>
      </c>
      <c r="F1802">
        <v>139223200</v>
      </c>
      <c r="G1802">
        <v>55.5958862304687</v>
      </c>
      <c r="H1802" t="s">
        <v>9</v>
      </c>
      <c r="I1802" t="s">
        <v>10</v>
      </c>
    </row>
    <row r="1803" spans="1:9" x14ac:dyDescent="0.3">
      <c r="A1803" s="1">
        <v>43740</v>
      </c>
      <c r="B1803">
        <v>55.895000457763601</v>
      </c>
      <c r="C1803">
        <v>54.482498168945298</v>
      </c>
      <c r="D1803">
        <v>55.764999389648402</v>
      </c>
      <c r="E1803">
        <v>54.740001678466797</v>
      </c>
      <c r="F1803">
        <v>138449200</v>
      </c>
      <c r="G1803">
        <v>54.202213287353501</v>
      </c>
      <c r="H1803" t="s">
        <v>9</v>
      </c>
      <c r="I1803" t="s">
        <v>10</v>
      </c>
    </row>
    <row r="1804" spans="1:9" x14ac:dyDescent="0.3">
      <c r="A1804" s="1">
        <v>43741</v>
      </c>
      <c r="B1804">
        <v>55.240001678466797</v>
      </c>
      <c r="C1804">
        <v>53.782501220703097</v>
      </c>
      <c r="D1804">
        <v>54.607498168945298</v>
      </c>
      <c r="E1804">
        <v>55.205001831054602</v>
      </c>
      <c r="F1804">
        <v>114426000</v>
      </c>
      <c r="G1804">
        <v>54.662643432617102</v>
      </c>
      <c r="H1804" t="s">
        <v>9</v>
      </c>
      <c r="I1804" t="s">
        <v>10</v>
      </c>
    </row>
    <row r="1805" spans="1:9" x14ac:dyDescent="0.3">
      <c r="A1805" s="1">
        <v>43742</v>
      </c>
      <c r="B1805">
        <v>56.872501373291001</v>
      </c>
      <c r="C1805">
        <v>55.972499847412102</v>
      </c>
      <c r="D1805">
        <v>56.409999847412102</v>
      </c>
      <c r="E1805">
        <v>56.752498626708899</v>
      </c>
      <c r="F1805">
        <v>138478800</v>
      </c>
      <c r="G1805">
        <v>56.194942474365199</v>
      </c>
      <c r="H1805" t="s">
        <v>9</v>
      </c>
      <c r="I1805" t="s">
        <v>10</v>
      </c>
    </row>
    <row r="1806" spans="1:9" x14ac:dyDescent="0.3">
      <c r="A1806" s="1">
        <v>43745</v>
      </c>
      <c r="B1806">
        <v>57.482498168945298</v>
      </c>
      <c r="C1806">
        <v>56.459999084472599</v>
      </c>
      <c r="D1806">
        <v>56.567501068115199</v>
      </c>
      <c r="E1806">
        <v>56.764999389648402</v>
      </c>
      <c r="F1806">
        <v>122306000</v>
      </c>
      <c r="G1806">
        <v>56.207317352294901</v>
      </c>
      <c r="H1806" t="s">
        <v>9</v>
      </c>
      <c r="I1806" t="s">
        <v>10</v>
      </c>
    </row>
    <row r="1807" spans="1:9" x14ac:dyDescent="0.3">
      <c r="A1807" s="1">
        <v>43746</v>
      </c>
      <c r="B1807">
        <v>57.014999389648402</v>
      </c>
      <c r="C1807">
        <v>56.082500457763601</v>
      </c>
      <c r="D1807">
        <v>56.455001831054602</v>
      </c>
      <c r="E1807">
        <v>56.099998474121001</v>
      </c>
      <c r="F1807">
        <v>111820000</v>
      </c>
      <c r="G1807">
        <v>55.548851013183601</v>
      </c>
      <c r="H1807" t="s">
        <v>9</v>
      </c>
      <c r="I1807" t="s">
        <v>10</v>
      </c>
    </row>
    <row r="1808" spans="1:9" x14ac:dyDescent="0.3">
      <c r="A1808" s="1">
        <v>43747</v>
      </c>
      <c r="B1808">
        <v>56.947498321533203</v>
      </c>
      <c r="C1808">
        <v>56.409999847412102</v>
      </c>
      <c r="D1808">
        <v>56.757499694824197</v>
      </c>
      <c r="E1808">
        <v>56.757499694824197</v>
      </c>
      <c r="F1808">
        <v>74770400</v>
      </c>
      <c r="G1808">
        <v>56.199893951416001</v>
      </c>
      <c r="H1808" t="s">
        <v>9</v>
      </c>
      <c r="I1808" t="s">
        <v>10</v>
      </c>
    </row>
    <row r="1809" spans="1:9" x14ac:dyDescent="0.3">
      <c r="A1809" s="1">
        <v>43748</v>
      </c>
      <c r="B1809">
        <v>57.610000610351499</v>
      </c>
      <c r="C1809">
        <v>56.825000762939403</v>
      </c>
      <c r="D1809">
        <v>56.982498168945298</v>
      </c>
      <c r="E1809">
        <v>57.522499084472599</v>
      </c>
      <c r="F1809">
        <v>113013600</v>
      </c>
      <c r="G1809">
        <v>56.957374572753899</v>
      </c>
      <c r="H1809" t="s">
        <v>9</v>
      </c>
      <c r="I1809" t="s">
        <v>10</v>
      </c>
    </row>
    <row r="1810" spans="1:9" x14ac:dyDescent="0.3">
      <c r="A1810" s="1">
        <v>43749</v>
      </c>
      <c r="B1810">
        <v>59.409999847412102</v>
      </c>
      <c r="C1810">
        <v>58.077499389648402</v>
      </c>
      <c r="D1810">
        <v>58.237499237060497</v>
      </c>
      <c r="E1810">
        <v>59.052501678466797</v>
      </c>
      <c r="F1810">
        <v>166795600</v>
      </c>
      <c r="G1810">
        <v>58.472343444824197</v>
      </c>
      <c r="H1810" t="s">
        <v>9</v>
      </c>
      <c r="I1810" t="s">
        <v>10</v>
      </c>
    </row>
    <row r="1811" spans="1:9" x14ac:dyDescent="0.3">
      <c r="A1811" s="1">
        <v>43752</v>
      </c>
      <c r="B1811">
        <v>59.532501220703097</v>
      </c>
      <c r="C1811">
        <v>58.6674995422363</v>
      </c>
      <c r="D1811">
        <v>58.724998474121001</v>
      </c>
      <c r="E1811">
        <v>58.967498779296797</v>
      </c>
      <c r="F1811">
        <v>96427600</v>
      </c>
      <c r="G1811">
        <v>58.388179779052699</v>
      </c>
      <c r="H1811" t="s">
        <v>9</v>
      </c>
      <c r="I1811" t="s">
        <v>10</v>
      </c>
    </row>
    <row r="1812" spans="1:9" x14ac:dyDescent="0.3">
      <c r="A1812" s="1">
        <v>43753</v>
      </c>
      <c r="B1812">
        <v>59.412498474121001</v>
      </c>
      <c r="C1812">
        <v>58.720001220703097</v>
      </c>
      <c r="D1812">
        <v>59.097499847412102</v>
      </c>
      <c r="E1812">
        <v>58.830001831054602</v>
      </c>
      <c r="F1812">
        <v>87360000</v>
      </c>
      <c r="G1812">
        <v>58.2520332336425</v>
      </c>
      <c r="H1812" t="s">
        <v>9</v>
      </c>
      <c r="I1812" t="s">
        <v>10</v>
      </c>
    </row>
    <row r="1813" spans="1:9" x14ac:dyDescent="0.3">
      <c r="A1813" s="1">
        <v>43754</v>
      </c>
      <c r="B1813">
        <v>58.810001373291001</v>
      </c>
      <c r="C1813">
        <v>58.299999237060497</v>
      </c>
      <c r="D1813">
        <v>58.342498779296797</v>
      </c>
      <c r="E1813">
        <v>58.592498779296797</v>
      </c>
      <c r="F1813">
        <v>73903200</v>
      </c>
      <c r="G1813">
        <v>58.016860961913999</v>
      </c>
      <c r="H1813" t="s">
        <v>9</v>
      </c>
      <c r="I1813" t="s">
        <v>10</v>
      </c>
    </row>
    <row r="1814" spans="1:9" x14ac:dyDescent="0.3">
      <c r="A1814" s="1">
        <v>43755</v>
      </c>
      <c r="B1814">
        <v>59.037498474121001</v>
      </c>
      <c r="C1814">
        <v>58.380001068115199</v>
      </c>
      <c r="D1814">
        <v>58.772499084472599</v>
      </c>
      <c r="E1814">
        <v>58.819999694824197</v>
      </c>
      <c r="F1814">
        <v>67585200</v>
      </c>
      <c r="G1814">
        <v>58.242130279541001</v>
      </c>
      <c r="H1814" t="s">
        <v>9</v>
      </c>
      <c r="I1814" t="s">
        <v>10</v>
      </c>
    </row>
    <row r="1815" spans="1:9" x14ac:dyDescent="0.3">
      <c r="A1815" s="1">
        <v>43756</v>
      </c>
      <c r="B1815">
        <v>59.395000457763601</v>
      </c>
      <c r="C1815">
        <v>58.572498321533203</v>
      </c>
      <c r="D1815">
        <v>58.647499084472599</v>
      </c>
      <c r="E1815">
        <v>59.102500915527301</v>
      </c>
      <c r="F1815">
        <v>97433600</v>
      </c>
      <c r="G1815">
        <v>58.521858215332003</v>
      </c>
      <c r="H1815" t="s">
        <v>9</v>
      </c>
      <c r="I1815" t="s">
        <v>10</v>
      </c>
    </row>
    <row r="1816" spans="1:9" x14ac:dyDescent="0.3">
      <c r="A1816" s="1">
        <v>43759</v>
      </c>
      <c r="B1816">
        <v>60.247501373291001</v>
      </c>
      <c r="C1816">
        <v>59.330001831054602</v>
      </c>
      <c r="D1816">
        <v>59.380001068115199</v>
      </c>
      <c r="E1816">
        <v>60.127498626708899</v>
      </c>
      <c r="F1816">
        <v>87247200</v>
      </c>
      <c r="G1816">
        <v>59.536781311035099</v>
      </c>
      <c r="H1816" t="s">
        <v>9</v>
      </c>
      <c r="I1816" t="s">
        <v>10</v>
      </c>
    </row>
    <row r="1817" spans="1:9" x14ac:dyDescent="0.3">
      <c r="A1817" s="1">
        <v>43760</v>
      </c>
      <c r="B1817">
        <v>60.549999237060497</v>
      </c>
      <c r="C1817">
        <v>59.904998779296797</v>
      </c>
      <c r="D1817">
        <v>60.290000915527301</v>
      </c>
      <c r="E1817">
        <v>59.990001678466797</v>
      </c>
      <c r="F1817">
        <v>82293600</v>
      </c>
      <c r="G1817">
        <v>59.400634765625</v>
      </c>
      <c r="H1817" t="s">
        <v>9</v>
      </c>
      <c r="I1817" t="s">
        <v>10</v>
      </c>
    </row>
    <row r="1818" spans="1:9" x14ac:dyDescent="0.3">
      <c r="A1818" s="1">
        <v>43761</v>
      </c>
      <c r="B1818">
        <v>60.810001373291001</v>
      </c>
      <c r="C1818">
        <v>60.305000305175703</v>
      </c>
      <c r="D1818">
        <v>60.525001525878899</v>
      </c>
      <c r="E1818">
        <v>60.794998168945298</v>
      </c>
      <c r="F1818">
        <v>75828800</v>
      </c>
      <c r="G1818">
        <v>60.197727203369098</v>
      </c>
      <c r="H1818" t="s">
        <v>9</v>
      </c>
      <c r="I1818" t="s">
        <v>10</v>
      </c>
    </row>
    <row r="1819" spans="1:9" x14ac:dyDescent="0.3">
      <c r="A1819" s="1">
        <v>43762</v>
      </c>
      <c r="B1819">
        <v>61.200000762939403</v>
      </c>
      <c r="C1819">
        <v>60.452499389648402</v>
      </c>
      <c r="D1819">
        <v>61.127498626708899</v>
      </c>
      <c r="E1819">
        <v>60.895000457763601</v>
      </c>
      <c r="F1819">
        <v>69275200</v>
      </c>
      <c r="G1819">
        <v>60.296741485595703</v>
      </c>
      <c r="H1819" t="s">
        <v>9</v>
      </c>
      <c r="I1819" t="s">
        <v>10</v>
      </c>
    </row>
    <row r="1820" spans="1:9" x14ac:dyDescent="0.3">
      <c r="A1820" s="1">
        <v>43763</v>
      </c>
      <c r="B1820">
        <v>61.682498931884702</v>
      </c>
      <c r="C1820">
        <v>60.720001220703097</v>
      </c>
      <c r="D1820">
        <v>60.790000915527301</v>
      </c>
      <c r="E1820">
        <v>61.645000457763601</v>
      </c>
      <c r="F1820">
        <v>73477200</v>
      </c>
      <c r="G1820">
        <v>61.039375305175703</v>
      </c>
      <c r="H1820" t="s">
        <v>9</v>
      </c>
      <c r="I1820" t="s">
        <v>10</v>
      </c>
    </row>
    <row r="1821" spans="1:9" x14ac:dyDescent="0.3">
      <c r="A1821" s="1">
        <v>43766</v>
      </c>
      <c r="B1821">
        <v>62.3125</v>
      </c>
      <c r="C1821">
        <v>61.680000305175703</v>
      </c>
      <c r="D1821">
        <v>61.8549995422363</v>
      </c>
      <c r="E1821">
        <v>62.262500762939403</v>
      </c>
      <c r="F1821">
        <v>96572800</v>
      </c>
      <c r="G1821">
        <v>61.650810241699197</v>
      </c>
      <c r="H1821" t="s">
        <v>9</v>
      </c>
      <c r="I1821" t="s">
        <v>10</v>
      </c>
    </row>
    <row r="1822" spans="1:9" x14ac:dyDescent="0.3">
      <c r="A1822" s="1">
        <v>43767</v>
      </c>
      <c r="B1822">
        <v>62.4375</v>
      </c>
      <c r="C1822">
        <v>60.642501831054602</v>
      </c>
      <c r="D1822">
        <v>62.242500305175703</v>
      </c>
      <c r="E1822">
        <v>60.822498321533203</v>
      </c>
      <c r="F1822">
        <v>142839600</v>
      </c>
      <c r="G1822">
        <v>60.224952697753899</v>
      </c>
      <c r="H1822" t="s">
        <v>9</v>
      </c>
      <c r="I1822" t="s">
        <v>10</v>
      </c>
    </row>
    <row r="1823" spans="1:9" x14ac:dyDescent="0.3">
      <c r="A1823" s="1">
        <v>43768</v>
      </c>
      <c r="B1823">
        <v>61.325000762939403</v>
      </c>
      <c r="C1823">
        <v>60.302501678466797</v>
      </c>
      <c r="D1823">
        <v>61.189998626708899</v>
      </c>
      <c r="E1823">
        <v>60.814998626708899</v>
      </c>
      <c r="F1823">
        <v>124522000</v>
      </c>
      <c r="G1823">
        <v>60.217525482177699</v>
      </c>
      <c r="H1823" t="s">
        <v>9</v>
      </c>
      <c r="I1823" t="s">
        <v>10</v>
      </c>
    </row>
    <row r="1824" spans="1:9" x14ac:dyDescent="0.3">
      <c r="A1824" s="1">
        <v>43769</v>
      </c>
      <c r="B1824">
        <v>62.2924995422363</v>
      </c>
      <c r="C1824">
        <v>59.314998626708899</v>
      </c>
      <c r="D1824">
        <v>61.810001373291001</v>
      </c>
      <c r="E1824">
        <v>62.189998626708899</v>
      </c>
      <c r="F1824">
        <v>139162000</v>
      </c>
      <c r="G1824">
        <v>61.579021453857401</v>
      </c>
      <c r="H1824" t="s">
        <v>9</v>
      </c>
      <c r="I1824" t="s">
        <v>10</v>
      </c>
    </row>
    <row r="1825" spans="1:9" x14ac:dyDescent="0.3">
      <c r="A1825" s="1">
        <v>43770</v>
      </c>
      <c r="B1825">
        <v>63.982498168945298</v>
      </c>
      <c r="C1825">
        <v>62.290000915527301</v>
      </c>
      <c r="D1825">
        <v>62.384998321533203</v>
      </c>
      <c r="E1825">
        <v>63.955001831054602</v>
      </c>
      <c r="F1825">
        <v>151125200</v>
      </c>
      <c r="G1825">
        <v>63.326683044433601</v>
      </c>
      <c r="H1825" t="s">
        <v>9</v>
      </c>
      <c r="I1825" t="s">
        <v>10</v>
      </c>
    </row>
    <row r="1826" spans="1:9" x14ac:dyDescent="0.3">
      <c r="A1826" s="1">
        <v>43773</v>
      </c>
      <c r="B1826">
        <v>64.462501525878807</v>
      </c>
      <c r="C1826">
        <v>63.845001220703097</v>
      </c>
      <c r="D1826">
        <v>64.332496643066307</v>
      </c>
      <c r="E1826">
        <v>64.375</v>
      </c>
      <c r="F1826">
        <v>103272000</v>
      </c>
      <c r="G1826">
        <v>63.7425537109375</v>
      </c>
      <c r="H1826" t="s">
        <v>9</v>
      </c>
      <c r="I1826" t="s">
        <v>10</v>
      </c>
    </row>
    <row r="1827" spans="1:9" x14ac:dyDescent="0.3">
      <c r="A1827" s="1">
        <v>43774</v>
      </c>
      <c r="B1827">
        <v>64.547500610351506</v>
      </c>
      <c r="C1827">
        <v>64.080001831054602</v>
      </c>
      <c r="D1827">
        <v>64.262496948242102</v>
      </c>
      <c r="E1827">
        <v>64.282501220703097</v>
      </c>
      <c r="F1827">
        <v>79897600</v>
      </c>
      <c r="G1827">
        <v>63.650970458984297</v>
      </c>
      <c r="H1827" t="s">
        <v>9</v>
      </c>
      <c r="I1827" t="s">
        <v>10</v>
      </c>
    </row>
    <row r="1828" spans="1:9" x14ac:dyDescent="0.3">
      <c r="A1828" s="1">
        <v>43775</v>
      </c>
      <c r="B1828">
        <v>64.372497558593693</v>
      </c>
      <c r="C1828">
        <v>63.842498779296797</v>
      </c>
      <c r="D1828">
        <v>64.192497253417898</v>
      </c>
      <c r="E1828">
        <v>64.309997558593693</v>
      </c>
      <c r="F1828">
        <v>75864400</v>
      </c>
      <c r="G1828">
        <v>63.678192138671797</v>
      </c>
      <c r="H1828" t="s">
        <v>9</v>
      </c>
      <c r="I1828" t="s">
        <v>10</v>
      </c>
    </row>
    <row r="1829" spans="1:9" x14ac:dyDescent="0.3">
      <c r="A1829" s="1">
        <v>43776</v>
      </c>
      <c r="B1829">
        <v>65.087501525878807</v>
      </c>
      <c r="C1829">
        <v>64.527496337890597</v>
      </c>
      <c r="D1829">
        <v>64.684997558593693</v>
      </c>
      <c r="E1829">
        <v>64.857498168945298</v>
      </c>
      <c r="F1829">
        <v>94940400</v>
      </c>
      <c r="G1829">
        <v>64.413116455078097</v>
      </c>
      <c r="H1829" t="s">
        <v>9</v>
      </c>
      <c r="I1829" t="s">
        <v>10</v>
      </c>
    </row>
    <row r="1830" spans="1:9" x14ac:dyDescent="0.3">
      <c r="A1830" s="1">
        <v>43777</v>
      </c>
      <c r="B1830">
        <v>65.110000610351506</v>
      </c>
      <c r="C1830">
        <v>64.212501525878807</v>
      </c>
      <c r="D1830">
        <v>64.672500610351506</v>
      </c>
      <c r="E1830">
        <v>65.035003662109304</v>
      </c>
      <c r="F1830">
        <v>69986400</v>
      </c>
      <c r="G1830">
        <v>64.589408874511705</v>
      </c>
      <c r="H1830" t="s">
        <v>9</v>
      </c>
      <c r="I1830" t="s">
        <v>10</v>
      </c>
    </row>
    <row r="1831" spans="1:9" x14ac:dyDescent="0.3">
      <c r="A1831" s="1">
        <v>43780</v>
      </c>
      <c r="B1831">
        <v>65.617500305175696</v>
      </c>
      <c r="C1831">
        <v>64.569999694824205</v>
      </c>
      <c r="D1831">
        <v>64.574996948242102</v>
      </c>
      <c r="E1831">
        <v>65.550003051757798</v>
      </c>
      <c r="F1831">
        <v>81821200</v>
      </c>
      <c r="G1831">
        <v>65.100875854492102</v>
      </c>
      <c r="H1831" t="s">
        <v>9</v>
      </c>
      <c r="I1831" t="s">
        <v>10</v>
      </c>
    </row>
    <row r="1832" spans="1:9" x14ac:dyDescent="0.3">
      <c r="A1832" s="1">
        <v>43781</v>
      </c>
      <c r="B1832">
        <v>65.697502136230398</v>
      </c>
      <c r="C1832">
        <v>65.230003356933594</v>
      </c>
      <c r="D1832">
        <v>65.387496948242102</v>
      </c>
      <c r="E1832">
        <v>65.489997863769503</v>
      </c>
      <c r="F1832">
        <v>87388800</v>
      </c>
      <c r="G1832">
        <v>65.041282653808594</v>
      </c>
      <c r="H1832" t="s">
        <v>9</v>
      </c>
      <c r="I1832" t="s">
        <v>10</v>
      </c>
    </row>
    <row r="1833" spans="1:9" x14ac:dyDescent="0.3">
      <c r="A1833" s="1">
        <v>43782</v>
      </c>
      <c r="B1833">
        <v>66.194999694824205</v>
      </c>
      <c r="C1833">
        <v>65.267501831054602</v>
      </c>
      <c r="D1833">
        <v>65.282501220703097</v>
      </c>
      <c r="E1833">
        <v>66.117500305175696</v>
      </c>
      <c r="F1833">
        <v>102734400</v>
      </c>
      <c r="G1833">
        <v>65.664489746093693</v>
      </c>
      <c r="H1833" t="s">
        <v>9</v>
      </c>
      <c r="I1833" t="s">
        <v>10</v>
      </c>
    </row>
    <row r="1834" spans="1:9" x14ac:dyDescent="0.3">
      <c r="A1834" s="1">
        <v>43783</v>
      </c>
      <c r="B1834">
        <v>66.220001220703097</v>
      </c>
      <c r="C1834">
        <v>65.525001525878807</v>
      </c>
      <c r="D1834">
        <v>65.9375</v>
      </c>
      <c r="E1834">
        <v>65.660003662109304</v>
      </c>
      <c r="F1834">
        <v>89182800</v>
      </c>
      <c r="G1834">
        <v>65.210121154785099</v>
      </c>
      <c r="H1834" t="s">
        <v>9</v>
      </c>
      <c r="I1834" t="s">
        <v>10</v>
      </c>
    </row>
    <row r="1835" spans="1:9" x14ac:dyDescent="0.3">
      <c r="A1835" s="1">
        <v>43784</v>
      </c>
      <c r="B1835">
        <v>66.444999694824205</v>
      </c>
      <c r="C1835">
        <v>65.752502441406193</v>
      </c>
      <c r="D1835">
        <v>65.919998168945298</v>
      </c>
      <c r="E1835">
        <v>66.440002441406193</v>
      </c>
      <c r="F1835">
        <v>100206400</v>
      </c>
      <c r="G1835">
        <v>65.984779357910099</v>
      </c>
      <c r="H1835" t="s">
        <v>9</v>
      </c>
      <c r="I1835" t="s">
        <v>10</v>
      </c>
    </row>
    <row r="1836" spans="1:9" x14ac:dyDescent="0.3">
      <c r="A1836" s="1">
        <v>43787</v>
      </c>
      <c r="B1836">
        <v>66.857498168945298</v>
      </c>
      <c r="C1836">
        <v>66.057502746582003</v>
      </c>
      <c r="D1836">
        <v>66.449996948242102</v>
      </c>
      <c r="E1836">
        <v>66.775001525878807</v>
      </c>
      <c r="F1836">
        <v>86703200</v>
      </c>
      <c r="G1836">
        <v>66.317489624023395</v>
      </c>
      <c r="H1836" t="s">
        <v>9</v>
      </c>
      <c r="I1836" t="s">
        <v>10</v>
      </c>
    </row>
    <row r="1837" spans="1:9" x14ac:dyDescent="0.3">
      <c r="A1837" s="1">
        <v>43788</v>
      </c>
      <c r="B1837">
        <v>67</v>
      </c>
      <c r="C1837">
        <v>66.347503662109304</v>
      </c>
      <c r="D1837">
        <v>66.974998474121094</v>
      </c>
      <c r="E1837">
        <v>66.572502136230398</v>
      </c>
      <c r="F1837">
        <v>76167200</v>
      </c>
      <c r="G1837">
        <v>66.116371154785099</v>
      </c>
      <c r="H1837" t="s">
        <v>9</v>
      </c>
      <c r="I1837" t="s">
        <v>10</v>
      </c>
    </row>
    <row r="1838" spans="1:9" x14ac:dyDescent="0.3">
      <c r="A1838" s="1">
        <v>43789</v>
      </c>
      <c r="B1838">
        <v>66.519996643066307</v>
      </c>
      <c r="C1838">
        <v>65.099998474121094</v>
      </c>
      <c r="D1838">
        <v>66.385002136230398</v>
      </c>
      <c r="E1838">
        <v>65.797500610351506</v>
      </c>
      <c r="F1838">
        <v>106234400</v>
      </c>
      <c r="G1838">
        <v>65.346687316894503</v>
      </c>
      <c r="H1838" t="s">
        <v>9</v>
      </c>
      <c r="I1838" t="s">
        <v>10</v>
      </c>
    </row>
    <row r="1839" spans="1:9" x14ac:dyDescent="0.3">
      <c r="A1839" s="1">
        <v>43790</v>
      </c>
      <c r="B1839">
        <v>66.002502441406193</v>
      </c>
      <c r="C1839">
        <v>65.294998168945298</v>
      </c>
      <c r="D1839">
        <v>65.922500610351506</v>
      </c>
      <c r="E1839">
        <v>65.502502441406193</v>
      </c>
      <c r="F1839">
        <v>121395200</v>
      </c>
      <c r="G1839">
        <v>65.053703308105398</v>
      </c>
      <c r="H1839" t="s">
        <v>9</v>
      </c>
      <c r="I1839" t="s">
        <v>10</v>
      </c>
    </row>
    <row r="1840" spans="1:9" x14ac:dyDescent="0.3">
      <c r="A1840" s="1">
        <v>43791</v>
      </c>
      <c r="B1840">
        <v>65.794998168945298</v>
      </c>
      <c r="C1840">
        <v>65.209999084472599</v>
      </c>
      <c r="D1840">
        <v>65.647499084472599</v>
      </c>
      <c r="E1840">
        <v>65.444999694824205</v>
      </c>
      <c r="F1840">
        <v>65325200</v>
      </c>
      <c r="G1840">
        <v>64.996597290039006</v>
      </c>
      <c r="H1840" t="s">
        <v>9</v>
      </c>
      <c r="I1840" t="s">
        <v>10</v>
      </c>
    </row>
    <row r="1841" spans="1:9" x14ac:dyDescent="0.3">
      <c r="A1841" s="1">
        <v>43794</v>
      </c>
      <c r="B1841">
        <v>66.610000610351506</v>
      </c>
      <c r="C1841">
        <v>65.629997253417898</v>
      </c>
      <c r="D1841">
        <v>65.677497863769503</v>
      </c>
      <c r="E1841">
        <v>66.592498779296804</v>
      </c>
      <c r="F1841">
        <v>84020400</v>
      </c>
      <c r="G1841">
        <v>66.13623046875</v>
      </c>
      <c r="H1841" t="s">
        <v>9</v>
      </c>
      <c r="I1841" t="s">
        <v>10</v>
      </c>
    </row>
    <row r="1842" spans="1:9" x14ac:dyDescent="0.3">
      <c r="A1842" s="1">
        <v>43795</v>
      </c>
      <c r="B1842">
        <v>66.790000915527301</v>
      </c>
      <c r="C1842">
        <v>65.625</v>
      </c>
      <c r="D1842">
        <v>66.735000610351506</v>
      </c>
      <c r="E1842">
        <v>66.072502136230398</v>
      </c>
      <c r="F1842">
        <v>105207600</v>
      </c>
      <c r="G1842">
        <v>65.619789123535099</v>
      </c>
      <c r="H1842" t="s">
        <v>9</v>
      </c>
      <c r="I1842" t="s">
        <v>10</v>
      </c>
    </row>
    <row r="1843" spans="1:9" x14ac:dyDescent="0.3">
      <c r="A1843" s="1">
        <v>43796</v>
      </c>
      <c r="B1843">
        <v>66.995002746582003</v>
      </c>
      <c r="C1843">
        <v>66.327499389648395</v>
      </c>
      <c r="D1843">
        <v>66.394996643066307</v>
      </c>
      <c r="E1843">
        <v>66.959999084472599</v>
      </c>
      <c r="F1843">
        <v>65235600</v>
      </c>
      <c r="G1843">
        <v>66.501213073730398</v>
      </c>
      <c r="H1843" t="s">
        <v>9</v>
      </c>
      <c r="I1843" t="s">
        <v>10</v>
      </c>
    </row>
    <row r="1844" spans="1:9" x14ac:dyDescent="0.3">
      <c r="A1844" s="1">
        <v>43798</v>
      </c>
      <c r="B1844">
        <v>67</v>
      </c>
      <c r="C1844">
        <v>66.474998474121094</v>
      </c>
      <c r="D1844">
        <v>66.650001525878807</v>
      </c>
      <c r="E1844">
        <v>66.8125</v>
      </c>
      <c r="F1844">
        <v>46617600</v>
      </c>
      <c r="G1844">
        <v>66.354728698730398</v>
      </c>
      <c r="H1844" t="s">
        <v>9</v>
      </c>
      <c r="I1844" t="s">
        <v>10</v>
      </c>
    </row>
    <row r="1845" spans="1:9" x14ac:dyDescent="0.3">
      <c r="A1845" s="1">
        <v>43801</v>
      </c>
      <c r="B1845">
        <v>67.0625</v>
      </c>
      <c r="C1845">
        <v>65.862503051757798</v>
      </c>
      <c r="D1845">
        <v>66.817497253417898</v>
      </c>
      <c r="E1845">
        <v>66.040000915527301</v>
      </c>
      <c r="F1845">
        <v>94487200</v>
      </c>
      <c r="G1845">
        <v>65.587516784667898</v>
      </c>
      <c r="H1845" t="s">
        <v>9</v>
      </c>
      <c r="I1845" t="s">
        <v>10</v>
      </c>
    </row>
    <row r="1846" spans="1:9" x14ac:dyDescent="0.3">
      <c r="A1846" s="1">
        <v>43802</v>
      </c>
      <c r="B1846">
        <v>64.882499694824205</v>
      </c>
      <c r="C1846">
        <v>64.072502136230398</v>
      </c>
      <c r="D1846">
        <v>64.577499389648395</v>
      </c>
      <c r="E1846">
        <v>64.862503051757798</v>
      </c>
      <c r="F1846">
        <v>114430400</v>
      </c>
      <c r="G1846">
        <v>64.4180908203125</v>
      </c>
      <c r="H1846" t="s">
        <v>9</v>
      </c>
      <c r="I1846" t="s">
        <v>10</v>
      </c>
    </row>
    <row r="1847" spans="1:9" x14ac:dyDescent="0.3">
      <c r="A1847" s="1">
        <v>43803</v>
      </c>
      <c r="B1847">
        <v>65.827499389648395</v>
      </c>
      <c r="C1847">
        <v>65.169998168945298</v>
      </c>
      <c r="D1847">
        <v>65.267501831054602</v>
      </c>
      <c r="E1847">
        <v>65.434997558593693</v>
      </c>
      <c r="F1847">
        <v>67181600</v>
      </c>
      <c r="G1847">
        <v>64.986663818359304</v>
      </c>
      <c r="H1847" t="s">
        <v>9</v>
      </c>
      <c r="I1847" t="s">
        <v>10</v>
      </c>
    </row>
    <row r="1848" spans="1:9" x14ac:dyDescent="0.3">
      <c r="A1848" s="1">
        <v>43804</v>
      </c>
      <c r="B1848">
        <v>66.472503662109304</v>
      </c>
      <c r="C1848">
        <v>65.682502746582003</v>
      </c>
      <c r="D1848">
        <v>65.947502136230398</v>
      </c>
      <c r="E1848">
        <v>66.394996643066307</v>
      </c>
      <c r="F1848">
        <v>74424400</v>
      </c>
      <c r="G1848">
        <v>65.940086364746094</v>
      </c>
      <c r="H1848" t="s">
        <v>9</v>
      </c>
      <c r="I1848" t="s">
        <v>10</v>
      </c>
    </row>
    <row r="1849" spans="1:9" x14ac:dyDescent="0.3">
      <c r="A1849" s="1">
        <v>43805</v>
      </c>
      <c r="B1849">
        <v>67.75</v>
      </c>
      <c r="C1849">
        <v>66.824996948242102</v>
      </c>
      <c r="D1849">
        <v>66.870002746582003</v>
      </c>
      <c r="E1849">
        <v>67.677497863769503</v>
      </c>
      <c r="F1849">
        <v>106075600</v>
      </c>
      <c r="G1849">
        <v>67.213798522949205</v>
      </c>
      <c r="H1849" t="s">
        <v>9</v>
      </c>
      <c r="I1849" t="s">
        <v>10</v>
      </c>
    </row>
    <row r="1850" spans="1:9" x14ac:dyDescent="0.3">
      <c r="A1850" s="1">
        <v>43808</v>
      </c>
      <c r="B1850">
        <v>67.699996948242102</v>
      </c>
      <c r="C1850">
        <v>66.227500915527301</v>
      </c>
      <c r="D1850">
        <v>67.5</v>
      </c>
      <c r="E1850">
        <v>66.730003356933594</v>
      </c>
      <c r="F1850">
        <v>128042400</v>
      </c>
      <c r="G1850">
        <v>66.272789001464801</v>
      </c>
      <c r="H1850" t="s">
        <v>9</v>
      </c>
      <c r="I1850" t="s">
        <v>10</v>
      </c>
    </row>
    <row r="1851" spans="1:9" x14ac:dyDescent="0.3">
      <c r="A1851" s="1">
        <v>43809</v>
      </c>
      <c r="B1851">
        <v>67.517501831054602</v>
      </c>
      <c r="C1851">
        <v>66.464996337890597</v>
      </c>
      <c r="D1851">
        <v>67.150001525878807</v>
      </c>
      <c r="E1851">
        <v>67.120002746582003</v>
      </c>
      <c r="F1851">
        <v>90420400</v>
      </c>
      <c r="G1851">
        <v>66.660125732421804</v>
      </c>
      <c r="H1851" t="s">
        <v>9</v>
      </c>
      <c r="I1851" t="s">
        <v>10</v>
      </c>
    </row>
    <row r="1852" spans="1:9" x14ac:dyDescent="0.3">
      <c r="A1852" s="1">
        <v>43810</v>
      </c>
      <c r="B1852">
        <v>67.775001525878807</v>
      </c>
      <c r="C1852">
        <v>67.125</v>
      </c>
      <c r="D1852">
        <v>67.202499389648395</v>
      </c>
      <c r="E1852">
        <v>67.692497253417898</v>
      </c>
      <c r="F1852">
        <v>78756800</v>
      </c>
      <c r="G1852">
        <v>67.228698730468693</v>
      </c>
      <c r="H1852" t="s">
        <v>9</v>
      </c>
      <c r="I1852" t="s">
        <v>10</v>
      </c>
    </row>
    <row r="1853" spans="1:9" x14ac:dyDescent="0.3">
      <c r="A1853" s="1">
        <v>43811</v>
      </c>
      <c r="B1853">
        <v>68.139999389648395</v>
      </c>
      <c r="C1853">
        <v>66.830001831054602</v>
      </c>
      <c r="D1853">
        <v>66.944999694824205</v>
      </c>
      <c r="E1853">
        <v>67.864997863769503</v>
      </c>
      <c r="F1853">
        <v>137310400</v>
      </c>
      <c r="G1853">
        <v>67.400016784667898</v>
      </c>
      <c r="H1853" t="s">
        <v>9</v>
      </c>
      <c r="I1853" t="s">
        <v>10</v>
      </c>
    </row>
    <row r="1854" spans="1:9" x14ac:dyDescent="0.3">
      <c r="A1854" s="1">
        <v>43812</v>
      </c>
      <c r="B1854">
        <v>68.824996948242102</v>
      </c>
      <c r="C1854">
        <v>67.732498168945298</v>
      </c>
      <c r="D1854">
        <v>67.864997863769503</v>
      </c>
      <c r="E1854">
        <v>68.787498474121094</v>
      </c>
      <c r="F1854">
        <v>133587600</v>
      </c>
      <c r="G1854">
        <v>68.316192626953097</v>
      </c>
      <c r="H1854" t="s">
        <v>9</v>
      </c>
      <c r="I1854" t="s">
        <v>10</v>
      </c>
    </row>
    <row r="1855" spans="1:9" x14ac:dyDescent="0.3">
      <c r="A1855" s="1">
        <v>43815</v>
      </c>
      <c r="B1855">
        <v>70.197502136230398</v>
      </c>
      <c r="C1855">
        <v>69.245002746582003</v>
      </c>
      <c r="D1855">
        <v>69.25</v>
      </c>
      <c r="E1855">
        <v>69.964996337890597</v>
      </c>
      <c r="F1855">
        <v>128186000</v>
      </c>
      <c r="G1855">
        <v>69.485618591308594</v>
      </c>
      <c r="H1855" t="s">
        <v>9</v>
      </c>
      <c r="I1855" t="s">
        <v>10</v>
      </c>
    </row>
    <row r="1856" spans="1:9" x14ac:dyDescent="0.3">
      <c r="A1856" s="1">
        <v>43816</v>
      </c>
      <c r="B1856">
        <v>70.442497253417898</v>
      </c>
      <c r="C1856">
        <v>69.699996948242102</v>
      </c>
      <c r="D1856">
        <v>69.892501831054602</v>
      </c>
      <c r="E1856">
        <v>70.102500915527301</v>
      </c>
      <c r="F1856">
        <v>114158400</v>
      </c>
      <c r="G1856">
        <v>69.6221923828125</v>
      </c>
      <c r="H1856" t="s">
        <v>9</v>
      </c>
      <c r="I1856" t="s">
        <v>10</v>
      </c>
    </row>
    <row r="1857" spans="1:9" x14ac:dyDescent="0.3">
      <c r="A1857" s="1">
        <v>43817</v>
      </c>
      <c r="B1857">
        <v>70.474998474121094</v>
      </c>
      <c r="C1857">
        <v>69.779998779296804</v>
      </c>
      <c r="D1857">
        <v>69.949996948242102</v>
      </c>
      <c r="E1857">
        <v>69.934997558593693</v>
      </c>
      <c r="F1857">
        <v>116028400</v>
      </c>
      <c r="G1857">
        <v>69.455833435058594</v>
      </c>
      <c r="H1857" t="s">
        <v>9</v>
      </c>
      <c r="I1857" t="s">
        <v>10</v>
      </c>
    </row>
    <row r="1858" spans="1:9" x14ac:dyDescent="0.3">
      <c r="A1858" s="1">
        <v>43818</v>
      </c>
      <c r="B1858">
        <v>70.294998168945298</v>
      </c>
      <c r="C1858">
        <v>69.737503051757798</v>
      </c>
      <c r="D1858">
        <v>69.875</v>
      </c>
      <c r="E1858">
        <v>70.004997253417898</v>
      </c>
      <c r="F1858">
        <v>98369200</v>
      </c>
      <c r="G1858">
        <v>69.525352478027301</v>
      </c>
      <c r="H1858" t="s">
        <v>9</v>
      </c>
      <c r="I1858" t="s">
        <v>10</v>
      </c>
    </row>
    <row r="1859" spans="1:9" x14ac:dyDescent="0.3">
      <c r="A1859" s="1">
        <v>43819</v>
      </c>
      <c r="B1859">
        <v>70.662498474121094</v>
      </c>
      <c r="C1859">
        <v>69.639999389648395</v>
      </c>
      <c r="D1859">
        <v>70.557502746582003</v>
      </c>
      <c r="E1859">
        <v>69.860000610351506</v>
      </c>
      <c r="F1859">
        <v>275978000</v>
      </c>
      <c r="G1859">
        <v>69.38134765625</v>
      </c>
      <c r="H1859" t="s">
        <v>9</v>
      </c>
      <c r="I1859" t="s">
        <v>10</v>
      </c>
    </row>
    <row r="1860" spans="1:9" x14ac:dyDescent="0.3">
      <c r="A1860" s="1">
        <v>43822</v>
      </c>
      <c r="B1860">
        <v>71.0625</v>
      </c>
      <c r="C1860">
        <v>70.092498779296804</v>
      </c>
      <c r="D1860">
        <v>70.132499694824205</v>
      </c>
      <c r="E1860">
        <v>71</v>
      </c>
      <c r="F1860">
        <v>98572000</v>
      </c>
      <c r="G1860">
        <v>70.513534545898395</v>
      </c>
      <c r="H1860" t="s">
        <v>9</v>
      </c>
      <c r="I1860" t="s">
        <v>10</v>
      </c>
    </row>
    <row r="1861" spans="1:9" x14ac:dyDescent="0.3">
      <c r="A1861" s="1">
        <v>43823</v>
      </c>
      <c r="B1861">
        <v>71.222503662109304</v>
      </c>
      <c r="C1861">
        <v>70.730003356933594</v>
      </c>
      <c r="D1861">
        <v>71.172500610351506</v>
      </c>
      <c r="E1861">
        <v>71.067497253417898</v>
      </c>
      <c r="F1861">
        <v>48478800</v>
      </c>
      <c r="G1861">
        <v>70.58056640625</v>
      </c>
      <c r="H1861" t="s">
        <v>9</v>
      </c>
      <c r="I1861" t="s">
        <v>10</v>
      </c>
    </row>
    <row r="1862" spans="1:9" x14ac:dyDescent="0.3">
      <c r="A1862" s="1">
        <v>43825</v>
      </c>
      <c r="B1862">
        <v>72.495002746582003</v>
      </c>
      <c r="C1862">
        <v>71.175003051757798</v>
      </c>
      <c r="D1862">
        <v>71.205001831054602</v>
      </c>
      <c r="E1862">
        <v>72.477500915527301</v>
      </c>
      <c r="F1862">
        <v>93121200</v>
      </c>
      <c r="G1862">
        <v>71.980911254882798</v>
      </c>
      <c r="H1862" t="s">
        <v>9</v>
      </c>
      <c r="I1862" t="s">
        <v>10</v>
      </c>
    </row>
    <row r="1863" spans="1:9" x14ac:dyDescent="0.3">
      <c r="A1863" s="1">
        <v>43826</v>
      </c>
      <c r="B1863">
        <v>73.492500305175696</v>
      </c>
      <c r="C1863">
        <v>72.029998779296804</v>
      </c>
      <c r="D1863">
        <v>72.779998779296804</v>
      </c>
      <c r="E1863">
        <v>72.449996948242102</v>
      </c>
      <c r="F1863">
        <v>146266000</v>
      </c>
      <c r="G1863">
        <v>71.953598022460895</v>
      </c>
      <c r="H1863" t="s">
        <v>9</v>
      </c>
      <c r="I1863" t="s">
        <v>10</v>
      </c>
    </row>
    <row r="1864" spans="1:9" x14ac:dyDescent="0.3">
      <c r="A1864" s="1">
        <v>43829</v>
      </c>
      <c r="B1864">
        <v>73.172500610351506</v>
      </c>
      <c r="C1864">
        <v>71.305000305175696</v>
      </c>
      <c r="D1864">
        <v>72.364997863769503</v>
      </c>
      <c r="E1864">
        <v>72.879997253417898</v>
      </c>
      <c r="F1864">
        <v>144114400</v>
      </c>
      <c r="G1864">
        <v>72.380653381347599</v>
      </c>
      <c r="H1864" t="s">
        <v>9</v>
      </c>
      <c r="I1864" t="s">
        <v>10</v>
      </c>
    </row>
    <row r="1865" spans="1:9" x14ac:dyDescent="0.3">
      <c r="A1865" s="1">
        <v>43830</v>
      </c>
      <c r="B1865">
        <v>73.419998168945298</v>
      </c>
      <c r="C1865">
        <v>72.379997253417898</v>
      </c>
      <c r="D1865">
        <v>72.482498168945298</v>
      </c>
      <c r="E1865">
        <v>73.412498474121094</v>
      </c>
      <c r="F1865">
        <v>100805600</v>
      </c>
      <c r="G1865">
        <v>72.909500122070298</v>
      </c>
      <c r="H1865" t="s">
        <v>9</v>
      </c>
      <c r="I1865" t="s">
        <v>10</v>
      </c>
    </row>
    <row r="1866" spans="1:9" x14ac:dyDescent="0.3">
      <c r="A1866" s="1">
        <v>43832</v>
      </c>
      <c r="B1866">
        <v>75.150001525878906</v>
      </c>
      <c r="C1866">
        <v>73.797500610351506</v>
      </c>
      <c r="D1866">
        <v>74.059997558593693</v>
      </c>
      <c r="E1866">
        <v>75.087501525878906</v>
      </c>
      <c r="F1866">
        <v>135480400</v>
      </c>
      <c r="G1866">
        <v>74.573036193847599</v>
      </c>
      <c r="H1866" t="s">
        <v>9</v>
      </c>
      <c r="I1866" t="s">
        <v>10</v>
      </c>
    </row>
    <row r="1867" spans="1:9" x14ac:dyDescent="0.3">
      <c r="A1867" s="1">
        <v>43833</v>
      </c>
      <c r="B1867">
        <v>75.144996643066406</v>
      </c>
      <c r="C1867">
        <v>74.125</v>
      </c>
      <c r="D1867">
        <v>74.287498474121094</v>
      </c>
      <c r="E1867">
        <v>74.357498168945298</v>
      </c>
      <c r="F1867">
        <v>146322800</v>
      </c>
      <c r="G1867">
        <v>73.848030090332003</v>
      </c>
      <c r="H1867" t="s">
        <v>9</v>
      </c>
      <c r="I1867" t="s">
        <v>10</v>
      </c>
    </row>
    <row r="1868" spans="1:9" x14ac:dyDescent="0.3">
      <c r="A1868" s="1">
        <v>43836</v>
      </c>
      <c r="B1868">
        <v>74.989997863769503</v>
      </c>
      <c r="C1868">
        <v>73.1875</v>
      </c>
      <c r="D1868">
        <v>73.447502136230398</v>
      </c>
      <c r="E1868">
        <v>74.949996948242102</v>
      </c>
      <c r="F1868">
        <v>118387200</v>
      </c>
      <c r="G1868">
        <v>74.436470031738196</v>
      </c>
      <c r="H1868" t="s">
        <v>9</v>
      </c>
      <c r="I1868" t="s">
        <v>10</v>
      </c>
    </row>
    <row r="1869" spans="1:9" x14ac:dyDescent="0.3">
      <c r="A1869" s="1">
        <v>43837</v>
      </c>
      <c r="B1869">
        <v>75.224998474121094</v>
      </c>
      <c r="C1869">
        <v>74.370002746582003</v>
      </c>
      <c r="D1869">
        <v>74.959999084472599</v>
      </c>
      <c r="E1869">
        <v>74.597503662109304</v>
      </c>
      <c r="F1869">
        <v>108872000</v>
      </c>
      <c r="G1869">
        <v>74.086395263671804</v>
      </c>
      <c r="H1869" t="s">
        <v>9</v>
      </c>
      <c r="I1869" t="s">
        <v>10</v>
      </c>
    </row>
    <row r="1870" spans="1:9" x14ac:dyDescent="0.3">
      <c r="A1870" s="1">
        <v>43838</v>
      </c>
      <c r="B1870">
        <v>76.110000610351506</v>
      </c>
      <c r="C1870">
        <v>74.290000915527301</v>
      </c>
      <c r="D1870">
        <v>74.290000915527301</v>
      </c>
      <c r="E1870">
        <v>75.797500610351506</v>
      </c>
      <c r="F1870">
        <v>132079200</v>
      </c>
      <c r="G1870">
        <v>75.278160095214801</v>
      </c>
      <c r="H1870" t="s">
        <v>9</v>
      </c>
      <c r="I1870" t="s">
        <v>10</v>
      </c>
    </row>
    <row r="1871" spans="1:9" x14ac:dyDescent="0.3">
      <c r="A1871" s="1">
        <v>43839</v>
      </c>
      <c r="B1871">
        <v>77.607498168945298</v>
      </c>
      <c r="C1871">
        <v>76.550003051757798</v>
      </c>
      <c r="D1871">
        <v>76.809997558593693</v>
      </c>
      <c r="E1871">
        <v>77.407501220703097</v>
      </c>
      <c r="F1871">
        <v>170108400</v>
      </c>
      <c r="G1871">
        <v>76.877136230468693</v>
      </c>
      <c r="H1871" t="s">
        <v>9</v>
      </c>
      <c r="I1871" t="s">
        <v>10</v>
      </c>
    </row>
    <row r="1872" spans="1:9" x14ac:dyDescent="0.3">
      <c r="A1872" s="1">
        <v>43840</v>
      </c>
      <c r="B1872">
        <v>78.167503356933594</v>
      </c>
      <c r="C1872">
        <v>77.0625</v>
      </c>
      <c r="D1872">
        <v>77.650001525878906</v>
      </c>
      <c r="E1872">
        <v>77.582496643066406</v>
      </c>
      <c r="F1872">
        <v>140644800</v>
      </c>
      <c r="G1872">
        <v>77.050926208496094</v>
      </c>
      <c r="H1872" t="s">
        <v>9</v>
      </c>
      <c r="I1872" t="s">
        <v>10</v>
      </c>
    </row>
    <row r="1873" spans="1:9" x14ac:dyDescent="0.3">
      <c r="A1873" s="1">
        <v>43843</v>
      </c>
      <c r="B1873">
        <v>79.267501831054602</v>
      </c>
      <c r="C1873">
        <v>77.787498474121094</v>
      </c>
      <c r="D1873">
        <v>77.910003662109304</v>
      </c>
      <c r="E1873">
        <v>79.239997863769503</v>
      </c>
      <c r="F1873">
        <v>121532000</v>
      </c>
      <c r="G1873">
        <v>78.697074890136705</v>
      </c>
      <c r="H1873" t="s">
        <v>9</v>
      </c>
      <c r="I1873" t="s">
        <v>10</v>
      </c>
    </row>
    <row r="1874" spans="1:9" x14ac:dyDescent="0.3">
      <c r="A1874" s="1">
        <v>43844</v>
      </c>
      <c r="B1874">
        <v>79.392501831054602</v>
      </c>
      <c r="C1874">
        <v>78.042503356933594</v>
      </c>
      <c r="D1874">
        <v>79.175003051757798</v>
      </c>
      <c r="E1874">
        <v>78.169998168945298</v>
      </c>
      <c r="F1874">
        <v>161954400</v>
      </c>
      <c r="G1874">
        <v>77.634407043457003</v>
      </c>
      <c r="H1874" t="s">
        <v>9</v>
      </c>
      <c r="I1874" t="s">
        <v>10</v>
      </c>
    </row>
    <row r="1875" spans="1:9" x14ac:dyDescent="0.3">
      <c r="A1875" s="1">
        <v>43845</v>
      </c>
      <c r="B1875">
        <v>78.875</v>
      </c>
      <c r="C1875">
        <v>77.387496948242102</v>
      </c>
      <c r="D1875">
        <v>77.962501525878906</v>
      </c>
      <c r="E1875">
        <v>77.834999084472599</v>
      </c>
      <c r="F1875">
        <v>121923600</v>
      </c>
      <c r="G1875">
        <v>77.301704406738196</v>
      </c>
      <c r="H1875" t="s">
        <v>9</v>
      </c>
      <c r="I1875" t="s">
        <v>10</v>
      </c>
    </row>
    <row r="1876" spans="1:9" x14ac:dyDescent="0.3">
      <c r="A1876" s="1">
        <v>43846</v>
      </c>
      <c r="B1876">
        <v>78.925003051757798</v>
      </c>
      <c r="C1876">
        <v>78.022499084472599</v>
      </c>
      <c r="D1876">
        <v>78.397499084472599</v>
      </c>
      <c r="E1876">
        <v>78.809997558593693</v>
      </c>
      <c r="F1876">
        <v>108829200</v>
      </c>
      <c r="G1876">
        <v>78.27001953125</v>
      </c>
      <c r="H1876" t="s">
        <v>9</v>
      </c>
      <c r="I1876" t="s">
        <v>10</v>
      </c>
    </row>
    <row r="1877" spans="1:9" x14ac:dyDescent="0.3">
      <c r="A1877" s="1">
        <v>43847</v>
      </c>
      <c r="B1877">
        <v>79.684997558593693</v>
      </c>
      <c r="C1877">
        <v>78.75</v>
      </c>
      <c r="D1877">
        <v>79.067497253417898</v>
      </c>
      <c r="E1877">
        <v>79.682502746582003</v>
      </c>
      <c r="F1877">
        <v>137816400</v>
      </c>
      <c r="G1877">
        <v>79.136550903320298</v>
      </c>
      <c r="H1877" t="s">
        <v>9</v>
      </c>
      <c r="I1877" t="s">
        <v>10</v>
      </c>
    </row>
    <row r="1878" spans="1:9" x14ac:dyDescent="0.3">
      <c r="A1878" s="1">
        <v>43851</v>
      </c>
      <c r="B1878">
        <v>79.754997253417898</v>
      </c>
      <c r="C1878">
        <v>79</v>
      </c>
      <c r="D1878">
        <v>79.297500610351506</v>
      </c>
      <c r="E1878">
        <v>79.142501831054602</v>
      </c>
      <c r="F1878">
        <v>110843200</v>
      </c>
      <c r="G1878">
        <v>78.600250244140597</v>
      </c>
      <c r="H1878" t="s">
        <v>9</v>
      </c>
      <c r="I1878" t="s">
        <v>10</v>
      </c>
    </row>
    <row r="1879" spans="1:9" x14ac:dyDescent="0.3">
      <c r="A1879" s="1">
        <v>43852</v>
      </c>
      <c r="B1879">
        <v>79.997497558593693</v>
      </c>
      <c r="C1879">
        <v>79.327499389648395</v>
      </c>
      <c r="D1879">
        <v>79.644996643066406</v>
      </c>
      <c r="E1879">
        <v>79.425003051757798</v>
      </c>
      <c r="F1879">
        <v>101832400</v>
      </c>
      <c r="G1879">
        <v>78.880821228027301</v>
      </c>
      <c r="H1879" t="s">
        <v>9</v>
      </c>
      <c r="I1879" t="s">
        <v>10</v>
      </c>
    </row>
    <row r="1880" spans="1:9" x14ac:dyDescent="0.3">
      <c r="A1880" s="1">
        <v>43853</v>
      </c>
      <c r="B1880">
        <v>79.889999389648395</v>
      </c>
      <c r="C1880">
        <v>78.912498474121094</v>
      </c>
      <c r="D1880">
        <v>79.480003356933594</v>
      </c>
      <c r="E1880">
        <v>79.807502746582003</v>
      </c>
      <c r="F1880">
        <v>104472000</v>
      </c>
      <c r="G1880">
        <v>79.260696411132798</v>
      </c>
      <c r="H1880" t="s">
        <v>9</v>
      </c>
      <c r="I1880" t="s">
        <v>10</v>
      </c>
    </row>
    <row r="1881" spans="1:9" x14ac:dyDescent="0.3">
      <c r="A1881" s="1">
        <v>43854</v>
      </c>
      <c r="B1881">
        <v>80.832496643066406</v>
      </c>
      <c r="C1881">
        <v>79.379997253417898</v>
      </c>
      <c r="D1881">
        <v>80.0625</v>
      </c>
      <c r="E1881">
        <v>79.577499389648395</v>
      </c>
      <c r="F1881">
        <v>146537600</v>
      </c>
      <c r="G1881">
        <v>79.032264709472599</v>
      </c>
      <c r="H1881" t="s">
        <v>9</v>
      </c>
      <c r="I1881" t="s">
        <v>10</v>
      </c>
    </row>
    <row r="1882" spans="1:9" x14ac:dyDescent="0.3">
      <c r="A1882" s="1">
        <v>43857</v>
      </c>
      <c r="B1882">
        <v>77.942497253417898</v>
      </c>
      <c r="C1882">
        <v>76.220001220703097</v>
      </c>
      <c r="D1882">
        <v>77.514999389648395</v>
      </c>
      <c r="E1882">
        <v>77.237503051757798</v>
      </c>
      <c r="F1882">
        <v>161940000</v>
      </c>
      <c r="G1882">
        <v>76.708297729492102</v>
      </c>
      <c r="H1882" t="s">
        <v>9</v>
      </c>
      <c r="I1882" t="s">
        <v>10</v>
      </c>
    </row>
    <row r="1883" spans="1:9" x14ac:dyDescent="0.3">
      <c r="A1883" s="1">
        <v>43858</v>
      </c>
      <c r="B1883">
        <v>79.599998474121094</v>
      </c>
      <c r="C1883">
        <v>78.047500610351506</v>
      </c>
      <c r="D1883">
        <v>78.150001525878906</v>
      </c>
      <c r="E1883">
        <v>79.422500610351506</v>
      </c>
      <c r="F1883">
        <v>162234000</v>
      </c>
      <c r="G1883">
        <v>78.878326416015597</v>
      </c>
      <c r="H1883" t="s">
        <v>9</v>
      </c>
      <c r="I1883" t="s">
        <v>10</v>
      </c>
    </row>
    <row r="1884" spans="1:9" x14ac:dyDescent="0.3">
      <c r="A1884" s="1">
        <v>43859</v>
      </c>
      <c r="B1884">
        <v>81.962501525878906</v>
      </c>
      <c r="C1884">
        <v>80.345001220703097</v>
      </c>
      <c r="D1884">
        <v>81.112503051757798</v>
      </c>
      <c r="E1884">
        <v>81.084999084472599</v>
      </c>
      <c r="F1884">
        <v>216229200</v>
      </c>
      <c r="G1884">
        <v>80.529434204101506</v>
      </c>
      <c r="H1884" t="s">
        <v>9</v>
      </c>
      <c r="I1884" t="s">
        <v>10</v>
      </c>
    </row>
    <row r="1885" spans="1:9" x14ac:dyDescent="0.3">
      <c r="A1885" s="1">
        <v>43860</v>
      </c>
      <c r="B1885">
        <v>81.022499084472599</v>
      </c>
      <c r="C1885">
        <v>79.6875</v>
      </c>
      <c r="D1885">
        <v>80.135002136230398</v>
      </c>
      <c r="E1885">
        <v>80.967498779296804</v>
      </c>
      <c r="F1885">
        <v>126743200</v>
      </c>
      <c r="G1885">
        <v>80.412742614746094</v>
      </c>
      <c r="H1885" t="s">
        <v>9</v>
      </c>
      <c r="I1885" t="s">
        <v>10</v>
      </c>
    </row>
    <row r="1886" spans="1:9" x14ac:dyDescent="0.3">
      <c r="A1886" s="1">
        <v>43861</v>
      </c>
      <c r="B1886">
        <v>80.669998168945298</v>
      </c>
      <c r="C1886">
        <v>77.072502136230398</v>
      </c>
      <c r="D1886">
        <v>80.232498168945298</v>
      </c>
      <c r="E1886">
        <v>77.377502441406193</v>
      </c>
      <c r="F1886">
        <v>199588400</v>
      </c>
      <c r="G1886">
        <v>76.847343444824205</v>
      </c>
      <c r="H1886" t="s">
        <v>9</v>
      </c>
      <c r="I1886" t="s">
        <v>10</v>
      </c>
    </row>
    <row r="1887" spans="1:9" x14ac:dyDescent="0.3">
      <c r="A1887" s="1">
        <v>43864</v>
      </c>
      <c r="B1887">
        <v>78.372497558593693</v>
      </c>
      <c r="C1887">
        <v>75.555000305175696</v>
      </c>
      <c r="D1887">
        <v>76.074996948242102</v>
      </c>
      <c r="E1887">
        <v>77.165000915527301</v>
      </c>
      <c r="F1887">
        <v>173985600</v>
      </c>
      <c r="G1887">
        <v>76.636299133300696</v>
      </c>
      <c r="H1887" t="s">
        <v>9</v>
      </c>
      <c r="I1887" t="s">
        <v>10</v>
      </c>
    </row>
    <row r="1888" spans="1:9" x14ac:dyDescent="0.3">
      <c r="A1888" s="1">
        <v>43865</v>
      </c>
      <c r="B1888">
        <v>79.910003662109304</v>
      </c>
      <c r="C1888">
        <v>78.407501220703097</v>
      </c>
      <c r="D1888">
        <v>78.827499389648395</v>
      </c>
      <c r="E1888">
        <v>79.712501525878906</v>
      </c>
      <c r="F1888">
        <v>136616400</v>
      </c>
      <c r="G1888">
        <v>79.166336059570298</v>
      </c>
      <c r="H1888" t="s">
        <v>9</v>
      </c>
      <c r="I1888" t="s">
        <v>10</v>
      </c>
    </row>
    <row r="1889" spans="1:9" x14ac:dyDescent="0.3">
      <c r="A1889" s="1">
        <v>43866</v>
      </c>
      <c r="B1889">
        <v>81.190002441406193</v>
      </c>
      <c r="C1889">
        <v>79.737503051757798</v>
      </c>
      <c r="D1889">
        <v>80.879997253417898</v>
      </c>
      <c r="E1889">
        <v>80.362503051757798</v>
      </c>
      <c r="F1889">
        <v>118826800</v>
      </c>
      <c r="G1889">
        <v>79.811897277832003</v>
      </c>
      <c r="H1889" t="s">
        <v>9</v>
      </c>
      <c r="I1889" t="s">
        <v>10</v>
      </c>
    </row>
    <row r="1890" spans="1:9" x14ac:dyDescent="0.3">
      <c r="A1890" s="1">
        <v>43867</v>
      </c>
      <c r="B1890">
        <v>81.305000305175696</v>
      </c>
      <c r="C1890">
        <v>80.065002441406193</v>
      </c>
      <c r="D1890">
        <v>80.642501831054602</v>
      </c>
      <c r="E1890">
        <v>81.302497863769503</v>
      </c>
      <c r="F1890">
        <v>105425600</v>
      </c>
      <c r="G1890">
        <v>80.745445251464801</v>
      </c>
      <c r="H1890" t="s">
        <v>9</v>
      </c>
      <c r="I1890" t="s">
        <v>10</v>
      </c>
    </row>
    <row r="1891" spans="1:9" x14ac:dyDescent="0.3">
      <c r="A1891" s="1">
        <v>43868</v>
      </c>
      <c r="B1891">
        <v>80.849998474121094</v>
      </c>
      <c r="C1891">
        <v>79.5</v>
      </c>
      <c r="D1891">
        <v>80.592498779296804</v>
      </c>
      <c r="E1891">
        <v>80.007499694824205</v>
      </c>
      <c r="F1891">
        <v>117684000</v>
      </c>
      <c r="G1891">
        <v>79.647895812988196</v>
      </c>
      <c r="H1891" t="s">
        <v>9</v>
      </c>
      <c r="I1891" t="s">
        <v>10</v>
      </c>
    </row>
    <row r="1892" spans="1:9" x14ac:dyDescent="0.3">
      <c r="A1892" s="1">
        <v>43871</v>
      </c>
      <c r="B1892">
        <v>80.387496948242102</v>
      </c>
      <c r="C1892">
        <v>78.462501525878906</v>
      </c>
      <c r="D1892">
        <v>78.544998168945298</v>
      </c>
      <c r="E1892">
        <v>80.387496948242102</v>
      </c>
      <c r="F1892">
        <v>109348800</v>
      </c>
      <c r="G1892">
        <v>80.026191711425696</v>
      </c>
      <c r="H1892" t="s">
        <v>9</v>
      </c>
      <c r="I1892" t="s">
        <v>10</v>
      </c>
    </row>
    <row r="1893" spans="1:9" x14ac:dyDescent="0.3">
      <c r="A1893" s="1">
        <v>43872</v>
      </c>
      <c r="B1893">
        <v>80.974998474121094</v>
      </c>
      <c r="C1893">
        <v>79.677497863769503</v>
      </c>
      <c r="D1893">
        <v>80.900001525878906</v>
      </c>
      <c r="E1893">
        <v>79.902496337890597</v>
      </c>
      <c r="F1893">
        <v>94323200</v>
      </c>
      <c r="G1893">
        <v>79.543365478515597</v>
      </c>
      <c r="H1893" t="s">
        <v>9</v>
      </c>
      <c r="I1893" t="s">
        <v>10</v>
      </c>
    </row>
    <row r="1894" spans="1:9" x14ac:dyDescent="0.3">
      <c r="A1894" s="1">
        <v>43873</v>
      </c>
      <c r="B1894">
        <v>81.805000305175696</v>
      </c>
      <c r="C1894">
        <v>80.367500305175696</v>
      </c>
      <c r="D1894">
        <v>80.367500305175696</v>
      </c>
      <c r="E1894">
        <v>81.800003051757798</v>
      </c>
      <c r="F1894">
        <v>113730400</v>
      </c>
      <c r="G1894">
        <v>81.432350158691406</v>
      </c>
      <c r="H1894" t="s">
        <v>9</v>
      </c>
      <c r="I1894" t="s">
        <v>10</v>
      </c>
    </row>
    <row r="1895" spans="1:9" x14ac:dyDescent="0.3">
      <c r="A1895" s="1">
        <v>43874</v>
      </c>
      <c r="B1895">
        <v>81.555000305175696</v>
      </c>
      <c r="C1895">
        <v>80.837501525878906</v>
      </c>
      <c r="D1895">
        <v>81.047500610351506</v>
      </c>
      <c r="E1895">
        <v>81.217498779296804</v>
      </c>
      <c r="F1895">
        <v>94747600</v>
      </c>
      <c r="G1895">
        <v>80.852462768554602</v>
      </c>
      <c r="H1895" t="s">
        <v>9</v>
      </c>
      <c r="I1895" t="s">
        <v>10</v>
      </c>
    </row>
    <row r="1896" spans="1:9" x14ac:dyDescent="0.3">
      <c r="A1896" s="1">
        <v>43875</v>
      </c>
      <c r="B1896">
        <v>81.495002746582003</v>
      </c>
      <c r="C1896">
        <v>80.712501525878906</v>
      </c>
      <c r="D1896">
        <v>81.184997558593693</v>
      </c>
      <c r="E1896">
        <v>81.237503051757798</v>
      </c>
      <c r="F1896">
        <v>80113600</v>
      </c>
      <c r="G1896">
        <v>80.872375488281193</v>
      </c>
      <c r="H1896" t="s">
        <v>9</v>
      </c>
      <c r="I1896" t="s">
        <v>10</v>
      </c>
    </row>
    <row r="1897" spans="1:9" x14ac:dyDescent="0.3">
      <c r="A1897" s="1">
        <v>43879</v>
      </c>
      <c r="B1897">
        <v>79.9375</v>
      </c>
      <c r="C1897">
        <v>78.652496337890597</v>
      </c>
      <c r="D1897">
        <v>78.839996337890597</v>
      </c>
      <c r="E1897">
        <v>79.75</v>
      </c>
      <c r="F1897">
        <v>152531200</v>
      </c>
      <c r="G1897">
        <v>79.391555786132798</v>
      </c>
      <c r="H1897" t="s">
        <v>9</v>
      </c>
      <c r="I1897" t="s">
        <v>10</v>
      </c>
    </row>
    <row r="1898" spans="1:9" x14ac:dyDescent="0.3">
      <c r="A1898" s="1">
        <v>43880</v>
      </c>
      <c r="B1898">
        <v>81.142501831054602</v>
      </c>
      <c r="C1898">
        <v>80</v>
      </c>
      <c r="D1898">
        <v>80</v>
      </c>
      <c r="E1898">
        <v>80.904998779296804</v>
      </c>
      <c r="F1898">
        <v>93984000</v>
      </c>
      <c r="G1898">
        <v>80.541366577148395</v>
      </c>
      <c r="H1898" t="s">
        <v>9</v>
      </c>
      <c r="I1898" t="s">
        <v>10</v>
      </c>
    </row>
    <row r="1899" spans="1:9" x14ac:dyDescent="0.3">
      <c r="A1899" s="1">
        <v>43881</v>
      </c>
      <c r="B1899">
        <v>81.162498474121094</v>
      </c>
      <c r="C1899">
        <v>79.552497863769503</v>
      </c>
      <c r="D1899">
        <v>80.657501220703097</v>
      </c>
      <c r="E1899">
        <v>80.074996948242102</v>
      </c>
      <c r="F1899">
        <v>100566000</v>
      </c>
      <c r="G1899">
        <v>79.715087890625</v>
      </c>
      <c r="H1899" t="s">
        <v>9</v>
      </c>
      <c r="I1899" t="s">
        <v>10</v>
      </c>
    </row>
    <row r="1900" spans="1:9" x14ac:dyDescent="0.3">
      <c r="A1900" s="1">
        <v>43882</v>
      </c>
      <c r="B1900">
        <v>80.112503051757798</v>
      </c>
      <c r="C1900">
        <v>77.625</v>
      </c>
      <c r="D1900">
        <v>79.654998779296804</v>
      </c>
      <c r="E1900">
        <v>78.262496948242102</v>
      </c>
      <c r="F1900">
        <v>129554000</v>
      </c>
      <c r="G1900">
        <v>77.910743713378906</v>
      </c>
      <c r="H1900" t="s">
        <v>9</v>
      </c>
      <c r="I1900" t="s">
        <v>10</v>
      </c>
    </row>
    <row r="1901" spans="1:9" x14ac:dyDescent="0.3">
      <c r="A1901" s="1">
        <v>43885</v>
      </c>
      <c r="B1901">
        <v>76.044998168945298</v>
      </c>
      <c r="C1901">
        <v>72.307502746582003</v>
      </c>
      <c r="D1901">
        <v>74.315002441406193</v>
      </c>
      <c r="E1901">
        <v>74.544998168945298</v>
      </c>
      <c r="F1901">
        <v>222195200</v>
      </c>
      <c r="G1901">
        <v>74.209945678710895</v>
      </c>
      <c r="H1901" t="s">
        <v>9</v>
      </c>
      <c r="I1901" t="s">
        <v>10</v>
      </c>
    </row>
    <row r="1902" spans="1:9" x14ac:dyDescent="0.3">
      <c r="A1902" s="1">
        <v>43886</v>
      </c>
      <c r="B1902">
        <v>75.632499694824205</v>
      </c>
      <c r="C1902">
        <v>71.532501220703097</v>
      </c>
      <c r="D1902">
        <v>75.237503051757798</v>
      </c>
      <c r="E1902">
        <v>72.019996643066406</v>
      </c>
      <c r="F1902">
        <v>230673600</v>
      </c>
      <c r="G1902">
        <v>71.696296691894503</v>
      </c>
      <c r="H1902" t="s">
        <v>9</v>
      </c>
      <c r="I1902" t="s">
        <v>10</v>
      </c>
    </row>
    <row r="1903" spans="1:9" x14ac:dyDescent="0.3">
      <c r="A1903" s="1">
        <v>43887</v>
      </c>
      <c r="B1903">
        <v>74.470001220703097</v>
      </c>
      <c r="C1903">
        <v>71.625</v>
      </c>
      <c r="D1903">
        <v>71.632499694824205</v>
      </c>
      <c r="E1903">
        <v>73.162498474121094</v>
      </c>
      <c r="F1903">
        <v>198054800</v>
      </c>
      <c r="G1903">
        <v>72.833663940429602</v>
      </c>
      <c r="H1903" t="s">
        <v>9</v>
      </c>
      <c r="I1903" t="s">
        <v>10</v>
      </c>
    </row>
    <row r="1904" spans="1:9" x14ac:dyDescent="0.3">
      <c r="A1904" s="1">
        <v>43888</v>
      </c>
      <c r="B1904">
        <v>71.5</v>
      </c>
      <c r="C1904">
        <v>68.239997863769503</v>
      </c>
      <c r="D1904">
        <v>70.275001525878807</v>
      </c>
      <c r="E1904">
        <v>68.379997253417898</v>
      </c>
      <c r="F1904">
        <v>320605600</v>
      </c>
      <c r="G1904">
        <v>68.072662353515597</v>
      </c>
      <c r="H1904" t="s">
        <v>9</v>
      </c>
      <c r="I1904" t="s">
        <v>10</v>
      </c>
    </row>
    <row r="1905" spans="1:9" x14ac:dyDescent="0.3">
      <c r="A1905" s="1">
        <v>43889</v>
      </c>
      <c r="B1905">
        <v>69.602500915527301</v>
      </c>
      <c r="C1905">
        <v>64.092498779296804</v>
      </c>
      <c r="D1905">
        <v>64.315002441406193</v>
      </c>
      <c r="E1905">
        <v>68.339996337890597</v>
      </c>
      <c r="F1905">
        <v>106721200</v>
      </c>
      <c r="G1905">
        <v>68.0328369140625</v>
      </c>
      <c r="H1905" t="s">
        <v>9</v>
      </c>
      <c r="I1905" t="s">
        <v>10</v>
      </c>
    </row>
    <row r="1906" spans="1:9" x14ac:dyDescent="0.3">
      <c r="A1906" s="1">
        <v>43892</v>
      </c>
      <c r="B1906">
        <v>75.360000610351506</v>
      </c>
      <c r="C1906">
        <v>69.430000305175696</v>
      </c>
      <c r="D1906">
        <v>70.569999694824205</v>
      </c>
      <c r="E1906">
        <v>74.702499389648395</v>
      </c>
      <c r="F1906">
        <v>85349300</v>
      </c>
      <c r="G1906">
        <v>74.366737365722599</v>
      </c>
      <c r="H1906" t="s">
        <v>9</v>
      </c>
      <c r="I1906" t="s">
        <v>10</v>
      </c>
    </row>
    <row r="1907" spans="1:9" x14ac:dyDescent="0.3">
      <c r="A1907" s="1">
        <v>43893</v>
      </c>
      <c r="B1907">
        <v>76</v>
      </c>
      <c r="C1907">
        <v>71.449996948242102</v>
      </c>
      <c r="D1907">
        <v>75.917503356933594</v>
      </c>
      <c r="E1907">
        <v>72.330001831054602</v>
      </c>
      <c r="F1907">
        <v>79868900</v>
      </c>
      <c r="G1907">
        <v>72.004913330078097</v>
      </c>
      <c r="H1907" t="s">
        <v>9</v>
      </c>
      <c r="I1907" t="s">
        <v>10</v>
      </c>
    </row>
    <row r="1908" spans="1:9" x14ac:dyDescent="0.3">
      <c r="A1908" s="1">
        <v>43894</v>
      </c>
      <c r="B1908">
        <v>75.849998474121094</v>
      </c>
      <c r="C1908">
        <v>73.282501220703097</v>
      </c>
      <c r="D1908">
        <v>74.110000610351506</v>
      </c>
      <c r="E1908">
        <v>75.684997558593693</v>
      </c>
      <c r="F1908">
        <v>54794600</v>
      </c>
      <c r="G1908">
        <v>75.344825744628906</v>
      </c>
      <c r="H1908" t="s">
        <v>9</v>
      </c>
      <c r="I1908" t="s">
        <v>10</v>
      </c>
    </row>
    <row r="1909" spans="1:9" x14ac:dyDescent="0.3">
      <c r="A1909" s="1">
        <v>43895</v>
      </c>
      <c r="B1909">
        <v>74.887496948242102</v>
      </c>
      <c r="C1909">
        <v>72.852500915527301</v>
      </c>
      <c r="D1909">
        <v>73.879997253417898</v>
      </c>
      <c r="E1909">
        <v>73.230003356933594</v>
      </c>
      <c r="F1909">
        <v>46893200</v>
      </c>
      <c r="G1909">
        <v>72.900863647460895</v>
      </c>
      <c r="H1909" t="s">
        <v>9</v>
      </c>
      <c r="I1909" t="s">
        <v>10</v>
      </c>
    </row>
    <row r="1910" spans="1:9" x14ac:dyDescent="0.3">
      <c r="A1910" s="1">
        <v>43896</v>
      </c>
      <c r="B1910">
        <v>72.705001831054602</v>
      </c>
      <c r="C1910">
        <v>70.307502746582003</v>
      </c>
      <c r="D1910">
        <v>70.5</v>
      </c>
      <c r="E1910">
        <v>72.257499694824205</v>
      </c>
      <c r="F1910">
        <v>56544200</v>
      </c>
      <c r="G1910">
        <v>71.9327392578125</v>
      </c>
      <c r="H1910" t="s">
        <v>9</v>
      </c>
      <c r="I1910" t="s">
        <v>10</v>
      </c>
    </row>
    <row r="1911" spans="1:9" x14ac:dyDescent="0.3">
      <c r="A1911" s="1">
        <v>43899</v>
      </c>
      <c r="B1911">
        <v>69.522499084472599</v>
      </c>
      <c r="C1911">
        <v>65.75</v>
      </c>
      <c r="D1911">
        <v>65.9375</v>
      </c>
      <c r="E1911">
        <v>66.542503356933594</v>
      </c>
      <c r="F1911">
        <v>71686200</v>
      </c>
      <c r="G1911">
        <v>66.243423461914006</v>
      </c>
      <c r="H1911" t="s">
        <v>9</v>
      </c>
      <c r="I1911" t="s">
        <v>10</v>
      </c>
    </row>
    <row r="1912" spans="1:9" x14ac:dyDescent="0.3">
      <c r="A1912" s="1">
        <v>43900</v>
      </c>
      <c r="B1912">
        <v>71.610000610351506</v>
      </c>
      <c r="C1912">
        <v>67.342498779296804</v>
      </c>
      <c r="D1912">
        <v>69.285003662109304</v>
      </c>
      <c r="E1912">
        <v>71.334999084472599</v>
      </c>
      <c r="F1912">
        <v>71322500</v>
      </c>
      <c r="G1912">
        <v>71.014381408691406</v>
      </c>
      <c r="H1912" t="s">
        <v>9</v>
      </c>
      <c r="I1912" t="s">
        <v>10</v>
      </c>
    </row>
    <row r="1913" spans="1:9" x14ac:dyDescent="0.3">
      <c r="A1913" s="1">
        <v>43901</v>
      </c>
      <c r="B1913">
        <v>70.305000305175696</v>
      </c>
      <c r="C1913">
        <v>67.964996337890597</v>
      </c>
      <c r="D1913">
        <v>69.347503662109304</v>
      </c>
      <c r="E1913">
        <v>68.857498168945298</v>
      </c>
      <c r="F1913">
        <v>63899700</v>
      </c>
      <c r="G1913">
        <v>68.548011779785099</v>
      </c>
      <c r="H1913" t="s">
        <v>9</v>
      </c>
      <c r="I1913" t="s">
        <v>10</v>
      </c>
    </row>
    <row r="1914" spans="1:9" x14ac:dyDescent="0.3">
      <c r="A1914" s="1">
        <v>43902</v>
      </c>
      <c r="B1914">
        <v>67.5</v>
      </c>
      <c r="C1914">
        <v>62</v>
      </c>
      <c r="D1914">
        <v>63.985000610351499</v>
      </c>
      <c r="E1914">
        <v>62.057498931884702</v>
      </c>
      <c r="F1914">
        <v>104618500</v>
      </c>
      <c r="G1914">
        <v>61.778579711913999</v>
      </c>
      <c r="H1914" t="s">
        <v>9</v>
      </c>
      <c r="I1914" t="s">
        <v>10</v>
      </c>
    </row>
    <row r="1915" spans="1:9" x14ac:dyDescent="0.3">
      <c r="A1915" s="1">
        <v>43903</v>
      </c>
      <c r="B1915">
        <v>69.980003356933594</v>
      </c>
      <c r="C1915">
        <v>63.237499237060497</v>
      </c>
      <c r="D1915">
        <v>66.222503662109304</v>
      </c>
      <c r="E1915">
        <v>69.492500305175696</v>
      </c>
      <c r="F1915">
        <v>92683000</v>
      </c>
      <c r="G1915">
        <v>69.180160522460895</v>
      </c>
      <c r="H1915" t="s">
        <v>9</v>
      </c>
      <c r="I1915" t="s">
        <v>10</v>
      </c>
    </row>
    <row r="1916" spans="1:9" x14ac:dyDescent="0.3">
      <c r="A1916" s="1">
        <v>43906</v>
      </c>
      <c r="B1916">
        <v>64.769996643066307</v>
      </c>
      <c r="C1916">
        <v>60</v>
      </c>
      <c r="D1916">
        <v>60.487499237060497</v>
      </c>
      <c r="E1916">
        <v>60.552501678466797</v>
      </c>
      <c r="F1916">
        <v>80605900</v>
      </c>
      <c r="G1916">
        <v>60.280345916747997</v>
      </c>
      <c r="H1916" t="s">
        <v>9</v>
      </c>
      <c r="I1916" t="s">
        <v>10</v>
      </c>
    </row>
    <row r="1917" spans="1:9" x14ac:dyDescent="0.3">
      <c r="A1917" s="1">
        <v>43907</v>
      </c>
      <c r="B1917">
        <v>64.402496337890597</v>
      </c>
      <c r="C1917">
        <v>59.599998474121001</v>
      </c>
      <c r="D1917">
        <v>61.877498626708899</v>
      </c>
      <c r="E1917">
        <v>63.215000152587798</v>
      </c>
      <c r="F1917">
        <v>81014000</v>
      </c>
      <c r="G1917">
        <v>62.930877685546797</v>
      </c>
      <c r="H1917" t="s">
        <v>9</v>
      </c>
      <c r="I1917" t="s">
        <v>10</v>
      </c>
    </row>
    <row r="1918" spans="1:9" x14ac:dyDescent="0.3">
      <c r="A1918" s="1">
        <v>43908</v>
      </c>
      <c r="B1918">
        <v>62.5</v>
      </c>
      <c r="C1918">
        <v>59.279998779296797</v>
      </c>
      <c r="D1918">
        <v>59.942501068115199</v>
      </c>
      <c r="E1918">
        <v>61.6674995422363</v>
      </c>
      <c r="F1918">
        <v>75058400</v>
      </c>
      <c r="G1918">
        <v>61.390331268310497</v>
      </c>
      <c r="H1918" t="s">
        <v>9</v>
      </c>
      <c r="I1918" t="s">
        <v>10</v>
      </c>
    </row>
    <row r="1919" spans="1:9" x14ac:dyDescent="0.3">
      <c r="A1919" s="1">
        <v>43909</v>
      </c>
      <c r="B1919">
        <v>63.209999084472599</v>
      </c>
      <c r="C1919">
        <v>60.652500152587798</v>
      </c>
      <c r="D1919">
        <v>61.847499847412102</v>
      </c>
      <c r="E1919">
        <v>61.194999694824197</v>
      </c>
      <c r="F1919">
        <v>67964300</v>
      </c>
      <c r="G1919">
        <v>60.919952392578097</v>
      </c>
      <c r="H1919" t="s">
        <v>9</v>
      </c>
      <c r="I1919" t="s">
        <v>10</v>
      </c>
    </row>
    <row r="1920" spans="1:9" x14ac:dyDescent="0.3">
      <c r="A1920" s="1">
        <v>43910</v>
      </c>
      <c r="B1920">
        <v>62.957500457763601</v>
      </c>
      <c r="C1920">
        <v>57</v>
      </c>
      <c r="D1920">
        <v>61.794998168945298</v>
      </c>
      <c r="E1920">
        <v>57.310001373291001</v>
      </c>
      <c r="F1920">
        <v>100423300</v>
      </c>
      <c r="G1920">
        <v>57.052417755126903</v>
      </c>
      <c r="H1920" t="s">
        <v>9</v>
      </c>
      <c r="I1920" t="s">
        <v>10</v>
      </c>
    </row>
    <row r="1921" spans="1:9" x14ac:dyDescent="0.3">
      <c r="A1921" s="1">
        <v>43913</v>
      </c>
      <c r="B1921">
        <v>57.125</v>
      </c>
      <c r="C1921">
        <v>53.152500152587798</v>
      </c>
      <c r="D1921">
        <v>57.020000457763601</v>
      </c>
      <c r="E1921">
        <v>56.092498779296797</v>
      </c>
      <c r="F1921">
        <v>84188200</v>
      </c>
      <c r="G1921">
        <v>55.840385437011697</v>
      </c>
      <c r="H1921" t="s">
        <v>9</v>
      </c>
      <c r="I1921" t="s">
        <v>10</v>
      </c>
    </row>
    <row r="1922" spans="1:9" x14ac:dyDescent="0.3">
      <c r="A1922" s="1">
        <v>43914</v>
      </c>
      <c r="B1922">
        <v>61.922500610351499</v>
      </c>
      <c r="C1922">
        <v>58.575000762939403</v>
      </c>
      <c r="D1922">
        <v>59.090000152587798</v>
      </c>
      <c r="E1922">
        <v>61.720001220703097</v>
      </c>
      <c r="F1922">
        <v>71882800</v>
      </c>
      <c r="G1922">
        <v>61.442596435546797</v>
      </c>
      <c r="H1922" t="s">
        <v>9</v>
      </c>
      <c r="I1922" t="s">
        <v>10</v>
      </c>
    </row>
    <row r="1923" spans="1:9" x14ac:dyDescent="0.3">
      <c r="A1923" s="1">
        <v>43915</v>
      </c>
      <c r="B1923">
        <v>64.5625</v>
      </c>
      <c r="C1923">
        <v>61.075000762939403</v>
      </c>
      <c r="D1923">
        <v>62.6875</v>
      </c>
      <c r="E1923">
        <v>61.380001068115199</v>
      </c>
      <c r="F1923">
        <v>75900500</v>
      </c>
      <c r="G1923">
        <v>61.104122161865199</v>
      </c>
      <c r="H1923" t="s">
        <v>9</v>
      </c>
      <c r="I1923" t="s">
        <v>10</v>
      </c>
    </row>
    <row r="1924" spans="1:9" x14ac:dyDescent="0.3">
      <c r="A1924" s="1">
        <v>43916</v>
      </c>
      <c r="B1924">
        <v>64.669998168945298</v>
      </c>
      <c r="C1924">
        <v>61.590000152587798</v>
      </c>
      <c r="D1924">
        <v>61.630001068115199</v>
      </c>
      <c r="E1924">
        <v>64.610000610351506</v>
      </c>
      <c r="F1924">
        <v>63021800</v>
      </c>
      <c r="G1924">
        <v>64.319610595703097</v>
      </c>
      <c r="H1924" t="s">
        <v>9</v>
      </c>
      <c r="I1924" t="s">
        <v>10</v>
      </c>
    </row>
    <row r="1925" spans="1:9" x14ac:dyDescent="0.3">
      <c r="A1925" s="1">
        <v>43917</v>
      </c>
      <c r="B1925">
        <v>63.967498779296797</v>
      </c>
      <c r="C1925">
        <v>61.762500762939403</v>
      </c>
      <c r="D1925">
        <v>63.1875</v>
      </c>
      <c r="E1925">
        <v>61.935001373291001</v>
      </c>
      <c r="F1925">
        <v>51007500</v>
      </c>
      <c r="G1925">
        <v>61.656627655029297</v>
      </c>
      <c r="H1925" t="s">
        <v>9</v>
      </c>
      <c r="I1925" t="s">
        <v>10</v>
      </c>
    </row>
    <row r="1926" spans="1:9" x14ac:dyDescent="0.3">
      <c r="A1926" s="1">
        <v>43920</v>
      </c>
      <c r="B1926">
        <v>63.880001068115199</v>
      </c>
      <c r="C1926">
        <v>62.349998474121001</v>
      </c>
      <c r="D1926">
        <v>62.685001373291001</v>
      </c>
      <c r="E1926">
        <v>63.702499389648402</v>
      </c>
      <c r="F1926">
        <v>167976400</v>
      </c>
      <c r="G1926">
        <v>63.416183471679602</v>
      </c>
      <c r="H1926" t="s">
        <v>9</v>
      </c>
      <c r="I1926" t="s">
        <v>10</v>
      </c>
    </row>
    <row r="1927" spans="1:9" x14ac:dyDescent="0.3">
      <c r="A1927" s="1">
        <v>43921</v>
      </c>
      <c r="B1927">
        <v>65.622497558593693</v>
      </c>
      <c r="C1927">
        <v>63</v>
      </c>
      <c r="D1927">
        <v>63.900001525878899</v>
      </c>
      <c r="E1927">
        <v>63.572498321533203</v>
      </c>
      <c r="F1927">
        <v>197002000</v>
      </c>
      <c r="G1927">
        <v>63.286769866943303</v>
      </c>
      <c r="H1927" t="s">
        <v>9</v>
      </c>
      <c r="I1927" t="s">
        <v>10</v>
      </c>
    </row>
    <row r="1928" spans="1:9" x14ac:dyDescent="0.3">
      <c r="A1928" s="1">
        <v>43922</v>
      </c>
      <c r="B1928">
        <v>62.180000305175703</v>
      </c>
      <c r="C1928">
        <v>59.782501220703097</v>
      </c>
      <c r="D1928">
        <v>61.625</v>
      </c>
      <c r="E1928">
        <v>60.227500915527301</v>
      </c>
      <c r="F1928">
        <v>176218400</v>
      </c>
      <c r="G1928">
        <v>59.9568061828613</v>
      </c>
      <c r="H1928" t="s">
        <v>9</v>
      </c>
      <c r="I1928" t="s">
        <v>10</v>
      </c>
    </row>
    <row r="1929" spans="1:9" x14ac:dyDescent="0.3">
      <c r="A1929" s="1">
        <v>43923</v>
      </c>
      <c r="B1929">
        <v>61.287498474121001</v>
      </c>
      <c r="C1929">
        <v>59.224998474121001</v>
      </c>
      <c r="D1929">
        <v>60.084999084472599</v>
      </c>
      <c r="E1929">
        <v>61.232498168945298</v>
      </c>
      <c r="F1929">
        <v>165934000</v>
      </c>
      <c r="G1929">
        <v>60.957286834716797</v>
      </c>
      <c r="H1929" t="s">
        <v>9</v>
      </c>
      <c r="I1929" t="s">
        <v>10</v>
      </c>
    </row>
    <row r="1930" spans="1:9" x14ac:dyDescent="0.3">
      <c r="A1930" s="1">
        <v>43924</v>
      </c>
      <c r="B1930">
        <v>61.424999237060497</v>
      </c>
      <c r="C1930">
        <v>59.742500305175703</v>
      </c>
      <c r="D1930">
        <v>60.700000762939403</v>
      </c>
      <c r="E1930">
        <v>60.352500915527301</v>
      </c>
      <c r="F1930">
        <v>129880000</v>
      </c>
      <c r="G1930">
        <v>60.081241607666001</v>
      </c>
      <c r="H1930" t="s">
        <v>9</v>
      </c>
      <c r="I1930" t="s">
        <v>10</v>
      </c>
    </row>
    <row r="1931" spans="1:9" x14ac:dyDescent="0.3">
      <c r="A1931" s="1">
        <v>43927</v>
      </c>
      <c r="B1931">
        <v>65.777496337890597</v>
      </c>
      <c r="C1931">
        <v>62.345001220703097</v>
      </c>
      <c r="D1931">
        <v>62.724998474121001</v>
      </c>
      <c r="E1931">
        <v>65.617500305175696</v>
      </c>
      <c r="F1931">
        <v>201820400</v>
      </c>
      <c r="G1931">
        <v>65.322578430175696</v>
      </c>
      <c r="H1931" t="s">
        <v>9</v>
      </c>
      <c r="I1931" t="s">
        <v>10</v>
      </c>
    </row>
    <row r="1932" spans="1:9" x14ac:dyDescent="0.3">
      <c r="A1932" s="1">
        <v>43928</v>
      </c>
      <c r="B1932">
        <v>67.925003051757798</v>
      </c>
      <c r="C1932">
        <v>64.75</v>
      </c>
      <c r="D1932">
        <v>67.699996948242102</v>
      </c>
      <c r="E1932">
        <v>64.857498168945298</v>
      </c>
      <c r="F1932">
        <v>202887200</v>
      </c>
      <c r="G1932">
        <v>64.565994262695298</v>
      </c>
      <c r="H1932" t="s">
        <v>9</v>
      </c>
      <c r="I1932" t="s">
        <v>10</v>
      </c>
    </row>
    <row r="1933" spans="1:9" x14ac:dyDescent="0.3">
      <c r="A1933" s="1">
        <v>43929</v>
      </c>
      <c r="B1933">
        <v>66.842498779296804</v>
      </c>
      <c r="C1933">
        <v>65.307502746582003</v>
      </c>
      <c r="D1933">
        <v>65.684997558593693</v>
      </c>
      <c r="E1933">
        <v>66.517501831054602</v>
      </c>
      <c r="F1933">
        <v>168895200</v>
      </c>
      <c r="G1933">
        <v>66.218536376953097</v>
      </c>
      <c r="H1933" t="s">
        <v>9</v>
      </c>
      <c r="I1933" t="s">
        <v>10</v>
      </c>
    </row>
    <row r="1934" spans="1:9" x14ac:dyDescent="0.3">
      <c r="A1934" s="1">
        <v>43930</v>
      </c>
      <c r="B1934">
        <v>67.517501831054602</v>
      </c>
      <c r="C1934">
        <v>66.175003051757798</v>
      </c>
      <c r="D1934">
        <v>67.175003051757798</v>
      </c>
      <c r="E1934">
        <v>66.997497558593693</v>
      </c>
      <c r="F1934">
        <v>162116400</v>
      </c>
      <c r="G1934">
        <v>66.696372985839801</v>
      </c>
      <c r="H1934" t="s">
        <v>9</v>
      </c>
      <c r="I1934" t="s">
        <v>10</v>
      </c>
    </row>
    <row r="1935" spans="1:9" x14ac:dyDescent="0.3">
      <c r="A1935" s="1">
        <v>43934</v>
      </c>
      <c r="B1935">
        <v>68.425003051757798</v>
      </c>
      <c r="C1935">
        <v>66.457496643066307</v>
      </c>
      <c r="D1935">
        <v>67.077499389648395</v>
      </c>
      <c r="E1935">
        <v>68.3125</v>
      </c>
      <c r="F1935">
        <v>131022800</v>
      </c>
      <c r="G1935">
        <v>68.005470275878807</v>
      </c>
      <c r="H1935" t="s">
        <v>9</v>
      </c>
      <c r="I1935" t="s">
        <v>10</v>
      </c>
    </row>
    <row r="1936" spans="1:9" x14ac:dyDescent="0.3">
      <c r="A1936" s="1">
        <v>43935</v>
      </c>
      <c r="B1936">
        <v>72.0625</v>
      </c>
      <c r="C1936">
        <v>69.512496948242102</v>
      </c>
      <c r="D1936">
        <v>70</v>
      </c>
      <c r="E1936">
        <v>71.762496948242102</v>
      </c>
      <c r="F1936">
        <v>194994800</v>
      </c>
      <c r="G1936">
        <v>71.439956665039006</v>
      </c>
      <c r="H1936" t="s">
        <v>9</v>
      </c>
      <c r="I1936" t="s">
        <v>10</v>
      </c>
    </row>
    <row r="1937" spans="1:9" x14ac:dyDescent="0.3">
      <c r="A1937" s="1">
        <v>43936</v>
      </c>
      <c r="B1937">
        <v>71.582496643066406</v>
      </c>
      <c r="C1937">
        <v>70.157501220703097</v>
      </c>
      <c r="D1937">
        <v>70.599998474121094</v>
      </c>
      <c r="E1937">
        <v>71.107498168945298</v>
      </c>
      <c r="F1937">
        <v>131154400</v>
      </c>
      <c r="G1937">
        <v>70.787902832031193</v>
      </c>
      <c r="H1937" t="s">
        <v>9</v>
      </c>
      <c r="I1937" t="s">
        <v>10</v>
      </c>
    </row>
    <row r="1938" spans="1:9" x14ac:dyDescent="0.3">
      <c r="A1938" s="1">
        <v>43937</v>
      </c>
      <c r="B1938">
        <v>72.050003051757798</v>
      </c>
      <c r="C1938">
        <v>70.587501525878906</v>
      </c>
      <c r="D1938">
        <v>71.845001220703097</v>
      </c>
      <c r="E1938">
        <v>71.672500610351506</v>
      </c>
      <c r="F1938">
        <v>157125200</v>
      </c>
      <c r="G1938">
        <v>71.350364685058594</v>
      </c>
      <c r="H1938" t="s">
        <v>9</v>
      </c>
      <c r="I1938" t="s">
        <v>10</v>
      </c>
    </row>
    <row r="1939" spans="1:9" x14ac:dyDescent="0.3">
      <c r="A1939" s="1">
        <v>43938</v>
      </c>
      <c r="B1939">
        <v>71.737503051757798</v>
      </c>
      <c r="C1939">
        <v>69.214996337890597</v>
      </c>
      <c r="D1939">
        <v>71.172500610351506</v>
      </c>
      <c r="E1939">
        <v>70.699996948242102</v>
      </c>
      <c r="F1939">
        <v>215250000</v>
      </c>
      <c r="G1939">
        <v>70.382232666015597</v>
      </c>
      <c r="H1939" t="s">
        <v>9</v>
      </c>
      <c r="I1939" t="s">
        <v>10</v>
      </c>
    </row>
    <row r="1940" spans="1:9" x14ac:dyDescent="0.3">
      <c r="A1940" s="1">
        <v>43941</v>
      </c>
      <c r="B1940">
        <v>70.419998168945298</v>
      </c>
      <c r="C1940">
        <v>69.212501525878807</v>
      </c>
      <c r="D1940">
        <v>69.487503051757798</v>
      </c>
      <c r="E1940">
        <v>69.232498168945298</v>
      </c>
      <c r="F1940">
        <v>130015200</v>
      </c>
      <c r="G1940">
        <v>68.921325683593693</v>
      </c>
      <c r="H1940" t="s">
        <v>9</v>
      </c>
      <c r="I1940" t="s">
        <v>10</v>
      </c>
    </row>
    <row r="1941" spans="1:9" x14ac:dyDescent="0.3">
      <c r="A1941" s="1">
        <v>43942</v>
      </c>
      <c r="B1941">
        <v>69.3125</v>
      </c>
      <c r="C1941">
        <v>66.357498168945298</v>
      </c>
      <c r="D1941">
        <v>69.069999694824205</v>
      </c>
      <c r="E1941">
        <v>67.092498779296804</v>
      </c>
      <c r="F1941">
        <v>180991600</v>
      </c>
      <c r="G1941">
        <v>66.790946960449205</v>
      </c>
      <c r="H1941" t="s">
        <v>9</v>
      </c>
      <c r="I1941" t="s">
        <v>10</v>
      </c>
    </row>
    <row r="1942" spans="1:9" x14ac:dyDescent="0.3">
      <c r="A1942" s="1">
        <v>43943</v>
      </c>
      <c r="B1942">
        <v>69.474998474121094</v>
      </c>
      <c r="C1942">
        <v>68.050003051757798</v>
      </c>
      <c r="D1942">
        <v>68.402496337890597</v>
      </c>
      <c r="E1942">
        <v>69.025001525878807</v>
      </c>
      <c r="F1942">
        <v>117057200</v>
      </c>
      <c r="G1942">
        <v>68.714759826660099</v>
      </c>
      <c r="H1942" t="s">
        <v>9</v>
      </c>
      <c r="I1942" t="s">
        <v>10</v>
      </c>
    </row>
    <row r="1943" spans="1:9" x14ac:dyDescent="0.3">
      <c r="A1943" s="1">
        <v>43944</v>
      </c>
      <c r="B1943">
        <v>70.4375</v>
      </c>
      <c r="C1943">
        <v>68.717498779296804</v>
      </c>
      <c r="D1943">
        <v>68.967498779296804</v>
      </c>
      <c r="E1943">
        <v>68.757499694824205</v>
      </c>
      <c r="F1943">
        <v>124814400</v>
      </c>
      <c r="G1943">
        <v>68.448463439941307</v>
      </c>
      <c r="H1943" t="s">
        <v>9</v>
      </c>
      <c r="I1943" t="s">
        <v>10</v>
      </c>
    </row>
    <row r="1944" spans="1:9" x14ac:dyDescent="0.3">
      <c r="A1944" s="1">
        <v>43945</v>
      </c>
      <c r="B1944">
        <v>70.752502441406193</v>
      </c>
      <c r="C1944">
        <v>69.25</v>
      </c>
      <c r="D1944">
        <v>69.300003051757798</v>
      </c>
      <c r="E1944">
        <v>70.742500305175696</v>
      </c>
      <c r="F1944">
        <v>126508800</v>
      </c>
      <c r="G1944">
        <v>70.424545288085895</v>
      </c>
      <c r="H1944" t="s">
        <v>9</v>
      </c>
      <c r="I1944" t="s">
        <v>10</v>
      </c>
    </row>
    <row r="1945" spans="1:9" x14ac:dyDescent="0.3">
      <c r="A1945" s="1">
        <v>43948</v>
      </c>
      <c r="B1945">
        <v>71.135002136230398</v>
      </c>
      <c r="C1945">
        <v>69.987503051757798</v>
      </c>
      <c r="D1945">
        <v>70.449996948242102</v>
      </c>
      <c r="E1945">
        <v>70.792503356933594</v>
      </c>
      <c r="F1945">
        <v>117087600</v>
      </c>
      <c r="G1945">
        <v>70.474319458007798</v>
      </c>
      <c r="H1945" t="s">
        <v>9</v>
      </c>
      <c r="I1945" t="s">
        <v>10</v>
      </c>
    </row>
    <row r="1946" spans="1:9" x14ac:dyDescent="0.3">
      <c r="A1946" s="1">
        <v>43949</v>
      </c>
      <c r="B1946">
        <v>71.457496643066406</v>
      </c>
      <c r="C1946">
        <v>69.550003051757798</v>
      </c>
      <c r="D1946">
        <v>71.269996643066406</v>
      </c>
      <c r="E1946">
        <v>69.644996643066307</v>
      </c>
      <c r="F1946">
        <v>112004800</v>
      </c>
      <c r="G1946">
        <v>69.331970214843693</v>
      </c>
      <c r="H1946" t="s">
        <v>9</v>
      </c>
      <c r="I1946" t="s">
        <v>10</v>
      </c>
    </row>
    <row r="1947" spans="1:9" x14ac:dyDescent="0.3">
      <c r="A1947" s="1">
        <v>43950</v>
      </c>
      <c r="B1947">
        <v>72.417503356933594</v>
      </c>
      <c r="C1947">
        <v>70.972503662109304</v>
      </c>
      <c r="D1947">
        <v>71.182502746582003</v>
      </c>
      <c r="E1947">
        <v>71.932502746582003</v>
      </c>
      <c r="F1947">
        <v>137280800</v>
      </c>
      <c r="G1947">
        <v>71.609199523925696</v>
      </c>
      <c r="H1947" t="s">
        <v>9</v>
      </c>
      <c r="I1947" t="s">
        <v>10</v>
      </c>
    </row>
    <row r="1948" spans="1:9" x14ac:dyDescent="0.3">
      <c r="A1948" s="1">
        <v>43951</v>
      </c>
      <c r="B1948">
        <v>73.632499694824205</v>
      </c>
      <c r="C1948">
        <v>72.087501525878906</v>
      </c>
      <c r="D1948">
        <v>72.489997863769503</v>
      </c>
      <c r="E1948">
        <v>73.449996948242102</v>
      </c>
      <c r="F1948">
        <v>183064000</v>
      </c>
      <c r="G1948">
        <v>73.119873046875</v>
      </c>
      <c r="H1948" t="s">
        <v>9</v>
      </c>
      <c r="I1948" t="s">
        <v>10</v>
      </c>
    </row>
    <row r="1949" spans="1:9" x14ac:dyDescent="0.3">
      <c r="A1949" s="1">
        <v>43952</v>
      </c>
      <c r="B1949">
        <v>74.75</v>
      </c>
      <c r="C1949">
        <v>71.462501525878906</v>
      </c>
      <c r="D1949">
        <v>71.5625</v>
      </c>
      <c r="E1949">
        <v>72.267501831054602</v>
      </c>
      <c r="F1949">
        <v>240616800</v>
      </c>
      <c r="G1949">
        <v>71.942687988281193</v>
      </c>
      <c r="H1949" t="s">
        <v>9</v>
      </c>
      <c r="I1949" t="s">
        <v>10</v>
      </c>
    </row>
    <row r="1950" spans="1:9" x14ac:dyDescent="0.3">
      <c r="A1950" s="1">
        <v>43955</v>
      </c>
      <c r="B1950">
        <v>73.422500610351506</v>
      </c>
      <c r="C1950">
        <v>71.580001831054602</v>
      </c>
      <c r="D1950">
        <v>72.292503356933594</v>
      </c>
      <c r="E1950">
        <v>73.290000915527301</v>
      </c>
      <c r="F1950">
        <v>133568000</v>
      </c>
      <c r="G1950">
        <v>72.960594177246094</v>
      </c>
      <c r="H1950" t="s">
        <v>9</v>
      </c>
      <c r="I1950" t="s">
        <v>10</v>
      </c>
    </row>
    <row r="1951" spans="1:9" x14ac:dyDescent="0.3">
      <c r="A1951" s="1">
        <v>43956</v>
      </c>
      <c r="B1951">
        <v>75.25</v>
      </c>
      <c r="C1951">
        <v>73.614997863769503</v>
      </c>
      <c r="D1951">
        <v>73.764999389648395</v>
      </c>
      <c r="E1951">
        <v>74.389999389648395</v>
      </c>
      <c r="F1951">
        <v>147751200</v>
      </c>
      <c r="G1951">
        <v>74.055648803710895</v>
      </c>
      <c r="H1951" t="s">
        <v>9</v>
      </c>
      <c r="I1951" t="s">
        <v>10</v>
      </c>
    </row>
    <row r="1952" spans="1:9" x14ac:dyDescent="0.3">
      <c r="A1952" s="1">
        <v>43957</v>
      </c>
      <c r="B1952">
        <v>75.809997558593693</v>
      </c>
      <c r="C1952">
        <v>74.717498779296804</v>
      </c>
      <c r="D1952">
        <v>75.114997863769503</v>
      </c>
      <c r="E1952">
        <v>75.157501220703097</v>
      </c>
      <c r="F1952">
        <v>142333600</v>
      </c>
      <c r="G1952">
        <v>74.819694519042898</v>
      </c>
      <c r="H1952" t="s">
        <v>9</v>
      </c>
      <c r="I1952" t="s">
        <v>10</v>
      </c>
    </row>
    <row r="1953" spans="1:9" x14ac:dyDescent="0.3">
      <c r="A1953" s="1">
        <v>43958</v>
      </c>
      <c r="B1953">
        <v>76.292503356933594</v>
      </c>
      <c r="C1953">
        <v>75.492500305175696</v>
      </c>
      <c r="D1953">
        <v>75.805000305175696</v>
      </c>
      <c r="E1953">
        <v>75.934997558593693</v>
      </c>
      <c r="F1953">
        <v>115215200</v>
      </c>
      <c r="G1953">
        <v>75.593696594238196</v>
      </c>
      <c r="H1953" t="s">
        <v>9</v>
      </c>
      <c r="I1953" t="s">
        <v>10</v>
      </c>
    </row>
    <row r="1954" spans="1:9" x14ac:dyDescent="0.3">
      <c r="A1954" s="1">
        <v>43959</v>
      </c>
      <c r="B1954">
        <v>77.587501525878906</v>
      </c>
      <c r="C1954">
        <v>76.072502136230398</v>
      </c>
      <c r="D1954">
        <v>76.410003662109304</v>
      </c>
      <c r="E1954">
        <v>77.532501220703097</v>
      </c>
      <c r="F1954">
        <v>134048000</v>
      </c>
      <c r="G1954">
        <v>77.392959594726506</v>
      </c>
      <c r="H1954" t="s">
        <v>9</v>
      </c>
      <c r="I1954" t="s">
        <v>10</v>
      </c>
    </row>
    <row r="1955" spans="1:9" x14ac:dyDescent="0.3">
      <c r="A1955" s="1">
        <v>43962</v>
      </c>
      <c r="B1955">
        <v>79.262496948242102</v>
      </c>
      <c r="C1955">
        <v>76.809997558593693</v>
      </c>
      <c r="D1955">
        <v>77.025001525878906</v>
      </c>
      <c r="E1955">
        <v>78.752502441406193</v>
      </c>
      <c r="F1955">
        <v>145946400</v>
      </c>
      <c r="G1955">
        <v>78.610763549804602</v>
      </c>
      <c r="H1955" t="s">
        <v>9</v>
      </c>
      <c r="I1955" t="s">
        <v>10</v>
      </c>
    </row>
    <row r="1956" spans="1:9" x14ac:dyDescent="0.3">
      <c r="A1956" s="1">
        <v>43963</v>
      </c>
      <c r="B1956">
        <v>79.922500610351506</v>
      </c>
      <c r="C1956">
        <v>77.727500915527301</v>
      </c>
      <c r="D1956">
        <v>79.457496643066406</v>
      </c>
      <c r="E1956">
        <v>77.852500915527301</v>
      </c>
      <c r="F1956">
        <v>162301200</v>
      </c>
      <c r="G1956">
        <v>77.712387084960895</v>
      </c>
      <c r="H1956" t="s">
        <v>9</v>
      </c>
      <c r="I1956" t="s">
        <v>10</v>
      </c>
    </row>
    <row r="1957" spans="1:9" x14ac:dyDescent="0.3">
      <c r="A1957" s="1">
        <v>43964</v>
      </c>
      <c r="B1957">
        <v>78.987503051757798</v>
      </c>
      <c r="C1957">
        <v>75.802497863769503</v>
      </c>
      <c r="D1957">
        <v>78.037498474121094</v>
      </c>
      <c r="E1957">
        <v>76.912498474121094</v>
      </c>
      <c r="F1957">
        <v>200622400</v>
      </c>
      <c r="G1957">
        <v>76.774070739746094</v>
      </c>
      <c r="H1957" t="s">
        <v>9</v>
      </c>
      <c r="I1957" t="s">
        <v>10</v>
      </c>
    </row>
    <row r="1958" spans="1:9" x14ac:dyDescent="0.3">
      <c r="A1958" s="1">
        <v>43965</v>
      </c>
      <c r="B1958">
        <v>77.447502136230398</v>
      </c>
      <c r="C1958">
        <v>75.382499694824205</v>
      </c>
      <c r="D1958">
        <v>76.127502441406193</v>
      </c>
      <c r="E1958">
        <v>77.385002136230398</v>
      </c>
      <c r="F1958">
        <v>158929200</v>
      </c>
      <c r="G1958">
        <v>77.2457275390625</v>
      </c>
      <c r="H1958" t="s">
        <v>9</v>
      </c>
      <c r="I1958" t="s">
        <v>10</v>
      </c>
    </row>
    <row r="1959" spans="1:9" x14ac:dyDescent="0.3">
      <c r="A1959" s="1">
        <v>43966</v>
      </c>
      <c r="B1959">
        <v>76.974998474121094</v>
      </c>
      <c r="C1959">
        <v>75.052497863769503</v>
      </c>
      <c r="D1959">
        <v>75.087501525878906</v>
      </c>
      <c r="E1959">
        <v>76.927497863769503</v>
      </c>
      <c r="F1959">
        <v>166348400</v>
      </c>
      <c r="G1959">
        <v>76.789047241210895</v>
      </c>
      <c r="H1959" t="s">
        <v>9</v>
      </c>
      <c r="I1959" t="s">
        <v>10</v>
      </c>
    </row>
    <row r="1960" spans="1:9" x14ac:dyDescent="0.3">
      <c r="A1960" s="1">
        <v>43969</v>
      </c>
      <c r="B1960">
        <v>79.125</v>
      </c>
      <c r="C1960">
        <v>77.580001831054602</v>
      </c>
      <c r="D1960">
        <v>78.292503356933594</v>
      </c>
      <c r="E1960">
        <v>78.739997863769503</v>
      </c>
      <c r="F1960">
        <v>135372400</v>
      </c>
      <c r="G1960">
        <v>78.598281860351506</v>
      </c>
      <c r="H1960" t="s">
        <v>9</v>
      </c>
      <c r="I1960" t="s">
        <v>10</v>
      </c>
    </row>
    <row r="1961" spans="1:9" x14ac:dyDescent="0.3">
      <c r="A1961" s="1">
        <v>43970</v>
      </c>
      <c r="B1961">
        <v>79.629997253417898</v>
      </c>
      <c r="C1961">
        <v>78.252502441406193</v>
      </c>
      <c r="D1961">
        <v>78.757499694824205</v>
      </c>
      <c r="E1961">
        <v>78.285003662109304</v>
      </c>
      <c r="F1961">
        <v>101729600</v>
      </c>
      <c r="G1961">
        <v>78.144111633300696</v>
      </c>
      <c r="H1961" t="s">
        <v>9</v>
      </c>
      <c r="I1961" t="s">
        <v>10</v>
      </c>
    </row>
    <row r="1962" spans="1:9" x14ac:dyDescent="0.3">
      <c r="A1962" s="1">
        <v>43971</v>
      </c>
      <c r="B1962">
        <v>79.879997253417898</v>
      </c>
      <c r="C1962">
        <v>79.129997253417898</v>
      </c>
      <c r="D1962">
        <v>79.169998168945298</v>
      </c>
      <c r="E1962">
        <v>79.807502746582003</v>
      </c>
      <c r="F1962">
        <v>111504800</v>
      </c>
      <c r="G1962">
        <v>79.663871765136705</v>
      </c>
      <c r="H1962" t="s">
        <v>9</v>
      </c>
      <c r="I1962" t="s">
        <v>10</v>
      </c>
    </row>
    <row r="1963" spans="1:9" x14ac:dyDescent="0.3">
      <c r="A1963" s="1">
        <v>43972</v>
      </c>
      <c r="B1963">
        <v>80.222503662109304</v>
      </c>
      <c r="C1963">
        <v>78.967498779296804</v>
      </c>
      <c r="D1963">
        <v>79.665000915527301</v>
      </c>
      <c r="E1963">
        <v>79.212501525878906</v>
      </c>
      <c r="F1963">
        <v>102688800</v>
      </c>
      <c r="G1963">
        <v>79.069938659667898</v>
      </c>
      <c r="H1963" t="s">
        <v>9</v>
      </c>
      <c r="I1963" t="s">
        <v>10</v>
      </c>
    </row>
    <row r="1964" spans="1:9" x14ac:dyDescent="0.3">
      <c r="A1964" s="1">
        <v>43973</v>
      </c>
      <c r="B1964">
        <v>79.807502746582003</v>
      </c>
      <c r="C1964">
        <v>78.837501525878906</v>
      </c>
      <c r="D1964">
        <v>78.942497253417898</v>
      </c>
      <c r="E1964">
        <v>79.722503662109304</v>
      </c>
      <c r="F1964">
        <v>81803200</v>
      </c>
      <c r="G1964">
        <v>79.579025268554602</v>
      </c>
      <c r="H1964" t="s">
        <v>9</v>
      </c>
      <c r="I1964" t="s">
        <v>10</v>
      </c>
    </row>
    <row r="1965" spans="1:9" x14ac:dyDescent="0.3">
      <c r="A1965" s="1">
        <v>43977</v>
      </c>
      <c r="B1965">
        <v>81.059997558593693</v>
      </c>
      <c r="C1965">
        <v>79.125</v>
      </c>
      <c r="D1965">
        <v>80.875</v>
      </c>
      <c r="E1965">
        <v>79.182502746582003</v>
      </c>
      <c r="F1965">
        <v>125522000</v>
      </c>
      <c r="G1965">
        <v>79.039993286132798</v>
      </c>
      <c r="H1965" t="s">
        <v>9</v>
      </c>
      <c r="I1965" t="s">
        <v>10</v>
      </c>
    </row>
    <row r="1966" spans="1:9" x14ac:dyDescent="0.3">
      <c r="A1966" s="1">
        <v>43978</v>
      </c>
      <c r="B1966">
        <v>79.677497863769503</v>
      </c>
      <c r="C1966">
        <v>78.272499084472599</v>
      </c>
      <c r="D1966">
        <v>79.035003662109304</v>
      </c>
      <c r="E1966">
        <v>79.527496337890597</v>
      </c>
      <c r="F1966">
        <v>112945200</v>
      </c>
      <c r="G1966">
        <v>79.384368896484304</v>
      </c>
      <c r="H1966" t="s">
        <v>9</v>
      </c>
      <c r="I1966" t="s">
        <v>10</v>
      </c>
    </row>
    <row r="1967" spans="1:9" x14ac:dyDescent="0.3">
      <c r="A1967" s="1">
        <v>43979</v>
      </c>
      <c r="B1967">
        <v>80.860000610351506</v>
      </c>
      <c r="C1967">
        <v>78.907501220703097</v>
      </c>
      <c r="D1967">
        <v>79.192497253417898</v>
      </c>
      <c r="E1967">
        <v>79.5625</v>
      </c>
      <c r="F1967">
        <v>133560800</v>
      </c>
      <c r="G1967">
        <v>79.419303894042898</v>
      </c>
      <c r="H1967" t="s">
        <v>9</v>
      </c>
      <c r="I1967" t="s">
        <v>10</v>
      </c>
    </row>
    <row r="1968" spans="1:9" x14ac:dyDescent="0.3">
      <c r="A1968" s="1">
        <v>43980</v>
      </c>
      <c r="B1968">
        <v>80.287498474121094</v>
      </c>
      <c r="C1968">
        <v>79.117500305175696</v>
      </c>
      <c r="D1968">
        <v>79.8125</v>
      </c>
      <c r="E1968">
        <v>79.485000610351506</v>
      </c>
      <c r="F1968">
        <v>153598000</v>
      </c>
      <c r="G1968">
        <v>79.341949462890597</v>
      </c>
      <c r="H1968" t="s">
        <v>9</v>
      </c>
      <c r="I1968" t="s">
        <v>10</v>
      </c>
    </row>
    <row r="1969" spans="1:9" x14ac:dyDescent="0.3">
      <c r="A1969" s="1">
        <v>43983</v>
      </c>
      <c r="B1969">
        <v>80.587501525878906</v>
      </c>
      <c r="C1969">
        <v>79.302497863769503</v>
      </c>
      <c r="D1969">
        <v>79.4375</v>
      </c>
      <c r="E1969">
        <v>80.462501525878906</v>
      </c>
      <c r="F1969">
        <v>80791200</v>
      </c>
      <c r="G1969">
        <v>80.317687988281193</v>
      </c>
      <c r="H1969" t="s">
        <v>9</v>
      </c>
      <c r="I1969" t="s">
        <v>10</v>
      </c>
    </row>
    <row r="1970" spans="1:9" x14ac:dyDescent="0.3">
      <c r="A1970" s="1">
        <v>43984</v>
      </c>
      <c r="B1970">
        <v>80.860000610351506</v>
      </c>
      <c r="C1970">
        <v>79.732498168945298</v>
      </c>
      <c r="D1970">
        <v>80.1875</v>
      </c>
      <c r="E1970">
        <v>80.834999084472599</v>
      </c>
      <c r="F1970">
        <v>87642800</v>
      </c>
      <c r="G1970">
        <v>80.689514160156193</v>
      </c>
      <c r="H1970" t="s">
        <v>9</v>
      </c>
      <c r="I1970" t="s">
        <v>10</v>
      </c>
    </row>
    <row r="1971" spans="1:9" x14ac:dyDescent="0.3">
      <c r="A1971" s="1">
        <v>43985</v>
      </c>
      <c r="B1971">
        <v>81.550003051757798</v>
      </c>
      <c r="C1971">
        <v>80.574996948242102</v>
      </c>
      <c r="D1971">
        <v>81.165000915527301</v>
      </c>
      <c r="E1971">
        <v>81.279998779296804</v>
      </c>
      <c r="F1971">
        <v>104491200</v>
      </c>
      <c r="G1971">
        <v>81.133712768554602</v>
      </c>
      <c r="H1971" t="s">
        <v>9</v>
      </c>
      <c r="I1971" t="s">
        <v>10</v>
      </c>
    </row>
    <row r="1972" spans="1:9" x14ac:dyDescent="0.3">
      <c r="A1972" s="1">
        <v>43986</v>
      </c>
      <c r="B1972">
        <v>81.404998779296804</v>
      </c>
      <c r="C1972">
        <v>80.194999694824205</v>
      </c>
      <c r="D1972">
        <v>81.097503662109304</v>
      </c>
      <c r="E1972">
        <v>80.580001831054602</v>
      </c>
      <c r="F1972">
        <v>87560400</v>
      </c>
      <c r="G1972">
        <v>80.434974670410099</v>
      </c>
      <c r="H1972" t="s">
        <v>9</v>
      </c>
      <c r="I1972" t="s">
        <v>10</v>
      </c>
    </row>
    <row r="1973" spans="1:9" x14ac:dyDescent="0.3">
      <c r="A1973" s="1">
        <v>43987</v>
      </c>
      <c r="B1973">
        <v>82.9375</v>
      </c>
      <c r="C1973">
        <v>80.807502746582003</v>
      </c>
      <c r="D1973">
        <v>80.837501525878906</v>
      </c>
      <c r="E1973">
        <v>82.875</v>
      </c>
      <c r="F1973">
        <v>137250400</v>
      </c>
      <c r="G1973">
        <v>82.725845336914006</v>
      </c>
      <c r="H1973" t="s">
        <v>9</v>
      </c>
      <c r="I1973" t="s">
        <v>10</v>
      </c>
    </row>
    <row r="1974" spans="1:9" x14ac:dyDescent="0.3">
      <c r="A1974" s="1">
        <v>43990</v>
      </c>
      <c r="B1974">
        <v>83.400001525878906</v>
      </c>
      <c r="C1974">
        <v>81.830001831054602</v>
      </c>
      <c r="D1974">
        <v>82.5625</v>
      </c>
      <c r="E1974">
        <v>83.364997863769503</v>
      </c>
      <c r="F1974">
        <v>95654400</v>
      </c>
      <c r="G1974">
        <v>83.214958190917898</v>
      </c>
      <c r="H1974" t="s">
        <v>9</v>
      </c>
      <c r="I1974" t="s">
        <v>10</v>
      </c>
    </row>
    <row r="1975" spans="1:9" x14ac:dyDescent="0.3">
      <c r="A1975" s="1">
        <v>43991</v>
      </c>
      <c r="B1975">
        <v>86.402496337890597</v>
      </c>
      <c r="C1975">
        <v>83.002502441406193</v>
      </c>
      <c r="D1975">
        <v>83.035003662109304</v>
      </c>
      <c r="E1975">
        <v>85.997497558593693</v>
      </c>
      <c r="F1975">
        <v>147712400</v>
      </c>
      <c r="G1975">
        <v>85.842720031738196</v>
      </c>
      <c r="H1975" t="s">
        <v>9</v>
      </c>
      <c r="I1975" t="s">
        <v>10</v>
      </c>
    </row>
    <row r="1976" spans="1:9" x14ac:dyDescent="0.3">
      <c r="A1976" s="1">
        <v>43992</v>
      </c>
      <c r="B1976">
        <v>88.692497253417898</v>
      </c>
      <c r="C1976">
        <v>86.522499084472599</v>
      </c>
      <c r="D1976">
        <v>86.974998474121094</v>
      </c>
      <c r="E1976">
        <v>88.209999084472599</v>
      </c>
      <c r="F1976">
        <v>166651600</v>
      </c>
      <c r="G1976">
        <v>88.051239013671804</v>
      </c>
      <c r="H1976" t="s">
        <v>9</v>
      </c>
      <c r="I1976" t="s">
        <v>10</v>
      </c>
    </row>
    <row r="1977" spans="1:9" x14ac:dyDescent="0.3">
      <c r="A1977" s="1">
        <v>43993</v>
      </c>
      <c r="B1977">
        <v>87.764999389648395</v>
      </c>
      <c r="C1977">
        <v>83.870002746582003</v>
      </c>
      <c r="D1977">
        <v>87.327499389648395</v>
      </c>
      <c r="E1977">
        <v>83.974998474121094</v>
      </c>
      <c r="F1977">
        <v>201662400</v>
      </c>
      <c r="G1977">
        <v>83.823860168457003</v>
      </c>
      <c r="H1977" t="s">
        <v>9</v>
      </c>
      <c r="I1977" t="s">
        <v>10</v>
      </c>
    </row>
    <row r="1978" spans="1:9" x14ac:dyDescent="0.3">
      <c r="A1978" s="1">
        <v>43994</v>
      </c>
      <c r="B1978">
        <v>86.949996948242102</v>
      </c>
      <c r="C1978">
        <v>83.555000305175696</v>
      </c>
      <c r="D1978">
        <v>86.180000305175696</v>
      </c>
      <c r="E1978">
        <v>84.699996948242102</v>
      </c>
      <c r="F1978">
        <v>200146000</v>
      </c>
      <c r="G1978">
        <v>84.547554016113196</v>
      </c>
      <c r="H1978" t="s">
        <v>9</v>
      </c>
      <c r="I1978" t="s">
        <v>10</v>
      </c>
    </row>
    <row r="1979" spans="1:9" x14ac:dyDescent="0.3">
      <c r="A1979" s="1">
        <v>43997</v>
      </c>
      <c r="B1979">
        <v>86.419998168945298</v>
      </c>
      <c r="C1979">
        <v>83.144996643066406</v>
      </c>
      <c r="D1979">
        <v>83.3125</v>
      </c>
      <c r="E1979">
        <v>85.747497558593693</v>
      </c>
      <c r="F1979">
        <v>138808800</v>
      </c>
      <c r="G1979">
        <v>85.593170166015597</v>
      </c>
      <c r="H1979" t="s">
        <v>9</v>
      </c>
      <c r="I1979" t="s">
        <v>10</v>
      </c>
    </row>
    <row r="1980" spans="1:9" x14ac:dyDescent="0.3">
      <c r="A1980" s="1">
        <v>43998</v>
      </c>
      <c r="B1980">
        <v>88.300003051757798</v>
      </c>
      <c r="C1980">
        <v>86.180000305175696</v>
      </c>
      <c r="D1980">
        <v>87.864997863769503</v>
      </c>
      <c r="E1980">
        <v>88.019996643066406</v>
      </c>
      <c r="F1980">
        <v>165428800</v>
      </c>
      <c r="G1980">
        <v>87.861579895019503</v>
      </c>
      <c r="H1980" t="s">
        <v>9</v>
      </c>
      <c r="I1980" t="s">
        <v>10</v>
      </c>
    </row>
    <row r="1981" spans="1:9" x14ac:dyDescent="0.3">
      <c r="A1981" s="1">
        <v>43999</v>
      </c>
      <c r="B1981">
        <v>88.849998474121094</v>
      </c>
      <c r="C1981">
        <v>87.772499084472599</v>
      </c>
      <c r="D1981">
        <v>88.787498474121094</v>
      </c>
      <c r="E1981">
        <v>87.897499084472599</v>
      </c>
      <c r="F1981">
        <v>114406400</v>
      </c>
      <c r="G1981">
        <v>87.739303588867102</v>
      </c>
      <c r="H1981" t="s">
        <v>9</v>
      </c>
      <c r="I1981" t="s">
        <v>10</v>
      </c>
    </row>
    <row r="1982" spans="1:9" x14ac:dyDescent="0.3">
      <c r="A1982" s="1">
        <v>44000</v>
      </c>
      <c r="B1982">
        <v>88.362503051757798</v>
      </c>
      <c r="C1982">
        <v>87.305000305175696</v>
      </c>
      <c r="D1982">
        <v>87.852500915527301</v>
      </c>
      <c r="E1982">
        <v>87.932502746582003</v>
      </c>
      <c r="F1982">
        <v>96820400</v>
      </c>
      <c r="G1982">
        <v>87.774246215820298</v>
      </c>
      <c r="H1982" t="s">
        <v>9</v>
      </c>
      <c r="I1982" t="s">
        <v>10</v>
      </c>
    </row>
    <row r="1983" spans="1:9" x14ac:dyDescent="0.3">
      <c r="A1983" s="1">
        <v>44001</v>
      </c>
      <c r="B1983">
        <v>89.139999389648395</v>
      </c>
      <c r="C1983">
        <v>86.287498474121094</v>
      </c>
      <c r="D1983">
        <v>88.660003662109304</v>
      </c>
      <c r="E1983">
        <v>87.430000305175696</v>
      </c>
      <c r="F1983">
        <v>264476000</v>
      </c>
      <c r="G1983">
        <v>87.272644042968693</v>
      </c>
      <c r="H1983" t="s">
        <v>9</v>
      </c>
      <c r="I1983" t="s">
        <v>10</v>
      </c>
    </row>
    <row r="1984" spans="1:9" x14ac:dyDescent="0.3">
      <c r="A1984" s="1">
        <v>44004</v>
      </c>
      <c r="B1984">
        <v>89.864997863769503</v>
      </c>
      <c r="C1984">
        <v>87.787498474121094</v>
      </c>
      <c r="D1984">
        <v>87.834999084472599</v>
      </c>
      <c r="E1984">
        <v>89.717498779296804</v>
      </c>
      <c r="F1984">
        <v>135445200</v>
      </c>
      <c r="G1984">
        <v>89.5560302734375</v>
      </c>
      <c r="H1984" t="s">
        <v>9</v>
      </c>
      <c r="I1984" t="s">
        <v>10</v>
      </c>
    </row>
    <row r="1985" spans="1:9" x14ac:dyDescent="0.3">
      <c r="A1985" s="1">
        <v>44005</v>
      </c>
      <c r="B1985">
        <v>93.095001220703097</v>
      </c>
      <c r="C1985">
        <v>90.567497253417898</v>
      </c>
      <c r="D1985">
        <v>91</v>
      </c>
      <c r="E1985">
        <v>91.632499694824205</v>
      </c>
      <c r="F1985">
        <v>212155600</v>
      </c>
      <c r="G1985">
        <v>91.467582702636705</v>
      </c>
      <c r="H1985" t="s">
        <v>9</v>
      </c>
      <c r="I1985" t="s">
        <v>10</v>
      </c>
    </row>
    <row r="1986" spans="1:9" x14ac:dyDescent="0.3">
      <c r="A1986" s="1">
        <v>44006</v>
      </c>
      <c r="B1986">
        <v>92.197502136230398</v>
      </c>
      <c r="C1986">
        <v>89.629997253417898</v>
      </c>
      <c r="D1986">
        <v>91.25</v>
      </c>
      <c r="E1986">
        <v>90.014999389648395</v>
      </c>
      <c r="F1986">
        <v>192623200</v>
      </c>
      <c r="G1986">
        <v>89.852996826171804</v>
      </c>
      <c r="H1986" t="s">
        <v>9</v>
      </c>
      <c r="I1986" t="s">
        <v>10</v>
      </c>
    </row>
    <row r="1987" spans="1:9" x14ac:dyDescent="0.3">
      <c r="A1987" s="1">
        <v>44007</v>
      </c>
      <c r="B1987">
        <v>91.25</v>
      </c>
      <c r="C1987">
        <v>89.392501831054602</v>
      </c>
      <c r="D1987">
        <v>90.175003051757798</v>
      </c>
      <c r="E1987">
        <v>91.209999084472599</v>
      </c>
      <c r="F1987">
        <v>137522400</v>
      </c>
      <c r="G1987">
        <v>91.045845031738196</v>
      </c>
      <c r="H1987" t="s">
        <v>9</v>
      </c>
      <c r="I1987" t="s">
        <v>10</v>
      </c>
    </row>
    <row r="1988" spans="1:9" x14ac:dyDescent="0.3">
      <c r="A1988" s="1">
        <v>44008</v>
      </c>
      <c r="B1988">
        <v>91.330001831054602</v>
      </c>
      <c r="C1988">
        <v>88.254997253417898</v>
      </c>
      <c r="D1988">
        <v>91.102500915527301</v>
      </c>
      <c r="E1988">
        <v>88.407501220703097</v>
      </c>
      <c r="F1988">
        <v>205256800</v>
      </c>
      <c r="G1988">
        <v>88.248390197753906</v>
      </c>
      <c r="H1988" t="s">
        <v>9</v>
      </c>
      <c r="I1988" t="s">
        <v>10</v>
      </c>
    </row>
    <row r="1989" spans="1:9" x14ac:dyDescent="0.3">
      <c r="A1989" s="1">
        <v>44011</v>
      </c>
      <c r="B1989">
        <v>90.542503356933594</v>
      </c>
      <c r="C1989">
        <v>87.819999694824205</v>
      </c>
      <c r="D1989">
        <v>88.3125</v>
      </c>
      <c r="E1989">
        <v>90.444999694824205</v>
      </c>
      <c r="F1989">
        <v>130646000</v>
      </c>
      <c r="G1989">
        <v>90.282218933105398</v>
      </c>
      <c r="H1989" t="s">
        <v>9</v>
      </c>
      <c r="I1989" t="s">
        <v>10</v>
      </c>
    </row>
    <row r="1990" spans="1:9" x14ac:dyDescent="0.3">
      <c r="A1990" s="1">
        <v>44012</v>
      </c>
      <c r="B1990">
        <v>91.495002746582003</v>
      </c>
      <c r="C1990">
        <v>90</v>
      </c>
      <c r="D1990">
        <v>90.019996643066406</v>
      </c>
      <c r="E1990">
        <v>91.199996948242202</v>
      </c>
      <c r="F1990">
        <v>140223200</v>
      </c>
      <c r="G1990">
        <v>91.035858154296804</v>
      </c>
      <c r="H1990" t="s">
        <v>9</v>
      </c>
      <c r="I1990" t="s">
        <v>10</v>
      </c>
    </row>
    <row r="1991" spans="1:9" x14ac:dyDescent="0.3">
      <c r="A1991" s="1">
        <v>44013</v>
      </c>
      <c r="B1991">
        <v>91.839996337890597</v>
      </c>
      <c r="C1991">
        <v>90.977500915527301</v>
      </c>
      <c r="D1991">
        <v>91.279998779296804</v>
      </c>
      <c r="E1991">
        <v>91.027496337890597</v>
      </c>
      <c r="F1991">
        <v>110737200</v>
      </c>
      <c r="G1991">
        <v>90.863670349121094</v>
      </c>
      <c r="H1991" t="s">
        <v>9</v>
      </c>
      <c r="I1991" t="s">
        <v>10</v>
      </c>
    </row>
    <row r="1992" spans="1:9" x14ac:dyDescent="0.3">
      <c r="A1992" s="1">
        <v>44014</v>
      </c>
      <c r="B1992">
        <v>92.617500305175696</v>
      </c>
      <c r="C1992">
        <v>90.910003662109304</v>
      </c>
      <c r="D1992">
        <v>91.962501525878906</v>
      </c>
      <c r="E1992">
        <v>91.027496337890597</v>
      </c>
      <c r="F1992">
        <v>114041600</v>
      </c>
      <c r="G1992">
        <v>90.863670349121094</v>
      </c>
      <c r="H1992" t="s">
        <v>9</v>
      </c>
      <c r="I1992" t="s">
        <v>10</v>
      </c>
    </row>
    <row r="1993" spans="1:9" x14ac:dyDescent="0.3">
      <c r="A1993" s="1">
        <v>41124</v>
      </c>
      <c r="B1993">
        <v>236.49000549316401</v>
      </c>
      <c r="C1993">
        <v>233.02999877929599</v>
      </c>
      <c r="D1993">
        <v>234.02999877929599</v>
      </c>
      <c r="E1993">
        <v>234.97000122070301</v>
      </c>
      <c r="F1993">
        <v>2825300</v>
      </c>
      <c r="G1993">
        <v>234.97000122070301</v>
      </c>
      <c r="H1993" t="s">
        <v>11</v>
      </c>
      <c r="I1993" t="s">
        <v>12</v>
      </c>
    </row>
    <row r="1994" spans="1:9" x14ac:dyDescent="0.3">
      <c r="A1994" s="1">
        <v>41127</v>
      </c>
      <c r="B1994">
        <v>235.74000549316401</v>
      </c>
      <c r="C1994">
        <v>233.80999755859301</v>
      </c>
      <c r="D1994">
        <v>235.55999755859301</v>
      </c>
      <c r="E1994">
        <v>233.99000549316401</v>
      </c>
      <c r="F1994">
        <v>1843700</v>
      </c>
      <c r="G1994">
        <v>233.99000549316401</v>
      </c>
      <c r="H1994" t="s">
        <v>11</v>
      </c>
      <c r="I1994" t="s">
        <v>12</v>
      </c>
    </row>
    <row r="1995" spans="1:9" x14ac:dyDescent="0.3">
      <c r="A1995" s="1">
        <v>41128</v>
      </c>
      <c r="B1995">
        <v>238</v>
      </c>
      <c r="C1995">
        <v>233.25</v>
      </c>
      <c r="D1995">
        <v>234.13000488281199</v>
      </c>
      <c r="E1995">
        <v>236.55999755859301</v>
      </c>
      <c r="F1995">
        <v>2058300</v>
      </c>
      <c r="G1995">
        <v>236.55999755859301</v>
      </c>
      <c r="H1995" t="s">
        <v>11</v>
      </c>
      <c r="I1995" t="s">
        <v>12</v>
      </c>
    </row>
    <row r="1996" spans="1:9" x14ac:dyDescent="0.3">
      <c r="A1996" s="1">
        <v>41129</v>
      </c>
      <c r="B1996">
        <v>236.44999694824199</v>
      </c>
      <c r="C1996">
        <v>233.58999633789</v>
      </c>
      <c r="D1996">
        <v>235.28999328613199</v>
      </c>
      <c r="E1996">
        <v>234.38000488281199</v>
      </c>
      <c r="F1996">
        <v>1534300</v>
      </c>
      <c r="G1996">
        <v>234.38000488281199</v>
      </c>
      <c r="H1996" t="s">
        <v>11</v>
      </c>
      <c r="I1996" t="s">
        <v>12</v>
      </c>
    </row>
    <row r="1997" spans="1:9" x14ac:dyDescent="0.3">
      <c r="A1997" s="1">
        <v>41130</v>
      </c>
      <c r="B1997">
        <v>235.99000549316401</v>
      </c>
      <c r="C1997">
        <v>233.5</v>
      </c>
      <c r="D1997">
        <v>233.92999267578099</v>
      </c>
      <c r="E1997">
        <v>234.05999755859301</v>
      </c>
      <c r="F1997">
        <v>1548100</v>
      </c>
      <c r="G1997">
        <v>234.05999755859301</v>
      </c>
      <c r="H1997" t="s">
        <v>11</v>
      </c>
      <c r="I1997" t="s">
        <v>12</v>
      </c>
    </row>
    <row r="1998" spans="1:9" x14ac:dyDescent="0.3">
      <c r="A1998" s="1">
        <v>41131</v>
      </c>
      <c r="B1998">
        <v>234.850006103515</v>
      </c>
      <c r="C1998">
        <v>231.42999267578099</v>
      </c>
      <c r="D1998">
        <v>233.08000183105401</v>
      </c>
      <c r="E1998">
        <v>232.75</v>
      </c>
      <c r="F1998">
        <v>1852500</v>
      </c>
      <c r="G1998">
        <v>232.75</v>
      </c>
      <c r="H1998" t="s">
        <v>11</v>
      </c>
      <c r="I1998" t="s">
        <v>12</v>
      </c>
    </row>
    <row r="1999" spans="1:9" x14ac:dyDescent="0.3">
      <c r="A1999" s="1">
        <v>41134</v>
      </c>
      <c r="B1999">
        <v>234.36999511718699</v>
      </c>
      <c r="C1999">
        <v>231</v>
      </c>
      <c r="D1999">
        <v>232.22999572753901</v>
      </c>
      <c r="E1999">
        <v>232.44000244140599</v>
      </c>
      <c r="F1999">
        <v>1997300</v>
      </c>
      <c r="G1999">
        <v>232.44000244140599</v>
      </c>
      <c r="H1999" t="s">
        <v>11</v>
      </c>
      <c r="I1999" t="s">
        <v>12</v>
      </c>
    </row>
    <row r="2000" spans="1:9" x14ac:dyDescent="0.3">
      <c r="A2000" s="1">
        <v>41135</v>
      </c>
      <c r="B2000">
        <v>236.72000122070301</v>
      </c>
      <c r="C2000">
        <v>232.61999511718699</v>
      </c>
      <c r="D2000">
        <v>234.71000671386699</v>
      </c>
      <c r="E2000">
        <v>233.19000244140599</v>
      </c>
      <c r="F2000">
        <v>2751000</v>
      </c>
      <c r="G2000">
        <v>233.19000244140599</v>
      </c>
      <c r="H2000" t="s">
        <v>11</v>
      </c>
      <c r="I2000" t="s">
        <v>12</v>
      </c>
    </row>
    <row r="2001" spans="1:9" x14ac:dyDescent="0.3">
      <c r="A2001" s="1">
        <v>41136</v>
      </c>
      <c r="B2001">
        <v>238.13999938964801</v>
      </c>
      <c r="C2001">
        <v>232.25</v>
      </c>
      <c r="D2001">
        <v>232.259994506835</v>
      </c>
      <c r="E2001">
        <v>237.419998168945</v>
      </c>
      <c r="F2001">
        <v>3264700</v>
      </c>
      <c r="G2001">
        <v>237.419998168945</v>
      </c>
      <c r="H2001" t="s">
        <v>11</v>
      </c>
      <c r="I2001" t="s">
        <v>12</v>
      </c>
    </row>
    <row r="2002" spans="1:9" x14ac:dyDescent="0.3">
      <c r="A2002" s="1">
        <v>41137</v>
      </c>
      <c r="B2002">
        <v>242.82000732421801</v>
      </c>
      <c r="C2002">
        <v>236.19999694824199</v>
      </c>
      <c r="D2002">
        <v>237.72000122070301</v>
      </c>
      <c r="E2002">
        <v>241.55000305175699</v>
      </c>
      <c r="F2002">
        <v>4312100</v>
      </c>
      <c r="G2002">
        <v>241.55000305175699</v>
      </c>
      <c r="H2002" t="s">
        <v>11</v>
      </c>
      <c r="I2002" t="s">
        <v>12</v>
      </c>
    </row>
    <row r="2003" spans="1:9" x14ac:dyDescent="0.3">
      <c r="A2003" s="1">
        <v>41138</v>
      </c>
      <c r="B2003">
        <v>243.350006103515</v>
      </c>
      <c r="C2003">
        <v>240.47000122070301</v>
      </c>
      <c r="D2003">
        <v>240.600006103515</v>
      </c>
      <c r="E2003">
        <v>241.169998168945</v>
      </c>
      <c r="F2003">
        <v>3085800</v>
      </c>
      <c r="G2003">
        <v>241.169998168945</v>
      </c>
      <c r="H2003" t="s">
        <v>11</v>
      </c>
      <c r="I2003" t="s">
        <v>12</v>
      </c>
    </row>
    <row r="2004" spans="1:9" x14ac:dyDescent="0.3">
      <c r="A2004" s="1">
        <v>41141</v>
      </c>
      <c r="B2004">
        <v>241.64999389648401</v>
      </c>
      <c r="C2004">
        <v>238.19999694824199</v>
      </c>
      <c r="D2004">
        <v>241.36999511718699</v>
      </c>
      <c r="E2004">
        <v>240.350006103515</v>
      </c>
      <c r="F2004">
        <v>1889900</v>
      </c>
      <c r="G2004">
        <v>240.350006103515</v>
      </c>
      <c r="H2004" t="s">
        <v>11</v>
      </c>
      <c r="I2004" t="s">
        <v>12</v>
      </c>
    </row>
    <row r="2005" spans="1:9" x14ac:dyDescent="0.3">
      <c r="A2005" s="1">
        <v>41142</v>
      </c>
      <c r="B2005">
        <v>243.850006103515</v>
      </c>
      <c r="C2005">
        <v>238.55000305175699</v>
      </c>
      <c r="D2005">
        <v>240.88000488281199</v>
      </c>
      <c r="E2005">
        <v>239.44999694824199</v>
      </c>
      <c r="F2005">
        <v>2571500</v>
      </c>
      <c r="G2005">
        <v>239.44999694824199</v>
      </c>
      <c r="H2005" t="s">
        <v>11</v>
      </c>
      <c r="I2005" t="s">
        <v>12</v>
      </c>
    </row>
    <row r="2006" spans="1:9" x14ac:dyDescent="0.3">
      <c r="A2006" s="1">
        <v>41143</v>
      </c>
      <c r="B2006">
        <v>244.89999389648401</v>
      </c>
      <c r="C2006">
        <v>238.80000305175699</v>
      </c>
      <c r="D2006">
        <v>239.39999389648401</v>
      </c>
      <c r="E2006">
        <v>243.100006103515</v>
      </c>
      <c r="F2006">
        <v>2473700</v>
      </c>
      <c r="G2006">
        <v>243.100006103515</v>
      </c>
      <c r="H2006" t="s">
        <v>11</v>
      </c>
      <c r="I2006" t="s">
        <v>12</v>
      </c>
    </row>
    <row r="2007" spans="1:9" x14ac:dyDescent="0.3">
      <c r="A2007" s="1">
        <v>41144</v>
      </c>
      <c r="B2007">
        <v>243.47999572753901</v>
      </c>
      <c r="C2007">
        <v>239.02000427246</v>
      </c>
      <c r="D2007">
        <v>242.13999938964801</v>
      </c>
      <c r="E2007">
        <v>241.19999694824199</v>
      </c>
      <c r="F2007">
        <v>2453900</v>
      </c>
      <c r="G2007">
        <v>241.19999694824199</v>
      </c>
      <c r="H2007" t="s">
        <v>11</v>
      </c>
      <c r="I2007" t="s">
        <v>12</v>
      </c>
    </row>
    <row r="2008" spans="1:9" x14ac:dyDescent="0.3">
      <c r="A2008" s="1">
        <v>41145</v>
      </c>
      <c r="B2008">
        <v>246.86999511718699</v>
      </c>
      <c r="C2008">
        <v>241.36000061035099</v>
      </c>
      <c r="D2008">
        <v>241.67999267578099</v>
      </c>
      <c r="E2008">
        <v>245.74000549316401</v>
      </c>
      <c r="F2008">
        <v>3698800</v>
      </c>
      <c r="G2008">
        <v>245.74000549316401</v>
      </c>
      <c r="H2008" t="s">
        <v>11</v>
      </c>
      <c r="I2008" t="s">
        <v>12</v>
      </c>
    </row>
    <row r="2009" spans="1:9" x14ac:dyDescent="0.3">
      <c r="A2009" s="1">
        <v>41148</v>
      </c>
      <c r="B2009">
        <v>247.5</v>
      </c>
      <c r="C2009">
        <v>243.11999511718699</v>
      </c>
      <c r="D2009">
        <v>245.78999328613199</v>
      </c>
      <c r="E2009">
        <v>243.919998168945</v>
      </c>
      <c r="F2009">
        <v>2929700</v>
      </c>
      <c r="G2009">
        <v>243.919998168945</v>
      </c>
      <c r="H2009" t="s">
        <v>11</v>
      </c>
      <c r="I2009" t="s">
        <v>12</v>
      </c>
    </row>
    <row r="2010" spans="1:9" x14ac:dyDescent="0.3">
      <c r="A2010" s="1">
        <v>41149</v>
      </c>
      <c r="B2010">
        <v>246.77999877929599</v>
      </c>
      <c r="C2010">
        <v>243</v>
      </c>
      <c r="D2010">
        <v>243.97000122070301</v>
      </c>
      <c r="E2010">
        <v>246.11000061035099</v>
      </c>
      <c r="F2010">
        <v>2742300</v>
      </c>
      <c r="G2010">
        <v>246.11000061035099</v>
      </c>
      <c r="H2010" t="s">
        <v>11</v>
      </c>
      <c r="I2010" t="s">
        <v>12</v>
      </c>
    </row>
    <row r="2011" spans="1:9" x14ac:dyDescent="0.3">
      <c r="A2011" s="1">
        <v>41150</v>
      </c>
      <c r="B2011">
        <v>247.61000061035099</v>
      </c>
      <c r="C2011">
        <v>244.58999633789</v>
      </c>
      <c r="D2011">
        <v>246.77999877929599</v>
      </c>
      <c r="E2011">
        <v>247.11999511718699</v>
      </c>
      <c r="F2011">
        <v>1772600</v>
      </c>
      <c r="G2011">
        <v>247.11999511718699</v>
      </c>
      <c r="H2011" t="s">
        <v>11</v>
      </c>
      <c r="I2011" t="s">
        <v>12</v>
      </c>
    </row>
    <row r="2012" spans="1:9" x14ac:dyDescent="0.3">
      <c r="A2012" s="1">
        <v>41151</v>
      </c>
      <c r="B2012">
        <v>250</v>
      </c>
      <c r="C2012">
        <v>245.25</v>
      </c>
      <c r="D2012">
        <v>246.99000549316401</v>
      </c>
      <c r="E2012">
        <v>246.22000122070301</v>
      </c>
      <c r="F2012">
        <v>3647500</v>
      </c>
      <c r="G2012">
        <v>246.22000122070301</v>
      </c>
      <c r="H2012" t="s">
        <v>11</v>
      </c>
      <c r="I2012" t="s">
        <v>12</v>
      </c>
    </row>
    <row r="2013" spans="1:9" x14ac:dyDescent="0.3">
      <c r="A2013" s="1">
        <v>41152</v>
      </c>
      <c r="B2013">
        <v>249.44999694824199</v>
      </c>
      <c r="C2013">
        <v>245.5</v>
      </c>
      <c r="D2013">
        <v>248.07000732421801</v>
      </c>
      <c r="E2013">
        <v>248.27000427246</v>
      </c>
      <c r="F2013">
        <v>3347500</v>
      </c>
      <c r="G2013">
        <v>248.27000427246</v>
      </c>
      <c r="H2013" t="s">
        <v>11</v>
      </c>
      <c r="I2013" t="s">
        <v>12</v>
      </c>
    </row>
    <row r="2014" spans="1:9" x14ac:dyDescent="0.3">
      <c r="A2014" s="1">
        <v>41156</v>
      </c>
      <c r="B2014">
        <v>251</v>
      </c>
      <c r="C2014">
        <v>244.66000366210901</v>
      </c>
      <c r="D2014">
        <v>248.27000427246</v>
      </c>
      <c r="E2014">
        <v>247.88000488281199</v>
      </c>
      <c r="F2014">
        <v>3950800</v>
      </c>
      <c r="G2014">
        <v>247.88000488281199</v>
      </c>
      <c r="H2014" t="s">
        <v>11</v>
      </c>
      <c r="I2014" t="s">
        <v>12</v>
      </c>
    </row>
    <row r="2015" spans="1:9" x14ac:dyDescent="0.3">
      <c r="A2015" s="1">
        <v>41157</v>
      </c>
      <c r="B2015">
        <v>248.61000061035099</v>
      </c>
      <c r="C2015">
        <v>245.30000305175699</v>
      </c>
      <c r="D2015">
        <v>247.61000061035099</v>
      </c>
      <c r="E2015">
        <v>246.22000122070301</v>
      </c>
      <c r="F2015">
        <v>2652600</v>
      </c>
      <c r="G2015">
        <v>246.22000122070301</v>
      </c>
      <c r="H2015" t="s">
        <v>11</v>
      </c>
      <c r="I2015" t="s">
        <v>12</v>
      </c>
    </row>
    <row r="2016" spans="1:9" x14ac:dyDescent="0.3">
      <c r="A2016" s="1">
        <v>41158</v>
      </c>
      <c r="B2016">
        <v>252.69999694824199</v>
      </c>
      <c r="C2016">
        <v>247.19999694824199</v>
      </c>
      <c r="D2016">
        <v>248.22999572753901</v>
      </c>
      <c r="E2016">
        <v>251.38000488281199</v>
      </c>
      <c r="F2016">
        <v>5361400</v>
      </c>
      <c r="G2016">
        <v>251.38000488281199</v>
      </c>
      <c r="H2016" t="s">
        <v>11</v>
      </c>
      <c r="I2016" t="s">
        <v>12</v>
      </c>
    </row>
    <row r="2017" spans="1:9" x14ac:dyDescent="0.3">
      <c r="A2017" s="1">
        <v>41159</v>
      </c>
      <c r="B2017">
        <v>259.42001342773398</v>
      </c>
      <c r="C2017">
        <v>253.52000427246</v>
      </c>
      <c r="D2017">
        <v>253.850006103515</v>
      </c>
      <c r="E2017">
        <v>259.14001464843699</v>
      </c>
      <c r="F2017">
        <v>5029500</v>
      </c>
      <c r="G2017">
        <v>259.14001464843699</v>
      </c>
      <c r="H2017" t="s">
        <v>11</v>
      </c>
      <c r="I2017" t="s">
        <v>12</v>
      </c>
    </row>
    <row r="2018" spans="1:9" x14ac:dyDescent="0.3">
      <c r="A2018" s="1">
        <v>41162</v>
      </c>
      <c r="B2018">
        <v>260</v>
      </c>
      <c r="C2018">
        <v>256.82000732421801</v>
      </c>
      <c r="D2018">
        <v>259</v>
      </c>
      <c r="E2018">
        <v>257.08999633789</v>
      </c>
      <c r="F2018">
        <v>2567200</v>
      </c>
      <c r="G2018">
        <v>257.08999633789</v>
      </c>
      <c r="H2018" t="s">
        <v>11</v>
      </c>
      <c r="I2018" t="s">
        <v>12</v>
      </c>
    </row>
    <row r="2019" spans="1:9" x14ac:dyDescent="0.3">
      <c r="A2019" s="1">
        <v>41163</v>
      </c>
      <c r="B2019">
        <v>257.600006103515</v>
      </c>
      <c r="C2019">
        <v>254.259994506835</v>
      </c>
      <c r="D2019">
        <v>257.600006103515</v>
      </c>
      <c r="E2019">
        <v>255.669998168945</v>
      </c>
      <c r="F2019">
        <v>2524800</v>
      </c>
      <c r="G2019">
        <v>255.669998168945</v>
      </c>
      <c r="H2019" t="s">
        <v>11</v>
      </c>
      <c r="I2019" t="s">
        <v>12</v>
      </c>
    </row>
    <row r="2020" spans="1:9" x14ac:dyDescent="0.3">
      <c r="A2020" s="1">
        <v>41164</v>
      </c>
      <c r="B2020">
        <v>257.77999877929602</v>
      </c>
      <c r="C2020">
        <v>253.5</v>
      </c>
      <c r="D2020">
        <v>256.5</v>
      </c>
      <c r="E2020">
        <v>255.63000488281199</v>
      </c>
      <c r="F2020">
        <v>2273200</v>
      </c>
      <c r="G2020">
        <v>255.63000488281199</v>
      </c>
      <c r="H2020" t="s">
        <v>11</v>
      </c>
      <c r="I2020" t="s">
        <v>12</v>
      </c>
    </row>
    <row r="2021" spans="1:9" x14ac:dyDescent="0.3">
      <c r="A2021" s="1">
        <v>41165</v>
      </c>
      <c r="B2021">
        <v>262</v>
      </c>
      <c r="C2021">
        <v>253.80000305175699</v>
      </c>
      <c r="D2021">
        <v>254.94000244140599</v>
      </c>
      <c r="E2021">
        <v>260.239990234375</v>
      </c>
      <c r="F2021">
        <v>3525600</v>
      </c>
      <c r="G2021">
        <v>260.239990234375</v>
      </c>
      <c r="H2021" t="s">
        <v>11</v>
      </c>
      <c r="I2021" t="s">
        <v>12</v>
      </c>
    </row>
    <row r="2022" spans="1:9" x14ac:dyDescent="0.3">
      <c r="A2022" s="1">
        <v>41166</v>
      </c>
      <c r="B2022">
        <v>264.10998535156199</v>
      </c>
      <c r="C2022">
        <v>259.76998901367102</v>
      </c>
      <c r="D2022">
        <v>261.39999389648398</v>
      </c>
      <c r="E2022">
        <v>261.26998901367102</v>
      </c>
      <c r="F2022">
        <v>3666200</v>
      </c>
      <c r="G2022">
        <v>261.26998901367102</v>
      </c>
      <c r="H2022" t="s">
        <v>11</v>
      </c>
      <c r="I2022" t="s">
        <v>12</v>
      </c>
    </row>
    <row r="2023" spans="1:9" x14ac:dyDescent="0.3">
      <c r="A2023" s="1">
        <v>41169</v>
      </c>
      <c r="B2023">
        <v>261.25</v>
      </c>
      <c r="C2023">
        <v>257</v>
      </c>
      <c r="D2023">
        <v>261.25</v>
      </c>
      <c r="E2023">
        <v>258</v>
      </c>
      <c r="F2023">
        <v>2306300</v>
      </c>
      <c r="G2023">
        <v>258</v>
      </c>
      <c r="H2023" t="s">
        <v>11</v>
      </c>
      <c r="I2023" t="s">
        <v>12</v>
      </c>
    </row>
    <row r="2024" spans="1:9" x14ac:dyDescent="0.3">
      <c r="A2024" s="1">
        <v>41170</v>
      </c>
      <c r="B2024">
        <v>260.5</v>
      </c>
      <c r="C2024">
        <v>257</v>
      </c>
      <c r="D2024">
        <v>258.48001098632801</v>
      </c>
      <c r="E2024">
        <v>258.75</v>
      </c>
      <c r="F2024">
        <v>2215000</v>
      </c>
      <c r="G2024">
        <v>258.75</v>
      </c>
      <c r="H2024" t="s">
        <v>11</v>
      </c>
      <c r="I2024" t="s">
        <v>12</v>
      </c>
    </row>
    <row r="2025" spans="1:9" x14ac:dyDescent="0.3">
      <c r="A2025" s="1">
        <v>41171</v>
      </c>
      <c r="B2025">
        <v>262.83999633789</v>
      </c>
      <c r="C2025">
        <v>258.52999877929602</v>
      </c>
      <c r="D2025">
        <v>259.45001220703102</v>
      </c>
      <c r="E2025">
        <v>261.67999267578102</v>
      </c>
      <c r="F2025">
        <v>2636800</v>
      </c>
      <c r="G2025">
        <v>261.67999267578102</v>
      </c>
      <c r="H2025" t="s">
        <v>11</v>
      </c>
      <c r="I2025" t="s">
        <v>12</v>
      </c>
    </row>
    <row r="2026" spans="1:9" x14ac:dyDescent="0.3">
      <c r="A2026" s="1">
        <v>41172</v>
      </c>
      <c r="B2026">
        <v>260.86999511718699</v>
      </c>
      <c r="C2026">
        <v>258</v>
      </c>
      <c r="D2026">
        <v>260.02999877929602</v>
      </c>
      <c r="E2026">
        <v>260.80999755859301</v>
      </c>
      <c r="F2026">
        <v>2913600</v>
      </c>
      <c r="G2026">
        <v>260.80999755859301</v>
      </c>
      <c r="H2026" t="s">
        <v>11</v>
      </c>
      <c r="I2026" t="s">
        <v>12</v>
      </c>
    </row>
    <row r="2027" spans="1:9" x14ac:dyDescent="0.3">
      <c r="A2027" s="1">
        <v>41173</v>
      </c>
      <c r="B2027">
        <v>262</v>
      </c>
      <c r="C2027">
        <v>256.739990234375</v>
      </c>
      <c r="D2027">
        <v>261.739990234375</v>
      </c>
      <c r="E2027">
        <v>257.47000122070301</v>
      </c>
      <c r="F2027">
        <v>6059300</v>
      </c>
      <c r="G2027">
        <v>257.47000122070301</v>
      </c>
      <c r="H2027" t="s">
        <v>11</v>
      </c>
      <c r="I2027" t="s">
        <v>12</v>
      </c>
    </row>
    <row r="2028" spans="1:9" x14ac:dyDescent="0.3">
      <c r="A2028" s="1">
        <v>41176</v>
      </c>
      <c r="B2028">
        <v>255.600006103515</v>
      </c>
      <c r="C2028">
        <v>253</v>
      </c>
      <c r="D2028">
        <v>255.22000122070301</v>
      </c>
      <c r="E2028">
        <v>254.80000305175699</v>
      </c>
      <c r="F2028">
        <v>2707900</v>
      </c>
      <c r="G2028">
        <v>254.80000305175699</v>
      </c>
      <c r="H2028" t="s">
        <v>11</v>
      </c>
      <c r="I2028" t="s">
        <v>12</v>
      </c>
    </row>
    <row r="2029" spans="1:9" x14ac:dyDescent="0.3">
      <c r="A2029" s="1">
        <v>41177</v>
      </c>
      <c r="B2029">
        <v>258.95001220703102</v>
      </c>
      <c r="C2029">
        <v>251.02999877929599</v>
      </c>
      <c r="D2029">
        <v>256.329986572265</v>
      </c>
      <c r="E2029">
        <v>252.46000671386699</v>
      </c>
      <c r="F2029">
        <v>4405800</v>
      </c>
      <c r="G2029">
        <v>252.46000671386699</v>
      </c>
      <c r="H2029" t="s">
        <v>11</v>
      </c>
      <c r="I2029" t="s">
        <v>12</v>
      </c>
    </row>
    <row r="2030" spans="1:9" x14ac:dyDescent="0.3">
      <c r="A2030" s="1">
        <v>41178</v>
      </c>
      <c r="B2030">
        <v>254.61000061035099</v>
      </c>
      <c r="C2030">
        <v>248.22999572753901</v>
      </c>
      <c r="D2030">
        <v>252.39999389648401</v>
      </c>
      <c r="E2030">
        <v>249.669998168945</v>
      </c>
      <c r="F2030">
        <v>2920500</v>
      </c>
      <c r="G2030">
        <v>249.669998168945</v>
      </c>
      <c r="H2030" t="s">
        <v>11</v>
      </c>
      <c r="I2030" t="s">
        <v>12</v>
      </c>
    </row>
    <row r="2031" spans="1:9" x14ac:dyDescent="0.3">
      <c r="A2031" s="1">
        <v>41179</v>
      </c>
      <c r="B2031">
        <v>257.39999389648398</v>
      </c>
      <c r="C2031">
        <v>250.52000427246</v>
      </c>
      <c r="D2031">
        <v>250.53999328613199</v>
      </c>
      <c r="E2031">
        <v>256.58999633789</v>
      </c>
      <c r="F2031">
        <v>3397400</v>
      </c>
      <c r="G2031">
        <v>256.58999633789</v>
      </c>
      <c r="H2031" t="s">
        <v>11</v>
      </c>
      <c r="I2031" t="s">
        <v>12</v>
      </c>
    </row>
    <row r="2032" spans="1:9" x14ac:dyDescent="0.3">
      <c r="A2032" s="1">
        <v>41180</v>
      </c>
      <c r="B2032">
        <v>257</v>
      </c>
      <c r="C2032">
        <v>253.19999694824199</v>
      </c>
      <c r="D2032">
        <v>256.14001464843699</v>
      </c>
      <c r="E2032">
        <v>254.32000732421801</v>
      </c>
      <c r="F2032">
        <v>2456600</v>
      </c>
      <c r="G2032">
        <v>254.32000732421801</v>
      </c>
      <c r="H2032" t="s">
        <v>11</v>
      </c>
      <c r="I2032" t="s">
        <v>12</v>
      </c>
    </row>
    <row r="2033" spans="1:9" x14ac:dyDescent="0.3">
      <c r="A2033" s="1">
        <v>41183</v>
      </c>
      <c r="B2033">
        <v>256.16000366210898</v>
      </c>
      <c r="C2033">
        <v>250.49000549316401</v>
      </c>
      <c r="D2033">
        <v>255.39999389648401</v>
      </c>
      <c r="E2033">
        <v>252.009994506835</v>
      </c>
      <c r="F2033">
        <v>2581200</v>
      </c>
      <c r="G2033">
        <v>252.009994506835</v>
      </c>
      <c r="H2033" t="s">
        <v>11</v>
      </c>
      <c r="I2033" t="s">
        <v>12</v>
      </c>
    </row>
    <row r="2034" spans="1:9" x14ac:dyDescent="0.3">
      <c r="A2034" s="1">
        <v>41184</v>
      </c>
      <c r="B2034">
        <v>253.14999389648401</v>
      </c>
      <c r="C2034">
        <v>249.02999877929599</v>
      </c>
      <c r="D2034">
        <v>252.80000305175699</v>
      </c>
      <c r="E2034">
        <v>250.600006103515</v>
      </c>
      <c r="F2034">
        <v>2195800</v>
      </c>
      <c r="G2034">
        <v>250.600006103515</v>
      </c>
      <c r="H2034" t="s">
        <v>11</v>
      </c>
      <c r="I2034" t="s">
        <v>12</v>
      </c>
    </row>
    <row r="2035" spans="1:9" x14ac:dyDescent="0.3">
      <c r="A2035" s="1">
        <v>41185</v>
      </c>
      <c r="B2035">
        <v>256.100006103515</v>
      </c>
      <c r="C2035">
        <v>249.55999755859301</v>
      </c>
      <c r="D2035">
        <v>251.21000671386699</v>
      </c>
      <c r="E2035">
        <v>255.919998168945</v>
      </c>
      <c r="F2035">
        <v>2745600</v>
      </c>
      <c r="G2035">
        <v>255.919998168945</v>
      </c>
      <c r="H2035" t="s">
        <v>11</v>
      </c>
      <c r="I2035" t="s">
        <v>12</v>
      </c>
    </row>
    <row r="2036" spans="1:9" x14ac:dyDescent="0.3">
      <c r="A2036" s="1">
        <v>41186</v>
      </c>
      <c r="B2036">
        <v>261.51998901367102</v>
      </c>
      <c r="C2036">
        <v>255.86999511718699</v>
      </c>
      <c r="D2036">
        <v>256.010009765625</v>
      </c>
      <c r="E2036">
        <v>260.47000122070301</v>
      </c>
      <c r="F2036">
        <v>2700400</v>
      </c>
      <c r="G2036">
        <v>260.47000122070301</v>
      </c>
      <c r="H2036" t="s">
        <v>11</v>
      </c>
      <c r="I2036" t="s">
        <v>12</v>
      </c>
    </row>
    <row r="2037" spans="1:9" x14ac:dyDescent="0.3">
      <c r="A2037" s="1">
        <v>41187</v>
      </c>
      <c r="B2037">
        <v>261.89999389648398</v>
      </c>
      <c r="C2037">
        <v>257.489990234375</v>
      </c>
      <c r="D2037">
        <v>261.20001220703102</v>
      </c>
      <c r="E2037">
        <v>258.510009765625</v>
      </c>
      <c r="F2037">
        <v>2806500</v>
      </c>
      <c r="G2037">
        <v>258.510009765625</v>
      </c>
      <c r="H2037" t="s">
        <v>11</v>
      </c>
      <c r="I2037" t="s">
        <v>12</v>
      </c>
    </row>
    <row r="2038" spans="1:9" x14ac:dyDescent="0.3">
      <c r="A2038" s="1">
        <v>41190</v>
      </c>
      <c r="B2038">
        <v>259.79998779296801</v>
      </c>
      <c r="C2038">
        <v>255.55999755859301</v>
      </c>
      <c r="D2038">
        <v>257.67001342773398</v>
      </c>
      <c r="E2038">
        <v>259.05999755859301</v>
      </c>
      <c r="F2038">
        <v>1762300</v>
      </c>
      <c r="G2038">
        <v>259.05999755859301</v>
      </c>
      <c r="H2038" t="s">
        <v>11</v>
      </c>
      <c r="I2038" t="s">
        <v>12</v>
      </c>
    </row>
    <row r="2039" spans="1:9" x14ac:dyDescent="0.3">
      <c r="A2039" s="1">
        <v>41191</v>
      </c>
      <c r="B2039">
        <v>259.350006103515</v>
      </c>
      <c r="C2039">
        <v>250.72999572753901</v>
      </c>
      <c r="D2039">
        <v>258.67001342773398</v>
      </c>
      <c r="E2039">
        <v>250.96000671386699</v>
      </c>
      <c r="F2039">
        <v>3494800</v>
      </c>
      <c r="G2039">
        <v>250.96000671386699</v>
      </c>
      <c r="H2039" t="s">
        <v>11</v>
      </c>
      <c r="I2039" t="s">
        <v>12</v>
      </c>
    </row>
    <row r="2040" spans="1:9" x14ac:dyDescent="0.3">
      <c r="A2040" s="1">
        <v>41192</v>
      </c>
      <c r="B2040">
        <v>252.46000671386699</v>
      </c>
      <c r="C2040">
        <v>244.009994506835</v>
      </c>
      <c r="D2040">
        <v>252</v>
      </c>
      <c r="E2040">
        <v>244.99000549316401</v>
      </c>
      <c r="F2040">
        <v>3948300</v>
      </c>
      <c r="G2040">
        <v>244.99000549316401</v>
      </c>
      <c r="H2040" t="s">
        <v>11</v>
      </c>
      <c r="I2040" t="s">
        <v>12</v>
      </c>
    </row>
    <row r="2041" spans="1:9" x14ac:dyDescent="0.3">
      <c r="A2041" s="1">
        <v>41193</v>
      </c>
      <c r="B2041">
        <v>249.30000305175699</v>
      </c>
      <c r="C2041">
        <v>241.88999938964801</v>
      </c>
      <c r="D2041">
        <v>248</v>
      </c>
      <c r="E2041">
        <v>244.22000122070301</v>
      </c>
      <c r="F2041">
        <v>3447300</v>
      </c>
      <c r="G2041">
        <v>244.22000122070301</v>
      </c>
      <c r="H2041" t="s">
        <v>11</v>
      </c>
      <c r="I2041" t="s">
        <v>12</v>
      </c>
    </row>
    <row r="2042" spans="1:9" x14ac:dyDescent="0.3">
      <c r="A2042" s="1">
        <v>41194</v>
      </c>
      <c r="B2042">
        <v>245.46000671386699</v>
      </c>
      <c r="C2042">
        <v>241.91000366210901</v>
      </c>
      <c r="D2042">
        <v>243.17999267578099</v>
      </c>
      <c r="E2042">
        <v>242.36000061035099</v>
      </c>
      <c r="F2042">
        <v>2203200</v>
      </c>
      <c r="G2042">
        <v>242.36000061035099</v>
      </c>
      <c r="H2042" t="s">
        <v>11</v>
      </c>
      <c r="I2042" t="s">
        <v>12</v>
      </c>
    </row>
    <row r="2043" spans="1:9" x14ac:dyDescent="0.3">
      <c r="A2043" s="1">
        <v>41197</v>
      </c>
      <c r="B2043">
        <v>244.77999877929599</v>
      </c>
      <c r="C2043">
        <v>238.509994506835</v>
      </c>
      <c r="D2043">
        <v>242.850006103515</v>
      </c>
      <c r="E2043">
        <v>244.17999267578099</v>
      </c>
      <c r="F2043">
        <v>2959800</v>
      </c>
      <c r="G2043">
        <v>244.17999267578099</v>
      </c>
      <c r="H2043" t="s">
        <v>11</v>
      </c>
      <c r="I2043" t="s">
        <v>12</v>
      </c>
    </row>
    <row r="2044" spans="1:9" x14ac:dyDescent="0.3">
      <c r="A2044" s="1">
        <v>41198</v>
      </c>
      <c r="B2044">
        <v>245.77000427246</v>
      </c>
      <c r="C2044">
        <v>242.08000183105401</v>
      </c>
      <c r="D2044">
        <v>244.86999511718699</v>
      </c>
      <c r="E2044">
        <v>243.94000244140599</v>
      </c>
      <c r="F2044">
        <v>2204100</v>
      </c>
      <c r="G2044">
        <v>243.94000244140599</v>
      </c>
      <c r="H2044" t="s">
        <v>11</v>
      </c>
      <c r="I2044" t="s">
        <v>12</v>
      </c>
    </row>
    <row r="2045" spans="1:9" x14ac:dyDescent="0.3">
      <c r="A2045" s="1">
        <v>41199</v>
      </c>
      <c r="B2045">
        <v>248.80000305175699</v>
      </c>
      <c r="C2045">
        <v>243.30000305175699</v>
      </c>
      <c r="D2045">
        <v>243.36999511718699</v>
      </c>
      <c r="E2045">
        <v>247.49000549316401</v>
      </c>
      <c r="F2045">
        <v>3302700</v>
      </c>
      <c r="G2045">
        <v>247.49000549316401</v>
      </c>
      <c r="H2045" t="s">
        <v>11</v>
      </c>
      <c r="I2045" t="s">
        <v>12</v>
      </c>
    </row>
    <row r="2046" spans="1:9" x14ac:dyDescent="0.3">
      <c r="A2046" s="1">
        <v>41200</v>
      </c>
      <c r="B2046">
        <v>250.91000366210901</v>
      </c>
      <c r="C2046">
        <v>242.69999694824199</v>
      </c>
      <c r="D2046">
        <v>247.77000427246</v>
      </c>
      <c r="E2046">
        <v>244.850006103515</v>
      </c>
      <c r="F2046">
        <v>5305300</v>
      </c>
      <c r="G2046">
        <v>244.850006103515</v>
      </c>
      <c r="H2046" t="s">
        <v>11</v>
      </c>
      <c r="I2046" t="s">
        <v>12</v>
      </c>
    </row>
    <row r="2047" spans="1:9" x14ac:dyDescent="0.3">
      <c r="A2047" s="1">
        <v>41201</v>
      </c>
      <c r="B2047">
        <v>246.82000732421801</v>
      </c>
      <c r="C2047">
        <v>238.94000244140599</v>
      </c>
      <c r="D2047">
        <v>245.16000366210901</v>
      </c>
      <c r="E2047">
        <v>240</v>
      </c>
      <c r="F2047">
        <v>4395300</v>
      </c>
      <c r="G2047">
        <v>240</v>
      </c>
      <c r="H2047" t="s">
        <v>11</v>
      </c>
      <c r="I2047" t="s">
        <v>12</v>
      </c>
    </row>
    <row r="2048" spans="1:9" x14ac:dyDescent="0.3">
      <c r="A2048" s="1">
        <v>41204</v>
      </c>
      <c r="B2048">
        <v>238.94999694824199</v>
      </c>
      <c r="C2048">
        <v>232.32000732421801</v>
      </c>
      <c r="D2048">
        <v>238.80999755859301</v>
      </c>
      <c r="E2048">
        <v>233.77999877929599</v>
      </c>
      <c r="F2048">
        <v>4500000</v>
      </c>
      <c r="G2048">
        <v>233.77999877929599</v>
      </c>
      <c r="H2048" t="s">
        <v>11</v>
      </c>
      <c r="I2048" t="s">
        <v>12</v>
      </c>
    </row>
    <row r="2049" spans="1:9" x14ac:dyDescent="0.3">
      <c r="A2049" s="1">
        <v>41205</v>
      </c>
      <c r="B2049">
        <v>236.5</v>
      </c>
      <c r="C2049">
        <v>230.009994506835</v>
      </c>
      <c r="D2049">
        <v>231.05000305175699</v>
      </c>
      <c r="E2049">
        <v>234.30999755859301</v>
      </c>
      <c r="F2049">
        <v>4430800</v>
      </c>
      <c r="G2049">
        <v>234.30999755859301</v>
      </c>
      <c r="H2049" t="s">
        <v>11</v>
      </c>
      <c r="I2049" t="s">
        <v>12</v>
      </c>
    </row>
    <row r="2050" spans="1:9" x14ac:dyDescent="0.3">
      <c r="A2050" s="1">
        <v>41206</v>
      </c>
      <c r="B2050">
        <v>235.94000244140599</v>
      </c>
      <c r="C2050">
        <v>227.94999694824199</v>
      </c>
      <c r="D2050">
        <v>235.88000488281199</v>
      </c>
      <c r="E2050">
        <v>228.49000549316401</v>
      </c>
      <c r="F2050">
        <v>3678700</v>
      </c>
      <c r="G2050">
        <v>228.49000549316401</v>
      </c>
      <c r="H2050" t="s">
        <v>11</v>
      </c>
      <c r="I2050" t="s">
        <v>12</v>
      </c>
    </row>
    <row r="2051" spans="1:9" x14ac:dyDescent="0.3">
      <c r="A2051" s="1">
        <v>41207</v>
      </c>
      <c r="B2051">
        <v>230.919998168945</v>
      </c>
      <c r="C2051">
        <v>222.919998168945</v>
      </c>
      <c r="D2051">
        <v>230.919998168945</v>
      </c>
      <c r="E2051">
        <v>222.919998168945</v>
      </c>
      <c r="F2051">
        <v>6741300</v>
      </c>
      <c r="G2051">
        <v>222.919998168945</v>
      </c>
      <c r="H2051" t="s">
        <v>11</v>
      </c>
      <c r="I2051" t="s">
        <v>12</v>
      </c>
    </row>
    <row r="2052" spans="1:9" x14ac:dyDescent="0.3">
      <c r="A2052" s="1">
        <v>41208</v>
      </c>
      <c r="B2052">
        <v>238.71000671386699</v>
      </c>
      <c r="C2052">
        <v>226.69000244140599</v>
      </c>
      <c r="D2052">
        <v>228.600006103515</v>
      </c>
      <c r="E2052">
        <v>238.24000549316401</v>
      </c>
      <c r="F2052">
        <v>11367500</v>
      </c>
      <c r="G2052">
        <v>238.24000549316401</v>
      </c>
      <c r="H2052" t="s">
        <v>11</v>
      </c>
      <c r="I2052" t="s">
        <v>12</v>
      </c>
    </row>
    <row r="2053" spans="1:9" x14ac:dyDescent="0.3">
      <c r="A2053" s="1">
        <v>41213</v>
      </c>
      <c r="B2053">
        <v>238.69999694824199</v>
      </c>
      <c r="C2053">
        <v>230.5</v>
      </c>
      <c r="D2053">
        <v>236.32000732421801</v>
      </c>
      <c r="E2053">
        <v>232.88999938964801</v>
      </c>
      <c r="F2053">
        <v>4797600</v>
      </c>
      <c r="G2053">
        <v>232.88999938964801</v>
      </c>
      <c r="H2053" t="s">
        <v>11</v>
      </c>
      <c r="I2053" t="s">
        <v>12</v>
      </c>
    </row>
    <row r="2054" spans="1:9" x14ac:dyDescent="0.3">
      <c r="A2054" s="1">
        <v>41214</v>
      </c>
      <c r="B2054">
        <v>234.55000305175699</v>
      </c>
      <c r="C2054">
        <v>231.33999633789</v>
      </c>
      <c r="D2054">
        <v>234.22999572753901</v>
      </c>
      <c r="E2054">
        <v>232.13999938964801</v>
      </c>
      <c r="F2054">
        <v>3905100</v>
      </c>
      <c r="G2054">
        <v>232.13999938964801</v>
      </c>
      <c r="H2054" t="s">
        <v>11</v>
      </c>
      <c r="I2054" t="s">
        <v>12</v>
      </c>
    </row>
    <row r="2055" spans="1:9" x14ac:dyDescent="0.3">
      <c r="A2055" s="1">
        <v>41215</v>
      </c>
      <c r="B2055">
        <v>237.39999389648401</v>
      </c>
      <c r="C2055">
        <v>232.11000061035099</v>
      </c>
      <c r="D2055">
        <v>234.009994506835</v>
      </c>
      <c r="E2055">
        <v>232.419998168945</v>
      </c>
      <c r="F2055">
        <v>3374700</v>
      </c>
      <c r="G2055">
        <v>232.419998168945</v>
      </c>
      <c r="H2055" t="s">
        <v>11</v>
      </c>
      <c r="I2055" t="s">
        <v>12</v>
      </c>
    </row>
    <row r="2056" spans="1:9" x14ac:dyDescent="0.3">
      <c r="A2056" s="1">
        <v>41218</v>
      </c>
      <c r="B2056">
        <v>234.83000183105401</v>
      </c>
      <c r="C2056">
        <v>230.11000061035099</v>
      </c>
      <c r="D2056">
        <v>232.03999328613199</v>
      </c>
      <c r="E2056">
        <v>234.33000183105401</v>
      </c>
      <c r="F2056">
        <v>1846100</v>
      </c>
      <c r="G2056">
        <v>234.33000183105401</v>
      </c>
      <c r="H2056" t="s">
        <v>11</v>
      </c>
      <c r="I2056" t="s">
        <v>12</v>
      </c>
    </row>
    <row r="2057" spans="1:9" x14ac:dyDescent="0.3">
      <c r="A2057" s="1">
        <v>41219</v>
      </c>
      <c r="B2057">
        <v>237.75</v>
      </c>
      <c r="C2057">
        <v>234.44999694824199</v>
      </c>
      <c r="D2057">
        <v>235.41000366210901</v>
      </c>
      <c r="E2057">
        <v>237.55999755859301</v>
      </c>
      <c r="F2057">
        <v>2661300</v>
      </c>
      <c r="G2057">
        <v>237.55999755859301</v>
      </c>
      <c r="H2057" t="s">
        <v>11</v>
      </c>
      <c r="I2057" t="s">
        <v>12</v>
      </c>
    </row>
    <row r="2058" spans="1:9" x14ac:dyDescent="0.3">
      <c r="A2058" s="1">
        <v>41220</v>
      </c>
      <c r="B2058">
        <v>235.66000366210901</v>
      </c>
      <c r="C2058">
        <v>229.419998168945</v>
      </c>
      <c r="D2058">
        <v>235.64999389648401</v>
      </c>
      <c r="E2058">
        <v>232.05999755859301</v>
      </c>
      <c r="F2058">
        <v>3624200</v>
      </c>
      <c r="G2058">
        <v>232.05999755859301</v>
      </c>
      <c r="H2058" t="s">
        <v>11</v>
      </c>
      <c r="I2058" t="s">
        <v>12</v>
      </c>
    </row>
    <row r="2059" spans="1:9" x14ac:dyDescent="0.3">
      <c r="A2059" s="1">
        <v>41221</v>
      </c>
      <c r="B2059">
        <v>233.44999694824199</v>
      </c>
      <c r="C2059">
        <v>227.100006103515</v>
      </c>
      <c r="D2059">
        <v>232.22000122070301</v>
      </c>
      <c r="E2059">
        <v>227.350006103515</v>
      </c>
      <c r="F2059">
        <v>2982400</v>
      </c>
      <c r="G2059">
        <v>227.350006103515</v>
      </c>
      <c r="H2059" t="s">
        <v>11</v>
      </c>
      <c r="I2059" t="s">
        <v>12</v>
      </c>
    </row>
    <row r="2060" spans="1:9" x14ac:dyDescent="0.3">
      <c r="A2060" s="1">
        <v>41222</v>
      </c>
      <c r="B2060">
        <v>230.97000122070301</v>
      </c>
      <c r="C2060">
        <v>224.600006103515</v>
      </c>
      <c r="D2060">
        <v>226.259994506835</v>
      </c>
      <c r="E2060">
        <v>226.30999755859301</v>
      </c>
      <c r="F2060">
        <v>3092500</v>
      </c>
      <c r="G2060">
        <v>226.30999755859301</v>
      </c>
      <c r="H2060" t="s">
        <v>11</v>
      </c>
      <c r="I2060" t="s">
        <v>12</v>
      </c>
    </row>
    <row r="2061" spans="1:9" x14ac:dyDescent="0.3">
      <c r="A2061" s="1">
        <v>41225</v>
      </c>
      <c r="B2061">
        <v>229.22000122070301</v>
      </c>
      <c r="C2061">
        <v>225.41000366210901</v>
      </c>
      <c r="D2061">
        <v>226.58999633789</v>
      </c>
      <c r="E2061">
        <v>226.47000122070301</v>
      </c>
      <c r="F2061">
        <v>2128800</v>
      </c>
      <c r="G2061">
        <v>226.47000122070301</v>
      </c>
      <c r="H2061" t="s">
        <v>11</v>
      </c>
      <c r="I2061" t="s">
        <v>12</v>
      </c>
    </row>
    <row r="2062" spans="1:9" x14ac:dyDescent="0.3">
      <c r="A2062" s="1">
        <v>41226</v>
      </c>
      <c r="B2062">
        <v>227.89999389648401</v>
      </c>
      <c r="C2062">
        <v>224.71000671386699</v>
      </c>
      <c r="D2062">
        <v>225.11999511718699</v>
      </c>
      <c r="E2062">
        <v>226.600006103515</v>
      </c>
      <c r="F2062">
        <v>2629800</v>
      </c>
      <c r="G2062">
        <v>226.600006103515</v>
      </c>
      <c r="H2062" t="s">
        <v>11</v>
      </c>
      <c r="I2062" t="s">
        <v>12</v>
      </c>
    </row>
    <row r="2063" spans="1:9" x14ac:dyDescent="0.3">
      <c r="A2063" s="1">
        <v>41227</v>
      </c>
      <c r="B2063">
        <v>227.41000366210901</v>
      </c>
      <c r="C2063">
        <v>222.509994506835</v>
      </c>
      <c r="D2063">
        <v>226.5</v>
      </c>
      <c r="E2063">
        <v>222.94999694824199</v>
      </c>
      <c r="F2063">
        <v>3034100</v>
      </c>
      <c r="G2063">
        <v>222.94999694824199</v>
      </c>
      <c r="H2063" t="s">
        <v>11</v>
      </c>
      <c r="I2063" t="s">
        <v>12</v>
      </c>
    </row>
    <row r="2064" spans="1:9" x14ac:dyDescent="0.3">
      <c r="A2064" s="1">
        <v>41228</v>
      </c>
      <c r="B2064">
        <v>225.16000366210901</v>
      </c>
      <c r="C2064">
        <v>218.17999267578099</v>
      </c>
      <c r="D2064">
        <v>222.30000305175699</v>
      </c>
      <c r="E2064">
        <v>220.600006103515</v>
      </c>
      <c r="F2064">
        <v>3404700</v>
      </c>
      <c r="G2064">
        <v>220.600006103515</v>
      </c>
      <c r="H2064" t="s">
        <v>11</v>
      </c>
      <c r="I2064" t="s">
        <v>12</v>
      </c>
    </row>
    <row r="2065" spans="1:9" x14ac:dyDescent="0.3">
      <c r="A2065" s="1">
        <v>41229</v>
      </c>
      <c r="B2065">
        <v>226.25</v>
      </c>
      <c r="C2065">
        <v>218.63999938964801</v>
      </c>
      <c r="D2065">
        <v>221.30999755859301</v>
      </c>
      <c r="E2065">
        <v>225.22999572753901</v>
      </c>
      <c r="F2065">
        <v>4352800</v>
      </c>
      <c r="G2065">
        <v>225.22999572753901</v>
      </c>
      <c r="H2065" t="s">
        <v>11</v>
      </c>
      <c r="I2065" t="s">
        <v>12</v>
      </c>
    </row>
    <row r="2066" spans="1:9" x14ac:dyDescent="0.3">
      <c r="A2066" s="1">
        <v>41232</v>
      </c>
      <c r="B2066">
        <v>232.5</v>
      </c>
      <c r="C2066">
        <v>227.44999694824199</v>
      </c>
      <c r="D2066">
        <v>228.32000732421801</v>
      </c>
      <c r="E2066">
        <v>229.71000671386699</v>
      </c>
      <c r="F2066">
        <v>3591200</v>
      </c>
      <c r="G2066">
        <v>229.71000671386699</v>
      </c>
      <c r="H2066" t="s">
        <v>11</v>
      </c>
      <c r="I2066" t="s">
        <v>12</v>
      </c>
    </row>
    <row r="2067" spans="1:9" x14ac:dyDescent="0.3">
      <c r="A2067" s="1">
        <v>41233</v>
      </c>
      <c r="B2067">
        <v>233.82000732421801</v>
      </c>
      <c r="C2067">
        <v>229.5</v>
      </c>
      <c r="D2067">
        <v>230</v>
      </c>
      <c r="E2067">
        <v>233.77999877929599</v>
      </c>
      <c r="F2067">
        <v>2771700</v>
      </c>
      <c r="G2067">
        <v>233.77999877929599</v>
      </c>
      <c r="H2067" t="s">
        <v>11</v>
      </c>
      <c r="I2067" t="s">
        <v>12</v>
      </c>
    </row>
    <row r="2068" spans="1:9" x14ac:dyDescent="0.3">
      <c r="A2068" s="1">
        <v>41234</v>
      </c>
      <c r="B2068">
        <v>238.669998168945</v>
      </c>
      <c r="C2068">
        <v>232.75</v>
      </c>
      <c r="D2068">
        <v>233.83999633789</v>
      </c>
      <c r="E2068">
        <v>238.02999877929599</v>
      </c>
      <c r="F2068">
        <v>2959300</v>
      </c>
      <c r="G2068">
        <v>238.02999877929599</v>
      </c>
      <c r="H2068" t="s">
        <v>11</v>
      </c>
      <c r="I2068" t="s">
        <v>12</v>
      </c>
    </row>
    <row r="2069" spans="1:9" x14ac:dyDescent="0.3">
      <c r="A2069" s="1">
        <v>41236</v>
      </c>
      <c r="B2069">
        <v>240</v>
      </c>
      <c r="C2069">
        <v>236.47999572753901</v>
      </c>
      <c r="D2069">
        <v>239.88999938964801</v>
      </c>
      <c r="E2069">
        <v>239.88000488281199</v>
      </c>
      <c r="F2069">
        <v>1776800</v>
      </c>
      <c r="G2069">
        <v>239.88000488281199</v>
      </c>
      <c r="H2069" t="s">
        <v>11</v>
      </c>
      <c r="I2069" t="s">
        <v>12</v>
      </c>
    </row>
    <row r="2070" spans="1:9" x14ac:dyDescent="0.3">
      <c r="A2070" s="1">
        <v>41239</v>
      </c>
      <c r="B2070">
        <v>244.32000732421801</v>
      </c>
      <c r="C2070">
        <v>238</v>
      </c>
      <c r="D2070">
        <v>240.38999938964801</v>
      </c>
      <c r="E2070">
        <v>243.61999511718699</v>
      </c>
      <c r="F2070">
        <v>4178300</v>
      </c>
      <c r="G2070">
        <v>243.61999511718699</v>
      </c>
      <c r="H2070" t="s">
        <v>11</v>
      </c>
      <c r="I2070" t="s">
        <v>12</v>
      </c>
    </row>
    <row r="2071" spans="1:9" x14ac:dyDescent="0.3">
      <c r="A2071" s="1">
        <v>41240</v>
      </c>
      <c r="B2071">
        <v>245.669998168945</v>
      </c>
      <c r="C2071">
        <v>241.53999328613199</v>
      </c>
      <c r="D2071">
        <v>243.22000122070301</v>
      </c>
      <c r="E2071">
        <v>243.39999389648401</v>
      </c>
      <c r="F2071">
        <v>3048500</v>
      </c>
      <c r="G2071">
        <v>243.39999389648401</v>
      </c>
      <c r="H2071" t="s">
        <v>11</v>
      </c>
      <c r="I2071" t="s">
        <v>12</v>
      </c>
    </row>
    <row r="2072" spans="1:9" x14ac:dyDescent="0.3">
      <c r="A2072" s="1">
        <v>41241</v>
      </c>
      <c r="B2072">
        <v>247.22999572753901</v>
      </c>
      <c r="C2072">
        <v>241.5</v>
      </c>
      <c r="D2072">
        <v>242.44999694824199</v>
      </c>
      <c r="E2072">
        <v>247.11000061035099</v>
      </c>
      <c r="F2072">
        <v>2743400</v>
      </c>
      <c r="G2072">
        <v>247.11000061035099</v>
      </c>
      <c r="H2072" t="s">
        <v>11</v>
      </c>
      <c r="I2072" t="s">
        <v>12</v>
      </c>
    </row>
    <row r="2073" spans="1:9" x14ac:dyDescent="0.3">
      <c r="A2073" s="1">
        <v>41242</v>
      </c>
      <c r="B2073">
        <v>252.47999572753901</v>
      </c>
      <c r="C2073">
        <v>247.5</v>
      </c>
      <c r="D2073">
        <v>248.05000305175699</v>
      </c>
      <c r="E2073">
        <v>251.27000427246</v>
      </c>
      <c r="F2073">
        <v>5310500</v>
      </c>
      <c r="G2073">
        <v>251.27000427246</v>
      </c>
      <c r="H2073" t="s">
        <v>11</v>
      </c>
      <c r="I2073" t="s">
        <v>12</v>
      </c>
    </row>
    <row r="2074" spans="1:9" x14ac:dyDescent="0.3">
      <c r="A2074" s="1">
        <v>41243</v>
      </c>
      <c r="B2074">
        <v>252.64999389648401</v>
      </c>
      <c r="C2074">
        <v>248.27000427246</v>
      </c>
      <c r="D2074">
        <v>250.38000488281199</v>
      </c>
      <c r="E2074">
        <v>252.05000305175699</v>
      </c>
      <c r="F2074">
        <v>3797400</v>
      </c>
      <c r="G2074">
        <v>252.05000305175699</v>
      </c>
      <c r="H2074" t="s">
        <v>11</v>
      </c>
      <c r="I2074" t="s">
        <v>12</v>
      </c>
    </row>
    <row r="2075" spans="1:9" x14ac:dyDescent="0.3">
      <c r="A2075" s="1">
        <v>41246</v>
      </c>
      <c r="B2075">
        <v>254.16000366210901</v>
      </c>
      <c r="C2075">
        <v>250</v>
      </c>
      <c r="D2075">
        <v>252.53999328613199</v>
      </c>
      <c r="E2075">
        <v>250.33000183105401</v>
      </c>
      <c r="F2075">
        <v>2990600</v>
      </c>
      <c r="G2075">
        <v>250.33000183105401</v>
      </c>
      <c r="H2075" t="s">
        <v>11</v>
      </c>
      <c r="I2075" t="s">
        <v>12</v>
      </c>
    </row>
    <row r="2076" spans="1:9" x14ac:dyDescent="0.3">
      <c r="A2076" s="1">
        <v>41247</v>
      </c>
      <c r="B2076">
        <v>253</v>
      </c>
      <c r="C2076">
        <v>248.66000366210901</v>
      </c>
      <c r="D2076">
        <v>249.94000244140599</v>
      </c>
      <c r="E2076">
        <v>252.49000549316401</v>
      </c>
      <c r="F2076">
        <v>3114700</v>
      </c>
      <c r="G2076">
        <v>252.49000549316401</v>
      </c>
      <c r="H2076" t="s">
        <v>11</v>
      </c>
      <c r="I2076" t="s">
        <v>12</v>
      </c>
    </row>
    <row r="2077" spans="1:9" x14ac:dyDescent="0.3">
      <c r="A2077" s="1">
        <v>41248</v>
      </c>
      <c r="B2077">
        <v>255.55000305175699</v>
      </c>
      <c r="C2077">
        <v>250.38000488281199</v>
      </c>
      <c r="D2077">
        <v>252.44000244140599</v>
      </c>
      <c r="E2077">
        <v>253.96000671386699</v>
      </c>
      <c r="F2077">
        <v>2852200</v>
      </c>
      <c r="G2077">
        <v>253.96000671386699</v>
      </c>
      <c r="H2077" t="s">
        <v>11</v>
      </c>
      <c r="I2077" t="s">
        <v>12</v>
      </c>
    </row>
    <row r="2078" spans="1:9" x14ac:dyDescent="0.3">
      <c r="A2078" s="1">
        <v>41249</v>
      </c>
      <c r="B2078">
        <v>255.169998168945</v>
      </c>
      <c r="C2078">
        <v>251.509994506835</v>
      </c>
      <c r="D2078">
        <v>253</v>
      </c>
      <c r="E2078">
        <v>253.36999511718699</v>
      </c>
      <c r="F2078">
        <v>3557900</v>
      </c>
      <c r="G2078">
        <v>253.36999511718699</v>
      </c>
      <c r="H2078" t="s">
        <v>11</v>
      </c>
      <c r="I2078" t="s">
        <v>12</v>
      </c>
    </row>
    <row r="2079" spans="1:9" x14ac:dyDescent="0.3">
      <c r="A2079" s="1">
        <v>41250</v>
      </c>
      <c r="B2079">
        <v>255.21000671386699</v>
      </c>
      <c r="C2079">
        <v>252.009994506835</v>
      </c>
      <c r="D2079">
        <v>254.13999938964801</v>
      </c>
      <c r="E2079">
        <v>253.27000427246</v>
      </c>
      <c r="F2079">
        <v>2170300</v>
      </c>
      <c r="G2079">
        <v>253.27000427246</v>
      </c>
      <c r="H2079" t="s">
        <v>11</v>
      </c>
      <c r="I2079" t="s">
        <v>12</v>
      </c>
    </row>
    <row r="2080" spans="1:9" x14ac:dyDescent="0.3">
      <c r="A2080" s="1">
        <v>41253</v>
      </c>
      <c r="B2080">
        <v>254.77999877929599</v>
      </c>
      <c r="C2080">
        <v>247.30000305175699</v>
      </c>
      <c r="D2080">
        <v>253.100006103515</v>
      </c>
      <c r="E2080">
        <v>247.77000427246</v>
      </c>
      <c r="F2080">
        <v>3503800</v>
      </c>
      <c r="G2080">
        <v>247.77000427246</v>
      </c>
      <c r="H2080" t="s">
        <v>11</v>
      </c>
      <c r="I2080" t="s">
        <v>12</v>
      </c>
    </row>
    <row r="2081" spans="1:9" x14ac:dyDescent="0.3">
      <c r="A2081" s="1">
        <v>41254</v>
      </c>
      <c r="B2081">
        <v>253.47999572753901</v>
      </c>
      <c r="C2081">
        <v>246.64999389648401</v>
      </c>
      <c r="D2081">
        <v>248.5</v>
      </c>
      <c r="E2081">
        <v>250.69000244140599</v>
      </c>
      <c r="F2081">
        <v>4185200</v>
      </c>
      <c r="G2081">
        <v>250.69000244140599</v>
      </c>
      <c r="H2081" t="s">
        <v>11</v>
      </c>
      <c r="I2081" t="s">
        <v>12</v>
      </c>
    </row>
    <row r="2082" spans="1:9" x14ac:dyDescent="0.3">
      <c r="A2082" s="1">
        <v>41255</v>
      </c>
      <c r="B2082">
        <v>254.36000061035099</v>
      </c>
      <c r="C2082">
        <v>250.05999755859301</v>
      </c>
      <c r="D2082">
        <v>251.07000732421801</v>
      </c>
      <c r="E2082">
        <v>251.759994506835</v>
      </c>
      <c r="F2082">
        <v>2628100</v>
      </c>
      <c r="G2082">
        <v>251.759994506835</v>
      </c>
      <c r="H2082" t="s">
        <v>11</v>
      </c>
      <c r="I2082" t="s">
        <v>12</v>
      </c>
    </row>
    <row r="2083" spans="1:9" x14ac:dyDescent="0.3">
      <c r="A2083" s="1">
        <v>41256</v>
      </c>
      <c r="B2083">
        <v>254.53999328613199</v>
      </c>
      <c r="C2083">
        <v>250.02000427246</v>
      </c>
      <c r="D2083">
        <v>251.11000061035099</v>
      </c>
      <c r="E2083">
        <v>251.25</v>
      </c>
      <c r="F2083">
        <v>2460200</v>
      </c>
      <c r="G2083">
        <v>251.25</v>
      </c>
      <c r="H2083" t="s">
        <v>11</v>
      </c>
      <c r="I2083" t="s">
        <v>12</v>
      </c>
    </row>
    <row r="2084" spans="1:9" x14ac:dyDescent="0.3">
      <c r="A2084" s="1">
        <v>41257</v>
      </c>
      <c r="B2084">
        <v>251.89999389648401</v>
      </c>
      <c r="C2084">
        <v>247.78999328613199</v>
      </c>
      <c r="D2084">
        <v>250.11000061035099</v>
      </c>
      <c r="E2084">
        <v>249.19000244140599</v>
      </c>
      <c r="F2084">
        <v>2526900</v>
      </c>
      <c r="G2084">
        <v>249.19000244140599</v>
      </c>
      <c r="H2084" t="s">
        <v>11</v>
      </c>
      <c r="I2084" t="s">
        <v>12</v>
      </c>
    </row>
    <row r="2085" spans="1:9" x14ac:dyDescent="0.3">
      <c r="A2085" s="1">
        <v>41260</v>
      </c>
      <c r="B2085">
        <v>254</v>
      </c>
      <c r="C2085">
        <v>249.259994506835</v>
      </c>
      <c r="D2085">
        <v>249.80999755859301</v>
      </c>
      <c r="E2085">
        <v>253.86000061035099</v>
      </c>
      <c r="F2085">
        <v>2277000</v>
      </c>
      <c r="G2085">
        <v>253.86000061035099</v>
      </c>
      <c r="H2085" t="s">
        <v>11</v>
      </c>
      <c r="I2085" t="s">
        <v>12</v>
      </c>
    </row>
    <row r="2086" spans="1:9" x14ac:dyDescent="0.3">
      <c r="A2086" s="1">
        <v>41261</v>
      </c>
      <c r="B2086">
        <v>263.10998535156199</v>
      </c>
      <c r="C2086">
        <v>254.57000732421801</v>
      </c>
      <c r="D2086">
        <v>254.57000732421801</v>
      </c>
      <c r="E2086">
        <v>260.39999389648398</v>
      </c>
      <c r="F2086">
        <v>4961000</v>
      </c>
      <c r="G2086">
        <v>260.39999389648398</v>
      </c>
      <c r="H2086" t="s">
        <v>11</v>
      </c>
      <c r="I2086" t="s">
        <v>12</v>
      </c>
    </row>
    <row r="2087" spans="1:9" x14ac:dyDescent="0.3">
      <c r="A2087" s="1">
        <v>41262</v>
      </c>
      <c r="B2087">
        <v>261.67001342773398</v>
      </c>
      <c r="C2087">
        <v>257.67999267578102</v>
      </c>
      <c r="D2087">
        <v>261.29998779296801</v>
      </c>
      <c r="E2087">
        <v>257.989990234375</v>
      </c>
      <c r="F2087">
        <v>2300000</v>
      </c>
      <c r="G2087">
        <v>257.989990234375</v>
      </c>
      <c r="H2087" t="s">
        <v>11</v>
      </c>
      <c r="I2087" t="s">
        <v>12</v>
      </c>
    </row>
    <row r="2088" spans="1:9" x14ac:dyDescent="0.3">
      <c r="A2088" s="1">
        <v>41263</v>
      </c>
      <c r="B2088">
        <v>262.41000366210898</v>
      </c>
      <c r="C2088">
        <v>256.54000854492102</v>
      </c>
      <c r="D2088">
        <v>258.35998535156199</v>
      </c>
      <c r="E2088">
        <v>261.5</v>
      </c>
      <c r="F2088">
        <v>2584600</v>
      </c>
      <c r="G2088">
        <v>261.5</v>
      </c>
      <c r="H2088" t="s">
        <v>11</v>
      </c>
      <c r="I2088" t="s">
        <v>12</v>
      </c>
    </row>
    <row r="2089" spans="1:9" x14ac:dyDescent="0.3">
      <c r="A2089" s="1">
        <v>41264</v>
      </c>
      <c r="B2089">
        <v>258.38000488281199</v>
      </c>
      <c r="C2089">
        <v>255.74000549316401</v>
      </c>
      <c r="D2089">
        <v>257.82000732421801</v>
      </c>
      <c r="E2089">
        <v>256.92001342773398</v>
      </c>
      <c r="F2089">
        <v>4704600</v>
      </c>
      <c r="G2089">
        <v>256.92001342773398</v>
      </c>
      <c r="H2089" t="s">
        <v>11</v>
      </c>
      <c r="I2089" t="s">
        <v>12</v>
      </c>
    </row>
    <row r="2090" spans="1:9" x14ac:dyDescent="0.3">
      <c r="A2090" s="1">
        <v>41267</v>
      </c>
      <c r="B2090">
        <v>259.5</v>
      </c>
      <c r="C2090">
        <v>256.95999145507801</v>
      </c>
      <c r="D2090">
        <v>257.29998779296801</v>
      </c>
      <c r="E2090">
        <v>258.61999511718699</v>
      </c>
      <c r="F2090">
        <v>984400</v>
      </c>
      <c r="G2090">
        <v>258.61999511718699</v>
      </c>
      <c r="H2090" t="s">
        <v>11</v>
      </c>
      <c r="I2090" t="s">
        <v>12</v>
      </c>
    </row>
    <row r="2091" spans="1:9" x14ac:dyDescent="0.3">
      <c r="A2091" s="1">
        <v>41269</v>
      </c>
      <c r="B2091">
        <v>257.42001342773398</v>
      </c>
      <c r="C2091">
        <v>248.03999328613199</v>
      </c>
      <c r="D2091">
        <v>257.14999389648398</v>
      </c>
      <c r="E2091">
        <v>248.63000488281199</v>
      </c>
      <c r="F2091">
        <v>4152700</v>
      </c>
      <c r="G2091">
        <v>248.63000488281199</v>
      </c>
      <c r="H2091" t="s">
        <v>11</v>
      </c>
      <c r="I2091" t="s">
        <v>12</v>
      </c>
    </row>
    <row r="2092" spans="1:9" x14ac:dyDescent="0.3">
      <c r="A2092" s="1">
        <v>41270</v>
      </c>
      <c r="B2092">
        <v>249.350006103515</v>
      </c>
      <c r="C2092">
        <v>242.86000061035099</v>
      </c>
      <c r="D2092">
        <v>248.27999877929599</v>
      </c>
      <c r="E2092">
        <v>248.30999755859301</v>
      </c>
      <c r="F2092">
        <v>3639300</v>
      </c>
      <c r="G2092">
        <v>248.30999755859301</v>
      </c>
      <c r="H2092" t="s">
        <v>11</v>
      </c>
      <c r="I2092" t="s">
        <v>12</v>
      </c>
    </row>
    <row r="2093" spans="1:9" x14ac:dyDescent="0.3">
      <c r="A2093" s="1">
        <v>41271</v>
      </c>
      <c r="B2093">
        <v>247.44000244140599</v>
      </c>
      <c r="C2093">
        <v>245.05000305175699</v>
      </c>
      <c r="D2093">
        <v>245.850006103515</v>
      </c>
      <c r="E2093">
        <v>245.17999267578099</v>
      </c>
      <c r="F2093">
        <v>1858700</v>
      </c>
      <c r="G2093">
        <v>245.17999267578099</v>
      </c>
      <c r="H2093" t="s">
        <v>11</v>
      </c>
      <c r="I2093" t="s">
        <v>12</v>
      </c>
    </row>
    <row r="2094" spans="1:9" x14ac:dyDescent="0.3">
      <c r="A2094" s="1">
        <v>41274</v>
      </c>
      <c r="B2094">
        <v>252.41000366210901</v>
      </c>
      <c r="C2094">
        <v>242.75</v>
      </c>
      <c r="D2094">
        <v>243.75</v>
      </c>
      <c r="E2094">
        <v>250.86999511718699</v>
      </c>
      <c r="F2094">
        <v>3419000</v>
      </c>
      <c r="G2094">
        <v>250.86999511718699</v>
      </c>
      <c r="H2094" t="s">
        <v>11</v>
      </c>
      <c r="I2094" t="s">
        <v>12</v>
      </c>
    </row>
    <row r="2095" spans="1:9" x14ac:dyDescent="0.3">
      <c r="A2095" s="1">
        <v>41276</v>
      </c>
      <c r="B2095">
        <v>258.100006103515</v>
      </c>
      <c r="C2095">
        <v>253.259994506835</v>
      </c>
      <c r="D2095">
        <v>256.079986572265</v>
      </c>
      <c r="E2095">
        <v>257.30999755859301</v>
      </c>
      <c r="F2095">
        <v>3271000</v>
      </c>
      <c r="G2095">
        <v>257.30999755859301</v>
      </c>
      <c r="H2095" t="s">
        <v>11</v>
      </c>
      <c r="I2095" t="s">
        <v>12</v>
      </c>
    </row>
    <row r="2096" spans="1:9" x14ac:dyDescent="0.3">
      <c r="A2096" s="1">
        <v>41277</v>
      </c>
      <c r="B2096">
        <v>260.88000488281199</v>
      </c>
      <c r="C2096">
        <v>256.36999511718699</v>
      </c>
      <c r="D2096">
        <v>257.26998901367102</v>
      </c>
      <c r="E2096">
        <v>258.48001098632801</v>
      </c>
      <c r="F2096">
        <v>2750900</v>
      </c>
      <c r="G2096">
        <v>258.48001098632801</v>
      </c>
      <c r="H2096" t="s">
        <v>11</v>
      </c>
      <c r="I2096" t="s">
        <v>12</v>
      </c>
    </row>
    <row r="2097" spans="1:9" x14ac:dyDescent="0.3">
      <c r="A2097" s="1">
        <v>41278</v>
      </c>
      <c r="B2097">
        <v>259.79998779296801</v>
      </c>
      <c r="C2097">
        <v>256.64999389648398</v>
      </c>
      <c r="D2097">
        <v>257.579986572265</v>
      </c>
      <c r="E2097">
        <v>259.14999389648398</v>
      </c>
      <c r="F2097">
        <v>1874200</v>
      </c>
      <c r="G2097">
        <v>259.14999389648398</v>
      </c>
      <c r="H2097" t="s">
        <v>11</v>
      </c>
      <c r="I2097" t="s">
        <v>12</v>
      </c>
    </row>
    <row r="2098" spans="1:9" x14ac:dyDescent="0.3">
      <c r="A2098" s="1">
        <v>41281</v>
      </c>
      <c r="B2098">
        <v>269.73001098632801</v>
      </c>
      <c r="C2098">
        <v>262.67001342773398</v>
      </c>
      <c r="D2098">
        <v>262.97000122070301</v>
      </c>
      <c r="E2098">
        <v>268.45999145507801</v>
      </c>
      <c r="F2098">
        <v>4910000</v>
      </c>
      <c r="G2098">
        <v>268.45999145507801</v>
      </c>
      <c r="H2098" t="s">
        <v>11</v>
      </c>
      <c r="I2098" t="s">
        <v>12</v>
      </c>
    </row>
    <row r="2099" spans="1:9" x14ac:dyDescent="0.3">
      <c r="A2099" s="1">
        <v>41282</v>
      </c>
      <c r="B2099">
        <v>268.98001098632801</v>
      </c>
      <c r="C2099">
        <v>263.57000732421801</v>
      </c>
      <c r="D2099">
        <v>267.07000732421801</v>
      </c>
      <c r="E2099">
        <v>266.38000488281199</v>
      </c>
      <c r="F2099">
        <v>3010700</v>
      </c>
      <c r="G2099">
        <v>266.38000488281199</v>
      </c>
      <c r="H2099" t="s">
        <v>11</v>
      </c>
      <c r="I2099" t="s">
        <v>12</v>
      </c>
    </row>
    <row r="2100" spans="1:9" x14ac:dyDescent="0.3">
      <c r="A2100" s="1">
        <v>41283</v>
      </c>
      <c r="B2100">
        <v>269.5</v>
      </c>
      <c r="C2100">
        <v>265.39999389648398</v>
      </c>
      <c r="D2100">
        <v>268.17001342773398</v>
      </c>
      <c r="E2100">
        <v>266.350006103515</v>
      </c>
      <c r="F2100">
        <v>2265600</v>
      </c>
      <c r="G2100">
        <v>266.350006103515</v>
      </c>
      <c r="H2100" t="s">
        <v>11</v>
      </c>
      <c r="I2100" t="s">
        <v>12</v>
      </c>
    </row>
    <row r="2101" spans="1:9" x14ac:dyDescent="0.3">
      <c r="A2101" s="1">
        <v>41284</v>
      </c>
      <c r="B2101">
        <v>268.739990234375</v>
      </c>
      <c r="C2101">
        <v>262.29998779296801</v>
      </c>
      <c r="D2101">
        <v>268.54000854492102</v>
      </c>
      <c r="E2101">
        <v>265.33999633789</v>
      </c>
      <c r="F2101">
        <v>2863400</v>
      </c>
      <c r="G2101">
        <v>265.33999633789</v>
      </c>
      <c r="H2101" t="s">
        <v>11</v>
      </c>
      <c r="I2101" t="s">
        <v>12</v>
      </c>
    </row>
    <row r="2102" spans="1:9" x14ac:dyDescent="0.3">
      <c r="A2102" s="1">
        <v>41285</v>
      </c>
      <c r="B2102">
        <v>268.42999267578102</v>
      </c>
      <c r="C2102">
        <v>264.10998535156199</v>
      </c>
      <c r="D2102">
        <v>265.100006103515</v>
      </c>
      <c r="E2102">
        <v>267.94000244140602</v>
      </c>
      <c r="F2102">
        <v>2413300</v>
      </c>
      <c r="G2102">
        <v>267.94000244140602</v>
      </c>
      <c r="H2102" t="s">
        <v>11</v>
      </c>
      <c r="I2102" t="s">
        <v>12</v>
      </c>
    </row>
    <row r="2103" spans="1:9" x14ac:dyDescent="0.3">
      <c r="A2103" s="1">
        <v>41288</v>
      </c>
      <c r="B2103">
        <v>274.260009765625</v>
      </c>
      <c r="C2103">
        <v>267.54000854492102</v>
      </c>
      <c r="D2103">
        <v>268</v>
      </c>
      <c r="E2103">
        <v>272.73001098632801</v>
      </c>
      <c r="F2103">
        <v>4275000</v>
      </c>
      <c r="G2103">
        <v>272.73001098632801</v>
      </c>
      <c r="H2103" t="s">
        <v>11</v>
      </c>
      <c r="I2103" t="s">
        <v>12</v>
      </c>
    </row>
    <row r="2104" spans="1:9" x14ac:dyDescent="0.3">
      <c r="A2104" s="1">
        <v>41289</v>
      </c>
      <c r="B2104">
        <v>272.73001098632801</v>
      </c>
      <c r="C2104">
        <v>269.29998779296801</v>
      </c>
      <c r="D2104">
        <v>270.67999267578102</v>
      </c>
      <c r="E2104">
        <v>271.89999389648398</v>
      </c>
      <c r="F2104">
        <v>2326900</v>
      </c>
      <c r="G2104">
        <v>271.89999389648398</v>
      </c>
      <c r="H2104" t="s">
        <v>11</v>
      </c>
      <c r="I2104" t="s">
        <v>12</v>
      </c>
    </row>
    <row r="2105" spans="1:9" x14ac:dyDescent="0.3">
      <c r="A2105" s="1">
        <v>41290</v>
      </c>
      <c r="B2105">
        <v>271.239990234375</v>
      </c>
      <c r="C2105">
        <v>267.829986572265</v>
      </c>
      <c r="D2105">
        <v>270.52999877929602</v>
      </c>
      <c r="E2105">
        <v>268.92999267578102</v>
      </c>
      <c r="F2105">
        <v>2065600</v>
      </c>
      <c r="G2105">
        <v>268.92999267578102</v>
      </c>
      <c r="H2105" t="s">
        <v>11</v>
      </c>
      <c r="I2105" t="s">
        <v>12</v>
      </c>
    </row>
    <row r="2106" spans="1:9" x14ac:dyDescent="0.3">
      <c r="A2106" s="1">
        <v>41291</v>
      </c>
      <c r="B2106">
        <v>271.97000122070301</v>
      </c>
      <c r="C2106">
        <v>269.20999145507801</v>
      </c>
      <c r="D2106">
        <v>271.5</v>
      </c>
      <c r="E2106">
        <v>270.48001098632801</v>
      </c>
      <c r="F2106">
        <v>1884600</v>
      </c>
      <c r="G2106">
        <v>270.48001098632801</v>
      </c>
      <c r="H2106" t="s">
        <v>11</v>
      </c>
      <c r="I2106" t="s">
        <v>12</v>
      </c>
    </row>
    <row r="2107" spans="1:9" x14ac:dyDescent="0.3">
      <c r="A2107" s="1">
        <v>41292</v>
      </c>
      <c r="B2107">
        <v>274.5</v>
      </c>
      <c r="C2107">
        <v>269.600006103515</v>
      </c>
      <c r="D2107">
        <v>270.829986572265</v>
      </c>
      <c r="E2107">
        <v>272.11999511718699</v>
      </c>
      <c r="F2107">
        <v>2942000</v>
      </c>
      <c r="G2107">
        <v>272.11999511718699</v>
      </c>
      <c r="H2107" t="s">
        <v>11</v>
      </c>
      <c r="I2107" t="s">
        <v>12</v>
      </c>
    </row>
    <row r="2108" spans="1:9" x14ac:dyDescent="0.3">
      <c r="A2108" s="1">
        <v>41296</v>
      </c>
      <c r="B2108">
        <v>272.100006103515</v>
      </c>
      <c r="C2108">
        <v>269.23001098632801</v>
      </c>
      <c r="D2108">
        <v>271.61999511718699</v>
      </c>
      <c r="E2108">
        <v>270.19000244140602</v>
      </c>
      <c r="F2108">
        <v>2137700</v>
      </c>
      <c r="G2108">
        <v>270.19000244140602</v>
      </c>
      <c r="H2108" t="s">
        <v>11</v>
      </c>
      <c r="I2108" t="s">
        <v>12</v>
      </c>
    </row>
    <row r="2109" spans="1:9" x14ac:dyDescent="0.3">
      <c r="A2109" s="1">
        <v>41297</v>
      </c>
      <c r="B2109">
        <v>271.08999633789</v>
      </c>
      <c r="C2109">
        <v>266.64999389648398</v>
      </c>
      <c r="D2109">
        <v>270.57000732421801</v>
      </c>
      <c r="E2109">
        <v>268.10998535156199</v>
      </c>
      <c r="F2109">
        <v>2508900</v>
      </c>
      <c r="G2109">
        <v>268.10998535156199</v>
      </c>
      <c r="H2109" t="s">
        <v>11</v>
      </c>
      <c r="I2109" t="s">
        <v>12</v>
      </c>
    </row>
    <row r="2110" spans="1:9" x14ac:dyDescent="0.3">
      <c r="A2110" s="1">
        <v>41298</v>
      </c>
      <c r="B2110">
        <v>276.64999389648398</v>
      </c>
      <c r="C2110">
        <v>269.36999511718699</v>
      </c>
      <c r="D2110">
        <v>269.36999511718699</v>
      </c>
      <c r="E2110">
        <v>273.45999145507801</v>
      </c>
      <c r="F2110">
        <v>3417000</v>
      </c>
      <c r="G2110">
        <v>273.45999145507801</v>
      </c>
      <c r="H2110" t="s">
        <v>11</v>
      </c>
      <c r="I2110" t="s">
        <v>12</v>
      </c>
    </row>
    <row r="2111" spans="1:9" x14ac:dyDescent="0.3">
      <c r="A2111" s="1">
        <v>41299</v>
      </c>
      <c r="B2111">
        <v>284.72000122070301</v>
      </c>
      <c r="C2111">
        <v>274.39999389648398</v>
      </c>
      <c r="D2111">
        <v>275</v>
      </c>
      <c r="E2111">
        <v>283.989990234375</v>
      </c>
      <c r="F2111">
        <v>4968100</v>
      </c>
      <c r="G2111">
        <v>283.989990234375</v>
      </c>
      <c r="H2111" t="s">
        <v>11</v>
      </c>
      <c r="I2111" t="s">
        <v>12</v>
      </c>
    </row>
    <row r="2112" spans="1:9" x14ac:dyDescent="0.3">
      <c r="A2112" s="1">
        <v>41302</v>
      </c>
      <c r="B2112">
        <v>284.48001098632801</v>
      </c>
      <c r="C2112">
        <v>274.39999389648398</v>
      </c>
      <c r="D2112">
        <v>283.77999877929602</v>
      </c>
      <c r="E2112">
        <v>276.04000854492102</v>
      </c>
      <c r="F2112">
        <v>4321400</v>
      </c>
      <c r="G2112">
        <v>276.04000854492102</v>
      </c>
      <c r="H2112" t="s">
        <v>11</v>
      </c>
      <c r="I2112" t="s">
        <v>12</v>
      </c>
    </row>
    <row r="2113" spans="1:9" x14ac:dyDescent="0.3">
      <c r="A2113" s="1">
        <v>41303</v>
      </c>
      <c r="B2113">
        <v>275.45999145507801</v>
      </c>
      <c r="C2113">
        <v>258.350006103515</v>
      </c>
      <c r="D2113">
        <v>275.350006103515</v>
      </c>
      <c r="E2113">
        <v>260.350006103515</v>
      </c>
      <c r="F2113">
        <v>10172600</v>
      </c>
      <c r="G2113">
        <v>260.350006103515</v>
      </c>
      <c r="H2113" t="s">
        <v>11</v>
      </c>
      <c r="I2113" t="s">
        <v>12</v>
      </c>
    </row>
    <row r="2114" spans="1:9" x14ac:dyDescent="0.3">
      <c r="A2114" s="1">
        <v>41304</v>
      </c>
      <c r="B2114">
        <v>284.20001220703102</v>
      </c>
      <c r="C2114">
        <v>267.10998535156199</v>
      </c>
      <c r="D2114">
        <v>283</v>
      </c>
      <c r="E2114">
        <v>272.760009765625</v>
      </c>
      <c r="F2114">
        <v>13075400</v>
      </c>
      <c r="G2114">
        <v>272.760009765625</v>
      </c>
      <c r="H2114" t="s">
        <v>11</v>
      </c>
      <c r="I2114" t="s">
        <v>12</v>
      </c>
    </row>
    <row r="2115" spans="1:9" x14ac:dyDescent="0.3">
      <c r="A2115" s="1">
        <v>41305</v>
      </c>
      <c r="B2115">
        <v>275.94000244140602</v>
      </c>
      <c r="C2115">
        <v>263.70001220703102</v>
      </c>
      <c r="D2115">
        <v>271.04000854492102</v>
      </c>
      <c r="E2115">
        <v>265.5</v>
      </c>
      <c r="F2115">
        <v>6772100</v>
      </c>
      <c r="G2115">
        <v>265.5</v>
      </c>
      <c r="H2115" t="s">
        <v>11</v>
      </c>
      <c r="I2115" t="s">
        <v>12</v>
      </c>
    </row>
    <row r="2116" spans="1:9" x14ac:dyDescent="0.3">
      <c r="A2116" s="1">
        <v>41306</v>
      </c>
      <c r="B2116">
        <v>268.92999267578102</v>
      </c>
      <c r="C2116">
        <v>262.79998779296801</v>
      </c>
      <c r="D2116">
        <v>268.92999267578102</v>
      </c>
      <c r="E2116">
        <v>265</v>
      </c>
      <c r="F2116">
        <v>6115000</v>
      </c>
      <c r="G2116">
        <v>265</v>
      </c>
      <c r="H2116" t="s">
        <v>11</v>
      </c>
      <c r="I2116" t="s">
        <v>12</v>
      </c>
    </row>
    <row r="2117" spans="1:9" x14ac:dyDescent="0.3">
      <c r="A2117" s="1">
        <v>41309</v>
      </c>
      <c r="B2117">
        <v>264.67999267578102</v>
      </c>
      <c r="C2117">
        <v>259.07000732421801</v>
      </c>
      <c r="D2117">
        <v>262.77999877929602</v>
      </c>
      <c r="E2117">
        <v>259.98001098632801</v>
      </c>
      <c r="F2117">
        <v>3723600</v>
      </c>
      <c r="G2117">
        <v>259.98001098632801</v>
      </c>
      <c r="H2117" t="s">
        <v>11</v>
      </c>
      <c r="I2117" t="s">
        <v>12</v>
      </c>
    </row>
    <row r="2118" spans="1:9" x14ac:dyDescent="0.3">
      <c r="A2118" s="1">
        <v>41310</v>
      </c>
      <c r="B2118">
        <v>268.02999877929602</v>
      </c>
      <c r="C2118">
        <v>261.45999145507801</v>
      </c>
      <c r="D2118">
        <v>262</v>
      </c>
      <c r="E2118">
        <v>266.89001464843699</v>
      </c>
      <c r="F2118">
        <v>4012900</v>
      </c>
      <c r="G2118">
        <v>266.89001464843699</v>
      </c>
      <c r="H2118" t="s">
        <v>11</v>
      </c>
      <c r="I2118" t="s">
        <v>12</v>
      </c>
    </row>
    <row r="2119" spans="1:9" x14ac:dyDescent="0.3">
      <c r="A2119" s="1">
        <v>41311</v>
      </c>
      <c r="B2119">
        <v>266.89001464843699</v>
      </c>
      <c r="C2119">
        <v>261.10998535156199</v>
      </c>
      <c r="D2119">
        <v>265.16000366210898</v>
      </c>
      <c r="E2119">
        <v>262.22000122070301</v>
      </c>
      <c r="F2119">
        <v>2770400</v>
      </c>
      <c r="G2119">
        <v>262.22000122070301</v>
      </c>
      <c r="H2119" t="s">
        <v>11</v>
      </c>
      <c r="I2119" t="s">
        <v>12</v>
      </c>
    </row>
    <row r="2120" spans="1:9" x14ac:dyDescent="0.3">
      <c r="A2120" s="1">
        <v>41312</v>
      </c>
      <c r="B2120">
        <v>264.100006103515</v>
      </c>
      <c r="C2120">
        <v>255.11000061035099</v>
      </c>
      <c r="D2120">
        <v>264.100006103515</v>
      </c>
      <c r="E2120">
        <v>260.23001098632801</v>
      </c>
      <c r="F2120">
        <v>3975700</v>
      </c>
      <c r="G2120">
        <v>260.23001098632801</v>
      </c>
      <c r="H2120" t="s">
        <v>11</v>
      </c>
      <c r="I2120" t="s">
        <v>12</v>
      </c>
    </row>
    <row r="2121" spans="1:9" x14ac:dyDescent="0.3">
      <c r="A2121" s="1">
        <v>41313</v>
      </c>
      <c r="B2121">
        <v>265.25</v>
      </c>
      <c r="C2121">
        <v>260.54998779296801</v>
      </c>
      <c r="D2121">
        <v>261.39999389648398</v>
      </c>
      <c r="E2121">
        <v>261.95001220703102</v>
      </c>
      <c r="F2121">
        <v>3879200</v>
      </c>
      <c r="G2121">
        <v>261.95001220703102</v>
      </c>
      <c r="H2121" t="s">
        <v>11</v>
      </c>
      <c r="I2121" t="s">
        <v>12</v>
      </c>
    </row>
    <row r="2122" spans="1:9" x14ac:dyDescent="0.3">
      <c r="A2122" s="1">
        <v>41316</v>
      </c>
      <c r="B2122">
        <v>263.25</v>
      </c>
      <c r="C2122">
        <v>256.600006103515</v>
      </c>
      <c r="D2122">
        <v>263.20001220703102</v>
      </c>
      <c r="E2122">
        <v>257.20999145507801</v>
      </c>
      <c r="F2122">
        <v>3403700</v>
      </c>
      <c r="G2122">
        <v>257.20999145507801</v>
      </c>
      <c r="H2122" t="s">
        <v>11</v>
      </c>
      <c r="I2122" t="s">
        <v>12</v>
      </c>
    </row>
    <row r="2123" spans="1:9" x14ac:dyDescent="0.3">
      <c r="A2123" s="1">
        <v>41317</v>
      </c>
      <c r="B2123">
        <v>260.16000366210898</v>
      </c>
      <c r="C2123">
        <v>257</v>
      </c>
      <c r="D2123">
        <v>259.19000244140602</v>
      </c>
      <c r="E2123">
        <v>258.70001220703102</v>
      </c>
      <c r="F2123">
        <v>2943700</v>
      </c>
      <c r="G2123">
        <v>258.70001220703102</v>
      </c>
      <c r="H2123" t="s">
        <v>11</v>
      </c>
      <c r="I2123" t="s">
        <v>12</v>
      </c>
    </row>
    <row r="2124" spans="1:9" x14ac:dyDescent="0.3">
      <c r="A2124" s="1">
        <v>41318</v>
      </c>
      <c r="B2124">
        <v>269.95999145507801</v>
      </c>
      <c r="C2124">
        <v>260.29998779296801</v>
      </c>
      <c r="D2124">
        <v>261.52999877929602</v>
      </c>
      <c r="E2124">
        <v>269.47000122070301</v>
      </c>
      <c r="F2124">
        <v>5293000</v>
      </c>
      <c r="G2124">
        <v>269.47000122070301</v>
      </c>
      <c r="H2124" t="s">
        <v>11</v>
      </c>
      <c r="I2124" t="s">
        <v>12</v>
      </c>
    </row>
    <row r="2125" spans="1:9" x14ac:dyDescent="0.3">
      <c r="A2125" s="1">
        <v>41319</v>
      </c>
      <c r="B2125">
        <v>270.64999389648398</v>
      </c>
      <c r="C2125">
        <v>265.39999389648398</v>
      </c>
      <c r="D2125">
        <v>267.36999511718699</v>
      </c>
      <c r="E2125">
        <v>269.239990234375</v>
      </c>
      <c r="F2125">
        <v>3463000</v>
      </c>
      <c r="G2125">
        <v>269.239990234375</v>
      </c>
      <c r="H2125" t="s">
        <v>11</v>
      </c>
      <c r="I2125" t="s">
        <v>12</v>
      </c>
    </row>
    <row r="2126" spans="1:9" x14ac:dyDescent="0.3">
      <c r="A2126" s="1">
        <v>41320</v>
      </c>
      <c r="B2126">
        <v>268.92001342773398</v>
      </c>
      <c r="C2126">
        <v>263.10998535156199</v>
      </c>
      <c r="D2126">
        <v>267.63000488281199</v>
      </c>
      <c r="E2126">
        <v>265.08999633789</v>
      </c>
      <c r="F2126">
        <v>3979900</v>
      </c>
      <c r="G2126">
        <v>265.08999633789</v>
      </c>
      <c r="H2126" t="s">
        <v>11</v>
      </c>
      <c r="I2126" t="s">
        <v>12</v>
      </c>
    </row>
    <row r="2127" spans="1:9" x14ac:dyDescent="0.3">
      <c r="A2127" s="1">
        <v>41324</v>
      </c>
      <c r="B2127">
        <v>270.10998535156199</v>
      </c>
      <c r="C2127">
        <v>264.5</v>
      </c>
      <c r="D2127">
        <v>265.91000366210898</v>
      </c>
      <c r="E2127">
        <v>269.75</v>
      </c>
      <c r="F2127">
        <v>2854200</v>
      </c>
      <c r="G2127">
        <v>269.75</v>
      </c>
      <c r="H2127" t="s">
        <v>11</v>
      </c>
      <c r="I2127" t="s">
        <v>12</v>
      </c>
    </row>
    <row r="2128" spans="1:9" x14ac:dyDescent="0.3">
      <c r="A2128" s="1">
        <v>41325</v>
      </c>
      <c r="B2128">
        <v>274.29998779296801</v>
      </c>
      <c r="C2128">
        <v>266.36999511718699</v>
      </c>
      <c r="D2128">
        <v>270.20001220703102</v>
      </c>
      <c r="E2128">
        <v>266.41000366210898</v>
      </c>
      <c r="F2128">
        <v>3528900</v>
      </c>
      <c r="G2128">
        <v>266.41000366210898</v>
      </c>
      <c r="H2128" t="s">
        <v>11</v>
      </c>
      <c r="I2128" t="s">
        <v>12</v>
      </c>
    </row>
    <row r="2129" spans="1:9" x14ac:dyDescent="0.3">
      <c r="A2129" s="1">
        <v>41326</v>
      </c>
      <c r="B2129">
        <v>269.48001098632801</v>
      </c>
      <c r="C2129">
        <v>263.25</v>
      </c>
      <c r="D2129">
        <v>265.11999511718699</v>
      </c>
      <c r="E2129">
        <v>265.94000244140602</v>
      </c>
      <c r="F2129">
        <v>3637400</v>
      </c>
      <c r="G2129">
        <v>265.94000244140602</v>
      </c>
      <c r="H2129" t="s">
        <v>11</v>
      </c>
      <c r="I2129" t="s">
        <v>12</v>
      </c>
    </row>
    <row r="2130" spans="1:9" x14ac:dyDescent="0.3">
      <c r="A2130" s="1">
        <v>41327</v>
      </c>
      <c r="B2130">
        <v>267.10998535156199</v>
      </c>
      <c r="C2130">
        <v>261.60998535156199</v>
      </c>
      <c r="D2130">
        <v>266.61999511718699</v>
      </c>
      <c r="E2130">
        <v>265.42001342773398</v>
      </c>
      <c r="F2130">
        <v>3124800</v>
      </c>
      <c r="G2130">
        <v>265.42001342773398</v>
      </c>
      <c r="H2130" t="s">
        <v>11</v>
      </c>
      <c r="I2130" t="s">
        <v>12</v>
      </c>
    </row>
    <row r="2131" spans="1:9" x14ac:dyDescent="0.3">
      <c r="A2131" s="1">
        <v>41330</v>
      </c>
      <c r="B2131">
        <v>268.69000244140602</v>
      </c>
      <c r="C2131">
        <v>259.64999389648398</v>
      </c>
      <c r="D2131">
        <v>266.94000244140602</v>
      </c>
      <c r="E2131">
        <v>259.86999511718699</v>
      </c>
      <c r="F2131">
        <v>3032400</v>
      </c>
      <c r="G2131">
        <v>259.86999511718699</v>
      </c>
      <c r="H2131" t="s">
        <v>11</v>
      </c>
      <c r="I2131" t="s">
        <v>12</v>
      </c>
    </row>
    <row r="2132" spans="1:9" x14ac:dyDescent="0.3">
      <c r="A2132" s="1">
        <v>41331</v>
      </c>
      <c r="B2132">
        <v>262.04000854492102</v>
      </c>
      <c r="C2132">
        <v>255.72999572753901</v>
      </c>
      <c r="D2132">
        <v>260.89001464843699</v>
      </c>
      <c r="E2132">
        <v>259.35998535156199</v>
      </c>
      <c r="F2132">
        <v>3348600</v>
      </c>
      <c r="G2132">
        <v>259.35998535156199</v>
      </c>
      <c r="H2132" t="s">
        <v>11</v>
      </c>
      <c r="I2132" t="s">
        <v>12</v>
      </c>
    </row>
    <row r="2133" spans="1:9" x14ac:dyDescent="0.3">
      <c r="A2133" s="1">
        <v>41332</v>
      </c>
      <c r="B2133">
        <v>265.829986572265</v>
      </c>
      <c r="C2133">
        <v>256.85998535156199</v>
      </c>
      <c r="D2133">
        <v>259.39999389648398</v>
      </c>
      <c r="E2133">
        <v>263.25</v>
      </c>
      <c r="F2133">
        <v>2908100</v>
      </c>
      <c r="G2133">
        <v>263.25</v>
      </c>
      <c r="H2133" t="s">
        <v>11</v>
      </c>
      <c r="I2133" t="s">
        <v>12</v>
      </c>
    </row>
    <row r="2134" spans="1:9" x14ac:dyDescent="0.3">
      <c r="A2134" s="1">
        <v>41333</v>
      </c>
      <c r="B2134">
        <v>267</v>
      </c>
      <c r="C2134">
        <v>260.63000488281199</v>
      </c>
      <c r="D2134">
        <v>261.80999755859301</v>
      </c>
      <c r="E2134">
        <v>264.26998901367102</v>
      </c>
      <c r="F2134">
        <v>2667200</v>
      </c>
      <c r="G2134">
        <v>264.26998901367102</v>
      </c>
      <c r="H2134" t="s">
        <v>11</v>
      </c>
      <c r="I2134" t="s">
        <v>12</v>
      </c>
    </row>
    <row r="2135" spans="1:9" x14ac:dyDescent="0.3">
      <c r="A2135" s="1">
        <v>41334</v>
      </c>
      <c r="B2135">
        <v>266.600006103515</v>
      </c>
      <c r="C2135">
        <v>261.04000854492102</v>
      </c>
      <c r="D2135">
        <v>263.26998901367102</v>
      </c>
      <c r="E2135">
        <v>265.739990234375</v>
      </c>
      <c r="F2135">
        <v>2957000</v>
      </c>
      <c r="G2135">
        <v>265.739990234375</v>
      </c>
      <c r="H2135" t="s">
        <v>11</v>
      </c>
      <c r="I2135" t="s">
        <v>12</v>
      </c>
    </row>
    <row r="2136" spans="1:9" x14ac:dyDescent="0.3">
      <c r="A2136" s="1">
        <v>41337</v>
      </c>
      <c r="B2136">
        <v>273.29998779296801</v>
      </c>
      <c r="C2136">
        <v>264.14001464843699</v>
      </c>
      <c r="D2136">
        <v>265.35998535156199</v>
      </c>
      <c r="E2136">
        <v>273.10998535156199</v>
      </c>
      <c r="F2136">
        <v>3453000</v>
      </c>
      <c r="G2136">
        <v>273.10998535156199</v>
      </c>
      <c r="H2136" t="s">
        <v>11</v>
      </c>
      <c r="I2136" t="s">
        <v>12</v>
      </c>
    </row>
    <row r="2137" spans="1:9" x14ac:dyDescent="0.3">
      <c r="A2137" s="1">
        <v>41338</v>
      </c>
      <c r="B2137">
        <v>276.67999267578102</v>
      </c>
      <c r="C2137">
        <v>269.989990234375</v>
      </c>
      <c r="D2137">
        <v>274</v>
      </c>
      <c r="E2137">
        <v>275.58999633789</v>
      </c>
      <c r="F2137">
        <v>3686200</v>
      </c>
      <c r="G2137">
        <v>275.58999633789</v>
      </c>
      <c r="H2137" t="s">
        <v>11</v>
      </c>
      <c r="I2137" t="s">
        <v>12</v>
      </c>
    </row>
    <row r="2138" spans="1:9" x14ac:dyDescent="0.3">
      <c r="A2138" s="1">
        <v>41339</v>
      </c>
      <c r="B2138">
        <v>276.489990234375</v>
      </c>
      <c r="C2138">
        <v>271.829986572265</v>
      </c>
      <c r="D2138">
        <v>275.760009765625</v>
      </c>
      <c r="E2138">
        <v>273.79000854492102</v>
      </c>
      <c r="F2138">
        <v>2050700</v>
      </c>
      <c r="G2138">
        <v>273.79000854492102</v>
      </c>
      <c r="H2138" t="s">
        <v>11</v>
      </c>
      <c r="I2138" t="s">
        <v>12</v>
      </c>
    </row>
    <row r="2139" spans="1:9" x14ac:dyDescent="0.3">
      <c r="A2139" s="1">
        <v>41340</v>
      </c>
      <c r="B2139">
        <v>274.79998779296801</v>
      </c>
      <c r="C2139">
        <v>271.850006103515</v>
      </c>
      <c r="D2139">
        <v>274.100006103515</v>
      </c>
      <c r="E2139">
        <v>273.88000488281199</v>
      </c>
      <c r="F2139">
        <v>1939000</v>
      </c>
      <c r="G2139">
        <v>273.88000488281199</v>
      </c>
      <c r="H2139" t="s">
        <v>11</v>
      </c>
      <c r="I2139" t="s">
        <v>12</v>
      </c>
    </row>
    <row r="2140" spans="1:9" x14ac:dyDescent="0.3">
      <c r="A2140" s="1">
        <v>41341</v>
      </c>
      <c r="B2140">
        <v>275.44000244140602</v>
      </c>
      <c r="C2140">
        <v>271.5</v>
      </c>
      <c r="D2140">
        <v>275</v>
      </c>
      <c r="E2140">
        <v>274.19000244140602</v>
      </c>
      <c r="F2140">
        <v>1879800</v>
      </c>
      <c r="G2140">
        <v>274.19000244140602</v>
      </c>
      <c r="H2140" t="s">
        <v>11</v>
      </c>
      <c r="I2140" t="s">
        <v>12</v>
      </c>
    </row>
    <row r="2141" spans="1:9" x14ac:dyDescent="0.3">
      <c r="A2141" s="1">
        <v>41344</v>
      </c>
      <c r="B2141">
        <v>273.989990234375</v>
      </c>
      <c r="C2141">
        <v>270.39999389648398</v>
      </c>
      <c r="D2141">
        <v>273.42999267578102</v>
      </c>
      <c r="E2141">
        <v>271.239990234375</v>
      </c>
      <c r="F2141">
        <v>1904900</v>
      </c>
      <c r="G2141">
        <v>271.239990234375</v>
      </c>
      <c r="H2141" t="s">
        <v>11</v>
      </c>
      <c r="I2141" t="s">
        <v>12</v>
      </c>
    </row>
    <row r="2142" spans="1:9" x14ac:dyDescent="0.3">
      <c r="A2142" s="1">
        <v>41345</v>
      </c>
      <c r="B2142">
        <v>277.39999389648398</v>
      </c>
      <c r="C2142">
        <v>270.35998535156199</v>
      </c>
      <c r="D2142">
        <v>271</v>
      </c>
      <c r="E2142">
        <v>274.13000488281199</v>
      </c>
      <c r="F2142">
        <v>3246200</v>
      </c>
      <c r="G2142">
        <v>274.13000488281199</v>
      </c>
      <c r="H2142" t="s">
        <v>11</v>
      </c>
      <c r="I2142" t="s">
        <v>12</v>
      </c>
    </row>
    <row r="2143" spans="1:9" x14ac:dyDescent="0.3">
      <c r="A2143" s="1">
        <v>41346</v>
      </c>
      <c r="B2143">
        <v>276.5</v>
      </c>
      <c r="C2143">
        <v>272.64001464843699</v>
      </c>
      <c r="D2143">
        <v>275.239990234375</v>
      </c>
      <c r="E2143">
        <v>275.100006103515</v>
      </c>
      <c r="F2143">
        <v>1884200</v>
      </c>
      <c r="G2143">
        <v>275.100006103515</v>
      </c>
      <c r="H2143" t="s">
        <v>11</v>
      </c>
      <c r="I2143" t="s">
        <v>12</v>
      </c>
    </row>
    <row r="2144" spans="1:9" x14ac:dyDescent="0.3">
      <c r="A2144" s="1">
        <v>41347</v>
      </c>
      <c r="B2144">
        <v>270</v>
      </c>
      <c r="C2144">
        <v>263.52999877929602</v>
      </c>
      <c r="D2144">
        <v>269.67001342773398</v>
      </c>
      <c r="E2144">
        <v>265.739990234375</v>
      </c>
      <c r="F2144">
        <v>5226700</v>
      </c>
      <c r="G2144">
        <v>265.739990234375</v>
      </c>
      <c r="H2144" t="s">
        <v>11</v>
      </c>
      <c r="I2144" t="s">
        <v>12</v>
      </c>
    </row>
    <row r="2145" spans="1:9" x14ac:dyDescent="0.3">
      <c r="A2145" s="1">
        <v>41348</v>
      </c>
      <c r="B2145">
        <v>267.260009765625</v>
      </c>
      <c r="C2145">
        <v>260.04998779296801</v>
      </c>
      <c r="D2145">
        <v>264.98001098632801</v>
      </c>
      <c r="E2145">
        <v>261.82000732421801</v>
      </c>
      <c r="F2145">
        <v>4865900</v>
      </c>
      <c r="G2145">
        <v>261.82000732421801</v>
      </c>
      <c r="H2145" t="s">
        <v>11</v>
      </c>
      <c r="I2145" t="s">
        <v>12</v>
      </c>
    </row>
    <row r="2146" spans="1:9" x14ac:dyDescent="0.3">
      <c r="A2146" s="1">
        <v>41351</v>
      </c>
      <c r="B2146">
        <v>261.489990234375</v>
      </c>
      <c r="C2146">
        <v>257.11999511718699</v>
      </c>
      <c r="D2146">
        <v>259.29998779296801</v>
      </c>
      <c r="E2146">
        <v>257.89001464843699</v>
      </c>
      <c r="F2146">
        <v>2720200</v>
      </c>
      <c r="G2146">
        <v>257.89001464843699</v>
      </c>
      <c r="H2146" t="s">
        <v>11</v>
      </c>
      <c r="I2146" t="s">
        <v>12</v>
      </c>
    </row>
    <row r="2147" spans="1:9" x14ac:dyDescent="0.3">
      <c r="A2147" s="1">
        <v>41352</v>
      </c>
      <c r="B2147">
        <v>259.5</v>
      </c>
      <c r="C2147">
        <v>252.61999511718699</v>
      </c>
      <c r="D2147">
        <v>258.39999389648398</v>
      </c>
      <c r="E2147">
        <v>256.41000366210898</v>
      </c>
      <c r="F2147">
        <v>3738500</v>
      </c>
      <c r="G2147">
        <v>256.41000366210898</v>
      </c>
      <c r="H2147" t="s">
        <v>11</v>
      </c>
      <c r="I2147" t="s">
        <v>12</v>
      </c>
    </row>
    <row r="2148" spans="1:9" x14ac:dyDescent="0.3">
      <c r="A2148" s="1">
        <v>41353</v>
      </c>
      <c r="B2148">
        <v>259.760009765625</v>
      </c>
      <c r="C2148">
        <v>254.55000305175699</v>
      </c>
      <c r="D2148">
        <v>258.04998779296801</v>
      </c>
      <c r="E2148">
        <v>257.27999877929602</v>
      </c>
      <c r="F2148">
        <v>2738900</v>
      </c>
      <c r="G2148">
        <v>257.27999877929602</v>
      </c>
      <c r="H2148" t="s">
        <v>11</v>
      </c>
      <c r="I2148" t="s">
        <v>12</v>
      </c>
    </row>
    <row r="2149" spans="1:9" x14ac:dyDescent="0.3">
      <c r="A2149" s="1">
        <v>41354</v>
      </c>
      <c r="B2149">
        <v>257</v>
      </c>
      <c r="C2149">
        <v>252.67999267578099</v>
      </c>
      <c r="D2149">
        <v>256.10998535156199</v>
      </c>
      <c r="E2149">
        <v>253.38999938964801</v>
      </c>
      <c r="F2149">
        <v>2806400</v>
      </c>
      <c r="G2149">
        <v>253.38999938964801</v>
      </c>
      <c r="H2149" t="s">
        <v>11</v>
      </c>
      <c r="I2149" t="s">
        <v>12</v>
      </c>
    </row>
    <row r="2150" spans="1:9" x14ac:dyDescent="0.3">
      <c r="A2150" s="1">
        <v>41355</v>
      </c>
      <c r="B2150">
        <v>257.76998901367102</v>
      </c>
      <c r="C2150">
        <v>252.07000732421801</v>
      </c>
      <c r="D2150">
        <v>254.55000305175699</v>
      </c>
      <c r="E2150">
        <v>257.75</v>
      </c>
      <c r="F2150">
        <v>3124600</v>
      </c>
      <c r="G2150">
        <v>257.75</v>
      </c>
      <c r="H2150" t="s">
        <v>11</v>
      </c>
      <c r="I2150" t="s">
        <v>12</v>
      </c>
    </row>
    <row r="2151" spans="1:9" x14ac:dyDescent="0.3">
      <c r="A2151" s="1">
        <v>41358</v>
      </c>
      <c r="B2151">
        <v>259.42999267578102</v>
      </c>
      <c r="C2151">
        <v>254.5</v>
      </c>
      <c r="D2151">
        <v>258.579986572265</v>
      </c>
      <c r="E2151">
        <v>256.01998901367102</v>
      </c>
      <c r="F2151">
        <v>2513900</v>
      </c>
      <c r="G2151">
        <v>256.01998901367102</v>
      </c>
      <c r="H2151" t="s">
        <v>11</v>
      </c>
      <c r="I2151" t="s">
        <v>12</v>
      </c>
    </row>
    <row r="2152" spans="1:9" x14ac:dyDescent="0.3">
      <c r="A2152" s="1">
        <v>41359</v>
      </c>
      <c r="B2152">
        <v>261.48001098632801</v>
      </c>
      <c r="C2152">
        <v>256.27999877929602</v>
      </c>
      <c r="D2152">
        <v>257.04998779296801</v>
      </c>
      <c r="E2152">
        <v>260.30999755859301</v>
      </c>
      <c r="F2152">
        <v>2421000</v>
      </c>
      <c r="G2152">
        <v>260.30999755859301</v>
      </c>
      <c r="H2152" t="s">
        <v>11</v>
      </c>
      <c r="I2152" t="s">
        <v>12</v>
      </c>
    </row>
    <row r="2153" spans="1:9" x14ac:dyDescent="0.3">
      <c r="A2153" s="1">
        <v>41360</v>
      </c>
      <c r="B2153">
        <v>265.92999267578102</v>
      </c>
      <c r="C2153">
        <v>257.89999389648398</v>
      </c>
      <c r="D2153">
        <v>258.75</v>
      </c>
      <c r="E2153">
        <v>265.29998779296801</v>
      </c>
      <c r="F2153">
        <v>2874900</v>
      </c>
      <c r="G2153">
        <v>265.29998779296801</v>
      </c>
      <c r="H2153" t="s">
        <v>11</v>
      </c>
      <c r="I2153" t="s">
        <v>12</v>
      </c>
    </row>
    <row r="2154" spans="1:9" x14ac:dyDescent="0.3">
      <c r="A2154" s="1">
        <v>41361</v>
      </c>
      <c r="B2154">
        <v>267.38000488281199</v>
      </c>
      <c r="C2154">
        <v>264.05999755859301</v>
      </c>
      <c r="D2154">
        <v>265.82000732421801</v>
      </c>
      <c r="E2154">
        <v>266.489990234375</v>
      </c>
      <c r="F2154">
        <v>2473700</v>
      </c>
      <c r="G2154">
        <v>266.489990234375</v>
      </c>
      <c r="H2154" t="s">
        <v>11</v>
      </c>
      <c r="I2154" t="s">
        <v>12</v>
      </c>
    </row>
    <row r="2155" spans="1:9" x14ac:dyDescent="0.3">
      <c r="A2155" s="1">
        <v>41365</v>
      </c>
      <c r="B2155">
        <v>267.39999389648398</v>
      </c>
      <c r="C2155">
        <v>261.010009765625</v>
      </c>
      <c r="D2155">
        <v>266.98001098632801</v>
      </c>
      <c r="E2155">
        <v>261.60998535156199</v>
      </c>
      <c r="F2155">
        <v>2524800</v>
      </c>
      <c r="G2155">
        <v>261.60998535156199</v>
      </c>
      <c r="H2155" t="s">
        <v>11</v>
      </c>
      <c r="I2155" t="s">
        <v>12</v>
      </c>
    </row>
    <row r="2156" spans="1:9" x14ac:dyDescent="0.3">
      <c r="A2156" s="1">
        <v>41366</v>
      </c>
      <c r="B2156">
        <v>265.89001464843699</v>
      </c>
      <c r="C2156">
        <v>260.54998779296801</v>
      </c>
      <c r="D2156">
        <v>262.39999389648398</v>
      </c>
      <c r="E2156">
        <v>263.32000732421801</v>
      </c>
      <c r="F2156">
        <v>2631100</v>
      </c>
      <c r="G2156">
        <v>263.32000732421801</v>
      </c>
      <c r="H2156" t="s">
        <v>11</v>
      </c>
      <c r="I2156" t="s">
        <v>12</v>
      </c>
    </row>
    <row r="2157" spans="1:9" x14ac:dyDescent="0.3">
      <c r="A2157" s="1">
        <v>41367</v>
      </c>
      <c r="B2157">
        <v>263.67001342773398</v>
      </c>
      <c r="C2157">
        <v>257.75</v>
      </c>
      <c r="D2157">
        <v>262.11999511718699</v>
      </c>
      <c r="E2157">
        <v>259.02999877929602</v>
      </c>
      <c r="F2157">
        <v>2413800</v>
      </c>
      <c r="G2157">
        <v>259.02999877929602</v>
      </c>
      <c r="H2157" t="s">
        <v>11</v>
      </c>
      <c r="I2157" t="s">
        <v>12</v>
      </c>
    </row>
    <row r="2158" spans="1:9" x14ac:dyDescent="0.3">
      <c r="A2158" s="1">
        <v>41368</v>
      </c>
      <c r="B2158">
        <v>260.41000366210898</v>
      </c>
      <c r="C2158">
        <v>256.11999511718699</v>
      </c>
      <c r="D2158">
        <v>259.23001098632801</v>
      </c>
      <c r="E2158">
        <v>259.079986572265</v>
      </c>
      <c r="F2158">
        <v>1964400</v>
      </c>
      <c r="G2158">
        <v>259.079986572265</v>
      </c>
      <c r="H2158" t="s">
        <v>11</v>
      </c>
      <c r="I2158" t="s">
        <v>12</v>
      </c>
    </row>
    <row r="2159" spans="1:9" x14ac:dyDescent="0.3">
      <c r="A2159" s="1">
        <v>41369</v>
      </c>
      <c r="B2159">
        <v>256.17999267578102</v>
      </c>
      <c r="C2159">
        <v>253.669998168945</v>
      </c>
      <c r="D2159">
        <v>255.72000122070301</v>
      </c>
      <c r="E2159">
        <v>255.47999572753901</v>
      </c>
      <c r="F2159">
        <v>2557400</v>
      </c>
      <c r="G2159">
        <v>255.47999572753901</v>
      </c>
      <c r="H2159" t="s">
        <v>11</v>
      </c>
      <c r="I2159" t="s">
        <v>12</v>
      </c>
    </row>
    <row r="2160" spans="1:9" x14ac:dyDescent="0.3">
      <c r="A2160" s="1">
        <v>41372</v>
      </c>
      <c r="B2160">
        <v>259.67999267578102</v>
      </c>
      <c r="C2160">
        <v>255.63000488281199</v>
      </c>
      <c r="D2160">
        <v>255.919998168945</v>
      </c>
      <c r="E2160">
        <v>258.95001220703102</v>
      </c>
      <c r="F2160">
        <v>2295600</v>
      </c>
      <c r="G2160">
        <v>258.95001220703102</v>
      </c>
      <c r="H2160" t="s">
        <v>11</v>
      </c>
      <c r="I2160" t="s">
        <v>12</v>
      </c>
    </row>
    <row r="2161" spans="1:9" x14ac:dyDescent="0.3">
      <c r="A2161" s="1">
        <v>41373</v>
      </c>
      <c r="B2161">
        <v>262.60998535156199</v>
      </c>
      <c r="C2161">
        <v>257</v>
      </c>
      <c r="D2161">
        <v>258.850006103515</v>
      </c>
      <c r="E2161">
        <v>261.14001464843699</v>
      </c>
      <c r="F2161">
        <v>2156600</v>
      </c>
      <c r="G2161">
        <v>261.14001464843699</v>
      </c>
      <c r="H2161" t="s">
        <v>11</v>
      </c>
      <c r="I2161" t="s">
        <v>12</v>
      </c>
    </row>
    <row r="2162" spans="1:9" x14ac:dyDescent="0.3">
      <c r="A2162" s="1">
        <v>41374</v>
      </c>
      <c r="B2162">
        <v>265.98001098632801</v>
      </c>
      <c r="C2162">
        <v>259.32000732421801</v>
      </c>
      <c r="D2162">
        <v>261.77999877929602</v>
      </c>
      <c r="E2162">
        <v>264.76998901367102</v>
      </c>
      <c r="F2162">
        <v>2322500</v>
      </c>
      <c r="G2162">
        <v>264.76998901367102</v>
      </c>
      <c r="H2162" t="s">
        <v>11</v>
      </c>
      <c r="I2162" t="s">
        <v>12</v>
      </c>
    </row>
    <row r="2163" spans="1:9" x14ac:dyDescent="0.3">
      <c r="A2163" s="1">
        <v>41375</v>
      </c>
      <c r="B2163">
        <v>270.97000122070301</v>
      </c>
      <c r="C2163">
        <v>264.739990234375</v>
      </c>
      <c r="D2163">
        <v>264.739990234375</v>
      </c>
      <c r="E2163">
        <v>269.850006103515</v>
      </c>
      <c r="F2163">
        <v>3090500</v>
      </c>
      <c r="G2163">
        <v>269.850006103515</v>
      </c>
      <c r="H2163" t="s">
        <v>11</v>
      </c>
      <c r="I2163" t="s">
        <v>12</v>
      </c>
    </row>
    <row r="2164" spans="1:9" x14ac:dyDescent="0.3">
      <c r="A2164" s="1">
        <v>41376</v>
      </c>
      <c r="B2164">
        <v>273.26998901367102</v>
      </c>
      <c r="C2164">
        <v>267.01998901367102</v>
      </c>
      <c r="D2164">
        <v>270.11999511718699</v>
      </c>
      <c r="E2164">
        <v>272.86999511718699</v>
      </c>
      <c r="F2164">
        <v>2866300</v>
      </c>
      <c r="G2164">
        <v>272.86999511718699</v>
      </c>
      <c r="H2164" t="s">
        <v>11</v>
      </c>
      <c r="I2164" t="s">
        <v>12</v>
      </c>
    </row>
    <row r="2165" spans="1:9" x14ac:dyDescent="0.3">
      <c r="A2165" s="1">
        <v>41379</v>
      </c>
      <c r="B2165">
        <v>275.11999511718699</v>
      </c>
      <c r="C2165">
        <v>267.100006103515</v>
      </c>
      <c r="D2165">
        <v>271.079986572265</v>
      </c>
      <c r="E2165">
        <v>267.72000122070301</v>
      </c>
      <c r="F2165">
        <v>3326000</v>
      </c>
      <c r="G2165">
        <v>267.72000122070301</v>
      </c>
      <c r="H2165" t="s">
        <v>11</v>
      </c>
      <c r="I2165" t="s">
        <v>12</v>
      </c>
    </row>
    <row r="2166" spans="1:9" x14ac:dyDescent="0.3">
      <c r="A2166" s="1">
        <v>41380</v>
      </c>
      <c r="B2166">
        <v>272.79998779296801</v>
      </c>
      <c r="C2166">
        <v>268.05999755859301</v>
      </c>
      <c r="D2166">
        <v>269.30999755859301</v>
      </c>
      <c r="E2166">
        <v>272.33999633789</v>
      </c>
      <c r="F2166">
        <v>2137200</v>
      </c>
      <c r="G2166">
        <v>272.33999633789</v>
      </c>
      <c r="H2166" t="s">
        <v>11</v>
      </c>
      <c r="I2166" t="s">
        <v>12</v>
      </c>
    </row>
    <row r="2167" spans="1:9" x14ac:dyDescent="0.3">
      <c r="A2167" s="1">
        <v>41381</v>
      </c>
      <c r="B2167">
        <v>270.850006103515</v>
      </c>
      <c r="C2167">
        <v>264.25</v>
      </c>
      <c r="D2167">
        <v>270.79998779296801</v>
      </c>
      <c r="E2167">
        <v>267.39999389648398</v>
      </c>
      <c r="F2167">
        <v>3135100</v>
      </c>
      <c r="G2167">
        <v>267.39999389648398</v>
      </c>
      <c r="H2167" t="s">
        <v>11</v>
      </c>
      <c r="I2167" t="s">
        <v>12</v>
      </c>
    </row>
    <row r="2168" spans="1:9" x14ac:dyDescent="0.3">
      <c r="A2168" s="1">
        <v>41382</v>
      </c>
      <c r="B2168">
        <v>266.989990234375</v>
      </c>
      <c r="C2168">
        <v>256.600006103515</v>
      </c>
      <c r="D2168">
        <v>266.80999755859301</v>
      </c>
      <c r="E2168">
        <v>259.42001342773398</v>
      </c>
      <c r="F2168">
        <v>3137600</v>
      </c>
      <c r="G2168">
        <v>259.42001342773398</v>
      </c>
      <c r="H2168" t="s">
        <v>11</v>
      </c>
      <c r="I2168" t="s">
        <v>12</v>
      </c>
    </row>
    <row r="2169" spans="1:9" x14ac:dyDescent="0.3">
      <c r="A2169" s="1">
        <v>41383</v>
      </c>
      <c r="B2169">
        <v>262.88000488281199</v>
      </c>
      <c r="C2169">
        <v>257.5</v>
      </c>
      <c r="D2169">
        <v>258.16000366210898</v>
      </c>
      <c r="E2169">
        <v>260.32000732421801</v>
      </c>
      <c r="F2169">
        <v>2602500</v>
      </c>
      <c r="G2169">
        <v>260.32000732421801</v>
      </c>
      <c r="H2169" t="s">
        <v>11</v>
      </c>
      <c r="I2169" t="s">
        <v>12</v>
      </c>
    </row>
    <row r="2170" spans="1:9" x14ac:dyDescent="0.3">
      <c r="A2170" s="1">
        <v>41386</v>
      </c>
      <c r="B2170">
        <v>264.600006103515</v>
      </c>
      <c r="C2170">
        <v>258.02999877929602</v>
      </c>
      <c r="D2170">
        <v>259.350006103515</v>
      </c>
      <c r="E2170">
        <v>263.54998779296801</v>
      </c>
      <c r="F2170">
        <v>2119100</v>
      </c>
      <c r="G2170">
        <v>263.54998779296801</v>
      </c>
      <c r="H2170" t="s">
        <v>11</v>
      </c>
      <c r="I2170" t="s">
        <v>12</v>
      </c>
    </row>
    <row r="2171" spans="1:9" x14ac:dyDescent="0.3">
      <c r="A2171" s="1">
        <v>41387</v>
      </c>
      <c r="B2171">
        <v>269.86999511718699</v>
      </c>
      <c r="C2171">
        <v>264.5</v>
      </c>
      <c r="D2171">
        <v>264.5</v>
      </c>
      <c r="E2171">
        <v>268.89999389648398</v>
      </c>
      <c r="F2171">
        <v>2270600</v>
      </c>
      <c r="G2171">
        <v>268.89999389648398</v>
      </c>
      <c r="H2171" t="s">
        <v>11</v>
      </c>
      <c r="I2171" t="s">
        <v>12</v>
      </c>
    </row>
    <row r="2172" spans="1:9" x14ac:dyDescent="0.3">
      <c r="A2172" s="1">
        <v>41388</v>
      </c>
      <c r="B2172">
        <v>271.47000122070301</v>
      </c>
      <c r="C2172">
        <v>266.80999755859301</v>
      </c>
      <c r="D2172">
        <v>269.5</v>
      </c>
      <c r="E2172">
        <v>268.77999877929602</v>
      </c>
      <c r="F2172">
        <v>1852800</v>
      </c>
      <c r="G2172">
        <v>268.77999877929602</v>
      </c>
      <c r="H2172" t="s">
        <v>11</v>
      </c>
      <c r="I2172" t="s">
        <v>12</v>
      </c>
    </row>
    <row r="2173" spans="1:9" x14ac:dyDescent="0.3">
      <c r="A2173" s="1">
        <v>41389</v>
      </c>
      <c r="B2173">
        <v>275.79998779296801</v>
      </c>
      <c r="C2173">
        <v>270.5</v>
      </c>
      <c r="D2173">
        <v>271.52999877929602</v>
      </c>
      <c r="E2173">
        <v>274.70001220703102</v>
      </c>
      <c r="F2173">
        <v>6116500</v>
      </c>
      <c r="G2173">
        <v>274.70001220703102</v>
      </c>
      <c r="H2173" t="s">
        <v>11</v>
      </c>
      <c r="I2173" t="s">
        <v>12</v>
      </c>
    </row>
    <row r="2174" spans="1:9" x14ac:dyDescent="0.3">
      <c r="A2174" s="1">
        <v>41390</v>
      </c>
      <c r="B2174">
        <v>272.01998901367102</v>
      </c>
      <c r="C2174">
        <v>252.80999755859301</v>
      </c>
      <c r="D2174">
        <v>269.97000122070301</v>
      </c>
      <c r="E2174">
        <v>254.80999755859301</v>
      </c>
      <c r="F2174">
        <v>14030000</v>
      </c>
      <c r="G2174">
        <v>254.80999755859301</v>
      </c>
      <c r="H2174" t="s">
        <v>11</v>
      </c>
      <c r="I2174" t="s">
        <v>12</v>
      </c>
    </row>
    <row r="2175" spans="1:9" x14ac:dyDescent="0.3">
      <c r="A2175" s="1">
        <v>41393</v>
      </c>
      <c r="B2175">
        <v>257.010009765625</v>
      </c>
      <c r="C2175">
        <v>249.14999389648401</v>
      </c>
      <c r="D2175">
        <v>254.89999389648401</v>
      </c>
      <c r="E2175">
        <v>249.74000549316401</v>
      </c>
      <c r="F2175">
        <v>7117000</v>
      </c>
      <c r="G2175">
        <v>249.74000549316401</v>
      </c>
      <c r="H2175" t="s">
        <v>11</v>
      </c>
      <c r="I2175" t="s">
        <v>12</v>
      </c>
    </row>
    <row r="2176" spans="1:9" x14ac:dyDescent="0.3">
      <c r="A2176" s="1">
        <v>41394</v>
      </c>
      <c r="B2176">
        <v>254.67999267578099</v>
      </c>
      <c r="C2176">
        <v>248.55999755859301</v>
      </c>
      <c r="D2176">
        <v>249.36999511718699</v>
      </c>
      <c r="E2176">
        <v>253.80999755859301</v>
      </c>
      <c r="F2176">
        <v>4248800</v>
      </c>
      <c r="G2176">
        <v>253.80999755859301</v>
      </c>
      <c r="H2176" t="s">
        <v>11</v>
      </c>
      <c r="I2176" t="s">
        <v>12</v>
      </c>
    </row>
    <row r="2177" spans="1:9" x14ac:dyDescent="0.3">
      <c r="A2177" s="1">
        <v>41395</v>
      </c>
      <c r="B2177">
        <v>254.19999694824199</v>
      </c>
      <c r="C2177">
        <v>245.75</v>
      </c>
      <c r="D2177">
        <v>253.89999389648401</v>
      </c>
      <c r="E2177">
        <v>248.22999572753901</v>
      </c>
      <c r="F2177">
        <v>4391400</v>
      </c>
      <c r="G2177">
        <v>248.22999572753901</v>
      </c>
      <c r="H2177" t="s">
        <v>11</v>
      </c>
      <c r="I2177" t="s">
        <v>12</v>
      </c>
    </row>
    <row r="2178" spans="1:9" x14ac:dyDescent="0.3">
      <c r="A2178" s="1">
        <v>41396</v>
      </c>
      <c r="B2178">
        <v>252.92999267578099</v>
      </c>
      <c r="C2178">
        <v>245.77999877929599</v>
      </c>
      <c r="D2178">
        <v>248.94000244140599</v>
      </c>
      <c r="E2178">
        <v>252.55000305175699</v>
      </c>
      <c r="F2178">
        <v>3936200</v>
      </c>
      <c r="G2178">
        <v>252.55000305175699</v>
      </c>
      <c r="H2178" t="s">
        <v>11</v>
      </c>
      <c r="I2178" t="s">
        <v>12</v>
      </c>
    </row>
    <row r="2179" spans="1:9" x14ac:dyDescent="0.3">
      <c r="A2179" s="1">
        <v>41397</v>
      </c>
      <c r="B2179">
        <v>259.25</v>
      </c>
      <c r="C2179">
        <v>254.69999694824199</v>
      </c>
      <c r="D2179">
        <v>256.14001464843699</v>
      </c>
      <c r="E2179">
        <v>258.04998779296801</v>
      </c>
      <c r="F2179">
        <v>3514000</v>
      </c>
      <c r="G2179">
        <v>258.04998779296801</v>
      </c>
      <c r="H2179" t="s">
        <v>11</v>
      </c>
      <c r="I2179" t="s">
        <v>12</v>
      </c>
    </row>
    <row r="2180" spans="1:9" x14ac:dyDescent="0.3">
      <c r="A2180" s="1">
        <v>41400</v>
      </c>
      <c r="B2180">
        <v>259.5</v>
      </c>
      <c r="C2180">
        <v>253.419998168945</v>
      </c>
      <c r="D2180">
        <v>258.08999633789</v>
      </c>
      <c r="E2180">
        <v>255.72000122070301</v>
      </c>
      <c r="F2180">
        <v>2347800</v>
      </c>
      <c r="G2180">
        <v>255.72000122070301</v>
      </c>
      <c r="H2180" t="s">
        <v>11</v>
      </c>
      <c r="I2180" t="s">
        <v>12</v>
      </c>
    </row>
    <row r="2181" spans="1:9" x14ac:dyDescent="0.3">
      <c r="A2181" s="1">
        <v>41401</v>
      </c>
      <c r="B2181">
        <v>259.739990234375</v>
      </c>
      <c r="C2181">
        <v>252.91000366210901</v>
      </c>
      <c r="D2181">
        <v>256.30999755859301</v>
      </c>
      <c r="E2181">
        <v>257.73001098632801</v>
      </c>
      <c r="F2181">
        <v>3133700</v>
      </c>
      <c r="G2181">
        <v>257.73001098632801</v>
      </c>
      <c r="H2181" t="s">
        <v>11</v>
      </c>
      <c r="I2181" t="s">
        <v>12</v>
      </c>
    </row>
    <row r="2182" spans="1:9" x14ac:dyDescent="0.3">
      <c r="A2182" s="1">
        <v>41402</v>
      </c>
      <c r="B2182">
        <v>260.29998779296801</v>
      </c>
      <c r="C2182">
        <v>255.33000183105401</v>
      </c>
      <c r="D2182">
        <v>256.86999511718699</v>
      </c>
      <c r="E2182">
        <v>258.67999267578102</v>
      </c>
      <c r="F2182">
        <v>2677000</v>
      </c>
      <c r="G2182">
        <v>258.67999267578102</v>
      </c>
      <c r="H2182" t="s">
        <v>11</v>
      </c>
      <c r="I2182" t="s">
        <v>12</v>
      </c>
    </row>
    <row r="2183" spans="1:9" x14ac:dyDescent="0.3">
      <c r="A2183" s="1">
        <v>41403</v>
      </c>
      <c r="B2183">
        <v>263.54998779296801</v>
      </c>
      <c r="C2183">
        <v>256.88000488281199</v>
      </c>
      <c r="D2183">
        <v>258.73001098632801</v>
      </c>
      <c r="E2183">
        <v>260.16000366210898</v>
      </c>
      <c r="F2183">
        <v>2769300</v>
      </c>
      <c r="G2183">
        <v>260.16000366210898</v>
      </c>
      <c r="H2183" t="s">
        <v>11</v>
      </c>
      <c r="I2183" t="s">
        <v>12</v>
      </c>
    </row>
    <row r="2184" spans="1:9" x14ac:dyDescent="0.3">
      <c r="A2184" s="1">
        <v>41404</v>
      </c>
      <c r="B2184">
        <v>263.64999389648398</v>
      </c>
      <c r="C2184">
        <v>260.20999145507801</v>
      </c>
      <c r="D2184">
        <v>260.88000488281199</v>
      </c>
      <c r="E2184">
        <v>263.63000488281199</v>
      </c>
      <c r="F2184">
        <v>3145300</v>
      </c>
      <c r="G2184">
        <v>263.63000488281199</v>
      </c>
      <c r="H2184" t="s">
        <v>11</v>
      </c>
      <c r="I2184" t="s">
        <v>12</v>
      </c>
    </row>
    <row r="2185" spans="1:9" x14ac:dyDescent="0.3">
      <c r="A2185" s="1">
        <v>41407</v>
      </c>
      <c r="B2185">
        <v>265.88000488281199</v>
      </c>
      <c r="C2185">
        <v>262</v>
      </c>
      <c r="D2185">
        <v>262.76998901367102</v>
      </c>
      <c r="E2185">
        <v>264.510009765625</v>
      </c>
      <c r="F2185">
        <v>2149500</v>
      </c>
      <c r="G2185">
        <v>264.510009765625</v>
      </c>
      <c r="H2185" t="s">
        <v>11</v>
      </c>
      <c r="I2185" t="s">
        <v>12</v>
      </c>
    </row>
    <row r="2186" spans="1:9" x14ac:dyDescent="0.3">
      <c r="A2186" s="1">
        <v>41408</v>
      </c>
      <c r="B2186">
        <v>269.39999389648398</v>
      </c>
      <c r="C2186">
        <v>264.02999877929602</v>
      </c>
      <c r="D2186">
        <v>264.5</v>
      </c>
      <c r="E2186">
        <v>268.329986572265</v>
      </c>
      <c r="F2186">
        <v>2700000</v>
      </c>
      <c r="G2186">
        <v>268.329986572265</v>
      </c>
      <c r="H2186" t="s">
        <v>11</v>
      </c>
      <c r="I2186" t="s">
        <v>12</v>
      </c>
    </row>
    <row r="2187" spans="1:9" x14ac:dyDescent="0.3">
      <c r="A2187" s="1">
        <v>41409</v>
      </c>
      <c r="B2187">
        <v>269.04998779296801</v>
      </c>
      <c r="C2187">
        <v>264.55999755859301</v>
      </c>
      <c r="D2187">
        <v>267.07000732421801</v>
      </c>
      <c r="E2187">
        <v>266.55999755859301</v>
      </c>
      <c r="F2187">
        <v>2720500</v>
      </c>
      <c r="G2187">
        <v>266.55999755859301</v>
      </c>
      <c r="H2187" t="s">
        <v>11</v>
      </c>
      <c r="I2187" t="s">
        <v>12</v>
      </c>
    </row>
    <row r="2188" spans="1:9" x14ac:dyDescent="0.3">
      <c r="A2188" s="1">
        <v>41410</v>
      </c>
      <c r="B2188">
        <v>268.42999267578102</v>
      </c>
      <c r="C2188">
        <v>263.850006103515</v>
      </c>
      <c r="D2188">
        <v>265.95999145507801</v>
      </c>
      <c r="E2188">
        <v>264.11999511718699</v>
      </c>
      <c r="F2188">
        <v>1643500</v>
      </c>
      <c r="G2188">
        <v>264.11999511718699</v>
      </c>
      <c r="H2188" t="s">
        <v>11</v>
      </c>
      <c r="I2188" t="s">
        <v>12</v>
      </c>
    </row>
    <row r="2189" spans="1:9" x14ac:dyDescent="0.3">
      <c r="A2189" s="1">
        <v>41411</v>
      </c>
      <c r="B2189">
        <v>269.98001098632801</v>
      </c>
      <c r="C2189">
        <v>265</v>
      </c>
      <c r="D2189">
        <v>265.829986572265</v>
      </c>
      <c r="E2189">
        <v>269.89999389648398</v>
      </c>
      <c r="F2189">
        <v>2527300</v>
      </c>
      <c r="G2189">
        <v>269.89999389648398</v>
      </c>
      <c r="H2189" t="s">
        <v>11</v>
      </c>
      <c r="I2189" t="s">
        <v>12</v>
      </c>
    </row>
    <row r="2190" spans="1:9" x14ac:dyDescent="0.3">
      <c r="A2190" s="1">
        <v>41414</v>
      </c>
      <c r="B2190">
        <v>271.79000854492102</v>
      </c>
      <c r="C2190">
        <v>266.5</v>
      </c>
      <c r="D2190">
        <v>269</v>
      </c>
      <c r="E2190">
        <v>267.63000488281199</v>
      </c>
      <c r="F2190">
        <v>2209000</v>
      </c>
      <c r="G2190">
        <v>267.63000488281199</v>
      </c>
      <c r="H2190" t="s">
        <v>11</v>
      </c>
      <c r="I2190" t="s">
        <v>12</v>
      </c>
    </row>
    <row r="2191" spans="1:9" x14ac:dyDescent="0.3">
      <c r="A2191" s="1">
        <v>41415</v>
      </c>
      <c r="B2191">
        <v>270.76998901367102</v>
      </c>
      <c r="C2191">
        <v>267.66000366210898</v>
      </c>
      <c r="D2191">
        <v>268.739990234375</v>
      </c>
      <c r="E2191">
        <v>268.85998535156199</v>
      </c>
      <c r="F2191">
        <v>1741200</v>
      </c>
      <c r="G2191">
        <v>268.85998535156199</v>
      </c>
      <c r="H2191" t="s">
        <v>11</v>
      </c>
      <c r="I2191" t="s">
        <v>12</v>
      </c>
    </row>
    <row r="2192" spans="1:9" x14ac:dyDescent="0.3">
      <c r="A2192" s="1">
        <v>41416</v>
      </c>
      <c r="B2192">
        <v>267.58999633789</v>
      </c>
      <c r="C2192">
        <v>260.79998779296801</v>
      </c>
      <c r="D2192">
        <v>267.39001464843699</v>
      </c>
      <c r="E2192">
        <v>262.95999145507801</v>
      </c>
      <c r="F2192">
        <v>3332000</v>
      </c>
      <c r="G2192">
        <v>262.95999145507801</v>
      </c>
      <c r="H2192" t="s">
        <v>11</v>
      </c>
      <c r="I2192" t="s">
        <v>12</v>
      </c>
    </row>
    <row r="2193" spans="1:9" x14ac:dyDescent="0.3">
      <c r="A2193" s="1">
        <v>41417</v>
      </c>
      <c r="B2193">
        <v>263.17001342773398</v>
      </c>
      <c r="C2193">
        <v>259.58999633789</v>
      </c>
      <c r="D2193">
        <v>260.489990234375</v>
      </c>
      <c r="E2193">
        <v>261.79998779296801</v>
      </c>
      <c r="F2193">
        <v>2000300</v>
      </c>
      <c r="G2193">
        <v>261.79998779296801</v>
      </c>
      <c r="H2193" t="s">
        <v>11</v>
      </c>
      <c r="I2193" t="s">
        <v>12</v>
      </c>
    </row>
    <row r="2194" spans="1:9" x14ac:dyDescent="0.3">
      <c r="A2194" s="1">
        <v>41418</v>
      </c>
      <c r="B2194">
        <v>261.92999267578102</v>
      </c>
      <c r="C2194">
        <v>258.33999633789</v>
      </c>
      <c r="D2194">
        <v>259.850006103515</v>
      </c>
      <c r="E2194">
        <v>261.739990234375</v>
      </c>
      <c r="F2194">
        <v>1696300</v>
      </c>
      <c r="G2194">
        <v>261.739990234375</v>
      </c>
      <c r="H2194" t="s">
        <v>11</v>
      </c>
      <c r="I2194" t="s">
        <v>12</v>
      </c>
    </row>
    <row r="2195" spans="1:9" x14ac:dyDescent="0.3">
      <c r="A2195" s="1">
        <v>41422</v>
      </c>
      <c r="B2195">
        <v>271.100006103515</v>
      </c>
      <c r="C2195">
        <v>266</v>
      </c>
      <c r="D2195">
        <v>266.48001098632801</v>
      </c>
      <c r="E2195">
        <v>267.29000854492102</v>
      </c>
      <c r="F2195">
        <v>3471000</v>
      </c>
      <c r="G2195">
        <v>267.29000854492102</v>
      </c>
      <c r="H2195" t="s">
        <v>11</v>
      </c>
      <c r="I2195" t="s">
        <v>12</v>
      </c>
    </row>
    <row r="2196" spans="1:9" x14ac:dyDescent="0.3">
      <c r="A2196" s="1">
        <v>41423</v>
      </c>
      <c r="B2196">
        <v>268.25</v>
      </c>
      <c r="C2196">
        <v>264.83999633789</v>
      </c>
      <c r="D2196">
        <v>265.45999145507801</v>
      </c>
      <c r="E2196">
        <v>265.52999877929602</v>
      </c>
      <c r="F2196">
        <v>1903400</v>
      </c>
      <c r="G2196">
        <v>265.52999877929602</v>
      </c>
      <c r="H2196" t="s">
        <v>11</v>
      </c>
      <c r="I2196" t="s">
        <v>12</v>
      </c>
    </row>
    <row r="2197" spans="1:9" x14ac:dyDescent="0.3">
      <c r="A2197" s="1">
        <v>41424</v>
      </c>
      <c r="B2197">
        <v>268.57000732421801</v>
      </c>
      <c r="C2197">
        <v>265.60998535156199</v>
      </c>
      <c r="D2197">
        <v>265.70999145507801</v>
      </c>
      <c r="E2197">
        <v>266.829986572265</v>
      </c>
      <c r="F2197">
        <v>1667500</v>
      </c>
      <c r="G2197">
        <v>266.829986572265</v>
      </c>
      <c r="H2197" t="s">
        <v>11</v>
      </c>
      <c r="I2197" t="s">
        <v>12</v>
      </c>
    </row>
    <row r="2198" spans="1:9" x14ac:dyDescent="0.3">
      <c r="A2198" s="1">
        <v>41425</v>
      </c>
      <c r="B2198">
        <v>271.91000366210898</v>
      </c>
      <c r="C2198">
        <v>265.94000244140602</v>
      </c>
      <c r="D2198">
        <v>266</v>
      </c>
      <c r="E2198">
        <v>269.20001220703102</v>
      </c>
      <c r="F2198">
        <v>3374300</v>
      </c>
      <c r="G2198">
        <v>269.20001220703102</v>
      </c>
      <c r="H2198" t="s">
        <v>11</v>
      </c>
      <c r="I2198" t="s">
        <v>12</v>
      </c>
    </row>
    <row r="2199" spans="1:9" x14ac:dyDescent="0.3">
      <c r="A2199" s="1">
        <v>41428</v>
      </c>
      <c r="B2199">
        <v>269.10998535156199</v>
      </c>
      <c r="C2199">
        <v>262.95001220703102</v>
      </c>
      <c r="D2199">
        <v>268.95999145507801</v>
      </c>
      <c r="E2199">
        <v>266.88000488281199</v>
      </c>
      <c r="F2199">
        <v>2543900</v>
      </c>
      <c r="G2199">
        <v>266.88000488281199</v>
      </c>
      <c r="H2199" t="s">
        <v>11</v>
      </c>
      <c r="I2199" t="s">
        <v>12</v>
      </c>
    </row>
    <row r="2200" spans="1:9" x14ac:dyDescent="0.3">
      <c r="A2200" s="1">
        <v>41429</v>
      </c>
      <c r="B2200">
        <v>268.88000488281199</v>
      </c>
      <c r="C2200">
        <v>263.01998901367102</v>
      </c>
      <c r="D2200">
        <v>267</v>
      </c>
      <c r="E2200">
        <v>265.70001220703102</v>
      </c>
      <c r="F2200">
        <v>2088600</v>
      </c>
      <c r="G2200">
        <v>265.70001220703102</v>
      </c>
      <c r="H2200" t="s">
        <v>11</v>
      </c>
      <c r="I2200" t="s">
        <v>12</v>
      </c>
    </row>
    <row r="2201" spans="1:9" x14ac:dyDescent="0.3">
      <c r="A2201" s="1">
        <v>41430</v>
      </c>
      <c r="B2201">
        <v>271.66000366210898</v>
      </c>
      <c r="C2201">
        <v>265.01998901367102</v>
      </c>
      <c r="D2201">
        <v>265.80999755859301</v>
      </c>
      <c r="E2201">
        <v>267.17001342773398</v>
      </c>
      <c r="F2201">
        <v>3512300</v>
      </c>
      <c r="G2201">
        <v>267.17001342773398</v>
      </c>
      <c r="H2201" t="s">
        <v>11</v>
      </c>
      <c r="I2201" t="s">
        <v>12</v>
      </c>
    </row>
    <row r="2202" spans="1:9" x14ac:dyDescent="0.3">
      <c r="A2202" s="1">
        <v>41431</v>
      </c>
      <c r="B2202">
        <v>270.5</v>
      </c>
      <c r="C2202">
        <v>264.20999145507801</v>
      </c>
      <c r="D2202">
        <v>267.75</v>
      </c>
      <c r="E2202">
        <v>267.829986572265</v>
      </c>
      <c r="F2202">
        <v>2476300</v>
      </c>
      <c r="G2202">
        <v>267.829986572265</v>
      </c>
      <c r="H2202" t="s">
        <v>11</v>
      </c>
      <c r="I2202" t="s">
        <v>12</v>
      </c>
    </row>
    <row r="2203" spans="1:9" x14ac:dyDescent="0.3">
      <c r="A2203" s="1">
        <v>41432</v>
      </c>
      <c r="B2203">
        <v>280.100006103515</v>
      </c>
      <c r="C2203">
        <v>269.13000488281199</v>
      </c>
      <c r="D2203">
        <v>269.739990234375</v>
      </c>
      <c r="E2203">
        <v>276.86999511718699</v>
      </c>
      <c r="F2203">
        <v>4632600</v>
      </c>
      <c r="G2203">
        <v>276.86999511718699</v>
      </c>
      <c r="H2203" t="s">
        <v>11</v>
      </c>
      <c r="I2203" t="s">
        <v>12</v>
      </c>
    </row>
    <row r="2204" spans="1:9" x14ac:dyDescent="0.3">
      <c r="A2204" s="1">
        <v>41435</v>
      </c>
      <c r="B2204">
        <v>282.47000122070301</v>
      </c>
      <c r="C2204">
        <v>275.239990234375</v>
      </c>
      <c r="D2204">
        <v>276.67999267578102</v>
      </c>
      <c r="E2204">
        <v>281.07000732421801</v>
      </c>
      <c r="F2204">
        <v>3086500</v>
      </c>
      <c r="G2204">
        <v>281.07000732421801</v>
      </c>
      <c r="H2204" t="s">
        <v>11</v>
      </c>
      <c r="I2204" t="s">
        <v>12</v>
      </c>
    </row>
    <row r="2205" spans="1:9" x14ac:dyDescent="0.3">
      <c r="A2205" s="1">
        <v>41436</v>
      </c>
      <c r="B2205">
        <v>278.41000366210898</v>
      </c>
      <c r="C2205">
        <v>274.239990234375</v>
      </c>
      <c r="D2205">
        <v>276</v>
      </c>
      <c r="E2205">
        <v>274.77999877929602</v>
      </c>
      <c r="F2205">
        <v>3097800</v>
      </c>
      <c r="G2205">
        <v>274.77999877929602</v>
      </c>
      <c r="H2205" t="s">
        <v>11</v>
      </c>
      <c r="I2205" t="s">
        <v>12</v>
      </c>
    </row>
    <row r="2206" spans="1:9" x14ac:dyDescent="0.3">
      <c r="A2206" s="1">
        <v>41437</v>
      </c>
      <c r="B2206">
        <v>276.79998779296801</v>
      </c>
      <c r="C2206">
        <v>270.45001220703102</v>
      </c>
      <c r="D2206">
        <v>276.600006103515</v>
      </c>
      <c r="E2206">
        <v>271.67001342773398</v>
      </c>
      <c r="F2206">
        <v>2238900</v>
      </c>
      <c r="G2206">
        <v>271.67001342773398</v>
      </c>
      <c r="H2206" t="s">
        <v>11</v>
      </c>
      <c r="I2206" t="s">
        <v>12</v>
      </c>
    </row>
    <row r="2207" spans="1:9" x14ac:dyDescent="0.3">
      <c r="A2207" s="1">
        <v>41438</v>
      </c>
      <c r="B2207">
        <v>276.79998779296801</v>
      </c>
      <c r="C2207">
        <v>270.29000854492102</v>
      </c>
      <c r="D2207">
        <v>271.5</v>
      </c>
      <c r="E2207">
        <v>275.79000854492102</v>
      </c>
      <c r="F2207">
        <v>2649800</v>
      </c>
      <c r="G2207">
        <v>275.79000854492102</v>
      </c>
      <c r="H2207" t="s">
        <v>11</v>
      </c>
      <c r="I2207" t="s">
        <v>12</v>
      </c>
    </row>
    <row r="2208" spans="1:9" x14ac:dyDescent="0.3">
      <c r="A2208" s="1">
        <v>41439</v>
      </c>
      <c r="B2208">
        <v>277.07000732421801</v>
      </c>
      <c r="C2208">
        <v>273.44000244140602</v>
      </c>
      <c r="D2208">
        <v>275</v>
      </c>
      <c r="E2208">
        <v>273.989990234375</v>
      </c>
      <c r="F2208">
        <v>2150800</v>
      </c>
      <c r="G2208">
        <v>273.989990234375</v>
      </c>
      <c r="H2208" t="s">
        <v>11</v>
      </c>
      <c r="I2208" t="s">
        <v>12</v>
      </c>
    </row>
    <row r="2209" spans="1:9" x14ac:dyDescent="0.3">
      <c r="A2209" s="1">
        <v>41442</v>
      </c>
      <c r="B2209">
        <v>280.20001220703102</v>
      </c>
      <c r="C2209">
        <v>275.64999389648398</v>
      </c>
      <c r="D2209">
        <v>276.350006103515</v>
      </c>
      <c r="E2209">
        <v>278.05999755859301</v>
      </c>
      <c r="F2209">
        <v>2884000</v>
      </c>
      <c r="G2209">
        <v>278.05999755859301</v>
      </c>
      <c r="H2209" t="s">
        <v>11</v>
      </c>
      <c r="I2209" t="s">
        <v>12</v>
      </c>
    </row>
    <row r="2210" spans="1:9" x14ac:dyDescent="0.3">
      <c r="A2210" s="1">
        <v>41443</v>
      </c>
      <c r="B2210">
        <v>282.91000366210898</v>
      </c>
      <c r="C2210">
        <v>278.10998535156199</v>
      </c>
      <c r="D2210">
        <v>279.079986572265</v>
      </c>
      <c r="E2210">
        <v>281.760009765625</v>
      </c>
      <c r="F2210">
        <v>2146100</v>
      </c>
      <c r="G2210">
        <v>281.760009765625</v>
      </c>
      <c r="H2210" t="s">
        <v>11</v>
      </c>
      <c r="I2210" t="s">
        <v>12</v>
      </c>
    </row>
    <row r="2211" spans="1:9" x14ac:dyDescent="0.3">
      <c r="A2211" s="1">
        <v>41444</v>
      </c>
      <c r="B2211">
        <v>283.33999633789</v>
      </c>
      <c r="C2211">
        <v>277.86999511718699</v>
      </c>
      <c r="D2211">
        <v>281.260009765625</v>
      </c>
      <c r="E2211">
        <v>278.16000366210898</v>
      </c>
      <c r="F2211">
        <v>2827500</v>
      </c>
      <c r="G2211">
        <v>278.16000366210898</v>
      </c>
      <c r="H2211" t="s">
        <v>11</v>
      </c>
      <c r="I2211" t="s">
        <v>12</v>
      </c>
    </row>
    <row r="2212" spans="1:9" x14ac:dyDescent="0.3">
      <c r="A2212" s="1">
        <v>41445</v>
      </c>
      <c r="B2212">
        <v>278.600006103515</v>
      </c>
      <c r="C2212">
        <v>272.39001464843699</v>
      </c>
      <c r="D2212">
        <v>275.14001464843699</v>
      </c>
      <c r="E2212">
        <v>273.44000244140602</v>
      </c>
      <c r="F2212">
        <v>2984000</v>
      </c>
      <c r="G2212">
        <v>273.44000244140602</v>
      </c>
      <c r="H2212" t="s">
        <v>11</v>
      </c>
      <c r="I2212" t="s">
        <v>12</v>
      </c>
    </row>
    <row r="2213" spans="1:9" x14ac:dyDescent="0.3">
      <c r="A2213" s="1">
        <v>41446</v>
      </c>
      <c r="B2213">
        <v>275.83999633789</v>
      </c>
      <c r="C2213">
        <v>269.79000854492102</v>
      </c>
      <c r="D2213">
        <v>274.57000732421801</v>
      </c>
      <c r="E2213">
        <v>273.35998535156199</v>
      </c>
      <c r="F2213">
        <v>4201000</v>
      </c>
      <c r="G2213">
        <v>273.35998535156199</v>
      </c>
      <c r="H2213" t="s">
        <v>11</v>
      </c>
      <c r="I2213" t="s">
        <v>12</v>
      </c>
    </row>
    <row r="2214" spans="1:9" x14ac:dyDescent="0.3">
      <c r="A2214" s="1">
        <v>41449</v>
      </c>
      <c r="B2214">
        <v>273.16000366210898</v>
      </c>
      <c r="C2214">
        <v>265</v>
      </c>
      <c r="D2214">
        <v>271.29000854492102</v>
      </c>
      <c r="E2214">
        <v>270.60998535156199</v>
      </c>
      <c r="F2214">
        <v>3863800</v>
      </c>
      <c r="G2214">
        <v>270.60998535156199</v>
      </c>
      <c r="H2214" t="s">
        <v>11</v>
      </c>
      <c r="I2214" t="s">
        <v>12</v>
      </c>
    </row>
    <row r="2215" spans="1:9" x14ac:dyDescent="0.3">
      <c r="A2215" s="1">
        <v>41450</v>
      </c>
      <c r="B2215">
        <v>273.47000122070301</v>
      </c>
      <c r="C2215">
        <v>269</v>
      </c>
      <c r="D2215">
        <v>272.29998779296801</v>
      </c>
      <c r="E2215">
        <v>272.08999633789</v>
      </c>
      <c r="F2215">
        <v>2449600</v>
      </c>
      <c r="G2215">
        <v>272.08999633789</v>
      </c>
      <c r="H2215" t="s">
        <v>11</v>
      </c>
      <c r="I2215" t="s">
        <v>12</v>
      </c>
    </row>
    <row r="2216" spans="1:9" x14ac:dyDescent="0.3">
      <c r="A2216" s="1">
        <v>41451</v>
      </c>
      <c r="B2216">
        <v>277.98001098632801</v>
      </c>
      <c r="C2216">
        <v>273.5</v>
      </c>
      <c r="D2216">
        <v>273.98001098632801</v>
      </c>
      <c r="E2216">
        <v>277.57000732421801</v>
      </c>
      <c r="F2216">
        <v>3029500</v>
      </c>
      <c r="G2216">
        <v>277.57000732421801</v>
      </c>
      <c r="H2216" t="s">
        <v>11</v>
      </c>
      <c r="I2216" t="s">
        <v>12</v>
      </c>
    </row>
    <row r="2217" spans="1:9" x14ac:dyDescent="0.3">
      <c r="A2217" s="1">
        <v>41452</v>
      </c>
      <c r="B2217">
        <v>280.20001220703102</v>
      </c>
      <c r="C2217">
        <v>274.54000854492102</v>
      </c>
      <c r="D2217">
        <v>279.17999267578102</v>
      </c>
      <c r="E2217">
        <v>277.54998779296801</v>
      </c>
      <c r="F2217">
        <v>2519500</v>
      </c>
      <c r="G2217">
        <v>277.54998779296801</v>
      </c>
      <c r="H2217" t="s">
        <v>11</v>
      </c>
      <c r="I2217" t="s">
        <v>12</v>
      </c>
    </row>
    <row r="2218" spans="1:9" x14ac:dyDescent="0.3">
      <c r="A2218" s="1">
        <v>41453</v>
      </c>
      <c r="B2218">
        <v>279.829986572265</v>
      </c>
      <c r="C2218">
        <v>276.19000244140602</v>
      </c>
      <c r="D2218">
        <v>276.19000244140602</v>
      </c>
      <c r="E2218">
        <v>277.69000244140602</v>
      </c>
      <c r="F2218">
        <v>3193300</v>
      </c>
      <c r="G2218">
        <v>277.69000244140602</v>
      </c>
      <c r="H2218" t="s">
        <v>11</v>
      </c>
      <c r="I2218" t="s">
        <v>12</v>
      </c>
    </row>
    <row r="2219" spans="1:9" x14ac:dyDescent="0.3">
      <c r="A2219" s="1">
        <v>41456</v>
      </c>
      <c r="B2219">
        <v>283.29000854492102</v>
      </c>
      <c r="C2219">
        <v>277.16000366210898</v>
      </c>
      <c r="D2219">
        <v>279</v>
      </c>
      <c r="E2219">
        <v>282.100006103515</v>
      </c>
      <c r="F2219">
        <v>2888200</v>
      </c>
      <c r="G2219">
        <v>282.100006103515</v>
      </c>
      <c r="H2219" t="s">
        <v>11</v>
      </c>
      <c r="I2219" t="s">
        <v>12</v>
      </c>
    </row>
    <row r="2220" spans="1:9" x14ac:dyDescent="0.3">
      <c r="A2220" s="1">
        <v>41457</v>
      </c>
      <c r="B2220">
        <v>286.579986572265</v>
      </c>
      <c r="C2220">
        <v>280.58999633789</v>
      </c>
      <c r="D2220">
        <v>281.04000854492102</v>
      </c>
      <c r="E2220">
        <v>283.73001098632801</v>
      </c>
      <c r="F2220">
        <v>3238200</v>
      </c>
      <c r="G2220">
        <v>283.73001098632801</v>
      </c>
      <c r="H2220" t="s">
        <v>11</v>
      </c>
      <c r="I2220" t="s">
        <v>12</v>
      </c>
    </row>
    <row r="2221" spans="1:9" x14ac:dyDescent="0.3">
      <c r="A2221" s="1">
        <v>41458</v>
      </c>
      <c r="B2221">
        <v>285.39999389648398</v>
      </c>
      <c r="C2221">
        <v>282</v>
      </c>
      <c r="D2221">
        <v>282</v>
      </c>
      <c r="E2221">
        <v>284.02999877929602</v>
      </c>
      <c r="F2221">
        <v>1373000</v>
      </c>
      <c r="G2221">
        <v>284.02999877929602</v>
      </c>
      <c r="H2221" t="s">
        <v>11</v>
      </c>
      <c r="I2221" t="s">
        <v>12</v>
      </c>
    </row>
    <row r="2222" spans="1:9" x14ac:dyDescent="0.3">
      <c r="A2222" s="1">
        <v>41460</v>
      </c>
      <c r="B2222">
        <v>286.38000488281199</v>
      </c>
      <c r="C2222">
        <v>282.07000732421801</v>
      </c>
      <c r="D2222">
        <v>285</v>
      </c>
      <c r="E2222">
        <v>285.88000488281199</v>
      </c>
      <c r="F2222">
        <v>1985400</v>
      </c>
      <c r="G2222">
        <v>285.88000488281199</v>
      </c>
      <c r="H2222" t="s">
        <v>11</v>
      </c>
      <c r="I2222" t="s">
        <v>12</v>
      </c>
    </row>
    <row r="2223" spans="1:9" x14ac:dyDescent="0.3">
      <c r="A2223" s="1">
        <v>41463</v>
      </c>
      <c r="B2223">
        <v>291.67001342773398</v>
      </c>
      <c r="C2223">
        <v>286.14001464843699</v>
      </c>
      <c r="D2223">
        <v>286.42001342773398</v>
      </c>
      <c r="E2223">
        <v>290.58999633789</v>
      </c>
      <c r="F2223">
        <v>3046700</v>
      </c>
      <c r="G2223">
        <v>290.58999633789</v>
      </c>
      <c r="H2223" t="s">
        <v>11</v>
      </c>
      <c r="I2223" t="s">
        <v>12</v>
      </c>
    </row>
    <row r="2224" spans="1:9" x14ac:dyDescent="0.3">
      <c r="A2224" s="1">
        <v>41464</v>
      </c>
      <c r="B2224">
        <v>292.57000732421801</v>
      </c>
      <c r="C2224">
        <v>288.010009765625</v>
      </c>
      <c r="D2224">
        <v>291</v>
      </c>
      <c r="E2224">
        <v>291.52999877929602</v>
      </c>
      <c r="F2224">
        <v>2775600</v>
      </c>
      <c r="G2224">
        <v>291.52999877929602</v>
      </c>
      <c r="H2224" t="s">
        <v>11</v>
      </c>
      <c r="I2224" t="s">
        <v>12</v>
      </c>
    </row>
    <row r="2225" spans="1:9" x14ac:dyDescent="0.3">
      <c r="A2225" s="1">
        <v>41465</v>
      </c>
      <c r="B2225">
        <v>293.33999633789</v>
      </c>
      <c r="C2225">
        <v>289.39999389648398</v>
      </c>
      <c r="D2225">
        <v>291.41000366210898</v>
      </c>
      <c r="E2225">
        <v>292.329986572265</v>
      </c>
      <c r="F2225">
        <v>1810200</v>
      </c>
      <c r="G2225">
        <v>292.329986572265</v>
      </c>
      <c r="H2225" t="s">
        <v>11</v>
      </c>
      <c r="I2225" t="s">
        <v>12</v>
      </c>
    </row>
    <row r="2226" spans="1:9" x14ac:dyDescent="0.3">
      <c r="A2226" s="1">
        <v>41466</v>
      </c>
      <c r="B2226">
        <v>300.69000244140602</v>
      </c>
      <c r="C2226">
        <v>292.100006103515</v>
      </c>
      <c r="D2226">
        <v>294.989990234375</v>
      </c>
      <c r="E2226">
        <v>299.66000366210898</v>
      </c>
      <c r="F2226">
        <v>4007300</v>
      </c>
      <c r="G2226">
        <v>299.66000366210898</v>
      </c>
      <c r="H2226" t="s">
        <v>11</v>
      </c>
      <c r="I2226" t="s">
        <v>12</v>
      </c>
    </row>
    <row r="2227" spans="1:9" x14ac:dyDescent="0.3">
      <c r="A2227" s="1">
        <v>41467</v>
      </c>
      <c r="B2227">
        <v>307.54998779296801</v>
      </c>
      <c r="C2227">
        <v>298.5</v>
      </c>
      <c r="D2227">
        <v>298.69000244140602</v>
      </c>
      <c r="E2227">
        <v>307.54998779296801</v>
      </c>
      <c r="F2227">
        <v>4539300</v>
      </c>
      <c r="G2227">
        <v>307.54998779296801</v>
      </c>
      <c r="H2227" t="s">
        <v>11</v>
      </c>
      <c r="I2227" t="s">
        <v>12</v>
      </c>
    </row>
    <row r="2228" spans="1:9" x14ac:dyDescent="0.3">
      <c r="A2228" s="1">
        <v>41470</v>
      </c>
      <c r="B2228">
        <v>307.989990234375</v>
      </c>
      <c r="C2228">
        <v>304.350006103515</v>
      </c>
      <c r="D2228">
        <v>307.26998901367102</v>
      </c>
      <c r="E2228">
        <v>306.57000732421801</v>
      </c>
      <c r="F2228">
        <v>2245600</v>
      </c>
      <c r="G2228">
        <v>306.57000732421801</v>
      </c>
      <c r="H2228" t="s">
        <v>11</v>
      </c>
      <c r="I2228" t="s">
        <v>12</v>
      </c>
    </row>
    <row r="2229" spans="1:9" x14ac:dyDescent="0.3">
      <c r="A2229" s="1">
        <v>41471</v>
      </c>
      <c r="B2229">
        <v>309.39001464843699</v>
      </c>
      <c r="C2229">
        <v>305.510009765625</v>
      </c>
      <c r="D2229">
        <v>307.29998779296801</v>
      </c>
      <c r="E2229">
        <v>306.86999511718699</v>
      </c>
      <c r="F2229">
        <v>2660200</v>
      </c>
      <c r="G2229">
        <v>306.86999511718699</v>
      </c>
      <c r="H2229" t="s">
        <v>11</v>
      </c>
      <c r="I2229" t="s">
        <v>12</v>
      </c>
    </row>
    <row r="2230" spans="1:9" x14ac:dyDescent="0.3">
      <c r="A2230" s="1">
        <v>41472</v>
      </c>
      <c r="B2230">
        <v>308.79998779296801</v>
      </c>
      <c r="C2230">
        <v>305.69000244140602</v>
      </c>
      <c r="D2230">
        <v>306.97000122070301</v>
      </c>
      <c r="E2230">
        <v>308.69000244140602</v>
      </c>
      <c r="F2230">
        <v>2029700</v>
      </c>
      <c r="G2230">
        <v>308.69000244140602</v>
      </c>
      <c r="H2230" t="s">
        <v>11</v>
      </c>
      <c r="I2230" t="s">
        <v>12</v>
      </c>
    </row>
    <row r="2231" spans="1:9" x14ac:dyDescent="0.3">
      <c r="A2231" s="1">
        <v>41473</v>
      </c>
      <c r="B2231">
        <v>306.33999633789</v>
      </c>
      <c r="C2231">
        <v>301.86999511718699</v>
      </c>
      <c r="D2231">
        <v>306.26998901367102</v>
      </c>
      <c r="E2231">
        <v>304.10998535156199</v>
      </c>
      <c r="F2231">
        <v>3063800</v>
      </c>
      <c r="G2231">
        <v>304.10998535156199</v>
      </c>
      <c r="H2231" t="s">
        <v>11</v>
      </c>
      <c r="I2231" t="s">
        <v>12</v>
      </c>
    </row>
    <row r="2232" spans="1:9" x14ac:dyDescent="0.3">
      <c r="A2232" s="1">
        <v>41474</v>
      </c>
      <c r="B2232">
        <v>305.79000854492102</v>
      </c>
      <c r="C2232">
        <v>301.91000366210898</v>
      </c>
      <c r="D2232">
        <v>304.39001464843699</v>
      </c>
      <c r="E2232">
        <v>305.23001098632801</v>
      </c>
      <c r="F2232">
        <v>2973100</v>
      </c>
      <c r="G2232">
        <v>305.23001098632801</v>
      </c>
      <c r="H2232" t="s">
        <v>11</v>
      </c>
      <c r="I2232" t="s">
        <v>12</v>
      </c>
    </row>
    <row r="2233" spans="1:9" x14ac:dyDescent="0.3">
      <c r="A2233" s="1">
        <v>41477</v>
      </c>
      <c r="B2233">
        <v>309.25</v>
      </c>
      <c r="C2233">
        <v>302</v>
      </c>
      <c r="D2233">
        <v>309.25</v>
      </c>
      <c r="E2233">
        <v>303.48001098632801</v>
      </c>
      <c r="F2233">
        <v>2520700</v>
      </c>
      <c r="G2233">
        <v>303.48001098632801</v>
      </c>
      <c r="H2233" t="s">
        <v>11</v>
      </c>
      <c r="I2233" t="s">
        <v>12</v>
      </c>
    </row>
    <row r="2234" spans="1:9" x14ac:dyDescent="0.3">
      <c r="A2234" s="1">
        <v>41478</v>
      </c>
      <c r="B2234">
        <v>305.05999755859301</v>
      </c>
      <c r="C2234">
        <v>300.55999755859301</v>
      </c>
      <c r="D2234">
        <v>303.16000366210898</v>
      </c>
      <c r="E2234">
        <v>301.05999755859301</v>
      </c>
      <c r="F2234">
        <v>1999600</v>
      </c>
      <c r="G2234">
        <v>301.05999755859301</v>
      </c>
      <c r="H2234" t="s">
        <v>11</v>
      </c>
      <c r="I2234" t="s">
        <v>12</v>
      </c>
    </row>
    <row r="2235" spans="1:9" x14ac:dyDescent="0.3">
      <c r="A2235" s="1">
        <v>41479</v>
      </c>
      <c r="B2235">
        <v>303.83999633789</v>
      </c>
      <c r="C2235">
        <v>298.04000854492102</v>
      </c>
      <c r="D2235">
        <v>303.01998901367102</v>
      </c>
      <c r="E2235">
        <v>298.94000244140602</v>
      </c>
      <c r="F2235">
        <v>2000500</v>
      </c>
      <c r="G2235">
        <v>298.94000244140602</v>
      </c>
      <c r="H2235" t="s">
        <v>11</v>
      </c>
      <c r="I2235" t="s">
        <v>12</v>
      </c>
    </row>
    <row r="2236" spans="1:9" x14ac:dyDescent="0.3">
      <c r="A2236" s="1">
        <v>41480</v>
      </c>
      <c r="B2236">
        <v>304.5</v>
      </c>
      <c r="C2236">
        <v>296.75</v>
      </c>
      <c r="D2236">
        <v>299</v>
      </c>
      <c r="E2236">
        <v>303.39999389648398</v>
      </c>
      <c r="F2236">
        <v>5405800</v>
      </c>
      <c r="G2236">
        <v>303.39999389648398</v>
      </c>
      <c r="H2236" t="s">
        <v>11</v>
      </c>
      <c r="I2236" t="s">
        <v>12</v>
      </c>
    </row>
    <row r="2237" spans="1:9" x14ac:dyDescent="0.3">
      <c r="A2237" s="1">
        <v>41481</v>
      </c>
      <c r="B2237">
        <v>313.61999511718699</v>
      </c>
      <c r="C2237">
        <v>295.54998779296801</v>
      </c>
      <c r="D2237">
        <v>299.54998779296801</v>
      </c>
      <c r="E2237">
        <v>312.010009765625</v>
      </c>
      <c r="F2237">
        <v>8817500</v>
      </c>
      <c r="G2237">
        <v>312.010009765625</v>
      </c>
      <c r="H2237" t="s">
        <v>11</v>
      </c>
      <c r="I2237" t="s">
        <v>12</v>
      </c>
    </row>
    <row r="2238" spans="1:9" x14ac:dyDescent="0.3">
      <c r="A2238" s="1">
        <v>41484</v>
      </c>
      <c r="B2238">
        <v>313</v>
      </c>
      <c r="C2238">
        <v>305.89999389648398</v>
      </c>
      <c r="D2238">
        <v>311.07000732421801</v>
      </c>
      <c r="E2238">
        <v>306.100006103515</v>
      </c>
      <c r="F2238">
        <v>3211800</v>
      </c>
      <c r="G2238">
        <v>306.100006103515</v>
      </c>
      <c r="H2238" t="s">
        <v>11</v>
      </c>
      <c r="I2238" t="s">
        <v>12</v>
      </c>
    </row>
    <row r="2239" spans="1:9" x14ac:dyDescent="0.3">
      <c r="A2239" s="1">
        <v>41485</v>
      </c>
      <c r="B2239">
        <v>309.77999877929602</v>
      </c>
      <c r="C2239">
        <v>301.57000732421801</v>
      </c>
      <c r="D2239">
        <v>307.72000122070301</v>
      </c>
      <c r="E2239">
        <v>302.41000366210898</v>
      </c>
      <c r="F2239">
        <v>3053400</v>
      </c>
      <c r="G2239">
        <v>302.41000366210898</v>
      </c>
      <c r="H2239" t="s">
        <v>11</v>
      </c>
      <c r="I2239" t="s">
        <v>12</v>
      </c>
    </row>
    <row r="2240" spans="1:9" x14ac:dyDescent="0.3">
      <c r="A2240" s="1">
        <v>41486</v>
      </c>
      <c r="B2240">
        <v>305.14999389648398</v>
      </c>
      <c r="C2240">
        <v>301</v>
      </c>
      <c r="D2240">
        <v>303.91000366210898</v>
      </c>
      <c r="E2240">
        <v>301.22000122070301</v>
      </c>
      <c r="F2240">
        <v>1891300</v>
      </c>
      <c r="G2240">
        <v>301.22000122070301</v>
      </c>
      <c r="H2240" t="s">
        <v>11</v>
      </c>
      <c r="I2240" t="s">
        <v>12</v>
      </c>
    </row>
    <row r="2241" spans="1:9" x14ac:dyDescent="0.3">
      <c r="A2241" s="1">
        <v>41487</v>
      </c>
      <c r="B2241">
        <v>306.20999145507801</v>
      </c>
      <c r="C2241">
        <v>298.89999389648398</v>
      </c>
      <c r="D2241">
        <v>303.079986572265</v>
      </c>
      <c r="E2241">
        <v>305.57000732421801</v>
      </c>
      <c r="F2241">
        <v>2971700</v>
      </c>
      <c r="G2241">
        <v>305.57000732421801</v>
      </c>
      <c r="H2241" t="s">
        <v>11</v>
      </c>
      <c r="I2241" t="s">
        <v>12</v>
      </c>
    </row>
    <row r="2242" spans="1:9" x14ac:dyDescent="0.3">
      <c r="A2242" s="1">
        <v>41488</v>
      </c>
      <c r="B2242">
        <v>305.329986572265</v>
      </c>
      <c r="C2242">
        <v>301.5</v>
      </c>
      <c r="D2242">
        <v>304.63000488281199</v>
      </c>
      <c r="E2242">
        <v>304.20999145507801</v>
      </c>
      <c r="F2242">
        <v>2502600</v>
      </c>
      <c r="G2242">
        <v>304.20999145507801</v>
      </c>
      <c r="H2242" t="s">
        <v>11</v>
      </c>
      <c r="I2242" t="s">
        <v>12</v>
      </c>
    </row>
    <row r="2243" spans="1:9" x14ac:dyDescent="0.3">
      <c r="A2243" s="1">
        <v>41491</v>
      </c>
      <c r="B2243">
        <v>303.61999511718699</v>
      </c>
      <c r="C2243">
        <v>298.29998779296801</v>
      </c>
      <c r="D2243">
        <v>303.39999389648398</v>
      </c>
      <c r="E2243">
        <v>300.989990234375</v>
      </c>
      <c r="F2243">
        <v>2233200</v>
      </c>
      <c r="G2243">
        <v>300.989990234375</v>
      </c>
      <c r="H2243" t="s">
        <v>11</v>
      </c>
      <c r="I2243" t="s">
        <v>12</v>
      </c>
    </row>
    <row r="2244" spans="1:9" x14ac:dyDescent="0.3">
      <c r="A2244" s="1">
        <v>41492</v>
      </c>
      <c r="B2244">
        <v>301.35998535156199</v>
      </c>
      <c r="C2244">
        <v>297.51998901367102</v>
      </c>
      <c r="D2244">
        <v>300.510009765625</v>
      </c>
      <c r="E2244">
        <v>300.75</v>
      </c>
      <c r="F2244">
        <v>1849000</v>
      </c>
      <c r="G2244">
        <v>300.75</v>
      </c>
      <c r="H2244" t="s">
        <v>11</v>
      </c>
      <c r="I2244" t="s">
        <v>12</v>
      </c>
    </row>
    <row r="2245" spans="1:9" x14ac:dyDescent="0.3">
      <c r="A2245" s="1">
        <v>41493</v>
      </c>
      <c r="B2245">
        <v>300.989990234375</v>
      </c>
      <c r="C2245">
        <v>296.14999389648398</v>
      </c>
      <c r="D2245">
        <v>300.14999389648398</v>
      </c>
      <c r="E2245">
        <v>296.91000366210898</v>
      </c>
      <c r="F2245">
        <v>1961000</v>
      </c>
      <c r="G2245">
        <v>296.91000366210898</v>
      </c>
      <c r="H2245" t="s">
        <v>11</v>
      </c>
      <c r="I2245" t="s">
        <v>12</v>
      </c>
    </row>
    <row r="2246" spans="1:9" x14ac:dyDescent="0.3">
      <c r="A2246" s="1">
        <v>41494</v>
      </c>
      <c r="B2246">
        <v>298.51998901367102</v>
      </c>
      <c r="C2246">
        <v>292.54998779296801</v>
      </c>
      <c r="D2246">
        <v>298.51998901367102</v>
      </c>
      <c r="E2246">
        <v>295.739990234375</v>
      </c>
      <c r="F2246">
        <v>2343400</v>
      </c>
      <c r="G2246">
        <v>295.739990234375</v>
      </c>
      <c r="H2246" t="s">
        <v>11</v>
      </c>
      <c r="I2246" t="s">
        <v>12</v>
      </c>
    </row>
    <row r="2247" spans="1:9" x14ac:dyDescent="0.3">
      <c r="A2247" s="1">
        <v>41495</v>
      </c>
      <c r="B2247">
        <v>299.26998901367102</v>
      </c>
      <c r="C2247">
        <v>294.29998779296801</v>
      </c>
      <c r="D2247">
        <v>295.67999267578102</v>
      </c>
      <c r="E2247">
        <v>297.260009765625</v>
      </c>
      <c r="F2247">
        <v>1950300</v>
      </c>
      <c r="G2247">
        <v>297.260009765625</v>
      </c>
      <c r="H2247" t="s">
        <v>11</v>
      </c>
      <c r="I2247" t="s">
        <v>12</v>
      </c>
    </row>
    <row r="2248" spans="1:9" x14ac:dyDescent="0.3">
      <c r="A2248" s="1">
        <v>41498</v>
      </c>
      <c r="B2248">
        <v>299.079986572265</v>
      </c>
      <c r="C2248">
        <v>295.260009765625</v>
      </c>
      <c r="D2248">
        <v>295.79000854492102</v>
      </c>
      <c r="E2248">
        <v>296.69000244140602</v>
      </c>
      <c r="F2248">
        <v>1504500</v>
      </c>
      <c r="G2248">
        <v>296.69000244140602</v>
      </c>
      <c r="H2248" t="s">
        <v>11</v>
      </c>
      <c r="I2248" t="s">
        <v>12</v>
      </c>
    </row>
    <row r="2249" spans="1:9" x14ac:dyDescent="0.3">
      <c r="A2249" s="1">
        <v>41499</v>
      </c>
      <c r="B2249">
        <v>296.36999511718699</v>
      </c>
      <c r="C2249">
        <v>290.67001342773398</v>
      </c>
      <c r="D2249">
        <v>295.88000488281199</v>
      </c>
      <c r="E2249">
        <v>293.97000122070301</v>
      </c>
      <c r="F2249">
        <v>2349900</v>
      </c>
      <c r="G2249">
        <v>293.97000122070301</v>
      </c>
      <c r="H2249" t="s">
        <v>11</v>
      </c>
      <c r="I2249" t="s">
        <v>12</v>
      </c>
    </row>
    <row r="2250" spans="1:9" x14ac:dyDescent="0.3">
      <c r="A2250" s="1">
        <v>41500</v>
      </c>
      <c r="B2250">
        <v>294.29000854492102</v>
      </c>
      <c r="C2250">
        <v>290.54000854492102</v>
      </c>
      <c r="D2250">
        <v>294.29000854492102</v>
      </c>
      <c r="E2250">
        <v>291.33999633789</v>
      </c>
      <c r="F2250">
        <v>1415000</v>
      </c>
      <c r="G2250">
        <v>291.33999633789</v>
      </c>
      <c r="H2250" t="s">
        <v>11</v>
      </c>
      <c r="I2250" t="s">
        <v>12</v>
      </c>
    </row>
    <row r="2251" spans="1:9" x14ac:dyDescent="0.3">
      <c r="A2251" s="1">
        <v>41501</v>
      </c>
      <c r="B2251">
        <v>289.29998779296801</v>
      </c>
      <c r="C2251">
        <v>285.14999389648398</v>
      </c>
      <c r="D2251">
        <v>288.79000854492102</v>
      </c>
      <c r="E2251">
        <v>286.47000122070301</v>
      </c>
      <c r="F2251">
        <v>2261400</v>
      </c>
      <c r="G2251">
        <v>286.47000122070301</v>
      </c>
      <c r="H2251" t="s">
        <v>11</v>
      </c>
      <c r="I2251" t="s">
        <v>12</v>
      </c>
    </row>
    <row r="2252" spans="1:9" x14ac:dyDescent="0.3">
      <c r="A2252" s="1">
        <v>41502</v>
      </c>
      <c r="B2252">
        <v>288.329986572265</v>
      </c>
      <c r="C2252">
        <v>284.5</v>
      </c>
      <c r="D2252">
        <v>286.54998779296801</v>
      </c>
      <c r="E2252">
        <v>284.82000732421801</v>
      </c>
      <c r="F2252">
        <v>2422500</v>
      </c>
      <c r="G2252">
        <v>284.82000732421801</v>
      </c>
      <c r="H2252" t="s">
        <v>11</v>
      </c>
      <c r="I2252" t="s">
        <v>12</v>
      </c>
    </row>
    <row r="2253" spans="1:9" x14ac:dyDescent="0.3">
      <c r="A2253" s="1">
        <v>41505</v>
      </c>
      <c r="B2253">
        <v>289.55999755859301</v>
      </c>
      <c r="C2253">
        <v>283.48001098632801</v>
      </c>
      <c r="D2253">
        <v>285.19000244140602</v>
      </c>
      <c r="E2253">
        <v>285.57000732421801</v>
      </c>
      <c r="F2253">
        <v>2477400</v>
      </c>
      <c r="G2253">
        <v>285.57000732421801</v>
      </c>
      <c r="H2253" t="s">
        <v>11</v>
      </c>
      <c r="I2253" t="s">
        <v>12</v>
      </c>
    </row>
    <row r="2254" spans="1:9" x14ac:dyDescent="0.3">
      <c r="A2254" s="1">
        <v>41506</v>
      </c>
      <c r="B2254">
        <v>289.510009765625</v>
      </c>
      <c r="C2254">
        <v>285.739990234375</v>
      </c>
      <c r="D2254">
        <v>285.88000488281199</v>
      </c>
      <c r="E2254">
        <v>287.08999633789</v>
      </c>
      <c r="F2254">
        <v>1586300</v>
      </c>
      <c r="G2254">
        <v>287.08999633789</v>
      </c>
      <c r="H2254" t="s">
        <v>11</v>
      </c>
      <c r="I2254" t="s">
        <v>12</v>
      </c>
    </row>
    <row r="2255" spans="1:9" x14ac:dyDescent="0.3">
      <c r="A2255" s="1">
        <v>41507</v>
      </c>
      <c r="B2255">
        <v>288.5</v>
      </c>
      <c r="C2255">
        <v>283.829986572265</v>
      </c>
      <c r="D2255">
        <v>285.08999633789</v>
      </c>
      <c r="E2255">
        <v>284.57000732421801</v>
      </c>
      <c r="F2255">
        <v>1815300</v>
      </c>
      <c r="G2255">
        <v>284.57000732421801</v>
      </c>
      <c r="H2255" t="s">
        <v>11</v>
      </c>
      <c r="I2255" t="s">
        <v>12</v>
      </c>
    </row>
    <row r="2256" spans="1:9" x14ac:dyDescent="0.3">
      <c r="A2256" s="1">
        <v>41508</v>
      </c>
      <c r="B2256">
        <v>289.86999511718699</v>
      </c>
      <c r="C2256">
        <v>284.79998779296801</v>
      </c>
      <c r="D2256">
        <v>284.79998779296801</v>
      </c>
      <c r="E2256">
        <v>289.73001098632801</v>
      </c>
      <c r="F2256">
        <v>1422600</v>
      </c>
      <c r="G2256">
        <v>289.73001098632801</v>
      </c>
      <c r="H2256" t="s">
        <v>11</v>
      </c>
      <c r="I2256" t="s">
        <v>12</v>
      </c>
    </row>
    <row r="2257" spans="1:9" x14ac:dyDescent="0.3">
      <c r="A2257" s="1">
        <v>41509</v>
      </c>
      <c r="B2257">
        <v>291.5</v>
      </c>
      <c r="C2257">
        <v>287.89999389648398</v>
      </c>
      <c r="D2257">
        <v>291.20999145507801</v>
      </c>
      <c r="E2257">
        <v>290.010009765625</v>
      </c>
      <c r="F2257">
        <v>1961900</v>
      </c>
      <c r="G2257">
        <v>290.010009765625</v>
      </c>
      <c r="H2257" t="s">
        <v>11</v>
      </c>
      <c r="I2257" t="s">
        <v>12</v>
      </c>
    </row>
    <row r="2258" spans="1:9" x14ac:dyDescent="0.3">
      <c r="A2258" s="1">
        <v>41512</v>
      </c>
      <c r="B2258">
        <v>291.04998779296801</v>
      </c>
      <c r="C2258">
        <v>285.61999511718699</v>
      </c>
      <c r="D2258">
        <v>290.42999267578102</v>
      </c>
      <c r="E2258">
        <v>286.20999145507801</v>
      </c>
      <c r="F2258">
        <v>1711700</v>
      </c>
      <c r="G2258">
        <v>286.20999145507801</v>
      </c>
      <c r="H2258" t="s">
        <v>11</v>
      </c>
      <c r="I2258" t="s">
        <v>12</v>
      </c>
    </row>
    <row r="2259" spans="1:9" x14ac:dyDescent="0.3">
      <c r="A2259" s="1">
        <v>41513</v>
      </c>
      <c r="B2259">
        <v>285.27999877929602</v>
      </c>
      <c r="C2259">
        <v>279.739990234375</v>
      </c>
      <c r="D2259">
        <v>283.86999511718699</v>
      </c>
      <c r="E2259">
        <v>280.92999267578102</v>
      </c>
      <c r="F2259">
        <v>2476000</v>
      </c>
      <c r="G2259">
        <v>280.92999267578102</v>
      </c>
      <c r="H2259" t="s">
        <v>11</v>
      </c>
      <c r="I2259" t="s">
        <v>12</v>
      </c>
    </row>
    <row r="2260" spans="1:9" x14ac:dyDescent="0.3">
      <c r="A2260" s="1">
        <v>41514</v>
      </c>
      <c r="B2260">
        <v>283</v>
      </c>
      <c r="C2260">
        <v>279.329986572265</v>
      </c>
      <c r="D2260">
        <v>280.35998535156199</v>
      </c>
      <c r="E2260">
        <v>281.579986572265</v>
      </c>
      <c r="F2260">
        <v>1457100</v>
      </c>
      <c r="G2260">
        <v>281.579986572265</v>
      </c>
      <c r="H2260" t="s">
        <v>11</v>
      </c>
      <c r="I2260" t="s">
        <v>12</v>
      </c>
    </row>
    <row r="2261" spans="1:9" x14ac:dyDescent="0.3">
      <c r="A2261" s="1">
        <v>41515</v>
      </c>
      <c r="B2261">
        <v>285.98001098632801</v>
      </c>
      <c r="C2261">
        <v>280</v>
      </c>
      <c r="D2261">
        <v>281.45001220703102</v>
      </c>
      <c r="E2261">
        <v>283.98001098632801</v>
      </c>
      <c r="F2261">
        <v>1566400</v>
      </c>
      <c r="G2261">
        <v>283.98001098632801</v>
      </c>
      <c r="H2261" t="s">
        <v>11</v>
      </c>
      <c r="I2261" t="s">
        <v>12</v>
      </c>
    </row>
    <row r="2262" spans="1:9" x14ac:dyDescent="0.3">
      <c r="A2262" s="1">
        <v>41516</v>
      </c>
      <c r="B2262">
        <v>284.86999511718699</v>
      </c>
      <c r="C2262">
        <v>280</v>
      </c>
      <c r="D2262">
        <v>284.58999633789</v>
      </c>
      <c r="E2262">
        <v>280.98001098632801</v>
      </c>
      <c r="F2262">
        <v>1534700</v>
      </c>
      <c r="G2262">
        <v>280.98001098632801</v>
      </c>
      <c r="H2262" t="s">
        <v>11</v>
      </c>
      <c r="I2262" t="s">
        <v>12</v>
      </c>
    </row>
    <row r="2263" spans="1:9" x14ac:dyDescent="0.3">
      <c r="A2263" s="1">
        <v>41520</v>
      </c>
      <c r="B2263">
        <v>291.39001464843699</v>
      </c>
      <c r="C2263">
        <v>284.17001342773398</v>
      </c>
      <c r="D2263">
        <v>284.73001098632801</v>
      </c>
      <c r="E2263">
        <v>288.79998779296801</v>
      </c>
      <c r="F2263">
        <v>2897600</v>
      </c>
      <c r="G2263">
        <v>288.79998779296801</v>
      </c>
      <c r="H2263" t="s">
        <v>11</v>
      </c>
      <c r="I2263" t="s">
        <v>12</v>
      </c>
    </row>
    <row r="2264" spans="1:9" x14ac:dyDescent="0.3">
      <c r="A2264" s="1">
        <v>41521</v>
      </c>
      <c r="B2264">
        <v>295.23001098632801</v>
      </c>
      <c r="C2264">
        <v>287.579986572265</v>
      </c>
      <c r="D2264">
        <v>288.329986572265</v>
      </c>
      <c r="E2264">
        <v>293.64001464843699</v>
      </c>
      <c r="F2264">
        <v>2438600</v>
      </c>
      <c r="G2264">
        <v>293.64001464843699</v>
      </c>
      <c r="H2264" t="s">
        <v>11</v>
      </c>
      <c r="I2264" t="s">
        <v>12</v>
      </c>
    </row>
    <row r="2265" spans="1:9" x14ac:dyDescent="0.3">
      <c r="A2265" s="1">
        <v>41522</v>
      </c>
      <c r="B2265">
        <v>297</v>
      </c>
      <c r="C2265">
        <v>292.70999145507801</v>
      </c>
      <c r="D2265">
        <v>293.63000488281199</v>
      </c>
      <c r="E2265">
        <v>294.100006103515</v>
      </c>
      <c r="F2265">
        <v>1816600</v>
      </c>
      <c r="G2265">
        <v>294.100006103515</v>
      </c>
      <c r="H2265" t="s">
        <v>11</v>
      </c>
      <c r="I2265" t="s">
        <v>12</v>
      </c>
    </row>
    <row r="2266" spans="1:9" x14ac:dyDescent="0.3">
      <c r="A2266" s="1">
        <v>41523</v>
      </c>
      <c r="B2266">
        <v>298.88000488281199</v>
      </c>
      <c r="C2266">
        <v>290.79998779296801</v>
      </c>
      <c r="D2266">
        <v>295.329986572265</v>
      </c>
      <c r="E2266">
        <v>295.85998535156199</v>
      </c>
      <c r="F2266">
        <v>2292000</v>
      </c>
      <c r="G2266">
        <v>295.85998535156199</v>
      </c>
      <c r="H2266" t="s">
        <v>11</v>
      </c>
      <c r="I2266" t="s">
        <v>12</v>
      </c>
    </row>
    <row r="2267" spans="1:9" x14ac:dyDescent="0.3">
      <c r="A2267" s="1">
        <v>41526</v>
      </c>
      <c r="B2267">
        <v>299.95999145507801</v>
      </c>
      <c r="C2267">
        <v>296.600006103515</v>
      </c>
      <c r="D2267">
        <v>297.22000122070301</v>
      </c>
      <c r="E2267">
        <v>299.70999145507801</v>
      </c>
      <c r="F2267">
        <v>1643600</v>
      </c>
      <c r="G2267">
        <v>299.70999145507801</v>
      </c>
      <c r="H2267" t="s">
        <v>11</v>
      </c>
      <c r="I2267" t="s">
        <v>12</v>
      </c>
    </row>
    <row r="2268" spans="1:9" x14ac:dyDescent="0.3">
      <c r="A2268" s="1">
        <v>41527</v>
      </c>
      <c r="B2268">
        <v>301</v>
      </c>
      <c r="C2268">
        <v>297.22000122070301</v>
      </c>
      <c r="D2268">
        <v>300.54998779296801</v>
      </c>
      <c r="E2268">
        <v>300.35998535156199</v>
      </c>
      <c r="F2268">
        <v>1778400</v>
      </c>
      <c r="G2268">
        <v>300.35998535156199</v>
      </c>
      <c r="H2268" t="s">
        <v>11</v>
      </c>
      <c r="I2268" t="s">
        <v>12</v>
      </c>
    </row>
    <row r="2269" spans="1:9" x14ac:dyDescent="0.3">
      <c r="A2269" s="1">
        <v>41528</v>
      </c>
      <c r="B2269">
        <v>301.85998535156199</v>
      </c>
      <c r="C2269">
        <v>297.83999633789</v>
      </c>
      <c r="D2269">
        <v>298.91000366210898</v>
      </c>
      <c r="E2269">
        <v>299.64001464843699</v>
      </c>
      <c r="F2269">
        <v>1742600</v>
      </c>
      <c r="G2269">
        <v>299.64001464843699</v>
      </c>
      <c r="H2269" t="s">
        <v>11</v>
      </c>
      <c r="I2269" t="s">
        <v>12</v>
      </c>
    </row>
    <row r="2270" spans="1:9" x14ac:dyDescent="0.3">
      <c r="A2270" s="1">
        <v>41529</v>
      </c>
      <c r="B2270">
        <v>302</v>
      </c>
      <c r="C2270">
        <v>297.66000366210898</v>
      </c>
      <c r="D2270">
        <v>299.39001464843699</v>
      </c>
      <c r="E2270">
        <v>298.85998535156199</v>
      </c>
      <c r="F2270">
        <v>1606200</v>
      </c>
      <c r="G2270">
        <v>298.85998535156199</v>
      </c>
      <c r="H2270" t="s">
        <v>11</v>
      </c>
      <c r="I2270" t="s">
        <v>12</v>
      </c>
    </row>
    <row r="2271" spans="1:9" x14ac:dyDescent="0.3">
      <c r="A2271" s="1">
        <v>41530</v>
      </c>
      <c r="B2271">
        <v>300.22000122070301</v>
      </c>
      <c r="C2271">
        <v>296.20001220703102</v>
      </c>
      <c r="D2271">
        <v>300.14001464843699</v>
      </c>
      <c r="E2271">
        <v>297.92001342773398</v>
      </c>
      <c r="F2271">
        <v>1350600</v>
      </c>
      <c r="G2271">
        <v>297.92001342773398</v>
      </c>
      <c r="H2271" t="s">
        <v>11</v>
      </c>
      <c r="I2271" t="s">
        <v>12</v>
      </c>
    </row>
    <row r="2272" spans="1:9" x14ac:dyDescent="0.3">
      <c r="A2272" s="1">
        <v>41533</v>
      </c>
      <c r="B2272">
        <v>301</v>
      </c>
      <c r="C2272">
        <v>295.260009765625</v>
      </c>
      <c r="D2272">
        <v>299.82000732421801</v>
      </c>
      <c r="E2272">
        <v>296.05999755859301</v>
      </c>
      <c r="F2272">
        <v>1808400</v>
      </c>
      <c r="G2272">
        <v>296.05999755859301</v>
      </c>
      <c r="H2272" t="s">
        <v>11</v>
      </c>
      <c r="I2272" t="s">
        <v>12</v>
      </c>
    </row>
    <row r="2273" spans="1:9" x14ac:dyDescent="0.3">
      <c r="A2273" s="1">
        <v>41534</v>
      </c>
      <c r="B2273">
        <v>304.64999389648398</v>
      </c>
      <c r="C2273">
        <v>296.010009765625</v>
      </c>
      <c r="D2273">
        <v>297.63000488281199</v>
      </c>
      <c r="E2273">
        <v>304.17001342773398</v>
      </c>
      <c r="F2273">
        <v>2296500</v>
      </c>
      <c r="G2273">
        <v>304.17001342773398</v>
      </c>
      <c r="H2273" t="s">
        <v>11</v>
      </c>
      <c r="I2273" t="s">
        <v>12</v>
      </c>
    </row>
    <row r="2274" spans="1:9" x14ac:dyDescent="0.3">
      <c r="A2274" s="1">
        <v>41535</v>
      </c>
      <c r="B2274">
        <v>312.739990234375</v>
      </c>
      <c r="C2274">
        <v>302.91000366210898</v>
      </c>
      <c r="D2274">
        <v>304.05999755859301</v>
      </c>
      <c r="E2274">
        <v>312.02999877929602</v>
      </c>
      <c r="F2274">
        <v>2946400</v>
      </c>
      <c r="G2274">
        <v>312.02999877929602</v>
      </c>
      <c r="H2274" t="s">
        <v>11</v>
      </c>
      <c r="I2274" t="s">
        <v>12</v>
      </c>
    </row>
    <row r="2275" spans="1:9" x14ac:dyDescent="0.3">
      <c r="A2275" s="1">
        <v>41536</v>
      </c>
      <c r="B2275">
        <v>314.54000854492102</v>
      </c>
      <c r="C2275">
        <v>311.04000854492102</v>
      </c>
      <c r="D2275">
        <v>313.76998901367102</v>
      </c>
      <c r="E2275">
        <v>312.05999755859301</v>
      </c>
      <c r="F2275">
        <v>2350900</v>
      </c>
      <c r="G2275">
        <v>312.05999755859301</v>
      </c>
      <c r="H2275" t="s">
        <v>11</v>
      </c>
      <c r="I2275" t="s">
        <v>12</v>
      </c>
    </row>
    <row r="2276" spans="1:9" x14ac:dyDescent="0.3">
      <c r="A2276" s="1">
        <v>41537</v>
      </c>
      <c r="B2276">
        <v>320.57000732421801</v>
      </c>
      <c r="C2276">
        <v>312.41000366210898</v>
      </c>
      <c r="D2276">
        <v>312.54000854492102</v>
      </c>
      <c r="E2276">
        <v>316.33999633789</v>
      </c>
      <c r="F2276">
        <v>5302300</v>
      </c>
      <c r="G2276">
        <v>316.33999633789</v>
      </c>
      <c r="H2276" t="s">
        <v>11</v>
      </c>
      <c r="I2276" t="s">
        <v>12</v>
      </c>
    </row>
    <row r="2277" spans="1:9" x14ac:dyDescent="0.3">
      <c r="A2277" s="1">
        <v>41540</v>
      </c>
      <c r="B2277">
        <v>315.89999389648398</v>
      </c>
      <c r="C2277">
        <v>308.76998901367102</v>
      </c>
      <c r="D2277">
        <v>314.010009765625</v>
      </c>
      <c r="E2277">
        <v>311.489990234375</v>
      </c>
      <c r="F2277">
        <v>1884900</v>
      </c>
      <c r="G2277">
        <v>311.489990234375</v>
      </c>
      <c r="H2277" t="s">
        <v>11</v>
      </c>
      <c r="I2277" t="s">
        <v>12</v>
      </c>
    </row>
    <row r="2278" spans="1:9" x14ac:dyDescent="0.3">
      <c r="A2278" s="1">
        <v>41541</v>
      </c>
      <c r="B2278">
        <v>318.079986572265</v>
      </c>
      <c r="C2278">
        <v>311.27999877929602</v>
      </c>
      <c r="D2278">
        <v>312.42999267578102</v>
      </c>
      <c r="E2278">
        <v>314.13000488281199</v>
      </c>
      <c r="F2278">
        <v>2033600</v>
      </c>
      <c r="G2278">
        <v>314.13000488281199</v>
      </c>
      <c r="H2278" t="s">
        <v>11</v>
      </c>
      <c r="I2278" t="s">
        <v>12</v>
      </c>
    </row>
    <row r="2279" spans="1:9" x14ac:dyDescent="0.3">
      <c r="A2279" s="1">
        <v>41542</v>
      </c>
      <c r="B2279">
        <v>316.70999145507801</v>
      </c>
      <c r="C2279">
        <v>310.75</v>
      </c>
      <c r="D2279">
        <v>314.52999877929602</v>
      </c>
      <c r="E2279">
        <v>312.64999389648398</v>
      </c>
      <c r="F2279">
        <v>2008600</v>
      </c>
      <c r="G2279">
        <v>312.64999389648398</v>
      </c>
      <c r="H2279" t="s">
        <v>11</v>
      </c>
      <c r="I2279" t="s">
        <v>12</v>
      </c>
    </row>
    <row r="2280" spans="1:9" x14ac:dyDescent="0.3">
      <c r="A2280" s="1">
        <v>41543</v>
      </c>
      <c r="B2280">
        <v>319.36999511718699</v>
      </c>
      <c r="C2280">
        <v>313.260009765625</v>
      </c>
      <c r="D2280">
        <v>313.89999389648398</v>
      </c>
      <c r="E2280">
        <v>318.11999511718699</v>
      </c>
      <c r="F2280">
        <v>1989900</v>
      </c>
      <c r="G2280">
        <v>318.11999511718699</v>
      </c>
      <c r="H2280" t="s">
        <v>11</v>
      </c>
      <c r="I2280" t="s">
        <v>12</v>
      </c>
    </row>
    <row r="2281" spans="1:9" x14ac:dyDescent="0.3">
      <c r="A2281" s="1">
        <v>41544</v>
      </c>
      <c r="B2281">
        <v>317.20999145507801</v>
      </c>
      <c r="C2281">
        <v>313.350006103515</v>
      </c>
      <c r="D2281">
        <v>316.92001342773398</v>
      </c>
      <c r="E2281">
        <v>316.010009765625</v>
      </c>
      <c r="F2281">
        <v>1657500</v>
      </c>
      <c r="G2281">
        <v>316.010009765625</v>
      </c>
      <c r="H2281" t="s">
        <v>11</v>
      </c>
      <c r="I2281" t="s">
        <v>12</v>
      </c>
    </row>
    <row r="2282" spans="1:9" x14ac:dyDescent="0.3">
      <c r="A2282" s="1">
        <v>41547</v>
      </c>
      <c r="B2282">
        <v>315.30999755859301</v>
      </c>
      <c r="C2282">
        <v>311.05999755859301</v>
      </c>
      <c r="D2282">
        <v>313.41000366210898</v>
      </c>
      <c r="E2282">
        <v>312.64001464843699</v>
      </c>
      <c r="F2282">
        <v>1623600</v>
      </c>
      <c r="G2282">
        <v>312.64001464843699</v>
      </c>
      <c r="H2282" t="s">
        <v>11</v>
      </c>
      <c r="I2282" t="s">
        <v>12</v>
      </c>
    </row>
    <row r="2283" spans="1:9" x14ac:dyDescent="0.3">
      <c r="A2283" s="1">
        <v>41548</v>
      </c>
      <c r="B2283">
        <v>321</v>
      </c>
      <c r="C2283">
        <v>313.64999389648398</v>
      </c>
      <c r="D2283">
        <v>314.22000122070301</v>
      </c>
      <c r="E2283">
        <v>320.95001220703102</v>
      </c>
      <c r="F2283">
        <v>2396400</v>
      </c>
      <c r="G2283">
        <v>320.95001220703102</v>
      </c>
      <c r="H2283" t="s">
        <v>11</v>
      </c>
      <c r="I2283" t="s">
        <v>12</v>
      </c>
    </row>
    <row r="2284" spans="1:9" x14ac:dyDescent="0.3">
      <c r="A2284" s="1">
        <v>41549</v>
      </c>
      <c r="B2284">
        <v>321.73001098632801</v>
      </c>
      <c r="C2284">
        <v>317.51998901367102</v>
      </c>
      <c r="D2284">
        <v>318.04000854492102</v>
      </c>
      <c r="E2284">
        <v>320.510009765625</v>
      </c>
      <c r="F2284">
        <v>2217400</v>
      </c>
      <c r="G2284">
        <v>320.510009765625</v>
      </c>
      <c r="H2284" t="s">
        <v>11</v>
      </c>
      <c r="I2284" t="s">
        <v>12</v>
      </c>
    </row>
    <row r="2285" spans="1:9" x14ac:dyDescent="0.3">
      <c r="A2285" s="1">
        <v>41550</v>
      </c>
      <c r="B2285">
        <v>322.92001342773398</v>
      </c>
      <c r="C2285">
        <v>313.01998901367102</v>
      </c>
      <c r="D2285">
        <v>320.39001464843699</v>
      </c>
      <c r="E2285">
        <v>314.760009765625</v>
      </c>
      <c r="F2285">
        <v>2674800</v>
      </c>
      <c r="G2285">
        <v>314.760009765625</v>
      </c>
      <c r="H2285" t="s">
        <v>11</v>
      </c>
      <c r="I2285" t="s">
        <v>12</v>
      </c>
    </row>
    <row r="2286" spans="1:9" x14ac:dyDescent="0.3">
      <c r="A2286" s="1">
        <v>41551</v>
      </c>
      <c r="B2286">
        <v>319.20001220703102</v>
      </c>
      <c r="C2286">
        <v>312.61999511718699</v>
      </c>
      <c r="D2286">
        <v>315.13000488281199</v>
      </c>
      <c r="E2286">
        <v>319.04000854492102</v>
      </c>
      <c r="F2286">
        <v>1815000</v>
      </c>
      <c r="G2286">
        <v>319.04000854492102</v>
      </c>
      <c r="H2286" t="s">
        <v>11</v>
      </c>
      <c r="I2286" t="s">
        <v>12</v>
      </c>
    </row>
    <row r="2287" spans="1:9" x14ac:dyDescent="0.3">
      <c r="A2287" s="1">
        <v>41554</v>
      </c>
      <c r="B2287">
        <v>315.33999633789</v>
      </c>
      <c r="C2287">
        <v>309.739990234375</v>
      </c>
      <c r="D2287">
        <v>315.239990234375</v>
      </c>
      <c r="E2287">
        <v>310.02999877929602</v>
      </c>
      <c r="F2287">
        <v>2083200</v>
      </c>
      <c r="G2287">
        <v>310.02999877929602</v>
      </c>
      <c r="H2287" t="s">
        <v>11</v>
      </c>
      <c r="I2287" t="s">
        <v>12</v>
      </c>
    </row>
    <row r="2288" spans="1:9" x14ac:dyDescent="0.3">
      <c r="A2288" s="1">
        <v>41555</v>
      </c>
      <c r="B2288">
        <v>311.54998779296801</v>
      </c>
      <c r="C2288">
        <v>300.26998901367102</v>
      </c>
      <c r="D2288">
        <v>311.5</v>
      </c>
      <c r="E2288">
        <v>303.23001098632801</v>
      </c>
      <c r="F2288">
        <v>3166200</v>
      </c>
      <c r="G2288">
        <v>303.23001098632801</v>
      </c>
      <c r="H2288" t="s">
        <v>11</v>
      </c>
      <c r="I2288" t="s">
        <v>12</v>
      </c>
    </row>
    <row r="2289" spans="1:9" x14ac:dyDescent="0.3">
      <c r="A2289" s="1">
        <v>41556</v>
      </c>
      <c r="B2289">
        <v>303.5</v>
      </c>
      <c r="C2289">
        <v>296.5</v>
      </c>
      <c r="D2289">
        <v>303.42001342773398</v>
      </c>
      <c r="E2289">
        <v>298.23001098632801</v>
      </c>
      <c r="F2289">
        <v>3247400</v>
      </c>
      <c r="G2289">
        <v>298.23001098632801</v>
      </c>
      <c r="H2289" t="s">
        <v>11</v>
      </c>
      <c r="I2289" t="s">
        <v>12</v>
      </c>
    </row>
    <row r="2290" spans="1:9" x14ac:dyDescent="0.3">
      <c r="A2290" s="1">
        <v>41557</v>
      </c>
      <c r="B2290">
        <v>306.70001220703102</v>
      </c>
      <c r="C2290">
        <v>302.58999633789</v>
      </c>
      <c r="D2290">
        <v>304.63000488281199</v>
      </c>
      <c r="E2290">
        <v>305.17001342773398</v>
      </c>
      <c r="F2290">
        <v>2555100</v>
      </c>
      <c r="G2290">
        <v>305.17001342773398</v>
      </c>
      <c r="H2290" t="s">
        <v>11</v>
      </c>
      <c r="I2290" t="s">
        <v>12</v>
      </c>
    </row>
    <row r="2291" spans="1:9" x14ac:dyDescent="0.3">
      <c r="A2291" s="1">
        <v>41558</v>
      </c>
      <c r="B2291">
        <v>310.92999267578102</v>
      </c>
      <c r="C2291">
        <v>303.83999633789</v>
      </c>
      <c r="D2291">
        <v>304.76998901367102</v>
      </c>
      <c r="E2291">
        <v>310.89001464843699</v>
      </c>
      <c r="F2291">
        <v>2163100</v>
      </c>
      <c r="G2291">
        <v>310.89001464843699</v>
      </c>
      <c r="H2291" t="s">
        <v>11</v>
      </c>
      <c r="I2291" t="s">
        <v>12</v>
      </c>
    </row>
    <row r="2292" spans="1:9" x14ac:dyDescent="0.3">
      <c r="A2292" s="1">
        <v>41561</v>
      </c>
      <c r="B2292">
        <v>311.64999389648398</v>
      </c>
      <c r="C2292">
        <v>307</v>
      </c>
      <c r="D2292">
        <v>309.22000122070301</v>
      </c>
      <c r="E2292">
        <v>310.70001220703102</v>
      </c>
      <c r="F2292">
        <v>1939100</v>
      </c>
      <c r="G2292">
        <v>310.70001220703102</v>
      </c>
      <c r="H2292" t="s">
        <v>11</v>
      </c>
      <c r="I2292" t="s">
        <v>12</v>
      </c>
    </row>
    <row r="2293" spans="1:9" x14ac:dyDescent="0.3">
      <c r="A2293" s="1">
        <v>41562</v>
      </c>
      <c r="B2293">
        <v>310.79000854492102</v>
      </c>
      <c r="C2293">
        <v>305.260009765625</v>
      </c>
      <c r="D2293">
        <v>309.86999511718699</v>
      </c>
      <c r="E2293">
        <v>306.39999389648398</v>
      </c>
      <c r="F2293">
        <v>2261100</v>
      </c>
      <c r="G2293">
        <v>306.39999389648398</v>
      </c>
      <c r="H2293" t="s">
        <v>11</v>
      </c>
      <c r="I2293" t="s">
        <v>12</v>
      </c>
    </row>
    <row r="2294" spans="1:9" x14ac:dyDescent="0.3">
      <c r="A2294" s="1">
        <v>41563</v>
      </c>
      <c r="B2294">
        <v>310.79998779296801</v>
      </c>
      <c r="C2294">
        <v>305.54998779296801</v>
      </c>
      <c r="D2294">
        <v>308.38000488281199</v>
      </c>
      <c r="E2294">
        <v>310.489990234375</v>
      </c>
      <c r="F2294">
        <v>2170700</v>
      </c>
      <c r="G2294">
        <v>310.489990234375</v>
      </c>
      <c r="H2294" t="s">
        <v>11</v>
      </c>
      <c r="I2294" t="s">
        <v>12</v>
      </c>
    </row>
    <row r="2295" spans="1:9" x14ac:dyDescent="0.3">
      <c r="A2295" s="1">
        <v>41564</v>
      </c>
      <c r="B2295">
        <v>311</v>
      </c>
      <c r="C2295">
        <v>305.239990234375</v>
      </c>
      <c r="D2295">
        <v>307.07000732421801</v>
      </c>
      <c r="E2295">
        <v>310.76998901367102</v>
      </c>
      <c r="F2295">
        <v>2648400</v>
      </c>
      <c r="G2295">
        <v>310.76998901367102</v>
      </c>
      <c r="H2295" t="s">
        <v>11</v>
      </c>
      <c r="I2295" t="s">
        <v>12</v>
      </c>
    </row>
    <row r="2296" spans="1:9" x14ac:dyDescent="0.3">
      <c r="A2296" s="1">
        <v>41565</v>
      </c>
      <c r="B2296">
        <v>331.89001464843699</v>
      </c>
      <c r="C2296">
        <v>316.75</v>
      </c>
      <c r="D2296">
        <v>319.35998535156199</v>
      </c>
      <c r="E2296">
        <v>328.92999267578102</v>
      </c>
      <c r="F2296">
        <v>5969800</v>
      </c>
      <c r="G2296">
        <v>328.92999267578102</v>
      </c>
      <c r="H2296" t="s">
        <v>11</v>
      </c>
      <c r="I2296" t="s">
        <v>12</v>
      </c>
    </row>
    <row r="2297" spans="1:9" x14ac:dyDescent="0.3">
      <c r="A2297" s="1">
        <v>41568</v>
      </c>
      <c r="B2297">
        <v>330</v>
      </c>
      <c r="C2297">
        <v>323.79998779296801</v>
      </c>
      <c r="D2297">
        <v>329.89001464843699</v>
      </c>
      <c r="E2297">
        <v>326.44000244140602</v>
      </c>
      <c r="F2297">
        <v>2522300</v>
      </c>
      <c r="G2297">
        <v>326.44000244140602</v>
      </c>
      <c r="H2297" t="s">
        <v>11</v>
      </c>
      <c r="I2297" t="s">
        <v>12</v>
      </c>
    </row>
    <row r="2298" spans="1:9" x14ac:dyDescent="0.3">
      <c r="A2298" s="1">
        <v>41569</v>
      </c>
      <c r="B2298">
        <v>337.10998535156199</v>
      </c>
      <c r="C2298">
        <v>325.67999267578102</v>
      </c>
      <c r="D2298">
        <v>327.72000122070301</v>
      </c>
      <c r="E2298">
        <v>332.54000854492102</v>
      </c>
      <c r="F2298">
        <v>3935500</v>
      </c>
      <c r="G2298">
        <v>332.54000854492102</v>
      </c>
      <c r="H2298" t="s">
        <v>11</v>
      </c>
      <c r="I2298" t="s">
        <v>12</v>
      </c>
    </row>
    <row r="2299" spans="1:9" x14ac:dyDescent="0.3">
      <c r="A2299" s="1">
        <v>41570</v>
      </c>
      <c r="B2299">
        <v>331.72000122070301</v>
      </c>
      <c r="C2299">
        <v>324.05999755859301</v>
      </c>
      <c r="D2299">
        <v>330.83999633789</v>
      </c>
      <c r="E2299">
        <v>326.760009765625</v>
      </c>
      <c r="F2299">
        <v>2818200</v>
      </c>
      <c r="G2299">
        <v>326.760009765625</v>
      </c>
      <c r="H2299" t="s">
        <v>11</v>
      </c>
      <c r="I2299" t="s">
        <v>12</v>
      </c>
    </row>
    <row r="2300" spans="1:9" x14ac:dyDescent="0.3">
      <c r="A2300" s="1">
        <v>41571</v>
      </c>
      <c r="B2300">
        <v>332.64999389648398</v>
      </c>
      <c r="C2300">
        <v>326.75</v>
      </c>
      <c r="D2300">
        <v>329.63000488281199</v>
      </c>
      <c r="E2300">
        <v>332.20999145507801</v>
      </c>
      <c r="F2300">
        <v>5884700</v>
      </c>
      <c r="G2300">
        <v>332.20999145507801</v>
      </c>
      <c r="H2300" t="s">
        <v>11</v>
      </c>
      <c r="I2300" t="s">
        <v>12</v>
      </c>
    </row>
    <row r="2301" spans="1:9" x14ac:dyDescent="0.3">
      <c r="A2301" s="1">
        <v>41572</v>
      </c>
      <c r="B2301">
        <v>368.39999389648398</v>
      </c>
      <c r="C2301">
        <v>352.61999511718699</v>
      </c>
      <c r="D2301">
        <v>358.600006103515</v>
      </c>
      <c r="E2301">
        <v>363.39001464843699</v>
      </c>
      <c r="F2301">
        <v>12036800</v>
      </c>
      <c r="G2301">
        <v>363.39001464843699</v>
      </c>
      <c r="H2301" t="s">
        <v>11</v>
      </c>
      <c r="I2301" t="s">
        <v>12</v>
      </c>
    </row>
    <row r="2302" spans="1:9" x14ac:dyDescent="0.3">
      <c r="A2302" s="1">
        <v>41575</v>
      </c>
      <c r="B2302">
        <v>362.75</v>
      </c>
      <c r="C2302">
        <v>357.20001220703102</v>
      </c>
      <c r="D2302">
        <v>359.92001342773398</v>
      </c>
      <c r="E2302">
        <v>358.16000366210898</v>
      </c>
      <c r="F2302">
        <v>3635800</v>
      </c>
      <c r="G2302">
        <v>358.16000366210898</v>
      </c>
      <c r="H2302" t="s">
        <v>11</v>
      </c>
      <c r="I2302" t="s">
        <v>12</v>
      </c>
    </row>
    <row r="2303" spans="1:9" x14ac:dyDescent="0.3">
      <c r="A2303" s="1">
        <v>41576</v>
      </c>
      <c r="B2303">
        <v>362.89001464843699</v>
      </c>
      <c r="C2303">
        <v>356.29000854492102</v>
      </c>
      <c r="D2303">
        <v>358.95999145507801</v>
      </c>
      <c r="E2303">
        <v>362.70001220703102</v>
      </c>
      <c r="F2303">
        <v>2185400</v>
      </c>
      <c r="G2303">
        <v>362.70001220703102</v>
      </c>
      <c r="H2303" t="s">
        <v>11</v>
      </c>
      <c r="I2303" t="s">
        <v>12</v>
      </c>
    </row>
    <row r="2304" spans="1:9" x14ac:dyDescent="0.3">
      <c r="A2304" s="1">
        <v>41577</v>
      </c>
      <c r="B2304">
        <v>365</v>
      </c>
      <c r="C2304">
        <v>358.64999389648398</v>
      </c>
      <c r="D2304">
        <v>362.61999511718699</v>
      </c>
      <c r="E2304">
        <v>361.079986572265</v>
      </c>
      <c r="F2304">
        <v>4502200</v>
      </c>
      <c r="G2304">
        <v>361.079986572265</v>
      </c>
      <c r="H2304" t="s">
        <v>11</v>
      </c>
      <c r="I2304" t="s">
        <v>12</v>
      </c>
    </row>
    <row r="2305" spans="1:9" x14ac:dyDescent="0.3">
      <c r="A2305" s="1">
        <v>41578</v>
      </c>
      <c r="B2305">
        <v>366</v>
      </c>
      <c r="C2305">
        <v>359</v>
      </c>
      <c r="D2305">
        <v>361.73001098632801</v>
      </c>
      <c r="E2305">
        <v>364.02999877929602</v>
      </c>
      <c r="F2305">
        <v>2466800</v>
      </c>
      <c r="G2305">
        <v>364.02999877929602</v>
      </c>
      <c r="H2305" t="s">
        <v>11</v>
      </c>
      <c r="I2305" t="s">
        <v>12</v>
      </c>
    </row>
    <row r="2306" spans="1:9" x14ac:dyDescent="0.3">
      <c r="A2306" s="1">
        <v>41579</v>
      </c>
      <c r="B2306">
        <v>365.76998901367102</v>
      </c>
      <c r="C2306">
        <v>356.100006103515</v>
      </c>
      <c r="D2306">
        <v>365.63000488281199</v>
      </c>
      <c r="E2306">
        <v>359</v>
      </c>
      <c r="F2306">
        <v>3331000</v>
      </c>
      <c r="G2306">
        <v>359</v>
      </c>
      <c r="H2306" t="s">
        <v>11</v>
      </c>
      <c r="I2306" t="s">
        <v>12</v>
      </c>
    </row>
    <row r="2307" spans="1:9" x14ac:dyDescent="0.3">
      <c r="A2307" s="1">
        <v>41582</v>
      </c>
      <c r="B2307">
        <v>361</v>
      </c>
      <c r="C2307">
        <v>354.39999389648398</v>
      </c>
      <c r="D2307">
        <v>360.11999511718699</v>
      </c>
      <c r="E2307">
        <v>358.739990234375</v>
      </c>
      <c r="F2307">
        <v>1938400</v>
      </c>
      <c r="G2307">
        <v>358.739990234375</v>
      </c>
      <c r="H2307" t="s">
        <v>11</v>
      </c>
      <c r="I2307" t="s">
        <v>12</v>
      </c>
    </row>
    <row r="2308" spans="1:9" x14ac:dyDescent="0.3">
      <c r="A2308" s="1">
        <v>41583</v>
      </c>
      <c r="B2308">
        <v>360.17001342773398</v>
      </c>
      <c r="C2308">
        <v>354.83999633789</v>
      </c>
      <c r="D2308">
        <v>356.77999877929602</v>
      </c>
      <c r="E2308">
        <v>358.89001464843699</v>
      </c>
      <c r="F2308">
        <v>2007100</v>
      </c>
      <c r="G2308">
        <v>358.89001464843699</v>
      </c>
      <c r="H2308" t="s">
        <v>11</v>
      </c>
      <c r="I2308" t="s">
        <v>12</v>
      </c>
    </row>
    <row r="2309" spans="1:9" x14ac:dyDescent="0.3">
      <c r="A2309" s="1">
        <v>41584</v>
      </c>
      <c r="B2309">
        <v>362.86999511718699</v>
      </c>
      <c r="C2309">
        <v>354.5</v>
      </c>
      <c r="D2309">
        <v>360.45001220703102</v>
      </c>
      <c r="E2309">
        <v>356.17999267578102</v>
      </c>
      <c r="F2309">
        <v>2282300</v>
      </c>
      <c r="G2309">
        <v>356.17999267578102</v>
      </c>
      <c r="H2309" t="s">
        <v>11</v>
      </c>
      <c r="I2309" t="s">
        <v>12</v>
      </c>
    </row>
    <row r="2310" spans="1:9" x14ac:dyDescent="0.3">
      <c r="A2310" s="1">
        <v>41585</v>
      </c>
      <c r="B2310">
        <v>357.89999389648398</v>
      </c>
      <c r="C2310">
        <v>341.88000488281199</v>
      </c>
      <c r="D2310">
        <v>355.85998535156199</v>
      </c>
      <c r="E2310">
        <v>343.55999755859301</v>
      </c>
      <c r="F2310">
        <v>4246300</v>
      </c>
      <c r="G2310">
        <v>343.55999755859301</v>
      </c>
      <c r="H2310" t="s">
        <v>11</v>
      </c>
      <c r="I2310" t="s">
        <v>12</v>
      </c>
    </row>
    <row r="2311" spans="1:9" x14ac:dyDescent="0.3">
      <c r="A2311" s="1">
        <v>41586</v>
      </c>
      <c r="B2311">
        <v>351.04998779296801</v>
      </c>
      <c r="C2311">
        <v>344.04000854492102</v>
      </c>
      <c r="D2311">
        <v>345.95001220703102</v>
      </c>
      <c r="E2311">
        <v>350.30999755859301</v>
      </c>
      <c r="F2311">
        <v>2656900</v>
      </c>
      <c r="G2311">
        <v>350.30999755859301</v>
      </c>
      <c r="H2311" t="s">
        <v>11</v>
      </c>
      <c r="I2311" t="s">
        <v>12</v>
      </c>
    </row>
    <row r="2312" spans="1:9" x14ac:dyDescent="0.3">
      <c r="A2312" s="1">
        <v>41589</v>
      </c>
      <c r="B2312">
        <v>355.36999511718699</v>
      </c>
      <c r="C2312">
        <v>348.05999755859301</v>
      </c>
      <c r="D2312">
        <v>350.58999633789</v>
      </c>
      <c r="E2312">
        <v>354.38000488281199</v>
      </c>
      <c r="F2312">
        <v>2261700</v>
      </c>
      <c r="G2312">
        <v>354.38000488281199</v>
      </c>
      <c r="H2312" t="s">
        <v>11</v>
      </c>
      <c r="I2312" t="s">
        <v>12</v>
      </c>
    </row>
    <row r="2313" spans="1:9" x14ac:dyDescent="0.3">
      <c r="A2313" s="1">
        <v>41590</v>
      </c>
      <c r="B2313">
        <v>355.48001098632801</v>
      </c>
      <c r="C2313">
        <v>347.27999877929602</v>
      </c>
      <c r="D2313">
        <v>352.989990234375</v>
      </c>
      <c r="E2313">
        <v>349.52999877929602</v>
      </c>
      <c r="F2313">
        <v>2343100</v>
      </c>
      <c r="G2313">
        <v>349.52999877929602</v>
      </c>
      <c r="H2313" t="s">
        <v>11</v>
      </c>
      <c r="I2313" t="s">
        <v>12</v>
      </c>
    </row>
    <row r="2314" spans="1:9" x14ac:dyDescent="0.3">
      <c r="A2314" s="1">
        <v>41591</v>
      </c>
      <c r="B2314">
        <v>356.22000122070301</v>
      </c>
      <c r="C2314">
        <v>345.67999267578102</v>
      </c>
      <c r="D2314">
        <v>347.39999389648398</v>
      </c>
      <c r="E2314">
        <v>356.22000122070301</v>
      </c>
      <c r="F2314">
        <v>2773300</v>
      </c>
      <c r="G2314">
        <v>356.22000122070301</v>
      </c>
      <c r="H2314" t="s">
        <v>11</v>
      </c>
      <c r="I2314" t="s">
        <v>12</v>
      </c>
    </row>
    <row r="2315" spans="1:9" x14ac:dyDescent="0.3">
      <c r="A2315" s="1">
        <v>41592</v>
      </c>
      <c r="B2315">
        <v>368.94000244140602</v>
      </c>
      <c r="C2315">
        <v>356.42999267578102</v>
      </c>
      <c r="D2315">
        <v>357.39001464843699</v>
      </c>
      <c r="E2315">
        <v>367.39999389648398</v>
      </c>
      <c r="F2315">
        <v>4159800</v>
      </c>
      <c r="G2315">
        <v>367.39999389648398</v>
      </c>
      <c r="H2315" t="s">
        <v>11</v>
      </c>
      <c r="I2315" t="s">
        <v>12</v>
      </c>
    </row>
    <row r="2316" spans="1:9" x14ac:dyDescent="0.3">
      <c r="A2316" s="1">
        <v>41593</v>
      </c>
      <c r="B2316">
        <v>372.89999389648398</v>
      </c>
      <c r="C2316">
        <v>365.54998779296801</v>
      </c>
      <c r="D2316">
        <v>367.63000488281199</v>
      </c>
      <c r="E2316">
        <v>369.17001342773398</v>
      </c>
      <c r="F2316">
        <v>4491600</v>
      </c>
      <c r="G2316">
        <v>369.17001342773398</v>
      </c>
      <c r="H2316" t="s">
        <v>11</v>
      </c>
      <c r="I2316" t="s">
        <v>12</v>
      </c>
    </row>
    <row r="2317" spans="1:9" x14ac:dyDescent="0.3">
      <c r="A2317" s="1">
        <v>41596</v>
      </c>
      <c r="B2317">
        <v>373.489990234375</v>
      </c>
      <c r="C2317">
        <v>364.67001342773398</v>
      </c>
      <c r="D2317">
        <v>370.27999877929602</v>
      </c>
      <c r="E2317">
        <v>366.17999267578102</v>
      </c>
      <c r="F2317">
        <v>2737400</v>
      </c>
      <c r="G2317">
        <v>366.17999267578102</v>
      </c>
      <c r="H2317" t="s">
        <v>11</v>
      </c>
      <c r="I2317" t="s">
        <v>12</v>
      </c>
    </row>
    <row r="2318" spans="1:9" x14ac:dyDescent="0.3">
      <c r="A2318" s="1">
        <v>41597</v>
      </c>
      <c r="B2318">
        <v>368.77999877929602</v>
      </c>
      <c r="C2318">
        <v>362.5</v>
      </c>
      <c r="D2318">
        <v>365.82000732421801</v>
      </c>
      <c r="E2318">
        <v>364.94000244140602</v>
      </c>
      <c r="F2318">
        <v>1904800</v>
      </c>
      <c r="G2318">
        <v>364.94000244140602</v>
      </c>
      <c r="H2318" t="s">
        <v>11</v>
      </c>
      <c r="I2318" t="s">
        <v>12</v>
      </c>
    </row>
    <row r="2319" spans="1:9" x14ac:dyDescent="0.3">
      <c r="A2319" s="1">
        <v>41598</v>
      </c>
      <c r="B2319">
        <v>367.55999755859301</v>
      </c>
      <c r="C2319">
        <v>360.45001220703102</v>
      </c>
      <c r="D2319">
        <v>367.55999755859301</v>
      </c>
      <c r="E2319">
        <v>362.57000732421801</v>
      </c>
      <c r="F2319">
        <v>1771500</v>
      </c>
      <c r="G2319">
        <v>362.57000732421801</v>
      </c>
      <c r="H2319" t="s">
        <v>11</v>
      </c>
      <c r="I2319" t="s">
        <v>12</v>
      </c>
    </row>
    <row r="2320" spans="1:9" x14ac:dyDescent="0.3">
      <c r="A2320" s="1">
        <v>41599</v>
      </c>
      <c r="B2320">
        <v>369.25</v>
      </c>
      <c r="C2320">
        <v>363.29998779296801</v>
      </c>
      <c r="D2320">
        <v>364.04998779296801</v>
      </c>
      <c r="E2320">
        <v>368.92001342773398</v>
      </c>
      <c r="F2320">
        <v>1964600</v>
      </c>
      <c r="G2320">
        <v>368.92001342773398</v>
      </c>
      <c r="H2320" t="s">
        <v>11</v>
      </c>
      <c r="I2320" t="s">
        <v>12</v>
      </c>
    </row>
    <row r="2321" spans="1:9" x14ac:dyDescent="0.3">
      <c r="A2321" s="1">
        <v>41600</v>
      </c>
      <c r="B2321">
        <v>374.5</v>
      </c>
      <c r="C2321">
        <v>366.30999755859301</v>
      </c>
      <c r="D2321">
        <v>370</v>
      </c>
      <c r="E2321">
        <v>372.30999755859301</v>
      </c>
      <c r="F2321">
        <v>2965500</v>
      </c>
      <c r="G2321">
        <v>372.30999755859301</v>
      </c>
      <c r="H2321" t="s">
        <v>11</v>
      </c>
      <c r="I2321" t="s">
        <v>12</v>
      </c>
    </row>
    <row r="2322" spans="1:9" x14ac:dyDescent="0.3">
      <c r="A2322" s="1">
        <v>41603</v>
      </c>
      <c r="B2322">
        <v>377.79000854492102</v>
      </c>
      <c r="C2322">
        <v>373.17999267578102</v>
      </c>
      <c r="D2322">
        <v>373.82000732421801</v>
      </c>
      <c r="E2322">
        <v>376.64001464843699</v>
      </c>
      <c r="F2322">
        <v>2972300</v>
      </c>
      <c r="G2322">
        <v>376.64001464843699</v>
      </c>
      <c r="H2322" t="s">
        <v>11</v>
      </c>
      <c r="I2322" t="s">
        <v>12</v>
      </c>
    </row>
    <row r="2323" spans="1:9" x14ac:dyDescent="0.3">
      <c r="A2323" s="1">
        <v>41604</v>
      </c>
      <c r="B2323">
        <v>382.5</v>
      </c>
      <c r="C2323">
        <v>374.82000732421801</v>
      </c>
      <c r="D2323">
        <v>377.60998535156199</v>
      </c>
      <c r="E2323">
        <v>381.36999511718699</v>
      </c>
      <c r="F2323">
        <v>2724400</v>
      </c>
      <c r="G2323">
        <v>381.36999511718699</v>
      </c>
      <c r="H2323" t="s">
        <v>11</v>
      </c>
      <c r="I2323" t="s">
        <v>12</v>
      </c>
    </row>
    <row r="2324" spans="1:9" x14ac:dyDescent="0.3">
      <c r="A2324" s="1">
        <v>41605</v>
      </c>
      <c r="B2324">
        <v>387</v>
      </c>
      <c r="C2324">
        <v>382.60998535156199</v>
      </c>
      <c r="D2324">
        <v>383.5</v>
      </c>
      <c r="E2324">
        <v>386.70999145507801</v>
      </c>
      <c r="F2324">
        <v>2269700</v>
      </c>
      <c r="G2324">
        <v>386.70999145507801</v>
      </c>
      <c r="H2324" t="s">
        <v>11</v>
      </c>
      <c r="I2324" t="s">
        <v>12</v>
      </c>
    </row>
    <row r="2325" spans="1:9" x14ac:dyDescent="0.3">
      <c r="A2325" s="1">
        <v>41607</v>
      </c>
      <c r="B2325">
        <v>394.100006103515</v>
      </c>
      <c r="C2325">
        <v>388.61999511718699</v>
      </c>
      <c r="D2325">
        <v>389.100006103515</v>
      </c>
      <c r="E2325">
        <v>393.61999511718699</v>
      </c>
      <c r="F2325">
        <v>2406000</v>
      </c>
      <c r="G2325">
        <v>393.61999511718699</v>
      </c>
      <c r="H2325" t="s">
        <v>11</v>
      </c>
      <c r="I2325" t="s">
        <v>12</v>
      </c>
    </row>
    <row r="2326" spans="1:9" x14ac:dyDescent="0.3">
      <c r="A2326" s="1">
        <v>41610</v>
      </c>
      <c r="B2326">
        <v>399</v>
      </c>
      <c r="C2326">
        <v>389.100006103515</v>
      </c>
      <c r="D2326">
        <v>399</v>
      </c>
      <c r="E2326">
        <v>392.29998779296801</v>
      </c>
      <c r="F2326">
        <v>4714000</v>
      </c>
      <c r="G2326">
        <v>392.29998779296801</v>
      </c>
      <c r="H2326" t="s">
        <v>11</v>
      </c>
      <c r="I2326" t="s">
        <v>12</v>
      </c>
    </row>
    <row r="2327" spans="1:9" x14ac:dyDescent="0.3">
      <c r="A2327" s="1">
        <v>41611</v>
      </c>
      <c r="B2327">
        <v>390.95001220703102</v>
      </c>
      <c r="C2327">
        <v>383.100006103515</v>
      </c>
      <c r="D2327">
        <v>390.10998535156199</v>
      </c>
      <c r="E2327">
        <v>384.66000366210898</v>
      </c>
      <c r="F2327">
        <v>3702900</v>
      </c>
      <c r="G2327">
        <v>384.66000366210898</v>
      </c>
      <c r="H2327" t="s">
        <v>11</v>
      </c>
      <c r="I2327" t="s">
        <v>12</v>
      </c>
    </row>
    <row r="2328" spans="1:9" x14ac:dyDescent="0.3">
      <c r="A2328" s="1">
        <v>41612</v>
      </c>
      <c r="B2328">
        <v>389.69000244140602</v>
      </c>
      <c r="C2328">
        <v>381.489990234375</v>
      </c>
      <c r="D2328">
        <v>383.5</v>
      </c>
      <c r="E2328">
        <v>385.95999145507801</v>
      </c>
      <c r="F2328">
        <v>2355300</v>
      </c>
      <c r="G2328">
        <v>385.95999145507801</v>
      </c>
      <c r="H2328" t="s">
        <v>11</v>
      </c>
      <c r="I2328" t="s">
        <v>12</v>
      </c>
    </row>
    <row r="2329" spans="1:9" x14ac:dyDescent="0.3">
      <c r="A2329" s="1">
        <v>41613</v>
      </c>
      <c r="B2329">
        <v>386.64999389648398</v>
      </c>
      <c r="C2329">
        <v>381.36999511718699</v>
      </c>
      <c r="D2329">
        <v>386.64999389648398</v>
      </c>
      <c r="E2329">
        <v>384.489990234375</v>
      </c>
      <c r="F2329">
        <v>1906500</v>
      </c>
      <c r="G2329">
        <v>384.489990234375</v>
      </c>
      <c r="H2329" t="s">
        <v>11</v>
      </c>
      <c r="I2329" t="s">
        <v>12</v>
      </c>
    </row>
    <row r="2330" spans="1:9" x14ac:dyDescent="0.3">
      <c r="A2330" s="1">
        <v>41614</v>
      </c>
      <c r="B2330">
        <v>388.350006103515</v>
      </c>
      <c r="C2330">
        <v>383.829986572265</v>
      </c>
      <c r="D2330">
        <v>388.350006103515</v>
      </c>
      <c r="E2330">
        <v>386.95001220703102</v>
      </c>
      <c r="F2330">
        <v>1984700</v>
      </c>
      <c r="G2330">
        <v>386.95001220703102</v>
      </c>
      <c r="H2330" t="s">
        <v>11</v>
      </c>
      <c r="I2330" t="s">
        <v>12</v>
      </c>
    </row>
    <row r="2331" spans="1:9" x14ac:dyDescent="0.3">
      <c r="A2331" s="1">
        <v>41617</v>
      </c>
      <c r="B2331">
        <v>388.20999145507801</v>
      </c>
      <c r="C2331">
        <v>382.57000732421801</v>
      </c>
      <c r="D2331">
        <v>388.10998535156199</v>
      </c>
      <c r="E2331">
        <v>384.89001464843699</v>
      </c>
      <c r="F2331">
        <v>2761800</v>
      </c>
      <c r="G2331">
        <v>384.89001464843699</v>
      </c>
      <c r="H2331" t="s">
        <v>11</v>
      </c>
      <c r="I2331" t="s">
        <v>12</v>
      </c>
    </row>
    <row r="2332" spans="1:9" x14ac:dyDescent="0.3">
      <c r="A2332" s="1">
        <v>41618</v>
      </c>
      <c r="B2332">
        <v>389.05999755859301</v>
      </c>
      <c r="C2332">
        <v>383.01998901367102</v>
      </c>
      <c r="D2332">
        <v>383.739990234375</v>
      </c>
      <c r="E2332">
        <v>387.77999877929602</v>
      </c>
      <c r="F2332">
        <v>2736800</v>
      </c>
      <c r="G2332">
        <v>387.77999877929602</v>
      </c>
      <c r="H2332" t="s">
        <v>11</v>
      </c>
      <c r="I2332" t="s">
        <v>12</v>
      </c>
    </row>
    <row r="2333" spans="1:9" x14ac:dyDescent="0.3">
      <c r="A2333" s="1">
        <v>41619</v>
      </c>
      <c r="B2333">
        <v>388.98001098632801</v>
      </c>
      <c r="C2333">
        <v>382</v>
      </c>
      <c r="D2333">
        <v>387.33999633789</v>
      </c>
      <c r="E2333">
        <v>382.19000244140602</v>
      </c>
      <c r="F2333">
        <v>2451300</v>
      </c>
      <c r="G2333">
        <v>382.19000244140602</v>
      </c>
      <c r="H2333" t="s">
        <v>11</v>
      </c>
      <c r="I2333" t="s">
        <v>12</v>
      </c>
    </row>
    <row r="2334" spans="1:9" x14ac:dyDescent="0.3">
      <c r="A2334" s="1">
        <v>41620</v>
      </c>
      <c r="B2334">
        <v>385</v>
      </c>
      <c r="C2334">
        <v>379.5</v>
      </c>
      <c r="D2334">
        <v>381.260009765625</v>
      </c>
      <c r="E2334">
        <v>381.25</v>
      </c>
      <c r="F2334">
        <v>2123700</v>
      </c>
      <c r="G2334">
        <v>381.25</v>
      </c>
      <c r="H2334" t="s">
        <v>11</v>
      </c>
      <c r="I2334" t="s">
        <v>12</v>
      </c>
    </row>
    <row r="2335" spans="1:9" x14ac:dyDescent="0.3">
      <c r="A2335" s="1">
        <v>41621</v>
      </c>
      <c r="B2335">
        <v>389.42001342773398</v>
      </c>
      <c r="C2335">
        <v>383.79998779296801</v>
      </c>
      <c r="D2335">
        <v>385.32000732421801</v>
      </c>
      <c r="E2335">
        <v>384.239990234375</v>
      </c>
      <c r="F2335">
        <v>3025000</v>
      </c>
      <c r="G2335">
        <v>384.239990234375</v>
      </c>
      <c r="H2335" t="s">
        <v>11</v>
      </c>
      <c r="I2335" t="s">
        <v>12</v>
      </c>
    </row>
    <row r="2336" spans="1:9" x14ac:dyDescent="0.3">
      <c r="A2336" s="1">
        <v>41624</v>
      </c>
      <c r="B2336">
        <v>391.70001220703102</v>
      </c>
      <c r="C2336">
        <v>385</v>
      </c>
      <c r="D2336">
        <v>385.02999877929602</v>
      </c>
      <c r="E2336">
        <v>388.97000122070301</v>
      </c>
      <c r="F2336">
        <v>2251700</v>
      </c>
      <c r="G2336">
        <v>388.97000122070301</v>
      </c>
      <c r="H2336" t="s">
        <v>11</v>
      </c>
      <c r="I2336" t="s">
        <v>12</v>
      </c>
    </row>
    <row r="2337" spans="1:9" x14ac:dyDescent="0.3">
      <c r="A2337" s="1">
        <v>41625</v>
      </c>
      <c r="B2337">
        <v>391.35998535156199</v>
      </c>
      <c r="C2337">
        <v>386.5</v>
      </c>
      <c r="D2337">
        <v>390.64999389648398</v>
      </c>
      <c r="E2337">
        <v>387.64999389648398</v>
      </c>
      <c r="F2337">
        <v>2343900</v>
      </c>
      <c r="G2337">
        <v>387.64999389648398</v>
      </c>
      <c r="H2337" t="s">
        <v>11</v>
      </c>
      <c r="I2337" t="s">
        <v>12</v>
      </c>
    </row>
    <row r="2338" spans="1:9" x14ac:dyDescent="0.3">
      <c r="A2338" s="1">
        <v>41626</v>
      </c>
      <c r="B2338">
        <v>396.29998779296801</v>
      </c>
      <c r="C2338">
        <v>383.100006103515</v>
      </c>
      <c r="D2338">
        <v>389.23001098632801</v>
      </c>
      <c r="E2338">
        <v>395.95999145507801</v>
      </c>
      <c r="F2338">
        <v>3489100</v>
      </c>
      <c r="G2338">
        <v>395.95999145507801</v>
      </c>
      <c r="H2338" t="s">
        <v>11</v>
      </c>
      <c r="I2338" t="s">
        <v>12</v>
      </c>
    </row>
    <row r="2339" spans="1:9" x14ac:dyDescent="0.3">
      <c r="A2339" s="1">
        <v>41627</v>
      </c>
      <c r="B2339">
        <v>397.29000854492102</v>
      </c>
      <c r="C2339">
        <v>392.600006103515</v>
      </c>
      <c r="D2339">
        <v>394.26998901367102</v>
      </c>
      <c r="E2339">
        <v>395.19000244140602</v>
      </c>
      <c r="F2339">
        <v>2427200</v>
      </c>
      <c r="G2339">
        <v>395.19000244140602</v>
      </c>
      <c r="H2339" t="s">
        <v>11</v>
      </c>
      <c r="I2339" t="s">
        <v>12</v>
      </c>
    </row>
    <row r="2340" spans="1:9" x14ac:dyDescent="0.3">
      <c r="A2340" s="1">
        <v>41628</v>
      </c>
      <c r="B2340">
        <v>404.72000122070301</v>
      </c>
      <c r="C2340">
        <v>395.77999877929602</v>
      </c>
      <c r="D2340">
        <v>396.54998779296801</v>
      </c>
      <c r="E2340">
        <v>402.20001220703102</v>
      </c>
      <c r="F2340">
        <v>5033900</v>
      </c>
      <c r="G2340">
        <v>402.20001220703102</v>
      </c>
      <c r="H2340" t="s">
        <v>11</v>
      </c>
      <c r="I2340" t="s">
        <v>12</v>
      </c>
    </row>
    <row r="2341" spans="1:9" x14ac:dyDescent="0.3">
      <c r="A2341" s="1">
        <v>41631</v>
      </c>
      <c r="B2341">
        <v>405</v>
      </c>
      <c r="C2341">
        <v>399.20001220703102</v>
      </c>
      <c r="D2341">
        <v>403.69000244140602</v>
      </c>
      <c r="E2341">
        <v>402.92001342773398</v>
      </c>
      <c r="F2341">
        <v>2659500</v>
      </c>
      <c r="G2341">
        <v>402.92001342773398</v>
      </c>
      <c r="H2341" t="s">
        <v>11</v>
      </c>
      <c r="I2341" t="s">
        <v>12</v>
      </c>
    </row>
    <row r="2342" spans="1:9" x14ac:dyDescent="0.3">
      <c r="A2342" s="1">
        <v>41632</v>
      </c>
      <c r="B2342">
        <v>403.72000122070301</v>
      </c>
      <c r="C2342">
        <v>396.36999511718699</v>
      </c>
      <c r="D2342">
        <v>402.51998901367102</v>
      </c>
      <c r="E2342">
        <v>399.20001220703102</v>
      </c>
      <c r="F2342">
        <v>1380400</v>
      </c>
      <c r="G2342">
        <v>399.20001220703102</v>
      </c>
      <c r="H2342" t="s">
        <v>11</v>
      </c>
      <c r="I2342" t="s">
        <v>12</v>
      </c>
    </row>
    <row r="2343" spans="1:9" x14ac:dyDescent="0.3">
      <c r="A2343" s="1">
        <v>41634</v>
      </c>
      <c r="B2343">
        <v>404.51998901367102</v>
      </c>
      <c r="C2343">
        <v>396.80999755859301</v>
      </c>
      <c r="D2343">
        <v>401.79000854492102</v>
      </c>
      <c r="E2343">
        <v>404.39001464843699</v>
      </c>
      <c r="F2343">
        <v>1868500</v>
      </c>
      <c r="G2343">
        <v>404.39001464843699</v>
      </c>
      <c r="H2343" t="s">
        <v>11</v>
      </c>
      <c r="I2343" t="s">
        <v>12</v>
      </c>
    </row>
    <row r="2344" spans="1:9" x14ac:dyDescent="0.3">
      <c r="A2344" s="1">
        <v>41635</v>
      </c>
      <c r="B2344">
        <v>405.63000488281199</v>
      </c>
      <c r="C2344">
        <v>396.25</v>
      </c>
      <c r="D2344">
        <v>404.64999389648398</v>
      </c>
      <c r="E2344">
        <v>398.079986572265</v>
      </c>
      <c r="F2344">
        <v>1986900</v>
      </c>
      <c r="G2344">
        <v>398.079986572265</v>
      </c>
      <c r="H2344" t="s">
        <v>11</v>
      </c>
      <c r="I2344" t="s">
        <v>12</v>
      </c>
    </row>
    <row r="2345" spans="1:9" x14ac:dyDescent="0.3">
      <c r="A2345" s="1">
        <v>41638</v>
      </c>
      <c r="B2345">
        <v>399.92001342773398</v>
      </c>
      <c r="C2345">
        <v>392.45001220703102</v>
      </c>
      <c r="D2345">
        <v>399.41000366210898</v>
      </c>
      <c r="E2345">
        <v>393.36999511718699</v>
      </c>
      <c r="F2345">
        <v>2487100</v>
      </c>
      <c r="G2345">
        <v>393.36999511718699</v>
      </c>
      <c r="H2345" t="s">
        <v>11</v>
      </c>
      <c r="I2345" t="s">
        <v>12</v>
      </c>
    </row>
    <row r="2346" spans="1:9" x14ac:dyDescent="0.3">
      <c r="A2346" s="1">
        <v>41639</v>
      </c>
      <c r="B2346">
        <v>398.829986572265</v>
      </c>
      <c r="C2346">
        <v>393.79998779296801</v>
      </c>
      <c r="D2346">
        <v>394.579986572265</v>
      </c>
      <c r="E2346">
        <v>398.79000854492102</v>
      </c>
      <c r="F2346">
        <v>1996500</v>
      </c>
      <c r="G2346">
        <v>398.79000854492102</v>
      </c>
      <c r="H2346" t="s">
        <v>11</v>
      </c>
      <c r="I2346" t="s">
        <v>12</v>
      </c>
    </row>
    <row r="2347" spans="1:9" x14ac:dyDescent="0.3">
      <c r="A2347" s="1">
        <v>41641</v>
      </c>
      <c r="B2347">
        <v>399.35998535156199</v>
      </c>
      <c r="C2347">
        <v>394.01998901367102</v>
      </c>
      <c r="D2347">
        <v>398.79998779296801</v>
      </c>
      <c r="E2347">
        <v>397.97000122070301</v>
      </c>
      <c r="F2347">
        <v>2137800</v>
      </c>
      <c r="G2347">
        <v>397.97000122070301</v>
      </c>
      <c r="H2347" t="s">
        <v>11</v>
      </c>
      <c r="I2347" t="s">
        <v>12</v>
      </c>
    </row>
    <row r="2348" spans="1:9" x14ac:dyDescent="0.3">
      <c r="A2348" s="1">
        <v>41642</v>
      </c>
      <c r="B2348">
        <v>402.70999145507801</v>
      </c>
      <c r="C2348">
        <v>396.22000122070301</v>
      </c>
      <c r="D2348">
        <v>398.29000854492102</v>
      </c>
      <c r="E2348">
        <v>396.44000244140602</v>
      </c>
      <c r="F2348">
        <v>2210200</v>
      </c>
      <c r="G2348">
        <v>396.44000244140602</v>
      </c>
      <c r="H2348" t="s">
        <v>11</v>
      </c>
      <c r="I2348" t="s">
        <v>12</v>
      </c>
    </row>
    <row r="2349" spans="1:9" x14ac:dyDescent="0.3">
      <c r="A2349" s="1">
        <v>41645</v>
      </c>
      <c r="B2349">
        <v>397</v>
      </c>
      <c r="C2349">
        <v>388.42001342773398</v>
      </c>
      <c r="D2349">
        <v>395.850006103515</v>
      </c>
      <c r="E2349">
        <v>393.63000488281199</v>
      </c>
      <c r="F2349">
        <v>3170600</v>
      </c>
      <c r="G2349">
        <v>393.63000488281199</v>
      </c>
      <c r="H2349" t="s">
        <v>11</v>
      </c>
      <c r="I2349" t="s">
        <v>12</v>
      </c>
    </row>
    <row r="2350" spans="1:9" x14ac:dyDescent="0.3">
      <c r="A2350" s="1">
        <v>41646</v>
      </c>
      <c r="B2350">
        <v>398.47000122070301</v>
      </c>
      <c r="C2350">
        <v>394.29000854492102</v>
      </c>
      <c r="D2350">
        <v>395.04000854492102</v>
      </c>
      <c r="E2350">
        <v>398.02999877929602</v>
      </c>
      <c r="F2350">
        <v>1916000</v>
      </c>
      <c r="G2350">
        <v>398.02999877929602</v>
      </c>
      <c r="H2350" t="s">
        <v>11</v>
      </c>
      <c r="I2350" t="s">
        <v>12</v>
      </c>
    </row>
    <row r="2351" spans="1:9" x14ac:dyDescent="0.3">
      <c r="A2351" s="1">
        <v>41647</v>
      </c>
      <c r="B2351">
        <v>403</v>
      </c>
      <c r="C2351">
        <v>396.04000854492102</v>
      </c>
      <c r="D2351">
        <v>398.47000122070301</v>
      </c>
      <c r="E2351">
        <v>401.92001342773398</v>
      </c>
      <c r="F2351">
        <v>2316500</v>
      </c>
      <c r="G2351">
        <v>401.92001342773398</v>
      </c>
      <c r="H2351" t="s">
        <v>11</v>
      </c>
      <c r="I2351" t="s">
        <v>12</v>
      </c>
    </row>
    <row r="2352" spans="1:9" x14ac:dyDescent="0.3">
      <c r="A2352" s="1">
        <v>41648</v>
      </c>
      <c r="B2352">
        <v>406.89001464843699</v>
      </c>
      <c r="C2352">
        <v>398.44000244140602</v>
      </c>
      <c r="D2352">
        <v>403.70999145507801</v>
      </c>
      <c r="E2352">
        <v>401.010009765625</v>
      </c>
      <c r="F2352">
        <v>2103000</v>
      </c>
      <c r="G2352">
        <v>401.010009765625</v>
      </c>
      <c r="H2352" t="s">
        <v>11</v>
      </c>
      <c r="I2352" t="s">
        <v>12</v>
      </c>
    </row>
    <row r="2353" spans="1:9" x14ac:dyDescent="0.3">
      <c r="A2353" s="1">
        <v>41649</v>
      </c>
      <c r="B2353">
        <v>403.760009765625</v>
      </c>
      <c r="C2353">
        <v>393.79998779296801</v>
      </c>
      <c r="D2353">
        <v>402.52999877929602</v>
      </c>
      <c r="E2353">
        <v>397.66000366210898</v>
      </c>
      <c r="F2353">
        <v>2679500</v>
      </c>
      <c r="G2353">
        <v>397.66000366210898</v>
      </c>
      <c r="H2353" t="s">
        <v>11</v>
      </c>
      <c r="I2353" t="s">
        <v>12</v>
      </c>
    </row>
    <row r="2354" spans="1:9" x14ac:dyDescent="0.3">
      <c r="A2354" s="1">
        <v>41652</v>
      </c>
      <c r="B2354">
        <v>399.77999877929602</v>
      </c>
      <c r="C2354">
        <v>388.45001220703102</v>
      </c>
      <c r="D2354">
        <v>397.98001098632801</v>
      </c>
      <c r="E2354">
        <v>390.98001098632801</v>
      </c>
      <c r="F2354">
        <v>2844900</v>
      </c>
      <c r="G2354">
        <v>390.98001098632801</v>
      </c>
      <c r="H2354" t="s">
        <v>11</v>
      </c>
      <c r="I2354" t="s">
        <v>12</v>
      </c>
    </row>
    <row r="2355" spans="1:9" x14ac:dyDescent="0.3">
      <c r="A2355" s="1">
        <v>41653</v>
      </c>
      <c r="B2355">
        <v>398.63000488281199</v>
      </c>
      <c r="C2355">
        <v>391.29000854492102</v>
      </c>
      <c r="D2355">
        <v>392.13000488281199</v>
      </c>
      <c r="E2355">
        <v>397.54000854492102</v>
      </c>
      <c r="F2355">
        <v>2340100</v>
      </c>
      <c r="G2355">
        <v>397.54000854492102</v>
      </c>
      <c r="H2355" t="s">
        <v>11</v>
      </c>
      <c r="I2355" t="s">
        <v>12</v>
      </c>
    </row>
    <row r="2356" spans="1:9" x14ac:dyDescent="0.3">
      <c r="A2356" s="1">
        <v>41654</v>
      </c>
      <c r="B2356">
        <v>399.30999755859301</v>
      </c>
      <c r="C2356">
        <v>392.52999877929602</v>
      </c>
      <c r="D2356">
        <v>398.94000244140602</v>
      </c>
      <c r="E2356">
        <v>395.86999511718699</v>
      </c>
      <c r="F2356">
        <v>2678300</v>
      </c>
      <c r="G2356">
        <v>395.86999511718699</v>
      </c>
      <c r="H2356" t="s">
        <v>11</v>
      </c>
      <c r="I2356" t="s">
        <v>12</v>
      </c>
    </row>
    <row r="2357" spans="1:9" x14ac:dyDescent="0.3">
      <c r="A2357" s="1">
        <v>41655</v>
      </c>
      <c r="B2357">
        <v>399.29000854492102</v>
      </c>
      <c r="C2357">
        <v>389.41000366210898</v>
      </c>
      <c r="D2357">
        <v>393.67999267578102</v>
      </c>
      <c r="E2357">
        <v>395.79998779296801</v>
      </c>
      <c r="F2357">
        <v>2601200</v>
      </c>
      <c r="G2357">
        <v>395.79998779296801</v>
      </c>
      <c r="H2357" t="s">
        <v>11</v>
      </c>
      <c r="I2357" t="s">
        <v>12</v>
      </c>
    </row>
    <row r="2358" spans="1:9" x14ac:dyDescent="0.3">
      <c r="A2358" s="1">
        <v>41656</v>
      </c>
      <c r="B2358">
        <v>403.489990234375</v>
      </c>
      <c r="C2358">
        <v>393.66000366210898</v>
      </c>
      <c r="D2358">
        <v>394.260009765625</v>
      </c>
      <c r="E2358">
        <v>399.60998535156199</v>
      </c>
      <c r="F2358">
        <v>4505100</v>
      </c>
      <c r="G2358">
        <v>399.60998535156199</v>
      </c>
      <c r="H2358" t="s">
        <v>11</v>
      </c>
      <c r="I2358" t="s">
        <v>12</v>
      </c>
    </row>
    <row r="2359" spans="1:9" x14ac:dyDescent="0.3">
      <c r="A2359" s="1">
        <v>41660</v>
      </c>
      <c r="B2359">
        <v>407.79998779296801</v>
      </c>
      <c r="C2359">
        <v>401.600006103515</v>
      </c>
      <c r="D2359">
        <v>403</v>
      </c>
      <c r="E2359">
        <v>407.04998779296801</v>
      </c>
      <c r="F2359">
        <v>3122100</v>
      </c>
      <c r="G2359">
        <v>407.04998779296801</v>
      </c>
      <c r="H2359" t="s">
        <v>11</v>
      </c>
      <c r="I2359" t="s">
        <v>12</v>
      </c>
    </row>
    <row r="2360" spans="1:9" x14ac:dyDescent="0.3">
      <c r="A2360" s="1">
        <v>41661</v>
      </c>
      <c r="B2360">
        <v>408.05999755859301</v>
      </c>
      <c r="C2360">
        <v>402</v>
      </c>
      <c r="D2360">
        <v>408</v>
      </c>
      <c r="E2360">
        <v>404.54000854492102</v>
      </c>
      <c r="F2360">
        <v>2060500</v>
      </c>
      <c r="G2360">
        <v>404.54000854492102</v>
      </c>
      <c r="H2360" t="s">
        <v>11</v>
      </c>
      <c r="I2360" t="s">
        <v>12</v>
      </c>
    </row>
    <row r="2361" spans="1:9" x14ac:dyDescent="0.3">
      <c r="A2361" s="1">
        <v>41662</v>
      </c>
      <c r="B2361">
        <v>406.17001342773398</v>
      </c>
      <c r="C2361">
        <v>397.79000854492102</v>
      </c>
      <c r="D2361">
        <v>401</v>
      </c>
      <c r="E2361">
        <v>399.86999511718699</v>
      </c>
      <c r="F2361">
        <v>3025400</v>
      </c>
      <c r="G2361">
        <v>399.86999511718699</v>
      </c>
      <c r="H2361" t="s">
        <v>11</v>
      </c>
      <c r="I2361" t="s">
        <v>12</v>
      </c>
    </row>
    <row r="2362" spans="1:9" x14ac:dyDescent="0.3">
      <c r="A2362" s="1">
        <v>41663</v>
      </c>
      <c r="B2362">
        <v>400.20001220703102</v>
      </c>
      <c r="C2362">
        <v>387.26998901367102</v>
      </c>
      <c r="D2362">
        <v>398.16000366210898</v>
      </c>
      <c r="E2362">
        <v>387.600006103515</v>
      </c>
      <c r="F2362">
        <v>4458400</v>
      </c>
      <c r="G2362">
        <v>387.600006103515</v>
      </c>
      <c r="H2362" t="s">
        <v>11</v>
      </c>
      <c r="I2362" t="s">
        <v>12</v>
      </c>
    </row>
    <row r="2363" spans="1:9" x14ac:dyDescent="0.3">
      <c r="A2363" s="1">
        <v>41666</v>
      </c>
      <c r="B2363">
        <v>394.100006103515</v>
      </c>
      <c r="C2363">
        <v>380.489990234375</v>
      </c>
      <c r="D2363">
        <v>390.5</v>
      </c>
      <c r="E2363">
        <v>386.27999877929602</v>
      </c>
      <c r="F2363">
        <v>3936800</v>
      </c>
      <c r="G2363">
        <v>386.27999877929602</v>
      </c>
      <c r="H2363" t="s">
        <v>11</v>
      </c>
      <c r="I2363" t="s">
        <v>12</v>
      </c>
    </row>
    <row r="2364" spans="1:9" x14ac:dyDescent="0.3">
      <c r="A2364" s="1">
        <v>41667</v>
      </c>
      <c r="B2364">
        <v>394.739990234375</v>
      </c>
      <c r="C2364">
        <v>387.11999511718699</v>
      </c>
      <c r="D2364">
        <v>387.39999389648398</v>
      </c>
      <c r="E2364">
        <v>394.42999267578102</v>
      </c>
      <c r="F2364">
        <v>2894500</v>
      </c>
      <c r="G2364">
        <v>394.42999267578102</v>
      </c>
      <c r="H2364" t="s">
        <v>11</v>
      </c>
      <c r="I2364" t="s">
        <v>12</v>
      </c>
    </row>
    <row r="2365" spans="1:9" x14ac:dyDescent="0.3">
      <c r="A2365" s="1">
        <v>41668</v>
      </c>
      <c r="B2365">
        <v>392.850006103515</v>
      </c>
      <c r="C2365">
        <v>383.239990234375</v>
      </c>
      <c r="D2365">
        <v>392.16000366210898</v>
      </c>
      <c r="E2365">
        <v>384.20001220703102</v>
      </c>
      <c r="F2365">
        <v>3382300</v>
      </c>
      <c r="G2365">
        <v>384.20001220703102</v>
      </c>
      <c r="H2365" t="s">
        <v>11</v>
      </c>
      <c r="I2365" t="s">
        <v>12</v>
      </c>
    </row>
    <row r="2366" spans="1:9" x14ac:dyDescent="0.3">
      <c r="A2366" s="1">
        <v>41669</v>
      </c>
      <c r="B2366">
        <v>406.25</v>
      </c>
      <c r="C2366">
        <v>387.70001220703102</v>
      </c>
      <c r="D2366">
        <v>393.76998901367102</v>
      </c>
      <c r="E2366">
        <v>403.010009765625</v>
      </c>
      <c r="F2366">
        <v>10473900</v>
      </c>
      <c r="G2366">
        <v>403.010009765625</v>
      </c>
      <c r="H2366" t="s">
        <v>11</v>
      </c>
      <c r="I2366" t="s">
        <v>12</v>
      </c>
    </row>
    <row r="2367" spans="1:9" x14ac:dyDescent="0.3">
      <c r="A2367" s="1">
        <v>41670</v>
      </c>
      <c r="B2367">
        <v>375.45001220703102</v>
      </c>
      <c r="C2367">
        <v>357.760009765625</v>
      </c>
      <c r="D2367">
        <v>371.760009765625</v>
      </c>
      <c r="E2367">
        <v>358.69000244140602</v>
      </c>
      <c r="F2367">
        <v>16154800</v>
      </c>
      <c r="G2367">
        <v>358.69000244140602</v>
      </c>
      <c r="H2367" t="s">
        <v>11</v>
      </c>
      <c r="I2367" t="s">
        <v>12</v>
      </c>
    </row>
    <row r="2368" spans="1:9" x14ac:dyDescent="0.3">
      <c r="A2368" s="1">
        <v>41673</v>
      </c>
      <c r="B2368">
        <v>360.850006103515</v>
      </c>
      <c r="C2368">
        <v>340.100006103515</v>
      </c>
      <c r="D2368">
        <v>358.98001098632801</v>
      </c>
      <c r="E2368">
        <v>346.14999389648398</v>
      </c>
      <c r="F2368">
        <v>10280800</v>
      </c>
      <c r="G2368">
        <v>346.14999389648398</v>
      </c>
      <c r="H2368" t="s">
        <v>11</v>
      </c>
      <c r="I2368" t="s">
        <v>12</v>
      </c>
    </row>
    <row r="2369" spans="1:9" x14ac:dyDescent="0.3">
      <c r="A2369" s="1">
        <v>41674</v>
      </c>
      <c r="B2369">
        <v>354</v>
      </c>
      <c r="C2369">
        <v>344.01998901367102</v>
      </c>
      <c r="D2369">
        <v>349.58999633789</v>
      </c>
      <c r="E2369">
        <v>347.95001220703102</v>
      </c>
      <c r="F2369">
        <v>4812900</v>
      </c>
      <c r="G2369">
        <v>347.95001220703102</v>
      </c>
      <c r="H2369" t="s">
        <v>11</v>
      </c>
      <c r="I2369" t="s">
        <v>12</v>
      </c>
    </row>
    <row r="2370" spans="1:9" x14ac:dyDescent="0.3">
      <c r="A2370" s="1">
        <v>41675</v>
      </c>
      <c r="B2370">
        <v>349.36999511718699</v>
      </c>
      <c r="C2370">
        <v>337.73001098632801</v>
      </c>
      <c r="D2370">
        <v>346</v>
      </c>
      <c r="E2370">
        <v>346.45001220703102</v>
      </c>
      <c r="F2370">
        <v>4435400</v>
      </c>
      <c r="G2370">
        <v>346.45001220703102</v>
      </c>
      <c r="H2370" t="s">
        <v>11</v>
      </c>
      <c r="I2370" t="s">
        <v>12</v>
      </c>
    </row>
    <row r="2371" spans="1:9" x14ac:dyDescent="0.3">
      <c r="A2371" s="1">
        <v>41676</v>
      </c>
      <c r="B2371">
        <v>354.82000732421801</v>
      </c>
      <c r="C2371">
        <v>347.39999389648398</v>
      </c>
      <c r="D2371">
        <v>347.39999389648398</v>
      </c>
      <c r="E2371">
        <v>354.58999633789</v>
      </c>
      <c r="F2371">
        <v>3335700</v>
      </c>
      <c r="G2371">
        <v>354.58999633789</v>
      </c>
      <c r="H2371" t="s">
        <v>11</v>
      </c>
      <c r="I2371" t="s">
        <v>12</v>
      </c>
    </row>
    <row r="2372" spans="1:9" x14ac:dyDescent="0.3">
      <c r="A2372" s="1">
        <v>41677</v>
      </c>
      <c r="B2372">
        <v>361.79998779296801</v>
      </c>
      <c r="C2372">
        <v>352.489990234375</v>
      </c>
      <c r="D2372">
        <v>358.98001098632801</v>
      </c>
      <c r="E2372">
        <v>361.079986572265</v>
      </c>
      <c r="F2372">
        <v>4330500</v>
      </c>
      <c r="G2372">
        <v>361.079986572265</v>
      </c>
      <c r="H2372" t="s">
        <v>11</v>
      </c>
      <c r="I2372" t="s">
        <v>12</v>
      </c>
    </row>
    <row r="2373" spans="1:9" x14ac:dyDescent="0.3">
      <c r="A2373" s="1">
        <v>41680</v>
      </c>
      <c r="B2373">
        <v>365</v>
      </c>
      <c r="C2373">
        <v>359.350006103515</v>
      </c>
      <c r="D2373">
        <v>361.60998535156199</v>
      </c>
      <c r="E2373">
        <v>360.86999511718699</v>
      </c>
      <c r="F2373">
        <v>3449700</v>
      </c>
      <c r="G2373">
        <v>360.86999511718699</v>
      </c>
      <c r="H2373" t="s">
        <v>11</v>
      </c>
      <c r="I2373" t="s">
        <v>12</v>
      </c>
    </row>
    <row r="2374" spans="1:9" x14ac:dyDescent="0.3">
      <c r="A2374" s="1">
        <v>41681</v>
      </c>
      <c r="B2374">
        <v>363.60998535156199</v>
      </c>
      <c r="C2374">
        <v>356.25</v>
      </c>
      <c r="D2374">
        <v>361.83999633789</v>
      </c>
      <c r="E2374">
        <v>361.79000854492102</v>
      </c>
      <c r="F2374">
        <v>3222100</v>
      </c>
      <c r="G2374">
        <v>361.79000854492102</v>
      </c>
      <c r="H2374" t="s">
        <v>11</v>
      </c>
      <c r="I2374" t="s">
        <v>12</v>
      </c>
    </row>
    <row r="2375" spans="1:9" x14ac:dyDescent="0.3">
      <c r="A2375" s="1">
        <v>41682</v>
      </c>
      <c r="B2375">
        <v>357.75</v>
      </c>
      <c r="C2375">
        <v>346.32000732421801</v>
      </c>
      <c r="D2375">
        <v>356.42999267578102</v>
      </c>
      <c r="E2375">
        <v>349.25</v>
      </c>
      <c r="F2375">
        <v>6587700</v>
      </c>
      <c r="G2375">
        <v>349.25</v>
      </c>
      <c r="H2375" t="s">
        <v>11</v>
      </c>
      <c r="I2375" t="s">
        <v>12</v>
      </c>
    </row>
    <row r="2376" spans="1:9" x14ac:dyDescent="0.3">
      <c r="A2376" s="1">
        <v>41683</v>
      </c>
      <c r="B2376">
        <v>357.20001220703102</v>
      </c>
      <c r="C2376">
        <v>346.5</v>
      </c>
      <c r="D2376">
        <v>347.70001220703102</v>
      </c>
      <c r="E2376">
        <v>357.20001220703102</v>
      </c>
      <c r="F2376">
        <v>4175000</v>
      </c>
      <c r="G2376">
        <v>357.20001220703102</v>
      </c>
      <c r="H2376" t="s">
        <v>11</v>
      </c>
      <c r="I2376" t="s">
        <v>12</v>
      </c>
    </row>
    <row r="2377" spans="1:9" x14ac:dyDescent="0.3">
      <c r="A2377" s="1">
        <v>41684</v>
      </c>
      <c r="B2377">
        <v>359.33999633789</v>
      </c>
      <c r="C2377">
        <v>353.350006103515</v>
      </c>
      <c r="D2377">
        <v>359.33999633789</v>
      </c>
      <c r="E2377">
        <v>357.350006103515</v>
      </c>
      <c r="F2377">
        <v>3520200</v>
      </c>
      <c r="G2377">
        <v>357.350006103515</v>
      </c>
      <c r="H2377" t="s">
        <v>11</v>
      </c>
      <c r="I2377" t="s">
        <v>12</v>
      </c>
    </row>
    <row r="2378" spans="1:9" x14ac:dyDescent="0.3">
      <c r="A2378" s="1">
        <v>41688</v>
      </c>
      <c r="B2378">
        <v>355.73001098632801</v>
      </c>
      <c r="C2378">
        <v>349.45001220703102</v>
      </c>
      <c r="D2378">
        <v>355.27999877929602</v>
      </c>
      <c r="E2378">
        <v>353.64999389648398</v>
      </c>
      <c r="F2378">
        <v>4998000</v>
      </c>
      <c r="G2378">
        <v>353.64999389648398</v>
      </c>
      <c r="H2378" t="s">
        <v>11</v>
      </c>
      <c r="I2378" t="s">
        <v>12</v>
      </c>
    </row>
    <row r="2379" spans="1:9" x14ac:dyDescent="0.3">
      <c r="A2379" s="1">
        <v>41689</v>
      </c>
      <c r="B2379">
        <v>354.54000854492102</v>
      </c>
      <c r="C2379">
        <v>346.100006103515</v>
      </c>
      <c r="D2379">
        <v>352.64001464843699</v>
      </c>
      <c r="E2379">
        <v>347.38000488281199</v>
      </c>
      <c r="F2379">
        <v>4168100</v>
      </c>
      <c r="G2379">
        <v>347.38000488281199</v>
      </c>
      <c r="H2379" t="s">
        <v>11</v>
      </c>
      <c r="I2379" t="s">
        <v>12</v>
      </c>
    </row>
    <row r="2380" spans="1:9" x14ac:dyDescent="0.3">
      <c r="A2380" s="1">
        <v>41690</v>
      </c>
      <c r="B2380">
        <v>350.45999145507801</v>
      </c>
      <c r="C2380">
        <v>344.38000488281199</v>
      </c>
      <c r="D2380">
        <v>348.79998779296801</v>
      </c>
      <c r="E2380">
        <v>349.79998779296801</v>
      </c>
      <c r="F2380">
        <v>3492800</v>
      </c>
      <c r="G2380">
        <v>349.79998779296801</v>
      </c>
      <c r="H2380" t="s">
        <v>11</v>
      </c>
      <c r="I2380" t="s">
        <v>12</v>
      </c>
    </row>
    <row r="2381" spans="1:9" x14ac:dyDescent="0.3">
      <c r="A2381" s="1">
        <v>41691</v>
      </c>
      <c r="B2381">
        <v>354.14001464843699</v>
      </c>
      <c r="C2381">
        <v>346.75</v>
      </c>
      <c r="D2381">
        <v>352.44000244140602</v>
      </c>
      <c r="E2381">
        <v>346.760009765625</v>
      </c>
      <c r="F2381">
        <v>4210000</v>
      </c>
      <c r="G2381">
        <v>346.760009765625</v>
      </c>
      <c r="H2381" t="s">
        <v>11</v>
      </c>
      <c r="I2381" t="s">
        <v>12</v>
      </c>
    </row>
    <row r="2382" spans="1:9" x14ac:dyDescent="0.3">
      <c r="A2382" s="1">
        <v>41694</v>
      </c>
      <c r="B2382">
        <v>353</v>
      </c>
      <c r="C2382">
        <v>343.29000854492102</v>
      </c>
      <c r="D2382">
        <v>345.19000244140602</v>
      </c>
      <c r="E2382">
        <v>351.77999877929602</v>
      </c>
      <c r="F2382">
        <v>3644700</v>
      </c>
      <c r="G2382">
        <v>351.77999877929602</v>
      </c>
      <c r="H2382" t="s">
        <v>11</v>
      </c>
      <c r="I2382" t="s">
        <v>12</v>
      </c>
    </row>
    <row r="2383" spans="1:9" x14ac:dyDescent="0.3">
      <c r="A2383" s="1">
        <v>41695</v>
      </c>
      <c r="B2383">
        <v>361.079986572265</v>
      </c>
      <c r="C2383">
        <v>351.579986572265</v>
      </c>
      <c r="D2383">
        <v>353</v>
      </c>
      <c r="E2383">
        <v>358.32000732421801</v>
      </c>
      <c r="F2383">
        <v>3736400</v>
      </c>
      <c r="G2383">
        <v>358.32000732421801</v>
      </c>
      <c r="H2383" t="s">
        <v>11</v>
      </c>
      <c r="I2383" t="s">
        <v>12</v>
      </c>
    </row>
    <row r="2384" spans="1:9" x14ac:dyDescent="0.3">
      <c r="A2384" s="1">
        <v>41696</v>
      </c>
      <c r="B2384">
        <v>364.75</v>
      </c>
      <c r="C2384">
        <v>357.17001342773398</v>
      </c>
      <c r="D2384">
        <v>359.85998535156199</v>
      </c>
      <c r="E2384">
        <v>359.79998779296801</v>
      </c>
      <c r="F2384">
        <v>3622100</v>
      </c>
      <c r="G2384">
        <v>359.79998779296801</v>
      </c>
      <c r="H2384" t="s">
        <v>11</v>
      </c>
      <c r="I2384" t="s">
        <v>12</v>
      </c>
    </row>
    <row r="2385" spans="1:9" x14ac:dyDescent="0.3">
      <c r="A2385" s="1">
        <v>41697</v>
      </c>
      <c r="B2385">
        <v>360.58999633789</v>
      </c>
      <c r="C2385">
        <v>355.5</v>
      </c>
      <c r="D2385">
        <v>357.22000122070301</v>
      </c>
      <c r="E2385">
        <v>360.13000488281199</v>
      </c>
      <c r="F2385">
        <v>3104900</v>
      </c>
      <c r="G2385">
        <v>360.13000488281199</v>
      </c>
      <c r="H2385" t="s">
        <v>11</v>
      </c>
      <c r="I2385" t="s">
        <v>12</v>
      </c>
    </row>
    <row r="2386" spans="1:9" x14ac:dyDescent="0.3">
      <c r="A2386" s="1">
        <v>41698</v>
      </c>
      <c r="B2386">
        <v>365.86999511718699</v>
      </c>
      <c r="C2386">
        <v>357.079986572265</v>
      </c>
      <c r="D2386">
        <v>360.600006103515</v>
      </c>
      <c r="E2386">
        <v>362.100006103515</v>
      </c>
      <c r="F2386">
        <v>3882000</v>
      </c>
      <c r="G2386">
        <v>362.100006103515</v>
      </c>
      <c r="H2386" t="s">
        <v>11</v>
      </c>
      <c r="I2386" t="s">
        <v>12</v>
      </c>
    </row>
    <row r="2387" spans="1:9" x14ac:dyDescent="0.3">
      <c r="A2387" s="1">
        <v>41701</v>
      </c>
      <c r="B2387">
        <v>360.95999145507801</v>
      </c>
      <c r="C2387">
        <v>354.48001098632801</v>
      </c>
      <c r="D2387">
        <v>358.739990234375</v>
      </c>
      <c r="E2387">
        <v>359.77999877929602</v>
      </c>
      <c r="F2387">
        <v>2798300</v>
      </c>
      <c r="G2387">
        <v>359.77999877929602</v>
      </c>
      <c r="H2387" t="s">
        <v>11</v>
      </c>
      <c r="I2387" t="s">
        <v>12</v>
      </c>
    </row>
    <row r="2388" spans="1:9" x14ac:dyDescent="0.3">
      <c r="A2388" s="1">
        <v>41702</v>
      </c>
      <c r="B2388">
        <v>365.67999267578102</v>
      </c>
      <c r="C2388">
        <v>362.45999145507801</v>
      </c>
      <c r="D2388">
        <v>363.89999389648398</v>
      </c>
      <c r="E2388">
        <v>363.89999389648398</v>
      </c>
      <c r="F2388">
        <v>2704400</v>
      </c>
      <c r="G2388">
        <v>363.89999389648398</v>
      </c>
      <c r="H2388" t="s">
        <v>11</v>
      </c>
      <c r="I2388" t="s">
        <v>12</v>
      </c>
    </row>
    <row r="2389" spans="1:9" x14ac:dyDescent="0.3">
      <c r="A2389" s="1">
        <v>41703</v>
      </c>
      <c r="B2389">
        <v>372.73001098632801</v>
      </c>
      <c r="C2389">
        <v>363.89999389648398</v>
      </c>
      <c r="D2389">
        <v>364.13000488281199</v>
      </c>
      <c r="E2389">
        <v>372.36999511718699</v>
      </c>
      <c r="F2389">
        <v>3848300</v>
      </c>
      <c r="G2389">
        <v>372.36999511718699</v>
      </c>
      <c r="H2389" t="s">
        <v>11</v>
      </c>
      <c r="I2389" t="s">
        <v>12</v>
      </c>
    </row>
    <row r="2390" spans="1:9" x14ac:dyDescent="0.3">
      <c r="A2390" s="1">
        <v>41704</v>
      </c>
      <c r="B2390">
        <v>375.329986572265</v>
      </c>
      <c r="C2390">
        <v>368.89999389648398</v>
      </c>
      <c r="D2390">
        <v>374.04998779296801</v>
      </c>
      <c r="E2390">
        <v>372.16000366210898</v>
      </c>
      <c r="F2390">
        <v>2926600</v>
      </c>
      <c r="G2390">
        <v>372.16000366210898</v>
      </c>
      <c r="H2390" t="s">
        <v>11</v>
      </c>
      <c r="I2390" t="s">
        <v>12</v>
      </c>
    </row>
    <row r="2391" spans="1:9" x14ac:dyDescent="0.3">
      <c r="A2391" s="1">
        <v>41705</v>
      </c>
      <c r="B2391">
        <v>374.989990234375</v>
      </c>
      <c r="C2391">
        <v>369.52999877929602</v>
      </c>
      <c r="D2391">
        <v>374.579986572265</v>
      </c>
      <c r="E2391">
        <v>372.05999755859301</v>
      </c>
      <c r="F2391">
        <v>2279800</v>
      </c>
      <c r="G2391">
        <v>372.05999755859301</v>
      </c>
      <c r="H2391" t="s">
        <v>11</v>
      </c>
      <c r="I2391" t="s">
        <v>12</v>
      </c>
    </row>
    <row r="2392" spans="1:9" x14ac:dyDescent="0.3">
      <c r="A2392" s="1">
        <v>41708</v>
      </c>
      <c r="B2392">
        <v>372.73001098632801</v>
      </c>
      <c r="C2392">
        <v>367</v>
      </c>
      <c r="D2392">
        <v>372.69000244140602</v>
      </c>
      <c r="E2392">
        <v>370.52999877929602</v>
      </c>
      <c r="F2392">
        <v>2105800</v>
      </c>
      <c r="G2392">
        <v>370.52999877929602</v>
      </c>
      <c r="H2392" t="s">
        <v>11</v>
      </c>
      <c r="I2392" t="s">
        <v>12</v>
      </c>
    </row>
    <row r="2393" spans="1:9" x14ac:dyDescent="0.3">
      <c r="A2393" s="1">
        <v>41709</v>
      </c>
      <c r="B2393">
        <v>372.79998779296801</v>
      </c>
      <c r="C2393">
        <v>367.27999877929602</v>
      </c>
      <c r="D2393">
        <v>370.989990234375</v>
      </c>
      <c r="E2393">
        <v>368.82000732421801</v>
      </c>
      <c r="F2393">
        <v>2246100</v>
      </c>
      <c r="G2393">
        <v>368.82000732421801</v>
      </c>
      <c r="H2393" t="s">
        <v>11</v>
      </c>
      <c r="I2393" t="s">
        <v>12</v>
      </c>
    </row>
    <row r="2394" spans="1:9" x14ac:dyDescent="0.3">
      <c r="A2394" s="1">
        <v>41710</v>
      </c>
      <c r="B2394">
        <v>371.16000366210898</v>
      </c>
      <c r="C2394">
        <v>363.60998535156199</v>
      </c>
      <c r="D2394">
        <v>366.39999389648398</v>
      </c>
      <c r="E2394">
        <v>370.64001464843699</v>
      </c>
      <c r="F2394">
        <v>2216600</v>
      </c>
      <c r="G2394">
        <v>370.64001464843699</v>
      </c>
      <c r="H2394" t="s">
        <v>11</v>
      </c>
      <c r="I2394" t="s">
        <v>12</v>
      </c>
    </row>
    <row r="2395" spans="1:9" x14ac:dyDescent="0.3">
      <c r="A2395" s="1">
        <v>41711</v>
      </c>
      <c r="B2395">
        <v>383.10998535156199</v>
      </c>
      <c r="C2395">
        <v>368.079986572265</v>
      </c>
      <c r="D2395">
        <v>376.61999511718699</v>
      </c>
      <c r="E2395">
        <v>371.510009765625</v>
      </c>
      <c r="F2395">
        <v>6829000</v>
      </c>
      <c r="G2395">
        <v>371.510009765625</v>
      </c>
      <c r="H2395" t="s">
        <v>11</v>
      </c>
      <c r="I2395" t="s">
        <v>12</v>
      </c>
    </row>
    <row r="2396" spans="1:9" x14ac:dyDescent="0.3">
      <c r="A2396" s="1">
        <v>41712</v>
      </c>
      <c r="B2396">
        <v>378.57000732421801</v>
      </c>
      <c r="C2396">
        <v>371.54998779296801</v>
      </c>
      <c r="D2396">
        <v>372.79998779296801</v>
      </c>
      <c r="E2396">
        <v>373.739990234375</v>
      </c>
      <c r="F2396">
        <v>4402200</v>
      </c>
      <c r="G2396">
        <v>373.739990234375</v>
      </c>
      <c r="H2396" t="s">
        <v>11</v>
      </c>
      <c r="I2396" t="s">
        <v>12</v>
      </c>
    </row>
    <row r="2397" spans="1:9" x14ac:dyDescent="0.3">
      <c r="A2397" s="1">
        <v>41715</v>
      </c>
      <c r="B2397">
        <v>378.850006103515</v>
      </c>
      <c r="C2397">
        <v>374.88000488281199</v>
      </c>
      <c r="D2397">
        <v>375.72000122070301</v>
      </c>
      <c r="E2397">
        <v>375.04000854492102</v>
      </c>
      <c r="F2397">
        <v>2303000</v>
      </c>
      <c r="G2397">
        <v>375.04000854492102</v>
      </c>
      <c r="H2397" t="s">
        <v>11</v>
      </c>
      <c r="I2397" t="s">
        <v>12</v>
      </c>
    </row>
    <row r="2398" spans="1:9" x14ac:dyDescent="0.3">
      <c r="A2398" s="1">
        <v>41716</v>
      </c>
      <c r="B2398">
        <v>379</v>
      </c>
      <c r="C2398">
        <v>375</v>
      </c>
      <c r="D2398">
        <v>377.32000732421801</v>
      </c>
      <c r="E2398">
        <v>378.76998901367102</v>
      </c>
      <c r="F2398">
        <v>2483500</v>
      </c>
      <c r="G2398">
        <v>378.76998901367102</v>
      </c>
      <c r="H2398" t="s">
        <v>11</v>
      </c>
      <c r="I2398" t="s">
        <v>12</v>
      </c>
    </row>
    <row r="2399" spans="1:9" x14ac:dyDescent="0.3">
      <c r="A2399" s="1">
        <v>41717</v>
      </c>
      <c r="B2399">
        <v>379</v>
      </c>
      <c r="C2399">
        <v>369.42001342773398</v>
      </c>
      <c r="D2399">
        <v>378.76998901367102</v>
      </c>
      <c r="E2399">
        <v>373.23001098632801</v>
      </c>
      <c r="F2399">
        <v>2646700</v>
      </c>
      <c r="G2399">
        <v>373.23001098632801</v>
      </c>
      <c r="H2399" t="s">
        <v>11</v>
      </c>
      <c r="I2399" t="s">
        <v>12</v>
      </c>
    </row>
    <row r="2400" spans="1:9" x14ac:dyDescent="0.3">
      <c r="A2400" s="1">
        <v>41718</v>
      </c>
      <c r="B2400">
        <v>373</v>
      </c>
      <c r="C2400">
        <v>366.22000122070301</v>
      </c>
      <c r="D2400">
        <v>370.64001464843699</v>
      </c>
      <c r="E2400">
        <v>368.97000122070301</v>
      </c>
      <c r="F2400">
        <v>2558500</v>
      </c>
      <c r="G2400">
        <v>368.97000122070301</v>
      </c>
      <c r="H2400" t="s">
        <v>11</v>
      </c>
      <c r="I2400" t="s">
        <v>12</v>
      </c>
    </row>
    <row r="2401" spans="1:9" x14ac:dyDescent="0.3">
      <c r="A2401" s="1">
        <v>41719</v>
      </c>
      <c r="B2401">
        <v>372.83999633789</v>
      </c>
      <c r="C2401">
        <v>358.39999389648398</v>
      </c>
      <c r="D2401">
        <v>371</v>
      </c>
      <c r="E2401">
        <v>360.61999511718699</v>
      </c>
      <c r="F2401">
        <v>5414100</v>
      </c>
      <c r="G2401">
        <v>360.61999511718699</v>
      </c>
      <c r="H2401" t="s">
        <v>11</v>
      </c>
      <c r="I2401" t="s">
        <v>12</v>
      </c>
    </row>
    <row r="2402" spans="1:9" x14ac:dyDescent="0.3">
      <c r="A2402" s="1">
        <v>41722</v>
      </c>
      <c r="B2402">
        <v>361.5</v>
      </c>
      <c r="C2402">
        <v>348.600006103515</v>
      </c>
      <c r="D2402">
        <v>360.08999633789</v>
      </c>
      <c r="E2402">
        <v>351.850006103515</v>
      </c>
      <c r="F2402">
        <v>4873500</v>
      </c>
      <c r="G2402">
        <v>351.850006103515</v>
      </c>
      <c r="H2402" t="s">
        <v>11</v>
      </c>
      <c r="I2402" t="s">
        <v>12</v>
      </c>
    </row>
    <row r="2403" spans="1:9" x14ac:dyDescent="0.3">
      <c r="A2403" s="1">
        <v>41723</v>
      </c>
      <c r="B2403">
        <v>358.97000122070301</v>
      </c>
      <c r="C2403">
        <v>348.83999633789</v>
      </c>
      <c r="D2403">
        <v>354.02999877929602</v>
      </c>
      <c r="E2403">
        <v>354.70999145507801</v>
      </c>
      <c r="F2403">
        <v>4445700</v>
      </c>
      <c r="G2403">
        <v>354.70999145507801</v>
      </c>
      <c r="H2403" t="s">
        <v>11</v>
      </c>
      <c r="I2403" t="s">
        <v>12</v>
      </c>
    </row>
    <row r="2404" spans="1:9" x14ac:dyDescent="0.3">
      <c r="A2404" s="1">
        <v>41724</v>
      </c>
      <c r="B2404">
        <v>357.600006103515</v>
      </c>
      <c r="C2404">
        <v>343.39999389648398</v>
      </c>
      <c r="D2404">
        <v>357.13000488281199</v>
      </c>
      <c r="E2404">
        <v>343.41000366210898</v>
      </c>
      <c r="F2404">
        <v>4120700</v>
      </c>
      <c r="G2404">
        <v>343.41000366210898</v>
      </c>
      <c r="H2404" t="s">
        <v>11</v>
      </c>
      <c r="I2404" t="s">
        <v>12</v>
      </c>
    </row>
    <row r="2405" spans="1:9" x14ac:dyDescent="0.3">
      <c r="A2405" s="1">
        <v>41725</v>
      </c>
      <c r="B2405">
        <v>344</v>
      </c>
      <c r="C2405">
        <v>330.88000488281199</v>
      </c>
      <c r="D2405">
        <v>343.14999389648398</v>
      </c>
      <c r="E2405">
        <v>338.47000122070301</v>
      </c>
      <c r="F2405">
        <v>5766400</v>
      </c>
      <c r="G2405">
        <v>338.47000122070301</v>
      </c>
      <c r="H2405" t="s">
        <v>11</v>
      </c>
      <c r="I2405" t="s">
        <v>12</v>
      </c>
    </row>
    <row r="2406" spans="1:9" x14ac:dyDescent="0.3">
      <c r="A2406" s="1">
        <v>41726</v>
      </c>
      <c r="B2406">
        <v>347</v>
      </c>
      <c r="C2406">
        <v>336.079986572265</v>
      </c>
      <c r="D2406">
        <v>340.04998779296801</v>
      </c>
      <c r="E2406">
        <v>338.29000854492102</v>
      </c>
      <c r="F2406">
        <v>3986800</v>
      </c>
      <c r="G2406">
        <v>338.29000854492102</v>
      </c>
      <c r="H2406" t="s">
        <v>11</v>
      </c>
      <c r="I2406" t="s">
        <v>12</v>
      </c>
    </row>
    <row r="2407" spans="1:9" x14ac:dyDescent="0.3">
      <c r="A2407" s="1">
        <v>41729</v>
      </c>
      <c r="B2407">
        <v>346.29000854492102</v>
      </c>
      <c r="C2407">
        <v>334.05999755859301</v>
      </c>
      <c r="D2407">
        <v>342.39999389648398</v>
      </c>
      <c r="E2407">
        <v>336.36999511718699</v>
      </c>
      <c r="F2407">
        <v>4297500</v>
      </c>
      <c r="G2407">
        <v>336.36999511718699</v>
      </c>
      <c r="H2407" t="s">
        <v>11</v>
      </c>
      <c r="I2407" t="s">
        <v>12</v>
      </c>
    </row>
    <row r="2408" spans="1:9" x14ac:dyDescent="0.3">
      <c r="A2408" s="1">
        <v>41730</v>
      </c>
      <c r="B2408">
        <v>344.42999267578102</v>
      </c>
      <c r="C2408">
        <v>338</v>
      </c>
      <c r="D2408">
        <v>338.08999633789</v>
      </c>
      <c r="E2408">
        <v>342.989990234375</v>
      </c>
      <c r="F2408">
        <v>3600100</v>
      </c>
      <c r="G2408">
        <v>342.989990234375</v>
      </c>
      <c r="H2408" t="s">
        <v>11</v>
      </c>
      <c r="I2408" t="s">
        <v>12</v>
      </c>
    </row>
    <row r="2409" spans="1:9" x14ac:dyDescent="0.3">
      <c r="A2409" s="1">
        <v>41731</v>
      </c>
      <c r="B2409">
        <v>348.29998779296801</v>
      </c>
      <c r="C2409">
        <v>340.38000488281199</v>
      </c>
      <c r="D2409">
        <v>345.989990234375</v>
      </c>
      <c r="E2409">
        <v>341.95999145507801</v>
      </c>
      <c r="F2409">
        <v>4475500</v>
      </c>
      <c r="G2409">
        <v>341.95999145507801</v>
      </c>
      <c r="H2409" t="s">
        <v>11</v>
      </c>
      <c r="I2409" t="s">
        <v>12</v>
      </c>
    </row>
    <row r="2410" spans="1:9" x14ac:dyDescent="0.3">
      <c r="A2410" s="1">
        <v>41732</v>
      </c>
      <c r="B2410">
        <v>342.5</v>
      </c>
      <c r="C2410">
        <v>328.45999145507801</v>
      </c>
      <c r="D2410">
        <v>341.82000732421801</v>
      </c>
      <c r="E2410">
        <v>333.61999511718699</v>
      </c>
      <c r="F2410">
        <v>6399300</v>
      </c>
      <c r="G2410">
        <v>333.61999511718699</v>
      </c>
      <c r="H2410" t="s">
        <v>11</v>
      </c>
      <c r="I2410" t="s">
        <v>12</v>
      </c>
    </row>
    <row r="2411" spans="1:9" x14ac:dyDescent="0.3">
      <c r="A2411" s="1">
        <v>41733</v>
      </c>
      <c r="B2411">
        <v>335.44000244140602</v>
      </c>
      <c r="C2411">
        <v>315.60998535156199</v>
      </c>
      <c r="D2411">
        <v>335.14999389648398</v>
      </c>
      <c r="E2411">
        <v>323</v>
      </c>
      <c r="F2411">
        <v>12534600</v>
      </c>
      <c r="G2411">
        <v>323</v>
      </c>
      <c r="H2411" t="s">
        <v>11</v>
      </c>
      <c r="I2411" t="s">
        <v>12</v>
      </c>
    </row>
    <row r="2412" spans="1:9" x14ac:dyDescent="0.3">
      <c r="A2412" s="1">
        <v>41736</v>
      </c>
      <c r="B2412">
        <v>324.94000244140602</v>
      </c>
      <c r="C2412">
        <v>313.13000488281199</v>
      </c>
      <c r="D2412">
        <v>320.989990234375</v>
      </c>
      <c r="E2412">
        <v>317.760009765625</v>
      </c>
      <c r="F2412">
        <v>7077400</v>
      </c>
      <c r="G2412">
        <v>317.760009765625</v>
      </c>
      <c r="H2412" t="s">
        <v>11</v>
      </c>
      <c r="I2412" t="s">
        <v>12</v>
      </c>
    </row>
    <row r="2413" spans="1:9" x14ac:dyDescent="0.3">
      <c r="A2413" s="1">
        <v>41737</v>
      </c>
      <c r="B2413">
        <v>328</v>
      </c>
      <c r="C2413">
        <v>318.44000244140602</v>
      </c>
      <c r="D2413">
        <v>321.88000488281199</v>
      </c>
      <c r="E2413">
        <v>327.07000732421801</v>
      </c>
      <c r="F2413">
        <v>6577600</v>
      </c>
      <c r="G2413">
        <v>327.07000732421801</v>
      </c>
      <c r="H2413" t="s">
        <v>11</v>
      </c>
      <c r="I2413" t="s">
        <v>12</v>
      </c>
    </row>
    <row r="2414" spans="1:9" x14ac:dyDescent="0.3">
      <c r="A2414" s="1">
        <v>41738</v>
      </c>
      <c r="B2414">
        <v>332.17999267578102</v>
      </c>
      <c r="C2414">
        <v>322.5</v>
      </c>
      <c r="D2414">
        <v>328.47000122070301</v>
      </c>
      <c r="E2414">
        <v>331.80999755859301</v>
      </c>
      <c r="F2414">
        <v>5056600</v>
      </c>
      <c r="G2414">
        <v>331.80999755859301</v>
      </c>
      <c r="H2414" t="s">
        <v>11</v>
      </c>
      <c r="I2414" t="s">
        <v>12</v>
      </c>
    </row>
    <row r="2415" spans="1:9" x14ac:dyDescent="0.3">
      <c r="A2415" s="1">
        <v>41739</v>
      </c>
      <c r="B2415">
        <v>331</v>
      </c>
      <c r="C2415">
        <v>316.5</v>
      </c>
      <c r="D2415">
        <v>330.600006103515</v>
      </c>
      <c r="E2415">
        <v>317.10998535156199</v>
      </c>
      <c r="F2415">
        <v>6126700</v>
      </c>
      <c r="G2415">
        <v>317.10998535156199</v>
      </c>
      <c r="H2415" t="s">
        <v>11</v>
      </c>
      <c r="I2415" t="s">
        <v>12</v>
      </c>
    </row>
    <row r="2416" spans="1:9" x14ac:dyDescent="0.3">
      <c r="A2416" s="1">
        <v>41740</v>
      </c>
      <c r="B2416">
        <v>316.5</v>
      </c>
      <c r="C2416">
        <v>309.5</v>
      </c>
      <c r="D2416">
        <v>314</v>
      </c>
      <c r="E2416">
        <v>311.73001098632801</v>
      </c>
      <c r="F2416">
        <v>7287500</v>
      </c>
      <c r="G2416">
        <v>311.73001098632801</v>
      </c>
      <c r="H2416" t="s">
        <v>11</v>
      </c>
      <c r="I2416" t="s">
        <v>12</v>
      </c>
    </row>
    <row r="2417" spans="1:9" x14ac:dyDescent="0.3">
      <c r="A2417" s="1">
        <v>41743</v>
      </c>
      <c r="B2417">
        <v>320.48001098632801</v>
      </c>
      <c r="C2417">
        <v>311.27999877929602</v>
      </c>
      <c r="D2417">
        <v>317.67001342773398</v>
      </c>
      <c r="E2417">
        <v>315.91000366210898</v>
      </c>
      <c r="F2417">
        <v>4293500</v>
      </c>
      <c r="G2417">
        <v>315.91000366210898</v>
      </c>
      <c r="H2417" t="s">
        <v>11</v>
      </c>
      <c r="I2417" t="s">
        <v>12</v>
      </c>
    </row>
    <row r="2418" spans="1:9" x14ac:dyDescent="0.3">
      <c r="A2418" s="1">
        <v>41744</v>
      </c>
      <c r="B2418">
        <v>318.27999877929602</v>
      </c>
      <c r="C2418">
        <v>305.5</v>
      </c>
      <c r="D2418">
        <v>316.70001220703102</v>
      </c>
      <c r="E2418">
        <v>316.079986572265</v>
      </c>
      <c r="F2418">
        <v>5398600</v>
      </c>
      <c r="G2418">
        <v>316.079986572265</v>
      </c>
      <c r="H2418" t="s">
        <v>11</v>
      </c>
      <c r="I2418" t="s">
        <v>12</v>
      </c>
    </row>
    <row r="2419" spans="1:9" x14ac:dyDescent="0.3">
      <c r="A2419" s="1">
        <v>41745</v>
      </c>
      <c r="B2419">
        <v>324</v>
      </c>
      <c r="C2419">
        <v>314.70999145507801</v>
      </c>
      <c r="D2419">
        <v>321.17001342773398</v>
      </c>
      <c r="E2419">
        <v>323.67999267578102</v>
      </c>
      <c r="F2419">
        <v>4284900</v>
      </c>
      <c r="G2419">
        <v>323.67999267578102</v>
      </c>
      <c r="H2419" t="s">
        <v>11</v>
      </c>
      <c r="I2419" t="s">
        <v>12</v>
      </c>
    </row>
    <row r="2420" spans="1:9" x14ac:dyDescent="0.3">
      <c r="A2420" s="1">
        <v>41746</v>
      </c>
      <c r="B2420">
        <v>328.66000366210898</v>
      </c>
      <c r="C2420">
        <v>319.760009765625</v>
      </c>
      <c r="D2420">
        <v>319.760009765625</v>
      </c>
      <c r="E2420">
        <v>324.91000366210898</v>
      </c>
      <c r="F2420">
        <v>4299200</v>
      </c>
      <c r="G2420">
        <v>324.91000366210898</v>
      </c>
      <c r="H2420" t="s">
        <v>11</v>
      </c>
      <c r="I2420" t="s">
        <v>12</v>
      </c>
    </row>
    <row r="2421" spans="1:9" x14ac:dyDescent="0.3">
      <c r="A2421" s="1">
        <v>41750</v>
      </c>
      <c r="B2421">
        <v>331.14999389648398</v>
      </c>
      <c r="C2421">
        <v>322.30999755859301</v>
      </c>
      <c r="D2421">
        <v>323.97000122070301</v>
      </c>
      <c r="E2421">
        <v>330.86999511718699</v>
      </c>
      <c r="F2421">
        <v>2999400</v>
      </c>
      <c r="G2421">
        <v>330.86999511718699</v>
      </c>
      <c r="H2421" t="s">
        <v>11</v>
      </c>
      <c r="I2421" t="s">
        <v>12</v>
      </c>
    </row>
    <row r="2422" spans="1:9" x14ac:dyDescent="0.3">
      <c r="A2422" s="1">
        <v>41751</v>
      </c>
      <c r="B2422">
        <v>337.5</v>
      </c>
      <c r="C2422">
        <v>328.94000244140602</v>
      </c>
      <c r="D2422">
        <v>332</v>
      </c>
      <c r="E2422">
        <v>329.32000732421801</v>
      </c>
      <c r="F2422">
        <v>3711600</v>
      </c>
      <c r="G2422">
        <v>329.32000732421801</v>
      </c>
      <c r="H2422" t="s">
        <v>11</v>
      </c>
      <c r="I2422" t="s">
        <v>12</v>
      </c>
    </row>
    <row r="2423" spans="1:9" x14ac:dyDescent="0.3">
      <c r="A2423" s="1">
        <v>41752</v>
      </c>
      <c r="B2423">
        <v>333.13000488281199</v>
      </c>
      <c r="C2423">
        <v>323.39001464843699</v>
      </c>
      <c r="D2423">
        <v>333.05999755859301</v>
      </c>
      <c r="E2423">
        <v>324.579986572265</v>
      </c>
      <c r="F2423">
        <v>3604600</v>
      </c>
      <c r="G2423">
        <v>324.579986572265</v>
      </c>
      <c r="H2423" t="s">
        <v>11</v>
      </c>
      <c r="I2423" t="s">
        <v>12</v>
      </c>
    </row>
    <row r="2424" spans="1:9" x14ac:dyDescent="0.3">
      <c r="A2424" s="1">
        <v>41753</v>
      </c>
      <c r="B2424">
        <v>337.39999389648398</v>
      </c>
      <c r="C2424">
        <v>322.95001220703102</v>
      </c>
      <c r="D2424">
        <v>329.67001342773398</v>
      </c>
      <c r="E2424">
        <v>337.14999389648398</v>
      </c>
      <c r="F2424">
        <v>9293700</v>
      </c>
      <c r="G2424">
        <v>337.14999389648398</v>
      </c>
      <c r="H2424" t="s">
        <v>11</v>
      </c>
      <c r="I2424" t="s">
        <v>12</v>
      </c>
    </row>
    <row r="2425" spans="1:9" x14ac:dyDescent="0.3">
      <c r="A2425" s="1">
        <v>41754</v>
      </c>
      <c r="B2425">
        <v>316.489990234375</v>
      </c>
      <c r="C2425">
        <v>302.70999145507801</v>
      </c>
      <c r="D2425">
        <v>316.25</v>
      </c>
      <c r="E2425">
        <v>303.829986572265</v>
      </c>
      <c r="F2425">
        <v>16180200</v>
      </c>
      <c r="G2425">
        <v>303.829986572265</v>
      </c>
      <c r="H2425" t="s">
        <v>11</v>
      </c>
      <c r="I2425" t="s">
        <v>12</v>
      </c>
    </row>
    <row r="2426" spans="1:9" x14ac:dyDescent="0.3">
      <c r="A2426" s="1">
        <v>41757</v>
      </c>
      <c r="B2426">
        <v>304.39001464843699</v>
      </c>
      <c r="C2426">
        <v>288</v>
      </c>
      <c r="D2426">
        <v>304</v>
      </c>
      <c r="E2426">
        <v>296.579986572265</v>
      </c>
      <c r="F2426">
        <v>14479800</v>
      </c>
      <c r="G2426">
        <v>296.579986572265</v>
      </c>
      <c r="H2426" t="s">
        <v>11</v>
      </c>
      <c r="I2426" t="s">
        <v>12</v>
      </c>
    </row>
    <row r="2427" spans="1:9" x14ac:dyDescent="0.3">
      <c r="A2427" s="1">
        <v>41758</v>
      </c>
      <c r="B2427">
        <v>301.83999633789</v>
      </c>
      <c r="C2427">
        <v>290.45001220703102</v>
      </c>
      <c r="D2427">
        <v>296.44000244140602</v>
      </c>
      <c r="E2427">
        <v>300.38000488281199</v>
      </c>
      <c r="F2427">
        <v>6509300</v>
      </c>
      <c r="G2427">
        <v>300.38000488281199</v>
      </c>
      <c r="H2427" t="s">
        <v>11</v>
      </c>
      <c r="I2427" t="s">
        <v>12</v>
      </c>
    </row>
    <row r="2428" spans="1:9" x14ac:dyDescent="0.3">
      <c r="A2428" s="1">
        <v>41759</v>
      </c>
      <c r="B2428">
        <v>304.55999755859301</v>
      </c>
      <c r="C2428">
        <v>298.100006103515</v>
      </c>
      <c r="D2428">
        <v>298.100006103515</v>
      </c>
      <c r="E2428">
        <v>304.13000488281199</v>
      </c>
      <c r="F2428">
        <v>4088600</v>
      </c>
      <c r="G2428">
        <v>304.13000488281199</v>
      </c>
      <c r="H2428" t="s">
        <v>11</v>
      </c>
      <c r="I2428" t="s">
        <v>12</v>
      </c>
    </row>
    <row r="2429" spans="1:9" x14ac:dyDescent="0.3">
      <c r="A2429" s="1">
        <v>41760</v>
      </c>
      <c r="B2429">
        <v>310.48001098632801</v>
      </c>
      <c r="C2429">
        <v>304</v>
      </c>
      <c r="D2429">
        <v>304.13000488281199</v>
      </c>
      <c r="E2429">
        <v>307.89001464843699</v>
      </c>
      <c r="F2429">
        <v>4328600</v>
      </c>
      <c r="G2429">
        <v>307.89001464843699</v>
      </c>
      <c r="H2429" t="s">
        <v>11</v>
      </c>
      <c r="I2429" t="s">
        <v>12</v>
      </c>
    </row>
    <row r="2430" spans="1:9" x14ac:dyDescent="0.3">
      <c r="A2430" s="1">
        <v>41761</v>
      </c>
      <c r="B2430">
        <v>313.29000854492102</v>
      </c>
      <c r="C2430">
        <v>304.30999755859301</v>
      </c>
      <c r="D2430">
        <v>310.42001342773398</v>
      </c>
      <c r="E2430">
        <v>308.010009765625</v>
      </c>
      <c r="F2430">
        <v>3995100</v>
      </c>
      <c r="G2430">
        <v>308.010009765625</v>
      </c>
      <c r="H2430" t="s">
        <v>11</v>
      </c>
      <c r="I2430" t="s">
        <v>12</v>
      </c>
    </row>
    <row r="2431" spans="1:9" x14ac:dyDescent="0.3">
      <c r="A2431" s="1">
        <v>41764</v>
      </c>
      <c r="B2431">
        <v>310.23001098632801</v>
      </c>
      <c r="C2431">
        <v>305</v>
      </c>
      <c r="D2431">
        <v>306.36999511718699</v>
      </c>
      <c r="E2431">
        <v>310.04998779296801</v>
      </c>
      <c r="F2431">
        <v>2519900</v>
      </c>
      <c r="G2431">
        <v>310.04998779296801</v>
      </c>
      <c r="H2431" t="s">
        <v>11</v>
      </c>
      <c r="I2431" t="s">
        <v>12</v>
      </c>
    </row>
    <row r="2432" spans="1:9" x14ac:dyDescent="0.3">
      <c r="A2432" s="1">
        <v>41765</v>
      </c>
      <c r="B2432">
        <v>309.80999755859301</v>
      </c>
      <c r="C2432">
        <v>297.04000854492102</v>
      </c>
      <c r="D2432">
        <v>309.52999877929602</v>
      </c>
      <c r="E2432">
        <v>297.38000488281199</v>
      </c>
      <c r="F2432">
        <v>4682300</v>
      </c>
      <c r="G2432">
        <v>297.38000488281199</v>
      </c>
      <c r="H2432" t="s">
        <v>11</v>
      </c>
      <c r="I2432" t="s">
        <v>12</v>
      </c>
    </row>
    <row r="2433" spans="1:9" x14ac:dyDescent="0.3">
      <c r="A2433" s="1">
        <v>41766</v>
      </c>
      <c r="B2433">
        <v>296.39999389648398</v>
      </c>
      <c r="C2433">
        <v>286.67999267578102</v>
      </c>
      <c r="D2433">
        <v>295.55999755859301</v>
      </c>
      <c r="E2433">
        <v>292.70999145507801</v>
      </c>
      <c r="F2433">
        <v>7015200</v>
      </c>
      <c r="G2433">
        <v>292.70999145507801</v>
      </c>
      <c r="H2433" t="s">
        <v>11</v>
      </c>
      <c r="I2433" t="s">
        <v>12</v>
      </c>
    </row>
    <row r="2434" spans="1:9" x14ac:dyDescent="0.3">
      <c r="A2434" s="1">
        <v>41767</v>
      </c>
      <c r="B2434">
        <v>295.88000488281199</v>
      </c>
      <c r="C2434">
        <v>287.23001098632801</v>
      </c>
      <c r="D2434">
        <v>290.82000732421801</v>
      </c>
      <c r="E2434">
        <v>288.32000732421801</v>
      </c>
      <c r="F2434">
        <v>3848200</v>
      </c>
      <c r="G2434">
        <v>288.32000732421801</v>
      </c>
      <c r="H2434" t="s">
        <v>11</v>
      </c>
      <c r="I2434" t="s">
        <v>12</v>
      </c>
    </row>
    <row r="2435" spans="1:9" x14ac:dyDescent="0.3">
      <c r="A2435" s="1">
        <v>41768</v>
      </c>
      <c r="B2435">
        <v>293.67999267578102</v>
      </c>
      <c r="C2435">
        <v>284.38000488281199</v>
      </c>
      <c r="D2435">
        <v>290.57000732421801</v>
      </c>
      <c r="E2435">
        <v>292.239990234375</v>
      </c>
      <c r="F2435">
        <v>4063000</v>
      </c>
      <c r="G2435">
        <v>292.239990234375</v>
      </c>
      <c r="H2435" t="s">
        <v>11</v>
      </c>
      <c r="I2435" t="s">
        <v>12</v>
      </c>
    </row>
    <row r="2436" spans="1:9" x14ac:dyDescent="0.3">
      <c r="A2436" s="1">
        <v>41771</v>
      </c>
      <c r="B2436">
        <v>303.33999633789</v>
      </c>
      <c r="C2436">
        <v>294.16000366210898</v>
      </c>
      <c r="D2436">
        <v>294.29998779296801</v>
      </c>
      <c r="E2436">
        <v>302.85998535156199</v>
      </c>
      <c r="F2436">
        <v>3729600</v>
      </c>
      <c r="G2436">
        <v>302.85998535156199</v>
      </c>
      <c r="H2436" t="s">
        <v>11</v>
      </c>
      <c r="I2436" t="s">
        <v>12</v>
      </c>
    </row>
    <row r="2437" spans="1:9" x14ac:dyDescent="0.3">
      <c r="A2437" s="1">
        <v>41772</v>
      </c>
      <c r="B2437">
        <v>305.600006103515</v>
      </c>
      <c r="C2437">
        <v>300.75</v>
      </c>
      <c r="D2437">
        <v>302.600006103515</v>
      </c>
      <c r="E2437">
        <v>304.64001464843699</v>
      </c>
      <c r="F2437">
        <v>3509900</v>
      </c>
      <c r="G2437">
        <v>304.64001464843699</v>
      </c>
      <c r="H2437" t="s">
        <v>11</v>
      </c>
      <c r="I2437" t="s">
        <v>12</v>
      </c>
    </row>
    <row r="2438" spans="1:9" x14ac:dyDescent="0.3">
      <c r="A2438" s="1">
        <v>41773</v>
      </c>
      <c r="B2438">
        <v>304.64001464843699</v>
      </c>
      <c r="C2438">
        <v>296.66000366210898</v>
      </c>
      <c r="D2438">
        <v>302.5</v>
      </c>
      <c r="E2438">
        <v>297.61999511718699</v>
      </c>
      <c r="F2438">
        <v>3323300</v>
      </c>
      <c r="G2438">
        <v>297.61999511718699</v>
      </c>
      <c r="H2438" t="s">
        <v>11</v>
      </c>
      <c r="I2438" t="s">
        <v>12</v>
      </c>
    </row>
    <row r="2439" spans="1:9" x14ac:dyDescent="0.3">
      <c r="A2439" s="1">
        <v>41774</v>
      </c>
      <c r="B2439">
        <v>299.20001220703102</v>
      </c>
      <c r="C2439">
        <v>290.38000488281199</v>
      </c>
      <c r="D2439">
        <v>298.01998901367102</v>
      </c>
      <c r="E2439">
        <v>295.19000244140602</v>
      </c>
      <c r="F2439">
        <v>4295100</v>
      </c>
      <c r="G2439">
        <v>295.19000244140602</v>
      </c>
      <c r="H2439" t="s">
        <v>11</v>
      </c>
      <c r="I2439" t="s">
        <v>12</v>
      </c>
    </row>
    <row r="2440" spans="1:9" x14ac:dyDescent="0.3">
      <c r="A2440" s="1">
        <v>41775</v>
      </c>
      <c r="B2440">
        <v>298.88000488281199</v>
      </c>
      <c r="C2440">
        <v>291.54998779296801</v>
      </c>
      <c r="D2440">
        <v>292.79998779296801</v>
      </c>
      <c r="E2440">
        <v>297.70001220703102</v>
      </c>
      <c r="F2440">
        <v>3636800</v>
      </c>
      <c r="G2440">
        <v>297.70001220703102</v>
      </c>
      <c r="H2440" t="s">
        <v>11</v>
      </c>
      <c r="I2440" t="s">
        <v>12</v>
      </c>
    </row>
    <row r="2441" spans="1:9" x14ac:dyDescent="0.3">
      <c r="A2441" s="1">
        <v>41778</v>
      </c>
      <c r="B2441">
        <v>299</v>
      </c>
      <c r="C2441">
        <v>293.80999755859301</v>
      </c>
      <c r="D2441">
        <v>295.760009765625</v>
      </c>
      <c r="E2441">
        <v>296.760009765625</v>
      </c>
      <c r="F2441">
        <v>2284200</v>
      </c>
      <c r="G2441">
        <v>296.760009765625</v>
      </c>
      <c r="H2441" t="s">
        <v>11</v>
      </c>
      <c r="I2441" t="s">
        <v>12</v>
      </c>
    </row>
    <row r="2442" spans="1:9" x14ac:dyDescent="0.3">
      <c r="A2442" s="1">
        <v>41779</v>
      </c>
      <c r="B2442">
        <v>304.45999145507801</v>
      </c>
      <c r="C2442">
        <v>296.75</v>
      </c>
      <c r="D2442">
        <v>297.100006103515</v>
      </c>
      <c r="E2442">
        <v>301.19000244140602</v>
      </c>
      <c r="F2442">
        <v>4095700</v>
      </c>
      <c r="G2442">
        <v>301.19000244140602</v>
      </c>
      <c r="H2442" t="s">
        <v>11</v>
      </c>
      <c r="I2442" t="s">
        <v>12</v>
      </c>
    </row>
    <row r="2443" spans="1:9" x14ac:dyDescent="0.3">
      <c r="A2443" s="1">
        <v>41780</v>
      </c>
      <c r="B2443">
        <v>305.95999145507801</v>
      </c>
      <c r="C2443">
        <v>301.51998901367102</v>
      </c>
      <c r="D2443">
        <v>302.20999145507801</v>
      </c>
      <c r="E2443">
        <v>305.010009765625</v>
      </c>
      <c r="F2443">
        <v>3408800</v>
      </c>
      <c r="G2443">
        <v>305.010009765625</v>
      </c>
      <c r="H2443" t="s">
        <v>11</v>
      </c>
      <c r="I2443" t="s">
        <v>12</v>
      </c>
    </row>
    <row r="2444" spans="1:9" x14ac:dyDescent="0.3">
      <c r="A2444" s="1">
        <v>41781</v>
      </c>
      <c r="B2444">
        <v>308.54000854492102</v>
      </c>
      <c r="C2444">
        <v>303.010009765625</v>
      </c>
      <c r="D2444">
        <v>305.04998779296801</v>
      </c>
      <c r="E2444">
        <v>304.91000366210898</v>
      </c>
      <c r="F2444">
        <v>2576800</v>
      </c>
      <c r="G2444">
        <v>304.91000366210898</v>
      </c>
      <c r="H2444" t="s">
        <v>11</v>
      </c>
      <c r="I2444" t="s">
        <v>12</v>
      </c>
    </row>
    <row r="2445" spans="1:9" x14ac:dyDescent="0.3">
      <c r="A2445" s="1">
        <v>41782</v>
      </c>
      <c r="B2445">
        <v>312.350006103515</v>
      </c>
      <c r="C2445">
        <v>304.89999389648398</v>
      </c>
      <c r="D2445">
        <v>305.45999145507801</v>
      </c>
      <c r="E2445">
        <v>312.239990234375</v>
      </c>
      <c r="F2445">
        <v>3052900</v>
      </c>
      <c r="G2445">
        <v>312.239990234375</v>
      </c>
      <c r="H2445" t="s">
        <v>11</v>
      </c>
      <c r="I2445" t="s">
        <v>12</v>
      </c>
    </row>
    <row r="2446" spans="1:9" x14ac:dyDescent="0.3">
      <c r="A2446" s="1">
        <v>41786</v>
      </c>
      <c r="B2446">
        <v>314.63000488281199</v>
      </c>
      <c r="C2446">
        <v>307.38000488281199</v>
      </c>
      <c r="D2446">
        <v>314.41000366210898</v>
      </c>
      <c r="E2446">
        <v>310.82000732421801</v>
      </c>
      <c r="F2446">
        <v>4862100</v>
      </c>
      <c r="G2446">
        <v>310.82000732421801</v>
      </c>
      <c r="H2446" t="s">
        <v>11</v>
      </c>
      <c r="I2446" t="s">
        <v>12</v>
      </c>
    </row>
    <row r="2447" spans="1:9" x14ac:dyDescent="0.3">
      <c r="A2447" s="1">
        <v>41787</v>
      </c>
      <c r="B2447">
        <v>313.82000732421801</v>
      </c>
      <c r="C2447">
        <v>307.42001342773398</v>
      </c>
      <c r="D2447">
        <v>309.5</v>
      </c>
      <c r="E2447">
        <v>310.16000366210898</v>
      </c>
      <c r="F2447">
        <v>2726000</v>
      </c>
      <c r="G2447">
        <v>310.16000366210898</v>
      </c>
      <c r="H2447" t="s">
        <v>11</v>
      </c>
      <c r="I2447" t="s">
        <v>12</v>
      </c>
    </row>
    <row r="2448" spans="1:9" x14ac:dyDescent="0.3">
      <c r="A2448" s="1">
        <v>41788</v>
      </c>
      <c r="B2448">
        <v>314.86999511718699</v>
      </c>
      <c r="C2448">
        <v>310.20001220703102</v>
      </c>
      <c r="D2448">
        <v>310.42001342773398</v>
      </c>
      <c r="E2448">
        <v>313.77999877929602</v>
      </c>
      <c r="F2448">
        <v>2365500</v>
      </c>
      <c r="G2448">
        <v>313.77999877929602</v>
      </c>
      <c r="H2448" t="s">
        <v>11</v>
      </c>
      <c r="I2448" t="s">
        <v>12</v>
      </c>
    </row>
    <row r="2449" spans="1:9" x14ac:dyDescent="0.3">
      <c r="A2449" s="1">
        <v>41789</v>
      </c>
      <c r="B2449">
        <v>314.64999389648398</v>
      </c>
      <c r="C2449">
        <v>307.57000732421801</v>
      </c>
      <c r="D2449">
        <v>314.42999267578102</v>
      </c>
      <c r="E2449">
        <v>312.54998779296801</v>
      </c>
      <c r="F2449">
        <v>4260200</v>
      </c>
      <c r="G2449">
        <v>312.54998779296801</v>
      </c>
      <c r="H2449" t="s">
        <v>11</v>
      </c>
      <c r="I2449" t="s">
        <v>12</v>
      </c>
    </row>
    <row r="2450" spans="1:9" x14ac:dyDescent="0.3">
      <c r="A2450" s="1">
        <v>41792</v>
      </c>
      <c r="B2450">
        <v>312.600006103515</v>
      </c>
      <c r="C2450">
        <v>307</v>
      </c>
      <c r="D2450">
        <v>312.58999633789</v>
      </c>
      <c r="E2450">
        <v>308.83999633789</v>
      </c>
      <c r="F2450">
        <v>2203400</v>
      </c>
      <c r="G2450">
        <v>308.83999633789</v>
      </c>
      <c r="H2450" t="s">
        <v>11</v>
      </c>
      <c r="I2450" t="s">
        <v>12</v>
      </c>
    </row>
    <row r="2451" spans="1:9" x14ac:dyDescent="0.3">
      <c r="A2451" s="1">
        <v>41793</v>
      </c>
      <c r="B2451">
        <v>307.92001342773398</v>
      </c>
      <c r="C2451">
        <v>305.07000732421801</v>
      </c>
      <c r="D2451">
        <v>305.75</v>
      </c>
      <c r="E2451">
        <v>307.19000244140602</v>
      </c>
      <c r="F2451">
        <v>2379200</v>
      </c>
      <c r="G2451">
        <v>307.19000244140602</v>
      </c>
      <c r="H2451" t="s">
        <v>11</v>
      </c>
      <c r="I2451" t="s">
        <v>12</v>
      </c>
    </row>
    <row r="2452" spans="1:9" x14ac:dyDescent="0.3">
      <c r="A2452" s="1">
        <v>41794</v>
      </c>
      <c r="B2452">
        <v>309.5</v>
      </c>
      <c r="C2452">
        <v>303.83999633789</v>
      </c>
      <c r="D2452">
        <v>306.850006103515</v>
      </c>
      <c r="E2452">
        <v>306.77999877929602</v>
      </c>
      <c r="F2452">
        <v>2107100</v>
      </c>
      <c r="G2452">
        <v>306.77999877929602</v>
      </c>
      <c r="H2452" t="s">
        <v>11</v>
      </c>
      <c r="I2452" t="s">
        <v>12</v>
      </c>
    </row>
    <row r="2453" spans="1:9" x14ac:dyDescent="0.3">
      <c r="A2453" s="1">
        <v>41795</v>
      </c>
      <c r="B2453">
        <v>327.94000244140602</v>
      </c>
      <c r="C2453">
        <v>306.89999389648398</v>
      </c>
      <c r="D2453">
        <v>308.100006103515</v>
      </c>
      <c r="E2453">
        <v>323.57000732421801</v>
      </c>
      <c r="F2453">
        <v>7796700</v>
      </c>
      <c r="G2453">
        <v>323.57000732421801</v>
      </c>
      <c r="H2453" t="s">
        <v>11</v>
      </c>
      <c r="I2453" t="s">
        <v>12</v>
      </c>
    </row>
    <row r="2454" spans="1:9" x14ac:dyDescent="0.3">
      <c r="A2454" s="1">
        <v>41796</v>
      </c>
      <c r="B2454">
        <v>330.88000488281199</v>
      </c>
      <c r="C2454">
        <v>324.92999267578102</v>
      </c>
      <c r="D2454">
        <v>325</v>
      </c>
      <c r="E2454">
        <v>329.67001342773398</v>
      </c>
      <c r="F2454">
        <v>5244000</v>
      </c>
      <c r="G2454">
        <v>329.67001342773398</v>
      </c>
      <c r="H2454" t="s">
        <v>11</v>
      </c>
      <c r="I2454" t="s">
        <v>12</v>
      </c>
    </row>
    <row r="2455" spans="1:9" x14ac:dyDescent="0.3">
      <c r="A2455" s="1">
        <v>41799</v>
      </c>
      <c r="B2455">
        <v>333</v>
      </c>
      <c r="C2455">
        <v>325.64999389648398</v>
      </c>
      <c r="D2455">
        <v>331.57000732421801</v>
      </c>
      <c r="E2455">
        <v>327.5</v>
      </c>
      <c r="F2455">
        <v>3212200</v>
      </c>
      <c r="G2455">
        <v>327.5</v>
      </c>
      <c r="H2455" t="s">
        <v>11</v>
      </c>
      <c r="I2455" t="s">
        <v>12</v>
      </c>
    </row>
    <row r="2456" spans="1:9" x14ac:dyDescent="0.3">
      <c r="A2456" s="1">
        <v>41800</v>
      </c>
      <c r="B2456">
        <v>335.5</v>
      </c>
      <c r="C2456">
        <v>327.5</v>
      </c>
      <c r="D2456">
        <v>327.64999389648398</v>
      </c>
      <c r="E2456">
        <v>332.41000366210898</v>
      </c>
      <c r="F2456">
        <v>3663400</v>
      </c>
      <c r="G2456">
        <v>332.41000366210898</v>
      </c>
      <c r="H2456" t="s">
        <v>11</v>
      </c>
      <c r="I2456" t="s">
        <v>12</v>
      </c>
    </row>
    <row r="2457" spans="1:9" x14ac:dyDescent="0.3">
      <c r="A2457" s="1">
        <v>41801</v>
      </c>
      <c r="B2457">
        <v>340.72000122070301</v>
      </c>
      <c r="C2457">
        <v>333.88000488281199</v>
      </c>
      <c r="D2457">
        <v>336</v>
      </c>
      <c r="E2457">
        <v>335.20001220703102</v>
      </c>
      <c r="F2457">
        <v>4436800</v>
      </c>
      <c r="G2457">
        <v>335.20001220703102</v>
      </c>
      <c r="H2457" t="s">
        <v>11</v>
      </c>
      <c r="I2457" t="s">
        <v>12</v>
      </c>
    </row>
    <row r="2458" spans="1:9" x14ac:dyDescent="0.3">
      <c r="A2458" s="1">
        <v>41802</v>
      </c>
      <c r="B2458">
        <v>335.54998779296801</v>
      </c>
      <c r="C2458">
        <v>324.66000366210898</v>
      </c>
      <c r="D2458">
        <v>335.54998779296801</v>
      </c>
      <c r="E2458">
        <v>325.91000366210898</v>
      </c>
      <c r="F2458">
        <v>4276300</v>
      </c>
      <c r="G2458">
        <v>325.91000366210898</v>
      </c>
      <c r="H2458" t="s">
        <v>11</v>
      </c>
      <c r="I2458" t="s">
        <v>12</v>
      </c>
    </row>
    <row r="2459" spans="1:9" x14ac:dyDescent="0.3">
      <c r="A2459" s="1">
        <v>41803</v>
      </c>
      <c r="B2459">
        <v>329.29998779296801</v>
      </c>
      <c r="C2459">
        <v>323.52999877929602</v>
      </c>
      <c r="D2459">
        <v>327.04998779296801</v>
      </c>
      <c r="E2459">
        <v>326.26998901367102</v>
      </c>
      <c r="F2459">
        <v>2764800</v>
      </c>
      <c r="G2459">
        <v>326.26998901367102</v>
      </c>
      <c r="H2459" t="s">
        <v>11</v>
      </c>
      <c r="I2459" t="s">
        <v>12</v>
      </c>
    </row>
    <row r="2460" spans="1:9" x14ac:dyDescent="0.3">
      <c r="A2460" s="1">
        <v>41806</v>
      </c>
      <c r="B2460">
        <v>328.69000244140602</v>
      </c>
      <c r="C2460">
        <v>323.51998901367102</v>
      </c>
      <c r="D2460">
        <v>324.85998535156199</v>
      </c>
      <c r="E2460">
        <v>327.61999511718699</v>
      </c>
      <c r="F2460">
        <v>2449800</v>
      </c>
      <c r="G2460">
        <v>327.61999511718699</v>
      </c>
      <c r="H2460" t="s">
        <v>11</v>
      </c>
      <c r="I2460" t="s">
        <v>12</v>
      </c>
    </row>
    <row r="2461" spans="1:9" x14ac:dyDescent="0.3">
      <c r="A2461" s="1">
        <v>41807</v>
      </c>
      <c r="B2461">
        <v>331.33999633789</v>
      </c>
      <c r="C2461">
        <v>325.23001098632801</v>
      </c>
      <c r="D2461">
        <v>327.54000854492102</v>
      </c>
      <c r="E2461">
        <v>325.61999511718699</v>
      </c>
      <c r="F2461">
        <v>2924100</v>
      </c>
      <c r="G2461">
        <v>325.61999511718699</v>
      </c>
      <c r="H2461" t="s">
        <v>11</v>
      </c>
      <c r="I2461" t="s">
        <v>12</v>
      </c>
    </row>
    <row r="2462" spans="1:9" x14ac:dyDescent="0.3">
      <c r="A2462" s="1">
        <v>41808</v>
      </c>
      <c r="B2462">
        <v>335.75</v>
      </c>
      <c r="C2462">
        <v>325</v>
      </c>
      <c r="D2462">
        <v>328</v>
      </c>
      <c r="E2462">
        <v>334.38000488281199</v>
      </c>
      <c r="F2462">
        <v>6401500</v>
      </c>
      <c r="G2462">
        <v>334.38000488281199</v>
      </c>
      <c r="H2462" t="s">
        <v>11</v>
      </c>
      <c r="I2462" t="s">
        <v>12</v>
      </c>
    </row>
    <row r="2463" spans="1:9" x14ac:dyDescent="0.3">
      <c r="A2463" s="1">
        <v>41809</v>
      </c>
      <c r="B2463">
        <v>338.89999389648398</v>
      </c>
      <c r="C2463">
        <v>325.98001098632801</v>
      </c>
      <c r="D2463">
        <v>335.260009765625</v>
      </c>
      <c r="E2463">
        <v>327</v>
      </c>
      <c r="F2463">
        <v>5320600</v>
      </c>
      <c r="G2463">
        <v>327</v>
      </c>
      <c r="H2463" t="s">
        <v>11</v>
      </c>
      <c r="I2463" t="s">
        <v>12</v>
      </c>
    </row>
    <row r="2464" spans="1:9" x14ac:dyDescent="0.3">
      <c r="A2464" s="1">
        <v>41810</v>
      </c>
      <c r="B2464">
        <v>328.22000122070301</v>
      </c>
      <c r="C2464">
        <v>320.42001342773398</v>
      </c>
      <c r="D2464">
        <v>327.760009765625</v>
      </c>
      <c r="E2464">
        <v>324.20001220703102</v>
      </c>
      <c r="F2464">
        <v>6054000</v>
      </c>
      <c r="G2464">
        <v>324.20001220703102</v>
      </c>
      <c r="H2464" t="s">
        <v>11</v>
      </c>
      <c r="I2464" t="s">
        <v>12</v>
      </c>
    </row>
    <row r="2465" spans="1:9" x14ac:dyDescent="0.3">
      <c r="A2465" s="1">
        <v>41813</v>
      </c>
      <c r="B2465">
        <v>327.54998779296801</v>
      </c>
      <c r="C2465">
        <v>321.41000366210898</v>
      </c>
      <c r="D2465">
        <v>323.329986572265</v>
      </c>
      <c r="E2465">
        <v>327.239990234375</v>
      </c>
      <c r="F2465">
        <v>2604800</v>
      </c>
      <c r="G2465">
        <v>327.239990234375</v>
      </c>
      <c r="H2465" t="s">
        <v>11</v>
      </c>
      <c r="I2465" t="s">
        <v>12</v>
      </c>
    </row>
    <row r="2466" spans="1:9" x14ac:dyDescent="0.3">
      <c r="A2466" s="1">
        <v>41814</v>
      </c>
      <c r="B2466">
        <v>329.73001098632801</v>
      </c>
      <c r="C2466">
        <v>322.739990234375</v>
      </c>
      <c r="D2466">
        <v>327.54000854492102</v>
      </c>
      <c r="E2466">
        <v>324.16000366210898</v>
      </c>
      <c r="F2466">
        <v>2626600</v>
      </c>
      <c r="G2466">
        <v>324.16000366210898</v>
      </c>
      <c r="H2466" t="s">
        <v>11</v>
      </c>
      <c r="I2466" t="s">
        <v>12</v>
      </c>
    </row>
    <row r="2467" spans="1:9" x14ac:dyDescent="0.3">
      <c r="A2467" s="1">
        <v>41815</v>
      </c>
      <c r="B2467">
        <v>328.14999389648398</v>
      </c>
      <c r="C2467">
        <v>321.739990234375</v>
      </c>
      <c r="D2467">
        <v>324.329986572265</v>
      </c>
      <c r="E2467">
        <v>327.44000244140602</v>
      </c>
      <c r="F2467">
        <v>2327800</v>
      </c>
      <c r="G2467">
        <v>327.44000244140602</v>
      </c>
      <c r="H2467" t="s">
        <v>11</v>
      </c>
      <c r="I2467" t="s">
        <v>12</v>
      </c>
    </row>
    <row r="2468" spans="1:9" x14ac:dyDescent="0.3">
      <c r="A2468" s="1">
        <v>41816</v>
      </c>
      <c r="B2468">
        <v>328.64999389648398</v>
      </c>
      <c r="C2468">
        <v>322.13000488281199</v>
      </c>
      <c r="D2468">
        <v>328.489990234375</v>
      </c>
      <c r="E2468">
        <v>325.69000244140602</v>
      </c>
      <c r="F2468">
        <v>2699500</v>
      </c>
      <c r="G2468">
        <v>325.69000244140602</v>
      </c>
      <c r="H2468" t="s">
        <v>11</v>
      </c>
      <c r="I2468" t="s">
        <v>12</v>
      </c>
    </row>
    <row r="2469" spans="1:9" x14ac:dyDescent="0.3">
      <c r="A2469" s="1">
        <v>41817</v>
      </c>
      <c r="B2469">
        <v>326.51998901367102</v>
      </c>
      <c r="C2469">
        <v>323.26998901367102</v>
      </c>
      <c r="D2469">
        <v>325.88000488281199</v>
      </c>
      <c r="E2469">
        <v>324.57000732421801</v>
      </c>
      <c r="F2469">
        <v>2416200</v>
      </c>
      <c r="G2469">
        <v>324.57000732421801</v>
      </c>
      <c r="H2469" t="s">
        <v>11</v>
      </c>
      <c r="I2469" t="s">
        <v>12</v>
      </c>
    </row>
    <row r="2470" spans="1:9" x14ac:dyDescent="0.3">
      <c r="A2470" s="1">
        <v>41820</v>
      </c>
      <c r="B2470">
        <v>326.98001098632801</v>
      </c>
      <c r="C2470">
        <v>322.239990234375</v>
      </c>
      <c r="D2470">
        <v>324.98001098632801</v>
      </c>
      <c r="E2470">
        <v>324.77999877929602</v>
      </c>
      <c r="F2470">
        <v>2671300</v>
      </c>
      <c r="G2470">
        <v>324.77999877929602</v>
      </c>
      <c r="H2470" t="s">
        <v>11</v>
      </c>
      <c r="I2470" t="s">
        <v>12</v>
      </c>
    </row>
    <row r="2471" spans="1:9" x14ac:dyDescent="0.3">
      <c r="A2471" s="1">
        <v>41821</v>
      </c>
      <c r="B2471">
        <v>333.20001220703102</v>
      </c>
      <c r="C2471">
        <v>325.100006103515</v>
      </c>
      <c r="D2471">
        <v>325.85998535156199</v>
      </c>
      <c r="E2471">
        <v>332.39001464843699</v>
      </c>
      <c r="F2471">
        <v>3173600</v>
      </c>
      <c r="G2471">
        <v>332.39001464843699</v>
      </c>
      <c r="H2471" t="s">
        <v>11</v>
      </c>
      <c r="I2471" t="s">
        <v>12</v>
      </c>
    </row>
    <row r="2472" spans="1:9" x14ac:dyDescent="0.3">
      <c r="A2472" s="1">
        <v>41822</v>
      </c>
      <c r="B2472">
        <v>336.760009765625</v>
      </c>
      <c r="C2472">
        <v>331.66000366210898</v>
      </c>
      <c r="D2472">
        <v>333.20001220703102</v>
      </c>
      <c r="E2472">
        <v>332.850006103515</v>
      </c>
      <c r="F2472">
        <v>2681300</v>
      </c>
      <c r="G2472">
        <v>332.850006103515</v>
      </c>
      <c r="H2472" t="s">
        <v>11</v>
      </c>
      <c r="I2472" t="s">
        <v>12</v>
      </c>
    </row>
    <row r="2473" spans="1:9" x14ac:dyDescent="0.3">
      <c r="A2473" s="1">
        <v>41823</v>
      </c>
      <c r="B2473">
        <v>338.29998779296801</v>
      </c>
      <c r="C2473">
        <v>333.079986572265</v>
      </c>
      <c r="D2473">
        <v>334.829986572265</v>
      </c>
      <c r="E2473">
        <v>337.489990234375</v>
      </c>
      <c r="F2473">
        <v>1944300</v>
      </c>
      <c r="G2473">
        <v>337.489990234375</v>
      </c>
      <c r="H2473" t="s">
        <v>11</v>
      </c>
      <c r="I2473" t="s">
        <v>12</v>
      </c>
    </row>
    <row r="2474" spans="1:9" x14ac:dyDescent="0.3">
      <c r="A2474" s="1">
        <v>41827</v>
      </c>
      <c r="B2474">
        <v>337.54998779296801</v>
      </c>
      <c r="C2474">
        <v>332.51998901367102</v>
      </c>
      <c r="D2474">
        <v>337.5</v>
      </c>
      <c r="E2474">
        <v>333.54998779296801</v>
      </c>
      <c r="F2474">
        <v>2128900</v>
      </c>
      <c r="G2474">
        <v>333.54998779296801</v>
      </c>
      <c r="H2474" t="s">
        <v>11</v>
      </c>
      <c r="I2474" t="s">
        <v>12</v>
      </c>
    </row>
    <row r="2475" spans="1:9" x14ac:dyDescent="0.3">
      <c r="A2475" s="1">
        <v>41828</v>
      </c>
      <c r="B2475">
        <v>333.739990234375</v>
      </c>
      <c r="C2475">
        <v>321.39999389648398</v>
      </c>
      <c r="D2475">
        <v>333.100006103515</v>
      </c>
      <c r="E2475">
        <v>323.80999755859301</v>
      </c>
      <c r="F2475">
        <v>4271600</v>
      </c>
      <c r="G2475">
        <v>323.80999755859301</v>
      </c>
      <c r="H2475" t="s">
        <v>11</v>
      </c>
      <c r="I2475" t="s">
        <v>12</v>
      </c>
    </row>
    <row r="2476" spans="1:9" x14ac:dyDescent="0.3">
      <c r="A2476" s="1">
        <v>41829</v>
      </c>
      <c r="B2476">
        <v>330.20001220703102</v>
      </c>
      <c r="C2476">
        <v>323.14999389648398</v>
      </c>
      <c r="D2476">
        <v>324.70999145507801</v>
      </c>
      <c r="E2476">
        <v>329.97000122070301</v>
      </c>
      <c r="F2476">
        <v>3166100</v>
      </c>
      <c r="G2476">
        <v>329.97000122070301</v>
      </c>
      <c r="H2476" t="s">
        <v>11</v>
      </c>
      <c r="I2476" t="s">
        <v>12</v>
      </c>
    </row>
    <row r="2477" spans="1:9" x14ac:dyDescent="0.3">
      <c r="A2477" s="1">
        <v>41830</v>
      </c>
      <c r="B2477">
        <v>329.98001098632801</v>
      </c>
      <c r="C2477">
        <v>322.64999389648398</v>
      </c>
      <c r="D2477">
        <v>324.33999633789</v>
      </c>
      <c r="E2477">
        <v>327.92001342773398</v>
      </c>
      <c r="F2477">
        <v>2665000</v>
      </c>
      <c r="G2477">
        <v>327.92001342773398</v>
      </c>
      <c r="H2477" t="s">
        <v>11</v>
      </c>
      <c r="I2477" t="s">
        <v>12</v>
      </c>
    </row>
    <row r="2478" spans="1:9" x14ac:dyDescent="0.3">
      <c r="A2478" s="1">
        <v>41831</v>
      </c>
      <c r="B2478">
        <v>347</v>
      </c>
      <c r="C2478">
        <v>334.70999145507801</v>
      </c>
      <c r="D2478">
        <v>334.70999145507801</v>
      </c>
      <c r="E2478">
        <v>346.20001220703102</v>
      </c>
      <c r="F2478">
        <v>8300800</v>
      </c>
      <c r="G2478">
        <v>346.20001220703102</v>
      </c>
      <c r="H2478" t="s">
        <v>11</v>
      </c>
      <c r="I2478" t="s">
        <v>12</v>
      </c>
    </row>
    <row r="2479" spans="1:9" x14ac:dyDescent="0.3">
      <c r="A2479" s="1">
        <v>41834</v>
      </c>
      <c r="B2479">
        <v>355.76998901367102</v>
      </c>
      <c r="C2479">
        <v>345.35998535156199</v>
      </c>
      <c r="D2479">
        <v>347.02999877929602</v>
      </c>
      <c r="E2479">
        <v>355.32000732421801</v>
      </c>
      <c r="F2479">
        <v>5609900</v>
      </c>
      <c r="G2479">
        <v>355.32000732421801</v>
      </c>
      <c r="H2479" t="s">
        <v>11</v>
      </c>
      <c r="I2479" t="s">
        <v>12</v>
      </c>
    </row>
    <row r="2480" spans="1:9" x14ac:dyDescent="0.3">
      <c r="A2480" s="1">
        <v>41835</v>
      </c>
      <c r="B2480">
        <v>355.58999633789</v>
      </c>
      <c r="C2480">
        <v>349.39999389648398</v>
      </c>
      <c r="D2480">
        <v>353.72000122070301</v>
      </c>
      <c r="E2480">
        <v>354.44000244140602</v>
      </c>
      <c r="F2480">
        <v>4170900</v>
      </c>
      <c r="G2480">
        <v>354.44000244140602</v>
      </c>
      <c r="H2480" t="s">
        <v>11</v>
      </c>
      <c r="I2480" t="s">
        <v>12</v>
      </c>
    </row>
    <row r="2481" spans="1:9" x14ac:dyDescent="0.3">
      <c r="A2481" s="1">
        <v>41836</v>
      </c>
      <c r="B2481">
        <v>359.32000732421801</v>
      </c>
      <c r="C2481">
        <v>353</v>
      </c>
      <c r="D2481">
        <v>355.61999511718699</v>
      </c>
      <c r="E2481">
        <v>355.89999389648398</v>
      </c>
      <c r="F2481">
        <v>3503600</v>
      </c>
      <c r="G2481">
        <v>355.89999389648398</v>
      </c>
      <c r="H2481" t="s">
        <v>11</v>
      </c>
      <c r="I2481" t="s">
        <v>12</v>
      </c>
    </row>
    <row r="2482" spans="1:9" x14ac:dyDescent="0.3">
      <c r="A2482" s="1">
        <v>41837</v>
      </c>
      <c r="B2482">
        <v>356.95999145507801</v>
      </c>
      <c r="C2482">
        <v>351.38000488281199</v>
      </c>
      <c r="D2482">
        <v>353.44000244140602</v>
      </c>
      <c r="E2482">
        <v>352.45001220703102</v>
      </c>
      <c r="F2482">
        <v>3636000</v>
      </c>
      <c r="G2482">
        <v>352.45001220703102</v>
      </c>
      <c r="H2482" t="s">
        <v>11</v>
      </c>
      <c r="I2482" t="s">
        <v>12</v>
      </c>
    </row>
    <row r="2483" spans="1:9" x14ac:dyDescent="0.3">
      <c r="A2483" s="1">
        <v>41838</v>
      </c>
      <c r="B2483">
        <v>359.67999267578102</v>
      </c>
      <c r="C2483">
        <v>352.079986572265</v>
      </c>
      <c r="D2483">
        <v>354.39999389648398</v>
      </c>
      <c r="E2483">
        <v>358.66000366210898</v>
      </c>
      <c r="F2483">
        <v>3407400</v>
      </c>
      <c r="G2483">
        <v>358.66000366210898</v>
      </c>
      <c r="H2483" t="s">
        <v>11</v>
      </c>
      <c r="I2483" t="s">
        <v>12</v>
      </c>
    </row>
    <row r="2484" spans="1:9" x14ac:dyDescent="0.3">
      <c r="A2484" s="1">
        <v>41841</v>
      </c>
      <c r="B2484">
        <v>361.70999145507801</v>
      </c>
      <c r="C2484">
        <v>356.72000122070301</v>
      </c>
      <c r="D2484">
        <v>358.100006103515</v>
      </c>
      <c r="E2484">
        <v>359.760009765625</v>
      </c>
      <c r="F2484">
        <v>2278400</v>
      </c>
      <c r="G2484">
        <v>359.760009765625</v>
      </c>
      <c r="H2484" t="s">
        <v>11</v>
      </c>
      <c r="I2484" t="s">
        <v>12</v>
      </c>
    </row>
    <row r="2485" spans="1:9" x14ac:dyDescent="0.3">
      <c r="A2485" s="1">
        <v>41842</v>
      </c>
      <c r="B2485">
        <v>362.92999267578102</v>
      </c>
      <c r="C2485">
        <v>355.25</v>
      </c>
      <c r="D2485">
        <v>355.25</v>
      </c>
      <c r="E2485">
        <v>360.83999633789</v>
      </c>
      <c r="F2485">
        <v>2888900</v>
      </c>
      <c r="G2485">
        <v>360.83999633789</v>
      </c>
      <c r="H2485" t="s">
        <v>11</v>
      </c>
      <c r="I2485" t="s">
        <v>12</v>
      </c>
    </row>
    <row r="2486" spans="1:9" x14ac:dyDescent="0.3">
      <c r="A2486" s="1">
        <v>41843</v>
      </c>
      <c r="B2486">
        <v>360.63000488281199</v>
      </c>
      <c r="C2486">
        <v>356.61999511718699</v>
      </c>
      <c r="D2486">
        <v>359.04998779296801</v>
      </c>
      <c r="E2486">
        <v>358.14001464843699</v>
      </c>
      <c r="F2486">
        <v>2687300</v>
      </c>
      <c r="G2486">
        <v>358.14001464843699</v>
      </c>
      <c r="H2486" t="s">
        <v>11</v>
      </c>
      <c r="I2486" t="s">
        <v>12</v>
      </c>
    </row>
    <row r="2487" spans="1:9" x14ac:dyDescent="0.3">
      <c r="A2487" s="1">
        <v>41844</v>
      </c>
      <c r="B2487">
        <v>364.850006103515</v>
      </c>
      <c r="C2487">
        <v>358.51998901367102</v>
      </c>
      <c r="D2487">
        <v>359.98001098632801</v>
      </c>
      <c r="E2487">
        <v>358.60998535156199</v>
      </c>
      <c r="F2487">
        <v>7088700</v>
      </c>
      <c r="G2487">
        <v>358.60998535156199</v>
      </c>
      <c r="H2487" t="s">
        <v>11</v>
      </c>
      <c r="I2487" t="s">
        <v>12</v>
      </c>
    </row>
    <row r="2488" spans="1:9" x14ac:dyDescent="0.3">
      <c r="A2488" s="1">
        <v>41845</v>
      </c>
      <c r="B2488">
        <v>324.86999511718699</v>
      </c>
      <c r="C2488">
        <v>314.760009765625</v>
      </c>
      <c r="D2488">
        <v>317.29998779296801</v>
      </c>
      <c r="E2488">
        <v>324.010009765625</v>
      </c>
      <c r="F2488">
        <v>17846500</v>
      </c>
      <c r="G2488">
        <v>324.010009765625</v>
      </c>
      <c r="H2488" t="s">
        <v>11</v>
      </c>
      <c r="I2488" t="s">
        <v>12</v>
      </c>
    </row>
    <row r="2489" spans="1:9" x14ac:dyDescent="0.3">
      <c r="A2489" s="1">
        <v>41848</v>
      </c>
      <c r="B2489">
        <v>324.82000732421801</v>
      </c>
      <c r="C2489">
        <v>316.5</v>
      </c>
      <c r="D2489">
        <v>324.25</v>
      </c>
      <c r="E2489">
        <v>320.41000366210898</v>
      </c>
      <c r="F2489">
        <v>5932000</v>
      </c>
      <c r="G2489">
        <v>320.41000366210898</v>
      </c>
      <c r="H2489" t="s">
        <v>11</v>
      </c>
      <c r="I2489" t="s">
        <v>12</v>
      </c>
    </row>
    <row r="2490" spans="1:9" x14ac:dyDescent="0.3">
      <c r="A2490" s="1">
        <v>41849</v>
      </c>
      <c r="B2490">
        <v>322.89999389648398</v>
      </c>
      <c r="C2490">
        <v>319.5</v>
      </c>
      <c r="D2490">
        <v>321.98001098632801</v>
      </c>
      <c r="E2490">
        <v>320</v>
      </c>
      <c r="F2490">
        <v>2883800</v>
      </c>
      <c r="G2490">
        <v>320</v>
      </c>
      <c r="H2490" t="s">
        <v>11</v>
      </c>
      <c r="I2490" t="s">
        <v>12</v>
      </c>
    </row>
    <row r="2491" spans="1:9" x14ac:dyDescent="0.3">
      <c r="A2491" s="1">
        <v>41850</v>
      </c>
      <c r="B2491">
        <v>322.73001098632801</v>
      </c>
      <c r="C2491">
        <v>318.5</v>
      </c>
      <c r="D2491">
        <v>321.45001220703102</v>
      </c>
      <c r="E2491">
        <v>322.510009765625</v>
      </c>
      <c r="F2491">
        <v>3969000</v>
      </c>
      <c r="G2491">
        <v>322.510009765625</v>
      </c>
      <c r="H2491" t="s">
        <v>11</v>
      </c>
      <c r="I2491" t="s">
        <v>12</v>
      </c>
    </row>
    <row r="2492" spans="1:9" x14ac:dyDescent="0.3">
      <c r="A2492" s="1">
        <v>41851</v>
      </c>
      <c r="B2492">
        <v>320.67999267578102</v>
      </c>
      <c r="C2492">
        <v>311.85998535156199</v>
      </c>
      <c r="D2492">
        <v>320.010009765625</v>
      </c>
      <c r="E2492">
        <v>312.989990234375</v>
      </c>
      <c r="F2492">
        <v>5192000</v>
      </c>
      <c r="G2492">
        <v>312.989990234375</v>
      </c>
      <c r="H2492" t="s">
        <v>11</v>
      </c>
      <c r="I2492" t="s">
        <v>12</v>
      </c>
    </row>
    <row r="2493" spans="1:9" x14ac:dyDescent="0.3">
      <c r="A2493" s="1">
        <v>41852</v>
      </c>
      <c r="B2493">
        <v>315.829986572265</v>
      </c>
      <c r="C2493">
        <v>304.58999633789</v>
      </c>
      <c r="D2493">
        <v>313.69000244140602</v>
      </c>
      <c r="E2493">
        <v>307.05999755859301</v>
      </c>
      <c r="F2493">
        <v>7441500</v>
      </c>
      <c r="G2493">
        <v>307.05999755859301</v>
      </c>
      <c r="H2493" t="s">
        <v>11</v>
      </c>
      <c r="I2493" t="s">
        <v>12</v>
      </c>
    </row>
    <row r="2494" spans="1:9" x14ac:dyDescent="0.3">
      <c r="A2494" s="1">
        <v>41855</v>
      </c>
      <c r="B2494">
        <v>316.17999267578102</v>
      </c>
      <c r="C2494">
        <v>308.5</v>
      </c>
      <c r="D2494">
        <v>308.83999633789</v>
      </c>
      <c r="E2494">
        <v>313.64999389648398</v>
      </c>
      <c r="F2494">
        <v>4200900</v>
      </c>
      <c r="G2494">
        <v>313.64999389648398</v>
      </c>
      <c r="H2494" t="s">
        <v>11</v>
      </c>
      <c r="I2494" t="s">
        <v>12</v>
      </c>
    </row>
    <row r="2495" spans="1:9" x14ac:dyDescent="0.3">
      <c r="A2495" s="1">
        <v>41856</v>
      </c>
      <c r="B2495">
        <v>314.54998779296801</v>
      </c>
      <c r="C2495">
        <v>310.05999755859301</v>
      </c>
      <c r="D2495">
        <v>313.29998779296801</v>
      </c>
      <c r="E2495">
        <v>312.32000732421801</v>
      </c>
      <c r="F2495">
        <v>2852100</v>
      </c>
      <c r="G2495">
        <v>312.32000732421801</v>
      </c>
      <c r="H2495" t="s">
        <v>11</v>
      </c>
      <c r="I2495" t="s">
        <v>12</v>
      </c>
    </row>
    <row r="2496" spans="1:9" x14ac:dyDescent="0.3">
      <c r="A2496" s="1">
        <v>41857</v>
      </c>
      <c r="B2496">
        <v>315.77999877929602</v>
      </c>
      <c r="C2496">
        <v>310.20001220703102</v>
      </c>
      <c r="D2496">
        <v>310.829986572265</v>
      </c>
      <c r="E2496">
        <v>313.89001464843699</v>
      </c>
      <c r="F2496">
        <v>2296900</v>
      </c>
      <c r="G2496">
        <v>313.89001464843699</v>
      </c>
      <c r="H2496" t="s">
        <v>11</v>
      </c>
      <c r="I2496" t="s">
        <v>12</v>
      </c>
    </row>
    <row r="2497" spans="1:9" x14ac:dyDescent="0.3">
      <c r="A2497" s="1">
        <v>41858</v>
      </c>
      <c r="B2497">
        <v>315.88000488281199</v>
      </c>
      <c r="C2497">
        <v>309.64999389648398</v>
      </c>
      <c r="D2497">
        <v>315.20999145507801</v>
      </c>
      <c r="E2497">
        <v>311.45001220703102</v>
      </c>
      <c r="F2497">
        <v>2935600</v>
      </c>
      <c r="G2497">
        <v>311.45001220703102</v>
      </c>
      <c r="H2497" t="s">
        <v>11</v>
      </c>
      <c r="I2497" t="s">
        <v>12</v>
      </c>
    </row>
    <row r="2498" spans="1:9" x14ac:dyDescent="0.3">
      <c r="A2498" s="1">
        <v>41859</v>
      </c>
      <c r="B2498">
        <v>317.32000732421801</v>
      </c>
      <c r="C2498">
        <v>310.66000366210898</v>
      </c>
      <c r="D2498">
        <v>311.94000244140602</v>
      </c>
      <c r="E2498">
        <v>316.79998779296801</v>
      </c>
      <c r="F2498">
        <v>2705900</v>
      </c>
      <c r="G2498">
        <v>316.79998779296801</v>
      </c>
      <c r="H2498" t="s">
        <v>11</v>
      </c>
      <c r="I2498" t="s">
        <v>12</v>
      </c>
    </row>
    <row r="2499" spans="1:9" x14ac:dyDescent="0.3">
      <c r="A2499" s="1">
        <v>41862</v>
      </c>
      <c r="B2499">
        <v>320.38000488281199</v>
      </c>
      <c r="C2499">
        <v>316.88000488281199</v>
      </c>
      <c r="D2499">
        <v>318.48001098632801</v>
      </c>
      <c r="E2499">
        <v>318.329986572265</v>
      </c>
      <c r="F2499">
        <v>2468600</v>
      </c>
      <c r="G2499">
        <v>318.329986572265</v>
      </c>
      <c r="H2499" t="s">
        <v>11</v>
      </c>
      <c r="I2499" t="s">
        <v>12</v>
      </c>
    </row>
    <row r="2500" spans="1:9" x14ac:dyDescent="0.3">
      <c r="A2500" s="1">
        <v>41863</v>
      </c>
      <c r="B2500">
        <v>321.30999755859301</v>
      </c>
      <c r="C2500">
        <v>316.95001220703102</v>
      </c>
      <c r="D2500">
        <v>318.89001464843699</v>
      </c>
      <c r="E2500">
        <v>319.32000732421801</v>
      </c>
      <c r="F2500">
        <v>1915800</v>
      </c>
      <c r="G2500">
        <v>319.32000732421801</v>
      </c>
      <c r="H2500" t="s">
        <v>11</v>
      </c>
      <c r="I2500" t="s">
        <v>12</v>
      </c>
    </row>
    <row r="2501" spans="1:9" x14ac:dyDescent="0.3">
      <c r="A2501" s="1">
        <v>41864</v>
      </c>
      <c r="B2501">
        <v>331.72000122070301</v>
      </c>
      <c r="C2501">
        <v>326.14001464843699</v>
      </c>
      <c r="D2501">
        <v>327.600006103515</v>
      </c>
      <c r="E2501">
        <v>326.27999877929602</v>
      </c>
      <c r="F2501">
        <v>4939100</v>
      </c>
      <c r="G2501">
        <v>326.27999877929602</v>
      </c>
      <c r="H2501" t="s">
        <v>11</v>
      </c>
      <c r="I2501" t="s">
        <v>12</v>
      </c>
    </row>
    <row r="2502" spans="1:9" x14ac:dyDescent="0.3">
      <c r="A2502" s="1">
        <v>41865</v>
      </c>
      <c r="B2502">
        <v>334.08999633789</v>
      </c>
      <c r="C2502">
        <v>326.70999145507801</v>
      </c>
      <c r="D2502">
        <v>327.79998779296801</v>
      </c>
      <c r="E2502">
        <v>333.20999145507801</v>
      </c>
      <c r="F2502">
        <v>3420400</v>
      </c>
      <c r="G2502">
        <v>333.20999145507801</v>
      </c>
      <c r="H2502" t="s">
        <v>11</v>
      </c>
      <c r="I2502" t="s">
        <v>12</v>
      </c>
    </row>
    <row r="2503" spans="1:9" x14ac:dyDescent="0.3">
      <c r="A2503" s="1">
        <v>41866</v>
      </c>
      <c r="B2503">
        <v>335</v>
      </c>
      <c r="C2503">
        <v>328.32000732421801</v>
      </c>
      <c r="D2503">
        <v>334</v>
      </c>
      <c r="E2503">
        <v>333.63000488281199</v>
      </c>
      <c r="F2503">
        <v>3896700</v>
      </c>
      <c r="G2503">
        <v>333.63000488281199</v>
      </c>
      <c r="H2503" t="s">
        <v>11</v>
      </c>
      <c r="I2503" t="s">
        <v>12</v>
      </c>
    </row>
    <row r="2504" spans="1:9" x14ac:dyDescent="0.3">
      <c r="A2504" s="1">
        <v>41869</v>
      </c>
      <c r="B2504">
        <v>337.79998779296801</v>
      </c>
      <c r="C2504">
        <v>333.76998901367102</v>
      </c>
      <c r="D2504">
        <v>335.48001098632801</v>
      </c>
      <c r="E2504">
        <v>334.52999877929602</v>
      </c>
      <c r="F2504">
        <v>2485400</v>
      </c>
      <c r="G2504">
        <v>334.52999877929602</v>
      </c>
      <c r="H2504" t="s">
        <v>11</v>
      </c>
      <c r="I2504" t="s">
        <v>12</v>
      </c>
    </row>
    <row r="2505" spans="1:9" x14ac:dyDescent="0.3">
      <c r="A2505" s="1">
        <v>41870</v>
      </c>
      <c r="B2505">
        <v>335.80999755859301</v>
      </c>
      <c r="C2505">
        <v>333.010009765625</v>
      </c>
      <c r="D2505">
        <v>334.86999511718699</v>
      </c>
      <c r="E2505">
        <v>335.13000488281199</v>
      </c>
      <c r="F2505">
        <v>1713800</v>
      </c>
      <c r="G2505">
        <v>335.13000488281199</v>
      </c>
      <c r="H2505" t="s">
        <v>11</v>
      </c>
      <c r="I2505" t="s">
        <v>12</v>
      </c>
    </row>
    <row r="2506" spans="1:9" x14ac:dyDescent="0.3">
      <c r="A2506" s="1">
        <v>41871</v>
      </c>
      <c r="B2506">
        <v>337.16000366210898</v>
      </c>
      <c r="C2506">
        <v>334.01998901367102</v>
      </c>
      <c r="D2506">
        <v>334.67999267578102</v>
      </c>
      <c r="E2506">
        <v>335.77999877929602</v>
      </c>
      <c r="F2506">
        <v>1810500</v>
      </c>
      <c r="G2506">
        <v>335.77999877929602</v>
      </c>
      <c r="H2506" t="s">
        <v>11</v>
      </c>
      <c r="I2506" t="s">
        <v>12</v>
      </c>
    </row>
    <row r="2507" spans="1:9" x14ac:dyDescent="0.3">
      <c r="A2507" s="1">
        <v>41872</v>
      </c>
      <c r="B2507">
        <v>336.579986572265</v>
      </c>
      <c r="C2507">
        <v>332.23001098632801</v>
      </c>
      <c r="D2507">
        <v>336.48001098632801</v>
      </c>
      <c r="E2507">
        <v>332.91000366210898</v>
      </c>
      <c r="F2507">
        <v>1971100</v>
      </c>
      <c r="G2507">
        <v>332.91000366210898</v>
      </c>
      <c r="H2507" t="s">
        <v>11</v>
      </c>
      <c r="I2507" t="s">
        <v>12</v>
      </c>
    </row>
    <row r="2508" spans="1:9" x14ac:dyDescent="0.3">
      <c r="A2508" s="1">
        <v>41873</v>
      </c>
      <c r="B2508">
        <v>334.079986572265</v>
      </c>
      <c r="C2508">
        <v>330.79998779296801</v>
      </c>
      <c r="D2508">
        <v>332.989990234375</v>
      </c>
      <c r="E2508">
        <v>331.58999633789</v>
      </c>
      <c r="F2508">
        <v>2211200</v>
      </c>
      <c r="G2508">
        <v>331.58999633789</v>
      </c>
      <c r="H2508" t="s">
        <v>11</v>
      </c>
      <c r="I2508" t="s">
        <v>12</v>
      </c>
    </row>
    <row r="2509" spans="1:9" x14ac:dyDescent="0.3">
      <c r="A2509" s="1">
        <v>41876</v>
      </c>
      <c r="B2509">
        <v>336.76998901367102</v>
      </c>
      <c r="C2509">
        <v>332.70999145507801</v>
      </c>
      <c r="D2509">
        <v>333.20999145507801</v>
      </c>
      <c r="E2509">
        <v>334.01998901367102</v>
      </c>
      <c r="F2509">
        <v>1957700</v>
      </c>
      <c r="G2509">
        <v>334.01998901367102</v>
      </c>
      <c r="H2509" t="s">
        <v>11</v>
      </c>
      <c r="I2509" t="s">
        <v>12</v>
      </c>
    </row>
    <row r="2510" spans="1:9" x14ac:dyDescent="0.3">
      <c r="A2510" s="1">
        <v>41877</v>
      </c>
      <c r="B2510">
        <v>344.35998535156199</v>
      </c>
      <c r="C2510">
        <v>334.54998779296801</v>
      </c>
      <c r="D2510">
        <v>337</v>
      </c>
      <c r="E2510">
        <v>341.829986572265</v>
      </c>
      <c r="F2510">
        <v>3654700</v>
      </c>
      <c r="G2510">
        <v>341.829986572265</v>
      </c>
      <c r="H2510" t="s">
        <v>11</v>
      </c>
      <c r="I2510" t="s">
        <v>12</v>
      </c>
    </row>
    <row r="2511" spans="1:9" x14ac:dyDescent="0.3">
      <c r="A2511" s="1">
        <v>41878</v>
      </c>
      <c r="B2511">
        <v>346.67001342773398</v>
      </c>
      <c r="C2511">
        <v>341.33999633789</v>
      </c>
      <c r="D2511">
        <v>342.08999633789</v>
      </c>
      <c r="E2511">
        <v>343.17999267578102</v>
      </c>
      <c r="F2511">
        <v>2961600</v>
      </c>
      <c r="G2511">
        <v>343.17999267578102</v>
      </c>
      <c r="H2511" t="s">
        <v>11</v>
      </c>
      <c r="I2511" t="s">
        <v>12</v>
      </c>
    </row>
    <row r="2512" spans="1:9" x14ac:dyDescent="0.3">
      <c r="A2512" s="1">
        <v>41879</v>
      </c>
      <c r="B2512">
        <v>341.79000854492102</v>
      </c>
      <c r="C2512">
        <v>338.79998779296801</v>
      </c>
      <c r="D2512">
        <v>340</v>
      </c>
      <c r="E2512">
        <v>340.01998901367102</v>
      </c>
      <c r="F2512">
        <v>2252700</v>
      </c>
      <c r="G2512">
        <v>340.01998901367102</v>
      </c>
      <c r="H2512" t="s">
        <v>11</v>
      </c>
      <c r="I2512" t="s">
        <v>12</v>
      </c>
    </row>
    <row r="2513" spans="1:9" x14ac:dyDescent="0.3">
      <c r="A2513" s="1">
        <v>41880</v>
      </c>
      <c r="B2513">
        <v>341.82000732421801</v>
      </c>
      <c r="C2513">
        <v>337.67999267578102</v>
      </c>
      <c r="D2513">
        <v>341.760009765625</v>
      </c>
      <c r="E2513">
        <v>339.04000854492102</v>
      </c>
      <c r="F2513">
        <v>1939500</v>
      </c>
      <c r="G2513">
        <v>339.04000854492102</v>
      </c>
      <c r="H2513" t="s">
        <v>11</v>
      </c>
      <c r="I2513" t="s">
        <v>12</v>
      </c>
    </row>
    <row r="2514" spans="1:9" x14ac:dyDescent="0.3">
      <c r="A2514" s="1">
        <v>41884</v>
      </c>
      <c r="B2514">
        <v>342.5</v>
      </c>
      <c r="C2514">
        <v>337.16000366210898</v>
      </c>
      <c r="D2514">
        <v>339.98001098632801</v>
      </c>
      <c r="E2514">
        <v>342.38000488281199</v>
      </c>
      <c r="F2514">
        <v>2326000</v>
      </c>
      <c r="G2514">
        <v>342.38000488281199</v>
      </c>
      <c r="H2514" t="s">
        <v>11</v>
      </c>
      <c r="I2514" t="s">
        <v>12</v>
      </c>
    </row>
    <row r="2515" spans="1:9" x14ac:dyDescent="0.3">
      <c r="A2515" s="1">
        <v>41885</v>
      </c>
      <c r="B2515">
        <v>343.26998901367102</v>
      </c>
      <c r="C2515">
        <v>337.54998779296801</v>
      </c>
      <c r="D2515">
        <v>342.54000854492102</v>
      </c>
      <c r="E2515">
        <v>339</v>
      </c>
      <c r="F2515">
        <v>1993700</v>
      </c>
      <c r="G2515">
        <v>339</v>
      </c>
      <c r="H2515" t="s">
        <v>11</v>
      </c>
      <c r="I2515" t="s">
        <v>12</v>
      </c>
    </row>
    <row r="2516" spans="1:9" x14ac:dyDescent="0.3">
      <c r="A2516" s="1">
        <v>41886</v>
      </c>
      <c r="B2516">
        <v>349.38000488281199</v>
      </c>
      <c r="C2516">
        <v>343.579986572265</v>
      </c>
      <c r="D2516">
        <v>343.69000244140602</v>
      </c>
      <c r="E2516">
        <v>345.95001220703102</v>
      </c>
      <c r="F2516">
        <v>3965600</v>
      </c>
      <c r="G2516">
        <v>345.95001220703102</v>
      </c>
      <c r="H2516" t="s">
        <v>11</v>
      </c>
      <c r="I2516" t="s">
        <v>12</v>
      </c>
    </row>
    <row r="2517" spans="1:9" x14ac:dyDescent="0.3">
      <c r="A2517" s="1">
        <v>41887</v>
      </c>
      <c r="B2517">
        <v>346.829986572265</v>
      </c>
      <c r="C2517">
        <v>342.5</v>
      </c>
      <c r="D2517">
        <v>346.29998779296801</v>
      </c>
      <c r="E2517">
        <v>346.38000488281199</v>
      </c>
      <c r="F2517">
        <v>2107000</v>
      </c>
      <c r="G2517">
        <v>346.38000488281199</v>
      </c>
      <c r="H2517" t="s">
        <v>11</v>
      </c>
      <c r="I2517" t="s">
        <v>12</v>
      </c>
    </row>
    <row r="2518" spans="1:9" x14ac:dyDescent="0.3">
      <c r="A2518" s="1">
        <v>41890</v>
      </c>
      <c r="B2518">
        <v>345.80999755859301</v>
      </c>
      <c r="C2518">
        <v>339.04000854492102</v>
      </c>
      <c r="D2518">
        <v>344.54000854492102</v>
      </c>
      <c r="E2518">
        <v>342.33999633789</v>
      </c>
      <c r="F2518">
        <v>2955300</v>
      </c>
      <c r="G2518">
        <v>342.33999633789</v>
      </c>
      <c r="H2518" t="s">
        <v>11</v>
      </c>
      <c r="I2518" t="s">
        <v>12</v>
      </c>
    </row>
    <row r="2519" spans="1:9" x14ac:dyDescent="0.3">
      <c r="A2519" s="1">
        <v>41891</v>
      </c>
      <c r="B2519">
        <v>341.760009765625</v>
      </c>
      <c r="C2519">
        <v>329.17999267578102</v>
      </c>
      <c r="D2519">
        <v>341.60998535156199</v>
      </c>
      <c r="E2519">
        <v>329.75</v>
      </c>
      <c r="F2519">
        <v>4646800</v>
      </c>
      <c r="G2519">
        <v>329.75</v>
      </c>
      <c r="H2519" t="s">
        <v>11</v>
      </c>
      <c r="I2519" t="s">
        <v>12</v>
      </c>
    </row>
    <row r="2520" spans="1:9" x14ac:dyDescent="0.3">
      <c r="A2520" s="1">
        <v>41892</v>
      </c>
      <c r="B2520">
        <v>334.98001098632801</v>
      </c>
      <c r="C2520">
        <v>328.82000732421801</v>
      </c>
      <c r="D2520">
        <v>334.29998779296801</v>
      </c>
      <c r="E2520">
        <v>331.329986572265</v>
      </c>
      <c r="F2520">
        <v>3797400</v>
      </c>
      <c r="G2520">
        <v>331.329986572265</v>
      </c>
      <c r="H2520" t="s">
        <v>11</v>
      </c>
      <c r="I2520" t="s">
        <v>12</v>
      </c>
    </row>
    <row r="2521" spans="1:9" x14ac:dyDescent="0.3">
      <c r="A2521" s="1">
        <v>41893</v>
      </c>
      <c r="B2521">
        <v>333.010009765625</v>
      </c>
      <c r="C2521">
        <v>326.39001464843699</v>
      </c>
      <c r="D2521">
        <v>329.94000244140602</v>
      </c>
      <c r="E2521">
        <v>330.51998901367102</v>
      </c>
      <c r="F2521">
        <v>2720200</v>
      </c>
      <c r="G2521">
        <v>330.51998901367102</v>
      </c>
      <c r="H2521" t="s">
        <v>11</v>
      </c>
      <c r="I2521" t="s">
        <v>12</v>
      </c>
    </row>
    <row r="2522" spans="1:9" x14ac:dyDescent="0.3">
      <c r="A2522" s="1">
        <v>41894</v>
      </c>
      <c r="B2522">
        <v>332.89001464843699</v>
      </c>
      <c r="C2522">
        <v>328.79000854492102</v>
      </c>
      <c r="D2522">
        <v>329.55999755859301</v>
      </c>
      <c r="E2522">
        <v>331.19000244140602</v>
      </c>
      <c r="F2522">
        <v>3429300</v>
      </c>
      <c r="G2522">
        <v>331.19000244140602</v>
      </c>
      <c r="H2522" t="s">
        <v>11</v>
      </c>
      <c r="I2522" t="s">
        <v>12</v>
      </c>
    </row>
    <row r="2523" spans="1:9" x14ac:dyDescent="0.3">
      <c r="A2523" s="1">
        <v>41897</v>
      </c>
      <c r="B2523">
        <v>331.329986572265</v>
      </c>
      <c r="C2523">
        <v>319</v>
      </c>
      <c r="D2523">
        <v>330.91000366210898</v>
      </c>
      <c r="E2523">
        <v>323.89001464843699</v>
      </c>
      <c r="F2523">
        <v>4000400</v>
      </c>
      <c r="G2523">
        <v>323.89001464843699</v>
      </c>
      <c r="H2523" t="s">
        <v>11</v>
      </c>
      <c r="I2523" t="s">
        <v>12</v>
      </c>
    </row>
    <row r="2524" spans="1:9" x14ac:dyDescent="0.3">
      <c r="A2524" s="1">
        <v>41898</v>
      </c>
      <c r="B2524">
        <v>329.48001098632801</v>
      </c>
      <c r="C2524">
        <v>320.100006103515</v>
      </c>
      <c r="D2524">
        <v>321.07000732421801</v>
      </c>
      <c r="E2524">
        <v>327.760009765625</v>
      </c>
      <c r="F2524">
        <v>3259900</v>
      </c>
      <c r="G2524">
        <v>327.760009765625</v>
      </c>
      <c r="H2524" t="s">
        <v>11</v>
      </c>
      <c r="I2524" t="s">
        <v>12</v>
      </c>
    </row>
    <row r="2525" spans="1:9" x14ac:dyDescent="0.3">
      <c r="A2525" s="1">
        <v>41899</v>
      </c>
      <c r="B2525">
        <v>328</v>
      </c>
      <c r="C2525">
        <v>321.51998901367102</v>
      </c>
      <c r="D2525">
        <v>327.760009765625</v>
      </c>
      <c r="E2525">
        <v>324</v>
      </c>
      <c r="F2525">
        <v>4136000</v>
      </c>
      <c r="G2525">
        <v>324</v>
      </c>
      <c r="H2525" t="s">
        <v>11</v>
      </c>
      <c r="I2525" t="s">
        <v>12</v>
      </c>
    </row>
    <row r="2526" spans="1:9" x14ac:dyDescent="0.3">
      <c r="A2526" s="1">
        <v>41900</v>
      </c>
      <c r="B2526">
        <v>327.100006103515</v>
      </c>
      <c r="C2526">
        <v>323.70999145507801</v>
      </c>
      <c r="D2526">
        <v>325.44000244140602</v>
      </c>
      <c r="E2526">
        <v>325</v>
      </c>
      <c r="F2526">
        <v>2576900</v>
      </c>
      <c r="G2526">
        <v>325</v>
      </c>
      <c r="H2526" t="s">
        <v>11</v>
      </c>
      <c r="I2526" t="s">
        <v>12</v>
      </c>
    </row>
    <row r="2527" spans="1:9" x14ac:dyDescent="0.3">
      <c r="A2527" s="1">
        <v>41901</v>
      </c>
      <c r="B2527">
        <v>332.760009765625</v>
      </c>
      <c r="C2527">
        <v>325.57000732421801</v>
      </c>
      <c r="D2527">
        <v>327.600006103515</v>
      </c>
      <c r="E2527">
        <v>331.32000732421801</v>
      </c>
      <c r="F2527">
        <v>6886200</v>
      </c>
      <c r="G2527">
        <v>331.32000732421801</v>
      </c>
      <c r="H2527" t="s">
        <v>11</v>
      </c>
      <c r="I2527" t="s">
        <v>12</v>
      </c>
    </row>
    <row r="2528" spans="1:9" x14ac:dyDescent="0.3">
      <c r="A2528" s="1">
        <v>41904</v>
      </c>
      <c r="B2528">
        <v>329.489990234375</v>
      </c>
      <c r="C2528">
        <v>321.05999755859301</v>
      </c>
      <c r="D2528">
        <v>328.489990234375</v>
      </c>
      <c r="E2528">
        <v>324.5</v>
      </c>
      <c r="F2528">
        <v>3109700</v>
      </c>
      <c r="G2528">
        <v>324.5</v>
      </c>
      <c r="H2528" t="s">
        <v>11</v>
      </c>
      <c r="I2528" t="s">
        <v>12</v>
      </c>
    </row>
    <row r="2529" spans="1:9" x14ac:dyDescent="0.3">
      <c r="A2529" s="1">
        <v>41905</v>
      </c>
      <c r="B2529">
        <v>327.600006103515</v>
      </c>
      <c r="C2529">
        <v>321.25</v>
      </c>
      <c r="D2529">
        <v>322.45999145507801</v>
      </c>
      <c r="E2529">
        <v>323.63000488281199</v>
      </c>
      <c r="F2529">
        <v>2352600</v>
      </c>
      <c r="G2529">
        <v>323.63000488281199</v>
      </c>
      <c r="H2529" t="s">
        <v>11</v>
      </c>
      <c r="I2529" t="s">
        <v>12</v>
      </c>
    </row>
    <row r="2530" spans="1:9" x14ac:dyDescent="0.3">
      <c r="A2530" s="1">
        <v>41906</v>
      </c>
      <c r="B2530">
        <v>329.44000244140602</v>
      </c>
      <c r="C2530">
        <v>319.55999755859301</v>
      </c>
      <c r="D2530">
        <v>324.17001342773398</v>
      </c>
      <c r="E2530">
        <v>328.20999145507801</v>
      </c>
      <c r="F2530">
        <v>2642200</v>
      </c>
      <c r="G2530">
        <v>328.20999145507801</v>
      </c>
      <c r="H2530" t="s">
        <v>11</v>
      </c>
      <c r="I2530" t="s">
        <v>12</v>
      </c>
    </row>
    <row r="2531" spans="1:9" x14ac:dyDescent="0.3">
      <c r="A2531" s="1">
        <v>41907</v>
      </c>
      <c r="B2531">
        <v>328.54000854492102</v>
      </c>
      <c r="C2531">
        <v>321.39999389648398</v>
      </c>
      <c r="D2531">
        <v>327.989990234375</v>
      </c>
      <c r="E2531">
        <v>321.92999267578102</v>
      </c>
      <c r="F2531">
        <v>2928800</v>
      </c>
      <c r="G2531">
        <v>321.92999267578102</v>
      </c>
      <c r="H2531" t="s">
        <v>11</v>
      </c>
      <c r="I2531" t="s">
        <v>12</v>
      </c>
    </row>
    <row r="2532" spans="1:9" x14ac:dyDescent="0.3">
      <c r="A2532" s="1">
        <v>41908</v>
      </c>
      <c r="B2532">
        <v>323.5</v>
      </c>
      <c r="C2532">
        <v>317.64001464843699</v>
      </c>
      <c r="D2532">
        <v>320.600006103515</v>
      </c>
      <c r="E2532">
        <v>323.20999145507801</v>
      </c>
      <c r="F2532">
        <v>3638000</v>
      </c>
      <c r="G2532">
        <v>323.20999145507801</v>
      </c>
      <c r="H2532" t="s">
        <v>11</v>
      </c>
      <c r="I2532" t="s">
        <v>12</v>
      </c>
    </row>
    <row r="2533" spans="1:9" x14ac:dyDescent="0.3">
      <c r="A2533" s="1">
        <v>41911</v>
      </c>
      <c r="B2533">
        <v>323.75</v>
      </c>
      <c r="C2533">
        <v>319</v>
      </c>
      <c r="D2533">
        <v>320.5</v>
      </c>
      <c r="E2533">
        <v>321.82000732421801</v>
      </c>
      <c r="F2533">
        <v>1924600</v>
      </c>
      <c r="G2533">
        <v>321.82000732421801</v>
      </c>
      <c r="H2533" t="s">
        <v>11</v>
      </c>
      <c r="I2533" t="s">
        <v>12</v>
      </c>
    </row>
    <row r="2534" spans="1:9" x14ac:dyDescent="0.3">
      <c r="A2534" s="1">
        <v>41912</v>
      </c>
      <c r="B2534">
        <v>323.42999267578102</v>
      </c>
      <c r="C2534">
        <v>318.510009765625</v>
      </c>
      <c r="D2534">
        <v>321.35998535156199</v>
      </c>
      <c r="E2534">
        <v>322.44000244140602</v>
      </c>
      <c r="F2534">
        <v>2636200</v>
      </c>
      <c r="G2534">
        <v>322.44000244140602</v>
      </c>
      <c r="H2534" t="s">
        <v>11</v>
      </c>
      <c r="I2534" t="s">
        <v>12</v>
      </c>
    </row>
    <row r="2535" spans="1:9" x14ac:dyDescent="0.3">
      <c r="A2535" s="1">
        <v>41913</v>
      </c>
      <c r="B2535">
        <v>322.17001342773398</v>
      </c>
      <c r="C2535">
        <v>315.54998779296801</v>
      </c>
      <c r="D2535">
        <v>322.04000854492102</v>
      </c>
      <c r="E2535">
        <v>317.45999145507801</v>
      </c>
      <c r="F2535">
        <v>3089100</v>
      </c>
      <c r="G2535">
        <v>317.45999145507801</v>
      </c>
      <c r="H2535" t="s">
        <v>11</v>
      </c>
      <c r="I2535" t="s">
        <v>12</v>
      </c>
    </row>
    <row r="2536" spans="1:9" x14ac:dyDescent="0.3">
      <c r="A2536" s="1">
        <v>41914</v>
      </c>
      <c r="B2536">
        <v>318.52999877929602</v>
      </c>
      <c r="C2536">
        <v>311.30999755859301</v>
      </c>
      <c r="D2536">
        <v>316.92001342773398</v>
      </c>
      <c r="E2536">
        <v>318.41000366210898</v>
      </c>
      <c r="F2536">
        <v>3553900</v>
      </c>
      <c r="G2536">
        <v>318.41000366210898</v>
      </c>
      <c r="H2536" t="s">
        <v>11</v>
      </c>
      <c r="I2536" t="s">
        <v>12</v>
      </c>
    </row>
    <row r="2537" spans="1:9" x14ac:dyDescent="0.3">
      <c r="A2537" s="1">
        <v>41915</v>
      </c>
      <c r="B2537">
        <v>325.16000366210898</v>
      </c>
      <c r="C2537">
        <v>319.52999877929602</v>
      </c>
      <c r="D2537">
        <v>320.35998535156199</v>
      </c>
      <c r="E2537">
        <v>322.739990234375</v>
      </c>
      <c r="F2537">
        <v>3037400</v>
      </c>
      <c r="G2537">
        <v>322.739990234375</v>
      </c>
      <c r="H2537" t="s">
        <v>11</v>
      </c>
      <c r="I2537" t="s">
        <v>12</v>
      </c>
    </row>
    <row r="2538" spans="1:9" x14ac:dyDescent="0.3">
      <c r="A2538" s="1">
        <v>41918</v>
      </c>
      <c r="B2538">
        <v>324.13000488281199</v>
      </c>
      <c r="C2538">
        <v>319.600006103515</v>
      </c>
      <c r="D2538">
        <v>323.5</v>
      </c>
      <c r="E2538">
        <v>322.20001220703102</v>
      </c>
      <c r="F2538">
        <v>2290300</v>
      </c>
      <c r="G2538">
        <v>322.20001220703102</v>
      </c>
      <c r="H2538" t="s">
        <v>11</v>
      </c>
      <c r="I2538" t="s">
        <v>12</v>
      </c>
    </row>
    <row r="2539" spans="1:9" x14ac:dyDescent="0.3">
      <c r="A2539" s="1">
        <v>41919</v>
      </c>
      <c r="B2539">
        <v>322</v>
      </c>
      <c r="C2539">
        <v>316.67001342773398</v>
      </c>
      <c r="D2539">
        <v>319.42999267578102</v>
      </c>
      <c r="E2539">
        <v>316.98001098632801</v>
      </c>
      <c r="F2539">
        <v>2365400</v>
      </c>
      <c r="G2539">
        <v>316.98001098632801</v>
      </c>
      <c r="H2539" t="s">
        <v>11</v>
      </c>
      <c r="I2539" t="s">
        <v>12</v>
      </c>
    </row>
    <row r="2540" spans="1:9" x14ac:dyDescent="0.3">
      <c r="A2540" s="1">
        <v>41920</v>
      </c>
      <c r="B2540">
        <v>324.10998535156199</v>
      </c>
      <c r="C2540">
        <v>314.14001464843699</v>
      </c>
      <c r="D2540">
        <v>316.579986572265</v>
      </c>
      <c r="E2540">
        <v>322.70001220703102</v>
      </c>
      <c r="F2540">
        <v>3452800</v>
      </c>
      <c r="G2540">
        <v>322.70001220703102</v>
      </c>
      <c r="H2540" t="s">
        <v>11</v>
      </c>
      <c r="I2540" t="s">
        <v>12</v>
      </c>
    </row>
    <row r="2541" spans="1:9" x14ac:dyDescent="0.3">
      <c r="A2541" s="1">
        <v>41921</v>
      </c>
      <c r="B2541">
        <v>322.26998901367102</v>
      </c>
      <c r="C2541">
        <v>314.51998901367102</v>
      </c>
      <c r="D2541">
        <v>321.489990234375</v>
      </c>
      <c r="E2541">
        <v>315.36999511718699</v>
      </c>
      <c r="F2541">
        <v>3587900</v>
      </c>
      <c r="G2541">
        <v>315.36999511718699</v>
      </c>
      <c r="H2541" t="s">
        <v>11</v>
      </c>
      <c r="I2541" t="s">
        <v>12</v>
      </c>
    </row>
    <row r="2542" spans="1:9" x14ac:dyDescent="0.3">
      <c r="A2542" s="1">
        <v>41922</v>
      </c>
      <c r="B2542">
        <v>317.76998901367102</v>
      </c>
      <c r="C2542">
        <v>311.38000488281199</v>
      </c>
      <c r="D2542">
        <v>314.01998901367102</v>
      </c>
      <c r="E2542">
        <v>311.39001464843699</v>
      </c>
      <c r="F2542">
        <v>3681900</v>
      </c>
      <c r="G2542">
        <v>311.39001464843699</v>
      </c>
      <c r="H2542" t="s">
        <v>11</v>
      </c>
      <c r="I2542" t="s">
        <v>12</v>
      </c>
    </row>
    <row r="2543" spans="1:9" x14ac:dyDescent="0.3">
      <c r="A2543" s="1">
        <v>41925</v>
      </c>
      <c r="B2543">
        <v>313.20001220703102</v>
      </c>
      <c r="C2543">
        <v>303.47000122070301</v>
      </c>
      <c r="D2543">
        <v>309.86999511718699</v>
      </c>
      <c r="E2543">
        <v>306.45001220703102</v>
      </c>
      <c r="F2543">
        <v>4363900</v>
      </c>
      <c r="G2543">
        <v>306.45001220703102</v>
      </c>
      <c r="H2543" t="s">
        <v>11</v>
      </c>
      <c r="I2543" t="s">
        <v>12</v>
      </c>
    </row>
    <row r="2544" spans="1:9" x14ac:dyDescent="0.3">
      <c r="A2544" s="1">
        <v>41926</v>
      </c>
      <c r="B2544">
        <v>312.239990234375</v>
      </c>
      <c r="C2544">
        <v>305.75</v>
      </c>
      <c r="D2544">
        <v>308</v>
      </c>
      <c r="E2544">
        <v>308.30999755859301</v>
      </c>
      <c r="F2544">
        <v>3385800</v>
      </c>
      <c r="G2544">
        <v>308.30999755859301</v>
      </c>
      <c r="H2544" t="s">
        <v>11</v>
      </c>
      <c r="I2544" t="s">
        <v>12</v>
      </c>
    </row>
    <row r="2545" spans="1:9" x14ac:dyDescent="0.3">
      <c r="A2545" s="1">
        <v>41927</v>
      </c>
      <c r="B2545">
        <v>307.89999389648398</v>
      </c>
      <c r="C2545">
        <v>299.100006103515</v>
      </c>
      <c r="D2545">
        <v>304.350006103515</v>
      </c>
      <c r="E2545">
        <v>305.97000122070301</v>
      </c>
      <c r="F2545">
        <v>5343900</v>
      </c>
      <c r="G2545">
        <v>305.97000122070301</v>
      </c>
      <c r="H2545" t="s">
        <v>11</v>
      </c>
      <c r="I2545" t="s">
        <v>12</v>
      </c>
    </row>
    <row r="2546" spans="1:9" x14ac:dyDescent="0.3">
      <c r="A2546" s="1">
        <v>41928</v>
      </c>
      <c r="B2546">
        <v>306.82000732421801</v>
      </c>
      <c r="C2546">
        <v>293.829986572265</v>
      </c>
      <c r="D2546">
        <v>293.829986572265</v>
      </c>
      <c r="E2546">
        <v>302.85998535156199</v>
      </c>
      <c r="F2546">
        <v>4731300</v>
      </c>
      <c r="G2546">
        <v>302.85998535156199</v>
      </c>
      <c r="H2546" t="s">
        <v>11</v>
      </c>
      <c r="I2546" t="s">
        <v>12</v>
      </c>
    </row>
    <row r="2547" spans="1:9" x14ac:dyDescent="0.3">
      <c r="A2547" s="1">
        <v>41929</v>
      </c>
      <c r="B2547">
        <v>309.20001220703102</v>
      </c>
      <c r="C2547">
        <v>302.72000122070301</v>
      </c>
      <c r="D2547">
        <v>307.14999389648398</v>
      </c>
      <c r="E2547">
        <v>303.64001464843699</v>
      </c>
      <c r="F2547">
        <v>4405100</v>
      </c>
      <c r="G2547">
        <v>303.64001464843699</v>
      </c>
      <c r="H2547" t="s">
        <v>11</v>
      </c>
      <c r="I2547" t="s">
        <v>12</v>
      </c>
    </row>
    <row r="2548" spans="1:9" x14ac:dyDescent="0.3">
      <c r="A2548" s="1">
        <v>41932</v>
      </c>
      <c r="B2548">
        <v>306.52999877929602</v>
      </c>
      <c r="C2548">
        <v>302.01998901367102</v>
      </c>
      <c r="D2548">
        <v>302.95001220703102</v>
      </c>
      <c r="E2548">
        <v>306.20999145507801</v>
      </c>
      <c r="F2548">
        <v>3234500</v>
      </c>
      <c r="G2548">
        <v>306.20999145507801</v>
      </c>
      <c r="H2548" t="s">
        <v>11</v>
      </c>
      <c r="I2548" t="s">
        <v>12</v>
      </c>
    </row>
    <row r="2549" spans="1:9" x14ac:dyDescent="0.3">
      <c r="A2549" s="1">
        <v>41933</v>
      </c>
      <c r="B2549">
        <v>315.64001464843699</v>
      </c>
      <c r="C2549">
        <v>307.07000732421801</v>
      </c>
      <c r="D2549">
        <v>309.89999389648398</v>
      </c>
      <c r="E2549">
        <v>315.329986572265</v>
      </c>
      <c r="F2549">
        <v>3559300</v>
      </c>
      <c r="G2549">
        <v>315.329986572265</v>
      </c>
      <c r="H2549" t="s">
        <v>11</v>
      </c>
      <c r="I2549" t="s">
        <v>12</v>
      </c>
    </row>
    <row r="2550" spans="1:9" x14ac:dyDescent="0.3">
      <c r="A2550" s="1">
        <v>41934</v>
      </c>
      <c r="B2550">
        <v>318.98001098632801</v>
      </c>
      <c r="C2550">
        <v>312.64001464843699</v>
      </c>
      <c r="D2550">
        <v>315.42999267578102</v>
      </c>
      <c r="E2550">
        <v>312.97000122070301</v>
      </c>
      <c r="F2550">
        <v>3125900</v>
      </c>
      <c r="G2550">
        <v>312.97000122070301</v>
      </c>
      <c r="H2550" t="s">
        <v>11</v>
      </c>
      <c r="I2550" t="s">
        <v>12</v>
      </c>
    </row>
    <row r="2551" spans="1:9" x14ac:dyDescent="0.3">
      <c r="A2551" s="1">
        <v>41935</v>
      </c>
      <c r="B2551">
        <v>316.79998779296801</v>
      </c>
      <c r="C2551">
        <v>311.39999389648398</v>
      </c>
      <c r="D2551">
        <v>313.39999389648398</v>
      </c>
      <c r="E2551">
        <v>313.17999267578102</v>
      </c>
      <c r="F2551">
        <v>9038200</v>
      </c>
      <c r="G2551">
        <v>313.17999267578102</v>
      </c>
      <c r="H2551" t="s">
        <v>11</v>
      </c>
      <c r="I2551" t="s">
        <v>12</v>
      </c>
    </row>
    <row r="2552" spans="1:9" x14ac:dyDescent="0.3">
      <c r="A2552" s="1">
        <v>41936</v>
      </c>
      <c r="B2552">
        <v>293.80999755859301</v>
      </c>
      <c r="C2552">
        <v>284</v>
      </c>
      <c r="D2552">
        <v>284.39999389648398</v>
      </c>
      <c r="E2552">
        <v>287.05999755859301</v>
      </c>
      <c r="F2552">
        <v>19801100</v>
      </c>
      <c r="G2552">
        <v>287.05999755859301</v>
      </c>
      <c r="H2552" t="s">
        <v>11</v>
      </c>
      <c r="I2552" t="s">
        <v>12</v>
      </c>
    </row>
    <row r="2553" spans="1:9" x14ac:dyDescent="0.3">
      <c r="A2553" s="1">
        <v>41939</v>
      </c>
      <c r="B2553">
        <v>290.42001342773398</v>
      </c>
      <c r="C2553">
        <v>285.01998901367102</v>
      </c>
      <c r="D2553">
        <v>285.70001220703102</v>
      </c>
      <c r="E2553">
        <v>289.97000122070301</v>
      </c>
      <c r="F2553">
        <v>5950600</v>
      </c>
      <c r="G2553">
        <v>289.97000122070301</v>
      </c>
      <c r="H2553" t="s">
        <v>11</v>
      </c>
      <c r="I2553" t="s">
        <v>12</v>
      </c>
    </row>
    <row r="2554" spans="1:9" x14ac:dyDescent="0.3">
      <c r="A2554" s="1">
        <v>41940</v>
      </c>
      <c r="B2554">
        <v>298</v>
      </c>
      <c r="C2554">
        <v>289.760009765625</v>
      </c>
      <c r="D2554">
        <v>289.760009765625</v>
      </c>
      <c r="E2554">
        <v>295.58999633789</v>
      </c>
      <c r="F2554">
        <v>5572600</v>
      </c>
      <c r="G2554">
        <v>295.58999633789</v>
      </c>
      <c r="H2554" t="s">
        <v>11</v>
      </c>
      <c r="I2554" t="s">
        <v>12</v>
      </c>
    </row>
    <row r="2555" spans="1:9" x14ac:dyDescent="0.3">
      <c r="A2555" s="1">
        <v>41941</v>
      </c>
      <c r="B2555">
        <v>299.60998535156199</v>
      </c>
      <c r="C2555">
        <v>293.07000732421801</v>
      </c>
      <c r="D2555">
        <v>299.10998535156199</v>
      </c>
      <c r="E2555">
        <v>294.11999511718699</v>
      </c>
      <c r="F2555">
        <v>4881900</v>
      </c>
      <c r="G2555">
        <v>294.11999511718699</v>
      </c>
      <c r="H2555" t="s">
        <v>11</v>
      </c>
      <c r="I2555" t="s">
        <v>12</v>
      </c>
    </row>
    <row r="2556" spans="1:9" x14ac:dyDescent="0.3">
      <c r="A2556" s="1">
        <v>41942</v>
      </c>
      <c r="B2556">
        <v>299.739990234375</v>
      </c>
      <c r="C2556">
        <v>292.35998535156199</v>
      </c>
      <c r="D2556">
        <v>293.98001098632801</v>
      </c>
      <c r="E2556">
        <v>299.07000732421801</v>
      </c>
      <c r="F2556">
        <v>4055200</v>
      </c>
      <c r="G2556">
        <v>299.07000732421801</v>
      </c>
      <c r="H2556" t="s">
        <v>11</v>
      </c>
      <c r="I2556" t="s">
        <v>12</v>
      </c>
    </row>
    <row r="2557" spans="1:9" x14ac:dyDescent="0.3">
      <c r="A2557" s="1">
        <v>41943</v>
      </c>
      <c r="B2557">
        <v>305.72000122070301</v>
      </c>
      <c r="C2557">
        <v>301.5</v>
      </c>
      <c r="D2557">
        <v>305.14999389648398</v>
      </c>
      <c r="E2557">
        <v>305.45999145507801</v>
      </c>
      <c r="F2557">
        <v>4550700</v>
      </c>
      <c r="G2557">
        <v>305.45999145507801</v>
      </c>
      <c r="H2557" t="s">
        <v>11</v>
      </c>
      <c r="I2557" t="s">
        <v>12</v>
      </c>
    </row>
    <row r="2558" spans="1:9" x14ac:dyDescent="0.3">
      <c r="A2558" s="1">
        <v>41946</v>
      </c>
      <c r="B2558">
        <v>308.010009765625</v>
      </c>
      <c r="C2558">
        <v>303.239990234375</v>
      </c>
      <c r="D2558">
        <v>306.239990234375</v>
      </c>
      <c r="E2558">
        <v>305.72000122070301</v>
      </c>
      <c r="F2558">
        <v>3242500</v>
      </c>
      <c r="G2558">
        <v>305.72000122070301</v>
      </c>
      <c r="H2558" t="s">
        <v>11</v>
      </c>
      <c r="I2558" t="s">
        <v>12</v>
      </c>
    </row>
    <row r="2559" spans="1:9" x14ac:dyDescent="0.3">
      <c r="A2559" s="1">
        <v>41947</v>
      </c>
      <c r="B2559">
        <v>304.25</v>
      </c>
      <c r="C2559">
        <v>300.17001342773398</v>
      </c>
      <c r="D2559">
        <v>303.989990234375</v>
      </c>
      <c r="E2559">
        <v>302.80999755859301</v>
      </c>
      <c r="F2559">
        <v>3427400</v>
      </c>
      <c r="G2559">
        <v>302.80999755859301</v>
      </c>
      <c r="H2559" t="s">
        <v>11</v>
      </c>
      <c r="I2559" t="s">
        <v>12</v>
      </c>
    </row>
    <row r="2560" spans="1:9" x14ac:dyDescent="0.3">
      <c r="A2560" s="1">
        <v>41948</v>
      </c>
      <c r="B2560">
        <v>304</v>
      </c>
      <c r="C2560">
        <v>294.16000366210898</v>
      </c>
      <c r="D2560">
        <v>303.010009765625</v>
      </c>
      <c r="E2560">
        <v>296.51998901367102</v>
      </c>
      <c r="F2560">
        <v>4674500</v>
      </c>
      <c r="G2560">
        <v>296.51998901367102</v>
      </c>
      <c r="H2560" t="s">
        <v>11</v>
      </c>
      <c r="I2560" t="s">
        <v>12</v>
      </c>
    </row>
    <row r="2561" spans="1:9" x14ac:dyDescent="0.3">
      <c r="A2561" s="1">
        <v>41949</v>
      </c>
      <c r="B2561">
        <v>297</v>
      </c>
      <c r="C2561">
        <v>292.29000854492102</v>
      </c>
      <c r="D2561">
        <v>296.69000244140602</v>
      </c>
      <c r="E2561">
        <v>296.64001464843699</v>
      </c>
      <c r="F2561">
        <v>3758100</v>
      </c>
      <c r="G2561">
        <v>296.64001464843699</v>
      </c>
      <c r="H2561" t="s">
        <v>11</v>
      </c>
      <c r="I2561" t="s">
        <v>12</v>
      </c>
    </row>
    <row r="2562" spans="1:9" x14ac:dyDescent="0.3">
      <c r="A2562" s="1">
        <v>41950</v>
      </c>
      <c r="B2562">
        <v>299.989990234375</v>
      </c>
      <c r="C2562">
        <v>296.29000854492102</v>
      </c>
      <c r="D2562">
        <v>297.82000732421801</v>
      </c>
      <c r="E2562">
        <v>299.85998535156199</v>
      </c>
      <c r="F2562">
        <v>2647400</v>
      </c>
      <c r="G2562">
        <v>299.85998535156199</v>
      </c>
      <c r="H2562" t="s">
        <v>11</v>
      </c>
      <c r="I2562" t="s">
        <v>12</v>
      </c>
    </row>
    <row r="2563" spans="1:9" x14ac:dyDescent="0.3">
      <c r="A2563" s="1">
        <v>41953</v>
      </c>
      <c r="B2563">
        <v>305.79998779296801</v>
      </c>
      <c r="C2563">
        <v>300</v>
      </c>
      <c r="D2563">
        <v>300</v>
      </c>
      <c r="E2563">
        <v>305.10998535156199</v>
      </c>
      <c r="F2563">
        <v>2809100</v>
      </c>
      <c r="G2563">
        <v>305.10998535156199</v>
      </c>
      <c r="H2563" t="s">
        <v>11</v>
      </c>
      <c r="I2563" t="s">
        <v>12</v>
      </c>
    </row>
    <row r="2564" spans="1:9" x14ac:dyDescent="0.3">
      <c r="A2564" s="1">
        <v>41954</v>
      </c>
      <c r="B2564">
        <v>312.38000488281199</v>
      </c>
      <c r="C2564">
        <v>303.64999389648398</v>
      </c>
      <c r="D2564">
        <v>305.94000244140602</v>
      </c>
      <c r="E2564">
        <v>312.010009765625</v>
      </c>
      <c r="F2564">
        <v>3803600</v>
      </c>
      <c r="G2564">
        <v>312.010009765625</v>
      </c>
      <c r="H2564" t="s">
        <v>11</v>
      </c>
      <c r="I2564" t="s">
        <v>12</v>
      </c>
    </row>
    <row r="2565" spans="1:9" x14ac:dyDescent="0.3">
      <c r="A2565" s="1">
        <v>41955</v>
      </c>
      <c r="B2565">
        <v>312.579986572265</v>
      </c>
      <c r="C2565">
        <v>308.79000854492102</v>
      </c>
      <c r="D2565">
        <v>310.75</v>
      </c>
      <c r="E2565">
        <v>311.510009765625</v>
      </c>
      <c r="F2565">
        <v>2183000</v>
      </c>
      <c r="G2565">
        <v>311.510009765625</v>
      </c>
      <c r="H2565" t="s">
        <v>11</v>
      </c>
      <c r="I2565" t="s">
        <v>12</v>
      </c>
    </row>
    <row r="2566" spans="1:9" x14ac:dyDescent="0.3">
      <c r="A2566" s="1">
        <v>41956</v>
      </c>
      <c r="B2566">
        <v>317.89001464843699</v>
      </c>
      <c r="C2566">
        <v>311.510009765625</v>
      </c>
      <c r="D2566">
        <v>312</v>
      </c>
      <c r="E2566">
        <v>316.48001098632801</v>
      </c>
      <c r="F2566">
        <v>3686400</v>
      </c>
      <c r="G2566">
        <v>316.48001098632801</v>
      </c>
      <c r="H2566" t="s">
        <v>11</v>
      </c>
      <c r="I2566" t="s">
        <v>12</v>
      </c>
    </row>
    <row r="2567" spans="1:9" x14ac:dyDescent="0.3">
      <c r="A2567" s="1">
        <v>41957</v>
      </c>
      <c r="B2567">
        <v>332.88000488281199</v>
      </c>
      <c r="C2567">
        <v>316.39999389648398</v>
      </c>
      <c r="D2567">
        <v>317.11999511718699</v>
      </c>
      <c r="E2567">
        <v>327.82000732421801</v>
      </c>
      <c r="F2567">
        <v>8877800</v>
      </c>
      <c r="G2567">
        <v>327.82000732421801</v>
      </c>
      <c r="H2567" t="s">
        <v>11</v>
      </c>
      <c r="I2567" t="s">
        <v>12</v>
      </c>
    </row>
    <row r="2568" spans="1:9" x14ac:dyDescent="0.3">
      <c r="A2568" s="1">
        <v>41960</v>
      </c>
      <c r="B2568">
        <v>328</v>
      </c>
      <c r="C2568">
        <v>318.02999877929602</v>
      </c>
      <c r="D2568">
        <v>326.44000244140602</v>
      </c>
      <c r="E2568">
        <v>323.04998779296801</v>
      </c>
      <c r="F2568">
        <v>4784900</v>
      </c>
      <c r="G2568">
        <v>323.04998779296801</v>
      </c>
      <c r="H2568" t="s">
        <v>11</v>
      </c>
      <c r="I2568" t="s">
        <v>12</v>
      </c>
    </row>
    <row r="2569" spans="1:9" x14ac:dyDescent="0.3">
      <c r="A2569" s="1">
        <v>41961</v>
      </c>
      <c r="B2569">
        <v>329.55999755859301</v>
      </c>
      <c r="C2569">
        <v>323.25</v>
      </c>
      <c r="D2569">
        <v>323.989990234375</v>
      </c>
      <c r="E2569">
        <v>324.92999267578102</v>
      </c>
      <c r="F2569">
        <v>3549500</v>
      </c>
      <c r="G2569">
        <v>324.92999267578102</v>
      </c>
      <c r="H2569" t="s">
        <v>11</v>
      </c>
      <c r="I2569" t="s">
        <v>12</v>
      </c>
    </row>
    <row r="2570" spans="1:9" x14ac:dyDescent="0.3">
      <c r="A2570" s="1">
        <v>41962</v>
      </c>
      <c r="B2570">
        <v>328.39999389648398</v>
      </c>
      <c r="C2570">
        <v>324.01998901367102</v>
      </c>
      <c r="D2570">
        <v>327.25</v>
      </c>
      <c r="E2570">
        <v>326.54000854492102</v>
      </c>
      <c r="F2570">
        <v>3281600</v>
      </c>
      <c r="G2570">
        <v>326.54000854492102</v>
      </c>
      <c r="H2570" t="s">
        <v>11</v>
      </c>
      <c r="I2570" t="s">
        <v>12</v>
      </c>
    </row>
    <row r="2571" spans="1:9" x14ac:dyDescent="0.3">
      <c r="A2571" s="1">
        <v>41963</v>
      </c>
      <c r="B2571">
        <v>332.67001342773398</v>
      </c>
      <c r="C2571">
        <v>323.329986572265</v>
      </c>
      <c r="D2571">
        <v>324</v>
      </c>
      <c r="E2571">
        <v>330.54000854492102</v>
      </c>
      <c r="F2571">
        <v>3436700</v>
      </c>
      <c r="G2571">
        <v>330.54000854492102</v>
      </c>
      <c r="H2571" t="s">
        <v>11</v>
      </c>
      <c r="I2571" t="s">
        <v>12</v>
      </c>
    </row>
    <row r="2572" spans="1:9" x14ac:dyDescent="0.3">
      <c r="A2572" s="1">
        <v>41964</v>
      </c>
      <c r="B2572">
        <v>338.329986572265</v>
      </c>
      <c r="C2572">
        <v>331.47000122070301</v>
      </c>
      <c r="D2572">
        <v>335.42001342773398</v>
      </c>
      <c r="E2572">
        <v>332.63000488281199</v>
      </c>
      <c r="F2572">
        <v>4466600</v>
      </c>
      <c r="G2572">
        <v>332.63000488281199</v>
      </c>
      <c r="H2572" t="s">
        <v>11</v>
      </c>
      <c r="I2572" t="s">
        <v>12</v>
      </c>
    </row>
    <row r="2573" spans="1:9" x14ac:dyDescent="0.3">
      <c r="A2573" s="1">
        <v>41967</v>
      </c>
      <c r="B2573">
        <v>337.39001464843699</v>
      </c>
      <c r="C2573">
        <v>333.600006103515</v>
      </c>
      <c r="D2573">
        <v>334.77999877929602</v>
      </c>
      <c r="E2573">
        <v>335.64001464843699</v>
      </c>
      <c r="F2573">
        <v>2754200</v>
      </c>
      <c r="G2573">
        <v>335.64001464843699</v>
      </c>
      <c r="H2573" t="s">
        <v>11</v>
      </c>
      <c r="I2573" t="s">
        <v>12</v>
      </c>
    </row>
    <row r="2574" spans="1:9" x14ac:dyDescent="0.3">
      <c r="A2574" s="1">
        <v>41968</v>
      </c>
      <c r="B2574">
        <v>336.329986572265</v>
      </c>
      <c r="C2574">
        <v>331.27999877929602</v>
      </c>
      <c r="D2574">
        <v>335.26998901367102</v>
      </c>
      <c r="E2574">
        <v>335.04000854492102</v>
      </c>
      <c r="F2574">
        <v>2565000</v>
      </c>
      <c r="G2574">
        <v>335.04000854492102</v>
      </c>
      <c r="H2574" t="s">
        <v>11</v>
      </c>
      <c r="I2574" t="s">
        <v>12</v>
      </c>
    </row>
    <row r="2575" spans="1:9" x14ac:dyDescent="0.3">
      <c r="A2575" s="1">
        <v>41969</v>
      </c>
      <c r="B2575">
        <v>334.64999389648398</v>
      </c>
      <c r="C2575">
        <v>331.75</v>
      </c>
      <c r="D2575">
        <v>333.77999877929602</v>
      </c>
      <c r="E2575">
        <v>333.57000732421801</v>
      </c>
      <c r="F2575">
        <v>1983600</v>
      </c>
      <c r="G2575">
        <v>333.57000732421801</v>
      </c>
      <c r="H2575" t="s">
        <v>11</v>
      </c>
      <c r="I2575" t="s">
        <v>12</v>
      </c>
    </row>
    <row r="2576" spans="1:9" x14ac:dyDescent="0.3">
      <c r="A2576" s="1">
        <v>41971</v>
      </c>
      <c r="B2576">
        <v>341.260009765625</v>
      </c>
      <c r="C2576">
        <v>336.02999877929602</v>
      </c>
      <c r="D2576">
        <v>336.02999877929602</v>
      </c>
      <c r="E2576">
        <v>338.64001464843699</v>
      </c>
      <c r="F2576">
        <v>3051800</v>
      </c>
      <c r="G2576">
        <v>338.64001464843699</v>
      </c>
      <c r="H2576" t="s">
        <v>11</v>
      </c>
      <c r="I2576" t="s">
        <v>12</v>
      </c>
    </row>
    <row r="2577" spans="1:9" x14ac:dyDescent="0.3">
      <c r="A2577" s="1">
        <v>41974</v>
      </c>
      <c r="B2577">
        <v>340.64001464843699</v>
      </c>
      <c r="C2577">
        <v>325.92999267578102</v>
      </c>
      <c r="D2577">
        <v>338.11999511718699</v>
      </c>
      <c r="E2577">
        <v>326</v>
      </c>
      <c r="F2577">
        <v>4944900</v>
      </c>
      <c r="G2577">
        <v>326</v>
      </c>
      <c r="H2577" t="s">
        <v>11</v>
      </c>
      <c r="I2577" t="s">
        <v>12</v>
      </c>
    </row>
    <row r="2578" spans="1:9" x14ac:dyDescent="0.3">
      <c r="A2578" s="1">
        <v>41975</v>
      </c>
      <c r="B2578">
        <v>327.92999267578102</v>
      </c>
      <c r="C2578">
        <v>323.25</v>
      </c>
      <c r="D2578">
        <v>327.5</v>
      </c>
      <c r="E2578">
        <v>326.30999755859301</v>
      </c>
      <c r="F2578">
        <v>2790300</v>
      </c>
      <c r="G2578">
        <v>326.30999755859301</v>
      </c>
      <c r="H2578" t="s">
        <v>11</v>
      </c>
      <c r="I2578" t="s">
        <v>12</v>
      </c>
    </row>
    <row r="2579" spans="1:9" x14ac:dyDescent="0.3">
      <c r="A2579" s="1">
        <v>41976</v>
      </c>
      <c r="B2579">
        <v>326.76998901367102</v>
      </c>
      <c r="C2579">
        <v>314.35998535156199</v>
      </c>
      <c r="D2579">
        <v>325.73001098632801</v>
      </c>
      <c r="E2579">
        <v>316.5</v>
      </c>
      <c r="F2579">
        <v>5681000</v>
      </c>
      <c r="G2579">
        <v>316.5</v>
      </c>
      <c r="H2579" t="s">
        <v>11</v>
      </c>
      <c r="I2579" t="s">
        <v>12</v>
      </c>
    </row>
    <row r="2580" spans="1:9" x14ac:dyDescent="0.3">
      <c r="A2580" s="1">
        <v>41977</v>
      </c>
      <c r="B2580">
        <v>318.58999633789</v>
      </c>
      <c r="C2580">
        <v>313.47000122070301</v>
      </c>
      <c r="D2580">
        <v>315.52999877929602</v>
      </c>
      <c r="E2580">
        <v>316.92999267578102</v>
      </c>
      <c r="F2580">
        <v>3290300</v>
      </c>
      <c r="G2580">
        <v>316.92999267578102</v>
      </c>
      <c r="H2580" t="s">
        <v>11</v>
      </c>
      <c r="I2580" t="s">
        <v>12</v>
      </c>
    </row>
    <row r="2581" spans="1:9" x14ac:dyDescent="0.3">
      <c r="A2581" s="1">
        <v>41978</v>
      </c>
      <c r="B2581">
        <v>316.92999267578102</v>
      </c>
      <c r="C2581">
        <v>310.83999633789</v>
      </c>
      <c r="D2581">
        <v>316.79998779296801</v>
      </c>
      <c r="E2581">
        <v>312.63000488281199</v>
      </c>
      <c r="F2581">
        <v>3265200</v>
      </c>
      <c r="G2581">
        <v>312.63000488281199</v>
      </c>
      <c r="H2581" t="s">
        <v>11</v>
      </c>
      <c r="I2581" t="s">
        <v>12</v>
      </c>
    </row>
    <row r="2582" spans="1:9" x14ac:dyDescent="0.3">
      <c r="A2582" s="1">
        <v>41981</v>
      </c>
      <c r="B2582">
        <v>316.55999755859301</v>
      </c>
      <c r="C2582">
        <v>304.82000732421801</v>
      </c>
      <c r="D2582">
        <v>311.57000732421801</v>
      </c>
      <c r="E2582">
        <v>306.64001464843699</v>
      </c>
      <c r="F2582">
        <v>3639200</v>
      </c>
      <c r="G2582">
        <v>306.64001464843699</v>
      </c>
      <c r="H2582" t="s">
        <v>11</v>
      </c>
      <c r="I2582" t="s">
        <v>12</v>
      </c>
    </row>
    <row r="2583" spans="1:9" x14ac:dyDescent="0.3">
      <c r="A2583" s="1">
        <v>41982</v>
      </c>
      <c r="B2583">
        <v>313.64001464843699</v>
      </c>
      <c r="C2583">
        <v>301.14001464843699</v>
      </c>
      <c r="D2583">
        <v>302.989990234375</v>
      </c>
      <c r="E2583">
        <v>312.5</v>
      </c>
      <c r="F2583">
        <v>4049500</v>
      </c>
      <c r="G2583">
        <v>312.5</v>
      </c>
      <c r="H2583" t="s">
        <v>11</v>
      </c>
      <c r="I2583" t="s">
        <v>12</v>
      </c>
    </row>
    <row r="2584" spans="1:9" x14ac:dyDescent="0.3">
      <c r="A2584" s="1">
        <v>41983</v>
      </c>
      <c r="B2584">
        <v>313.19000244140602</v>
      </c>
      <c r="C2584">
        <v>304.67999267578102</v>
      </c>
      <c r="D2584">
        <v>312</v>
      </c>
      <c r="E2584">
        <v>305.83999633789</v>
      </c>
      <c r="F2584">
        <v>3245900</v>
      </c>
      <c r="G2584">
        <v>305.83999633789</v>
      </c>
      <c r="H2584" t="s">
        <v>11</v>
      </c>
      <c r="I2584" t="s">
        <v>12</v>
      </c>
    </row>
    <row r="2585" spans="1:9" x14ac:dyDescent="0.3">
      <c r="A2585" s="1">
        <v>41984</v>
      </c>
      <c r="B2585">
        <v>312.64001464843699</v>
      </c>
      <c r="C2585">
        <v>306.010009765625</v>
      </c>
      <c r="D2585">
        <v>307.89001464843699</v>
      </c>
      <c r="E2585">
        <v>307.35998535156199</v>
      </c>
      <c r="F2585">
        <v>3262900</v>
      </c>
      <c r="G2585">
        <v>307.35998535156199</v>
      </c>
      <c r="H2585" t="s">
        <v>11</v>
      </c>
      <c r="I2585" t="s">
        <v>12</v>
      </c>
    </row>
    <row r="2586" spans="1:9" x14ac:dyDescent="0.3">
      <c r="A2586" s="1">
        <v>41985</v>
      </c>
      <c r="B2586">
        <v>310.64001464843699</v>
      </c>
      <c r="C2586">
        <v>303.010009765625</v>
      </c>
      <c r="D2586">
        <v>303.989990234375</v>
      </c>
      <c r="E2586">
        <v>307.32000732421801</v>
      </c>
      <c r="F2586">
        <v>3153500</v>
      </c>
      <c r="G2586">
        <v>307.32000732421801</v>
      </c>
      <c r="H2586" t="s">
        <v>11</v>
      </c>
      <c r="I2586" t="s">
        <v>12</v>
      </c>
    </row>
    <row r="2587" spans="1:9" x14ac:dyDescent="0.3">
      <c r="A2587" s="1">
        <v>41988</v>
      </c>
      <c r="B2587">
        <v>310.85998535156199</v>
      </c>
      <c r="C2587">
        <v>302.14999389648398</v>
      </c>
      <c r="D2587">
        <v>308.86999511718699</v>
      </c>
      <c r="E2587">
        <v>306.07000732421801</v>
      </c>
      <c r="F2587">
        <v>3841600</v>
      </c>
      <c r="G2587">
        <v>306.07000732421801</v>
      </c>
      <c r="H2587" t="s">
        <v>11</v>
      </c>
      <c r="I2587" t="s">
        <v>12</v>
      </c>
    </row>
    <row r="2588" spans="1:9" x14ac:dyDescent="0.3">
      <c r="A2588" s="1">
        <v>41989</v>
      </c>
      <c r="B2588">
        <v>304.489990234375</v>
      </c>
      <c r="C2588">
        <v>295.010009765625</v>
      </c>
      <c r="D2588">
        <v>304.350006103515</v>
      </c>
      <c r="E2588">
        <v>295.05999755859301</v>
      </c>
      <c r="F2588">
        <v>6501300</v>
      </c>
      <c r="G2588">
        <v>295.05999755859301</v>
      </c>
      <c r="H2588" t="s">
        <v>11</v>
      </c>
      <c r="I2588" t="s">
        <v>12</v>
      </c>
    </row>
    <row r="2589" spans="1:9" x14ac:dyDescent="0.3">
      <c r="A2589" s="1">
        <v>41990</v>
      </c>
      <c r="B2589">
        <v>299.67001342773398</v>
      </c>
      <c r="C2589">
        <v>293.02999877929602</v>
      </c>
      <c r="D2589">
        <v>296.36999511718699</v>
      </c>
      <c r="E2589">
        <v>298.88000488281199</v>
      </c>
      <c r="F2589">
        <v>4433500</v>
      </c>
      <c r="G2589">
        <v>298.88000488281199</v>
      </c>
      <c r="H2589" t="s">
        <v>11</v>
      </c>
      <c r="I2589" t="s">
        <v>12</v>
      </c>
    </row>
    <row r="2590" spans="1:9" x14ac:dyDescent="0.3">
      <c r="A2590" s="1">
        <v>41991</v>
      </c>
      <c r="B2590">
        <v>304.5</v>
      </c>
      <c r="C2590">
        <v>293.25</v>
      </c>
      <c r="D2590">
        <v>304.010009765625</v>
      </c>
      <c r="E2590">
        <v>297.73001098632801</v>
      </c>
      <c r="F2590">
        <v>7738100</v>
      </c>
      <c r="G2590">
        <v>297.73001098632801</v>
      </c>
      <c r="H2590" t="s">
        <v>11</v>
      </c>
      <c r="I2590" t="s">
        <v>12</v>
      </c>
    </row>
    <row r="2591" spans="1:9" x14ac:dyDescent="0.3">
      <c r="A2591" s="1">
        <v>41992</v>
      </c>
      <c r="B2591">
        <v>301.54000854492102</v>
      </c>
      <c r="C2591">
        <v>295.51998901367102</v>
      </c>
      <c r="D2591">
        <v>296.91000366210898</v>
      </c>
      <c r="E2591">
        <v>299.89999389648398</v>
      </c>
      <c r="F2591">
        <v>8709100</v>
      </c>
      <c r="G2591">
        <v>299.89999389648398</v>
      </c>
      <c r="H2591" t="s">
        <v>11</v>
      </c>
      <c r="I2591" t="s">
        <v>12</v>
      </c>
    </row>
    <row r="2592" spans="1:9" x14ac:dyDescent="0.3">
      <c r="A2592" s="1">
        <v>41995</v>
      </c>
      <c r="B2592">
        <v>307.35998535156199</v>
      </c>
      <c r="C2592">
        <v>301.94000244140602</v>
      </c>
      <c r="D2592">
        <v>301.94000244140602</v>
      </c>
      <c r="E2592">
        <v>306.54000854492102</v>
      </c>
      <c r="F2592">
        <v>4003800</v>
      </c>
      <c r="G2592">
        <v>306.54000854492102</v>
      </c>
      <c r="H2592" t="s">
        <v>11</v>
      </c>
      <c r="I2592" t="s">
        <v>12</v>
      </c>
    </row>
    <row r="2593" spans="1:9" x14ac:dyDescent="0.3">
      <c r="A2593" s="1">
        <v>41996</v>
      </c>
      <c r="B2593">
        <v>307.489990234375</v>
      </c>
      <c r="C2593">
        <v>303.25</v>
      </c>
      <c r="D2593">
        <v>306.98001098632801</v>
      </c>
      <c r="E2593">
        <v>306.29000854492102</v>
      </c>
      <c r="F2593">
        <v>2713700</v>
      </c>
      <c r="G2593">
        <v>306.29000854492102</v>
      </c>
      <c r="H2593" t="s">
        <v>11</v>
      </c>
      <c r="I2593" t="s">
        <v>12</v>
      </c>
    </row>
    <row r="2594" spans="1:9" x14ac:dyDescent="0.3">
      <c r="A2594" s="1">
        <v>41997</v>
      </c>
      <c r="B2594">
        <v>307</v>
      </c>
      <c r="C2594">
        <v>302.88000488281199</v>
      </c>
      <c r="D2594">
        <v>306.38000488281199</v>
      </c>
      <c r="E2594">
        <v>303.02999877929602</v>
      </c>
      <c r="F2594">
        <v>1513800</v>
      </c>
      <c r="G2594">
        <v>303.02999877929602</v>
      </c>
      <c r="H2594" t="s">
        <v>11</v>
      </c>
      <c r="I2594" t="s">
        <v>12</v>
      </c>
    </row>
    <row r="2595" spans="1:9" x14ac:dyDescent="0.3">
      <c r="A2595" s="1">
        <v>41999</v>
      </c>
      <c r="B2595">
        <v>310.77999877929602</v>
      </c>
      <c r="C2595">
        <v>303.80999755859301</v>
      </c>
      <c r="D2595">
        <v>305</v>
      </c>
      <c r="E2595">
        <v>309.08999633789</v>
      </c>
      <c r="F2595">
        <v>2893800</v>
      </c>
      <c r="G2595">
        <v>309.08999633789</v>
      </c>
      <c r="H2595" t="s">
        <v>11</v>
      </c>
      <c r="I2595" t="s">
        <v>12</v>
      </c>
    </row>
    <row r="2596" spans="1:9" x14ac:dyDescent="0.3">
      <c r="A2596" s="1">
        <v>42002</v>
      </c>
      <c r="B2596">
        <v>314.26998901367102</v>
      </c>
      <c r="C2596">
        <v>306.579986572265</v>
      </c>
      <c r="D2596">
        <v>307.850006103515</v>
      </c>
      <c r="E2596">
        <v>312.04000854492102</v>
      </c>
      <c r="F2596">
        <v>3009000</v>
      </c>
      <c r="G2596">
        <v>312.04000854492102</v>
      </c>
      <c r="H2596" t="s">
        <v>11</v>
      </c>
      <c r="I2596" t="s">
        <v>12</v>
      </c>
    </row>
    <row r="2597" spans="1:9" x14ac:dyDescent="0.3">
      <c r="A2597" s="1">
        <v>42003</v>
      </c>
      <c r="B2597">
        <v>313.94000244140602</v>
      </c>
      <c r="C2597">
        <v>309.33999633789</v>
      </c>
      <c r="D2597">
        <v>309.91000366210898</v>
      </c>
      <c r="E2597">
        <v>310.29998779296801</v>
      </c>
      <c r="F2597">
        <v>2093000</v>
      </c>
      <c r="G2597">
        <v>310.29998779296801</v>
      </c>
      <c r="H2597" t="s">
        <v>11</v>
      </c>
      <c r="I2597" t="s">
        <v>12</v>
      </c>
    </row>
    <row r="2598" spans="1:9" x14ac:dyDescent="0.3">
      <c r="A2598" s="1">
        <v>42004</v>
      </c>
      <c r="B2598">
        <v>312.98001098632801</v>
      </c>
      <c r="C2598">
        <v>310.010009765625</v>
      </c>
      <c r="D2598">
        <v>311.54998779296801</v>
      </c>
      <c r="E2598">
        <v>310.350006103515</v>
      </c>
      <c r="F2598">
        <v>2048000</v>
      </c>
      <c r="G2598">
        <v>310.350006103515</v>
      </c>
      <c r="H2598" t="s">
        <v>11</v>
      </c>
      <c r="I2598" t="s">
        <v>12</v>
      </c>
    </row>
    <row r="2599" spans="1:9" x14ac:dyDescent="0.3">
      <c r="A2599" s="1">
        <v>42006</v>
      </c>
      <c r="B2599">
        <v>314.75</v>
      </c>
      <c r="C2599">
        <v>306.95999145507801</v>
      </c>
      <c r="D2599">
        <v>312.579986572265</v>
      </c>
      <c r="E2599">
        <v>308.51998901367102</v>
      </c>
      <c r="F2599">
        <v>2783200</v>
      </c>
      <c r="G2599">
        <v>308.51998901367102</v>
      </c>
      <c r="H2599" t="s">
        <v>11</v>
      </c>
      <c r="I2599" t="s">
        <v>12</v>
      </c>
    </row>
    <row r="2600" spans="1:9" x14ac:dyDescent="0.3">
      <c r="A2600" s="1">
        <v>42009</v>
      </c>
      <c r="B2600">
        <v>308.38000488281199</v>
      </c>
      <c r="C2600">
        <v>300.850006103515</v>
      </c>
      <c r="D2600">
        <v>307.010009765625</v>
      </c>
      <c r="E2600">
        <v>302.19000244140602</v>
      </c>
      <c r="F2600">
        <v>2774200</v>
      </c>
      <c r="G2600">
        <v>302.19000244140602</v>
      </c>
      <c r="H2600" t="s">
        <v>11</v>
      </c>
      <c r="I2600" t="s">
        <v>12</v>
      </c>
    </row>
    <row r="2601" spans="1:9" x14ac:dyDescent="0.3">
      <c r="A2601" s="1">
        <v>42010</v>
      </c>
      <c r="B2601">
        <v>303</v>
      </c>
      <c r="C2601">
        <v>292.38000488281199</v>
      </c>
      <c r="D2601">
        <v>302.239990234375</v>
      </c>
      <c r="E2601">
        <v>295.29000854492102</v>
      </c>
      <c r="F2601">
        <v>3519000</v>
      </c>
      <c r="G2601">
        <v>295.29000854492102</v>
      </c>
      <c r="H2601" t="s">
        <v>11</v>
      </c>
      <c r="I2601" t="s">
        <v>12</v>
      </c>
    </row>
    <row r="2602" spans="1:9" x14ac:dyDescent="0.3">
      <c r="A2602" s="1">
        <v>42011</v>
      </c>
      <c r="B2602">
        <v>301.27999877929602</v>
      </c>
      <c r="C2602">
        <v>295.329986572265</v>
      </c>
      <c r="D2602">
        <v>297.5</v>
      </c>
      <c r="E2602">
        <v>298.42001342773398</v>
      </c>
      <c r="F2602">
        <v>2640300</v>
      </c>
      <c r="G2602">
        <v>298.42001342773398</v>
      </c>
      <c r="H2602" t="s">
        <v>11</v>
      </c>
      <c r="I2602" t="s">
        <v>12</v>
      </c>
    </row>
    <row r="2603" spans="1:9" x14ac:dyDescent="0.3">
      <c r="A2603" s="1">
        <v>42012</v>
      </c>
      <c r="B2603">
        <v>303.14001464843699</v>
      </c>
      <c r="C2603">
        <v>296.10998535156199</v>
      </c>
      <c r="D2603">
        <v>300.32000732421801</v>
      </c>
      <c r="E2603">
        <v>300.45999145507801</v>
      </c>
      <c r="F2603">
        <v>3088400</v>
      </c>
      <c r="G2603">
        <v>300.45999145507801</v>
      </c>
      <c r="H2603" t="s">
        <v>11</v>
      </c>
      <c r="I2603" t="s">
        <v>12</v>
      </c>
    </row>
    <row r="2604" spans="1:9" x14ac:dyDescent="0.3">
      <c r="A2604" s="1">
        <v>42013</v>
      </c>
      <c r="B2604">
        <v>302.86999511718699</v>
      </c>
      <c r="C2604">
        <v>296.67999267578102</v>
      </c>
      <c r="D2604">
        <v>301.48001098632801</v>
      </c>
      <c r="E2604">
        <v>296.92999267578102</v>
      </c>
      <c r="F2604">
        <v>2592400</v>
      </c>
      <c r="G2604">
        <v>296.92999267578102</v>
      </c>
      <c r="H2604" t="s">
        <v>11</v>
      </c>
      <c r="I2604" t="s">
        <v>12</v>
      </c>
    </row>
    <row r="2605" spans="1:9" x14ac:dyDescent="0.3">
      <c r="A2605" s="1">
        <v>42016</v>
      </c>
      <c r="B2605">
        <v>298.510009765625</v>
      </c>
      <c r="C2605">
        <v>289.27999877929602</v>
      </c>
      <c r="D2605">
        <v>297.55999755859301</v>
      </c>
      <c r="E2605">
        <v>291.41000366210898</v>
      </c>
      <c r="F2605">
        <v>3421400</v>
      </c>
      <c r="G2605">
        <v>291.41000366210898</v>
      </c>
      <c r="H2605" t="s">
        <v>11</v>
      </c>
      <c r="I2605" t="s">
        <v>12</v>
      </c>
    </row>
    <row r="2606" spans="1:9" x14ac:dyDescent="0.3">
      <c r="A2606" s="1">
        <v>42017</v>
      </c>
      <c r="B2606">
        <v>301.5</v>
      </c>
      <c r="C2606">
        <v>293.23001098632801</v>
      </c>
      <c r="D2606">
        <v>297.48001098632801</v>
      </c>
      <c r="E2606">
        <v>294.739990234375</v>
      </c>
      <c r="F2606">
        <v>4136400</v>
      </c>
      <c r="G2606">
        <v>294.739990234375</v>
      </c>
      <c r="H2606" t="s">
        <v>11</v>
      </c>
      <c r="I2606" t="s">
        <v>12</v>
      </c>
    </row>
    <row r="2607" spans="1:9" x14ac:dyDescent="0.3">
      <c r="A2607" s="1">
        <v>42018</v>
      </c>
      <c r="B2607">
        <v>295.91000366210898</v>
      </c>
      <c r="C2607">
        <v>286.5</v>
      </c>
      <c r="D2607">
        <v>291.92999267578102</v>
      </c>
      <c r="E2607">
        <v>293.26998901367102</v>
      </c>
      <c r="F2607">
        <v>5538700</v>
      </c>
      <c r="G2607">
        <v>293.26998901367102</v>
      </c>
      <c r="H2607" t="s">
        <v>11</v>
      </c>
      <c r="I2607" t="s">
        <v>12</v>
      </c>
    </row>
    <row r="2608" spans="1:9" x14ac:dyDescent="0.3">
      <c r="A2608" s="1">
        <v>42019</v>
      </c>
      <c r="B2608">
        <v>296</v>
      </c>
      <c r="C2608">
        <v>286.82000732421801</v>
      </c>
      <c r="D2608">
        <v>294</v>
      </c>
      <c r="E2608">
        <v>286.95001220703102</v>
      </c>
      <c r="F2608">
        <v>4419200</v>
      </c>
      <c r="G2608">
        <v>286.95001220703102</v>
      </c>
      <c r="H2608" t="s">
        <v>11</v>
      </c>
      <c r="I2608" t="s">
        <v>12</v>
      </c>
    </row>
    <row r="2609" spans="1:9" x14ac:dyDescent="0.3">
      <c r="A2609" s="1">
        <v>42020</v>
      </c>
      <c r="B2609">
        <v>290.79000854492102</v>
      </c>
      <c r="C2609">
        <v>285.25</v>
      </c>
      <c r="D2609">
        <v>286.27999877929602</v>
      </c>
      <c r="E2609">
        <v>290.739990234375</v>
      </c>
      <c r="F2609">
        <v>3478200</v>
      </c>
      <c r="G2609">
        <v>290.739990234375</v>
      </c>
      <c r="H2609" t="s">
        <v>11</v>
      </c>
      <c r="I2609" t="s">
        <v>12</v>
      </c>
    </row>
    <row r="2610" spans="1:9" x14ac:dyDescent="0.3">
      <c r="A2610" s="1">
        <v>42024</v>
      </c>
      <c r="B2610">
        <v>293.35998535156199</v>
      </c>
      <c r="C2610">
        <v>286.39001464843699</v>
      </c>
      <c r="D2610">
        <v>292.58999633789</v>
      </c>
      <c r="E2610">
        <v>289.44000244140602</v>
      </c>
      <c r="F2610">
        <v>3075100</v>
      </c>
      <c r="G2610">
        <v>289.44000244140602</v>
      </c>
      <c r="H2610" t="s">
        <v>11</v>
      </c>
      <c r="I2610" t="s">
        <v>12</v>
      </c>
    </row>
    <row r="2611" spans="1:9" x14ac:dyDescent="0.3">
      <c r="A2611" s="1">
        <v>42025</v>
      </c>
      <c r="B2611">
        <v>306</v>
      </c>
      <c r="C2611">
        <v>287.260009765625</v>
      </c>
      <c r="D2611">
        <v>289.64001464843699</v>
      </c>
      <c r="E2611">
        <v>297.25</v>
      </c>
      <c r="F2611">
        <v>10065100</v>
      </c>
      <c r="G2611">
        <v>297.25</v>
      </c>
      <c r="H2611" t="s">
        <v>11</v>
      </c>
      <c r="I2611" t="s">
        <v>12</v>
      </c>
    </row>
    <row r="2612" spans="1:9" x14ac:dyDescent="0.3">
      <c r="A2612" s="1">
        <v>42026</v>
      </c>
      <c r="B2612">
        <v>312.25</v>
      </c>
      <c r="C2612">
        <v>300</v>
      </c>
      <c r="D2612">
        <v>300</v>
      </c>
      <c r="E2612">
        <v>310.32000732421801</v>
      </c>
      <c r="F2612">
        <v>5362600</v>
      </c>
      <c r="G2612">
        <v>310.32000732421801</v>
      </c>
      <c r="H2612" t="s">
        <v>11</v>
      </c>
      <c r="I2612" t="s">
        <v>12</v>
      </c>
    </row>
    <row r="2613" spans="1:9" x14ac:dyDescent="0.3">
      <c r="A2613" s="1">
        <v>42027</v>
      </c>
      <c r="B2613">
        <v>316.92999267578102</v>
      </c>
      <c r="C2613">
        <v>307.72000122070301</v>
      </c>
      <c r="D2613">
        <v>308.079986572265</v>
      </c>
      <c r="E2613">
        <v>312.39001464843699</v>
      </c>
      <c r="F2613">
        <v>4496400</v>
      </c>
      <c r="G2613">
        <v>312.39001464843699</v>
      </c>
      <c r="H2613" t="s">
        <v>11</v>
      </c>
      <c r="I2613" t="s">
        <v>12</v>
      </c>
    </row>
    <row r="2614" spans="1:9" x14ac:dyDescent="0.3">
      <c r="A2614" s="1">
        <v>42030</v>
      </c>
      <c r="B2614">
        <v>313</v>
      </c>
      <c r="C2614">
        <v>307.51998901367102</v>
      </c>
      <c r="D2614">
        <v>311.82000732421801</v>
      </c>
      <c r="E2614">
        <v>309.66000366210898</v>
      </c>
      <c r="F2614">
        <v>3169700</v>
      </c>
      <c r="G2614">
        <v>309.66000366210898</v>
      </c>
      <c r="H2614" t="s">
        <v>11</v>
      </c>
      <c r="I2614" t="s">
        <v>12</v>
      </c>
    </row>
    <row r="2615" spans="1:9" x14ac:dyDescent="0.3">
      <c r="A2615" s="1">
        <v>42031</v>
      </c>
      <c r="B2615">
        <v>310.239990234375</v>
      </c>
      <c r="C2615">
        <v>302.63000488281199</v>
      </c>
      <c r="D2615">
        <v>306.29998779296801</v>
      </c>
      <c r="E2615">
        <v>306.75</v>
      </c>
      <c r="F2615">
        <v>2920300</v>
      </c>
      <c r="G2615">
        <v>306.75</v>
      </c>
      <c r="H2615" t="s">
        <v>11</v>
      </c>
      <c r="I2615" t="s">
        <v>12</v>
      </c>
    </row>
    <row r="2616" spans="1:9" x14ac:dyDescent="0.3">
      <c r="A2616" s="1">
        <v>42032</v>
      </c>
      <c r="B2616">
        <v>311.510009765625</v>
      </c>
      <c r="C2616">
        <v>303.79998779296801</v>
      </c>
      <c r="D2616">
        <v>309.80999755859301</v>
      </c>
      <c r="E2616">
        <v>303.91000366210898</v>
      </c>
      <c r="F2616">
        <v>3063800</v>
      </c>
      <c r="G2616">
        <v>303.91000366210898</v>
      </c>
      <c r="H2616" t="s">
        <v>11</v>
      </c>
      <c r="I2616" t="s">
        <v>12</v>
      </c>
    </row>
    <row r="2617" spans="1:9" x14ac:dyDescent="0.3">
      <c r="A2617" s="1">
        <v>42033</v>
      </c>
      <c r="B2617">
        <v>312.79998779296801</v>
      </c>
      <c r="C2617">
        <v>299.329986572265</v>
      </c>
      <c r="D2617">
        <v>304.73001098632801</v>
      </c>
      <c r="E2617">
        <v>311.77999877929602</v>
      </c>
      <c r="F2617">
        <v>8656600</v>
      </c>
      <c r="G2617">
        <v>311.77999877929602</v>
      </c>
      <c r="H2617" t="s">
        <v>11</v>
      </c>
      <c r="I2617" t="s">
        <v>12</v>
      </c>
    </row>
    <row r="2618" spans="1:9" x14ac:dyDescent="0.3">
      <c r="A2618" s="1">
        <v>42034</v>
      </c>
      <c r="B2618">
        <v>359.5</v>
      </c>
      <c r="C2618">
        <v>340.739990234375</v>
      </c>
      <c r="D2618">
        <v>346.32000732421801</v>
      </c>
      <c r="E2618">
        <v>354.52999877929602</v>
      </c>
      <c r="F2618">
        <v>23856100</v>
      </c>
      <c r="G2618">
        <v>354.52999877929602</v>
      </c>
      <c r="H2618" t="s">
        <v>11</v>
      </c>
      <c r="I2618" t="s">
        <v>12</v>
      </c>
    </row>
    <row r="2619" spans="1:9" x14ac:dyDescent="0.3">
      <c r="A2619" s="1">
        <v>42037</v>
      </c>
      <c r="B2619">
        <v>365</v>
      </c>
      <c r="C2619">
        <v>350.010009765625</v>
      </c>
      <c r="D2619">
        <v>350.04998779296801</v>
      </c>
      <c r="E2619">
        <v>364.47000122070301</v>
      </c>
      <c r="F2619">
        <v>10231900</v>
      </c>
      <c r="G2619">
        <v>364.47000122070301</v>
      </c>
      <c r="H2619" t="s">
        <v>11</v>
      </c>
      <c r="I2619" t="s">
        <v>12</v>
      </c>
    </row>
    <row r="2620" spans="1:9" x14ac:dyDescent="0.3">
      <c r="A2620" s="1">
        <v>42038</v>
      </c>
      <c r="B2620">
        <v>367.82000732421801</v>
      </c>
      <c r="C2620">
        <v>360.20999145507801</v>
      </c>
      <c r="D2620">
        <v>360.29000854492102</v>
      </c>
      <c r="E2620">
        <v>363.54998779296801</v>
      </c>
      <c r="F2620">
        <v>6212600</v>
      </c>
      <c r="G2620">
        <v>363.54998779296801</v>
      </c>
      <c r="H2620" t="s">
        <v>11</v>
      </c>
      <c r="I2620" t="s">
        <v>12</v>
      </c>
    </row>
    <row r="2621" spans="1:9" x14ac:dyDescent="0.3">
      <c r="A2621" s="1">
        <v>42039</v>
      </c>
      <c r="B2621">
        <v>367.5</v>
      </c>
      <c r="C2621">
        <v>358.23001098632801</v>
      </c>
      <c r="D2621">
        <v>358.38000488281199</v>
      </c>
      <c r="E2621">
        <v>364.75</v>
      </c>
      <c r="F2621">
        <v>4169900</v>
      </c>
      <c r="G2621">
        <v>364.75</v>
      </c>
      <c r="H2621" t="s">
        <v>11</v>
      </c>
      <c r="I2621" t="s">
        <v>12</v>
      </c>
    </row>
    <row r="2622" spans="1:9" x14ac:dyDescent="0.3">
      <c r="A2622" s="1">
        <v>42040</v>
      </c>
      <c r="B2622">
        <v>378.79998779296801</v>
      </c>
      <c r="C2622">
        <v>365.89999389648398</v>
      </c>
      <c r="D2622">
        <v>366</v>
      </c>
      <c r="E2622">
        <v>373.89001464843699</v>
      </c>
      <c r="F2622">
        <v>7247600</v>
      </c>
      <c r="G2622">
        <v>373.89001464843699</v>
      </c>
      <c r="H2622" t="s">
        <v>11</v>
      </c>
      <c r="I2622" t="s">
        <v>12</v>
      </c>
    </row>
    <row r="2623" spans="1:9" x14ac:dyDescent="0.3">
      <c r="A2623" s="1">
        <v>42041</v>
      </c>
      <c r="B2623">
        <v>375.989990234375</v>
      </c>
      <c r="C2623">
        <v>371.010009765625</v>
      </c>
      <c r="D2623">
        <v>374.86999511718699</v>
      </c>
      <c r="E2623">
        <v>374.27999877929602</v>
      </c>
      <c r="F2623">
        <v>3892400</v>
      </c>
      <c r="G2623">
        <v>374.27999877929602</v>
      </c>
      <c r="H2623" t="s">
        <v>11</v>
      </c>
      <c r="I2623" t="s">
        <v>12</v>
      </c>
    </row>
    <row r="2624" spans="1:9" x14ac:dyDescent="0.3">
      <c r="A2624" s="1">
        <v>42044</v>
      </c>
      <c r="B2624">
        <v>374.41000366210898</v>
      </c>
      <c r="C2624">
        <v>367.20001220703102</v>
      </c>
      <c r="D2624">
        <v>371</v>
      </c>
      <c r="E2624">
        <v>370.55999755859301</v>
      </c>
      <c r="F2624">
        <v>2724600</v>
      </c>
      <c r="G2624">
        <v>370.55999755859301</v>
      </c>
      <c r="H2624" t="s">
        <v>11</v>
      </c>
      <c r="I2624" t="s">
        <v>12</v>
      </c>
    </row>
    <row r="2625" spans="1:9" x14ac:dyDescent="0.3">
      <c r="A2625" s="1">
        <v>42045</v>
      </c>
      <c r="B2625">
        <v>374.29998779296801</v>
      </c>
      <c r="C2625">
        <v>368.510009765625</v>
      </c>
      <c r="D2625">
        <v>371.19000244140602</v>
      </c>
      <c r="E2625">
        <v>373</v>
      </c>
      <c r="F2625">
        <v>2287200</v>
      </c>
      <c r="G2625">
        <v>373</v>
      </c>
      <c r="H2625" t="s">
        <v>11</v>
      </c>
      <c r="I2625" t="s">
        <v>12</v>
      </c>
    </row>
    <row r="2626" spans="1:9" x14ac:dyDescent="0.3">
      <c r="A2626" s="1">
        <v>42046</v>
      </c>
      <c r="B2626">
        <v>377.100006103515</v>
      </c>
      <c r="C2626">
        <v>371.100006103515</v>
      </c>
      <c r="D2626">
        <v>371.23001098632801</v>
      </c>
      <c r="E2626">
        <v>375.14001464843699</v>
      </c>
      <c r="F2626">
        <v>2786500</v>
      </c>
      <c r="G2626">
        <v>375.14001464843699</v>
      </c>
      <c r="H2626" t="s">
        <v>11</v>
      </c>
      <c r="I2626" t="s">
        <v>12</v>
      </c>
    </row>
    <row r="2627" spans="1:9" x14ac:dyDescent="0.3">
      <c r="A2627" s="1">
        <v>42047</v>
      </c>
      <c r="B2627">
        <v>378.510009765625</v>
      </c>
      <c r="C2627">
        <v>373.14999389648398</v>
      </c>
      <c r="D2627">
        <v>375.100006103515</v>
      </c>
      <c r="E2627">
        <v>377.17001342773398</v>
      </c>
      <c r="F2627">
        <v>2791100</v>
      </c>
      <c r="G2627">
        <v>377.17001342773398</v>
      </c>
      <c r="H2627" t="s">
        <v>11</v>
      </c>
      <c r="I2627" t="s">
        <v>12</v>
      </c>
    </row>
    <row r="2628" spans="1:9" x14ac:dyDescent="0.3">
      <c r="A2628" s="1">
        <v>42048</v>
      </c>
      <c r="B2628">
        <v>383</v>
      </c>
      <c r="C2628">
        <v>377.010009765625</v>
      </c>
      <c r="D2628">
        <v>378.41000366210898</v>
      </c>
      <c r="E2628">
        <v>381.829986572265</v>
      </c>
      <c r="F2628">
        <v>3475100</v>
      </c>
      <c r="G2628">
        <v>381.829986572265</v>
      </c>
      <c r="H2628" t="s">
        <v>11</v>
      </c>
      <c r="I2628" t="s">
        <v>12</v>
      </c>
    </row>
    <row r="2629" spans="1:9" x14ac:dyDescent="0.3">
      <c r="A2629" s="1">
        <v>42052</v>
      </c>
      <c r="B2629">
        <v>379.989990234375</v>
      </c>
      <c r="C2629">
        <v>372.67001342773398</v>
      </c>
      <c r="D2629">
        <v>377.72000122070301</v>
      </c>
      <c r="E2629">
        <v>375.42999267578102</v>
      </c>
      <c r="F2629">
        <v>3673200</v>
      </c>
      <c r="G2629">
        <v>375.42999267578102</v>
      </c>
      <c r="H2629" t="s">
        <v>11</v>
      </c>
      <c r="I2629" t="s">
        <v>12</v>
      </c>
    </row>
    <row r="2630" spans="1:9" x14ac:dyDescent="0.3">
      <c r="A2630" s="1">
        <v>42053</v>
      </c>
      <c r="B2630">
        <v>376.739990234375</v>
      </c>
      <c r="C2630">
        <v>372.850006103515</v>
      </c>
      <c r="D2630">
        <v>373.77999877929602</v>
      </c>
      <c r="E2630">
        <v>373.36999511718699</v>
      </c>
      <c r="F2630">
        <v>2650600</v>
      </c>
      <c r="G2630">
        <v>373.36999511718699</v>
      </c>
      <c r="H2630" t="s">
        <v>11</v>
      </c>
      <c r="I2630" t="s">
        <v>12</v>
      </c>
    </row>
    <row r="2631" spans="1:9" x14ac:dyDescent="0.3">
      <c r="A2631" s="1">
        <v>42054</v>
      </c>
      <c r="B2631">
        <v>381.88000488281199</v>
      </c>
      <c r="C2631">
        <v>373.42999267578102</v>
      </c>
      <c r="D2631">
        <v>373.489990234375</v>
      </c>
      <c r="E2631">
        <v>379</v>
      </c>
      <c r="F2631">
        <v>2953800</v>
      </c>
      <c r="G2631">
        <v>379</v>
      </c>
      <c r="H2631" t="s">
        <v>11</v>
      </c>
      <c r="I2631" t="s">
        <v>12</v>
      </c>
    </row>
    <row r="2632" spans="1:9" x14ac:dyDescent="0.3">
      <c r="A2632" s="1">
        <v>42055</v>
      </c>
      <c r="B2632">
        <v>383.70001220703102</v>
      </c>
      <c r="C2632">
        <v>375.83999633789</v>
      </c>
      <c r="D2632">
        <v>378.61999511718699</v>
      </c>
      <c r="E2632">
        <v>383.66000366210898</v>
      </c>
      <c r="F2632">
        <v>3258000</v>
      </c>
      <c r="G2632">
        <v>383.66000366210898</v>
      </c>
      <c r="H2632" t="s">
        <v>11</v>
      </c>
      <c r="I2632" t="s">
        <v>12</v>
      </c>
    </row>
    <row r="2633" spans="1:9" x14ac:dyDescent="0.3">
      <c r="A2633" s="1">
        <v>42058</v>
      </c>
      <c r="B2633">
        <v>384.54000854492102</v>
      </c>
      <c r="C2633">
        <v>378</v>
      </c>
      <c r="D2633">
        <v>383.44000244140602</v>
      </c>
      <c r="E2633">
        <v>380.14001464843699</v>
      </c>
      <c r="F2633">
        <v>2177000</v>
      </c>
      <c r="G2633">
        <v>380.14001464843699</v>
      </c>
      <c r="H2633" t="s">
        <v>11</v>
      </c>
      <c r="I2633" t="s">
        <v>12</v>
      </c>
    </row>
    <row r="2634" spans="1:9" x14ac:dyDescent="0.3">
      <c r="A2634" s="1">
        <v>42059</v>
      </c>
      <c r="B2634">
        <v>380.48001098632801</v>
      </c>
      <c r="C2634">
        <v>376.16000366210898</v>
      </c>
      <c r="D2634">
        <v>378.64999389648398</v>
      </c>
      <c r="E2634">
        <v>378.58999633789</v>
      </c>
      <c r="F2634">
        <v>1920800</v>
      </c>
      <c r="G2634">
        <v>378.58999633789</v>
      </c>
      <c r="H2634" t="s">
        <v>11</v>
      </c>
      <c r="I2634" t="s">
        <v>12</v>
      </c>
    </row>
    <row r="2635" spans="1:9" x14ac:dyDescent="0.3">
      <c r="A2635" s="1">
        <v>42060</v>
      </c>
      <c r="B2635">
        <v>387.850006103515</v>
      </c>
      <c r="C2635">
        <v>376.54000854492102</v>
      </c>
      <c r="D2635">
        <v>377.26998901367102</v>
      </c>
      <c r="E2635">
        <v>385.36999511718699</v>
      </c>
      <c r="F2635">
        <v>3174500</v>
      </c>
      <c r="G2635">
        <v>385.36999511718699</v>
      </c>
      <c r="H2635" t="s">
        <v>11</v>
      </c>
      <c r="I2635" t="s">
        <v>12</v>
      </c>
    </row>
    <row r="2636" spans="1:9" x14ac:dyDescent="0.3">
      <c r="A2636" s="1">
        <v>42061</v>
      </c>
      <c r="B2636">
        <v>389.36999511718699</v>
      </c>
      <c r="C2636">
        <v>383.27999877929602</v>
      </c>
      <c r="D2636">
        <v>384.07000732421801</v>
      </c>
      <c r="E2636">
        <v>384.79998779296801</v>
      </c>
      <c r="F2636">
        <v>2687100</v>
      </c>
      <c r="G2636">
        <v>384.79998779296801</v>
      </c>
      <c r="H2636" t="s">
        <v>11</v>
      </c>
      <c r="I2636" t="s">
        <v>12</v>
      </c>
    </row>
    <row r="2637" spans="1:9" x14ac:dyDescent="0.3">
      <c r="A2637" s="1">
        <v>42062</v>
      </c>
      <c r="B2637">
        <v>385.989990234375</v>
      </c>
      <c r="C2637">
        <v>379.79000854492102</v>
      </c>
      <c r="D2637">
        <v>384</v>
      </c>
      <c r="E2637">
        <v>380.16000366210898</v>
      </c>
      <c r="F2637">
        <v>2532300</v>
      </c>
      <c r="G2637">
        <v>380.16000366210898</v>
      </c>
      <c r="H2637" t="s">
        <v>11</v>
      </c>
      <c r="I2637" t="s">
        <v>12</v>
      </c>
    </row>
    <row r="2638" spans="1:9" x14ac:dyDescent="0.3">
      <c r="A2638" s="1">
        <v>42065</v>
      </c>
      <c r="B2638">
        <v>385.89999389648398</v>
      </c>
      <c r="C2638">
        <v>379.48001098632801</v>
      </c>
      <c r="D2638">
        <v>380.850006103515</v>
      </c>
      <c r="E2638">
        <v>385.66000366210898</v>
      </c>
      <c r="F2638">
        <v>2139200</v>
      </c>
      <c r="G2638">
        <v>385.66000366210898</v>
      </c>
      <c r="H2638" t="s">
        <v>11</v>
      </c>
      <c r="I2638" t="s">
        <v>12</v>
      </c>
    </row>
    <row r="2639" spans="1:9" x14ac:dyDescent="0.3">
      <c r="A2639" s="1">
        <v>42066</v>
      </c>
      <c r="B2639">
        <v>386.100006103515</v>
      </c>
      <c r="C2639">
        <v>381.600006103515</v>
      </c>
      <c r="D2639">
        <v>383.95001220703102</v>
      </c>
      <c r="E2639">
        <v>384.60998535156199</v>
      </c>
      <c r="F2639">
        <v>1946500</v>
      </c>
      <c r="G2639">
        <v>384.60998535156199</v>
      </c>
      <c r="H2639" t="s">
        <v>11</v>
      </c>
      <c r="I2639" t="s">
        <v>12</v>
      </c>
    </row>
    <row r="2640" spans="1:9" x14ac:dyDescent="0.3">
      <c r="A2640" s="1">
        <v>42067</v>
      </c>
      <c r="B2640">
        <v>387.89999389648398</v>
      </c>
      <c r="C2640">
        <v>382.19000244140602</v>
      </c>
      <c r="D2640">
        <v>385.70999145507801</v>
      </c>
      <c r="E2640">
        <v>382.72000122070301</v>
      </c>
      <c r="F2640">
        <v>2259100</v>
      </c>
      <c r="G2640">
        <v>382.72000122070301</v>
      </c>
      <c r="H2640" t="s">
        <v>11</v>
      </c>
      <c r="I2640" t="s">
        <v>12</v>
      </c>
    </row>
    <row r="2641" spans="1:9" x14ac:dyDescent="0.3">
      <c r="A2641" s="1">
        <v>42068</v>
      </c>
      <c r="B2641">
        <v>388.42001342773398</v>
      </c>
      <c r="C2641">
        <v>383.89001464843699</v>
      </c>
      <c r="D2641">
        <v>385.60998535156199</v>
      </c>
      <c r="E2641">
        <v>387.829986572265</v>
      </c>
      <c r="F2641">
        <v>2693500</v>
      </c>
      <c r="G2641">
        <v>387.829986572265</v>
      </c>
      <c r="H2641" t="s">
        <v>11</v>
      </c>
      <c r="I2641" t="s">
        <v>12</v>
      </c>
    </row>
    <row r="2642" spans="1:9" x14ac:dyDescent="0.3">
      <c r="A2642" s="1">
        <v>42069</v>
      </c>
      <c r="B2642">
        <v>387</v>
      </c>
      <c r="C2642">
        <v>378.88000488281199</v>
      </c>
      <c r="D2642">
        <v>385.51998901367102</v>
      </c>
      <c r="E2642">
        <v>380.08999633789</v>
      </c>
      <c r="F2642">
        <v>2627000</v>
      </c>
      <c r="G2642">
        <v>380.08999633789</v>
      </c>
      <c r="H2642" t="s">
        <v>11</v>
      </c>
      <c r="I2642" t="s">
        <v>12</v>
      </c>
    </row>
    <row r="2643" spans="1:9" x14ac:dyDescent="0.3">
      <c r="A2643" s="1">
        <v>42072</v>
      </c>
      <c r="B2643">
        <v>379.329986572265</v>
      </c>
      <c r="C2643">
        <v>375.27999877929602</v>
      </c>
      <c r="D2643">
        <v>378.39999389648398</v>
      </c>
      <c r="E2643">
        <v>378.55999755859301</v>
      </c>
      <c r="F2643">
        <v>2311400</v>
      </c>
      <c r="G2643">
        <v>378.55999755859301</v>
      </c>
      <c r="H2643" t="s">
        <v>11</v>
      </c>
      <c r="I2643" t="s">
        <v>12</v>
      </c>
    </row>
    <row r="2644" spans="1:9" x14ac:dyDescent="0.3">
      <c r="A2644" s="1">
        <v>42073</v>
      </c>
      <c r="B2644">
        <v>377.76998901367102</v>
      </c>
      <c r="C2644">
        <v>369.17999267578102</v>
      </c>
      <c r="D2644">
        <v>377.45001220703102</v>
      </c>
      <c r="E2644">
        <v>369.510009765625</v>
      </c>
      <c r="F2644">
        <v>3121000</v>
      </c>
      <c r="G2644">
        <v>369.510009765625</v>
      </c>
      <c r="H2644" t="s">
        <v>11</v>
      </c>
      <c r="I2644" t="s">
        <v>12</v>
      </c>
    </row>
    <row r="2645" spans="1:9" x14ac:dyDescent="0.3">
      <c r="A2645" s="1">
        <v>42074</v>
      </c>
      <c r="B2645">
        <v>373.350006103515</v>
      </c>
      <c r="C2645">
        <v>366.260009765625</v>
      </c>
      <c r="D2645">
        <v>370.60998535156199</v>
      </c>
      <c r="E2645">
        <v>366.36999511718699</v>
      </c>
      <c r="F2645">
        <v>2495100</v>
      </c>
      <c r="G2645">
        <v>366.36999511718699</v>
      </c>
      <c r="H2645" t="s">
        <v>11</v>
      </c>
      <c r="I2645" t="s">
        <v>12</v>
      </c>
    </row>
    <row r="2646" spans="1:9" x14ac:dyDescent="0.3">
      <c r="A2646" s="1">
        <v>42075</v>
      </c>
      <c r="B2646">
        <v>375.5</v>
      </c>
      <c r="C2646">
        <v>367.51998901367102</v>
      </c>
      <c r="D2646">
        <v>368.82000732421801</v>
      </c>
      <c r="E2646">
        <v>374.239990234375</v>
      </c>
      <c r="F2646">
        <v>2810000</v>
      </c>
      <c r="G2646">
        <v>374.239990234375</v>
      </c>
      <c r="H2646" t="s">
        <v>11</v>
      </c>
      <c r="I2646" t="s">
        <v>12</v>
      </c>
    </row>
    <row r="2647" spans="1:9" x14ac:dyDescent="0.3">
      <c r="A2647" s="1">
        <v>42076</v>
      </c>
      <c r="B2647">
        <v>373.989990234375</v>
      </c>
      <c r="C2647">
        <v>366.67999267578102</v>
      </c>
      <c r="D2647">
        <v>371.51998901367102</v>
      </c>
      <c r="E2647">
        <v>370.579986572265</v>
      </c>
      <c r="F2647">
        <v>2611700</v>
      </c>
      <c r="G2647">
        <v>370.579986572265</v>
      </c>
      <c r="H2647" t="s">
        <v>11</v>
      </c>
      <c r="I2647" t="s">
        <v>12</v>
      </c>
    </row>
    <row r="2648" spans="1:9" x14ac:dyDescent="0.3">
      <c r="A2648" s="1">
        <v>42079</v>
      </c>
      <c r="B2648">
        <v>373.94000244140602</v>
      </c>
      <c r="C2648">
        <v>366.72000122070301</v>
      </c>
      <c r="D2648">
        <v>370.38000488281199</v>
      </c>
      <c r="E2648">
        <v>373.350006103515</v>
      </c>
      <c r="F2648">
        <v>2354100</v>
      </c>
      <c r="G2648">
        <v>373.350006103515</v>
      </c>
      <c r="H2648" t="s">
        <v>11</v>
      </c>
      <c r="I2648" t="s">
        <v>12</v>
      </c>
    </row>
    <row r="2649" spans="1:9" x14ac:dyDescent="0.3">
      <c r="A2649" s="1">
        <v>42080</v>
      </c>
      <c r="B2649">
        <v>374.5</v>
      </c>
      <c r="C2649">
        <v>369.64001464843699</v>
      </c>
      <c r="D2649">
        <v>371.10998535156199</v>
      </c>
      <c r="E2649">
        <v>371.92001342773398</v>
      </c>
      <c r="F2649">
        <v>2037000</v>
      </c>
      <c r="G2649">
        <v>371.92001342773398</v>
      </c>
      <c r="H2649" t="s">
        <v>11</v>
      </c>
      <c r="I2649" t="s">
        <v>12</v>
      </c>
    </row>
    <row r="2650" spans="1:9" x14ac:dyDescent="0.3">
      <c r="A2650" s="1">
        <v>42081</v>
      </c>
      <c r="B2650">
        <v>375.989990234375</v>
      </c>
      <c r="C2650">
        <v>366.70001220703102</v>
      </c>
      <c r="D2650">
        <v>369.97000122070301</v>
      </c>
      <c r="E2650">
        <v>375.14001464843699</v>
      </c>
      <c r="F2650">
        <v>2654100</v>
      </c>
      <c r="G2650">
        <v>375.14001464843699</v>
      </c>
      <c r="H2650" t="s">
        <v>11</v>
      </c>
      <c r="I2650" t="s">
        <v>12</v>
      </c>
    </row>
    <row r="2651" spans="1:9" x14ac:dyDescent="0.3">
      <c r="A2651" s="1">
        <v>42082</v>
      </c>
      <c r="B2651">
        <v>377.10998535156199</v>
      </c>
      <c r="C2651">
        <v>372.19000244140602</v>
      </c>
      <c r="D2651">
        <v>373.86999511718699</v>
      </c>
      <c r="E2651">
        <v>373.239990234375</v>
      </c>
      <c r="F2651">
        <v>1915700</v>
      </c>
      <c r="G2651">
        <v>373.239990234375</v>
      </c>
      <c r="H2651" t="s">
        <v>11</v>
      </c>
      <c r="I2651" t="s">
        <v>12</v>
      </c>
    </row>
    <row r="2652" spans="1:9" x14ac:dyDescent="0.3">
      <c r="A2652" s="1">
        <v>42083</v>
      </c>
      <c r="B2652">
        <v>379.36999511718699</v>
      </c>
      <c r="C2652">
        <v>375.92001342773398</v>
      </c>
      <c r="D2652">
        <v>376.29000854492102</v>
      </c>
      <c r="E2652">
        <v>378.489990234375</v>
      </c>
      <c r="F2652">
        <v>3763600</v>
      </c>
      <c r="G2652">
        <v>378.489990234375</v>
      </c>
      <c r="H2652" t="s">
        <v>11</v>
      </c>
      <c r="I2652" t="s">
        <v>12</v>
      </c>
    </row>
    <row r="2653" spans="1:9" x14ac:dyDescent="0.3">
      <c r="A2653" s="1">
        <v>42086</v>
      </c>
      <c r="B2653">
        <v>381.76998901367102</v>
      </c>
      <c r="C2653">
        <v>374.94000244140602</v>
      </c>
      <c r="D2653">
        <v>378.07000732421801</v>
      </c>
      <c r="E2653">
        <v>375.10998535156199</v>
      </c>
      <c r="F2653">
        <v>2239300</v>
      </c>
      <c r="G2653">
        <v>375.10998535156199</v>
      </c>
      <c r="H2653" t="s">
        <v>11</v>
      </c>
      <c r="I2653" t="s">
        <v>12</v>
      </c>
    </row>
    <row r="2654" spans="1:9" x14ac:dyDescent="0.3">
      <c r="A2654" s="1">
        <v>42087</v>
      </c>
      <c r="B2654">
        <v>375.239990234375</v>
      </c>
      <c r="C2654">
        <v>372.26998901367102</v>
      </c>
      <c r="D2654">
        <v>373.989990234375</v>
      </c>
      <c r="E2654">
        <v>374.08999633789</v>
      </c>
      <c r="F2654">
        <v>2228200</v>
      </c>
      <c r="G2654">
        <v>374.08999633789</v>
      </c>
      <c r="H2654" t="s">
        <v>11</v>
      </c>
      <c r="I2654" t="s">
        <v>12</v>
      </c>
    </row>
    <row r="2655" spans="1:9" x14ac:dyDescent="0.3">
      <c r="A2655" s="1">
        <v>42088</v>
      </c>
      <c r="B2655">
        <v>380.5</v>
      </c>
      <c r="C2655">
        <v>370.29000854492102</v>
      </c>
      <c r="D2655">
        <v>375.17001342773398</v>
      </c>
      <c r="E2655">
        <v>370.95999145507801</v>
      </c>
      <c r="F2655">
        <v>3429500</v>
      </c>
      <c r="G2655">
        <v>370.95999145507801</v>
      </c>
      <c r="H2655" t="s">
        <v>11</v>
      </c>
      <c r="I2655" t="s">
        <v>12</v>
      </c>
    </row>
    <row r="2656" spans="1:9" x14ac:dyDescent="0.3">
      <c r="A2656" s="1">
        <v>42089</v>
      </c>
      <c r="B2656">
        <v>371.39999389648398</v>
      </c>
      <c r="C2656">
        <v>365.64999389648398</v>
      </c>
      <c r="D2656">
        <v>369.58999633789</v>
      </c>
      <c r="E2656">
        <v>367.350006103515</v>
      </c>
      <c r="F2656">
        <v>2930000</v>
      </c>
      <c r="G2656">
        <v>367.350006103515</v>
      </c>
      <c r="H2656" t="s">
        <v>11</v>
      </c>
      <c r="I2656" t="s">
        <v>12</v>
      </c>
    </row>
    <row r="2657" spans="1:9" x14ac:dyDescent="0.3">
      <c r="A2657" s="1">
        <v>42090</v>
      </c>
      <c r="B2657">
        <v>373.17001342773398</v>
      </c>
      <c r="C2657">
        <v>366.57000732421801</v>
      </c>
      <c r="D2657">
        <v>367.10998535156199</v>
      </c>
      <c r="E2657">
        <v>370.55999755859301</v>
      </c>
      <c r="F2657">
        <v>2609800</v>
      </c>
      <c r="G2657">
        <v>370.55999755859301</v>
      </c>
      <c r="H2657" t="s">
        <v>11</v>
      </c>
      <c r="I2657" t="s">
        <v>12</v>
      </c>
    </row>
    <row r="2658" spans="1:9" x14ac:dyDescent="0.3">
      <c r="A2658" s="1">
        <v>42093</v>
      </c>
      <c r="B2658">
        <v>376.11999511718699</v>
      </c>
      <c r="C2658">
        <v>371.54998779296801</v>
      </c>
      <c r="D2658">
        <v>371.86999511718699</v>
      </c>
      <c r="E2658">
        <v>374.58999633789</v>
      </c>
      <c r="F2658">
        <v>1820900</v>
      </c>
      <c r="G2658">
        <v>374.58999633789</v>
      </c>
      <c r="H2658" t="s">
        <v>11</v>
      </c>
      <c r="I2658" t="s">
        <v>12</v>
      </c>
    </row>
    <row r="2659" spans="1:9" x14ac:dyDescent="0.3">
      <c r="A2659" s="1">
        <v>42094</v>
      </c>
      <c r="B2659">
        <v>377.70001220703102</v>
      </c>
      <c r="C2659">
        <v>371.510009765625</v>
      </c>
      <c r="D2659">
        <v>373.239990234375</v>
      </c>
      <c r="E2659">
        <v>372.100006103515</v>
      </c>
      <c r="F2659">
        <v>2506100</v>
      </c>
      <c r="G2659">
        <v>372.100006103515</v>
      </c>
      <c r="H2659" t="s">
        <v>11</v>
      </c>
      <c r="I2659" t="s">
        <v>12</v>
      </c>
    </row>
    <row r="2660" spans="1:9" x14ac:dyDescent="0.3">
      <c r="A2660" s="1">
        <v>42095</v>
      </c>
      <c r="B2660">
        <v>373.16000366210898</v>
      </c>
      <c r="C2660">
        <v>368.33999633789</v>
      </c>
      <c r="D2660">
        <v>372.100006103515</v>
      </c>
      <c r="E2660">
        <v>370.260009765625</v>
      </c>
      <c r="F2660">
        <v>2458100</v>
      </c>
      <c r="G2660">
        <v>370.260009765625</v>
      </c>
      <c r="H2660" t="s">
        <v>11</v>
      </c>
      <c r="I2660" t="s">
        <v>12</v>
      </c>
    </row>
    <row r="2661" spans="1:9" x14ac:dyDescent="0.3">
      <c r="A2661" s="1">
        <v>42096</v>
      </c>
      <c r="B2661">
        <v>373.27999877929602</v>
      </c>
      <c r="C2661">
        <v>369</v>
      </c>
      <c r="D2661">
        <v>370.5</v>
      </c>
      <c r="E2661">
        <v>372.25</v>
      </c>
      <c r="F2661">
        <v>1875300</v>
      </c>
      <c r="G2661">
        <v>372.25</v>
      </c>
      <c r="H2661" t="s">
        <v>11</v>
      </c>
      <c r="I2661" t="s">
        <v>12</v>
      </c>
    </row>
    <row r="2662" spans="1:9" x14ac:dyDescent="0.3">
      <c r="A2662" s="1">
        <v>42100</v>
      </c>
      <c r="B2662">
        <v>380.20001220703102</v>
      </c>
      <c r="C2662">
        <v>369.35998535156199</v>
      </c>
      <c r="D2662">
        <v>370.100006103515</v>
      </c>
      <c r="E2662">
        <v>377.04000854492102</v>
      </c>
      <c r="F2662">
        <v>3050700</v>
      </c>
      <c r="G2662">
        <v>377.04000854492102</v>
      </c>
      <c r="H2662" t="s">
        <v>11</v>
      </c>
      <c r="I2662" t="s">
        <v>12</v>
      </c>
    </row>
    <row r="2663" spans="1:9" x14ac:dyDescent="0.3">
      <c r="A2663" s="1">
        <v>42101</v>
      </c>
      <c r="B2663">
        <v>379.30999755859301</v>
      </c>
      <c r="C2663">
        <v>374.02999877929602</v>
      </c>
      <c r="D2663">
        <v>376.14999389648398</v>
      </c>
      <c r="E2663">
        <v>374.41000366210898</v>
      </c>
      <c r="F2663">
        <v>1954900</v>
      </c>
      <c r="G2663">
        <v>374.41000366210898</v>
      </c>
      <c r="H2663" t="s">
        <v>11</v>
      </c>
      <c r="I2663" t="s">
        <v>12</v>
      </c>
    </row>
    <row r="2664" spans="1:9" x14ac:dyDescent="0.3">
      <c r="A2664" s="1">
        <v>42102</v>
      </c>
      <c r="B2664">
        <v>381.579986572265</v>
      </c>
      <c r="C2664">
        <v>374.64999389648398</v>
      </c>
      <c r="D2664">
        <v>374.66000366210898</v>
      </c>
      <c r="E2664">
        <v>381.20001220703102</v>
      </c>
      <c r="F2664">
        <v>2636400</v>
      </c>
      <c r="G2664">
        <v>381.20001220703102</v>
      </c>
      <c r="H2664" t="s">
        <v>11</v>
      </c>
      <c r="I2664" t="s">
        <v>12</v>
      </c>
    </row>
    <row r="2665" spans="1:9" x14ac:dyDescent="0.3">
      <c r="A2665" s="1">
        <v>42103</v>
      </c>
      <c r="B2665">
        <v>384.42001342773398</v>
      </c>
      <c r="C2665">
        <v>378.79998779296801</v>
      </c>
      <c r="D2665">
        <v>380.66000366210898</v>
      </c>
      <c r="E2665">
        <v>383.54000854492102</v>
      </c>
      <c r="F2665">
        <v>2392300</v>
      </c>
      <c r="G2665">
        <v>383.54000854492102</v>
      </c>
      <c r="H2665" t="s">
        <v>11</v>
      </c>
      <c r="I2665" t="s">
        <v>12</v>
      </c>
    </row>
    <row r="2666" spans="1:9" x14ac:dyDescent="0.3">
      <c r="A2666" s="1">
        <v>42104</v>
      </c>
      <c r="B2666">
        <v>387.11999511718699</v>
      </c>
      <c r="C2666">
        <v>381.32000732421801</v>
      </c>
      <c r="D2666">
        <v>384.30999755859301</v>
      </c>
      <c r="E2666">
        <v>382.64999389648398</v>
      </c>
      <c r="F2666">
        <v>2573500</v>
      </c>
      <c r="G2666">
        <v>382.64999389648398</v>
      </c>
      <c r="H2666" t="s">
        <v>11</v>
      </c>
      <c r="I2666" t="s">
        <v>12</v>
      </c>
    </row>
    <row r="2667" spans="1:9" x14ac:dyDescent="0.3">
      <c r="A2667" s="1">
        <v>42107</v>
      </c>
      <c r="B2667">
        <v>385.27999877929602</v>
      </c>
      <c r="C2667">
        <v>380.14001464843699</v>
      </c>
      <c r="D2667">
        <v>383.52999877929602</v>
      </c>
      <c r="E2667">
        <v>382.35998535156199</v>
      </c>
      <c r="F2667">
        <v>1894500</v>
      </c>
      <c r="G2667">
        <v>382.35998535156199</v>
      </c>
      <c r="H2667" t="s">
        <v>11</v>
      </c>
      <c r="I2667" t="s">
        <v>12</v>
      </c>
    </row>
    <row r="2668" spans="1:9" x14ac:dyDescent="0.3">
      <c r="A2668" s="1">
        <v>42108</v>
      </c>
      <c r="B2668">
        <v>387.80999755859301</v>
      </c>
      <c r="C2668">
        <v>381.20999145507801</v>
      </c>
      <c r="D2668">
        <v>383.510009765625</v>
      </c>
      <c r="E2668">
        <v>385.10998535156199</v>
      </c>
      <c r="F2668">
        <v>2583600</v>
      </c>
      <c r="G2668">
        <v>385.10998535156199</v>
      </c>
      <c r="H2668" t="s">
        <v>11</v>
      </c>
      <c r="I2668" t="s">
        <v>12</v>
      </c>
    </row>
    <row r="2669" spans="1:9" x14ac:dyDescent="0.3">
      <c r="A2669" s="1">
        <v>42109</v>
      </c>
      <c r="B2669">
        <v>385.77999877929602</v>
      </c>
      <c r="C2669">
        <v>381.64001464843699</v>
      </c>
      <c r="D2669">
        <v>384.64999389648398</v>
      </c>
      <c r="E2669">
        <v>383.45001220703102</v>
      </c>
      <c r="F2669">
        <v>1933200</v>
      </c>
      <c r="G2669">
        <v>383.45001220703102</v>
      </c>
      <c r="H2669" t="s">
        <v>11</v>
      </c>
      <c r="I2669" t="s">
        <v>12</v>
      </c>
    </row>
    <row r="2670" spans="1:9" x14ac:dyDescent="0.3">
      <c r="A2670" s="1">
        <v>42110</v>
      </c>
      <c r="B2670">
        <v>387.45001220703102</v>
      </c>
      <c r="C2670">
        <v>383.54998779296801</v>
      </c>
      <c r="D2670">
        <v>383.69000244140602</v>
      </c>
      <c r="E2670">
        <v>386.04000854492102</v>
      </c>
      <c r="F2670">
        <v>2080400</v>
      </c>
      <c r="G2670">
        <v>386.04000854492102</v>
      </c>
      <c r="H2670" t="s">
        <v>11</v>
      </c>
      <c r="I2670" t="s">
        <v>12</v>
      </c>
    </row>
    <row r="2671" spans="1:9" x14ac:dyDescent="0.3">
      <c r="A2671" s="1">
        <v>42111</v>
      </c>
      <c r="B2671">
        <v>383.55999755859301</v>
      </c>
      <c r="C2671">
        <v>374.39999389648398</v>
      </c>
      <c r="D2671">
        <v>382.63000488281199</v>
      </c>
      <c r="E2671">
        <v>375.55999755859301</v>
      </c>
      <c r="F2671">
        <v>3839700</v>
      </c>
      <c r="G2671">
        <v>375.55999755859301</v>
      </c>
      <c r="H2671" t="s">
        <v>11</v>
      </c>
      <c r="I2671" t="s">
        <v>12</v>
      </c>
    </row>
    <row r="2672" spans="1:9" x14ac:dyDescent="0.3">
      <c r="A2672" s="1">
        <v>42114</v>
      </c>
      <c r="B2672">
        <v>391.94000244140602</v>
      </c>
      <c r="C2672">
        <v>377</v>
      </c>
      <c r="D2672">
        <v>378.54998779296801</v>
      </c>
      <c r="E2672">
        <v>389.510009765625</v>
      </c>
      <c r="F2672">
        <v>5016100</v>
      </c>
      <c r="G2672">
        <v>389.510009765625</v>
      </c>
      <c r="H2672" t="s">
        <v>11</v>
      </c>
      <c r="I2672" t="s">
        <v>12</v>
      </c>
    </row>
    <row r="2673" spans="1:9" x14ac:dyDescent="0.3">
      <c r="A2673" s="1">
        <v>42115</v>
      </c>
      <c r="B2673">
        <v>394.600006103515</v>
      </c>
      <c r="C2673">
        <v>386.79998779296801</v>
      </c>
      <c r="D2673">
        <v>391.30999755859301</v>
      </c>
      <c r="E2673">
        <v>391.17999267578102</v>
      </c>
      <c r="F2673">
        <v>4643500</v>
      </c>
      <c r="G2673">
        <v>391.17999267578102</v>
      </c>
      <c r="H2673" t="s">
        <v>11</v>
      </c>
      <c r="I2673" t="s">
        <v>12</v>
      </c>
    </row>
    <row r="2674" spans="1:9" x14ac:dyDescent="0.3">
      <c r="A2674" s="1">
        <v>42116</v>
      </c>
      <c r="B2674">
        <v>394.27999877929602</v>
      </c>
      <c r="C2674">
        <v>388</v>
      </c>
      <c r="D2674">
        <v>391.91000366210898</v>
      </c>
      <c r="E2674">
        <v>389.79998779296801</v>
      </c>
      <c r="F2674">
        <v>3474700</v>
      </c>
      <c r="G2674">
        <v>389.79998779296801</v>
      </c>
      <c r="H2674" t="s">
        <v>11</v>
      </c>
      <c r="I2674" t="s">
        <v>12</v>
      </c>
    </row>
    <row r="2675" spans="1:9" x14ac:dyDescent="0.3">
      <c r="A2675" s="1">
        <v>42117</v>
      </c>
      <c r="B2675">
        <v>391.88000488281199</v>
      </c>
      <c r="C2675">
        <v>386.14999389648398</v>
      </c>
      <c r="D2675">
        <v>390.20999145507801</v>
      </c>
      <c r="E2675">
        <v>389.989990234375</v>
      </c>
      <c r="F2675">
        <v>7980000</v>
      </c>
      <c r="G2675">
        <v>389.989990234375</v>
      </c>
      <c r="H2675" t="s">
        <v>11</v>
      </c>
      <c r="I2675" t="s">
        <v>12</v>
      </c>
    </row>
    <row r="2676" spans="1:9" x14ac:dyDescent="0.3">
      <c r="A2676" s="1">
        <v>42118</v>
      </c>
      <c r="B2676">
        <v>452.64999389648398</v>
      </c>
      <c r="C2676">
        <v>439</v>
      </c>
      <c r="D2676">
        <v>439</v>
      </c>
      <c r="E2676">
        <v>445.100006103515</v>
      </c>
      <c r="F2676">
        <v>17176900</v>
      </c>
      <c r="G2676">
        <v>445.100006103515</v>
      </c>
      <c r="H2676" t="s">
        <v>11</v>
      </c>
      <c r="I2676" t="s">
        <v>12</v>
      </c>
    </row>
    <row r="2677" spans="1:9" x14ac:dyDescent="0.3">
      <c r="A2677" s="1">
        <v>42121</v>
      </c>
      <c r="B2677">
        <v>446.989990234375</v>
      </c>
      <c r="C2677">
        <v>437.41000366210898</v>
      </c>
      <c r="D2677">
        <v>443.85998535156199</v>
      </c>
      <c r="E2677">
        <v>438.55999755859301</v>
      </c>
      <c r="F2677">
        <v>5430900</v>
      </c>
      <c r="G2677">
        <v>438.55999755859301</v>
      </c>
      <c r="H2677" t="s">
        <v>11</v>
      </c>
      <c r="I2677" t="s">
        <v>12</v>
      </c>
    </row>
    <row r="2678" spans="1:9" x14ac:dyDescent="0.3">
      <c r="A2678" s="1">
        <v>42122</v>
      </c>
      <c r="B2678">
        <v>439</v>
      </c>
      <c r="C2678">
        <v>428.04000854492102</v>
      </c>
      <c r="D2678">
        <v>438.510009765625</v>
      </c>
      <c r="E2678">
        <v>429.30999755859301</v>
      </c>
      <c r="F2678">
        <v>4140500</v>
      </c>
      <c r="G2678">
        <v>429.30999755859301</v>
      </c>
      <c r="H2678" t="s">
        <v>11</v>
      </c>
      <c r="I2678" t="s">
        <v>12</v>
      </c>
    </row>
    <row r="2679" spans="1:9" x14ac:dyDescent="0.3">
      <c r="A2679" s="1">
        <v>42123</v>
      </c>
      <c r="B2679">
        <v>434.239990234375</v>
      </c>
      <c r="C2679">
        <v>426.02999877929602</v>
      </c>
      <c r="D2679">
        <v>426.75</v>
      </c>
      <c r="E2679">
        <v>429.36999511718699</v>
      </c>
      <c r="F2679">
        <v>3621700</v>
      </c>
      <c r="G2679">
        <v>429.36999511718699</v>
      </c>
      <c r="H2679" t="s">
        <v>11</v>
      </c>
      <c r="I2679" t="s">
        <v>12</v>
      </c>
    </row>
    <row r="2680" spans="1:9" x14ac:dyDescent="0.3">
      <c r="A2680" s="1">
        <v>42124</v>
      </c>
      <c r="B2680">
        <v>431.75</v>
      </c>
      <c r="C2680">
        <v>419.239990234375</v>
      </c>
      <c r="D2680">
        <v>427.10998535156199</v>
      </c>
      <c r="E2680">
        <v>421.77999877929602</v>
      </c>
      <c r="F2680">
        <v>3647900</v>
      </c>
      <c r="G2680">
        <v>421.77999877929602</v>
      </c>
      <c r="H2680" t="s">
        <v>11</v>
      </c>
      <c r="I2680" t="s">
        <v>12</v>
      </c>
    </row>
    <row r="2681" spans="1:9" x14ac:dyDescent="0.3">
      <c r="A2681" s="1">
        <v>42125</v>
      </c>
      <c r="B2681">
        <v>425.64001464843699</v>
      </c>
      <c r="C2681">
        <v>416</v>
      </c>
      <c r="D2681">
        <v>423.82000732421801</v>
      </c>
      <c r="E2681">
        <v>422.86999511718699</v>
      </c>
      <c r="F2681">
        <v>3565800</v>
      </c>
      <c r="G2681">
        <v>422.86999511718699</v>
      </c>
      <c r="H2681" t="s">
        <v>11</v>
      </c>
      <c r="I2681" t="s">
        <v>12</v>
      </c>
    </row>
    <row r="2682" spans="1:9" x14ac:dyDescent="0.3">
      <c r="A2682" s="1">
        <v>42128</v>
      </c>
      <c r="B2682">
        <v>429.76998901367102</v>
      </c>
      <c r="C2682">
        <v>422.42001342773398</v>
      </c>
      <c r="D2682">
        <v>424.79998779296801</v>
      </c>
      <c r="E2682">
        <v>423.04000854492102</v>
      </c>
      <c r="F2682">
        <v>2270400</v>
      </c>
      <c r="G2682">
        <v>423.04000854492102</v>
      </c>
      <c r="H2682" t="s">
        <v>11</v>
      </c>
      <c r="I2682" t="s">
        <v>12</v>
      </c>
    </row>
    <row r="2683" spans="1:9" x14ac:dyDescent="0.3">
      <c r="A2683" s="1">
        <v>42129</v>
      </c>
      <c r="B2683">
        <v>427.510009765625</v>
      </c>
      <c r="C2683">
        <v>421.01998901367102</v>
      </c>
      <c r="D2683">
        <v>422.850006103515</v>
      </c>
      <c r="E2683">
        <v>421.19000244140602</v>
      </c>
      <c r="F2683">
        <v>2856400</v>
      </c>
      <c r="G2683">
        <v>421.19000244140602</v>
      </c>
      <c r="H2683" t="s">
        <v>11</v>
      </c>
      <c r="I2683" t="s">
        <v>12</v>
      </c>
    </row>
    <row r="2684" spans="1:9" x14ac:dyDescent="0.3">
      <c r="A2684" s="1">
        <v>42130</v>
      </c>
      <c r="B2684">
        <v>422.72000122070301</v>
      </c>
      <c r="C2684">
        <v>414.54998779296801</v>
      </c>
      <c r="D2684">
        <v>421.42999267578102</v>
      </c>
      <c r="E2684">
        <v>419.100006103515</v>
      </c>
      <c r="F2684">
        <v>2552500</v>
      </c>
      <c r="G2684">
        <v>419.100006103515</v>
      </c>
      <c r="H2684" t="s">
        <v>11</v>
      </c>
      <c r="I2684" t="s">
        <v>12</v>
      </c>
    </row>
    <row r="2685" spans="1:9" x14ac:dyDescent="0.3">
      <c r="A2685" s="1">
        <v>42131</v>
      </c>
      <c r="B2685">
        <v>428.5</v>
      </c>
      <c r="C2685">
        <v>422.850006103515</v>
      </c>
      <c r="D2685">
        <v>424.14999389648398</v>
      </c>
      <c r="E2685">
        <v>426.88000488281199</v>
      </c>
      <c r="F2685">
        <v>2766100</v>
      </c>
      <c r="G2685">
        <v>426.88000488281199</v>
      </c>
      <c r="H2685" t="s">
        <v>11</v>
      </c>
      <c r="I2685" t="s">
        <v>12</v>
      </c>
    </row>
    <row r="2686" spans="1:9" x14ac:dyDescent="0.3">
      <c r="A2686" s="1">
        <v>42132</v>
      </c>
      <c r="B2686">
        <v>435.20001220703102</v>
      </c>
      <c r="C2686">
        <v>430.17001342773398</v>
      </c>
      <c r="D2686">
        <v>430.75</v>
      </c>
      <c r="E2686">
        <v>433.69000244140602</v>
      </c>
      <c r="F2686">
        <v>2908800</v>
      </c>
      <c r="G2686">
        <v>433.69000244140602</v>
      </c>
      <c r="H2686" t="s">
        <v>11</v>
      </c>
      <c r="I2686" t="s">
        <v>12</v>
      </c>
    </row>
    <row r="2687" spans="1:9" x14ac:dyDescent="0.3">
      <c r="A2687" s="1">
        <v>42135</v>
      </c>
      <c r="B2687">
        <v>439</v>
      </c>
      <c r="C2687">
        <v>431.36999511718699</v>
      </c>
      <c r="D2687">
        <v>432.510009765625</v>
      </c>
      <c r="E2687">
        <v>432.850006103515</v>
      </c>
      <c r="F2687">
        <v>2393700</v>
      </c>
      <c r="G2687">
        <v>432.850006103515</v>
      </c>
      <c r="H2687" t="s">
        <v>11</v>
      </c>
      <c r="I2687" t="s">
        <v>12</v>
      </c>
    </row>
    <row r="2688" spans="1:9" x14ac:dyDescent="0.3">
      <c r="A2688" s="1">
        <v>42136</v>
      </c>
      <c r="B2688">
        <v>433.25</v>
      </c>
      <c r="C2688">
        <v>426.70999145507801</v>
      </c>
      <c r="D2688">
        <v>431.079986572265</v>
      </c>
      <c r="E2688">
        <v>431.01998901367102</v>
      </c>
      <c r="F2688">
        <v>1947800</v>
      </c>
      <c r="G2688">
        <v>431.01998901367102</v>
      </c>
      <c r="H2688" t="s">
        <v>11</v>
      </c>
      <c r="I2688" t="s">
        <v>12</v>
      </c>
    </row>
    <row r="2689" spans="1:9" x14ac:dyDescent="0.3">
      <c r="A2689" s="1">
        <v>42137</v>
      </c>
      <c r="B2689">
        <v>433.52999877929602</v>
      </c>
      <c r="C2689">
        <v>425.79998779296801</v>
      </c>
      <c r="D2689">
        <v>429.98001098632801</v>
      </c>
      <c r="E2689">
        <v>426.86999511718699</v>
      </c>
      <c r="F2689">
        <v>1996300</v>
      </c>
      <c r="G2689">
        <v>426.86999511718699</v>
      </c>
      <c r="H2689" t="s">
        <v>11</v>
      </c>
      <c r="I2689" t="s">
        <v>12</v>
      </c>
    </row>
    <row r="2690" spans="1:9" x14ac:dyDescent="0.3">
      <c r="A2690" s="1">
        <v>42138</v>
      </c>
      <c r="B2690">
        <v>433</v>
      </c>
      <c r="C2690">
        <v>427.010009765625</v>
      </c>
      <c r="D2690">
        <v>429.45001220703102</v>
      </c>
      <c r="E2690">
        <v>432.27999877929602</v>
      </c>
      <c r="F2690">
        <v>1888500</v>
      </c>
      <c r="G2690">
        <v>432.27999877929602</v>
      </c>
      <c r="H2690" t="s">
        <v>11</v>
      </c>
      <c r="I2690" t="s">
        <v>12</v>
      </c>
    </row>
    <row r="2691" spans="1:9" x14ac:dyDescent="0.3">
      <c r="A2691" s="1">
        <v>42139</v>
      </c>
      <c r="B2691">
        <v>430.39999389648398</v>
      </c>
      <c r="C2691">
        <v>424.29998779296801</v>
      </c>
      <c r="D2691">
        <v>428</v>
      </c>
      <c r="E2691">
        <v>426</v>
      </c>
      <c r="F2691">
        <v>4240300</v>
      </c>
      <c r="G2691">
        <v>426</v>
      </c>
      <c r="H2691" t="s">
        <v>11</v>
      </c>
      <c r="I2691" t="s">
        <v>12</v>
      </c>
    </row>
    <row r="2692" spans="1:9" x14ac:dyDescent="0.3">
      <c r="A2692" s="1">
        <v>42142</v>
      </c>
      <c r="B2692">
        <v>427.26998901367102</v>
      </c>
      <c r="C2692">
        <v>421.45999145507801</v>
      </c>
      <c r="D2692">
        <v>426</v>
      </c>
      <c r="E2692">
        <v>425.239990234375</v>
      </c>
      <c r="F2692">
        <v>2390200</v>
      </c>
      <c r="G2692">
        <v>425.239990234375</v>
      </c>
      <c r="H2692" t="s">
        <v>11</v>
      </c>
      <c r="I2692" t="s">
        <v>12</v>
      </c>
    </row>
    <row r="2693" spans="1:9" x14ac:dyDescent="0.3">
      <c r="A2693" s="1">
        <v>42143</v>
      </c>
      <c r="B2693">
        <v>428.239990234375</v>
      </c>
      <c r="C2693">
        <v>420.63000488281199</v>
      </c>
      <c r="D2693">
        <v>424.86999511718699</v>
      </c>
      <c r="E2693">
        <v>421.70999145507801</v>
      </c>
      <c r="F2693">
        <v>2464200</v>
      </c>
      <c r="G2693">
        <v>421.70999145507801</v>
      </c>
      <c r="H2693" t="s">
        <v>11</v>
      </c>
      <c r="I2693" t="s">
        <v>12</v>
      </c>
    </row>
    <row r="2694" spans="1:9" x14ac:dyDescent="0.3">
      <c r="A2694" s="1">
        <v>42144</v>
      </c>
      <c r="B2694">
        <v>427.100006103515</v>
      </c>
      <c r="C2694">
        <v>418.35998535156199</v>
      </c>
      <c r="D2694">
        <v>420.600006103515</v>
      </c>
      <c r="E2694">
        <v>423.85998535156199</v>
      </c>
      <c r="F2694">
        <v>2196200</v>
      </c>
      <c r="G2694">
        <v>423.85998535156199</v>
      </c>
      <c r="H2694" t="s">
        <v>11</v>
      </c>
      <c r="I2694" t="s">
        <v>12</v>
      </c>
    </row>
    <row r="2695" spans="1:9" x14ac:dyDescent="0.3">
      <c r="A2695" s="1">
        <v>42145</v>
      </c>
      <c r="B2695">
        <v>436.89999389648398</v>
      </c>
      <c r="C2695">
        <v>428</v>
      </c>
      <c r="D2695">
        <v>428</v>
      </c>
      <c r="E2695">
        <v>431.63000488281199</v>
      </c>
      <c r="F2695">
        <v>4121400</v>
      </c>
      <c r="G2695">
        <v>431.63000488281199</v>
      </c>
      <c r="H2695" t="s">
        <v>11</v>
      </c>
      <c r="I2695" t="s">
        <v>12</v>
      </c>
    </row>
    <row r="2696" spans="1:9" x14ac:dyDescent="0.3">
      <c r="A2696" s="1">
        <v>42146</v>
      </c>
      <c r="B2696">
        <v>432.44000244140602</v>
      </c>
      <c r="C2696">
        <v>427.60998535156199</v>
      </c>
      <c r="D2696">
        <v>431.54998779296801</v>
      </c>
      <c r="E2696">
        <v>427.63000488281199</v>
      </c>
      <c r="F2696">
        <v>2020600</v>
      </c>
      <c r="G2696">
        <v>427.63000488281199</v>
      </c>
      <c r="H2696" t="s">
        <v>11</v>
      </c>
      <c r="I2696" t="s">
        <v>12</v>
      </c>
    </row>
    <row r="2697" spans="1:9" x14ac:dyDescent="0.3">
      <c r="A2697" s="1">
        <v>42150</v>
      </c>
      <c r="B2697">
        <v>427</v>
      </c>
      <c r="C2697">
        <v>422</v>
      </c>
      <c r="D2697">
        <v>426.20001220703102</v>
      </c>
      <c r="E2697">
        <v>425.47000122070301</v>
      </c>
      <c r="F2697">
        <v>2244200</v>
      </c>
      <c r="G2697">
        <v>425.47000122070301</v>
      </c>
      <c r="H2697" t="s">
        <v>11</v>
      </c>
      <c r="I2697" t="s">
        <v>12</v>
      </c>
    </row>
    <row r="2698" spans="1:9" x14ac:dyDescent="0.3">
      <c r="A2698" s="1">
        <v>42151</v>
      </c>
      <c r="B2698">
        <v>431.850006103515</v>
      </c>
      <c r="C2698">
        <v>425.010009765625</v>
      </c>
      <c r="D2698">
        <v>427.45001220703102</v>
      </c>
      <c r="E2698">
        <v>431.42001342773398</v>
      </c>
      <c r="F2698">
        <v>2231100</v>
      </c>
      <c r="G2698">
        <v>431.42001342773398</v>
      </c>
      <c r="H2698" t="s">
        <v>11</v>
      </c>
      <c r="I2698" t="s">
        <v>12</v>
      </c>
    </row>
    <row r="2699" spans="1:9" x14ac:dyDescent="0.3">
      <c r="A2699" s="1">
        <v>42152</v>
      </c>
      <c r="B2699">
        <v>431.350006103515</v>
      </c>
      <c r="C2699">
        <v>425.47000122070301</v>
      </c>
      <c r="D2699">
        <v>429.70999145507801</v>
      </c>
      <c r="E2699">
        <v>426.57000732421801</v>
      </c>
      <c r="F2699">
        <v>1912400</v>
      </c>
      <c r="G2699">
        <v>426.57000732421801</v>
      </c>
      <c r="H2699" t="s">
        <v>11</v>
      </c>
      <c r="I2699" t="s">
        <v>12</v>
      </c>
    </row>
    <row r="2700" spans="1:9" x14ac:dyDescent="0.3">
      <c r="A2700" s="1">
        <v>42153</v>
      </c>
      <c r="B2700">
        <v>432.5</v>
      </c>
      <c r="C2700">
        <v>427.23001098632801</v>
      </c>
      <c r="D2700">
        <v>427.23001098632801</v>
      </c>
      <c r="E2700">
        <v>429.23001098632801</v>
      </c>
      <c r="F2700">
        <v>3016100</v>
      </c>
      <c r="G2700">
        <v>429.23001098632801</v>
      </c>
      <c r="H2700" t="s">
        <v>11</v>
      </c>
      <c r="I2700" t="s">
        <v>12</v>
      </c>
    </row>
    <row r="2701" spans="1:9" x14ac:dyDescent="0.3">
      <c r="A2701" s="1">
        <v>42156</v>
      </c>
      <c r="B2701">
        <v>433.16000366210898</v>
      </c>
      <c r="C2701">
        <v>426.20001220703102</v>
      </c>
      <c r="D2701">
        <v>430.39999389648398</v>
      </c>
      <c r="E2701">
        <v>430.92001342773398</v>
      </c>
      <c r="F2701">
        <v>2253300</v>
      </c>
      <c r="G2701">
        <v>430.92001342773398</v>
      </c>
      <c r="H2701" t="s">
        <v>11</v>
      </c>
      <c r="I2701" t="s">
        <v>12</v>
      </c>
    </row>
    <row r="2702" spans="1:9" x14ac:dyDescent="0.3">
      <c r="A2702" s="1">
        <v>42157</v>
      </c>
      <c r="B2702">
        <v>433.23001098632801</v>
      </c>
      <c r="C2702">
        <v>426.25</v>
      </c>
      <c r="D2702">
        <v>430.07000732421801</v>
      </c>
      <c r="E2702">
        <v>430.989990234375</v>
      </c>
      <c r="F2702">
        <v>1668900</v>
      </c>
      <c r="G2702">
        <v>430.989990234375</v>
      </c>
      <c r="H2702" t="s">
        <v>11</v>
      </c>
      <c r="I2702" t="s">
        <v>12</v>
      </c>
    </row>
    <row r="2703" spans="1:9" x14ac:dyDescent="0.3">
      <c r="A2703" s="1">
        <v>42158</v>
      </c>
      <c r="B2703">
        <v>438.39001464843699</v>
      </c>
      <c r="C2703">
        <v>432.75</v>
      </c>
      <c r="D2703">
        <v>434.39999389648398</v>
      </c>
      <c r="E2703">
        <v>436.58999633789</v>
      </c>
      <c r="F2703">
        <v>2727900</v>
      </c>
      <c r="G2703">
        <v>436.58999633789</v>
      </c>
      <c r="H2703" t="s">
        <v>11</v>
      </c>
      <c r="I2703" t="s">
        <v>12</v>
      </c>
    </row>
    <row r="2704" spans="1:9" x14ac:dyDescent="0.3">
      <c r="A2704" s="1">
        <v>42159</v>
      </c>
      <c r="B2704">
        <v>436.760009765625</v>
      </c>
      <c r="C2704">
        <v>429.260009765625</v>
      </c>
      <c r="D2704">
        <v>434.39999389648398</v>
      </c>
      <c r="E2704">
        <v>430.77999877929602</v>
      </c>
      <c r="F2704">
        <v>2510800</v>
      </c>
      <c r="G2704">
        <v>430.77999877929602</v>
      </c>
      <c r="H2704" t="s">
        <v>11</v>
      </c>
      <c r="I2704" t="s">
        <v>12</v>
      </c>
    </row>
    <row r="2705" spans="1:9" x14ac:dyDescent="0.3">
      <c r="A2705" s="1">
        <v>42160</v>
      </c>
      <c r="B2705">
        <v>430.79998779296801</v>
      </c>
      <c r="C2705">
        <v>426.5</v>
      </c>
      <c r="D2705">
        <v>429.66000366210898</v>
      </c>
      <c r="E2705">
        <v>426.95001220703102</v>
      </c>
      <c r="F2705">
        <v>1907900</v>
      </c>
      <c r="G2705">
        <v>426.95001220703102</v>
      </c>
      <c r="H2705" t="s">
        <v>11</v>
      </c>
      <c r="I2705" t="s">
        <v>12</v>
      </c>
    </row>
    <row r="2706" spans="1:9" x14ac:dyDescent="0.3">
      <c r="A2706" s="1">
        <v>42163</v>
      </c>
      <c r="B2706">
        <v>426.79998779296801</v>
      </c>
      <c r="C2706">
        <v>421.42999267578102</v>
      </c>
      <c r="D2706">
        <v>425.61999511718699</v>
      </c>
      <c r="E2706">
        <v>423.5</v>
      </c>
      <c r="F2706">
        <v>2172500</v>
      </c>
      <c r="G2706">
        <v>423.5</v>
      </c>
      <c r="H2706" t="s">
        <v>11</v>
      </c>
      <c r="I2706" t="s">
        <v>12</v>
      </c>
    </row>
    <row r="2707" spans="1:9" x14ac:dyDescent="0.3">
      <c r="A2707" s="1">
        <v>42164</v>
      </c>
      <c r="B2707">
        <v>427.489990234375</v>
      </c>
      <c r="C2707">
        <v>419.14001464843699</v>
      </c>
      <c r="D2707">
        <v>422.95999145507801</v>
      </c>
      <c r="E2707">
        <v>425.48001098632801</v>
      </c>
      <c r="F2707">
        <v>2288700</v>
      </c>
      <c r="G2707">
        <v>425.48001098632801</v>
      </c>
      <c r="H2707" t="s">
        <v>11</v>
      </c>
      <c r="I2707" t="s">
        <v>12</v>
      </c>
    </row>
    <row r="2708" spans="1:9" x14ac:dyDescent="0.3">
      <c r="A2708" s="1">
        <v>42165</v>
      </c>
      <c r="B2708">
        <v>432.20001220703102</v>
      </c>
      <c r="C2708">
        <v>425.66000366210898</v>
      </c>
      <c r="D2708">
        <v>426.45999145507801</v>
      </c>
      <c r="E2708">
        <v>430.76998901367102</v>
      </c>
      <c r="F2708">
        <v>2172300</v>
      </c>
      <c r="G2708">
        <v>430.76998901367102</v>
      </c>
      <c r="H2708" t="s">
        <v>11</v>
      </c>
      <c r="I2708" t="s">
        <v>12</v>
      </c>
    </row>
    <row r="2709" spans="1:9" x14ac:dyDescent="0.3">
      <c r="A2709" s="1">
        <v>42166</v>
      </c>
      <c r="B2709">
        <v>438.89001464843699</v>
      </c>
      <c r="C2709">
        <v>431.47000122070301</v>
      </c>
      <c r="D2709">
        <v>432.29000854492102</v>
      </c>
      <c r="E2709">
        <v>432.97000122070301</v>
      </c>
      <c r="F2709">
        <v>2922500</v>
      </c>
      <c r="G2709">
        <v>432.97000122070301</v>
      </c>
      <c r="H2709" t="s">
        <v>11</v>
      </c>
      <c r="I2709" t="s">
        <v>12</v>
      </c>
    </row>
    <row r="2710" spans="1:9" x14ac:dyDescent="0.3">
      <c r="A2710" s="1">
        <v>42167</v>
      </c>
      <c r="B2710">
        <v>432.35998535156199</v>
      </c>
      <c r="C2710">
        <v>428.260009765625</v>
      </c>
      <c r="D2710">
        <v>431.25</v>
      </c>
      <c r="E2710">
        <v>429.92001342773398</v>
      </c>
      <c r="F2710">
        <v>2054400</v>
      </c>
      <c r="G2710">
        <v>429.92001342773398</v>
      </c>
      <c r="H2710" t="s">
        <v>11</v>
      </c>
      <c r="I2710" t="s">
        <v>12</v>
      </c>
    </row>
    <row r="2711" spans="1:9" x14ac:dyDescent="0.3">
      <c r="A2711" s="1">
        <v>42170</v>
      </c>
      <c r="B2711">
        <v>428.04998779296801</v>
      </c>
      <c r="C2711">
        <v>422.64001464843699</v>
      </c>
      <c r="D2711">
        <v>427.66000366210898</v>
      </c>
      <c r="E2711">
        <v>423.67001342773398</v>
      </c>
      <c r="F2711">
        <v>2051000</v>
      </c>
      <c r="G2711">
        <v>423.67001342773398</v>
      </c>
      <c r="H2711" t="s">
        <v>11</v>
      </c>
      <c r="I2711" t="s">
        <v>12</v>
      </c>
    </row>
    <row r="2712" spans="1:9" x14ac:dyDescent="0.3">
      <c r="A2712" s="1">
        <v>42171</v>
      </c>
      <c r="B2712">
        <v>427.97000122070301</v>
      </c>
      <c r="C2712">
        <v>422.67001342773398</v>
      </c>
      <c r="D2712">
        <v>424.14999389648398</v>
      </c>
      <c r="E2712">
        <v>427.260009765625</v>
      </c>
      <c r="F2712">
        <v>2296400</v>
      </c>
      <c r="G2712">
        <v>427.260009765625</v>
      </c>
      <c r="H2712" t="s">
        <v>11</v>
      </c>
      <c r="I2712" t="s">
        <v>12</v>
      </c>
    </row>
    <row r="2713" spans="1:9" x14ac:dyDescent="0.3">
      <c r="A2713" s="1">
        <v>42172</v>
      </c>
      <c r="B2713">
        <v>431.350006103515</v>
      </c>
      <c r="C2713">
        <v>424.75</v>
      </c>
      <c r="D2713">
        <v>428.35998535156199</v>
      </c>
      <c r="E2713">
        <v>427.80999755859301</v>
      </c>
      <c r="F2713">
        <v>2185900</v>
      </c>
      <c r="G2713">
        <v>427.80999755859301</v>
      </c>
      <c r="H2713" t="s">
        <v>11</v>
      </c>
      <c r="I2713" t="s">
        <v>12</v>
      </c>
    </row>
    <row r="2714" spans="1:9" x14ac:dyDescent="0.3">
      <c r="A2714" s="1">
        <v>42173</v>
      </c>
      <c r="B2714">
        <v>439.73001098632801</v>
      </c>
      <c r="C2714">
        <v>429.41000366210898</v>
      </c>
      <c r="D2714">
        <v>430.29998779296801</v>
      </c>
      <c r="E2714">
        <v>439.39001464843699</v>
      </c>
      <c r="F2714">
        <v>3378400</v>
      </c>
      <c r="G2714">
        <v>439.39001464843699</v>
      </c>
      <c r="H2714" t="s">
        <v>11</v>
      </c>
      <c r="I2714" t="s">
        <v>12</v>
      </c>
    </row>
    <row r="2715" spans="1:9" x14ac:dyDescent="0.3">
      <c r="A2715" s="1">
        <v>42174</v>
      </c>
      <c r="B2715">
        <v>444.989990234375</v>
      </c>
      <c r="C2715">
        <v>433.239990234375</v>
      </c>
      <c r="D2715">
        <v>440.260009765625</v>
      </c>
      <c r="E2715">
        <v>434.92001342773398</v>
      </c>
      <c r="F2715">
        <v>4495100</v>
      </c>
      <c r="G2715">
        <v>434.92001342773398</v>
      </c>
      <c r="H2715" t="s">
        <v>11</v>
      </c>
      <c r="I2715" t="s">
        <v>12</v>
      </c>
    </row>
    <row r="2716" spans="1:9" x14ac:dyDescent="0.3">
      <c r="A2716" s="1">
        <v>42177</v>
      </c>
      <c r="B2716">
        <v>439.239990234375</v>
      </c>
      <c r="C2716">
        <v>434.17999267578102</v>
      </c>
      <c r="D2716">
        <v>437</v>
      </c>
      <c r="E2716">
        <v>436.29000854492102</v>
      </c>
      <c r="F2716">
        <v>1823600</v>
      </c>
      <c r="G2716">
        <v>436.29000854492102</v>
      </c>
      <c r="H2716" t="s">
        <v>11</v>
      </c>
      <c r="I2716" t="s">
        <v>12</v>
      </c>
    </row>
    <row r="2717" spans="1:9" x14ac:dyDescent="0.3">
      <c r="A2717" s="1">
        <v>42178</v>
      </c>
      <c r="B2717">
        <v>447.04000854492102</v>
      </c>
      <c r="C2717">
        <v>433.69000244140602</v>
      </c>
      <c r="D2717">
        <v>435.58999633789</v>
      </c>
      <c r="E2717">
        <v>445.989990234375</v>
      </c>
      <c r="F2717">
        <v>3245000</v>
      </c>
      <c r="G2717">
        <v>445.989990234375</v>
      </c>
      <c r="H2717" t="s">
        <v>11</v>
      </c>
      <c r="I2717" t="s">
        <v>12</v>
      </c>
    </row>
    <row r="2718" spans="1:9" x14ac:dyDescent="0.3">
      <c r="A2718" s="1">
        <v>42179</v>
      </c>
      <c r="B2718">
        <v>446.47000122070301</v>
      </c>
      <c r="C2718">
        <v>440.23001098632801</v>
      </c>
      <c r="D2718">
        <v>444.97000122070301</v>
      </c>
      <c r="E2718">
        <v>440.83999633789</v>
      </c>
      <c r="F2718">
        <v>2620800</v>
      </c>
      <c r="G2718">
        <v>440.83999633789</v>
      </c>
      <c r="H2718" t="s">
        <v>11</v>
      </c>
      <c r="I2718" t="s">
        <v>12</v>
      </c>
    </row>
    <row r="2719" spans="1:9" x14ac:dyDescent="0.3">
      <c r="A2719" s="1">
        <v>42180</v>
      </c>
      <c r="B2719">
        <v>443.47000122070301</v>
      </c>
      <c r="C2719">
        <v>436.39001464843699</v>
      </c>
      <c r="D2719">
        <v>438.07000732421801</v>
      </c>
      <c r="E2719">
        <v>440.100006103515</v>
      </c>
      <c r="F2719">
        <v>2237500</v>
      </c>
      <c r="G2719">
        <v>440.100006103515</v>
      </c>
      <c r="H2719" t="s">
        <v>11</v>
      </c>
      <c r="I2719" t="s">
        <v>12</v>
      </c>
    </row>
    <row r="2720" spans="1:9" x14ac:dyDescent="0.3">
      <c r="A2720" s="1">
        <v>42181</v>
      </c>
      <c r="B2720">
        <v>443.489990234375</v>
      </c>
      <c r="C2720">
        <v>435.05999755859301</v>
      </c>
      <c r="D2720">
        <v>441.760009765625</v>
      </c>
      <c r="E2720">
        <v>438.100006103515</v>
      </c>
      <c r="F2720">
        <v>2624500</v>
      </c>
      <c r="G2720">
        <v>438.100006103515</v>
      </c>
      <c r="H2720" t="s">
        <v>11</v>
      </c>
      <c r="I2720" t="s">
        <v>12</v>
      </c>
    </row>
    <row r="2721" spans="1:9" x14ac:dyDescent="0.3">
      <c r="A2721" s="1">
        <v>42184</v>
      </c>
      <c r="B2721">
        <v>437</v>
      </c>
      <c r="C2721">
        <v>429</v>
      </c>
      <c r="D2721">
        <v>434.98001098632801</v>
      </c>
      <c r="E2721">
        <v>429.85998535156199</v>
      </c>
      <c r="F2721">
        <v>2753200</v>
      </c>
      <c r="G2721">
        <v>429.85998535156199</v>
      </c>
      <c r="H2721" t="s">
        <v>11</v>
      </c>
      <c r="I2721" t="s">
        <v>12</v>
      </c>
    </row>
    <row r="2722" spans="1:9" x14ac:dyDescent="0.3">
      <c r="A2722" s="1">
        <v>42185</v>
      </c>
      <c r="B2722">
        <v>435.57000732421801</v>
      </c>
      <c r="C2722">
        <v>430.45999145507801</v>
      </c>
      <c r="D2722">
        <v>434.20001220703102</v>
      </c>
      <c r="E2722">
        <v>434.08999633789</v>
      </c>
      <c r="F2722">
        <v>2596900</v>
      </c>
      <c r="G2722">
        <v>434.08999633789</v>
      </c>
      <c r="H2722" t="s">
        <v>11</v>
      </c>
      <c r="I2722" t="s">
        <v>12</v>
      </c>
    </row>
    <row r="2723" spans="1:9" x14ac:dyDescent="0.3">
      <c r="A2723" s="1">
        <v>42186</v>
      </c>
      <c r="B2723">
        <v>440</v>
      </c>
      <c r="C2723">
        <v>435.579986572265</v>
      </c>
      <c r="D2723">
        <v>439.350006103515</v>
      </c>
      <c r="E2723">
        <v>437.39001464843699</v>
      </c>
      <c r="F2723">
        <v>1987100</v>
      </c>
      <c r="G2723">
        <v>437.39001464843699</v>
      </c>
      <c r="H2723" t="s">
        <v>11</v>
      </c>
      <c r="I2723" t="s">
        <v>12</v>
      </c>
    </row>
    <row r="2724" spans="1:9" x14ac:dyDescent="0.3">
      <c r="A2724" s="1">
        <v>42187</v>
      </c>
      <c r="B2724">
        <v>438.20001220703102</v>
      </c>
      <c r="C2724">
        <v>433.48001098632801</v>
      </c>
      <c r="D2724">
        <v>437</v>
      </c>
      <c r="E2724">
        <v>437.70999145507801</v>
      </c>
      <c r="F2724">
        <v>1343400</v>
      </c>
      <c r="G2724">
        <v>437.70999145507801</v>
      </c>
      <c r="H2724" t="s">
        <v>11</v>
      </c>
      <c r="I2724" t="s">
        <v>12</v>
      </c>
    </row>
    <row r="2725" spans="1:9" x14ac:dyDescent="0.3">
      <c r="A2725" s="1">
        <v>42191</v>
      </c>
      <c r="B2725">
        <v>439.73001098632801</v>
      </c>
      <c r="C2725">
        <v>433.51998901367102</v>
      </c>
      <c r="D2725">
        <v>435.23001098632801</v>
      </c>
      <c r="E2725">
        <v>436.04000854492102</v>
      </c>
      <c r="F2725">
        <v>1903200</v>
      </c>
      <c r="G2725">
        <v>436.04000854492102</v>
      </c>
      <c r="H2725" t="s">
        <v>11</v>
      </c>
      <c r="I2725" t="s">
        <v>12</v>
      </c>
    </row>
    <row r="2726" spans="1:9" x14ac:dyDescent="0.3">
      <c r="A2726" s="1">
        <v>42192</v>
      </c>
      <c r="B2726">
        <v>437.73001098632801</v>
      </c>
      <c r="C2726">
        <v>425.57000732421801</v>
      </c>
      <c r="D2726">
        <v>435.67999267578102</v>
      </c>
      <c r="E2726">
        <v>436.72000122070301</v>
      </c>
      <c r="F2726">
        <v>3454200</v>
      </c>
      <c r="G2726">
        <v>436.72000122070301</v>
      </c>
      <c r="H2726" t="s">
        <v>11</v>
      </c>
      <c r="I2726" t="s">
        <v>12</v>
      </c>
    </row>
    <row r="2727" spans="1:9" x14ac:dyDescent="0.3">
      <c r="A2727" s="1">
        <v>42193</v>
      </c>
      <c r="B2727">
        <v>435.989990234375</v>
      </c>
      <c r="C2727">
        <v>428.829986572265</v>
      </c>
      <c r="D2727">
        <v>434.350006103515</v>
      </c>
      <c r="E2727">
        <v>429.70001220703102</v>
      </c>
      <c r="F2727">
        <v>2383100</v>
      </c>
      <c r="G2727">
        <v>429.70001220703102</v>
      </c>
      <c r="H2727" t="s">
        <v>11</v>
      </c>
      <c r="I2727" t="s">
        <v>12</v>
      </c>
    </row>
    <row r="2728" spans="1:9" x14ac:dyDescent="0.3">
      <c r="A2728" s="1">
        <v>42194</v>
      </c>
      <c r="B2728">
        <v>438.72000122070301</v>
      </c>
      <c r="C2728">
        <v>434.14999389648398</v>
      </c>
      <c r="D2728">
        <v>434.89999389648398</v>
      </c>
      <c r="E2728">
        <v>434.39001464843699</v>
      </c>
      <c r="F2728">
        <v>2271400</v>
      </c>
      <c r="G2728">
        <v>434.39001464843699</v>
      </c>
      <c r="H2728" t="s">
        <v>11</v>
      </c>
      <c r="I2728" t="s">
        <v>12</v>
      </c>
    </row>
    <row r="2729" spans="1:9" x14ac:dyDescent="0.3">
      <c r="A2729" s="1">
        <v>42195</v>
      </c>
      <c r="B2729">
        <v>444.72000122070301</v>
      </c>
      <c r="C2729">
        <v>439</v>
      </c>
      <c r="D2729">
        <v>440.489990234375</v>
      </c>
      <c r="E2729">
        <v>443.510009765625</v>
      </c>
      <c r="F2729">
        <v>2401000</v>
      </c>
      <c r="G2729">
        <v>443.510009765625</v>
      </c>
      <c r="H2729" t="s">
        <v>11</v>
      </c>
      <c r="I2729" t="s">
        <v>12</v>
      </c>
    </row>
    <row r="2730" spans="1:9" x14ac:dyDescent="0.3">
      <c r="A2730" s="1">
        <v>42198</v>
      </c>
      <c r="B2730">
        <v>457.86999511718699</v>
      </c>
      <c r="C2730">
        <v>447.54000854492102</v>
      </c>
      <c r="D2730">
        <v>448.29000854492102</v>
      </c>
      <c r="E2730">
        <v>455.57000732421801</v>
      </c>
      <c r="F2730">
        <v>3956800</v>
      </c>
      <c r="G2730">
        <v>455.57000732421801</v>
      </c>
      <c r="H2730" t="s">
        <v>11</v>
      </c>
      <c r="I2730" t="s">
        <v>12</v>
      </c>
    </row>
    <row r="2731" spans="1:9" x14ac:dyDescent="0.3">
      <c r="A2731" s="1">
        <v>42199</v>
      </c>
      <c r="B2731">
        <v>469.600006103515</v>
      </c>
      <c r="C2731">
        <v>458.16000366210898</v>
      </c>
      <c r="D2731">
        <v>462.32000732421801</v>
      </c>
      <c r="E2731">
        <v>465.57000732421801</v>
      </c>
      <c r="F2731">
        <v>4736200</v>
      </c>
      <c r="G2731">
        <v>465.57000732421801</v>
      </c>
      <c r="H2731" t="s">
        <v>11</v>
      </c>
      <c r="I2731" t="s">
        <v>12</v>
      </c>
    </row>
    <row r="2732" spans="1:9" x14ac:dyDescent="0.3">
      <c r="A2732" s="1">
        <v>42200</v>
      </c>
      <c r="B2732">
        <v>464.70001220703102</v>
      </c>
      <c r="C2732">
        <v>460.20001220703102</v>
      </c>
      <c r="D2732">
        <v>463.04000854492102</v>
      </c>
      <c r="E2732">
        <v>461.19000244140602</v>
      </c>
      <c r="F2732">
        <v>2987400</v>
      </c>
      <c r="G2732">
        <v>461.19000244140602</v>
      </c>
      <c r="H2732" t="s">
        <v>11</v>
      </c>
      <c r="I2732" t="s">
        <v>12</v>
      </c>
    </row>
    <row r="2733" spans="1:9" x14ac:dyDescent="0.3">
      <c r="A2733" s="1">
        <v>42201</v>
      </c>
      <c r="B2733">
        <v>475.88000488281199</v>
      </c>
      <c r="C2733">
        <v>464.79998779296801</v>
      </c>
      <c r="D2733">
        <v>465.5</v>
      </c>
      <c r="E2733">
        <v>475.48001098632801</v>
      </c>
      <c r="F2733">
        <v>4095600</v>
      </c>
      <c r="G2733">
        <v>475.48001098632801</v>
      </c>
      <c r="H2733" t="s">
        <v>11</v>
      </c>
      <c r="I2733" t="s">
        <v>12</v>
      </c>
    </row>
    <row r="2734" spans="1:9" x14ac:dyDescent="0.3">
      <c r="A2734" s="1">
        <v>42202</v>
      </c>
      <c r="B2734">
        <v>485.42001342773398</v>
      </c>
      <c r="C2734">
        <v>477.25</v>
      </c>
      <c r="D2734">
        <v>477.70001220703102</v>
      </c>
      <c r="E2734">
        <v>483.010009765625</v>
      </c>
      <c r="F2734">
        <v>4932200</v>
      </c>
      <c r="G2734">
        <v>483.010009765625</v>
      </c>
      <c r="H2734" t="s">
        <v>11</v>
      </c>
      <c r="I2734" t="s">
        <v>12</v>
      </c>
    </row>
    <row r="2735" spans="1:9" x14ac:dyDescent="0.3">
      <c r="A2735" s="1">
        <v>42205</v>
      </c>
      <c r="B2735">
        <v>493.20001220703102</v>
      </c>
      <c r="C2735">
        <v>485.39999389648398</v>
      </c>
      <c r="D2735">
        <v>492.57000732421801</v>
      </c>
      <c r="E2735">
        <v>488.100006103515</v>
      </c>
      <c r="F2735">
        <v>4752500</v>
      </c>
      <c r="G2735">
        <v>488.100006103515</v>
      </c>
      <c r="H2735" t="s">
        <v>11</v>
      </c>
      <c r="I2735" t="s">
        <v>12</v>
      </c>
    </row>
    <row r="2736" spans="1:9" x14ac:dyDescent="0.3">
      <c r="A2736" s="1">
        <v>42206</v>
      </c>
      <c r="B2736">
        <v>488.88000488281199</v>
      </c>
      <c r="C2736">
        <v>482.54998779296801</v>
      </c>
      <c r="D2736">
        <v>487.89999389648398</v>
      </c>
      <c r="E2736">
        <v>488</v>
      </c>
      <c r="F2736">
        <v>3181800</v>
      </c>
      <c r="G2736">
        <v>488</v>
      </c>
      <c r="H2736" t="s">
        <v>11</v>
      </c>
      <c r="I2736" t="s">
        <v>12</v>
      </c>
    </row>
    <row r="2737" spans="1:9" x14ac:dyDescent="0.3">
      <c r="A2737" s="1">
        <v>42207</v>
      </c>
      <c r="B2737">
        <v>492.5</v>
      </c>
      <c r="C2737">
        <v>484.89999389648398</v>
      </c>
      <c r="D2737">
        <v>485.989990234375</v>
      </c>
      <c r="E2737">
        <v>488.26998901367102</v>
      </c>
      <c r="F2737">
        <v>3114900</v>
      </c>
      <c r="G2737">
        <v>488.26998901367102</v>
      </c>
      <c r="H2737" t="s">
        <v>11</v>
      </c>
      <c r="I2737" t="s">
        <v>12</v>
      </c>
    </row>
    <row r="2738" spans="1:9" x14ac:dyDescent="0.3">
      <c r="A2738" s="1">
        <v>42208</v>
      </c>
      <c r="B2738">
        <v>491.66000366210898</v>
      </c>
      <c r="C2738">
        <v>475.70001220703102</v>
      </c>
      <c r="D2738">
        <v>491.66000366210898</v>
      </c>
      <c r="E2738">
        <v>482.17999267578102</v>
      </c>
      <c r="F2738">
        <v>9374400</v>
      </c>
      <c r="G2738">
        <v>482.17999267578102</v>
      </c>
      <c r="H2738" t="s">
        <v>11</v>
      </c>
      <c r="I2738" t="s">
        <v>12</v>
      </c>
    </row>
    <row r="2739" spans="1:9" x14ac:dyDescent="0.3">
      <c r="A2739" s="1">
        <v>42209</v>
      </c>
      <c r="B2739">
        <v>580.57000732421795</v>
      </c>
      <c r="C2739">
        <v>529.34997558593705</v>
      </c>
      <c r="D2739">
        <v>578.989990234375</v>
      </c>
      <c r="E2739">
        <v>529.41998291015602</v>
      </c>
      <c r="F2739">
        <v>21909400</v>
      </c>
      <c r="G2739">
        <v>529.41998291015602</v>
      </c>
      <c r="H2739" t="s">
        <v>11</v>
      </c>
      <c r="I2739" t="s">
        <v>12</v>
      </c>
    </row>
    <row r="2740" spans="1:9" x14ac:dyDescent="0.3">
      <c r="A2740" s="1">
        <v>42212</v>
      </c>
      <c r="B2740">
        <v>544.95001220703102</v>
      </c>
      <c r="C2740">
        <v>526.59997558593705</v>
      </c>
      <c r="D2740">
        <v>527.75</v>
      </c>
      <c r="E2740">
        <v>531.40997314453102</v>
      </c>
      <c r="F2740">
        <v>7491000</v>
      </c>
      <c r="G2740">
        <v>531.40997314453102</v>
      </c>
      <c r="H2740" t="s">
        <v>11</v>
      </c>
      <c r="I2740" t="s">
        <v>12</v>
      </c>
    </row>
    <row r="2741" spans="1:9" x14ac:dyDescent="0.3">
      <c r="A2741" s="1">
        <v>42213</v>
      </c>
      <c r="B2741">
        <v>536.39001464843705</v>
      </c>
      <c r="C2741">
        <v>523.11999511718705</v>
      </c>
      <c r="D2741">
        <v>536</v>
      </c>
      <c r="E2741">
        <v>526.030029296875</v>
      </c>
      <c r="F2741">
        <v>5273100</v>
      </c>
      <c r="G2741">
        <v>526.030029296875</v>
      </c>
      <c r="H2741" t="s">
        <v>11</v>
      </c>
      <c r="I2741" t="s">
        <v>12</v>
      </c>
    </row>
    <row r="2742" spans="1:9" x14ac:dyDescent="0.3">
      <c r="A2742" s="1">
        <v>42214</v>
      </c>
      <c r="B2742">
        <v>532.969970703125</v>
      </c>
      <c r="C2742">
        <v>525.02001953125</v>
      </c>
      <c r="D2742">
        <v>530.91998291015602</v>
      </c>
      <c r="E2742">
        <v>529</v>
      </c>
      <c r="F2742">
        <v>3752600</v>
      </c>
      <c r="G2742">
        <v>529</v>
      </c>
      <c r="H2742" t="s">
        <v>11</v>
      </c>
      <c r="I2742" t="s">
        <v>12</v>
      </c>
    </row>
    <row r="2743" spans="1:9" x14ac:dyDescent="0.3">
      <c r="A2743" s="1">
        <v>42215</v>
      </c>
      <c r="B2743">
        <v>539.20001220703102</v>
      </c>
      <c r="C2743">
        <v>524.28997802734295</v>
      </c>
      <c r="D2743">
        <v>527.65002441406205</v>
      </c>
      <c r="E2743">
        <v>536.760009765625</v>
      </c>
      <c r="F2743">
        <v>3743100</v>
      </c>
      <c r="G2743">
        <v>536.760009765625</v>
      </c>
      <c r="H2743" t="s">
        <v>11</v>
      </c>
      <c r="I2743" t="s">
        <v>12</v>
      </c>
    </row>
    <row r="2744" spans="1:9" x14ac:dyDescent="0.3">
      <c r="A2744" s="1">
        <v>42216</v>
      </c>
      <c r="B2744">
        <v>542.84002685546795</v>
      </c>
      <c r="C2744">
        <v>534.52001953125</v>
      </c>
      <c r="D2744">
        <v>539.09002685546795</v>
      </c>
      <c r="E2744">
        <v>536.15002441406205</v>
      </c>
      <c r="F2744">
        <v>3025600</v>
      </c>
      <c r="G2744">
        <v>536.15002441406205</v>
      </c>
      <c r="H2744" t="s">
        <v>11</v>
      </c>
      <c r="I2744" t="s">
        <v>12</v>
      </c>
    </row>
    <row r="2745" spans="1:9" x14ac:dyDescent="0.3">
      <c r="A2745" s="1">
        <v>42219</v>
      </c>
      <c r="B2745">
        <v>540.44000244140602</v>
      </c>
      <c r="C2745">
        <v>529.35998535156205</v>
      </c>
      <c r="D2745">
        <v>537.45001220703102</v>
      </c>
      <c r="E2745">
        <v>535.030029296875</v>
      </c>
      <c r="F2745">
        <v>3014200</v>
      </c>
      <c r="G2745">
        <v>535.030029296875</v>
      </c>
      <c r="H2745" t="s">
        <v>11</v>
      </c>
      <c r="I2745" t="s">
        <v>12</v>
      </c>
    </row>
    <row r="2746" spans="1:9" x14ac:dyDescent="0.3">
      <c r="A2746" s="1">
        <v>42220</v>
      </c>
      <c r="B2746">
        <v>536.95001220703102</v>
      </c>
      <c r="C2746">
        <v>529.15997314453102</v>
      </c>
      <c r="D2746">
        <v>529.69000244140602</v>
      </c>
      <c r="E2746">
        <v>531.90002441406205</v>
      </c>
      <c r="F2746">
        <v>2934600</v>
      </c>
      <c r="G2746">
        <v>531.90002441406205</v>
      </c>
      <c r="H2746" t="s">
        <v>11</v>
      </c>
      <c r="I2746" t="s">
        <v>12</v>
      </c>
    </row>
    <row r="2747" spans="1:9" x14ac:dyDescent="0.3">
      <c r="A2747" s="1">
        <v>42221</v>
      </c>
      <c r="B2747">
        <v>539.14001464843705</v>
      </c>
      <c r="C2747">
        <v>534.11999511718705</v>
      </c>
      <c r="D2747">
        <v>538.79998779296795</v>
      </c>
      <c r="E2747">
        <v>537.010009765625</v>
      </c>
      <c r="F2747">
        <v>2889400</v>
      </c>
      <c r="G2747">
        <v>537.010009765625</v>
      </c>
      <c r="H2747" t="s">
        <v>11</v>
      </c>
      <c r="I2747" t="s">
        <v>12</v>
      </c>
    </row>
    <row r="2748" spans="1:9" x14ac:dyDescent="0.3">
      <c r="A2748" s="1">
        <v>42222</v>
      </c>
      <c r="B2748">
        <v>542.739990234375</v>
      </c>
      <c r="C2748">
        <v>527.52001953125</v>
      </c>
      <c r="D2748">
        <v>539.29998779296795</v>
      </c>
      <c r="E2748">
        <v>529.46002197265602</v>
      </c>
      <c r="F2748">
        <v>3820500</v>
      </c>
      <c r="G2748">
        <v>529.46002197265602</v>
      </c>
      <c r="H2748" t="s">
        <v>11</v>
      </c>
      <c r="I2748" t="s">
        <v>12</v>
      </c>
    </row>
    <row r="2749" spans="1:9" x14ac:dyDescent="0.3">
      <c r="A2749" s="1">
        <v>42223</v>
      </c>
      <c r="B2749">
        <v>529.46002197265602</v>
      </c>
      <c r="C2749">
        <v>518.21002197265602</v>
      </c>
      <c r="D2749">
        <v>529.15997314453102</v>
      </c>
      <c r="E2749">
        <v>522.61999511718705</v>
      </c>
      <c r="F2749">
        <v>3969200</v>
      </c>
      <c r="G2749">
        <v>522.61999511718705</v>
      </c>
      <c r="H2749" t="s">
        <v>11</v>
      </c>
      <c r="I2749" t="s">
        <v>12</v>
      </c>
    </row>
    <row r="2750" spans="1:9" x14ac:dyDescent="0.3">
      <c r="A2750" s="1">
        <v>42226</v>
      </c>
      <c r="B2750">
        <v>532.280029296875</v>
      </c>
      <c r="C2750">
        <v>523</v>
      </c>
      <c r="D2750">
        <v>528.52001953125</v>
      </c>
      <c r="E2750">
        <v>524</v>
      </c>
      <c r="F2750">
        <v>2615900</v>
      </c>
      <c r="G2750">
        <v>524</v>
      </c>
      <c r="H2750" t="s">
        <v>11</v>
      </c>
      <c r="I2750" t="s">
        <v>12</v>
      </c>
    </row>
    <row r="2751" spans="1:9" x14ac:dyDescent="0.3">
      <c r="A2751" s="1">
        <v>42227</v>
      </c>
      <c r="B2751">
        <v>528.97998046875</v>
      </c>
      <c r="C2751">
        <v>522</v>
      </c>
      <c r="D2751">
        <v>523.65002441406205</v>
      </c>
      <c r="E2751">
        <v>527.46002197265602</v>
      </c>
      <c r="F2751">
        <v>2676600</v>
      </c>
      <c r="G2751">
        <v>527.46002197265602</v>
      </c>
      <c r="H2751" t="s">
        <v>11</v>
      </c>
      <c r="I2751" t="s">
        <v>12</v>
      </c>
    </row>
    <row r="2752" spans="1:9" x14ac:dyDescent="0.3">
      <c r="A2752" s="1">
        <v>42228</v>
      </c>
      <c r="B2752">
        <v>527.5</v>
      </c>
      <c r="C2752">
        <v>513.05999755859295</v>
      </c>
      <c r="D2752">
        <v>523.75</v>
      </c>
      <c r="E2752">
        <v>525.90997314453102</v>
      </c>
      <c r="F2752">
        <v>3962300</v>
      </c>
      <c r="G2752">
        <v>525.90997314453102</v>
      </c>
      <c r="H2752" t="s">
        <v>11</v>
      </c>
      <c r="I2752" t="s">
        <v>12</v>
      </c>
    </row>
    <row r="2753" spans="1:9" x14ac:dyDescent="0.3">
      <c r="A2753" s="1">
        <v>42229</v>
      </c>
      <c r="B2753">
        <v>534.65997314453102</v>
      </c>
      <c r="C2753">
        <v>525.489990234375</v>
      </c>
      <c r="D2753">
        <v>527.36999511718705</v>
      </c>
      <c r="E2753">
        <v>529.65997314453102</v>
      </c>
      <c r="F2753">
        <v>2895200</v>
      </c>
      <c r="G2753">
        <v>529.65997314453102</v>
      </c>
      <c r="H2753" t="s">
        <v>11</v>
      </c>
      <c r="I2753" t="s">
        <v>12</v>
      </c>
    </row>
    <row r="2754" spans="1:9" x14ac:dyDescent="0.3">
      <c r="A2754" s="1">
        <v>42230</v>
      </c>
      <c r="B2754">
        <v>534.10998535156205</v>
      </c>
      <c r="C2754">
        <v>528.25</v>
      </c>
      <c r="D2754">
        <v>528.25</v>
      </c>
      <c r="E2754">
        <v>531.52001953125</v>
      </c>
      <c r="F2754">
        <v>1994800</v>
      </c>
      <c r="G2754">
        <v>531.52001953125</v>
      </c>
      <c r="H2754" t="s">
        <v>11</v>
      </c>
      <c r="I2754" t="s">
        <v>12</v>
      </c>
    </row>
    <row r="2755" spans="1:9" x14ac:dyDescent="0.3">
      <c r="A2755" s="1">
        <v>42233</v>
      </c>
      <c r="B2755">
        <v>538.739990234375</v>
      </c>
      <c r="C2755">
        <v>527.11999511718705</v>
      </c>
      <c r="D2755">
        <v>531.28997802734295</v>
      </c>
      <c r="E2755">
        <v>535.219970703125</v>
      </c>
      <c r="F2755">
        <v>2581700</v>
      </c>
      <c r="G2755">
        <v>535.219970703125</v>
      </c>
      <c r="H2755" t="s">
        <v>11</v>
      </c>
      <c r="I2755" t="s">
        <v>12</v>
      </c>
    </row>
    <row r="2756" spans="1:9" x14ac:dyDescent="0.3">
      <c r="A2756" s="1">
        <v>42234</v>
      </c>
      <c r="B2756">
        <v>539.489990234375</v>
      </c>
      <c r="C2756">
        <v>533</v>
      </c>
      <c r="D2756">
        <v>535.03997802734295</v>
      </c>
      <c r="E2756">
        <v>535.02001953125</v>
      </c>
      <c r="F2756">
        <v>2071300</v>
      </c>
      <c r="G2756">
        <v>535.02001953125</v>
      </c>
      <c r="H2756" t="s">
        <v>11</v>
      </c>
      <c r="I2756" t="s">
        <v>12</v>
      </c>
    </row>
    <row r="2757" spans="1:9" x14ac:dyDescent="0.3">
      <c r="A2757" s="1">
        <v>42235</v>
      </c>
      <c r="B2757">
        <v>537.25</v>
      </c>
      <c r="C2757">
        <v>529</v>
      </c>
      <c r="D2757">
        <v>533.739990234375</v>
      </c>
      <c r="E2757">
        <v>532.91998291015602</v>
      </c>
      <c r="F2757">
        <v>2324000</v>
      </c>
      <c r="G2757">
        <v>532.91998291015602</v>
      </c>
      <c r="H2757" t="s">
        <v>11</v>
      </c>
      <c r="I2757" t="s">
        <v>12</v>
      </c>
    </row>
    <row r="2758" spans="1:9" x14ac:dyDescent="0.3">
      <c r="A2758" s="1">
        <v>42236</v>
      </c>
      <c r="B2758">
        <v>533.25</v>
      </c>
      <c r="C2758">
        <v>515.77001953125</v>
      </c>
      <c r="D2758">
        <v>530.39001464843705</v>
      </c>
      <c r="E2758">
        <v>515.780029296875</v>
      </c>
      <c r="F2758">
        <v>4408000</v>
      </c>
      <c r="G2758">
        <v>515.780029296875</v>
      </c>
      <c r="H2758" t="s">
        <v>11</v>
      </c>
      <c r="I2758" t="s">
        <v>12</v>
      </c>
    </row>
    <row r="2759" spans="1:9" x14ac:dyDescent="0.3">
      <c r="A2759" s="1">
        <v>42237</v>
      </c>
      <c r="B2759">
        <v>512.33001708984295</v>
      </c>
      <c r="C2759">
        <v>494.47000122070301</v>
      </c>
      <c r="D2759">
        <v>507.35998535156199</v>
      </c>
      <c r="E2759">
        <v>494.47000122070301</v>
      </c>
      <c r="F2759">
        <v>6706500</v>
      </c>
      <c r="G2759">
        <v>494.47000122070301</v>
      </c>
      <c r="H2759" t="s">
        <v>11</v>
      </c>
      <c r="I2759" t="s">
        <v>12</v>
      </c>
    </row>
    <row r="2760" spans="1:9" x14ac:dyDescent="0.3">
      <c r="A2760" s="1">
        <v>42240</v>
      </c>
      <c r="B2760">
        <v>476.579986572265</v>
      </c>
      <c r="C2760">
        <v>451</v>
      </c>
      <c r="D2760">
        <v>463.579986572265</v>
      </c>
      <c r="E2760">
        <v>463.36999511718699</v>
      </c>
      <c r="F2760">
        <v>10097600</v>
      </c>
      <c r="G2760">
        <v>463.36999511718699</v>
      </c>
      <c r="H2760" t="s">
        <v>11</v>
      </c>
      <c r="I2760" t="s">
        <v>12</v>
      </c>
    </row>
    <row r="2761" spans="1:9" x14ac:dyDescent="0.3">
      <c r="A2761" s="1">
        <v>42241</v>
      </c>
      <c r="B2761">
        <v>489.44000244140602</v>
      </c>
      <c r="C2761">
        <v>466.25</v>
      </c>
      <c r="D2761">
        <v>487.489990234375</v>
      </c>
      <c r="E2761">
        <v>466.36999511718699</v>
      </c>
      <c r="F2761">
        <v>5679300</v>
      </c>
      <c r="G2761">
        <v>466.36999511718699</v>
      </c>
      <c r="H2761" t="s">
        <v>11</v>
      </c>
      <c r="I2761" t="s">
        <v>12</v>
      </c>
    </row>
    <row r="2762" spans="1:9" x14ac:dyDescent="0.3">
      <c r="A2762" s="1">
        <v>42242</v>
      </c>
      <c r="B2762">
        <v>503.72000122070301</v>
      </c>
      <c r="C2762">
        <v>478.760009765625</v>
      </c>
      <c r="D2762">
        <v>484.01998901367102</v>
      </c>
      <c r="E2762">
        <v>500.76998901367102</v>
      </c>
      <c r="F2762">
        <v>6358600</v>
      </c>
      <c r="G2762">
        <v>500.76998901367102</v>
      </c>
      <c r="H2762" t="s">
        <v>11</v>
      </c>
      <c r="I2762" t="s">
        <v>12</v>
      </c>
    </row>
    <row r="2763" spans="1:9" x14ac:dyDescent="0.3">
      <c r="A2763" s="1">
        <v>42243</v>
      </c>
      <c r="B2763">
        <v>522.69000244140602</v>
      </c>
      <c r="C2763">
        <v>507.260009765625</v>
      </c>
      <c r="D2763">
        <v>513.71002197265602</v>
      </c>
      <c r="E2763">
        <v>518.36999511718705</v>
      </c>
      <c r="F2763">
        <v>6114500</v>
      </c>
      <c r="G2763">
        <v>518.36999511718705</v>
      </c>
      <c r="H2763" t="s">
        <v>11</v>
      </c>
      <c r="I2763" t="s">
        <v>12</v>
      </c>
    </row>
    <row r="2764" spans="1:9" x14ac:dyDescent="0.3">
      <c r="A2764" s="1">
        <v>42244</v>
      </c>
      <c r="B2764">
        <v>521.5</v>
      </c>
      <c r="C2764">
        <v>513.03997802734295</v>
      </c>
      <c r="D2764">
        <v>517.5</v>
      </c>
      <c r="E2764">
        <v>518.010009765625</v>
      </c>
      <c r="F2764">
        <v>2746700</v>
      </c>
      <c r="G2764">
        <v>518.010009765625</v>
      </c>
      <c r="H2764" t="s">
        <v>11</v>
      </c>
      <c r="I2764" t="s">
        <v>12</v>
      </c>
    </row>
    <row r="2765" spans="1:9" x14ac:dyDescent="0.3">
      <c r="A2765" s="1">
        <v>42247</v>
      </c>
      <c r="B2765">
        <v>519.40997314453102</v>
      </c>
      <c r="C2765">
        <v>509.07000732421801</v>
      </c>
      <c r="D2765">
        <v>516.44000244140602</v>
      </c>
      <c r="E2765">
        <v>512.89001464843705</v>
      </c>
      <c r="F2765">
        <v>3002300</v>
      </c>
      <c r="G2765">
        <v>512.89001464843705</v>
      </c>
      <c r="H2765" t="s">
        <v>11</v>
      </c>
      <c r="I2765" t="s">
        <v>12</v>
      </c>
    </row>
    <row r="2766" spans="1:9" x14ac:dyDescent="0.3">
      <c r="A2766" s="1">
        <v>42248</v>
      </c>
      <c r="B2766">
        <v>510</v>
      </c>
      <c r="C2766">
        <v>493.42999267578102</v>
      </c>
      <c r="D2766">
        <v>499.14001464843699</v>
      </c>
      <c r="E2766">
        <v>496.54000854492102</v>
      </c>
      <c r="F2766">
        <v>3864500</v>
      </c>
      <c r="G2766">
        <v>496.54000854492102</v>
      </c>
      <c r="H2766" t="s">
        <v>11</v>
      </c>
      <c r="I2766" t="s">
        <v>12</v>
      </c>
    </row>
    <row r="2767" spans="1:9" x14ac:dyDescent="0.3">
      <c r="A2767" s="1">
        <v>42249</v>
      </c>
      <c r="B2767">
        <v>510.85998535156199</v>
      </c>
      <c r="C2767">
        <v>497.72000122070301</v>
      </c>
      <c r="D2767">
        <v>505.08999633789</v>
      </c>
      <c r="E2767">
        <v>510.54998779296801</v>
      </c>
      <c r="F2767">
        <v>3707100</v>
      </c>
      <c r="G2767">
        <v>510.54998779296801</v>
      </c>
      <c r="H2767" t="s">
        <v>11</v>
      </c>
      <c r="I2767" t="s">
        <v>12</v>
      </c>
    </row>
    <row r="2768" spans="1:9" x14ac:dyDescent="0.3">
      <c r="A2768" s="1">
        <v>42250</v>
      </c>
      <c r="B2768">
        <v>515.84002685546795</v>
      </c>
      <c r="C2768">
        <v>502.57000732421801</v>
      </c>
      <c r="D2768">
        <v>514.5</v>
      </c>
      <c r="E2768">
        <v>504.72000122070301</v>
      </c>
      <c r="F2768">
        <v>3149700</v>
      </c>
      <c r="G2768">
        <v>504.72000122070301</v>
      </c>
      <c r="H2768" t="s">
        <v>11</v>
      </c>
      <c r="I2768" t="s">
        <v>12</v>
      </c>
    </row>
    <row r="2769" spans="1:9" x14ac:dyDescent="0.3">
      <c r="A2769" s="1">
        <v>42251</v>
      </c>
      <c r="B2769">
        <v>502.850006103515</v>
      </c>
      <c r="C2769">
        <v>495.64001464843699</v>
      </c>
      <c r="D2769">
        <v>497.64999389648398</v>
      </c>
      <c r="E2769">
        <v>499</v>
      </c>
      <c r="F2769">
        <v>2692500</v>
      </c>
      <c r="G2769">
        <v>499</v>
      </c>
      <c r="H2769" t="s">
        <v>11</v>
      </c>
      <c r="I2769" t="s">
        <v>12</v>
      </c>
    </row>
    <row r="2770" spans="1:9" x14ac:dyDescent="0.3">
      <c r="A2770" s="1">
        <v>42255</v>
      </c>
      <c r="B2770">
        <v>518.34997558593705</v>
      </c>
      <c r="C2770">
        <v>508.510009765625</v>
      </c>
      <c r="D2770">
        <v>508.69000244140602</v>
      </c>
      <c r="E2770">
        <v>517.53997802734295</v>
      </c>
      <c r="F2770">
        <v>3810700</v>
      </c>
      <c r="G2770">
        <v>517.53997802734295</v>
      </c>
      <c r="H2770" t="s">
        <v>11</v>
      </c>
      <c r="I2770" t="s">
        <v>12</v>
      </c>
    </row>
    <row r="2771" spans="1:9" x14ac:dyDescent="0.3">
      <c r="A2771" s="1">
        <v>42256</v>
      </c>
      <c r="B2771">
        <v>529.95001220703102</v>
      </c>
      <c r="C2771">
        <v>515.05999755859295</v>
      </c>
      <c r="D2771">
        <v>524</v>
      </c>
      <c r="E2771">
        <v>516.89001464843705</v>
      </c>
      <c r="F2771">
        <v>4370700</v>
      </c>
      <c r="G2771">
        <v>516.89001464843705</v>
      </c>
      <c r="H2771" t="s">
        <v>11</v>
      </c>
      <c r="I2771" t="s">
        <v>12</v>
      </c>
    </row>
    <row r="2772" spans="1:9" x14ac:dyDescent="0.3">
      <c r="A2772" s="1">
        <v>42257</v>
      </c>
      <c r="B2772">
        <v>526.13000488281205</v>
      </c>
      <c r="C2772">
        <v>514.780029296875</v>
      </c>
      <c r="D2772">
        <v>515.15002441406205</v>
      </c>
      <c r="E2772">
        <v>522.239990234375</v>
      </c>
      <c r="F2772">
        <v>2576000</v>
      </c>
      <c r="G2772">
        <v>522.239990234375</v>
      </c>
      <c r="H2772" t="s">
        <v>11</v>
      </c>
      <c r="I2772" t="s">
        <v>12</v>
      </c>
    </row>
    <row r="2773" spans="1:9" x14ac:dyDescent="0.3">
      <c r="A2773" s="1">
        <v>42258</v>
      </c>
      <c r="B2773">
        <v>529.44000244140602</v>
      </c>
      <c r="C2773">
        <v>520.60998535156205</v>
      </c>
      <c r="D2773">
        <v>521.07000732421795</v>
      </c>
      <c r="E2773">
        <v>529.44000244140602</v>
      </c>
      <c r="F2773">
        <v>3227900</v>
      </c>
      <c r="G2773">
        <v>529.44000244140602</v>
      </c>
      <c r="H2773" t="s">
        <v>11</v>
      </c>
      <c r="I2773" t="s">
        <v>12</v>
      </c>
    </row>
    <row r="2774" spans="1:9" x14ac:dyDescent="0.3">
      <c r="A2774" s="1">
        <v>42261</v>
      </c>
      <c r="B2774">
        <v>532.45001220703102</v>
      </c>
      <c r="C2774">
        <v>518.58001708984295</v>
      </c>
      <c r="D2774">
        <v>529.44000244140602</v>
      </c>
      <c r="E2774">
        <v>521.38000488281205</v>
      </c>
      <c r="F2774">
        <v>3130200</v>
      </c>
      <c r="G2774">
        <v>521.38000488281205</v>
      </c>
      <c r="H2774" t="s">
        <v>11</v>
      </c>
      <c r="I2774" t="s">
        <v>12</v>
      </c>
    </row>
    <row r="2775" spans="1:9" x14ac:dyDescent="0.3">
      <c r="A2775" s="1">
        <v>42262</v>
      </c>
      <c r="B2775">
        <v>527.91998291015602</v>
      </c>
      <c r="C2775">
        <v>517.20001220703102</v>
      </c>
      <c r="D2775">
        <v>523.25</v>
      </c>
      <c r="E2775">
        <v>522.36999511718705</v>
      </c>
      <c r="F2775">
        <v>2865900</v>
      </c>
      <c r="G2775">
        <v>522.36999511718705</v>
      </c>
      <c r="H2775" t="s">
        <v>11</v>
      </c>
      <c r="I2775" t="s">
        <v>12</v>
      </c>
    </row>
    <row r="2776" spans="1:9" x14ac:dyDescent="0.3">
      <c r="A2776" s="1">
        <v>42263</v>
      </c>
      <c r="B2776">
        <v>528.29998779296795</v>
      </c>
      <c r="C2776">
        <v>518.52001953125</v>
      </c>
      <c r="D2776">
        <v>521.97998046875</v>
      </c>
      <c r="E2776">
        <v>527.39001464843705</v>
      </c>
      <c r="F2776">
        <v>2252800</v>
      </c>
      <c r="G2776">
        <v>527.39001464843705</v>
      </c>
      <c r="H2776" t="s">
        <v>11</v>
      </c>
      <c r="I2776" t="s">
        <v>12</v>
      </c>
    </row>
    <row r="2777" spans="1:9" x14ac:dyDescent="0.3">
      <c r="A2777" s="1">
        <v>42264</v>
      </c>
      <c r="B2777">
        <v>546.969970703125</v>
      </c>
      <c r="C2777">
        <v>526.57000732421795</v>
      </c>
      <c r="D2777">
        <v>526.97998046875</v>
      </c>
      <c r="E2777">
        <v>538.86999511718705</v>
      </c>
      <c r="F2777">
        <v>4169500</v>
      </c>
      <c r="G2777">
        <v>538.86999511718705</v>
      </c>
      <c r="H2777" t="s">
        <v>11</v>
      </c>
      <c r="I2777" t="s">
        <v>12</v>
      </c>
    </row>
    <row r="2778" spans="1:9" x14ac:dyDescent="0.3">
      <c r="A2778" s="1">
        <v>42265</v>
      </c>
      <c r="B2778">
        <v>546.239990234375</v>
      </c>
      <c r="C2778">
        <v>531.34997558593705</v>
      </c>
      <c r="D2778">
        <v>534.61999511718705</v>
      </c>
      <c r="E2778">
        <v>540.260009765625</v>
      </c>
      <c r="F2778">
        <v>6160100</v>
      </c>
      <c r="G2778">
        <v>540.260009765625</v>
      </c>
      <c r="H2778" t="s">
        <v>11</v>
      </c>
      <c r="I2778" t="s">
        <v>12</v>
      </c>
    </row>
    <row r="2779" spans="1:9" x14ac:dyDescent="0.3">
      <c r="A2779" s="1">
        <v>42268</v>
      </c>
      <c r="B2779">
        <v>549.780029296875</v>
      </c>
      <c r="C2779">
        <v>539.59002685546795</v>
      </c>
      <c r="D2779">
        <v>544.33001708984295</v>
      </c>
      <c r="E2779">
        <v>548.39001464843705</v>
      </c>
      <c r="F2779">
        <v>3283300</v>
      </c>
      <c r="G2779">
        <v>548.39001464843705</v>
      </c>
      <c r="H2779" t="s">
        <v>11</v>
      </c>
      <c r="I2779" t="s">
        <v>12</v>
      </c>
    </row>
    <row r="2780" spans="1:9" x14ac:dyDescent="0.3">
      <c r="A2780" s="1">
        <v>42269</v>
      </c>
      <c r="B2780">
        <v>543.54998779296795</v>
      </c>
      <c r="C2780">
        <v>532.65997314453102</v>
      </c>
      <c r="D2780">
        <v>539.71002197265602</v>
      </c>
      <c r="E2780">
        <v>538.40002441406205</v>
      </c>
      <c r="F2780">
        <v>3841700</v>
      </c>
      <c r="G2780">
        <v>538.40002441406205</v>
      </c>
      <c r="H2780" t="s">
        <v>11</v>
      </c>
      <c r="I2780" t="s">
        <v>12</v>
      </c>
    </row>
    <row r="2781" spans="1:9" x14ac:dyDescent="0.3">
      <c r="A2781" s="1">
        <v>42270</v>
      </c>
      <c r="B2781">
        <v>541.21002197265602</v>
      </c>
      <c r="C2781">
        <v>534</v>
      </c>
      <c r="D2781">
        <v>538.29998779296795</v>
      </c>
      <c r="E2781">
        <v>536.07000732421795</v>
      </c>
      <c r="F2781">
        <v>2237600</v>
      </c>
      <c r="G2781">
        <v>536.07000732421795</v>
      </c>
      <c r="H2781" t="s">
        <v>11</v>
      </c>
      <c r="I2781" t="s">
        <v>12</v>
      </c>
    </row>
    <row r="2782" spans="1:9" x14ac:dyDescent="0.3">
      <c r="A2782" s="1">
        <v>42271</v>
      </c>
      <c r="B2782">
        <v>534.55999755859295</v>
      </c>
      <c r="C2782">
        <v>522.86999511718705</v>
      </c>
      <c r="D2782">
        <v>530.54998779296795</v>
      </c>
      <c r="E2782">
        <v>533.75</v>
      </c>
      <c r="F2782">
        <v>3501000</v>
      </c>
      <c r="G2782">
        <v>533.75</v>
      </c>
      <c r="H2782" t="s">
        <v>11</v>
      </c>
      <c r="I2782" t="s">
        <v>12</v>
      </c>
    </row>
    <row r="2783" spans="1:9" x14ac:dyDescent="0.3">
      <c r="A2783" s="1">
        <v>42272</v>
      </c>
      <c r="B2783">
        <v>542.79998779296795</v>
      </c>
      <c r="C2783">
        <v>521.40002441406205</v>
      </c>
      <c r="D2783">
        <v>542.57000732421795</v>
      </c>
      <c r="E2783">
        <v>524.25</v>
      </c>
      <c r="F2783">
        <v>4031000</v>
      </c>
      <c r="G2783">
        <v>524.25</v>
      </c>
      <c r="H2783" t="s">
        <v>11</v>
      </c>
      <c r="I2783" t="s">
        <v>12</v>
      </c>
    </row>
    <row r="2784" spans="1:9" x14ac:dyDescent="0.3">
      <c r="A2784" s="1">
        <v>42275</v>
      </c>
      <c r="B2784">
        <v>520.280029296875</v>
      </c>
      <c r="C2784">
        <v>494.329986572265</v>
      </c>
      <c r="D2784">
        <v>520.02001953125</v>
      </c>
      <c r="E2784">
        <v>504.05999755859301</v>
      </c>
      <c r="F2784">
        <v>5434500</v>
      </c>
      <c r="G2784">
        <v>504.05999755859301</v>
      </c>
      <c r="H2784" t="s">
        <v>11</v>
      </c>
      <c r="I2784" t="s">
        <v>12</v>
      </c>
    </row>
    <row r="2785" spans="1:9" x14ac:dyDescent="0.3">
      <c r="A2785" s="1">
        <v>42276</v>
      </c>
      <c r="B2785">
        <v>511.48001098632801</v>
      </c>
      <c r="C2785">
        <v>490.5</v>
      </c>
      <c r="D2785">
        <v>506</v>
      </c>
      <c r="E2785">
        <v>496.07000732421801</v>
      </c>
      <c r="F2785">
        <v>4457500</v>
      </c>
      <c r="G2785">
        <v>496.07000732421801</v>
      </c>
      <c r="H2785" t="s">
        <v>11</v>
      </c>
      <c r="I2785" t="s">
        <v>12</v>
      </c>
    </row>
    <row r="2786" spans="1:9" x14ac:dyDescent="0.3">
      <c r="A2786" s="1">
        <v>42277</v>
      </c>
      <c r="B2786">
        <v>512.79998779296795</v>
      </c>
      <c r="C2786">
        <v>501.67001342773398</v>
      </c>
      <c r="D2786">
        <v>505.44000244140602</v>
      </c>
      <c r="E2786">
        <v>511.89001464843699</v>
      </c>
      <c r="F2786">
        <v>4004700</v>
      </c>
      <c r="G2786">
        <v>511.89001464843699</v>
      </c>
      <c r="H2786" t="s">
        <v>11</v>
      </c>
      <c r="I2786" t="s">
        <v>12</v>
      </c>
    </row>
    <row r="2787" spans="1:9" x14ac:dyDescent="0.3">
      <c r="A2787" s="1">
        <v>42278</v>
      </c>
      <c r="B2787">
        <v>520.79998779296795</v>
      </c>
      <c r="C2787">
        <v>506</v>
      </c>
      <c r="D2787">
        <v>511</v>
      </c>
      <c r="E2787">
        <v>520.719970703125</v>
      </c>
      <c r="F2787">
        <v>3768500</v>
      </c>
      <c r="G2787">
        <v>520.719970703125</v>
      </c>
      <c r="H2787" t="s">
        <v>11</v>
      </c>
      <c r="I2787" t="s">
        <v>12</v>
      </c>
    </row>
    <row r="2788" spans="1:9" x14ac:dyDescent="0.3">
      <c r="A2788" s="1">
        <v>42279</v>
      </c>
      <c r="B2788">
        <v>532.59997558593705</v>
      </c>
      <c r="C2788">
        <v>508.100006103515</v>
      </c>
      <c r="D2788">
        <v>512.989990234375</v>
      </c>
      <c r="E2788">
        <v>532.53997802734295</v>
      </c>
      <c r="F2788">
        <v>4597800</v>
      </c>
      <c r="G2788">
        <v>532.53997802734295</v>
      </c>
      <c r="H2788" t="s">
        <v>11</v>
      </c>
      <c r="I2788" t="s">
        <v>12</v>
      </c>
    </row>
    <row r="2789" spans="1:9" x14ac:dyDescent="0.3">
      <c r="A2789" s="1">
        <v>42282</v>
      </c>
      <c r="B2789">
        <v>545.90997314453102</v>
      </c>
      <c r="C2789">
        <v>536</v>
      </c>
      <c r="D2789">
        <v>536.989990234375</v>
      </c>
      <c r="E2789">
        <v>543.67999267578102</v>
      </c>
      <c r="F2789">
        <v>3391400</v>
      </c>
      <c r="G2789">
        <v>543.67999267578102</v>
      </c>
      <c r="H2789" t="s">
        <v>11</v>
      </c>
      <c r="I2789" t="s">
        <v>12</v>
      </c>
    </row>
    <row r="2790" spans="1:9" x14ac:dyDescent="0.3">
      <c r="A2790" s="1">
        <v>42283</v>
      </c>
      <c r="B2790">
        <v>551.5</v>
      </c>
      <c r="C2790">
        <v>533.33001708984295</v>
      </c>
      <c r="D2790">
        <v>545.5</v>
      </c>
      <c r="E2790">
        <v>537.47998046875</v>
      </c>
      <c r="F2790">
        <v>4502800</v>
      </c>
      <c r="G2790">
        <v>537.47998046875</v>
      </c>
      <c r="H2790" t="s">
        <v>11</v>
      </c>
      <c r="I2790" t="s">
        <v>12</v>
      </c>
    </row>
    <row r="2791" spans="1:9" x14ac:dyDescent="0.3">
      <c r="A2791" s="1">
        <v>42284</v>
      </c>
      <c r="B2791">
        <v>542</v>
      </c>
      <c r="C2791">
        <v>529</v>
      </c>
      <c r="D2791">
        <v>541.78997802734295</v>
      </c>
      <c r="E2791">
        <v>541.94000244140602</v>
      </c>
      <c r="F2791">
        <v>3812100</v>
      </c>
      <c r="G2791">
        <v>541.94000244140602</v>
      </c>
      <c r="H2791" t="s">
        <v>11</v>
      </c>
      <c r="I2791" t="s">
        <v>12</v>
      </c>
    </row>
    <row r="2792" spans="1:9" x14ac:dyDescent="0.3">
      <c r="A2792" s="1">
        <v>42285</v>
      </c>
      <c r="B2792">
        <v>539.39001464843705</v>
      </c>
      <c r="C2792">
        <v>519.89001464843705</v>
      </c>
      <c r="D2792">
        <v>536.71002197265602</v>
      </c>
      <c r="E2792">
        <v>533.15997314453102</v>
      </c>
      <c r="F2792">
        <v>4676400</v>
      </c>
      <c r="G2792">
        <v>533.15997314453102</v>
      </c>
      <c r="H2792" t="s">
        <v>11</v>
      </c>
      <c r="I2792" t="s">
        <v>12</v>
      </c>
    </row>
    <row r="2793" spans="1:9" x14ac:dyDescent="0.3">
      <c r="A2793" s="1">
        <v>42286</v>
      </c>
      <c r="B2793">
        <v>541.78997802734295</v>
      </c>
      <c r="C2793">
        <v>530.27001953125</v>
      </c>
      <c r="D2793">
        <v>534.47998046875</v>
      </c>
      <c r="E2793">
        <v>539.79998779296795</v>
      </c>
      <c r="F2793">
        <v>3537400</v>
      </c>
      <c r="G2793">
        <v>539.79998779296795</v>
      </c>
      <c r="H2793" t="s">
        <v>11</v>
      </c>
      <c r="I2793" t="s">
        <v>12</v>
      </c>
    </row>
    <row r="2794" spans="1:9" x14ac:dyDescent="0.3">
      <c r="A2794" s="1">
        <v>42289</v>
      </c>
      <c r="B2794">
        <v>550.82000732421795</v>
      </c>
      <c r="C2794">
        <v>539.79998779296795</v>
      </c>
      <c r="D2794">
        <v>539.96002197265602</v>
      </c>
      <c r="E2794">
        <v>550.19000244140602</v>
      </c>
      <c r="F2794">
        <v>2776100</v>
      </c>
      <c r="G2794">
        <v>550.19000244140602</v>
      </c>
      <c r="H2794" t="s">
        <v>11</v>
      </c>
      <c r="I2794" t="s">
        <v>12</v>
      </c>
    </row>
    <row r="2795" spans="1:9" x14ac:dyDescent="0.3">
      <c r="A2795" s="1">
        <v>42290</v>
      </c>
      <c r="B2795">
        <v>553.20001220703102</v>
      </c>
      <c r="C2795">
        <v>543.09997558593705</v>
      </c>
      <c r="D2795">
        <v>546.260009765625</v>
      </c>
      <c r="E2795">
        <v>548.90002441406205</v>
      </c>
      <c r="F2795">
        <v>2938000</v>
      </c>
      <c r="G2795">
        <v>548.90002441406205</v>
      </c>
      <c r="H2795" t="s">
        <v>11</v>
      </c>
      <c r="I2795" t="s">
        <v>12</v>
      </c>
    </row>
    <row r="2796" spans="1:9" x14ac:dyDescent="0.3">
      <c r="A2796" s="1">
        <v>42291</v>
      </c>
      <c r="B2796">
        <v>552.25</v>
      </c>
      <c r="C2796">
        <v>539.67999267578102</v>
      </c>
      <c r="D2796">
        <v>551.34002685546795</v>
      </c>
      <c r="E2796">
        <v>544.83001708984295</v>
      </c>
      <c r="F2796">
        <v>3582100</v>
      </c>
      <c r="G2796">
        <v>544.83001708984295</v>
      </c>
      <c r="H2796" t="s">
        <v>11</v>
      </c>
      <c r="I2796" t="s">
        <v>12</v>
      </c>
    </row>
    <row r="2797" spans="1:9" x14ac:dyDescent="0.3">
      <c r="A2797" s="1">
        <v>42292</v>
      </c>
      <c r="B2797">
        <v>563</v>
      </c>
      <c r="C2797">
        <v>547</v>
      </c>
      <c r="D2797">
        <v>547.75</v>
      </c>
      <c r="E2797">
        <v>562.44000244140602</v>
      </c>
      <c r="F2797">
        <v>4937000</v>
      </c>
      <c r="G2797">
        <v>562.44000244140602</v>
      </c>
      <c r="H2797" t="s">
        <v>11</v>
      </c>
      <c r="I2797" t="s">
        <v>12</v>
      </c>
    </row>
    <row r="2798" spans="1:9" x14ac:dyDescent="0.3">
      <c r="A2798" s="1">
        <v>42293</v>
      </c>
      <c r="B2798">
        <v>570.94000244140602</v>
      </c>
      <c r="C2798">
        <v>560.30999755859295</v>
      </c>
      <c r="D2798">
        <v>565.27001953125</v>
      </c>
      <c r="E2798">
        <v>570.760009765625</v>
      </c>
      <c r="F2798">
        <v>4315800</v>
      </c>
      <c r="G2798">
        <v>570.760009765625</v>
      </c>
      <c r="H2798" t="s">
        <v>11</v>
      </c>
      <c r="I2798" t="s">
        <v>12</v>
      </c>
    </row>
    <row r="2799" spans="1:9" x14ac:dyDescent="0.3">
      <c r="A2799" s="1">
        <v>42296</v>
      </c>
      <c r="B2799">
        <v>579</v>
      </c>
      <c r="C2799">
        <v>567.38000488281205</v>
      </c>
      <c r="D2799">
        <v>570.760009765625</v>
      </c>
      <c r="E2799">
        <v>573.15002441406205</v>
      </c>
      <c r="F2799">
        <v>4375400</v>
      </c>
      <c r="G2799">
        <v>573.15002441406205</v>
      </c>
      <c r="H2799" t="s">
        <v>11</v>
      </c>
      <c r="I2799" t="s">
        <v>12</v>
      </c>
    </row>
    <row r="2800" spans="1:9" x14ac:dyDescent="0.3">
      <c r="A2800" s="1">
        <v>42297</v>
      </c>
      <c r="B2800">
        <v>573</v>
      </c>
      <c r="C2800">
        <v>555.280029296875</v>
      </c>
      <c r="D2800">
        <v>572</v>
      </c>
      <c r="E2800">
        <v>560.88000488281205</v>
      </c>
      <c r="F2800">
        <v>4346200</v>
      </c>
      <c r="G2800">
        <v>560.88000488281205</v>
      </c>
      <c r="H2800" t="s">
        <v>11</v>
      </c>
      <c r="I2800" t="s">
        <v>12</v>
      </c>
    </row>
    <row r="2801" spans="1:9" x14ac:dyDescent="0.3">
      <c r="A2801" s="1">
        <v>42298</v>
      </c>
      <c r="B2801">
        <v>565.25</v>
      </c>
      <c r="C2801">
        <v>552.52001953125</v>
      </c>
      <c r="D2801">
        <v>563.86999511718705</v>
      </c>
      <c r="E2801">
        <v>555.77001953125</v>
      </c>
      <c r="F2801">
        <v>3343600</v>
      </c>
      <c r="G2801">
        <v>555.77001953125</v>
      </c>
      <c r="H2801" t="s">
        <v>11</v>
      </c>
      <c r="I2801" t="s">
        <v>12</v>
      </c>
    </row>
    <row r="2802" spans="1:9" x14ac:dyDescent="0.3">
      <c r="A2802" s="1">
        <v>42299</v>
      </c>
      <c r="B2802">
        <v>569.15002441406205</v>
      </c>
      <c r="C2802">
        <v>556.66998291015602</v>
      </c>
      <c r="D2802">
        <v>562.70001220703102</v>
      </c>
      <c r="E2802">
        <v>563.90997314453102</v>
      </c>
      <c r="F2802">
        <v>7779400</v>
      </c>
      <c r="G2802">
        <v>563.90997314453102</v>
      </c>
      <c r="H2802" t="s">
        <v>11</v>
      </c>
      <c r="I2802" t="s">
        <v>12</v>
      </c>
    </row>
    <row r="2803" spans="1:9" x14ac:dyDescent="0.3">
      <c r="A2803" s="1">
        <v>42300</v>
      </c>
      <c r="B2803">
        <v>619.45001220703102</v>
      </c>
      <c r="C2803">
        <v>595.35998535156205</v>
      </c>
      <c r="D2803">
        <v>617.67999267578102</v>
      </c>
      <c r="E2803">
        <v>599.030029296875</v>
      </c>
      <c r="F2803">
        <v>10692700</v>
      </c>
      <c r="G2803">
        <v>599.030029296875</v>
      </c>
      <c r="H2803" t="s">
        <v>11</v>
      </c>
      <c r="I2803" t="s">
        <v>12</v>
      </c>
    </row>
    <row r="2804" spans="1:9" x14ac:dyDescent="0.3">
      <c r="A2804" s="1">
        <v>42303</v>
      </c>
      <c r="B2804">
        <v>609.84997558593705</v>
      </c>
      <c r="C2804">
        <v>596.28997802734295</v>
      </c>
      <c r="D2804">
        <v>602.29998779296795</v>
      </c>
      <c r="E2804">
        <v>608.60998535156205</v>
      </c>
      <c r="F2804">
        <v>4269700</v>
      </c>
      <c r="G2804">
        <v>608.60998535156205</v>
      </c>
      <c r="H2804" t="s">
        <v>11</v>
      </c>
      <c r="I2804" t="s">
        <v>12</v>
      </c>
    </row>
    <row r="2805" spans="1:9" x14ac:dyDescent="0.3">
      <c r="A2805" s="1">
        <v>42304</v>
      </c>
      <c r="B2805">
        <v>614.71002197265602</v>
      </c>
      <c r="C2805">
        <v>605.530029296875</v>
      </c>
      <c r="D2805">
        <v>608.59997558593705</v>
      </c>
      <c r="E2805">
        <v>611.010009765625</v>
      </c>
      <c r="F2805">
        <v>3787100</v>
      </c>
      <c r="G2805">
        <v>611.010009765625</v>
      </c>
      <c r="H2805" t="s">
        <v>11</v>
      </c>
      <c r="I2805" t="s">
        <v>12</v>
      </c>
    </row>
    <row r="2806" spans="1:9" x14ac:dyDescent="0.3">
      <c r="A2806" s="1">
        <v>42305</v>
      </c>
      <c r="B2806">
        <v>617.22998046875</v>
      </c>
      <c r="C2806">
        <v>609.5</v>
      </c>
      <c r="D2806">
        <v>612.29998779296795</v>
      </c>
      <c r="E2806">
        <v>617.09997558593705</v>
      </c>
      <c r="F2806">
        <v>3926200</v>
      </c>
      <c r="G2806">
        <v>617.09997558593705</v>
      </c>
      <c r="H2806" t="s">
        <v>11</v>
      </c>
      <c r="I2806" t="s">
        <v>12</v>
      </c>
    </row>
    <row r="2807" spans="1:9" x14ac:dyDescent="0.3">
      <c r="A2807" s="1">
        <v>42306</v>
      </c>
      <c r="B2807">
        <v>627.53997802734295</v>
      </c>
      <c r="C2807">
        <v>615.39001464843705</v>
      </c>
      <c r="D2807">
        <v>617.70001220703102</v>
      </c>
      <c r="E2807">
        <v>626.54998779296795</v>
      </c>
      <c r="F2807">
        <v>3896000</v>
      </c>
      <c r="G2807">
        <v>626.54998779296795</v>
      </c>
      <c r="H2807" t="s">
        <v>11</v>
      </c>
      <c r="I2807" t="s">
        <v>12</v>
      </c>
    </row>
    <row r="2808" spans="1:9" x14ac:dyDescent="0.3">
      <c r="A2808" s="1">
        <v>42307</v>
      </c>
      <c r="B2808">
        <v>630.719970703125</v>
      </c>
      <c r="C2808">
        <v>625.280029296875</v>
      </c>
      <c r="D2808">
        <v>626.010009765625</v>
      </c>
      <c r="E2808">
        <v>625.90002441406205</v>
      </c>
      <c r="F2808">
        <v>3874400</v>
      </c>
      <c r="G2808">
        <v>625.90002441406205</v>
      </c>
      <c r="H2808" t="s">
        <v>11</v>
      </c>
      <c r="I2808" t="s">
        <v>12</v>
      </c>
    </row>
    <row r="2809" spans="1:9" x14ac:dyDescent="0.3">
      <c r="A2809" s="1">
        <v>42310</v>
      </c>
      <c r="B2809">
        <v>628.63000488281205</v>
      </c>
      <c r="C2809">
        <v>620.40997314453102</v>
      </c>
      <c r="D2809">
        <v>627.13000488281205</v>
      </c>
      <c r="E2809">
        <v>628.34997558593705</v>
      </c>
      <c r="F2809">
        <v>2816500</v>
      </c>
      <c r="G2809">
        <v>628.34997558593705</v>
      </c>
      <c r="H2809" t="s">
        <v>11</v>
      </c>
      <c r="I2809" t="s">
        <v>12</v>
      </c>
    </row>
    <row r="2810" spans="1:9" x14ac:dyDescent="0.3">
      <c r="A2810" s="1">
        <v>42311</v>
      </c>
      <c r="B2810">
        <v>629.89001464843705</v>
      </c>
      <c r="C2810">
        <v>622</v>
      </c>
      <c r="D2810">
        <v>629.530029296875</v>
      </c>
      <c r="E2810">
        <v>625.30999755859295</v>
      </c>
      <c r="F2810">
        <v>3246900</v>
      </c>
      <c r="G2810">
        <v>625.30999755859295</v>
      </c>
      <c r="H2810" t="s">
        <v>11</v>
      </c>
      <c r="I2810" t="s">
        <v>12</v>
      </c>
    </row>
    <row r="2811" spans="1:9" x14ac:dyDescent="0.3">
      <c r="A2811" s="1">
        <v>42312</v>
      </c>
      <c r="B2811">
        <v>645.92999267578102</v>
      </c>
      <c r="C2811">
        <v>627.34997558593705</v>
      </c>
      <c r="D2811">
        <v>627.760009765625</v>
      </c>
      <c r="E2811">
        <v>640.95001220703102</v>
      </c>
      <c r="F2811">
        <v>4840500</v>
      </c>
      <c r="G2811">
        <v>640.95001220703102</v>
      </c>
      <c r="H2811" t="s">
        <v>11</v>
      </c>
      <c r="I2811" t="s">
        <v>12</v>
      </c>
    </row>
    <row r="2812" spans="1:9" x14ac:dyDescent="0.3">
      <c r="A2812" s="1">
        <v>42313</v>
      </c>
      <c r="B2812">
        <v>657</v>
      </c>
      <c r="C2812">
        <v>643.09002685546795</v>
      </c>
      <c r="D2812">
        <v>647.09997558593705</v>
      </c>
      <c r="E2812">
        <v>655.65002441406205</v>
      </c>
      <c r="F2812">
        <v>4723800</v>
      </c>
      <c r="G2812">
        <v>655.65002441406205</v>
      </c>
      <c r="H2812" t="s">
        <v>11</v>
      </c>
      <c r="I2812" t="s">
        <v>12</v>
      </c>
    </row>
    <row r="2813" spans="1:9" x14ac:dyDescent="0.3">
      <c r="A2813" s="1">
        <v>42314</v>
      </c>
      <c r="B2813">
        <v>662.260009765625</v>
      </c>
      <c r="C2813">
        <v>652</v>
      </c>
      <c r="D2813">
        <v>655</v>
      </c>
      <c r="E2813">
        <v>659.36999511718705</v>
      </c>
      <c r="F2813">
        <v>4092200</v>
      </c>
      <c r="G2813">
        <v>659.36999511718705</v>
      </c>
      <c r="H2813" t="s">
        <v>11</v>
      </c>
      <c r="I2813" t="s">
        <v>12</v>
      </c>
    </row>
    <row r="2814" spans="1:9" x14ac:dyDescent="0.3">
      <c r="A2814" s="1">
        <v>42317</v>
      </c>
      <c r="B2814">
        <v>661.96002197265602</v>
      </c>
      <c r="C2814">
        <v>647.84997558593705</v>
      </c>
      <c r="D2814">
        <v>658.65002441406205</v>
      </c>
      <c r="E2814">
        <v>655.489990234375</v>
      </c>
      <c r="F2814">
        <v>4048800</v>
      </c>
      <c r="G2814">
        <v>655.489990234375</v>
      </c>
      <c r="H2814" t="s">
        <v>11</v>
      </c>
      <c r="I2814" t="s">
        <v>12</v>
      </c>
    </row>
    <row r="2815" spans="1:9" x14ac:dyDescent="0.3">
      <c r="A2815" s="1">
        <v>42318</v>
      </c>
      <c r="B2815">
        <v>660</v>
      </c>
      <c r="C2815">
        <v>647.260009765625</v>
      </c>
      <c r="D2815">
        <v>651.010009765625</v>
      </c>
      <c r="E2815">
        <v>659.67999267578102</v>
      </c>
      <c r="F2815">
        <v>3489500</v>
      </c>
      <c r="G2815">
        <v>659.67999267578102</v>
      </c>
      <c r="H2815" t="s">
        <v>11</v>
      </c>
      <c r="I2815" t="s">
        <v>12</v>
      </c>
    </row>
    <row r="2816" spans="1:9" x14ac:dyDescent="0.3">
      <c r="A2816" s="1">
        <v>42319</v>
      </c>
      <c r="B2816">
        <v>675.96002197265602</v>
      </c>
      <c r="C2816">
        <v>663.25</v>
      </c>
      <c r="D2816">
        <v>663.25</v>
      </c>
      <c r="E2816">
        <v>673.25</v>
      </c>
      <c r="F2816">
        <v>5387300</v>
      </c>
      <c r="G2816">
        <v>673.25</v>
      </c>
      <c r="H2816" t="s">
        <v>11</v>
      </c>
      <c r="I2816" t="s">
        <v>12</v>
      </c>
    </row>
    <row r="2817" spans="1:9" x14ac:dyDescent="0.3">
      <c r="A2817" s="1">
        <v>42320</v>
      </c>
      <c r="B2817">
        <v>675.64001464843705</v>
      </c>
      <c r="C2817">
        <v>664.219970703125</v>
      </c>
      <c r="D2817">
        <v>673</v>
      </c>
      <c r="E2817">
        <v>665.59997558593705</v>
      </c>
      <c r="F2817">
        <v>4284700</v>
      </c>
      <c r="G2817">
        <v>665.59997558593705</v>
      </c>
      <c r="H2817" t="s">
        <v>11</v>
      </c>
      <c r="I2817" t="s">
        <v>12</v>
      </c>
    </row>
    <row r="2818" spans="1:9" x14ac:dyDescent="0.3">
      <c r="A2818" s="1">
        <v>42321</v>
      </c>
      <c r="B2818">
        <v>667</v>
      </c>
      <c r="C2818">
        <v>640.45001220703102</v>
      </c>
      <c r="D2818">
        <v>663.57000732421795</v>
      </c>
      <c r="E2818">
        <v>642.34997558593705</v>
      </c>
      <c r="F2818">
        <v>6261100</v>
      </c>
      <c r="G2818">
        <v>642.34997558593705</v>
      </c>
      <c r="H2818" t="s">
        <v>11</v>
      </c>
      <c r="I2818" t="s">
        <v>12</v>
      </c>
    </row>
    <row r="2819" spans="1:9" x14ac:dyDescent="0.3">
      <c r="A2819" s="1">
        <v>42324</v>
      </c>
      <c r="B2819">
        <v>649.989990234375</v>
      </c>
      <c r="C2819">
        <v>622.28997802734295</v>
      </c>
      <c r="D2819">
        <v>640.91998291015602</v>
      </c>
      <c r="E2819">
        <v>647.80999755859295</v>
      </c>
      <c r="F2819">
        <v>7435900</v>
      </c>
      <c r="G2819">
        <v>647.80999755859295</v>
      </c>
      <c r="H2819" t="s">
        <v>11</v>
      </c>
      <c r="I2819" t="s">
        <v>12</v>
      </c>
    </row>
    <row r="2820" spans="1:9" x14ac:dyDescent="0.3">
      <c r="A2820" s="1">
        <v>42325</v>
      </c>
      <c r="B2820">
        <v>653.25</v>
      </c>
      <c r="C2820">
        <v>641</v>
      </c>
      <c r="D2820">
        <v>650.65002441406205</v>
      </c>
      <c r="E2820">
        <v>643.29998779296795</v>
      </c>
      <c r="F2820">
        <v>4320200</v>
      </c>
      <c r="G2820">
        <v>643.29998779296795</v>
      </c>
      <c r="H2820" t="s">
        <v>11</v>
      </c>
      <c r="I2820" t="s">
        <v>12</v>
      </c>
    </row>
    <row r="2821" spans="1:9" x14ac:dyDescent="0.3">
      <c r="A2821" s="1">
        <v>42326</v>
      </c>
      <c r="B2821">
        <v>664.88000488281205</v>
      </c>
      <c r="C2821">
        <v>646.36999511718705</v>
      </c>
      <c r="D2821">
        <v>646.510009765625</v>
      </c>
      <c r="E2821">
        <v>663.53997802734295</v>
      </c>
      <c r="F2821">
        <v>4469800</v>
      </c>
      <c r="G2821">
        <v>663.53997802734295</v>
      </c>
      <c r="H2821" t="s">
        <v>11</v>
      </c>
      <c r="I2821" t="s">
        <v>12</v>
      </c>
    </row>
    <row r="2822" spans="1:9" x14ac:dyDescent="0.3">
      <c r="A2822" s="1">
        <v>42327</v>
      </c>
      <c r="B2822">
        <v>672.85998535156205</v>
      </c>
      <c r="C2822">
        <v>659</v>
      </c>
      <c r="D2822">
        <v>664.989990234375</v>
      </c>
      <c r="E2822">
        <v>661.27001953125</v>
      </c>
      <c r="F2822">
        <v>4705200</v>
      </c>
      <c r="G2822">
        <v>661.27001953125</v>
      </c>
      <c r="H2822" t="s">
        <v>11</v>
      </c>
      <c r="I2822" t="s">
        <v>12</v>
      </c>
    </row>
    <row r="2823" spans="1:9" x14ac:dyDescent="0.3">
      <c r="A2823" s="1">
        <v>42328</v>
      </c>
      <c r="B2823">
        <v>668.86999511718705</v>
      </c>
      <c r="C2823">
        <v>657.57000732421795</v>
      </c>
      <c r="D2823">
        <v>667.94000244140602</v>
      </c>
      <c r="E2823">
        <v>668.45001220703102</v>
      </c>
      <c r="F2823">
        <v>3896100</v>
      </c>
      <c r="G2823">
        <v>668.45001220703102</v>
      </c>
      <c r="H2823" t="s">
        <v>11</v>
      </c>
      <c r="I2823" t="s">
        <v>12</v>
      </c>
    </row>
    <row r="2824" spans="1:9" x14ac:dyDescent="0.3">
      <c r="A2824" s="1">
        <v>42331</v>
      </c>
      <c r="B2824">
        <v>682.77001953125</v>
      </c>
      <c r="C2824">
        <v>670.11999511718705</v>
      </c>
      <c r="D2824">
        <v>671.5</v>
      </c>
      <c r="E2824">
        <v>678.989990234375</v>
      </c>
      <c r="F2824">
        <v>4385100</v>
      </c>
      <c r="G2824">
        <v>678.989990234375</v>
      </c>
      <c r="H2824" t="s">
        <v>11</v>
      </c>
      <c r="I2824" t="s">
        <v>12</v>
      </c>
    </row>
    <row r="2825" spans="1:9" x14ac:dyDescent="0.3">
      <c r="A2825" s="1">
        <v>42332</v>
      </c>
      <c r="B2825">
        <v>675.79998779296795</v>
      </c>
      <c r="C2825">
        <v>661.21002197265602</v>
      </c>
      <c r="D2825">
        <v>674.14001464843705</v>
      </c>
      <c r="E2825">
        <v>671.15002441406205</v>
      </c>
      <c r="F2825">
        <v>4543400</v>
      </c>
      <c r="G2825">
        <v>671.15002441406205</v>
      </c>
      <c r="H2825" t="s">
        <v>11</v>
      </c>
      <c r="I2825" t="s">
        <v>12</v>
      </c>
    </row>
    <row r="2826" spans="1:9" x14ac:dyDescent="0.3">
      <c r="A2826" s="1">
        <v>42333</v>
      </c>
      <c r="B2826">
        <v>679.70001220703102</v>
      </c>
      <c r="C2826">
        <v>671.239990234375</v>
      </c>
      <c r="D2826">
        <v>675</v>
      </c>
      <c r="E2826">
        <v>675.34002685546795</v>
      </c>
      <c r="F2826">
        <v>2697900</v>
      </c>
      <c r="G2826">
        <v>675.34002685546795</v>
      </c>
      <c r="H2826" t="s">
        <v>11</v>
      </c>
      <c r="I2826" t="s">
        <v>12</v>
      </c>
    </row>
    <row r="2827" spans="1:9" x14ac:dyDescent="0.3">
      <c r="A2827" s="1">
        <v>42335</v>
      </c>
      <c r="B2827">
        <v>680.989990234375</v>
      </c>
      <c r="C2827">
        <v>672.09997558593705</v>
      </c>
      <c r="D2827">
        <v>680.79998779296795</v>
      </c>
      <c r="E2827">
        <v>673.260009765625</v>
      </c>
      <c r="F2827">
        <v>1966800</v>
      </c>
      <c r="G2827">
        <v>673.260009765625</v>
      </c>
      <c r="H2827" t="s">
        <v>11</v>
      </c>
      <c r="I2827" t="s">
        <v>12</v>
      </c>
    </row>
    <row r="2828" spans="1:9" x14ac:dyDescent="0.3">
      <c r="A2828" s="1">
        <v>42338</v>
      </c>
      <c r="B2828">
        <v>681.28997802734295</v>
      </c>
      <c r="C2828">
        <v>664.59997558593705</v>
      </c>
      <c r="D2828">
        <v>675.90002441406205</v>
      </c>
      <c r="E2828">
        <v>664.79998779296795</v>
      </c>
      <c r="F2828">
        <v>5693200</v>
      </c>
      <c r="G2828">
        <v>664.79998779296795</v>
      </c>
      <c r="H2828" t="s">
        <v>11</v>
      </c>
      <c r="I2828" t="s">
        <v>12</v>
      </c>
    </row>
    <row r="2829" spans="1:9" x14ac:dyDescent="0.3">
      <c r="A2829" s="1">
        <v>42339</v>
      </c>
      <c r="B2829">
        <v>681</v>
      </c>
      <c r="C2829">
        <v>667.85998535156205</v>
      </c>
      <c r="D2829">
        <v>673.75</v>
      </c>
      <c r="E2829">
        <v>679.05999755859295</v>
      </c>
      <c r="F2829">
        <v>4751200</v>
      </c>
      <c r="G2829">
        <v>679.05999755859295</v>
      </c>
      <c r="H2829" t="s">
        <v>11</v>
      </c>
      <c r="I2829" t="s">
        <v>12</v>
      </c>
    </row>
    <row r="2830" spans="1:9" x14ac:dyDescent="0.3">
      <c r="A2830" s="1">
        <v>42340</v>
      </c>
      <c r="B2830">
        <v>684.82000732421795</v>
      </c>
      <c r="C2830">
        <v>674.25</v>
      </c>
      <c r="D2830">
        <v>681</v>
      </c>
      <c r="E2830">
        <v>676.010009765625</v>
      </c>
      <c r="F2830">
        <v>4273500</v>
      </c>
      <c r="G2830">
        <v>676.010009765625</v>
      </c>
      <c r="H2830" t="s">
        <v>11</v>
      </c>
      <c r="I2830" t="s">
        <v>12</v>
      </c>
    </row>
    <row r="2831" spans="1:9" x14ac:dyDescent="0.3">
      <c r="A2831" s="1">
        <v>42341</v>
      </c>
      <c r="B2831">
        <v>682.78997802734295</v>
      </c>
      <c r="C2831">
        <v>661.47998046875</v>
      </c>
      <c r="D2831">
        <v>679.44000244140602</v>
      </c>
      <c r="E2831">
        <v>666.25</v>
      </c>
      <c r="F2831">
        <v>5064700</v>
      </c>
      <c r="G2831">
        <v>666.25</v>
      </c>
      <c r="H2831" t="s">
        <v>11</v>
      </c>
      <c r="I2831" t="s">
        <v>12</v>
      </c>
    </row>
    <row r="2832" spans="1:9" x14ac:dyDescent="0.3">
      <c r="A2832" s="1">
        <v>42342</v>
      </c>
      <c r="B2832">
        <v>674.780029296875</v>
      </c>
      <c r="C2832">
        <v>661.40002441406205</v>
      </c>
      <c r="D2832">
        <v>666</v>
      </c>
      <c r="E2832">
        <v>672.64001464843705</v>
      </c>
      <c r="F2832">
        <v>4534800</v>
      </c>
      <c r="G2832">
        <v>672.64001464843705</v>
      </c>
      <c r="H2832" t="s">
        <v>11</v>
      </c>
      <c r="I2832" t="s">
        <v>12</v>
      </c>
    </row>
    <row r="2833" spans="1:9" x14ac:dyDescent="0.3">
      <c r="A2833" s="1">
        <v>42345</v>
      </c>
      <c r="B2833">
        <v>675.46002197265602</v>
      </c>
      <c r="C2833">
        <v>660.5</v>
      </c>
      <c r="D2833">
        <v>674.739990234375</v>
      </c>
      <c r="E2833">
        <v>669.83001708984295</v>
      </c>
      <c r="F2833">
        <v>3732800</v>
      </c>
      <c r="G2833">
        <v>669.83001708984295</v>
      </c>
      <c r="H2833" t="s">
        <v>11</v>
      </c>
      <c r="I2833" t="s">
        <v>12</v>
      </c>
    </row>
    <row r="2834" spans="1:9" x14ac:dyDescent="0.3">
      <c r="A2834" s="1">
        <v>42346</v>
      </c>
      <c r="B2834">
        <v>679.989990234375</v>
      </c>
      <c r="C2834">
        <v>659.78997802734295</v>
      </c>
      <c r="D2834">
        <v>663.13000488281205</v>
      </c>
      <c r="E2834">
        <v>677.33001708984295</v>
      </c>
      <c r="F2834">
        <v>3651900</v>
      </c>
      <c r="G2834">
        <v>677.33001708984295</v>
      </c>
      <c r="H2834" t="s">
        <v>11</v>
      </c>
      <c r="I2834" t="s">
        <v>12</v>
      </c>
    </row>
    <row r="2835" spans="1:9" x14ac:dyDescent="0.3">
      <c r="A2835" s="1">
        <v>42347</v>
      </c>
      <c r="B2835">
        <v>679</v>
      </c>
      <c r="C2835">
        <v>655.67999267578102</v>
      </c>
      <c r="D2835">
        <v>678</v>
      </c>
      <c r="E2835">
        <v>664.78997802734295</v>
      </c>
      <c r="F2835">
        <v>5158200</v>
      </c>
      <c r="G2835">
        <v>664.78997802734295</v>
      </c>
      <c r="H2835" t="s">
        <v>11</v>
      </c>
      <c r="I2835" t="s">
        <v>12</v>
      </c>
    </row>
    <row r="2836" spans="1:9" x14ac:dyDescent="0.3">
      <c r="A2836" s="1">
        <v>42348</v>
      </c>
      <c r="B2836">
        <v>668.530029296875</v>
      </c>
      <c r="C2836">
        <v>659.55999755859295</v>
      </c>
      <c r="D2836">
        <v>665.59002685546795</v>
      </c>
      <c r="E2836">
        <v>662.32000732421795</v>
      </c>
      <c r="F2836">
        <v>3455500</v>
      </c>
      <c r="G2836">
        <v>662.32000732421795</v>
      </c>
      <c r="H2836" t="s">
        <v>11</v>
      </c>
      <c r="I2836" t="s">
        <v>12</v>
      </c>
    </row>
    <row r="2837" spans="1:9" x14ac:dyDescent="0.3">
      <c r="A2837" s="1">
        <v>42349</v>
      </c>
      <c r="B2837">
        <v>657.88000488281205</v>
      </c>
      <c r="C2837">
        <v>639.61999511718705</v>
      </c>
      <c r="D2837">
        <v>651.22998046875</v>
      </c>
      <c r="E2837">
        <v>640.15002441406205</v>
      </c>
      <c r="F2837">
        <v>5474400</v>
      </c>
      <c r="G2837">
        <v>640.15002441406205</v>
      </c>
      <c r="H2837" t="s">
        <v>11</v>
      </c>
      <c r="I2837" t="s">
        <v>12</v>
      </c>
    </row>
    <row r="2838" spans="1:9" x14ac:dyDescent="0.3">
      <c r="A2838" s="1">
        <v>42352</v>
      </c>
      <c r="B2838">
        <v>658.59002685546795</v>
      </c>
      <c r="C2838">
        <v>635.27001953125</v>
      </c>
      <c r="D2838">
        <v>641.75</v>
      </c>
      <c r="E2838">
        <v>657.90997314453102</v>
      </c>
      <c r="F2838">
        <v>4329700</v>
      </c>
      <c r="G2838">
        <v>657.90997314453102</v>
      </c>
      <c r="H2838" t="s">
        <v>11</v>
      </c>
      <c r="I2838" t="s">
        <v>12</v>
      </c>
    </row>
    <row r="2839" spans="1:9" x14ac:dyDescent="0.3">
      <c r="A2839" s="1">
        <v>42353</v>
      </c>
      <c r="B2839">
        <v>671.5</v>
      </c>
      <c r="C2839">
        <v>657.34997558593705</v>
      </c>
      <c r="D2839">
        <v>665.030029296875</v>
      </c>
      <c r="E2839">
        <v>658.64001464843705</v>
      </c>
      <c r="F2839">
        <v>4753400</v>
      </c>
      <c r="G2839">
        <v>658.64001464843705</v>
      </c>
      <c r="H2839" t="s">
        <v>11</v>
      </c>
      <c r="I2839" t="s">
        <v>12</v>
      </c>
    </row>
    <row r="2840" spans="1:9" x14ac:dyDescent="0.3">
      <c r="A2840" s="1">
        <v>42354</v>
      </c>
      <c r="B2840">
        <v>677.34997558593705</v>
      </c>
      <c r="C2840">
        <v>659.32000732421795</v>
      </c>
      <c r="D2840">
        <v>663.55999755859295</v>
      </c>
      <c r="E2840">
        <v>675.77001953125</v>
      </c>
      <c r="F2840">
        <v>3964500</v>
      </c>
      <c r="G2840">
        <v>675.77001953125</v>
      </c>
      <c r="H2840" t="s">
        <v>11</v>
      </c>
      <c r="I2840" t="s">
        <v>12</v>
      </c>
    </row>
    <row r="2841" spans="1:9" x14ac:dyDescent="0.3">
      <c r="A2841" s="1">
        <v>42355</v>
      </c>
      <c r="B2841">
        <v>682.5</v>
      </c>
      <c r="C2841">
        <v>670.65002441406205</v>
      </c>
      <c r="D2841">
        <v>680</v>
      </c>
      <c r="E2841">
        <v>670.65002441406205</v>
      </c>
      <c r="F2841">
        <v>3681600</v>
      </c>
      <c r="G2841">
        <v>670.65002441406205</v>
      </c>
      <c r="H2841" t="s">
        <v>11</v>
      </c>
      <c r="I2841" t="s">
        <v>12</v>
      </c>
    </row>
    <row r="2842" spans="1:9" x14ac:dyDescent="0.3">
      <c r="A2842" s="1">
        <v>42356</v>
      </c>
      <c r="B2842">
        <v>676.84002685546795</v>
      </c>
      <c r="C2842">
        <v>664.13000488281205</v>
      </c>
      <c r="D2842">
        <v>668.65002441406205</v>
      </c>
      <c r="E2842">
        <v>664.14001464843705</v>
      </c>
      <c r="F2842">
        <v>6841300</v>
      </c>
      <c r="G2842">
        <v>664.14001464843705</v>
      </c>
      <c r="H2842" t="s">
        <v>11</v>
      </c>
      <c r="I2842" t="s">
        <v>12</v>
      </c>
    </row>
    <row r="2843" spans="1:9" x14ac:dyDescent="0.3">
      <c r="A2843" s="1">
        <v>42359</v>
      </c>
      <c r="B2843">
        <v>669.90002441406205</v>
      </c>
      <c r="C2843">
        <v>658.92999267578102</v>
      </c>
      <c r="D2843">
        <v>668.5</v>
      </c>
      <c r="E2843">
        <v>664.510009765625</v>
      </c>
      <c r="F2843">
        <v>3250900</v>
      </c>
      <c r="G2843">
        <v>664.510009765625</v>
      </c>
      <c r="H2843" t="s">
        <v>11</v>
      </c>
      <c r="I2843" t="s">
        <v>12</v>
      </c>
    </row>
    <row r="2844" spans="1:9" x14ac:dyDescent="0.3">
      <c r="A2844" s="1">
        <v>42360</v>
      </c>
      <c r="B2844">
        <v>668.489990234375</v>
      </c>
      <c r="C2844">
        <v>659.260009765625</v>
      </c>
      <c r="D2844">
        <v>666.83001708984295</v>
      </c>
      <c r="E2844">
        <v>663.15002441406205</v>
      </c>
      <c r="F2844">
        <v>2667800</v>
      </c>
      <c r="G2844">
        <v>663.15002441406205</v>
      </c>
      <c r="H2844" t="s">
        <v>11</v>
      </c>
      <c r="I2844" t="s">
        <v>12</v>
      </c>
    </row>
    <row r="2845" spans="1:9" x14ac:dyDescent="0.3">
      <c r="A2845" s="1">
        <v>42361</v>
      </c>
      <c r="B2845">
        <v>666.59997558593705</v>
      </c>
      <c r="C2845">
        <v>656.63000488281205</v>
      </c>
      <c r="D2845">
        <v>666.5</v>
      </c>
      <c r="E2845">
        <v>663.70001220703102</v>
      </c>
      <c r="F2845">
        <v>2722900</v>
      </c>
      <c r="G2845">
        <v>663.70001220703102</v>
      </c>
      <c r="H2845" t="s">
        <v>11</v>
      </c>
      <c r="I2845" t="s">
        <v>12</v>
      </c>
    </row>
    <row r="2846" spans="1:9" x14ac:dyDescent="0.3">
      <c r="A2846" s="1">
        <v>42362</v>
      </c>
      <c r="B2846">
        <v>664.67999267578102</v>
      </c>
      <c r="C2846">
        <v>660.59997558593705</v>
      </c>
      <c r="D2846">
        <v>663.34997558593705</v>
      </c>
      <c r="E2846">
        <v>662.78997802734295</v>
      </c>
      <c r="F2846">
        <v>1091200</v>
      </c>
      <c r="G2846">
        <v>662.78997802734295</v>
      </c>
      <c r="H2846" t="s">
        <v>11</v>
      </c>
      <c r="I2846" t="s">
        <v>12</v>
      </c>
    </row>
    <row r="2847" spans="1:9" x14ac:dyDescent="0.3">
      <c r="A2847" s="1">
        <v>42366</v>
      </c>
      <c r="B2847">
        <v>675.5</v>
      </c>
      <c r="C2847">
        <v>665.5</v>
      </c>
      <c r="D2847">
        <v>665.55999755859295</v>
      </c>
      <c r="E2847">
        <v>675.20001220703102</v>
      </c>
      <c r="F2847">
        <v>3783600</v>
      </c>
      <c r="G2847">
        <v>675.20001220703102</v>
      </c>
      <c r="H2847" t="s">
        <v>11</v>
      </c>
      <c r="I2847" t="s">
        <v>12</v>
      </c>
    </row>
    <row r="2848" spans="1:9" x14ac:dyDescent="0.3">
      <c r="A2848" s="1">
        <v>42367</v>
      </c>
      <c r="B2848">
        <v>696.44000244140602</v>
      </c>
      <c r="C2848">
        <v>677.89001464843705</v>
      </c>
      <c r="D2848">
        <v>677.97998046875</v>
      </c>
      <c r="E2848">
        <v>693.969970703125</v>
      </c>
      <c r="F2848">
        <v>5735000</v>
      </c>
      <c r="G2848">
        <v>693.969970703125</v>
      </c>
      <c r="H2848" t="s">
        <v>11</v>
      </c>
      <c r="I2848" t="s">
        <v>12</v>
      </c>
    </row>
    <row r="2849" spans="1:9" x14ac:dyDescent="0.3">
      <c r="A2849" s="1">
        <v>42368</v>
      </c>
      <c r="B2849">
        <v>695.489990234375</v>
      </c>
      <c r="C2849">
        <v>686.38000488281205</v>
      </c>
      <c r="D2849">
        <v>691.89001464843705</v>
      </c>
      <c r="E2849">
        <v>689.07000732421795</v>
      </c>
      <c r="F2849">
        <v>3519000</v>
      </c>
      <c r="G2849">
        <v>689.07000732421795</v>
      </c>
      <c r="H2849" t="s">
        <v>11</v>
      </c>
      <c r="I2849" t="s">
        <v>12</v>
      </c>
    </row>
    <row r="2850" spans="1:9" x14ac:dyDescent="0.3">
      <c r="A2850" s="1">
        <v>42369</v>
      </c>
      <c r="B2850">
        <v>687.75</v>
      </c>
      <c r="C2850">
        <v>675.89001464843705</v>
      </c>
      <c r="D2850">
        <v>686.08001708984295</v>
      </c>
      <c r="E2850">
        <v>675.89001464843705</v>
      </c>
      <c r="F2850">
        <v>3749600</v>
      </c>
      <c r="G2850">
        <v>675.89001464843705</v>
      </c>
      <c r="H2850" t="s">
        <v>11</v>
      </c>
      <c r="I2850" t="s">
        <v>12</v>
      </c>
    </row>
    <row r="2851" spans="1:9" x14ac:dyDescent="0.3">
      <c r="A2851" s="1">
        <v>42373</v>
      </c>
      <c r="B2851">
        <v>657.719970703125</v>
      </c>
      <c r="C2851">
        <v>627.510009765625</v>
      </c>
      <c r="D2851">
        <v>656.28997802734295</v>
      </c>
      <c r="E2851">
        <v>636.989990234375</v>
      </c>
      <c r="F2851">
        <v>9314500</v>
      </c>
      <c r="G2851">
        <v>636.989990234375</v>
      </c>
      <c r="H2851" t="s">
        <v>11</v>
      </c>
      <c r="I2851" t="s">
        <v>12</v>
      </c>
    </row>
    <row r="2852" spans="1:9" x14ac:dyDescent="0.3">
      <c r="A2852" s="1">
        <v>42374</v>
      </c>
      <c r="B2852">
        <v>646.90997314453102</v>
      </c>
      <c r="C2852">
        <v>627.65002441406205</v>
      </c>
      <c r="D2852">
        <v>646.85998535156205</v>
      </c>
      <c r="E2852">
        <v>633.78997802734295</v>
      </c>
      <c r="F2852">
        <v>5822600</v>
      </c>
      <c r="G2852">
        <v>633.78997802734295</v>
      </c>
      <c r="H2852" t="s">
        <v>11</v>
      </c>
      <c r="I2852" t="s">
        <v>12</v>
      </c>
    </row>
    <row r="2853" spans="1:9" x14ac:dyDescent="0.3">
      <c r="A2853" s="1">
        <v>42375</v>
      </c>
      <c r="B2853">
        <v>639.78997802734295</v>
      </c>
      <c r="C2853">
        <v>620.30999755859295</v>
      </c>
      <c r="D2853">
        <v>622</v>
      </c>
      <c r="E2853">
        <v>632.65002441406205</v>
      </c>
      <c r="F2853">
        <v>5329200</v>
      </c>
      <c r="G2853">
        <v>632.65002441406205</v>
      </c>
      <c r="H2853" t="s">
        <v>11</v>
      </c>
      <c r="I2853" t="s">
        <v>12</v>
      </c>
    </row>
    <row r="2854" spans="1:9" x14ac:dyDescent="0.3">
      <c r="A2854" s="1">
        <v>42376</v>
      </c>
      <c r="B2854">
        <v>630</v>
      </c>
      <c r="C2854">
        <v>605.21002197265602</v>
      </c>
      <c r="D2854">
        <v>621.79998779296795</v>
      </c>
      <c r="E2854">
        <v>607.94000244140602</v>
      </c>
      <c r="F2854">
        <v>7074900</v>
      </c>
      <c r="G2854">
        <v>607.94000244140602</v>
      </c>
      <c r="H2854" t="s">
        <v>11</v>
      </c>
      <c r="I2854" t="s">
        <v>12</v>
      </c>
    </row>
    <row r="2855" spans="1:9" x14ac:dyDescent="0.3">
      <c r="A2855" s="1">
        <v>42377</v>
      </c>
      <c r="B2855">
        <v>624.14001464843705</v>
      </c>
      <c r="C2855">
        <v>606</v>
      </c>
      <c r="D2855">
        <v>619.65997314453102</v>
      </c>
      <c r="E2855">
        <v>607.04998779296795</v>
      </c>
      <c r="F2855">
        <v>5512900</v>
      </c>
      <c r="G2855">
        <v>607.04998779296795</v>
      </c>
      <c r="H2855" t="s">
        <v>11</v>
      </c>
      <c r="I2855" t="s">
        <v>12</v>
      </c>
    </row>
    <row r="2856" spans="1:9" x14ac:dyDescent="0.3">
      <c r="A2856" s="1">
        <v>42380</v>
      </c>
      <c r="B2856">
        <v>619.84997558593705</v>
      </c>
      <c r="C2856">
        <v>598.57000732421795</v>
      </c>
      <c r="D2856">
        <v>612.47998046875</v>
      </c>
      <c r="E2856">
        <v>617.739990234375</v>
      </c>
      <c r="F2856">
        <v>4891600</v>
      </c>
      <c r="G2856">
        <v>617.739990234375</v>
      </c>
      <c r="H2856" t="s">
        <v>11</v>
      </c>
      <c r="I2856" t="s">
        <v>12</v>
      </c>
    </row>
    <row r="2857" spans="1:9" x14ac:dyDescent="0.3">
      <c r="A2857" s="1">
        <v>42381</v>
      </c>
      <c r="B2857">
        <v>625.989990234375</v>
      </c>
      <c r="C2857">
        <v>612.239990234375</v>
      </c>
      <c r="D2857">
        <v>625.25</v>
      </c>
      <c r="E2857">
        <v>617.89001464843705</v>
      </c>
      <c r="F2857">
        <v>4724100</v>
      </c>
      <c r="G2857">
        <v>617.89001464843705</v>
      </c>
      <c r="H2857" t="s">
        <v>11</v>
      </c>
      <c r="I2857" t="s">
        <v>12</v>
      </c>
    </row>
    <row r="2858" spans="1:9" x14ac:dyDescent="0.3">
      <c r="A2858" s="1">
        <v>42382</v>
      </c>
      <c r="B2858">
        <v>620.88000488281205</v>
      </c>
      <c r="C2858">
        <v>579.15997314453102</v>
      </c>
      <c r="D2858">
        <v>620.88000488281205</v>
      </c>
      <c r="E2858">
        <v>581.80999755859295</v>
      </c>
      <c r="F2858">
        <v>7655200</v>
      </c>
      <c r="G2858">
        <v>581.80999755859295</v>
      </c>
      <c r="H2858" t="s">
        <v>11</v>
      </c>
      <c r="I2858" t="s">
        <v>12</v>
      </c>
    </row>
    <row r="2859" spans="1:9" x14ac:dyDescent="0.3">
      <c r="A2859" s="1">
        <v>42383</v>
      </c>
      <c r="B2859">
        <v>602.25</v>
      </c>
      <c r="C2859">
        <v>569.88000488281205</v>
      </c>
      <c r="D2859">
        <v>580.25</v>
      </c>
      <c r="E2859">
        <v>593</v>
      </c>
      <c r="F2859">
        <v>7238000</v>
      </c>
      <c r="G2859">
        <v>593</v>
      </c>
      <c r="H2859" t="s">
        <v>11</v>
      </c>
      <c r="I2859" t="s">
        <v>12</v>
      </c>
    </row>
    <row r="2860" spans="1:9" x14ac:dyDescent="0.3">
      <c r="A2860" s="1">
        <v>42384</v>
      </c>
      <c r="B2860">
        <v>584.61999511718705</v>
      </c>
      <c r="C2860">
        <v>565.29998779296795</v>
      </c>
      <c r="D2860">
        <v>572.239990234375</v>
      </c>
      <c r="E2860">
        <v>570.17999267578102</v>
      </c>
      <c r="F2860">
        <v>7784500</v>
      </c>
      <c r="G2860">
        <v>570.17999267578102</v>
      </c>
      <c r="H2860" t="s">
        <v>11</v>
      </c>
      <c r="I2860" t="s">
        <v>12</v>
      </c>
    </row>
    <row r="2861" spans="1:9" x14ac:dyDescent="0.3">
      <c r="A2861" s="1">
        <v>42388</v>
      </c>
      <c r="B2861">
        <v>584</v>
      </c>
      <c r="C2861">
        <v>566.45001220703102</v>
      </c>
      <c r="D2861">
        <v>577.09002685546795</v>
      </c>
      <c r="E2861">
        <v>574.47998046875</v>
      </c>
      <c r="F2861">
        <v>4807200</v>
      </c>
      <c r="G2861">
        <v>574.47998046875</v>
      </c>
      <c r="H2861" t="s">
        <v>11</v>
      </c>
      <c r="I2861" t="s">
        <v>12</v>
      </c>
    </row>
    <row r="2862" spans="1:9" x14ac:dyDescent="0.3">
      <c r="A2862" s="1">
        <v>42389</v>
      </c>
      <c r="B2862">
        <v>578.45001220703102</v>
      </c>
      <c r="C2862">
        <v>547.17999267578102</v>
      </c>
      <c r="D2862">
        <v>564.35998535156205</v>
      </c>
      <c r="E2862">
        <v>571.77001953125</v>
      </c>
      <c r="F2862">
        <v>7966400</v>
      </c>
      <c r="G2862">
        <v>571.77001953125</v>
      </c>
      <c r="H2862" t="s">
        <v>11</v>
      </c>
      <c r="I2862" t="s">
        <v>12</v>
      </c>
    </row>
    <row r="2863" spans="1:9" x14ac:dyDescent="0.3">
      <c r="A2863" s="1">
        <v>42390</v>
      </c>
      <c r="B2863">
        <v>588.80999755859295</v>
      </c>
      <c r="C2863">
        <v>568.219970703125</v>
      </c>
      <c r="D2863">
        <v>573.58001708984295</v>
      </c>
      <c r="E2863">
        <v>575.02001953125</v>
      </c>
      <c r="F2863">
        <v>4952200</v>
      </c>
      <c r="G2863">
        <v>575.02001953125</v>
      </c>
      <c r="H2863" t="s">
        <v>11</v>
      </c>
      <c r="I2863" t="s">
        <v>12</v>
      </c>
    </row>
    <row r="2864" spans="1:9" x14ac:dyDescent="0.3">
      <c r="A2864" s="1">
        <v>42391</v>
      </c>
      <c r="B2864">
        <v>600.09997558593705</v>
      </c>
      <c r="C2864">
        <v>584.10998535156205</v>
      </c>
      <c r="D2864">
        <v>588.72998046875</v>
      </c>
      <c r="E2864">
        <v>596.38000488281205</v>
      </c>
      <c r="F2864">
        <v>5120100</v>
      </c>
      <c r="G2864">
        <v>596.38000488281205</v>
      </c>
      <c r="H2864" t="s">
        <v>11</v>
      </c>
      <c r="I2864" t="s">
        <v>12</v>
      </c>
    </row>
    <row r="2865" spans="1:9" x14ac:dyDescent="0.3">
      <c r="A2865" s="1">
        <v>42394</v>
      </c>
      <c r="B2865">
        <v>608.5</v>
      </c>
      <c r="C2865">
        <v>594.55999755859295</v>
      </c>
      <c r="D2865">
        <v>597.989990234375</v>
      </c>
      <c r="E2865">
        <v>596.530029296875</v>
      </c>
      <c r="F2865">
        <v>4396100</v>
      </c>
      <c r="G2865">
        <v>596.530029296875</v>
      </c>
      <c r="H2865" t="s">
        <v>11</v>
      </c>
      <c r="I2865" t="s">
        <v>12</v>
      </c>
    </row>
    <row r="2866" spans="1:9" x14ac:dyDescent="0.3">
      <c r="A2866" s="1">
        <v>42395</v>
      </c>
      <c r="B2866">
        <v>604.5</v>
      </c>
      <c r="C2866">
        <v>590.38000488281205</v>
      </c>
      <c r="D2866">
        <v>603.45001220703102</v>
      </c>
      <c r="E2866">
        <v>601.25</v>
      </c>
      <c r="F2866">
        <v>3765700</v>
      </c>
      <c r="G2866">
        <v>601.25</v>
      </c>
      <c r="H2866" t="s">
        <v>11</v>
      </c>
      <c r="I2866" t="s">
        <v>12</v>
      </c>
    </row>
    <row r="2867" spans="1:9" x14ac:dyDescent="0.3">
      <c r="A2867" s="1">
        <v>42396</v>
      </c>
      <c r="B2867">
        <v>603.39001464843705</v>
      </c>
      <c r="C2867">
        <v>578.780029296875</v>
      </c>
      <c r="D2867">
        <v>601.989990234375</v>
      </c>
      <c r="E2867">
        <v>583.34997558593705</v>
      </c>
      <c r="F2867">
        <v>5152900</v>
      </c>
      <c r="G2867">
        <v>583.34997558593705</v>
      </c>
      <c r="H2867" t="s">
        <v>11</v>
      </c>
      <c r="I2867" t="s">
        <v>12</v>
      </c>
    </row>
    <row r="2868" spans="1:9" x14ac:dyDescent="0.3">
      <c r="A2868" s="1">
        <v>42397</v>
      </c>
      <c r="B2868">
        <v>638.05999755859295</v>
      </c>
      <c r="C2868">
        <v>597.54998779296795</v>
      </c>
      <c r="D2868">
        <v>608.36999511718705</v>
      </c>
      <c r="E2868">
        <v>635.34997558593705</v>
      </c>
      <c r="F2868">
        <v>14015200</v>
      </c>
      <c r="G2868">
        <v>635.34997558593705</v>
      </c>
      <c r="H2868" t="s">
        <v>11</v>
      </c>
      <c r="I2868" t="s">
        <v>12</v>
      </c>
    </row>
    <row r="2869" spans="1:9" x14ac:dyDescent="0.3">
      <c r="A2869" s="1">
        <v>42398</v>
      </c>
      <c r="B2869">
        <v>593</v>
      </c>
      <c r="C2869">
        <v>570</v>
      </c>
      <c r="D2869">
        <v>571.97998046875</v>
      </c>
      <c r="E2869">
        <v>587</v>
      </c>
      <c r="F2869">
        <v>14677600</v>
      </c>
      <c r="G2869">
        <v>587</v>
      </c>
      <c r="H2869" t="s">
        <v>11</v>
      </c>
      <c r="I2869" t="s">
        <v>12</v>
      </c>
    </row>
    <row r="2870" spans="1:9" x14ac:dyDescent="0.3">
      <c r="A2870" s="1">
        <v>42401</v>
      </c>
      <c r="B2870">
        <v>581.79998779296795</v>
      </c>
      <c r="C2870">
        <v>570.30999755859295</v>
      </c>
      <c r="D2870">
        <v>578.15002441406205</v>
      </c>
      <c r="E2870">
        <v>574.80999755859295</v>
      </c>
      <c r="F2870">
        <v>6355100</v>
      </c>
      <c r="G2870">
        <v>574.80999755859295</v>
      </c>
      <c r="H2870" t="s">
        <v>11</v>
      </c>
      <c r="I2870" t="s">
        <v>12</v>
      </c>
    </row>
    <row r="2871" spans="1:9" x14ac:dyDescent="0.3">
      <c r="A2871" s="1">
        <v>42402</v>
      </c>
      <c r="B2871">
        <v>571.55999755859295</v>
      </c>
      <c r="C2871">
        <v>550.09002685546795</v>
      </c>
      <c r="D2871">
        <v>570</v>
      </c>
      <c r="E2871">
        <v>552.09997558593705</v>
      </c>
      <c r="F2871">
        <v>6312000</v>
      </c>
      <c r="G2871">
        <v>552.09997558593705</v>
      </c>
      <c r="H2871" t="s">
        <v>11</v>
      </c>
      <c r="I2871" t="s">
        <v>12</v>
      </c>
    </row>
    <row r="2872" spans="1:9" x14ac:dyDescent="0.3">
      <c r="A2872" s="1">
        <v>42403</v>
      </c>
      <c r="B2872">
        <v>556</v>
      </c>
      <c r="C2872">
        <v>521.90002441406205</v>
      </c>
      <c r="D2872">
        <v>553.5</v>
      </c>
      <c r="E2872">
        <v>531.07000732421795</v>
      </c>
      <c r="F2872">
        <v>10048700</v>
      </c>
      <c r="G2872">
        <v>531.07000732421795</v>
      </c>
      <c r="H2872" t="s">
        <v>11</v>
      </c>
      <c r="I2872" t="s">
        <v>12</v>
      </c>
    </row>
    <row r="2873" spans="1:9" x14ac:dyDescent="0.3">
      <c r="A2873" s="1">
        <v>42404</v>
      </c>
      <c r="B2873">
        <v>538.989990234375</v>
      </c>
      <c r="C2873">
        <v>519.219970703125</v>
      </c>
      <c r="D2873">
        <v>525</v>
      </c>
      <c r="E2873">
        <v>536.260009765625</v>
      </c>
      <c r="F2873">
        <v>6199100</v>
      </c>
      <c r="G2873">
        <v>536.260009765625</v>
      </c>
      <c r="H2873" t="s">
        <v>11</v>
      </c>
      <c r="I2873" t="s">
        <v>12</v>
      </c>
    </row>
    <row r="2874" spans="1:9" x14ac:dyDescent="0.3">
      <c r="A2874" s="1">
        <v>42405</v>
      </c>
      <c r="B2874">
        <v>529.45001220703102</v>
      </c>
      <c r="C2874">
        <v>499.19000244140602</v>
      </c>
      <c r="D2874">
        <v>529.280029296875</v>
      </c>
      <c r="E2874">
        <v>502.13000488281199</v>
      </c>
      <c r="F2874">
        <v>9708900</v>
      </c>
      <c r="G2874">
        <v>502.13000488281199</v>
      </c>
      <c r="H2874" t="s">
        <v>11</v>
      </c>
      <c r="I2874" t="s">
        <v>12</v>
      </c>
    </row>
    <row r="2875" spans="1:9" x14ac:dyDescent="0.3">
      <c r="A2875" s="1">
        <v>42408</v>
      </c>
      <c r="B2875">
        <v>493.5</v>
      </c>
      <c r="C2875">
        <v>475.20999145507801</v>
      </c>
      <c r="D2875">
        <v>486.47000122070301</v>
      </c>
      <c r="E2875">
        <v>488.100006103515</v>
      </c>
      <c r="F2875">
        <v>9825500</v>
      </c>
      <c r="G2875">
        <v>488.100006103515</v>
      </c>
      <c r="H2875" t="s">
        <v>11</v>
      </c>
      <c r="I2875" t="s">
        <v>12</v>
      </c>
    </row>
    <row r="2876" spans="1:9" x14ac:dyDescent="0.3">
      <c r="A2876" s="1">
        <v>42409</v>
      </c>
      <c r="B2876">
        <v>498.38000488281199</v>
      </c>
      <c r="C2876">
        <v>474</v>
      </c>
      <c r="D2876">
        <v>478.010009765625</v>
      </c>
      <c r="E2876">
        <v>482.07000732421801</v>
      </c>
      <c r="F2876">
        <v>7077900</v>
      </c>
      <c r="G2876">
        <v>482.07000732421801</v>
      </c>
      <c r="H2876" t="s">
        <v>11</v>
      </c>
      <c r="I2876" t="s">
        <v>12</v>
      </c>
    </row>
    <row r="2877" spans="1:9" x14ac:dyDescent="0.3">
      <c r="A2877" s="1">
        <v>42410</v>
      </c>
      <c r="B2877">
        <v>504.66000366210898</v>
      </c>
      <c r="C2877">
        <v>486</v>
      </c>
      <c r="D2877">
        <v>491.760009765625</v>
      </c>
      <c r="E2877">
        <v>490.48001098632801</v>
      </c>
      <c r="F2877">
        <v>6786200</v>
      </c>
      <c r="G2877">
        <v>490.48001098632801</v>
      </c>
      <c r="H2877" t="s">
        <v>11</v>
      </c>
      <c r="I2877" t="s">
        <v>12</v>
      </c>
    </row>
    <row r="2878" spans="1:9" x14ac:dyDescent="0.3">
      <c r="A2878" s="1">
        <v>42411</v>
      </c>
      <c r="B2878">
        <v>509.29998779296801</v>
      </c>
      <c r="C2878">
        <v>484</v>
      </c>
      <c r="D2878">
        <v>491.17001342773398</v>
      </c>
      <c r="E2878">
        <v>503.82000732421801</v>
      </c>
      <c r="F2878">
        <v>7397400</v>
      </c>
      <c r="G2878">
        <v>503.82000732421801</v>
      </c>
      <c r="H2878" t="s">
        <v>11</v>
      </c>
      <c r="I2878" t="s">
        <v>12</v>
      </c>
    </row>
    <row r="2879" spans="1:9" x14ac:dyDescent="0.3">
      <c r="A2879" s="1">
        <v>42412</v>
      </c>
      <c r="B2879">
        <v>516.75</v>
      </c>
      <c r="C2879">
        <v>501.489990234375</v>
      </c>
      <c r="D2879">
        <v>510.70001220703102</v>
      </c>
      <c r="E2879">
        <v>507.079986572265</v>
      </c>
      <c r="F2879">
        <v>5384800</v>
      </c>
      <c r="G2879">
        <v>507.079986572265</v>
      </c>
      <c r="H2879" t="s">
        <v>11</v>
      </c>
      <c r="I2879" t="s">
        <v>12</v>
      </c>
    </row>
    <row r="2880" spans="1:9" x14ac:dyDescent="0.3">
      <c r="A2880" s="1">
        <v>42416</v>
      </c>
      <c r="B2880">
        <v>524.45001220703102</v>
      </c>
      <c r="C2880">
        <v>511.66000366210898</v>
      </c>
      <c r="D2880">
        <v>519.47998046875</v>
      </c>
      <c r="E2880">
        <v>521.09997558593705</v>
      </c>
      <c r="F2880">
        <v>5118500</v>
      </c>
      <c r="G2880">
        <v>521.09997558593705</v>
      </c>
      <c r="H2880" t="s">
        <v>11</v>
      </c>
      <c r="I2880" t="s">
        <v>12</v>
      </c>
    </row>
    <row r="2881" spans="1:9" x14ac:dyDescent="0.3">
      <c r="A2881" s="1">
        <v>42417</v>
      </c>
      <c r="B2881">
        <v>537.47998046875</v>
      </c>
      <c r="C2881">
        <v>519.39001464843705</v>
      </c>
      <c r="D2881">
        <v>528.739990234375</v>
      </c>
      <c r="E2881">
        <v>534.09997558593705</v>
      </c>
      <c r="F2881">
        <v>4824000</v>
      </c>
      <c r="G2881">
        <v>534.09997558593705</v>
      </c>
      <c r="H2881" t="s">
        <v>11</v>
      </c>
      <c r="I2881" t="s">
        <v>12</v>
      </c>
    </row>
    <row r="2882" spans="1:9" x14ac:dyDescent="0.3">
      <c r="A2882" s="1">
        <v>42418</v>
      </c>
      <c r="B2882">
        <v>541.20001220703102</v>
      </c>
      <c r="C2882">
        <v>523.72998046875</v>
      </c>
      <c r="D2882">
        <v>541.19000244140602</v>
      </c>
      <c r="E2882">
        <v>525</v>
      </c>
      <c r="F2882">
        <v>4735000</v>
      </c>
      <c r="G2882">
        <v>525</v>
      </c>
      <c r="H2882" t="s">
        <v>11</v>
      </c>
      <c r="I2882" t="s">
        <v>12</v>
      </c>
    </row>
    <row r="2883" spans="1:9" x14ac:dyDescent="0.3">
      <c r="A2883" s="1">
        <v>42419</v>
      </c>
      <c r="B2883">
        <v>535.95001220703102</v>
      </c>
      <c r="C2883">
        <v>515.34997558593705</v>
      </c>
      <c r="D2883">
        <v>520.71002197265602</v>
      </c>
      <c r="E2883">
        <v>534.90002441406205</v>
      </c>
      <c r="F2883">
        <v>4974700</v>
      </c>
      <c r="G2883">
        <v>534.90002441406205</v>
      </c>
      <c r="H2883" t="s">
        <v>11</v>
      </c>
      <c r="I2883" t="s">
        <v>12</v>
      </c>
    </row>
    <row r="2884" spans="1:9" x14ac:dyDescent="0.3">
      <c r="A2884" s="1">
        <v>42422</v>
      </c>
      <c r="B2884">
        <v>560.65002441406205</v>
      </c>
      <c r="C2884">
        <v>541.08001708984295</v>
      </c>
      <c r="D2884">
        <v>542.20001220703102</v>
      </c>
      <c r="E2884">
        <v>559.5</v>
      </c>
      <c r="F2884">
        <v>5566600</v>
      </c>
      <c r="G2884">
        <v>559.5</v>
      </c>
      <c r="H2884" t="s">
        <v>11</v>
      </c>
      <c r="I2884" t="s">
        <v>12</v>
      </c>
    </row>
    <row r="2885" spans="1:9" x14ac:dyDescent="0.3">
      <c r="A2885" s="1">
        <v>42423</v>
      </c>
      <c r="B2885">
        <v>556.90997314453102</v>
      </c>
      <c r="C2885">
        <v>545.33001708984295</v>
      </c>
      <c r="D2885">
        <v>555.54998779296795</v>
      </c>
      <c r="E2885">
        <v>552.94000244140602</v>
      </c>
      <c r="F2885">
        <v>4050800</v>
      </c>
      <c r="G2885">
        <v>552.94000244140602</v>
      </c>
      <c r="H2885" t="s">
        <v>11</v>
      </c>
      <c r="I2885" t="s">
        <v>12</v>
      </c>
    </row>
    <row r="2886" spans="1:9" x14ac:dyDescent="0.3">
      <c r="A2886" s="1">
        <v>42424</v>
      </c>
      <c r="B2886">
        <v>554.27001953125</v>
      </c>
      <c r="C2886">
        <v>533.15002441406205</v>
      </c>
      <c r="D2886">
        <v>545.75</v>
      </c>
      <c r="E2886">
        <v>554.03997802734295</v>
      </c>
      <c r="F2886">
        <v>6231700</v>
      </c>
      <c r="G2886">
        <v>554.03997802734295</v>
      </c>
      <c r="H2886" t="s">
        <v>11</v>
      </c>
      <c r="I2886" t="s">
        <v>12</v>
      </c>
    </row>
    <row r="2887" spans="1:9" x14ac:dyDescent="0.3">
      <c r="A2887" s="1">
        <v>42425</v>
      </c>
      <c r="B2887">
        <v>559.39001464843705</v>
      </c>
      <c r="C2887">
        <v>545.28997802734295</v>
      </c>
      <c r="D2887">
        <v>555.52001953125</v>
      </c>
      <c r="E2887">
        <v>555.15002441406205</v>
      </c>
      <c r="F2887">
        <v>4525500</v>
      </c>
      <c r="G2887">
        <v>555.15002441406205</v>
      </c>
      <c r="H2887" t="s">
        <v>11</v>
      </c>
      <c r="I2887" t="s">
        <v>12</v>
      </c>
    </row>
    <row r="2888" spans="1:9" x14ac:dyDescent="0.3">
      <c r="A2888" s="1">
        <v>42426</v>
      </c>
      <c r="B2888">
        <v>562.5</v>
      </c>
      <c r="C2888">
        <v>553.16998291015602</v>
      </c>
      <c r="D2888">
        <v>560.11999511718705</v>
      </c>
      <c r="E2888">
        <v>555.22998046875</v>
      </c>
      <c r="F2888">
        <v>4877000</v>
      </c>
      <c r="G2888">
        <v>555.22998046875</v>
      </c>
      <c r="H2888" t="s">
        <v>11</v>
      </c>
      <c r="I2888" t="s">
        <v>12</v>
      </c>
    </row>
    <row r="2889" spans="1:9" x14ac:dyDescent="0.3">
      <c r="A2889" s="1">
        <v>42429</v>
      </c>
      <c r="B2889">
        <v>564.80999755859295</v>
      </c>
      <c r="C2889">
        <v>552.510009765625</v>
      </c>
      <c r="D2889">
        <v>554</v>
      </c>
      <c r="E2889">
        <v>552.52001953125</v>
      </c>
      <c r="F2889">
        <v>4145400</v>
      </c>
      <c r="G2889">
        <v>552.52001953125</v>
      </c>
      <c r="H2889" t="s">
        <v>11</v>
      </c>
      <c r="I2889" t="s">
        <v>12</v>
      </c>
    </row>
    <row r="2890" spans="1:9" x14ac:dyDescent="0.3">
      <c r="A2890" s="1">
        <v>42430</v>
      </c>
      <c r="B2890">
        <v>579.25</v>
      </c>
      <c r="C2890">
        <v>556</v>
      </c>
      <c r="D2890">
        <v>556.28997802734295</v>
      </c>
      <c r="E2890">
        <v>579.03997802734295</v>
      </c>
      <c r="F2890">
        <v>5038500</v>
      </c>
      <c r="G2890">
        <v>579.03997802734295</v>
      </c>
      <c r="H2890" t="s">
        <v>11</v>
      </c>
      <c r="I2890" t="s">
        <v>12</v>
      </c>
    </row>
    <row r="2891" spans="1:9" x14ac:dyDescent="0.3">
      <c r="A2891" s="1">
        <v>42431</v>
      </c>
      <c r="B2891">
        <v>585</v>
      </c>
      <c r="C2891">
        <v>573.70001220703102</v>
      </c>
      <c r="D2891">
        <v>581.75</v>
      </c>
      <c r="E2891">
        <v>580.21002197265602</v>
      </c>
      <c r="F2891">
        <v>4582200</v>
      </c>
      <c r="G2891">
        <v>580.21002197265602</v>
      </c>
      <c r="H2891" t="s">
        <v>11</v>
      </c>
      <c r="I2891" t="s">
        <v>12</v>
      </c>
    </row>
    <row r="2892" spans="1:9" x14ac:dyDescent="0.3">
      <c r="A2892" s="1">
        <v>42432</v>
      </c>
      <c r="B2892">
        <v>579.86999511718705</v>
      </c>
      <c r="C2892">
        <v>573.10998535156205</v>
      </c>
      <c r="D2892">
        <v>577.96002197265602</v>
      </c>
      <c r="E2892">
        <v>577.489990234375</v>
      </c>
      <c r="F2892">
        <v>2741300</v>
      </c>
      <c r="G2892">
        <v>577.489990234375</v>
      </c>
      <c r="H2892" t="s">
        <v>11</v>
      </c>
      <c r="I2892" t="s">
        <v>12</v>
      </c>
    </row>
    <row r="2893" spans="1:9" x14ac:dyDescent="0.3">
      <c r="A2893" s="1">
        <v>42433</v>
      </c>
      <c r="B2893">
        <v>581.40002441406205</v>
      </c>
      <c r="C2893">
        <v>571.07000732421795</v>
      </c>
      <c r="D2893">
        <v>581.07000732421795</v>
      </c>
      <c r="E2893">
        <v>575.14001464843705</v>
      </c>
      <c r="F2893">
        <v>3416500</v>
      </c>
      <c r="G2893">
        <v>575.14001464843705</v>
      </c>
      <c r="H2893" t="s">
        <v>11</v>
      </c>
      <c r="I2893" t="s">
        <v>12</v>
      </c>
    </row>
    <row r="2894" spans="1:9" x14ac:dyDescent="0.3">
      <c r="A2894" s="1">
        <v>42436</v>
      </c>
      <c r="B2894">
        <v>573.63000488281205</v>
      </c>
      <c r="C2894">
        <v>555.54998779296795</v>
      </c>
      <c r="D2894">
        <v>573.53997802734295</v>
      </c>
      <c r="E2894">
        <v>562.79998779296795</v>
      </c>
      <c r="F2894">
        <v>4926900</v>
      </c>
      <c r="G2894">
        <v>562.79998779296795</v>
      </c>
      <c r="H2894" t="s">
        <v>11</v>
      </c>
      <c r="I2894" t="s">
        <v>12</v>
      </c>
    </row>
    <row r="2895" spans="1:9" x14ac:dyDescent="0.3">
      <c r="A2895" s="1">
        <v>42437</v>
      </c>
      <c r="B2895">
        <v>571.34997558593705</v>
      </c>
      <c r="C2895">
        <v>554.739990234375</v>
      </c>
      <c r="D2895">
        <v>557.86999511718705</v>
      </c>
      <c r="E2895">
        <v>560.260009765625</v>
      </c>
      <c r="F2895">
        <v>4730000</v>
      </c>
      <c r="G2895">
        <v>560.260009765625</v>
      </c>
      <c r="H2895" t="s">
        <v>11</v>
      </c>
      <c r="I2895" t="s">
        <v>12</v>
      </c>
    </row>
    <row r="2896" spans="1:9" x14ac:dyDescent="0.3">
      <c r="A2896" s="1">
        <v>42438</v>
      </c>
      <c r="B2896">
        <v>560.34997558593705</v>
      </c>
      <c r="C2896">
        <v>550.13000488281205</v>
      </c>
      <c r="D2896">
        <v>559.55999755859295</v>
      </c>
      <c r="E2896">
        <v>559.469970703125</v>
      </c>
      <c r="F2896">
        <v>4377300</v>
      </c>
      <c r="G2896">
        <v>559.469970703125</v>
      </c>
      <c r="H2896" t="s">
        <v>11</v>
      </c>
      <c r="I2896" t="s">
        <v>12</v>
      </c>
    </row>
    <row r="2897" spans="1:9" x14ac:dyDescent="0.3">
      <c r="A2897" s="1">
        <v>42439</v>
      </c>
      <c r="B2897">
        <v>567</v>
      </c>
      <c r="C2897">
        <v>547.90002441406205</v>
      </c>
      <c r="D2897">
        <v>566.739990234375</v>
      </c>
      <c r="E2897">
        <v>558.92999267578102</v>
      </c>
      <c r="F2897">
        <v>3919900</v>
      </c>
      <c r="G2897">
        <v>558.92999267578102</v>
      </c>
      <c r="H2897" t="s">
        <v>11</v>
      </c>
      <c r="I2897" t="s">
        <v>12</v>
      </c>
    </row>
    <row r="2898" spans="1:9" x14ac:dyDescent="0.3">
      <c r="A2898" s="1">
        <v>42440</v>
      </c>
      <c r="B2898">
        <v>570.05999755859295</v>
      </c>
      <c r="C2898">
        <v>562.72998046875</v>
      </c>
      <c r="D2898">
        <v>566.95001220703102</v>
      </c>
      <c r="E2898">
        <v>569.60998535156205</v>
      </c>
      <c r="F2898">
        <v>3771300</v>
      </c>
      <c r="G2898">
        <v>569.60998535156205</v>
      </c>
      <c r="H2898" t="s">
        <v>11</v>
      </c>
      <c r="I2898" t="s">
        <v>12</v>
      </c>
    </row>
    <row r="2899" spans="1:9" x14ac:dyDescent="0.3">
      <c r="A2899" s="1">
        <v>42443</v>
      </c>
      <c r="B2899">
        <v>576.89001464843705</v>
      </c>
      <c r="C2899">
        <v>563.04998779296795</v>
      </c>
      <c r="D2899">
        <v>567</v>
      </c>
      <c r="E2899">
        <v>573.36999511718705</v>
      </c>
      <c r="F2899">
        <v>3454200</v>
      </c>
      <c r="G2899">
        <v>573.36999511718705</v>
      </c>
      <c r="H2899" t="s">
        <v>11</v>
      </c>
      <c r="I2899" t="s">
        <v>12</v>
      </c>
    </row>
    <row r="2900" spans="1:9" x14ac:dyDescent="0.3">
      <c r="A2900" s="1">
        <v>42444</v>
      </c>
      <c r="B2900">
        <v>581.52001953125</v>
      </c>
      <c r="C2900">
        <v>567</v>
      </c>
      <c r="D2900">
        <v>571</v>
      </c>
      <c r="E2900">
        <v>577.02001953125</v>
      </c>
      <c r="F2900">
        <v>3876800</v>
      </c>
      <c r="G2900">
        <v>577.02001953125</v>
      </c>
      <c r="H2900" t="s">
        <v>11</v>
      </c>
      <c r="I2900" t="s">
        <v>12</v>
      </c>
    </row>
    <row r="2901" spans="1:9" x14ac:dyDescent="0.3">
      <c r="A2901" s="1">
        <v>42445</v>
      </c>
      <c r="B2901">
        <v>581.32000732421795</v>
      </c>
      <c r="C2901">
        <v>571.14001464843705</v>
      </c>
      <c r="D2901">
        <v>576.64001464843705</v>
      </c>
      <c r="E2901">
        <v>574.27001953125</v>
      </c>
      <c r="F2901">
        <v>3537700</v>
      </c>
      <c r="G2901">
        <v>574.27001953125</v>
      </c>
      <c r="H2901" t="s">
        <v>11</v>
      </c>
      <c r="I2901" t="s">
        <v>12</v>
      </c>
    </row>
    <row r="2902" spans="1:9" x14ac:dyDescent="0.3">
      <c r="A2902" s="1">
        <v>42446</v>
      </c>
      <c r="B2902">
        <v>571.40002441406205</v>
      </c>
      <c r="C2902">
        <v>555.010009765625</v>
      </c>
      <c r="D2902">
        <v>569.510009765625</v>
      </c>
      <c r="E2902">
        <v>559.44000244140602</v>
      </c>
      <c r="F2902">
        <v>5928100</v>
      </c>
      <c r="G2902">
        <v>559.44000244140602</v>
      </c>
      <c r="H2902" t="s">
        <v>11</v>
      </c>
      <c r="I2902" t="s">
        <v>12</v>
      </c>
    </row>
    <row r="2903" spans="1:9" x14ac:dyDescent="0.3">
      <c r="A2903" s="1">
        <v>42447</v>
      </c>
      <c r="B2903">
        <v>562.33001708984295</v>
      </c>
      <c r="C2903">
        <v>546.09002685546795</v>
      </c>
      <c r="D2903">
        <v>560.94000244140602</v>
      </c>
      <c r="E2903">
        <v>552.08001708984295</v>
      </c>
      <c r="F2903">
        <v>7296900</v>
      </c>
      <c r="G2903">
        <v>552.08001708984295</v>
      </c>
      <c r="H2903" t="s">
        <v>11</v>
      </c>
      <c r="I2903" t="s">
        <v>12</v>
      </c>
    </row>
    <row r="2904" spans="1:9" x14ac:dyDescent="0.3">
      <c r="A2904" s="1">
        <v>42450</v>
      </c>
      <c r="B2904">
        <v>555.239990234375</v>
      </c>
      <c r="C2904">
        <v>538.58001708984295</v>
      </c>
      <c r="D2904">
        <v>548.90997314453102</v>
      </c>
      <c r="E2904">
        <v>553.97998046875</v>
      </c>
      <c r="F2904">
        <v>5155700</v>
      </c>
      <c r="G2904">
        <v>553.97998046875</v>
      </c>
      <c r="H2904" t="s">
        <v>11</v>
      </c>
      <c r="I2904" t="s">
        <v>12</v>
      </c>
    </row>
    <row r="2905" spans="1:9" x14ac:dyDescent="0.3">
      <c r="A2905" s="1">
        <v>42451</v>
      </c>
      <c r="B2905">
        <v>562.760009765625</v>
      </c>
      <c r="C2905">
        <v>545.04998779296795</v>
      </c>
      <c r="D2905">
        <v>545.10998535156205</v>
      </c>
      <c r="E2905">
        <v>560.47998046875</v>
      </c>
      <c r="F2905">
        <v>4000600</v>
      </c>
      <c r="G2905">
        <v>560.47998046875</v>
      </c>
      <c r="H2905" t="s">
        <v>11</v>
      </c>
      <c r="I2905" t="s">
        <v>12</v>
      </c>
    </row>
    <row r="2906" spans="1:9" x14ac:dyDescent="0.3">
      <c r="A2906" s="1">
        <v>42452</v>
      </c>
      <c r="B2906">
        <v>572.47998046875</v>
      </c>
      <c r="C2906">
        <v>558.09997558593705</v>
      </c>
      <c r="D2906">
        <v>561</v>
      </c>
      <c r="E2906">
        <v>569.63000488281205</v>
      </c>
      <c r="F2906">
        <v>3983700</v>
      </c>
      <c r="G2906">
        <v>569.63000488281205</v>
      </c>
      <c r="H2906" t="s">
        <v>11</v>
      </c>
      <c r="I2906" t="s">
        <v>12</v>
      </c>
    </row>
    <row r="2907" spans="1:9" x14ac:dyDescent="0.3">
      <c r="A2907" s="1">
        <v>42453</v>
      </c>
      <c r="B2907">
        <v>583.54998779296795</v>
      </c>
      <c r="C2907">
        <v>567.08001708984295</v>
      </c>
      <c r="D2907">
        <v>567.10998535156205</v>
      </c>
      <c r="E2907">
        <v>582.95001220703102</v>
      </c>
      <c r="F2907">
        <v>5185500</v>
      </c>
      <c r="G2907">
        <v>582.95001220703102</v>
      </c>
      <c r="H2907" t="s">
        <v>11</v>
      </c>
      <c r="I2907" t="s">
        <v>12</v>
      </c>
    </row>
    <row r="2908" spans="1:9" x14ac:dyDescent="0.3">
      <c r="A2908" s="1">
        <v>42457</v>
      </c>
      <c r="B2908">
        <v>584.75</v>
      </c>
      <c r="C2908">
        <v>575.55999755859295</v>
      </c>
      <c r="D2908">
        <v>584.40002441406205</v>
      </c>
      <c r="E2908">
        <v>579.86999511718705</v>
      </c>
      <c r="F2908">
        <v>3121500</v>
      </c>
      <c r="G2908">
        <v>579.86999511718705</v>
      </c>
      <c r="H2908" t="s">
        <v>11</v>
      </c>
      <c r="I2908" t="s">
        <v>12</v>
      </c>
    </row>
    <row r="2909" spans="1:9" x14ac:dyDescent="0.3">
      <c r="A2909" s="1">
        <v>42458</v>
      </c>
      <c r="B2909">
        <v>595.84997558593705</v>
      </c>
      <c r="C2909">
        <v>576.5</v>
      </c>
      <c r="D2909">
        <v>580.15002441406205</v>
      </c>
      <c r="E2909">
        <v>593.85998535156205</v>
      </c>
      <c r="F2909">
        <v>4392600</v>
      </c>
      <c r="G2909">
        <v>593.85998535156205</v>
      </c>
      <c r="H2909" t="s">
        <v>11</v>
      </c>
      <c r="I2909" t="s">
        <v>12</v>
      </c>
    </row>
    <row r="2910" spans="1:9" x14ac:dyDescent="0.3">
      <c r="A2910" s="1">
        <v>42459</v>
      </c>
      <c r="B2910">
        <v>603.239990234375</v>
      </c>
      <c r="C2910">
        <v>595</v>
      </c>
      <c r="D2910">
        <v>596.71002197265602</v>
      </c>
      <c r="E2910">
        <v>598.69000244140602</v>
      </c>
      <c r="F2910">
        <v>3890500</v>
      </c>
      <c r="G2910">
        <v>598.69000244140602</v>
      </c>
      <c r="H2910" t="s">
        <v>11</v>
      </c>
      <c r="I2910" t="s">
        <v>12</v>
      </c>
    </row>
    <row r="2911" spans="1:9" x14ac:dyDescent="0.3">
      <c r="A2911" s="1">
        <v>42460</v>
      </c>
      <c r="B2911">
        <v>600.75</v>
      </c>
      <c r="C2911">
        <v>592.21002197265602</v>
      </c>
      <c r="D2911">
        <v>599.280029296875</v>
      </c>
      <c r="E2911">
        <v>593.64001464843705</v>
      </c>
      <c r="F2911">
        <v>2681800</v>
      </c>
      <c r="G2911">
        <v>593.64001464843705</v>
      </c>
      <c r="H2911" t="s">
        <v>11</v>
      </c>
      <c r="I2911" t="s">
        <v>12</v>
      </c>
    </row>
    <row r="2912" spans="1:9" x14ac:dyDescent="0.3">
      <c r="A2912" s="1">
        <v>42461</v>
      </c>
      <c r="B2912">
        <v>599.030029296875</v>
      </c>
      <c r="C2912">
        <v>588.29998779296795</v>
      </c>
      <c r="D2912">
        <v>590.489990234375</v>
      </c>
      <c r="E2912">
        <v>598.5</v>
      </c>
      <c r="F2912">
        <v>2917400</v>
      </c>
      <c r="G2912">
        <v>598.5</v>
      </c>
      <c r="H2912" t="s">
        <v>11</v>
      </c>
      <c r="I2912" t="s">
        <v>12</v>
      </c>
    </row>
    <row r="2913" spans="1:9" x14ac:dyDescent="0.3">
      <c r="A2913" s="1">
        <v>42464</v>
      </c>
      <c r="B2913">
        <v>599.5</v>
      </c>
      <c r="C2913">
        <v>590.54998779296795</v>
      </c>
      <c r="D2913">
        <v>599</v>
      </c>
      <c r="E2913">
        <v>593.19000244140602</v>
      </c>
      <c r="F2913">
        <v>2470800</v>
      </c>
      <c r="G2913">
        <v>593.19000244140602</v>
      </c>
      <c r="H2913" t="s">
        <v>11</v>
      </c>
      <c r="I2913" t="s">
        <v>12</v>
      </c>
    </row>
    <row r="2914" spans="1:9" x14ac:dyDescent="0.3">
      <c r="A2914" s="1">
        <v>42465</v>
      </c>
      <c r="B2914">
        <v>593.469970703125</v>
      </c>
      <c r="C2914">
        <v>585.25</v>
      </c>
      <c r="D2914">
        <v>590.77001953125</v>
      </c>
      <c r="E2914">
        <v>586.14001464843705</v>
      </c>
      <c r="F2914">
        <v>2308900</v>
      </c>
      <c r="G2914">
        <v>586.14001464843705</v>
      </c>
      <c r="H2914" t="s">
        <v>11</v>
      </c>
      <c r="I2914" t="s">
        <v>12</v>
      </c>
    </row>
    <row r="2915" spans="1:9" x14ac:dyDescent="0.3">
      <c r="A2915" s="1">
        <v>42466</v>
      </c>
      <c r="B2915">
        <v>602.39001464843705</v>
      </c>
      <c r="C2915">
        <v>587.5</v>
      </c>
      <c r="D2915">
        <v>587.52001953125</v>
      </c>
      <c r="E2915">
        <v>602.08001708984295</v>
      </c>
      <c r="F2915">
        <v>2849900</v>
      </c>
      <c r="G2915">
        <v>602.08001708984295</v>
      </c>
      <c r="H2915" t="s">
        <v>11</v>
      </c>
      <c r="I2915" t="s">
        <v>12</v>
      </c>
    </row>
    <row r="2916" spans="1:9" x14ac:dyDescent="0.3">
      <c r="A2916" s="1">
        <v>42467</v>
      </c>
      <c r="B2916">
        <v>599.59997558593705</v>
      </c>
      <c r="C2916">
        <v>589.08001708984295</v>
      </c>
      <c r="D2916">
        <v>598.760009765625</v>
      </c>
      <c r="E2916">
        <v>591.42999267578102</v>
      </c>
      <c r="F2916">
        <v>3189000</v>
      </c>
      <c r="G2916">
        <v>591.42999267578102</v>
      </c>
      <c r="H2916" t="s">
        <v>11</v>
      </c>
      <c r="I2916" t="s">
        <v>12</v>
      </c>
    </row>
    <row r="2917" spans="1:9" x14ac:dyDescent="0.3">
      <c r="A2917" s="1">
        <v>42468</v>
      </c>
      <c r="B2917">
        <v>597.85998535156205</v>
      </c>
      <c r="C2917">
        <v>589</v>
      </c>
      <c r="D2917">
        <v>594.32000732421795</v>
      </c>
      <c r="E2917">
        <v>594.59997558593705</v>
      </c>
      <c r="F2917">
        <v>2591900</v>
      </c>
      <c r="G2917">
        <v>594.59997558593705</v>
      </c>
      <c r="H2917" t="s">
        <v>11</v>
      </c>
      <c r="I2917" t="s">
        <v>12</v>
      </c>
    </row>
    <row r="2918" spans="1:9" x14ac:dyDescent="0.3">
      <c r="A2918" s="1">
        <v>42471</v>
      </c>
      <c r="B2918">
        <v>604</v>
      </c>
      <c r="C2918">
        <v>594.90997314453102</v>
      </c>
      <c r="D2918">
        <v>596.14001464843705</v>
      </c>
      <c r="E2918">
        <v>595.92999267578102</v>
      </c>
      <c r="F2918">
        <v>2704300</v>
      </c>
      <c r="G2918">
        <v>595.92999267578102</v>
      </c>
      <c r="H2918" t="s">
        <v>11</v>
      </c>
      <c r="I2918" t="s">
        <v>12</v>
      </c>
    </row>
    <row r="2919" spans="1:9" x14ac:dyDescent="0.3">
      <c r="A2919" s="1">
        <v>42472</v>
      </c>
      <c r="B2919">
        <v>604.05999755859295</v>
      </c>
      <c r="C2919">
        <v>592.30999755859295</v>
      </c>
      <c r="D2919">
        <v>598.40002441406205</v>
      </c>
      <c r="E2919">
        <v>603.16998291015602</v>
      </c>
      <c r="F2919">
        <v>2641100</v>
      </c>
      <c r="G2919">
        <v>603.16998291015602</v>
      </c>
      <c r="H2919" t="s">
        <v>11</v>
      </c>
      <c r="I2919" t="s">
        <v>12</v>
      </c>
    </row>
    <row r="2920" spans="1:9" x14ac:dyDescent="0.3">
      <c r="A2920" s="1">
        <v>42473</v>
      </c>
      <c r="B2920">
        <v>616.80999755859295</v>
      </c>
      <c r="C2920">
        <v>605.28997802734295</v>
      </c>
      <c r="D2920">
        <v>607.67999267578102</v>
      </c>
      <c r="E2920">
        <v>614.82000732421795</v>
      </c>
      <c r="F2920">
        <v>4228300</v>
      </c>
      <c r="G2920">
        <v>614.82000732421795</v>
      </c>
      <c r="H2920" t="s">
        <v>11</v>
      </c>
      <c r="I2920" t="s">
        <v>12</v>
      </c>
    </row>
    <row r="2921" spans="1:9" x14ac:dyDescent="0.3">
      <c r="A2921" s="1">
        <v>42474</v>
      </c>
      <c r="B2921">
        <v>624.38000488281205</v>
      </c>
      <c r="C2921">
        <v>615.07000732421795</v>
      </c>
      <c r="D2921">
        <v>615.07000732421795</v>
      </c>
      <c r="E2921">
        <v>620.75</v>
      </c>
      <c r="F2921">
        <v>3512100</v>
      </c>
      <c r="G2921">
        <v>620.75</v>
      </c>
      <c r="H2921" t="s">
        <v>11</v>
      </c>
      <c r="I2921" t="s">
        <v>12</v>
      </c>
    </row>
    <row r="2922" spans="1:9" x14ac:dyDescent="0.3">
      <c r="A2922" s="1">
        <v>42475</v>
      </c>
      <c r="B2922">
        <v>626.77001953125</v>
      </c>
      <c r="C2922">
        <v>618.10998535156205</v>
      </c>
      <c r="D2922">
        <v>621.91998291015602</v>
      </c>
      <c r="E2922">
        <v>625.89001464843705</v>
      </c>
      <c r="F2922">
        <v>2887700</v>
      </c>
      <c r="G2922">
        <v>625.89001464843705</v>
      </c>
      <c r="H2922" t="s">
        <v>11</v>
      </c>
      <c r="I2922" t="s">
        <v>12</v>
      </c>
    </row>
    <row r="2923" spans="1:9" x14ac:dyDescent="0.3">
      <c r="A2923" s="1">
        <v>42478</v>
      </c>
      <c r="B2923">
        <v>637.64001464843705</v>
      </c>
      <c r="C2923">
        <v>624.96002197265602</v>
      </c>
      <c r="D2923">
        <v>625.34997558593705</v>
      </c>
      <c r="E2923">
        <v>635.34997558593705</v>
      </c>
      <c r="F2923">
        <v>4360900</v>
      </c>
      <c r="G2923">
        <v>635.34997558593705</v>
      </c>
      <c r="H2923" t="s">
        <v>11</v>
      </c>
      <c r="I2923" t="s">
        <v>12</v>
      </c>
    </row>
    <row r="2924" spans="1:9" x14ac:dyDescent="0.3">
      <c r="A2924" s="1">
        <v>42479</v>
      </c>
      <c r="B2924">
        <v>638.010009765625</v>
      </c>
      <c r="C2924">
        <v>620.79998779296795</v>
      </c>
      <c r="D2924">
        <v>637.14001464843705</v>
      </c>
      <c r="E2924">
        <v>627.90002441406205</v>
      </c>
      <c r="F2924">
        <v>4055900</v>
      </c>
      <c r="G2924">
        <v>627.90002441406205</v>
      </c>
      <c r="H2924" t="s">
        <v>11</v>
      </c>
      <c r="I2924" t="s">
        <v>12</v>
      </c>
    </row>
    <row r="2925" spans="1:9" x14ac:dyDescent="0.3">
      <c r="A2925" s="1">
        <v>42480</v>
      </c>
      <c r="B2925">
        <v>636.54998779296795</v>
      </c>
      <c r="C2925">
        <v>623</v>
      </c>
      <c r="D2925">
        <v>630</v>
      </c>
      <c r="E2925">
        <v>632.989990234375</v>
      </c>
      <c r="F2925">
        <v>2609400</v>
      </c>
      <c r="G2925">
        <v>632.989990234375</v>
      </c>
      <c r="H2925" t="s">
        <v>11</v>
      </c>
      <c r="I2925" t="s">
        <v>12</v>
      </c>
    </row>
    <row r="2926" spans="1:9" x14ac:dyDescent="0.3">
      <c r="A2926" s="1">
        <v>42481</v>
      </c>
      <c r="B2926">
        <v>637.82000732421795</v>
      </c>
      <c r="C2926">
        <v>628.5</v>
      </c>
      <c r="D2926">
        <v>631</v>
      </c>
      <c r="E2926">
        <v>631</v>
      </c>
      <c r="F2926">
        <v>2596300</v>
      </c>
      <c r="G2926">
        <v>631</v>
      </c>
      <c r="H2926" t="s">
        <v>11</v>
      </c>
      <c r="I2926" t="s">
        <v>12</v>
      </c>
    </row>
    <row r="2927" spans="1:9" x14ac:dyDescent="0.3">
      <c r="A2927" s="1">
        <v>42482</v>
      </c>
      <c r="B2927">
        <v>628.25</v>
      </c>
      <c r="C2927">
        <v>611.55999755859295</v>
      </c>
      <c r="D2927">
        <v>624.469970703125</v>
      </c>
      <c r="E2927">
        <v>620.5</v>
      </c>
      <c r="F2927">
        <v>5083900</v>
      </c>
      <c r="G2927">
        <v>620.5</v>
      </c>
      <c r="H2927" t="s">
        <v>11</v>
      </c>
      <c r="I2927" t="s">
        <v>12</v>
      </c>
    </row>
    <row r="2928" spans="1:9" x14ac:dyDescent="0.3">
      <c r="A2928" s="1">
        <v>42485</v>
      </c>
      <c r="B2928">
        <v>626.97998046875</v>
      </c>
      <c r="C2928">
        <v>616.25</v>
      </c>
      <c r="D2928">
        <v>616.60998535156205</v>
      </c>
      <c r="E2928">
        <v>626.20001220703102</v>
      </c>
      <c r="F2928">
        <v>2682900</v>
      </c>
      <c r="G2928">
        <v>626.20001220703102</v>
      </c>
      <c r="H2928" t="s">
        <v>11</v>
      </c>
      <c r="I2928" t="s">
        <v>12</v>
      </c>
    </row>
    <row r="2929" spans="1:9" x14ac:dyDescent="0.3">
      <c r="A2929" s="1">
        <v>42486</v>
      </c>
      <c r="B2929">
        <v>626.75</v>
      </c>
      <c r="C2929">
        <v>614.88000488281205</v>
      </c>
      <c r="D2929">
        <v>626.16998291015602</v>
      </c>
      <c r="E2929">
        <v>616.88000488281205</v>
      </c>
      <c r="F2929">
        <v>2521400</v>
      </c>
      <c r="G2929">
        <v>616.88000488281205</v>
      </c>
      <c r="H2929" t="s">
        <v>11</v>
      </c>
      <c r="I2929" t="s">
        <v>12</v>
      </c>
    </row>
    <row r="2930" spans="1:9" x14ac:dyDescent="0.3">
      <c r="A2930" s="1">
        <v>42487</v>
      </c>
      <c r="B2930">
        <v>615.95001220703102</v>
      </c>
      <c r="C2930">
        <v>601.280029296875</v>
      </c>
      <c r="D2930">
        <v>611.79998779296795</v>
      </c>
      <c r="E2930">
        <v>606.57000732421795</v>
      </c>
      <c r="F2930">
        <v>4068800</v>
      </c>
      <c r="G2930">
        <v>606.57000732421795</v>
      </c>
      <c r="H2930" t="s">
        <v>11</v>
      </c>
      <c r="I2930" t="s">
        <v>12</v>
      </c>
    </row>
    <row r="2931" spans="1:9" x14ac:dyDescent="0.3">
      <c r="A2931" s="1">
        <v>42488</v>
      </c>
      <c r="B2931">
        <v>626.79998779296795</v>
      </c>
      <c r="C2931">
        <v>599.20001220703102</v>
      </c>
      <c r="D2931">
        <v>615.53997802734295</v>
      </c>
      <c r="E2931">
        <v>602</v>
      </c>
      <c r="F2931">
        <v>7872600</v>
      </c>
      <c r="G2931">
        <v>602</v>
      </c>
      <c r="H2931" t="s">
        <v>11</v>
      </c>
      <c r="I2931" t="s">
        <v>12</v>
      </c>
    </row>
    <row r="2932" spans="1:9" x14ac:dyDescent="0.3">
      <c r="A2932" s="1">
        <v>42489</v>
      </c>
      <c r="B2932">
        <v>669.97998046875</v>
      </c>
      <c r="C2932">
        <v>654</v>
      </c>
      <c r="D2932">
        <v>666</v>
      </c>
      <c r="E2932">
        <v>659.59002685546795</v>
      </c>
      <c r="F2932">
        <v>10310700</v>
      </c>
      <c r="G2932">
        <v>659.59002685546795</v>
      </c>
      <c r="H2932" t="s">
        <v>11</v>
      </c>
      <c r="I2932" t="s">
        <v>12</v>
      </c>
    </row>
    <row r="2933" spans="1:9" x14ac:dyDescent="0.3">
      <c r="A2933" s="1">
        <v>42492</v>
      </c>
      <c r="B2933">
        <v>685.5</v>
      </c>
      <c r="C2933">
        <v>662.030029296875</v>
      </c>
      <c r="D2933">
        <v>663.91998291015602</v>
      </c>
      <c r="E2933">
        <v>683.84997558593705</v>
      </c>
      <c r="F2933">
        <v>6578500</v>
      </c>
      <c r="G2933">
        <v>683.84997558593705</v>
      </c>
      <c r="H2933" t="s">
        <v>11</v>
      </c>
      <c r="I2933" t="s">
        <v>12</v>
      </c>
    </row>
    <row r="2934" spans="1:9" x14ac:dyDescent="0.3">
      <c r="A2934" s="1">
        <v>42493</v>
      </c>
      <c r="B2934">
        <v>680.29998779296795</v>
      </c>
      <c r="C2934">
        <v>670.42999267578102</v>
      </c>
      <c r="D2934">
        <v>677.35998535156205</v>
      </c>
      <c r="E2934">
        <v>671.32000732421795</v>
      </c>
      <c r="F2934">
        <v>4923400</v>
      </c>
      <c r="G2934">
        <v>671.32000732421795</v>
      </c>
      <c r="H2934" t="s">
        <v>11</v>
      </c>
      <c r="I2934" t="s">
        <v>12</v>
      </c>
    </row>
    <row r="2935" spans="1:9" x14ac:dyDescent="0.3">
      <c r="A2935" s="1">
        <v>42494</v>
      </c>
      <c r="B2935">
        <v>674</v>
      </c>
      <c r="C2935">
        <v>662.14001464843705</v>
      </c>
      <c r="D2935">
        <v>662.59002685546795</v>
      </c>
      <c r="E2935">
        <v>670.90002441406205</v>
      </c>
      <c r="F2935">
        <v>4635500</v>
      </c>
      <c r="G2935">
        <v>670.90002441406205</v>
      </c>
      <c r="H2935" t="s">
        <v>11</v>
      </c>
      <c r="I2935" t="s">
        <v>12</v>
      </c>
    </row>
    <row r="2936" spans="1:9" x14ac:dyDescent="0.3">
      <c r="A2936" s="1">
        <v>42495</v>
      </c>
      <c r="B2936">
        <v>676.489990234375</v>
      </c>
      <c r="C2936">
        <v>656</v>
      </c>
      <c r="D2936">
        <v>673.30999755859295</v>
      </c>
      <c r="E2936">
        <v>659.09002685546795</v>
      </c>
      <c r="F2936">
        <v>4884100</v>
      </c>
      <c r="G2936">
        <v>659.09002685546795</v>
      </c>
      <c r="H2936" t="s">
        <v>11</v>
      </c>
      <c r="I2936" t="s">
        <v>12</v>
      </c>
    </row>
    <row r="2937" spans="1:9" x14ac:dyDescent="0.3">
      <c r="A2937" s="1">
        <v>42496</v>
      </c>
      <c r="B2937">
        <v>676.95001220703102</v>
      </c>
      <c r="C2937">
        <v>656.010009765625</v>
      </c>
      <c r="D2937">
        <v>656.04998779296795</v>
      </c>
      <c r="E2937">
        <v>673.95001220703102</v>
      </c>
      <c r="F2937">
        <v>4365300</v>
      </c>
      <c r="G2937">
        <v>673.95001220703102</v>
      </c>
      <c r="H2937" t="s">
        <v>11</v>
      </c>
      <c r="I2937" t="s">
        <v>12</v>
      </c>
    </row>
    <row r="2938" spans="1:9" x14ac:dyDescent="0.3">
      <c r="A2938" s="1">
        <v>42499</v>
      </c>
      <c r="B2938">
        <v>686.97998046875</v>
      </c>
      <c r="C2938">
        <v>671.40997314453102</v>
      </c>
      <c r="D2938">
        <v>673.95001220703102</v>
      </c>
      <c r="E2938">
        <v>679.75</v>
      </c>
      <c r="F2938">
        <v>3982200</v>
      </c>
      <c r="G2938">
        <v>679.75</v>
      </c>
      <c r="H2938" t="s">
        <v>11</v>
      </c>
      <c r="I2938" t="s">
        <v>12</v>
      </c>
    </row>
    <row r="2939" spans="1:9" x14ac:dyDescent="0.3">
      <c r="A2939" s="1">
        <v>42500</v>
      </c>
      <c r="B2939">
        <v>704.54998779296795</v>
      </c>
      <c r="C2939">
        <v>693.5</v>
      </c>
      <c r="D2939">
        <v>694</v>
      </c>
      <c r="E2939">
        <v>703.07000732421795</v>
      </c>
      <c r="F2939">
        <v>6105600</v>
      </c>
      <c r="G2939">
        <v>703.07000732421795</v>
      </c>
      <c r="H2939" t="s">
        <v>11</v>
      </c>
      <c r="I2939" t="s">
        <v>12</v>
      </c>
    </row>
    <row r="2940" spans="1:9" x14ac:dyDescent="0.3">
      <c r="A2940" s="1">
        <v>42501</v>
      </c>
      <c r="B2940">
        <v>719</v>
      </c>
      <c r="C2940">
        <v>701.65002441406205</v>
      </c>
      <c r="D2940">
        <v>705.78997802734295</v>
      </c>
      <c r="E2940">
        <v>713.22998046875</v>
      </c>
      <c r="F2940">
        <v>7338200</v>
      </c>
      <c r="G2940">
        <v>713.22998046875</v>
      </c>
      <c r="H2940" t="s">
        <v>11</v>
      </c>
      <c r="I2940" t="s">
        <v>12</v>
      </c>
    </row>
    <row r="2941" spans="1:9" x14ac:dyDescent="0.3">
      <c r="A2941" s="1">
        <v>42502</v>
      </c>
      <c r="B2941">
        <v>722.45001220703102</v>
      </c>
      <c r="C2941">
        <v>711.510009765625</v>
      </c>
      <c r="D2941">
        <v>717.38000488281205</v>
      </c>
      <c r="E2941">
        <v>717.92999267578102</v>
      </c>
      <c r="F2941">
        <v>5048200</v>
      </c>
      <c r="G2941">
        <v>717.92999267578102</v>
      </c>
      <c r="H2941" t="s">
        <v>11</v>
      </c>
      <c r="I2941" t="s">
        <v>12</v>
      </c>
    </row>
    <row r="2942" spans="1:9" x14ac:dyDescent="0.3">
      <c r="A2942" s="1">
        <v>42503</v>
      </c>
      <c r="B2942">
        <v>719.25</v>
      </c>
      <c r="C2942">
        <v>706.510009765625</v>
      </c>
      <c r="D2942">
        <v>714.64001464843705</v>
      </c>
      <c r="E2942">
        <v>709.91998291015602</v>
      </c>
      <c r="F2942">
        <v>4763400</v>
      </c>
      <c r="G2942">
        <v>709.91998291015602</v>
      </c>
      <c r="H2942" t="s">
        <v>11</v>
      </c>
      <c r="I2942" t="s">
        <v>12</v>
      </c>
    </row>
    <row r="2943" spans="1:9" x14ac:dyDescent="0.3">
      <c r="A2943" s="1">
        <v>42506</v>
      </c>
      <c r="B2943">
        <v>713.25</v>
      </c>
      <c r="C2943">
        <v>700.280029296875</v>
      </c>
      <c r="D2943">
        <v>710.13000488281205</v>
      </c>
      <c r="E2943">
        <v>710.65997314453102</v>
      </c>
      <c r="F2943">
        <v>5432900</v>
      </c>
      <c r="G2943">
        <v>710.65997314453102</v>
      </c>
      <c r="H2943" t="s">
        <v>11</v>
      </c>
      <c r="I2943" t="s">
        <v>12</v>
      </c>
    </row>
    <row r="2944" spans="1:9" x14ac:dyDescent="0.3">
      <c r="A2944" s="1">
        <v>42507</v>
      </c>
      <c r="B2944">
        <v>714.469970703125</v>
      </c>
      <c r="C2944">
        <v>693.90997314453102</v>
      </c>
      <c r="D2944">
        <v>709.90002441406205</v>
      </c>
      <c r="E2944">
        <v>695.27001953125</v>
      </c>
      <c r="F2944">
        <v>5121400</v>
      </c>
      <c r="G2944">
        <v>695.27001953125</v>
      </c>
      <c r="H2944" t="s">
        <v>11</v>
      </c>
      <c r="I2944" t="s">
        <v>12</v>
      </c>
    </row>
    <row r="2945" spans="1:9" x14ac:dyDescent="0.3">
      <c r="A2945" s="1">
        <v>42508</v>
      </c>
      <c r="B2945">
        <v>702.53997802734295</v>
      </c>
      <c r="C2945">
        <v>688.760009765625</v>
      </c>
      <c r="D2945">
        <v>689.55999755859295</v>
      </c>
      <c r="E2945">
        <v>697.45001220703102</v>
      </c>
      <c r="F2945">
        <v>4283200</v>
      </c>
      <c r="G2945">
        <v>697.45001220703102</v>
      </c>
      <c r="H2945" t="s">
        <v>11</v>
      </c>
      <c r="I2945" t="s">
        <v>12</v>
      </c>
    </row>
    <row r="2946" spans="1:9" x14ac:dyDescent="0.3">
      <c r="A2946" s="1">
        <v>42509</v>
      </c>
      <c r="B2946">
        <v>699.40002441406205</v>
      </c>
      <c r="C2946">
        <v>689.55999755859295</v>
      </c>
      <c r="D2946">
        <v>691.88000488281205</v>
      </c>
      <c r="E2946">
        <v>698.52001953125</v>
      </c>
      <c r="F2946">
        <v>3025600</v>
      </c>
      <c r="G2946">
        <v>698.52001953125</v>
      </c>
      <c r="H2946" t="s">
        <v>11</v>
      </c>
      <c r="I2946" t="s">
        <v>12</v>
      </c>
    </row>
    <row r="2947" spans="1:9" x14ac:dyDescent="0.3">
      <c r="A2947" s="1">
        <v>42510</v>
      </c>
      <c r="B2947">
        <v>707.239990234375</v>
      </c>
      <c r="C2947">
        <v>700</v>
      </c>
      <c r="D2947">
        <v>701.04998779296795</v>
      </c>
      <c r="E2947">
        <v>702.79998779296795</v>
      </c>
      <c r="F2947">
        <v>2916200</v>
      </c>
      <c r="G2947">
        <v>702.79998779296795</v>
      </c>
      <c r="H2947" t="s">
        <v>11</v>
      </c>
      <c r="I2947" t="s">
        <v>12</v>
      </c>
    </row>
    <row r="2948" spans="1:9" x14ac:dyDescent="0.3">
      <c r="A2948" s="1">
        <v>42513</v>
      </c>
      <c r="B2948">
        <v>706</v>
      </c>
      <c r="C2948">
        <v>696.41998291015602</v>
      </c>
      <c r="D2948">
        <v>704.25</v>
      </c>
      <c r="E2948">
        <v>696.75</v>
      </c>
      <c r="F2948">
        <v>2595100</v>
      </c>
      <c r="G2948">
        <v>696.75</v>
      </c>
      <c r="H2948" t="s">
        <v>11</v>
      </c>
      <c r="I2948" t="s">
        <v>12</v>
      </c>
    </row>
    <row r="2949" spans="1:9" x14ac:dyDescent="0.3">
      <c r="A2949" s="1">
        <v>42514</v>
      </c>
      <c r="B2949">
        <v>707.5</v>
      </c>
      <c r="C2949">
        <v>698</v>
      </c>
      <c r="D2949">
        <v>698.010009765625</v>
      </c>
      <c r="E2949">
        <v>704.20001220703102</v>
      </c>
      <c r="F2949">
        <v>3033800</v>
      </c>
      <c r="G2949">
        <v>704.20001220703102</v>
      </c>
      <c r="H2949" t="s">
        <v>11</v>
      </c>
      <c r="I2949" t="s">
        <v>12</v>
      </c>
    </row>
    <row r="2950" spans="1:9" x14ac:dyDescent="0.3">
      <c r="A2950" s="1">
        <v>42515</v>
      </c>
      <c r="B2950">
        <v>710.85998535156205</v>
      </c>
      <c r="C2950">
        <v>705.52001953125</v>
      </c>
      <c r="D2950">
        <v>708</v>
      </c>
      <c r="E2950">
        <v>708.34997558593705</v>
      </c>
      <c r="F2950">
        <v>3267700</v>
      </c>
      <c r="G2950">
        <v>708.34997558593705</v>
      </c>
      <c r="H2950" t="s">
        <v>11</v>
      </c>
      <c r="I2950" t="s">
        <v>12</v>
      </c>
    </row>
    <row r="2951" spans="1:9" x14ac:dyDescent="0.3">
      <c r="A2951" s="1">
        <v>42516</v>
      </c>
      <c r="B2951">
        <v>715</v>
      </c>
      <c r="C2951">
        <v>707.28997802734295</v>
      </c>
      <c r="D2951">
        <v>708.33001708984295</v>
      </c>
      <c r="E2951">
        <v>714.90997314453102</v>
      </c>
      <c r="F2951">
        <v>2446700</v>
      </c>
      <c r="G2951">
        <v>714.90997314453102</v>
      </c>
      <c r="H2951" t="s">
        <v>11</v>
      </c>
      <c r="I2951" t="s">
        <v>12</v>
      </c>
    </row>
    <row r="2952" spans="1:9" x14ac:dyDescent="0.3">
      <c r="A2952" s="1">
        <v>42517</v>
      </c>
      <c r="B2952">
        <v>716.59997558593705</v>
      </c>
      <c r="C2952">
        <v>711.09997558593705</v>
      </c>
      <c r="D2952">
        <v>715</v>
      </c>
      <c r="E2952">
        <v>712.239990234375</v>
      </c>
      <c r="F2952">
        <v>2249200</v>
      </c>
      <c r="G2952">
        <v>712.239990234375</v>
      </c>
      <c r="H2952" t="s">
        <v>11</v>
      </c>
      <c r="I2952" t="s">
        <v>12</v>
      </c>
    </row>
    <row r="2953" spans="1:9" x14ac:dyDescent="0.3">
      <c r="A2953" s="1">
        <v>42521</v>
      </c>
      <c r="B2953">
        <v>724.22998046875</v>
      </c>
      <c r="C2953">
        <v>711.32000732421795</v>
      </c>
      <c r="D2953">
        <v>712.33001708984295</v>
      </c>
      <c r="E2953">
        <v>722.78997802734295</v>
      </c>
      <c r="F2953">
        <v>3618300</v>
      </c>
      <c r="G2953">
        <v>722.78997802734295</v>
      </c>
      <c r="H2953" t="s">
        <v>11</v>
      </c>
      <c r="I2953" t="s">
        <v>12</v>
      </c>
    </row>
    <row r="2954" spans="1:9" x14ac:dyDescent="0.3">
      <c r="A2954" s="1">
        <v>42522</v>
      </c>
      <c r="B2954">
        <v>726.42999267578102</v>
      </c>
      <c r="C2954">
        <v>718.219970703125</v>
      </c>
      <c r="D2954">
        <v>720.90002441406205</v>
      </c>
      <c r="E2954">
        <v>719.44000244140602</v>
      </c>
      <c r="F2954">
        <v>3263100</v>
      </c>
      <c r="G2954">
        <v>719.44000244140602</v>
      </c>
      <c r="H2954" t="s">
        <v>11</v>
      </c>
      <c r="I2954" t="s">
        <v>12</v>
      </c>
    </row>
    <row r="2955" spans="1:9" x14ac:dyDescent="0.3">
      <c r="A2955" s="1">
        <v>42523</v>
      </c>
      <c r="B2955">
        <v>728.280029296875</v>
      </c>
      <c r="C2955">
        <v>715.5</v>
      </c>
      <c r="D2955">
        <v>720.969970703125</v>
      </c>
      <c r="E2955">
        <v>728.239990234375</v>
      </c>
      <c r="F2955">
        <v>3026600</v>
      </c>
      <c r="G2955">
        <v>728.239990234375</v>
      </c>
      <c r="H2955" t="s">
        <v>11</v>
      </c>
      <c r="I2955" t="s">
        <v>12</v>
      </c>
    </row>
    <row r="2956" spans="1:9" x14ac:dyDescent="0.3">
      <c r="A2956" s="1">
        <v>42524</v>
      </c>
      <c r="B2956">
        <v>727</v>
      </c>
      <c r="C2956">
        <v>718.42999267578102</v>
      </c>
      <c r="D2956">
        <v>726.739990234375</v>
      </c>
      <c r="E2956">
        <v>725.53997802734295</v>
      </c>
      <c r="F2956">
        <v>3367300</v>
      </c>
      <c r="G2956">
        <v>725.53997802734295</v>
      </c>
      <c r="H2956" t="s">
        <v>11</v>
      </c>
      <c r="I2956" t="s">
        <v>12</v>
      </c>
    </row>
    <row r="2957" spans="1:9" x14ac:dyDescent="0.3">
      <c r="A2957" s="1">
        <v>42527</v>
      </c>
      <c r="B2957">
        <v>731.5</v>
      </c>
      <c r="C2957">
        <v>724.41998291015602</v>
      </c>
      <c r="D2957">
        <v>726.5</v>
      </c>
      <c r="E2957">
        <v>726.72998046875</v>
      </c>
      <c r="F2957">
        <v>2704800</v>
      </c>
      <c r="G2957">
        <v>726.72998046875</v>
      </c>
      <c r="H2957" t="s">
        <v>11</v>
      </c>
      <c r="I2957" t="s">
        <v>12</v>
      </c>
    </row>
    <row r="2958" spans="1:9" x14ac:dyDescent="0.3">
      <c r="A2958" s="1">
        <v>42528</v>
      </c>
      <c r="B2958">
        <v>730</v>
      </c>
      <c r="C2958">
        <v>720.54998779296795</v>
      </c>
      <c r="D2958">
        <v>729.89001464843705</v>
      </c>
      <c r="E2958">
        <v>723.739990234375</v>
      </c>
      <c r="F2958">
        <v>2732500</v>
      </c>
      <c r="G2958">
        <v>723.739990234375</v>
      </c>
      <c r="H2958" t="s">
        <v>11</v>
      </c>
      <c r="I2958" t="s">
        <v>12</v>
      </c>
    </row>
    <row r="2959" spans="1:9" x14ac:dyDescent="0.3">
      <c r="A2959" s="1">
        <v>42529</v>
      </c>
      <c r="B2959">
        <v>729.41998291015602</v>
      </c>
      <c r="C2959">
        <v>721.59997558593705</v>
      </c>
      <c r="D2959">
        <v>726.40002441406205</v>
      </c>
      <c r="E2959">
        <v>726.64001464843705</v>
      </c>
      <c r="F2959">
        <v>2223400</v>
      </c>
      <c r="G2959">
        <v>726.64001464843705</v>
      </c>
      <c r="H2959" t="s">
        <v>11</v>
      </c>
      <c r="I2959" t="s">
        <v>12</v>
      </c>
    </row>
    <row r="2960" spans="1:9" x14ac:dyDescent="0.3">
      <c r="A2960" s="1">
        <v>42530</v>
      </c>
      <c r="B2960">
        <v>728.90997314453102</v>
      </c>
      <c r="C2960">
        <v>722.29998779296795</v>
      </c>
      <c r="D2960">
        <v>723.09997558593705</v>
      </c>
      <c r="E2960">
        <v>727.65002441406205</v>
      </c>
      <c r="F2960">
        <v>2170300</v>
      </c>
      <c r="G2960">
        <v>727.65002441406205</v>
      </c>
      <c r="H2960" t="s">
        <v>11</v>
      </c>
      <c r="I2960" t="s">
        <v>12</v>
      </c>
    </row>
    <row r="2961" spans="1:9" x14ac:dyDescent="0.3">
      <c r="A2961" s="1">
        <v>42531</v>
      </c>
      <c r="B2961">
        <v>724.97998046875</v>
      </c>
      <c r="C2961">
        <v>714.21002197265602</v>
      </c>
      <c r="D2961">
        <v>722.34997558593705</v>
      </c>
      <c r="E2961">
        <v>717.90997314453102</v>
      </c>
      <c r="F2961">
        <v>3425700</v>
      </c>
      <c r="G2961">
        <v>717.90997314453102</v>
      </c>
      <c r="H2961" t="s">
        <v>11</v>
      </c>
      <c r="I2961" t="s">
        <v>12</v>
      </c>
    </row>
    <row r="2962" spans="1:9" x14ac:dyDescent="0.3">
      <c r="A2962" s="1">
        <v>42534</v>
      </c>
      <c r="B2962">
        <v>721.989990234375</v>
      </c>
      <c r="C2962">
        <v>711.15997314453102</v>
      </c>
      <c r="D2962">
        <v>714.010009765625</v>
      </c>
      <c r="E2962">
        <v>715.239990234375</v>
      </c>
      <c r="F2962">
        <v>3352200</v>
      </c>
      <c r="G2962">
        <v>715.239990234375</v>
      </c>
      <c r="H2962" t="s">
        <v>11</v>
      </c>
      <c r="I2962" t="s">
        <v>12</v>
      </c>
    </row>
    <row r="2963" spans="1:9" x14ac:dyDescent="0.3">
      <c r="A2963" s="1">
        <v>42535</v>
      </c>
      <c r="B2963">
        <v>720.80999755859295</v>
      </c>
      <c r="C2963">
        <v>712.27001953125</v>
      </c>
      <c r="D2963">
        <v>712.33001708984295</v>
      </c>
      <c r="E2963">
        <v>719.29998779296795</v>
      </c>
      <c r="F2963">
        <v>2506900</v>
      </c>
      <c r="G2963">
        <v>719.29998779296795</v>
      </c>
      <c r="H2963" t="s">
        <v>11</v>
      </c>
      <c r="I2963" t="s">
        <v>12</v>
      </c>
    </row>
    <row r="2964" spans="1:9" x14ac:dyDescent="0.3">
      <c r="A2964" s="1">
        <v>42536</v>
      </c>
      <c r="B2964">
        <v>722.55999755859295</v>
      </c>
      <c r="C2964">
        <v>713.34997558593705</v>
      </c>
      <c r="D2964">
        <v>722</v>
      </c>
      <c r="E2964">
        <v>714.260009765625</v>
      </c>
      <c r="F2964">
        <v>2709400</v>
      </c>
      <c r="G2964">
        <v>714.260009765625</v>
      </c>
      <c r="H2964" t="s">
        <v>11</v>
      </c>
      <c r="I2964" t="s">
        <v>12</v>
      </c>
    </row>
    <row r="2965" spans="1:9" x14ac:dyDescent="0.3">
      <c r="A2965" s="1">
        <v>42537</v>
      </c>
      <c r="B2965">
        <v>718</v>
      </c>
      <c r="C2965">
        <v>705.29998779296795</v>
      </c>
      <c r="D2965">
        <v>712.04998779296795</v>
      </c>
      <c r="E2965">
        <v>717.510009765625</v>
      </c>
      <c r="F2965">
        <v>3098000</v>
      </c>
      <c r="G2965">
        <v>717.510009765625</v>
      </c>
      <c r="H2965" t="s">
        <v>11</v>
      </c>
      <c r="I2965" t="s">
        <v>12</v>
      </c>
    </row>
    <row r="2966" spans="1:9" x14ac:dyDescent="0.3">
      <c r="A2966" s="1">
        <v>42538</v>
      </c>
      <c r="B2966">
        <v>718.20001220703102</v>
      </c>
      <c r="C2966">
        <v>699.17999267578102</v>
      </c>
      <c r="D2966">
        <v>718.19000244140602</v>
      </c>
      <c r="E2966">
        <v>706.39001464843705</v>
      </c>
      <c r="F2966">
        <v>5897800</v>
      </c>
      <c r="G2966">
        <v>706.39001464843705</v>
      </c>
      <c r="H2966" t="s">
        <v>11</v>
      </c>
      <c r="I2966" t="s">
        <v>12</v>
      </c>
    </row>
    <row r="2967" spans="1:9" x14ac:dyDescent="0.3">
      <c r="A2967" s="1">
        <v>42541</v>
      </c>
      <c r="B2967">
        <v>721.30999755859295</v>
      </c>
      <c r="C2967">
        <v>710.80999755859295</v>
      </c>
      <c r="D2967">
        <v>713.5</v>
      </c>
      <c r="E2967">
        <v>714.010009765625</v>
      </c>
      <c r="F2967">
        <v>3677200</v>
      </c>
      <c r="G2967">
        <v>714.010009765625</v>
      </c>
      <c r="H2967" t="s">
        <v>11</v>
      </c>
      <c r="I2967" t="s">
        <v>12</v>
      </c>
    </row>
    <row r="2968" spans="1:9" x14ac:dyDescent="0.3">
      <c r="A2968" s="1">
        <v>42542</v>
      </c>
      <c r="B2968">
        <v>718.40002441406205</v>
      </c>
      <c r="C2968">
        <v>712.719970703125</v>
      </c>
      <c r="D2968">
        <v>715.719970703125</v>
      </c>
      <c r="E2968">
        <v>715.82000732421795</v>
      </c>
      <c r="F2968">
        <v>2137500</v>
      </c>
      <c r="G2968">
        <v>715.82000732421795</v>
      </c>
      <c r="H2968" t="s">
        <v>11</v>
      </c>
      <c r="I2968" t="s">
        <v>12</v>
      </c>
    </row>
    <row r="2969" spans="1:9" x14ac:dyDescent="0.3">
      <c r="A2969" s="1">
        <v>42543</v>
      </c>
      <c r="B2969">
        <v>717</v>
      </c>
      <c r="C2969">
        <v>707.57000732421795</v>
      </c>
      <c r="D2969">
        <v>716.58001708984295</v>
      </c>
      <c r="E2969">
        <v>710.59997558593705</v>
      </c>
      <c r="F2969">
        <v>2260500</v>
      </c>
      <c r="G2969">
        <v>710.59997558593705</v>
      </c>
      <c r="H2969" t="s">
        <v>11</v>
      </c>
      <c r="I2969" t="s">
        <v>12</v>
      </c>
    </row>
    <row r="2970" spans="1:9" x14ac:dyDescent="0.3">
      <c r="A2970" s="1">
        <v>42544</v>
      </c>
      <c r="B2970">
        <v>722.11999511718705</v>
      </c>
      <c r="C2970">
        <v>712.5</v>
      </c>
      <c r="D2970">
        <v>715.5</v>
      </c>
      <c r="E2970">
        <v>722.08001708984295</v>
      </c>
      <c r="F2970">
        <v>2825000</v>
      </c>
      <c r="G2970">
        <v>722.08001708984295</v>
      </c>
      <c r="H2970" t="s">
        <v>11</v>
      </c>
      <c r="I2970" t="s">
        <v>12</v>
      </c>
    </row>
    <row r="2971" spans="1:9" x14ac:dyDescent="0.3">
      <c r="A2971" s="1">
        <v>42545</v>
      </c>
      <c r="B2971">
        <v>712.530029296875</v>
      </c>
      <c r="C2971">
        <v>692.20001220703102</v>
      </c>
      <c r="D2971">
        <v>693</v>
      </c>
      <c r="E2971">
        <v>698.96002197265602</v>
      </c>
      <c r="F2971">
        <v>7632500</v>
      </c>
      <c r="G2971">
        <v>698.96002197265602</v>
      </c>
      <c r="H2971" t="s">
        <v>11</v>
      </c>
      <c r="I2971" t="s">
        <v>12</v>
      </c>
    </row>
    <row r="2972" spans="1:9" x14ac:dyDescent="0.3">
      <c r="A2972" s="1">
        <v>42548</v>
      </c>
      <c r="B2972">
        <v>696.82000732421795</v>
      </c>
      <c r="C2972">
        <v>682.11999511718705</v>
      </c>
      <c r="D2972">
        <v>692.010009765625</v>
      </c>
      <c r="E2972">
        <v>691.35998535156205</v>
      </c>
      <c r="F2972">
        <v>5568000</v>
      </c>
      <c r="G2972">
        <v>691.35998535156205</v>
      </c>
      <c r="H2972" t="s">
        <v>11</v>
      </c>
      <c r="I2972" t="s">
        <v>12</v>
      </c>
    </row>
    <row r="2973" spans="1:9" x14ac:dyDescent="0.3">
      <c r="A2973" s="1">
        <v>42549</v>
      </c>
      <c r="B2973">
        <v>708</v>
      </c>
      <c r="C2973">
        <v>698.16998291015602</v>
      </c>
      <c r="D2973">
        <v>700</v>
      </c>
      <c r="E2973">
        <v>707.95001220703102</v>
      </c>
      <c r="F2973">
        <v>4037000</v>
      </c>
      <c r="G2973">
        <v>707.95001220703102</v>
      </c>
      <c r="H2973" t="s">
        <v>11</v>
      </c>
      <c r="I2973" t="s">
        <v>12</v>
      </c>
    </row>
    <row r="2974" spans="1:9" x14ac:dyDescent="0.3">
      <c r="A2974" s="1">
        <v>42550</v>
      </c>
      <c r="B2974">
        <v>719.5</v>
      </c>
      <c r="C2974">
        <v>713.53997802734295</v>
      </c>
      <c r="D2974">
        <v>715.75</v>
      </c>
      <c r="E2974">
        <v>715.59997558593705</v>
      </c>
      <c r="F2974">
        <v>3070100</v>
      </c>
      <c r="G2974">
        <v>715.59997558593705</v>
      </c>
      <c r="H2974" t="s">
        <v>11</v>
      </c>
      <c r="I2974" t="s">
        <v>12</v>
      </c>
    </row>
    <row r="2975" spans="1:9" x14ac:dyDescent="0.3">
      <c r="A2975" s="1">
        <v>42551</v>
      </c>
      <c r="B2975">
        <v>719.36999511718705</v>
      </c>
      <c r="C2975">
        <v>712.53997802734295</v>
      </c>
      <c r="D2975">
        <v>717.20001220703102</v>
      </c>
      <c r="E2975">
        <v>715.61999511718705</v>
      </c>
      <c r="F2975">
        <v>2855100</v>
      </c>
      <c r="G2975">
        <v>715.61999511718705</v>
      </c>
      <c r="H2975" t="s">
        <v>11</v>
      </c>
      <c r="I2975" t="s">
        <v>12</v>
      </c>
    </row>
    <row r="2976" spans="1:9" x14ac:dyDescent="0.3">
      <c r="A2976" s="1">
        <v>42552</v>
      </c>
      <c r="B2976">
        <v>728</v>
      </c>
      <c r="C2976">
        <v>716.53997802734295</v>
      </c>
      <c r="D2976">
        <v>717.32000732421795</v>
      </c>
      <c r="E2976">
        <v>725.67999267578102</v>
      </c>
      <c r="F2976">
        <v>2920400</v>
      </c>
      <c r="G2976">
        <v>725.67999267578102</v>
      </c>
      <c r="H2976" t="s">
        <v>11</v>
      </c>
      <c r="I2976" t="s">
        <v>12</v>
      </c>
    </row>
    <row r="2977" spans="1:9" x14ac:dyDescent="0.3">
      <c r="A2977" s="1">
        <v>42556</v>
      </c>
      <c r="B2977">
        <v>729.55999755859295</v>
      </c>
      <c r="C2977">
        <v>719.60998535156205</v>
      </c>
      <c r="D2977">
        <v>722.79998779296795</v>
      </c>
      <c r="E2977">
        <v>728.09997558593705</v>
      </c>
      <c r="F2977">
        <v>2431400</v>
      </c>
      <c r="G2977">
        <v>728.09997558593705</v>
      </c>
      <c r="H2977" t="s">
        <v>11</v>
      </c>
      <c r="I2977" t="s">
        <v>12</v>
      </c>
    </row>
    <row r="2978" spans="1:9" x14ac:dyDescent="0.3">
      <c r="A2978" s="1">
        <v>42557</v>
      </c>
      <c r="B2978">
        <v>737.77001953125</v>
      </c>
      <c r="C2978">
        <v>722.58001708984295</v>
      </c>
      <c r="D2978">
        <v>725.71002197265602</v>
      </c>
      <c r="E2978">
        <v>737.60998535156205</v>
      </c>
      <c r="F2978">
        <v>3938200</v>
      </c>
      <c r="G2978">
        <v>737.60998535156205</v>
      </c>
      <c r="H2978" t="s">
        <v>11</v>
      </c>
      <c r="I2978" t="s">
        <v>12</v>
      </c>
    </row>
    <row r="2979" spans="1:9" x14ac:dyDescent="0.3">
      <c r="A2979" s="1">
        <v>42558</v>
      </c>
      <c r="B2979">
        <v>739.54998779296795</v>
      </c>
      <c r="C2979">
        <v>731.63000488281205</v>
      </c>
      <c r="D2979">
        <v>739.33001708984295</v>
      </c>
      <c r="E2979">
        <v>736.57000732421795</v>
      </c>
      <c r="F2979">
        <v>2945800</v>
      </c>
      <c r="G2979">
        <v>736.57000732421795</v>
      </c>
      <c r="H2979" t="s">
        <v>11</v>
      </c>
      <c r="I2979" t="s">
        <v>12</v>
      </c>
    </row>
    <row r="2980" spans="1:9" x14ac:dyDescent="0.3">
      <c r="A2980" s="1">
        <v>42559</v>
      </c>
      <c r="B2980">
        <v>746.09997558593705</v>
      </c>
      <c r="C2980">
        <v>738</v>
      </c>
      <c r="D2980">
        <v>740.14001464843705</v>
      </c>
      <c r="E2980">
        <v>745.80999755859295</v>
      </c>
      <c r="F2980">
        <v>3429200</v>
      </c>
      <c r="G2980">
        <v>745.80999755859295</v>
      </c>
      <c r="H2980" t="s">
        <v>11</v>
      </c>
      <c r="I2980" t="s">
        <v>12</v>
      </c>
    </row>
    <row r="2981" spans="1:9" x14ac:dyDescent="0.3">
      <c r="A2981" s="1">
        <v>42562</v>
      </c>
      <c r="B2981">
        <v>755.90002441406205</v>
      </c>
      <c r="C2981">
        <v>747</v>
      </c>
      <c r="D2981">
        <v>750</v>
      </c>
      <c r="E2981">
        <v>753.780029296875</v>
      </c>
      <c r="F2981">
        <v>3195300</v>
      </c>
      <c r="G2981">
        <v>753.780029296875</v>
      </c>
      <c r="H2981" t="s">
        <v>11</v>
      </c>
      <c r="I2981" t="s">
        <v>12</v>
      </c>
    </row>
    <row r="2982" spans="1:9" x14ac:dyDescent="0.3">
      <c r="A2982" s="1">
        <v>42563</v>
      </c>
      <c r="B2982">
        <v>757.34002685546795</v>
      </c>
      <c r="C2982">
        <v>740.33001708984295</v>
      </c>
      <c r="D2982">
        <v>756.85998535156205</v>
      </c>
      <c r="E2982">
        <v>748.21002197265602</v>
      </c>
      <c r="F2982">
        <v>5623700</v>
      </c>
      <c r="G2982">
        <v>748.21002197265602</v>
      </c>
      <c r="H2982" t="s">
        <v>11</v>
      </c>
      <c r="I2982" t="s">
        <v>12</v>
      </c>
    </row>
    <row r="2983" spans="1:9" x14ac:dyDescent="0.3">
      <c r="A2983" s="1">
        <v>42564</v>
      </c>
      <c r="B2983">
        <v>756.86999511718705</v>
      </c>
      <c r="C2983">
        <v>741.25</v>
      </c>
      <c r="D2983">
        <v>746.760009765625</v>
      </c>
      <c r="E2983">
        <v>742.63000488281205</v>
      </c>
      <c r="F2983">
        <v>4142300</v>
      </c>
      <c r="G2983">
        <v>742.63000488281205</v>
      </c>
      <c r="H2983" t="s">
        <v>11</v>
      </c>
      <c r="I2983" t="s">
        <v>12</v>
      </c>
    </row>
    <row r="2984" spans="1:9" x14ac:dyDescent="0.3">
      <c r="A2984" s="1">
        <v>42565</v>
      </c>
      <c r="B2984">
        <v>749.03997802734295</v>
      </c>
      <c r="C2984">
        <v>739.02001953125</v>
      </c>
      <c r="D2984">
        <v>748.85998535156205</v>
      </c>
      <c r="E2984">
        <v>741.20001220703102</v>
      </c>
      <c r="F2984">
        <v>2390500</v>
      </c>
      <c r="G2984">
        <v>741.20001220703102</v>
      </c>
      <c r="H2984" t="s">
        <v>11</v>
      </c>
      <c r="I2984" t="s">
        <v>12</v>
      </c>
    </row>
    <row r="2985" spans="1:9" x14ac:dyDescent="0.3">
      <c r="A2985" s="1">
        <v>42566</v>
      </c>
      <c r="B2985">
        <v>746.54998779296795</v>
      </c>
      <c r="C2985">
        <v>734.04998779296795</v>
      </c>
      <c r="D2985">
        <v>746.54998779296795</v>
      </c>
      <c r="E2985">
        <v>735.44000244140602</v>
      </c>
      <c r="F2985">
        <v>3121400</v>
      </c>
      <c r="G2985">
        <v>735.44000244140602</v>
      </c>
      <c r="H2985" t="s">
        <v>11</v>
      </c>
      <c r="I2985" t="s">
        <v>12</v>
      </c>
    </row>
    <row r="2986" spans="1:9" x14ac:dyDescent="0.3">
      <c r="A2986" s="1">
        <v>42569</v>
      </c>
      <c r="B2986">
        <v>741.59997558593705</v>
      </c>
      <c r="C2986">
        <v>728.719970703125</v>
      </c>
      <c r="D2986">
        <v>735.489990234375</v>
      </c>
      <c r="E2986">
        <v>736.07000732421795</v>
      </c>
      <c r="F2986">
        <v>2954900</v>
      </c>
      <c r="G2986">
        <v>736.07000732421795</v>
      </c>
      <c r="H2986" t="s">
        <v>11</v>
      </c>
      <c r="I2986" t="s">
        <v>12</v>
      </c>
    </row>
    <row r="2987" spans="1:9" x14ac:dyDescent="0.3">
      <c r="A2987" s="1">
        <v>42570</v>
      </c>
      <c r="B2987">
        <v>743.33001708984295</v>
      </c>
      <c r="C2987">
        <v>732.30999755859295</v>
      </c>
      <c r="D2987">
        <v>732.5</v>
      </c>
      <c r="E2987">
        <v>739.95001220703102</v>
      </c>
      <c r="F2987">
        <v>2216800</v>
      </c>
      <c r="G2987">
        <v>739.95001220703102</v>
      </c>
      <c r="H2987" t="s">
        <v>11</v>
      </c>
      <c r="I2987" t="s">
        <v>12</v>
      </c>
    </row>
    <row r="2988" spans="1:9" x14ac:dyDescent="0.3">
      <c r="A2988" s="1">
        <v>42571</v>
      </c>
      <c r="B2988">
        <v>746.25</v>
      </c>
      <c r="C2988">
        <v>740.70001220703102</v>
      </c>
      <c r="D2988">
        <v>744</v>
      </c>
      <c r="E2988">
        <v>745.719970703125</v>
      </c>
      <c r="F2988">
        <v>2214000</v>
      </c>
      <c r="G2988">
        <v>745.719970703125</v>
      </c>
      <c r="H2988" t="s">
        <v>11</v>
      </c>
      <c r="I2988" t="s">
        <v>12</v>
      </c>
    </row>
    <row r="2989" spans="1:9" x14ac:dyDescent="0.3">
      <c r="A2989" s="1">
        <v>42572</v>
      </c>
      <c r="B2989">
        <v>749.35998535156205</v>
      </c>
      <c r="C2989">
        <v>742.78997802734295</v>
      </c>
      <c r="D2989">
        <v>747.5</v>
      </c>
      <c r="E2989">
        <v>744.42999267578102</v>
      </c>
      <c r="F2989">
        <v>2317100</v>
      </c>
      <c r="G2989">
        <v>744.42999267578102</v>
      </c>
      <c r="H2989" t="s">
        <v>11</v>
      </c>
      <c r="I2989" t="s">
        <v>12</v>
      </c>
    </row>
    <row r="2990" spans="1:9" x14ac:dyDescent="0.3">
      <c r="A2990" s="1">
        <v>42573</v>
      </c>
      <c r="B2990">
        <v>751.280029296875</v>
      </c>
      <c r="C2990">
        <v>743.530029296875</v>
      </c>
      <c r="D2990">
        <v>747.78997802734295</v>
      </c>
      <c r="E2990">
        <v>744.85998535156205</v>
      </c>
      <c r="F2990">
        <v>2277700</v>
      </c>
      <c r="G2990">
        <v>744.85998535156205</v>
      </c>
      <c r="H2990" t="s">
        <v>11</v>
      </c>
      <c r="I2990" t="s">
        <v>12</v>
      </c>
    </row>
    <row r="2991" spans="1:9" x14ac:dyDescent="0.3">
      <c r="A2991" s="1">
        <v>42576</v>
      </c>
      <c r="B2991">
        <v>748.5</v>
      </c>
      <c r="C2991">
        <v>735.34997558593705</v>
      </c>
      <c r="D2991">
        <v>746.54998779296795</v>
      </c>
      <c r="E2991">
        <v>739.60998535156205</v>
      </c>
      <c r="F2991">
        <v>2679300</v>
      </c>
      <c r="G2991">
        <v>739.60998535156205</v>
      </c>
      <c r="H2991" t="s">
        <v>11</v>
      </c>
      <c r="I2991" t="s">
        <v>12</v>
      </c>
    </row>
    <row r="2992" spans="1:9" x14ac:dyDescent="0.3">
      <c r="A2992" s="1">
        <v>42577</v>
      </c>
      <c r="B2992">
        <v>743.13000488281205</v>
      </c>
      <c r="C2992">
        <v>732.75</v>
      </c>
      <c r="D2992">
        <v>742.71002197265602</v>
      </c>
      <c r="E2992">
        <v>735.59002685546795</v>
      </c>
      <c r="F2992">
        <v>2529700</v>
      </c>
      <c r="G2992">
        <v>735.59002685546795</v>
      </c>
      <c r="H2992" t="s">
        <v>11</v>
      </c>
      <c r="I2992" t="s">
        <v>12</v>
      </c>
    </row>
    <row r="2993" spans="1:9" x14ac:dyDescent="0.3">
      <c r="A2993" s="1">
        <v>42578</v>
      </c>
      <c r="B2993">
        <v>740.94000244140602</v>
      </c>
      <c r="C2993">
        <v>733.85998535156205</v>
      </c>
      <c r="D2993">
        <v>737.969970703125</v>
      </c>
      <c r="E2993">
        <v>736.66998291015602</v>
      </c>
      <c r="F2993">
        <v>2913100</v>
      </c>
      <c r="G2993">
        <v>736.66998291015602</v>
      </c>
      <c r="H2993" t="s">
        <v>11</v>
      </c>
      <c r="I2993" t="s">
        <v>12</v>
      </c>
    </row>
    <row r="2994" spans="1:9" x14ac:dyDescent="0.3">
      <c r="A2994" s="1">
        <v>42579</v>
      </c>
      <c r="B2994">
        <v>753.35998535156205</v>
      </c>
      <c r="C2994">
        <v>739.70001220703102</v>
      </c>
      <c r="D2994">
        <v>745.97998046875</v>
      </c>
      <c r="E2994">
        <v>752.60998535156205</v>
      </c>
      <c r="F2994">
        <v>7617600</v>
      </c>
      <c r="G2994">
        <v>752.60998535156205</v>
      </c>
      <c r="H2994" t="s">
        <v>11</v>
      </c>
      <c r="I2994" t="s">
        <v>12</v>
      </c>
    </row>
    <row r="2995" spans="1:9" x14ac:dyDescent="0.3">
      <c r="A2995" s="1">
        <v>42580</v>
      </c>
      <c r="B2995">
        <v>766</v>
      </c>
      <c r="C2995">
        <v>755</v>
      </c>
      <c r="D2995">
        <v>765</v>
      </c>
      <c r="E2995">
        <v>758.80999755859295</v>
      </c>
      <c r="F2995">
        <v>6777100</v>
      </c>
      <c r="G2995">
        <v>758.80999755859295</v>
      </c>
      <c r="H2995" t="s">
        <v>11</v>
      </c>
      <c r="I2995" t="s">
        <v>12</v>
      </c>
    </row>
    <row r="2996" spans="1:9" x14ac:dyDescent="0.3">
      <c r="A2996" s="1">
        <v>42583</v>
      </c>
      <c r="B2996">
        <v>770.5</v>
      </c>
      <c r="C2996">
        <v>757.05999755859295</v>
      </c>
      <c r="D2996">
        <v>759.86999511718705</v>
      </c>
      <c r="E2996">
        <v>767.739990234375</v>
      </c>
      <c r="F2996">
        <v>3578200</v>
      </c>
      <c r="G2996">
        <v>767.739990234375</v>
      </c>
      <c r="H2996" t="s">
        <v>11</v>
      </c>
      <c r="I2996" t="s">
        <v>12</v>
      </c>
    </row>
    <row r="2997" spans="1:9" x14ac:dyDescent="0.3">
      <c r="A2997" s="1">
        <v>42584</v>
      </c>
      <c r="B2997">
        <v>765.010009765625</v>
      </c>
      <c r="C2997">
        <v>757.02001953125</v>
      </c>
      <c r="D2997">
        <v>763.80999755859295</v>
      </c>
      <c r="E2997">
        <v>760.58001708984295</v>
      </c>
      <c r="F2997">
        <v>3603300</v>
      </c>
      <c r="G2997">
        <v>760.58001708984295</v>
      </c>
      <c r="H2997" t="s">
        <v>11</v>
      </c>
      <c r="I2997" t="s">
        <v>12</v>
      </c>
    </row>
    <row r="2998" spans="1:9" x14ac:dyDescent="0.3">
      <c r="A2998" s="1">
        <v>42585</v>
      </c>
      <c r="B2998">
        <v>758.89001464843705</v>
      </c>
      <c r="C2998">
        <v>752.25</v>
      </c>
      <c r="D2998">
        <v>757.05999755859295</v>
      </c>
      <c r="E2998">
        <v>754.64001464843705</v>
      </c>
      <c r="F2998">
        <v>3581500</v>
      </c>
      <c r="G2998">
        <v>754.64001464843705</v>
      </c>
      <c r="H2998" t="s">
        <v>11</v>
      </c>
      <c r="I2998" t="s">
        <v>12</v>
      </c>
    </row>
    <row r="2999" spans="1:9" x14ac:dyDescent="0.3">
      <c r="A2999" s="1">
        <v>42586</v>
      </c>
      <c r="B2999">
        <v>765</v>
      </c>
      <c r="C2999">
        <v>750.34997558593705</v>
      </c>
      <c r="D2999">
        <v>753.70001220703102</v>
      </c>
      <c r="E2999">
        <v>760.77001953125</v>
      </c>
      <c r="F2999">
        <v>3178200</v>
      </c>
      <c r="G2999">
        <v>760.77001953125</v>
      </c>
      <c r="H2999" t="s">
        <v>11</v>
      </c>
      <c r="I2999" t="s">
        <v>12</v>
      </c>
    </row>
    <row r="3000" spans="1:9" x14ac:dyDescent="0.3">
      <c r="A3000" s="1">
        <v>42587</v>
      </c>
      <c r="B3000">
        <v>768.469970703125</v>
      </c>
      <c r="C3000">
        <v>763.09002685546795</v>
      </c>
      <c r="D3000">
        <v>764.80999755859295</v>
      </c>
      <c r="E3000">
        <v>765.97998046875</v>
      </c>
      <c r="F3000">
        <v>2704400</v>
      </c>
      <c r="G3000">
        <v>765.97998046875</v>
      </c>
      <c r="H3000" t="s">
        <v>11</v>
      </c>
      <c r="I3000" t="s">
        <v>12</v>
      </c>
    </row>
    <row r="3001" spans="1:9" x14ac:dyDescent="0.3">
      <c r="A3001" s="1">
        <v>42590</v>
      </c>
      <c r="B3001">
        <v>767</v>
      </c>
      <c r="C3001">
        <v>761.02001953125</v>
      </c>
      <c r="D3001">
        <v>766.80999755859295</v>
      </c>
      <c r="E3001">
        <v>766.55999755859295</v>
      </c>
      <c r="F3001">
        <v>1986300</v>
      </c>
      <c r="G3001">
        <v>766.55999755859295</v>
      </c>
      <c r="H3001" t="s">
        <v>11</v>
      </c>
      <c r="I3001" t="s">
        <v>12</v>
      </c>
    </row>
    <row r="3002" spans="1:9" x14ac:dyDescent="0.3">
      <c r="A3002" s="1">
        <v>42591</v>
      </c>
      <c r="B3002">
        <v>772.59997558593705</v>
      </c>
      <c r="C3002">
        <v>766.90002441406205</v>
      </c>
      <c r="D3002">
        <v>767.39001464843705</v>
      </c>
      <c r="E3002">
        <v>768.30999755859295</v>
      </c>
      <c r="F3002">
        <v>1876100</v>
      </c>
      <c r="G3002">
        <v>768.30999755859295</v>
      </c>
      <c r="H3002" t="s">
        <v>11</v>
      </c>
      <c r="I3002" t="s">
        <v>12</v>
      </c>
    </row>
    <row r="3003" spans="1:9" x14ac:dyDescent="0.3">
      <c r="A3003" s="1">
        <v>42592</v>
      </c>
      <c r="B3003">
        <v>772.09997558593705</v>
      </c>
      <c r="C3003">
        <v>766.19000244140602</v>
      </c>
      <c r="D3003">
        <v>769.79998779296795</v>
      </c>
      <c r="E3003">
        <v>768.55999755859295</v>
      </c>
      <c r="F3003">
        <v>1604300</v>
      </c>
      <c r="G3003">
        <v>768.55999755859295</v>
      </c>
      <c r="H3003" t="s">
        <v>11</v>
      </c>
      <c r="I3003" t="s">
        <v>12</v>
      </c>
    </row>
    <row r="3004" spans="1:9" x14ac:dyDescent="0.3">
      <c r="A3004" s="1">
        <v>42593</v>
      </c>
      <c r="B3004">
        <v>773.75</v>
      </c>
      <c r="C3004">
        <v>769.11999511718705</v>
      </c>
      <c r="D3004">
        <v>769.94000244140602</v>
      </c>
      <c r="E3004">
        <v>771.239990234375</v>
      </c>
      <c r="F3004">
        <v>2019700</v>
      </c>
      <c r="G3004">
        <v>771.239990234375</v>
      </c>
      <c r="H3004" t="s">
        <v>11</v>
      </c>
      <c r="I3004" t="s">
        <v>12</v>
      </c>
    </row>
    <row r="3005" spans="1:9" x14ac:dyDescent="0.3">
      <c r="A3005" s="1">
        <v>42594</v>
      </c>
      <c r="B3005">
        <v>773.15002441406205</v>
      </c>
      <c r="C3005">
        <v>768.41998291015602</v>
      </c>
      <c r="D3005">
        <v>768.46002197265602</v>
      </c>
      <c r="E3005">
        <v>772.55999755859295</v>
      </c>
      <c r="F3005">
        <v>1563300</v>
      </c>
      <c r="G3005">
        <v>772.55999755859295</v>
      </c>
      <c r="H3005" t="s">
        <v>11</v>
      </c>
      <c r="I3005" t="s">
        <v>12</v>
      </c>
    </row>
    <row r="3006" spans="1:9" x14ac:dyDescent="0.3">
      <c r="A3006" s="1">
        <v>42597</v>
      </c>
      <c r="B3006">
        <v>772.03997802734295</v>
      </c>
      <c r="C3006">
        <v>767.71002197265602</v>
      </c>
      <c r="D3006">
        <v>771.90002441406205</v>
      </c>
      <c r="E3006">
        <v>768.489990234375</v>
      </c>
      <c r="F3006">
        <v>2118500</v>
      </c>
      <c r="G3006">
        <v>768.489990234375</v>
      </c>
      <c r="H3006" t="s">
        <v>11</v>
      </c>
      <c r="I3006" t="s">
        <v>12</v>
      </c>
    </row>
    <row r="3007" spans="1:9" x14ac:dyDescent="0.3">
      <c r="A3007" s="1">
        <v>42598</v>
      </c>
      <c r="B3007">
        <v>768.72998046875</v>
      </c>
      <c r="C3007">
        <v>763.82000732421795</v>
      </c>
      <c r="D3007">
        <v>768.61999511718705</v>
      </c>
      <c r="E3007">
        <v>764.03997802734295</v>
      </c>
      <c r="F3007">
        <v>1604600</v>
      </c>
      <c r="G3007">
        <v>764.03997802734295</v>
      </c>
      <c r="H3007" t="s">
        <v>11</v>
      </c>
      <c r="I3007" t="s">
        <v>12</v>
      </c>
    </row>
    <row r="3008" spans="1:9" x14ac:dyDescent="0.3">
      <c r="A3008" s="1">
        <v>42599</v>
      </c>
      <c r="B3008">
        <v>765.219970703125</v>
      </c>
      <c r="C3008">
        <v>759.20001220703102</v>
      </c>
      <c r="D3008">
        <v>764.40997314453102</v>
      </c>
      <c r="E3008">
        <v>764.63000488281205</v>
      </c>
      <c r="F3008">
        <v>1891100</v>
      </c>
      <c r="G3008">
        <v>764.63000488281205</v>
      </c>
      <c r="H3008" t="s">
        <v>11</v>
      </c>
      <c r="I3008" t="s">
        <v>12</v>
      </c>
    </row>
    <row r="3009" spans="1:9" x14ac:dyDescent="0.3">
      <c r="A3009" s="1">
        <v>42600</v>
      </c>
      <c r="B3009">
        <v>765.16998291015602</v>
      </c>
      <c r="C3009">
        <v>760.59997558593705</v>
      </c>
      <c r="D3009">
        <v>764</v>
      </c>
      <c r="E3009">
        <v>764.46002197265602</v>
      </c>
      <c r="F3009">
        <v>1458800</v>
      </c>
      <c r="G3009">
        <v>764.46002197265602</v>
      </c>
      <c r="H3009" t="s">
        <v>11</v>
      </c>
      <c r="I3009" t="s">
        <v>12</v>
      </c>
    </row>
    <row r="3010" spans="1:9" x14ac:dyDescent="0.3">
      <c r="A3010" s="1">
        <v>42601</v>
      </c>
      <c r="B3010">
        <v>762.489990234375</v>
      </c>
      <c r="C3010">
        <v>756.89001464843705</v>
      </c>
      <c r="D3010">
        <v>761.90002441406205</v>
      </c>
      <c r="E3010">
        <v>757.30999755859295</v>
      </c>
      <c r="F3010">
        <v>2343200</v>
      </c>
      <c r="G3010">
        <v>757.30999755859295</v>
      </c>
      <c r="H3010" t="s">
        <v>11</v>
      </c>
      <c r="I3010" t="s">
        <v>12</v>
      </c>
    </row>
    <row r="3011" spans="1:9" x14ac:dyDescent="0.3">
      <c r="A3011" s="1">
        <v>42604</v>
      </c>
      <c r="B3011">
        <v>759.84997558593705</v>
      </c>
      <c r="C3011">
        <v>752.09997558593705</v>
      </c>
      <c r="D3011">
        <v>757.5</v>
      </c>
      <c r="E3011">
        <v>759.47998046875</v>
      </c>
      <c r="F3011">
        <v>1679300</v>
      </c>
      <c r="G3011">
        <v>759.47998046875</v>
      </c>
      <c r="H3011" t="s">
        <v>11</v>
      </c>
      <c r="I3011" t="s">
        <v>12</v>
      </c>
    </row>
    <row r="3012" spans="1:9" x14ac:dyDescent="0.3">
      <c r="A3012" s="1">
        <v>42605</v>
      </c>
      <c r="B3012">
        <v>764.70001220703102</v>
      </c>
      <c r="C3012">
        <v>761</v>
      </c>
      <c r="D3012">
        <v>763.30999755859295</v>
      </c>
      <c r="E3012">
        <v>762.45001220703102</v>
      </c>
      <c r="F3012">
        <v>1524100</v>
      </c>
      <c r="G3012">
        <v>762.45001220703102</v>
      </c>
      <c r="H3012" t="s">
        <v>11</v>
      </c>
      <c r="I3012" t="s">
        <v>12</v>
      </c>
    </row>
    <row r="3013" spans="1:9" x14ac:dyDescent="0.3">
      <c r="A3013" s="1">
        <v>42606</v>
      </c>
      <c r="B3013">
        <v>763.40997314453102</v>
      </c>
      <c r="C3013">
        <v>755.35998535156205</v>
      </c>
      <c r="D3013">
        <v>763</v>
      </c>
      <c r="E3013">
        <v>757.25</v>
      </c>
      <c r="F3013">
        <v>1744100</v>
      </c>
      <c r="G3013">
        <v>757.25</v>
      </c>
      <c r="H3013" t="s">
        <v>11</v>
      </c>
      <c r="I3013" t="s">
        <v>12</v>
      </c>
    </row>
    <row r="3014" spans="1:9" x14ac:dyDescent="0.3">
      <c r="A3014" s="1">
        <v>42607</v>
      </c>
      <c r="B3014">
        <v>760.55999755859295</v>
      </c>
      <c r="C3014">
        <v>754.739990234375</v>
      </c>
      <c r="D3014">
        <v>756</v>
      </c>
      <c r="E3014">
        <v>759.219970703125</v>
      </c>
      <c r="F3014">
        <v>1623000</v>
      </c>
      <c r="G3014">
        <v>759.219970703125</v>
      </c>
      <c r="H3014" t="s">
        <v>11</v>
      </c>
      <c r="I3014" t="s">
        <v>12</v>
      </c>
    </row>
    <row r="3015" spans="1:9" x14ac:dyDescent="0.3">
      <c r="A3015" s="1">
        <v>42608</v>
      </c>
      <c r="B3015">
        <v>770</v>
      </c>
      <c r="C3015">
        <v>759.79998779296795</v>
      </c>
      <c r="D3015">
        <v>760.04998779296795</v>
      </c>
      <c r="E3015">
        <v>769</v>
      </c>
      <c r="F3015">
        <v>2776800</v>
      </c>
      <c r="G3015">
        <v>769</v>
      </c>
      <c r="H3015" t="s">
        <v>11</v>
      </c>
      <c r="I3015" t="s">
        <v>12</v>
      </c>
    </row>
    <row r="3016" spans="1:9" x14ac:dyDescent="0.3">
      <c r="A3016" s="1">
        <v>42611</v>
      </c>
      <c r="B3016">
        <v>774.97998046875</v>
      </c>
      <c r="C3016">
        <v>768.59997558593705</v>
      </c>
      <c r="D3016">
        <v>768.719970703125</v>
      </c>
      <c r="E3016">
        <v>771.28997802734295</v>
      </c>
      <c r="F3016">
        <v>2198600</v>
      </c>
      <c r="G3016">
        <v>771.28997802734295</v>
      </c>
      <c r="H3016" t="s">
        <v>11</v>
      </c>
      <c r="I3016" t="s">
        <v>12</v>
      </c>
    </row>
    <row r="3017" spans="1:9" x14ac:dyDescent="0.3">
      <c r="A3017" s="1">
        <v>42612</v>
      </c>
      <c r="B3017">
        <v>771.84002685546795</v>
      </c>
      <c r="C3017">
        <v>765.55999755859295</v>
      </c>
      <c r="D3017">
        <v>771.04998779296795</v>
      </c>
      <c r="E3017">
        <v>767.58001708984295</v>
      </c>
      <c r="F3017">
        <v>1709200</v>
      </c>
      <c r="G3017">
        <v>767.58001708984295</v>
      </c>
      <c r="H3017" t="s">
        <v>11</v>
      </c>
      <c r="I3017" t="s">
        <v>12</v>
      </c>
    </row>
    <row r="3018" spans="1:9" x14ac:dyDescent="0.3">
      <c r="A3018" s="1">
        <v>42613</v>
      </c>
      <c r="B3018">
        <v>769.64001464843705</v>
      </c>
      <c r="C3018">
        <v>764</v>
      </c>
      <c r="D3018">
        <v>766.59997558593705</v>
      </c>
      <c r="E3018">
        <v>769.15997314453102</v>
      </c>
      <c r="F3018">
        <v>1633800</v>
      </c>
      <c r="G3018">
        <v>769.15997314453102</v>
      </c>
      <c r="H3018" t="s">
        <v>11</v>
      </c>
      <c r="I3018" t="s">
        <v>12</v>
      </c>
    </row>
    <row r="3019" spans="1:9" x14ac:dyDescent="0.3">
      <c r="A3019" s="1">
        <v>42614</v>
      </c>
      <c r="B3019">
        <v>772.03997802734295</v>
      </c>
      <c r="C3019">
        <v>766.75</v>
      </c>
      <c r="D3019">
        <v>770.90002441406205</v>
      </c>
      <c r="E3019">
        <v>770.61999511718705</v>
      </c>
      <c r="F3019">
        <v>1792300</v>
      </c>
      <c r="G3019">
        <v>770.61999511718705</v>
      </c>
      <c r="H3019" t="s">
        <v>11</v>
      </c>
      <c r="I3019" t="s">
        <v>12</v>
      </c>
    </row>
    <row r="3020" spans="1:9" x14ac:dyDescent="0.3">
      <c r="A3020" s="1">
        <v>42615</v>
      </c>
      <c r="B3020">
        <v>776</v>
      </c>
      <c r="C3020">
        <v>771.70001220703102</v>
      </c>
      <c r="D3020">
        <v>774.10998535156205</v>
      </c>
      <c r="E3020">
        <v>772.44000244140602</v>
      </c>
      <c r="F3020">
        <v>2181800</v>
      </c>
      <c r="G3020">
        <v>772.44000244140602</v>
      </c>
      <c r="H3020" t="s">
        <v>11</v>
      </c>
      <c r="I3020" t="s">
        <v>12</v>
      </c>
    </row>
    <row r="3021" spans="1:9" x14ac:dyDescent="0.3">
      <c r="A3021" s="1">
        <v>42619</v>
      </c>
      <c r="B3021">
        <v>789.47998046875</v>
      </c>
      <c r="C3021">
        <v>770.219970703125</v>
      </c>
      <c r="D3021">
        <v>774.03997802734295</v>
      </c>
      <c r="E3021">
        <v>788.86999511718705</v>
      </c>
      <c r="F3021">
        <v>3719800</v>
      </c>
      <c r="G3021">
        <v>788.86999511718705</v>
      </c>
      <c r="H3021" t="s">
        <v>11</v>
      </c>
      <c r="I3021" t="s">
        <v>12</v>
      </c>
    </row>
    <row r="3022" spans="1:9" x14ac:dyDescent="0.3">
      <c r="A3022" s="1">
        <v>42620</v>
      </c>
      <c r="B3022">
        <v>790.78997802734295</v>
      </c>
      <c r="C3022">
        <v>784.33001708984295</v>
      </c>
      <c r="D3022">
        <v>789.530029296875</v>
      </c>
      <c r="E3022">
        <v>784.47998046875</v>
      </c>
      <c r="F3022">
        <v>2424600</v>
      </c>
      <c r="G3022">
        <v>784.47998046875</v>
      </c>
      <c r="H3022" t="s">
        <v>11</v>
      </c>
      <c r="I3022" t="s">
        <v>12</v>
      </c>
    </row>
    <row r="3023" spans="1:9" x14ac:dyDescent="0.3">
      <c r="A3023" s="1">
        <v>42621</v>
      </c>
      <c r="B3023">
        <v>786.5</v>
      </c>
      <c r="C3023">
        <v>781.44000244140602</v>
      </c>
      <c r="D3023">
        <v>783.89001464843705</v>
      </c>
      <c r="E3023">
        <v>784.05999755859295</v>
      </c>
      <c r="F3023">
        <v>2030500</v>
      </c>
      <c r="G3023">
        <v>784.05999755859295</v>
      </c>
      <c r="H3023" t="s">
        <v>11</v>
      </c>
      <c r="I3023" t="s">
        <v>12</v>
      </c>
    </row>
    <row r="3024" spans="1:9" x14ac:dyDescent="0.3">
      <c r="A3024" s="1">
        <v>42622</v>
      </c>
      <c r="B3024">
        <v>781</v>
      </c>
      <c r="C3024">
        <v>760.10998535156205</v>
      </c>
      <c r="D3024">
        <v>779.35998535156205</v>
      </c>
      <c r="E3024">
        <v>760.14001464843705</v>
      </c>
      <c r="F3024">
        <v>4257300</v>
      </c>
      <c r="G3024">
        <v>760.14001464843705</v>
      </c>
      <c r="H3024" t="s">
        <v>11</v>
      </c>
      <c r="I3024" t="s">
        <v>12</v>
      </c>
    </row>
    <row r="3025" spans="1:9" x14ac:dyDescent="0.3">
      <c r="A3025" s="1">
        <v>42625</v>
      </c>
      <c r="B3025">
        <v>772.65997314453102</v>
      </c>
      <c r="C3025">
        <v>756</v>
      </c>
      <c r="D3025">
        <v>757.34997558593705</v>
      </c>
      <c r="E3025">
        <v>771.489990234375</v>
      </c>
      <c r="F3025">
        <v>3124700</v>
      </c>
      <c r="G3025">
        <v>771.489990234375</v>
      </c>
      <c r="H3025" t="s">
        <v>11</v>
      </c>
      <c r="I3025" t="s">
        <v>12</v>
      </c>
    </row>
    <row r="3026" spans="1:9" x14ac:dyDescent="0.3">
      <c r="A3026" s="1">
        <v>42626</v>
      </c>
      <c r="B3026">
        <v>769.89001464843705</v>
      </c>
      <c r="C3026">
        <v>759.04998779296795</v>
      </c>
      <c r="D3026">
        <v>768.77001953125</v>
      </c>
      <c r="E3026">
        <v>761.010009765625</v>
      </c>
      <c r="F3026">
        <v>3117200</v>
      </c>
      <c r="G3026">
        <v>761.010009765625</v>
      </c>
      <c r="H3026" t="s">
        <v>11</v>
      </c>
      <c r="I3026" t="s">
        <v>12</v>
      </c>
    </row>
    <row r="3027" spans="1:9" x14ac:dyDescent="0.3">
      <c r="A3027" s="1">
        <v>42627</v>
      </c>
      <c r="B3027">
        <v>767.5</v>
      </c>
      <c r="C3027">
        <v>758.84997558593705</v>
      </c>
      <c r="D3027">
        <v>762.20001220703102</v>
      </c>
      <c r="E3027">
        <v>761.09002685546795</v>
      </c>
      <c r="F3027">
        <v>2523000</v>
      </c>
      <c r="G3027">
        <v>761.09002685546795</v>
      </c>
      <c r="H3027" t="s">
        <v>11</v>
      </c>
      <c r="I3027" t="s">
        <v>12</v>
      </c>
    </row>
    <row r="3028" spans="1:9" x14ac:dyDescent="0.3">
      <c r="A3028" s="1">
        <v>42628</v>
      </c>
      <c r="B3028">
        <v>770.86999511718705</v>
      </c>
      <c r="C3028">
        <v>757.58001708984295</v>
      </c>
      <c r="D3028">
        <v>762</v>
      </c>
      <c r="E3028">
        <v>769.69000244140602</v>
      </c>
      <c r="F3028">
        <v>3034000</v>
      </c>
      <c r="G3028">
        <v>769.69000244140602</v>
      </c>
      <c r="H3028" t="s">
        <v>11</v>
      </c>
      <c r="I3028" t="s">
        <v>12</v>
      </c>
    </row>
    <row r="3029" spans="1:9" x14ac:dyDescent="0.3">
      <c r="A3029" s="1">
        <v>42629</v>
      </c>
      <c r="B3029">
        <v>780.46002197265602</v>
      </c>
      <c r="C3029">
        <v>771.65997314453102</v>
      </c>
      <c r="D3029">
        <v>773.280029296875</v>
      </c>
      <c r="E3029">
        <v>778.52001953125</v>
      </c>
      <c r="F3029">
        <v>5499200</v>
      </c>
      <c r="G3029">
        <v>778.52001953125</v>
      </c>
      <c r="H3029" t="s">
        <v>11</v>
      </c>
      <c r="I3029" t="s">
        <v>12</v>
      </c>
    </row>
    <row r="3030" spans="1:9" x14ac:dyDescent="0.3">
      <c r="A3030" s="1">
        <v>42632</v>
      </c>
      <c r="B3030">
        <v>781.94000244140602</v>
      </c>
      <c r="C3030">
        <v>771</v>
      </c>
      <c r="D3030">
        <v>779.969970703125</v>
      </c>
      <c r="E3030">
        <v>775.09997558593705</v>
      </c>
      <c r="F3030">
        <v>2297200</v>
      </c>
      <c r="G3030">
        <v>775.09997558593705</v>
      </c>
      <c r="H3030" t="s">
        <v>11</v>
      </c>
      <c r="I3030" t="s">
        <v>12</v>
      </c>
    </row>
    <row r="3031" spans="1:9" x14ac:dyDescent="0.3">
      <c r="A3031" s="1">
        <v>42633</v>
      </c>
      <c r="B3031">
        <v>781.36999511718705</v>
      </c>
      <c r="C3031">
        <v>776</v>
      </c>
      <c r="D3031">
        <v>776</v>
      </c>
      <c r="E3031">
        <v>780.219970703125</v>
      </c>
      <c r="F3031">
        <v>1937200</v>
      </c>
      <c r="G3031">
        <v>780.219970703125</v>
      </c>
      <c r="H3031" t="s">
        <v>11</v>
      </c>
      <c r="I3031" t="s">
        <v>12</v>
      </c>
    </row>
    <row r="3032" spans="1:9" x14ac:dyDescent="0.3">
      <c r="A3032" s="1">
        <v>42634</v>
      </c>
      <c r="B3032">
        <v>790.69000244140602</v>
      </c>
      <c r="C3032">
        <v>779.010009765625</v>
      </c>
      <c r="D3032">
        <v>783.25</v>
      </c>
      <c r="E3032">
        <v>789.739990234375</v>
      </c>
      <c r="F3032">
        <v>2718600</v>
      </c>
      <c r="G3032">
        <v>789.739990234375</v>
      </c>
      <c r="H3032" t="s">
        <v>11</v>
      </c>
      <c r="I3032" t="s">
        <v>12</v>
      </c>
    </row>
    <row r="3033" spans="1:9" x14ac:dyDescent="0.3">
      <c r="A3033" s="1">
        <v>42635</v>
      </c>
      <c r="B3033">
        <v>805.89001464843705</v>
      </c>
      <c r="C3033">
        <v>794.27001953125</v>
      </c>
      <c r="D3033">
        <v>794.27001953125</v>
      </c>
      <c r="E3033">
        <v>804.70001220703102</v>
      </c>
      <c r="F3033">
        <v>4078900</v>
      </c>
      <c r="G3033">
        <v>804.70001220703102</v>
      </c>
      <c r="H3033" t="s">
        <v>11</v>
      </c>
      <c r="I3033" t="s">
        <v>12</v>
      </c>
    </row>
    <row r="3034" spans="1:9" x14ac:dyDescent="0.3">
      <c r="A3034" s="1">
        <v>42636</v>
      </c>
      <c r="B3034">
        <v>807.75</v>
      </c>
      <c r="C3034">
        <v>802.11999511718705</v>
      </c>
      <c r="D3034">
        <v>803.13000488281205</v>
      </c>
      <c r="E3034">
        <v>805.75</v>
      </c>
      <c r="F3034">
        <v>2353500</v>
      </c>
      <c r="G3034">
        <v>805.75</v>
      </c>
      <c r="H3034" t="s">
        <v>11</v>
      </c>
      <c r="I3034" t="s">
        <v>12</v>
      </c>
    </row>
    <row r="3035" spans="1:9" x14ac:dyDescent="0.3">
      <c r="A3035" s="1">
        <v>42639</v>
      </c>
      <c r="B3035">
        <v>805.92999267578102</v>
      </c>
      <c r="C3035">
        <v>797.15002441406205</v>
      </c>
      <c r="D3035">
        <v>801.79998779296795</v>
      </c>
      <c r="E3035">
        <v>799.15997314453102</v>
      </c>
      <c r="F3035">
        <v>2651400</v>
      </c>
      <c r="G3035">
        <v>799.15997314453102</v>
      </c>
      <c r="H3035" t="s">
        <v>11</v>
      </c>
      <c r="I3035" t="s">
        <v>12</v>
      </c>
    </row>
    <row r="3036" spans="1:9" x14ac:dyDescent="0.3">
      <c r="A3036" s="1">
        <v>42640</v>
      </c>
      <c r="B3036">
        <v>816.64001464843705</v>
      </c>
      <c r="C3036">
        <v>801.10998535156205</v>
      </c>
      <c r="D3036">
        <v>801.84997558593705</v>
      </c>
      <c r="E3036">
        <v>816.10998535156205</v>
      </c>
      <c r="F3036">
        <v>3819600</v>
      </c>
      <c r="G3036">
        <v>816.10998535156205</v>
      </c>
      <c r="H3036" t="s">
        <v>11</v>
      </c>
      <c r="I3036" t="s">
        <v>12</v>
      </c>
    </row>
    <row r="3037" spans="1:9" x14ac:dyDescent="0.3">
      <c r="A3037" s="1">
        <v>42641</v>
      </c>
      <c r="B3037">
        <v>830.14001464843705</v>
      </c>
      <c r="C3037">
        <v>817.030029296875</v>
      </c>
      <c r="D3037">
        <v>818</v>
      </c>
      <c r="E3037">
        <v>828.719970703125</v>
      </c>
      <c r="F3037">
        <v>4422100</v>
      </c>
      <c r="G3037">
        <v>828.719970703125</v>
      </c>
      <c r="H3037" t="s">
        <v>11</v>
      </c>
      <c r="I3037" t="s">
        <v>12</v>
      </c>
    </row>
    <row r="3038" spans="1:9" x14ac:dyDescent="0.3">
      <c r="A3038" s="1">
        <v>42642</v>
      </c>
      <c r="B3038">
        <v>837.5</v>
      </c>
      <c r="C3038">
        <v>824.63000488281205</v>
      </c>
      <c r="D3038">
        <v>828.260009765625</v>
      </c>
      <c r="E3038">
        <v>829.04998779296795</v>
      </c>
      <c r="F3038">
        <v>4922200</v>
      </c>
      <c r="G3038">
        <v>829.04998779296795</v>
      </c>
      <c r="H3038" t="s">
        <v>11</v>
      </c>
      <c r="I3038" t="s">
        <v>12</v>
      </c>
    </row>
    <row r="3039" spans="1:9" x14ac:dyDescent="0.3">
      <c r="A3039" s="1">
        <v>42643</v>
      </c>
      <c r="B3039">
        <v>839.95001220703102</v>
      </c>
      <c r="C3039">
        <v>832.40002441406205</v>
      </c>
      <c r="D3039">
        <v>832.60998535156205</v>
      </c>
      <c r="E3039">
        <v>837.30999755859295</v>
      </c>
      <c r="F3039">
        <v>4430600</v>
      </c>
      <c r="G3039">
        <v>837.30999755859295</v>
      </c>
      <c r="H3039" t="s">
        <v>11</v>
      </c>
      <c r="I3039" t="s">
        <v>12</v>
      </c>
    </row>
    <row r="3040" spans="1:9" x14ac:dyDescent="0.3">
      <c r="A3040" s="1">
        <v>42646</v>
      </c>
      <c r="B3040">
        <v>839.85998535156205</v>
      </c>
      <c r="C3040">
        <v>831.25</v>
      </c>
      <c r="D3040">
        <v>836</v>
      </c>
      <c r="E3040">
        <v>836.739990234375</v>
      </c>
      <c r="F3040">
        <v>2769400</v>
      </c>
      <c r="G3040">
        <v>836.739990234375</v>
      </c>
      <c r="H3040" t="s">
        <v>11</v>
      </c>
      <c r="I3040" t="s">
        <v>12</v>
      </c>
    </row>
    <row r="3041" spans="1:9" x14ac:dyDescent="0.3">
      <c r="A3041" s="1">
        <v>42647</v>
      </c>
      <c r="B3041">
        <v>842.36999511718705</v>
      </c>
      <c r="C3041">
        <v>830.260009765625</v>
      </c>
      <c r="D3041">
        <v>840.90997314453102</v>
      </c>
      <c r="E3041">
        <v>834.030029296875</v>
      </c>
      <c r="F3041">
        <v>2950300</v>
      </c>
      <c r="G3041">
        <v>834.030029296875</v>
      </c>
      <c r="H3041" t="s">
        <v>11</v>
      </c>
      <c r="I3041" t="s">
        <v>12</v>
      </c>
    </row>
    <row r="3042" spans="1:9" x14ac:dyDescent="0.3">
      <c r="A3042" s="1">
        <v>42648</v>
      </c>
      <c r="B3042">
        <v>845.66998291015602</v>
      </c>
      <c r="C3042">
        <v>836.11999511718705</v>
      </c>
      <c r="D3042">
        <v>838</v>
      </c>
      <c r="E3042">
        <v>844.35998535156205</v>
      </c>
      <c r="F3042">
        <v>3469100</v>
      </c>
      <c r="G3042">
        <v>844.35998535156205</v>
      </c>
      <c r="H3042" t="s">
        <v>11</v>
      </c>
      <c r="I3042" t="s">
        <v>12</v>
      </c>
    </row>
    <row r="3043" spans="1:9" x14ac:dyDescent="0.3">
      <c r="A3043" s="1">
        <v>42649</v>
      </c>
      <c r="B3043">
        <v>847.21002197265602</v>
      </c>
      <c r="C3043">
        <v>840.59997558593705</v>
      </c>
      <c r="D3043">
        <v>843.70001220703102</v>
      </c>
      <c r="E3043">
        <v>841.65997314453102</v>
      </c>
      <c r="F3043">
        <v>2684000</v>
      </c>
      <c r="G3043">
        <v>841.65997314453102</v>
      </c>
      <c r="H3043" t="s">
        <v>11</v>
      </c>
      <c r="I3043" t="s">
        <v>12</v>
      </c>
    </row>
    <row r="3044" spans="1:9" x14ac:dyDescent="0.3">
      <c r="A3044" s="1">
        <v>42650</v>
      </c>
      <c r="B3044">
        <v>845.95001220703102</v>
      </c>
      <c r="C3044">
        <v>837.45001220703102</v>
      </c>
      <c r="D3044">
        <v>845.78997802734295</v>
      </c>
      <c r="E3044">
        <v>839.42999267578102</v>
      </c>
      <c r="F3044">
        <v>2426200</v>
      </c>
      <c r="G3044">
        <v>839.42999267578102</v>
      </c>
      <c r="H3044" t="s">
        <v>11</v>
      </c>
      <c r="I3044" t="s">
        <v>12</v>
      </c>
    </row>
    <row r="3045" spans="1:9" x14ac:dyDescent="0.3">
      <c r="A3045" s="1">
        <v>42653</v>
      </c>
      <c r="B3045">
        <v>845.20001220703102</v>
      </c>
      <c r="C3045">
        <v>840.27001953125</v>
      </c>
      <c r="D3045">
        <v>843.25</v>
      </c>
      <c r="E3045">
        <v>841.71002197265602</v>
      </c>
      <c r="F3045">
        <v>1827100</v>
      </c>
      <c r="G3045">
        <v>841.71002197265602</v>
      </c>
      <c r="H3045" t="s">
        <v>11</v>
      </c>
      <c r="I3045" t="s">
        <v>12</v>
      </c>
    </row>
    <row r="3046" spans="1:9" x14ac:dyDescent="0.3">
      <c r="A3046" s="1">
        <v>42654</v>
      </c>
      <c r="B3046">
        <v>841.28997802734295</v>
      </c>
      <c r="C3046">
        <v>828.34997558593705</v>
      </c>
      <c r="D3046">
        <v>841.02001953125</v>
      </c>
      <c r="E3046">
        <v>831</v>
      </c>
      <c r="F3046">
        <v>3588200</v>
      </c>
      <c r="G3046">
        <v>831</v>
      </c>
      <c r="H3046" t="s">
        <v>11</v>
      </c>
      <c r="I3046" t="s">
        <v>12</v>
      </c>
    </row>
    <row r="3047" spans="1:9" x14ac:dyDescent="0.3">
      <c r="A3047" s="1">
        <v>42655</v>
      </c>
      <c r="B3047">
        <v>837.66998291015602</v>
      </c>
      <c r="C3047">
        <v>830.09997558593705</v>
      </c>
      <c r="D3047">
        <v>834</v>
      </c>
      <c r="E3047">
        <v>834.09002685546795</v>
      </c>
      <c r="F3047">
        <v>2380400</v>
      </c>
      <c r="G3047">
        <v>834.09002685546795</v>
      </c>
      <c r="H3047" t="s">
        <v>11</v>
      </c>
      <c r="I3047" t="s">
        <v>12</v>
      </c>
    </row>
    <row r="3048" spans="1:9" x14ac:dyDescent="0.3">
      <c r="A3048" s="1">
        <v>42656</v>
      </c>
      <c r="B3048">
        <v>831.79998779296795</v>
      </c>
      <c r="C3048">
        <v>821.21002197265602</v>
      </c>
      <c r="D3048">
        <v>829</v>
      </c>
      <c r="E3048">
        <v>829.280029296875</v>
      </c>
      <c r="F3048">
        <v>3091400</v>
      </c>
      <c r="G3048">
        <v>829.280029296875</v>
      </c>
      <c r="H3048" t="s">
        <v>11</v>
      </c>
      <c r="I3048" t="s">
        <v>12</v>
      </c>
    </row>
    <row r="3049" spans="1:9" x14ac:dyDescent="0.3">
      <c r="A3049" s="1">
        <v>42657</v>
      </c>
      <c r="B3049">
        <v>835.739990234375</v>
      </c>
      <c r="C3049">
        <v>822.96002197265602</v>
      </c>
      <c r="D3049">
        <v>835.08001708984295</v>
      </c>
      <c r="E3049">
        <v>822.96002197265602</v>
      </c>
      <c r="F3049">
        <v>2999800</v>
      </c>
      <c r="G3049">
        <v>822.96002197265602</v>
      </c>
      <c r="H3049" t="s">
        <v>11</v>
      </c>
      <c r="I3049" t="s">
        <v>12</v>
      </c>
    </row>
    <row r="3050" spans="1:9" x14ac:dyDescent="0.3">
      <c r="A3050" s="1">
        <v>42660</v>
      </c>
      <c r="B3050">
        <v>822</v>
      </c>
      <c r="C3050">
        <v>811.67999267578102</v>
      </c>
      <c r="D3050">
        <v>821.5</v>
      </c>
      <c r="E3050">
        <v>812.95001220703102</v>
      </c>
      <c r="F3050">
        <v>3361500</v>
      </c>
      <c r="G3050">
        <v>812.95001220703102</v>
      </c>
      <c r="H3050" t="s">
        <v>11</v>
      </c>
      <c r="I3050" t="s">
        <v>12</v>
      </c>
    </row>
    <row r="3051" spans="1:9" x14ac:dyDescent="0.3">
      <c r="A3051" s="1">
        <v>42661</v>
      </c>
      <c r="B3051">
        <v>823.260009765625</v>
      </c>
      <c r="C3051">
        <v>815.02001953125</v>
      </c>
      <c r="D3051">
        <v>822.10998535156205</v>
      </c>
      <c r="E3051">
        <v>817.65002441406205</v>
      </c>
      <c r="F3051">
        <v>2512500</v>
      </c>
      <c r="G3051">
        <v>817.65002441406205</v>
      </c>
      <c r="H3051" t="s">
        <v>11</v>
      </c>
      <c r="I3051" t="s">
        <v>12</v>
      </c>
    </row>
    <row r="3052" spans="1:9" x14ac:dyDescent="0.3">
      <c r="A3052" s="1">
        <v>42662</v>
      </c>
      <c r="B3052">
        <v>820.66998291015602</v>
      </c>
      <c r="C3052">
        <v>815.16998291015602</v>
      </c>
      <c r="D3052">
        <v>820.40002441406205</v>
      </c>
      <c r="E3052">
        <v>817.69000244140602</v>
      </c>
      <c r="F3052">
        <v>2090700</v>
      </c>
      <c r="G3052">
        <v>817.69000244140602</v>
      </c>
      <c r="H3052" t="s">
        <v>11</v>
      </c>
      <c r="I3052" t="s">
        <v>12</v>
      </c>
    </row>
    <row r="3053" spans="1:9" x14ac:dyDescent="0.3">
      <c r="A3053" s="1">
        <v>42663</v>
      </c>
      <c r="B3053">
        <v>815.71002197265602</v>
      </c>
      <c r="C3053">
        <v>803.09997558593705</v>
      </c>
      <c r="D3053">
        <v>813.989990234375</v>
      </c>
      <c r="E3053">
        <v>810.32000732421795</v>
      </c>
      <c r="F3053">
        <v>3152000</v>
      </c>
      <c r="G3053">
        <v>810.32000732421795</v>
      </c>
      <c r="H3053" t="s">
        <v>11</v>
      </c>
      <c r="I3053" t="s">
        <v>12</v>
      </c>
    </row>
    <row r="3054" spans="1:9" x14ac:dyDescent="0.3">
      <c r="A3054" s="1">
        <v>42664</v>
      </c>
      <c r="B3054">
        <v>819.41998291015602</v>
      </c>
      <c r="C3054">
        <v>809</v>
      </c>
      <c r="D3054">
        <v>809.35998535156205</v>
      </c>
      <c r="E3054">
        <v>818.989990234375</v>
      </c>
      <c r="F3054">
        <v>2793000</v>
      </c>
      <c r="G3054">
        <v>818.989990234375</v>
      </c>
      <c r="H3054" t="s">
        <v>11</v>
      </c>
      <c r="I3054" t="s">
        <v>12</v>
      </c>
    </row>
    <row r="3055" spans="1:9" x14ac:dyDescent="0.3">
      <c r="A3055" s="1">
        <v>42667</v>
      </c>
      <c r="B3055">
        <v>838.29998779296795</v>
      </c>
      <c r="C3055">
        <v>822.21002197265602</v>
      </c>
      <c r="D3055">
        <v>824.95001220703102</v>
      </c>
      <c r="E3055">
        <v>838.09002685546795</v>
      </c>
      <c r="F3055">
        <v>4060900</v>
      </c>
      <c r="G3055">
        <v>838.09002685546795</v>
      </c>
      <c r="H3055" t="s">
        <v>11</v>
      </c>
      <c r="I3055" t="s">
        <v>12</v>
      </c>
    </row>
    <row r="3056" spans="1:9" x14ac:dyDescent="0.3">
      <c r="A3056" s="1">
        <v>42668</v>
      </c>
      <c r="B3056">
        <v>843.09002685546795</v>
      </c>
      <c r="C3056">
        <v>833.219970703125</v>
      </c>
      <c r="D3056">
        <v>839.29998779296795</v>
      </c>
      <c r="E3056">
        <v>835.17999267578102</v>
      </c>
      <c r="F3056">
        <v>3248400</v>
      </c>
      <c r="G3056">
        <v>835.17999267578102</v>
      </c>
      <c r="H3056" t="s">
        <v>11</v>
      </c>
      <c r="I3056" t="s">
        <v>12</v>
      </c>
    </row>
    <row r="3057" spans="1:9" x14ac:dyDescent="0.3">
      <c r="A3057" s="1">
        <v>42669</v>
      </c>
      <c r="B3057">
        <v>833.44000244140602</v>
      </c>
      <c r="C3057">
        <v>820</v>
      </c>
      <c r="D3057">
        <v>832.760009765625</v>
      </c>
      <c r="E3057">
        <v>822.59002685546795</v>
      </c>
      <c r="F3057">
        <v>3998100</v>
      </c>
      <c r="G3057">
        <v>822.59002685546795</v>
      </c>
      <c r="H3057" t="s">
        <v>11</v>
      </c>
      <c r="I3057" t="s">
        <v>12</v>
      </c>
    </row>
    <row r="3058" spans="1:9" x14ac:dyDescent="0.3">
      <c r="A3058" s="1">
        <v>42670</v>
      </c>
      <c r="B3058">
        <v>831.719970703125</v>
      </c>
      <c r="C3058">
        <v>815.42999267578102</v>
      </c>
      <c r="D3058">
        <v>831.239990234375</v>
      </c>
      <c r="E3058">
        <v>818.35998535156205</v>
      </c>
      <c r="F3058">
        <v>7406400</v>
      </c>
      <c r="G3058">
        <v>818.35998535156205</v>
      </c>
      <c r="H3058" t="s">
        <v>11</v>
      </c>
      <c r="I3058" t="s">
        <v>12</v>
      </c>
    </row>
    <row r="3059" spans="1:9" x14ac:dyDescent="0.3">
      <c r="A3059" s="1">
        <v>42671</v>
      </c>
      <c r="B3059">
        <v>789.489990234375</v>
      </c>
      <c r="C3059">
        <v>774.60998535156205</v>
      </c>
      <c r="D3059">
        <v>782</v>
      </c>
      <c r="E3059">
        <v>776.32000732421795</v>
      </c>
      <c r="F3059">
        <v>10841100</v>
      </c>
      <c r="G3059">
        <v>776.32000732421795</v>
      </c>
      <c r="H3059" t="s">
        <v>11</v>
      </c>
      <c r="I3059" t="s">
        <v>12</v>
      </c>
    </row>
    <row r="3060" spans="1:9" x14ac:dyDescent="0.3">
      <c r="A3060" s="1">
        <v>42674</v>
      </c>
      <c r="B3060">
        <v>793.70001220703102</v>
      </c>
      <c r="C3060">
        <v>780.10998535156205</v>
      </c>
      <c r="D3060">
        <v>781.030029296875</v>
      </c>
      <c r="E3060">
        <v>789.82000732421795</v>
      </c>
      <c r="F3060">
        <v>5413300</v>
      </c>
      <c r="G3060">
        <v>789.82000732421795</v>
      </c>
      <c r="H3060" t="s">
        <v>11</v>
      </c>
      <c r="I3060" t="s">
        <v>12</v>
      </c>
    </row>
    <row r="3061" spans="1:9" x14ac:dyDescent="0.3">
      <c r="A3061" s="1">
        <v>42675</v>
      </c>
      <c r="B3061">
        <v>800.84002685546795</v>
      </c>
      <c r="C3061">
        <v>776.71002197265602</v>
      </c>
      <c r="D3061">
        <v>799</v>
      </c>
      <c r="E3061">
        <v>785.40997314453102</v>
      </c>
      <c r="F3061">
        <v>5305400</v>
      </c>
      <c r="G3061">
        <v>785.40997314453102</v>
      </c>
      <c r="H3061" t="s">
        <v>11</v>
      </c>
      <c r="I3061" t="s">
        <v>12</v>
      </c>
    </row>
    <row r="3062" spans="1:9" x14ac:dyDescent="0.3">
      <c r="A3062" s="1">
        <v>42676</v>
      </c>
      <c r="B3062">
        <v>784.75</v>
      </c>
      <c r="C3062">
        <v>763.54998779296795</v>
      </c>
      <c r="D3062">
        <v>783.92999267578102</v>
      </c>
      <c r="E3062">
        <v>765.55999755859295</v>
      </c>
      <c r="F3062">
        <v>5026500</v>
      </c>
      <c r="G3062">
        <v>765.55999755859295</v>
      </c>
      <c r="H3062" t="s">
        <v>11</v>
      </c>
      <c r="I3062" t="s">
        <v>12</v>
      </c>
    </row>
    <row r="3063" spans="1:9" x14ac:dyDescent="0.3">
      <c r="A3063" s="1">
        <v>42677</v>
      </c>
      <c r="B3063">
        <v>777</v>
      </c>
      <c r="C3063">
        <v>764</v>
      </c>
      <c r="D3063">
        <v>765.04998779296795</v>
      </c>
      <c r="E3063">
        <v>767.030029296875</v>
      </c>
      <c r="F3063">
        <v>3872500</v>
      </c>
      <c r="G3063">
        <v>767.030029296875</v>
      </c>
      <c r="H3063" t="s">
        <v>11</v>
      </c>
      <c r="I3063" t="s">
        <v>12</v>
      </c>
    </row>
    <row r="3064" spans="1:9" x14ac:dyDescent="0.3">
      <c r="A3064" s="1">
        <v>42678</v>
      </c>
      <c r="B3064">
        <v>766</v>
      </c>
      <c r="C3064">
        <v>753.22998046875</v>
      </c>
      <c r="D3064">
        <v>762.78997802734295</v>
      </c>
      <c r="E3064">
        <v>755.04998779296795</v>
      </c>
      <c r="F3064">
        <v>5122100</v>
      </c>
      <c r="G3064">
        <v>755.04998779296795</v>
      </c>
      <c r="H3064" t="s">
        <v>11</v>
      </c>
      <c r="I3064" t="s">
        <v>12</v>
      </c>
    </row>
    <row r="3065" spans="1:9" x14ac:dyDescent="0.3">
      <c r="A3065" s="1">
        <v>42681</v>
      </c>
      <c r="B3065">
        <v>787.72998046875</v>
      </c>
      <c r="C3065">
        <v>770.94000244140602</v>
      </c>
      <c r="D3065">
        <v>771.64001464843705</v>
      </c>
      <c r="E3065">
        <v>784.92999267578102</v>
      </c>
      <c r="F3065">
        <v>5984400</v>
      </c>
      <c r="G3065">
        <v>784.92999267578102</v>
      </c>
      <c r="H3065" t="s">
        <v>11</v>
      </c>
      <c r="I3065" t="s">
        <v>12</v>
      </c>
    </row>
    <row r="3066" spans="1:9" x14ac:dyDescent="0.3">
      <c r="A3066" s="1">
        <v>42682</v>
      </c>
      <c r="B3066">
        <v>791.739990234375</v>
      </c>
      <c r="C3066">
        <v>779.09997558593705</v>
      </c>
      <c r="D3066">
        <v>784.969970703125</v>
      </c>
      <c r="E3066">
        <v>787.75</v>
      </c>
      <c r="F3066">
        <v>3412600</v>
      </c>
      <c r="G3066">
        <v>787.75</v>
      </c>
      <c r="H3066" t="s">
        <v>11</v>
      </c>
      <c r="I3066" t="s">
        <v>12</v>
      </c>
    </row>
    <row r="3067" spans="1:9" x14ac:dyDescent="0.3">
      <c r="A3067" s="1">
        <v>42683</v>
      </c>
      <c r="B3067">
        <v>777.5</v>
      </c>
      <c r="C3067">
        <v>760.09002685546795</v>
      </c>
      <c r="D3067">
        <v>764</v>
      </c>
      <c r="E3067">
        <v>771.88000488281205</v>
      </c>
      <c r="F3067">
        <v>8562900</v>
      </c>
      <c r="G3067">
        <v>771.88000488281205</v>
      </c>
      <c r="H3067" t="s">
        <v>11</v>
      </c>
      <c r="I3067" t="s">
        <v>12</v>
      </c>
    </row>
    <row r="3068" spans="1:9" x14ac:dyDescent="0.3">
      <c r="A3068" s="1">
        <v>42684</v>
      </c>
      <c r="B3068">
        <v>778.83001708984295</v>
      </c>
      <c r="C3068">
        <v>717.70001220703102</v>
      </c>
      <c r="D3068">
        <v>778.80999755859295</v>
      </c>
      <c r="E3068">
        <v>742.38000488281205</v>
      </c>
      <c r="F3068">
        <v>12747000</v>
      </c>
      <c r="G3068">
        <v>742.38000488281205</v>
      </c>
      <c r="H3068" t="s">
        <v>11</v>
      </c>
      <c r="I3068" t="s">
        <v>12</v>
      </c>
    </row>
    <row r="3069" spans="1:9" x14ac:dyDescent="0.3">
      <c r="A3069" s="1">
        <v>42685</v>
      </c>
      <c r="B3069">
        <v>743.260009765625</v>
      </c>
      <c r="C3069">
        <v>728.90002441406205</v>
      </c>
      <c r="D3069">
        <v>735.72998046875</v>
      </c>
      <c r="E3069">
        <v>739.010009765625</v>
      </c>
      <c r="F3069">
        <v>6622800</v>
      </c>
      <c r="G3069">
        <v>739.010009765625</v>
      </c>
      <c r="H3069" t="s">
        <v>11</v>
      </c>
      <c r="I3069" t="s">
        <v>12</v>
      </c>
    </row>
    <row r="3070" spans="1:9" x14ac:dyDescent="0.3">
      <c r="A3070" s="1">
        <v>42688</v>
      </c>
      <c r="B3070">
        <v>746</v>
      </c>
      <c r="C3070">
        <v>710.09997558593705</v>
      </c>
      <c r="D3070">
        <v>745.510009765625</v>
      </c>
      <c r="E3070">
        <v>719.07000732421795</v>
      </c>
      <c r="F3070">
        <v>7321300</v>
      </c>
      <c r="G3070">
        <v>719.07000732421795</v>
      </c>
      <c r="H3070" t="s">
        <v>11</v>
      </c>
      <c r="I3070" t="s">
        <v>12</v>
      </c>
    </row>
    <row r="3071" spans="1:9" x14ac:dyDescent="0.3">
      <c r="A3071" s="1">
        <v>42689</v>
      </c>
      <c r="B3071">
        <v>746.780029296875</v>
      </c>
      <c r="C3071">
        <v>725.989990234375</v>
      </c>
      <c r="D3071">
        <v>730</v>
      </c>
      <c r="E3071">
        <v>743.239990234375</v>
      </c>
      <c r="F3071">
        <v>6755800</v>
      </c>
      <c r="G3071">
        <v>743.239990234375</v>
      </c>
      <c r="H3071" t="s">
        <v>11</v>
      </c>
      <c r="I3071" t="s">
        <v>12</v>
      </c>
    </row>
    <row r="3072" spans="1:9" x14ac:dyDescent="0.3">
      <c r="A3072" s="1">
        <v>42690</v>
      </c>
      <c r="B3072">
        <v>749.86999511718705</v>
      </c>
      <c r="C3072">
        <v>735.60998535156205</v>
      </c>
      <c r="D3072">
        <v>739.88000488281205</v>
      </c>
      <c r="E3072">
        <v>746.489990234375</v>
      </c>
      <c r="F3072">
        <v>3648800</v>
      </c>
      <c r="G3072">
        <v>746.489990234375</v>
      </c>
      <c r="H3072" t="s">
        <v>11</v>
      </c>
      <c r="I3072" t="s">
        <v>12</v>
      </c>
    </row>
    <row r="3073" spans="1:9" x14ac:dyDescent="0.3">
      <c r="A3073" s="1">
        <v>42691</v>
      </c>
      <c r="B3073">
        <v>757.5</v>
      </c>
      <c r="C3073">
        <v>748</v>
      </c>
      <c r="D3073">
        <v>749.32000732421795</v>
      </c>
      <c r="E3073">
        <v>756.40002441406205</v>
      </c>
      <c r="F3073">
        <v>3690100</v>
      </c>
      <c r="G3073">
        <v>756.40002441406205</v>
      </c>
      <c r="H3073" t="s">
        <v>11</v>
      </c>
      <c r="I3073" t="s">
        <v>12</v>
      </c>
    </row>
    <row r="3074" spans="1:9" x14ac:dyDescent="0.3">
      <c r="A3074" s="1">
        <v>42692</v>
      </c>
      <c r="B3074">
        <v>767.739990234375</v>
      </c>
      <c r="C3074">
        <v>757.64001464843705</v>
      </c>
      <c r="D3074">
        <v>761</v>
      </c>
      <c r="E3074">
        <v>760.15997314453102</v>
      </c>
      <c r="F3074">
        <v>4373400</v>
      </c>
      <c r="G3074">
        <v>760.15997314453102</v>
      </c>
      <c r="H3074" t="s">
        <v>11</v>
      </c>
      <c r="I3074" t="s">
        <v>12</v>
      </c>
    </row>
    <row r="3075" spans="1:9" x14ac:dyDescent="0.3">
      <c r="A3075" s="1">
        <v>42695</v>
      </c>
      <c r="B3075">
        <v>780.34997558593705</v>
      </c>
      <c r="C3075">
        <v>765.10998535156205</v>
      </c>
      <c r="D3075">
        <v>766</v>
      </c>
      <c r="E3075">
        <v>780</v>
      </c>
      <c r="F3075">
        <v>4614600</v>
      </c>
      <c r="G3075">
        <v>780</v>
      </c>
      <c r="H3075" t="s">
        <v>11</v>
      </c>
      <c r="I3075" t="s">
        <v>12</v>
      </c>
    </row>
    <row r="3076" spans="1:9" x14ac:dyDescent="0.3">
      <c r="A3076" s="1">
        <v>42696</v>
      </c>
      <c r="B3076">
        <v>792.40002441406205</v>
      </c>
      <c r="C3076">
        <v>781</v>
      </c>
      <c r="D3076">
        <v>788.16998291015602</v>
      </c>
      <c r="E3076">
        <v>785.33001708984295</v>
      </c>
      <c r="F3076">
        <v>5311300</v>
      </c>
      <c r="G3076">
        <v>785.33001708984295</v>
      </c>
      <c r="H3076" t="s">
        <v>11</v>
      </c>
      <c r="I3076" t="s">
        <v>12</v>
      </c>
    </row>
    <row r="3077" spans="1:9" x14ac:dyDescent="0.3">
      <c r="A3077" s="1">
        <v>42697</v>
      </c>
      <c r="B3077">
        <v>781.75</v>
      </c>
      <c r="C3077">
        <v>773.11999511718705</v>
      </c>
      <c r="D3077">
        <v>781.72998046875</v>
      </c>
      <c r="E3077">
        <v>780.11999511718705</v>
      </c>
      <c r="F3077">
        <v>3540300</v>
      </c>
      <c r="G3077">
        <v>780.11999511718705</v>
      </c>
      <c r="H3077" t="s">
        <v>11</v>
      </c>
      <c r="I3077" t="s">
        <v>12</v>
      </c>
    </row>
    <row r="3078" spans="1:9" x14ac:dyDescent="0.3">
      <c r="A3078" s="1">
        <v>42699</v>
      </c>
      <c r="B3078">
        <v>786.75</v>
      </c>
      <c r="C3078">
        <v>777.90002441406205</v>
      </c>
      <c r="D3078">
        <v>786.5</v>
      </c>
      <c r="E3078">
        <v>780.36999511718705</v>
      </c>
      <c r="F3078">
        <v>1837100</v>
      </c>
      <c r="G3078">
        <v>780.36999511718705</v>
      </c>
      <c r="H3078" t="s">
        <v>11</v>
      </c>
      <c r="I3078" t="s">
        <v>12</v>
      </c>
    </row>
    <row r="3079" spans="1:9" x14ac:dyDescent="0.3">
      <c r="A3079" s="1">
        <v>42702</v>
      </c>
      <c r="B3079">
        <v>777</v>
      </c>
      <c r="C3079">
        <v>764.239990234375</v>
      </c>
      <c r="D3079">
        <v>776.989990234375</v>
      </c>
      <c r="E3079">
        <v>766.77001953125</v>
      </c>
      <c r="F3079">
        <v>4438800</v>
      </c>
      <c r="G3079">
        <v>766.77001953125</v>
      </c>
      <c r="H3079" t="s">
        <v>11</v>
      </c>
      <c r="I3079" t="s">
        <v>12</v>
      </c>
    </row>
    <row r="3080" spans="1:9" x14ac:dyDescent="0.3">
      <c r="A3080" s="1">
        <v>42703</v>
      </c>
      <c r="B3080">
        <v>769.89001464843705</v>
      </c>
      <c r="C3080">
        <v>761.32000732421795</v>
      </c>
      <c r="D3080">
        <v>768</v>
      </c>
      <c r="E3080">
        <v>762.52001953125</v>
      </c>
      <c r="F3080">
        <v>3272300</v>
      </c>
      <c r="G3080">
        <v>762.52001953125</v>
      </c>
      <c r="H3080" t="s">
        <v>11</v>
      </c>
      <c r="I3080" t="s">
        <v>12</v>
      </c>
    </row>
    <row r="3081" spans="1:9" x14ac:dyDescent="0.3">
      <c r="A3081" s="1">
        <v>42704</v>
      </c>
      <c r="B3081">
        <v>768.09002685546795</v>
      </c>
      <c r="C3081">
        <v>750.25</v>
      </c>
      <c r="D3081">
        <v>762</v>
      </c>
      <c r="E3081">
        <v>750.57000732421795</v>
      </c>
      <c r="F3081">
        <v>4625900</v>
      </c>
      <c r="G3081">
        <v>750.57000732421795</v>
      </c>
      <c r="H3081" t="s">
        <v>11</v>
      </c>
      <c r="I3081" t="s">
        <v>12</v>
      </c>
    </row>
    <row r="3082" spans="1:9" x14ac:dyDescent="0.3">
      <c r="A3082" s="1">
        <v>42705</v>
      </c>
      <c r="B3082">
        <v>753.36999511718705</v>
      </c>
      <c r="C3082">
        <v>738.030029296875</v>
      </c>
      <c r="D3082">
        <v>752.40997314453102</v>
      </c>
      <c r="E3082">
        <v>743.65002441406205</v>
      </c>
      <c r="F3082">
        <v>4666000</v>
      </c>
      <c r="G3082">
        <v>743.65002441406205</v>
      </c>
      <c r="H3082" t="s">
        <v>11</v>
      </c>
      <c r="I3082" t="s">
        <v>12</v>
      </c>
    </row>
    <row r="3083" spans="1:9" x14ac:dyDescent="0.3">
      <c r="A3083" s="1">
        <v>42706</v>
      </c>
      <c r="B3083">
        <v>748.489990234375</v>
      </c>
      <c r="C3083">
        <v>736.70001220703102</v>
      </c>
      <c r="D3083">
        <v>743.40002441406205</v>
      </c>
      <c r="E3083">
        <v>740.34002685546795</v>
      </c>
      <c r="F3083">
        <v>3561300</v>
      </c>
      <c r="G3083">
        <v>740.34002685546795</v>
      </c>
      <c r="H3083" t="s">
        <v>11</v>
      </c>
      <c r="I3083" t="s">
        <v>12</v>
      </c>
    </row>
    <row r="3084" spans="1:9" x14ac:dyDescent="0.3">
      <c r="A3084" s="1">
        <v>42709</v>
      </c>
      <c r="B3084">
        <v>761.489990234375</v>
      </c>
      <c r="C3084">
        <v>742</v>
      </c>
      <c r="D3084">
        <v>745</v>
      </c>
      <c r="E3084">
        <v>759.35998535156205</v>
      </c>
      <c r="F3084">
        <v>4314700</v>
      </c>
      <c r="G3084">
        <v>759.35998535156205</v>
      </c>
      <c r="H3084" t="s">
        <v>11</v>
      </c>
      <c r="I3084" t="s">
        <v>12</v>
      </c>
    </row>
    <row r="3085" spans="1:9" x14ac:dyDescent="0.3">
      <c r="A3085" s="1">
        <v>42710</v>
      </c>
      <c r="B3085">
        <v>768.239990234375</v>
      </c>
      <c r="C3085">
        <v>757.25</v>
      </c>
      <c r="D3085">
        <v>763.989990234375</v>
      </c>
      <c r="E3085">
        <v>764.719970703125</v>
      </c>
      <c r="F3085">
        <v>3794700</v>
      </c>
      <c r="G3085">
        <v>764.719970703125</v>
      </c>
      <c r="H3085" t="s">
        <v>11</v>
      </c>
      <c r="I3085" t="s">
        <v>12</v>
      </c>
    </row>
    <row r="3086" spans="1:9" x14ac:dyDescent="0.3">
      <c r="A3086" s="1">
        <v>42711</v>
      </c>
      <c r="B3086">
        <v>770.41998291015602</v>
      </c>
      <c r="C3086">
        <v>755.82000732421795</v>
      </c>
      <c r="D3086">
        <v>764.54998779296795</v>
      </c>
      <c r="E3086">
        <v>770.41998291015602</v>
      </c>
      <c r="F3086">
        <v>3684900</v>
      </c>
      <c r="G3086">
        <v>770.41998291015602</v>
      </c>
      <c r="H3086" t="s">
        <v>11</v>
      </c>
      <c r="I3086" t="s">
        <v>12</v>
      </c>
    </row>
    <row r="3087" spans="1:9" x14ac:dyDescent="0.3">
      <c r="A3087" s="1">
        <v>42712</v>
      </c>
      <c r="B3087">
        <v>773.78997802734295</v>
      </c>
      <c r="C3087">
        <v>765.19000244140602</v>
      </c>
      <c r="D3087">
        <v>771.86999511718705</v>
      </c>
      <c r="E3087">
        <v>767.33001708984295</v>
      </c>
      <c r="F3087">
        <v>3189600</v>
      </c>
      <c r="G3087">
        <v>767.33001708984295</v>
      </c>
      <c r="H3087" t="s">
        <v>11</v>
      </c>
      <c r="I3087" t="s">
        <v>12</v>
      </c>
    </row>
    <row r="3088" spans="1:9" x14ac:dyDescent="0.3">
      <c r="A3088" s="1">
        <v>42713</v>
      </c>
      <c r="B3088">
        <v>770.25</v>
      </c>
      <c r="C3088">
        <v>765.34002685546795</v>
      </c>
      <c r="D3088">
        <v>770</v>
      </c>
      <c r="E3088">
        <v>768.65997314453102</v>
      </c>
      <c r="F3088">
        <v>2470900</v>
      </c>
      <c r="G3088">
        <v>768.65997314453102</v>
      </c>
      <c r="H3088" t="s">
        <v>11</v>
      </c>
      <c r="I3088" t="s">
        <v>12</v>
      </c>
    </row>
    <row r="3089" spans="1:9" x14ac:dyDescent="0.3">
      <c r="A3089" s="1">
        <v>42716</v>
      </c>
      <c r="B3089">
        <v>766.89001464843705</v>
      </c>
      <c r="C3089">
        <v>757.20001220703102</v>
      </c>
      <c r="D3089">
        <v>766.40002441406205</v>
      </c>
      <c r="E3089">
        <v>760.11999511718705</v>
      </c>
      <c r="F3089">
        <v>2963900</v>
      </c>
      <c r="G3089">
        <v>760.11999511718705</v>
      </c>
      <c r="H3089" t="s">
        <v>11</v>
      </c>
      <c r="I3089" t="s">
        <v>12</v>
      </c>
    </row>
    <row r="3090" spans="1:9" x14ac:dyDescent="0.3">
      <c r="A3090" s="1">
        <v>42717</v>
      </c>
      <c r="B3090">
        <v>782.46002197265602</v>
      </c>
      <c r="C3090">
        <v>762</v>
      </c>
      <c r="D3090">
        <v>764.96002197265602</v>
      </c>
      <c r="E3090">
        <v>774.34002685546795</v>
      </c>
      <c r="F3090">
        <v>5285300</v>
      </c>
      <c r="G3090">
        <v>774.34002685546795</v>
      </c>
      <c r="H3090" t="s">
        <v>11</v>
      </c>
      <c r="I3090" t="s">
        <v>12</v>
      </c>
    </row>
    <row r="3091" spans="1:9" x14ac:dyDescent="0.3">
      <c r="A3091" s="1">
        <v>42718</v>
      </c>
      <c r="B3091">
        <v>780.85998535156205</v>
      </c>
      <c r="C3091">
        <v>762.80999755859295</v>
      </c>
      <c r="D3091">
        <v>778.25</v>
      </c>
      <c r="E3091">
        <v>768.82000732421795</v>
      </c>
      <c r="F3091">
        <v>5454800</v>
      </c>
      <c r="G3091">
        <v>768.82000732421795</v>
      </c>
      <c r="H3091" t="s">
        <v>11</v>
      </c>
      <c r="I3091" t="s">
        <v>12</v>
      </c>
    </row>
    <row r="3092" spans="1:9" x14ac:dyDescent="0.3">
      <c r="A3092" s="1">
        <v>42719</v>
      </c>
      <c r="B3092">
        <v>769.09997558593705</v>
      </c>
      <c r="C3092">
        <v>760.30999755859295</v>
      </c>
      <c r="D3092">
        <v>766.280029296875</v>
      </c>
      <c r="E3092">
        <v>761</v>
      </c>
      <c r="F3092">
        <v>3801900</v>
      </c>
      <c r="G3092">
        <v>761</v>
      </c>
      <c r="H3092" t="s">
        <v>11</v>
      </c>
      <c r="I3092" t="s">
        <v>12</v>
      </c>
    </row>
    <row r="3093" spans="1:9" x14ac:dyDescent="0.3">
      <c r="A3093" s="1">
        <v>42720</v>
      </c>
      <c r="B3093">
        <v>765.13000488281205</v>
      </c>
      <c r="C3093">
        <v>754</v>
      </c>
      <c r="D3093">
        <v>765</v>
      </c>
      <c r="E3093">
        <v>757.77001953125</v>
      </c>
      <c r="F3093">
        <v>4848200</v>
      </c>
      <c r="G3093">
        <v>757.77001953125</v>
      </c>
      <c r="H3093" t="s">
        <v>11</v>
      </c>
      <c r="I3093" t="s">
        <v>12</v>
      </c>
    </row>
    <row r="3094" spans="1:9" x14ac:dyDescent="0.3">
      <c r="A3094" s="1">
        <v>42723</v>
      </c>
      <c r="B3094">
        <v>770.5</v>
      </c>
      <c r="C3094">
        <v>756.15997314453102</v>
      </c>
      <c r="D3094">
        <v>758.89001464843705</v>
      </c>
      <c r="E3094">
        <v>766</v>
      </c>
      <c r="F3094">
        <v>3113200</v>
      </c>
      <c r="G3094">
        <v>766</v>
      </c>
      <c r="H3094" t="s">
        <v>11</v>
      </c>
      <c r="I3094" t="s">
        <v>12</v>
      </c>
    </row>
    <row r="3095" spans="1:9" x14ac:dyDescent="0.3">
      <c r="A3095" s="1">
        <v>42724</v>
      </c>
      <c r="B3095">
        <v>774.39001464843705</v>
      </c>
      <c r="C3095">
        <v>767.71002197265602</v>
      </c>
      <c r="D3095">
        <v>768.65002441406205</v>
      </c>
      <c r="E3095">
        <v>771.219970703125</v>
      </c>
      <c r="F3095">
        <v>2703600</v>
      </c>
      <c r="G3095">
        <v>771.219970703125</v>
      </c>
      <c r="H3095" t="s">
        <v>11</v>
      </c>
      <c r="I3095" t="s">
        <v>12</v>
      </c>
    </row>
    <row r="3096" spans="1:9" x14ac:dyDescent="0.3">
      <c r="A3096" s="1">
        <v>42725</v>
      </c>
      <c r="B3096">
        <v>771.219970703125</v>
      </c>
      <c r="C3096">
        <v>765.70001220703102</v>
      </c>
      <c r="D3096">
        <v>770</v>
      </c>
      <c r="E3096">
        <v>770.59997558593705</v>
      </c>
      <c r="F3096">
        <v>2044600</v>
      </c>
      <c r="G3096">
        <v>770.59997558593705</v>
      </c>
      <c r="H3096" t="s">
        <v>11</v>
      </c>
      <c r="I3096" t="s">
        <v>12</v>
      </c>
    </row>
    <row r="3097" spans="1:9" x14ac:dyDescent="0.3">
      <c r="A3097" s="1">
        <v>42726</v>
      </c>
      <c r="B3097">
        <v>771.21002197265602</v>
      </c>
      <c r="C3097">
        <v>763.02001953125</v>
      </c>
      <c r="D3097">
        <v>768.11999511718705</v>
      </c>
      <c r="E3097">
        <v>766.34002685546795</v>
      </c>
      <c r="F3097">
        <v>2543600</v>
      </c>
      <c r="G3097">
        <v>766.34002685546795</v>
      </c>
      <c r="H3097" t="s">
        <v>11</v>
      </c>
      <c r="I3097" t="s">
        <v>12</v>
      </c>
    </row>
    <row r="3098" spans="1:9" x14ac:dyDescent="0.3">
      <c r="A3098" s="1">
        <v>42727</v>
      </c>
      <c r="B3098">
        <v>766.5</v>
      </c>
      <c r="C3098">
        <v>757.989990234375</v>
      </c>
      <c r="D3098">
        <v>764.54998779296795</v>
      </c>
      <c r="E3098">
        <v>760.59002685546795</v>
      </c>
      <c r="F3098">
        <v>1981600</v>
      </c>
      <c r="G3098">
        <v>760.59002685546795</v>
      </c>
      <c r="H3098" t="s">
        <v>11</v>
      </c>
      <c r="I3098" t="s">
        <v>12</v>
      </c>
    </row>
    <row r="3099" spans="1:9" x14ac:dyDescent="0.3">
      <c r="A3099" s="1">
        <v>42731</v>
      </c>
      <c r="B3099">
        <v>774.65002441406205</v>
      </c>
      <c r="C3099">
        <v>761.20001220703102</v>
      </c>
      <c r="D3099">
        <v>763.40002441406205</v>
      </c>
      <c r="E3099">
        <v>771.40002441406205</v>
      </c>
      <c r="F3099">
        <v>2638700</v>
      </c>
      <c r="G3099">
        <v>771.40002441406205</v>
      </c>
      <c r="H3099" t="s">
        <v>11</v>
      </c>
      <c r="I3099" t="s">
        <v>12</v>
      </c>
    </row>
    <row r="3100" spans="1:9" x14ac:dyDescent="0.3">
      <c r="A3100" s="1">
        <v>42732</v>
      </c>
      <c r="B3100">
        <v>780</v>
      </c>
      <c r="C3100">
        <v>770.5</v>
      </c>
      <c r="D3100">
        <v>776.25</v>
      </c>
      <c r="E3100">
        <v>772.13000488281205</v>
      </c>
      <c r="F3100">
        <v>3301000</v>
      </c>
      <c r="G3100">
        <v>772.13000488281205</v>
      </c>
      <c r="H3100" t="s">
        <v>11</v>
      </c>
      <c r="I3100" t="s">
        <v>12</v>
      </c>
    </row>
    <row r="3101" spans="1:9" x14ac:dyDescent="0.3">
      <c r="A3101" s="1">
        <v>42733</v>
      </c>
      <c r="B3101">
        <v>773.40002441406205</v>
      </c>
      <c r="C3101">
        <v>760.84997558593705</v>
      </c>
      <c r="D3101">
        <v>772.40002441406205</v>
      </c>
      <c r="E3101">
        <v>765.15002441406205</v>
      </c>
      <c r="F3101">
        <v>3158300</v>
      </c>
      <c r="G3101">
        <v>765.15002441406205</v>
      </c>
      <c r="H3101" t="s">
        <v>11</v>
      </c>
      <c r="I3101" t="s">
        <v>12</v>
      </c>
    </row>
    <row r="3102" spans="1:9" x14ac:dyDescent="0.3">
      <c r="A3102" s="1">
        <v>42734</v>
      </c>
      <c r="B3102">
        <v>767.40002441406205</v>
      </c>
      <c r="C3102">
        <v>748.280029296875</v>
      </c>
      <c r="D3102">
        <v>766.469970703125</v>
      </c>
      <c r="E3102">
        <v>749.86999511718705</v>
      </c>
      <c r="F3102">
        <v>4139400</v>
      </c>
      <c r="G3102">
        <v>749.86999511718705</v>
      </c>
      <c r="H3102" t="s">
        <v>11</v>
      </c>
      <c r="I3102" t="s">
        <v>12</v>
      </c>
    </row>
    <row r="3103" spans="1:9" x14ac:dyDescent="0.3">
      <c r="A3103" s="1">
        <v>42738</v>
      </c>
      <c r="B3103">
        <v>758.760009765625</v>
      </c>
      <c r="C3103">
        <v>747.70001220703102</v>
      </c>
      <c r="D3103">
        <v>757.91998291015602</v>
      </c>
      <c r="E3103">
        <v>753.66998291015602</v>
      </c>
      <c r="F3103">
        <v>3521100</v>
      </c>
      <c r="G3103">
        <v>753.66998291015602</v>
      </c>
      <c r="H3103" t="s">
        <v>11</v>
      </c>
      <c r="I3103" t="s">
        <v>12</v>
      </c>
    </row>
    <row r="3104" spans="1:9" x14ac:dyDescent="0.3">
      <c r="A3104" s="1">
        <v>42739</v>
      </c>
      <c r="B3104">
        <v>759.67999267578102</v>
      </c>
      <c r="C3104">
        <v>754.20001220703102</v>
      </c>
      <c r="D3104">
        <v>758.39001464843705</v>
      </c>
      <c r="E3104">
        <v>757.17999267578102</v>
      </c>
      <c r="F3104">
        <v>2510500</v>
      </c>
      <c r="G3104">
        <v>757.17999267578102</v>
      </c>
      <c r="H3104" t="s">
        <v>11</v>
      </c>
      <c r="I3104" t="s">
        <v>12</v>
      </c>
    </row>
    <row r="3105" spans="1:9" x14ac:dyDescent="0.3">
      <c r="A3105" s="1">
        <v>42740</v>
      </c>
      <c r="B3105">
        <v>782.40002441406205</v>
      </c>
      <c r="C3105">
        <v>760.260009765625</v>
      </c>
      <c r="D3105">
        <v>761.54998779296795</v>
      </c>
      <c r="E3105">
        <v>780.45001220703102</v>
      </c>
      <c r="F3105">
        <v>5830100</v>
      </c>
      <c r="G3105">
        <v>780.45001220703102</v>
      </c>
      <c r="H3105" t="s">
        <v>11</v>
      </c>
      <c r="I3105" t="s">
        <v>12</v>
      </c>
    </row>
    <row r="3106" spans="1:9" x14ac:dyDescent="0.3">
      <c r="A3106" s="1">
        <v>42741</v>
      </c>
      <c r="B3106">
        <v>799.44000244140602</v>
      </c>
      <c r="C3106">
        <v>778.47998046875</v>
      </c>
      <c r="D3106">
        <v>782.35998535156205</v>
      </c>
      <c r="E3106">
        <v>795.989990234375</v>
      </c>
      <c r="F3106">
        <v>5986200</v>
      </c>
      <c r="G3106">
        <v>795.989990234375</v>
      </c>
      <c r="H3106" t="s">
        <v>11</v>
      </c>
      <c r="I3106" t="s">
        <v>12</v>
      </c>
    </row>
    <row r="3107" spans="1:9" x14ac:dyDescent="0.3">
      <c r="A3107" s="1">
        <v>42744</v>
      </c>
      <c r="B3107">
        <v>801.77001953125</v>
      </c>
      <c r="C3107">
        <v>791.77001953125</v>
      </c>
      <c r="D3107">
        <v>798</v>
      </c>
      <c r="E3107">
        <v>796.91998291015602</v>
      </c>
      <c r="F3107">
        <v>3446100</v>
      </c>
      <c r="G3107">
        <v>796.91998291015602</v>
      </c>
      <c r="H3107" t="s">
        <v>11</v>
      </c>
      <c r="I3107" t="s">
        <v>12</v>
      </c>
    </row>
    <row r="3108" spans="1:9" x14ac:dyDescent="0.3">
      <c r="A3108" s="1">
        <v>42745</v>
      </c>
      <c r="B3108">
        <v>798</v>
      </c>
      <c r="C3108">
        <v>789.53997802734295</v>
      </c>
      <c r="D3108">
        <v>796.59997558593705</v>
      </c>
      <c r="E3108">
        <v>795.90002441406205</v>
      </c>
      <c r="F3108">
        <v>2558400</v>
      </c>
      <c r="G3108">
        <v>795.90002441406205</v>
      </c>
      <c r="H3108" t="s">
        <v>11</v>
      </c>
      <c r="I3108" t="s">
        <v>12</v>
      </c>
    </row>
    <row r="3109" spans="1:9" x14ac:dyDescent="0.3">
      <c r="A3109" s="1">
        <v>42746</v>
      </c>
      <c r="B3109">
        <v>799.5</v>
      </c>
      <c r="C3109">
        <v>789.510009765625</v>
      </c>
      <c r="D3109">
        <v>793.65997314453102</v>
      </c>
      <c r="E3109">
        <v>799.02001953125</v>
      </c>
      <c r="F3109">
        <v>2992800</v>
      </c>
      <c r="G3109">
        <v>799.02001953125</v>
      </c>
      <c r="H3109" t="s">
        <v>11</v>
      </c>
      <c r="I3109" t="s">
        <v>12</v>
      </c>
    </row>
    <row r="3110" spans="1:9" x14ac:dyDescent="0.3">
      <c r="A3110" s="1">
        <v>42747</v>
      </c>
      <c r="B3110">
        <v>814.13000488281205</v>
      </c>
      <c r="C3110">
        <v>799.5</v>
      </c>
      <c r="D3110">
        <v>800.30999755859295</v>
      </c>
      <c r="E3110">
        <v>813.64001464843705</v>
      </c>
      <c r="F3110">
        <v>4873900</v>
      </c>
      <c r="G3110">
        <v>813.64001464843705</v>
      </c>
      <c r="H3110" t="s">
        <v>11</v>
      </c>
      <c r="I3110" t="s">
        <v>12</v>
      </c>
    </row>
    <row r="3111" spans="1:9" x14ac:dyDescent="0.3">
      <c r="A3111" s="1">
        <v>42748</v>
      </c>
      <c r="B3111">
        <v>821.65002441406205</v>
      </c>
      <c r="C3111">
        <v>811.40002441406205</v>
      </c>
      <c r="D3111">
        <v>814.32000732421795</v>
      </c>
      <c r="E3111">
        <v>817.14001464843705</v>
      </c>
      <c r="F3111">
        <v>3791900</v>
      </c>
      <c r="G3111">
        <v>817.14001464843705</v>
      </c>
      <c r="H3111" t="s">
        <v>11</v>
      </c>
      <c r="I3111" t="s">
        <v>12</v>
      </c>
    </row>
    <row r="3112" spans="1:9" x14ac:dyDescent="0.3">
      <c r="A3112" s="1">
        <v>42752</v>
      </c>
      <c r="B3112">
        <v>816</v>
      </c>
      <c r="C3112">
        <v>803.44000244140602</v>
      </c>
      <c r="D3112">
        <v>815.70001220703102</v>
      </c>
      <c r="E3112">
        <v>809.719970703125</v>
      </c>
      <c r="F3112">
        <v>3670500</v>
      </c>
      <c r="G3112">
        <v>809.719970703125</v>
      </c>
      <c r="H3112" t="s">
        <v>11</v>
      </c>
      <c r="I3112" t="s">
        <v>12</v>
      </c>
    </row>
    <row r="3113" spans="1:9" x14ac:dyDescent="0.3">
      <c r="A3113" s="1">
        <v>42753</v>
      </c>
      <c r="B3113">
        <v>811.72998046875</v>
      </c>
      <c r="C3113">
        <v>804.27001953125</v>
      </c>
      <c r="D3113">
        <v>809.5</v>
      </c>
      <c r="E3113">
        <v>807.47998046875</v>
      </c>
      <c r="F3113">
        <v>2354200</v>
      </c>
      <c r="G3113">
        <v>807.47998046875</v>
      </c>
      <c r="H3113" t="s">
        <v>11</v>
      </c>
      <c r="I3113" t="s">
        <v>12</v>
      </c>
    </row>
    <row r="3114" spans="1:9" x14ac:dyDescent="0.3">
      <c r="A3114" s="1">
        <v>42754</v>
      </c>
      <c r="B3114">
        <v>813.510009765625</v>
      </c>
      <c r="C3114">
        <v>807.32000732421795</v>
      </c>
      <c r="D3114">
        <v>810</v>
      </c>
      <c r="E3114">
        <v>809.03997802734295</v>
      </c>
      <c r="F3114">
        <v>2540800</v>
      </c>
      <c r="G3114">
        <v>809.03997802734295</v>
      </c>
      <c r="H3114" t="s">
        <v>11</v>
      </c>
      <c r="I3114" t="s">
        <v>12</v>
      </c>
    </row>
    <row r="3115" spans="1:9" x14ac:dyDescent="0.3">
      <c r="A3115" s="1">
        <v>42755</v>
      </c>
      <c r="B3115">
        <v>816.02001953125</v>
      </c>
      <c r="C3115">
        <v>806.260009765625</v>
      </c>
      <c r="D3115">
        <v>815.280029296875</v>
      </c>
      <c r="E3115">
        <v>808.33001708984295</v>
      </c>
      <c r="F3115">
        <v>3376200</v>
      </c>
      <c r="G3115">
        <v>808.33001708984295</v>
      </c>
      <c r="H3115" t="s">
        <v>11</v>
      </c>
      <c r="I3115" t="s">
        <v>12</v>
      </c>
    </row>
    <row r="3116" spans="1:9" x14ac:dyDescent="0.3">
      <c r="A3116" s="1">
        <v>42758</v>
      </c>
      <c r="B3116">
        <v>818.5</v>
      </c>
      <c r="C3116">
        <v>805.08001708984295</v>
      </c>
      <c r="D3116">
        <v>806.79998779296795</v>
      </c>
      <c r="E3116">
        <v>817.88000488281205</v>
      </c>
      <c r="F3116">
        <v>2797500</v>
      </c>
      <c r="G3116">
        <v>817.88000488281205</v>
      </c>
      <c r="H3116" t="s">
        <v>11</v>
      </c>
      <c r="I3116" t="s">
        <v>12</v>
      </c>
    </row>
    <row r="3117" spans="1:9" x14ac:dyDescent="0.3">
      <c r="A3117" s="1">
        <v>42759</v>
      </c>
      <c r="B3117">
        <v>823.989990234375</v>
      </c>
      <c r="C3117">
        <v>814.5</v>
      </c>
      <c r="D3117">
        <v>822</v>
      </c>
      <c r="E3117">
        <v>822.44000244140602</v>
      </c>
      <c r="F3117">
        <v>2971700</v>
      </c>
      <c r="G3117">
        <v>822.44000244140602</v>
      </c>
      <c r="H3117" t="s">
        <v>11</v>
      </c>
      <c r="I3117" t="s">
        <v>12</v>
      </c>
    </row>
    <row r="3118" spans="1:9" x14ac:dyDescent="0.3">
      <c r="A3118" s="1">
        <v>42760</v>
      </c>
      <c r="B3118">
        <v>837.41998291015602</v>
      </c>
      <c r="C3118">
        <v>825.28997802734295</v>
      </c>
      <c r="D3118">
        <v>825.78997802734295</v>
      </c>
      <c r="E3118">
        <v>836.52001953125</v>
      </c>
      <c r="F3118">
        <v>3922600</v>
      </c>
      <c r="G3118">
        <v>836.52001953125</v>
      </c>
      <c r="H3118" t="s">
        <v>11</v>
      </c>
      <c r="I3118" t="s">
        <v>12</v>
      </c>
    </row>
    <row r="3119" spans="1:9" x14ac:dyDescent="0.3">
      <c r="A3119" s="1">
        <v>42761</v>
      </c>
      <c r="B3119">
        <v>843.84002685546795</v>
      </c>
      <c r="C3119">
        <v>833</v>
      </c>
      <c r="D3119">
        <v>835.530029296875</v>
      </c>
      <c r="E3119">
        <v>839.15002441406205</v>
      </c>
      <c r="F3119">
        <v>3586300</v>
      </c>
      <c r="G3119">
        <v>839.15002441406205</v>
      </c>
      <c r="H3119" t="s">
        <v>11</v>
      </c>
      <c r="I3119" t="s">
        <v>12</v>
      </c>
    </row>
    <row r="3120" spans="1:9" x14ac:dyDescent="0.3">
      <c r="A3120" s="1">
        <v>42762</v>
      </c>
      <c r="B3120">
        <v>839.70001220703102</v>
      </c>
      <c r="C3120">
        <v>829.44000244140602</v>
      </c>
      <c r="D3120">
        <v>839</v>
      </c>
      <c r="E3120">
        <v>835.77001953125</v>
      </c>
      <c r="F3120">
        <v>2998700</v>
      </c>
      <c r="G3120">
        <v>835.77001953125</v>
      </c>
      <c r="H3120" t="s">
        <v>11</v>
      </c>
      <c r="I3120" t="s">
        <v>12</v>
      </c>
    </row>
    <row r="3121" spans="1:9" x14ac:dyDescent="0.3">
      <c r="A3121" s="1">
        <v>42765</v>
      </c>
      <c r="B3121">
        <v>833.5</v>
      </c>
      <c r="C3121">
        <v>816.38000488281205</v>
      </c>
      <c r="D3121">
        <v>833</v>
      </c>
      <c r="E3121">
        <v>830.38000488281205</v>
      </c>
      <c r="F3121">
        <v>3747300</v>
      </c>
      <c r="G3121">
        <v>830.38000488281205</v>
      </c>
      <c r="H3121" t="s">
        <v>11</v>
      </c>
      <c r="I3121" t="s">
        <v>12</v>
      </c>
    </row>
    <row r="3122" spans="1:9" x14ac:dyDescent="0.3">
      <c r="A3122" s="1">
        <v>42766</v>
      </c>
      <c r="B3122">
        <v>826.989990234375</v>
      </c>
      <c r="C3122">
        <v>819.55999755859295</v>
      </c>
      <c r="D3122">
        <v>823.75</v>
      </c>
      <c r="E3122">
        <v>823.47998046875</v>
      </c>
      <c r="F3122">
        <v>3137200</v>
      </c>
      <c r="G3122">
        <v>823.47998046875</v>
      </c>
      <c r="H3122" t="s">
        <v>11</v>
      </c>
      <c r="I3122" t="s">
        <v>12</v>
      </c>
    </row>
    <row r="3123" spans="1:9" x14ac:dyDescent="0.3">
      <c r="A3123" s="1">
        <v>42767</v>
      </c>
      <c r="B3123">
        <v>833.780029296875</v>
      </c>
      <c r="C3123">
        <v>824.94000244140602</v>
      </c>
      <c r="D3123">
        <v>829.21002197265602</v>
      </c>
      <c r="E3123">
        <v>832.34997558593705</v>
      </c>
      <c r="F3123">
        <v>3850200</v>
      </c>
      <c r="G3123">
        <v>832.34997558593705</v>
      </c>
      <c r="H3123" t="s">
        <v>11</v>
      </c>
      <c r="I3123" t="s">
        <v>12</v>
      </c>
    </row>
    <row r="3124" spans="1:9" x14ac:dyDescent="0.3">
      <c r="A3124" s="1">
        <v>42768</v>
      </c>
      <c r="B3124">
        <v>842.489990234375</v>
      </c>
      <c r="C3124">
        <v>828.260009765625</v>
      </c>
      <c r="D3124">
        <v>836.59002685546795</v>
      </c>
      <c r="E3124">
        <v>839.95001220703102</v>
      </c>
      <c r="F3124">
        <v>7350500</v>
      </c>
      <c r="G3124">
        <v>839.95001220703102</v>
      </c>
      <c r="H3124" t="s">
        <v>11</v>
      </c>
      <c r="I3124" t="s">
        <v>12</v>
      </c>
    </row>
    <row r="3125" spans="1:9" x14ac:dyDescent="0.3">
      <c r="A3125" s="1">
        <v>42769</v>
      </c>
      <c r="B3125">
        <v>818.29998779296795</v>
      </c>
      <c r="C3125">
        <v>804</v>
      </c>
      <c r="D3125">
        <v>806.719970703125</v>
      </c>
      <c r="E3125">
        <v>810.20001220703102</v>
      </c>
      <c r="F3125">
        <v>10868800</v>
      </c>
      <c r="G3125">
        <v>810.20001220703102</v>
      </c>
      <c r="H3125" t="s">
        <v>11</v>
      </c>
      <c r="I3125" t="s">
        <v>12</v>
      </c>
    </row>
    <row r="3126" spans="1:9" x14ac:dyDescent="0.3">
      <c r="A3126" s="1">
        <v>42772</v>
      </c>
      <c r="B3126">
        <v>810.719970703125</v>
      </c>
      <c r="C3126">
        <v>803</v>
      </c>
      <c r="D3126">
        <v>809.79998779296795</v>
      </c>
      <c r="E3126">
        <v>807.64001464843705</v>
      </c>
      <c r="F3126">
        <v>3897300</v>
      </c>
      <c r="G3126">
        <v>807.64001464843705</v>
      </c>
      <c r="H3126" t="s">
        <v>11</v>
      </c>
      <c r="I3126" t="s">
        <v>12</v>
      </c>
    </row>
    <row r="3127" spans="1:9" x14ac:dyDescent="0.3">
      <c r="A3127" s="1">
        <v>42773</v>
      </c>
      <c r="B3127">
        <v>816.15997314453102</v>
      </c>
      <c r="C3127">
        <v>807.5</v>
      </c>
      <c r="D3127">
        <v>809.30999755859295</v>
      </c>
      <c r="E3127">
        <v>812.5</v>
      </c>
      <c r="F3127">
        <v>3466100</v>
      </c>
      <c r="G3127">
        <v>812.5</v>
      </c>
      <c r="H3127" t="s">
        <v>11</v>
      </c>
      <c r="I3127" t="s">
        <v>12</v>
      </c>
    </row>
    <row r="3128" spans="1:9" x14ac:dyDescent="0.3">
      <c r="A3128" s="1">
        <v>42774</v>
      </c>
      <c r="B3128">
        <v>821.47998046875</v>
      </c>
      <c r="C3128">
        <v>812.5</v>
      </c>
      <c r="D3128">
        <v>812.69000244140602</v>
      </c>
      <c r="E3128">
        <v>819.71002197265602</v>
      </c>
      <c r="F3128">
        <v>2858000</v>
      </c>
      <c r="G3128">
        <v>819.71002197265602</v>
      </c>
      <c r="H3128" t="s">
        <v>11</v>
      </c>
      <c r="I3128" t="s">
        <v>12</v>
      </c>
    </row>
    <row r="3129" spans="1:9" x14ac:dyDescent="0.3">
      <c r="A3129" s="1">
        <v>42775</v>
      </c>
      <c r="B3129">
        <v>825</v>
      </c>
      <c r="C3129">
        <v>819.71002197265602</v>
      </c>
      <c r="D3129">
        <v>821.59997558593705</v>
      </c>
      <c r="E3129">
        <v>821.35998535156205</v>
      </c>
      <c r="F3129">
        <v>2484900</v>
      </c>
      <c r="G3129">
        <v>821.35998535156205</v>
      </c>
      <c r="H3129" t="s">
        <v>11</v>
      </c>
      <c r="I3129" t="s">
        <v>12</v>
      </c>
    </row>
    <row r="3130" spans="1:9" x14ac:dyDescent="0.3">
      <c r="A3130" s="1">
        <v>42776</v>
      </c>
      <c r="B3130">
        <v>828</v>
      </c>
      <c r="C3130">
        <v>822.84997558593705</v>
      </c>
      <c r="D3130">
        <v>823.82000732421795</v>
      </c>
      <c r="E3130">
        <v>827.46002197265602</v>
      </c>
      <c r="F3130">
        <v>2429600</v>
      </c>
      <c r="G3130">
        <v>827.46002197265602</v>
      </c>
      <c r="H3130" t="s">
        <v>11</v>
      </c>
      <c r="I3130" t="s">
        <v>12</v>
      </c>
    </row>
    <row r="3131" spans="1:9" x14ac:dyDescent="0.3">
      <c r="A3131" s="1">
        <v>42779</v>
      </c>
      <c r="B3131">
        <v>843</v>
      </c>
      <c r="C3131">
        <v>828.54998779296795</v>
      </c>
      <c r="D3131">
        <v>831.61999511718705</v>
      </c>
      <c r="E3131">
        <v>836.530029296875</v>
      </c>
      <c r="F3131">
        <v>4172600</v>
      </c>
      <c r="G3131">
        <v>836.530029296875</v>
      </c>
      <c r="H3131" t="s">
        <v>11</v>
      </c>
      <c r="I3131" t="s">
        <v>12</v>
      </c>
    </row>
    <row r="3132" spans="1:9" x14ac:dyDescent="0.3">
      <c r="A3132" s="1">
        <v>42780</v>
      </c>
      <c r="B3132">
        <v>838.30999755859295</v>
      </c>
      <c r="C3132">
        <v>831.45001220703102</v>
      </c>
      <c r="D3132">
        <v>837</v>
      </c>
      <c r="E3132">
        <v>836.39001464843705</v>
      </c>
      <c r="F3132">
        <v>2792400</v>
      </c>
      <c r="G3132">
        <v>836.39001464843705</v>
      </c>
      <c r="H3132" t="s">
        <v>11</v>
      </c>
      <c r="I3132" t="s">
        <v>12</v>
      </c>
    </row>
    <row r="3133" spans="1:9" x14ac:dyDescent="0.3">
      <c r="A3133" s="1">
        <v>42781</v>
      </c>
      <c r="B3133">
        <v>842.80999755859295</v>
      </c>
      <c r="C3133">
        <v>832.82000732421795</v>
      </c>
      <c r="D3133">
        <v>834</v>
      </c>
      <c r="E3133">
        <v>842.70001220703102</v>
      </c>
      <c r="F3133">
        <v>2968900</v>
      </c>
      <c r="G3133">
        <v>842.70001220703102</v>
      </c>
      <c r="H3133" t="s">
        <v>11</v>
      </c>
      <c r="I3133" t="s">
        <v>12</v>
      </c>
    </row>
    <row r="3134" spans="1:9" x14ac:dyDescent="0.3">
      <c r="A3134" s="1">
        <v>42782</v>
      </c>
      <c r="B3134">
        <v>845</v>
      </c>
      <c r="C3134">
        <v>839.38000488281205</v>
      </c>
      <c r="D3134">
        <v>841.84002685546795</v>
      </c>
      <c r="E3134">
        <v>844.14001464843705</v>
      </c>
      <c r="F3134">
        <v>2714700</v>
      </c>
      <c r="G3134">
        <v>844.14001464843705</v>
      </c>
      <c r="H3134" t="s">
        <v>11</v>
      </c>
      <c r="I3134" t="s">
        <v>12</v>
      </c>
    </row>
    <row r="3135" spans="1:9" x14ac:dyDescent="0.3">
      <c r="A3135" s="1">
        <v>42783</v>
      </c>
      <c r="B3135">
        <v>847.27001953125</v>
      </c>
      <c r="C3135">
        <v>840.72998046875</v>
      </c>
      <c r="D3135">
        <v>842</v>
      </c>
      <c r="E3135">
        <v>845.07000732421795</v>
      </c>
      <c r="F3135">
        <v>3112300</v>
      </c>
      <c r="G3135">
        <v>845.07000732421795</v>
      </c>
      <c r="H3135" t="s">
        <v>11</v>
      </c>
      <c r="I3135" t="s">
        <v>12</v>
      </c>
    </row>
    <row r="3136" spans="1:9" x14ac:dyDescent="0.3">
      <c r="A3136" s="1">
        <v>42787</v>
      </c>
      <c r="B3136">
        <v>857.97998046875</v>
      </c>
      <c r="C3136">
        <v>847.25</v>
      </c>
      <c r="D3136">
        <v>848.84002685546795</v>
      </c>
      <c r="E3136">
        <v>856.44000244140602</v>
      </c>
      <c r="F3136">
        <v>3507700</v>
      </c>
      <c r="G3136">
        <v>856.44000244140602</v>
      </c>
      <c r="H3136" t="s">
        <v>11</v>
      </c>
      <c r="I3136" t="s">
        <v>12</v>
      </c>
    </row>
    <row r="3137" spans="1:9" x14ac:dyDescent="0.3">
      <c r="A3137" s="1">
        <v>42788</v>
      </c>
      <c r="B3137">
        <v>858.42999267578102</v>
      </c>
      <c r="C3137">
        <v>852.17999267578102</v>
      </c>
      <c r="D3137">
        <v>856.95001220703102</v>
      </c>
      <c r="E3137">
        <v>855.60998535156205</v>
      </c>
      <c r="F3137">
        <v>2617000</v>
      </c>
      <c r="G3137">
        <v>855.60998535156205</v>
      </c>
      <c r="H3137" t="s">
        <v>11</v>
      </c>
      <c r="I3137" t="s">
        <v>12</v>
      </c>
    </row>
    <row r="3138" spans="1:9" x14ac:dyDescent="0.3">
      <c r="A3138" s="1">
        <v>42789</v>
      </c>
      <c r="B3138">
        <v>860.85998535156205</v>
      </c>
      <c r="C3138">
        <v>848</v>
      </c>
      <c r="D3138">
        <v>857.57000732421795</v>
      </c>
      <c r="E3138">
        <v>852.19000244140602</v>
      </c>
      <c r="F3138">
        <v>3462000</v>
      </c>
      <c r="G3138">
        <v>852.19000244140602</v>
      </c>
      <c r="H3138" t="s">
        <v>11</v>
      </c>
      <c r="I3138" t="s">
        <v>12</v>
      </c>
    </row>
    <row r="3139" spans="1:9" x14ac:dyDescent="0.3">
      <c r="A3139" s="1">
        <v>42790</v>
      </c>
      <c r="B3139">
        <v>845.80999755859295</v>
      </c>
      <c r="C3139">
        <v>837.75</v>
      </c>
      <c r="D3139">
        <v>844.69000244140602</v>
      </c>
      <c r="E3139">
        <v>845.239990234375</v>
      </c>
      <c r="F3139">
        <v>3688000</v>
      </c>
      <c r="G3139">
        <v>845.239990234375</v>
      </c>
      <c r="H3139" t="s">
        <v>11</v>
      </c>
      <c r="I3139" t="s">
        <v>12</v>
      </c>
    </row>
    <row r="3140" spans="1:9" x14ac:dyDescent="0.3">
      <c r="A3140" s="1">
        <v>42793</v>
      </c>
      <c r="B3140">
        <v>852.5</v>
      </c>
      <c r="C3140">
        <v>839.66998291015602</v>
      </c>
      <c r="D3140">
        <v>842.38000488281205</v>
      </c>
      <c r="E3140">
        <v>848.64001464843705</v>
      </c>
      <c r="F3140">
        <v>2713600</v>
      </c>
      <c r="G3140">
        <v>848.64001464843705</v>
      </c>
      <c r="H3140" t="s">
        <v>11</v>
      </c>
      <c r="I3140" t="s">
        <v>12</v>
      </c>
    </row>
    <row r="3141" spans="1:9" x14ac:dyDescent="0.3">
      <c r="A3141" s="1">
        <v>42794</v>
      </c>
      <c r="B3141">
        <v>854.09002685546795</v>
      </c>
      <c r="C3141">
        <v>842.04998779296795</v>
      </c>
      <c r="D3141">
        <v>851.45001220703102</v>
      </c>
      <c r="E3141">
        <v>845.03997802734295</v>
      </c>
      <c r="F3141">
        <v>2793700</v>
      </c>
      <c r="G3141">
        <v>845.03997802734295</v>
      </c>
      <c r="H3141" t="s">
        <v>11</v>
      </c>
      <c r="I3141" t="s">
        <v>12</v>
      </c>
    </row>
    <row r="3142" spans="1:9" x14ac:dyDescent="0.3">
      <c r="A3142" s="1">
        <v>42795</v>
      </c>
      <c r="B3142">
        <v>854.83001708984295</v>
      </c>
      <c r="C3142">
        <v>849.010009765625</v>
      </c>
      <c r="D3142">
        <v>853.04998779296795</v>
      </c>
      <c r="E3142">
        <v>853.08001708984295</v>
      </c>
      <c r="F3142">
        <v>2760100</v>
      </c>
      <c r="G3142">
        <v>853.08001708984295</v>
      </c>
      <c r="H3142" t="s">
        <v>11</v>
      </c>
      <c r="I3142" t="s">
        <v>12</v>
      </c>
    </row>
    <row r="3143" spans="1:9" x14ac:dyDescent="0.3">
      <c r="A3143" s="1">
        <v>42796</v>
      </c>
      <c r="B3143">
        <v>854.82000732421795</v>
      </c>
      <c r="C3143">
        <v>847.280029296875</v>
      </c>
      <c r="D3143">
        <v>853.08001708984295</v>
      </c>
      <c r="E3143">
        <v>848.90997314453102</v>
      </c>
      <c r="F3143">
        <v>2132100</v>
      </c>
      <c r="G3143">
        <v>848.90997314453102</v>
      </c>
      <c r="H3143" t="s">
        <v>11</v>
      </c>
      <c r="I3143" t="s">
        <v>12</v>
      </c>
    </row>
    <row r="3144" spans="1:9" x14ac:dyDescent="0.3">
      <c r="A3144" s="1">
        <v>42797</v>
      </c>
      <c r="B3144">
        <v>851.989990234375</v>
      </c>
      <c r="C3144">
        <v>846.27001953125</v>
      </c>
      <c r="D3144">
        <v>847.20001220703102</v>
      </c>
      <c r="E3144">
        <v>849.88000488281205</v>
      </c>
      <c r="F3144">
        <v>1941100</v>
      </c>
      <c r="G3144">
        <v>849.88000488281205</v>
      </c>
      <c r="H3144" t="s">
        <v>11</v>
      </c>
      <c r="I3144" t="s">
        <v>12</v>
      </c>
    </row>
    <row r="3145" spans="1:9" x14ac:dyDescent="0.3">
      <c r="A3145" s="1">
        <v>42800</v>
      </c>
      <c r="B3145">
        <v>848.489990234375</v>
      </c>
      <c r="C3145">
        <v>841.11999511718705</v>
      </c>
      <c r="D3145">
        <v>845.22998046875</v>
      </c>
      <c r="E3145">
        <v>846.60998535156205</v>
      </c>
      <c r="F3145">
        <v>2610400</v>
      </c>
      <c r="G3145">
        <v>846.60998535156205</v>
      </c>
      <c r="H3145" t="s">
        <v>11</v>
      </c>
      <c r="I3145" t="s">
        <v>12</v>
      </c>
    </row>
    <row r="3146" spans="1:9" x14ac:dyDescent="0.3">
      <c r="A3146" s="1">
        <v>42801</v>
      </c>
      <c r="B3146">
        <v>848.46002197265602</v>
      </c>
      <c r="C3146">
        <v>843.75</v>
      </c>
      <c r="D3146">
        <v>845.47998046875</v>
      </c>
      <c r="E3146">
        <v>846.02001953125</v>
      </c>
      <c r="F3146">
        <v>2247600</v>
      </c>
      <c r="G3146">
        <v>846.02001953125</v>
      </c>
      <c r="H3146" t="s">
        <v>11</v>
      </c>
      <c r="I3146" t="s">
        <v>12</v>
      </c>
    </row>
    <row r="3147" spans="1:9" x14ac:dyDescent="0.3">
      <c r="A3147" s="1">
        <v>42802</v>
      </c>
      <c r="B3147">
        <v>853.07000732421795</v>
      </c>
      <c r="C3147">
        <v>846.78997802734295</v>
      </c>
      <c r="D3147">
        <v>848</v>
      </c>
      <c r="E3147">
        <v>850.5</v>
      </c>
      <c r="F3147">
        <v>2286500</v>
      </c>
      <c r="G3147">
        <v>850.5</v>
      </c>
      <c r="H3147" t="s">
        <v>11</v>
      </c>
      <c r="I3147" t="s">
        <v>12</v>
      </c>
    </row>
    <row r="3148" spans="1:9" x14ac:dyDescent="0.3">
      <c r="A3148" s="1">
        <v>42803</v>
      </c>
      <c r="B3148">
        <v>856.40002441406205</v>
      </c>
      <c r="C3148">
        <v>850.30999755859295</v>
      </c>
      <c r="D3148">
        <v>851</v>
      </c>
      <c r="E3148">
        <v>853</v>
      </c>
      <c r="F3148">
        <v>2048200</v>
      </c>
      <c r="G3148">
        <v>853</v>
      </c>
      <c r="H3148" t="s">
        <v>11</v>
      </c>
      <c r="I3148" t="s">
        <v>12</v>
      </c>
    </row>
    <row r="3149" spans="1:9" x14ac:dyDescent="0.3">
      <c r="A3149" s="1">
        <v>42804</v>
      </c>
      <c r="B3149">
        <v>857.34997558593705</v>
      </c>
      <c r="C3149">
        <v>851.719970703125</v>
      </c>
      <c r="D3149">
        <v>857</v>
      </c>
      <c r="E3149">
        <v>852.46002197265602</v>
      </c>
      <c r="F3149">
        <v>2436400</v>
      </c>
      <c r="G3149">
        <v>852.46002197265602</v>
      </c>
      <c r="H3149" t="s">
        <v>11</v>
      </c>
      <c r="I3149" t="s">
        <v>12</v>
      </c>
    </row>
    <row r="3150" spans="1:9" x14ac:dyDescent="0.3">
      <c r="A3150" s="1">
        <v>42807</v>
      </c>
      <c r="B3150">
        <v>855.69000244140602</v>
      </c>
      <c r="C3150">
        <v>851.71002197265602</v>
      </c>
      <c r="D3150">
        <v>851.77001953125</v>
      </c>
      <c r="E3150">
        <v>854.59002685546795</v>
      </c>
      <c r="F3150">
        <v>1909700</v>
      </c>
      <c r="G3150">
        <v>854.59002685546795</v>
      </c>
      <c r="H3150" t="s">
        <v>11</v>
      </c>
      <c r="I3150" t="s">
        <v>12</v>
      </c>
    </row>
    <row r="3151" spans="1:9" x14ac:dyDescent="0.3">
      <c r="A3151" s="1">
        <v>42808</v>
      </c>
      <c r="B3151">
        <v>853.75</v>
      </c>
      <c r="C3151">
        <v>847.54998779296795</v>
      </c>
      <c r="D3151">
        <v>853.54998779296795</v>
      </c>
      <c r="E3151">
        <v>852.530029296875</v>
      </c>
      <c r="F3151">
        <v>2130600</v>
      </c>
      <c r="G3151">
        <v>852.530029296875</v>
      </c>
      <c r="H3151" t="s">
        <v>11</v>
      </c>
      <c r="I3151" t="s">
        <v>12</v>
      </c>
    </row>
    <row r="3152" spans="1:9" x14ac:dyDescent="0.3">
      <c r="A3152" s="1">
        <v>42809</v>
      </c>
      <c r="B3152">
        <v>854.45001220703102</v>
      </c>
      <c r="C3152">
        <v>847.10998535156205</v>
      </c>
      <c r="D3152">
        <v>854.33001708984295</v>
      </c>
      <c r="E3152">
        <v>852.969970703125</v>
      </c>
      <c r="F3152">
        <v>2562200</v>
      </c>
      <c r="G3152">
        <v>852.969970703125</v>
      </c>
      <c r="H3152" t="s">
        <v>11</v>
      </c>
      <c r="I3152" t="s">
        <v>12</v>
      </c>
    </row>
    <row r="3153" spans="1:9" x14ac:dyDescent="0.3">
      <c r="A3153" s="1">
        <v>42810</v>
      </c>
      <c r="B3153">
        <v>855.5</v>
      </c>
      <c r="C3153">
        <v>850.510009765625</v>
      </c>
      <c r="D3153">
        <v>855.29998779296795</v>
      </c>
      <c r="E3153">
        <v>853.41998291015602</v>
      </c>
      <c r="F3153">
        <v>1842300</v>
      </c>
      <c r="G3153">
        <v>853.41998291015602</v>
      </c>
      <c r="H3153" t="s">
        <v>11</v>
      </c>
      <c r="I3153" t="s">
        <v>12</v>
      </c>
    </row>
    <row r="3154" spans="1:9" x14ac:dyDescent="0.3">
      <c r="A3154" s="1">
        <v>42811</v>
      </c>
      <c r="B3154">
        <v>853.83001708984295</v>
      </c>
      <c r="C3154">
        <v>850.64001464843705</v>
      </c>
      <c r="D3154">
        <v>853.489990234375</v>
      </c>
      <c r="E3154">
        <v>852.30999755859295</v>
      </c>
      <c r="F3154">
        <v>3384400</v>
      </c>
      <c r="G3154">
        <v>852.30999755859295</v>
      </c>
      <c r="H3154" t="s">
        <v>11</v>
      </c>
      <c r="I3154" t="s">
        <v>12</v>
      </c>
    </row>
    <row r="3155" spans="1:9" x14ac:dyDescent="0.3">
      <c r="A3155" s="1">
        <v>42814</v>
      </c>
      <c r="B3155">
        <v>857.79998779296795</v>
      </c>
      <c r="C3155">
        <v>851.010009765625</v>
      </c>
      <c r="D3155">
        <v>851.510009765625</v>
      </c>
      <c r="E3155">
        <v>856.969970703125</v>
      </c>
      <c r="F3155">
        <v>2282700</v>
      </c>
      <c r="G3155">
        <v>856.969970703125</v>
      </c>
      <c r="H3155" t="s">
        <v>11</v>
      </c>
      <c r="I3155" t="s">
        <v>12</v>
      </c>
    </row>
    <row r="3156" spans="1:9" x14ac:dyDescent="0.3">
      <c r="A3156" s="1">
        <v>42815</v>
      </c>
      <c r="B3156">
        <v>862.79998779296795</v>
      </c>
      <c r="C3156">
        <v>841.30999755859295</v>
      </c>
      <c r="D3156">
        <v>858.84002685546795</v>
      </c>
      <c r="E3156">
        <v>843.20001220703102</v>
      </c>
      <c r="F3156">
        <v>4382900</v>
      </c>
      <c r="G3156">
        <v>843.20001220703102</v>
      </c>
      <c r="H3156" t="s">
        <v>11</v>
      </c>
      <c r="I3156" t="s">
        <v>12</v>
      </c>
    </row>
    <row r="3157" spans="1:9" x14ac:dyDescent="0.3">
      <c r="A3157" s="1">
        <v>42816</v>
      </c>
      <c r="B3157">
        <v>849.36999511718705</v>
      </c>
      <c r="C3157">
        <v>839.04998779296795</v>
      </c>
      <c r="D3157">
        <v>840.42999267578102</v>
      </c>
      <c r="E3157">
        <v>848.05999755859295</v>
      </c>
      <c r="F3157">
        <v>2658700</v>
      </c>
      <c r="G3157">
        <v>848.05999755859295</v>
      </c>
      <c r="H3157" t="s">
        <v>11</v>
      </c>
      <c r="I3157" t="s">
        <v>12</v>
      </c>
    </row>
    <row r="3158" spans="1:9" x14ac:dyDescent="0.3">
      <c r="A3158" s="1">
        <v>42817</v>
      </c>
      <c r="B3158">
        <v>850.89001464843705</v>
      </c>
      <c r="C3158">
        <v>844.79998779296795</v>
      </c>
      <c r="D3158">
        <v>848.20001220703102</v>
      </c>
      <c r="E3158">
        <v>847.38000488281205</v>
      </c>
      <c r="F3158">
        <v>1953000</v>
      </c>
      <c r="G3158">
        <v>847.38000488281205</v>
      </c>
      <c r="H3158" t="s">
        <v>11</v>
      </c>
      <c r="I3158" t="s">
        <v>12</v>
      </c>
    </row>
    <row r="3159" spans="1:9" x14ac:dyDescent="0.3">
      <c r="A3159" s="1">
        <v>42818</v>
      </c>
      <c r="B3159">
        <v>851.79998779296795</v>
      </c>
      <c r="C3159">
        <v>843.530029296875</v>
      </c>
      <c r="D3159">
        <v>851.67999267578102</v>
      </c>
      <c r="E3159">
        <v>845.60998535156205</v>
      </c>
      <c r="F3159">
        <v>2138300</v>
      </c>
      <c r="G3159">
        <v>845.60998535156205</v>
      </c>
      <c r="H3159" t="s">
        <v>11</v>
      </c>
      <c r="I3159" t="s">
        <v>12</v>
      </c>
    </row>
    <row r="3160" spans="1:9" x14ac:dyDescent="0.3">
      <c r="A3160" s="1">
        <v>42821</v>
      </c>
      <c r="B3160">
        <v>850.29998779296795</v>
      </c>
      <c r="C3160">
        <v>833.5</v>
      </c>
      <c r="D3160">
        <v>838.07000732421795</v>
      </c>
      <c r="E3160">
        <v>846.82000732421795</v>
      </c>
      <c r="F3160">
        <v>2755800</v>
      </c>
      <c r="G3160">
        <v>846.82000732421795</v>
      </c>
      <c r="H3160" t="s">
        <v>11</v>
      </c>
      <c r="I3160" t="s">
        <v>12</v>
      </c>
    </row>
    <row r="3161" spans="1:9" x14ac:dyDescent="0.3">
      <c r="A3161" s="1">
        <v>42822</v>
      </c>
      <c r="B3161">
        <v>858.46002197265602</v>
      </c>
      <c r="C3161">
        <v>850.09997558593705</v>
      </c>
      <c r="D3161">
        <v>851.75</v>
      </c>
      <c r="E3161">
        <v>856</v>
      </c>
      <c r="F3161">
        <v>3041600</v>
      </c>
      <c r="G3161">
        <v>856</v>
      </c>
      <c r="H3161" t="s">
        <v>11</v>
      </c>
      <c r="I3161" t="s">
        <v>12</v>
      </c>
    </row>
    <row r="3162" spans="1:9" x14ac:dyDescent="0.3">
      <c r="A3162" s="1">
        <v>42823</v>
      </c>
      <c r="B3162">
        <v>876.44000244140602</v>
      </c>
      <c r="C3162">
        <v>859.02001953125</v>
      </c>
      <c r="D3162">
        <v>859.04998779296795</v>
      </c>
      <c r="E3162">
        <v>874.32000732421795</v>
      </c>
      <c r="F3162">
        <v>4485800</v>
      </c>
      <c r="G3162">
        <v>874.32000732421795</v>
      </c>
      <c r="H3162" t="s">
        <v>11</v>
      </c>
      <c r="I3162" t="s">
        <v>12</v>
      </c>
    </row>
    <row r="3163" spans="1:9" x14ac:dyDescent="0.3">
      <c r="A3163" s="1">
        <v>42824</v>
      </c>
      <c r="B3163">
        <v>877.05999755859295</v>
      </c>
      <c r="C3163">
        <v>871.65997314453102</v>
      </c>
      <c r="D3163">
        <v>874.95001220703102</v>
      </c>
      <c r="E3163">
        <v>876.34002685546795</v>
      </c>
      <c r="F3163">
        <v>2762700</v>
      </c>
      <c r="G3163">
        <v>876.34002685546795</v>
      </c>
      <c r="H3163" t="s">
        <v>11</v>
      </c>
      <c r="I3163" t="s">
        <v>12</v>
      </c>
    </row>
    <row r="3164" spans="1:9" x14ac:dyDescent="0.3">
      <c r="A3164" s="1">
        <v>42825</v>
      </c>
      <c r="B3164">
        <v>890.34997558593705</v>
      </c>
      <c r="C3164">
        <v>876.65002441406205</v>
      </c>
      <c r="D3164">
        <v>877</v>
      </c>
      <c r="E3164">
        <v>886.53997802734295</v>
      </c>
      <c r="F3164">
        <v>3957600</v>
      </c>
      <c r="G3164">
        <v>886.53997802734295</v>
      </c>
      <c r="H3164" t="s">
        <v>11</v>
      </c>
      <c r="I3164" t="s">
        <v>12</v>
      </c>
    </row>
    <row r="3165" spans="1:9" x14ac:dyDescent="0.3">
      <c r="A3165" s="1">
        <v>42828</v>
      </c>
      <c r="B3165">
        <v>893.489990234375</v>
      </c>
      <c r="C3165">
        <v>885.41998291015602</v>
      </c>
      <c r="D3165">
        <v>888</v>
      </c>
      <c r="E3165">
        <v>891.510009765625</v>
      </c>
      <c r="F3165">
        <v>3422300</v>
      </c>
      <c r="G3165">
        <v>891.510009765625</v>
      </c>
      <c r="H3165" t="s">
        <v>11</v>
      </c>
      <c r="I3165" t="s">
        <v>12</v>
      </c>
    </row>
    <row r="3166" spans="1:9" x14ac:dyDescent="0.3">
      <c r="A3166" s="1">
        <v>42829</v>
      </c>
      <c r="B3166">
        <v>908.53997802734295</v>
      </c>
      <c r="C3166">
        <v>890.280029296875</v>
      </c>
      <c r="D3166">
        <v>891.5</v>
      </c>
      <c r="E3166">
        <v>906.83001708984295</v>
      </c>
      <c r="F3166">
        <v>4984700</v>
      </c>
      <c r="G3166">
        <v>906.83001708984295</v>
      </c>
      <c r="H3166" t="s">
        <v>11</v>
      </c>
      <c r="I3166" t="s">
        <v>12</v>
      </c>
    </row>
    <row r="3167" spans="1:9" x14ac:dyDescent="0.3">
      <c r="A3167" s="1">
        <v>42830</v>
      </c>
      <c r="B3167">
        <v>923.719970703125</v>
      </c>
      <c r="C3167">
        <v>905.61999511718705</v>
      </c>
      <c r="D3167">
        <v>910.82000732421795</v>
      </c>
      <c r="E3167">
        <v>909.280029296875</v>
      </c>
      <c r="F3167">
        <v>7508400</v>
      </c>
      <c r="G3167">
        <v>909.280029296875</v>
      </c>
      <c r="H3167" t="s">
        <v>11</v>
      </c>
      <c r="I3167" t="s">
        <v>12</v>
      </c>
    </row>
    <row r="3168" spans="1:9" x14ac:dyDescent="0.3">
      <c r="A3168" s="1">
        <v>42831</v>
      </c>
      <c r="B3168">
        <v>917.19000244140602</v>
      </c>
      <c r="C3168">
        <v>894.489990234375</v>
      </c>
      <c r="D3168">
        <v>913.79998779296795</v>
      </c>
      <c r="E3168">
        <v>898.280029296875</v>
      </c>
      <c r="F3168">
        <v>6344100</v>
      </c>
      <c r="G3168">
        <v>898.280029296875</v>
      </c>
      <c r="H3168" t="s">
        <v>11</v>
      </c>
      <c r="I3168" t="s">
        <v>12</v>
      </c>
    </row>
    <row r="3169" spans="1:9" x14ac:dyDescent="0.3">
      <c r="A3169" s="1">
        <v>42832</v>
      </c>
      <c r="B3169">
        <v>900.09002685546795</v>
      </c>
      <c r="C3169">
        <v>889.30999755859295</v>
      </c>
      <c r="D3169">
        <v>899.65002441406205</v>
      </c>
      <c r="E3169">
        <v>894.88000488281205</v>
      </c>
      <c r="F3169">
        <v>3710900</v>
      </c>
      <c r="G3169">
        <v>894.88000488281205</v>
      </c>
      <c r="H3169" t="s">
        <v>11</v>
      </c>
      <c r="I3169" t="s">
        <v>12</v>
      </c>
    </row>
    <row r="3170" spans="1:9" x14ac:dyDescent="0.3">
      <c r="A3170" s="1">
        <v>42835</v>
      </c>
      <c r="B3170">
        <v>908.510009765625</v>
      </c>
      <c r="C3170">
        <v>899</v>
      </c>
      <c r="D3170">
        <v>899.63000488281205</v>
      </c>
      <c r="E3170">
        <v>907.03997802734295</v>
      </c>
      <c r="F3170">
        <v>3184300</v>
      </c>
      <c r="G3170">
        <v>907.03997802734295</v>
      </c>
      <c r="H3170" t="s">
        <v>11</v>
      </c>
      <c r="I3170" t="s">
        <v>12</v>
      </c>
    </row>
    <row r="3171" spans="1:9" x14ac:dyDescent="0.3">
      <c r="A3171" s="1">
        <v>42836</v>
      </c>
      <c r="B3171">
        <v>911.239990234375</v>
      </c>
      <c r="C3171">
        <v>897.5</v>
      </c>
      <c r="D3171">
        <v>907.03997802734295</v>
      </c>
      <c r="E3171">
        <v>902.35998535156205</v>
      </c>
      <c r="F3171">
        <v>3012700</v>
      </c>
      <c r="G3171">
        <v>902.35998535156205</v>
      </c>
      <c r="H3171" t="s">
        <v>11</v>
      </c>
      <c r="I3171" t="s">
        <v>12</v>
      </c>
    </row>
    <row r="3172" spans="1:9" x14ac:dyDescent="0.3">
      <c r="A3172" s="1">
        <v>42837</v>
      </c>
      <c r="B3172">
        <v>904.09002685546795</v>
      </c>
      <c r="C3172">
        <v>895.25</v>
      </c>
      <c r="D3172">
        <v>903.09002685546795</v>
      </c>
      <c r="E3172">
        <v>896.22998046875</v>
      </c>
      <c r="F3172">
        <v>2456100</v>
      </c>
      <c r="G3172">
        <v>896.22998046875</v>
      </c>
      <c r="H3172" t="s">
        <v>11</v>
      </c>
      <c r="I3172" t="s">
        <v>12</v>
      </c>
    </row>
    <row r="3173" spans="1:9" x14ac:dyDescent="0.3">
      <c r="A3173" s="1">
        <v>42838</v>
      </c>
      <c r="B3173">
        <v>894.969970703125</v>
      </c>
      <c r="C3173">
        <v>884.489990234375</v>
      </c>
      <c r="D3173">
        <v>891.45001220703102</v>
      </c>
      <c r="E3173">
        <v>884.66998291015602</v>
      </c>
      <c r="F3173">
        <v>3174600</v>
      </c>
      <c r="G3173">
        <v>884.66998291015602</v>
      </c>
      <c r="H3173" t="s">
        <v>11</v>
      </c>
      <c r="I3173" t="s">
        <v>12</v>
      </c>
    </row>
    <row r="3174" spans="1:9" x14ac:dyDescent="0.3">
      <c r="A3174" s="1">
        <v>42842</v>
      </c>
      <c r="B3174">
        <v>902.38000488281205</v>
      </c>
      <c r="C3174">
        <v>887.5</v>
      </c>
      <c r="D3174">
        <v>887.5</v>
      </c>
      <c r="E3174">
        <v>901.989990234375</v>
      </c>
      <c r="F3174">
        <v>2854700</v>
      </c>
      <c r="G3174">
        <v>901.989990234375</v>
      </c>
      <c r="H3174" t="s">
        <v>11</v>
      </c>
      <c r="I3174" t="s">
        <v>12</v>
      </c>
    </row>
    <row r="3175" spans="1:9" x14ac:dyDescent="0.3">
      <c r="A3175" s="1">
        <v>42843</v>
      </c>
      <c r="B3175">
        <v>909.60998535156205</v>
      </c>
      <c r="C3175">
        <v>900.780029296875</v>
      </c>
      <c r="D3175">
        <v>900.989990234375</v>
      </c>
      <c r="E3175">
        <v>903.780029296875</v>
      </c>
      <c r="F3175">
        <v>2999200</v>
      </c>
      <c r="G3175">
        <v>903.780029296875</v>
      </c>
      <c r="H3175" t="s">
        <v>11</v>
      </c>
      <c r="I3175" t="s">
        <v>12</v>
      </c>
    </row>
    <row r="3176" spans="1:9" x14ac:dyDescent="0.3">
      <c r="A3176" s="1">
        <v>42844</v>
      </c>
      <c r="B3176">
        <v>910.5</v>
      </c>
      <c r="C3176">
        <v>897.36999511718705</v>
      </c>
      <c r="D3176">
        <v>907.84002685546795</v>
      </c>
      <c r="E3176">
        <v>899.20001220703102</v>
      </c>
      <c r="F3176">
        <v>2870200</v>
      </c>
      <c r="G3176">
        <v>899.20001220703102</v>
      </c>
      <c r="H3176" t="s">
        <v>11</v>
      </c>
      <c r="I3176" t="s">
        <v>12</v>
      </c>
    </row>
    <row r="3177" spans="1:9" x14ac:dyDescent="0.3">
      <c r="A3177" s="1">
        <v>42845</v>
      </c>
      <c r="B3177">
        <v>905.32000732421795</v>
      </c>
      <c r="C3177">
        <v>896.28997802734295</v>
      </c>
      <c r="D3177">
        <v>899.70001220703102</v>
      </c>
      <c r="E3177">
        <v>902.05999755859295</v>
      </c>
      <c r="F3177">
        <v>2814400</v>
      </c>
      <c r="G3177">
        <v>902.05999755859295</v>
      </c>
      <c r="H3177" t="s">
        <v>11</v>
      </c>
      <c r="I3177" t="s">
        <v>12</v>
      </c>
    </row>
    <row r="3178" spans="1:9" x14ac:dyDescent="0.3">
      <c r="A3178" s="1">
        <v>42846</v>
      </c>
      <c r="B3178">
        <v>903.65002441406205</v>
      </c>
      <c r="C3178">
        <v>896.77001953125</v>
      </c>
      <c r="D3178">
        <v>902.66998291015602</v>
      </c>
      <c r="E3178">
        <v>898.530029296875</v>
      </c>
      <c r="F3178">
        <v>2420500</v>
      </c>
      <c r="G3178">
        <v>898.530029296875</v>
      </c>
      <c r="H3178" t="s">
        <v>11</v>
      </c>
      <c r="I3178" t="s">
        <v>12</v>
      </c>
    </row>
    <row r="3179" spans="1:9" x14ac:dyDescent="0.3">
      <c r="A3179" s="1">
        <v>42849</v>
      </c>
      <c r="B3179">
        <v>909.989990234375</v>
      </c>
      <c r="C3179">
        <v>903.82000732421795</v>
      </c>
      <c r="D3179">
        <v>908.67999267578102</v>
      </c>
      <c r="E3179">
        <v>907.40997314453102</v>
      </c>
      <c r="F3179">
        <v>3122900</v>
      </c>
      <c r="G3179">
        <v>907.40997314453102</v>
      </c>
      <c r="H3179" t="s">
        <v>11</v>
      </c>
      <c r="I3179" t="s">
        <v>12</v>
      </c>
    </row>
    <row r="3180" spans="1:9" x14ac:dyDescent="0.3">
      <c r="A3180" s="1">
        <v>42850</v>
      </c>
      <c r="B3180">
        <v>909.47998046875</v>
      </c>
      <c r="C3180">
        <v>903</v>
      </c>
      <c r="D3180">
        <v>907.03997802734295</v>
      </c>
      <c r="E3180">
        <v>907.61999511718705</v>
      </c>
      <c r="F3180">
        <v>3380600</v>
      </c>
      <c r="G3180">
        <v>907.61999511718705</v>
      </c>
      <c r="H3180" t="s">
        <v>11</v>
      </c>
      <c r="I3180" t="s">
        <v>12</v>
      </c>
    </row>
    <row r="3181" spans="1:9" x14ac:dyDescent="0.3">
      <c r="A3181" s="1">
        <v>42851</v>
      </c>
      <c r="B3181">
        <v>915.75</v>
      </c>
      <c r="C3181">
        <v>907.55999755859295</v>
      </c>
      <c r="D3181">
        <v>910.29998779296795</v>
      </c>
      <c r="E3181">
        <v>909.28997802734295</v>
      </c>
      <c r="F3181">
        <v>2608900</v>
      </c>
      <c r="G3181">
        <v>909.28997802734295</v>
      </c>
      <c r="H3181" t="s">
        <v>11</v>
      </c>
      <c r="I3181" t="s">
        <v>12</v>
      </c>
    </row>
    <row r="3182" spans="1:9" x14ac:dyDescent="0.3">
      <c r="A3182" s="1">
        <v>42852</v>
      </c>
      <c r="B3182">
        <v>921.85998535156205</v>
      </c>
      <c r="C3182">
        <v>912.10998535156205</v>
      </c>
      <c r="D3182">
        <v>914.39001464843705</v>
      </c>
      <c r="E3182">
        <v>918.38000488281205</v>
      </c>
      <c r="F3182">
        <v>5305500</v>
      </c>
      <c r="G3182">
        <v>918.38000488281205</v>
      </c>
      <c r="H3182" t="s">
        <v>11</v>
      </c>
      <c r="I3182" t="s">
        <v>12</v>
      </c>
    </row>
    <row r="3183" spans="1:9" x14ac:dyDescent="0.3">
      <c r="A3183" s="1">
        <v>42853</v>
      </c>
      <c r="B3183">
        <v>949.59002685546795</v>
      </c>
      <c r="C3183">
        <v>924.33001708984295</v>
      </c>
      <c r="D3183">
        <v>948.83001708984295</v>
      </c>
      <c r="E3183">
        <v>924.989990234375</v>
      </c>
      <c r="F3183">
        <v>7364700</v>
      </c>
      <c r="G3183">
        <v>924.989990234375</v>
      </c>
      <c r="H3183" t="s">
        <v>11</v>
      </c>
      <c r="I3183" t="s">
        <v>12</v>
      </c>
    </row>
    <row r="3184" spans="1:9" x14ac:dyDescent="0.3">
      <c r="A3184" s="1">
        <v>42856</v>
      </c>
      <c r="B3184">
        <v>954.40002441406205</v>
      </c>
      <c r="C3184">
        <v>927.79998779296795</v>
      </c>
      <c r="D3184">
        <v>927.79998779296795</v>
      </c>
      <c r="E3184">
        <v>948.22998046875</v>
      </c>
      <c r="F3184">
        <v>5466500</v>
      </c>
      <c r="G3184">
        <v>948.22998046875</v>
      </c>
      <c r="H3184" t="s">
        <v>11</v>
      </c>
      <c r="I3184" t="s">
        <v>12</v>
      </c>
    </row>
    <row r="3185" spans="1:9" x14ac:dyDescent="0.3">
      <c r="A3185" s="1">
        <v>42857</v>
      </c>
      <c r="B3185">
        <v>950.09997558593705</v>
      </c>
      <c r="C3185">
        <v>941.40997314453102</v>
      </c>
      <c r="D3185">
        <v>946.65002441406205</v>
      </c>
      <c r="E3185">
        <v>946.94000244140602</v>
      </c>
      <c r="F3185">
        <v>3848800</v>
      </c>
      <c r="G3185">
        <v>946.94000244140602</v>
      </c>
      <c r="H3185" t="s">
        <v>11</v>
      </c>
      <c r="I3185" t="s">
        <v>12</v>
      </c>
    </row>
    <row r="3186" spans="1:9" x14ac:dyDescent="0.3">
      <c r="A3186" s="1">
        <v>42858</v>
      </c>
      <c r="B3186">
        <v>946</v>
      </c>
      <c r="C3186">
        <v>935.90002441406205</v>
      </c>
      <c r="D3186">
        <v>946</v>
      </c>
      <c r="E3186">
        <v>941.030029296875</v>
      </c>
      <c r="F3186">
        <v>3582700</v>
      </c>
      <c r="G3186">
        <v>941.030029296875</v>
      </c>
      <c r="H3186" t="s">
        <v>11</v>
      </c>
      <c r="I3186" t="s">
        <v>12</v>
      </c>
    </row>
    <row r="3187" spans="1:9" x14ac:dyDescent="0.3">
      <c r="A3187" s="1">
        <v>42859</v>
      </c>
      <c r="B3187">
        <v>945</v>
      </c>
      <c r="C3187">
        <v>934.219970703125</v>
      </c>
      <c r="D3187">
        <v>944.75</v>
      </c>
      <c r="E3187">
        <v>937.530029296875</v>
      </c>
      <c r="F3187">
        <v>2418400</v>
      </c>
      <c r="G3187">
        <v>937.530029296875</v>
      </c>
      <c r="H3187" t="s">
        <v>11</v>
      </c>
      <c r="I3187" t="s">
        <v>12</v>
      </c>
    </row>
    <row r="3188" spans="1:9" x14ac:dyDescent="0.3">
      <c r="A3188" s="1">
        <v>42860</v>
      </c>
      <c r="B3188">
        <v>940.78997802734295</v>
      </c>
      <c r="C3188">
        <v>930.29998779296795</v>
      </c>
      <c r="D3188">
        <v>940.52001953125</v>
      </c>
      <c r="E3188">
        <v>934.15002441406205</v>
      </c>
      <c r="F3188">
        <v>2866400</v>
      </c>
      <c r="G3188">
        <v>934.15002441406205</v>
      </c>
      <c r="H3188" t="s">
        <v>11</v>
      </c>
      <c r="I3188" t="s">
        <v>12</v>
      </c>
    </row>
    <row r="3189" spans="1:9" x14ac:dyDescent="0.3">
      <c r="A3189" s="1">
        <v>42863</v>
      </c>
      <c r="B3189">
        <v>949.04998779296795</v>
      </c>
      <c r="C3189">
        <v>939.21002197265602</v>
      </c>
      <c r="D3189">
        <v>940.95001220703102</v>
      </c>
      <c r="E3189">
        <v>949.03997802734295</v>
      </c>
      <c r="F3189">
        <v>3415700</v>
      </c>
      <c r="G3189">
        <v>949.03997802734295</v>
      </c>
      <c r="H3189" t="s">
        <v>11</v>
      </c>
      <c r="I3189" t="s">
        <v>12</v>
      </c>
    </row>
    <row r="3190" spans="1:9" x14ac:dyDescent="0.3">
      <c r="A3190" s="1">
        <v>42864</v>
      </c>
      <c r="B3190">
        <v>957.89001464843705</v>
      </c>
      <c r="C3190">
        <v>950.20001220703102</v>
      </c>
      <c r="D3190">
        <v>952.79998779296795</v>
      </c>
      <c r="E3190">
        <v>952.82000732421795</v>
      </c>
      <c r="F3190">
        <v>3262100</v>
      </c>
      <c r="G3190">
        <v>952.82000732421795</v>
      </c>
      <c r="H3190" t="s">
        <v>11</v>
      </c>
      <c r="I3190" t="s">
        <v>12</v>
      </c>
    </row>
    <row r="3191" spans="1:9" x14ac:dyDescent="0.3">
      <c r="A3191" s="1">
        <v>42865</v>
      </c>
      <c r="B3191">
        <v>953.75</v>
      </c>
      <c r="C3191">
        <v>945</v>
      </c>
      <c r="D3191">
        <v>953.5</v>
      </c>
      <c r="E3191">
        <v>948.95001220703102</v>
      </c>
      <c r="F3191">
        <v>2096500</v>
      </c>
      <c r="G3191">
        <v>948.95001220703102</v>
      </c>
      <c r="H3191" t="s">
        <v>11</v>
      </c>
      <c r="I3191" t="s">
        <v>12</v>
      </c>
    </row>
    <row r="3192" spans="1:9" x14ac:dyDescent="0.3">
      <c r="A3192" s="1">
        <v>42866</v>
      </c>
      <c r="B3192">
        <v>950.28997802734295</v>
      </c>
      <c r="C3192">
        <v>940.780029296875</v>
      </c>
      <c r="D3192">
        <v>945.10998535156205</v>
      </c>
      <c r="E3192">
        <v>947.61999511718705</v>
      </c>
      <c r="F3192">
        <v>2194100</v>
      </c>
      <c r="G3192">
        <v>947.61999511718705</v>
      </c>
      <c r="H3192" t="s">
        <v>11</v>
      </c>
      <c r="I3192" t="s">
        <v>12</v>
      </c>
    </row>
    <row r="3193" spans="1:9" x14ac:dyDescent="0.3">
      <c r="A3193" s="1">
        <v>42867</v>
      </c>
      <c r="B3193">
        <v>962.78997802734295</v>
      </c>
      <c r="C3193">
        <v>951.530029296875</v>
      </c>
      <c r="D3193">
        <v>954.5</v>
      </c>
      <c r="E3193">
        <v>961.34997558593705</v>
      </c>
      <c r="F3193">
        <v>3625900</v>
      </c>
      <c r="G3193">
        <v>961.34997558593705</v>
      </c>
      <c r="H3193" t="s">
        <v>11</v>
      </c>
      <c r="I3193" t="s">
        <v>12</v>
      </c>
    </row>
    <row r="3194" spans="1:9" x14ac:dyDescent="0.3">
      <c r="A3194" s="1">
        <v>42870</v>
      </c>
      <c r="B3194">
        <v>963.15002441406205</v>
      </c>
      <c r="C3194">
        <v>956.05999755859295</v>
      </c>
      <c r="D3194">
        <v>958.72998046875</v>
      </c>
      <c r="E3194">
        <v>957.969970703125</v>
      </c>
      <c r="F3194">
        <v>4270600</v>
      </c>
      <c r="G3194">
        <v>957.969970703125</v>
      </c>
      <c r="H3194" t="s">
        <v>11</v>
      </c>
      <c r="I3194" t="s">
        <v>12</v>
      </c>
    </row>
    <row r="3195" spans="1:9" x14ac:dyDescent="0.3">
      <c r="A3195" s="1">
        <v>42871</v>
      </c>
      <c r="B3195">
        <v>970.05999755859295</v>
      </c>
      <c r="C3195">
        <v>960.90997314453102</v>
      </c>
      <c r="D3195">
        <v>961</v>
      </c>
      <c r="E3195">
        <v>966.07000732421795</v>
      </c>
      <c r="F3195">
        <v>3126100</v>
      </c>
      <c r="G3195">
        <v>966.07000732421795</v>
      </c>
      <c r="H3195" t="s">
        <v>11</v>
      </c>
      <c r="I3195" t="s">
        <v>12</v>
      </c>
    </row>
    <row r="3196" spans="1:9" x14ac:dyDescent="0.3">
      <c r="A3196" s="1">
        <v>42872</v>
      </c>
      <c r="B3196">
        <v>960.40002441406205</v>
      </c>
      <c r="C3196">
        <v>944.11999511718705</v>
      </c>
      <c r="D3196">
        <v>954.70001220703102</v>
      </c>
      <c r="E3196">
        <v>944.760009765625</v>
      </c>
      <c r="F3196">
        <v>5145600</v>
      </c>
      <c r="G3196">
        <v>944.760009765625</v>
      </c>
      <c r="H3196" t="s">
        <v>11</v>
      </c>
      <c r="I3196" t="s">
        <v>12</v>
      </c>
    </row>
    <row r="3197" spans="1:9" x14ac:dyDescent="0.3">
      <c r="A3197" s="1">
        <v>42873</v>
      </c>
      <c r="B3197">
        <v>962.75</v>
      </c>
      <c r="C3197">
        <v>944.760009765625</v>
      </c>
      <c r="D3197">
        <v>944.79998779296795</v>
      </c>
      <c r="E3197">
        <v>958.489990234375</v>
      </c>
      <c r="F3197">
        <v>3939300</v>
      </c>
      <c r="G3197">
        <v>958.489990234375</v>
      </c>
      <c r="H3197" t="s">
        <v>11</v>
      </c>
      <c r="I3197" t="s">
        <v>12</v>
      </c>
    </row>
    <row r="3198" spans="1:9" x14ac:dyDescent="0.3">
      <c r="A3198" s="1">
        <v>42874</v>
      </c>
      <c r="B3198">
        <v>968.91998291015602</v>
      </c>
      <c r="C3198">
        <v>959.719970703125</v>
      </c>
      <c r="D3198">
        <v>962.84002685546795</v>
      </c>
      <c r="E3198">
        <v>959.84002685546795</v>
      </c>
      <c r="F3198">
        <v>3972100</v>
      </c>
      <c r="G3198">
        <v>959.84002685546795</v>
      </c>
      <c r="H3198" t="s">
        <v>11</v>
      </c>
      <c r="I3198" t="s">
        <v>12</v>
      </c>
    </row>
    <row r="3199" spans="1:9" x14ac:dyDescent="0.3">
      <c r="A3199" s="1">
        <v>42877</v>
      </c>
      <c r="B3199">
        <v>971.38000488281205</v>
      </c>
      <c r="C3199">
        <v>962.90002441406205</v>
      </c>
      <c r="D3199">
        <v>964</v>
      </c>
      <c r="E3199">
        <v>970.66998291015602</v>
      </c>
      <c r="F3199">
        <v>2642200</v>
      </c>
      <c r="G3199">
        <v>970.66998291015602</v>
      </c>
      <c r="H3199" t="s">
        <v>11</v>
      </c>
      <c r="I3199" t="s">
        <v>12</v>
      </c>
    </row>
    <row r="3200" spans="1:9" x14ac:dyDescent="0.3">
      <c r="A3200" s="1">
        <v>42878</v>
      </c>
      <c r="B3200">
        <v>975.20001220703102</v>
      </c>
      <c r="C3200">
        <v>966.84997558593705</v>
      </c>
      <c r="D3200">
        <v>975.02001953125</v>
      </c>
      <c r="E3200">
        <v>971.53997802734295</v>
      </c>
      <c r="F3200">
        <v>2415600</v>
      </c>
      <c r="G3200">
        <v>971.53997802734295</v>
      </c>
      <c r="H3200" t="s">
        <v>11</v>
      </c>
      <c r="I3200" t="s">
        <v>12</v>
      </c>
    </row>
    <row r="3201" spans="1:9" x14ac:dyDescent="0.3">
      <c r="A3201" s="1">
        <v>42879</v>
      </c>
      <c r="B3201">
        <v>981</v>
      </c>
      <c r="C3201">
        <v>970.22998046875</v>
      </c>
      <c r="D3201">
        <v>976</v>
      </c>
      <c r="E3201">
        <v>980.34997558593705</v>
      </c>
      <c r="F3201">
        <v>2446000</v>
      </c>
      <c r="G3201">
        <v>980.34997558593705</v>
      </c>
      <c r="H3201" t="s">
        <v>11</v>
      </c>
      <c r="I3201" t="s">
        <v>12</v>
      </c>
    </row>
    <row r="3202" spans="1:9" x14ac:dyDescent="0.3">
      <c r="A3202" s="1">
        <v>42880</v>
      </c>
      <c r="B3202">
        <v>999</v>
      </c>
      <c r="C3202">
        <v>982.10998535156205</v>
      </c>
      <c r="D3202">
        <v>984.84997558593705</v>
      </c>
      <c r="E3202">
        <v>993.38000488281205</v>
      </c>
      <c r="F3202">
        <v>4822000</v>
      </c>
      <c r="G3202">
        <v>993.38000488281205</v>
      </c>
      <c r="H3202" t="s">
        <v>11</v>
      </c>
      <c r="I3202" t="s">
        <v>12</v>
      </c>
    </row>
    <row r="3203" spans="1:9" x14ac:dyDescent="0.3">
      <c r="A3203" s="1">
        <v>42881</v>
      </c>
      <c r="B3203">
        <v>998.65002441406205</v>
      </c>
      <c r="C3203">
        <v>989.25</v>
      </c>
      <c r="D3203">
        <v>995</v>
      </c>
      <c r="E3203">
        <v>995.780029296875</v>
      </c>
      <c r="F3203">
        <v>3469200</v>
      </c>
      <c r="G3203">
        <v>995.780029296875</v>
      </c>
      <c r="H3203" t="s">
        <v>11</v>
      </c>
      <c r="I3203" t="s">
        <v>12</v>
      </c>
    </row>
    <row r="3204" spans="1:9" x14ac:dyDescent="0.3">
      <c r="A3204" s="1">
        <v>42885</v>
      </c>
      <c r="B3204">
        <v>1001.20001220703</v>
      </c>
      <c r="C3204">
        <v>995.52001953125</v>
      </c>
      <c r="D3204">
        <v>996.510009765625</v>
      </c>
      <c r="E3204">
        <v>996.70001220703102</v>
      </c>
      <c r="F3204">
        <v>3263100</v>
      </c>
      <c r="G3204">
        <v>996.70001220703102</v>
      </c>
      <c r="H3204" t="s">
        <v>11</v>
      </c>
      <c r="I3204" t="s">
        <v>12</v>
      </c>
    </row>
    <row r="3205" spans="1:9" x14ac:dyDescent="0.3">
      <c r="A3205" s="1">
        <v>42886</v>
      </c>
      <c r="B3205">
        <v>1000.11999511718</v>
      </c>
      <c r="C3205">
        <v>982.15997314453102</v>
      </c>
      <c r="D3205">
        <v>1000</v>
      </c>
      <c r="E3205">
        <v>994.61999511718705</v>
      </c>
      <c r="F3205">
        <v>3913100</v>
      </c>
      <c r="G3205">
        <v>994.61999511718705</v>
      </c>
      <c r="H3205" t="s">
        <v>11</v>
      </c>
      <c r="I3205" t="s">
        <v>12</v>
      </c>
    </row>
    <row r="3206" spans="1:9" x14ac:dyDescent="0.3">
      <c r="A3206" s="1">
        <v>42887</v>
      </c>
      <c r="B3206">
        <v>998.989990234375</v>
      </c>
      <c r="C3206">
        <v>991.36999511718705</v>
      </c>
      <c r="D3206">
        <v>998.59002685546795</v>
      </c>
      <c r="E3206">
        <v>995.95001220703102</v>
      </c>
      <c r="F3206">
        <v>2454800</v>
      </c>
      <c r="G3206">
        <v>995.95001220703102</v>
      </c>
      <c r="H3206" t="s">
        <v>11</v>
      </c>
      <c r="I3206" t="s">
        <v>12</v>
      </c>
    </row>
    <row r="3207" spans="1:9" x14ac:dyDescent="0.3">
      <c r="A3207" s="1">
        <v>42888</v>
      </c>
      <c r="B3207">
        <v>1008.47998046875</v>
      </c>
      <c r="C3207">
        <v>995.66998291015602</v>
      </c>
      <c r="D3207">
        <v>998.989990234375</v>
      </c>
      <c r="E3207">
        <v>1006.72998046875</v>
      </c>
      <c r="F3207">
        <v>3752300</v>
      </c>
      <c r="G3207">
        <v>1006.72998046875</v>
      </c>
      <c r="H3207" t="s">
        <v>11</v>
      </c>
      <c r="I3207" t="s">
        <v>12</v>
      </c>
    </row>
    <row r="3208" spans="1:9" x14ac:dyDescent="0.3">
      <c r="A3208" s="1">
        <v>42891</v>
      </c>
      <c r="B3208">
        <v>1013.21002197265</v>
      </c>
      <c r="C3208">
        <v>1003.51000976562</v>
      </c>
      <c r="D3208">
        <v>1007.22998046875</v>
      </c>
      <c r="E3208">
        <v>1011.34002685546</v>
      </c>
      <c r="F3208">
        <v>2719900</v>
      </c>
      <c r="G3208">
        <v>1011.34002685546</v>
      </c>
      <c r="H3208" t="s">
        <v>11</v>
      </c>
      <c r="I3208" t="s">
        <v>12</v>
      </c>
    </row>
    <row r="3209" spans="1:9" x14ac:dyDescent="0.3">
      <c r="A3209" s="1">
        <v>42892</v>
      </c>
      <c r="B3209">
        <v>1016.5</v>
      </c>
      <c r="C3209">
        <v>1001.25</v>
      </c>
      <c r="D3209">
        <v>1012</v>
      </c>
      <c r="E3209">
        <v>1003</v>
      </c>
      <c r="F3209">
        <v>3346400</v>
      </c>
      <c r="G3209">
        <v>1003</v>
      </c>
      <c r="H3209" t="s">
        <v>11</v>
      </c>
      <c r="I3209" t="s">
        <v>12</v>
      </c>
    </row>
    <row r="3210" spans="1:9" x14ac:dyDescent="0.3">
      <c r="A3210" s="1">
        <v>42893</v>
      </c>
      <c r="B3210">
        <v>1010.25</v>
      </c>
      <c r="C3210">
        <v>1002</v>
      </c>
      <c r="D3210">
        <v>1005.95001220703</v>
      </c>
      <c r="E3210">
        <v>1010.07000732421</v>
      </c>
      <c r="F3210">
        <v>2823000</v>
      </c>
      <c r="G3210">
        <v>1010.07000732421</v>
      </c>
      <c r="H3210" t="s">
        <v>11</v>
      </c>
      <c r="I3210" t="s">
        <v>12</v>
      </c>
    </row>
    <row r="3211" spans="1:9" x14ac:dyDescent="0.3">
      <c r="A3211" s="1">
        <v>42894</v>
      </c>
      <c r="B3211">
        <v>1013.60998535156</v>
      </c>
      <c r="C3211">
        <v>1006.10998535156</v>
      </c>
      <c r="D3211">
        <v>1012.05999755859</v>
      </c>
      <c r="E3211">
        <v>1010.27001953125</v>
      </c>
      <c r="F3211">
        <v>2767900</v>
      </c>
      <c r="G3211">
        <v>1010.27001953125</v>
      </c>
      <c r="H3211" t="s">
        <v>11</v>
      </c>
      <c r="I3211" t="s">
        <v>12</v>
      </c>
    </row>
    <row r="3212" spans="1:9" x14ac:dyDescent="0.3">
      <c r="A3212" s="1">
        <v>42895</v>
      </c>
      <c r="B3212">
        <v>1012.98999023437</v>
      </c>
      <c r="C3212">
        <v>927</v>
      </c>
      <c r="D3212">
        <v>1012.5</v>
      </c>
      <c r="E3212">
        <v>978.30999755859295</v>
      </c>
      <c r="F3212">
        <v>7647700</v>
      </c>
      <c r="G3212">
        <v>978.30999755859295</v>
      </c>
      <c r="H3212" t="s">
        <v>11</v>
      </c>
      <c r="I3212" t="s">
        <v>12</v>
      </c>
    </row>
    <row r="3213" spans="1:9" x14ac:dyDescent="0.3">
      <c r="A3213" s="1">
        <v>42898</v>
      </c>
      <c r="B3213">
        <v>975.95001220703102</v>
      </c>
      <c r="C3213">
        <v>945</v>
      </c>
      <c r="D3213">
        <v>967</v>
      </c>
      <c r="E3213">
        <v>964.90997314453102</v>
      </c>
      <c r="F3213">
        <v>9447200</v>
      </c>
      <c r="G3213">
        <v>964.90997314453102</v>
      </c>
      <c r="H3213" t="s">
        <v>11</v>
      </c>
      <c r="I3213" t="s">
        <v>12</v>
      </c>
    </row>
    <row r="3214" spans="1:9" x14ac:dyDescent="0.3">
      <c r="A3214" s="1">
        <v>42899</v>
      </c>
      <c r="B3214">
        <v>984.5</v>
      </c>
      <c r="C3214">
        <v>966.09997558593705</v>
      </c>
      <c r="D3214">
        <v>977.989990234375</v>
      </c>
      <c r="E3214">
        <v>980.78997802734295</v>
      </c>
      <c r="F3214">
        <v>4580000</v>
      </c>
      <c r="G3214">
        <v>980.78997802734295</v>
      </c>
      <c r="H3214" t="s">
        <v>11</v>
      </c>
      <c r="I3214" t="s">
        <v>12</v>
      </c>
    </row>
    <row r="3215" spans="1:9" x14ac:dyDescent="0.3">
      <c r="A3215" s="1">
        <v>42900</v>
      </c>
      <c r="B3215">
        <v>990.34002685546795</v>
      </c>
      <c r="C3215">
        <v>966.71002197265602</v>
      </c>
      <c r="D3215">
        <v>988.59002685546795</v>
      </c>
      <c r="E3215">
        <v>976.469970703125</v>
      </c>
      <c r="F3215">
        <v>3974900</v>
      </c>
      <c r="G3215">
        <v>976.469970703125</v>
      </c>
      <c r="H3215" t="s">
        <v>11</v>
      </c>
      <c r="I3215" t="s">
        <v>12</v>
      </c>
    </row>
    <row r="3216" spans="1:9" x14ac:dyDescent="0.3">
      <c r="A3216" s="1">
        <v>42901</v>
      </c>
      <c r="B3216">
        <v>965.72998046875</v>
      </c>
      <c r="C3216">
        <v>950.85998535156205</v>
      </c>
      <c r="D3216">
        <v>958.70001220703102</v>
      </c>
      <c r="E3216">
        <v>964.16998291015602</v>
      </c>
      <c r="F3216">
        <v>5373900</v>
      </c>
      <c r="G3216">
        <v>964.16998291015602</v>
      </c>
      <c r="H3216" t="s">
        <v>11</v>
      </c>
      <c r="I3216" t="s">
        <v>12</v>
      </c>
    </row>
    <row r="3217" spans="1:9" x14ac:dyDescent="0.3">
      <c r="A3217" s="1">
        <v>42902</v>
      </c>
      <c r="B3217">
        <v>999.75</v>
      </c>
      <c r="C3217">
        <v>982</v>
      </c>
      <c r="D3217">
        <v>996</v>
      </c>
      <c r="E3217">
        <v>987.71002197265602</v>
      </c>
      <c r="F3217">
        <v>11472700</v>
      </c>
      <c r="G3217">
        <v>987.71002197265602</v>
      </c>
      <c r="H3217" t="s">
        <v>11</v>
      </c>
      <c r="I3217" t="s">
        <v>12</v>
      </c>
    </row>
    <row r="3218" spans="1:9" x14ac:dyDescent="0.3">
      <c r="A3218" s="1">
        <v>42905</v>
      </c>
      <c r="B3218">
        <v>1017</v>
      </c>
      <c r="C3218">
        <v>989.90002441406205</v>
      </c>
      <c r="D3218">
        <v>1017</v>
      </c>
      <c r="E3218">
        <v>995.16998291015602</v>
      </c>
      <c r="F3218">
        <v>5043400</v>
      </c>
      <c r="G3218">
        <v>995.16998291015602</v>
      </c>
      <c r="H3218" t="s">
        <v>11</v>
      </c>
      <c r="I3218" t="s">
        <v>12</v>
      </c>
    </row>
    <row r="3219" spans="1:9" x14ac:dyDescent="0.3">
      <c r="A3219" s="1">
        <v>42906</v>
      </c>
      <c r="B3219">
        <v>1004.88000488281</v>
      </c>
      <c r="C3219">
        <v>992.02001953125</v>
      </c>
      <c r="D3219">
        <v>998</v>
      </c>
      <c r="E3219">
        <v>992.59002685546795</v>
      </c>
      <c r="F3219">
        <v>4076800</v>
      </c>
      <c r="G3219">
        <v>992.59002685546795</v>
      </c>
      <c r="H3219" t="s">
        <v>11</v>
      </c>
      <c r="I3219" t="s">
        <v>12</v>
      </c>
    </row>
    <row r="3220" spans="1:9" x14ac:dyDescent="0.3">
      <c r="A3220" s="1">
        <v>42907</v>
      </c>
      <c r="B3220">
        <v>1002.71997070312</v>
      </c>
      <c r="C3220">
        <v>992.65002441406205</v>
      </c>
      <c r="D3220">
        <v>998.70001220703102</v>
      </c>
      <c r="E3220">
        <v>1002.22998046875</v>
      </c>
      <c r="F3220">
        <v>2922500</v>
      </c>
      <c r="G3220">
        <v>1002.22998046875</v>
      </c>
      <c r="H3220" t="s">
        <v>11</v>
      </c>
      <c r="I3220" t="s">
        <v>12</v>
      </c>
    </row>
    <row r="3221" spans="1:9" x14ac:dyDescent="0.3">
      <c r="A3221" s="1">
        <v>42908</v>
      </c>
      <c r="B3221">
        <v>1006.96002197265</v>
      </c>
      <c r="C3221">
        <v>997.20001220703102</v>
      </c>
      <c r="D3221">
        <v>1002.22998046875</v>
      </c>
      <c r="E3221">
        <v>1001.29998779296</v>
      </c>
      <c r="F3221">
        <v>2253400</v>
      </c>
      <c r="G3221">
        <v>1001.29998779296</v>
      </c>
      <c r="H3221" t="s">
        <v>11</v>
      </c>
      <c r="I3221" t="s">
        <v>12</v>
      </c>
    </row>
    <row r="3222" spans="1:9" x14ac:dyDescent="0.3">
      <c r="A3222" s="1">
        <v>42909</v>
      </c>
      <c r="B3222">
        <v>1004.61999511718</v>
      </c>
      <c r="C3222">
        <v>998.02001953125</v>
      </c>
      <c r="D3222">
        <v>1002.53997802734</v>
      </c>
      <c r="E3222">
        <v>1003.73999023437</v>
      </c>
      <c r="F3222">
        <v>2879100</v>
      </c>
      <c r="G3222">
        <v>1003.73999023437</v>
      </c>
      <c r="H3222" t="s">
        <v>11</v>
      </c>
      <c r="I3222" t="s">
        <v>12</v>
      </c>
    </row>
    <row r="3223" spans="1:9" x14ac:dyDescent="0.3">
      <c r="A3223" s="1">
        <v>42912</v>
      </c>
      <c r="B3223">
        <v>1009.79998779296</v>
      </c>
      <c r="C3223">
        <v>992</v>
      </c>
      <c r="D3223">
        <v>1008.5</v>
      </c>
      <c r="E3223">
        <v>993.97998046875</v>
      </c>
      <c r="F3223">
        <v>3386200</v>
      </c>
      <c r="G3223">
        <v>993.97998046875</v>
      </c>
      <c r="H3223" t="s">
        <v>11</v>
      </c>
      <c r="I3223" t="s">
        <v>12</v>
      </c>
    </row>
    <row r="3224" spans="1:9" x14ac:dyDescent="0.3">
      <c r="A3224" s="1">
        <v>42913</v>
      </c>
      <c r="B3224">
        <v>998.79998779296795</v>
      </c>
      <c r="C3224">
        <v>976</v>
      </c>
      <c r="D3224">
        <v>990.69000244140602</v>
      </c>
      <c r="E3224">
        <v>976.780029296875</v>
      </c>
      <c r="F3224">
        <v>3782400</v>
      </c>
      <c r="G3224">
        <v>976.780029296875</v>
      </c>
      <c r="H3224" t="s">
        <v>11</v>
      </c>
      <c r="I3224" t="s">
        <v>12</v>
      </c>
    </row>
    <row r="3225" spans="1:9" x14ac:dyDescent="0.3">
      <c r="A3225" s="1">
        <v>42914</v>
      </c>
      <c r="B3225">
        <v>990.67999267578102</v>
      </c>
      <c r="C3225">
        <v>969.21002197265602</v>
      </c>
      <c r="D3225">
        <v>978.54998779296795</v>
      </c>
      <c r="E3225">
        <v>990.33001708984295</v>
      </c>
      <c r="F3225">
        <v>3737600</v>
      </c>
      <c r="G3225">
        <v>990.33001708984295</v>
      </c>
      <c r="H3225" t="s">
        <v>11</v>
      </c>
      <c r="I3225" t="s">
        <v>12</v>
      </c>
    </row>
    <row r="3226" spans="1:9" x14ac:dyDescent="0.3">
      <c r="A3226" s="1">
        <v>42915</v>
      </c>
      <c r="B3226">
        <v>987.55999755859295</v>
      </c>
      <c r="C3226">
        <v>965.25</v>
      </c>
      <c r="D3226">
        <v>979</v>
      </c>
      <c r="E3226">
        <v>975.92999267578102</v>
      </c>
      <c r="F3226">
        <v>4303000</v>
      </c>
      <c r="G3226">
        <v>975.92999267578102</v>
      </c>
      <c r="H3226" t="s">
        <v>11</v>
      </c>
      <c r="I3226" t="s">
        <v>12</v>
      </c>
    </row>
    <row r="3227" spans="1:9" x14ac:dyDescent="0.3">
      <c r="A3227" s="1">
        <v>42916</v>
      </c>
      <c r="B3227">
        <v>983.469970703125</v>
      </c>
      <c r="C3227">
        <v>967.60998535156205</v>
      </c>
      <c r="D3227">
        <v>980.11999511718705</v>
      </c>
      <c r="E3227">
        <v>968</v>
      </c>
      <c r="F3227">
        <v>3390300</v>
      </c>
      <c r="G3227">
        <v>968</v>
      </c>
      <c r="H3227" t="s">
        <v>11</v>
      </c>
      <c r="I3227" t="s">
        <v>12</v>
      </c>
    </row>
    <row r="3228" spans="1:9" x14ac:dyDescent="0.3">
      <c r="A3228" s="1">
        <v>42919</v>
      </c>
      <c r="B3228">
        <v>974.489990234375</v>
      </c>
      <c r="C3228">
        <v>951</v>
      </c>
      <c r="D3228">
        <v>972.78997802734295</v>
      </c>
      <c r="E3228">
        <v>953.65997314453102</v>
      </c>
      <c r="F3228">
        <v>2909100</v>
      </c>
      <c r="G3228">
        <v>953.65997314453102</v>
      </c>
      <c r="H3228" t="s">
        <v>11</v>
      </c>
      <c r="I3228" t="s">
        <v>12</v>
      </c>
    </row>
    <row r="3229" spans="1:9" x14ac:dyDescent="0.3">
      <c r="A3229" s="1">
        <v>42921</v>
      </c>
      <c r="B3229">
        <v>975</v>
      </c>
      <c r="C3229">
        <v>955.25</v>
      </c>
      <c r="D3229">
        <v>961.530029296875</v>
      </c>
      <c r="E3229">
        <v>971.40002441406205</v>
      </c>
      <c r="F3229">
        <v>3653000</v>
      </c>
      <c r="G3229">
        <v>971.40002441406205</v>
      </c>
      <c r="H3229" t="s">
        <v>11</v>
      </c>
      <c r="I3229" t="s">
        <v>12</v>
      </c>
    </row>
    <row r="3230" spans="1:9" x14ac:dyDescent="0.3">
      <c r="A3230" s="1">
        <v>42922</v>
      </c>
      <c r="B3230">
        <v>974.40002441406205</v>
      </c>
      <c r="C3230">
        <v>959.02001953125</v>
      </c>
      <c r="D3230">
        <v>964.65997314453102</v>
      </c>
      <c r="E3230">
        <v>965.14001464843705</v>
      </c>
      <c r="F3230">
        <v>3259600</v>
      </c>
      <c r="G3230">
        <v>965.14001464843705</v>
      </c>
      <c r="H3230" t="s">
        <v>11</v>
      </c>
      <c r="I3230" t="s">
        <v>12</v>
      </c>
    </row>
    <row r="3231" spans="1:9" x14ac:dyDescent="0.3">
      <c r="A3231" s="1">
        <v>42923</v>
      </c>
      <c r="B3231">
        <v>980.10998535156205</v>
      </c>
      <c r="C3231">
        <v>969.14001464843705</v>
      </c>
      <c r="D3231">
        <v>969.54998779296795</v>
      </c>
      <c r="E3231">
        <v>978.760009765625</v>
      </c>
      <c r="F3231">
        <v>2643400</v>
      </c>
      <c r="G3231">
        <v>978.760009765625</v>
      </c>
      <c r="H3231" t="s">
        <v>11</v>
      </c>
      <c r="I3231" t="s">
        <v>12</v>
      </c>
    </row>
    <row r="3232" spans="1:9" x14ac:dyDescent="0.3">
      <c r="A3232" s="1">
        <v>42926</v>
      </c>
      <c r="B3232">
        <v>999.44000244140602</v>
      </c>
      <c r="C3232">
        <v>983.5</v>
      </c>
      <c r="D3232">
        <v>985</v>
      </c>
      <c r="E3232">
        <v>996.469970703125</v>
      </c>
      <c r="F3232">
        <v>3546300</v>
      </c>
      <c r="G3232">
        <v>996.469970703125</v>
      </c>
      <c r="H3232" t="s">
        <v>11</v>
      </c>
      <c r="I3232" t="s">
        <v>12</v>
      </c>
    </row>
    <row r="3233" spans="1:9" x14ac:dyDescent="0.3">
      <c r="A3233" s="1">
        <v>42927</v>
      </c>
      <c r="B3233">
        <v>995.989990234375</v>
      </c>
      <c r="C3233">
        <v>983.719970703125</v>
      </c>
      <c r="D3233">
        <v>993</v>
      </c>
      <c r="E3233">
        <v>994.13000488281205</v>
      </c>
      <c r="F3233">
        <v>2982700</v>
      </c>
      <c r="G3233">
        <v>994.13000488281205</v>
      </c>
      <c r="H3233" t="s">
        <v>11</v>
      </c>
      <c r="I3233" t="s">
        <v>12</v>
      </c>
    </row>
    <row r="3234" spans="1:9" x14ac:dyDescent="0.3">
      <c r="A3234" s="1">
        <v>42928</v>
      </c>
      <c r="B3234">
        <v>1008.54998779296</v>
      </c>
      <c r="C3234">
        <v>998.09997558593705</v>
      </c>
      <c r="D3234">
        <v>1000.65002441406</v>
      </c>
      <c r="E3234">
        <v>1006.51000976562</v>
      </c>
      <c r="F3234">
        <v>3608600</v>
      </c>
      <c r="G3234">
        <v>1006.51000976562</v>
      </c>
      <c r="H3234" t="s">
        <v>11</v>
      </c>
      <c r="I3234" t="s">
        <v>12</v>
      </c>
    </row>
    <row r="3235" spans="1:9" x14ac:dyDescent="0.3">
      <c r="A3235" s="1">
        <v>42929</v>
      </c>
      <c r="B3235">
        <v>1006.88000488281</v>
      </c>
      <c r="C3235">
        <v>995.90002441406205</v>
      </c>
      <c r="D3235">
        <v>1004.61999511718</v>
      </c>
      <c r="E3235">
        <v>1000.63000488281</v>
      </c>
      <c r="F3235">
        <v>2880800</v>
      </c>
      <c r="G3235">
        <v>1000.63000488281</v>
      </c>
      <c r="H3235" t="s">
        <v>11</v>
      </c>
      <c r="I3235" t="s">
        <v>12</v>
      </c>
    </row>
    <row r="3236" spans="1:9" x14ac:dyDescent="0.3">
      <c r="A3236" s="1">
        <v>42930</v>
      </c>
      <c r="B3236">
        <v>1004.45001220703</v>
      </c>
      <c r="C3236">
        <v>996.89001464843705</v>
      </c>
      <c r="D3236">
        <v>1002.40002441406</v>
      </c>
      <c r="E3236">
        <v>1001.80999755859</v>
      </c>
      <c r="F3236">
        <v>2102500</v>
      </c>
      <c r="G3236">
        <v>1001.80999755859</v>
      </c>
      <c r="H3236" t="s">
        <v>11</v>
      </c>
      <c r="I3236" t="s">
        <v>12</v>
      </c>
    </row>
    <row r="3237" spans="1:9" x14ac:dyDescent="0.3">
      <c r="A3237" s="1">
        <v>42933</v>
      </c>
      <c r="B3237">
        <v>1014.75</v>
      </c>
      <c r="C3237">
        <v>1003.80999755859</v>
      </c>
      <c r="D3237">
        <v>1004.6900024414</v>
      </c>
      <c r="E3237">
        <v>1010.03997802734</v>
      </c>
      <c r="F3237">
        <v>3712600</v>
      </c>
      <c r="G3237">
        <v>1010.03997802734</v>
      </c>
      <c r="H3237" t="s">
        <v>11</v>
      </c>
      <c r="I3237" t="s">
        <v>12</v>
      </c>
    </row>
    <row r="3238" spans="1:9" x14ac:dyDescent="0.3">
      <c r="A3238" s="1">
        <v>42934</v>
      </c>
      <c r="B3238">
        <v>1026.03002929687</v>
      </c>
      <c r="C3238">
        <v>1004</v>
      </c>
      <c r="D3238">
        <v>1006</v>
      </c>
      <c r="E3238">
        <v>1024.44995117187</v>
      </c>
      <c r="F3238">
        <v>4007600</v>
      </c>
      <c r="G3238">
        <v>1024.44995117187</v>
      </c>
      <c r="H3238" t="s">
        <v>11</v>
      </c>
      <c r="I3238" t="s">
        <v>12</v>
      </c>
    </row>
    <row r="3239" spans="1:9" x14ac:dyDescent="0.3">
      <c r="A3239" s="1">
        <v>42935</v>
      </c>
      <c r="B3239">
        <v>1031.58996582031</v>
      </c>
      <c r="C3239">
        <v>1022.5</v>
      </c>
      <c r="D3239">
        <v>1025</v>
      </c>
      <c r="E3239">
        <v>1026.86999511718</v>
      </c>
      <c r="F3239">
        <v>2964000</v>
      </c>
      <c r="G3239">
        <v>1026.86999511718</v>
      </c>
      <c r="H3239" t="s">
        <v>11</v>
      </c>
      <c r="I3239" t="s">
        <v>12</v>
      </c>
    </row>
    <row r="3240" spans="1:9" x14ac:dyDescent="0.3">
      <c r="A3240" s="1">
        <v>42936</v>
      </c>
      <c r="B3240">
        <v>1034.96997070312</v>
      </c>
      <c r="C3240">
        <v>1022.52001953125</v>
      </c>
      <c r="D3240">
        <v>1031.58996582031</v>
      </c>
      <c r="E3240">
        <v>1028.69995117187</v>
      </c>
      <c r="F3240">
        <v>3097500</v>
      </c>
      <c r="G3240">
        <v>1028.69995117187</v>
      </c>
      <c r="H3240" t="s">
        <v>11</v>
      </c>
      <c r="I3240" t="s">
        <v>12</v>
      </c>
    </row>
    <row r="3241" spans="1:9" x14ac:dyDescent="0.3">
      <c r="A3241" s="1">
        <v>42937</v>
      </c>
      <c r="B3241">
        <v>1026.09997558593</v>
      </c>
      <c r="C3241">
        <v>1011</v>
      </c>
      <c r="D3241">
        <v>1021.28002929687</v>
      </c>
      <c r="E3241">
        <v>1025.67004394531</v>
      </c>
      <c r="F3241">
        <v>2734600</v>
      </c>
      <c r="G3241">
        <v>1025.67004394531</v>
      </c>
      <c r="H3241" t="s">
        <v>11</v>
      </c>
      <c r="I3241" t="s">
        <v>12</v>
      </c>
    </row>
    <row r="3242" spans="1:9" x14ac:dyDescent="0.3">
      <c r="A3242" s="1">
        <v>42940</v>
      </c>
      <c r="B3242">
        <v>1043.01000976562</v>
      </c>
      <c r="C3242">
        <v>1027.43005371093</v>
      </c>
      <c r="D3242">
        <v>1028.33996582031</v>
      </c>
      <c r="E3242">
        <v>1038.94995117187</v>
      </c>
      <c r="F3242">
        <v>3288000</v>
      </c>
      <c r="G3242">
        <v>1038.94995117187</v>
      </c>
      <c r="H3242" t="s">
        <v>11</v>
      </c>
      <c r="I3242" t="s">
        <v>12</v>
      </c>
    </row>
    <row r="3243" spans="1:9" x14ac:dyDescent="0.3">
      <c r="A3243" s="1">
        <v>42941</v>
      </c>
      <c r="B3243">
        <v>1043.32995605468</v>
      </c>
      <c r="C3243">
        <v>1032.47998046875</v>
      </c>
      <c r="D3243">
        <v>1038.05004882812</v>
      </c>
      <c r="E3243">
        <v>1039.86999511718</v>
      </c>
      <c r="F3243">
        <v>2447600</v>
      </c>
      <c r="G3243">
        <v>1039.86999511718</v>
      </c>
      <c r="H3243" t="s">
        <v>11</v>
      </c>
      <c r="I3243" t="s">
        <v>12</v>
      </c>
    </row>
    <row r="3244" spans="1:9" x14ac:dyDescent="0.3">
      <c r="A3244" s="1">
        <v>42942</v>
      </c>
      <c r="B3244">
        <v>1053.19995117187</v>
      </c>
      <c r="C3244">
        <v>1043.19995117187</v>
      </c>
      <c r="D3244">
        <v>1043.19995117187</v>
      </c>
      <c r="E3244">
        <v>1052.80004882812</v>
      </c>
      <c r="F3244">
        <v>2921300</v>
      </c>
      <c r="G3244">
        <v>1052.80004882812</v>
      </c>
      <c r="H3244" t="s">
        <v>11</v>
      </c>
      <c r="I3244" t="s">
        <v>12</v>
      </c>
    </row>
    <row r="3245" spans="1:9" x14ac:dyDescent="0.3">
      <c r="A3245" s="1">
        <v>42943</v>
      </c>
      <c r="B3245">
        <v>1083.31005859375</v>
      </c>
      <c r="C3245">
        <v>1040.18005371093</v>
      </c>
      <c r="D3245">
        <v>1069.55004882812</v>
      </c>
      <c r="E3245">
        <v>1046</v>
      </c>
      <c r="F3245">
        <v>10991700</v>
      </c>
      <c r="G3245">
        <v>1046</v>
      </c>
      <c r="H3245" t="s">
        <v>11</v>
      </c>
      <c r="I3245" t="s">
        <v>12</v>
      </c>
    </row>
    <row r="3246" spans="1:9" x14ac:dyDescent="0.3">
      <c r="A3246" s="1">
        <v>42944</v>
      </c>
      <c r="B3246">
        <v>1032.84997558593</v>
      </c>
      <c r="C3246">
        <v>1001</v>
      </c>
      <c r="D3246">
        <v>1012.14001464843</v>
      </c>
      <c r="E3246">
        <v>1020.03997802734</v>
      </c>
      <c r="F3246">
        <v>7709400</v>
      </c>
      <c r="G3246">
        <v>1020.03997802734</v>
      </c>
      <c r="H3246" t="s">
        <v>11</v>
      </c>
      <c r="I3246" t="s">
        <v>12</v>
      </c>
    </row>
    <row r="3247" spans="1:9" x14ac:dyDescent="0.3">
      <c r="A3247" s="1">
        <v>42947</v>
      </c>
      <c r="B3247">
        <v>1019.04998779296</v>
      </c>
      <c r="C3247">
        <v>987.02001953125</v>
      </c>
      <c r="D3247">
        <v>1019.04998779296</v>
      </c>
      <c r="E3247">
        <v>987.780029296875</v>
      </c>
      <c r="F3247">
        <v>7352100</v>
      </c>
      <c r="G3247">
        <v>987.780029296875</v>
      </c>
      <c r="H3247" t="s">
        <v>11</v>
      </c>
      <c r="I3247" t="s">
        <v>12</v>
      </c>
    </row>
    <row r="3248" spans="1:9" x14ac:dyDescent="0.3">
      <c r="A3248" s="1">
        <v>42948</v>
      </c>
      <c r="B3248">
        <v>1006.40002441406</v>
      </c>
      <c r="C3248">
        <v>991.58001708984295</v>
      </c>
      <c r="D3248">
        <v>996.10998535156205</v>
      </c>
      <c r="E3248">
        <v>996.19000244140602</v>
      </c>
      <c r="F3248">
        <v>4572600</v>
      </c>
      <c r="G3248">
        <v>996.19000244140602</v>
      </c>
      <c r="H3248" t="s">
        <v>11</v>
      </c>
      <c r="I3248" t="s">
        <v>12</v>
      </c>
    </row>
    <row r="3249" spans="1:9" x14ac:dyDescent="0.3">
      <c r="A3249" s="1">
        <v>42949</v>
      </c>
      <c r="B3249">
        <v>1003.21002197265</v>
      </c>
      <c r="C3249">
        <v>981.72998046875</v>
      </c>
      <c r="D3249">
        <v>1001.77001953125</v>
      </c>
      <c r="E3249">
        <v>995.89001464843705</v>
      </c>
      <c r="F3249">
        <v>4070000</v>
      </c>
      <c r="G3249">
        <v>995.89001464843705</v>
      </c>
      <c r="H3249" t="s">
        <v>11</v>
      </c>
      <c r="I3249" t="s">
        <v>12</v>
      </c>
    </row>
    <row r="3250" spans="1:9" x14ac:dyDescent="0.3">
      <c r="A3250" s="1">
        <v>42950</v>
      </c>
      <c r="B3250">
        <v>999.5</v>
      </c>
      <c r="C3250">
        <v>984.59002685546795</v>
      </c>
      <c r="D3250">
        <v>999.469970703125</v>
      </c>
      <c r="E3250">
        <v>986.91998291015602</v>
      </c>
      <c r="F3250">
        <v>3255800</v>
      </c>
      <c r="G3250">
        <v>986.91998291015602</v>
      </c>
      <c r="H3250" t="s">
        <v>11</v>
      </c>
      <c r="I3250" t="s">
        <v>12</v>
      </c>
    </row>
    <row r="3251" spans="1:9" x14ac:dyDescent="0.3">
      <c r="A3251" s="1">
        <v>42951</v>
      </c>
      <c r="B3251">
        <v>991.66998291015602</v>
      </c>
      <c r="C3251">
        <v>982</v>
      </c>
      <c r="D3251">
        <v>989.67999267578102</v>
      </c>
      <c r="E3251">
        <v>987.58001708984295</v>
      </c>
      <c r="F3251">
        <v>2730300</v>
      </c>
      <c r="G3251">
        <v>987.58001708984295</v>
      </c>
      <c r="H3251" t="s">
        <v>11</v>
      </c>
      <c r="I3251" t="s">
        <v>12</v>
      </c>
    </row>
    <row r="3252" spans="1:9" x14ac:dyDescent="0.3">
      <c r="A3252" s="1">
        <v>42954</v>
      </c>
      <c r="B3252">
        <v>995</v>
      </c>
      <c r="C3252">
        <v>987.14001464843705</v>
      </c>
      <c r="D3252">
        <v>990.65002441406205</v>
      </c>
      <c r="E3252">
        <v>992.27001953125</v>
      </c>
      <c r="F3252">
        <v>2676600</v>
      </c>
      <c r="G3252">
        <v>992.27001953125</v>
      </c>
      <c r="H3252" t="s">
        <v>11</v>
      </c>
      <c r="I3252" t="s">
        <v>12</v>
      </c>
    </row>
    <row r="3253" spans="1:9" x14ac:dyDescent="0.3">
      <c r="A3253" s="1">
        <v>42955</v>
      </c>
      <c r="B3253">
        <v>996.280029296875</v>
      </c>
      <c r="C3253">
        <v>985.78997802734295</v>
      </c>
      <c r="D3253">
        <v>994.34997558593705</v>
      </c>
      <c r="E3253">
        <v>989.84002685546795</v>
      </c>
      <c r="F3253">
        <v>2902800</v>
      </c>
      <c r="G3253">
        <v>989.84002685546795</v>
      </c>
      <c r="H3253" t="s">
        <v>11</v>
      </c>
      <c r="I3253" t="s">
        <v>12</v>
      </c>
    </row>
    <row r="3254" spans="1:9" x14ac:dyDescent="0.3">
      <c r="A3254" s="1">
        <v>42956</v>
      </c>
      <c r="B3254">
        <v>988</v>
      </c>
      <c r="C3254">
        <v>975.27001953125</v>
      </c>
      <c r="D3254">
        <v>982.59997558593705</v>
      </c>
      <c r="E3254">
        <v>982.010009765625</v>
      </c>
      <c r="F3254">
        <v>3569700</v>
      </c>
      <c r="G3254">
        <v>982.010009765625</v>
      </c>
      <c r="H3254" t="s">
        <v>11</v>
      </c>
      <c r="I3254" t="s">
        <v>12</v>
      </c>
    </row>
    <row r="3255" spans="1:9" x14ac:dyDescent="0.3">
      <c r="A3255" s="1">
        <v>42957</v>
      </c>
      <c r="B3255">
        <v>979.85998535156205</v>
      </c>
      <c r="C3255">
        <v>954.67999267578102</v>
      </c>
      <c r="D3255">
        <v>976.29998779296795</v>
      </c>
      <c r="E3255">
        <v>956.91998291015602</v>
      </c>
      <c r="F3255">
        <v>5684100</v>
      </c>
      <c r="G3255">
        <v>956.91998291015602</v>
      </c>
      <c r="H3255" t="s">
        <v>11</v>
      </c>
      <c r="I3255" t="s">
        <v>12</v>
      </c>
    </row>
    <row r="3256" spans="1:9" x14ac:dyDescent="0.3">
      <c r="A3256" s="1">
        <v>42958</v>
      </c>
      <c r="B3256">
        <v>970.39001464843705</v>
      </c>
      <c r="C3256">
        <v>951.38000488281205</v>
      </c>
      <c r="D3256">
        <v>960</v>
      </c>
      <c r="E3256">
        <v>967.989990234375</v>
      </c>
      <c r="F3256">
        <v>3468000</v>
      </c>
      <c r="G3256">
        <v>967.989990234375</v>
      </c>
      <c r="H3256" t="s">
        <v>11</v>
      </c>
      <c r="I3256" t="s">
        <v>12</v>
      </c>
    </row>
    <row r="3257" spans="1:9" x14ac:dyDescent="0.3">
      <c r="A3257" s="1">
        <v>42961</v>
      </c>
      <c r="B3257">
        <v>985.5</v>
      </c>
      <c r="C3257">
        <v>976.19000244140602</v>
      </c>
      <c r="D3257">
        <v>978.40997314453102</v>
      </c>
      <c r="E3257">
        <v>983.29998779296795</v>
      </c>
      <c r="F3257">
        <v>3172900</v>
      </c>
      <c r="G3257">
        <v>983.29998779296795</v>
      </c>
      <c r="H3257" t="s">
        <v>11</v>
      </c>
      <c r="I3257" t="s">
        <v>12</v>
      </c>
    </row>
    <row r="3258" spans="1:9" x14ac:dyDescent="0.3">
      <c r="A3258" s="1">
        <v>42962</v>
      </c>
      <c r="B3258">
        <v>991.739990234375</v>
      </c>
      <c r="C3258">
        <v>982</v>
      </c>
      <c r="D3258">
        <v>988.90002441406205</v>
      </c>
      <c r="E3258">
        <v>982.739990234375</v>
      </c>
      <c r="F3258">
        <v>2549300</v>
      </c>
      <c r="G3258">
        <v>982.739990234375</v>
      </c>
      <c r="H3258" t="s">
        <v>11</v>
      </c>
      <c r="I3258" t="s">
        <v>12</v>
      </c>
    </row>
    <row r="3259" spans="1:9" x14ac:dyDescent="0.3">
      <c r="A3259" s="1">
        <v>42963</v>
      </c>
      <c r="B3259">
        <v>986.46002197265602</v>
      </c>
      <c r="C3259">
        <v>973.219970703125</v>
      </c>
      <c r="D3259">
        <v>981.65002441406205</v>
      </c>
      <c r="E3259">
        <v>978.17999267578102</v>
      </c>
      <c r="F3259">
        <v>3132100</v>
      </c>
      <c r="G3259">
        <v>978.17999267578102</v>
      </c>
      <c r="H3259" t="s">
        <v>11</v>
      </c>
      <c r="I3259" t="s">
        <v>12</v>
      </c>
    </row>
    <row r="3260" spans="1:9" x14ac:dyDescent="0.3">
      <c r="A3260" s="1">
        <v>42964</v>
      </c>
      <c r="B3260">
        <v>977.84002685546795</v>
      </c>
      <c r="C3260">
        <v>960.32000732421795</v>
      </c>
      <c r="D3260">
        <v>977.84002685546795</v>
      </c>
      <c r="E3260">
        <v>960.57000732421795</v>
      </c>
      <c r="F3260">
        <v>3512400</v>
      </c>
      <c r="G3260">
        <v>960.57000732421795</v>
      </c>
      <c r="H3260" t="s">
        <v>11</v>
      </c>
      <c r="I3260" t="s">
        <v>12</v>
      </c>
    </row>
    <row r="3261" spans="1:9" x14ac:dyDescent="0.3">
      <c r="A3261" s="1">
        <v>42965</v>
      </c>
      <c r="B3261">
        <v>965.42999267578102</v>
      </c>
      <c r="C3261">
        <v>954.65002441406205</v>
      </c>
      <c r="D3261">
        <v>961.40002441406205</v>
      </c>
      <c r="E3261">
        <v>958.469970703125</v>
      </c>
      <c r="F3261">
        <v>3284800</v>
      </c>
      <c r="G3261">
        <v>958.469970703125</v>
      </c>
      <c r="H3261" t="s">
        <v>11</v>
      </c>
      <c r="I3261" t="s">
        <v>12</v>
      </c>
    </row>
    <row r="3262" spans="1:9" x14ac:dyDescent="0.3">
      <c r="A3262" s="1">
        <v>42968</v>
      </c>
      <c r="B3262">
        <v>961.20001220703102</v>
      </c>
      <c r="C3262">
        <v>945.46002197265602</v>
      </c>
      <c r="D3262">
        <v>957.57000732421795</v>
      </c>
      <c r="E3262">
        <v>953.28997802734295</v>
      </c>
      <c r="F3262">
        <v>3164500</v>
      </c>
      <c r="G3262">
        <v>953.28997802734295</v>
      </c>
      <c r="H3262" t="s">
        <v>11</v>
      </c>
      <c r="I3262" t="s">
        <v>12</v>
      </c>
    </row>
    <row r="3263" spans="1:9" x14ac:dyDescent="0.3">
      <c r="A3263" s="1">
        <v>42969</v>
      </c>
      <c r="B3263">
        <v>967.92999267578102</v>
      </c>
      <c r="C3263">
        <v>955.5</v>
      </c>
      <c r="D3263">
        <v>955.52001953125</v>
      </c>
      <c r="E3263">
        <v>966.90002441406205</v>
      </c>
      <c r="F3263">
        <v>2750000</v>
      </c>
      <c r="G3263">
        <v>966.90002441406205</v>
      </c>
      <c r="H3263" t="s">
        <v>11</v>
      </c>
      <c r="I3263" t="s">
        <v>12</v>
      </c>
    </row>
    <row r="3264" spans="1:9" x14ac:dyDescent="0.3">
      <c r="A3264" s="1">
        <v>42970</v>
      </c>
      <c r="B3264">
        <v>962</v>
      </c>
      <c r="C3264">
        <v>954.20001220703102</v>
      </c>
      <c r="D3264">
        <v>959.38000488281205</v>
      </c>
      <c r="E3264">
        <v>958</v>
      </c>
      <c r="F3264">
        <v>2668300</v>
      </c>
      <c r="G3264">
        <v>958</v>
      </c>
      <c r="H3264" t="s">
        <v>11</v>
      </c>
      <c r="I3264" t="s">
        <v>12</v>
      </c>
    </row>
    <row r="3265" spans="1:9" x14ac:dyDescent="0.3">
      <c r="A3265" s="1">
        <v>42971</v>
      </c>
      <c r="B3265">
        <v>959</v>
      </c>
      <c r="C3265">
        <v>941.14001464843705</v>
      </c>
      <c r="D3265">
        <v>957.41998291015602</v>
      </c>
      <c r="E3265">
        <v>952.45001220703102</v>
      </c>
      <c r="F3265">
        <v>5195700</v>
      </c>
      <c r="G3265">
        <v>952.45001220703102</v>
      </c>
      <c r="H3265" t="s">
        <v>11</v>
      </c>
      <c r="I3265" t="s">
        <v>12</v>
      </c>
    </row>
    <row r="3266" spans="1:9" x14ac:dyDescent="0.3">
      <c r="A3266" s="1">
        <v>42972</v>
      </c>
      <c r="B3266">
        <v>957.61999511718705</v>
      </c>
      <c r="C3266">
        <v>944.09997558593705</v>
      </c>
      <c r="D3266">
        <v>956</v>
      </c>
      <c r="E3266">
        <v>945.260009765625</v>
      </c>
      <c r="F3266">
        <v>3324800</v>
      </c>
      <c r="G3266">
        <v>945.260009765625</v>
      </c>
      <c r="H3266" t="s">
        <v>11</v>
      </c>
      <c r="I3266" t="s">
        <v>12</v>
      </c>
    </row>
    <row r="3267" spans="1:9" x14ac:dyDescent="0.3">
      <c r="A3267" s="1">
        <v>42975</v>
      </c>
      <c r="B3267">
        <v>953</v>
      </c>
      <c r="C3267">
        <v>942.25</v>
      </c>
      <c r="D3267">
        <v>946.53997802734295</v>
      </c>
      <c r="E3267">
        <v>946.02001953125</v>
      </c>
      <c r="F3267">
        <v>2596700</v>
      </c>
      <c r="G3267">
        <v>946.02001953125</v>
      </c>
      <c r="H3267" t="s">
        <v>11</v>
      </c>
      <c r="I3267" t="s">
        <v>12</v>
      </c>
    </row>
    <row r="3268" spans="1:9" x14ac:dyDescent="0.3">
      <c r="A3268" s="1">
        <v>42976</v>
      </c>
      <c r="B3268">
        <v>956</v>
      </c>
      <c r="C3268">
        <v>936.33001708984295</v>
      </c>
      <c r="D3268">
        <v>940</v>
      </c>
      <c r="E3268">
        <v>954.05999755859295</v>
      </c>
      <c r="F3268">
        <v>2874300</v>
      </c>
      <c r="G3268">
        <v>954.05999755859295</v>
      </c>
      <c r="H3268" t="s">
        <v>11</v>
      </c>
      <c r="I3268" t="s">
        <v>12</v>
      </c>
    </row>
    <row r="3269" spans="1:9" x14ac:dyDescent="0.3">
      <c r="A3269" s="1">
        <v>42977</v>
      </c>
      <c r="B3269">
        <v>969.40997314453102</v>
      </c>
      <c r="C3269">
        <v>956.90997314453102</v>
      </c>
      <c r="D3269">
        <v>958.44000244140602</v>
      </c>
      <c r="E3269">
        <v>967.59002685546795</v>
      </c>
      <c r="F3269">
        <v>2904600</v>
      </c>
      <c r="G3269">
        <v>967.59002685546795</v>
      </c>
      <c r="H3269" t="s">
        <v>11</v>
      </c>
      <c r="I3269" t="s">
        <v>12</v>
      </c>
    </row>
    <row r="3270" spans="1:9" x14ac:dyDescent="0.3">
      <c r="A3270" s="1">
        <v>42978</v>
      </c>
      <c r="B3270">
        <v>981</v>
      </c>
      <c r="C3270">
        <v>972.760009765625</v>
      </c>
      <c r="D3270">
        <v>974.70001220703102</v>
      </c>
      <c r="E3270">
        <v>980.59997558593705</v>
      </c>
      <c r="F3270">
        <v>3331500</v>
      </c>
      <c r="G3270">
        <v>980.59997558593705</v>
      </c>
      <c r="H3270" t="s">
        <v>11</v>
      </c>
      <c r="I3270" t="s">
        <v>12</v>
      </c>
    </row>
    <row r="3271" spans="1:9" x14ac:dyDescent="0.3">
      <c r="A3271" s="1">
        <v>42979</v>
      </c>
      <c r="B3271">
        <v>984.5</v>
      </c>
      <c r="C3271">
        <v>976.88000488281205</v>
      </c>
      <c r="D3271">
        <v>984.20001220703102</v>
      </c>
      <c r="E3271">
        <v>978.25</v>
      </c>
      <c r="F3271">
        <v>2535900</v>
      </c>
      <c r="G3271">
        <v>978.25</v>
      </c>
      <c r="H3271" t="s">
        <v>11</v>
      </c>
      <c r="I3271" t="s">
        <v>12</v>
      </c>
    </row>
    <row r="3272" spans="1:9" x14ac:dyDescent="0.3">
      <c r="A3272" s="1">
        <v>42983</v>
      </c>
      <c r="B3272">
        <v>976.77001953125</v>
      </c>
      <c r="C3272">
        <v>960.36999511718705</v>
      </c>
      <c r="D3272">
        <v>975.40002441406205</v>
      </c>
      <c r="E3272">
        <v>965.27001953125</v>
      </c>
      <c r="F3272">
        <v>2883200</v>
      </c>
      <c r="G3272">
        <v>965.27001953125</v>
      </c>
      <c r="H3272" t="s">
        <v>11</v>
      </c>
      <c r="I3272" t="s">
        <v>12</v>
      </c>
    </row>
    <row r="3273" spans="1:9" x14ac:dyDescent="0.3">
      <c r="A3273" s="1">
        <v>42984</v>
      </c>
      <c r="B3273">
        <v>971.84002685546795</v>
      </c>
      <c r="C3273">
        <v>960.59997558593705</v>
      </c>
      <c r="D3273">
        <v>968.32000732421795</v>
      </c>
      <c r="E3273">
        <v>967.79998779296795</v>
      </c>
      <c r="F3273">
        <v>2129900</v>
      </c>
      <c r="G3273">
        <v>967.79998779296795</v>
      </c>
      <c r="H3273" t="s">
        <v>11</v>
      </c>
      <c r="I3273" t="s">
        <v>12</v>
      </c>
    </row>
    <row r="3274" spans="1:9" x14ac:dyDescent="0.3">
      <c r="A3274" s="1">
        <v>42985</v>
      </c>
      <c r="B3274">
        <v>980.59002685546795</v>
      </c>
      <c r="C3274">
        <v>972.54998779296795</v>
      </c>
      <c r="D3274">
        <v>974</v>
      </c>
      <c r="E3274">
        <v>979.469970703125</v>
      </c>
      <c r="F3274">
        <v>2566800</v>
      </c>
      <c r="G3274">
        <v>979.469970703125</v>
      </c>
      <c r="H3274" t="s">
        <v>11</v>
      </c>
      <c r="I3274" t="s">
        <v>12</v>
      </c>
    </row>
    <row r="3275" spans="1:9" x14ac:dyDescent="0.3">
      <c r="A3275" s="1">
        <v>42986</v>
      </c>
      <c r="B3275">
        <v>979.88000488281205</v>
      </c>
      <c r="C3275">
        <v>963.469970703125</v>
      </c>
      <c r="D3275">
        <v>979.09997558593705</v>
      </c>
      <c r="E3275">
        <v>965.90002441406205</v>
      </c>
      <c r="F3275">
        <v>2605300</v>
      </c>
      <c r="G3275">
        <v>965.90002441406205</v>
      </c>
      <c r="H3275" t="s">
        <v>11</v>
      </c>
      <c r="I3275" t="s">
        <v>12</v>
      </c>
    </row>
    <row r="3276" spans="1:9" x14ac:dyDescent="0.3">
      <c r="A3276" s="1">
        <v>42989</v>
      </c>
      <c r="B3276">
        <v>981.94000244140602</v>
      </c>
      <c r="C3276">
        <v>974.219970703125</v>
      </c>
      <c r="D3276">
        <v>974.46002197265602</v>
      </c>
      <c r="E3276">
        <v>977.96002197265602</v>
      </c>
      <c r="F3276">
        <v>2186700</v>
      </c>
      <c r="G3276">
        <v>977.96002197265602</v>
      </c>
      <c r="H3276" t="s">
        <v>11</v>
      </c>
      <c r="I3276" t="s">
        <v>12</v>
      </c>
    </row>
    <row r="3277" spans="1:9" x14ac:dyDescent="0.3">
      <c r="A3277" s="1">
        <v>42990</v>
      </c>
      <c r="B3277">
        <v>984.66998291015602</v>
      </c>
      <c r="C3277">
        <v>975.52001953125</v>
      </c>
      <c r="D3277">
        <v>983.27001953125</v>
      </c>
      <c r="E3277">
        <v>982.58001708984295</v>
      </c>
      <c r="F3277">
        <v>2481100</v>
      </c>
      <c r="G3277">
        <v>982.58001708984295</v>
      </c>
      <c r="H3277" t="s">
        <v>11</v>
      </c>
      <c r="I3277" t="s">
        <v>12</v>
      </c>
    </row>
    <row r="3278" spans="1:9" x14ac:dyDescent="0.3">
      <c r="A3278" s="1">
        <v>42991</v>
      </c>
      <c r="B3278">
        <v>1000</v>
      </c>
      <c r="C3278">
        <v>979.41998291015602</v>
      </c>
      <c r="D3278">
        <v>983.969970703125</v>
      </c>
      <c r="E3278">
        <v>999.59997558593705</v>
      </c>
      <c r="F3278">
        <v>3374700</v>
      </c>
      <c r="G3278">
        <v>999.59997558593705</v>
      </c>
      <c r="H3278" t="s">
        <v>11</v>
      </c>
      <c r="I3278" t="s">
        <v>12</v>
      </c>
    </row>
    <row r="3279" spans="1:9" x14ac:dyDescent="0.3">
      <c r="A3279" s="1">
        <v>42992</v>
      </c>
      <c r="B3279">
        <v>998.55999755859295</v>
      </c>
      <c r="C3279">
        <v>987.739990234375</v>
      </c>
      <c r="D3279">
        <v>996.79998779296795</v>
      </c>
      <c r="E3279">
        <v>992.21002197265602</v>
      </c>
      <c r="F3279">
        <v>3913300</v>
      </c>
      <c r="G3279">
        <v>992.21002197265602</v>
      </c>
      <c r="H3279" t="s">
        <v>11</v>
      </c>
      <c r="I3279" t="s">
        <v>12</v>
      </c>
    </row>
    <row r="3280" spans="1:9" x14ac:dyDescent="0.3">
      <c r="A3280" s="1">
        <v>42993</v>
      </c>
      <c r="B3280">
        <v>996.25</v>
      </c>
      <c r="C3280">
        <v>984.030029296875</v>
      </c>
      <c r="D3280">
        <v>993.010009765625</v>
      </c>
      <c r="E3280">
        <v>986.78997802734295</v>
      </c>
      <c r="F3280">
        <v>3760200</v>
      </c>
      <c r="G3280">
        <v>986.78997802734295</v>
      </c>
      <c r="H3280" t="s">
        <v>11</v>
      </c>
      <c r="I3280" t="s">
        <v>12</v>
      </c>
    </row>
    <row r="3281" spans="1:9" x14ac:dyDescent="0.3">
      <c r="A3281" s="1">
        <v>42996</v>
      </c>
      <c r="B3281">
        <v>992.78997802734295</v>
      </c>
      <c r="C3281">
        <v>968.16998291015602</v>
      </c>
      <c r="D3281">
        <v>990.40002441406205</v>
      </c>
      <c r="E3281">
        <v>974.19000244140602</v>
      </c>
      <c r="F3281">
        <v>3411300</v>
      </c>
      <c r="G3281">
        <v>974.19000244140602</v>
      </c>
      <c r="H3281" t="s">
        <v>11</v>
      </c>
      <c r="I3281" t="s">
        <v>12</v>
      </c>
    </row>
    <row r="3282" spans="1:9" x14ac:dyDescent="0.3">
      <c r="A3282" s="1">
        <v>42997</v>
      </c>
      <c r="B3282">
        <v>978.239990234375</v>
      </c>
      <c r="C3282">
        <v>967.46002197265602</v>
      </c>
      <c r="D3282">
        <v>977.25</v>
      </c>
      <c r="E3282">
        <v>969.85998535156205</v>
      </c>
      <c r="F3282">
        <v>2671100</v>
      </c>
      <c r="G3282">
        <v>969.85998535156205</v>
      </c>
      <c r="H3282" t="s">
        <v>11</v>
      </c>
      <c r="I3282" t="s">
        <v>12</v>
      </c>
    </row>
    <row r="3283" spans="1:9" x14ac:dyDescent="0.3">
      <c r="A3283" s="1">
        <v>42998</v>
      </c>
      <c r="B3283">
        <v>974.80999755859295</v>
      </c>
      <c r="C3283">
        <v>962.15997314453102</v>
      </c>
      <c r="D3283">
        <v>971.78997802734295</v>
      </c>
      <c r="E3283">
        <v>973.21002197265602</v>
      </c>
      <c r="F3283">
        <v>2888800</v>
      </c>
      <c r="G3283">
        <v>973.21002197265602</v>
      </c>
      <c r="H3283" t="s">
        <v>11</v>
      </c>
      <c r="I3283" t="s">
        <v>12</v>
      </c>
    </row>
    <row r="3284" spans="1:9" x14ac:dyDescent="0.3">
      <c r="A3284" s="1">
        <v>42999</v>
      </c>
      <c r="B3284">
        <v>971.70001220703102</v>
      </c>
      <c r="C3284">
        <v>962.02001953125</v>
      </c>
      <c r="D3284">
        <v>971.30999755859295</v>
      </c>
      <c r="E3284">
        <v>964.65002441406205</v>
      </c>
      <c r="F3284">
        <v>2337600</v>
      </c>
      <c r="G3284">
        <v>964.65002441406205</v>
      </c>
      <c r="H3284" t="s">
        <v>11</v>
      </c>
      <c r="I3284" t="s">
        <v>12</v>
      </c>
    </row>
    <row r="3285" spans="1:9" x14ac:dyDescent="0.3">
      <c r="A3285" s="1">
        <v>43000</v>
      </c>
      <c r="B3285">
        <v>965.60998535156205</v>
      </c>
      <c r="C3285">
        <v>954.41998291015602</v>
      </c>
      <c r="D3285">
        <v>961.010009765625</v>
      </c>
      <c r="E3285">
        <v>955.09997558593705</v>
      </c>
      <c r="F3285">
        <v>2641800</v>
      </c>
      <c r="G3285">
        <v>955.09997558593705</v>
      </c>
      <c r="H3285" t="s">
        <v>11</v>
      </c>
      <c r="I3285" t="s">
        <v>12</v>
      </c>
    </row>
    <row r="3286" spans="1:9" x14ac:dyDescent="0.3">
      <c r="A3286" s="1">
        <v>43003</v>
      </c>
      <c r="B3286">
        <v>949.41998291015602</v>
      </c>
      <c r="C3286">
        <v>932.89001464843705</v>
      </c>
      <c r="D3286">
        <v>949.30999755859295</v>
      </c>
      <c r="E3286">
        <v>939.78997802734295</v>
      </c>
      <c r="F3286">
        <v>5124000</v>
      </c>
      <c r="G3286">
        <v>939.78997802734295</v>
      </c>
      <c r="H3286" t="s">
        <v>11</v>
      </c>
      <c r="I3286" t="s">
        <v>12</v>
      </c>
    </row>
    <row r="3287" spans="1:9" x14ac:dyDescent="0.3">
      <c r="A3287" s="1">
        <v>43004</v>
      </c>
      <c r="B3287">
        <v>948.63000488281205</v>
      </c>
      <c r="C3287">
        <v>931.75</v>
      </c>
      <c r="D3287">
        <v>945.489990234375</v>
      </c>
      <c r="E3287">
        <v>938.59997558593705</v>
      </c>
      <c r="F3287">
        <v>3564800</v>
      </c>
      <c r="G3287">
        <v>938.59997558593705</v>
      </c>
      <c r="H3287" t="s">
        <v>11</v>
      </c>
      <c r="I3287" t="s">
        <v>12</v>
      </c>
    </row>
    <row r="3288" spans="1:9" x14ac:dyDescent="0.3">
      <c r="A3288" s="1">
        <v>43005</v>
      </c>
      <c r="B3288">
        <v>955.29998779296795</v>
      </c>
      <c r="C3288">
        <v>943.29998779296795</v>
      </c>
      <c r="D3288">
        <v>948</v>
      </c>
      <c r="E3288">
        <v>950.86999511718705</v>
      </c>
      <c r="F3288">
        <v>3148900</v>
      </c>
      <c r="G3288">
        <v>950.86999511718705</v>
      </c>
      <c r="H3288" t="s">
        <v>11</v>
      </c>
      <c r="I3288" t="s">
        <v>12</v>
      </c>
    </row>
    <row r="3289" spans="1:9" x14ac:dyDescent="0.3">
      <c r="A3289" s="1">
        <v>43006</v>
      </c>
      <c r="B3289">
        <v>959.70001220703102</v>
      </c>
      <c r="C3289">
        <v>950.09997558593705</v>
      </c>
      <c r="D3289">
        <v>951.85998535156205</v>
      </c>
      <c r="E3289">
        <v>956.40002441406205</v>
      </c>
      <c r="F3289">
        <v>2522600</v>
      </c>
      <c r="G3289">
        <v>956.40002441406205</v>
      </c>
      <c r="H3289" t="s">
        <v>11</v>
      </c>
      <c r="I3289" t="s">
        <v>12</v>
      </c>
    </row>
    <row r="3290" spans="1:9" x14ac:dyDescent="0.3">
      <c r="A3290" s="1">
        <v>43007</v>
      </c>
      <c r="B3290">
        <v>964.83001708984295</v>
      </c>
      <c r="C3290">
        <v>958.38000488281205</v>
      </c>
      <c r="D3290">
        <v>960.10998535156205</v>
      </c>
      <c r="E3290">
        <v>961.34997558593705</v>
      </c>
      <c r="F3290">
        <v>2543800</v>
      </c>
      <c r="G3290">
        <v>961.34997558593705</v>
      </c>
      <c r="H3290" t="s">
        <v>11</v>
      </c>
      <c r="I3290" t="s">
        <v>12</v>
      </c>
    </row>
    <row r="3291" spans="1:9" x14ac:dyDescent="0.3">
      <c r="A3291" s="1">
        <v>43010</v>
      </c>
      <c r="B3291">
        <v>967.30999755859295</v>
      </c>
      <c r="C3291">
        <v>952.11999511718705</v>
      </c>
      <c r="D3291">
        <v>964</v>
      </c>
      <c r="E3291">
        <v>959.19000244140602</v>
      </c>
      <c r="F3291">
        <v>2442900</v>
      </c>
      <c r="G3291">
        <v>959.19000244140602</v>
      </c>
      <c r="H3291" t="s">
        <v>11</v>
      </c>
      <c r="I3291" t="s">
        <v>12</v>
      </c>
    </row>
    <row r="3292" spans="1:9" x14ac:dyDescent="0.3">
      <c r="A3292" s="1">
        <v>43011</v>
      </c>
      <c r="B3292">
        <v>963.69000244140602</v>
      </c>
      <c r="C3292">
        <v>950.36999511718705</v>
      </c>
      <c r="D3292">
        <v>958</v>
      </c>
      <c r="E3292">
        <v>957.09997558593705</v>
      </c>
      <c r="F3292">
        <v>2666600</v>
      </c>
      <c r="G3292">
        <v>957.09997558593705</v>
      </c>
      <c r="H3292" t="s">
        <v>11</v>
      </c>
      <c r="I3292" t="s">
        <v>12</v>
      </c>
    </row>
    <row r="3293" spans="1:9" x14ac:dyDescent="0.3">
      <c r="A3293" s="1">
        <v>43012</v>
      </c>
      <c r="B3293">
        <v>967.78997802734295</v>
      </c>
      <c r="C3293">
        <v>954.04998779296795</v>
      </c>
      <c r="D3293">
        <v>954.21002197265602</v>
      </c>
      <c r="E3293">
        <v>965.45001220703102</v>
      </c>
      <c r="F3293">
        <v>2527400</v>
      </c>
      <c r="G3293">
        <v>965.45001220703102</v>
      </c>
      <c r="H3293" t="s">
        <v>11</v>
      </c>
      <c r="I3293" t="s">
        <v>12</v>
      </c>
    </row>
    <row r="3294" spans="1:9" x14ac:dyDescent="0.3">
      <c r="A3294" s="1">
        <v>43013</v>
      </c>
      <c r="B3294">
        <v>981.510009765625</v>
      </c>
      <c r="C3294">
        <v>969.64001464843705</v>
      </c>
      <c r="D3294">
        <v>970</v>
      </c>
      <c r="E3294">
        <v>980.84997558593705</v>
      </c>
      <c r="F3294">
        <v>3229200</v>
      </c>
      <c r="G3294">
        <v>980.84997558593705</v>
      </c>
      <c r="H3294" t="s">
        <v>11</v>
      </c>
      <c r="I3294" t="s">
        <v>12</v>
      </c>
    </row>
    <row r="3295" spans="1:9" x14ac:dyDescent="0.3">
      <c r="A3295" s="1">
        <v>43014</v>
      </c>
      <c r="B3295">
        <v>995.75</v>
      </c>
      <c r="C3295">
        <v>975.64001464843705</v>
      </c>
      <c r="D3295">
        <v>975.64001464843705</v>
      </c>
      <c r="E3295">
        <v>989.58001708984295</v>
      </c>
      <c r="F3295">
        <v>3782100</v>
      </c>
      <c r="G3295">
        <v>989.58001708984295</v>
      </c>
      <c r="H3295" t="s">
        <v>11</v>
      </c>
      <c r="I3295" t="s">
        <v>12</v>
      </c>
    </row>
    <row r="3296" spans="1:9" x14ac:dyDescent="0.3">
      <c r="A3296" s="1">
        <v>43017</v>
      </c>
      <c r="B3296">
        <v>998.5</v>
      </c>
      <c r="C3296">
        <v>987.5</v>
      </c>
      <c r="D3296">
        <v>993.239990234375</v>
      </c>
      <c r="E3296">
        <v>990.989990234375</v>
      </c>
      <c r="F3296">
        <v>2938600</v>
      </c>
      <c r="G3296">
        <v>990.989990234375</v>
      </c>
      <c r="H3296" t="s">
        <v>11</v>
      </c>
      <c r="I3296" t="s">
        <v>12</v>
      </c>
    </row>
    <row r="3297" spans="1:9" x14ac:dyDescent="0.3">
      <c r="A3297" s="1">
        <v>43018</v>
      </c>
      <c r="B3297">
        <v>997.95001220703102</v>
      </c>
      <c r="C3297">
        <v>980.09997558593705</v>
      </c>
      <c r="D3297">
        <v>996.66998291015602</v>
      </c>
      <c r="E3297">
        <v>987.20001220703102</v>
      </c>
      <c r="F3297">
        <v>3084900</v>
      </c>
      <c r="G3297">
        <v>987.20001220703102</v>
      </c>
      <c r="H3297" t="s">
        <v>11</v>
      </c>
      <c r="I3297" t="s">
        <v>12</v>
      </c>
    </row>
    <row r="3298" spans="1:9" x14ac:dyDescent="0.3">
      <c r="A3298" s="1">
        <v>43019</v>
      </c>
      <c r="B3298">
        <v>995.5</v>
      </c>
      <c r="C3298">
        <v>986.70001220703102</v>
      </c>
      <c r="D3298">
        <v>991.27001953125</v>
      </c>
      <c r="E3298">
        <v>995</v>
      </c>
      <c r="F3298">
        <v>2337100</v>
      </c>
      <c r="G3298">
        <v>995</v>
      </c>
      <c r="H3298" t="s">
        <v>11</v>
      </c>
      <c r="I3298" t="s">
        <v>12</v>
      </c>
    </row>
    <row r="3299" spans="1:9" x14ac:dyDescent="0.3">
      <c r="A3299" s="1">
        <v>43020</v>
      </c>
      <c r="B3299">
        <v>1008.4400024414</v>
      </c>
      <c r="C3299">
        <v>992.40002441406205</v>
      </c>
      <c r="D3299">
        <v>996.80999755859295</v>
      </c>
      <c r="E3299">
        <v>1000.92999267578</v>
      </c>
      <c r="F3299">
        <v>4067300</v>
      </c>
      <c r="G3299">
        <v>1000.92999267578</v>
      </c>
      <c r="H3299" t="s">
        <v>11</v>
      </c>
      <c r="I3299" t="s">
        <v>12</v>
      </c>
    </row>
    <row r="3300" spans="1:9" x14ac:dyDescent="0.3">
      <c r="A3300" s="1">
        <v>43021</v>
      </c>
      <c r="B3300">
        <v>1007.77001953125</v>
      </c>
      <c r="C3300">
        <v>1001.03002929687</v>
      </c>
      <c r="D3300">
        <v>1007</v>
      </c>
      <c r="E3300">
        <v>1002.9400024414</v>
      </c>
      <c r="F3300">
        <v>2431500</v>
      </c>
      <c r="G3300">
        <v>1002.9400024414</v>
      </c>
      <c r="H3300" t="s">
        <v>11</v>
      </c>
      <c r="I3300" t="s">
        <v>12</v>
      </c>
    </row>
    <row r="3301" spans="1:9" x14ac:dyDescent="0.3">
      <c r="A3301" s="1">
        <v>43024</v>
      </c>
      <c r="B3301">
        <v>1009.57000732421</v>
      </c>
      <c r="C3301">
        <v>1001.03997802734</v>
      </c>
      <c r="D3301">
        <v>1008.4400024414</v>
      </c>
      <c r="E3301">
        <v>1006.34002685546</v>
      </c>
      <c r="F3301">
        <v>2008900</v>
      </c>
      <c r="G3301">
        <v>1006.34002685546</v>
      </c>
      <c r="H3301" t="s">
        <v>11</v>
      </c>
      <c r="I3301" t="s">
        <v>12</v>
      </c>
    </row>
    <row r="3302" spans="1:9" x14ac:dyDescent="0.3">
      <c r="A3302" s="1">
        <v>43025</v>
      </c>
      <c r="B3302">
        <v>1011.46997070312</v>
      </c>
      <c r="C3302">
        <v>1004.38000488281</v>
      </c>
      <c r="D3302">
        <v>1005.59002685546</v>
      </c>
      <c r="E3302">
        <v>1009.13000488281</v>
      </c>
      <c r="F3302">
        <v>2319700</v>
      </c>
      <c r="G3302">
        <v>1009.13000488281</v>
      </c>
      <c r="H3302" t="s">
        <v>11</v>
      </c>
      <c r="I3302" t="s">
        <v>12</v>
      </c>
    </row>
    <row r="3303" spans="1:9" x14ac:dyDescent="0.3">
      <c r="A3303" s="1">
        <v>43026</v>
      </c>
      <c r="B3303">
        <v>1022.30999755859</v>
      </c>
      <c r="C3303">
        <v>996.54998779296795</v>
      </c>
      <c r="D3303">
        <v>1009.27001953125</v>
      </c>
      <c r="E3303">
        <v>997</v>
      </c>
      <c r="F3303">
        <v>2499700</v>
      </c>
      <c r="G3303">
        <v>997</v>
      </c>
      <c r="H3303" t="s">
        <v>11</v>
      </c>
      <c r="I3303" t="s">
        <v>12</v>
      </c>
    </row>
    <row r="3304" spans="1:9" x14ac:dyDescent="0.3">
      <c r="A3304" s="1">
        <v>43027</v>
      </c>
      <c r="B3304">
        <v>991.04998779296795</v>
      </c>
      <c r="C3304">
        <v>980.239990234375</v>
      </c>
      <c r="D3304">
        <v>990</v>
      </c>
      <c r="E3304">
        <v>986.60998535156205</v>
      </c>
      <c r="F3304">
        <v>3108200</v>
      </c>
      <c r="G3304">
        <v>986.60998535156205</v>
      </c>
      <c r="H3304" t="s">
        <v>11</v>
      </c>
      <c r="I3304" t="s">
        <v>12</v>
      </c>
    </row>
    <row r="3305" spans="1:9" x14ac:dyDescent="0.3">
      <c r="A3305" s="1">
        <v>43028</v>
      </c>
      <c r="B3305">
        <v>994.61999511718705</v>
      </c>
      <c r="C3305">
        <v>982</v>
      </c>
      <c r="D3305">
        <v>993.530029296875</v>
      </c>
      <c r="E3305">
        <v>982.90997314453102</v>
      </c>
      <c r="F3305">
        <v>2365100</v>
      </c>
      <c r="G3305">
        <v>982.90997314453102</v>
      </c>
      <c r="H3305" t="s">
        <v>11</v>
      </c>
      <c r="I3305" t="s">
        <v>12</v>
      </c>
    </row>
    <row r="3306" spans="1:9" x14ac:dyDescent="0.3">
      <c r="A3306" s="1">
        <v>43031</v>
      </c>
      <c r="B3306">
        <v>986.780029296875</v>
      </c>
      <c r="C3306">
        <v>962.5</v>
      </c>
      <c r="D3306">
        <v>986.72998046875</v>
      </c>
      <c r="E3306">
        <v>966.29998779296795</v>
      </c>
      <c r="F3306">
        <v>3494100</v>
      </c>
      <c r="G3306">
        <v>966.29998779296795</v>
      </c>
      <c r="H3306" t="s">
        <v>11</v>
      </c>
      <c r="I3306" t="s">
        <v>12</v>
      </c>
    </row>
    <row r="3307" spans="1:9" x14ac:dyDescent="0.3">
      <c r="A3307" s="1">
        <v>43032</v>
      </c>
      <c r="B3307">
        <v>979.84997558593705</v>
      </c>
      <c r="C3307">
        <v>965</v>
      </c>
      <c r="D3307">
        <v>969</v>
      </c>
      <c r="E3307">
        <v>975.90002441406205</v>
      </c>
      <c r="F3307">
        <v>2723900</v>
      </c>
      <c r="G3307">
        <v>975.90002441406205</v>
      </c>
      <c r="H3307" t="s">
        <v>11</v>
      </c>
      <c r="I3307" t="s">
        <v>12</v>
      </c>
    </row>
    <row r="3308" spans="1:9" x14ac:dyDescent="0.3">
      <c r="A3308" s="1">
        <v>43033</v>
      </c>
      <c r="B3308">
        <v>984.44000244140602</v>
      </c>
      <c r="C3308">
        <v>966.239990234375</v>
      </c>
      <c r="D3308">
        <v>978</v>
      </c>
      <c r="E3308">
        <v>972.90997314453102</v>
      </c>
      <c r="F3308">
        <v>3033100</v>
      </c>
      <c r="G3308">
        <v>972.90997314453102</v>
      </c>
      <c r="H3308" t="s">
        <v>11</v>
      </c>
      <c r="I3308" t="s">
        <v>12</v>
      </c>
    </row>
    <row r="3309" spans="1:9" x14ac:dyDescent="0.3">
      <c r="A3309" s="1">
        <v>43034</v>
      </c>
      <c r="B3309">
        <v>982.90002441406205</v>
      </c>
      <c r="C3309">
        <v>968.54998779296795</v>
      </c>
      <c r="D3309">
        <v>980.33001708984295</v>
      </c>
      <c r="E3309">
        <v>972.42999267578102</v>
      </c>
      <c r="F3309">
        <v>5618700</v>
      </c>
      <c r="G3309">
        <v>972.42999267578102</v>
      </c>
      <c r="H3309" t="s">
        <v>11</v>
      </c>
      <c r="I3309" t="s">
        <v>12</v>
      </c>
    </row>
    <row r="3310" spans="1:9" x14ac:dyDescent="0.3">
      <c r="A3310" s="1">
        <v>43035</v>
      </c>
      <c r="B3310">
        <v>1105.57995605468</v>
      </c>
      <c r="C3310">
        <v>1050.55004882812</v>
      </c>
      <c r="D3310">
        <v>1058.14001464843</v>
      </c>
      <c r="E3310">
        <v>1100.94995117187</v>
      </c>
      <c r="F3310">
        <v>16565000</v>
      </c>
      <c r="G3310">
        <v>1100.94995117187</v>
      </c>
      <c r="H3310" t="s">
        <v>11</v>
      </c>
      <c r="I3310" t="s">
        <v>12</v>
      </c>
    </row>
    <row r="3311" spans="1:9" x14ac:dyDescent="0.3">
      <c r="A3311" s="1">
        <v>43038</v>
      </c>
      <c r="B3311">
        <v>1122.7900390625</v>
      </c>
      <c r="C3311">
        <v>1093.56005859375</v>
      </c>
      <c r="D3311">
        <v>1095.01000976562</v>
      </c>
      <c r="E3311">
        <v>1110.84997558593</v>
      </c>
      <c r="F3311">
        <v>6613100</v>
      </c>
      <c r="G3311">
        <v>1110.84997558593</v>
      </c>
      <c r="H3311" t="s">
        <v>11</v>
      </c>
      <c r="I3311" t="s">
        <v>12</v>
      </c>
    </row>
    <row r="3312" spans="1:9" x14ac:dyDescent="0.3">
      <c r="A3312" s="1">
        <v>43039</v>
      </c>
      <c r="B3312">
        <v>1110.5400390625</v>
      </c>
      <c r="C3312">
        <v>1101.11999511718</v>
      </c>
      <c r="D3312">
        <v>1109</v>
      </c>
      <c r="E3312">
        <v>1105.28002929687</v>
      </c>
      <c r="F3312">
        <v>3477000</v>
      </c>
      <c r="G3312">
        <v>1105.28002929687</v>
      </c>
      <c r="H3312" t="s">
        <v>11</v>
      </c>
      <c r="I3312" t="s">
        <v>12</v>
      </c>
    </row>
    <row r="3313" spans="1:9" x14ac:dyDescent="0.3">
      <c r="A3313" s="1">
        <v>43040</v>
      </c>
      <c r="B3313">
        <v>1108.96997070312</v>
      </c>
      <c r="C3313">
        <v>1096.73999023437</v>
      </c>
      <c r="D3313">
        <v>1105.40002441406</v>
      </c>
      <c r="E3313">
        <v>1103.68005371093</v>
      </c>
      <c r="F3313">
        <v>3755500</v>
      </c>
      <c r="G3313">
        <v>1103.68005371093</v>
      </c>
      <c r="H3313" t="s">
        <v>11</v>
      </c>
      <c r="I3313" t="s">
        <v>12</v>
      </c>
    </row>
    <row r="3314" spans="1:9" x14ac:dyDescent="0.3">
      <c r="A3314" s="1">
        <v>43041</v>
      </c>
      <c r="B3314">
        <v>1101.93994140625</v>
      </c>
      <c r="C3314">
        <v>1086.86999511718</v>
      </c>
      <c r="D3314">
        <v>1097.81005859375</v>
      </c>
      <c r="E3314">
        <v>1094.21997070312</v>
      </c>
      <c r="F3314">
        <v>3684900</v>
      </c>
      <c r="G3314">
        <v>1094.21997070312</v>
      </c>
      <c r="H3314" t="s">
        <v>11</v>
      </c>
      <c r="I3314" t="s">
        <v>12</v>
      </c>
    </row>
    <row r="3315" spans="1:9" x14ac:dyDescent="0.3">
      <c r="A3315" s="1">
        <v>43042</v>
      </c>
      <c r="B3315">
        <v>1112.68005371093</v>
      </c>
      <c r="C3315">
        <v>1088.52001953125</v>
      </c>
      <c r="D3315">
        <v>1091.15002441406</v>
      </c>
      <c r="E3315">
        <v>1111.59997558593</v>
      </c>
      <c r="F3315">
        <v>3751500</v>
      </c>
      <c r="G3315">
        <v>1111.59997558593</v>
      </c>
      <c r="H3315" t="s">
        <v>11</v>
      </c>
      <c r="I3315" t="s">
        <v>12</v>
      </c>
    </row>
    <row r="3316" spans="1:9" x14ac:dyDescent="0.3">
      <c r="A3316" s="1">
        <v>43045</v>
      </c>
      <c r="B3316">
        <v>1125.41003417968</v>
      </c>
      <c r="C3316">
        <v>1108.77001953125</v>
      </c>
      <c r="D3316">
        <v>1109.15002441406</v>
      </c>
      <c r="E3316">
        <v>1120.66003417968</v>
      </c>
      <c r="F3316">
        <v>3381100</v>
      </c>
      <c r="G3316">
        <v>1120.66003417968</v>
      </c>
      <c r="H3316" t="s">
        <v>11</v>
      </c>
      <c r="I3316" t="s">
        <v>12</v>
      </c>
    </row>
    <row r="3317" spans="1:9" x14ac:dyDescent="0.3">
      <c r="A3317" s="1">
        <v>43046</v>
      </c>
      <c r="B3317">
        <v>1130.59997558593</v>
      </c>
      <c r="C3317">
        <v>1117.5</v>
      </c>
      <c r="D3317">
        <v>1124.73999023437</v>
      </c>
      <c r="E3317">
        <v>1123.17004394531</v>
      </c>
      <c r="F3317">
        <v>2689000</v>
      </c>
      <c r="G3317">
        <v>1123.17004394531</v>
      </c>
      <c r="H3317" t="s">
        <v>11</v>
      </c>
      <c r="I3317" t="s">
        <v>12</v>
      </c>
    </row>
    <row r="3318" spans="1:9" x14ac:dyDescent="0.3">
      <c r="A3318" s="1">
        <v>43047</v>
      </c>
      <c r="B3318">
        <v>1135.5400390625</v>
      </c>
      <c r="C3318">
        <v>1119.10998535156</v>
      </c>
      <c r="D3318">
        <v>1122.81994628906</v>
      </c>
      <c r="E3318">
        <v>1132.88000488281</v>
      </c>
      <c r="F3318">
        <v>2581500</v>
      </c>
      <c r="G3318">
        <v>1132.88000488281</v>
      </c>
      <c r="H3318" t="s">
        <v>11</v>
      </c>
      <c r="I3318" t="s">
        <v>12</v>
      </c>
    </row>
    <row r="3319" spans="1:9" x14ac:dyDescent="0.3">
      <c r="A3319" s="1">
        <v>43048</v>
      </c>
      <c r="B3319">
        <v>1129.61999511718</v>
      </c>
      <c r="C3319">
        <v>1115.77001953125</v>
      </c>
      <c r="D3319">
        <v>1125.9599609375</v>
      </c>
      <c r="E3319">
        <v>1129.13000488281</v>
      </c>
      <c r="F3319">
        <v>3732700</v>
      </c>
      <c r="G3319">
        <v>1129.13000488281</v>
      </c>
      <c r="H3319" t="s">
        <v>11</v>
      </c>
      <c r="I3319" t="s">
        <v>12</v>
      </c>
    </row>
    <row r="3320" spans="1:9" x14ac:dyDescent="0.3">
      <c r="A3320" s="1">
        <v>43049</v>
      </c>
      <c r="B3320">
        <v>1131.75</v>
      </c>
      <c r="C3320">
        <v>1124.06005859375</v>
      </c>
      <c r="D3320">
        <v>1126.09997558593</v>
      </c>
      <c r="E3320">
        <v>1125.34997558593</v>
      </c>
      <c r="F3320">
        <v>2179900</v>
      </c>
      <c r="G3320">
        <v>1125.34997558593</v>
      </c>
      <c r="H3320" t="s">
        <v>11</v>
      </c>
      <c r="I3320" t="s">
        <v>12</v>
      </c>
    </row>
    <row r="3321" spans="1:9" x14ac:dyDescent="0.3">
      <c r="A3321" s="1">
        <v>43052</v>
      </c>
      <c r="B3321">
        <v>1139.90002441406</v>
      </c>
      <c r="C3321">
        <v>1122.33996582031</v>
      </c>
      <c r="D3321">
        <v>1123</v>
      </c>
      <c r="E3321">
        <v>1129.17004394531</v>
      </c>
      <c r="F3321">
        <v>2918400</v>
      </c>
      <c r="G3321">
        <v>1129.17004394531</v>
      </c>
      <c r="H3321" t="s">
        <v>11</v>
      </c>
      <c r="I3321" t="s">
        <v>12</v>
      </c>
    </row>
    <row r="3322" spans="1:9" x14ac:dyDescent="0.3">
      <c r="A3322" s="1">
        <v>43053</v>
      </c>
      <c r="B3322">
        <v>1138</v>
      </c>
      <c r="C3322">
        <v>1123.89001464843</v>
      </c>
      <c r="D3322">
        <v>1130.10998535156</v>
      </c>
      <c r="E3322">
        <v>1136.83996582031</v>
      </c>
      <c r="F3322">
        <v>3138400</v>
      </c>
      <c r="G3322">
        <v>1136.83996582031</v>
      </c>
      <c r="H3322" t="s">
        <v>11</v>
      </c>
      <c r="I3322" t="s">
        <v>12</v>
      </c>
    </row>
    <row r="3323" spans="1:9" x14ac:dyDescent="0.3">
      <c r="A3323" s="1">
        <v>43054</v>
      </c>
      <c r="B3323">
        <v>1131.75</v>
      </c>
      <c r="C3323">
        <v>1121.63000488281</v>
      </c>
      <c r="D3323">
        <v>1127.01000976562</v>
      </c>
      <c r="E3323">
        <v>1126.68994140625</v>
      </c>
      <c r="F3323">
        <v>3928700</v>
      </c>
      <c r="G3323">
        <v>1126.68994140625</v>
      </c>
      <c r="H3323" t="s">
        <v>11</v>
      </c>
      <c r="I3323" t="s">
        <v>12</v>
      </c>
    </row>
    <row r="3324" spans="1:9" x14ac:dyDescent="0.3">
      <c r="A3324" s="1">
        <v>43055</v>
      </c>
      <c r="B3324">
        <v>1138.16003417968</v>
      </c>
      <c r="C3324">
        <v>1130.05004882812</v>
      </c>
      <c r="D3324">
        <v>1130.16003417968</v>
      </c>
      <c r="E3324">
        <v>1137.2900390625</v>
      </c>
      <c r="F3324">
        <v>2213300</v>
      </c>
      <c r="G3324">
        <v>1137.2900390625</v>
      </c>
      <c r="H3324" t="s">
        <v>11</v>
      </c>
      <c r="I3324" t="s">
        <v>12</v>
      </c>
    </row>
    <row r="3325" spans="1:9" x14ac:dyDescent="0.3">
      <c r="A3325" s="1">
        <v>43056</v>
      </c>
      <c r="B3325">
        <v>1138.80004882812</v>
      </c>
      <c r="C3325">
        <v>1125.81005859375</v>
      </c>
      <c r="D3325">
        <v>1138.28002929687</v>
      </c>
      <c r="E3325">
        <v>1129.88000488281</v>
      </c>
      <c r="F3325">
        <v>2413400</v>
      </c>
      <c r="G3325">
        <v>1129.88000488281</v>
      </c>
      <c r="H3325" t="s">
        <v>11</v>
      </c>
      <c r="I3325" t="s">
        <v>12</v>
      </c>
    </row>
    <row r="3326" spans="1:9" x14ac:dyDescent="0.3">
      <c r="A3326" s="1">
        <v>43059</v>
      </c>
      <c r="B3326">
        <v>1133.42004394531</v>
      </c>
      <c r="C3326">
        <v>1122.55004882812</v>
      </c>
      <c r="D3326">
        <v>1129.77001953125</v>
      </c>
      <c r="E3326">
        <v>1126.31005859375</v>
      </c>
      <c r="F3326">
        <v>2163900</v>
      </c>
      <c r="G3326">
        <v>1126.31005859375</v>
      </c>
      <c r="H3326" t="s">
        <v>11</v>
      </c>
      <c r="I3326" t="s">
        <v>12</v>
      </c>
    </row>
    <row r="3327" spans="1:9" x14ac:dyDescent="0.3">
      <c r="A3327" s="1">
        <v>43060</v>
      </c>
      <c r="B3327">
        <v>1140</v>
      </c>
      <c r="C3327">
        <v>1128.19995117187</v>
      </c>
      <c r="D3327">
        <v>1132.85998535156</v>
      </c>
      <c r="E3327">
        <v>1139.48999023437</v>
      </c>
      <c r="F3327">
        <v>2479400</v>
      </c>
      <c r="G3327">
        <v>1139.48999023437</v>
      </c>
      <c r="H3327" t="s">
        <v>11</v>
      </c>
      <c r="I3327" t="s">
        <v>12</v>
      </c>
    </row>
    <row r="3328" spans="1:9" x14ac:dyDescent="0.3">
      <c r="A3328" s="1">
        <v>43061</v>
      </c>
      <c r="B3328">
        <v>1160.27001953125</v>
      </c>
      <c r="C3328">
        <v>1141</v>
      </c>
      <c r="D3328">
        <v>1141</v>
      </c>
      <c r="E3328">
        <v>1156.16003417968</v>
      </c>
      <c r="F3328">
        <v>3555300</v>
      </c>
      <c r="G3328">
        <v>1156.16003417968</v>
      </c>
      <c r="H3328" t="s">
        <v>11</v>
      </c>
      <c r="I3328" t="s">
        <v>12</v>
      </c>
    </row>
    <row r="3329" spans="1:9" x14ac:dyDescent="0.3">
      <c r="A3329" s="1">
        <v>43063</v>
      </c>
      <c r="B3329">
        <v>1186.83996582031</v>
      </c>
      <c r="C3329">
        <v>1160.69995117187</v>
      </c>
      <c r="D3329">
        <v>1160.69995117187</v>
      </c>
      <c r="E3329">
        <v>1186</v>
      </c>
      <c r="F3329">
        <v>3528000</v>
      </c>
      <c r="G3329">
        <v>1186</v>
      </c>
      <c r="H3329" t="s">
        <v>11</v>
      </c>
      <c r="I3329" t="s">
        <v>12</v>
      </c>
    </row>
    <row r="3330" spans="1:9" x14ac:dyDescent="0.3">
      <c r="A3330" s="1">
        <v>43066</v>
      </c>
      <c r="B3330">
        <v>1213.41003417968</v>
      </c>
      <c r="C3330">
        <v>1191.15002441406</v>
      </c>
      <c r="D3330">
        <v>1202.66003417968</v>
      </c>
      <c r="E3330">
        <v>1195.82995605468</v>
      </c>
      <c r="F3330">
        <v>6744000</v>
      </c>
      <c r="G3330">
        <v>1195.82995605468</v>
      </c>
      <c r="H3330" t="s">
        <v>11</v>
      </c>
      <c r="I3330" t="s">
        <v>12</v>
      </c>
    </row>
    <row r="3331" spans="1:9" x14ac:dyDescent="0.3">
      <c r="A3331" s="1">
        <v>43067</v>
      </c>
      <c r="B3331">
        <v>1205.33996582031</v>
      </c>
      <c r="C3331">
        <v>1188.52001953125</v>
      </c>
      <c r="D3331">
        <v>1204.88000488281</v>
      </c>
      <c r="E3331">
        <v>1193.59997558593</v>
      </c>
      <c r="F3331">
        <v>4559400</v>
      </c>
      <c r="G3331">
        <v>1193.59997558593</v>
      </c>
      <c r="H3331" t="s">
        <v>11</v>
      </c>
      <c r="I3331" t="s">
        <v>12</v>
      </c>
    </row>
    <row r="3332" spans="1:9" x14ac:dyDescent="0.3">
      <c r="A3332" s="1">
        <v>43068</v>
      </c>
      <c r="B3332">
        <v>1194.80004882812</v>
      </c>
      <c r="C3332">
        <v>1145.18994140625</v>
      </c>
      <c r="D3332">
        <v>1194.80004882812</v>
      </c>
      <c r="E3332">
        <v>1161.27001953125</v>
      </c>
      <c r="F3332">
        <v>9257500</v>
      </c>
      <c r="G3332">
        <v>1161.27001953125</v>
      </c>
      <c r="H3332" t="s">
        <v>11</v>
      </c>
      <c r="I3332" t="s">
        <v>12</v>
      </c>
    </row>
    <row r="3333" spans="1:9" x14ac:dyDescent="0.3">
      <c r="A3333" s="1">
        <v>43069</v>
      </c>
      <c r="B3333">
        <v>1178.56994628906</v>
      </c>
      <c r="C3333">
        <v>1160</v>
      </c>
      <c r="D3333">
        <v>1167.09997558593</v>
      </c>
      <c r="E3333">
        <v>1176.75</v>
      </c>
      <c r="F3333">
        <v>4509200</v>
      </c>
      <c r="G3333">
        <v>1176.75</v>
      </c>
      <c r="H3333" t="s">
        <v>11</v>
      </c>
      <c r="I3333" t="s">
        <v>12</v>
      </c>
    </row>
    <row r="3334" spans="1:9" x14ac:dyDescent="0.3">
      <c r="A3334" s="1">
        <v>43070</v>
      </c>
      <c r="B3334">
        <v>1179.65002441406</v>
      </c>
      <c r="C3334">
        <v>1152</v>
      </c>
      <c r="D3334">
        <v>1172.05004882812</v>
      </c>
      <c r="E3334">
        <v>1162.34997558593</v>
      </c>
      <c r="F3334">
        <v>4107100</v>
      </c>
      <c r="G3334">
        <v>1162.34997558593</v>
      </c>
      <c r="H3334" t="s">
        <v>11</v>
      </c>
      <c r="I3334" t="s">
        <v>12</v>
      </c>
    </row>
    <row r="3335" spans="1:9" x14ac:dyDescent="0.3">
      <c r="A3335" s="1">
        <v>43073</v>
      </c>
      <c r="B3335">
        <v>1175.19995117187</v>
      </c>
      <c r="C3335">
        <v>1128</v>
      </c>
      <c r="D3335">
        <v>1173.84997558593</v>
      </c>
      <c r="E3335">
        <v>1133.94995117187</v>
      </c>
      <c r="F3335">
        <v>5931900</v>
      </c>
      <c r="G3335">
        <v>1133.94995117187</v>
      </c>
      <c r="H3335" t="s">
        <v>11</v>
      </c>
      <c r="I3335" t="s">
        <v>12</v>
      </c>
    </row>
    <row r="3336" spans="1:9" x14ac:dyDescent="0.3">
      <c r="A3336" s="1">
        <v>43074</v>
      </c>
      <c r="B3336">
        <v>1159.27001953125</v>
      </c>
      <c r="C3336">
        <v>1124.73999023437</v>
      </c>
      <c r="D3336">
        <v>1128.26000976562</v>
      </c>
      <c r="E3336">
        <v>1141.56994628906</v>
      </c>
      <c r="F3336">
        <v>4079800</v>
      </c>
      <c r="G3336">
        <v>1141.56994628906</v>
      </c>
      <c r="H3336" t="s">
        <v>11</v>
      </c>
      <c r="I3336" t="s">
        <v>12</v>
      </c>
    </row>
    <row r="3337" spans="1:9" x14ac:dyDescent="0.3">
      <c r="A3337" s="1">
        <v>43075</v>
      </c>
      <c r="B3337">
        <v>1155.89001464843</v>
      </c>
      <c r="C3337">
        <v>1136.07995605468</v>
      </c>
      <c r="D3337">
        <v>1137.98999023437</v>
      </c>
      <c r="E3337">
        <v>1152.34997558593</v>
      </c>
      <c r="F3337">
        <v>2853300</v>
      </c>
      <c r="G3337">
        <v>1152.34997558593</v>
      </c>
      <c r="H3337" t="s">
        <v>11</v>
      </c>
      <c r="I3337" t="s">
        <v>12</v>
      </c>
    </row>
    <row r="3338" spans="1:9" x14ac:dyDescent="0.3">
      <c r="A3338" s="1">
        <v>43076</v>
      </c>
      <c r="B3338">
        <v>1163.18994140625</v>
      </c>
      <c r="C3338">
        <v>1151</v>
      </c>
      <c r="D3338">
        <v>1156.58996582031</v>
      </c>
      <c r="E3338">
        <v>1159.7900390625</v>
      </c>
      <c r="F3338">
        <v>2511600</v>
      </c>
      <c r="G3338">
        <v>1159.7900390625</v>
      </c>
      <c r="H3338" t="s">
        <v>11</v>
      </c>
      <c r="I3338" t="s">
        <v>12</v>
      </c>
    </row>
    <row r="3339" spans="1:9" x14ac:dyDescent="0.3">
      <c r="A3339" s="1">
        <v>43077</v>
      </c>
      <c r="B3339">
        <v>1172.7900390625</v>
      </c>
      <c r="C3339">
        <v>1157.09997558593</v>
      </c>
      <c r="D3339">
        <v>1170.40002441406</v>
      </c>
      <c r="E3339">
        <v>1162</v>
      </c>
      <c r="F3339">
        <v>3050100</v>
      </c>
      <c r="G3339">
        <v>1162</v>
      </c>
      <c r="H3339" t="s">
        <v>11</v>
      </c>
      <c r="I3339" t="s">
        <v>12</v>
      </c>
    </row>
    <row r="3340" spans="1:9" x14ac:dyDescent="0.3">
      <c r="A3340" s="1">
        <v>43080</v>
      </c>
      <c r="B3340">
        <v>1169.90002441406</v>
      </c>
      <c r="C3340">
        <v>1157</v>
      </c>
      <c r="D3340">
        <v>1164.59997558593</v>
      </c>
      <c r="E3340">
        <v>1168.92004394531</v>
      </c>
      <c r="F3340">
        <v>2363500</v>
      </c>
      <c r="G3340">
        <v>1168.92004394531</v>
      </c>
      <c r="H3340" t="s">
        <v>11</v>
      </c>
      <c r="I3340" t="s">
        <v>12</v>
      </c>
    </row>
    <row r="3341" spans="1:9" x14ac:dyDescent="0.3">
      <c r="A3341" s="1">
        <v>43081</v>
      </c>
      <c r="B3341">
        <v>1173.59997558593</v>
      </c>
      <c r="C3341">
        <v>1161.60998535156</v>
      </c>
      <c r="D3341">
        <v>1166.51000976562</v>
      </c>
      <c r="E3341">
        <v>1165.07995605468</v>
      </c>
      <c r="F3341">
        <v>2235900</v>
      </c>
      <c r="G3341">
        <v>1165.07995605468</v>
      </c>
      <c r="H3341" t="s">
        <v>11</v>
      </c>
      <c r="I3341" t="s">
        <v>12</v>
      </c>
    </row>
    <row r="3342" spans="1:9" x14ac:dyDescent="0.3">
      <c r="A3342" s="1">
        <v>43082</v>
      </c>
      <c r="B3342">
        <v>1170.86999511718</v>
      </c>
      <c r="C3342">
        <v>1160.27001953125</v>
      </c>
      <c r="D3342">
        <v>1170</v>
      </c>
      <c r="E3342">
        <v>1164.13000488281</v>
      </c>
      <c r="F3342">
        <v>2616800</v>
      </c>
      <c r="G3342">
        <v>1164.13000488281</v>
      </c>
      <c r="H3342" t="s">
        <v>11</v>
      </c>
      <c r="I3342" t="s">
        <v>12</v>
      </c>
    </row>
    <row r="3343" spans="1:9" x14ac:dyDescent="0.3">
      <c r="A3343" s="1">
        <v>43083</v>
      </c>
      <c r="B3343">
        <v>1177.93005371093</v>
      </c>
      <c r="C3343">
        <v>1162.44995117187</v>
      </c>
      <c r="D3343">
        <v>1163.7099609375</v>
      </c>
      <c r="E3343">
        <v>1174.26000976562</v>
      </c>
      <c r="F3343">
        <v>3214300</v>
      </c>
      <c r="G3343">
        <v>1174.26000976562</v>
      </c>
      <c r="H3343" t="s">
        <v>11</v>
      </c>
      <c r="I3343" t="s">
        <v>12</v>
      </c>
    </row>
    <row r="3344" spans="1:9" x14ac:dyDescent="0.3">
      <c r="A3344" s="1">
        <v>43084</v>
      </c>
      <c r="B3344">
        <v>1182.75</v>
      </c>
      <c r="C3344">
        <v>1169.32995605468</v>
      </c>
      <c r="D3344">
        <v>1179.03002929687</v>
      </c>
      <c r="E3344">
        <v>1179.14001464843</v>
      </c>
      <c r="F3344">
        <v>4778600</v>
      </c>
      <c r="G3344">
        <v>1179.14001464843</v>
      </c>
      <c r="H3344" t="s">
        <v>11</v>
      </c>
      <c r="I3344" t="s">
        <v>12</v>
      </c>
    </row>
    <row r="3345" spans="1:9" x14ac:dyDescent="0.3">
      <c r="A3345" s="1">
        <v>43087</v>
      </c>
      <c r="B3345">
        <v>1194.78002929687</v>
      </c>
      <c r="C3345">
        <v>1180.91003417968</v>
      </c>
      <c r="D3345">
        <v>1187.36999511718</v>
      </c>
      <c r="E3345">
        <v>1190.57995605468</v>
      </c>
      <c r="F3345">
        <v>2947600</v>
      </c>
      <c r="G3345">
        <v>1190.57995605468</v>
      </c>
      <c r="H3345" t="s">
        <v>11</v>
      </c>
      <c r="I3345" t="s">
        <v>12</v>
      </c>
    </row>
    <row r="3346" spans="1:9" x14ac:dyDescent="0.3">
      <c r="A3346" s="1">
        <v>43088</v>
      </c>
      <c r="B3346">
        <v>1192.96997070312</v>
      </c>
      <c r="C3346">
        <v>1179.14001464843</v>
      </c>
      <c r="D3346">
        <v>1189.15002441406</v>
      </c>
      <c r="E3346">
        <v>1187.38000488281</v>
      </c>
      <c r="F3346">
        <v>2587800</v>
      </c>
      <c r="G3346">
        <v>1187.38000488281</v>
      </c>
      <c r="H3346" t="s">
        <v>11</v>
      </c>
      <c r="I3346" t="s">
        <v>12</v>
      </c>
    </row>
    <row r="3347" spans="1:9" x14ac:dyDescent="0.3">
      <c r="A3347" s="1">
        <v>43089</v>
      </c>
      <c r="B3347">
        <v>1191</v>
      </c>
      <c r="C3347">
        <v>1176</v>
      </c>
      <c r="D3347">
        <v>1190.5</v>
      </c>
      <c r="E3347">
        <v>1177.61999511718</v>
      </c>
      <c r="F3347">
        <v>2371200</v>
      </c>
      <c r="G3347">
        <v>1177.61999511718</v>
      </c>
      <c r="H3347" t="s">
        <v>11</v>
      </c>
      <c r="I3347" t="s">
        <v>12</v>
      </c>
    </row>
    <row r="3348" spans="1:9" x14ac:dyDescent="0.3">
      <c r="A3348" s="1">
        <v>43090</v>
      </c>
      <c r="B3348">
        <v>1179.17004394531</v>
      </c>
      <c r="C3348">
        <v>1167.64001464843</v>
      </c>
      <c r="D3348">
        <v>1175.90002441406</v>
      </c>
      <c r="E3348">
        <v>1174.76000976562</v>
      </c>
      <c r="F3348">
        <v>2123100</v>
      </c>
      <c r="G3348">
        <v>1174.76000976562</v>
      </c>
      <c r="H3348" t="s">
        <v>11</v>
      </c>
      <c r="I3348" t="s">
        <v>12</v>
      </c>
    </row>
    <row r="3349" spans="1:9" x14ac:dyDescent="0.3">
      <c r="A3349" s="1">
        <v>43091</v>
      </c>
      <c r="B3349">
        <v>1174.61999511718</v>
      </c>
      <c r="C3349">
        <v>1167.82995605468</v>
      </c>
      <c r="D3349">
        <v>1172.07995605468</v>
      </c>
      <c r="E3349">
        <v>1168.35998535156</v>
      </c>
      <c r="F3349">
        <v>1585100</v>
      </c>
      <c r="G3349">
        <v>1168.35998535156</v>
      </c>
      <c r="H3349" t="s">
        <v>11</v>
      </c>
      <c r="I3349" t="s">
        <v>12</v>
      </c>
    </row>
    <row r="3350" spans="1:9" x14ac:dyDescent="0.3">
      <c r="A3350" s="1">
        <v>43095</v>
      </c>
      <c r="B3350">
        <v>1178.31994628906</v>
      </c>
      <c r="C3350">
        <v>1160.55004882812</v>
      </c>
      <c r="D3350">
        <v>1168.35998535156</v>
      </c>
      <c r="E3350">
        <v>1176.76000976562</v>
      </c>
      <c r="F3350">
        <v>2005200</v>
      </c>
      <c r="G3350">
        <v>1176.76000976562</v>
      </c>
      <c r="H3350" t="s">
        <v>11</v>
      </c>
      <c r="I3350" t="s">
        <v>12</v>
      </c>
    </row>
    <row r="3351" spans="1:9" x14ac:dyDescent="0.3">
      <c r="A3351" s="1">
        <v>43096</v>
      </c>
      <c r="B3351">
        <v>1187.2900390625</v>
      </c>
      <c r="C3351">
        <v>1175.60998535156</v>
      </c>
      <c r="D3351">
        <v>1179.91003417968</v>
      </c>
      <c r="E3351">
        <v>1182.26000976562</v>
      </c>
      <c r="F3351">
        <v>1867200</v>
      </c>
      <c r="G3351">
        <v>1182.26000976562</v>
      </c>
      <c r="H3351" t="s">
        <v>11</v>
      </c>
      <c r="I3351" t="s">
        <v>12</v>
      </c>
    </row>
    <row r="3352" spans="1:9" x14ac:dyDescent="0.3">
      <c r="A3352" s="1">
        <v>43097</v>
      </c>
      <c r="B3352">
        <v>1190.09997558593</v>
      </c>
      <c r="C3352">
        <v>1184.38000488281</v>
      </c>
      <c r="D3352">
        <v>1189</v>
      </c>
      <c r="E3352">
        <v>1186.09997558593</v>
      </c>
      <c r="F3352">
        <v>1841700</v>
      </c>
      <c r="G3352">
        <v>1186.09997558593</v>
      </c>
      <c r="H3352" t="s">
        <v>11</v>
      </c>
      <c r="I3352" t="s">
        <v>12</v>
      </c>
    </row>
    <row r="3353" spans="1:9" x14ac:dyDescent="0.3">
      <c r="A3353" s="1">
        <v>43098</v>
      </c>
      <c r="B3353">
        <v>1184</v>
      </c>
      <c r="C3353">
        <v>1167.5</v>
      </c>
      <c r="D3353">
        <v>1182.34997558593</v>
      </c>
      <c r="E3353">
        <v>1169.46997070312</v>
      </c>
      <c r="F3353">
        <v>2688400</v>
      </c>
      <c r="G3353">
        <v>1169.46997070312</v>
      </c>
      <c r="H3353" t="s">
        <v>11</v>
      </c>
      <c r="I3353" t="s">
        <v>12</v>
      </c>
    </row>
    <row r="3354" spans="1:9" x14ac:dyDescent="0.3">
      <c r="A3354" s="1">
        <v>43102</v>
      </c>
      <c r="B3354">
        <v>1190</v>
      </c>
      <c r="C3354">
        <v>1170.51000976562</v>
      </c>
      <c r="D3354">
        <v>1172</v>
      </c>
      <c r="E3354">
        <v>1189.01000976562</v>
      </c>
      <c r="F3354">
        <v>2694500</v>
      </c>
      <c r="G3354">
        <v>1189.01000976562</v>
      </c>
      <c r="H3354" t="s">
        <v>11</v>
      </c>
      <c r="I3354" t="s">
        <v>12</v>
      </c>
    </row>
    <row r="3355" spans="1:9" x14ac:dyDescent="0.3">
      <c r="A3355" s="1">
        <v>43103</v>
      </c>
      <c r="B3355">
        <v>1205.48999023437</v>
      </c>
      <c r="C3355">
        <v>1188.30004882812</v>
      </c>
      <c r="D3355">
        <v>1188.30004882812</v>
      </c>
      <c r="E3355">
        <v>1204.19995117187</v>
      </c>
      <c r="F3355">
        <v>3108800</v>
      </c>
      <c r="G3355">
        <v>1204.19995117187</v>
      </c>
      <c r="H3355" t="s">
        <v>11</v>
      </c>
      <c r="I3355" t="s">
        <v>12</v>
      </c>
    </row>
    <row r="3356" spans="1:9" x14ac:dyDescent="0.3">
      <c r="A3356" s="1">
        <v>43104</v>
      </c>
      <c r="B3356">
        <v>1215.86999511718</v>
      </c>
      <c r="C3356">
        <v>1204.66003417968</v>
      </c>
      <c r="D3356">
        <v>1205</v>
      </c>
      <c r="E3356">
        <v>1209.58996582031</v>
      </c>
      <c r="F3356">
        <v>3022100</v>
      </c>
      <c r="G3356">
        <v>1209.58996582031</v>
      </c>
      <c r="H3356" t="s">
        <v>11</v>
      </c>
      <c r="I3356" t="s">
        <v>12</v>
      </c>
    </row>
    <row r="3357" spans="1:9" x14ac:dyDescent="0.3">
      <c r="A3357" s="1">
        <v>43105</v>
      </c>
      <c r="B3357">
        <v>1229.14001464843</v>
      </c>
      <c r="C3357">
        <v>1210</v>
      </c>
      <c r="D3357">
        <v>1217.51000976562</v>
      </c>
      <c r="E3357">
        <v>1229.14001464843</v>
      </c>
      <c r="F3357">
        <v>3544700</v>
      </c>
      <c r="G3357">
        <v>1229.14001464843</v>
      </c>
      <c r="H3357" t="s">
        <v>11</v>
      </c>
      <c r="I3357" t="s">
        <v>12</v>
      </c>
    </row>
    <row r="3358" spans="1:9" x14ac:dyDescent="0.3">
      <c r="A3358" s="1">
        <v>43108</v>
      </c>
      <c r="B3358">
        <v>1253.07995605468</v>
      </c>
      <c r="C3358">
        <v>1232.03002929687</v>
      </c>
      <c r="D3358">
        <v>1236</v>
      </c>
      <c r="E3358">
        <v>1246.86999511718</v>
      </c>
      <c r="F3358">
        <v>4279500</v>
      </c>
      <c r="G3358">
        <v>1246.86999511718</v>
      </c>
      <c r="H3358" t="s">
        <v>11</v>
      </c>
      <c r="I3358" t="s">
        <v>12</v>
      </c>
    </row>
    <row r="3359" spans="1:9" x14ac:dyDescent="0.3">
      <c r="A3359" s="1">
        <v>43109</v>
      </c>
      <c r="B3359">
        <v>1259.32995605468</v>
      </c>
      <c r="C3359">
        <v>1241.76000976562</v>
      </c>
      <c r="D3359">
        <v>1256.90002441406</v>
      </c>
      <c r="E3359">
        <v>1252.69995117187</v>
      </c>
      <c r="F3359">
        <v>3661300</v>
      </c>
      <c r="G3359">
        <v>1252.69995117187</v>
      </c>
      <c r="H3359" t="s">
        <v>11</v>
      </c>
      <c r="I3359" t="s">
        <v>12</v>
      </c>
    </row>
    <row r="3360" spans="1:9" x14ac:dyDescent="0.3">
      <c r="A3360" s="1">
        <v>43110</v>
      </c>
      <c r="B3360">
        <v>1254.32995605468</v>
      </c>
      <c r="C3360">
        <v>1237.22998046875</v>
      </c>
      <c r="D3360">
        <v>1245.15002441406</v>
      </c>
      <c r="E3360">
        <v>1254.32995605468</v>
      </c>
      <c r="F3360">
        <v>2686000</v>
      </c>
      <c r="G3360">
        <v>1254.32995605468</v>
      </c>
      <c r="H3360" t="s">
        <v>11</v>
      </c>
      <c r="I3360" t="s">
        <v>12</v>
      </c>
    </row>
    <row r="3361" spans="1:9" x14ac:dyDescent="0.3">
      <c r="A3361" s="1">
        <v>43111</v>
      </c>
      <c r="B3361">
        <v>1276.77001953125</v>
      </c>
      <c r="C3361">
        <v>1256.4599609375</v>
      </c>
      <c r="D3361">
        <v>1259.73999023437</v>
      </c>
      <c r="E3361">
        <v>1276.68005371093</v>
      </c>
      <c r="F3361">
        <v>3125000</v>
      </c>
      <c r="G3361">
        <v>1276.68005371093</v>
      </c>
      <c r="H3361" t="s">
        <v>11</v>
      </c>
      <c r="I3361" t="s">
        <v>12</v>
      </c>
    </row>
    <row r="3362" spans="1:9" x14ac:dyDescent="0.3">
      <c r="A3362" s="1">
        <v>43112</v>
      </c>
      <c r="B3362">
        <v>1305.76000976562</v>
      </c>
      <c r="C3362">
        <v>1273.39001464843</v>
      </c>
      <c r="D3362">
        <v>1273.39001464843</v>
      </c>
      <c r="E3362">
        <v>1305.19995117187</v>
      </c>
      <c r="F3362">
        <v>5443700</v>
      </c>
      <c r="G3362">
        <v>1305.19995117187</v>
      </c>
      <c r="H3362" t="s">
        <v>11</v>
      </c>
      <c r="I3362" t="s">
        <v>12</v>
      </c>
    </row>
    <row r="3363" spans="1:9" x14ac:dyDescent="0.3">
      <c r="A3363" s="1">
        <v>43116</v>
      </c>
      <c r="B3363">
        <v>1339.93994140625</v>
      </c>
      <c r="C3363">
        <v>1292.30004882812</v>
      </c>
      <c r="D3363">
        <v>1323</v>
      </c>
      <c r="E3363">
        <v>1304.85998535156</v>
      </c>
      <c r="F3363">
        <v>7220700</v>
      </c>
      <c r="G3363">
        <v>1304.85998535156</v>
      </c>
      <c r="H3363" t="s">
        <v>11</v>
      </c>
      <c r="I3363" t="s">
        <v>12</v>
      </c>
    </row>
    <row r="3364" spans="1:9" x14ac:dyDescent="0.3">
      <c r="A3364" s="1">
        <v>43117</v>
      </c>
      <c r="B3364">
        <v>1314</v>
      </c>
      <c r="C3364">
        <v>1280.88000488281</v>
      </c>
      <c r="D3364">
        <v>1312.23999023437</v>
      </c>
      <c r="E3364">
        <v>1295</v>
      </c>
      <c r="F3364">
        <v>5253800</v>
      </c>
      <c r="G3364">
        <v>1295</v>
      </c>
      <c r="H3364" t="s">
        <v>11</v>
      </c>
      <c r="I3364" t="s">
        <v>12</v>
      </c>
    </row>
    <row r="3365" spans="1:9" x14ac:dyDescent="0.3">
      <c r="A3365" s="1">
        <v>43118</v>
      </c>
      <c r="B3365">
        <v>1304.59997558593</v>
      </c>
      <c r="C3365">
        <v>1284.02001953125</v>
      </c>
      <c r="D3365">
        <v>1293.94995117187</v>
      </c>
      <c r="E3365">
        <v>1293.31994628906</v>
      </c>
      <c r="F3365">
        <v>4026900</v>
      </c>
      <c r="G3365">
        <v>1293.31994628906</v>
      </c>
      <c r="H3365" t="s">
        <v>11</v>
      </c>
      <c r="I3365" t="s">
        <v>12</v>
      </c>
    </row>
    <row r="3366" spans="1:9" x14ac:dyDescent="0.3">
      <c r="A3366" s="1">
        <v>43119</v>
      </c>
      <c r="B3366">
        <v>1313</v>
      </c>
      <c r="C3366">
        <v>1292.98999023437</v>
      </c>
      <c r="D3366">
        <v>1312</v>
      </c>
      <c r="E3366">
        <v>1294.57995605468</v>
      </c>
      <c r="F3366">
        <v>4578500</v>
      </c>
      <c r="G3366">
        <v>1294.57995605468</v>
      </c>
      <c r="H3366" t="s">
        <v>11</v>
      </c>
      <c r="I3366" t="s">
        <v>12</v>
      </c>
    </row>
    <row r="3367" spans="1:9" x14ac:dyDescent="0.3">
      <c r="A3367" s="1">
        <v>43122</v>
      </c>
      <c r="B3367">
        <v>1327.44995117187</v>
      </c>
      <c r="C3367">
        <v>1296.66003417968</v>
      </c>
      <c r="D3367">
        <v>1297.17004394531</v>
      </c>
      <c r="E3367">
        <v>1327.31005859375</v>
      </c>
      <c r="F3367">
        <v>4140100</v>
      </c>
      <c r="G3367">
        <v>1327.31005859375</v>
      </c>
      <c r="H3367" t="s">
        <v>11</v>
      </c>
      <c r="I3367" t="s">
        <v>12</v>
      </c>
    </row>
    <row r="3368" spans="1:9" x14ac:dyDescent="0.3">
      <c r="A3368" s="1">
        <v>43123</v>
      </c>
      <c r="B3368">
        <v>1364.90002441406</v>
      </c>
      <c r="C3368">
        <v>1337.33996582031</v>
      </c>
      <c r="D3368">
        <v>1338.08996582031</v>
      </c>
      <c r="E3368">
        <v>1362.5400390625</v>
      </c>
      <c r="F3368">
        <v>5169300</v>
      </c>
      <c r="G3368">
        <v>1362.5400390625</v>
      </c>
      <c r="H3368" t="s">
        <v>11</v>
      </c>
      <c r="I3368" t="s">
        <v>12</v>
      </c>
    </row>
    <row r="3369" spans="1:9" x14ac:dyDescent="0.3">
      <c r="A3369" s="1">
        <v>43124</v>
      </c>
      <c r="B3369">
        <v>1388.16003417968</v>
      </c>
      <c r="C3369">
        <v>1338</v>
      </c>
      <c r="D3369">
        <v>1374.81994628906</v>
      </c>
      <c r="E3369">
        <v>1357.51000976562</v>
      </c>
      <c r="F3369">
        <v>6807500</v>
      </c>
      <c r="G3369">
        <v>1357.51000976562</v>
      </c>
      <c r="H3369" t="s">
        <v>11</v>
      </c>
      <c r="I3369" t="s">
        <v>12</v>
      </c>
    </row>
    <row r="3370" spans="1:9" x14ac:dyDescent="0.3">
      <c r="A3370" s="1">
        <v>43125</v>
      </c>
      <c r="B3370">
        <v>1378.33996582031</v>
      </c>
      <c r="C3370">
        <v>1357.61999511718</v>
      </c>
      <c r="D3370">
        <v>1368</v>
      </c>
      <c r="E3370">
        <v>1377.94995117187</v>
      </c>
      <c r="F3370">
        <v>4753000</v>
      </c>
      <c r="G3370">
        <v>1377.94995117187</v>
      </c>
      <c r="H3370" t="s">
        <v>11</v>
      </c>
      <c r="I3370" t="s">
        <v>12</v>
      </c>
    </row>
    <row r="3371" spans="1:9" x14ac:dyDescent="0.3">
      <c r="A3371" s="1">
        <v>43126</v>
      </c>
      <c r="B3371">
        <v>1402.53002929687</v>
      </c>
      <c r="C3371">
        <v>1380.91003417968</v>
      </c>
      <c r="D3371">
        <v>1392.01000976562</v>
      </c>
      <c r="E3371">
        <v>1402.05004882812</v>
      </c>
      <c r="F3371">
        <v>4857300</v>
      </c>
      <c r="G3371">
        <v>1402.05004882812</v>
      </c>
      <c r="H3371" t="s">
        <v>11</v>
      </c>
      <c r="I3371" t="s">
        <v>12</v>
      </c>
    </row>
    <row r="3372" spans="1:9" x14ac:dyDescent="0.3">
      <c r="A3372" s="1">
        <v>43129</v>
      </c>
      <c r="B3372">
        <v>1431.39001464843</v>
      </c>
      <c r="C3372">
        <v>1400.43994140625</v>
      </c>
      <c r="D3372">
        <v>1409.18005371093</v>
      </c>
      <c r="E3372">
        <v>1417.68005371093</v>
      </c>
      <c r="F3372">
        <v>5701900</v>
      </c>
      <c r="G3372">
        <v>1417.68005371093</v>
      </c>
      <c r="H3372" t="s">
        <v>11</v>
      </c>
      <c r="I3372" t="s">
        <v>12</v>
      </c>
    </row>
    <row r="3373" spans="1:9" x14ac:dyDescent="0.3">
      <c r="A3373" s="1">
        <v>43130</v>
      </c>
      <c r="B3373">
        <v>1439.25</v>
      </c>
      <c r="C3373">
        <v>1392</v>
      </c>
      <c r="D3373">
        <v>1403.17004394531</v>
      </c>
      <c r="E3373">
        <v>1437.81994628906</v>
      </c>
      <c r="F3373">
        <v>5871900</v>
      </c>
      <c r="G3373">
        <v>1437.81994628906</v>
      </c>
      <c r="H3373" t="s">
        <v>11</v>
      </c>
      <c r="I3373" t="s">
        <v>12</v>
      </c>
    </row>
    <row r="3374" spans="1:9" x14ac:dyDescent="0.3">
      <c r="A3374" s="1">
        <v>43131</v>
      </c>
      <c r="B3374">
        <v>1472.57995605468</v>
      </c>
      <c r="C3374">
        <v>1450.0400390625</v>
      </c>
      <c r="D3374">
        <v>1451.30004882812</v>
      </c>
      <c r="E3374">
        <v>1450.89001464843</v>
      </c>
      <c r="F3374">
        <v>6424700</v>
      </c>
      <c r="G3374">
        <v>1450.89001464843</v>
      </c>
      <c r="H3374" t="s">
        <v>11</v>
      </c>
      <c r="I3374" t="s">
        <v>12</v>
      </c>
    </row>
    <row r="3375" spans="1:9" x14ac:dyDescent="0.3">
      <c r="A3375" s="1">
        <v>43132</v>
      </c>
      <c r="B3375">
        <v>1459.88000488281</v>
      </c>
      <c r="C3375">
        <v>1385.14001464843</v>
      </c>
      <c r="D3375">
        <v>1445</v>
      </c>
      <c r="E3375">
        <v>1390</v>
      </c>
      <c r="F3375">
        <v>9113800</v>
      </c>
      <c r="G3375">
        <v>1390</v>
      </c>
      <c r="H3375" t="s">
        <v>11</v>
      </c>
      <c r="I3375" t="s">
        <v>12</v>
      </c>
    </row>
    <row r="3376" spans="1:9" x14ac:dyDescent="0.3">
      <c r="A3376" s="1">
        <v>43133</v>
      </c>
      <c r="B3376">
        <v>1498</v>
      </c>
      <c r="C3376">
        <v>1414</v>
      </c>
      <c r="D3376">
        <v>1477.39001464843</v>
      </c>
      <c r="E3376">
        <v>1429.94995117187</v>
      </c>
      <c r="F3376">
        <v>11125700</v>
      </c>
      <c r="G3376">
        <v>1429.94995117187</v>
      </c>
      <c r="H3376" t="s">
        <v>11</v>
      </c>
      <c r="I3376" t="s">
        <v>12</v>
      </c>
    </row>
    <row r="3377" spans="1:9" x14ac:dyDescent="0.3">
      <c r="A3377" s="1">
        <v>43136</v>
      </c>
      <c r="B3377">
        <v>1458.97998046875</v>
      </c>
      <c r="C3377">
        <v>1320.71997070312</v>
      </c>
      <c r="D3377">
        <v>1402.61999511718</v>
      </c>
      <c r="E3377">
        <v>1390</v>
      </c>
      <c r="F3377">
        <v>11495000</v>
      </c>
      <c r="G3377">
        <v>1390</v>
      </c>
      <c r="H3377" t="s">
        <v>11</v>
      </c>
      <c r="I3377" t="s">
        <v>12</v>
      </c>
    </row>
    <row r="3378" spans="1:9" x14ac:dyDescent="0.3">
      <c r="A3378" s="1">
        <v>43137</v>
      </c>
      <c r="B3378">
        <v>1443.98999023437</v>
      </c>
      <c r="C3378">
        <v>1351.7900390625</v>
      </c>
      <c r="D3378">
        <v>1361.4599609375</v>
      </c>
      <c r="E3378">
        <v>1442.83996582031</v>
      </c>
      <c r="F3378">
        <v>11066800</v>
      </c>
      <c r="G3378">
        <v>1442.83996582031</v>
      </c>
      <c r="H3378" t="s">
        <v>11</v>
      </c>
      <c r="I3378" t="s">
        <v>12</v>
      </c>
    </row>
    <row r="3379" spans="1:9" x14ac:dyDescent="0.3">
      <c r="A3379" s="1">
        <v>43138</v>
      </c>
      <c r="B3379">
        <v>1460.98999023437</v>
      </c>
      <c r="C3379">
        <v>1415.15002441406</v>
      </c>
      <c r="D3379">
        <v>1449</v>
      </c>
      <c r="E3379">
        <v>1416.78002929687</v>
      </c>
      <c r="F3379">
        <v>7162700</v>
      </c>
      <c r="G3379">
        <v>1416.78002929687</v>
      </c>
      <c r="H3379" t="s">
        <v>11</v>
      </c>
      <c r="I3379" t="s">
        <v>12</v>
      </c>
    </row>
    <row r="3380" spans="1:9" x14ac:dyDescent="0.3">
      <c r="A3380" s="1">
        <v>43139</v>
      </c>
      <c r="B3380">
        <v>1433.75</v>
      </c>
      <c r="C3380">
        <v>1349.93994140625</v>
      </c>
      <c r="D3380">
        <v>1429.68005371093</v>
      </c>
      <c r="E3380">
        <v>1350.5</v>
      </c>
      <c r="F3380">
        <v>8578600</v>
      </c>
      <c r="G3380">
        <v>1350.5</v>
      </c>
      <c r="H3380" t="s">
        <v>11</v>
      </c>
      <c r="I3380" t="s">
        <v>12</v>
      </c>
    </row>
    <row r="3381" spans="1:9" x14ac:dyDescent="0.3">
      <c r="A3381" s="1">
        <v>43140</v>
      </c>
      <c r="B3381">
        <v>1383.5</v>
      </c>
      <c r="C3381">
        <v>1265.93005371093</v>
      </c>
      <c r="D3381">
        <v>1373.48999023437</v>
      </c>
      <c r="E3381">
        <v>1339.59997558593</v>
      </c>
      <c r="F3381">
        <v>14141500</v>
      </c>
      <c r="G3381">
        <v>1339.59997558593</v>
      </c>
      <c r="H3381" t="s">
        <v>11</v>
      </c>
      <c r="I3381" t="s">
        <v>12</v>
      </c>
    </row>
    <row r="3382" spans="1:9" x14ac:dyDescent="0.3">
      <c r="A3382" s="1">
        <v>43143</v>
      </c>
      <c r="B3382">
        <v>1393.81005859375</v>
      </c>
      <c r="C3382">
        <v>1344.01000976562</v>
      </c>
      <c r="D3382">
        <v>1364.67004394531</v>
      </c>
      <c r="E3382">
        <v>1386.22998046875</v>
      </c>
      <c r="F3382">
        <v>6738900</v>
      </c>
      <c r="G3382">
        <v>1386.22998046875</v>
      </c>
      <c r="H3382" t="s">
        <v>11</v>
      </c>
      <c r="I3382" t="s">
        <v>12</v>
      </c>
    </row>
    <row r="3383" spans="1:9" x14ac:dyDescent="0.3">
      <c r="A3383" s="1">
        <v>43144</v>
      </c>
      <c r="B3383">
        <v>1419.71997070312</v>
      </c>
      <c r="C3383">
        <v>1383.53002929687</v>
      </c>
      <c r="D3383">
        <v>1385.93005371093</v>
      </c>
      <c r="E3383">
        <v>1414.51000976562</v>
      </c>
      <c r="F3383">
        <v>5917900</v>
      </c>
      <c r="G3383">
        <v>1414.51000976562</v>
      </c>
      <c r="H3383" t="s">
        <v>11</v>
      </c>
      <c r="I3383" t="s">
        <v>12</v>
      </c>
    </row>
    <row r="3384" spans="1:9" x14ac:dyDescent="0.3">
      <c r="A3384" s="1">
        <v>43145</v>
      </c>
      <c r="B3384">
        <v>1452.06005859375</v>
      </c>
      <c r="C3384">
        <v>1403.35998535156</v>
      </c>
      <c r="D3384">
        <v>1406.25</v>
      </c>
      <c r="E3384">
        <v>1451.05004882812</v>
      </c>
      <c r="F3384">
        <v>5959200</v>
      </c>
      <c r="G3384">
        <v>1451.05004882812</v>
      </c>
      <c r="H3384" t="s">
        <v>11</v>
      </c>
      <c r="I3384" t="s">
        <v>12</v>
      </c>
    </row>
    <row r="3385" spans="1:9" x14ac:dyDescent="0.3">
      <c r="A3385" s="1">
        <v>43146</v>
      </c>
      <c r="B3385">
        <v>1468.93994140625</v>
      </c>
      <c r="C3385">
        <v>1436.83996582031</v>
      </c>
      <c r="D3385">
        <v>1466.89001464843</v>
      </c>
      <c r="E3385">
        <v>1461.76000976562</v>
      </c>
      <c r="F3385">
        <v>5652700</v>
      </c>
      <c r="G3385">
        <v>1461.76000976562</v>
      </c>
      <c r="H3385" t="s">
        <v>11</v>
      </c>
      <c r="I3385" t="s">
        <v>12</v>
      </c>
    </row>
    <row r="3386" spans="1:9" x14ac:dyDescent="0.3">
      <c r="A3386" s="1">
        <v>43147</v>
      </c>
      <c r="B3386">
        <v>1465.80004882812</v>
      </c>
      <c r="C3386">
        <v>1446.56005859375</v>
      </c>
      <c r="D3386">
        <v>1457.36999511718</v>
      </c>
      <c r="E3386">
        <v>1448.68994140625</v>
      </c>
      <c r="F3386">
        <v>4472600</v>
      </c>
      <c r="G3386">
        <v>1448.68994140625</v>
      </c>
      <c r="H3386" t="s">
        <v>11</v>
      </c>
      <c r="I3386" t="s">
        <v>12</v>
      </c>
    </row>
    <row r="3387" spans="1:9" x14ac:dyDescent="0.3">
      <c r="A3387" s="1">
        <v>43151</v>
      </c>
      <c r="B3387">
        <v>1488.77001953125</v>
      </c>
      <c r="C3387">
        <v>1446.48999023437</v>
      </c>
      <c r="D3387">
        <v>1446.48999023437</v>
      </c>
      <c r="E3387">
        <v>1468.34997558593</v>
      </c>
      <c r="F3387">
        <v>6499200</v>
      </c>
      <c r="G3387">
        <v>1468.34997558593</v>
      </c>
      <c r="H3387" t="s">
        <v>11</v>
      </c>
      <c r="I3387" t="s">
        <v>12</v>
      </c>
    </row>
    <row r="3388" spans="1:9" x14ac:dyDescent="0.3">
      <c r="A3388" s="1">
        <v>43152</v>
      </c>
      <c r="B3388">
        <v>1503.48999023437</v>
      </c>
      <c r="C3388">
        <v>1478.92004394531</v>
      </c>
      <c r="D3388">
        <v>1485</v>
      </c>
      <c r="E3388">
        <v>1482.92004394531</v>
      </c>
      <c r="F3388">
        <v>6304400</v>
      </c>
      <c r="G3388">
        <v>1482.92004394531</v>
      </c>
      <c r="H3388" t="s">
        <v>11</v>
      </c>
      <c r="I3388" t="s">
        <v>12</v>
      </c>
    </row>
    <row r="3389" spans="1:9" x14ac:dyDescent="0.3">
      <c r="A3389" s="1">
        <v>43153</v>
      </c>
      <c r="B3389">
        <v>1502.5400390625</v>
      </c>
      <c r="C3389">
        <v>1475.76000976562</v>
      </c>
      <c r="D3389">
        <v>1495.35998535156</v>
      </c>
      <c r="E3389">
        <v>1485.33996582031</v>
      </c>
      <c r="F3389">
        <v>4858100</v>
      </c>
      <c r="G3389">
        <v>1485.33996582031</v>
      </c>
      <c r="H3389" t="s">
        <v>11</v>
      </c>
      <c r="I3389" t="s">
        <v>12</v>
      </c>
    </row>
    <row r="3390" spans="1:9" x14ac:dyDescent="0.3">
      <c r="A3390" s="1">
        <v>43154</v>
      </c>
      <c r="B3390">
        <v>1500</v>
      </c>
      <c r="C3390">
        <v>1486.5</v>
      </c>
      <c r="D3390">
        <v>1495.33996582031</v>
      </c>
      <c r="E3390">
        <v>1500</v>
      </c>
      <c r="F3390">
        <v>4418100</v>
      </c>
      <c r="G3390">
        <v>1500</v>
      </c>
      <c r="H3390" t="s">
        <v>11</v>
      </c>
      <c r="I3390" t="s">
        <v>12</v>
      </c>
    </row>
    <row r="3391" spans="1:9" x14ac:dyDescent="0.3">
      <c r="A3391" s="1">
        <v>43157</v>
      </c>
      <c r="B3391">
        <v>1522.83996582031</v>
      </c>
      <c r="C3391">
        <v>1507</v>
      </c>
      <c r="D3391">
        <v>1509.19995117187</v>
      </c>
      <c r="E3391">
        <v>1521.94995117187</v>
      </c>
      <c r="F3391">
        <v>4955000</v>
      </c>
      <c r="G3391">
        <v>1521.94995117187</v>
      </c>
      <c r="H3391" t="s">
        <v>11</v>
      </c>
      <c r="I3391" t="s">
        <v>12</v>
      </c>
    </row>
    <row r="3392" spans="1:9" x14ac:dyDescent="0.3">
      <c r="A3392" s="1">
        <v>43158</v>
      </c>
      <c r="B3392">
        <v>1526.78002929687</v>
      </c>
      <c r="C3392">
        <v>1507.2099609375</v>
      </c>
      <c r="D3392">
        <v>1524.5</v>
      </c>
      <c r="E3392">
        <v>1511.97998046875</v>
      </c>
      <c r="F3392">
        <v>4808800</v>
      </c>
      <c r="G3392">
        <v>1511.97998046875</v>
      </c>
      <c r="H3392" t="s">
        <v>11</v>
      </c>
      <c r="I3392" t="s">
        <v>12</v>
      </c>
    </row>
    <row r="3393" spans="1:9" x14ac:dyDescent="0.3">
      <c r="A3393" s="1">
        <v>43159</v>
      </c>
      <c r="B3393">
        <v>1528.69995117187</v>
      </c>
      <c r="C3393">
        <v>1512</v>
      </c>
      <c r="D3393">
        <v>1519.51000976562</v>
      </c>
      <c r="E3393">
        <v>1512.44995117187</v>
      </c>
      <c r="F3393">
        <v>4515000</v>
      </c>
      <c r="G3393">
        <v>1512.44995117187</v>
      </c>
      <c r="H3393" t="s">
        <v>11</v>
      </c>
      <c r="I3393" t="s">
        <v>12</v>
      </c>
    </row>
    <row r="3394" spans="1:9" x14ac:dyDescent="0.3">
      <c r="A3394" s="1">
        <v>43160</v>
      </c>
      <c r="B3394">
        <v>1518.48999023437</v>
      </c>
      <c r="C3394">
        <v>1465</v>
      </c>
      <c r="D3394">
        <v>1513.59997558593</v>
      </c>
      <c r="E3394">
        <v>1493.44995117187</v>
      </c>
      <c r="F3394">
        <v>6835200</v>
      </c>
      <c r="G3394">
        <v>1493.44995117187</v>
      </c>
      <c r="H3394" t="s">
        <v>11</v>
      </c>
      <c r="I3394" t="s">
        <v>12</v>
      </c>
    </row>
    <row r="3395" spans="1:9" x14ac:dyDescent="0.3">
      <c r="A3395" s="1">
        <v>43161</v>
      </c>
      <c r="B3395">
        <v>1501.05004882812</v>
      </c>
      <c r="C3395">
        <v>1455.01000976562</v>
      </c>
      <c r="D3395">
        <v>1469.09997558593</v>
      </c>
      <c r="E3395">
        <v>1500.25</v>
      </c>
      <c r="F3395">
        <v>6587600</v>
      </c>
      <c r="G3395">
        <v>1500.25</v>
      </c>
      <c r="H3395" t="s">
        <v>11</v>
      </c>
      <c r="I3395" t="s">
        <v>12</v>
      </c>
    </row>
    <row r="3396" spans="1:9" x14ac:dyDescent="0.3">
      <c r="A3396" s="1">
        <v>43164</v>
      </c>
      <c r="B3396">
        <v>1525.38000488281</v>
      </c>
      <c r="C3396">
        <v>1481</v>
      </c>
      <c r="D3396">
        <v>1494.23999023437</v>
      </c>
      <c r="E3396">
        <v>1523.60998535156</v>
      </c>
      <c r="F3396">
        <v>5233900</v>
      </c>
      <c r="G3396">
        <v>1523.60998535156</v>
      </c>
      <c r="H3396" t="s">
        <v>11</v>
      </c>
      <c r="I3396" t="s">
        <v>12</v>
      </c>
    </row>
    <row r="3397" spans="1:9" x14ac:dyDescent="0.3">
      <c r="A3397" s="1">
        <v>43165</v>
      </c>
      <c r="B3397">
        <v>1542.13000488281</v>
      </c>
      <c r="C3397">
        <v>1528</v>
      </c>
      <c r="D3397">
        <v>1533.19995117187</v>
      </c>
      <c r="E3397">
        <v>1537.64001464843</v>
      </c>
      <c r="F3397">
        <v>4561700</v>
      </c>
      <c r="G3397">
        <v>1537.64001464843</v>
      </c>
      <c r="H3397" t="s">
        <v>11</v>
      </c>
      <c r="I3397" t="s">
        <v>12</v>
      </c>
    </row>
    <row r="3398" spans="1:9" x14ac:dyDescent="0.3">
      <c r="A3398" s="1">
        <v>43166</v>
      </c>
      <c r="B3398">
        <v>1545.90002441406</v>
      </c>
      <c r="C3398">
        <v>1522.51000976562</v>
      </c>
      <c r="D3398">
        <v>1526.52001953125</v>
      </c>
      <c r="E3398">
        <v>1545</v>
      </c>
      <c r="F3398">
        <v>4174100</v>
      </c>
      <c r="G3398">
        <v>1545</v>
      </c>
      <c r="H3398" t="s">
        <v>11</v>
      </c>
      <c r="I3398" t="s">
        <v>12</v>
      </c>
    </row>
    <row r="3399" spans="1:9" x14ac:dyDescent="0.3">
      <c r="A3399" s="1">
        <v>43167</v>
      </c>
      <c r="B3399">
        <v>1554.88000488281</v>
      </c>
      <c r="C3399">
        <v>1545.25</v>
      </c>
      <c r="D3399">
        <v>1550</v>
      </c>
      <c r="E3399">
        <v>1551.85998535156</v>
      </c>
      <c r="F3399">
        <v>3862600</v>
      </c>
      <c r="G3399">
        <v>1551.85998535156</v>
      </c>
      <c r="H3399" t="s">
        <v>11</v>
      </c>
      <c r="I3399" t="s">
        <v>12</v>
      </c>
    </row>
    <row r="3400" spans="1:9" x14ac:dyDescent="0.3">
      <c r="A3400" s="1">
        <v>43168</v>
      </c>
      <c r="B3400">
        <v>1578.93994140625</v>
      </c>
      <c r="C3400">
        <v>1559.07995605468</v>
      </c>
      <c r="D3400">
        <v>1563.5</v>
      </c>
      <c r="E3400">
        <v>1578.89001464843</v>
      </c>
      <c r="F3400">
        <v>4534300</v>
      </c>
      <c r="G3400">
        <v>1578.89001464843</v>
      </c>
      <c r="H3400" t="s">
        <v>11</v>
      </c>
      <c r="I3400" t="s">
        <v>12</v>
      </c>
    </row>
    <row r="3401" spans="1:9" x14ac:dyDescent="0.3">
      <c r="A3401" s="1">
        <v>43171</v>
      </c>
      <c r="B3401">
        <v>1605.32995605468</v>
      </c>
      <c r="C3401">
        <v>1586.69995117187</v>
      </c>
      <c r="D3401">
        <v>1592.59997558593</v>
      </c>
      <c r="E3401">
        <v>1598.39001464843</v>
      </c>
      <c r="F3401">
        <v>5174200</v>
      </c>
      <c r="G3401">
        <v>1598.39001464843</v>
      </c>
      <c r="H3401" t="s">
        <v>11</v>
      </c>
      <c r="I3401" t="s">
        <v>12</v>
      </c>
    </row>
    <row r="3402" spans="1:9" x14ac:dyDescent="0.3">
      <c r="A3402" s="1">
        <v>43172</v>
      </c>
      <c r="B3402">
        <v>1617.5400390625</v>
      </c>
      <c r="C3402">
        <v>1578.01000976562</v>
      </c>
      <c r="D3402">
        <v>1615.9599609375</v>
      </c>
      <c r="E3402">
        <v>1588.18005371093</v>
      </c>
      <c r="F3402">
        <v>6531900</v>
      </c>
      <c r="G3402">
        <v>1588.18005371093</v>
      </c>
      <c r="H3402" t="s">
        <v>11</v>
      </c>
      <c r="I3402" t="s">
        <v>12</v>
      </c>
    </row>
    <row r="3403" spans="1:9" x14ac:dyDescent="0.3">
      <c r="A3403" s="1">
        <v>43173</v>
      </c>
      <c r="B3403">
        <v>1606.43994140625</v>
      </c>
      <c r="C3403">
        <v>1590.89001464843</v>
      </c>
      <c r="D3403">
        <v>1597</v>
      </c>
      <c r="E3403">
        <v>1591</v>
      </c>
      <c r="F3403">
        <v>4259400</v>
      </c>
      <c r="G3403">
        <v>1591</v>
      </c>
      <c r="H3403" t="s">
        <v>11</v>
      </c>
      <c r="I3403" t="s">
        <v>12</v>
      </c>
    </row>
    <row r="3404" spans="1:9" x14ac:dyDescent="0.3">
      <c r="A3404" s="1">
        <v>43174</v>
      </c>
      <c r="B3404">
        <v>1596.91003417968</v>
      </c>
      <c r="C3404">
        <v>1578.10998535156</v>
      </c>
      <c r="D3404">
        <v>1595</v>
      </c>
      <c r="E3404">
        <v>1582.31994628906</v>
      </c>
      <c r="F3404">
        <v>4069700</v>
      </c>
      <c r="G3404">
        <v>1582.31994628906</v>
      </c>
      <c r="H3404" t="s">
        <v>11</v>
      </c>
      <c r="I3404" t="s">
        <v>12</v>
      </c>
    </row>
    <row r="3405" spans="1:9" x14ac:dyDescent="0.3">
      <c r="A3405" s="1">
        <v>43175</v>
      </c>
      <c r="B3405">
        <v>1589.43994140625</v>
      </c>
      <c r="C3405">
        <v>1567.5</v>
      </c>
      <c r="D3405">
        <v>1583.44995117187</v>
      </c>
      <c r="E3405">
        <v>1571.68005371093</v>
      </c>
      <c r="F3405">
        <v>5425000</v>
      </c>
      <c r="G3405">
        <v>1571.68005371093</v>
      </c>
      <c r="H3405" t="s">
        <v>11</v>
      </c>
      <c r="I3405" t="s">
        <v>12</v>
      </c>
    </row>
    <row r="3406" spans="1:9" x14ac:dyDescent="0.3">
      <c r="A3406" s="1">
        <v>43178</v>
      </c>
      <c r="B3406">
        <v>1561.66003417968</v>
      </c>
      <c r="C3406">
        <v>1525.34997558593</v>
      </c>
      <c r="D3406">
        <v>1554.53002929687</v>
      </c>
      <c r="E3406">
        <v>1544.93005371093</v>
      </c>
      <c r="F3406">
        <v>6580800</v>
      </c>
      <c r="G3406">
        <v>1544.93005371093</v>
      </c>
      <c r="H3406" t="s">
        <v>11</v>
      </c>
      <c r="I3406" t="s">
        <v>12</v>
      </c>
    </row>
    <row r="3407" spans="1:9" x14ac:dyDescent="0.3">
      <c r="A3407" s="1">
        <v>43179</v>
      </c>
      <c r="B3407">
        <v>1587</v>
      </c>
      <c r="C3407">
        <v>1545.41003417968</v>
      </c>
      <c r="D3407">
        <v>1550.33996582031</v>
      </c>
      <c r="E3407">
        <v>1586.51000976562</v>
      </c>
      <c r="F3407">
        <v>4581600</v>
      </c>
      <c r="G3407">
        <v>1586.51000976562</v>
      </c>
      <c r="H3407" t="s">
        <v>11</v>
      </c>
      <c r="I3407" t="s">
        <v>12</v>
      </c>
    </row>
    <row r="3408" spans="1:9" x14ac:dyDescent="0.3">
      <c r="A3408" s="1">
        <v>43180</v>
      </c>
      <c r="B3408">
        <v>1590</v>
      </c>
      <c r="C3408">
        <v>1563.17004394531</v>
      </c>
      <c r="D3408">
        <v>1586.44995117187</v>
      </c>
      <c r="E3408">
        <v>1581.85998535156</v>
      </c>
      <c r="F3408">
        <v>4750800</v>
      </c>
      <c r="G3408">
        <v>1581.85998535156</v>
      </c>
      <c r="H3408" t="s">
        <v>11</v>
      </c>
      <c r="I3408" t="s">
        <v>12</v>
      </c>
    </row>
    <row r="3409" spans="1:9" x14ac:dyDescent="0.3">
      <c r="A3409" s="1">
        <v>43181</v>
      </c>
      <c r="B3409">
        <v>1573.84997558593</v>
      </c>
      <c r="C3409">
        <v>1542.40002441406</v>
      </c>
      <c r="D3409">
        <v>1565.46997070312</v>
      </c>
      <c r="E3409">
        <v>1544.92004394531</v>
      </c>
      <c r="F3409">
        <v>6320600</v>
      </c>
      <c r="G3409">
        <v>1544.92004394531</v>
      </c>
      <c r="H3409" t="s">
        <v>11</v>
      </c>
      <c r="I3409" t="s">
        <v>12</v>
      </c>
    </row>
    <row r="3410" spans="1:9" x14ac:dyDescent="0.3">
      <c r="A3410" s="1">
        <v>43182</v>
      </c>
      <c r="B3410">
        <v>1549.02001953125</v>
      </c>
      <c r="C3410">
        <v>1495.35998535156</v>
      </c>
      <c r="D3410">
        <v>1539.01000976562</v>
      </c>
      <c r="E3410">
        <v>1495.56005859375</v>
      </c>
      <c r="F3410">
        <v>8006000</v>
      </c>
      <c r="G3410">
        <v>1495.56005859375</v>
      </c>
      <c r="H3410" t="s">
        <v>11</v>
      </c>
      <c r="I3410" t="s">
        <v>12</v>
      </c>
    </row>
    <row r="3411" spans="1:9" x14ac:dyDescent="0.3">
      <c r="A3411" s="1">
        <v>43185</v>
      </c>
      <c r="B3411">
        <v>1556.98999023437</v>
      </c>
      <c r="C3411">
        <v>1499.25</v>
      </c>
      <c r="D3411">
        <v>1530</v>
      </c>
      <c r="E3411">
        <v>1555.85998535156</v>
      </c>
      <c r="F3411">
        <v>5624700</v>
      </c>
      <c r="G3411">
        <v>1555.85998535156</v>
      </c>
      <c r="H3411" t="s">
        <v>11</v>
      </c>
      <c r="I3411" t="s">
        <v>12</v>
      </c>
    </row>
    <row r="3412" spans="1:9" x14ac:dyDescent="0.3">
      <c r="A3412" s="1">
        <v>43186</v>
      </c>
      <c r="B3412">
        <v>1575.96997070312</v>
      </c>
      <c r="C3412">
        <v>1482.31994628906</v>
      </c>
      <c r="D3412">
        <v>1572.40002441406</v>
      </c>
      <c r="E3412">
        <v>1497.05004882812</v>
      </c>
      <c r="F3412">
        <v>6999600</v>
      </c>
      <c r="G3412">
        <v>1497.05004882812</v>
      </c>
      <c r="H3412" t="s">
        <v>11</v>
      </c>
      <c r="I3412" t="s">
        <v>12</v>
      </c>
    </row>
    <row r="3413" spans="1:9" x14ac:dyDescent="0.3">
      <c r="A3413" s="1">
        <v>43187</v>
      </c>
      <c r="B3413">
        <v>1455.90002441406</v>
      </c>
      <c r="C3413">
        <v>1386.17004394531</v>
      </c>
      <c r="D3413">
        <v>1447</v>
      </c>
      <c r="E3413">
        <v>1431.42004394531</v>
      </c>
      <c r="F3413">
        <v>13705300</v>
      </c>
      <c r="G3413">
        <v>1431.42004394531</v>
      </c>
      <c r="H3413" t="s">
        <v>11</v>
      </c>
      <c r="I3413" t="s">
        <v>12</v>
      </c>
    </row>
    <row r="3414" spans="1:9" x14ac:dyDescent="0.3">
      <c r="A3414" s="1">
        <v>43188</v>
      </c>
      <c r="B3414">
        <v>1455.46997070312</v>
      </c>
      <c r="C3414">
        <v>1365.19995117187</v>
      </c>
      <c r="D3414">
        <v>1406</v>
      </c>
      <c r="E3414">
        <v>1447.33996582031</v>
      </c>
      <c r="F3414">
        <v>12581100</v>
      </c>
      <c r="G3414">
        <v>1447.33996582031</v>
      </c>
      <c r="H3414" t="s">
        <v>11</v>
      </c>
      <c r="I3414" t="s">
        <v>12</v>
      </c>
    </row>
    <row r="3415" spans="1:9" x14ac:dyDescent="0.3">
      <c r="A3415" s="1">
        <v>43192</v>
      </c>
      <c r="B3415">
        <v>1421.35998535156</v>
      </c>
      <c r="C3415">
        <v>1355</v>
      </c>
      <c r="D3415">
        <v>1417.61999511718</v>
      </c>
      <c r="E3415">
        <v>1371.98999023437</v>
      </c>
      <c r="F3415">
        <v>10463600</v>
      </c>
      <c r="G3415">
        <v>1371.98999023437</v>
      </c>
      <c r="H3415" t="s">
        <v>11</v>
      </c>
      <c r="I3415" t="s">
        <v>12</v>
      </c>
    </row>
    <row r="3416" spans="1:9" x14ac:dyDescent="0.3">
      <c r="A3416" s="1">
        <v>43193</v>
      </c>
      <c r="B3416">
        <v>1414</v>
      </c>
      <c r="C3416">
        <v>1355.32995605468</v>
      </c>
      <c r="D3416">
        <v>1391.38000488281</v>
      </c>
      <c r="E3416">
        <v>1392.05004882812</v>
      </c>
      <c r="F3416">
        <v>10231200</v>
      </c>
      <c r="G3416">
        <v>1392.05004882812</v>
      </c>
      <c r="H3416" t="s">
        <v>11</v>
      </c>
      <c r="I3416" t="s">
        <v>12</v>
      </c>
    </row>
    <row r="3417" spans="1:9" x14ac:dyDescent="0.3">
      <c r="A3417" s="1">
        <v>43194</v>
      </c>
      <c r="B3417">
        <v>1415.39001464843</v>
      </c>
      <c r="C3417">
        <v>1352.88000488281</v>
      </c>
      <c r="D3417">
        <v>1358.23999023437</v>
      </c>
      <c r="E3417">
        <v>1410.56994628906</v>
      </c>
      <c r="F3417">
        <v>6982300</v>
      </c>
      <c r="G3417">
        <v>1410.56994628906</v>
      </c>
      <c r="H3417" t="s">
        <v>11</v>
      </c>
      <c r="I3417" t="s">
        <v>12</v>
      </c>
    </row>
    <row r="3418" spans="1:9" x14ac:dyDescent="0.3">
      <c r="A3418" s="1">
        <v>43195</v>
      </c>
      <c r="B3418">
        <v>1459.56005859375</v>
      </c>
      <c r="C3418">
        <v>1427.06994628906</v>
      </c>
      <c r="D3418">
        <v>1441.98999023437</v>
      </c>
      <c r="E3418">
        <v>1451.75</v>
      </c>
      <c r="F3418">
        <v>6413500</v>
      </c>
      <c r="G3418">
        <v>1451.75</v>
      </c>
      <c r="H3418" t="s">
        <v>11</v>
      </c>
      <c r="I3418" t="s">
        <v>12</v>
      </c>
    </row>
    <row r="3419" spans="1:9" x14ac:dyDescent="0.3">
      <c r="A3419" s="1">
        <v>43196</v>
      </c>
      <c r="B3419">
        <v>1452.5</v>
      </c>
      <c r="C3419">
        <v>1400.26000976562</v>
      </c>
      <c r="D3419">
        <v>1429.96997070312</v>
      </c>
      <c r="E3419">
        <v>1405.22998046875</v>
      </c>
      <c r="F3419">
        <v>5882300</v>
      </c>
      <c r="G3419">
        <v>1405.22998046875</v>
      </c>
      <c r="H3419" t="s">
        <v>11</v>
      </c>
      <c r="I3419" t="s">
        <v>12</v>
      </c>
    </row>
    <row r="3420" spans="1:9" x14ac:dyDescent="0.3">
      <c r="A3420" s="1">
        <v>43199</v>
      </c>
      <c r="B3420">
        <v>1438.47998046875</v>
      </c>
      <c r="C3420">
        <v>1402.56994628906</v>
      </c>
      <c r="D3420">
        <v>1425.03002929687</v>
      </c>
      <c r="E3420">
        <v>1406.07995605468</v>
      </c>
      <c r="F3420">
        <v>4208200</v>
      </c>
      <c r="G3420">
        <v>1406.07995605468</v>
      </c>
      <c r="H3420" t="s">
        <v>11</v>
      </c>
      <c r="I3420" t="s">
        <v>12</v>
      </c>
    </row>
    <row r="3421" spans="1:9" x14ac:dyDescent="0.3">
      <c r="A3421" s="1">
        <v>43200</v>
      </c>
      <c r="B3421">
        <v>1438.38000488281</v>
      </c>
      <c r="C3421">
        <v>1415.69995117187</v>
      </c>
      <c r="D3421">
        <v>1431.98999023437</v>
      </c>
      <c r="E3421">
        <v>1436.21997070312</v>
      </c>
      <c r="F3421">
        <v>4254100</v>
      </c>
      <c r="G3421">
        <v>1436.21997070312</v>
      </c>
      <c r="H3421" t="s">
        <v>11</v>
      </c>
      <c r="I3421" t="s">
        <v>12</v>
      </c>
    </row>
    <row r="3422" spans="1:9" x14ac:dyDescent="0.3">
      <c r="A3422" s="1">
        <v>43201</v>
      </c>
      <c r="B3422">
        <v>1448.78002929687</v>
      </c>
      <c r="C3422">
        <v>1424.89001464843</v>
      </c>
      <c r="D3422">
        <v>1439.43994140625</v>
      </c>
      <c r="E3422">
        <v>1427.05004882812</v>
      </c>
      <c r="F3422">
        <v>3582500</v>
      </c>
      <c r="G3422">
        <v>1427.05004882812</v>
      </c>
      <c r="H3422" t="s">
        <v>11</v>
      </c>
      <c r="I3422" t="s">
        <v>12</v>
      </c>
    </row>
    <row r="3423" spans="1:9" x14ac:dyDescent="0.3">
      <c r="A3423" s="1">
        <v>43202</v>
      </c>
      <c r="B3423">
        <v>1452.11999511718</v>
      </c>
      <c r="C3423">
        <v>1435.06005859375</v>
      </c>
      <c r="D3423">
        <v>1439.5</v>
      </c>
      <c r="E3423">
        <v>1448.5</v>
      </c>
      <c r="F3423">
        <v>3135000</v>
      </c>
      <c r="G3423">
        <v>1448.5</v>
      </c>
      <c r="H3423" t="s">
        <v>11</v>
      </c>
      <c r="I3423" t="s">
        <v>12</v>
      </c>
    </row>
    <row r="3424" spans="1:9" x14ac:dyDescent="0.3">
      <c r="A3424" s="1">
        <v>43203</v>
      </c>
      <c r="B3424">
        <v>1459.78002929687</v>
      </c>
      <c r="C3424">
        <v>1424.52001953125</v>
      </c>
      <c r="D3424">
        <v>1449.14001464843</v>
      </c>
      <c r="E3424">
        <v>1430.7900390625</v>
      </c>
      <c r="F3424">
        <v>3685300</v>
      </c>
      <c r="G3424">
        <v>1430.7900390625</v>
      </c>
      <c r="H3424" t="s">
        <v>11</v>
      </c>
      <c r="I3424" t="s">
        <v>12</v>
      </c>
    </row>
    <row r="3425" spans="1:9" x14ac:dyDescent="0.3">
      <c r="A3425" s="1">
        <v>43206</v>
      </c>
      <c r="B3425">
        <v>1447</v>
      </c>
      <c r="C3425">
        <v>1427.47998046875</v>
      </c>
      <c r="D3425">
        <v>1445</v>
      </c>
      <c r="E3425">
        <v>1441.5</v>
      </c>
      <c r="F3425">
        <v>2808600</v>
      </c>
      <c r="G3425">
        <v>1441.5</v>
      </c>
      <c r="H3425" t="s">
        <v>11</v>
      </c>
      <c r="I3425" t="s">
        <v>12</v>
      </c>
    </row>
    <row r="3426" spans="1:9" x14ac:dyDescent="0.3">
      <c r="A3426" s="1">
        <v>43207</v>
      </c>
      <c r="B3426">
        <v>1507.18994140625</v>
      </c>
      <c r="C3426">
        <v>1457.02001953125</v>
      </c>
      <c r="D3426">
        <v>1462.30004882812</v>
      </c>
      <c r="E3426">
        <v>1503.82995605468</v>
      </c>
      <c r="F3426">
        <v>5114400</v>
      </c>
      <c r="G3426">
        <v>1503.82995605468</v>
      </c>
      <c r="H3426" t="s">
        <v>11</v>
      </c>
      <c r="I3426" t="s">
        <v>12</v>
      </c>
    </row>
    <row r="3427" spans="1:9" x14ac:dyDescent="0.3">
      <c r="A3427" s="1">
        <v>43208</v>
      </c>
      <c r="B3427">
        <v>1533.80004882812</v>
      </c>
      <c r="C3427">
        <v>1504.10998535156</v>
      </c>
      <c r="D3427">
        <v>1514.65002441406</v>
      </c>
      <c r="E3427">
        <v>1527.83996582031</v>
      </c>
      <c r="F3427">
        <v>5227500</v>
      </c>
      <c r="G3427">
        <v>1527.83996582031</v>
      </c>
      <c r="H3427" t="s">
        <v>11</v>
      </c>
      <c r="I3427" t="s">
        <v>12</v>
      </c>
    </row>
    <row r="3428" spans="1:9" x14ac:dyDescent="0.3">
      <c r="A3428" s="1">
        <v>43209</v>
      </c>
      <c r="B3428">
        <v>1568.52001953125</v>
      </c>
      <c r="C3428">
        <v>1539.06005859375</v>
      </c>
      <c r="D3428">
        <v>1543.21997070312</v>
      </c>
      <c r="E3428">
        <v>1556.91003417968</v>
      </c>
      <c r="F3428">
        <v>6523700</v>
      </c>
      <c r="G3428">
        <v>1556.91003417968</v>
      </c>
      <c r="H3428" t="s">
        <v>11</v>
      </c>
      <c r="I3428" t="s">
        <v>12</v>
      </c>
    </row>
    <row r="3429" spans="1:9" x14ac:dyDescent="0.3">
      <c r="A3429" s="1">
        <v>43210</v>
      </c>
      <c r="B3429">
        <v>1561.19995117187</v>
      </c>
      <c r="C3429">
        <v>1516.08996582031</v>
      </c>
      <c r="D3429">
        <v>1561.19995117187</v>
      </c>
      <c r="E3429">
        <v>1527.48999023437</v>
      </c>
      <c r="F3429">
        <v>5541600</v>
      </c>
      <c r="G3429">
        <v>1527.48999023437</v>
      </c>
      <c r="H3429" t="s">
        <v>11</v>
      </c>
      <c r="I3429" t="s">
        <v>12</v>
      </c>
    </row>
    <row r="3430" spans="1:9" x14ac:dyDescent="0.3">
      <c r="A3430" s="1">
        <v>43213</v>
      </c>
      <c r="B3430">
        <v>1548</v>
      </c>
      <c r="C3430">
        <v>1503.41003417968</v>
      </c>
      <c r="D3430">
        <v>1546.68994140625</v>
      </c>
      <c r="E3430">
        <v>1517.85998535156</v>
      </c>
      <c r="F3430">
        <v>4465400</v>
      </c>
      <c r="G3430">
        <v>1517.85998535156</v>
      </c>
      <c r="H3430" t="s">
        <v>11</v>
      </c>
      <c r="I3430" t="s">
        <v>12</v>
      </c>
    </row>
    <row r="3431" spans="1:9" x14ac:dyDescent="0.3">
      <c r="A3431" s="1">
        <v>43214</v>
      </c>
      <c r="B3431">
        <v>1539.5</v>
      </c>
      <c r="C3431">
        <v>1448.44995117187</v>
      </c>
      <c r="D3431">
        <v>1535.80004882812</v>
      </c>
      <c r="E3431">
        <v>1460.08996582031</v>
      </c>
      <c r="F3431">
        <v>7494700</v>
      </c>
      <c r="G3431">
        <v>1460.08996582031</v>
      </c>
      <c r="H3431" t="s">
        <v>11</v>
      </c>
      <c r="I3431" t="s">
        <v>12</v>
      </c>
    </row>
    <row r="3432" spans="1:9" x14ac:dyDescent="0.3">
      <c r="A3432" s="1">
        <v>43215</v>
      </c>
      <c r="B3432">
        <v>1469.98999023437</v>
      </c>
      <c r="C3432">
        <v>1415.02001953125</v>
      </c>
      <c r="D3432">
        <v>1458</v>
      </c>
      <c r="E3432">
        <v>1460.17004394531</v>
      </c>
      <c r="F3432">
        <v>6587300</v>
      </c>
      <c r="G3432">
        <v>1460.17004394531</v>
      </c>
      <c r="H3432" t="s">
        <v>11</v>
      </c>
      <c r="I3432" t="s">
        <v>12</v>
      </c>
    </row>
    <row r="3433" spans="1:9" x14ac:dyDescent="0.3">
      <c r="A3433" s="1">
        <v>43216</v>
      </c>
      <c r="B3433">
        <v>1529.42004394531</v>
      </c>
      <c r="C3433">
        <v>1478.5</v>
      </c>
      <c r="D3433">
        <v>1485.01000976562</v>
      </c>
      <c r="E3433">
        <v>1517.9599609375</v>
      </c>
      <c r="F3433">
        <v>8801100</v>
      </c>
      <c r="G3433">
        <v>1517.9599609375</v>
      </c>
      <c r="H3433" t="s">
        <v>11</v>
      </c>
      <c r="I3433" t="s">
        <v>12</v>
      </c>
    </row>
    <row r="3434" spans="1:9" x14ac:dyDescent="0.3">
      <c r="A3434" s="1">
        <v>43217</v>
      </c>
      <c r="B3434">
        <v>1638.09997558593</v>
      </c>
      <c r="C3434">
        <v>1567.39001464843</v>
      </c>
      <c r="D3434">
        <v>1634.01000976562</v>
      </c>
      <c r="E3434">
        <v>1572.61999511718</v>
      </c>
      <c r="F3434">
        <v>13053200</v>
      </c>
      <c r="G3434">
        <v>1572.61999511718</v>
      </c>
      <c r="H3434" t="s">
        <v>11</v>
      </c>
      <c r="I3434" t="s">
        <v>12</v>
      </c>
    </row>
    <row r="3435" spans="1:9" x14ac:dyDescent="0.3">
      <c r="A3435" s="1">
        <v>43220</v>
      </c>
      <c r="B3435">
        <v>1596</v>
      </c>
      <c r="C3435">
        <v>1560.93994140625</v>
      </c>
      <c r="D3435">
        <v>1582.5</v>
      </c>
      <c r="E3435">
        <v>1566.13000488281</v>
      </c>
      <c r="F3435">
        <v>5464100</v>
      </c>
      <c r="G3435">
        <v>1566.13000488281</v>
      </c>
      <c r="H3435" t="s">
        <v>11</v>
      </c>
      <c r="I3435" t="s">
        <v>12</v>
      </c>
    </row>
    <row r="3436" spans="1:9" x14ac:dyDescent="0.3">
      <c r="A3436" s="1">
        <v>43221</v>
      </c>
      <c r="B3436">
        <v>1585</v>
      </c>
      <c r="C3436">
        <v>1552.18005371093</v>
      </c>
      <c r="D3436">
        <v>1563.21997070312</v>
      </c>
      <c r="E3436">
        <v>1582.26000976562</v>
      </c>
      <c r="F3436">
        <v>4572100</v>
      </c>
      <c r="G3436">
        <v>1582.26000976562</v>
      </c>
      <c r="H3436" t="s">
        <v>11</v>
      </c>
      <c r="I3436" t="s">
        <v>12</v>
      </c>
    </row>
    <row r="3437" spans="1:9" x14ac:dyDescent="0.3">
      <c r="A3437" s="1">
        <v>43222</v>
      </c>
      <c r="B3437">
        <v>1588.5</v>
      </c>
      <c r="C3437">
        <v>1566.35998535156</v>
      </c>
      <c r="D3437">
        <v>1580.97998046875</v>
      </c>
      <c r="E3437">
        <v>1569.68005371093</v>
      </c>
      <c r="F3437">
        <v>4360300</v>
      </c>
      <c r="G3437">
        <v>1569.68005371093</v>
      </c>
      <c r="H3437" t="s">
        <v>11</v>
      </c>
      <c r="I3437" t="s">
        <v>12</v>
      </c>
    </row>
    <row r="3438" spans="1:9" x14ac:dyDescent="0.3">
      <c r="A3438" s="1">
        <v>43223</v>
      </c>
      <c r="B3438">
        <v>1574.80004882812</v>
      </c>
      <c r="C3438">
        <v>1546.02001953125</v>
      </c>
      <c r="D3438">
        <v>1560.01000976562</v>
      </c>
      <c r="E3438">
        <v>1572.07995605468</v>
      </c>
      <c r="F3438">
        <v>4251900</v>
      </c>
      <c r="G3438">
        <v>1572.07995605468</v>
      </c>
      <c r="H3438" t="s">
        <v>11</v>
      </c>
      <c r="I3438" t="s">
        <v>12</v>
      </c>
    </row>
    <row r="3439" spans="1:9" x14ac:dyDescent="0.3">
      <c r="A3439" s="1">
        <v>43224</v>
      </c>
      <c r="B3439">
        <v>1584.90002441406</v>
      </c>
      <c r="C3439">
        <v>1562.18994140625</v>
      </c>
      <c r="D3439">
        <v>1562.44995117187</v>
      </c>
      <c r="E3439">
        <v>1580.94995117187</v>
      </c>
      <c r="F3439">
        <v>3443600</v>
      </c>
      <c r="G3439">
        <v>1580.94995117187</v>
      </c>
      <c r="H3439" t="s">
        <v>11</v>
      </c>
      <c r="I3439" t="s">
        <v>12</v>
      </c>
    </row>
    <row r="3440" spans="1:9" x14ac:dyDescent="0.3">
      <c r="A3440" s="1">
        <v>43227</v>
      </c>
      <c r="B3440">
        <v>1606.94995117187</v>
      </c>
      <c r="C3440">
        <v>1587.82995605468</v>
      </c>
      <c r="D3440">
        <v>1589.33996582031</v>
      </c>
      <c r="E3440">
        <v>1600.14001464843</v>
      </c>
      <c r="F3440">
        <v>3801900</v>
      </c>
      <c r="G3440">
        <v>1600.14001464843</v>
      </c>
      <c r="H3440" t="s">
        <v>11</v>
      </c>
      <c r="I3440" t="s">
        <v>12</v>
      </c>
    </row>
    <row r="3441" spans="1:9" x14ac:dyDescent="0.3">
      <c r="A3441" s="1">
        <v>43228</v>
      </c>
      <c r="B3441">
        <v>1596.88000488281</v>
      </c>
      <c r="C3441">
        <v>1582.51000976562</v>
      </c>
      <c r="D3441">
        <v>1595</v>
      </c>
      <c r="E3441">
        <v>1592.39001464843</v>
      </c>
      <c r="F3441">
        <v>3067900</v>
      </c>
      <c r="G3441">
        <v>1592.39001464843</v>
      </c>
      <c r="H3441" t="s">
        <v>11</v>
      </c>
      <c r="I3441" t="s">
        <v>12</v>
      </c>
    </row>
    <row r="3442" spans="1:9" x14ac:dyDescent="0.3">
      <c r="A3442" s="1">
        <v>43229</v>
      </c>
      <c r="B3442">
        <v>1608</v>
      </c>
      <c r="C3442">
        <v>1592</v>
      </c>
      <c r="D3442">
        <v>1600</v>
      </c>
      <c r="E3442">
        <v>1608</v>
      </c>
      <c r="F3442">
        <v>3637300</v>
      </c>
      <c r="G3442">
        <v>1608</v>
      </c>
      <c r="H3442" t="s">
        <v>11</v>
      </c>
      <c r="I3442" t="s">
        <v>12</v>
      </c>
    </row>
    <row r="3443" spans="1:9" x14ac:dyDescent="0.3">
      <c r="A3443" s="1">
        <v>43230</v>
      </c>
      <c r="B3443">
        <v>1615.59997558593</v>
      </c>
      <c r="C3443">
        <v>1603.43994140625</v>
      </c>
      <c r="D3443">
        <v>1608.47998046875</v>
      </c>
      <c r="E3443">
        <v>1609.07995605468</v>
      </c>
      <c r="F3443">
        <v>2817500</v>
      </c>
      <c r="G3443">
        <v>1609.07995605468</v>
      </c>
      <c r="H3443" t="s">
        <v>11</v>
      </c>
      <c r="I3443" t="s">
        <v>12</v>
      </c>
    </row>
    <row r="3444" spans="1:9" x14ac:dyDescent="0.3">
      <c r="A3444" s="1">
        <v>43231</v>
      </c>
      <c r="B3444">
        <v>1611.09997558593</v>
      </c>
      <c r="C3444">
        <v>1597.89001464843</v>
      </c>
      <c r="D3444">
        <v>1610.98999023437</v>
      </c>
      <c r="E3444">
        <v>1602.91003417968</v>
      </c>
      <c r="F3444">
        <v>2263900</v>
      </c>
      <c r="G3444">
        <v>1602.91003417968</v>
      </c>
      <c r="H3444" t="s">
        <v>11</v>
      </c>
      <c r="I3444" t="s">
        <v>12</v>
      </c>
    </row>
    <row r="3445" spans="1:9" x14ac:dyDescent="0.3">
      <c r="A3445" s="1">
        <v>43234</v>
      </c>
      <c r="B3445">
        <v>1611.18005371093</v>
      </c>
      <c r="C3445">
        <v>1600.05004882812</v>
      </c>
      <c r="D3445">
        <v>1604</v>
      </c>
      <c r="E3445">
        <v>1601.5400390625</v>
      </c>
      <c r="F3445">
        <v>2509500</v>
      </c>
      <c r="G3445">
        <v>1601.5400390625</v>
      </c>
      <c r="H3445" t="s">
        <v>11</v>
      </c>
      <c r="I3445" t="s">
        <v>12</v>
      </c>
    </row>
    <row r="3446" spans="1:9" x14ac:dyDescent="0.3">
      <c r="A3446" s="1">
        <v>43235</v>
      </c>
      <c r="B3446">
        <v>1587.80004882812</v>
      </c>
      <c r="C3446">
        <v>1565.21997070312</v>
      </c>
      <c r="D3446">
        <v>1587.80004882812</v>
      </c>
      <c r="E3446">
        <v>1576.11999511718</v>
      </c>
      <c r="F3446">
        <v>5077500</v>
      </c>
      <c r="G3446">
        <v>1576.11999511718</v>
      </c>
      <c r="H3446" t="s">
        <v>11</v>
      </c>
      <c r="I3446" t="s">
        <v>12</v>
      </c>
    </row>
    <row r="3447" spans="1:9" x14ac:dyDescent="0.3">
      <c r="A3447" s="1">
        <v>43236</v>
      </c>
      <c r="B3447">
        <v>1594.43005371093</v>
      </c>
      <c r="C3447">
        <v>1576.67004394531</v>
      </c>
      <c r="D3447">
        <v>1577.5</v>
      </c>
      <c r="E3447">
        <v>1587.28002929687</v>
      </c>
      <c r="F3447">
        <v>2570600</v>
      </c>
      <c r="G3447">
        <v>1587.28002929687</v>
      </c>
      <c r="H3447" t="s">
        <v>11</v>
      </c>
      <c r="I3447" t="s">
        <v>12</v>
      </c>
    </row>
    <row r="3448" spans="1:9" x14ac:dyDescent="0.3">
      <c r="A3448" s="1">
        <v>43237</v>
      </c>
      <c r="B3448">
        <v>1594.0400390625</v>
      </c>
      <c r="C3448">
        <v>1573</v>
      </c>
      <c r="D3448">
        <v>1580.56005859375</v>
      </c>
      <c r="E3448">
        <v>1581.76000976562</v>
      </c>
      <c r="F3448">
        <v>2147600</v>
      </c>
      <c r="G3448">
        <v>1581.76000976562</v>
      </c>
      <c r="H3448" t="s">
        <v>11</v>
      </c>
      <c r="I3448" t="s">
        <v>12</v>
      </c>
    </row>
    <row r="3449" spans="1:9" x14ac:dyDescent="0.3">
      <c r="A3449" s="1">
        <v>43238</v>
      </c>
      <c r="B3449">
        <v>1583.58996582031</v>
      </c>
      <c r="C3449">
        <v>1572.09997558593</v>
      </c>
      <c r="D3449">
        <v>1581.32995605468</v>
      </c>
      <c r="E3449">
        <v>1574.36999511718</v>
      </c>
      <c r="F3449">
        <v>2642600</v>
      </c>
      <c r="G3449">
        <v>1574.36999511718</v>
      </c>
      <c r="H3449" t="s">
        <v>11</v>
      </c>
      <c r="I3449" t="s">
        <v>12</v>
      </c>
    </row>
    <row r="3450" spans="1:9" x14ac:dyDescent="0.3">
      <c r="A3450" s="1">
        <v>43241</v>
      </c>
      <c r="B3450">
        <v>1592.05004882812</v>
      </c>
      <c r="C3450">
        <v>1575</v>
      </c>
      <c r="D3450">
        <v>1585</v>
      </c>
      <c r="E3450">
        <v>1585.4599609375</v>
      </c>
      <c r="F3450">
        <v>2925200</v>
      </c>
      <c r="G3450">
        <v>1585.4599609375</v>
      </c>
      <c r="H3450" t="s">
        <v>11</v>
      </c>
      <c r="I3450" t="s">
        <v>12</v>
      </c>
    </row>
    <row r="3451" spans="1:9" x14ac:dyDescent="0.3">
      <c r="A3451" s="1">
        <v>43242</v>
      </c>
      <c r="B3451">
        <v>1589.89001464843</v>
      </c>
      <c r="C3451">
        <v>1575.25</v>
      </c>
      <c r="D3451">
        <v>1589.89001464843</v>
      </c>
      <c r="E3451">
        <v>1581.40002441406</v>
      </c>
      <c r="F3451">
        <v>2115600</v>
      </c>
      <c r="G3451">
        <v>1581.40002441406</v>
      </c>
      <c r="H3451" t="s">
        <v>11</v>
      </c>
      <c r="I3451" t="s">
        <v>12</v>
      </c>
    </row>
    <row r="3452" spans="1:9" x14ac:dyDescent="0.3">
      <c r="A3452" s="1">
        <v>43243</v>
      </c>
      <c r="B3452">
        <v>1601.85998535156</v>
      </c>
      <c r="C3452">
        <v>1566.33996582031</v>
      </c>
      <c r="D3452">
        <v>1571.05004882812</v>
      </c>
      <c r="E3452">
        <v>1601.85998535156</v>
      </c>
      <c r="F3452">
        <v>3361900</v>
      </c>
      <c r="G3452">
        <v>1601.85998535156</v>
      </c>
      <c r="H3452" t="s">
        <v>11</v>
      </c>
      <c r="I3452" t="s">
        <v>12</v>
      </c>
    </row>
    <row r="3453" spans="1:9" x14ac:dyDescent="0.3">
      <c r="A3453" s="1">
        <v>43244</v>
      </c>
      <c r="B3453">
        <v>1608.23999023437</v>
      </c>
      <c r="C3453">
        <v>1588.38000488281</v>
      </c>
      <c r="D3453">
        <v>1598.03002929687</v>
      </c>
      <c r="E3453">
        <v>1603.06994628906</v>
      </c>
      <c r="F3453">
        <v>3430000</v>
      </c>
      <c r="G3453">
        <v>1603.06994628906</v>
      </c>
      <c r="H3453" t="s">
        <v>11</v>
      </c>
      <c r="I3453" t="s">
        <v>12</v>
      </c>
    </row>
    <row r="3454" spans="1:9" x14ac:dyDescent="0.3">
      <c r="A3454" s="1">
        <v>43245</v>
      </c>
      <c r="B3454">
        <v>1614.11999511718</v>
      </c>
      <c r="C3454">
        <v>1600.44995117187</v>
      </c>
      <c r="D3454">
        <v>1603</v>
      </c>
      <c r="E3454">
        <v>1610.15002441406</v>
      </c>
      <c r="F3454">
        <v>2698400</v>
      </c>
      <c r="G3454">
        <v>1610.15002441406</v>
      </c>
      <c r="H3454" t="s">
        <v>11</v>
      </c>
      <c r="I3454" t="s">
        <v>12</v>
      </c>
    </row>
    <row r="3455" spans="1:9" x14ac:dyDescent="0.3">
      <c r="A3455" s="1">
        <v>43249</v>
      </c>
      <c r="B3455">
        <v>1621.7900390625</v>
      </c>
      <c r="C3455">
        <v>1600.15002441406</v>
      </c>
      <c r="D3455">
        <v>1600.7099609375</v>
      </c>
      <c r="E3455">
        <v>1612.86999511718</v>
      </c>
      <c r="F3455">
        <v>3846500</v>
      </c>
      <c r="G3455">
        <v>1612.86999511718</v>
      </c>
      <c r="H3455" t="s">
        <v>11</v>
      </c>
      <c r="I3455" t="s">
        <v>12</v>
      </c>
    </row>
    <row r="3456" spans="1:9" x14ac:dyDescent="0.3">
      <c r="A3456" s="1">
        <v>43250</v>
      </c>
      <c r="B3456">
        <v>1626</v>
      </c>
      <c r="C3456">
        <v>1612.93005371093</v>
      </c>
      <c r="D3456">
        <v>1618.09997558593</v>
      </c>
      <c r="E3456">
        <v>1624.89001464843</v>
      </c>
      <c r="F3456">
        <v>2907400</v>
      </c>
      <c r="G3456">
        <v>1624.89001464843</v>
      </c>
      <c r="H3456" t="s">
        <v>11</v>
      </c>
      <c r="I3456" t="s">
        <v>12</v>
      </c>
    </row>
    <row r="3457" spans="1:9" x14ac:dyDescent="0.3">
      <c r="A3457" s="1">
        <v>43251</v>
      </c>
      <c r="B3457">
        <v>1635</v>
      </c>
      <c r="C3457">
        <v>1621.34997558593</v>
      </c>
      <c r="D3457">
        <v>1623</v>
      </c>
      <c r="E3457">
        <v>1629.61999511718</v>
      </c>
      <c r="F3457">
        <v>3166300</v>
      </c>
      <c r="G3457">
        <v>1629.61999511718</v>
      </c>
      <c r="H3457" t="s">
        <v>11</v>
      </c>
      <c r="I3457" t="s">
        <v>12</v>
      </c>
    </row>
    <row r="3458" spans="1:9" x14ac:dyDescent="0.3">
      <c r="A3458" s="1">
        <v>43252</v>
      </c>
      <c r="B3458">
        <v>1646.72998046875</v>
      </c>
      <c r="C3458">
        <v>1635.08996582031</v>
      </c>
      <c r="D3458">
        <v>1637.03002929687</v>
      </c>
      <c r="E3458">
        <v>1641.5400390625</v>
      </c>
      <c r="F3458">
        <v>3313400</v>
      </c>
      <c r="G3458">
        <v>1641.5400390625</v>
      </c>
      <c r="H3458" t="s">
        <v>11</v>
      </c>
      <c r="I3458" t="s">
        <v>12</v>
      </c>
    </row>
    <row r="3459" spans="1:9" x14ac:dyDescent="0.3">
      <c r="A3459" s="1">
        <v>43255</v>
      </c>
      <c r="B3459">
        <v>1665.68005371093</v>
      </c>
      <c r="C3459">
        <v>1645.48999023437</v>
      </c>
      <c r="D3459">
        <v>1648.90002441406</v>
      </c>
      <c r="E3459">
        <v>1665.27001953125</v>
      </c>
      <c r="F3459">
        <v>3187700</v>
      </c>
      <c r="G3459">
        <v>1665.27001953125</v>
      </c>
      <c r="H3459" t="s">
        <v>11</v>
      </c>
      <c r="I3459" t="s">
        <v>12</v>
      </c>
    </row>
    <row r="3460" spans="1:9" x14ac:dyDescent="0.3">
      <c r="A3460" s="1">
        <v>43256</v>
      </c>
      <c r="B3460">
        <v>1699</v>
      </c>
      <c r="C3460">
        <v>1670.06005859375</v>
      </c>
      <c r="D3460">
        <v>1672.98999023437</v>
      </c>
      <c r="E3460">
        <v>1696.34997558593</v>
      </c>
      <c r="F3460">
        <v>4782200</v>
      </c>
      <c r="G3460">
        <v>1696.34997558593</v>
      </c>
      <c r="H3460" t="s">
        <v>11</v>
      </c>
      <c r="I3460" t="s">
        <v>12</v>
      </c>
    </row>
    <row r="3461" spans="1:9" x14ac:dyDescent="0.3">
      <c r="A3461" s="1">
        <v>43257</v>
      </c>
      <c r="B3461">
        <v>1714.5</v>
      </c>
      <c r="C3461">
        <v>1686.46997070312</v>
      </c>
      <c r="D3461">
        <v>1704.51000976562</v>
      </c>
      <c r="E3461">
        <v>1695.75</v>
      </c>
      <c r="F3461">
        <v>5473200</v>
      </c>
      <c r="G3461">
        <v>1695.75</v>
      </c>
      <c r="H3461" t="s">
        <v>11</v>
      </c>
      <c r="I3461" t="s">
        <v>12</v>
      </c>
    </row>
    <row r="3462" spans="1:9" x14ac:dyDescent="0.3">
      <c r="A3462" s="1">
        <v>43258</v>
      </c>
      <c r="B3462">
        <v>1699.90002441406</v>
      </c>
      <c r="C3462">
        <v>1676.10998535156</v>
      </c>
      <c r="D3462">
        <v>1698.56005859375</v>
      </c>
      <c r="E3462">
        <v>1689.30004882812</v>
      </c>
      <c r="F3462">
        <v>3765700</v>
      </c>
      <c r="G3462">
        <v>1689.30004882812</v>
      </c>
      <c r="H3462" t="s">
        <v>11</v>
      </c>
      <c r="I3462" t="s">
        <v>12</v>
      </c>
    </row>
    <row r="3463" spans="1:9" x14ac:dyDescent="0.3">
      <c r="A3463" s="1">
        <v>43259</v>
      </c>
      <c r="B3463">
        <v>1689.43994140625</v>
      </c>
      <c r="C3463">
        <v>1673.01000976562</v>
      </c>
      <c r="D3463">
        <v>1681.11999511718</v>
      </c>
      <c r="E3463">
        <v>1683.98999023437</v>
      </c>
      <c r="F3463">
        <v>2955100</v>
      </c>
      <c r="G3463">
        <v>1683.98999023437</v>
      </c>
      <c r="H3463" t="s">
        <v>11</v>
      </c>
      <c r="I3463" t="s">
        <v>12</v>
      </c>
    </row>
    <row r="3464" spans="1:9" x14ac:dyDescent="0.3">
      <c r="A3464" s="1">
        <v>43262</v>
      </c>
      <c r="B3464">
        <v>1694.23999023437</v>
      </c>
      <c r="C3464">
        <v>1680.58996582031</v>
      </c>
      <c r="D3464">
        <v>1681.51000976562</v>
      </c>
      <c r="E3464">
        <v>1689.11999511718</v>
      </c>
      <c r="F3464">
        <v>2335500</v>
      </c>
      <c r="G3464">
        <v>1689.11999511718</v>
      </c>
      <c r="H3464" t="s">
        <v>11</v>
      </c>
      <c r="I3464" t="s">
        <v>12</v>
      </c>
    </row>
    <row r="3465" spans="1:9" x14ac:dyDescent="0.3">
      <c r="A3465" s="1">
        <v>43263</v>
      </c>
      <c r="B3465">
        <v>1699.51000976562</v>
      </c>
      <c r="C3465">
        <v>1691.52001953125</v>
      </c>
      <c r="D3465">
        <v>1693</v>
      </c>
      <c r="E3465">
        <v>1698.75</v>
      </c>
      <c r="F3465">
        <v>2259200</v>
      </c>
      <c r="G3465">
        <v>1698.75</v>
      </c>
      <c r="H3465" t="s">
        <v>11</v>
      </c>
      <c r="I3465" t="s">
        <v>12</v>
      </c>
    </row>
    <row r="3466" spans="1:9" x14ac:dyDescent="0.3">
      <c r="A3466" s="1">
        <v>43264</v>
      </c>
      <c r="B3466">
        <v>1713.75</v>
      </c>
      <c r="C3466">
        <v>1700.11999511718</v>
      </c>
      <c r="D3466">
        <v>1702.81005859375</v>
      </c>
      <c r="E3466">
        <v>1704.85998535156</v>
      </c>
      <c r="F3466">
        <v>3327500</v>
      </c>
      <c r="G3466">
        <v>1704.85998535156</v>
      </c>
      <c r="H3466" t="s">
        <v>11</v>
      </c>
      <c r="I3466" t="s">
        <v>12</v>
      </c>
    </row>
    <row r="3467" spans="1:9" x14ac:dyDescent="0.3">
      <c r="A3467" s="1">
        <v>43265</v>
      </c>
      <c r="B3467">
        <v>1724.80004882812</v>
      </c>
      <c r="C3467">
        <v>1708.86999511718</v>
      </c>
      <c r="D3467">
        <v>1713.47998046875</v>
      </c>
      <c r="E3467">
        <v>1723.85998535156</v>
      </c>
      <c r="F3467">
        <v>3174400</v>
      </c>
      <c r="G3467">
        <v>1723.85998535156</v>
      </c>
      <c r="H3467" t="s">
        <v>11</v>
      </c>
      <c r="I3467" t="s">
        <v>12</v>
      </c>
    </row>
    <row r="3468" spans="1:9" x14ac:dyDescent="0.3">
      <c r="A3468" s="1">
        <v>43266</v>
      </c>
      <c r="B3468">
        <v>1720.86999511718</v>
      </c>
      <c r="C3468">
        <v>1708.52001953125</v>
      </c>
      <c r="D3468">
        <v>1714</v>
      </c>
      <c r="E3468">
        <v>1715.96997070312</v>
      </c>
      <c r="F3468">
        <v>4777600</v>
      </c>
      <c r="G3468">
        <v>1715.96997070312</v>
      </c>
      <c r="H3468" t="s">
        <v>11</v>
      </c>
      <c r="I3468" t="s">
        <v>12</v>
      </c>
    </row>
    <row r="3469" spans="1:9" x14ac:dyDescent="0.3">
      <c r="A3469" s="1">
        <v>43269</v>
      </c>
      <c r="B3469">
        <v>1726.73999023437</v>
      </c>
      <c r="C3469">
        <v>1702.56005859375</v>
      </c>
      <c r="D3469">
        <v>1706.26000976562</v>
      </c>
      <c r="E3469">
        <v>1723.7900390625</v>
      </c>
      <c r="F3469">
        <v>3107700</v>
      </c>
      <c r="G3469">
        <v>1723.7900390625</v>
      </c>
      <c r="H3469" t="s">
        <v>11</v>
      </c>
      <c r="I3469" t="s">
        <v>12</v>
      </c>
    </row>
    <row r="3470" spans="1:9" x14ac:dyDescent="0.3">
      <c r="A3470" s="1">
        <v>43270</v>
      </c>
      <c r="B3470">
        <v>1736.10998535156</v>
      </c>
      <c r="C3470">
        <v>1700.39001464843</v>
      </c>
      <c r="D3470">
        <v>1709.0400390625</v>
      </c>
      <c r="E3470">
        <v>1734.78002929687</v>
      </c>
      <c r="F3470">
        <v>4290100</v>
      </c>
      <c r="G3470">
        <v>1734.78002929687</v>
      </c>
      <c r="H3470" t="s">
        <v>11</v>
      </c>
      <c r="I3470" t="s">
        <v>12</v>
      </c>
    </row>
    <row r="3471" spans="1:9" x14ac:dyDescent="0.3">
      <c r="A3471" s="1">
        <v>43271</v>
      </c>
      <c r="B3471">
        <v>1762.93005371093</v>
      </c>
      <c r="C3471">
        <v>1741.35998535156</v>
      </c>
      <c r="D3471">
        <v>1742.5</v>
      </c>
      <c r="E3471">
        <v>1750.07995605468</v>
      </c>
      <c r="F3471">
        <v>4332600</v>
      </c>
      <c r="G3471">
        <v>1750.07995605468</v>
      </c>
      <c r="H3471" t="s">
        <v>11</v>
      </c>
      <c r="I3471" t="s">
        <v>12</v>
      </c>
    </row>
    <row r="3472" spans="1:9" x14ac:dyDescent="0.3">
      <c r="A3472" s="1">
        <v>43272</v>
      </c>
      <c r="B3472">
        <v>1763.09997558593</v>
      </c>
      <c r="C3472">
        <v>1717.56005859375</v>
      </c>
      <c r="D3472">
        <v>1760</v>
      </c>
      <c r="E3472">
        <v>1730.21997070312</v>
      </c>
      <c r="F3472">
        <v>4941100</v>
      </c>
      <c r="G3472">
        <v>1730.21997070312</v>
      </c>
      <c r="H3472" t="s">
        <v>11</v>
      </c>
      <c r="I3472" t="s">
        <v>12</v>
      </c>
    </row>
    <row r="3473" spans="1:9" x14ac:dyDescent="0.3">
      <c r="A3473" s="1">
        <v>43273</v>
      </c>
      <c r="B3473">
        <v>1743</v>
      </c>
      <c r="C3473">
        <v>1711.90002441406</v>
      </c>
      <c r="D3473">
        <v>1742.61999511718</v>
      </c>
      <c r="E3473">
        <v>1715.67004394531</v>
      </c>
      <c r="F3473">
        <v>4075100</v>
      </c>
      <c r="G3473">
        <v>1715.67004394531</v>
      </c>
      <c r="H3473" t="s">
        <v>11</v>
      </c>
      <c r="I3473" t="s">
        <v>12</v>
      </c>
    </row>
    <row r="3474" spans="1:9" x14ac:dyDescent="0.3">
      <c r="A3474" s="1">
        <v>43276</v>
      </c>
      <c r="B3474">
        <v>1705</v>
      </c>
      <c r="C3474">
        <v>1646.31005859375</v>
      </c>
      <c r="D3474">
        <v>1702.51000976562</v>
      </c>
      <c r="E3474">
        <v>1663.15002441406</v>
      </c>
      <c r="F3474">
        <v>7511200</v>
      </c>
      <c r="G3474">
        <v>1663.15002441406</v>
      </c>
      <c r="H3474" t="s">
        <v>11</v>
      </c>
      <c r="I3474" t="s">
        <v>12</v>
      </c>
    </row>
    <row r="3475" spans="1:9" x14ac:dyDescent="0.3">
      <c r="A3475" s="1">
        <v>43277</v>
      </c>
      <c r="B3475">
        <v>1701.56994628906</v>
      </c>
      <c r="C3475">
        <v>1663.33996582031</v>
      </c>
      <c r="D3475">
        <v>1672.36999511718</v>
      </c>
      <c r="E3475">
        <v>1691.08996582031</v>
      </c>
      <c r="F3475">
        <v>4386600</v>
      </c>
      <c r="G3475">
        <v>1691.08996582031</v>
      </c>
      <c r="H3475" t="s">
        <v>11</v>
      </c>
      <c r="I3475" t="s">
        <v>12</v>
      </c>
    </row>
    <row r="3476" spans="1:9" x14ac:dyDescent="0.3">
      <c r="A3476" s="1">
        <v>43278</v>
      </c>
      <c r="B3476">
        <v>1711.94995117187</v>
      </c>
      <c r="C3476">
        <v>1660</v>
      </c>
      <c r="D3476">
        <v>1708.10998535156</v>
      </c>
      <c r="E3476">
        <v>1660.51000976562</v>
      </c>
      <c r="F3476">
        <v>4872200</v>
      </c>
      <c r="G3476">
        <v>1660.51000976562</v>
      </c>
      <c r="H3476" t="s">
        <v>11</v>
      </c>
      <c r="I3476" t="s">
        <v>12</v>
      </c>
    </row>
    <row r="3477" spans="1:9" x14ac:dyDescent="0.3">
      <c r="A3477" s="1">
        <v>43279</v>
      </c>
      <c r="B3477">
        <v>1705.5</v>
      </c>
      <c r="C3477">
        <v>1661.17004394531</v>
      </c>
      <c r="D3477">
        <v>1672.5400390625</v>
      </c>
      <c r="E3477">
        <v>1701.44995117187</v>
      </c>
      <c r="F3477">
        <v>4529700</v>
      </c>
      <c r="G3477">
        <v>1701.44995117187</v>
      </c>
      <c r="H3477" t="s">
        <v>11</v>
      </c>
      <c r="I3477" t="s">
        <v>12</v>
      </c>
    </row>
    <row r="3478" spans="1:9" x14ac:dyDescent="0.3">
      <c r="A3478" s="1">
        <v>43280</v>
      </c>
      <c r="B3478">
        <v>1723.41003417968</v>
      </c>
      <c r="C3478">
        <v>1694.31994628906</v>
      </c>
      <c r="D3478">
        <v>1717</v>
      </c>
      <c r="E3478">
        <v>1699.80004882812</v>
      </c>
      <c r="F3478">
        <v>4543500</v>
      </c>
      <c r="G3478">
        <v>1699.80004882812</v>
      </c>
      <c r="H3478" t="s">
        <v>11</v>
      </c>
      <c r="I3478" t="s">
        <v>12</v>
      </c>
    </row>
    <row r="3479" spans="1:9" x14ac:dyDescent="0.3">
      <c r="A3479" s="1">
        <v>43283</v>
      </c>
      <c r="B3479">
        <v>1713.89001464843</v>
      </c>
      <c r="C3479">
        <v>1678.06005859375</v>
      </c>
      <c r="D3479">
        <v>1682.69995117187</v>
      </c>
      <c r="E3479">
        <v>1713.78002929687</v>
      </c>
      <c r="F3479">
        <v>3185700</v>
      </c>
      <c r="G3479">
        <v>1713.78002929687</v>
      </c>
      <c r="H3479" t="s">
        <v>11</v>
      </c>
      <c r="I3479" t="s">
        <v>12</v>
      </c>
    </row>
    <row r="3480" spans="1:9" x14ac:dyDescent="0.3">
      <c r="A3480" s="1">
        <v>43284</v>
      </c>
      <c r="B3480">
        <v>1725</v>
      </c>
      <c r="C3480">
        <v>1692.47998046875</v>
      </c>
      <c r="D3480">
        <v>1723.9599609375</v>
      </c>
      <c r="E3480">
        <v>1693.9599609375</v>
      </c>
      <c r="F3480">
        <v>2177300</v>
      </c>
      <c r="G3480">
        <v>1693.9599609375</v>
      </c>
      <c r="H3480" t="s">
        <v>11</v>
      </c>
      <c r="I3480" t="s">
        <v>12</v>
      </c>
    </row>
    <row r="3481" spans="1:9" x14ac:dyDescent="0.3">
      <c r="A3481" s="1">
        <v>43286</v>
      </c>
      <c r="B3481">
        <v>1710.68994140625</v>
      </c>
      <c r="C3481">
        <v>1682.15002441406</v>
      </c>
      <c r="D3481">
        <v>1705.38000488281</v>
      </c>
      <c r="E3481">
        <v>1699.72998046875</v>
      </c>
      <c r="F3481">
        <v>2983100</v>
      </c>
      <c r="G3481">
        <v>1699.72998046875</v>
      </c>
      <c r="H3481" t="s">
        <v>11</v>
      </c>
      <c r="I3481" t="s">
        <v>12</v>
      </c>
    </row>
    <row r="3482" spans="1:9" x14ac:dyDescent="0.3">
      <c r="A3482" s="1">
        <v>43287</v>
      </c>
      <c r="B3482">
        <v>1715.27001953125</v>
      </c>
      <c r="C3482">
        <v>1691.67004394531</v>
      </c>
      <c r="D3482">
        <v>1696</v>
      </c>
      <c r="E3482">
        <v>1710.63000488281</v>
      </c>
      <c r="F3482">
        <v>2650300</v>
      </c>
      <c r="G3482">
        <v>1710.63000488281</v>
      </c>
      <c r="H3482" t="s">
        <v>11</v>
      </c>
      <c r="I3482" t="s">
        <v>12</v>
      </c>
    </row>
    <row r="3483" spans="1:9" x14ac:dyDescent="0.3">
      <c r="A3483" s="1">
        <v>43290</v>
      </c>
      <c r="B3483">
        <v>1739.56005859375</v>
      </c>
      <c r="C3483">
        <v>1716.22998046875</v>
      </c>
      <c r="D3483">
        <v>1724.05004882812</v>
      </c>
      <c r="E3483">
        <v>1739.02001953125</v>
      </c>
      <c r="F3483">
        <v>3012000</v>
      </c>
      <c r="G3483">
        <v>1739.02001953125</v>
      </c>
      <c r="H3483" t="s">
        <v>11</v>
      </c>
      <c r="I3483" t="s">
        <v>12</v>
      </c>
    </row>
    <row r="3484" spans="1:9" x14ac:dyDescent="0.3">
      <c r="A3484" s="1">
        <v>43291</v>
      </c>
      <c r="B3484">
        <v>1750</v>
      </c>
      <c r="C3484">
        <v>1731</v>
      </c>
      <c r="D3484">
        <v>1738.53002929687</v>
      </c>
      <c r="E3484">
        <v>1743.06994628906</v>
      </c>
      <c r="F3484">
        <v>3002900</v>
      </c>
      <c r="G3484">
        <v>1743.06994628906</v>
      </c>
      <c r="H3484" t="s">
        <v>11</v>
      </c>
      <c r="I3484" t="s">
        <v>12</v>
      </c>
    </row>
    <row r="3485" spans="1:9" x14ac:dyDescent="0.3">
      <c r="A3485" s="1">
        <v>43292</v>
      </c>
      <c r="B3485">
        <v>1756.9599609375</v>
      </c>
      <c r="C3485">
        <v>1734</v>
      </c>
      <c r="D3485">
        <v>1737.98999023437</v>
      </c>
      <c r="E3485">
        <v>1755</v>
      </c>
      <c r="F3485">
        <v>3209800</v>
      </c>
      <c r="G3485">
        <v>1755</v>
      </c>
      <c r="H3485" t="s">
        <v>11</v>
      </c>
      <c r="I3485" t="s">
        <v>12</v>
      </c>
    </row>
    <row r="3486" spans="1:9" x14ac:dyDescent="0.3">
      <c r="A3486" s="1">
        <v>43293</v>
      </c>
      <c r="B3486">
        <v>1798</v>
      </c>
      <c r="C3486">
        <v>1762.18005371093</v>
      </c>
      <c r="D3486">
        <v>1764.51000976562</v>
      </c>
      <c r="E3486">
        <v>1796.61999511718</v>
      </c>
      <c r="F3486">
        <v>4532700</v>
      </c>
      <c r="G3486">
        <v>1796.61999511718</v>
      </c>
      <c r="H3486" t="s">
        <v>11</v>
      </c>
      <c r="I3486" t="s">
        <v>12</v>
      </c>
    </row>
    <row r="3487" spans="1:9" x14ac:dyDescent="0.3">
      <c r="A3487" s="1">
        <v>43294</v>
      </c>
      <c r="B3487">
        <v>1815.30004882812</v>
      </c>
      <c r="C3487">
        <v>1795.22998046875</v>
      </c>
      <c r="D3487">
        <v>1803.93005371093</v>
      </c>
      <c r="E3487">
        <v>1813.03002929687</v>
      </c>
      <c r="F3487">
        <v>4383200</v>
      </c>
      <c r="G3487">
        <v>1813.03002929687</v>
      </c>
      <c r="H3487" t="s">
        <v>11</v>
      </c>
      <c r="I3487" t="s">
        <v>12</v>
      </c>
    </row>
    <row r="3488" spans="1:9" x14ac:dyDescent="0.3">
      <c r="A3488" s="1">
        <v>43297</v>
      </c>
      <c r="B3488">
        <v>1841.94995117187</v>
      </c>
      <c r="C3488">
        <v>1814.44995117187</v>
      </c>
      <c r="D3488">
        <v>1821.94995117187</v>
      </c>
      <c r="E3488">
        <v>1822.48999023437</v>
      </c>
      <c r="F3488">
        <v>5466200</v>
      </c>
      <c r="G3488">
        <v>1822.48999023437</v>
      </c>
      <c r="H3488" t="s">
        <v>11</v>
      </c>
      <c r="I3488" t="s">
        <v>12</v>
      </c>
    </row>
    <row r="3489" spans="1:9" x14ac:dyDescent="0.3">
      <c r="A3489" s="1">
        <v>43298</v>
      </c>
      <c r="B3489">
        <v>1851.68994140625</v>
      </c>
      <c r="C3489">
        <v>1797.38000488281</v>
      </c>
      <c r="D3489">
        <v>1811.56005859375</v>
      </c>
      <c r="E3489">
        <v>1843.93005371093</v>
      </c>
      <c r="F3489">
        <v>5682900</v>
      </c>
      <c r="G3489">
        <v>1843.93005371093</v>
      </c>
      <c r="H3489" t="s">
        <v>11</v>
      </c>
      <c r="I3489" t="s">
        <v>12</v>
      </c>
    </row>
    <row r="3490" spans="1:9" x14ac:dyDescent="0.3">
      <c r="A3490" s="1">
        <v>43299</v>
      </c>
      <c r="B3490">
        <v>1858.88000488281</v>
      </c>
      <c r="C3490">
        <v>1831.27001953125</v>
      </c>
      <c r="D3490">
        <v>1848</v>
      </c>
      <c r="E3490">
        <v>1842.92004394531</v>
      </c>
      <c r="F3490">
        <v>4861900</v>
      </c>
      <c r="G3490">
        <v>1842.92004394531</v>
      </c>
      <c r="H3490" t="s">
        <v>11</v>
      </c>
      <c r="I3490" t="s">
        <v>12</v>
      </c>
    </row>
    <row r="3491" spans="1:9" x14ac:dyDescent="0.3">
      <c r="A3491" s="1">
        <v>43300</v>
      </c>
      <c r="B3491">
        <v>1841</v>
      </c>
      <c r="C3491">
        <v>1811.27001953125</v>
      </c>
      <c r="D3491">
        <v>1829.4599609375</v>
      </c>
      <c r="E3491">
        <v>1812.96997070312</v>
      </c>
      <c r="F3491">
        <v>4676900</v>
      </c>
      <c r="G3491">
        <v>1812.96997070312</v>
      </c>
      <c r="H3491" t="s">
        <v>11</v>
      </c>
      <c r="I3491" t="s">
        <v>12</v>
      </c>
    </row>
    <row r="3492" spans="1:9" x14ac:dyDescent="0.3">
      <c r="A3492" s="1">
        <v>43301</v>
      </c>
      <c r="B3492">
        <v>1834.83996582031</v>
      </c>
      <c r="C3492">
        <v>1810.06005859375</v>
      </c>
      <c r="D3492">
        <v>1825.01000976562</v>
      </c>
      <c r="E3492">
        <v>1813.69995117187</v>
      </c>
      <c r="F3492">
        <v>3884400</v>
      </c>
      <c r="G3492">
        <v>1813.69995117187</v>
      </c>
      <c r="H3492" t="s">
        <v>11</v>
      </c>
      <c r="I3492" t="s">
        <v>12</v>
      </c>
    </row>
    <row r="3493" spans="1:9" x14ac:dyDescent="0.3">
      <c r="A3493" s="1">
        <v>43304</v>
      </c>
      <c r="B3493">
        <v>1819</v>
      </c>
      <c r="C3493">
        <v>1769.98999023437</v>
      </c>
      <c r="D3493">
        <v>1812.2099609375</v>
      </c>
      <c r="E3493">
        <v>1802</v>
      </c>
      <c r="F3493">
        <v>3888500</v>
      </c>
      <c r="G3493">
        <v>1802</v>
      </c>
      <c r="H3493" t="s">
        <v>11</v>
      </c>
      <c r="I3493" t="s">
        <v>12</v>
      </c>
    </row>
    <row r="3494" spans="1:9" x14ac:dyDescent="0.3">
      <c r="A3494" s="1">
        <v>43305</v>
      </c>
      <c r="B3494">
        <v>1840</v>
      </c>
      <c r="C3494">
        <v>1809.38000488281</v>
      </c>
      <c r="D3494">
        <v>1829.01000976562</v>
      </c>
      <c r="E3494">
        <v>1829.23999023437</v>
      </c>
      <c r="F3494">
        <v>4278700</v>
      </c>
      <c r="G3494">
        <v>1829.23999023437</v>
      </c>
      <c r="H3494" t="s">
        <v>11</v>
      </c>
      <c r="I3494" t="s">
        <v>12</v>
      </c>
    </row>
    <row r="3495" spans="1:9" x14ac:dyDescent="0.3">
      <c r="A3495" s="1">
        <v>43306</v>
      </c>
      <c r="B3495">
        <v>1863.83996582031</v>
      </c>
      <c r="C3495">
        <v>1822.64001464843</v>
      </c>
      <c r="D3495">
        <v>1829.30004882812</v>
      </c>
      <c r="E3495">
        <v>1863.60998535156</v>
      </c>
      <c r="F3495">
        <v>3738200</v>
      </c>
      <c r="G3495">
        <v>1863.60998535156</v>
      </c>
      <c r="H3495" t="s">
        <v>11</v>
      </c>
      <c r="I3495" t="s">
        <v>12</v>
      </c>
    </row>
    <row r="3496" spans="1:9" x14ac:dyDescent="0.3">
      <c r="A3496" s="1">
        <v>43307</v>
      </c>
      <c r="B3496">
        <v>1844.68005371093</v>
      </c>
      <c r="C3496">
        <v>1804.5</v>
      </c>
      <c r="D3496">
        <v>1839</v>
      </c>
      <c r="E3496">
        <v>1808</v>
      </c>
      <c r="F3496">
        <v>9924400</v>
      </c>
      <c r="G3496">
        <v>1808</v>
      </c>
      <c r="H3496" t="s">
        <v>11</v>
      </c>
      <c r="I3496" t="s">
        <v>12</v>
      </c>
    </row>
    <row r="3497" spans="1:9" x14ac:dyDescent="0.3">
      <c r="A3497" s="1">
        <v>43308</v>
      </c>
      <c r="B3497">
        <v>1880.05004882812</v>
      </c>
      <c r="C3497">
        <v>1806.53002929687</v>
      </c>
      <c r="D3497">
        <v>1876.05004882812</v>
      </c>
      <c r="E3497">
        <v>1817.27001953125</v>
      </c>
      <c r="F3497">
        <v>9681000</v>
      </c>
      <c r="G3497">
        <v>1817.27001953125</v>
      </c>
      <c r="H3497" t="s">
        <v>11</v>
      </c>
      <c r="I3497" t="s">
        <v>12</v>
      </c>
    </row>
    <row r="3498" spans="1:9" x14ac:dyDescent="0.3">
      <c r="A3498" s="1">
        <v>43311</v>
      </c>
      <c r="B3498">
        <v>1829.5</v>
      </c>
      <c r="C3498">
        <v>1766.02001953125</v>
      </c>
      <c r="D3498">
        <v>1827.32995605468</v>
      </c>
      <c r="E3498">
        <v>1779.21997070312</v>
      </c>
      <c r="F3498">
        <v>6562300</v>
      </c>
      <c r="G3498">
        <v>1779.21997070312</v>
      </c>
      <c r="H3498" t="s">
        <v>11</v>
      </c>
      <c r="I3498" t="s">
        <v>12</v>
      </c>
    </row>
    <row r="3499" spans="1:9" x14ac:dyDescent="0.3">
      <c r="A3499" s="1">
        <v>43312</v>
      </c>
      <c r="B3499">
        <v>1801.82995605468</v>
      </c>
      <c r="C3499">
        <v>1739.31994628906</v>
      </c>
      <c r="D3499">
        <v>1786.48999023437</v>
      </c>
      <c r="E3499">
        <v>1777.43994140625</v>
      </c>
      <c r="F3499">
        <v>5738700</v>
      </c>
      <c r="G3499">
        <v>1777.43994140625</v>
      </c>
      <c r="H3499" t="s">
        <v>11</v>
      </c>
      <c r="I3499" t="s">
        <v>12</v>
      </c>
    </row>
    <row r="3500" spans="1:9" x14ac:dyDescent="0.3">
      <c r="A3500" s="1">
        <v>43313</v>
      </c>
      <c r="B3500">
        <v>1798.43994140625</v>
      </c>
      <c r="C3500">
        <v>1776.02001953125</v>
      </c>
      <c r="D3500">
        <v>1784</v>
      </c>
      <c r="E3500">
        <v>1797.17004394531</v>
      </c>
      <c r="F3500">
        <v>4153100</v>
      </c>
      <c r="G3500">
        <v>1797.17004394531</v>
      </c>
      <c r="H3500" t="s">
        <v>11</v>
      </c>
      <c r="I3500" t="s">
        <v>12</v>
      </c>
    </row>
    <row r="3501" spans="1:9" x14ac:dyDescent="0.3">
      <c r="A3501" s="1">
        <v>43314</v>
      </c>
      <c r="B3501">
        <v>1836.56005859375</v>
      </c>
      <c r="C3501">
        <v>1786</v>
      </c>
      <c r="D3501">
        <v>1788.77001953125</v>
      </c>
      <c r="E3501">
        <v>1834.32995605468</v>
      </c>
      <c r="F3501">
        <v>4354700</v>
      </c>
      <c r="G3501">
        <v>1834.32995605468</v>
      </c>
      <c r="H3501" t="s">
        <v>11</v>
      </c>
      <c r="I3501" t="s">
        <v>12</v>
      </c>
    </row>
    <row r="3502" spans="1:9" x14ac:dyDescent="0.3">
      <c r="A3502" s="1">
        <v>43315</v>
      </c>
      <c r="B3502">
        <v>1841</v>
      </c>
      <c r="C3502">
        <v>1821.5</v>
      </c>
      <c r="D3502">
        <v>1837.73999023437</v>
      </c>
      <c r="E3502">
        <v>1823.2900390625</v>
      </c>
      <c r="F3502">
        <v>3460500</v>
      </c>
      <c r="G3502">
        <v>1823.2900390625</v>
      </c>
      <c r="H3502" t="s">
        <v>11</v>
      </c>
      <c r="I3502" t="s">
        <v>12</v>
      </c>
    </row>
    <row r="3503" spans="1:9" x14ac:dyDescent="0.3">
      <c r="A3503" s="1">
        <v>43318</v>
      </c>
      <c r="B3503">
        <v>1847.77001953125</v>
      </c>
      <c r="C3503">
        <v>1818.92004394531</v>
      </c>
      <c r="D3503">
        <v>1825.81005859375</v>
      </c>
      <c r="E3503">
        <v>1847.75</v>
      </c>
      <c r="F3503">
        <v>3391800</v>
      </c>
      <c r="G3503">
        <v>1847.75</v>
      </c>
      <c r="H3503" t="s">
        <v>11</v>
      </c>
      <c r="I3503" t="s">
        <v>12</v>
      </c>
    </row>
    <row r="3504" spans="1:9" x14ac:dyDescent="0.3">
      <c r="A3504" s="1">
        <v>43319</v>
      </c>
      <c r="B3504">
        <v>1869.71997070312</v>
      </c>
      <c r="C3504">
        <v>1846.27001953125</v>
      </c>
      <c r="D3504">
        <v>1854.53002929687</v>
      </c>
      <c r="E3504">
        <v>1862.47998046875</v>
      </c>
      <c r="F3504">
        <v>3377500</v>
      </c>
      <c r="G3504">
        <v>1862.47998046875</v>
      </c>
      <c r="H3504" t="s">
        <v>11</v>
      </c>
      <c r="I3504" t="s">
        <v>12</v>
      </c>
    </row>
    <row r="3505" spans="1:9" x14ac:dyDescent="0.3">
      <c r="A3505" s="1">
        <v>43320</v>
      </c>
      <c r="B3505">
        <v>1891.51000976562</v>
      </c>
      <c r="C3505">
        <v>1854.5</v>
      </c>
      <c r="D3505">
        <v>1861</v>
      </c>
      <c r="E3505">
        <v>1886.52001953125</v>
      </c>
      <c r="F3505">
        <v>3963000</v>
      </c>
      <c r="G3505">
        <v>1886.52001953125</v>
      </c>
      <c r="H3505" t="s">
        <v>11</v>
      </c>
      <c r="I3505" t="s">
        <v>12</v>
      </c>
    </row>
    <row r="3506" spans="1:9" x14ac:dyDescent="0.3">
      <c r="A3506" s="1">
        <v>43321</v>
      </c>
      <c r="B3506">
        <v>1914.56994628906</v>
      </c>
      <c r="C3506">
        <v>1877.47998046875</v>
      </c>
      <c r="D3506">
        <v>1882</v>
      </c>
      <c r="E3506">
        <v>1898.52001953125</v>
      </c>
      <c r="F3506">
        <v>4860400</v>
      </c>
      <c r="G3506">
        <v>1898.52001953125</v>
      </c>
      <c r="H3506" t="s">
        <v>11</v>
      </c>
      <c r="I3506" t="s">
        <v>12</v>
      </c>
    </row>
    <row r="3507" spans="1:9" x14ac:dyDescent="0.3">
      <c r="A3507" s="1">
        <v>43322</v>
      </c>
      <c r="B3507">
        <v>1899.5</v>
      </c>
      <c r="C3507">
        <v>1878.2099609375</v>
      </c>
      <c r="D3507">
        <v>1888.51000976562</v>
      </c>
      <c r="E3507">
        <v>1886.30004882812</v>
      </c>
      <c r="F3507">
        <v>3639900</v>
      </c>
      <c r="G3507">
        <v>1886.30004882812</v>
      </c>
      <c r="H3507" t="s">
        <v>11</v>
      </c>
      <c r="I3507" t="s">
        <v>12</v>
      </c>
    </row>
    <row r="3508" spans="1:9" x14ac:dyDescent="0.3">
      <c r="A3508" s="1">
        <v>43325</v>
      </c>
      <c r="B3508">
        <v>1925</v>
      </c>
      <c r="C3508">
        <v>1893.67004394531</v>
      </c>
      <c r="D3508">
        <v>1898.5</v>
      </c>
      <c r="E3508">
        <v>1896.19995117187</v>
      </c>
      <c r="F3508">
        <v>5531500</v>
      </c>
      <c r="G3508">
        <v>1896.19995117187</v>
      </c>
      <c r="H3508" t="s">
        <v>11</v>
      </c>
      <c r="I3508" t="s">
        <v>12</v>
      </c>
    </row>
    <row r="3509" spans="1:9" x14ac:dyDescent="0.3">
      <c r="A3509" s="1">
        <v>43326</v>
      </c>
      <c r="B3509">
        <v>1921.01000976562</v>
      </c>
      <c r="C3509">
        <v>1900</v>
      </c>
      <c r="D3509">
        <v>1919.39001464843</v>
      </c>
      <c r="E3509">
        <v>1919.65002441406</v>
      </c>
      <c r="F3509">
        <v>3986100</v>
      </c>
      <c r="G3509">
        <v>1919.65002441406</v>
      </c>
      <c r="H3509" t="s">
        <v>11</v>
      </c>
      <c r="I3509" t="s">
        <v>12</v>
      </c>
    </row>
    <row r="3510" spans="1:9" x14ac:dyDescent="0.3">
      <c r="A3510" s="1">
        <v>43327</v>
      </c>
      <c r="B3510">
        <v>1916.2099609375</v>
      </c>
      <c r="C3510">
        <v>1869.7900390625</v>
      </c>
      <c r="D3510">
        <v>1909.55004882812</v>
      </c>
      <c r="E3510">
        <v>1882.61999511718</v>
      </c>
      <c r="F3510">
        <v>7700700</v>
      </c>
      <c r="G3510">
        <v>1882.61999511718</v>
      </c>
      <c r="H3510" t="s">
        <v>11</v>
      </c>
      <c r="I3510" t="s">
        <v>12</v>
      </c>
    </row>
    <row r="3511" spans="1:9" x14ac:dyDescent="0.3">
      <c r="A3511" s="1">
        <v>43328</v>
      </c>
      <c r="B3511">
        <v>1905</v>
      </c>
      <c r="C3511">
        <v>1883.55004882812</v>
      </c>
      <c r="D3511">
        <v>1903.93994140625</v>
      </c>
      <c r="E3511">
        <v>1886.52001953125</v>
      </c>
      <c r="F3511">
        <v>3957100</v>
      </c>
      <c r="G3511">
        <v>1886.52001953125</v>
      </c>
      <c r="H3511" t="s">
        <v>11</v>
      </c>
      <c r="I3511" t="s">
        <v>12</v>
      </c>
    </row>
    <row r="3512" spans="1:9" x14ac:dyDescent="0.3">
      <c r="A3512" s="1">
        <v>43329</v>
      </c>
      <c r="B3512">
        <v>1888</v>
      </c>
      <c r="C3512">
        <v>1855.55004882812</v>
      </c>
      <c r="D3512">
        <v>1885.80004882812</v>
      </c>
      <c r="E3512">
        <v>1882.21997070312</v>
      </c>
      <c r="F3512">
        <v>4104300</v>
      </c>
      <c r="G3512">
        <v>1882.21997070312</v>
      </c>
      <c r="H3512" t="s">
        <v>11</v>
      </c>
      <c r="I3512" t="s">
        <v>12</v>
      </c>
    </row>
    <row r="3513" spans="1:9" x14ac:dyDescent="0.3">
      <c r="A3513" s="1">
        <v>43332</v>
      </c>
      <c r="B3513">
        <v>1891.75</v>
      </c>
      <c r="C3513">
        <v>1866.06005859375</v>
      </c>
      <c r="D3513">
        <v>1890.56994628906</v>
      </c>
      <c r="E3513">
        <v>1876.7099609375</v>
      </c>
      <c r="F3513">
        <v>2862000</v>
      </c>
      <c r="G3513">
        <v>1876.7099609375</v>
      </c>
      <c r="H3513" t="s">
        <v>11</v>
      </c>
      <c r="I3513" t="s">
        <v>12</v>
      </c>
    </row>
    <row r="3514" spans="1:9" x14ac:dyDescent="0.3">
      <c r="A3514" s="1">
        <v>43333</v>
      </c>
      <c r="B3514">
        <v>1897.75</v>
      </c>
      <c r="C3514">
        <v>1874.41003417968</v>
      </c>
      <c r="D3514">
        <v>1880</v>
      </c>
      <c r="E3514">
        <v>1883.42004394531</v>
      </c>
      <c r="F3514">
        <v>3105600</v>
      </c>
      <c r="G3514">
        <v>1883.42004394531</v>
      </c>
      <c r="H3514" t="s">
        <v>11</v>
      </c>
      <c r="I3514" t="s">
        <v>12</v>
      </c>
    </row>
    <row r="3515" spans="1:9" x14ac:dyDescent="0.3">
      <c r="A3515" s="1">
        <v>43334</v>
      </c>
      <c r="B3515">
        <v>1905.80004882812</v>
      </c>
      <c r="C3515">
        <v>1876.64001464843</v>
      </c>
      <c r="D3515">
        <v>1876.64001464843</v>
      </c>
      <c r="E3515">
        <v>1904.90002441406</v>
      </c>
      <c r="F3515">
        <v>3080500</v>
      </c>
      <c r="G3515">
        <v>1904.90002441406</v>
      </c>
      <c r="H3515" t="s">
        <v>11</v>
      </c>
      <c r="I3515" t="s">
        <v>12</v>
      </c>
    </row>
    <row r="3516" spans="1:9" x14ac:dyDescent="0.3">
      <c r="A3516" s="1">
        <v>43335</v>
      </c>
      <c r="B3516">
        <v>1919.5</v>
      </c>
      <c r="C3516">
        <v>1900.76000976562</v>
      </c>
      <c r="D3516">
        <v>1907.17004394531</v>
      </c>
      <c r="E3516">
        <v>1902.90002441406</v>
      </c>
      <c r="F3516">
        <v>3563000</v>
      </c>
      <c r="G3516">
        <v>1902.90002441406</v>
      </c>
      <c r="H3516" t="s">
        <v>11</v>
      </c>
      <c r="I3516" t="s">
        <v>12</v>
      </c>
    </row>
    <row r="3517" spans="1:9" x14ac:dyDescent="0.3">
      <c r="A3517" s="1">
        <v>43336</v>
      </c>
      <c r="B3517">
        <v>1916.01000976562</v>
      </c>
      <c r="C3517">
        <v>1902.5400390625</v>
      </c>
      <c r="D3517">
        <v>1910.51000976562</v>
      </c>
      <c r="E3517">
        <v>1905.39001464843</v>
      </c>
      <c r="F3517">
        <v>2800900</v>
      </c>
      <c r="G3517">
        <v>1905.39001464843</v>
      </c>
      <c r="H3517" t="s">
        <v>11</v>
      </c>
      <c r="I3517" t="s">
        <v>12</v>
      </c>
    </row>
    <row r="3518" spans="1:9" x14ac:dyDescent="0.3">
      <c r="A3518" s="1">
        <v>43339</v>
      </c>
      <c r="B3518">
        <v>1927.69995117187</v>
      </c>
      <c r="C3518">
        <v>1909.28002929687</v>
      </c>
      <c r="D3518">
        <v>1915</v>
      </c>
      <c r="E3518">
        <v>1927.68005371093</v>
      </c>
      <c r="F3518">
        <v>3569000</v>
      </c>
      <c r="G3518">
        <v>1927.68005371093</v>
      </c>
      <c r="H3518" t="s">
        <v>11</v>
      </c>
      <c r="I3518" t="s">
        <v>12</v>
      </c>
    </row>
    <row r="3519" spans="1:9" x14ac:dyDescent="0.3">
      <c r="A3519" s="1">
        <v>43340</v>
      </c>
      <c r="B3519">
        <v>1941.78002929687</v>
      </c>
      <c r="C3519">
        <v>1928.81994628906</v>
      </c>
      <c r="D3519">
        <v>1937.72998046875</v>
      </c>
      <c r="E3519">
        <v>1932.81994628906</v>
      </c>
      <c r="F3519">
        <v>3100700</v>
      </c>
      <c r="G3519">
        <v>1932.81994628906</v>
      </c>
      <c r="H3519" t="s">
        <v>11</v>
      </c>
      <c r="I3519" t="s">
        <v>12</v>
      </c>
    </row>
    <row r="3520" spans="1:9" x14ac:dyDescent="0.3">
      <c r="A3520" s="1">
        <v>43341</v>
      </c>
      <c r="B3520">
        <v>1998.68994140625</v>
      </c>
      <c r="C3520">
        <v>1948.93994140625</v>
      </c>
      <c r="D3520">
        <v>1953.44995117187</v>
      </c>
      <c r="E3520">
        <v>1998.09997558593</v>
      </c>
      <c r="F3520">
        <v>6531800</v>
      </c>
      <c r="G3520">
        <v>1998.09997558593</v>
      </c>
      <c r="H3520" t="s">
        <v>11</v>
      </c>
      <c r="I3520" t="s">
        <v>12</v>
      </c>
    </row>
    <row r="3521" spans="1:9" x14ac:dyDescent="0.3">
      <c r="A3521" s="1">
        <v>43342</v>
      </c>
      <c r="B3521">
        <v>2025.56994628906</v>
      </c>
      <c r="C3521">
        <v>1986.90002441406</v>
      </c>
      <c r="D3521">
        <v>1997.42004394531</v>
      </c>
      <c r="E3521">
        <v>2002.38000488281</v>
      </c>
      <c r="F3521">
        <v>7277300</v>
      </c>
      <c r="G3521">
        <v>2002.38000488281</v>
      </c>
      <c r="H3521" t="s">
        <v>11</v>
      </c>
      <c r="I3521" t="s">
        <v>12</v>
      </c>
    </row>
    <row r="3522" spans="1:9" x14ac:dyDescent="0.3">
      <c r="A3522" s="1">
        <v>43343</v>
      </c>
      <c r="B3522">
        <v>2022.38000488281</v>
      </c>
      <c r="C3522">
        <v>2004.73999023437</v>
      </c>
      <c r="D3522">
        <v>2007</v>
      </c>
      <c r="E3522">
        <v>2012.7099609375</v>
      </c>
      <c r="F3522">
        <v>4204400</v>
      </c>
      <c r="G3522">
        <v>2012.7099609375</v>
      </c>
      <c r="H3522" t="s">
        <v>11</v>
      </c>
      <c r="I3522" t="s">
        <v>12</v>
      </c>
    </row>
    <row r="3523" spans="1:9" x14ac:dyDescent="0.3">
      <c r="A3523" s="1">
        <v>43347</v>
      </c>
      <c r="B3523">
        <v>2050.5</v>
      </c>
      <c r="C3523">
        <v>2013</v>
      </c>
      <c r="D3523">
        <v>2026.5</v>
      </c>
      <c r="E3523">
        <v>2039.51000976562</v>
      </c>
      <c r="F3523">
        <v>5721100</v>
      </c>
      <c r="G3523">
        <v>2039.51000976562</v>
      </c>
      <c r="H3523" t="s">
        <v>11</v>
      </c>
      <c r="I3523" t="s">
        <v>12</v>
      </c>
    </row>
    <row r="3524" spans="1:9" x14ac:dyDescent="0.3">
      <c r="A3524" s="1">
        <v>43348</v>
      </c>
      <c r="B3524">
        <v>2040.38000488281</v>
      </c>
      <c r="C3524">
        <v>1989.89001464843</v>
      </c>
      <c r="D3524">
        <v>2038.10998535156</v>
      </c>
      <c r="E3524">
        <v>1994.81994628906</v>
      </c>
      <c r="F3524">
        <v>8220600</v>
      </c>
      <c r="G3524">
        <v>1994.81994628906</v>
      </c>
      <c r="H3524" t="s">
        <v>11</v>
      </c>
      <c r="I3524" t="s">
        <v>12</v>
      </c>
    </row>
    <row r="3525" spans="1:9" x14ac:dyDescent="0.3">
      <c r="A3525" s="1">
        <v>43349</v>
      </c>
      <c r="B3525">
        <v>2007.5</v>
      </c>
      <c r="C3525">
        <v>1935.2099609375</v>
      </c>
      <c r="D3525">
        <v>2006.51000976562</v>
      </c>
      <c r="E3525">
        <v>1958.31005859375</v>
      </c>
      <c r="F3525">
        <v>7488700</v>
      </c>
      <c r="G3525">
        <v>1958.31005859375</v>
      </c>
      <c r="H3525" t="s">
        <v>11</v>
      </c>
      <c r="I3525" t="s">
        <v>12</v>
      </c>
    </row>
    <row r="3526" spans="1:9" x14ac:dyDescent="0.3">
      <c r="A3526" s="1">
        <v>43350</v>
      </c>
      <c r="B3526">
        <v>1975.19995117187</v>
      </c>
      <c r="C3526">
        <v>1937.34997558593</v>
      </c>
      <c r="D3526">
        <v>1938.7099609375</v>
      </c>
      <c r="E3526">
        <v>1952.06994628906</v>
      </c>
      <c r="F3526">
        <v>4892600</v>
      </c>
      <c r="G3526">
        <v>1952.06994628906</v>
      </c>
      <c r="H3526" t="s">
        <v>11</v>
      </c>
      <c r="I3526" t="s">
        <v>12</v>
      </c>
    </row>
    <row r="3527" spans="1:9" x14ac:dyDescent="0.3">
      <c r="A3527" s="1">
        <v>43353</v>
      </c>
      <c r="B3527">
        <v>1973.0400390625</v>
      </c>
      <c r="C3527">
        <v>1931.52001953125</v>
      </c>
      <c r="D3527">
        <v>1971</v>
      </c>
      <c r="E3527">
        <v>1939.01000976562</v>
      </c>
      <c r="F3527">
        <v>4544800</v>
      </c>
      <c r="G3527">
        <v>1939.01000976562</v>
      </c>
      <c r="H3527" t="s">
        <v>11</v>
      </c>
      <c r="I3527" t="s">
        <v>12</v>
      </c>
    </row>
    <row r="3528" spans="1:9" x14ac:dyDescent="0.3">
      <c r="A3528" s="1">
        <v>43354</v>
      </c>
      <c r="B3528">
        <v>1988.88000488281</v>
      </c>
      <c r="C3528">
        <v>1917</v>
      </c>
      <c r="D3528">
        <v>1928.27001953125</v>
      </c>
      <c r="E3528">
        <v>1987.15002441406</v>
      </c>
      <c r="F3528">
        <v>5033600</v>
      </c>
      <c r="G3528">
        <v>1987.15002441406</v>
      </c>
      <c r="H3528" t="s">
        <v>11</v>
      </c>
      <c r="I3528" t="s">
        <v>12</v>
      </c>
    </row>
    <row r="3529" spans="1:9" x14ac:dyDescent="0.3">
      <c r="A3529" s="1">
        <v>43355</v>
      </c>
      <c r="B3529">
        <v>2000</v>
      </c>
      <c r="C3529">
        <v>1962.43994140625</v>
      </c>
      <c r="D3529">
        <v>1994</v>
      </c>
      <c r="E3529">
        <v>1990</v>
      </c>
      <c r="F3529">
        <v>4414000</v>
      </c>
      <c r="G3529">
        <v>1990</v>
      </c>
      <c r="H3529" t="s">
        <v>11</v>
      </c>
      <c r="I3529" t="s">
        <v>12</v>
      </c>
    </row>
    <row r="3530" spans="1:9" x14ac:dyDescent="0.3">
      <c r="A3530" s="1">
        <v>43356</v>
      </c>
      <c r="B3530">
        <v>2008.76000976562</v>
      </c>
      <c r="C3530">
        <v>1982.03002929687</v>
      </c>
      <c r="D3530">
        <v>2000</v>
      </c>
      <c r="E3530">
        <v>1989.86999511718</v>
      </c>
      <c r="F3530">
        <v>3621500</v>
      </c>
      <c r="G3530">
        <v>1989.86999511718</v>
      </c>
      <c r="H3530" t="s">
        <v>11</v>
      </c>
      <c r="I3530" t="s">
        <v>12</v>
      </c>
    </row>
    <row r="3531" spans="1:9" x14ac:dyDescent="0.3">
      <c r="A3531" s="1">
        <v>43357</v>
      </c>
      <c r="B3531">
        <v>1993.65002441406</v>
      </c>
      <c r="C3531">
        <v>1959.21997070312</v>
      </c>
      <c r="D3531">
        <v>1992.93005371093</v>
      </c>
      <c r="E3531">
        <v>1970.18994140625</v>
      </c>
      <c r="F3531">
        <v>3642000</v>
      </c>
      <c r="G3531">
        <v>1970.18994140625</v>
      </c>
      <c r="H3531" t="s">
        <v>11</v>
      </c>
      <c r="I3531" t="s">
        <v>12</v>
      </c>
    </row>
    <row r="3532" spans="1:9" x14ac:dyDescent="0.3">
      <c r="A3532" s="1">
        <v>43360</v>
      </c>
      <c r="B3532">
        <v>1956.81994628906</v>
      </c>
      <c r="C3532">
        <v>1887.41003417968</v>
      </c>
      <c r="D3532">
        <v>1954.72998046875</v>
      </c>
      <c r="E3532">
        <v>1908.03002929687</v>
      </c>
      <c r="F3532">
        <v>7050200</v>
      </c>
      <c r="G3532">
        <v>1908.03002929687</v>
      </c>
      <c r="H3532" t="s">
        <v>11</v>
      </c>
      <c r="I3532" t="s">
        <v>12</v>
      </c>
    </row>
    <row r="3533" spans="1:9" x14ac:dyDescent="0.3">
      <c r="A3533" s="1">
        <v>43361</v>
      </c>
      <c r="B3533">
        <v>1958.19995117187</v>
      </c>
      <c r="C3533">
        <v>1915.43994140625</v>
      </c>
      <c r="D3533">
        <v>1918.65002441406</v>
      </c>
      <c r="E3533">
        <v>1941.05004882812</v>
      </c>
      <c r="F3533">
        <v>4268700</v>
      </c>
      <c r="G3533">
        <v>1941.05004882812</v>
      </c>
      <c r="H3533" t="s">
        <v>11</v>
      </c>
      <c r="I3533" t="s">
        <v>12</v>
      </c>
    </row>
    <row r="3534" spans="1:9" x14ac:dyDescent="0.3">
      <c r="A3534" s="1">
        <v>43362</v>
      </c>
      <c r="B3534">
        <v>1940.82995605468</v>
      </c>
      <c r="C3534">
        <v>1904.90002441406</v>
      </c>
      <c r="D3534">
        <v>1940.5</v>
      </c>
      <c r="E3534">
        <v>1926.42004394531</v>
      </c>
      <c r="F3534">
        <v>4056800</v>
      </c>
      <c r="G3534">
        <v>1926.42004394531</v>
      </c>
      <c r="H3534" t="s">
        <v>11</v>
      </c>
      <c r="I3534" t="s">
        <v>12</v>
      </c>
    </row>
    <row r="3535" spans="1:9" x14ac:dyDescent="0.3">
      <c r="A3535" s="1">
        <v>43363</v>
      </c>
      <c r="B3535">
        <v>1955</v>
      </c>
      <c r="C3535">
        <v>1932.25</v>
      </c>
      <c r="D3535">
        <v>1938.57995605468</v>
      </c>
      <c r="E3535">
        <v>1944.30004882812</v>
      </c>
      <c r="F3535">
        <v>3154900</v>
      </c>
      <c r="G3535">
        <v>1944.30004882812</v>
      </c>
      <c r="H3535" t="s">
        <v>11</v>
      </c>
      <c r="I3535" t="s">
        <v>12</v>
      </c>
    </row>
    <row r="3536" spans="1:9" x14ac:dyDescent="0.3">
      <c r="A3536" s="1">
        <v>43364</v>
      </c>
      <c r="B3536">
        <v>1957.31005859375</v>
      </c>
      <c r="C3536">
        <v>1910.5</v>
      </c>
      <c r="D3536">
        <v>1954.21997070312</v>
      </c>
      <c r="E3536">
        <v>1915.01000976562</v>
      </c>
      <c r="F3536">
        <v>6855900</v>
      </c>
      <c r="G3536">
        <v>1915.01000976562</v>
      </c>
      <c r="H3536" t="s">
        <v>11</v>
      </c>
      <c r="I3536" t="s">
        <v>12</v>
      </c>
    </row>
    <row r="3537" spans="1:9" x14ac:dyDescent="0.3">
      <c r="A3537" s="1">
        <v>43367</v>
      </c>
      <c r="B3537">
        <v>1936.88000488281</v>
      </c>
      <c r="C3537">
        <v>1865</v>
      </c>
      <c r="D3537">
        <v>1903.7900390625</v>
      </c>
      <c r="E3537">
        <v>1934.35998535156</v>
      </c>
      <c r="F3537">
        <v>4213700</v>
      </c>
      <c r="G3537">
        <v>1934.35998535156</v>
      </c>
      <c r="H3537" t="s">
        <v>11</v>
      </c>
      <c r="I3537" t="s">
        <v>12</v>
      </c>
    </row>
    <row r="3538" spans="1:9" x14ac:dyDescent="0.3">
      <c r="A3538" s="1">
        <v>43368</v>
      </c>
      <c r="B3538">
        <v>1975.91003417968</v>
      </c>
      <c r="C3538">
        <v>1938.84997558593</v>
      </c>
      <c r="D3538">
        <v>1942.90002441406</v>
      </c>
      <c r="E3538">
        <v>1974.55004882812</v>
      </c>
      <c r="F3538">
        <v>4538400</v>
      </c>
      <c r="G3538">
        <v>1974.55004882812</v>
      </c>
      <c r="H3538" t="s">
        <v>11</v>
      </c>
      <c r="I3538" t="s">
        <v>12</v>
      </c>
    </row>
    <row r="3539" spans="1:9" x14ac:dyDescent="0.3">
      <c r="A3539" s="1">
        <v>43369</v>
      </c>
      <c r="B3539">
        <v>1995.25</v>
      </c>
      <c r="C3539">
        <v>1961.52001953125</v>
      </c>
      <c r="D3539">
        <v>1968.5</v>
      </c>
      <c r="E3539">
        <v>1974.84997558593</v>
      </c>
      <c r="F3539">
        <v>4313500</v>
      </c>
      <c r="G3539">
        <v>1974.84997558593</v>
      </c>
      <c r="H3539" t="s">
        <v>11</v>
      </c>
      <c r="I3539" t="s">
        <v>12</v>
      </c>
    </row>
    <row r="3540" spans="1:9" x14ac:dyDescent="0.3">
      <c r="A3540" s="1">
        <v>43370</v>
      </c>
      <c r="B3540">
        <v>2016.16003417968</v>
      </c>
      <c r="C3540">
        <v>1988.57995605468</v>
      </c>
      <c r="D3540">
        <v>1993.23999023437</v>
      </c>
      <c r="E3540">
        <v>2012.97998046875</v>
      </c>
      <c r="F3540">
        <v>4329400</v>
      </c>
      <c r="G3540">
        <v>2012.97998046875</v>
      </c>
      <c r="H3540" t="s">
        <v>11</v>
      </c>
      <c r="I3540" t="s">
        <v>12</v>
      </c>
    </row>
    <row r="3541" spans="1:9" x14ac:dyDescent="0.3">
      <c r="A3541" s="1">
        <v>43371</v>
      </c>
      <c r="B3541">
        <v>2026.52001953125</v>
      </c>
      <c r="C3541">
        <v>1996.4599609375</v>
      </c>
      <c r="D3541">
        <v>2004.41003417968</v>
      </c>
      <c r="E3541">
        <v>2003</v>
      </c>
      <c r="F3541">
        <v>4085100</v>
      </c>
      <c r="G3541">
        <v>2003</v>
      </c>
      <c r="H3541" t="s">
        <v>11</v>
      </c>
      <c r="I3541" t="s">
        <v>12</v>
      </c>
    </row>
    <row r="3542" spans="1:9" x14ac:dyDescent="0.3">
      <c r="A3542" s="1">
        <v>43374</v>
      </c>
      <c r="B3542">
        <v>2033.18994140625</v>
      </c>
      <c r="C3542">
        <v>2003.59997558593</v>
      </c>
      <c r="D3542">
        <v>2021.98999023437</v>
      </c>
      <c r="E3542">
        <v>2004.35998535156</v>
      </c>
      <c r="F3542">
        <v>3460500</v>
      </c>
      <c r="G3542">
        <v>2004.35998535156</v>
      </c>
      <c r="H3542" t="s">
        <v>11</v>
      </c>
      <c r="I3542" t="s">
        <v>12</v>
      </c>
    </row>
    <row r="3543" spans="1:9" x14ac:dyDescent="0.3">
      <c r="A3543" s="1">
        <v>43375</v>
      </c>
      <c r="B3543">
        <v>2013.39001464843</v>
      </c>
      <c r="C3543">
        <v>1965.77001953125</v>
      </c>
      <c r="D3543">
        <v>1999.98999023437</v>
      </c>
      <c r="E3543">
        <v>1971.31005859375</v>
      </c>
      <c r="F3543">
        <v>5400700</v>
      </c>
      <c r="G3543">
        <v>1971.31005859375</v>
      </c>
      <c r="H3543" t="s">
        <v>11</v>
      </c>
      <c r="I3543" t="s">
        <v>12</v>
      </c>
    </row>
    <row r="3544" spans="1:9" x14ac:dyDescent="0.3">
      <c r="A3544" s="1">
        <v>43376</v>
      </c>
      <c r="B3544">
        <v>1989.69995117187</v>
      </c>
      <c r="C3544">
        <v>1949.81005859375</v>
      </c>
      <c r="D3544">
        <v>1981.69995117187</v>
      </c>
      <c r="E3544">
        <v>1952.76000976562</v>
      </c>
      <c r="F3544">
        <v>5253100</v>
      </c>
      <c r="G3544">
        <v>1952.76000976562</v>
      </c>
      <c r="H3544" t="s">
        <v>11</v>
      </c>
      <c r="I3544" t="s">
        <v>12</v>
      </c>
    </row>
    <row r="3545" spans="1:9" x14ac:dyDescent="0.3">
      <c r="A3545" s="1">
        <v>43377</v>
      </c>
      <c r="B3545">
        <v>1956</v>
      </c>
      <c r="C3545">
        <v>1896.56994628906</v>
      </c>
      <c r="D3545">
        <v>1949</v>
      </c>
      <c r="E3545">
        <v>1909.42004394531</v>
      </c>
      <c r="F3545">
        <v>7257000</v>
      </c>
      <c r="G3545">
        <v>1909.42004394531</v>
      </c>
      <c r="H3545" t="s">
        <v>11</v>
      </c>
      <c r="I3545" t="s">
        <v>12</v>
      </c>
    </row>
    <row r="3546" spans="1:9" x14ac:dyDescent="0.3">
      <c r="A3546" s="1">
        <v>43378</v>
      </c>
      <c r="B3546">
        <v>1929.07995605468</v>
      </c>
      <c r="C3546">
        <v>1862.82995605468</v>
      </c>
      <c r="D3546">
        <v>1917.98999023437</v>
      </c>
      <c r="E3546">
        <v>1889.65002441406</v>
      </c>
      <c r="F3546">
        <v>6822300</v>
      </c>
      <c r="G3546">
        <v>1889.65002441406</v>
      </c>
      <c r="H3546" t="s">
        <v>11</v>
      </c>
      <c r="I3546" t="s">
        <v>12</v>
      </c>
    </row>
    <row r="3547" spans="1:9" x14ac:dyDescent="0.3">
      <c r="A3547" s="1">
        <v>43381</v>
      </c>
      <c r="B3547">
        <v>1902</v>
      </c>
      <c r="C3547">
        <v>1830.66003417968</v>
      </c>
      <c r="D3547">
        <v>1874</v>
      </c>
      <c r="E3547">
        <v>1864.42004394531</v>
      </c>
      <c r="F3547">
        <v>7393200</v>
      </c>
      <c r="G3547">
        <v>1864.42004394531</v>
      </c>
      <c r="H3547" t="s">
        <v>11</v>
      </c>
      <c r="I3547" t="s">
        <v>12</v>
      </c>
    </row>
    <row r="3548" spans="1:9" x14ac:dyDescent="0.3">
      <c r="A3548" s="1">
        <v>43382</v>
      </c>
      <c r="B3548">
        <v>1896.68005371093</v>
      </c>
      <c r="C3548">
        <v>1852.31994628906</v>
      </c>
      <c r="D3548">
        <v>1859.98999023437</v>
      </c>
      <c r="E3548">
        <v>1870.31994628906</v>
      </c>
      <c r="F3548">
        <v>4772900</v>
      </c>
      <c r="G3548">
        <v>1870.31994628906</v>
      </c>
      <c r="H3548" t="s">
        <v>11</v>
      </c>
      <c r="I3548" t="s">
        <v>12</v>
      </c>
    </row>
    <row r="3549" spans="1:9" x14ac:dyDescent="0.3">
      <c r="A3549" s="1">
        <v>43383</v>
      </c>
      <c r="B3549">
        <v>1858.56005859375</v>
      </c>
      <c r="C3549">
        <v>1754.41003417968</v>
      </c>
      <c r="D3549">
        <v>1857.89001464843</v>
      </c>
      <c r="E3549">
        <v>1755.25</v>
      </c>
      <c r="F3549">
        <v>10988900</v>
      </c>
      <c r="G3549">
        <v>1755.25</v>
      </c>
      <c r="H3549" t="s">
        <v>11</v>
      </c>
      <c r="I3549" t="s">
        <v>12</v>
      </c>
    </row>
    <row r="3550" spans="1:9" x14ac:dyDescent="0.3">
      <c r="A3550" s="1">
        <v>43384</v>
      </c>
      <c r="B3550">
        <v>1755.40002441406</v>
      </c>
      <c r="C3550">
        <v>1685.09997558593</v>
      </c>
      <c r="D3550">
        <v>1724</v>
      </c>
      <c r="E3550">
        <v>1719.35998535156</v>
      </c>
      <c r="F3550">
        <v>13935900</v>
      </c>
      <c r="G3550">
        <v>1719.35998535156</v>
      </c>
      <c r="H3550" t="s">
        <v>11</v>
      </c>
      <c r="I3550" t="s">
        <v>12</v>
      </c>
    </row>
    <row r="3551" spans="1:9" x14ac:dyDescent="0.3">
      <c r="A3551" s="1">
        <v>43385</v>
      </c>
      <c r="B3551">
        <v>1808.94995117187</v>
      </c>
      <c r="C3551">
        <v>1742.53002929687</v>
      </c>
      <c r="D3551">
        <v>1808</v>
      </c>
      <c r="E3551">
        <v>1788.60998535156</v>
      </c>
      <c r="F3551">
        <v>9444600</v>
      </c>
      <c r="G3551">
        <v>1788.60998535156</v>
      </c>
      <c r="H3551" t="s">
        <v>11</v>
      </c>
      <c r="I3551" t="s">
        <v>12</v>
      </c>
    </row>
    <row r="3552" spans="1:9" x14ac:dyDescent="0.3">
      <c r="A3552" s="1">
        <v>43388</v>
      </c>
      <c r="B3552">
        <v>1795.05004882812</v>
      </c>
      <c r="C3552">
        <v>1734.22998046875</v>
      </c>
      <c r="D3552">
        <v>1795</v>
      </c>
      <c r="E3552">
        <v>1760.94995117187</v>
      </c>
      <c r="F3552">
        <v>6437200</v>
      </c>
      <c r="G3552">
        <v>1760.94995117187</v>
      </c>
      <c r="H3552" t="s">
        <v>11</v>
      </c>
      <c r="I3552" t="s">
        <v>12</v>
      </c>
    </row>
    <row r="3553" spans="1:9" x14ac:dyDescent="0.3">
      <c r="A3553" s="1">
        <v>43389</v>
      </c>
      <c r="B3553">
        <v>1823.88000488281</v>
      </c>
      <c r="C3553">
        <v>1761.55004882812</v>
      </c>
      <c r="D3553">
        <v>1783.5</v>
      </c>
      <c r="E3553">
        <v>1819.9599609375</v>
      </c>
      <c r="F3553">
        <v>5859900</v>
      </c>
      <c r="G3553">
        <v>1819.9599609375</v>
      </c>
      <c r="H3553" t="s">
        <v>11</v>
      </c>
      <c r="I3553" t="s">
        <v>12</v>
      </c>
    </row>
    <row r="3554" spans="1:9" x14ac:dyDescent="0.3">
      <c r="A3554" s="1">
        <v>43390</v>
      </c>
      <c r="B3554">
        <v>1845</v>
      </c>
      <c r="C3554">
        <v>1807</v>
      </c>
      <c r="D3554">
        <v>1842.7900390625</v>
      </c>
      <c r="E3554">
        <v>1831.72998046875</v>
      </c>
      <c r="F3554">
        <v>5295200</v>
      </c>
      <c r="G3554">
        <v>1831.72998046875</v>
      </c>
      <c r="H3554" t="s">
        <v>11</v>
      </c>
      <c r="I3554" t="s">
        <v>12</v>
      </c>
    </row>
    <row r="3555" spans="1:9" x14ac:dyDescent="0.3">
      <c r="A3555" s="1">
        <v>43391</v>
      </c>
      <c r="B3555">
        <v>1830.15002441406</v>
      </c>
      <c r="C3555">
        <v>1767.86999511718</v>
      </c>
      <c r="D3555">
        <v>1821.48999023437</v>
      </c>
      <c r="E3555">
        <v>1770.71997070312</v>
      </c>
      <c r="F3555">
        <v>5874000</v>
      </c>
      <c r="G3555">
        <v>1770.71997070312</v>
      </c>
      <c r="H3555" t="s">
        <v>11</v>
      </c>
      <c r="I3555" t="s">
        <v>12</v>
      </c>
    </row>
    <row r="3556" spans="1:9" x14ac:dyDescent="0.3">
      <c r="A3556" s="1">
        <v>43392</v>
      </c>
      <c r="B3556">
        <v>1809.09997558593</v>
      </c>
      <c r="C3556">
        <v>1753</v>
      </c>
      <c r="D3556">
        <v>1785.16003417968</v>
      </c>
      <c r="E3556">
        <v>1764.03002929687</v>
      </c>
      <c r="F3556">
        <v>5907200</v>
      </c>
      <c r="G3556">
        <v>1764.03002929687</v>
      </c>
      <c r="H3556" t="s">
        <v>11</v>
      </c>
      <c r="I3556" t="s">
        <v>12</v>
      </c>
    </row>
    <row r="3557" spans="1:9" x14ac:dyDescent="0.3">
      <c r="A3557" s="1">
        <v>43395</v>
      </c>
      <c r="B3557">
        <v>1809.5</v>
      </c>
      <c r="C3557">
        <v>1756</v>
      </c>
      <c r="D3557">
        <v>1784</v>
      </c>
      <c r="E3557">
        <v>1789.30004882812</v>
      </c>
      <c r="F3557">
        <v>4500000</v>
      </c>
      <c r="G3557">
        <v>1789.30004882812</v>
      </c>
      <c r="H3557" t="s">
        <v>11</v>
      </c>
      <c r="I3557" t="s">
        <v>12</v>
      </c>
    </row>
    <row r="3558" spans="1:9" x14ac:dyDescent="0.3">
      <c r="A3558" s="1">
        <v>43396</v>
      </c>
      <c r="B3558">
        <v>1776.33996582031</v>
      </c>
      <c r="C3558">
        <v>1714</v>
      </c>
      <c r="D3558">
        <v>1742.23999023437</v>
      </c>
      <c r="E3558">
        <v>1768.69995117187</v>
      </c>
      <c r="F3558">
        <v>6723900</v>
      </c>
      <c r="G3558">
        <v>1768.69995117187</v>
      </c>
      <c r="H3558" t="s">
        <v>11</v>
      </c>
      <c r="I3558" t="s">
        <v>12</v>
      </c>
    </row>
    <row r="3559" spans="1:9" x14ac:dyDescent="0.3">
      <c r="A3559" s="1">
        <v>43397</v>
      </c>
      <c r="B3559">
        <v>1777.7099609375</v>
      </c>
      <c r="C3559">
        <v>1656.56005859375</v>
      </c>
      <c r="D3559">
        <v>1773.69995117187</v>
      </c>
      <c r="E3559">
        <v>1664.19995117187</v>
      </c>
      <c r="F3559">
        <v>6928400</v>
      </c>
      <c r="G3559">
        <v>1664.19995117187</v>
      </c>
      <c r="H3559" t="s">
        <v>11</v>
      </c>
      <c r="I3559" t="s">
        <v>12</v>
      </c>
    </row>
    <row r="3560" spans="1:9" x14ac:dyDescent="0.3">
      <c r="A3560" s="1">
        <v>43398</v>
      </c>
      <c r="B3560">
        <v>1794.81005859375</v>
      </c>
      <c r="C3560">
        <v>1692.01000976562</v>
      </c>
      <c r="D3560">
        <v>1703.33996582031</v>
      </c>
      <c r="E3560">
        <v>1782.17004394531</v>
      </c>
      <c r="F3560">
        <v>10285700</v>
      </c>
      <c r="G3560">
        <v>1782.17004394531</v>
      </c>
      <c r="H3560" t="s">
        <v>11</v>
      </c>
      <c r="I3560" t="s">
        <v>12</v>
      </c>
    </row>
    <row r="3561" spans="1:9" x14ac:dyDescent="0.3">
      <c r="A3561" s="1">
        <v>43399</v>
      </c>
      <c r="B3561">
        <v>1698.4599609375</v>
      </c>
      <c r="C3561">
        <v>1603</v>
      </c>
      <c r="D3561">
        <v>1649.58996582031</v>
      </c>
      <c r="E3561">
        <v>1642.81005859375</v>
      </c>
      <c r="F3561">
        <v>14963800</v>
      </c>
      <c r="G3561">
        <v>1642.81005859375</v>
      </c>
      <c r="H3561" t="s">
        <v>11</v>
      </c>
      <c r="I3561" t="s">
        <v>12</v>
      </c>
    </row>
    <row r="3562" spans="1:9" x14ac:dyDescent="0.3">
      <c r="A3562" s="1">
        <v>43402</v>
      </c>
      <c r="B3562">
        <v>1665.73999023437</v>
      </c>
      <c r="C3562">
        <v>1495</v>
      </c>
      <c r="D3562">
        <v>1660</v>
      </c>
      <c r="E3562">
        <v>1538.88000488281</v>
      </c>
      <c r="F3562">
        <v>13866100</v>
      </c>
      <c r="G3562">
        <v>1538.88000488281</v>
      </c>
      <c r="H3562" t="s">
        <v>11</v>
      </c>
      <c r="I3562" t="s">
        <v>12</v>
      </c>
    </row>
    <row r="3563" spans="1:9" x14ac:dyDescent="0.3">
      <c r="A3563" s="1">
        <v>43403</v>
      </c>
      <c r="B3563">
        <v>1540.98999023437</v>
      </c>
      <c r="C3563">
        <v>1476.35998535156</v>
      </c>
      <c r="D3563">
        <v>1486.16003417968</v>
      </c>
      <c r="E3563">
        <v>1530.42004394531</v>
      </c>
      <c r="F3563">
        <v>12460100</v>
      </c>
      <c r="G3563">
        <v>1530.42004394531</v>
      </c>
      <c r="H3563" t="s">
        <v>11</v>
      </c>
      <c r="I3563" t="s">
        <v>12</v>
      </c>
    </row>
    <row r="3564" spans="1:9" x14ac:dyDescent="0.3">
      <c r="A3564" s="1">
        <v>43404</v>
      </c>
      <c r="B3564">
        <v>1623.91003417968</v>
      </c>
      <c r="C3564">
        <v>1565.08996582031</v>
      </c>
      <c r="D3564">
        <v>1569.98999023437</v>
      </c>
      <c r="E3564">
        <v>1598.01000976562</v>
      </c>
      <c r="F3564">
        <v>9390200</v>
      </c>
      <c r="G3564">
        <v>1598.01000976562</v>
      </c>
      <c r="H3564" t="s">
        <v>11</v>
      </c>
      <c r="I3564" t="s">
        <v>12</v>
      </c>
    </row>
    <row r="3565" spans="1:9" x14ac:dyDescent="0.3">
      <c r="A3565" s="1">
        <v>43405</v>
      </c>
      <c r="B3565">
        <v>1670.44995117187</v>
      </c>
      <c r="C3565">
        <v>1598.43994140625</v>
      </c>
      <c r="D3565">
        <v>1623.53002929687</v>
      </c>
      <c r="E3565">
        <v>1665.53002929687</v>
      </c>
      <c r="F3565">
        <v>8135500</v>
      </c>
      <c r="G3565">
        <v>1665.53002929687</v>
      </c>
      <c r="H3565" t="s">
        <v>11</v>
      </c>
      <c r="I3565" t="s">
        <v>12</v>
      </c>
    </row>
    <row r="3566" spans="1:9" x14ac:dyDescent="0.3">
      <c r="A3566" s="1">
        <v>43406</v>
      </c>
      <c r="B3566">
        <v>1697.43994140625</v>
      </c>
      <c r="C3566">
        <v>1651.82995605468</v>
      </c>
      <c r="D3566">
        <v>1678.58996582031</v>
      </c>
      <c r="E3566">
        <v>1665.53002929687</v>
      </c>
      <c r="F3566">
        <v>6955500</v>
      </c>
      <c r="G3566">
        <v>1665.53002929687</v>
      </c>
      <c r="H3566" t="s">
        <v>11</v>
      </c>
      <c r="I3566" t="s">
        <v>12</v>
      </c>
    </row>
    <row r="3567" spans="1:9" x14ac:dyDescent="0.3">
      <c r="A3567" s="1">
        <v>43409</v>
      </c>
      <c r="B3567">
        <v>1658.08996582031</v>
      </c>
      <c r="C3567">
        <v>1596.35998535156</v>
      </c>
      <c r="D3567">
        <v>1657.56994628906</v>
      </c>
      <c r="E3567">
        <v>1627.80004882812</v>
      </c>
      <c r="F3567">
        <v>5624700</v>
      </c>
      <c r="G3567">
        <v>1627.80004882812</v>
      </c>
      <c r="H3567" t="s">
        <v>11</v>
      </c>
      <c r="I3567" t="s">
        <v>12</v>
      </c>
    </row>
    <row r="3568" spans="1:9" x14ac:dyDescent="0.3">
      <c r="A3568" s="1">
        <v>43410</v>
      </c>
      <c r="B3568">
        <v>1665</v>
      </c>
      <c r="C3568">
        <v>1614.55004882812</v>
      </c>
      <c r="D3568">
        <v>1618.34997558593</v>
      </c>
      <c r="E3568">
        <v>1642.81005859375</v>
      </c>
      <c r="F3568">
        <v>4257400</v>
      </c>
      <c r="G3568">
        <v>1642.81005859375</v>
      </c>
      <c r="H3568" t="s">
        <v>11</v>
      </c>
      <c r="I3568" t="s">
        <v>12</v>
      </c>
    </row>
    <row r="3569" spans="1:9" x14ac:dyDescent="0.3">
      <c r="A3569" s="1">
        <v>43411</v>
      </c>
      <c r="B3569">
        <v>1759.22998046875</v>
      </c>
      <c r="C3569">
        <v>1664.07995605468</v>
      </c>
      <c r="D3569">
        <v>1673</v>
      </c>
      <c r="E3569">
        <v>1755.48999023437</v>
      </c>
      <c r="F3569">
        <v>8192200</v>
      </c>
      <c r="G3569">
        <v>1755.48999023437</v>
      </c>
      <c r="H3569" t="s">
        <v>11</v>
      </c>
      <c r="I3569" t="s">
        <v>12</v>
      </c>
    </row>
    <row r="3570" spans="1:9" x14ac:dyDescent="0.3">
      <c r="A3570" s="1">
        <v>43412</v>
      </c>
      <c r="B3570">
        <v>1784</v>
      </c>
      <c r="C3570">
        <v>1725.10998535156</v>
      </c>
      <c r="D3570">
        <v>1755</v>
      </c>
      <c r="E3570">
        <v>1754.91003417968</v>
      </c>
      <c r="F3570">
        <v>6534900</v>
      </c>
      <c r="G3570">
        <v>1754.91003417968</v>
      </c>
      <c r="H3570" t="s">
        <v>11</v>
      </c>
      <c r="I3570" t="s">
        <v>12</v>
      </c>
    </row>
    <row r="3571" spans="1:9" x14ac:dyDescent="0.3">
      <c r="A3571" s="1">
        <v>43413</v>
      </c>
      <c r="B3571">
        <v>1743.92004394531</v>
      </c>
      <c r="C3571">
        <v>1701.86999511718</v>
      </c>
      <c r="D3571">
        <v>1732.5</v>
      </c>
      <c r="E3571">
        <v>1712.43005371093</v>
      </c>
      <c r="F3571">
        <v>5902200</v>
      </c>
      <c r="G3571">
        <v>1712.43005371093</v>
      </c>
      <c r="H3571" t="s">
        <v>11</v>
      </c>
      <c r="I3571" t="s">
        <v>12</v>
      </c>
    </row>
    <row r="3572" spans="1:9" x14ac:dyDescent="0.3">
      <c r="A3572" s="1">
        <v>43416</v>
      </c>
      <c r="B3572">
        <v>1708.55004882812</v>
      </c>
      <c r="C3572">
        <v>1630.01000976562</v>
      </c>
      <c r="D3572">
        <v>1698.23999023437</v>
      </c>
      <c r="E3572">
        <v>1636.84997558593</v>
      </c>
      <c r="F3572">
        <v>6806200</v>
      </c>
      <c r="G3572">
        <v>1636.84997558593</v>
      </c>
      <c r="H3572" t="s">
        <v>11</v>
      </c>
      <c r="I3572" t="s">
        <v>12</v>
      </c>
    </row>
    <row r="3573" spans="1:9" x14ac:dyDescent="0.3">
      <c r="A3573" s="1">
        <v>43417</v>
      </c>
      <c r="B3573">
        <v>1677.06005859375</v>
      </c>
      <c r="C3573">
        <v>1613.75</v>
      </c>
      <c r="D3573">
        <v>1649.2900390625</v>
      </c>
      <c r="E3573">
        <v>1631.17004394531</v>
      </c>
      <c r="F3573">
        <v>5933300</v>
      </c>
      <c r="G3573">
        <v>1631.17004394531</v>
      </c>
      <c r="H3573" t="s">
        <v>11</v>
      </c>
      <c r="I3573" t="s">
        <v>12</v>
      </c>
    </row>
    <row r="3574" spans="1:9" x14ac:dyDescent="0.3">
      <c r="A3574" s="1">
        <v>43418</v>
      </c>
      <c r="B3574">
        <v>1673</v>
      </c>
      <c r="C3574">
        <v>1597.06994628906</v>
      </c>
      <c r="D3574">
        <v>1656.31994628906</v>
      </c>
      <c r="E3574">
        <v>1599.01000976562</v>
      </c>
      <c r="F3574">
        <v>6486900</v>
      </c>
      <c r="G3574">
        <v>1599.01000976562</v>
      </c>
      <c r="H3574" t="s">
        <v>11</v>
      </c>
      <c r="I3574" t="s">
        <v>12</v>
      </c>
    </row>
    <row r="3575" spans="1:9" x14ac:dyDescent="0.3">
      <c r="A3575" s="1">
        <v>43419</v>
      </c>
      <c r="B3575">
        <v>1624.81994628906</v>
      </c>
      <c r="C3575">
        <v>1546.51000976562</v>
      </c>
      <c r="D3575">
        <v>1581.01000976562</v>
      </c>
      <c r="E3575">
        <v>1619.43994140625</v>
      </c>
      <c r="F3575">
        <v>8427300</v>
      </c>
      <c r="G3575">
        <v>1619.43994140625</v>
      </c>
      <c r="H3575" t="s">
        <v>11</v>
      </c>
      <c r="I3575" t="s">
        <v>12</v>
      </c>
    </row>
    <row r="3576" spans="1:9" x14ac:dyDescent="0.3">
      <c r="A3576" s="1">
        <v>43420</v>
      </c>
      <c r="B3576">
        <v>1614.47998046875</v>
      </c>
      <c r="C3576">
        <v>1573.11999511718</v>
      </c>
      <c r="D3576">
        <v>1587.5</v>
      </c>
      <c r="E3576">
        <v>1593.41003417968</v>
      </c>
      <c r="F3576">
        <v>6066100</v>
      </c>
      <c r="G3576">
        <v>1593.41003417968</v>
      </c>
      <c r="H3576" t="s">
        <v>11</v>
      </c>
      <c r="I3576" t="s">
        <v>12</v>
      </c>
    </row>
    <row r="3577" spans="1:9" x14ac:dyDescent="0.3">
      <c r="A3577" s="1">
        <v>43423</v>
      </c>
      <c r="B3577">
        <v>1581.18994140625</v>
      </c>
      <c r="C3577">
        <v>1503.35998535156</v>
      </c>
      <c r="D3577">
        <v>1577.01000976562</v>
      </c>
      <c r="E3577">
        <v>1512.2900390625</v>
      </c>
      <c r="F3577">
        <v>7790000</v>
      </c>
      <c r="G3577">
        <v>1512.2900390625</v>
      </c>
      <c r="H3577" t="s">
        <v>11</v>
      </c>
      <c r="I3577" t="s">
        <v>12</v>
      </c>
    </row>
    <row r="3578" spans="1:9" x14ac:dyDescent="0.3">
      <c r="A3578" s="1">
        <v>43424</v>
      </c>
      <c r="B3578">
        <v>1534.75</v>
      </c>
      <c r="C3578">
        <v>1420</v>
      </c>
      <c r="D3578">
        <v>1437.5</v>
      </c>
      <c r="E3578">
        <v>1495.4599609375</v>
      </c>
      <c r="F3578">
        <v>10878800</v>
      </c>
      <c r="G3578">
        <v>1495.4599609375</v>
      </c>
      <c r="H3578" t="s">
        <v>11</v>
      </c>
      <c r="I3578" t="s">
        <v>12</v>
      </c>
    </row>
    <row r="3579" spans="1:9" x14ac:dyDescent="0.3">
      <c r="A3579" s="1">
        <v>43425</v>
      </c>
      <c r="B3579">
        <v>1550</v>
      </c>
      <c r="C3579">
        <v>1515</v>
      </c>
      <c r="D3579">
        <v>1542.98999023437</v>
      </c>
      <c r="E3579">
        <v>1516.72998046875</v>
      </c>
      <c r="F3579">
        <v>5716800</v>
      </c>
      <c r="G3579">
        <v>1516.72998046875</v>
      </c>
      <c r="H3579" t="s">
        <v>11</v>
      </c>
      <c r="I3579" t="s">
        <v>12</v>
      </c>
    </row>
    <row r="3580" spans="1:9" x14ac:dyDescent="0.3">
      <c r="A3580" s="1">
        <v>43427</v>
      </c>
      <c r="B3580">
        <v>1536.19995117187</v>
      </c>
      <c r="C3580">
        <v>1501.81005859375</v>
      </c>
      <c r="D3580">
        <v>1517</v>
      </c>
      <c r="E3580">
        <v>1502.06005859375</v>
      </c>
      <c r="F3580">
        <v>2707600</v>
      </c>
      <c r="G3580">
        <v>1502.06005859375</v>
      </c>
      <c r="H3580" t="s">
        <v>11</v>
      </c>
      <c r="I3580" t="s">
        <v>12</v>
      </c>
    </row>
    <row r="3581" spans="1:9" x14ac:dyDescent="0.3">
      <c r="A3581" s="1">
        <v>43430</v>
      </c>
      <c r="B3581">
        <v>1584.81005859375</v>
      </c>
      <c r="C3581">
        <v>1524.21997070312</v>
      </c>
      <c r="D3581">
        <v>1539</v>
      </c>
      <c r="E3581">
        <v>1581.32995605468</v>
      </c>
      <c r="F3581">
        <v>6257700</v>
      </c>
      <c r="G3581">
        <v>1581.32995605468</v>
      </c>
      <c r="H3581" t="s">
        <v>11</v>
      </c>
      <c r="I3581" t="s">
        <v>12</v>
      </c>
    </row>
    <row r="3582" spans="1:9" x14ac:dyDescent="0.3">
      <c r="A3582" s="1">
        <v>43431</v>
      </c>
      <c r="B3582">
        <v>1597.65002441406</v>
      </c>
      <c r="C3582">
        <v>1558.01000976562</v>
      </c>
      <c r="D3582">
        <v>1575.98999023437</v>
      </c>
      <c r="E3582">
        <v>1581.42004394531</v>
      </c>
      <c r="F3582">
        <v>5783200</v>
      </c>
      <c r="G3582">
        <v>1581.42004394531</v>
      </c>
      <c r="H3582" t="s">
        <v>11</v>
      </c>
      <c r="I3582" t="s">
        <v>12</v>
      </c>
    </row>
    <row r="3583" spans="1:9" x14ac:dyDescent="0.3">
      <c r="A3583" s="1">
        <v>43432</v>
      </c>
      <c r="B3583">
        <v>1681.44995117187</v>
      </c>
      <c r="C3583">
        <v>1601.21997070312</v>
      </c>
      <c r="D3583">
        <v>1613.92004394531</v>
      </c>
      <c r="E3583">
        <v>1677.75</v>
      </c>
      <c r="F3583">
        <v>8458700</v>
      </c>
      <c r="G3583">
        <v>1677.75</v>
      </c>
      <c r="H3583" t="s">
        <v>11</v>
      </c>
      <c r="I3583" t="s">
        <v>12</v>
      </c>
    </row>
    <row r="3584" spans="1:9" x14ac:dyDescent="0.3">
      <c r="A3584" s="1">
        <v>43433</v>
      </c>
      <c r="B3584">
        <v>1689.98999023437</v>
      </c>
      <c r="C3584">
        <v>1652.32995605468</v>
      </c>
      <c r="D3584">
        <v>1674.98999023437</v>
      </c>
      <c r="E3584">
        <v>1673.56994628906</v>
      </c>
      <c r="F3584">
        <v>6613200</v>
      </c>
      <c r="G3584">
        <v>1673.56994628906</v>
      </c>
      <c r="H3584" t="s">
        <v>11</v>
      </c>
      <c r="I3584" t="s">
        <v>12</v>
      </c>
    </row>
    <row r="3585" spans="1:9" x14ac:dyDescent="0.3">
      <c r="A3585" s="1">
        <v>43434</v>
      </c>
      <c r="B3585">
        <v>1696</v>
      </c>
      <c r="C3585">
        <v>1666.5</v>
      </c>
      <c r="D3585">
        <v>1679.5</v>
      </c>
      <c r="E3585">
        <v>1690.17004394531</v>
      </c>
      <c r="F3585">
        <v>5761800</v>
      </c>
      <c r="G3585">
        <v>1690.17004394531</v>
      </c>
      <c r="H3585" t="s">
        <v>11</v>
      </c>
      <c r="I3585" t="s">
        <v>12</v>
      </c>
    </row>
    <row r="3586" spans="1:9" x14ac:dyDescent="0.3">
      <c r="A3586" s="1">
        <v>43437</v>
      </c>
      <c r="B3586">
        <v>1778.33996582031</v>
      </c>
      <c r="C3586">
        <v>1730</v>
      </c>
      <c r="D3586">
        <v>1769.4599609375</v>
      </c>
      <c r="E3586">
        <v>1772.35998535156</v>
      </c>
      <c r="F3586">
        <v>6862300</v>
      </c>
      <c r="G3586">
        <v>1772.35998535156</v>
      </c>
      <c r="H3586" t="s">
        <v>11</v>
      </c>
      <c r="I3586" t="s">
        <v>12</v>
      </c>
    </row>
    <row r="3587" spans="1:9" x14ac:dyDescent="0.3">
      <c r="A3587" s="1">
        <v>43438</v>
      </c>
      <c r="B3587">
        <v>1770.33996582031</v>
      </c>
      <c r="C3587">
        <v>1665</v>
      </c>
      <c r="D3587">
        <v>1756</v>
      </c>
      <c r="E3587">
        <v>1668.40002441406</v>
      </c>
      <c r="F3587">
        <v>8694500</v>
      </c>
      <c r="G3587">
        <v>1668.40002441406</v>
      </c>
      <c r="H3587" t="s">
        <v>11</v>
      </c>
      <c r="I3587" t="s">
        <v>12</v>
      </c>
    </row>
    <row r="3588" spans="1:9" x14ac:dyDescent="0.3">
      <c r="A3588" s="1">
        <v>43440</v>
      </c>
      <c r="B3588">
        <v>1701.05004882812</v>
      </c>
      <c r="C3588">
        <v>1609.84997558593</v>
      </c>
      <c r="D3588">
        <v>1614.86999511718</v>
      </c>
      <c r="E3588">
        <v>1699.18994140625</v>
      </c>
      <c r="F3588">
        <v>8789400</v>
      </c>
      <c r="G3588">
        <v>1699.18994140625</v>
      </c>
      <c r="H3588" t="s">
        <v>11</v>
      </c>
      <c r="I3588" t="s">
        <v>12</v>
      </c>
    </row>
    <row r="3589" spans="1:9" x14ac:dyDescent="0.3">
      <c r="A3589" s="1">
        <v>43441</v>
      </c>
      <c r="B3589">
        <v>1718.93005371093</v>
      </c>
      <c r="C3589">
        <v>1625.4599609375</v>
      </c>
      <c r="D3589">
        <v>1705.06994628906</v>
      </c>
      <c r="E3589">
        <v>1629.13000488281</v>
      </c>
      <c r="F3589">
        <v>7576100</v>
      </c>
      <c r="G3589">
        <v>1629.13000488281</v>
      </c>
      <c r="H3589" t="s">
        <v>11</v>
      </c>
      <c r="I3589" t="s">
        <v>12</v>
      </c>
    </row>
    <row r="3590" spans="1:9" x14ac:dyDescent="0.3">
      <c r="A3590" s="1">
        <v>43444</v>
      </c>
      <c r="B3590">
        <v>1657.98999023437</v>
      </c>
      <c r="C3590">
        <v>1590.86999511718</v>
      </c>
      <c r="D3590">
        <v>1623.83996582031</v>
      </c>
      <c r="E3590">
        <v>1641.03002929687</v>
      </c>
      <c r="F3590">
        <v>7494800</v>
      </c>
      <c r="G3590">
        <v>1641.03002929687</v>
      </c>
      <c r="H3590" t="s">
        <v>11</v>
      </c>
      <c r="I3590" t="s">
        <v>12</v>
      </c>
    </row>
    <row r="3591" spans="1:9" x14ac:dyDescent="0.3">
      <c r="A3591" s="1">
        <v>43445</v>
      </c>
      <c r="B3591">
        <v>1679.46997070312</v>
      </c>
      <c r="C3591">
        <v>1619.59997558593</v>
      </c>
      <c r="D3591">
        <v>1678</v>
      </c>
      <c r="E3591">
        <v>1643.23999023437</v>
      </c>
      <c r="F3591">
        <v>6244700</v>
      </c>
      <c r="G3591">
        <v>1643.23999023437</v>
      </c>
      <c r="H3591" t="s">
        <v>11</v>
      </c>
      <c r="I3591" t="s">
        <v>12</v>
      </c>
    </row>
    <row r="3592" spans="1:9" x14ac:dyDescent="0.3">
      <c r="A3592" s="1">
        <v>43446</v>
      </c>
      <c r="B3592">
        <v>1704.98999023437</v>
      </c>
      <c r="C3592">
        <v>1660.27001953125</v>
      </c>
      <c r="D3592">
        <v>1669</v>
      </c>
      <c r="E3592">
        <v>1663.5400390625</v>
      </c>
      <c r="F3592">
        <v>6598000</v>
      </c>
      <c r="G3592">
        <v>1663.5400390625</v>
      </c>
      <c r="H3592" t="s">
        <v>11</v>
      </c>
      <c r="I3592" t="s">
        <v>12</v>
      </c>
    </row>
    <row r="3593" spans="1:9" x14ac:dyDescent="0.3">
      <c r="A3593" s="1">
        <v>43447</v>
      </c>
      <c r="B3593">
        <v>1692.11999511718</v>
      </c>
      <c r="C3593">
        <v>1641.5</v>
      </c>
      <c r="D3593">
        <v>1680</v>
      </c>
      <c r="E3593">
        <v>1658.38000488281</v>
      </c>
      <c r="F3593">
        <v>5271300</v>
      </c>
      <c r="G3593">
        <v>1658.38000488281</v>
      </c>
      <c r="H3593" t="s">
        <v>11</v>
      </c>
      <c r="I3593" t="s">
        <v>12</v>
      </c>
    </row>
    <row r="3594" spans="1:9" x14ac:dyDescent="0.3">
      <c r="A3594" s="1">
        <v>43448</v>
      </c>
      <c r="B3594">
        <v>1642.56994628906</v>
      </c>
      <c r="C3594">
        <v>1585</v>
      </c>
      <c r="D3594">
        <v>1638</v>
      </c>
      <c r="E3594">
        <v>1591.91003417968</v>
      </c>
      <c r="F3594">
        <v>6367200</v>
      </c>
      <c r="G3594">
        <v>1591.91003417968</v>
      </c>
      <c r="H3594" t="s">
        <v>11</v>
      </c>
      <c r="I3594" t="s">
        <v>12</v>
      </c>
    </row>
    <row r="3595" spans="1:9" x14ac:dyDescent="0.3">
      <c r="A3595" s="1">
        <v>43451</v>
      </c>
      <c r="B3595">
        <v>1576.13000488281</v>
      </c>
      <c r="C3595">
        <v>1505.01000976562</v>
      </c>
      <c r="D3595">
        <v>1566</v>
      </c>
      <c r="E3595">
        <v>1520.91003417968</v>
      </c>
      <c r="F3595">
        <v>8829800</v>
      </c>
      <c r="G3595">
        <v>1520.91003417968</v>
      </c>
      <c r="H3595" t="s">
        <v>11</v>
      </c>
      <c r="I3595" t="s">
        <v>12</v>
      </c>
    </row>
    <row r="3596" spans="1:9" x14ac:dyDescent="0.3">
      <c r="A3596" s="1">
        <v>43452</v>
      </c>
      <c r="B3596">
        <v>1567.55004882812</v>
      </c>
      <c r="C3596">
        <v>1523.01000976562</v>
      </c>
      <c r="D3596">
        <v>1540</v>
      </c>
      <c r="E3596">
        <v>1551.47998046875</v>
      </c>
      <c r="F3596">
        <v>6523000</v>
      </c>
      <c r="G3596">
        <v>1551.47998046875</v>
      </c>
      <c r="H3596" t="s">
        <v>11</v>
      </c>
      <c r="I3596" t="s">
        <v>12</v>
      </c>
    </row>
    <row r="3597" spans="1:9" x14ac:dyDescent="0.3">
      <c r="A3597" s="1">
        <v>43453</v>
      </c>
      <c r="B3597">
        <v>1584.53002929687</v>
      </c>
      <c r="C3597">
        <v>1483.18005371093</v>
      </c>
      <c r="D3597">
        <v>1543.05004882812</v>
      </c>
      <c r="E3597">
        <v>1495.07995605468</v>
      </c>
      <c r="F3597">
        <v>8792200</v>
      </c>
      <c r="G3597">
        <v>1495.07995605468</v>
      </c>
      <c r="H3597" t="s">
        <v>11</v>
      </c>
      <c r="I3597" t="s">
        <v>12</v>
      </c>
    </row>
    <row r="3598" spans="1:9" x14ac:dyDescent="0.3">
      <c r="A3598" s="1">
        <v>43454</v>
      </c>
      <c r="B3598">
        <v>1509.5</v>
      </c>
      <c r="C3598">
        <v>1432.68994140625</v>
      </c>
      <c r="D3598">
        <v>1484</v>
      </c>
      <c r="E3598">
        <v>1460.82995605468</v>
      </c>
      <c r="F3598">
        <v>9991800</v>
      </c>
      <c r="G3598">
        <v>1460.82995605468</v>
      </c>
      <c r="H3598" t="s">
        <v>11</v>
      </c>
      <c r="I3598" t="s">
        <v>12</v>
      </c>
    </row>
    <row r="3599" spans="1:9" x14ac:dyDescent="0.3">
      <c r="A3599" s="1">
        <v>43455</v>
      </c>
      <c r="B3599">
        <v>1480</v>
      </c>
      <c r="C3599">
        <v>1363.9599609375</v>
      </c>
      <c r="D3599">
        <v>1464.98999023437</v>
      </c>
      <c r="E3599">
        <v>1377.44995117187</v>
      </c>
      <c r="F3599">
        <v>13640300</v>
      </c>
      <c r="G3599">
        <v>1377.44995117187</v>
      </c>
      <c r="H3599" t="s">
        <v>11</v>
      </c>
      <c r="I3599" t="s">
        <v>12</v>
      </c>
    </row>
    <row r="3600" spans="1:9" x14ac:dyDescent="0.3">
      <c r="A3600" s="1">
        <v>43458</v>
      </c>
      <c r="B3600">
        <v>1396.03002929687</v>
      </c>
      <c r="C3600">
        <v>1307</v>
      </c>
      <c r="D3600">
        <v>1346</v>
      </c>
      <c r="E3600">
        <v>1343.9599609375</v>
      </c>
      <c r="F3600">
        <v>7220000</v>
      </c>
      <c r="G3600">
        <v>1343.9599609375</v>
      </c>
      <c r="H3600" t="s">
        <v>11</v>
      </c>
      <c r="I3600" t="s">
        <v>12</v>
      </c>
    </row>
    <row r="3601" spans="1:9" x14ac:dyDescent="0.3">
      <c r="A3601" s="1">
        <v>43460</v>
      </c>
      <c r="B3601">
        <v>1473.16003417968</v>
      </c>
      <c r="C3601">
        <v>1363.01000976562</v>
      </c>
      <c r="D3601">
        <v>1368.89001464843</v>
      </c>
      <c r="E3601">
        <v>1470.90002441406</v>
      </c>
      <c r="F3601">
        <v>10411800</v>
      </c>
      <c r="G3601">
        <v>1470.90002441406</v>
      </c>
      <c r="H3601" t="s">
        <v>11</v>
      </c>
      <c r="I3601" t="s">
        <v>12</v>
      </c>
    </row>
    <row r="3602" spans="1:9" x14ac:dyDescent="0.3">
      <c r="A3602" s="1">
        <v>43461</v>
      </c>
      <c r="B3602">
        <v>1469</v>
      </c>
      <c r="C3602">
        <v>1390.31005859375</v>
      </c>
      <c r="D3602">
        <v>1454.19995117187</v>
      </c>
      <c r="E3602">
        <v>1461.64001464843</v>
      </c>
      <c r="F3602">
        <v>9722000</v>
      </c>
      <c r="G3602">
        <v>1461.64001464843</v>
      </c>
      <c r="H3602" t="s">
        <v>11</v>
      </c>
      <c r="I3602" t="s">
        <v>12</v>
      </c>
    </row>
    <row r="3603" spans="1:9" x14ac:dyDescent="0.3">
      <c r="A3603" s="1">
        <v>43462</v>
      </c>
      <c r="B3603">
        <v>1513.46997070312</v>
      </c>
      <c r="C3603">
        <v>1449</v>
      </c>
      <c r="D3603">
        <v>1473.34997558593</v>
      </c>
      <c r="E3603">
        <v>1478.02001953125</v>
      </c>
      <c r="F3603">
        <v>8829000</v>
      </c>
      <c r="G3603">
        <v>1478.02001953125</v>
      </c>
      <c r="H3603" t="s">
        <v>11</v>
      </c>
      <c r="I3603" t="s">
        <v>12</v>
      </c>
    </row>
    <row r="3604" spans="1:9" x14ac:dyDescent="0.3">
      <c r="A3604" s="1">
        <v>43465</v>
      </c>
      <c r="B3604">
        <v>1520.76000976562</v>
      </c>
      <c r="C3604">
        <v>1487</v>
      </c>
      <c r="D3604">
        <v>1510.80004882812</v>
      </c>
      <c r="E3604">
        <v>1501.96997070312</v>
      </c>
      <c r="F3604">
        <v>6954500</v>
      </c>
      <c r="G3604">
        <v>1501.96997070312</v>
      </c>
      <c r="H3604" t="s">
        <v>11</v>
      </c>
      <c r="I3604" t="s">
        <v>12</v>
      </c>
    </row>
    <row r="3605" spans="1:9" x14ac:dyDescent="0.3">
      <c r="A3605" s="1">
        <v>43467</v>
      </c>
      <c r="B3605">
        <v>1553.35998535156</v>
      </c>
      <c r="C3605">
        <v>1460.93005371093</v>
      </c>
      <c r="D3605">
        <v>1465.19995117187</v>
      </c>
      <c r="E3605">
        <v>1539.13000488281</v>
      </c>
      <c r="F3605">
        <v>7983100</v>
      </c>
      <c r="G3605">
        <v>1539.13000488281</v>
      </c>
      <c r="H3605" t="s">
        <v>11</v>
      </c>
      <c r="I3605" t="s">
        <v>12</v>
      </c>
    </row>
    <row r="3606" spans="1:9" x14ac:dyDescent="0.3">
      <c r="A3606" s="1">
        <v>43468</v>
      </c>
      <c r="B3606">
        <v>1538</v>
      </c>
      <c r="C3606">
        <v>1497.10998535156</v>
      </c>
      <c r="D3606">
        <v>1520.01000976562</v>
      </c>
      <c r="E3606">
        <v>1500.28002929687</v>
      </c>
      <c r="F3606">
        <v>6975600</v>
      </c>
      <c r="G3606">
        <v>1500.28002929687</v>
      </c>
      <c r="H3606" t="s">
        <v>11</v>
      </c>
      <c r="I3606" t="s">
        <v>12</v>
      </c>
    </row>
    <row r="3607" spans="1:9" x14ac:dyDescent="0.3">
      <c r="A3607" s="1">
        <v>43469</v>
      </c>
      <c r="B3607">
        <v>1594</v>
      </c>
      <c r="C3607">
        <v>1518.31005859375</v>
      </c>
      <c r="D3607">
        <v>1530</v>
      </c>
      <c r="E3607">
        <v>1575.39001464843</v>
      </c>
      <c r="F3607">
        <v>9182600</v>
      </c>
      <c r="G3607">
        <v>1575.39001464843</v>
      </c>
      <c r="H3607" t="s">
        <v>11</v>
      </c>
      <c r="I3607" t="s">
        <v>12</v>
      </c>
    </row>
    <row r="3608" spans="1:9" x14ac:dyDescent="0.3">
      <c r="A3608" s="1">
        <v>43472</v>
      </c>
      <c r="B3608">
        <v>1634.56005859375</v>
      </c>
      <c r="C3608">
        <v>1589.18994140625</v>
      </c>
      <c r="D3608">
        <v>1602.31005859375</v>
      </c>
      <c r="E3608">
        <v>1629.51000976562</v>
      </c>
      <c r="F3608">
        <v>7993200</v>
      </c>
      <c r="G3608">
        <v>1629.51000976562</v>
      </c>
      <c r="H3608" t="s">
        <v>11</v>
      </c>
      <c r="I3608" t="s">
        <v>12</v>
      </c>
    </row>
    <row r="3609" spans="1:9" x14ac:dyDescent="0.3">
      <c r="A3609" s="1">
        <v>43473</v>
      </c>
      <c r="B3609">
        <v>1676.60998535156</v>
      </c>
      <c r="C3609">
        <v>1616.60998535156</v>
      </c>
      <c r="D3609">
        <v>1664.68994140625</v>
      </c>
      <c r="E3609">
        <v>1656.57995605468</v>
      </c>
      <c r="F3609">
        <v>8881400</v>
      </c>
      <c r="G3609">
        <v>1656.57995605468</v>
      </c>
      <c r="H3609" t="s">
        <v>11</v>
      </c>
      <c r="I3609" t="s">
        <v>12</v>
      </c>
    </row>
    <row r="3610" spans="1:9" x14ac:dyDescent="0.3">
      <c r="A3610" s="1">
        <v>43474</v>
      </c>
      <c r="B3610">
        <v>1667.80004882812</v>
      </c>
      <c r="C3610">
        <v>1641.40002441406</v>
      </c>
      <c r="D3610">
        <v>1652.97998046875</v>
      </c>
      <c r="E3610">
        <v>1659.42004394531</v>
      </c>
      <c r="F3610">
        <v>6348800</v>
      </c>
      <c r="G3610">
        <v>1659.42004394531</v>
      </c>
      <c r="H3610" t="s">
        <v>11</v>
      </c>
      <c r="I3610" t="s">
        <v>12</v>
      </c>
    </row>
    <row r="3611" spans="1:9" x14ac:dyDescent="0.3">
      <c r="A3611" s="1">
        <v>43475</v>
      </c>
      <c r="B3611">
        <v>1663.25</v>
      </c>
      <c r="C3611">
        <v>1621.61999511718</v>
      </c>
      <c r="D3611">
        <v>1641.01000976562</v>
      </c>
      <c r="E3611">
        <v>1656.21997070312</v>
      </c>
      <c r="F3611">
        <v>6507700</v>
      </c>
      <c r="G3611">
        <v>1656.21997070312</v>
      </c>
      <c r="H3611" t="s">
        <v>11</v>
      </c>
      <c r="I3611" t="s">
        <v>12</v>
      </c>
    </row>
    <row r="3612" spans="1:9" x14ac:dyDescent="0.3">
      <c r="A3612" s="1">
        <v>43476</v>
      </c>
      <c r="B3612">
        <v>1660.2900390625</v>
      </c>
      <c r="C3612">
        <v>1636.21997070312</v>
      </c>
      <c r="D3612">
        <v>1640.55004882812</v>
      </c>
      <c r="E3612">
        <v>1640.56005859375</v>
      </c>
      <c r="F3612">
        <v>4686200</v>
      </c>
      <c r="G3612">
        <v>1640.56005859375</v>
      </c>
      <c r="H3612" t="s">
        <v>11</v>
      </c>
      <c r="I3612" t="s">
        <v>12</v>
      </c>
    </row>
    <row r="3613" spans="1:9" x14ac:dyDescent="0.3">
      <c r="A3613" s="1">
        <v>43479</v>
      </c>
      <c r="B3613">
        <v>1648.19995117187</v>
      </c>
      <c r="C3613">
        <v>1595.15002441406</v>
      </c>
      <c r="D3613">
        <v>1615</v>
      </c>
      <c r="E3613">
        <v>1617.2099609375</v>
      </c>
      <c r="F3613">
        <v>6005900</v>
      </c>
      <c r="G3613">
        <v>1617.2099609375</v>
      </c>
      <c r="H3613" t="s">
        <v>11</v>
      </c>
      <c r="I3613" t="s">
        <v>12</v>
      </c>
    </row>
    <row r="3614" spans="1:9" x14ac:dyDescent="0.3">
      <c r="A3614" s="1">
        <v>43480</v>
      </c>
      <c r="B3614">
        <v>1675.16003417968</v>
      </c>
      <c r="C3614">
        <v>1626.01000976562</v>
      </c>
      <c r="D3614">
        <v>1632</v>
      </c>
      <c r="E3614">
        <v>1674.56005859375</v>
      </c>
      <c r="F3614">
        <v>5998500</v>
      </c>
      <c r="G3614">
        <v>1674.56005859375</v>
      </c>
      <c r="H3614" t="s">
        <v>11</v>
      </c>
      <c r="I3614" t="s">
        <v>12</v>
      </c>
    </row>
    <row r="3615" spans="1:9" x14ac:dyDescent="0.3">
      <c r="A3615" s="1">
        <v>43481</v>
      </c>
      <c r="B3615">
        <v>1705</v>
      </c>
      <c r="C3615">
        <v>1675.88000488281</v>
      </c>
      <c r="D3615">
        <v>1684.21997070312</v>
      </c>
      <c r="E3615">
        <v>1683.78002929687</v>
      </c>
      <c r="F3615">
        <v>6366900</v>
      </c>
      <c r="G3615">
        <v>1683.78002929687</v>
      </c>
      <c r="H3615" t="s">
        <v>11</v>
      </c>
      <c r="I3615" t="s">
        <v>12</v>
      </c>
    </row>
    <row r="3616" spans="1:9" x14ac:dyDescent="0.3">
      <c r="A3616" s="1">
        <v>43482</v>
      </c>
      <c r="B3616">
        <v>1700.17004394531</v>
      </c>
      <c r="C3616">
        <v>1677.5</v>
      </c>
      <c r="D3616">
        <v>1680</v>
      </c>
      <c r="E3616">
        <v>1693.21997070312</v>
      </c>
      <c r="F3616">
        <v>4208900</v>
      </c>
      <c r="G3616">
        <v>1693.21997070312</v>
      </c>
      <c r="H3616" t="s">
        <v>11</v>
      </c>
      <c r="I3616" t="s">
        <v>12</v>
      </c>
    </row>
    <row r="3617" spans="1:9" x14ac:dyDescent="0.3">
      <c r="A3617" s="1">
        <v>43483</v>
      </c>
      <c r="B3617">
        <v>1716.19995117187</v>
      </c>
      <c r="C3617">
        <v>1691.5400390625</v>
      </c>
      <c r="D3617">
        <v>1712</v>
      </c>
      <c r="E3617">
        <v>1696.19995117187</v>
      </c>
      <c r="F3617">
        <v>6020500</v>
      </c>
      <c r="G3617">
        <v>1696.19995117187</v>
      </c>
      <c r="H3617" t="s">
        <v>11</v>
      </c>
      <c r="I3617" t="s">
        <v>12</v>
      </c>
    </row>
    <row r="3618" spans="1:9" x14ac:dyDescent="0.3">
      <c r="A3618" s="1">
        <v>43487</v>
      </c>
      <c r="B3618">
        <v>1681.86999511718</v>
      </c>
      <c r="C3618">
        <v>1610.19995117187</v>
      </c>
      <c r="D3618">
        <v>1681</v>
      </c>
      <c r="E3618">
        <v>1632.17004394531</v>
      </c>
      <c r="F3618">
        <v>6416800</v>
      </c>
      <c r="G3618">
        <v>1632.17004394531</v>
      </c>
      <c r="H3618" t="s">
        <v>11</v>
      </c>
      <c r="I3618" t="s">
        <v>12</v>
      </c>
    </row>
    <row r="3619" spans="1:9" x14ac:dyDescent="0.3">
      <c r="A3619" s="1">
        <v>43488</v>
      </c>
      <c r="B3619">
        <v>1657.43005371093</v>
      </c>
      <c r="C3619">
        <v>1612</v>
      </c>
      <c r="D3619">
        <v>1656</v>
      </c>
      <c r="E3619">
        <v>1640.02001953125</v>
      </c>
      <c r="F3619">
        <v>5225200</v>
      </c>
      <c r="G3619">
        <v>1640.02001953125</v>
      </c>
      <c r="H3619" t="s">
        <v>11</v>
      </c>
      <c r="I3619" t="s">
        <v>12</v>
      </c>
    </row>
    <row r="3620" spans="1:9" x14ac:dyDescent="0.3">
      <c r="A3620" s="1">
        <v>43489</v>
      </c>
      <c r="B3620">
        <v>1657.26000976562</v>
      </c>
      <c r="C3620">
        <v>1631.78002929687</v>
      </c>
      <c r="D3620">
        <v>1641.06994628906</v>
      </c>
      <c r="E3620">
        <v>1654.93005371093</v>
      </c>
      <c r="F3620">
        <v>4089900</v>
      </c>
      <c r="G3620">
        <v>1654.93005371093</v>
      </c>
      <c r="H3620" t="s">
        <v>11</v>
      </c>
      <c r="I3620" t="s">
        <v>12</v>
      </c>
    </row>
    <row r="3621" spans="1:9" x14ac:dyDescent="0.3">
      <c r="A3621" s="1">
        <v>43490</v>
      </c>
      <c r="B3621">
        <v>1683.47998046875</v>
      </c>
      <c r="C3621">
        <v>1661.60998535156</v>
      </c>
      <c r="D3621">
        <v>1670.5</v>
      </c>
      <c r="E3621">
        <v>1670.56994628906</v>
      </c>
      <c r="F3621">
        <v>4945900</v>
      </c>
      <c r="G3621">
        <v>1670.56994628906</v>
      </c>
      <c r="H3621" t="s">
        <v>11</v>
      </c>
      <c r="I3621" t="s">
        <v>12</v>
      </c>
    </row>
    <row r="3622" spans="1:9" x14ac:dyDescent="0.3">
      <c r="A3622" s="1">
        <v>43493</v>
      </c>
      <c r="B3622">
        <v>1645</v>
      </c>
      <c r="C3622">
        <v>1614.08996582031</v>
      </c>
      <c r="D3622">
        <v>1643.58996582031</v>
      </c>
      <c r="E3622">
        <v>1637.89001464843</v>
      </c>
      <c r="F3622">
        <v>4837700</v>
      </c>
      <c r="G3622">
        <v>1637.89001464843</v>
      </c>
      <c r="H3622" t="s">
        <v>11</v>
      </c>
      <c r="I3622" t="s">
        <v>12</v>
      </c>
    </row>
    <row r="3623" spans="1:9" x14ac:dyDescent="0.3">
      <c r="A3623" s="1">
        <v>43494</v>
      </c>
      <c r="B3623">
        <v>1632.38000488281</v>
      </c>
      <c r="C3623">
        <v>1590.71997070312</v>
      </c>
      <c r="D3623">
        <v>1631.27001953125</v>
      </c>
      <c r="E3623">
        <v>1593.88000488281</v>
      </c>
      <c r="F3623">
        <v>4632800</v>
      </c>
      <c r="G3623">
        <v>1593.88000488281</v>
      </c>
      <c r="H3623" t="s">
        <v>11</v>
      </c>
      <c r="I3623" t="s">
        <v>12</v>
      </c>
    </row>
    <row r="3624" spans="1:9" x14ac:dyDescent="0.3">
      <c r="A3624" s="1">
        <v>43495</v>
      </c>
      <c r="B3624">
        <v>1676.94995117187</v>
      </c>
      <c r="C3624">
        <v>1619.68005371093</v>
      </c>
      <c r="D3624">
        <v>1623</v>
      </c>
      <c r="E3624">
        <v>1670.43005371093</v>
      </c>
      <c r="F3624">
        <v>5783800</v>
      </c>
      <c r="G3624">
        <v>1670.43005371093</v>
      </c>
      <c r="H3624" t="s">
        <v>11</v>
      </c>
      <c r="I3624" t="s">
        <v>12</v>
      </c>
    </row>
    <row r="3625" spans="1:9" x14ac:dyDescent="0.3">
      <c r="A3625" s="1">
        <v>43496</v>
      </c>
      <c r="B3625">
        <v>1736.41003417968</v>
      </c>
      <c r="C3625">
        <v>1679.07995605468</v>
      </c>
      <c r="D3625">
        <v>1692.84997558593</v>
      </c>
      <c r="E3625">
        <v>1718.72998046875</v>
      </c>
      <c r="F3625">
        <v>10910300</v>
      </c>
      <c r="G3625">
        <v>1718.72998046875</v>
      </c>
      <c r="H3625" t="s">
        <v>11</v>
      </c>
      <c r="I3625" t="s">
        <v>12</v>
      </c>
    </row>
    <row r="3626" spans="1:9" x14ac:dyDescent="0.3">
      <c r="A3626" s="1">
        <v>43497</v>
      </c>
      <c r="B3626">
        <v>1673.06005859375</v>
      </c>
      <c r="C3626">
        <v>1622.01000976562</v>
      </c>
      <c r="D3626">
        <v>1638.88000488281</v>
      </c>
      <c r="E3626">
        <v>1626.22998046875</v>
      </c>
      <c r="F3626">
        <v>11506200</v>
      </c>
      <c r="G3626">
        <v>1626.22998046875</v>
      </c>
      <c r="H3626" t="s">
        <v>11</v>
      </c>
      <c r="I3626" t="s">
        <v>12</v>
      </c>
    </row>
    <row r="3627" spans="1:9" x14ac:dyDescent="0.3">
      <c r="A3627" s="1">
        <v>43500</v>
      </c>
      <c r="B3627">
        <v>1649.63000488281</v>
      </c>
      <c r="C3627">
        <v>1613.5</v>
      </c>
      <c r="D3627">
        <v>1623</v>
      </c>
      <c r="E3627">
        <v>1633.31005859375</v>
      </c>
      <c r="F3627">
        <v>4929100</v>
      </c>
      <c r="G3627">
        <v>1633.31005859375</v>
      </c>
      <c r="H3627" t="s">
        <v>11</v>
      </c>
      <c r="I3627" t="s">
        <v>12</v>
      </c>
    </row>
    <row r="3628" spans="1:9" x14ac:dyDescent="0.3">
      <c r="A3628" s="1">
        <v>43501</v>
      </c>
      <c r="B3628">
        <v>1665.26000976562</v>
      </c>
      <c r="C3628">
        <v>1642.5</v>
      </c>
      <c r="D3628">
        <v>1643.33996582031</v>
      </c>
      <c r="E3628">
        <v>1658.81005859375</v>
      </c>
      <c r="F3628">
        <v>4453100</v>
      </c>
      <c r="G3628">
        <v>1658.81005859375</v>
      </c>
      <c r="H3628" t="s">
        <v>11</v>
      </c>
      <c r="I3628" t="s">
        <v>12</v>
      </c>
    </row>
    <row r="3629" spans="1:9" x14ac:dyDescent="0.3">
      <c r="A3629" s="1">
        <v>43502</v>
      </c>
      <c r="B3629">
        <v>1672.26000976562</v>
      </c>
      <c r="C3629">
        <v>1633.33996582031</v>
      </c>
      <c r="D3629">
        <v>1670.75</v>
      </c>
      <c r="E3629">
        <v>1640.26000976562</v>
      </c>
      <c r="F3629">
        <v>3939900</v>
      </c>
      <c r="G3629">
        <v>1640.26000976562</v>
      </c>
      <c r="H3629" t="s">
        <v>11</v>
      </c>
      <c r="I3629" t="s">
        <v>12</v>
      </c>
    </row>
    <row r="3630" spans="1:9" x14ac:dyDescent="0.3">
      <c r="A3630" s="1">
        <v>43503</v>
      </c>
      <c r="B3630">
        <v>1625.5400390625</v>
      </c>
      <c r="C3630">
        <v>1592.91003417968</v>
      </c>
      <c r="D3630">
        <v>1625</v>
      </c>
      <c r="E3630">
        <v>1614.36999511718</v>
      </c>
      <c r="F3630">
        <v>4626600</v>
      </c>
      <c r="G3630">
        <v>1614.36999511718</v>
      </c>
      <c r="H3630" t="s">
        <v>11</v>
      </c>
      <c r="I3630" t="s">
        <v>12</v>
      </c>
    </row>
    <row r="3631" spans="1:9" x14ac:dyDescent="0.3">
      <c r="A3631" s="1">
        <v>43504</v>
      </c>
      <c r="B3631">
        <v>1588.58996582031</v>
      </c>
      <c r="C3631">
        <v>1566.76000976562</v>
      </c>
      <c r="D3631">
        <v>1586</v>
      </c>
      <c r="E3631">
        <v>1588.21997070312</v>
      </c>
      <c r="F3631">
        <v>5657500</v>
      </c>
      <c r="G3631">
        <v>1588.21997070312</v>
      </c>
      <c r="H3631" t="s">
        <v>11</v>
      </c>
      <c r="I3631" t="s">
        <v>12</v>
      </c>
    </row>
    <row r="3632" spans="1:9" x14ac:dyDescent="0.3">
      <c r="A3632" s="1">
        <v>43507</v>
      </c>
      <c r="B3632">
        <v>1609.2900390625</v>
      </c>
      <c r="C3632">
        <v>1586</v>
      </c>
      <c r="D3632">
        <v>1600.97998046875</v>
      </c>
      <c r="E3632">
        <v>1591</v>
      </c>
      <c r="F3632">
        <v>3317300</v>
      </c>
      <c r="G3632">
        <v>1591</v>
      </c>
      <c r="H3632" t="s">
        <v>11</v>
      </c>
      <c r="I3632" t="s">
        <v>12</v>
      </c>
    </row>
    <row r="3633" spans="1:9" x14ac:dyDescent="0.3">
      <c r="A3633" s="1">
        <v>43508</v>
      </c>
      <c r="B3633">
        <v>1639.40002441406</v>
      </c>
      <c r="C3633">
        <v>1598.88000488281</v>
      </c>
      <c r="D3633">
        <v>1604</v>
      </c>
      <c r="E3633">
        <v>1638.01000976562</v>
      </c>
      <c r="F3633">
        <v>4858600</v>
      </c>
      <c r="G3633">
        <v>1638.01000976562</v>
      </c>
      <c r="H3633" t="s">
        <v>11</v>
      </c>
      <c r="I3633" t="s">
        <v>12</v>
      </c>
    </row>
    <row r="3634" spans="1:9" x14ac:dyDescent="0.3">
      <c r="A3634" s="1">
        <v>43509</v>
      </c>
      <c r="B3634">
        <v>1656.38000488281</v>
      </c>
      <c r="C3634">
        <v>1637.10998535156</v>
      </c>
      <c r="D3634">
        <v>1647</v>
      </c>
      <c r="E3634">
        <v>1640</v>
      </c>
      <c r="F3634">
        <v>3560300</v>
      </c>
      <c r="G3634">
        <v>1640</v>
      </c>
      <c r="H3634" t="s">
        <v>11</v>
      </c>
      <c r="I3634" t="s">
        <v>12</v>
      </c>
    </row>
    <row r="3635" spans="1:9" x14ac:dyDescent="0.3">
      <c r="A3635" s="1">
        <v>43510</v>
      </c>
      <c r="B3635">
        <v>1637.90002441406</v>
      </c>
      <c r="C3635">
        <v>1606.06005859375</v>
      </c>
      <c r="D3635">
        <v>1624.5</v>
      </c>
      <c r="E3635">
        <v>1622.65002441406</v>
      </c>
      <c r="F3635">
        <v>4120500</v>
      </c>
      <c r="G3635">
        <v>1622.65002441406</v>
      </c>
      <c r="H3635" t="s">
        <v>11</v>
      </c>
      <c r="I3635" t="s">
        <v>12</v>
      </c>
    </row>
    <row r="3636" spans="1:9" x14ac:dyDescent="0.3">
      <c r="A3636" s="1">
        <v>43511</v>
      </c>
      <c r="B3636">
        <v>1628.91003417968</v>
      </c>
      <c r="C3636">
        <v>1604.5</v>
      </c>
      <c r="D3636">
        <v>1627.85998535156</v>
      </c>
      <c r="E3636">
        <v>1607.94995117187</v>
      </c>
      <c r="F3636">
        <v>4343900</v>
      </c>
      <c r="G3636">
        <v>1607.94995117187</v>
      </c>
      <c r="H3636" t="s">
        <v>11</v>
      </c>
      <c r="I3636" t="s">
        <v>12</v>
      </c>
    </row>
    <row r="3637" spans="1:9" x14ac:dyDescent="0.3">
      <c r="A3637" s="1">
        <v>43515</v>
      </c>
      <c r="B3637">
        <v>1634</v>
      </c>
      <c r="C3637">
        <v>1600.56005859375</v>
      </c>
      <c r="D3637">
        <v>1601</v>
      </c>
      <c r="E3637">
        <v>1627.57995605468</v>
      </c>
      <c r="F3637">
        <v>3681700</v>
      </c>
      <c r="G3637">
        <v>1627.57995605468</v>
      </c>
      <c r="H3637" t="s">
        <v>11</v>
      </c>
      <c r="I3637" t="s">
        <v>12</v>
      </c>
    </row>
    <row r="3638" spans="1:9" x14ac:dyDescent="0.3">
      <c r="A3638" s="1">
        <v>43516</v>
      </c>
      <c r="B3638">
        <v>1634.93005371093</v>
      </c>
      <c r="C3638">
        <v>1610.11999511718</v>
      </c>
      <c r="D3638">
        <v>1630</v>
      </c>
      <c r="E3638">
        <v>1622.09997558593</v>
      </c>
      <c r="F3638">
        <v>3337600</v>
      </c>
      <c r="G3638">
        <v>1622.09997558593</v>
      </c>
      <c r="H3638" t="s">
        <v>11</v>
      </c>
      <c r="I3638" t="s">
        <v>12</v>
      </c>
    </row>
    <row r="3639" spans="1:9" x14ac:dyDescent="0.3">
      <c r="A3639" s="1">
        <v>43517</v>
      </c>
      <c r="B3639">
        <v>1623.56005859375</v>
      </c>
      <c r="C3639">
        <v>1600.91003417968</v>
      </c>
      <c r="D3639">
        <v>1619.84997558593</v>
      </c>
      <c r="E3639">
        <v>1619.43994140625</v>
      </c>
      <c r="F3639">
        <v>3483400</v>
      </c>
      <c r="G3639">
        <v>1619.43994140625</v>
      </c>
      <c r="H3639" t="s">
        <v>11</v>
      </c>
      <c r="I3639" t="s">
        <v>12</v>
      </c>
    </row>
    <row r="3640" spans="1:9" x14ac:dyDescent="0.3">
      <c r="A3640" s="1">
        <v>43518</v>
      </c>
      <c r="B3640">
        <v>1634.93994140625</v>
      </c>
      <c r="C3640">
        <v>1621.17004394531</v>
      </c>
      <c r="D3640">
        <v>1623.5</v>
      </c>
      <c r="E3640">
        <v>1631.56005859375</v>
      </c>
      <c r="F3640">
        <v>3096200</v>
      </c>
      <c r="G3640">
        <v>1631.56005859375</v>
      </c>
      <c r="H3640" t="s">
        <v>11</v>
      </c>
      <c r="I3640" t="s">
        <v>12</v>
      </c>
    </row>
    <row r="3641" spans="1:9" x14ac:dyDescent="0.3">
      <c r="A3641" s="1">
        <v>43521</v>
      </c>
      <c r="B3641">
        <v>1654.59997558593</v>
      </c>
      <c r="C3641">
        <v>1630.39001464843</v>
      </c>
      <c r="D3641">
        <v>1641.44995117187</v>
      </c>
      <c r="E3641">
        <v>1633</v>
      </c>
      <c r="F3641">
        <v>3184500</v>
      </c>
      <c r="G3641">
        <v>1633</v>
      </c>
      <c r="H3641" t="s">
        <v>11</v>
      </c>
      <c r="I3641" t="s">
        <v>12</v>
      </c>
    </row>
    <row r="3642" spans="1:9" x14ac:dyDescent="0.3">
      <c r="A3642" s="1">
        <v>43522</v>
      </c>
      <c r="B3642">
        <v>1639.98999023437</v>
      </c>
      <c r="C3642">
        <v>1616.13000488281</v>
      </c>
      <c r="D3642">
        <v>1625.97998046875</v>
      </c>
      <c r="E3642">
        <v>1636.40002441406</v>
      </c>
      <c r="F3642">
        <v>2665800</v>
      </c>
      <c r="G3642">
        <v>1636.40002441406</v>
      </c>
      <c r="H3642" t="s">
        <v>11</v>
      </c>
      <c r="I3642" t="s">
        <v>12</v>
      </c>
    </row>
    <row r="3643" spans="1:9" x14ac:dyDescent="0.3">
      <c r="A3643" s="1">
        <v>43523</v>
      </c>
      <c r="B3643">
        <v>1641.81005859375</v>
      </c>
      <c r="C3643">
        <v>1615.09997558593</v>
      </c>
      <c r="D3643">
        <v>1628.18005371093</v>
      </c>
      <c r="E3643">
        <v>1641.08996582031</v>
      </c>
      <c r="F3643">
        <v>3148800</v>
      </c>
      <c r="G3643">
        <v>1641.08996582031</v>
      </c>
      <c r="H3643" t="s">
        <v>11</v>
      </c>
      <c r="I3643" t="s">
        <v>12</v>
      </c>
    </row>
    <row r="3644" spans="1:9" x14ac:dyDescent="0.3">
      <c r="A3644" s="1">
        <v>43524</v>
      </c>
      <c r="B3644">
        <v>1651.77001953125</v>
      </c>
      <c r="C3644">
        <v>1633.82995605468</v>
      </c>
      <c r="D3644">
        <v>1635.25</v>
      </c>
      <c r="E3644">
        <v>1639.82995605468</v>
      </c>
      <c r="F3644">
        <v>3025900</v>
      </c>
      <c r="G3644">
        <v>1639.82995605468</v>
      </c>
      <c r="H3644" t="s">
        <v>11</v>
      </c>
      <c r="I3644" t="s">
        <v>12</v>
      </c>
    </row>
    <row r="3645" spans="1:9" x14ac:dyDescent="0.3">
      <c r="A3645" s="1">
        <v>43525</v>
      </c>
      <c r="B3645">
        <v>1674.26000976562</v>
      </c>
      <c r="C3645">
        <v>1651</v>
      </c>
      <c r="D3645">
        <v>1655.13000488281</v>
      </c>
      <c r="E3645">
        <v>1671.72998046875</v>
      </c>
      <c r="F3645">
        <v>4974900</v>
      </c>
      <c r="G3645">
        <v>1671.72998046875</v>
      </c>
      <c r="H3645" t="s">
        <v>11</v>
      </c>
      <c r="I3645" t="s">
        <v>12</v>
      </c>
    </row>
    <row r="3646" spans="1:9" x14ac:dyDescent="0.3">
      <c r="A3646" s="1">
        <v>43528</v>
      </c>
      <c r="B3646">
        <v>1709.43005371093</v>
      </c>
      <c r="C3646">
        <v>1674.35998535156</v>
      </c>
      <c r="D3646">
        <v>1685</v>
      </c>
      <c r="E3646">
        <v>1696.17004394531</v>
      </c>
      <c r="F3646">
        <v>6167400</v>
      </c>
      <c r="G3646">
        <v>1696.17004394531</v>
      </c>
      <c r="H3646" t="s">
        <v>11</v>
      </c>
      <c r="I3646" t="s">
        <v>12</v>
      </c>
    </row>
    <row r="3647" spans="1:9" x14ac:dyDescent="0.3">
      <c r="A3647" s="1">
        <v>43529</v>
      </c>
      <c r="B3647">
        <v>1707.80004882812</v>
      </c>
      <c r="C3647">
        <v>1689.01000976562</v>
      </c>
      <c r="D3647">
        <v>1702.94995117187</v>
      </c>
      <c r="E3647">
        <v>1692.43005371093</v>
      </c>
      <c r="F3647">
        <v>3681500</v>
      </c>
      <c r="G3647">
        <v>1692.43005371093</v>
      </c>
      <c r="H3647" t="s">
        <v>11</v>
      </c>
      <c r="I3647" t="s">
        <v>12</v>
      </c>
    </row>
    <row r="3648" spans="1:9" x14ac:dyDescent="0.3">
      <c r="A3648" s="1">
        <v>43530</v>
      </c>
      <c r="B3648">
        <v>1697.75</v>
      </c>
      <c r="C3648">
        <v>1668.28002929687</v>
      </c>
      <c r="D3648">
        <v>1695.96997070312</v>
      </c>
      <c r="E3648">
        <v>1668.94995117187</v>
      </c>
      <c r="F3648">
        <v>3996000</v>
      </c>
      <c r="G3648">
        <v>1668.94995117187</v>
      </c>
      <c r="H3648" t="s">
        <v>11</v>
      </c>
      <c r="I3648" t="s">
        <v>12</v>
      </c>
    </row>
    <row r="3649" spans="1:9" x14ac:dyDescent="0.3">
      <c r="A3649" s="1">
        <v>43531</v>
      </c>
      <c r="B3649">
        <v>1669.75</v>
      </c>
      <c r="C3649">
        <v>1620.51000976562</v>
      </c>
      <c r="D3649">
        <v>1667.36999511718</v>
      </c>
      <c r="E3649">
        <v>1625.94995117187</v>
      </c>
      <c r="F3649">
        <v>4957000</v>
      </c>
      <c r="G3649">
        <v>1625.94995117187</v>
      </c>
      <c r="H3649" t="s">
        <v>11</v>
      </c>
      <c r="I3649" t="s">
        <v>12</v>
      </c>
    </row>
    <row r="3650" spans="1:9" x14ac:dyDescent="0.3">
      <c r="A3650" s="1">
        <v>43532</v>
      </c>
      <c r="B3650">
        <v>1622.71997070312</v>
      </c>
      <c r="C3650">
        <v>1586.56994628906</v>
      </c>
      <c r="D3650">
        <v>1604.01000976562</v>
      </c>
      <c r="E3650">
        <v>1620.80004882812</v>
      </c>
      <c r="F3650">
        <v>4667000</v>
      </c>
      <c r="G3650">
        <v>1620.80004882812</v>
      </c>
      <c r="H3650" t="s">
        <v>11</v>
      </c>
      <c r="I3650" t="s">
        <v>12</v>
      </c>
    </row>
    <row r="3651" spans="1:9" x14ac:dyDescent="0.3">
      <c r="A3651" s="1">
        <v>43535</v>
      </c>
      <c r="B3651">
        <v>1672.2900390625</v>
      </c>
      <c r="C3651">
        <v>1626.01000976562</v>
      </c>
      <c r="D3651">
        <v>1626.11999511718</v>
      </c>
      <c r="E3651">
        <v>1670.61999511718</v>
      </c>
      <c r="F3651">
        <v>3876400</v>
      </c>
      <c r="G3651">
        <v>1670.61999511718</v>
      </c>
      <c r="H3651" t="s">
        <v>11</v>
      </c>
      <c r="I3651" t="s">
        <v>12</v>
      </c>
    </row>
    <row r="3652" spans="1:9" x14ac:dyDescent="0.3">
      <c r="A3652" s="1">
        <v>43536</v>
      </c>
      <c r="B3652">
        <v>1684.27001953125</v>
      </c>
      <c r="C3652">
        <v>1660.97998046875</v>
      </c>
      <c r="D3652">
        <v>1669</v>
      </c>
      <c r="E3652">
        <v>1673.09997558593</v>
      </c>
      <c r="F3652">
        <v>3614500</v>
      </c>
      <c r="G3652">
        <v>1673.09997558593</v>
      </c>
      <c r="H3652" t="s">
        <v>11</v>
      </c>
      <c r="I3652" t="s">
        <v>12</v>
      </c>
    </row>
    <row r="3653" spans="1:9" x14ac:dyDescent="0.3">
      <c r="A3653" s="1">
        <v>43537</v>
      </c>
      <c r="B3653">
        <v>1700</v>
      </c>
      <c r="C3653">
        <v>1679.34997558593</v>
      </c>
      <c r="D3653">
        <v>1683</v>
      </c>
      <c r="E3653">
        <v>1690.81005859375</v>
      </c>
      <c r="F3653">
        <v>3552000</v>
      </c>
      <c r="G3653">
        <v>1690.81005859375</v>
      </c>
      <c r="H3653" t="s">
        <v>11</v>
      </c>
      <c r="I3653" t="s">
        <v>12</v>
      </c>
    </row>
    <row r="3654" spans="1:9" x14ac:dyDescent="0.3">
      <c r="A3654" s="1">
        <v>43538</v>
      </c>
      <c r="B3654">
        <v>1702</v>
      </c>
      <c r="C3654">
        <v>1684.33996582031</v>
      </c>
      <c r="D3654">
        <v>1691.19995117187</v>
      </c>
      <c r="E3654">
        <v>1686.21997070312</v>
      </c>
      <c r="F3654">
        <v>2946600</v>
      </c>
      <c r="G3654">
        <v>1686.21997070312</v>
      </c>
      <c r="H3654" t="s">
        <v>11</v>
      </c>
      <c r="I3654" t="s">
        <v>12</v>
      </c>
    </row>
    <row r="3655" spans="1:9" x14ac:dyDescent="0.3">
      <c r="A3655" s="1">
        <v>43539</v>
      </c>
      <c r="B3655">
        <v>1718.80004882812</v>
      </c>
      <c r="C3655">
        <v>1693.13000488281</v>
      </c>
      <c r="D3655">
        <v>1703</v>
      </c>
      <c r="E3655">
        <v>1712.35998535156</v>
      </c>
      <c r="F3655">
        <v>7550900</v>
      </c>
      <c r="G3655">
        <v>1712.35998535156</v>
      </c>
      <c r="H3655" t="s">
        <v>11</v>
      </c>
      <c r="I3655" t="s">
        <v>12</v>
      </c>
    </row>
    <row r="3656" spans="1:9" x14ac:dyDescent="0.3">
      <c r="A3656" s="1">
        <v>43542</v>
      </c>
      <c r="B3656">
        <v>1750</v>
      </c>
      <c r="C3656">
        <v>1712.63000488281</v>
      </c>
      <c r="D3656">
        <v>1712.69995117187</v>
      </c>
      <c r="E3656">
        <v>1742.15002441406</v>
      </c>
      <c r="F3656">
        <v>5429100</v>
      </c>
      <c r="G3656">
        <v>1742.15002441406</v>
      </c>
      <c r="H3656" t="s">
        <v>11</v>
      </c>
      <c r="I3656" t="s">
        <v>12</v>
      </c>
    </row>
    <row r="3657" spans="1:9" x14ac:dyDescent="0.3">
      <c r="A3657" s="1">
        <v>43543</v>
      </c>
      <c r="B3657">
        <v>1784.16003417968</v>
      </c>
      <c r="C3657">
        <v>1753.51000976562</v>
      </c>
      <c r="D3657">
        <v>1753.51000976562</v>
      </c>
      <c r="E3657">
        <v>1761.84997558593</v>
      </c>
      <c r="F3657">
        <v>6364200</v>
      </c>
      <c r="G3657">
        <v>1761.84997558593</v>
      </c>
      <c r="H3657" t="s">
        <v>11</v>
      </c>
      <c r="I3657" t="s">
        <v>12</v>
      </c>
    </row>
    <row r="3658" spans="1:9" x14ac:dyDescent="0.3">
      <c r="A3658" s="1">
        <v>43544</v>
      </c>
      <c r="B3658">
        <v>1799.5</v>
      </c>
      <c r="C3658">
        <v>1767.03002929687</v>
      </c>
      <c r="D3658">
        <v>1769.93994140625</v>
      </c>
      <c r="E3658">
        <v>1797.27001953125</v>
      </c>
      <c r="F3658">
        <v>6265600</v>
      </c>
      <c r="G3658">
        <v>1797.27001953125</v>
      </c>
      <c r="H3658" t="s">
        <v>11</v>
      </c>
      <c r="I3658" t="s">
        <v>12</v>
      </c>
    </row>
    <row r="3659" spans="1:9" x14ac:dyDescent="0.3">
      <c r="A3659" s="1">
        <v>43545</v>
      </c>
      <c r="B3659">
        <v>1823.75</v>
      </c>
      <c r="C3659">
        <v>1787.28002929687</v>
      </c>
      <c r="D3659">
        <v>1796.26000976562</v>
      </c>
      <c r="E3659">
        <v>1819.26000976562</v>
      </c>
      <c r="F3659">
        <v>5767800</v>
      </c>
      <c r="G3659">
        <v>1819.26000976562</v>
      </c>
      <c r="H3659" t="s">
        <v>11</v>
      </c>
      <c r="I3659" t="s">
        <v>12</v>
      </c>
    </row>
    <row r="3660" spans="1:9" x14ac:dyDescent="0.3">
      <c r="A3660" s="1">
        <v>43546</v>
      </c>
      <c r="B3660">
        <v>1818.97998046875</v>
      </c>
      <c r="C3660">
        <v>1763.10998535156</v>
      </c>
      <c r="D3660">
        <v>1810.17004394531</v>
      </c>
      <c r="E3660">
        <v>1764.77001953125</v>
      </c>
      <c r="F3660">
        <v>6363000</v>
      </c>
      <c r="G3660">
        <v>1764.77001953125</v>
      </c>
      <c r="H3660" t="s">
        <v>11</v>
      </c>
      <c r="I3660" t="s">
        <v>12</v>
      </c>
    </row>
    <row r="3661" spans="1:9" x14ac:dyDescent="0.3">
      <c r="A3661" s="1">
        <v>43549</v>
      </c>
      <c r="B3661">
        <v>1782.68005371093</v>
      </c>
      <c r="C3661">
        <v>1747.5</v>
      </c>
      <c r="D3661">
        <v>1757.7900390625</v>
      </c>
      <c r="E3661">
        <v>1774.26000976562</v>
      </c>
      <c r="F3661">
        <v>5103800</v>
      </c>
      <c r="G3661">
        <v>1774.26000976562</v>
      </c>
      <c r="H3661" t="s">
        <v>11</v>
      </c>
      <c r="I3661" t="s">
        <v>12</v>
      </c>
    </row>
    <row r="3662" spans="1:9" x14ac:dyDescent="0.3">
      <c r="A3662" s="1">
        <v>43550</v>
      </c>
      <c r="B3662">
        <v>1805.77001953125</v>
      </c>
      <c r="C3662">
        <v>1773.35998535156</v>
      </c>
      <c r="D3662">
        <v>1793</v>
      </c>
      <c r="E3662">
        <v>1783.76000976562</v>
      </c>
      <c r="F3662">
        <v>4865900</v>
      </c>
      <c r="G3662">
        <v>1783.76000976562</v>
      </c>
      <c r="H3662" t="s">
        <v>11</v>
      </c>
      <c r="I3662" t="s">
        <v>12</v>
      </c>
    </row>
    <row r="3663" spans="1:9" x14ac:dyDescent="0.3">
      <c r="A3663" s="1">
        <v>43551</v>
      </c>
      <c r="B3663">
        <v>1787.5</v>
      </c>
      <c r="C3663">
        <v>1745.68005371093</v>
      </c>
      <c r="D3663">
        <v>1784.13000488281</v>
      </c>
      <c r="E3663">
        <v>1765.69995117187</v>
      </c>
      <c r="F3663">
        <v>4324800</v>
      </c>
      <c r="G3663">
        <v>1765.69995117187</v>
      </c>
      <c r="H3663" t="s">
        <v>11</v>
      </c>
      <c r="I3663" t="s">
        <v>12</v>
      </c>
    </row>
    <row r="3664" spans="1:9" x14ac:dyDescent="0.3">
      <c r="A3664" s="1">
        <v>43552</v>
      </c>
      <c r="B3664">
        <v>1777.93005371093</v>
      </c>
      <c r="C3664">
        <v>1753.46997070312</v>
      </c>
      <c r="D3664">
        <v>1770</v>
      </c>
      <c r="E3664">
        <v>1773.42004394531</v>
      </c>
      <c r="F3664">
        <v>3043000</v>
      </c>
      <c r="G3664">
        <v>1773.42004394531</v>
      </c>
      <c r="H3664" t="s">
        <v>11</v>
      </c>
      <c r="I3664" t="s">
        <v>12</v>
      </c>
    </row>
    <row r="3665" spans="1:9" x14ac:dyDescent="0.3">
      <c r="A3665" s="1">
        <v>43553</v>
      </c>
      <c r="B3665">
        <v>1792.85998535156</v>
      </c>
      <c r="C3665">
        <v>1776.63000488281</v>
      </c>
      <c r="D3665">
        <v>1786.57995605468</v>
      </c>
      <c r="E3665">
        <v>1780.75</v>
      </c>
      <c r="F3665">
        <v>3320800</v>
      </c>
      <c r="G3665">
        <v>1780.75</v>
      </c>
      <c r="H3665" t="s">
        <v>11</v>
      </c>
      <c r="I3665" t="s">
        <v>12</v>
      </c>
    </row>
    <row r="3666" spans="1:9" x14ac:dyDescent="0.3">
      <c r="A3666" s="1">
        <v>43556</v>
      </c>
      <c r="B3666">
        <v>1815.67004394531</v>
      </c>
      <c r="C3666">
        <v>1798.72998046875</v>
      </c>
      <c r="D3666">
        <v>1800.10998535156</v>
      </c>
      <c r="E3666">
        <v>1814.18994140625</v>
      </c>
      <c r="F3666">
        <v>4238800</v>
      </c>
      <c r="G3666">
        <v>1814.18994140625</v>
      </c>
      <c r="H3666" t="s">
        <v>11</v>
      </c>
      <c r="I3666" t="s">
        <v>12</v>
      </c>
    </row>
    <row r="3667" spans="1:9" x14ac:dyDescent="0.3">
      <c r="A3667" s="1">
        <v>43557</v>
      </c>
      <c r="B3667">
        <v>1820</v>
      </c>
      <c r="C3667">
        <v>1805.11999511718</v>
      </c>
      <c r="D3667">
        <v>1811.02001953125</v>
      </c>
      <c r="E3667">
        <v>1813.97998046875</v>
      </c>
      <c r="F3667">
        <v>3448100</v>
      </c>
      <c r="G3667">
        <v>1813.97998046875</v>
      </c>
      <c r="H3667" t="s">
        <v>11</v>
      </c>
      <c r="I3667" t="s">
        <v>12</v>
      </c>
    </row>
    <row r="3668" spans="1:9" x14ac:dyDescent="0.3">
      <c r="A3668" s="1">
        <v>43558</v>
      </c>
      <c r="B3668">
        <v>1830</v>
      </c>
      <c r="C3668">
        <v>1809.61999511718</v>
      </c>
      <c r="D3668">
        <v>1826.71997070312</v>
      </c>
      <c r="E3668">
        <v>1820.69995117187</v>
      </c>
      <c r="F3668">
        <v>3980600</v>
      </c>
      <c r="G3668">
        <v>1820.69995117187</v>
      </c>
      <c r="H3668" t="s">
        <v>11</v>
      </c>
      <c r="I3668" t="s">
        <v>12</v>
      </c>
    </row>
    <row r="3669" spans="1:9" x14ac:dyDescent="0.3">
      <c r="A3669" s="1">
        <v>43559</v>
      </c>
      <c r="B3669">
        <v>1828.75</v>
      </c>
      <c r="C3669">
        <v>1804.19995117187</v>
      </c>
      <c r="D3669">
        <v>1820.65002441406</v>
      </c>
      <c r="E3669">
        <v>1818.85998535156</v>
      </c>
      <c r="F3669">
        <v>3623900</v>
      </c>
      <c r="G3669">
        <v>1818.85998535156</v>
      </c>
      <c r="H3669" t="s">
        <v>11</v>
      </c>
      <c r="I3669" t="s">
        <v>12</v>
      </c>
    </row>
    <row r="3670" spans="1:9" x14ac:dyDescent="0.3">
      <c r="A3670" s="1">
        <v>43560</v>
      </c>
      <c r="B3670">
        <v>1838.57995605468</v>
      </c>
      <c r="C3670">
        <v>1825.18994140625</v>
      </c>
      <c r="D3670">
        <v>1829</v>
      </c>
      <c r="E3670">
        <v>1837.28002929687</v>
      </c>
      <c r="F3670">
        <v>3640500</v>
      </c>
      <c r="G3670">
        <v>1837.28002929687</v>
      </c>
      <c r="H3670" t="s">
        <v>11</v>
      </c>
      <c r="I3670" t="s">
        <v>12</v>
      </c>
    </row>
    <row r="3671" spans="1:9" x14ac:dyDescent="0.3">
      <c r="A3671" s="1">
        <v>43563</v>
      </c>
      <c r="B3671">
        <v>1850.19995117187</v>
      </c>
      <c r="C3671">
        <v>1825.10998535156</v>
      </c>
      <c r="D3671">
        <v>1833.22998046875</v>
      </c>
      <c r="E3671">
        <v>1849.85998535156</v>
      </c>
      <c r="F3671">
        <v>3752800</v>
      </c>
      <c r="G3671">
        <v>1849.85998535156</v>
      </c>
      <c r="H3671" t="s">
        <v>11</v>
      </c>
      <c r="I3671" t="s">
        <v>12</v>
      </c>
    </row>
    <row r="3672" spans="1:9" x14ac:dyDescent="0.3">
      <c r="A3672" s="1">
        <v>43564</v>
      </c>
      <c r="B3672">
        <v>1853.08996582031</v>
      </c>
      <c r="C3672">
        <v>1831.78002929687</v>
      </c>
      <c r="D3672">
        <v>1845.48999023437</v>
      </c>
      <c r="E3672">
        <v>1835.83996582031</v>
      </c>
      <c r="F3672">
        <v>3714400</v>
      </c>
      <c r="G3672">
        <v>1835.83996582031</v>
      </c>
      <c r="H3672" t="s">
        <v>11</v>
      </c>
      <c r="I3672" t="s">
        <v>12</v>
      </c>
    </row>
    <row r="3673" spans="1:9" x14ac:dyDescent="0.3">
      <c r="A3673" s="1">
        <v>43565</v>
      </c>
      <c r="B3673">
        <v>1848</v>
      </c>
      <c r="C3673">
        <v>1828.81005859375</v>
      </c>
      <c r="D3673">
        <v>1841</v>
      </c>
      <c r="E3673">
        <v>1847.32995605468</v>
      </c>
      <c r="F3673">
        <v>2964000</v>
      </c>
      <c r="G3673">
        <v>1847.32995605468</v>
      </c>
      <c r="H3673" t="s">
        <v>11</v>
      </c>
      <c r="I3673" t="s">
        <v>12</v>
      </c>
    </row>
    <row r="3674" spans="1:9" x14ac:dyDescent="0.3">
      <c r="A3674" s="1">
        <v>43566</v>
      </c>
      <c r="B3674">
        <v>1849.94995117187</v>
      </c>
      <c r="C3674">
        <v>1840.31005859375</v>
      </c>
      <c r="D3674">
        <v>1848.69995117187</v>
      </c>
      <c r="E3674">
        <v>1844.06994628906</v>
      </c>
      <c r="F3674">
        <v>2654800</v>
      </c>
      <c r="G3674">
        <v>1844.06994628906</v>
      </c>
      <c r="H3674" t="s">
        <v>11</v>
      </c>
      <c r="I3674" t="s">
        <v>12</v>
      </c>
    </row>
    <row r="3675" spans="1:9" x14ac:dyDescent="0.3">
      <c r="A3675" s="1">
        <v>43567</v>
      </c>
      <c r="B3675">
        <v>1851.5</v>
      </c>
      <c r="C3675">
        <v>1841.30004882812</v>
      </c>
      <c r="D3675">
        <v>1848.40002441406</v>
      </c>
      <c r="E3675">
        <v>1843.06005859375</v>
      </c>
      <c r="F3675">
        <v>3114400</v>
      </c>
      <c r="G3675">
        <v>1843.06005859375</v>
      </c>
      <c r="H3675" t="s">
        <v>11</v>
      </c>
      <c r="I3675" t="s">
        <v>12</v>
      </c>
    </row>
    <row r="3676" spans="1:9" x14ac:dyDescent="0.3">
      <c r="A3676" s="1">
        <v>43570</v>
      </c>
      <c r="B3676">
        <v>1846.84997558593</v>
      </c>
      <c r="C3676">
        <v>1818.90002441406</v>
      </c>
      <c r="D3676">
        <v>1842</v>
      </c>
      <c r="E3676">
        <v>1844.86999511718</v>
      </c>
      <c r="F3676">
        <v>3724400</v>
      </c>
      <c r="G3676">
        <v>1844.86999511718</v>
      </c>
      <c r="H3676" t="s">
        <v>11</v>
      </c>
      <c r="I3676" t="s">
        <v>12</v>
      </c>
    </row>
    <row r="3677" spans="1:9" x14ac:dyDescent="0.3">
      <c r="A3677" s="1">
        <v>43571</v>
      </c>
      <c r="B3677">
        <v>1869.77001953125</v>
      </c>
      <c r="C3677">
        <v>1848</v>
      </c>
      <c r="D3677">
        <v>1851.34997558593</v>
      </c>
      <c r="E3677">
        <v>1863.0400390625</v>
      </c>
      <c r="F3677">
        <v>3044600</v>
      </c>
      <c r="G3677">
        <v>1863.0400390625</v>
      </c>
      <c r="H3677" t="s">
        <v>11</v>
      </c>
      <c r="I3677" t="s">
        <v>12</v>
      </c>
    </row>
    <row r="3678" spans="1:9" x14ac:dyDescent="0.3">
      <c r="A3678" s="1">
        <v>43572</v>
      </c>
      <c r="B3678">
        <v>1876.46997070312</v>
      </c>
      <c r="C3678">
        <v>1860.43994140625</v>
      </c>
      <c r="D3678">
        <v>1872.98999023437</v>
      </c>
      <c r="E3678">
        <v>1864.81994628906</v>
      </c>
      <c r="F3678">
        <v>2893500</v>
      </c>
      <c r="G3678">
        <v>1864.81994628906</v>
      </c>
      <c r="H3678" t="s">
        <v>11</v>
      </c>
      <c r="I3678" t="s">
        <v>12</v>
      </c>
    </row>
    <row r="3679" spans="1:9" x14ac:dyDescent="0.3">
      <c r="A3679" s="1">
        <v>43573</v>
      </c>
      <c r="B3679">
        <v>1870.81994628906</v>
      </c>
      <c r="C3679">
        <v>1859.47998046875</v>
      </c>
      <c r="D3679">
        <v>1868.7900390625</v>
      </c>
      <c r="E3679">
        <v>1861.68994140625</v>
      </c>
      <c r="F3679">
        <v>2749900</v>
      </c>
      <c r="G3679">
        <v>1861.68994140625</v>
      </c>
      <c r="H3679" t="s">
        <v>11</v>
      </c>
      <c r="I3679" t="s">
        <v>12</v>
      </c>
    </row>
    <row r="3680" spans="1:9" x14ac:dyDescent="0.3">
      <c r="A3680" s="1">
        <v>43577</v>
      </c>
      <c r="B3680">
        <v>1888.42004394531</v>
      </c>
      <c r="C3680">
        <v>1845.64001464843</v>
      </c>
      <c r="D3680">
        <v>1855.40002441406</v>
      </c>
      <c r="E3680">
        <v>1887.31005859375</v>
      </c>
      <c r="F3680">
        <v>3373800</v>
      </c>
      <c r="G3680">
        <v>1887.31005859375</v>
      </c>
      <c r="H3680" t="s">
        <v>11</v>
      </c>
      <c r="I3680" t="s">
        <v>12</v>
      </c>
    </row>
    <row r="3681" spans="1:9" x14ac:dyDescent="0.3">
      <c r="A3681" s="1">
        <v>43578</v>
      </c>
      <c r="B3681">
        <v>1929.26000976562</v>
      </c>
      <c r="C3681">
        <v>1889.57995605468</v>
      </c>
      <c r="D3681">
        <v>1891.19995117187</v>
      </c>
      <c r="E3681">
        <v>1923.77001953125</v>
      </c>
      <c r="F3681">
        <v>4640400</v>
      </c>
      <c r="G3681">
        <v>1923.77001953125</v>
      </c>
      <c r="H3681" t="s">
        <v>11</v>
      </c>
      <c r="I3681" t="s">
        <v>12</v>
      </c>
    </row>
    <row r="3682" spans="1:9" x14ac:dyDescent="0.3">
      <c r="A3682" s="1">
        <v>43579</v>
      </c>
      <c r="B3682">
        <v>1929.68994140625</v>
      </c>
      <c r="C3682">
        <v>1898.16003417968</v>
      </c>
      <c r="D3682">
        <v>1925</v>
      </c>
      <c r="E3682">
        <v>1901.75</v>
      </c>
      <c r="F3682">
        <v>3675800</v>
      </c>
      <c r="G3682">
        <v>1901.75</v>
      </c>
      <c r="H3682" t="s">
        <v>11</v>
      </c>
      <c r="I3682" t="s">
        <v>12</v>
      </c>
    </row>
    <row r="3683" spans="1:9" x14ac:dyDescent="0.3">
      <c r="A3683" s="1">
        <v>43580</v>
      </c>
      <c r="B3683">
        <v>1922.44995117187</v>
      </c>
      <c r="C3683">
        <v>1900.31005859375</v>
      </c>
      <c r="D3683">
        <v>1917</v>
      </c>
      <c r="E3683">
        <v>1902.25</v>
      </c>
      <c r="F3683">
        <v>6099100</v>
      </c>
      <c r="G3683">
        <v>1902.25</v>
      </c>
      <c r="H3683" t="s">
        <v>11</v>
      </c>
      <c r="I3683" t="s">
        <v>12</v>
      </c>
    </row>
    <row r="3684" spans="1:9" x14ac:dyDescent="0.3">
      <c r="A3684" s="1">
        <v>43581</v>
      </c>
      <c r="B3684">
        <v>1951</v>
      </c>
      <c r="C3684">
        <v>1898</v>
      </c>
      <c r="D3684">
        <v>1929</v>
      </c>
      <c r="E3684">
        <v>1950.63000488281</v>
      </c>
      <c r="F3684">
        <v>8432600</v>
      </c>
      <c r="G3684">
        <v>1950.63000488281</v>
      </c>
      <c r="H3684" t="s">
        <v>11</v>
      </c>
      <c r="I3684" t="s">
        <v>12</v>
      </c>
    </row>
    <row r="3685" spans="1:9" x14ac:dyDescent="0.3">
      <c r="A3685" s="1">
        <v>43584</v>
      </c>
      <c r="B3685">
        <v>1956.33996582031</v>
      </c>
      <c r="C3685">
        <v>1934.08996582031</v>
      </c>
      <c r="D3685">
        <v>1949</v>
      </c>
      <c r="E3685">
        <v>1938.43005371093</v>
      </c>
      <c r="F3685">
        <v>4021300</v>
      </c>
      <c r="G3685">
        <v>1938.43005371093</v>
      </c>
      <c r="H3685" t="s">
        <v>11</v>
      </c>
      <c r="I3685" t="s">
        <v>12</v>
      </c>
    </row>
    <row r="3686" spans="1:9" x14ac:dyDescent="0.3">
      <c r="A3686" s="1">
        <v>43585</v>
      </c>
      <c r="B3686">
        <v>1935.7099609375</v>
      </c>
      <c r="C3686">
        <v>1906.94995117187</v>
      </c>
      <c r="D3686">
        <v>1930.09997558593</v>
      </c>
      <c r="E3686">
        <v>1926.52001953125</v>
      </c>
      <c r="F3686">
        <v>3506000</v>
      </c>
      <c r="G3686">
        <v>1926.52001953125</v>
      </c>
      <c r="H3686" t="s">
        <v>11</v>
      </c>
      <c r="I3686" t="s">
        <v>12</v>
      </c>
    </row>
    <row r="3687" spans="1:9" x14ac:dyDescent="0.3">
      <c r="A3687" s="1">
        <v>43586</v>
      </c>
      <c r="B3687">
        <v>1943.64001464843</v>
      </c>
      <c r="C3687">
        <v>1910.55004882812</v>
      </c>
      <c r="D3687">
        <v>1933.08996582031</v>
      </c>
      <c r="E3687">
        <v>1911.52001953125</v>
      </c>
      <c r="F3687">
        <v>3117000</v>
      </c>
      <c r="G3687">
        <v>1911.52001953125</v>
      </c>
      <c r="H3687" t="s">
        <v>11</v>
      </c>
      <c r="I3687" t="s">
        <v>12</v>
      </c>
    </row>
    <row r="3688" spans="1:9" x14ac:dyDescent="0.3">
      <c r="A3688" s="1">
        <v>43587</v>
      </c>
      <c r="B3688">
        <v>1921.55004882812</v>
      </c>
      <c r="C3688">
        <v>1881.86999511718</v>
      </c>
      <c r="D3688">
        <v>1913.32995605468</v>
      </c>
      <c r="E3688">
        <v>1900.81994628906</v>
      </c>
      <c r="F3688">
        <v>3962900</v>
      </c>
      <c r="G3688">
        <v>1900.81994628906</v>
      </c>
      <c r="H3688" t="s">
        <v>11</v>
      </c>
      <c r="I3688" t="s">
        <v>12</v>
      </c>
    </row>
    <row r="3689" spans="1:9" x14ac:dyDescent="0.3">
      <c r="A3689" s="1">
        <v>43588</v>
      </c>
      <c r="B3689">
        <v>1964.40002441406</v>
      </c>
      <c r="C3689">
        <v>1936</v>
      </c>
      <c r="D3689">
        <v>1949</v>
      </c>
      <c r="E3689">
        <v>1962.4599609375</v>
      </c>
      <c r="F3689">
        <v>6381600</v>
      </c>
      <c r="G3689">
        <v>1962.4599609375</v>
      </c>
      <c r="H3689" t="s">
        <v>11</v>
      </c>
      <c r="I3689" t="s">
        <v>12</v>
      </c>
    </row>
    <row r="3690" spans="1:9" x14ac:dyDescent="0.3">
      <c r="A3690" s="1">
        <v>43591</v>
      </c>
      <c r="B3690">
        <v>1959</v>
      </c>
      <c r="C3690">
        <v>1910.5</v>
      </c>
      <c r="D3690">
        <v>1917.97998046875</v>
      </c>
      <c r="E3690">
        <v>1950.55004882812</v>
      </c>
      <c r="F3690">
        <v>5417800</v>
      </c>
      <c r="G3690">
        <v>1950.55004882812</v>
      </c>
      <c r="H3690" t="s">
        <v>11</v>
      </c>
      <c r="I3690" t="s">
        <v>12</v>
      </c>
    </row>
    <row r="3691" spans="1:9" x14ac:dyDescent="0.3">
      <c r="A3691" s="1">
        <v>43592</v>
      </c>
      <c r="B3691">
        <v>1949.09997558593</v>
      </c>
      <c r="C3691">
        <v>1903.38000488281</v>
      </c>
      <c r="D3691">
        <v>1939.98999023437</v>
      </c>
      <c r="E3691">
        <v>1921</v>
      </c>
      <c r="F3691">
        <v>5902100</v>
      </c>
      <c r="G3691">
        <v>1921</v>
      </c>
      <c r="H3691" t="s">
        <v>11</v>
      </c>
      <c r="I3691" t="s">
        <v>12</v>
      </c>
    </row>
    <row r="3692" spans="1:9" x14ac:dyDescent="0.3">
      <c r="A3692" s="1">
        <v>43593</v>
      </c>
      <c r="B3692">
        <v>1935.36999511718</v>
      </c>
      <c r="C3692">
        <v>1910</v>
      </c>
      <c r="D3692">
        <v>1918.86999511718</v>
      </c>
      <c r="E3692">
        <v>1917.77001953125</v>
      </c>
      <c r="F3692">
        <v>4078600</v>
      </c>
      <c r="G3692">
        <v>1917.77001953125</v>
      </c>
      <c r="H3692" t="s">
        <v>11</v>
      </c>
      <c r="I3692" t="s">
        <v>12</v>
      </c>
    </row>
    <row r="3693" spans="1:9" x14ac:dyDescent="0.3">
      <c r="A3693" s="1">
        <v>43594</v>
      </c>
      <c r="B3693">
        <v>1909.40002441406</v>
      </c>
      <c r="C3693">
        <v>1876</v>
      </c>
      <c r="D3693">
        <v>1900</v>
      </c>
      <c r="E3693">
        <v>1899.86999511718</v>
      </c>
      <c r="F3693">
        <v>5308300</v>
      </c>
      <c r="G3693">
        <v>1899.86999511718</v>
      </c>
      <c r="H3693" t="s">
        <v>11</v>
      </c>
      <c r="I3693" t="s">
        <v>12</v>
      </c>
    </row>
    <row r="3694" spans="1:9" x14ac:dyDescent="0.3">
      <c r="A3694" s="1">
        <v>43595</v>
      </c>
      <c r="B3694">
        <v>1903.7900390625</v>
      </c>
      <c r="C3694">
        <v>1856</v>
      </c>
      <c r="D3694">
        <v>1898</v>
      </c>
      <c r="E3694">
        <v>1889.97998046875</v>
      </c>
      <c r="F3694">
        <v>5718000</v>
      </c>
      <c r="G3694">
        <v>1889.97998046875</v>
      </c>
      <c r="H3694" t="s">
        <v>11</v>
      </c>
      <c r="I3694" t="s">
        <v>12</v>
      </c>
    </row>
    <row r="3695" spans="1:9" x14ac:dyDescent="0.3">
      <c r="A3695" s="1">
        <v>43598</v>
      </c>
      <c r="B3695">
        <v>1846.5400390625</v>
      </c>
      <c r="C3695">
        <v>1818</v>
      </c>
      <c r="D3695">
        <v>1836.56005859375</v>
      </c>
      <c r="E3695">
        <v>1822.68005371093</v>
      </c>
      <c r="F3695">
        <v>5783400</v>
      </c>
      <c r="G3695">
        <v>1822.68005371093</v>
      </c>
      <c r="H3695" t="s">
        <v>11</v>
      </c>
      <c r="I3695" t="s">
        <v>12</v>
      </c>
    </row>
    <row r="3696" spans="1:9" x14ac:dyDescent="0.3">
      <c r="A3696" s="1">
        <v>43599</v>
      </c>
      <c r="B3696">
        <v>1852.43994140625</v>
      </c>
      <c r="C3696">
        <v>1815.75</v>
      </c>
      <c r="D3696">
        <v>1839.5</v>
      </c>
      <c r="E3696">
        <v>1840.11999511718</v>
      </c>
      <c r="F3696">
        <v>4629100</v>
      </c>
      <c r="G3696">
        <v>1840.11999511718</v>
      </c>
      <c r="H3696" t="s">
        <v>11</v>
      </c>
      <c r="I3696" t="s">
        <v>12</v>
      </c>
    </row>
    <row r="3697" spans="1:9" x14ac:dyDescent="0.3">
      <c r="A3697" s="1">
        <v>43600</v>
      </c>
      <c r="B3697">
        <v>1874.43005371093</v>
      </c>
      <c r="C3697">
        <v>1823</v>
      </c>
      <c r="D3697">
        <v>1827.94995117187</v>
      </c>
      <c r="E3697">
        <v>1871.15002441406</v>
      </c>
      <c r="F3697">
        <v>4692600</v>
      </c>
      <c r="G3697">
        <v>1871.15002441406</v>
      </c>
      <c r="H3697" t="s">
        <v>11</v>
      </c>
      <c r="I3697" t="s">
        <v>12</v>
      </c>
    </row>
    <row r="3698" spans="1:9" x14ac:dyDescent="0.3">
      <c r="A3698" s="1">
        <v>43601</v>
      </c>
      <c r="B3698">
        <v>1917.51000976562</v>
      </c>
      <c r="C3698">
        <v>1882.2900390625</v>
      </c>
      <c r="D3698">
        <v>1885.93994140625</v>
      </c>
      <c r="E3698">
        <v>1907.56994628906</v>
      </c>
      <c r="F3698">
        <v>4707800</v>
      </c>
      <c r="G3698">
        <v>1907.56994628906</v>
      </c>
      <c r="H3698" t="s">
        <v>11</v>
      </c>
      <c r="I3698" t="s">
        <v>12</v>
      </c>
    </row>
    <row r="3699" spans="1:9" x14ac:dyDescent="0.3">
      <c r="A3699" s="1">
        <v>43602</v>
      </c>
      <c r="B3699">
        <v>1910.53002929687</v>
      </c>
      <c r="C3699">
        <v>1867.32995605468</v>
      </c>
      <c r="D3699">
        <v>1893.05004882812</v>
      </c>
      <c r="E3699">
        <v>1869</v>
      </c>
      <c r="F3699">
        <v>4736600</v>
      </c>
      <c r="G3699">
        <v>1869</v>
      </c>
      <c r="H3699" t="s">
        <v>11</v>
      </c>
      <c r="I3699" t="s">
        <v>12</v>
      </c>
    </row>
    <row r="3700" spans="1:9" x14ac:dyDescent="0.3">
      <c r="A3700" s="1">
        <v>43605</v>
      </c>
      <c r="B3700">
        <v>1867.78002929687</v>
      </c>
      <c r="C3700">
        <v>1835.5400390625</v>
      </c>
      <c r="D3700">
        <v>1852.68994140625</v>
      </c>
      <c r="E3700">
        <v>1858.96997070312</v>
      </c>
      <c r="F3700">
        <v>3798200</v>
      </c>
      <c r="G3700">
        <v>1858.96997070312</v>
      </c>
      <c r="H3700" t="s">
        <v>11</v>
      </c>
      <c r="I3700" t="s">
        <v>12</v>
      </c>
    </row>
    <row r="3701" spans="1:9" x14ac:dyDescent="0.3">
      <c r="A3701" s="1">
        <v>43606</v>
      </c>
      <c r="B3701">
        <v>1879</v>
      </c>
      <c r="C3701">
        <v>1846</v>
      </c>
      <c r="D3701">
        <v>1874.7900390625</v>
      </c>
      <c r="E3701">
        <v>1857.52001953125</v>
      </c>
      <c r="F3701">
        <v>4005100</v>
      </c>
      <c r="G3701">
        <v>1857.52001953125</v>
      </c>
      <c r="H3701" t="s">
        <v>11</v>
      </c>
      <c r="I3701" t="s">
        <v>12</v>
      </c>
    </row>
    <row r="3702" spans="1:9" x14ac:dyDescent="0.3">
      <c r="A3702" s="1">
        <v>43607</v>
      </c>
      <c r="B3702">
        <v>1871.48999023437</v>
      </c>
      <c r="C3702">
        <v>1851</v>
      </c>
      <c r="D3702">
        <v>1851.78002929687</v>
      </c>
      <c r="E3702">
        <v>1859.68005371093</v>
      </c>
      <c r="F3702">
        <v>2936600</v>
      </c>
      <c r="G3702">
        <v>1859.68005371093</v>
      </c>
      <c r="H3702" t="s">
        <v>11</v>
      </c>
      <c r="I3702" t="s">
        <v>12</v>
      </c>
    </row>
    <row r="3703" spans="1:9" x14ac:dyDescent="0.3">
      <c r="A3703" s="1">
        <v>43608</v>
      </c>
      <c r="B3703">
        <v>1844</v>
      </c>
      <c r="C3703">
        <v>1804.19995117187</v>
      </c>
      <c r="D3703">
        <v>1836.58996582031</v>
      </c>
      <c r="E3703">
        <v>1815.47998046875</v>
      </c>
      <c r="F3703">
        <v>4424300</v>
      </c>
      <c r="G3703">
        <v>1815.47998046875</v>
      </c>
      <c r="H3703" t="s">
        <v>11</v>
      </c>
      <c r="I3703" t="s">
        <v>12</v>
      </c>
    </row>
    <row r="3704" spans="1:9" x14ac:dyDescent="0.3">
      <c r="A3704" s="1">
        <v>43609</v>
      </c>
      <c r="B3704">
        <v>1841.76000976562</v>
      </c>
      <c r="C3704">
        <v>1817.84997558593</v>
      </c>
      <c r="D3704">
        <v>1835.89001464843</v>
      </c>
      <c r="E3704">
        <v>1823.28002929687</v>
      </c>
      <c r="F3704">
        <v>3369700</v>
      </c>
      <c r="G3704">
        <v>1823.28002929687</v>
      </c>
      <c r="H3704" t="s">
        <v>11</v>
      </c>
      <c r="I3704" t="s">
        <v>12</v>
      </c>
    </row>
    <row r="3705" spans="1:9" x14ac:dyDescent="0.3">
      <c r="A3705" s="1">
        <v>43613</v>
      </c>
      <c r="B3705">
        <v>1849.27001953125</v>
      </c>
      <c r="C3705">
        <v>1827.34997558593</v>
      </c>
      <c r="D3705">
        <v>1832.75</v>
      </c>
      <c r="E3705">
        <v>1836.43005371093</v>
      </c>
      <c r="F3705">
        <v>3200000</v>
      </c>
      <c r="G3705">
        <v>1836.43005371093</v>
      </c>
      <c r="H3705" t="s">
        <v>11</v>
      </c>
      <c r="I3705" t="s">
        <v>12</v>
      </c>
    </row>
    <row r="3706" spans="1:9" x14ac:dyDescent="0.3">
      <c r="A3706" s="1">
        <v>43614</v>
      </c>
      <c r="B3706">
        <v>1830</v>
      </c>
      <c r="C3706">
        <v>1807.53002929687</v>
      </c>
      <c r="D3706">
        <v>1823.11999511718</v>
      </c>
      <c r="E3706">
        <v>1819.18994140625</v>
      </c>
      <c r="F3706">
        <v>4279000</v>
      </c>
      <c r="G3706">
        <v>1819.18994140625</v>
      </c>
      <c r="H3706" t="s">
        <v>11</v>
      </c>
      <c r="I3706" t="s">
        <v>12</v>
      </c>
    </row>
    <row r="3707" spans="1:9" x14ac:dyDescent="0.3">
      <c r="A3707" s="1">
        <v>43615</v>
      </c>
      <c r="B3707">
        <v>1829.46997070312</v>
      </c>
      <c r="C3707">
        <v>1807.82995605468</v>
      </c>
      <c r="D3707">
        <v>1825.48999023437</v>
      </c>
      <c r="E3707">
        <v>1816.31994628906</v>
      </c>
      <c r="F3707">
        <v>3146900</v>
      </c>
      <c r="G3707">
        <v>1816.31994628906</v>
      </c>
      <c r="H3707" t="s">
        <v>11</v>
      </c>
      <c r="I3707" t="s">
        <v>12</v>
      </c>
    </row>
    <row r="3708" spans="1:9" x14ac:dyDescent="0.3">
      <c r="A3708" s="1">
        <v>43616</v>
      </c>
      <c r="B3708">
        <v>1795.58996582031</v>
      </c>
      <c r="C3708">
        <v>1772.69995117187</v>
      </c>
      <c r="D3708">
        <v>1790.01000976562</v>
      </c>
      <c r="E3708">
        <v>1775.06994628906</v>
      </c>
      <c r="F3708">
        <v>4618800</v>
      </c>
      <c r="G3708">
        <v>1775.06994628906</v>
      </c>
      <c r="H3708" t="s">
        <v>11</v>
      </c>
      <c r="I3708" t="s">
        <v>12</v>
      </c>
    </row>
    <row r="3709" spans="1:9" x14ac:dyDescent="0.3">
      <c r="A3709" s="1">
        <v>43619</v>
      </c>
      <c r="B3709">
        <v>1766.2900390625</v>
      </c>
      <c r="C3709">
        <v>1672</v>
      </c>
      <c r="D3709">
        <v>1760.01000976562</v>
      </c>
      <c r="E3709">
        <v>1692.68994140625</v>
      </c>
      <c r="F3709">
        <v>9098700</v>
      </c>
      <c r="G3709">
        <v>1692.68994140625</v>
      </c>
      <c r="H3709" t="s">
        <v>11</v>
      </c>
      <c r="I3709" t="s">
        <v>12</v>
      </c>
    </row>
    <row r="3710" spans="1:9" x14ac:dyDescent="0.3">
      <c r="A3710" s="1">
        <v>43620</v>
      </c>
      <c r="B3710">
        <v>1730.81994628906</v>
      </c>
      <c r="C3710">
        <v>1680.89001464843</v>
      </c>
      <c r="D3710">
        <v>1699.23999023437</v>
      </c>
      <c r="E3710">
        <v>1729.56005859375</v>
      </c>
      <c r="F3710">
        <v>5679100</v>
      </c>
      <c r="G3710">
        <v>1729.56005859375</v>
      </c>
      <c r="H3710" t="s">
        <v>11</v>
      </c>
      <c r="I3710" t="s">
        <v>12</v>
      </c>
    </row>
    <row r="3711" spans="1:9" x14ac:dyDescent="0.3">
      <c r="A3711" s="1">
        <v>43621</v>
      </c>
      <c r="B3711">
        <v>1752</v>
      </c>
      <c r="C3711">
        <v>1715.25</v>
      </c>
      <c r="D3711">
        <v>1749.59997558593</v>
      </c>
      <c r="E3711">
        <v>1738.5</v>
      </c>
      <c r="F3711">
        <v>4239800</v>
      </c>
      <c r="G3711">
        <v>1738.5</v>
      </c>
      <c r="H3711" t="s">
        <v>11</v>
      </c>
      <c r="I3711" t="s">
        <v>12</v>
      </c>
    </row>
    <row r="3712" spans="1:9" x14ac:dyDescent="0.3">
      <c r="A3712" s="1">
        <v>43622</v>
      </c>
      <c r="B3712">
        <v>1760</v>
      </c>
      <c r="C3712">
        <v>1726.13000488281</v>
      </c>
      <c r="D3712">
        <v>1737.7099609375</v>
      </c>
      <c r="E3712">
        <v>1754.35998535156</v>
      </c>
      <c r="F3712">
        <v>3689300</v>
      </c>
      <c r="G3712">
        <v>1754.35998535156</v>
      </c>
      <c r="H3712" t="s">
        <v>11</v>
      </c>
      <c r="I3712" t="s">
        <v>12</v>
      </c>
    </row>
    <row r="3713" spans="1:9" x14ac:dyDescent="0.3">
      <c r="A3713" s="1">
        <v>43623</v>
      </c>
      <c r="B3713">
        <v>1806.25</v>
      </c>
      <c r="C3713">
        <v>1759.48999023437</v>
      </c>
      <c r="D3713">
        <v>1763.69995117187</v>
      </c>
      <c r="E3713">
        <v>1804.03002929687</v>
      </c>
      <c r="F3713">
        <v>4808200</v>
      </c>
      <c r="G3713">
        <v>1804.03002929687</v>
      </c>
      <c r="H3713" t="s">
        <v>11</v>
      </c>
      <c r="I3713" t="s">
        <v>12</v>
      </c>
    </row>
    <row r="3714" spans="1:9" x14ac:dyDescent="0.3">
      <c r="A3714" s="1">
        <v>43626</v>
      </c>
      <c r="B3714">
        <v>1884.86999511718</v>
      </c>
      <c r="C3714">
        <v>1818</v>
      </c>
      <c r="D3714">
        <v>1822</v>
      </c>
      <c r="E3714">
        <v>1860.63000488281</v>
      </c>
      <c r="F3714">
        <v>5371000</v>
      </c>
      <c r="G3714">
        <v>1860.63000488281</v>
      </c>
      <c r="H3714" t="s">
        <v>11</v>
      </c>
      <c r="I3714" t="s">
        <v>12</v>
      </c>
    </row>
    <row r="3715" spans="1:9" x14ac:dyDescent="0.3">
      <c r="A3715" s="1">
        <v>43627</v>
      </c>
      <c r="B3715">
        <v>1893.69995117187</v>
      </c>
      <c r="C3715">
        <v>1858</v>
      </c>
      <c r="D3715">
        <v>1883.25</v>
      </c>
      <c r="E3715">
        <v>1863.69995117187</v>
      </c>
      <c r="F3715">
        <v>4042700</v>
      </c>
      <c r="G3715">
        <v>1863.69995117187</v>
      </c>
      <c r="H3715" t="s">
        <v>11</v>
      </c>
      <c r="I3715" t="s">
        <v>12</v>
      </c>
    </row>
    <row r="3716" spans="1:9" x14ac:dyDescent="0.3">
      <c r="A3716" s="1">
        <v>43628</v>
      </c>
      <c r="B3716">
        <v>1865</v>
      </c>
      <c r="C3716">
        <v>1844.38000488281</v>
      </c>
      <c r="D3716">
        <v>1853.97998046875</v>
      </c>
      <c r="E3716">
        <v>1855.31994628906</v>
      </c>
      <c r="F3716">
        <v>2674500</v>
      </c>
      <c r="G3716">
        <v>1855.31994628906</v>
      </c>
      <c r="H3716" t="s">
        <v>11</v>
      </c>
      <c r="I3716" t="s">
        <v>12</v>
      </c>
    </row>
    <row r="3717" spans="1:9" x14ac:dyDescent="0.3">
      <c r="A3717" s="1">
        <v>43629</v>
      </c>
      <c r="B3717">
        <v>1883.08996582031</v>
      </c>
      <c r="C3717">
        <v>1862.21997070312</v>
      </c>
      <c r="D3717">
        <v>1866.71997070312</v>
      </c>
      <c r="E3717">
        <v>1870.30004882812</v>
      </c>
      <c r="F3717">
        <v>2795800</v>
      </c>
      <c r="G3717">
        <v>1870.30004882812</v>
      </c>
      <c r="H3717" t="s">
        <v>11</v>
      </c>
      <c r="I3717" t="s">
        <v>12</v>
      </c>
    </row>
    <row r="3718" spans="1:9" x14ac:dyDescent="0.3">
      <c r="A3718" s="1">
        <v>43630</v>
      </c>
      <c r="B3718">
        <v>1876</v>
      </c>
      <c r="C3718">
        <v>1859</v>
      </c>
      <c r="D3718">
        <v>1864</v>
      </c>
      <c r="E3718">
        <v>1869.67004394531</v>
      </c>
      <c r="F3718">
        <v>2851200</v>
      </c>
      <c r="G3718">
        <v>1869.67004394531</v>
      </c>
      <c r="H3718" t="s">
        <v>11</v>
      </c>
      <c r="I3718" t="s">
        <v>12</v>
      </c>
    </row>
    <row r="3719" spans="1:9" x14ac:dyDescent="0.3">
      <c r="A3719" s="1">
        <v>43633</v>
      </c>
      <c r="B3719">
        <v>1895.68994140625</v>
      </c>
      <c r="C3719">
        <v>1875.44995117187</v>
      </c>
      <c r="D3719">
        <v>1876.5</v>
      </c>
      <c r="E3719">
        <v>1886.03002929687</v>
      </c>
      <c r="F3719">
        <v>2634300</v>
      </c>
      <c r="G3719">
        <v>1886.03002929687</v>
      </c>
      <c r="H3719" t="s">
        <v>11</v>
      </c>
      <c r="I3719" t="s">
        <v>12</v>
      </c>
    </row>
    <row r="3720" spans="1:9" x14ac:dyDescent="0.3">
      <c r="A3720" s="1">
        <v>43634</v>
      </c>
      <c r="B3720">
        <v>1921.67004394531</v>
      </c>
      <c r="C3720">
        <v>1899.7900390625</v>
      </c>
      <c r="D3720">
        <v>1901.34997558593</v>
      </c>
      <c r="E3720">
        <v>1901.36999511718</v>
      </c>
      <c r="F3720">
        <v>3895700</v>
      </c>
      <c r="G3720">
        <v>1901.36999511718</v>
      </c>
      <c r="H3720" t="s">
        <v>11</v>
      </c>
      <c r="I3720" t="s">
        <v>12</v>
      </c>
    </row>
    <row r="3721" spans="1:9" x14ac:dyDescent="0.3">
      <c r="A3721" s="1">
        <v>43635</v>
      </c>
      <c r="B3721">
        <v>1919.57995605468</v>
      </c>
      <c r="C3721">
        <v>1892.46997070312</v>
      </c>
      <c r="D3721">
        <v>1907.83996582031</v>
      </c>
      <c r="E3721">
        <v>1908.7900390625</v>
      </c>
      <c r="F3721">
        <v>2895300</v>
      </c>
      <c r="G3721">
        <v>1908.7900390625</v>
      </c>
      <c r="H3721" t="s">
        <v>11</v>
      </c>
      <c r="I3721" t="s">
        <v>12</v>
      </c>
    </row>
    <row r="3722" spans="1:9" x14ac:dyDescent="0.3">
      <c r="A3722" s="1">
        <v>43636</v>
      </c>
      <c r="B3722">
        <v>1935.19995117187</v>
      </c>
      <c r="C3722">
        <v>1905.80004882812</v>
      </c>
      <c r="D3722">
        <v>1933.32995605468</v>
      </c>
      <c r="E3722">
        <v>1918.18994140625</v>
      </c>
      <c r="F3722">
        <v>3217200</v>
      </c>
      <c r="G3722">
        <v>1918.18994140625</v>
      </c>
      <c r="H3722" t="s">
        <v>11</v>
      </c>
      <c r="I3722" t="s">
        <v>12</v>
      </c>
    </row>
    <row r="3723" spans="1:9" x14ac:dyDescent="0.3">
      <c r="A3723" s="1">
        <v>43637</v>
      </c>
      <c r="B3723">
        <v>1925.94995117187</v>
      </c>
      <c r="C3723">
        <v>1907.57995605468</v>
      </c>
      <c r="D3723">
        <v>1916.09997558593</v>
      </c>
      <c r="E3723">
        <v>1911.30004882812</v>
      </c>
      <c r="F3723">
        <v>3933600</v>
      </c>
      <c r="G3723">
        <v>1911.30004882812</v>
      </c>
      <c r="H3723" t="s">
        <v>11</v>
      </c>
      <c r="I3723" t="s">
        <v>12</v>
      </c>
    </row>
    <row r="3724" spans="1:9" x14ac:dyDescent="0.3">
      <c r="A3724" s="1">
        <v>43640</v>
      </c>
      <c r="B3724">
        <v>1916.85998535156</v>
      </c>
      <c r="C3724">
        <v>1901.30004882812</v>
      </c>
      <c r="D3724">
        <v>1912.66003417968</v>
      </c>
      <c r="E3724">
        <v>1913.90002441406</v>
      </c>
      <c r="F3724">
        <v>2283000</v>
      </c>
      <c r="G3724">
        <v>1913.90002441406</v>
      </c>
      <c r="H3724" t="s">
        <v>11</v>
      </c>
      <c r="I3724" t="s">
        <v>12</v>
      </c>
    </row>
    <row r="3725" spans="1:9" x14ac:dyDescent="0.3">
      <c r="A3725" s="1">
        <v>43641</v>
      </c>
      <c r="B3725">
        <v>1916.39001464843</v>
      </c>
      <c r="C3725">
        <v>1872.42004394531</v>
      </c>
      <c r="D3725">
        <v>1911.83996582031</v>
      </c>
      <c r="E3725">
        <v>1878.27001953125</v>
      </c>
      <c r="F3725">
        <v>3012300</v>
      </c>
      <c r="G3725">
        <v>1878.27001953125</v>
      </c>
      <c r="H3725" t="s">
        <v>11</v>
      </c>
      <c r="I3725" t="s">
        <v>12</v>
      </c>
    </row>
    <row r="3726" spans="1:9" x14ac:dyDescent="0.3">
      <c r="A3726" s="1">
        <v>43642</v>
      </c>
      <c r="B3726">
        <v>1903.80004882812</v>
      </c>
      <c r="C3726">
        <v>1887.31994628906</v>
      </c>
      <c r="D3726">
        <v>1892.47998046875</v>
      </c>
      <c r="E3726">
        <v>1897.82995605468</v>
      </c>
      <c r="F3726">
        <v>2441900</v>
      </c>
      <c r="G3726">
        <v>1897.82995605468</v>
      </c>
      <c r="H3726" t="s">
        <v>11</v>
      </c>
      <c r="I3726" t="s">
        <v>12</v>
      </c>
    </row>
    <row r="3727" spans="1:9" x14ac:dyDescent="0.3">
      <c r="A3727" s="1">
        <v>43643</v>
      </c>
      <c r="B3727">
        <v>1911.23999023437</v>
      </c>
      <c r="C3727">
        <v>1898.0400390625</v>
      </c>
      <c r="D3727">
        <v>1902</v>
      </c>
      <c r="E3727">
        <v>1904.28002929687</v>
      </c>
      <c r="F3727">
        <v>2141700</v>
      </c>
      <c r="G3727">
        <v>1904.28002929687</v>
      </c>
      <c r="H3727" t="s">
        <v>11</v>
      </c>
      <c r="I3727" t="s">
        <v>12</v>
      </c>
    </row>
    <row r="3728" spans="1:9" x14ac:dyDescent="0.3">
      <c r="A3728" s="1">
        <v>43644</v>
      </c>
      <c r="B3728">
        <v>1912.93994140625</v>
      </c>
      <c r="C3728">
        <v>1884</v>
      </c>
      <c r="D3728">
        <v>1909.09997558593</v>
      </c>
      <c r="E3728">
        <v>1893.63000488281</v>
      </c>
      <c r="F3728">
        <v>3037400</v>
      </c>
      <c r="G3728">
        <v>1893.63000488281</v>
      </c>
      <c r="H3728" t="s">
        <v>11</v>
      </c>
      <c r="I3728" t="s">
        <v>12</v>
      </c>
    </row>
    <row r="3729" spans="1:9" x14ac:dyDescent="0.3">
      <c r="A3729" s="1">
        <v>43647</v>
      </c>
      <c r="B3729">
        <v>1929.81994628906</v>
      </c>
      <c r="C3729">
        <v>1914.66003417968</v>
      </c>
      <c r="D3729">
        <v>1922.97998046875</v>
      </c>
      <c r="E3729">
        <v>1922.18994140625</v>
      </c>
      <c r="F3729">
        <v>3203300</v>
      </c>
      <c r="G3729">
        <v>1922.18994140625</v>
      </c>
      <c r="H3729" t="s">
        <v>11</v>
      </c>
      <c r="I3729" t="s">
        <v>12</v>
      </c>
    </row>
    <row r="3730" spans="1:9" x14ac:dyDescent="0.3">
      <c r="A3730" s="1">
        <v>43648</v>
      </c>
      <c r="B3730">
        <v>1934.7900390625</v>
      </c>
      <c r="C3730">
        <v>1906.63000488281</v>
      </c>
      <c r="D3730">
        <v>1919.38000488281</v>
      </c>
      <c r="E3730">
        <v>1934.31005859375</v>
      </c>
      <c r="F3730">
        <v>2645900</v>
      </c>
      <c r="G3730">
        <v>1934.31005859375</v>
      </c>
      <c r="H3730" t="s">
        <v>11</v>
      </c>
      <c r="I3730" t="s">
        <v>12</v>
      </c>
    </row>
    <row r="3731" spans="1:9" x14ac:dyDescent="0.3">
      <c r="A3731" s="1">
        <v>43649</v>
      </c>
      <c r="B3731">
        <v>1941.58996582031</v>
      </c>
      <c r="C3731">
        <v>1930.5</v>
      </c>
      <c r="D3731">
        <v>1935.89001464843</v>
      </c>
      <c r="E3731">
        <v>1939</v>
      </c>
      <c r="F3731">
        <v>1690300</v>
      </c>
      <c r="G3731">
        <v>1939</v>
      </c>
      <c r="H3731" t="s">
        <v>11</v>
      </c>
      <c r="I3731" t="s">
        <v>12</v>
      </c>
    </row>
    <row r="3732" spans="1:9" x14ac:dyDescent="0.3">
      <c r="A3732" s="1">
        <v>43651</v>
      </c>
      <c r="B3732">
        <v>1945.90002441406</v>
      </c>
      <c r="C3732">
        <v>1925.30004882812</v>
      </c>
      <c r="D3732">
        <v>1928.59997558593</v>
      </c>
      <c r="E3732">
        <v>1942.91003417968</v>
      </c>
      <c r="F3732">
        <v>2628400</v>
      </c>
      <c r="G3732">
        <v>1942.91003417968</v>
      </c>
      <c r="H3732" t="s">
        <v>11</v>
      </c>
      <c r="I3732" t="s">
        <v>12</v>
      </c>
    </row>
    <row r="3733" spans="1:9" x14ac:dyDescent="0.3">
      <c r="A3733" s="1">
        <v>43654</v>
      </c>
      <c r="B3733">
        <v>1956</v>
      </c>
      <c r="C3733">
        <v>1928.25</v>
      </c>
      <c r="D3733">
        <v>1934.11999511718</v>
      </c>
      <c r="E3733">
        <v>1952.31994628906</v>
      </c>
      <c r="F3733">
        <v>2883400</v>
      </c>
      <c r="G3733">
        <v>1952.31994628906</v>
      </c>
      <c r="H3733" t="s">
        <v>11</v>
      </c>
      <c r="I3733" t="s">
        <v>12</v>
      </c>
    </row>
    <row r="3734" spans="1:9" x14ac:dyDescent="0.3">
      <c r="A3734" s="1">
        <v>43655</v>
      </c>
      <c r="B3734">
        <v>1990.01000976562</v>
      </c>
      <c r="C3734">
        <v>1943.47998046875</v>
      </c>
      <c r="D3734">
        <v>1947.80004882812</v>
      </c>
      <c r="E3734">
        <v>1988.30004882812</v>
      </c>
      <c r="F3734">
        <v>4345700</v>
      </c>
      <c r="G3734">
        <v>1988.30004882812</v>
      </c>
      <c r="H3734" t="s">
        <v>11</v>
      </c>
      <c r="I3734" t="s">
        <v>12</v>
      </c>
    </row>
    <row r="3735" spans="1:9" x14ac:dyDescent="0.3">
      <c r="A3735" s="1">
        <v>43656</v>
      </c>
      <c r="B3735">
        <v>2024.93994140625</v>
      </c>
      <c r="C3735">
        <v>1995.40002441406</v>
      </c>
      <c r="D3735">
        <v>1996.51000976562</v>
      </c>
      <c r="E3735">
        <v>2017.41003417968</v>
      </c>
      <c r="F3735">
        <v>4931900</v>
      </c>
      <c r="G3735">
        <v>2017.41003417968</v>
      </c>
      <c r="H3735" t="s">
        <v>11</v>
      </c>
      <c r="I3735" t="s">
        <v>12</v>
      </c>
    </row>
    <row r="3736" spans="1:9" x14ac:dyDescent="0.3">
      <c r="A3736" s="1">
        <v>43657</v>
      </c>
      <c r="B3736">
        <v>2035.80004882812</v>
      </c>
      <c r="C3736">
        <v>1995.30004882812</v>
      </c>
      <c r="D3736">
        <v>2025.61999511718</v>
      </c>
      <c r="E3736">
        <v>2001.06994628906</v>
      </c>
      <c r="F3736">
        <v>4317800</v>
      </c>
      <c r="G3736">
        <v>2001.06994628906</v>
      </c>
      <c r="H3736" t="s">
        <v>11</v>
      </c>
      <c r="I3736" t="s">
        <v>12</v>
      </c>
    </row>
    <row r="3737" spans="1:9" x14ac:dyDescent="0.3">
      <c r="A3737" s="1">
        <v>43658</v>
      </c>
      <c r="B3737">
        <v>2017</v>
      </c>
      <c r="C3737">
        <v>2003.86999511718</v>
      </c>
      <c r="D3737">
        <v>2008.27001953125</v>
      </c>
      <c r="E3737">
        <v>2011</v>
      </c>
      <c r="F3737">
        <v>2509300</v>
      </c>
      <c r="G3737">
        <v>2011</v>
      </c>
      <c r="H3737" t="s">
        <v>11</v>
      </c>
      <c r="I3737" t="s">
        <v>12</v>
      </c>
    </row>
    <row r="3738" spans="1:9" x14ac:dyDescent="0.3">
      <c r="A3738" s="1">
        <v>43661</v>
      </c>
      <c r="B3738">
        <v>2022.90002441406</v>
      </c>
      <c r="C3738">
        <v>2001.55004882812</v>
      </c>
      <c r="D3738">
        <v>2021.40002441406</v>
      </c>
      <c r="E3738">
        <v>2020.98999023437</v>
      </c>
      <c r="F3738">
        <v>2981300</v>
      </c>
      <c r="G3738">
        <v>2020.98999023437</v>
      </c>
      <c r="H3738" t="s">
        <v>11</v>
      </c>
      <c r="I3738" t="s">
        <v>12</v>
      </c>
    </row>
    <row r="3739" spans="1:9" x14ac:dyDescent="0.3">
      <c r="A3739" s="1">
        <v>43662</v>
      </c>
      <c r="B3739">
        <v>2026.31994628906</v>
      </c>
      <c r="C3739">
        <v>2001.21997070312</v>
      </c>
      <c r="D3739">
        <v>2010.57995605468</v>
      </c>
      <c r="E3739">
        <v>2009.90002441406</v>
      </c>
      <c r="F3739">
        <v>2618200</v>
      </c>
      <c r="G3739">
        <v>2009.90002441406</v>
      </c>
      <c r="H3739" t="s">
        <v>11</v>
      </c>
      <c r="I3739" t="s">
        <v>12</v>
      </c>
    </row>
    <row r="3740" spans="1:9" x14ac:dyDescent="0.3">
      <c r="A3740" s="1">
        <v>43663</v>
      </c>
      <c r="B3740">
        <v>2012</v>
      </c>
      <c r="C3740">
        <v>1992.03002929687</v>
      </c>
      <c r="D3740">
        <v>2007.05004882812</v>
      </c>
      <c r="E3740">
        <v>1992.03002929687</v>
      </c>
      <c r="F3740">
        <v>2558800</v>
      </c>
      <c r="G3740">
        <v>1992.03002929687</v>
      </c>
      <c r="H3740" t="s">
        <v>11</v>
      </c>
      <c r="I3740" t="s">
        <v>12</v>
      </c>
    </row>
    <row r="3741" spans="1:9" x14ac:dyDescent="0.3">
      <c r="A3741" s="1">
        <v>43664</v>
      </c>
      <c r="B3741">
        <v>1987.5</v>
      </c>
      <c r="C3741">
        <v>1951.55004882812</v>
      </c>
      <c r="D3741">
        <v>1980.01000976562</v>
      </c>
      <c r="E3741">
        <v>1977.90002441406</v>
      </c>
      <c r="F3741">
        <v>3504300</v>
      </c>
      <c r="G3741">
        <v>1977.90002441406</v>
      </c>
      <c r="H3741" t="s">
        <v>11</v>
      </c>
      <c r="I3741" t="s">
        <v>12</v>
      </c>
    </row>
    <row r="3742" spans="1:9" x14ac:dyDescent="0.3">
      <c r="A3742" s="1">
        <v>43665</v>
      </c>
      <c r="B3742">
        <v>1996</v>
      </c>
      <c r="C3742">
        <v>1962.22998046875</v>
      </c>
      <c r="D3742">
        <v>1991.2099609375</v>
      </c>
      <c r="E3742">
        <v>1964.52001953125</v>
      </c>
      <c r="F3742">
        <v>3185600</v>
      </c>
      <c r="G3742">
        <v>1964.52001953125</v>
      </c>
      <c r="H3742" t="s">
        <v>11</v>
      </c>
      <c r="I3742" t="s">
        <v>12</v>
      </c>
    </row>
    <row r="3743" spans="1:9" x14ac:dyDescent="0.3">
      <c r="A3743" s="1">
        <v>43668</v>
      </c>
      <c r="B3743">
        <v>1989</v>
      </c>
      <c r="C3743">
        <v>1958.26000976562</v>
      </c>
      <c r="D3743">
        <v>1971.14001464843</v>
      </c>
      <c r="E3743">
        <v>1985.63000488281</v>
      </c>
      <c r="F3743">
        <v>2900000</v>
      </c>
      <c r="G3743">
        <v>1985.63000488281</v>
      </c>
      <c r="H3743" t="s">
        <v>11</v>
      </c>
      <c r="I3743" t="s">
        <v>12</v>
      </c>
    </row>
    <row r="3744" spans="1:9" x14ac:dyDescent="0.3">
      <c r="A3744" s="1">
        <v>43669</v>
      </c>
      <c r="B3744">
        <v>1997.7900390625</v>
      </c>
      <c r="C3744">
        <v>1973.13000488281</v>
      </c>
      <c r="D3744">
        <v>1995.98999023437</v>
      </c>
      <c r="E3744">
        <v>1994.48999023437</v>
      </c>
      <c r="F3744">
        <v>2703500</v>
      </c>
      <c r="G3744">
        <v>1994.48999023437</v>
      </c>
      <c r="H3744" t="s">
        <v>11</v>
      </c>
      <c r="I3744" t="s">
        <v>12</v>
      </c>
    </row>
    <row r="3745" spans="1:9" x14ac:dyDescent="0.3">
      <c r="A3745" s="1">
        <v>43670</v>
      </c>
      <c r="B3745">
        <v>2001.30004882812</v>
      </c>
      <c r="C3745">
        <v>1965.86999511718</v>
      </c>
      <c r="D3745">
        <v>1969.30004882812</v>
      </c>
      <c r="E3745">
        <v>2000.81005859375</v>
      </c>
      <c r="F3745">
        <v>2631300</v>
      </c>
      <c r="G3745">
        <v>2000.81005859375</v>
      </c>
      <c r="H3745" t="s">
        <v>11</v>
      </c>
      <c r="I3745" t="s">
        <v>12</v>
      </c>
    </row>
    <row r="3746" spans="1:9" x14ac:dyDescent="0.3">
      <c r="A3746" s="1">
        <v>43671</v>
      </c>
      <c r="B3746">
        <v>2001.19995117187</v>
      </c>
      <c r="C3746">
        <v>1972.71997070312</v>
      </c>
      <c r="D3746">
        <v>2001</v>
      </c>
      <c r="E3746">
        <v>1973.81994628906</v>
      </c>
      <c r="F3746">
        <v>4136500</v>
      </c>
      <c r="G3746">
        <v>1973.81994628906</v>
      </c>
      <c r="H3746" t="s">
        <v>11</v>
      </c>
      <c r="I3746" t="s">
        <v>12</v>
      </c>
    </row>
    <row r="3747" spans="1:9" x14ac:dyDescent="0.3">
      <c r="A3747" s="1">
        <v>43672</v>
      </c>
      <c r="B3747">
        <v>1950.90002441406</v>
      </c>
      <c r="C3747">
        <v>1924.51000976562</v>
      </c>
      <c r="D3747">
        <v>1942</v>
      </c>
      <c r="E3747">
        <v>1943.05004882812</v>
      </c>
      <c r="F3747">
        <v>4927100</v>
      </c>
      <c r="G3747">
        <v>1943.05004882812</v>
      </c>
      <c r="H3747" t="s">
        <v>11</v>
      </c>
      <c r="I3747" t="s">
        <v>12</v>
      </c>
    </row>
    <row r="3748" spans="1:9" x14ac:dyDescent="0.3">
      <c r="A3748" s="1">
        <v>43675</v>
      </c>
      <c r="B3748">
        <v>1932.22998046875</v>
      </c>
      <c r="C3748">
        <v>1890.5400390625</v>
      </c>
      <c r="D3748">
        <v>1930</v>
      </c>
      <c r="E3748">
        <v>1912.44995117187</v>
      </c>
      <c r="F3748">
        <v>4493200</v>
      </c>
      <c r="G3748">
        <v>1912.44995117187</v>
      </c>
      <c r="H3748" t="s">
        <v>11</v>
      </c>
      <c r="I3748" t="s">
        <v>12</v>
      </c>
    </row>
    <row r="3749" spans="1:9" x14ac:dyDescent="0.3">
      <c r="A3749" s="1">
        <v>43676</v>
      </c>
      <c r="B3749">
        <v>1909.89001464843</v>
      </c>
      <c r="C3749">
        <v>1883.47998046875</v>
      </c>
      <c r="D3749">
        <v>1891.11999511718</v>
      </c>
      <c r="E3749">
        <v>1898.53002929687</v>
      </c>
      <c r="F3749">
        <v>2910900</v>
      </c>
      <c r="G3749">
        <v>1898.53002929687</v>
      </c>
      <c r="H3749" t="s">
        <v>11</v>
      </c>
      <c r="I3749" t="s">
        <v>12</v>
      </c>
    </row>
    <row r="3750" spans="1:9" x14ac:dyDescent="0.3">
      <c r="A3750" s="1">
        <v>43677</v>
      </c>
      <c r="B3750">
        <v>1899.55004882812</v>
      </c>
      <c r="C3750">
        <v>1849.43994140625</v>
      </c>
      <c r="D3750">
        <v>1898.10998535156</v>
      </c>
      <c r="E3750">
        <v>1866.78002929687</v>
      </c>
      <c r="F3750">
        <v>4470700</v>
      </c>
      <c r="G3750">
        <v>1866.78002929687</v>
      </c>
      <c r="H3750" t="s">
        <v>11</v>
      </c>
      <c r="I3750" t="s">
        <v>12</v>
      </c>
    </row>
    <row r="3751" spans="1:9" x14ac:dyDescent="0.3">
      <c r="A3751" s="1">
        <v>43678</v>
      </c>
      <c r="B3751">
        <v>1897.92004394531</v>
      </c>
      <c r="C3751">
        <v>1844.01000976562</v>
      </c>
      <c r="D3751">
        <v>1871.71997070312</v>
      </c>
      <c r="E3751">
        <v>1855.31994628906</v>
      </c>
      <c r="F3751">
        <v>4713300</v>
      </c>
      <c r="G3751">
        <v>1855.31994628906</v>
      </c>
      <c r="H3751" t="s">
        <v>11</v>
      </c>
      <c r="I3751" t="s">
        <v>12</v>
      </c>
    </row>
    <row r="3752" spans="1:9" x14ac:dyDescent="0.3">
      <c r="A3752" s="1">
        <v>43679</v>
      </c>
      <c r="B3752">
        <v>1846.35998535156</v>
      </c>
      <c r="C3752">
        <v>1808.02001953125</v>
      </c>
      <c r="D3752">
        <v>1845.06994628906</v>
      </c>
      <c r="E3752">
        <v>1823.23999023437</v>
      </c>
      <c r="F3752">
        <v>4956200</v>
      </c>
      <c r="G3752">
        <v>1823.23999023437</v>
      </c>
      <c r="H3752" t="s">
        <v>11</v>
      </c>
      <c r="I3752" t="s">
        <v>12</v>
      </c>
    </row>
    <row r="3753" spans="1:9" x14ac:dyDescent="0.3">
      <c r="A3753" s="1">
        <v>43682</v>
      </c>
      <c r="B3753">
        <v>1788.67004394531</v>
      </c>
      <c r="C3753">
        <v>1748.78002929687</v>
      </c>
      <c r="D3753">
        <v>1770.21997070312</v>
      </c>
      <c r="E3753">
        <v>1765.13000488281</v>
      </c>
      <c r="F3753">
        <v>6058200</v>
      </c>
      <c r="G3753">
        <v>1765.13000488281</v>
      </c>
      <c r="H3753" t="s">
        <v>11</v>
      </c>
      <c r="I3753" t="s">
        <v>12</v>
      </c>
    </row>
    <row r="3754" spans="1:9" x14ac:dyDescent="0.3">
      <c r="A3754" s="1">
        <v>43683</v>
      </c>
      <c r="B3754">
        <v>1793.77001953125</v>
      </c>
      <c r="C3754">
        <v>1753.40002441406</v>
      </c>
      <c r="D3754">
        <v>1792.22998046875</v>
      </c>
      <c r="E3754">
        <v>1787.82995605468</v>
      </c>
      <c r="F3754">
        <v>5070300</v>
      </c>
      <c r="G3754">
        <v>1787.82995605468</v>
      </c>
      <c r="H3754" t="s">
        <v>11</v>
      </c>
      <c r="I3754" t="s">
        <v>12</v>
      </c>
    </row>
    <row r="3755" spans="1:9" x14ac:dyDescent="0.3">
      <c r="A3755" s="1">
        <v>43684</v>
      </c>
      <c r="B3755">
        <v>1798.93005371093</v>
      </c>
      <c r="C3755">
        <v>1757</v>
      </c>
      <c r="D3755">
        <v>1773.98999023437</v>
      </c>
      <c r="E3755">
        <v>1793.40002441406</v>
      </c>
      <c r="F3755">
        <v>4526900</v>
      </c>
      <c r="G3755">
        <v>1793.40002441406</v>
      </c>
      <c r="H3755" t="s">
        <v>11</v>
      </c>
      <c r="I3755" t="s">
        <v>12</v>
      </c>
    </row>
    <row r="3756" spans="1:9" x14ac:dyDescent="0.3">
      <c r="A3756" s="1">
        <v>43685</v>
      </c>
      <c r="B3756">
        <v>1834.26000976562</v>
      </c>
      <c r="C3756">
        <v>1798.10998535156</v>
      </c>
      <c r="D3756">
        <v>1806</v>
      </c>
      <c r="E3756">
        <v>1832.89001464843</v>
      </c>
      <c r="F3756">
        <v>3701200</v>
      </c>
      <c r="G3756">
        <v>1832.89001464843</v>
      </c>
      <c r="H3756" t="s">
        <v>11</v>
      </c>
      <c r="I3756" t="s">
        <v>12</v>
      </c>
    </row>
    <row r="3757" spans="1:9" x14ac:dyDescent="0.3">
      <c r="A3757" s="1">
        <v>43686</v>
      </c>
      <c r="B3757">
        <v>1831.08996582031</v>
      </c>
      <c r="C3757">
        <v>1802.21997070312</v>
      </c>
      <c r="D3757">
        <v>1828.94995117187</v>
      </c>
      <c r="E3757">
        <v>1807.57995605468</v>
      </c>
      <c r="F3757">
        <v>2879800</v>
      </c>
      <c r="G3757">
        <v>1807.57995605468</v>
      </c>
      <c r="H3757" t="s">
        <v>11</v>
      </c>
      <c r="I3757" t="s">
        <v>12</v>
      </c>
    </row>
    <row r="3758" spans="1:9" x14ac:dyDescent="0.3">
      <c r="A3758" s="1">
        <v>43689</v>
      </c>
      <c r="B3758">
        <v>1800.97998046875</v>
      </c>
      <c r="C3758">
        <v>1777</v>
      </c>
      <c r="D3758">
        <v>1795.98999023437</v>
      </c>
      <c r="E3758">
        <v>1784.92004394531</v>
      </c>
      <c r="F3758">
        <v>2905500</v>
      </c>
      <c r="G3758">
        <v>1784.92004394531</v>
      </c>
      <c r="H3758" t="s">
        <v>11</v>
      </c>
      <c r="I3758" t="s">
        <v>12</v>
      </c>
    </row>
    <row r="3759" spans="1:9" x14ac:dyDescent="0.3">
      <c r="A3759" s="1">
        <v>43690</v>
      </c>
      <c r="B3759">
        <v>1831.73999023437</v>
      </c>
      <c r="C3759">
        <v>1780</v>
      </c>
      <c r="D3759">
        <v>1783</v>
      </c>
      <c r="E3759">
        <v>1824.33996582031</v>
      </c>
      <c r="F3759">
        <v>3994000</v>
      </c>
      <c r="G3759">
        <v>1824.33996582031</v>
      </c>
      <c r="H3759" t="s">
        <v>11</v>
      </c>
      <c r="I3759" t="s">
        <v>12</v>
      </c>
    </row>
    <row r="3760" spans="1:9" x14ac:dyDescent="0.3">
      <c r="A3760" s="1">
        <v>43691</v>
      </c>
      <c r="B3760">
        <v>1795.65002441406</v>
      </c>
      <c r="C3760">
        <v>1757.21997070312</v>
      </c>
      <c r="D3760">
        <v>1793.01000976562</v>
      </c>
      <c r="E3760">
        <v>1762.9599609375</v>
      </c>
      <c r="F3760">
        <v>4893600</v>
      </c>
      <c r="G3760">
        <v>1762.9599609375</v>
      </c>
      <c r="H3760" t="s">
        <v>11</v>
      </c>
      <c r="I3760" t="s">
        <v>12</v>
      </c>
    </row>
    <row r="3761" spans="1:9" x14ac:dyDescent="0.3">
      <c r="A3761" s="1">
        <v>43692</v>
      </c>
      <c r="B3761">
        <v>1788</v>
      </c>
      <c r="C3761">
        <v>1761.9599609375</v>
      </c>
      <c r="D3761">
        <v>1781.98999023437</v>
      </c>
      <c r="E3761">
        <v>1776.11999511718</v>
      </c>
      <c r="F3761">
        <v>3759100</v>
      </c>
      <c r="G3761">
        <v>1776.11999511718</v>
      </c>
      <c r="H3761" t="s">
        <v>11</v>
      </c>
      <c r="I3761" t="s">
        <v>12</v>
      </c>
    </row>
    <row r="3762" spans="1:9" x14ac:dyDescent="0.3">
      <c r="A3762" s="1">
        <v>43693</v>
      </c>
      <c r="B3762">
        <v>1802.91003417968</v>
      </c>
      <c r="C3762">
        <v>1784.55004882812</v>
      </c>
      <c r="D3762">
        <v>1792.89001464843</v>
      </c>
      <c r="E3762">
        <v>1792.56994628906</v>
      </c>
      <c r="F3762">
        <v>3018000</v>
      </c>
      <c r="G3762">
        <v>1792.56994628906</v>
      </c>
      <c r="H3762" t="s">
        <v>11</v>
      </c>
      <c r="I3762" t="s">
        <v>12</v>
      </c>
    </row>
    <row r="3763" spans="1:9" x14ac:dyDescent="0.3">
      <c r="A3763" s="1">
        <v>43696</v>
      </c>
      <c r="B3763">
        <v>1826</v>
      </c>
      <c r="C3763">
        <v>1812.60998535156</v>
      </c>
      <c r="D3763">
        <v>1818.07995605468</v>
      </c>
      <c r="E3763">
        <v>1816.11999511718</v>
      </c>
      <c r="F3763">
        <v>2816300</v>
      </c>
      <c r="G3763">
        <v>1816.11999511718</v>
      </c>
      <c r="H3763" t="s">
        <v>11</v>
      </c>
      <c r="I3763" t="s">
        <v>12</v>
      </c>
    </row>
    <row r="3764" spans="1:9" x14ac:dyDescent="0.3">
      <c r="A3764" s="1">
        <v>43697</v>
      </c>
      <c r="B3764">
        <v>1816.81994628906</v>
      </c>
      <c r="C3764">
        <v>1799.88000488281</v>
      </c>
      <c r="D3764">
        <v>1814.5</v>
      </c>
      <c r="E3764">
        <v>1801.38000488281</v>
      </c>
      <c r="F3764">
        <v>1929500</v>
      </c>
      <c r="G3764">
        <v>1801.38000488281</v>
      </c>
      <c r="H3764" t="s">
        <v>11</v>
      </c>
      <c r="I3764" t="s">
        <v>12</v>
      </c>
    </row>
    <row r="3765" spans="1:9" x14ac:dyDescent="0.3">
      <c r="A3765" s="1">
        <v>43698</v>
      </c>
      <c r="B3765">
        <v>1829.57995605468</v>
      </c>
      <c r="C3765">
        <v>1815</v>
      </c>
      <c r="D3765">
        <v>1819.39001464843</v>
      </c>
      <c r="E3765">
        <v>1823.5400390625</v>
      </c>
      <c r="F3765">
        <v>2031800</v>
      </c>
      <c r="G3765">
        <v>1823.5400390625</v>
      </c>
      <c r="H3765" t="s">
        <v>11</v>
      </c>
      <c r="I3765" t="s">
        <v>12</v>
      </c>
    </row>
    <row r="3766" spans="1:9" x14ac:dyDescent="0.3">
      <c r="A3766" s="1">
        <v>43699</v>
      </c>
      <c r="B3766">
        <v>1829.41003417968</v>
      </c>
      <c r="C3766">
        <v>1800.09997558593</v>
      </c>
      <c r="D3766">
        <v>1828</v>
      </c>
      <c r="E3766">
        <v>1804.66003417968</v>
      </c>
      <c r="F3766">
        <v>2653500</v>
      </c>
      <c r="G3766">
        <v>1804.66003417968</v>
      </c>
      <c r="H3766" t="s">
        <v>11</v>
      </c>
      <c r="I3766" t="s">
        <v>12</v>
      </c>
    </row>
    <row r="3767" spans="1:9" x14ac:dyDescent="0.3">
      <c r="A3767" s="1">
        <v>43700</v>
      </c>
      <c r="B3767">
        <v>1804.90002441406</v>
      </c>
      <c r="C3767">
        <v>1745.22998046875</v>
      </c>
      <c r="D3767">
        <v>1793.03002929687</v>
      </c>
      <c r="E3767">
        <v>1749.61999511718</v>
      </c>
      <c r="F3767">
        <v>5270800</v>
      </c>
      <c r="G3767">
        <v>1749.61999511718</v>
      </c>
      <c r="H3767" t="s">
        <v>11</v>
      </c>
      <c r="I3767" t="s">
        <v>12</v>
      </c>
    </row>
    <row r="3768" spans="1:9" x14ac:dyDescent="0.3">
      <c r="A3768" s="1">
        <v>43703</v>
      </c>
      <c r="B3768">
        <v>1770</v>
      </c>
      <c r="C3768">
        <v>1743.51000976562</v>
      </c>
      <c r="D3768">
        <v>1766.91003417968</v>
      </c>
      <c r="E3768">
        <v>1768.86999511718</v>
      </c>
      <c r="F3768">
        <v>3080000</v>
      </c>
      <c r="G3768">
        <v>1768.86999511718</v>
      </c>
      <c r="H3768" t="s">
        <v>11</v>
      </c>
      <c r="I3768" t="s">
        <v>12</v>
      </c>
    </row>
    <row r="3769" spans="1:9" x14ac:dyDescent="0.3">
      <c r="A3769" s="1">
        <v>43704</v>
      </c>
      <c r="B3769">
        <v>1779.40002441406</v>
      </c>
      <c r="C3769">
        <v>1746.68005371093</v>
      </c>
      <c r="D3769">
        <v>1775.72998046875</v>
      </c>
      <c r="E3769">
        <v>1761.82995605468</v>
      </c>
      <c r="F3769">
        <v>3019700</v>
      </c>
      <c r="G3769">
        <v>1761.82995605468</v>
      </c>
      <c r="H3769" t="s">
        <v>11</v>
      </c>
      <c r="I3769" t="s">
        <v>12</v>
      </c>
    </row>
    <row r="3770" spans="1:9" x14ac:dyDescent="0.3">
      <c r="A3770" s="1">
        <v>43705</v>
      </c>
      <c r="B3770">
        <v>1767.85998535156</v>
      </c>
      <c r="C3770">
        <v>1744.05004882812</v>
      </c>
      <c r="D3770">
        <v>1755</v>
      </c>
      <c r="E3770">
        <v>1764.25</v>
      </c>
      <c r="F3770">
        <v>2419700</v>
      </c>
      <c r="G3770">
        <v>1764.25</v>
      </c>
      <c r="H3770" t="s">
        <v>11</v>
      </c>
      <c r="I3770" t="s">
        <v>12</v>
      </c>
    </row>
    <row r="3771" spans="1:9" x14ac:dyDescent="0.3">
      <c r="A3771" s="1">
        <v>43706</v>
      </c>
      <c r="B3771">
        <v>1798.55004882812</v>
      </c>
      <c r="C3771">
        <v>1777.25</v>
      </c>
      <c r="D3771">
        <v>1783</v>
      </c>
      <c r="E3771">
        <v>1786.40002441406</v>
      </c>
      <c r="F3771">
        <v>3015100</v>
      </c>
      <c r="G3771">
        <v>1786.40002441406</v>
      </c>
      <c r="H3771" t="s">
        <v>11</v>
      </c>
      <c r="I3771" t="s">
        <v>12</v>
      </c>
    </row>
    <row r="3772" spans="1:9" x14ac:dyDescent="0.3">
      <c r="A3772" s="1">
        <v>43707</v>
      </c>
      <c r="B3772">
        <v>1799.73999023437</v>
      </c>
      <c r="C3772">
        <v>1764.56994628906</v>
      </c>
      <c r="D3772">
        <v>1797.48999023437</v>
      </c>
      <c r="E3772">
        <v>1776.2900390625</v>
      </c>
      <c r="F3772">
        <v>3058700</v>
      </c>
      <c r="G3772">
        <v>1776.2900390625</v>
      </c>
      <c r="H3772" t="s">
        <v>11</v>
      </c>
      <c r="I3772" t="s">
        <v>12</v>
      </c>
    </row>
    <row r="3773" spans="1:9" x14ac:dyDescent="0.3">
      <c r="A3773" s="1">
        <v>43711</v>
      </c>
      <c r="B3773">
        <v>1800.80004882812</v>
      </c>
      <c r="C3773">
        <v>1768</v>
      </c>
      <c r="D3773">
        <v>1770</v>
      </c>
      <c r="E3773">
        <v>1789.83996582031</v>
      </c>
      <c r="F3773">
        <v>3543000</v>
      </c>
      <c r="G3773">
        <v>1789.83996582031</v>
      </c>
      <c r="H3773" t="s">
        <v>11</v>
      </c>
      <c r="I3773" t="s">
        <v>12</v>
      </c>
    </row>
    <row r="3774" spans="1:9" x14ac:dyDescent="0.3">
      <c r="A3774" s="1">
        <v>43712</v>
      </c>
      <c r="B3774">
        <v>1807.63000488281</v>
      </c>
      <c r="C3774">
        <v>1796.22998046875</v>
      </c>
      <c r="D3774">
        <v>1805</v>
      </c>
      <c r="E3774">
        <v>1800.61999511718</v>
      </c>
      <c r="F3774">
        <v>2324100</v>
      </c>
      <c r="G3774">
        <v>1800.61999511718</v>
      </c>
      <c r="H3774" t="s">
        <v>11</v>
      </c>
      <c r="I3774" t="s">
        <v>12</v>
      </c>
    </row>
    <row r="3775" spans="1:9" x14ac:dyDescent="0.3">
      <c r="A3775" s="1">
        <v>43713</v>
      </c>
      <c r="B3775">
        <v>1842</v>
      </c>
      <c r="C3775">
        <v>1815.57995605468</v>
      </c>
      <c r="D3775">
        <v>1821.94995117187</v>
      </c>
      <c r="E3775">
        <v>1840.71997070312</v>
      </c>
      <c r="F3775">
        <v>3310800</v>
      </c>
      <c r="G3775">
        <v>1840.71997070312</v>
      </c>
      <c r="H3775" t="s">
        <v>11</v>
      </c>
      <c r="I3775" t="s">
        <v>12</v>
      </c>
    </row>
    <row r="3776" spans="1:9" x14ac:dyDescent="0.3">
      <c r="A3776" s="1">
        <v>43714</v>
      </c>
      <c r="B3776">
        <v>1840.65002441406</v>
      </c>
      <c r="C3776">
        <v>1826.40002441406</v>
      </c>
      <c r="D3776">
        <v>1838.21997070312</v>
      </c>
      <c r="E3776">
        <v>1833.51000976562</v>
      </c>
      <c r="F3776">
        <v>2496900</v>
      </c>
      <c r="G3776">
        <v>1833.51000976562</v>
      </c>
      <c r="H3776" t="s">
        <v>11</v>
      </c>
      <c r="I3776" t="s">
        <v>12</v>
      </c>
    </row>
    <row r="3777" spans="1:9" x14ac:dyDescent="0.3">
      <c r="A3777" s="1">
        <v>43717</v>
      </c>
      <c r="B3777">
        <v>1850</v>
      </c>
      <c r="C3777">
        <v>1824.60998535156</v>
      </c>
      <c r="D3777">
        <v>1841</v>
      </c>
      <c r="E3777">
        <v>1831.34997558593</v>
      </c>
      <c r="F3777">
        <v>2999500</v>
      </c>
      <c r="G3777">
        <v>1831.34997558593</v>
      </c>
      <c r="H3777" t="s">
        <v>11</v>
      </c>
      <c r="I3777" t="s">
        <v>12</v>
      </c>
    </row>
    <row r="3778" spans="1:9" x14ac:dyDescent="0.3">
      <c r="A3778" s="1">
        <v>43718</v>
      </c>
      <c r="B3778">
        <v>1825.81005859375</v>
      </c>
      <c r="C3778">
        <v>1805.33996582031</v>
      </c>
      <c r="D3778">
        <v>1822.75</v>
      </c>
      <c r="E3778">
        <v>1820.55004882812</v>
      </c>
      <c r="F3778">
        <v>2613900</v>
      </c>
      <c r="G3778">
        <v>1820.55004882812</v>
      </c>
      <c r="H3778" t="s">
        <v>11</v>
      </c>
      <c r="I3778" t="s">
        <v>12</v>
      </c>
    </row>
    <row r="3779" spans="1:9" x14ac:dyDescent="0.3">
      <c r="A3779" s="1">
        <v>43719</v>
      </c>
      <c r="B3779">
        <v>1833.42004394531</v>
      </c>
      <c r="C3779">
        <v>1809.07995605468</v>
      </c>
      <c r="D3779">
        <v>1812.14001464843</v>
      </c>
      <c r="E3779">
        <v>1822.98999023437</v>
      </c>
      <c r="F3779">
        <v>2432800</v>
      </c>
      <c r="G3779">
        <v>1822.98999023437</v>
      </c>
      <c r="H3779" t="s">
        <v>11</v>
      </c>
      <c r="I3779" t="s">
        <v>12</v>
      </c>
    </row>
    <row r="3780" spans="1:9" x14ac:dyDescent="0.3">
      <c r="A3780" s="1">
        <v>43720</v>
      </c>
      <c r="B3780">
        <v>1853.66003417968</v>
      </c>
      <c r="C3780">
        <v>1834.28002929687</v>
      </c>
      <c r="D3780">
        <v>1837.63000488281</v>
      </c>
      <c r="E3780">
        <v>1843.55004882812</v>
      </c>
      <c r="F3780">
        <v>2823500</v>
      </c>
      <c r="G3780">
        <v>1843.55004882812</v>
      </c>
      <c r="H3780" t="s">
        <v>11</v>
      </c>
      <c r="I3780" t="s">
        <v>12</v>
      </c>
    </row>
    <row r="3781" spans="1:9" x14ac:dyDescent="0.3">
      <c r="A3781" s="1">
        <v>43721</v>
      </c>
      <c r="B3781">
        <v>1846.11999511718</v>
      </c>
      <c r="C3781">
        <v>1835.17004394531</v>
      </c>
      <c r="D3781">
        <v>1842.01000976562</v>
      </c>
      <c r="E3781">
        <v>1839.33996582031</v>
      </c>
      <c r="F3781">
        <v>1971300</v>
      </c>
      <c r="G3781">
        <v>1839.33996582031</v>
      </c>
      <c r="H3781" t="s">
        <v>11</v>
      </c>
      <c r="I3781" t="s">
        <v>12</v>
      </c>
    </row>
    <row r="3782" spans="1:9" x14ac:dyDescent="0.3">
      <c r="A3782" s="1">
        <v>43724</v>
      </c>
      <c r="B3782">
        <v>1825.68994140625</v>
      </c>
      <c r="C3782">
        <v>1800.19995117187</v>
      </c>
      <c r="D3782">
        <v>1824.02001953125</v>
      </c>
      <c r="E3782">
        <v>1807.83996582031</v>
      </c>
      <c r="F3782">
        <v>3675500</v>
      </c>
      <c r="G3782">
        <v>1807.83996582031</v>
      </c>
      <c r="H3782" t="s">
        <v>11</v>
      </c>
      <c r="I3782" t="s">
        <v>12</v>
      </c>
    </row>
    <row r="3783" spans="1:9" x14ac:dyDescent="0.3">
      <c r="A3783" s="1">
        <v>43725</v>
      </c>
      <c r="B3783">
        <v>1823.98999023437</v>
      </c>
      <c r="C3783">
        <v>1804.09997558593</v>
      </c>
      <c r="D3783">
        <v>1807.07995605468</v>
      </c>
      <c r="E3783">
        <v>1822.55004882812</v>
      </c>
      <c r="F3783">
        <v>1982400</v>
      </c>
      <c r="G3783">
        <v>1822.55004882812</v>
      </c>
      <c r="H3783" t="s">
        <v>11</v>
      </c>
      <c r="I3783" t="s">
        <v>12</v>
      </c>
    </row>
    <row r="3784" spans="1:9" x14ac:dyDescent="0.3">
      <c r="A3784" s="1">
        <v>43726</v>
      </c>
      <c r="B3784">
        <v>1822.06005859375</v>
      </c>
      <c r="C3784">
        <v>1795.5</v>
      </c>
      <c r="D3784">
        <v>1817.0400390625</v>
      </c>
      <c r="E3784">
        <v>1817.4599609375</v>
      </c>
      <c r="F3784">
        <v>2505600</v>
      </c>
      <c r="G3784">
        <v>1817.4599609375</v>
      </c>
      <c r="H3784" t="s">
        <v>11</v>
      </c>
      <c r="I3784" t="s">
        <v>12</v>
      </c>
    </row>
    <row r="3785" spans="1:9" x14ac:dyDescent="0.3">
      <c r="A3785" s="1">
        <v>43727</v>
      </c>
      <c r="B3785">
        <v>1832.56994628906</v>
      </c>
      <c r="C3785">
        <v>1817.90002441406</v>
      </c>
      <c r="D3785">
        <v>1821.02001953125</v>
      </c>
      <c r="E3785">
        <v>1821.5</v>
      </c>
      <c r="F3785">
        <v>2031500</v>
      </c>
      <c r="G3785">
        <v>1821.5</v>
      </c>
      <c r="H3785" t="s">
        <v>11</v>
      </c>
      <c r="I3785" t="s">
        <v>12</v>
      </c>
    </row>
    <row r="3786" spans="1:9" x14ac:dyDescent="0.3">
      <c r="A3786" s="1">
        <v>43728</v>
      </c>
      <c r="B3786">
        <v>1830.63000488281</v>
      </c>
      <c r="C3786">
        <v>1780.92004394531</v>
      </c>
      <c r="D3786">
        <v>1821.7099609375</v>
      </c>
      <c r="E3786">
        <v>1794.16003417968</v>
      </c>
      <c r="F3786">
        <v>5341900</v>
      </c>
      <c r="G3786">
        <v>1794.16003417968</v>
      </c>
      <c r="H3786" t="s">
        <v>11</v>
      </c>
      <c r="I3786" t="s">
        <v>12</v>
      </c>
    </row>
    <row r="3787" spans="1:9" x14ac:dyDescent="0.3">
      <c r="A3787" s="1">
        <v>43731</v>
      </c>
      <c r="B3787">
        <v>1792.69995117187</v>
      </c>
      <c r="C3787">
        <v>1767.31994628906</v>
      </c>
      <c r="D3787">
        <v>1777</v>
      </c>
      <c r="E3787">
        <v>1785.30004882812</v>
      </c>
      <c r="F3787">
        <v>2922300</v>
      </c>
      <c r="G3787">
        <v>1785.30004882812</v>
      </c>
      <c r="H3787" t="s">
        <v>11</v>
      </c>
      <c r="I3787" t="s">
        <v>12</v>
      </c>
    </row>
    <row r="3788" spans="1:9" x14ac:dyDescent="0.3">
      <c r="A3788" s="1">
        <v>43732</v>
      </c>
      <c r="B3788">
        <v>1795.7099609375</v>
      </c>
      <c r="C3788">
        <v>1735.55004882812</v>
      </c>
      <c r="D3788">
        <v>1790.60998535156</v>
      </c>
      <c r="E3788">
        <v>1741.60998535156</v>
      </c>
      <c r="F3788">
        <v>4616000</v>
      </c>
      <c r="G3788">
        <v>1741.60998535156</v>
      </c>
      <c r="H3788" t="s">
        <v>11</v>
      </c>
      <c r="I3788" t="s">
        <v>12</v>
      </c>
    </row>
    <row r="3789" spans="1:9" x14ac:dyDescent="0.3">
      <c r="A3789" s="1">
        <v>43733</v>
      </c>
      <c r="B3789">
        <v>1773</v>
      </c>
      <c r="C3789">
        <v>1723</v>
      </c>
      <c r="D3789">
        <v>1747.35998535156</v>
      </c>
      <c r="E3789">
        <v>1768.32995605468</v>
      </c>
      <c r="F3789">
        <v>3493200</v>
      </c>
      <c r="G3789">
        <v>1768.32995605468</v>
      </c>
      <c r="H3789" t="s">
        <v>11</v>
      </c>
      <c r="I3789" t="s">
        <v>12</v>
      </c>
    </row>
    <row r="3790" spans="1:9" x14ac:dyDescent="0.3">
      <c r="A3790" s="1">
        <v>43734</v>
      </c>
      <c r="B3790">
        <v>1763.36999511718</v>
      </c>
      <c r="C3790">
        <v>1731.5</v>
      </c>
      <c r="D3790">
        <v>1762.7900390625</v>
      </c>
      <c r="E3790">
        <v>1739.83996582031</v>
      </c>
      <c r="F3790">
        <v>3536800</v>
      </c>
      <c r="G3790">
        <v>1739.83996582031</v>
      </c>
      <c r="H3790" t="s">
        <v>11</v>
      </c>
      <c r="I3790" t="s">
        <v>12</v>
      </c>
    </row>
    <row r="3791" spans="1:9" x14ac:dyDescent="0.3">
      <c r="A3791" s="1">
        <v>43735</v>
      </c>
      <c r="B3791">
        <v>1749.11999511718</v>
      </c>
      <c r="C3791">
        <v>1713.81994628906</v>
      </c>
      <c r="D3791">
        <v>1748</v>
      </c>
      <c r="E3791">
        <v>1725.44995117187</v>
      </c>
      <c r="F3791">
        <v>3907200</v>
      </c>
      <c r="G3791">
        <v>1725.44995117187</v>
      </c>
      <c r="H3791" t="s">
        <v>11</v>
      </c>
      <c r="I3791" t="s">
        <v>12</v>
      </c>
    </row>
    <row r="3792" spans="1:9" x14ac:dyDescent="0.3">
      <c r="A3792" s="1">
        <v>43738</v>
      </c>
      <c r="B3792">
        <v>1737.4599609375</v>
      </c>
      <c r="C3792">
        <v>1709.21997070312</v>
      </c>
      <c r="D3792">
        <v>1726.98999023437</v>
      </c>
      <c r="E3792">
        <v>1735.91003417968</v>
      </c>
      <c r="F3792">
        <v>2644700</v>
      </c>
      <c r="G3792">
        <v>1735.91003417968</v>
      </c>
      <c r="H3792" t="s">
        <v>11</v>
      </c>
      <c r="I3792" t="s">
        <v>12</v>
      </c>
    </row>
    <row r="3793" spans="1:9" x14ac:dyDescent="0.3">
      <c r="A3793" s="1">
        <v>43739</v>
      </c>
      <c r="B3793">
        <v>1755.59997558593</v>
      </c>
      <c r="C3793">
        <v>1728.41003417968</v>
      </c>
      <c r="D3793">
        <v>1746</v>
      </c>
      <c r="E3793">
        <v>1735.65002441406</v>
      </c>
      <c r="F3793">
        <v>3084500</v>
      </c>
      <c r="G3793">
        <v>1735.65002441406</v>
      </c>
      <c r="H3793" t="s">
        <v>11</v>
      </c>
      <c r="I3793" t="s">
        <v>12</v>
      </c>
    </row>
    <row r="3794" spans="1:9" x14ac:dyDescent="0.3">
      <c r="A3794" s="1">
        <v>43740</v>
      </c>
      <c r="B3794">
        <v>1728.89001464843</v>
      </c>
      <c r="C3794">
        <v>1705</v>
      </c>
      <c r="D3794">
        <v>1727.73999023437</v>
      </c>
      <c r="E3794">
        <v>1713.22998046875</v>
      </c>
      <c r="F3794">
        <v>3301100</v>
      </c>
      <c r="G3794">
        <v>1713.22998046875</v>
      </c>
      <c r="H3794" t="s">
        <v>11</v>
      </c>
      <c r="I3794" t="s">
        <v>12</v>
      </c>
    </row>
    <row r="3795" spans="1:9" x14ac:dyDescent="0.3">
      <c r="A3795" s="1">
        <v>43741</v>
      </c>
      <c r="B3795">
        <v>1725</v>
      </c>
      <c r="C3795">
        <v>1685.06005859375</v>
      </c>
      <c r="D3795">
        <v>1713</v>
      </c>
      <c r="E3795">
        <v>1724.42004394531</v>
      </c>
      <c r="F3795">
        <v>3468200</v>
      </c>
      <c r="G3795">
        <v>1724.42004394531</v>
      </c>
      <c r="H3795" t="s">
        <v>11</v>
      </c>
      <c r="I3795" t="s">
        <v>12</v>
      </c>
    </row>
    <row r="3796" spans="1:9" x14ac:dyDescent="0.3">
      <c r="A3796" s="1">
        <v>43742</v>
      </c>
      <c r="B3796">
        <v>1740.57995605468</v>
      </c>
      <c r="C3796">
        <v>1719.22998046875</v>
      </c>
      <c r="D3796">
        <v>1726.02001953125</v>
      </c>
      <c r="E3796">
        <v>1739.65002441406</v>
      </c>
      <c r="F3796">
        <v>2471900</v>
      </c>
      <c r="G3796">
        <v>1739.65002441406</v>
      </c>
      <c r="H3796" t="s">
        <v>11</v>
      </c>
      <c r="I3796" t="s">
        <v>12</v>
      </c>
    </row>
    <row r="3797" spans="1:9" x14ac:dyDescent="0.3">
      <c r="A3797" s="1">
        <v>43745</v>
      </c>
      <c r="B3797">
        <v>1747.82995605468</v>
      </c>
      <c r="C3797">
        <v>1723.69995117187</v>
      </c>
      <c r="D3797">
        <v>1731.63000488281</v>
      </c>
      <c r="E3797">
        <v>1732.66003417968</v>
      </c>
      <c r="F3797">
        <v>2154700</v>
      </c>
      <c r="G3797">
        <v>1732.66003417968</v>
      </c>
      <c r="H3797" t="s">
        <v>11</v>
      </c>
      <c r="I3797" t="s">
        <v>12</v>
      </c>
    </row>
    <row r="3798" spans="1:9" x14ac:dyDescent="0.3">
      <c r="A3798" s="1">
        <v>43746</v>
      </c>
      <c r="B3798">
        <v>1727</v>
      </c>
      <c r="C3798">
        <v>1705</v>
      </c>
      <c r="D3798">
        <v>1722.48999023437</v>
      </c>
      <c r="E3798">
        <v>1705.51000976562</v>
      </c>
      <c r="F3798">
        <v>2542000</v>
      </c>
      <c r="G3798">
        <v>1705.51000976562</v>
      </c>
      <c r="H3798" t="s">
        <v>11</v>
      </c>
      <c r="I3798" t="s">
        <v>12</v>
      </c>
    </row>
    <row r="3799" spans="1:9" x14ac:dyDescent="0.3">
      <c r="A3799" s="1">
        <v>43747</v>
      </c>
      <c r="B3799">
        <v>1729.94995117187</v>
      </c>
      <c r="C3799">
        <v>1714.35998535156</v>
      </c>
      <c r="D3799">
        <v>1719.60998535156</v>
      </c>
      <c r="E3799">
        <v>1721.98999023437</v>
      </c>
      <c r="F3799">
        <v>2043500</v>
      </c>
      <c r="G3799">
        <v>1721.98999023437</v>
      </c>
      <c r="H3799" t="s">
        <v>11</v>
      </c>
      <c r="I3799" t="s">
        <v>12</v>
      </c>
    </row>
    <row r="3800" spans="1:9" x14ac:dyDescent="0.3">
      <c r="A3800" s="1">
        <v>43748</v>
      </c>
      <c r="B3800">
        <v>1738.2900390625</v>
      </c>
      <c r="C3800">
        <v>1713.75</v>
      </c>
      <c r="D3800">
        <v>1725.23999023437</v>
      </c>
      <c r="E3800">
        <v>1720.26000976562</v>
      </c>
      <c r="F3800">
        <v>2575200</v>
      </c>
      <c r="G3800">
        <v>1720.26000976562</v>
      </c>
      <c r="H3800" t="s">
        <v>11</v>
      </c>
      <c r="I3800" t="s">
        <v>12</v>
      </c>
    </row>
    <row r="3801" spans="1:9" x14ac:dyDescent="0.3">
      <c r="A3801" s="1">
        <v>43749</v>
      </c>
      <c r="B3801">
        <v>1745.44995117187</v>
      </c>
      <c r="C3801">
        <v>1729.85998535156</v>
      </c>
      <c r="D3801">
        <v>1742.92004394531</v>
      </c>
      <c r="E3801">
        <v>1731.92004394531</v>
      </c>
      <c r="F3801">
        <v>3255000</v>
      </c>
      <c r="G3801">
        <v>1731.92004394531</v>
      </c>
      <c r="H3801" t="s">
        <v>11</v>
      </c>
      <c r="I3801" t="s">
        <v>12</v>
      </c>
    </row>
    <row r="3802" spans="1:9" x14ac:dyDescent="0.3">
      <c r="A3802" s="1">
        <v>43752</v>
      </c>
      <c r="B3802">
        <v>1741.89001464843</v>
      </c>
      <c r="C3802">
        <v>1722</v>
      </c>
      <c r="D3802">
        <v>1728.91003417968</v>
      </c>
      <c r="E3802">
        <v>1736.43005371093</v>
      </c>
      <c r="F3802">
        <v>1910200</v>
      </c>
      <c r="G3802">
        <v>1736.43005371093</v>
      </c>
      <c r="H3802" t="s">
        <v>11</v>
      </c>
      <c r="I3802" t="s">
        <v>12</v>
      </c>
    </row>
    <row r="3803" spans="1:9" x14ac:dyDescent="0.3">
      <c r="A3803" s="1">
        <v>43753</v>
      </c>
      <c r="B3803">
        <v>1776.44995117187</v>
      </c>
      <c r="C3803">
        <v>1740.61999511718</v>
      </c>
      <c r="D3803">
        <v>1742.14001464843</v>
      </c>
      <c r="E3803">
        <v>1767.38000488281</v>
      </c>
      <c r="F3803">
        <v>3111700</v>
      </c>
      <c r="G3803">
        <v>1767.38000488281</v>
      </c>
      <c r="H3803" t="s">
        <v>11</v>
      </c>
      <c r="I3803" t="s">
        <v>12</v>
      </c>
    </row>
    <row r="3804" spans="1:9" x14ac:dyDescent="0.3">
      <c r="A3804" s="1">
        <v>43754</v>
      </c>
      <c r="B3804">
        <v>1786.23999023437</v>
      </c>
      <c r="C3804">
        <v>1770.52001953125</v>
      </c>
      <c r="D3804">
        <v>1773.32995605468</v>
      </c>
      <c r="E3804">
        <v>1777.43005371093</v>
      </c>
      <c r="F3804">
        <v>2763400</v>
      </c>
      <c r="G3804">
        <v>1777.43005371093</v>
      </c>
      <c r="H3804" t="s">
        <v>11</v>
      </c>
      <c r="I3804" t="s">
        <v>12</v>
      </c>
    </row>
    <row r="3805" spans="1:9" x14ac:dyDescent="0.3">
      <c r="A3805" s="1">
        <v>43755</v>
      </c>
      <c r="B3805">
        <v>1798.84997558593</v>
      </c>
      <c r="C3805">
        <v>1782.02001953125</v>
      </c>
      <c r="D3805">
        <v>1796.48999023437</v>
      </c>
      <c r="E3805">
        <v>1787.47998046875</v>
      </c>
      <c r="F3805">
        <v>2647400</v>
      </c>
      <c r="G3805">
        <v>1787.47998046875</v>
      </c>
      <c r="H3805" t="s">
        <v>11</v>
      </c>
      <c r="I3805" t="s">
        <v>12</v>
      </c>
    </row>
    <row r="3806" spans="1:9" x14ac:dyDescent="0.3">
      <c r="A3806" s="1">
        <v>43756</v>
      </c>
      <c r="B3806">
        <v>1793.97998046875</v>
      </c>
      <c r="C3806">
        <v>1749.19995117187</v>
      </c>
      <c r="D3806">
        <v>1787.80004882812</v>
      </c>
      <c r="E3806">
        <v>1757.51000976562</v>
      </c>
      <c r="F3806">
        <v>3362500</v>
      </c>
      <c r="G3806">
        <v>1757.51000976562</v>
      </c>
      <c r="H3806" t="s">
        <v>11</v>
      </c>
      <c r="I3806" t="s">
        <v>12</v>
      </c>
    </row>
    <row r="3807" spans="1:9" x14ac:dyDescent="0.3">
      <c r="A3807" s="1">
        <v>43759</v>
      </c>
      <c r="B3807">
        <v>1785.88000488281</v>
      </c>
      <c r="C3807">
        <v>1765</v>
      </c>
      <c r="D3807">
        <v>1769.66003417968</v>
      </c>
      <c r="E3807">
        <v>1785.66003417968</v>
      </c>
      <c r="F3807">
        <v>2130400</v>
      </c>
      <c r="G3807">
        <v>1785.66003417968</v>
      </c>
      <c r="H3807" t="s">
        <v>11</v>
      </c>
      <c r="I3807" t="s">
        <v>12</v>
      </c>
    </row>
    <row r="3808" spans="1:9" x14ac:dyDescent="0.3">
      <c r="A3808" s="1">
        <v>43760</v>
      </c>
      <c r="B3808">
        <v>1789.78002929687</v>
      </c>
      <c r="C3808">
        <v>1762</v>
      </c>
      <c r="D3808">
        <v>1788.15002441406</v>
      </c>
      <c r="E3808">
        <v>1765.72998046875</v>
      </c>
      <c r="F3808">
        <v>2111700</v>
      </c>
      <c r="G3808">
        <v>1765.72998046875</v>
      </c>
      <c r="H3808" t="s">
        <v>11</v>
      </c>
      <c r="I3808" t="s">
        <v>12</v>
      </c>
    </row>
    <row r="3809" spans="1:9" x14ac:dyDescent="0.3">
      <c r="A3809" s="1">
        <v>43761</v>
      </c>
      <c r="B3809">
        <v>1770.05004882812</v>
      </c>
      <c r="C3809">
        <v>1742</v>
      </c>
      <c r="D3809">
        <v>1761.30004882812</v>
      </c>
      <c r="E3809">
        <v>1762.17004394531</v>
      </c>
      <c r="F3809">
        <v>2138200</v>
      </c>
      <c r="G3809">
        <v>1762.17004394531</v>
      </c>
      <c r="H3809" t="s">
        <v>11</v>
      </c>
      <c r="I3809" t="s">
        <v>12</v>
      </c>
    </row>
    <row r="3810" spans="1:9" x14ac:dyDescent="0.3">
      <c r="A3810" s="1">
        <v>43762</v>
      </c>
      <c r="B3810">
        <v>1788.33996582031</v>
      </c>
      <c r="C3810">
        <v>1760.27001953125</v>
      </c>
      <c r="D3810">
        <v>1771.08996582031</v>
      </c>
      <c r="E3810">
        <v>1780.78002929687</v>
      </c>
      <c r="F3810">
        <v>4446100</v>
      </c>
      <c r="G3810">
        <v>1780.78002929687</v>
      </c>
      <c r="H3810" t="s">
        <v>11</v>
      </c>
      <c r="I3810" t="s">
        <v>12</v>
      </c>
    </row>
    <row r="3811" spans="1:9" x14ac:dyDescent="0.3">
      <c r="A3811" s="1">
        <v>43763</v>
      </c>
      <c r="B3811">
        <v>1764.2099609375</v>
      </c>
      <c r="C3811">
        <v>1695</v>
      </c>
      <c r="D3811">
        <v>1697.55004882812</v>
      </c>
      <c r="E3811">
        <v>1761.32995605468</v>
      </c>
      <c r="F3811">
        <v>9626400</v>
      </c>
      <c r="G3811">
        <v>1761.32995605468</v>
      </c>
      <c r="H3811" t="s">
        <v>11</v>
      </c>
      <c r="I3811" t="s">
        <v>12</v>
      </c>
    </row>
    <row r="3812" spans="1:9" x14ac:dyDescent="0.3">
      <c r="A3812" s="1">
        <v>43766</v>
      </c>
      <c r="B3812">
        <v>1778.69995117187</v>
      </c>
      <c r="C3812">
        <v>1742.5</v>
      </c>
      <c r="D3812">
        <v>1748.06005859375</v>
      </c>
      <c r="E3812">
        <v>1777.07995605468</v>
      </c>
      <c r="F3812">
        <v>3708900</v>
      </c>
      <c r="G3812">
        <v>1777.07995605468</v>
      </c>
      <c r="H3812" t="s">
        <v>11</v>
      </c>
      <c r="I3812" t="s">
        <v>12</v>
      </c>
    </row>
    <row r="3813" spans="1:9" x14ac:dyDescent="0.3">
      <c r="A3813" s="1">
        <v>43767</v>
      </c>
      <c r="B3813">
        <v>1777</v>
      </c>
      <c r="C3813">
        <v>1755.81005859375</v>
      </c>
      <c r="D3813">
        <v>1774.81005859375</v>
      </c>
      <c r="E3813">
        <v>1762.7099609375</v>
      </c>
      <c r="F3813">
        <v>2276900</v>
      </c>
      <c r="G3813">
        <v>1762.7099609375</v>
      </c>
      <c r="H3813" t="s">
        <v>11</v>
      </c>
      <c r="I3813" t="s">
        <v>12</v>
      </c>
    </row>
    <row r="3814" spans="1:9" x14ac:dyDescent="0.3">
      <c r="A3814" s="1">
        <v>43768</v>
      </c>
      <c r="B3814">
        <v>1782.38000488281</v>
      </c>
      <c r="C3814">
        <v>1759.11999511718</v>
      </c>
      <c r="D3814">
        <v>1760.23999023437</v>
      </c>
      <c r="E3814">
        <v>1779.98999023437</v>
      </c>
      <c r="F3814">
        <v>2449400</v>
      </c>
      <c r="G3814">
        <v>1779.98999023437</v>
      </c>
      <c r="H3814" t="s">
        <v>11</v>
      </c>
      <c r="I3814" t="s">
        <v>12</v>
      </c>
    </row>
    <row r="3815" spans="1:9" x14ac:dyDescent="0.3">
      <c r="A3815" s="1">
        <v>43769</v>
      </c>
      <c r="B3815">
        <v>1792</v>
      </c>
      <c r="C3815">
        <v>1771.47998046875</v>
      </c>
      <c r="D3815">
        <v>1775.98999023437</v>
      </c>
      <c r="E3815">
        <v>1776.66003417968</v>
      </c>
      <c r="F3815">
        <v>2781200</v>
      </c>
      <c r="G3815">
        <v>1776.66003417968</v>
      </c>
      <c r="H3815" t="s">
        <v>11</v>
      </c>
      <c r="I3815" t="s">
        <v>12</v>
      </c>
    </row>
    <row r="3816" spans="1:9" x14ac:dyDescent="0.3">
      <c r="A3816" s="1">
        <v>43770</v>
      </c>
      <c r="B3816">
        <v>1797.44995117187</v>
      </c>
      <c r="C3816">
        <v>1785.2099609375</v>
      </c>
      <c r="D3816">
        <v>1788.01000976562</v>
      </c>
      <c r="E3816">
        <v>1791.43994140625</v>
      </c>
      <c r="F3816">
        <v>2790400</v>
      </c>
      <c r="G3816">
        <v>1791.43994140625</v>
      </c>
      <c r="H3816" t="s">
        <v>11</v>
      </c>
      <c r="I3816" t="s">
        <v>12</v>
      </c>
    </row>
    <row r="3817" spans="1:9" x14ac:dyDescent="0.3">
      <c r="A3817" s="1">
        <v>43773</v>
      </c>
      <c r="B3817">
        <v>1815.06005859375</v>
      </c>
      <c r="C3817">
        <v>1801.01000976562</v>
      </c>
      <c r="D3817">
        <v>1801.01000976562</v>
      </c>
      <c r="E3817">
        <v>1804.66003417968</v>
      </c>
      <c r="F3817">
        <v>2771900</v>
      </c>
      <c r="G3817">
        <v>1804.66003417968</v>
      </c>
      <c r="H3817" t="s">
        <v>11</v>
      </c>
      <c r="I3817" t="s">
        <v>12</v>
      </c>
    </row>
    <row r="3818" spans="1:9" x14ac:dyDescent="0.3">
      <c r="A3818" s="1">
        <v>43774</v>
      </c>
      <c r="B3818">
        <v>1810.25</v>
      </c>
      <c r="C3818">
        <v>1794</v>
      </c>
      <c r="D3818">
        <v>1809.16003417968</v>
      </c>
      <c r="E3818">
        <v>1801.7099609375</v>
      </c>
      <c r="F3818">
        <v>1885500</v>
      </c>
      <c r="G3818">
        <v>1801.7099609375</v>
      </c>
      <c r="H3818" t="s">
        <v>11</v>
      </c>
      <c r="I3818" t="s">
        <v>12</v>
      </c>
    </row>
    <row r="3819" spans="1:9" x14ac:dyDescent="0.3">
      <c r="A3819" s="1">
        <v>43775</v>
      </c>
      <c r="B3819">
        <v>1802.5</v>
      </c>
      <c r="C3819">
        <v>1788.57995605468</v>
      </c>
      <c r="D3819">
        <v>1801</v>
      </c>
      <c r="E3819">
        <v>1795.77001953125</v>
      </c>
      <c r="F3819">
        <v>2029800</v>
      </c>
      <c r="G3819">
        <v>1795.77001953125</v>
      </c>
      <c r="H3819" t="s">
        <v>11</v>
      </c>
      <c r="I3819" t="s">
        <v>12</v>
      </c>
    </row>
    <row r="3820" spans="1:9" x14ac:dyDescent="0.3">
      <c r="A3820" s="1">
        <v>43776</v>
      </c>
      <c r="B3820">
        <v>1805.90002441406</v>
      </c>
      <c r="C3820">
        <v>1783.47998046875</v>
      </c>
      <c r="D3820">
        <v>1803.76000976562</v>
      </c>
      <c r="E3820">
        <v>1788.19995117187</v>
      </c>
      <c r="F3820">
        <v>2651100</v>
      </c>
      <c r="G3820">
        <v>1788.19995117187</v>
      </c>
      <c r="H3820" t="s">
        <v>11</v>
      </c>
      <c r="I3820" t="s">
        <v>12</v>
      </c>
    </row>
    <row r="3821" spans="1:9" x14ac:dyDescent="0.3">
      <c r="A3821" s="1">
        <v>43777</v>
      </c>
      <c r="B3821">
        <v>1789.88000488281</v>
      </c>
      <c r="C3821">
        <v>1774.0400390625</v>
      </c>
      <c r="D3821">
        <v>1787.89001464843</v>
      </c>
      <c r="E3821">
        <v>1785.88000488281</v>
      </c>
      <c r="F3821">
        <v>2123300</v>
      </c>
      <c r="G3821">
        <v>1785.88000488281</v>
      </c>
      <c r="H3821" t="s">
        <v>11</v>
      </c>
      <c r="I3821" t="s">
        <v>12</v>
      </c>
    </row>
    <row r="3822" spans="1:9" x14ac:dyDescent="0.3">
      <c r="A3822" s="1">
        <v>43780</v>
      </c>
      <c r="B3822">
        <v>1780</v>
      </c>
      <c r="C3822">
        <v>1767.13000488281</v>
      </c>
      <c r="D3822">
        <v>1778</v>
      </c>
      <c r="E3822">
        <v>1771.65002441406</v>
      </c>
      <c r="F3822">
        <v>1946000</v>
      </c>
      <c r="G3822">
        <v>1771.65002441406</v>
      </c>
      <c r="H3822" t="s">
        <v>11</v>
      </c>
      <c r="I3822" t="s">
        <v>12</v>
      </c>
    </row>
    <row r="3823" spans="1:9" x14ac:dyDescent="0.3">
      <c r="A3823" s="1">
        <v>43781</v>
      </c>
      <c r="B3823">
        <v>1786.21997070312</v>
      </c>
      <c r="C3823">
        <v>1771.91003417968</v>
      </c>
      <c r="D3823">
        <v>1774.66003417968</v>
      </c>
      <c r="E3823">
        <v>1778</v>
      </c>
      <c r="F3823">
        <v>2037600</v>
      </c>
      <c r="G3823">
        <v>1778</v>
      </c>
      <c r="H3823" t="s">
        <v>11</v>
      </c>
      <c r="I3823" t="s">
        <v>12</v>
      </c>
    </row>
    <row r="3824" spans="1:9" x14ac:dyDescent="0.3">
      <c r="A3824" s="1">
        <v>43782</v>
      </c>
      <c r="B3824">
        <v>1775</v>
      </c>
      <c r="C3824">
        <v>1747.31994628906</v>
      </c>
      <c r="D3824">
        <v>1773.39001464843</v>
      </c>
      <c r="E3824">
        <v>1753.10998535156</v>
      </c>
      <c r="F3824">
        <v>2989500</v>
      </c>
      <c r="G3824">
        <v>1753.10998535156</v>
      </c>
      <c r="H3824" t="s">
        <v>11</v>
      </c>
      <c r="I3824" t="s">
        <v>12</v>
      </c>
    </row>
    <row r="3825" spans="1:9" x14ac:dyDescent="0.3">
      <c r="A3825" s="1">
        <v>43783</v>
      </c>
      <c r="B3825">
        <v>1766.58996582031</v>
      </c>
      <c r="C3825">
        <v>1749.56005859375</v>
      </c>
      <c r="D3825">
        <v>1751.43005371093</v>
      </c>
      <c r="E3825">
        <v>1754.59997558593</v>
      </c>
      <c r="F3825">
        <v>2264800</v>
      </c>
      <c r="G3825">
        <v>1754.59997558593</v>
      </c>
      <c r="H3825" t="s">
        <v>11</v>
      </c>
      <c r="I3825" t="s">
        <v>12</v>
      </c>
    </row>
    <row r="3826" spans="1:9" x14ac:dyDescent="0.3">
      <c r="A3826" s="1">
        <v>43784</v>
      </c>
      <c r="B3826">
        <v>1761.68005371093</v>
      </c>
      <c r="C3826">
        <v>1732.85998535156</v>
      </c>
      <c r="D3826">
        <v>1760.05004882812</v>
      </c>
      <c r="E3826">
        <v>1739.48999023437</v>
      </c>
      <c r="F3826">
        <v>3927600</v>
      </c>
      <c r="G3826">
        <v>1739.48999023437</v>
      </c>
      <c r="H3826" t="s">
        <v>11</v>
      </c>
      <c r="I3826" t="s">
        <v>12</v>
      </c>
    </row>
    <row r="3827" spans="1:9" x14ac:dyDescent="0.3">
      <c r="A3827" s="1">
        <v>43787</v>
      </c>
      <c r="B3827">
        <v>1753.69995117187</v>
      </c>
      <c r="C3827">
        <v>1722.7099609375</v>
      </c>
      <c r="D3827">
        <v>1738.30004882812</v>
      </c>
      <c r="E3827">
        <v>1752.53002929687</v>
      </c>
      <c r="F3827">
        <v>2839500</v>
      </c>
      <c r="G3827">
        <v>1752.53002929687</v>
      </c>
      <c r="H3827" t="s">
        <v>11</v>
      </c>
      <c r="I3827" t="s">
        <v>12</v>
      </c>
    </row>
    <row r="3828" spans="1:9" x14ac:dyDescent="0.3">
      <c r="A3828" s="1">
        <v>43788</v>
      </c>
      <c r="B3828">
        <v>1760.68005371093</v>
      </c>
      <c r="C3828">
        <v>1743.03002929687</v>
      </c>
      <c r="D3828">
        <v>1756.98999023437</v>
      </c>
      <c r="E3828">
        <v>1752.7900390625</v>
      </c>
      <c r="F3828">
        <v>2270800</v>
      </c>
      <c r="G3828">
        <v>1752.7900390625</v>
      </c>
      <c r="H3828" t="s">
        <v>11</v>
      </c>
      <c r="I3828" t="s">
        <v>12</v>
      </c>
    </row>
    <row r="3829" spans="1:9" x14ac:dyDescent="0.3">
      <c r="A3829" s="1">
        <v>43789</v>
      </c>
      <c r="B3829">
        <v>1762.52001953125</v>
      </c>
      <c r="C3829">
        <v>1734.11999511718</v>
      </c>
      <c r="D3829">
        <v>1749.14001464843</v>
      </c>
      <c r="E3829">
        <v>1745.53002929687</v>
      </c>
      <c r="F3829">
        <v>2790000</v>
      </c>
      <c r="G3829">
        <v>1745.53002929687</v>
      </c>
      <c r="H3829" t="s">
        <v>11</v>
      </c>
      <c r="I3829" t="s">
        <v>12</v>
      </c>
    </row>
    <row r="3830" spans="1:9" x14ac:dyDescent="0.3">
      <c r="A3830" s="1">
        <v>43790</v>
      </c>
      <c r="B3830">
        <v>1746.86999511718</v>
      </c>
      <c r="C3830">
        <v>1730.35998535156</v>
      </c>
      <c r="D3830">
        <v>1743</v>
      </c>
      <c r="E3830">
        <v>1734.7099609375</v>
      </c>
      <c r="F3830">
        <v>2662900</v>
      </c>
      <c r="G3830">
        <v>1734.7099609375</v>
      </c>
      <c r="H3830" t="s">
        <v>11</v>
      </c>
      <c r="I3830" t="s">
        <v>12</v>
      </c>
    </row>
    <row r="3831" spans="1:9" x14ac:dyDescent="0.3">
      <c r="A3831" s="1">
        <v>43791</v>
      </c>
      <c r="B3831">
        <v>1746.43005371093</v>
      </c>
      <c r="C3831">
        <v>1731</v>
      </c>
      <c r="D3831">
        <v>1739.02001953125</v>
      </c>
      <c r="E3831">
        <v>1745.71997070312</v>
      </c>
      <c r="F3831">
        <v>2479100</v>
      </c>
      <c r="G3831">
        <v>1745.71997070312</v>
      </c>
      <c r="H3831" t="s">
        <v>11</v>
      </c>
      <c r="I3831" t="s">
        <v>12</v>
      </c>
    </row>
    <row r="3832" spans="1:9" x14ac:dyDescent="0.3">
      <c r="A3832" s="1">
        <v>43794</v>
      </c>
      <c r="B3832">
        <v>1777.42004394531</v>
      </c>
      <c r="C3832">
        <v>1753.23999023437</v>
      </c>
      <c r="D3832">
        <v>1753.25</v>
      </c>
      <c r="E3832">
        <v>1773.83996582031</v>
      </c>
      <c r="F3832">
        <v>3486200</v>
      </c>
      <c r="G3832">
        <v>1773.83996582031</v>
      </c>
      <c r="H3832" t="s">
        <v>11</v>
      </c>
      <c r="I3832" t="s">
        <v>12</v>
      </c>
    </row>
    <row r="3833" spans="1:9" x14ac:dyDescent="0.3">
      <c r="A3833" s="1">
        <v>43795</v>
      </c>
      <c r="B3833">
        <v>1797.03002929687</v>
      </c>
      <c r="C3833">
        <v>1778.34997558593</v>
      </c>
      <c r="D3833">
        <v>1779.92004394531</v>
      </c>
      <c r="E3833">
        <v>1796.93994140625</v>
      </c>
      <c r="F3833">
        <v>3181200</v>
      </c>
      <c r="G3833">
        <v>1796.93994140625</v>
      </c>
      <c r="H3833" t="s">
        <v>11</v>
      </c>
      <c r="I3833" t="s">
        <v>12</v>
      </c>
    </row>
    <row r="3834" spans="1:9" x14ac:dyDescent="0.3">
      <c r="A3834" s="1">
        <v>43796</v>
      </c>
      <c r="B3834">
        <v>1824.5</v>
      </c>
      <c r="C3834">
        <v>1797.31005859375</v>
      </c>
      <c r="D3834">
        <v>1801</v>
      </c>
      <c r="E3834">
        <v>1818.51000976562</v>
      </c>
      <c r="F3834">
        <v>3025600</v>
      </c>
      <c r="G3834">
        <v>1818.51000976562</v>
      </c>
      <c r="H3834" t="s">
        <v>11</v>
      </c>
      <c r="I3834" t="s">
        <v>12</v>
      </c>
    </row>
    <row r="3835" spans="1:9" x14ac:dyDescent="0.3">
      <c r="A3835" s="1">
        <v>43798</v>
      </c>
      <c r="B3835">
        <v>1824.68994140625</v>
      </c>
      <c r="C3835">
        <v>1800.7900390625</v>
      </c>
      <c r="D3835">
        <v>1817.78002929687</v>
      </c>
      <c r="E3835">
        <v>1800.80004882812</v>
      </c>
      <c r="F3835">
        <v>1923400</v>
      </c>
      <c r="G3835">
        <v>1800.80004882812</v>
      </c>
      <c r="H3835" t="s">
        <v>11</v>
      </c>
      <c r="I3835" t="s">
        <v>12</v>
      </c>
    </row>
    <row r="3836" spans="1:9" x14ac:dyDescent="0.3">
      <c r="A3836" s="1">
        <v>43801</v>
      </c>
      <c r="B3836">
        <v>1805.55004882812</v>
      </c>
      <c r="C3836">
        <v>1762.68005371093</v>
      </c>
      <c r="D3836">
        <v>1804.40002441406</v>
      </c>
      <c r="E3836">
        <v>1781.59997558593</v>
      </c>
      <c r="F3836">
        <v>3925600</v>
      </c>
      <c r="G3836">
        <v>1781.59997558593</v>
      </c>
      <c r="H3836" t="s">
        <v>11</v>
      </c>
      <c r="I3836" t="s">
        <v>12</v>
      </c>
    </row>
    <row r="3837" spans="1:9" x14ac:dyDescent="0.3">
      <c r="A3837" s="1">
        <v>43802</v>
      </c>
      <c r="B3837">
        <v>1772.86999511718</v>
      </c>
      <c r="C3837">
        <v>1747.22998046875</v>
      </c>
      <c r="D3837">
        <v>1760</v>
      </c>
      <c r="E3837">
        <v>1769.9599609375</v>
      </c>
      <c r="F3837">
        <v>3380900</v>
      </c>
      <c r="G3837">
        <v>1769.9599609375</v>
      </c>
      <c r="H3837" t="s">
        <v>11</v>
      </c>
      <c r="I3837" t="s">
        <v>12</v>
      </c>
    </row>
    <row r="3838" spans="1:9" x14ac:dyDescent="0.3">
      <c r="A3838" s="1">
        <v>43803</v>
      </c>
      <c r="B3838">
        <v>1789.08996582031</v>
      </c>
      <c r="C3838">
        <v>1760.21997070312</v>
      </c>
      <c r="D3838">
        <v>1774.01000976562</v>
      </c>
      <c r="E3838">
        <v>1760.68994140625</v>
      </c>
      <c r="F3838">
        <v>2670100</v>
      </c>
      <c r="G3838">
        <v>1760.68994140625</v>
      </c>
      <c r="H3838" t="s">
        <v>11</v>
      </c>
      <c r="I3838" t="s">
        <v>12</v>
      </c>
    </row>
    <row r="3839" spans="1:9" x14ac:dyDescent="0.3">
      <c r="A3839" s="1">
        <v>43804</v>
      </c>
      <c r="B3839">
        <v>1763.5</v>
      </c>
      <c r="C3839">
        <v>1740</v>
      </c>
      <c r="D3839">
        <v>1763.5</v>
      </c>
      <c r="E3839">
        <v>1740.47998046875</v>
      </c>
      <c r="F3839">
        <v>2823800</v>
      </c>
      <c r="G3839">
        <v>1740.47998046875</v>
      </c>
      <c r="H3839" t="s">
        <v>11</v>
      </c>
      <c r="I3839" t="s">
        <v>12</v>
      </c>
    </row>
    <row r="3840" spans="1:9" x14ac:dyDescent="0.3">
      <c r="A3840" s="1">
        <v>43805</v>
      </c>
      <c r="B3840">
        <v>1754.40002441406</v>
      </c>
      <c r="C3840">
        <v>1740.13000488281</v>
      </c>
      <c r="D3840">
        <v>1751.19995117187</v>
      </c>
      <c r="E3840">
        <v>1751.59997558593</v>
      </c>
      <c r="F3840">
        <v>3117400</v>
      </c>
      <c r="G3840">
        <v>1751.59997558593</v>
      </c>
      <c r="H3840" t="s">
        <v>11</v>
      </c>
      <c r="I3840" t="s">
        <v>12</v>
      </c>
    </row>
    <row r="3841" spans="1:9" x14ac:dyDescent="0.3">
      <c r="A3841" s="1">
        <v>43808</v>
      </c>
      <c r="B3841">
        <v>1766.89001464843</v>
      </c>
      <c r="C3841">
        <v>1745.60998535156</v>
      </c>
      <c r="D3841">
        <v>1750.66003417968</v>
      </c>
      <c r="E3841">
        <v>1749.51000976562</v>
      </c>
      <c r="F3841">
        <v>2442800</v>
      </c>
      <c r="G3841">
        <v>1749.51000976562</v>
      </c>
      <c r="H3841" t="s">
        <v>11</v>
      </c>
      <c r="I3841" t="s">
        <v>12</v>
      </c>
    </row>
    <row r="3842" spans="1:9" x14ac:dyDescent="0.3">
      <c r="A3842" s="1">
        <v>43809</v>
      </c>
      <c r="B3842">
        <v>1750.67004394531</v>
      </c>
      <c r="C3842">
        <v>1735</v>
      </c>
      <c r="D3842">
        <v>1747.40002441406</v>
      </c>
      <c r="E3842">
        <v>1739.2099609375</v>
      </c>
      <c r="F3842">
        <v>2514300</v>
      </c>
      <c r="G3842">
        <v>1739.2099609375</v>
      </c>
      <c r="H3842" t="s">
        <v>11</v>
      </c>
      <c r="I3842" t="s">
        <v>12</v>
      </c>
    </row>
    <row r="3843" spans="1:9" x14ac:dyDescent="0.3">
      <c r="A3843" s="1">
        <v>43810</v>
      </c>
      <c r="B3843">
        <v>1750</v>
      </c>
      <c r="C3843">
        <v>1735.7099609375</v>
      </c>
      <c r="D3843">
        <v>1741.67004394531</v>
      </c>
      <c r="E3843">
        <v>1748.71997070312</v>
      </c>
      <c r="F3843">
        <v>2097600</v>
      </c>
      <c r="G3843">
        <v>1748.71997070312</v>
      </c>
      <c r="H3843" t="s">
        <v>11</v>
      </c>
      <c r="I3843" t="s">
        <v>12</v>
      </c>
    </row>
    <row r="3844" spans="1:9" x14ac:dyDescent="0.3">
      <c r="A3844" s="1">
        <v>43811</v>
      </c>
      <c r="B3844">
        <v>1764</v>
      </c>
      <c r="C3844">
        <v>1745.43994140625</v>
      </c>
      <c r="D3844">
        <v>1750</v>
      </c>
      <c r="E3844">
        <v>1760.32995605468</v>
      </c>
      <c r="F3844">
        <v>3095900</v>
      </c>
      <c r="G3844">
        <v>1760.32995605468</v>
      </c>
      <c r="H3844" t="s">
        <v>11</v>
      </c>
      <c r="I3844" t="s">
        <v>12</v>
      </c>
    </row>
    <row r="3845" spans="1:9" x14ac:dyDescent="0.3">
      <c r="A3845" s="1">
        <v>43812</v>
      </c>
      <c r="B3845">
        <v>1768.98999023437</v>
      </c>
      <c r="C3845">
        <v>1755</v>
      </c>
      <c r="D3845">
        <v>1765</v>
      </c>
      <c r="E3845">
        <v>1760.93994140625</v>
      </c>
      <c r="F3845">
        <v>2745700</v>
      </c>
      <c r="G3845">
        <v>1760.93994140625</v>
      </c>
      <c r="H3845" t="s">
        <v>11</v>
      </c>
      <c r="I3845" t="s">
        <v>12</v>
      </c>
    </row>
    <row r="3846" spans="1:9" x14ac:dyDescent="0.3">
      <c r="A3846" s="1">
        <v>43815</v>
      </c>
      <c r="B3846">
        <v>1769.5</v>
      </c>
      <c r="C3846">
        <v>1757.05004882812</v>
      </c>
      <c r="D3846">
        <v>1767</v>
      </c>
      <c r="E3846">
        <v>1769.2099609375</v>
      </c>
      <c r="F3846">
        <v>3145200</v>
      </c>
      <c r="G3846">
        <v>1769.2099609375</v>
      </c>
      <c r="H3846" t="s">
        <v>11</v>
      </c>
      <c r="I3846" t="s">
        <v>12</v>
      </c>
    </row>
    <row r="3847" spans="1:9" x14ac:dyDescent="0.3">
      <c r="A3847" s="1">
        <v>43816</v>
      </c>
      <c r="B3847">
        <v>1792</v>
      </c>
      <c r="C3847">
        <v>1777.39001464843</v>
      </c>
      <c r="D3847">
        <v>1778.01000976562</v>
      </c>
      <c r="E3847">
        <v>1790.66003417968</v>
      </c>
      <c r="F3847">
        <v>3644400</v>
      </c>
      <c r="G3847">
        <v>1790.66003417968</v>
      </c>
      <c r="H3847" t="s">
        <v>11</v>
      </c>
      <c r="I3847" t="s">
        <v>12</v>
      </c>
    </row>
    <row r="3848" spans="1:9" x14ac:dyDescent="0.3">
      <c r="A3848" s="1">
        <v>43817</v>
      </c>
      <c r="B3848">
        <v>1798.19995117187</v>
      </c>
      <c r="C3848">
        <v>1782.35998535156</v>
      </c>
      <c r="D3848">
        <v>1795.02001953125</v>
      </c>
      <c r="E3848">
        <v>1784.03002929687</v>
      </c>
      <c r="F3848">
        <v>3351400</v>
      </c>
      <c r="G3848">
        <v>1784.03002929687</v>
      </c>
      <c r="H3848" t="s">
        <v>11</v>
      </c>
      <c r="I3848" t="s">
        <v>12</v>
      </c>
    </row>
    <row r="3849" spans="1:9" x14ac:dyDescent="0.3">
      <c r="A3849" s="1">
        <v>43818</v>
      </c>
      <c r="B3849">
        <v>1792.98999023437</v>
      </c>
      <c r="C3849">
        <v>1774.06005859375</v>
      </c>
      <c r="D3849">
        <v>1780.5</v>
      </c>
      <c r="E3849">
        <v>1792.28002929687</v>
      </c>
      <c r="F3849">
        <v>2652800</v>
      </c>
      <c r="G3849">
        <v>1792.28002929687</v>
      </c>
      <c r="H3849" t="s">
        <v>11</v>
      </c>
      <c r="I3849" t="s">
        <v>12</v>
      </c>
    </row>
    <row r="3850" spans="1:9" x14ac:dyDescent="0.3">
      <c r="A3850" s="1">
        <v>43819</v>
      </c>
      <c r="B3850">
        <v>1802.96997070312</v>
      </c>
      <c r="C3850">
        <v>1782.44995117187</v>
      </c>
      <c r="D3850">
        <v>1799.61999511718</v>
      </c>
      <c r="E3850">
        <v>1786.5</v>
      </c>
      <c r="F3850">
        <v>5150800</v>
      </c>
      <c r="G3850">
        <v>1786.5</v>
      </c>
      <c r="H3850" t="s">
        <v>11</v>
      </c>
      <c r="I3850" t="s">
        <v>12</v>
      </c>
    </row>
    <row r="3851" spans="1:9" x14ac:dyDescent="0.3">
      <c r="A3851" s="1">
        <v>43822</v>
      </c>
      <c r="B3851">
        <v>1793</v>
      </c>
      <c r="C3851">
        <v>1784.51000976562</v>
      </c>
      <c r="D3851">
        <v>1788.26000976562</v>
      </c>
      <c r="E3851">
        <v>1793</v>
      </c>
      <c r="F3851">
        <v>2136400</v>
      </c>
      <c r="G3851">
        <v>1793</v>
      </c>
      <c r="H3851" t="s">
        <v>11</v>
      </c>
      <c r="I3851" t="s">
        <v>12</v>
      </c>
    </row>
    <row r="3852" spans="1:9" x14ac:dyDescent="0.3">
      <c r="A3852" s="1">
        <v>43823</v>
      </c>
      <c r="B3852">
        <v>1795.56994628906</v>
      </c>
      <c r="C3852">
        <v>1787.57995605468</v>
      </c>
      <c r="D3852">
        <v>1793.81005859375</v>
      </c>
      <c r="E3852">
        <v>1789.2099609375</v>
      </c>
      <c r="F3852">
        <v>881300</v>
      </c>
      <c r="G3852">
        <v>1789.2099609375</v>
      </c>
      <c r="H3852" t="s">
        <v>11</v>
      </c>
      <c r="I3852" t="s">
        <v>12</v>
      </c>
    </row>
    <row r="3853" spans="1:9" x14ac:dyDescent="0.3">
      <c r="A3853" s="1">
        <v>43825</v>
      </c>
      <c r="B3853">
        <v>1870.4599609375</v>
      </c>
      <c r="C3853">
        <v>1799.5</v>
      </c>
      <c r="D3853">
        <v>1801.01000976562</v>
      </c>
      <c r="E3853">
        <v>1868.77001953125</v>
      </c>
      <c r="F3853">
        <v>6005400</v>
      </c>
      <c r="G3853">
        <v>1868.77001953125</v>
      </c>
      <c r="H3853" t="s">
        <v>11</v>
      </c>
      <c r="I3853" t="s">
        <v>12</v>
      </c>
    </row>
    <row r="3854" spans="1:9" x14ac:dyDescent="0.3">
      <c r="A3854" s="1">
        <v>43826</v>
      </c>
      <c r="B3854">
        <v>1901.40002441406</v>
      </c>
      <c r="C3854">
        <v>1866.01000976562</v>
      </c>
      <c r="D3854">
        <v>1882.92004394531</v>
      </c>
      <c r="E3854">
        <v>1869.80004882812</v>
      </c>
      <c r="F3854">
        <v>6186600</v>
      </c>
      <c r="G3854">
        <v>1869.80004882812</v>
      </c>
      <c r="H3854" t="s">
        <v>11</v>
      </c>
      <c r="I3854" t="s">
        <v>12</v>
      </c>
    </row>
    <row r="3855" spans="1:9" x14ac:dyDescent="0.3">
      <c r="A3855" s="1">
        <v>43829</v>
      </c>
      <c r="B3855">
        <v>1884</v>
      </c>
      <c r="C3855">
        <v>1840.61999511718</v>
      </c>
      <c r="D3855">
        <v>1874</v>
      </c>
      <c r="E3855">
        <v>1846.89001464843</v>
      </c>
      <c r="F3855">
        <v>3674700</v>
      </c>
      <c r="G3855">
        <v>1846.89001464843</v>
      </c>
      <c r="H3855" t="s">
        <v>11</v>
      </c>
      <c r="I3855" t="s">
        <v>12</v>
      </c>
    </row>
    <row r="3856" spans="1:9" x14ac:dyDescent="0.3">
      <c r="A3856" s="1">
        <v>43830</v>
      </c>
      <c r="B3856">
        <v>1853.26000976562</v>
      </c>
      <c r="C3856">
        <v>1832.22998046875</v>
      </c>
      <c r="D3856">
        <v>1842</v>
      </c>
      <c r="E3856">
        <v>1847.83996582031</v>
      </c>
      <c r="F3856">
        <v>2506500</v>
      </c>
      <c r="G3856">
        <v>1847.83996582031</v>
      </c>
      <c r="H3856" t="s">
        <v>11</v>
      </c>
      <c r="I3856" t="s">
        <v>12</v>
      </c>
    </row>
    <row r="3857" spans="1:9" x14ac:dyDescent="0.3">
      <c r="A3857" s="1">
        <v>43832</v>
      </c>
      <c r="B3857">
        <v>1898.01000976562</v>
      </c>
      <c r="C3857">
        <v>1864.15002441406</v>
      </c>
      <c r="D3857">
        <v>1875</v>
      </c>
      <c r="E3857">
        <v>1898.01000976562</v>
      </c>
      <c r="F3857">
        <v>4029000</v>
      </c>
      <c r="G3857">
        <v>1898.01000976562</v>
      </c>
      <c r="H3857" t="s">
        <v>11</v>
      </c>
      <c r="I3857" t="s">
        <v>12</v>
      </c>
    </row>
    <row r="3858" spans="1:9" x14ac:dyDescent="0.3">
      <c r="A3858" s="1">
        <v>43833</v>
      </c>
      <c r="B3858">
        <v>1886.19995117187</v>
      </c>
      <c r="C3858">
        <v>1864.5</v>
      </c>
      <c r="D3858">
        <v>1864.5</v>
      </c>
      <c r="E3858">
        <v>1874.96997070312</v>
      </c>
      <c r="F3858">
        <v>3764400</v>
      </c>
      <c r="G3858">
        <v>1874.96997070312</v>
      </c>
      <c r="H3858" t="s">
        <v>11</v>
      </c>
      <c r="I3858" t="s">
        <v>12</v>
      </c>
    </row>
    <row r="3859" spans="1:9" x14ac:dyDescent="0.3">
      <c r="A3859" s="1">
        <v>43836</v>
      </c>
      <c r="B3859">
        <v>1903.68994140625</v>
      </c>
      <c r="C3859">
        <v>1860</v>
      </c>
      <c r="D3859">
        <v>1860</v>
      </c>
      <c r="E3859">
        <v>1902.88000488281</v>
      </c>
      <c r="F3859">
        <v>4061800</v>
      </c>
      <c r="G3859">
        <v>1902.88000488281</v>
      </c>
      <c r="H3859" t="s">
        <v>11</v>
      </c>
      <c r="I3859" t="s">
        <v>12</v>
      </c>
    </row>
    <row r="3860" spans="1:9" x14ac:dyDescent="0.3">
      <c r="A3860" s="1">
        <v>43837</v>
      </c>
      <c r="B3860">
        <v>1913.89001464843</v>
      </c>
      <c r="C3860">
        <v>1892.0400390625</v>
      </c>
      <c r="D3860">
        <v>1904.5</v>
      </c>
      <c r="E3860">
        <v>1906.85998535156</v>
      </c>
      <c r="F3860">
        <v>4044900</v>
      </c>
      <c r="G3860">
        <v>1906.85998535156</v>
      </c>
      <c r="H3860" t="s">
        <v>11</v>
      </c>
      <c r="I3860" t="s">
        <v>12</v>
      </c>
    </row>
    <row r="3861" spans="1:9" x14ac:dyDescent="0.3">
      <c r="A3861" s="1">
        <v>43838</v>
      </c>
      <c r="B3861">
        <v>1911</v>
      </c>
      <c r="C3861">
        <v>1886.43994140625</v>
      </c>
      <c r="D3861">
        <v>1898.0400390625</v>
      </c>
      <c r="E3861">
        <v>1891.96997070312</v>
      </c>
      <c r="F3861">
        <v>3508000</v>
      </c>
      <c r="G3861">
        <v>1891.96997070312</v>
      </c>
      <c r="H3861" t="s">
        <v>11</v>
      </c>
      <c r="I3861" t="s">
        <v>12</v>
      </c>
    </row>
    <row r="3862" spans="1:9" x14ac:dyDescent="0.3">
      <c r="A3862" s="1">
        <v>43839</v>
      </c>
      <c r="B3862">
        <v>1917.81994628906</v>
      </c>
      <c r="C3862">
        <v>1895.80004882812</v>
      </c>
      <c r="D3862">
        <v>1909.89001464843</v>
      </c>
      <c r="E3862">
        <v>1901.05004882812</v>
      </c>
      <c r="F3862">
        <v>3167300</v>
      </c>
      <c r="G3862">
        <v>1901.05004882812</v>
      </c>
      <c r="H3862" t="s">
        <v>11</v>
      </c>
      <c r="I3862" t="s">
        <v>12</v>
      </c>
    </row>
    <row r="3863" spans="1:9" x14ac:dyDescent="0.3">
      <c r="A3863" s="1">
        <v>43840</v>
      </c>
      <c r="B3863">
        <v>1906.93994140625</v>
      </c>
      <c r="C3863">
        <v>1880</v>
      </c>
      <c r="D3863">
        <v>1905.36999511718</v>
      </c>
      <c r="E3863">
        <v>1883.16003417968</v>
      </c>
      <c r="F3863">
        <v>2853700</v>
      </c>
      <c r="G3863">
        <v>1883.16003417968</v>
      </c>
      <c r="H3863" t="s">
        <v>11</v>
      </c>
      <c r="I3863" t="s">
        <v>12</v>
      </c>
    </row>
    <row r="3864" spans="1:9" x14ac:dyDescent="0.3">
      <c r="A3864" s="1">
        <v>43843</v>
      </c>
      <c r="B3864">
        <v>1898</v>
      </c>
      <c r="C3864">
        <v>1880.80004882812</v>
      </c>
      <c r="D3864">
        <v>1891.31005859375</v>
      </c>
      <c r="E3864">
        <v>1891.30004882812</v>
      </c>
      <c r="F3864">
        <v>2780800</v>
      </c>
      <c r="G3864">
        <v>1891.30004882812</v>
      </c>
      <c r="H3864" t="s">
        <v>11</v>
      </c>
      <c r="I3864" t="s">
        <v>12</v>
      </c>
    </row>
    <row r="3865" spans="1:9" x14ac:dyDescent="0.3">
      <c r="A3865" s="1">
        <v>43844</v>
      </c>
      <c r="B3865">
        <v>1887.10998535156</v>
      </c>
      <c r="C3865">
        <v>1858.55004882812</v>
      </c>
      <c r="D3865">
        <v>1885.88000488281</v>
      </c>
      <c r="E3865">
        <v>1869.43994140625</v>
      </c>
      <c r="F3865">
        <v>3440900</v>
      </c>
      <c r="G3865">
        <v>1869.43994140625</v>
      </c>
      <c r="H3865" t="s">
        <v>11</v>
      </c>
      <c r="I3865" t="s">
        <v>12</v>
      </c>
    </row>
    <row r="3866" spans="1:9" x14ac:dyDescent="0.3">
      <c r="A3866" s="1">
        <v>43845</v>
      </c>
      <c r="B3866">
        <v>1878.85998535156</v>
      </c>
      <c r="C3866">
        <v>1855.08996582031</v>
      </c>
      <c r="D3866">
        <v>1872.25</v>
      </c>
      <c r="E3866">
        <v>1862.02001953125</v>
      </c>
      <c r="F3866">
        <v>2896600</v>
      </c>
      <c r="G3866">
        <v>1862.02001953125</v>
      </c>
      <c r="H3866" t="s">
        <v>11</v>
      </c>
      <c r="I3866" t="s">
        <v>12</v>
      </c>
    </row>
    <row r="3867" spans="1:9" x14ac:dyDescent="0.3">
      <c r="A3867" s="1">
        <v>43846</v>
      </c>
      <c r="B3867">
        <v>1885.58996582031</v>
      </c>
      <c r="C3867">
        <v>1866.02001953125</v>
      </c>
      <c r="D3867">
        <v>1882.98999023437</v>
      </c>
      <c r="E3867">
        <v>1877.93994140625</v>
      </c>
      <c r="F3867">
        <v>2659500</v>
      </c>
      <c r="G3867">
        <v>1877.93994140625</v>
      </c>
      <c r="H3867" t="s">
        <v>11</v>
      </c>
      <c r="I3867" t="s">
        <v>12</v>
      </c>
    </row>
    <row r="3868" spans="1:9" x14ac:dyDescent="0.3">
      <c r="A3868" s="1">
        <v>43847</v>
      </c>
      <c r="B3868">
        <v>1886.64001464843</v>
      </c>
      <c r="C3868">
        <v>1857.25</v>
      </c>
      <c r="D3868">
        <v>1885.89001464843</v>
      </c>
      <c r="E3868">
        <v>1864.71997070312</v>
      </c>
      <c r="F3868">
        <v>3997300</v>
      </c>
      <c r="G3868">
        <v>1864.71997070312</v>
      </c>
      <c r="H3868" t="s">
        <v>11</v>
      </c>
      <c r="I3868" t="s">
        <v>12</v>
      </c>
    </row>
    <row r="3869" spans="1:9" x14ac:dyDescent="0.3">
      <c r="A3869" s="1">
        <v>43851</v>
      </c>
      <c r="B3869">
        <v>1894.27001953125</v>
      </c>
      <c r="C3869">
        <v>1860</v>
      </c>
      <c r="D3869">
        <v>1865</v>
      </c>
      <c r="E3869">
        <v>1892</v>
      </c>
      <c r="F3869">
        <v>3707800</v>
      </c>
      <c r="G3869">
        <v>1892</v>
      </c>
      <c r="H3869" t="s">
        <v>11</v>
      </c>
      <c r="I3869" t="s">
        <v>12</v>
      </c>
    </row>
    <row r="3870" spans="1:9" x14ac:dyDescent="0.3">
      <c r="A3870" s="1">
        <v>43852</v>
      </c>
      <c r="B3870">
        <v>1902.5</v>
      </c>
      <c r="C3870">
        <v>1883.33996582031</v>
      </c>
      <c r="D3870">
        <v>1896.08996582031</v>
      </c>
      <c r="E3870">
        <v>1887.4599609375</v>
      </c>
      <c r="F3870">
        <v>3216300</v>
      </c>
      <c r="G3870">
        <v>1887.4599609375</v>
      </c>
      <c r="H3870" t="s">
        <v>11</v>
      </c>
      <c r="I3870" t="s">
        <v>12</v>
      </c>
    </row>
    <row r="3871" spans="1:9" x14ac:dyDescent="0.3">
      <c r="A3871" s="1">
        <v>43853</v>
      </c>
      <c r="B3871">
        <v>1889.97998046875</v>
      </c>
      <c r="C3871">
        <v>1872.76000976562</v>
      </c>
      <c r="D3871">
        <v>1885.10998535156</v>
      </c>
      <c r="E3871">
        <v>1884.57995605468</v>
      </c>
      <c r="F3871">
        <v>2484600</v>
      </c>
      <c r="G3871">
        <v>1884.57995605468</v>
      </c>
      <c r="H3871" t="s">
        <v>11</v>
      </c>
      <c r="I3871" t="s">
        <v>12</v>
      </c>
    </row>
    <row r="3872" spans="1:9" x14ac:dyDescent="0.3">
      <c r="A3872" s="1">
        <v>43854</v>
      </c>
      <c r="B3872">
        <v>1894.98999023437</v>
      </c>
      <c r="C3872">
        <v>1847.43994140625</v>
      </c>
      <c r="D3872">
        <v>1891.36999511718</v>
      </c>
      <c r="E3872">
        <v>1861.64001464843</v>
      </c>
      <c r="F3872">
        <v>3766200</v>
      </c>
      <c r="G3872">
        <v>1861.64001464843</v>
      </c>
      <c r="H3872" t="s">
        <v>11</v>
      </c>
      <c r="I3872" t="s">
        <v>12</v>
      </c>
    </row>
    <row r="3873" spans="1:9" x14ac:dyDescent="0.3">
      <c r="A3873" s="1">
        <v>43857</v>
      </c>
      <c r="B3873">
        <v>1841</v>
      </c>
      <c r="C3873">
        <v>1815.33996582031</v>
      </c>
      <c r="D3873">
        <v>1820</v>
      </c>
      <c r="E3873">
        <v>1828.33996582031</v>
      </c>
      <c r="F3873">
        <v>3528500</v>
      </c>
      <c r="G3873">
        <v>1828.33996582031</v>
      </c>
      <c r="H3873" t="s">
        <v>11</v>
      </c>
      <c r="I3873" t="s">
        <v>12</v>
      </c>
    </row>
    <row r="3874" spans="1:9" x14ac:dyDescent="0.3">
      <c r="A3874" s="1">
        <v>43858</v>
      </c>
      <c r="B3874">
        <v>1858.10998535156</v>
      </c>
      <c r="C3874">
        <v>1830.02001953125</v>
      </c>
      <c r="D3874">
        <v>1840.5</v>
      </c>
      <c r="E3874">
        <v>1853.25</v>
      </c>
      <c r="F3874">
        <v>2808000</v>
      </c>
      <c r="G3874">
        <v>1853.25</v>
      </c>
      <c r="H3874" t="s">
        <v>11</v>
      </c>
      <c r="I3874" t="s">
        <v>12</v>
      </c>
    </row>
    <row r="3875" spans="1:9" x14ac:dyDescent="0.3">
      <c r="A3875" s="1">
        <v>43859</v>
      </c>
      <c r="B3875">
        <v>1874.75</v>
      </c>
      <c r="C3875">
        <v>1855.02001953125</v>
      </c>
      <c r="D3875">
        <v>1864</v>
      </c>
      <c r="E3875">
        <v>1858</v>
      </c>
      <c r="F3875">
        <v>2088000</v>
      </c>
      <c r="G3875">
        <v>1858</v>
      </c>
      <c r="H3875" t="s">
        <v>11</v>
      </c>
      <c r="I3875" t="s">
        <v>12</v>
      </c>
    </row>
    <row r="3876" spans="1:9" x14ac:dyDescent="0.3">
      <c r="A3876" s="1">
        <v>43860</v>
      </c>
      <c r="B3876">
        <v>1872.86999511718</v>
      </c>
      <c r="C3876">
        <v>1850.60998535156</v>
      </c>
      <c r="D3876">
        <v>1858</v>
      </c>
      <c r="E3876">
        <v>1870.68005371093</v>
      </c>
      <c r="F3876">
        <v>6327400</v>
      </c>
      <c r="G3876">
        <v>1870.68005371093</v>
      </c>
      <c r="H3876" t="s">
        <v>11</v>
      </c>
      <c r="I3876" t="s">
        <v>12</v>
      </c>
    </row>
    <row r="3877" spans="1:9" x14ac:dyDescent="0.3">
      <c r="A3877" s="1">
        <v>43861</v>
      </c>
      <c r="B3877">
        <v>2055.71997070312</v>
      </c>
      <c r="C3877">
        <v>2002.27001953125</v>
      </c>
      <c r="D3877">
        <v>2051.46997070312</v>
      </c>
      <c r="E3877">
        <v>2008.71997070312</v>
      </c>
      <c r="F3877">
        <v>15567300</v>
      </c>
      <c r="G3877">
        <v>2008.71997070312</v>
      </c>
      <c r="H3877" t="s">
        <v>11</v>
      </c>
      <c r="I3877" t="s">
        <v>12</v>
      </c>
    </row>
    <row r="3878" spans="1:9" x14ac:dyDescent="0.3">
      <c r="A3878" s="1">
        <v>43864</v>
      </c>
      <c r="B3878">
        <v>2048.5</v>
      </c>
      <c r="C3878">
        <v>2000.25</v>
      </c>
      <c r="D3878">
        <v>2010.59997558593</v>
      </c>
      <c r="E3878">
        <v>2004.19995117187</v>
      </c>
      <c r="F3878">
        <v>5899100</v>
      </c>
      <c r="G3878">
        <v>2004.19995117187</v>
      </c>
      <c r="H3878" t="s">
        <v>11</v>
      </c>
      <c r="I3878" t="s">
        <v>12</v>
      </c>
    </row>
    <row r="3879" spans="1:9" x14ac:dyDescent="0.3">
      <c r="A3879" s="1">
        <v>43865</v>
      </c>
      <c r="B3879">
        <v>2059.80004882812</v>
      </c>
      <c r="C3879">
        <v>2015.36999511718</v>
      </c>
      <c r="D3879">
        <v>2029.88000488281</v>
      </c>
      <c r="E3879">
        <v>2049.669921875</v>
      </c>
      <c r="F3879">
        <v>5289300</v>
      </c>
      <c r="G3879">
        <v>2049.669921875</v>
      </c>
      <c r="H3879" t="s">
        <v>11</v>
      </c>
      <c r="I3879" t="s">
        <v>12</v>
      </c>
    </row>
    <row r="3880" spans="1:9" x14ac:dyDescent="0.3">
      <c r="A3880" s="1">
        <v>43866</v>
      </c>
      <c r="B3880">
        <v>2071.02001953125</v>
      </c>
      <c r="C3880">
        <v>2032</v>
      </c>
      <c r="D3880">
        <v>2071.02001953125</v>
      </c>
      <c r="E3880">
        <v>2039.86999511718</v>
      </c>
      <c r="F3880">
        <v>4376200</v>
      </c>
      <c r="G3880">
        <v>2039.86999511718</v>
      </c>
      <c r="H3880" t="s">
        <v>11</v>
      </c>
      <c r="I3880" t="s">
        <v>12</v>
      </c>
    </row>
    <row r="3881" spans="1:9" x14ac:dyDescent="0.3">
      <c r="A3881" s="1">
        <v>43867</v>
      </c>
      <c r="B3881">
        <v>2056.30004882812</v>
      </c>
      <c r="C3881">
        <v>2024.80004882812</v>
      </c>
      <c r="D3881">
        <v>2041.02001953125</v>
      </c>
      <c r="E3881">
        <v>2050.22998046875</v>
      </c>
      <c r="F3881">
        <v>3183000</v>
      </c>
      <c r="G3881">
        <v>2050.22998046875</v>
      </c>
      <c r="H3881" t="s">
        <v>11</v>
      </c>
      <c r="I3881" t="s">
        <v>12</v>
      </c>
    </row>
    <row r="3882" spans="1:9" x14ac:dyDescent="0.3">
      <c r="A3882" s="1">
        <v>43868</v>
      </c>
      <c r="B3882">
        <v>2098.53002929687</v>
      </c>
      <c r="C3882">
        <v>2038.09997558593</v>
      </c>
      <c r="D3882">
        <v>2041.98999023437</v>
      </c>
      <c r="E3882">
        <v>2079.28002929687</v>
      </c>
      <c r="F3882">
        <v>5095300</v>
      </c>
      <c r="G3882">
        <v>2079.28002929687</v>
      </c>
      <c r="H3882" t="s">
        <v>11</v>
      </c>
      <c r="I3882" t="s">
        <v>12</v>
      </c>
    </row>
    <row r="3883" spans="1:9" x14ac:dyDescent="0.3">
      <c r="A3883" s="1">
        <v>43871</v>
      </c>
      <c r="B3883">
        <v>2135.60009765625</v>
      </c>
      <c r="C3883">
        <v>2084.9599609375</v>
      </c>
      <c r="D3883">
        <v>2085.01000976562</v>
      </c>
      <c r="E3883">
        <v>2133.90991210937</v>
      </c>
      <c r="F3883">
        <v>5056200</v>
      </c>
      <c r="G3883">
        <v>2133.90991210937</v>
      </c>
      <c r="H3883" t="s">
        <v>11</v>
      </c>
      <c r="I3883" t="s">
        <v>12</v>
      </c>
    </row>
    <row r="3884" spans="1:9" x14ac:dyDescent="0.3">
      <c r="A3884" s="1">
        <v>43872</v>
      </c>
      <c r="B3884">
        <v>2185.94995117187</v>
      </c>
      <c r="C3884">
        <v>2136</v>
      </c>
      <c r="D3884">
        <v>2150.89990234375</v>
      </c>
      <c r="E3884">
        <v>2150.80004882812</v>
      </c>
      <c r="F3884">
        <v>5746000</v>
      </c>
      <c r="G3884">
        <v>2150.80004882812</v>
      </c>
      <c r="H3884" t="s">
        <v>11</v>
      </c>
      <c r="I3884" t="s">
        <v>12</v>
      </c>
    </row>
    <row r="3885" spans="1:9" x14ac:dyDescent="0.3">
      <c r="A3885" s="1">
        <v>43873</v>
      </c>
      <c r="B3885">
        <v>2180.25</v>
      </c>
      <c r="C3885">
        <v>2155.2900390625</v>
      </c>
      <c r="D3885">
        <v>2163.19995117187</v>
      </c>
      <c r="E3885">
        <v>2160</v>
      </c>
      <c r="F3885">
        <v>3334300</v>
      </c>
      <c r="G3885">
        <v>2160</v>
      </c>
      <c r="H3885" t="s">
        <v>11</v>
      </c>
      <c r="I3885" t="s">
        <v>12</v>
      </c>
    </row>
    <row r="3886" spans="1:9" x14ac:dyDescent="0.3">
      <c r="A3886" s="1">
        <v>43874</v>
      </c>
      <c r="B3886">
        <v>2170.28002929687</v>
      </c>
      <c r="C3886">
        <v>2142</v>
      </c>
      <c r="D3886">
        <v>2144.98999023437</v>
      </c>
      <c r="E3886">
        <v>2149.8701171875</v>
      </c>
      <c r="F3886">
        <v>3031800</v>
      </c>
      <c r="G3886">
        <v>2149.8701171875</v>
      </c>
      <c r="H3886" t="s">
        <v>11</v>
      </c>
      <c r="I3886" t="s">
        <v>12</v>
      </c>
    </row>
    <row r="3887" spans="1:9" x14ac:dyDescent="0.3">
      <c r="A3887" s="1">
        <v>43875</v>
      </c>
      <c r="B3887">
        <v>2159.0400390625</v>
      </c>
      <c r="C3887">
        <v>2125.88989257812</v>
      </c>
      <c r="D3887">
        <v>2155.67993164062</v>
      </c>
      <c r="E3887">
        <v>2134.8701171875</v>
      </c>
      <c r="F3887">
        <v>2606200</v>
      </c>
      <c r="G3887">
        <v>2134.8701171875</v>
      </c>
      <c r="H3887" t="s">
        <v>11</v>
      </c>
      <c r="I3887" t="s">
        <v>12</v>
      </c>
    </row>
    <row r="3888" spans="1:9" x14ac:dyDescent="0.3">
      <c r="A3888" s="1">
        <v>43879</v>
      </c>
      <c r="B3888">
        <v>2166.07006835937</v>
      </c>
      <c r="C3888">
        <v>2124.11010742187</v>
      </c>
      <c r="D3888">
        <v>2125.02001953125</v>
      </c>
      <c r="E3888">
        <v>2155.669921875</v>
      </c>
      <c r="F3888">
        <v>2945600</v>
      </c>
      <c r="G3888">
        <v>2155.669921875</v>
      </c>
      <c r="H3888" t="s">
        <v>11</v>
      </c>
      <c r="I3888" t="s">
        <v>12</v>
      </c>
    </row>
    <row r="3889" spans="1:9" x14ac:dyDescent="0.3">
      <c r="A3889" s="1">
        <v>43880</v>
      </c>
      <c r="B3889">
        <v>2185.10009765625</v>
      </c>
      <c r="C3889">
        <v>2161.1201171875</v>
      </c>
      <c r="D3889">
        <v>2167.80004882812</v>
      </c>
      <c r="E3889">
        <v>2170.21997070312</v>
      </c>
      <c r="F3889">
        <v>2561200</v>
      </c>
      <c r="G3889">
        <v>2170.21997070312</v>
      </c>
      <c r="H3889" t="s">
        <v>11</v>
      </c>
      <c r="I3889" t="s">
        <v>12</v>
      </c>
    </row>
    <row r="3890" spans="1:9" x14ac:dyDescent="0.3">
      <c r="A3890" s="1">
        <v>43881</v>
      </c>
      <c r="B3890">
        <v>2176.7900390625</v>
      </c>
      <c r="C3890">
        <v>2127.44995117187</v>
      </c>
      <c r="D3890">
        <v>2173.07006835937</v>
      </c>
      <c r="E3890">
        <v>2153.10009765625</v>
      </c>
      <c r="F3890">
        <v>3131300</v>
      </c>
      <c r="G3890">
        <v>2153.10009765625</v>
      </c>
      <c r="H3890" t="s">
        <v>11</v>
      </c>
      <c r="I3890" t="s">
        <v>12</v>
      </c>
    </row>
    <row r="3891" spans="1:9" x14ac:dyDescent="0.3">
      <c r="A3891" s="1">
        <v>43882</v>
      </c>
      <c r="B3891">
        <v>2144.55004882812</v>
      </c>
      <c r="C3891">
        <v>2088</v>
      </c>
      <c r="D3891">
        <v>2142.14990234375</v>
      </c>
      <c r="E3891">
        <v>2095.96997070312</v>
      </c>
      <c r="F3891">
        <v>4646300</v>
      </c>
      <c r="G3891">
        <v>2095.96997070312</v>
      </c>
      <c r="H3891" t="s">
        <v>11</v>
      </c>
      <c r="I3891" t="s">
        <v>12</v>
      </c>
    </row>
    <row r="3892" spans="1:9" x14ac:dyDescent="0.3">
      <c r="A3892" s="1">
        <v>43885</v>
      </c>
      <c r="B3892">
        <v>2039.30004882812</v>
      </c>
      <c r="C3892">
        <v>1987.96997070312</v>
      </c>
      <c r="D3892">
        <v>2003.18005371093</v>
      </c>
      <c r="E3892">
        <v>2009.2900390625</v>
      </c>
      <c r="F3892">
        <v>6547000</v>
      </c>
      <c r="G3892">
        <v>2009.2900390625</v>
      </c>
      <c r="H3892" t="s">
        <v>11</v>
      </c>
      <c r="I3892" t="s">
        <v>12</v>
      </c>
    </row>
    <row r="3893" spans="1:9" x14ac:dyDescent="0.3">
      <c r="A3893" s="1">
        <v>43886</v>
      </c>
      <c r="B3893">
        <v>2034.59997558593</v>
      </c>
      <c r="C3893">
        <v>1958.42004394531</v>
      </c>
      <c r="D3893">
        <v>2026.42004394531</v>
      </c>
      <c r="E3893">
        <v>1972.73999023437</v>
      </c>
      <c r="F3893">
        <v>6219100</v>
      </c>
      <c r="G3893">
        <v>1972.73999023437</v>
      </c>
      <c r="H3893" t="s">
        <v>11</v>
      </c>
      <c r="I3893" t="s">
        <v>12</v>
      </c>
    </row>
    <row r="3894" spans="1:9" x14ac:dyDescent="0.3">
      <c r="A3894" s="1">
        <v>43887</v>
      </c>
      <c r="B3894">
        <v>2014.67004394531</v>
      </c>
      <c r="C3894">
        <v>1960.44995117187</v>
      </c>
      <c r="D3894">
        <v>1970.28002929687</v>
      </c>
      <c r="E3894">
        <v>1979.58996582031</v>
      </c>
      <c r="F3894">
        <v>5224600</v>
      </c>
      <c r="G3894">
        <v>1979.58996582031</v>
      </c>
      <c r="H3894" t="s">
        <v>11</v>
      </c>
      <c r="I3894" t="s">
        <v>12</v>
      </c>
    </row>
    <row r="3895" spans="1:9" x14ac:dyDescent="0.3">
      <c r="A3895" s="1">
        <v>43888</v>
      </c>
      <c r="B3895">
        <v>1975</v>
      </c>
      <c r="C3895">
        <v>1882.76000976562</v>
      </c>
      <c r="D3895">
        <v>1934.38000488281</v>
      </c>
      <c r="E3895">
        <v>1884.30004882812</v>
      </c>
      <c r="F3895">
        <v>8144000</v>
      </c>
      <c r="G3895">
        <v>1884.30004882812</v>
      </c>
      <c r="H3895" t="s">
        <v>11</v>
      </c>
      <c r="I3895" t="s">
        <v>12</v>
      </c>
    </row>
    <row r="3896" spans="1:9" x14ac:dyDescent="0.3">
      <c r="A3896" s="1">
        <v>43889</v>
      </c>
      <c r="B3896">
        <v>1889.76000976562</v>
      </c>
      <c r="C3896">
        <v>1811.13000488281</v>
      </c>
      <c r="D3896">
        <v>1814.63000488281</v>
      </c>
      <c r="E3896">
        <v>1883.75</v>
      </c>
      <c r="F3896">
        <v>9493800</v>
      </c>
      <c r="G3896">
        <v>1883.75</v>
      </c>
      <c r="H3896" t="s">
        <v>11</v>
      </c>
      <c r="I3896" t="s">
        <v>12</v>
      </c>
    </row>
    <row r="3897" spans="1:9" x14ac:dyDescent="0.3">
      <c r="A3897" s="1">
        <v>43892</v>
      </c>
      <c r="B3897">
        <v>1954.51000976562</v>
      </c>
      <c r="C3897">
        <v>1870</v>
      </c>
      <c r="D3897">
        <v>1906.48999023437</v>
      </c>
      <c r="E3897">
        <v>1953.94995117187</v>
      </c>
      <c r="F3897">
        <v>6761700</v>
      </c>
      <c r="G3897">
        <v>1953.94995117187</v>
      </c>
      <c r="H3897" t="s">
        <v>11</v>
      </c>
      <c r="I3897" t="s">
        <v>12</v>
      </c>
    </row>
    <row r="3898" spans="1:9" x14ac:dyDescent="0.3">
      <c r="A3898" s="1">
        <v>43893</v>
      </c>
      <c r="B3898">
        <v>1996.32995605468</v>
      </c>
      <c r="C3898">
        <v>1888.08996582031</v>
      </c>
      <c r="D3898">
        <v>1975.36999511718</v>
      </c>
      <c r="E3898">
        <v>1908.98999023437</v>
      </c>
      <c r="F3898">
        <v>7534500</v>
      </c>
      <c r="G3898">
        <v>1908.98999023437</v>
      </c>
      <c r="H3898" t="s">
        <v>11</v>
      </c>
      <c r="I3898" t="s">
        <v>12</v>
      </c>
    </row>
    <row r="3899" spans="1:9" x14ac:dyDescent="0.3">
      <c r="A3899" s="1">
        <v>43894</v>
      </c>
      <c r="B3899">
        <v>1978</v>
      </c>
      <c r="C3899">
        <v>1922</v>
      </c>
      <c r="D3899">
        <v>1946.56994628906</v>
      </c>
      <c r="E3899">
        <v>1975.82995605468</v>
      </c>
      <c r="F3899">
        <v>4772900</v>
      </c>
      <c r="G3899">
        <v>1975.82995605468</v>
      </c>
      <c r="H3899" t="s">
        <v>11</v>
      </c>
      <c r="I3899" t="s">
        <v>12</v>
      </c>
    </row>
    <row r="3900" spans="1:9" x14ac:dyDescent="0.3">
      <c r="A3900" s="1">
        <v>43895</v>
      </c>
      <c r="B3900">
        <v>1960.71997070312</v>
      </c>
      <c r="C3900">
        <v>1910</v>
      </c>
      <c r="D3900">
        <v>1933</v>
      </c>
      <c r="E3900">
        <v>1924.03002929687</v>
      </c>
      <c r="F3900">
        <v>4748200</v>
      </c>
      <c r="G3900">
        <v>1924.03002929687</v>
      </c>
      <c r="H3900" t="s">
        <v>11</v>
      </c>
      <c r="I3900" t="s">
        <v>12</v>
      </c>
    </row>
    <row r="3901" spans="1:9" x14ac:dyDescent="0.3">
      <c r="A3901" s="1">
        <v>43896</v>
      </c>
      <c r="B3901">
        <v>1910.86999511718</v>
      </c>
      <c r="C3901">
        <v>1869.5</v>
      </c>
      <c r="D3901">
        <v>1875</v>
      </c>
      <c r="E3901">
        <v>1901.08996582031</v>
      </c>
      <c r="F3901">
        <v>5273600</v>
      </c>
      <c r="G3901">
        <v>1901.08996582031</v>
      </c>
      <c r="H3901" t="s">
        <v>11</v>
      </c>
      <c r="I3901" t="s">
        <v>12</v>
      </c>
    </row>
    <row r="3902" spans="1:9" x14ac:dyDescent="0.3">
      <c r="A3902" s="1">
        <v>43899</v>
      </c>
      <c r="B3902">
        <v>1862.77001953125</v>
      </c>
      <c r="C3902">
        <v>1761.2900390625</v>
      </c>
      <c r="D3902">
        <v>1773.85998535156</v>
      </c>
      <c r="E3902">
        <v>1800.60998535156</v>
      </c>
      <c r="F3902">
        <v>7813200</v>
      </c>
      <c r="G3902">
        <v>1800.60998535156</v>
      </c>
      <c r="H3902" t="s">
        <v>11</v>
      </c>
      <c r="I3902" t="s">
        <v>12</v>
      </c>
    </row>
    <row r="3903" spans="1:9" x14ac:dyDescent="0.3">
      <c r="A3903" s="1">
        <v>43900</v>
      </c>
      <c r="B3903">
        <v>1894.27001953125</v>
      </c>
      <c r="C3903">
        <v>1818.17004394531</v>
      </c>
      <c r="D3903">
        <v>1870.88000488281</v>
      </c>
      <c r="E3903">
        <v>1891.81994628906</v>
      </c>
      <c r="F3903">
        <v>7133300</v>
      </c>
      <c r="G3903">
        <v>1891.81994628906</v>
      </c>
      <c r="H3903" t="s">
        <v>11</v>
      </c>
      <c r="I3903" t="s">
        <v>12</v>
      </c>
    </row>
    <row r="3904" spans="1:9" x14ac:dyDescent="0.3">
      <c r="A3904" s="1">
        <v>43901</v>
      </c>
      <c r="B3904">
        <v>1871.31994628906</v>
      </c>
      <c r="C3904">
        <v>1801.5</v>
      </c>
      <c r="D3904">
        <v>1857.84997558593</v>
      </c>
      <c r="E3904">
        <v>1820.85998535156</v>
      </c>
      <c r="F3904">
        <v>5624800</v>
      </c>
      <c r="G3904">
        <v>1820.85998535156</v>
      </c>
      <c r="H3904" t="s">
        <v>11</v>
      </c>
      <c r="I3904" t="s">
        <v>12</v>
      </c>
    </row>
    <row r="3905" spans="1:9" x14ac:dyDescent="0.3">
      <c r="A3905" s="1">
        <v>43902</v>
      </c>
      <c r="B3905">
        <v>1765</v>
      </c>
      <c r="C3905">
        <v>1675</v>
      </c>
      <c r="D3905">
        <v>1721.97998046875</v>
      </c>
      <c r="E3905">
        <v>1676.60998535156</v>
      </c>
      <c r="F3905">
        <v>11346200</v>
      </c>
      <c r="G3905">
        <v>1676.60998535156</v>
      </c>
      <c r="H3905" t="s">
        <v>11</v>
      </c>
      <c r="I3905" t="s">
        <v>12</v>
      </c>
    </row>
    <row r="3906" spans="1:9" x14ac:dyDescent="0.3">
      <c r="A3906" s="1">
        <v>43903</v>
      </c>
      <c r="B3906">
        <v>1786.31005859375</v>
      </c>
      <c r="C3906">
        <v>1680.61999511718</v>
      </c>
      <c r="D3906">
        <v>1755</v>
      </c>
      <c r="E3906">
        <v>1785</v>
      </c>
      <c r="F3906">
        <v>8809700</v>
      </c>
      <c r="G3906">
        <v>1785</v>
      </c>
      <c r="H3906" t="s">
        <v>11</v>
      </c>
      <c r="I3906" t="s">
        <v>12</v>
      </c>
    </row>
    <row r="3907" spans="1:9" x14ac:dyDescent="0.3">
      <c r="A3907" s="1">
        <v>43906</v>
      </c>
      <c r="B3907">
        <v>1759.44995117187</v>
      </c>
      <c r="C3907">
        <v>1626.03002929687</v>
      </c>
      <c r="D3907">
        <v>1641.51000976562</v>
      </c>
      <c r="E3907">
        <v>1689.15002441406</v>
      </c>
      <c r="F3907">
        <v>8917300</v>
      </c>
      <c r="G3907">
        <v>1689.15002441406</v>
      </c>
      <c r="H3907" t="s">
        <v>11</v>
      </c>
      <c r="I3907" t="s">
        <v>12</v>
      </c>
    </row>
    <row r="3908" spans="1:9" x14ac:dyDescent="0.3">
      <c r="A3908" s="1">
        <v>43907</v>
      </c>
      <c r="B3908">
        <v>1857.78002929687</v>
      </c>
      <c r="C3908">
        <v>1689.23999023437</v>
      </c>
      <c r="D3908">
        <v>1775.46997070312</v>
      </c>
      <c r="E3908">
        <v>1807.83996582031</v>
      </c>
      <c r="F3908">
        <v>10917100</v>
      </c>
      <c r="G3908">
        <v>1807.83996582031</v>
      </c>
      <c r="H3908" t="s">
        <v>11</v>
      </c>
      <c r="I3908" t="s">
        <v>12</v>
      </c>
    </row>
    <row r="3909" spans="1:9" x14ac:dyDescent="0.3">
      <c r="A3909" s="1">
        <v>43908</v>
      </c>
      <c r="B3909">
        <v>1841.66003417968</v>
      </c>
      <c r="C3909">
        <v>1745</v>
      </c>
      <c r="D3909">
        <v>1750</v>
      </c>
      <c r="E3909">
        <v>1830</v>
      </c>
      <c r="F3909">
        <v>9645200</v>
      </c>
      <c r="G3909">
        <v>1830</v>
      </c>
      <c r="H3909" t="s">
        <v>11</v>
      </c>
      <c r="I3909" t="s">
        <v>12</v>
      </c>
    </row>
    <row r="3910" spans="1:9" x14ac:dyDescent="0.3">
      <c r="A3910" s="1">
        <v>43909</v>
      </c>
      <c r="B3910">
        <v>1945</v>
      </c>
      <c r="C3910">
        <v>1832.65002441406</v>
      </c>
      <c r="D3910">
        <v>1860</v>
      </c>
      <c r="E3910">
        <v>1880.93005371093</v>
      </c>
      <c r="F3910">
        <v>10399900</v>
      </c>
      <c r="G3910">
        <v>1880.93005371093</v>
      </c>
      <c r="H3910" t="s">
        <v>11</v>
      </c>
      <c r="I3910" t="s">
        <v>12</v>
      </c>
    </row>
    <row r="3911" spans="1:9" x14ac:dyDescent="0.3">
      <c r="A3911" s="1">
        <v>43910</v>
      </c>
      <c r="B3911">
        <v>1957</v>
      </c>
      <c r="C3911">
        <v>1820.72998046875</v>
      </c>
      <c r="D3911">
        <v>1926.31005859375</v>
      </c>
      <c r="E3911">
        <v>1846.08996582031</v>
      </c>
      <c r="F3911">
        <v>9817900</v>
      </c>
      <c r="G3911">
        <v>1846.08996582031</v>
      </c>
      <c r="H3911" t="s">
        <v>11</v>
      </c>
      <c r="I3911" t="s">
        <v>12</v>
      </c>
    </row>
    <row r="3912" spans="1:9" x14ac:dyDescent="0.3">
      <c r="A3912" s="1">
        <v>43913</v>
      </c>
      <c r="B3912">
        <v>1919.40002441406</v>
      </c>
      <c r="C3912">
        <v>1812</v>
      </c>
      <c r="D3912">
        <v>1827.75</v>
      </c>
      <c r="E3912">
        <v>1902.82995605468</v>
      </c>
      <c r="F3912">
        <v>7808500</v>
      </c>
      <c r="G3912">
        <v>1902.82995605468</v>
      </c>
      <c r="H3912" t="s">
        <v>11</v>
      </c>
      <c r="I3912" t="s">
        <v>12</v>
      </c>
    </row>
    <row r="3913" spans="1:9" x14ac:dyDescent="0.3">
      <c r="A3913" s="1">
        <v>43914</v>
      </c>
      <c r="B3913">
        <v>1955</v>
      </c>
      <c r="C3913">
        <v>1900.33996582031</v>
      </c>
      <c r="D3913">
        <v>1951.5</v>
      </c>
      <c r="E3913">
        <v>1940.09997558593</v>
      </c>
      <c r="F3913">
        <v>7147100</v>
      </c>
      <c r="G3913">
        <v>1940.09997558593</v>
      </c>
      <c r="H3913" t="s">
        <v>11</v>
      </c>
      <c r="I3913" t="s">
        <v>12</v>
      </c>
    </row>
    <row r="3914" spans="1:9" x14ac:dyDescent="0.3">
      <c r="A3914" s="1">
        <v>43915</v>
      </c>
      <c r="B3914">
        <v>1950.26000976562</v>
      </c>
      <c r="C3914">
        <v>1885.78002929687</v>
      </c>
      <c r="D3914">
        <v>1920.68994140625</v>
      </c>
      <c r="E3914">
        <v>1885.83996582031</v>
      </c>
      <c r="F3914">
        <v>6479100</v>
      </c>
      <c r="G3914">
        <v>1885.83996582031</v>
      </c>
      <c r="H3914" t="s">
        <v>11</v>
      </c>
      <c r="I3914" t="s">
        <v>12</v>
      </c>
    </row>
    <row r="3915" spans="1:9" x14ac:dyDescent="0.3">
      <c r="A3915" s="1">
        <v>43916</v>
      </c>
      <c r="B3915">
        <v>1956.48999023437</v>
      </c>
      <c r="C3915">
        <v>1889.2900390625</v>
      </c>
      <c r="D3915">
        <v>1902</v>
      </c>
      <c r="E3915">
        <v>1955.48999023437</v>
      </c>
      <c r="F3915">
        <v>6221300</v>
      </c>
      <c r="G3915">
        <v>1955.48999023437</v>
      </c>
      <c r="H3915" t="s">
        <v>11</v>
      </c>
      <c r="I3915" t="s">
        <v>12</v>
      </c>
    </row>
    <row r="3916" spans="1:9" x14ac:dyDescent="0.3">
      <c r="A3916" s="1">
        <v>43917</v>
      </c>
      <c r="B3916">
        <v>1939.7900390625</v>
      </c>
      <c r="C3916">
        <v>1899.92004394531</v>
      </c>
      <c r="D3916">
        <v>1930.85998535156</v>
      </c>
      <c r="E3916">
        <v>1900.09997558593</v>
      </c>
      <c r="F3916">
        <v>5379600</v>
      </c>
      <c r="G3916">
        <v>1900.09997558593</v>
      </c>
      <c r="H3916" t="s">
        <v>11</v>
      </c>
      <c r="I3916" t="s">
        <v>12</v>
      </c>
    </row>
    <row r="3917" spans="1:9" x14ac:dyDescent="0.3">
      <c r="A3917" s="1">
        <v>43920</v>
      </c>
      <c r="B3917">
        <v>1973.63000488281</v>
      </c>
      <c r="C3917">
        <v>1912.33996582031</v>
      </c>
      <c r="D3917">
        <v>1922.82995605468</v>
      </c>
      <c r="E3917">
        <v>1963.94995117187</v>
      </c>
      <c r="F3917">
        <v>6126100</v>
      </c>
      <c r="G3917">
        <v>1963.94995117187</v>
      </c>
      <c r="H3917" t="s">
        <v>11</v>
      </c>
      <c r="I3917" t="s">
        <v>12</v>
      </c>
    </row>
    <row r="3918" spans="1:9" x14ac:dyDescent="0.3">
      <c r="A3918" s="1">
        <v>43921</v>
      </c>
      <c r="B3918">
        <v>1993.02001953125</v>
      </c>
      <c r="C3918">
        <v>1944.01000976562</v>
      </c>
      <c r="D3918">
        <v>1964.34997558593</v>
      </c>
      <c r="E3918">
        <v>1949.71997070312</v>
      </c>
      <c r="F3918">
        <v>5123600</v>
      </c>
      <c r="G3918">
        <v>1949.71997070312</v>
      </c>
      <c r="H3918" t="s">
        <v>11</v>
      </c>
      <c r="I3918" t="s">
        <v>12</v>
      </c>
    </row>
    <row r="3919" spans="1:9" x14ac:dyDescent="0.3">
      <c r="A3919" s="1">
        <v>43922</v>
      </c>
      <c r="B3919">
        <v>1944.9599609375</v>
      </c>
      <c r="C3919">
        <v>1893</v>
      </c>
      <c r="D3919">
        <v>1932.96997070312</v>
      </c>
      <c r="E3919">
        <v>1907.69995117187</v>
      </c>
      <c r="F3919">
        <v>4121900</v>
      </c>
      <c r="G3919">
        <v>1907.69995117187</v>
      </c>
      <c r="H3919" t="s">
        <v>11</v>
      </c>
      <c r="I3919" t="s">
        <v>12</v>
      </c>
    </row>
    <row r="3920" spans="1:9" x14ac:dyDescent="0.3">
      <c r="A3920" s="1">
        <v>43923</v>
      </c>
      <c r="B3920">
        <v>1927.53002929687</v>
      </c>
      <c r="C3920">
        <v>1890</v>
      </c>
      <c r="D3920">
        <v>1901.64001464843</v>
      </c>
      <c r="E3920">
        <v>1918.82995605468</v>
      </c>
      <c r="F3920">
        <v>4336000</v>
      </c>
      <c r="G3920">
        <v>1918.82995605468</v>
      </c>
      <c r="H3920" t="s">
        <v>11</v>
      </c>
      <c r="I3920" t="s">
        <v>12</v>
      </c>
    </row>
    <row r="3921" spans="1:9" x14ac:dyDescent="0.3">
      <c r="A3921" s="1">
        <v>43924</v>
      </c>
      <c r="B3921">
        <v>1926.32995605468</v>
      </c>
      <c r="C3921">
        <v>1889.15002441406</v>
      </c>
      <c r="D3921">
        <v>1911.15002441406</v>
      </c>
      <c r="E3921">
        <v>1906.58996582031</v>
      </c>
      <c r="F3921">
        <v>3609900</v>
      </c>
      <c r="G3921">
        <v>1906.58996582031</v>
      </c>
      <c r="H3921" t="s">
        <v>11</v>
      </c>
      <c r="I3921" t="s">
        <v>12</v>
      </c>
    </row>
    <row r="3922" spans="1:9" x14ac:dyDescent="0.3">
      <c r="A3922" s="1">
        <v>43927</v>
      </c>
      <c r="B3922">
        <v>1998.52001953125</v>
      </c>
      <c r="C3922">
        <v>1930.02001953125</v>
      </c>
      <c r="D3922">
        <v>1936</v>
      </c>
      <c r="E3922">
        <v>1997.58996582031</v>
      </c>
      <c r="F3922">
        <v>5773200</v>
      </c>
      <c r="G3922">
        <v>1997.58996582031</v>
      </c>
      <c r="H3922" t="s">
        <v>11</v>
      </c>
      <c r="I3922" t="s">
        <v>12</v>
      </c>
    </row>
    <row r="3923" spans="1:9" x14ac:dyDescent="0.3">
      <c r="A3923" s="1">
        <v>43928</v>
      </c>
      <c r="B3923">
        <v>2035.71997070312</v>
      </c>
      <c r="C3923">
        <v>1997.61999511718</v>
      </c>
      <c r="D3923">
        <v>2017.10998535156</v>
      </c>
      <c r="E3923">
        <v>2011.59997558593</v>
      </c>
      <c r="F3923">
        <v>5114000</v>
      </c>
      <c r="G3923">
        <v>2011.59997558593</v>
      </c>
      <c r="H3923" t="s">
        <v>11</v>
      </c>
      <c r="I3923" t="s">
        <v>12</v>
      </c>
    </row>
    <row r="3924" spans="1:9" x14ac:dyDescent="0.3">
      <c r="A3924" s="1">
        <v>43929</v>
      </c>
      <c r="B3924">
        <v>2044</v>
      </c>
      <c r="C3924">
        <v>2011.15002441406</v>
      </c>
      <c r="D3924">
        <v>2021</v>
      </c>
      <c r="E3924">
        <v>2043</v>
      </c>
      <c r="F3924">
        <v>3977300</v>
      </c>
      <c r="G3924">
        <v>2043</v>
      </c>
      <c r="H3924" t="s">
        <v>11</v>
      </c>
      <c r="I3924" t="s">
        <v>12</v>
      </c>
    </row>
    <row r="3925" spans="1:9" x14ac:dyDescent="0.3">
      <c r="A3925" s="1">
        <v>43930</v>
      </c>
      <c r="B3925">
        <v>2053</v>
      </c>
      <c r="C3925">
        <v>2017.66003417968</v>
      </c>
      <c r="D3925">
        <v>2044.30004882812</v>
      </c>
      <c r="E3925">
        <v>2042.76000976562</v>
      </c>
      <c r="F3925">
        <v>4655600</v>
      </c>
      <c r="G3925">
        <v>2042.76000976562</v>
      </c>
      <c r="H3925" t="s">
        <v>11</v>
      </c>
      <c r="I3925" t="s">
        <v>12</v>
      </c>
    </row>
    <row r="3926" spans="1:9" x14ac:dyDescent="0.3">
      <c r="A3926" s="1">
        <v>43934</v>
      </c>
      <c r="B3926">
        <v>2180</v>
      </c>
      <c r="C3926">
        <v>2038</v>
      </c>
      <c r="D3926">
        <v>2040</v>
      </c>
      <c r="E3926">
        <v>2168.8701171875</v>
      </c>
      <c r="F3926">
        <v>6716700</v>
      </c>
      <c r="G3926">
        <v>2168.8701171875</v>
      </c>
      <c r="H3926" t="s">
        <v>11</v>
      </c>
      <c r="I3926" t="s">
        <v>12</v>
      </c>
    </row>
    <row r="3927" spans="1:9" x14ac:dyDescent="0.3">
      <c r="A3927" s="1">
        <v>43935</v>
      </c>
      <c r="B3927">
        <v>2292</v>
      </c>
      <c r="C3927">
        <v>2186.2099609375</v>
      </c>
      <c r="D3927">
        <v>2200.46997070312</v>
      </c>
      <c r="E3927">
        <v>2283.32006835937</v>
      </c>
      <c r="F3927">
        <v>8087200</v>
      </c>
      <c r="G3927">
        <v>2283.32006835937</v>
      </c>
      <c r="H3927" t="s">
        <v>11</v>
      </c>
      <c r="I3927" t="s">
        <v>12</v>
      </c>
    </row>
    <row r="3928" spans="1:9" x14ac:dyDescent="0.3">
      <c r="A3928" s="1">
        <v>43936</v>
      </c>
      <c r="B3928">
        <v>2333.3701171875</v>
      </c>
      <c r="C3928">
        <v>2245</v>
      </c>
      <c r="D3928">
        <v>2257.67993164062</v>
      </c>
      <c r="E3928">
        <v>2307.67993164062</v>
      </c>
      <c r="F3928">
        <v>6866600</v>
      </c>
      <c r="G3928">
        <v>2307.67993164062</v>
      </c>
      <c r="H3928" t="s">
        <v>11</v>
      </c>
      <c r="I3928" t="s">
        <v>12</v>
      </c>
    </row>
    <row r="3929" spans="1:9" x14ac:dyDescent="0.3">
      <c r="A3929" s="1">
        <v>43937</v>
      </c>
      <c r="B3929">
        <v>2461</v>
      </c>
      <c r="C3929">
        <v>2335</v>
      </c>
      <c r="D3929">
        <v>2346</v>
      </c>
      <c r="E3929">
        <v>2408.18994140625</v>
      </c>
      <c r="F3929">
        <v>12038200</v>
      </c>
      <c r="G3929">
        <v>2408.18994140625</v>
      </c>
      <c r="H3929" t="s">
        <v>11</v>
      </c>
      <c r="I3929" t="s">
        <v>12</v>
      </c>
    </row>
    <row r="3930" spans="1:9" x14ac:dyDescent="0.3">
      <c r="A3930" s="1">
        <v>43938</v>
      </c>
      <c r="B3930">
        <v>2400</v>
      </c>
      <c r="C3930">
        <v>2316.02001953125</v>
      </c>
      <c r="D3930">
        <v>2372.330078125</v>
      </c>
      <c r="E3930">
        <v>2375</v>
      </c>
      <c r="F3930">
        <v>7930000</v>
      </c>
      <c r="G3930">
        <v>2375</v>
      </c>
      <c r="H3930" t="s">
        <v>11</v>
      </c>
      <c r="I3930" t="s">
        <v>12</v>
      </c>
    </row>
    <row r="3931" spans="1:9" x14ac:dyDescent="0.3">
      <c r="A3931" s="1">
        <v>43941</v>
      </c>
      <c r="B3931">
        <v>2444.97998046875</v>
      </c>
      <c r="C3931">
        <v>2386.05004882812</v>
      </c>
      <c r="D3931">
        <v>2389.94995117187</v>
      </c>
      <c r="E3931">
        <v>2393.61010742187</v>
      </c>
      <c r="F3931">
        <v>5770700</v>
      </c>
      <c r="G3931">
        <v>2393.61010742187</v>
      </c>
      <c r="H3931" t="s">
        <v>11</v>
      </c>
      <c r="I3931" t="s">
        <v>12</v>
      </c>
    </row>
    <row r="3932" spans="1:9" x14ac:dyDescent="0.3">
      <c r="A3932" s="1">
        <v>43942</v>
      </c>
      <c r="B3932">
        <v>2428.31005859375</v>
      </c>
      <c r="C3932">
        <v>2279.65991210937</v>
      </c>
      <c r="D3932">
        <v>2416.61010742187</v>
      </c>
      <c r="E3932">
        <v>2328.1201171875</v>
      </c>
      <c r="F3932">
        <v>7476700</v>
      </c>
      <c r="G3932">
        <v>2328.1201171875</v>
      </c>
      <c r="H3932" t="s">
        <v>11</v>
      </c>
      <c r="I3932" t="s">
        <v>12</v>
      </c>
    </row>
    <row r="3933" spans="1:9" x14ac:dyDescent="0.3">
      <c r="A3933" s="1">
        <v>43943</v>
      </c>
      <c r="B3933">
        <v>2394</v>
      </c>
      <c r="C3933">
        <v>2351</v>
      </c>
      <c r="D3933">
        <v>2369</v>
      </c>
      <c r="E3933">
        <v>2363.48999023437</v>
      </c>
      <c r="F3933">
        <v>4218300</v>
      </c>
      <c r="G3933">
        <v>2363.48999023437</v>
      </c>
      <c r="H3933" t="s">
        <v>11</v>
      </c>
      <c r="I3933" t="s">
        <v>12</v>
      </c>
    </row>
    <row r="3934" spans="1:9" x14ac:dyDescent="0.3">
      <c r="A3934" s="1">
        <v>43944</v>
      </c>
      <c r="B3934">
        <v>2424.21997070312</v>
      </c>
      <c r="C3934">
        <v>2382.080078125</v>
      </c>
      <c r="D3934">
        <v>2399.97998046875</v>
      </c>
      <c r="E3934">
        <v>2399.44995117187</v>
      </c>
      <c r="F3934">
        <v>5066600</v>
      </c>
      <c r="G3934">
        <v>2399.44995117187</v>
      </c>
      <c r="H3934" t="s">
        <v>11</v>
      </c>
      <c r="I3934" t="s">
        <v>12</v>
      </c>
    </row>
    <row r="3935" spans="1:9" x14ac:dyDescent="0.3">
      <c r="A3935" s="1">
        <v>43945</v>
      </c>
      <c r="B3935">
        <v>2420.42993164062</v>
      </c>
      <c r="C3935">
        <v>2382</v>
      </c>
      <c r="D3935">
        <v>2417</v>
      </c>
      <c r="E3935">
        <v>2410.21997070312</v>
      </c>
      <c r="F3935">
        <v>3831800</v>
      </c>
      <c r="G3935">
        <v>2410.21997070312</v>
      </c>
      <c r="H3935" t="s">
        <v>11</v>
      </c>
      <c r="I3935" t="s">
        <v>12</v>
      </c>
    </row>
    <row r="3936" spans="1:9" x14ac:dyDescent="0.3">
      <c r="A3936" s="1">
        <v>43948</v>
      </c>
      <c r="B3936">
        <v>2444.8798828125</v>
      </c>
      <c r="C3936">
        <v>2363</v>
      </c>
      <c r="D3936">
        <v>2443.19995117187</v>
      </c>
      <c r="E3936">
        <v>2376</v>
      </c>
      <c r="F3936">
        <v>5645600</v>
      </c>
      <c r="G3936">
        <v>2376</v>
      </c>
      <c r="H3936" t="s">
        <v>11</v>
      </c>
      <c r="I3936" t="s">
        <v>12</v>
      </c>
    </row>
    <row r="3937" spans="1:9" x14ac:dyDescent="0.3">
      <c r="A3937" s="1">
        <v>43949</v>
      </c>
      <c r="B3937">
        <v>2373.5</v>
      </c>
      <c r="C3937">
        <v>2306</v>
      </c>
      <c r="D3937">
        <v>2372.10009765625</v>
      </c>
      <c r="E3937">
        <v>2314.080078125</v>
      </c>
      <c r="F3937">
        <v>5269400</v>
      </c>
      <c r="G3937">
        <v>2314.080078125</v>
      </c>
      <c r="H3937" t="s">
        <v>11</v>
      </c>
      <c r="I3937" t="s">
        <v>12</v>
      </c>
    </row>
    <row r="3938" spans="1:9" x14ac:dyDescent="0.3">
      <c r="A3938" s="1">
        <v>43950</v>
      </c>
      <c r="B3938">
        <v>2391.88989257812</v>
      </c>
      <c r="C3938">
        <v>2310</v>
      </c>
      <c r="D3938">
        <v>2330.01000976562</v>
      </c>
      <c r="E3938">
        <v>2372.7099609375</v>
      </c>
      <c r="F3938">
        <v>4591600</v>
      </c>
      <c r="G3938">
        <v>2372.7099609375</v>
      </c>
      <c r="H3938" t="s">
        <v>11</v>
      </c>
      <c r="I3938" t="s">
        <v>12</v>
      </c>
    </row>
    <row r="3939" spans="1:9" x14ac:dyDescent="0.3">
      <c r="A3939" s="1">
        <v>43951</v>
      </c>
      <c r="B3939">
        <v>2475</v>
      </c>
      <c r="C3939">
        <v>2396.01000976562</v>
      </c>
      <c r="D3939">
        <v>2419.84008789062</v>
      </c>
      <c r="E3939">
        <v>2474</v>
      </c>
      <c r="F3939">
        <v>9415000</v>
      </c>
      <c r="G3939">
        <v>2474</v>
      </c>
      <c r="H3939" t="s">
        <v>11</v>
      </c>
      <c r="I3939" t="s">
        <v>12</v>
      </c>
    </row>
    <row r="3940" spans="1:9" x14ac:dyDescent="0.3">
      <c r="A3940" s="1">
        <v>43952</v>
      </c>
      <c r="B3940">
        <v>2362.43994140625</v>
      </c>
      <c r="C3940">
        <v>2258.18994140625</v>
      </c>
      <c r="D3940">
        <v>2336.80004882812</v>
      </c>
      <c r="E3940">
        <v>2286.0400390625</v>
      </c>
      <c r="F3940">
        <v>9772600</v>
      </c>
      <c r="G3940">
        <v>2286.0400390625</v>
      </c>
      <c r="H3940" t="s">
        <v>11</v>
      </c>
      <c r="I3940" t="s">
        <v>12</v>
      </c>
    </row>
    <row r="3941" spans="1:9" x14ac:dyDescent="0.3">
      <c r="A3941" s="1">
        <v>43955</v>
      </c>
      <c r="B3941">
        <v>2326.97998046875</v>
      </c>
      <c r="C3941">
        <v>2256.3798828125</v>
      </c>
      <c r="D3941">
        <v>2256.3798828125</v>
      </c>
      <c r="E3941">
        <v>2315.98999023437</v>
      </c>
      <c r="F3941">
        <v>4865900</v>
      </c>
      <c r="G3941">
        <v>2315.98999023437</v>
      </c>
      <c r="H3941" t="s">
        <v>11</v>
      </c>
      <c r="I3941" t="s">
        <v>12</v>
      </c>
    </row>
    <row r="3942" spans="1:9" x14ac:dyDescent="0.3">
      <c r="A3942" s="1">
        <v>43956</v>
      </c>
      <c r="B3942">
        <v>2351</v>
      </c>
      <c r="C3942">
        <v>2307.1298828125</v>
      </c>
      <c r="D3942">
        <v>2340</v>
      </c>
      <c r="E3942">
        <v>2317.80004882812</v>
      </c>
      <c r="F3942">
        <v>3242500</v>
      </c>
      <c r="G3942">
        <v>2317.80004882812</v>
      </c>
      <c r="H3942" t="s">
        <v>11</v>
      </c>
      <c r="I3942" t="s">
        <v>12</v>
      </c>
    </row>
    <row r="3943" spans="1:9" x14ac:dyDescent="0.3">
      <c r="A3943" s="1">
        <v>43957</v>
      </c>
      <c r="B3943">
        <v>2357.44995117187</v>
      </c>
      <c r="C3943">
        <v>2320</v>
      </c>
      <c r="D3943">
        <v>2329.43994140625</v>
      </c>
      <c r="E3943">
        <v>2351.26000976562</v>
      </c>
      <c r="F3943">
        <v>3117800</v>
      </c>
      <c r="G3943">
        <v>2351.26000976562</v>
      </c>
      <c r="H3943" t="s">
        <v>11</v>
      </c>
      <c r="I3943" t="s">
        <v>12</v>
      </c>
    </row>
    <row r="3944" spans="1:9" x14ac:dyDescent="0.3">
      <c r="A3944" s="1">
        <v>43958</v>
      </c>
      <c r="B3944">
        <v>2376</v>
      </c>
      <c r="C3944">
        <v>2343.11010742187</v>
      </c>
      <c r="D3944">
        <v>2374.78002929687</v>
      </c>
      <c r="E3944">
        <v>2367.61010742187</v>
      </c>
      <c r="F3944">
        <v>3396400</v>
      </c>
      <c r="G3944">
        <v>2367.61010742187</v>
      </c>
      <c r="H3944" t="s">
        <v>11</v>
      </c>
      <c r="I3944" t="s">
        <v>12</v>
      </c>
    </row>
    <row r="3945" spans="1:9" x14ac:dyDescent="0.3">
      <c r="A3945" s="1">
        <v>43959</v>
      </c>
      <c r="B3945">
        <v>2387.23999023437</v>
      </c>
      <c r="C3945">
        <v>2357</v>
      </c>
      <c r="D3945">
        <v>2372.13989257812</v>
      </c>
      <c r="E3945">
        <v>2379.61010742187</v>
      </c>
      <c r="F3945">
        <v>3211200</v>
      </c>
      <c r="G3945">
        <v>2379.61010742187</v>
      </c>
      <c r="H3945" t="s">
        <v>11</v>
      </c>
      <c r="I3945" t="s">
        <v>12</v>
      </c>
    </row>
    <row r="3946" spans="1:9" x14ac:dyDescent="0.3">
      <c r="A3946" s="1">
        <v>43962</v>
      </c>
      <c r="B3946">
        <v>2419.669921875</v>
      </c>
      <c r="C3946">
        <v>2372.11010742187</v>
      </c>
      <c r="D3946">
        <v>2374.69995117187</v>
      </c>
      <c r="E3946">
        <v>2409</v>
      </c>
      <c r="F3946">
        <v>3259200</v>
      </c>
      <c r="G3946">
        <v>2409</v>
      </c>
      <c r="H3946" t="s">
        <v>11</v>
      </c>
      <c r="I3946" t="s">
        <v>12</v>
      </c>
    </row>
    <row r="3947" spans="1:9" x14ac:dyDescent="0.3">
      <c r="A3947" s="1">
        <v>43963</v>
      </c>
      <c r="B3947">
        <v>2419</v>
      </c>
      <c r="C3947">
        <v>2355</v>
      </c>
      <c r="D3947">
        <v>2411.85009765625</v>
      </c>
      <c r="E3947">
        <v>2356.94995117187</v>
      </c>
      <c r="F3947">
        <v>3074900</v>
      </c>
      <c r="G3947">
        <v>2356.94995117187</v>
      </c>
      <c r="H3947" t="s">
        <v>11</v>
      </c>
      <c r="I3947" t="s">
        <v>12</v>
      </c>
    </row>
    <row r="3948" spans="1:9" x14ac:dyDescent="0.3">
      <c r="A3948" s="1">
        <v>43964</v>
      </c>
      <c r="B3948">
        <v>2407.69995117187</v>
      </c>
      <c r="C3948">
        <v>2337.80004882812</v>
      </c>
      <c r="D3948">
        <v>2366.80004882812</v>
      </c>
      <c r="E3948">
        <v>2367.919921875</v>
      </c>
      <c r="F3948">
        <v>4782900</v>
      </c>
      <c r="G3948">
        <v>2367.919921875</v>
      </c>
      <c r="H3948" t="s">
        <v>11</v>
      </c>
      <c r="I3948" t="s">
        <v>12</v>
      </c>
    </row>
    <row r="3949" spans="1:9" x14ac:dyDescent="0.3">
      <c r="A3949" s="1">
        <v>43965</v>
      </c>
      <c r="B3949">
        <v>2391.3701171875</v>
      </c>
      <c r="C3949">
        <v>2353.2099609375</v>
      </c>
      <c r="D3949">
        <v>2361.01000976562</v>
      </c>
      <c r="E3949">
        <v>2388.85009765625</v>
      </c>
      <c r="F3949">
        <v>3648100</v>
      </c>
      <c r="G3949">
        <v>2388.85009765625</v>
      </c>
      <c r="H3949" t="s">
        <v>11</v>
      </c>
      <c r="I3949" t="s">
        <v>12</v>
      </c>
    </row>
    <row r="3950" spans="1:9" x14ac:dyDescent="0.3">
      <c r="A3950" s="1">
        <v>43966</v>
      </c>
      <c r="B3950">
        <v>2411</v>
      </c>
      <c r="C3950">
        <v>2356.3701171875</v>
      </c>
      <c r="D3950">
        <v>2368.52001953125</v>
      </c>
      <c r="E3950">
        <v>2409.78002929687</v>
      </c>
      <c r="F3950">
        <v>4235000</v>
      </c>
      <c r="G3950">
        <v>2409.78002929687</v>
      </c>
      <c r="H3950" t="s">
        <v>11</v>
      </c>
      <c r="I3950" t="s">
        <v>12</v>
      </c>
    </row>
    <row r="3951" spans="1:9" x14ac:dyDescent="0.3">
      <c r="A3951" s="1">
        <v>43969</v>
      </c>
      <c r="B3951">
        <v>2433</v>
      </c>
      <c r="C3951">
        <v>2384.01000976562</v>
      </c>
      <c r="D3951">
        <v>2404.35009765625</v>
      </c>
      <c r="E3951">
        <v>2426.26000976562</v>
      </c>
      <c r="F3951">
        <v>4366600</v>
      </c>
      <c r="G3951">
        <v>2426.26000976562</v>
      </c>
      <c r="H3951" t="s">
        <v>11</v>
      </c>
      <c r="I3951" t="s">
        <v>12</v>
      </c>
    </row>
    <row r="3952" spans="1:9" x14ac:dyDescent="0.3">
      <c r="A3952" s="1">
        <v>43970</v>
      </c>
      <c r="B3952">
        <v>2485</v>
      </c>
      <c r="C3952">
        <v>2428.96997070312</v>
      </c>
      <c r="D3952">
        <v>2429.830078125</v>
      </c>
      <c r="E3952">
        <v>2449.330078125</v>
      </c>
      <c r="F3952">
        <v>4320500</v>
      </c>
      <c r="G3952">
        <v>2449.330078125</v>
      </c>
      <c r="H3952" t="s">
        <v>11</v>
      </c>
      <c r="I3952" t="s">
        <v>12</v>
      </c>
    </row>
    <row r="3953" spans="1:9" x14ac:dyDescent="0.3">
      <c r="A3953" s="1">
        <v>43971</v>
      </c>
      <c r="B3953">
        <v>2500.01000976562</v>
      </c>
      <c r="C3953">
        <v>2467.27001953125</v>
      </c>
      <c r="D3953">
        <v>2477.8701171875</v>
      </c>
      <c r="E3953">
        <v>2497.93994140625</v>
      </c>
      <c r="F3953">
        <v>3998100</v>
      </c>
      <c r="G3953">
        <v>2497.93994140625</v>
      </c>
      <c r="H3953" t="s">
        <v>11</v>
      </c>
      <c r="I3953" t="s">
        <v>12</v>
      </c>
    </row>
    <row r="3954" spans="1:9" x14ac:dyDescent="0.3">
      <c r="A3954" s="1">
        <v>43972</v>
      </c>
      <c r="B3954">
        <v>2525.44995117187</v>
      </c>
      <c r="C3954">
        <v>2442.5400390625</v>
      </c>
      <c r="D3954">
        <v>2500</v>
      </c>
      <c r="E3954">
        <v>2446.73999023437</v>
      </c>
      <c r="F3954">
        <v>5114400</v>
      </c>
      <c r="G3954">
        <v>2446.73999023437</v>
      </c>
      <c r="H3954" t="s">
        <v>11</v>
      </c>
      <c r="I3954" t="s">
        <v>12</v>
      </c>
    </row>
    <row r="3955" spans="1:9" x14ac:dyDescent="0.3">
      <c r="A3955" s="1">
        <v>43973</v>
      </c>
      <c r="B3955">
        <v>2469.85009765625</v>
      </c>
      <c r="C3955">
        <v>2430.1298828125</v>
      </c>
      <c r="D3955">
        <v>2455.01000976562</v>
      </c>
      <c r="E3955">
        <v>2436.8798828125</v>
      </c>
      <c r="F3955">
        <v>2867100</v>
      </c>
      <c r="G3955">
        <v>2436.8798828125</v>
      </c>
      <c r="H3955" t="s">
        <v>11</v>
      </c>
      <c r="I3955" t="s">
        <v>12</v>
      </c>
    </row>
    <row r="3956" spans="1:9" x14ac:dyDescent="0.3">
      <c r="A3956" s="1">
        <v>43977</v>
      </c>
      <c r="B3956">
        <v>2462</v>
      </c>
      <c r="C3956">
        <v>2414.06005859375</v>
      </c>
      <c r="D3956">
        <v>2458</v>
      </c>
      <c r="E3956">
        <v>2421.86010742187</v>
      </c>
      <c r="F3956">
        <v>3568200</v>
      </c>
      <c r="G3956">
        <v>2421.86010742187</v>
      </c>
      <c r="H3956" t="s">
        <v>11</v>
      </c>
      <c r="I3956" t="s">
        <v>12</v>
      </c>
    </row>
    <row r="3957" spans="1:9" x14ac:dyDescent="0.3">
      <c r="A3957" s="1">
        <v>43978</v>
      </c>
      <c r="B3957">
        <v>2413.580078125</v>
      </c>
      <c r="C3957">
        <v>2330</v>
      </c>
      <c r="D3957">
        <v>2404.98999023437</v>
      </c>
      <c r="E3957">
        <v>2410.38989257812</v>
      </c>
      <c r="F3957">
        <v>5056900</v>
      </c>
      <c r="G3957">
        <v>2410.38989257812</v>
      </c>
      <c r="H3957" t="s">
        <v>11</v>
      </c>
      <c r="I3957" t="s">
        <v>12</v>
      </c>
    </row>
    <row r="3958" spans="1:9" x14ac:dyDescent="0.3">
      <c r="A3958" s="1">
        <v>43979</v>
      </c>
      <c r="B3958">
        <v>2436.96997070312</v>
      </c>
      <c r="C3958">
        <v>2378.22998046875</v>
      </c>
      <c r="D3958">
        <v>2384.330078125</v>
      </c>
      <c r="E3958">
        <v>2401.10009765625</v>
      </c>
      <c r="F3958">
        <v>3190200</v>
      </c>
      <c r="G3958">
        <v>2401.10009765625</v>
      </c>
      <c r="H3958" t="s">
        <v>11</v>
      </c>
      <c r="I3958" t="s">
        <v>12</v>
      </c>
    </row>
    <row r="3959" spans="1:9" x14ac:dyDescent="0.3">
      <c r="A3959" s="1">
        <v>43980</v>
      </c>
      <c r="B3959">
        <v>2442.3701171875</v>
      </c>
      <c r="C3959">
        <v>2398.19995117187</v>
      </c>
      <c r="D3959">
        <v>2415.93994140625</v>
      </c>
      <c r="E3959">
        <v>2442.3701171875</v>
      </c>
      <c r="F3959">
        <v>3529300</v>
      </c>
      <c r="G3959">
        <v>2442.3701171875</v>
      </c>
      <c r="H3959" t="s">
        <v>11</v>
      </c>
      <c r="I3959" t="s">
        <v>12</v>
      </c>
    </row>
    <row r="3960" spans="1:9" x14ac:dyDescent="0.3">
      <c r="A3960" s="1">
        <v>43983</v>
      </c>
      <c r="B3960">
        <v>2476.92993164062</v>
      </c>
      <c r="C3960">
        <v>2444.169921875</v>
      </c>
      <c r="D3960">
        <v>2448</v>
      </c>
      <c r="E3960">
        <v>2471.0400390625</v>
      </c>
      <c r="F3960">
        <v>2928900</v>
      </c>
      <c r="G3960">
        <v>2471.0400390625</v>
      </c>
      <c r="H3960" t="s">
        <v>11</v>
      </c>
      <c r="I3960" t="s">
        <v>12</v>
      </c>
    </row>
    <row r="3961" spans="1:9" x14ac:dyDescent="0.3">
      <c r="A3961" s="1">
        <v>43984</v>
      </c>
      <c r="B3961">
        <v>2473.53002929687</v>
      </c>
      <c r="C3961">
        <v>2445.31005859375</v>
      </c>
      <c r="D3961">
        <v>2467</v>
      </c>
      <c r="E3961">
        <v>2472.40991210937</v>
      </c>
      <c r="F3961">
        <v>2529900</v>
      </c>
      <c r="G3961">
        <v>2472.40991210937</v>
      </c>
      <c r="H3961" t="s">
        <v>11</v>
      </c>
      <c r="I3961" t="s">
        <v>12</v>
      </c>
    </row>
    <row r="3962" spans="1:9" x14ac:dyDescent="0.3">
      <c r="A3962" s="1">
        <v>43985</v>
      </c>
      <c r="B3962">
        <v>2488</v>
      </c>
      <c r="C3962">
        <v>2461.169921875</v>
      </c>
      <c r="D3962">
        <v>2468.01000976562</v>
      </c>
      <c r="E3962">
        <v>2478.39990234375</v>
      </c>
      <c r="F3962">
        <v>2671000</v>
      </c>
      <c r="G3962">
        <v>2478.39990234375</v>
      </c>
      <c r="H3962" t="s">
        <v>11</v>
      </c>
      <c r="I3962" t="s">
        <v>12</v>
      </c>
    </row>
    <row r="3963" spans="1:9" x14ac:dyDescent="0.3">
      <c r="A3963" s="1">
        <v>43986</v>
      </c>
      <c r="B3963">
        <v>2507.5400390625</v>
      </c>
      <c r="C3963">
        <v>2450.01000976562</v>
      </c>
      <c r="D3963">
        <v>2477.42993164062</v>
      </c>
      <c r="E3963">
        <v>2460.60009765625</v>
      </c>
      <c r="F3963">
        <v>2948700</v>
      </c>
      <c r="G3963">
        <v>2460.60009765625</v>
      </c>
      <c r="H3963" t="s">
        <v>11</v>
      </c>
      <c r="I3963" t="s">
        <v>12</v>
      </c>
    </row>
    <row r="3964" spans="1:9" x14ac:dyDescent="0.3">
      <c r="A3964" s="1">
        <v>43987</v>
      </c>
      <c r="B3964">
        <v>2488.64990234375</v>
      </c>
      <c r="C3964">
        <v>2437.1298828125</v>
      </c>
      <c r="D3964">
        <v>2444.51000976562</v>
      </c>
      <c r="E3964">
        <v>2483</v>
      </c>
      <c r="F3964">
        <v>3306400</v>
      </c>
      <c r="G3964">
        <v>2483</v>
      </c>
      <c r="H3964" t="s">
        <v>11</v>
      </c>
      <c r="I3964" t="s">
        <v>12</v>
      </c>
    </row>
    <row r="3965" spans="1:9" x14ac:dyDescent="0.3">
      <c r="A3965" s="1">
        <v>43990</v>
      </c>
      <c r="B3965">
        <v>2530</v>
      </c>
      <c r="C3965">
        <v>2487.34008789062</v>
      </c>
      <c r="D3965">
        <v>2500.19995117187</v>
      </c>
      <c r="E3965">
        <v>2524.06005859375</v>
      </c>
      <c r="F3965">
        <v>3970700</v>
      </c>
      <c r="G3965">
        <v>2524.06005859375</v>
      </c>
      <c r="H3965" t="s">
        <v>11</v>
      </c>
      <c r="I3965" t="s">
        <v>12</v>
      </c>
    </row>
    <row r="3966" spans="1:9" x14ac:dyDescent="0.3">
      <c r="A3966" s="1">
        <v>43991</v>
      </c>
      <c r="B3966">
        <v>2626.42993164062</v>
      </c>
      <c r="C3966">
        <v>2525</v>
      </c>
      <c r="D3966">
        <v>2529.43994140625</v>
      </c>
      <c r="E3966">
        <v>2600.86010742187</v>
      </c>
      <c r="F3966">
        <v>5176000</v>
      </c>
      <c r="G3966">
        <v>2600.86010742187</v>
      </c>
      <c r="H3966" t="s">
        <v>11</v>
      </c>
      <c r="I3966" t="s">
        <v>12</v>
      </c>
    </row>
    <row r="3967" spans="1:9" x14ac:dyDescent="0.3">
      <c r="A3967" s="1">
        <v>43992</v>
      </c>
      <c r="B3967">
        <v>2722.35009765625</v>
      </c>
      <c r="C3967">
        <v>2626.26000976562</v>
      </c>
      <c r="D3967">
        <v>2645</v>
      </c>
      <c r="E3967">
        <v>2647.44995117187</v>
      </c>
      <c r="F3967">
        <v>4946000</v>
      </c>
      <c r="G3967">
        <v>2647.44995117187</v>
      </c>
      <c r="H3967" t="s">
        <v>11</v>
      </c>
      <c r="I3967" t="s">
        <v>12</v>
      </c>
    </row>
    <row r="3968" spans="1:9" x14ac:dyDescent="0.3">
      <c r="A3968" s="1">
        <v>43993</v>
      </c>
      <c r="B3968">
        <v>2671.3798828125</v>
      </c>
      <c r="C3968">
        <v>2536.22998046875</v>
      </c>
      <c r="D3968">
        <v>2603.5</v>
      </c>
      <c r="E3968">
        <v>2557.9599609375</v>
      </c>
      <c r="F3968">
        <v>5800100</v>
      </c>
      <c r="G3968">
        <v>2557.9599609375</v>
      </c>
      <c r="H3968" t="s">
        <v>11</v>
      </c>
      <c r="I3968" t="s">
        <v>12</v>
      </c>
    </row>
    <row r="3969" spans="1:9" x14ac:dyDescent="0.3">
      <c r="A3969" s="1">
        <v>43994</v>
      </c>
      <c r="B3969">
        <v>2621.47998046875</v>
      </c>
      <c r="C3969">
        <v>2503.35009765625</v>
      </c>
      <c r="D3969">
        <v>2601.2099609375</v>
      </c>
      <c r="E3969">
        <v>2545.02001953125</v>
      </c>
      <c r="F3969">
        <v>5429600</v>
      </c>
      <c r="G3969">
        <v>2545.02001953125</v>
      </c>
      <c r="H3969" t="s">
        <v>11</v>
      </c>
      <c r="I3969" t="s">
        <v>12</v>
      </c>
    </row>
    <row r="3970" spans="1:9" x14ac:dyDescent="0.3">
      <c r="A3970" s="1">
        <v>43997</v>
      </c>
      <c r="B3970">
        <v>2584</v>
      </c>
      <c r="C3970">
        <v>2508</v>
      </c>
      <c r="D3970">
        <v>2526.60009765625</v>
      </c>
      <c r="E3970">
        <v>2572.67993164062</v>
      </c>
      <c r="F3970">
        <v>3865100</v>
      </c>
      <c r="G3970">
        <v>2572.67993164062</v>
      </c>
      <c r="H3970" t="s">
        <v>11</v>
      </c>
      <c r="I3970" t="s">
        <v>12</v>
      </c>
    </row>
    <row r="3971" spans="1:9" x14ac:dyDescent="0.3">
      <c r="A3971" s="1">
        <v>43998</v>
      </c>
      <c r="B3971">
        <v>2620</v>
      </c>
      <c r="C3971">
        <v>2576</v>
      </c>
      <c r="D3971">
        <v>2620</v>
      </c>
      <c r="E3971">
        <v>2615.27001953125</v>
      </c>
      <c r="F3971">
        <v>3585600</v>
      </c>
      <c r="G3971">
        <v>2615.27001953125</v>
      </c>
      <c r="H3971" t="s">
        <v>11</v>
      </c>
      <c r="I3971" t="s">
        <v>12</v>
      </c>
    </row>
    <row r="3972" spans="1:9" x14ac:dyDescent="0.3">
      <c r="A3972" s="1">
        <v>43999</v>
      </c>
      <c r="B3972">
        <v>2655</v>
      </c>
      <c r="C3972">
        <v>2631.82006835937</v>
      </c>
      <c r="D3972">
        <v>2647.5</v>
      </c>
      <c r="E3972">
        <v>2640.97998046875</v>
      </c>
      <c r="F3972">
        <v>2951100</v>
      </c>
      <c r="G3972">
        <v>2640.97998046875</v>
      </c>
      <c r="H3972" t="s">
        <v>11</v>
      </c>
      <c r="I3972" t="s">
        <v>12</v>
      </c>
    </row>
    <row r="3973" spans="1:9" x14ac:dyDescent="0.3">
      <c r="A3973" s="1">
        <v>44000</v>
      </c>
      <c r="B3973">
        <v>2659.63989257812</v>
      </c>
      <c r="C3973">
        <v>2636.11010742187</v>
      </c>
      <c r="D3973">
        <v>2647.01000976562</v>
      </c>
      <c r="E3973">
        <v>2653.97998046875</v>
      </c>
      <c r="F3973">
        <v>2487800</v>
      </c>
      <c r="G3973">
        <v>2653.97998046875</v>
      </c>
      <c r="H3973" t="s">
        <v>11</v>
      </c>
      <c r="I3973" t="s">
        <v>12</v>
      </c>
    </row>
    <row r="3974" spans="1:9" x14ac:dyDescent="0.3">
      <c r="A3974" s="1">
        <v>44001</v>
      </c>
      <c r="B3974">
        <v>2697.42993164062</v>
      </c>
      <c r="C3974">
        <v>2659</v>
      </c>
      <c r="D3974">
        <v>2678.080078125</v>
      </c>
      <c r="E3974">
        <v>2675.01000976562</v>
      </c>
      <c r="F3974">
        <v>5777000</v>
      </c>
      <c r="G3974">
        <v>2675.01000976562</v>
      </c>
      <c r="H3974" t="s">
        <v>11</v>
      </c>
      <c r="I3974" t="s">
        <v>12</v>
      </c>
    </row>
    <row r="3975" spans="1:9" x14ac:dyDescent="0.3">
      <c r="A3975" s="1">
        <v>44004</v>
      </c>
      <c r="B3975">
        <v>2715</v>
      </c>
      <c r="C3975">
        <v>2669</v>
      </c>
      <c r="D3975">
        <v>2684.5</v>
      </c>
      <c r="E3975">
        <v>2713.82006835937</v>
      </c>
      <c r="F3975">
        <v>3208800</v>
      </c>
      <c r="G3975">
        <v>2713.82006835937</v>
      </c>
      <c r="H3975" t="s">
        <v>11</v>
      </c>
      <c r="I3975" t="s">
        <v>12</v>
      </c>
    </row>
    <row r="3976" spans="1:9" x14ac:dyDescent="0.3">
      <c r="A3976" s="1">
        <v>44005</v>
      </c>
      <c r="B3976">
        <v>2783.11010742187</v>
      </c>
      <c r="C3976">
        <v>2718.0400390625</v>
      </c>
      <c r="D3976">
        <v>2726.02001953125</v>
      </c>
      <c r="E3976">
        <v>2764.40991210937</v>
      </c>
      <c r="F3976">
        <v>4231700</v>
      </c>
      <c r="G3976">
        <v>2764.40991210937</v>
      </c>
      <c r="H3976" t="s">
        <v>11</v>
      </c>
      <c r="I3976" t="s">
        <v>12</v>
      </c>
    </row>
    <row r="3977" spans="1:9" x14ac:dyDescent="0.3">
      <c r="A3977" s="1">
        <v>44006</v>
      </c>
      <c r="B3977">
        <v>2796</v>
      </c>
      <c r="C3977">
        <v>2721</v>
      </c>
      <c r="D3977">
        <v>2780</v>
      </c>
      <c r="E3977">
        <v>2734.39990234375</v>
      </c>
      <c r="F3977">
        <v>4526600</v>
      </c>
      <c r="G3977">
        <v>2734.39990234375</v>
      </c>
      <c r="H3977" t="s">
        <v>11</v>
      </c>
      <c r="I3977" t="s">
        <v>12</v>
      </c>
    </row>
    <row r="3978" spans="1:9" x14ac:dyDescent="0.3">
      <c r="A3978" s="1">
        <v>44007</v>
      </c>
      <c r="B3978">
        <v>2756.22998046875</v>
      </c>
      <c r="C3978">
        <v>2712.13989257812</v>
      </c>
      <c r="D3978">
        <v>2739.55004882812</v>
      </c>
      <c r="E3978">
        <v>2754.580078125</v>
      </c>
      <c r="F3978">
        <v>2968700</v>
      </c>
      <c r="G3978">
        <v>2754.580078125</v>
      </c>
      <c r="H3978" t="s">
        <v>11</v>
      </c>
      <c r="I3978" t="s">
        <v>12</v>
      </c>
    </row>
    <row r="3979" spans="1:9" x14ac:dyDescent="0.3">
      <c r="A3979" s="1">
        <v>44008</v>
      </c>
      <c r="B3979">
        <v>2782.57006835937</v>
      </c>
      <c r="C3979">
        <v>2688</v>
      </c>
      <c r="D3979">
        <v>2775.06005859375</v>
      </c>
      <c r="E3979">
        <v>2692.8701171875</v>
      </c>
      <c r="F3979">
        <v>6500800</v>
      </c>
      <c r="G3979">
        <v>2692.8701171875</v>
      </c>
      <c r="H3979" t="s">
        <v>11</v>
      </c>
      <c r="I3979" t="s">
        <v>12</v>
      </c>
    </row>
    <row r="3980" spans="1:9" x14ac:dyDescent="0.3">
      <c r="A3980" s="1">
        <v>44011</v>
      </c>
      <c r="B3980">
        <v>2696.80004882812</v>
      </c>
      <c r="C3980">
        <v>2630.080078125</v>
      </c>
      <c r="D3980">
        <v>2690.01000976562</v>
      </c>
      <c r="E3980">
        <v>2680.3798828125</v>
      </c>
      <c r="F3980">
        <v>4223400</v>
      </c>
      <c r="G3980">
        <v>2680.3798828125</v>
      </c>
      <c r="H3980" t="s">
        <v>11</v>
      </c>
      <c r="I3980" t="s">
        <v>12</v>
      </c>
    </row>
    <row r="3981" spans="1:9" x14ac:dyDescent="0.3">
      <c r="A3981" s="1">
        <v>44012</v>
      </c>
      <c r="B3981">
        <v>2769.6298828125</v>
      </c>
      <c r="C3981">
        <v>2675.03002929687</v>
      </c>
      <c r="D3981">
        <v>2685.07006835937</v>
      </c>
      <c r="E3981">
        <v>2758.82006835937</v>
      </c>
      <c r="F3981">
        <v>3769700</v>
      </c>
      <c r="G3981">
        <v>2758.82006835937</v>
      </c>
      <c r="H3981" t="s">
        <v>11</v>
      </c>
      <c r="I3981" t="s">
        <v>12</v>
      </c>
    </row>
    <row r="3982" spans="1:9" x14ac:dyDescent="0.3">
      <c r="A3982" s="1">
        <v>44013</v>
      </c>
      <c r="B3982">
        <v>2895</v>
      </c>
      <c r="C3982">
        <v>2754</v>
      </c>
      <c r="D3982">
        <v>2757.98999023437</v>
      </c>
      <c r="E3982">
        <v>2878.69995117187</v>
      </c>
      <c r="F3982">
        <v>6363400</v>
      </c>
      <c r="G3982">
        <v>2878.69995117187</v>
      </c>
      <c r="H3982" t="s">
        <v>11</v>
      </c>
      <c r="I3982" t="s">
        <v>12</v>
      </c>
    </row>
    <row r="3983" spans="1:9" x14ac:dyDescent="0.3">
      <c r="A3983" s="1">
        <v>44014</v>
      </c>
      <c r="B3983">
        <v>2955.56005859375</v>
      </c>
      <c r="C3983">
        <v>2871.10009765625</v>
      </c>
      <c r="D3983">
        <v>2912.01000976562</v>
      </c>
      <c r="E3983">
        <v>2890.30004882812</v>
      </c>
      <c r="F3983">
        <v>6593400</v>
      </c>
      <c r="G3983">
        <v>2890.30004882812</v>
      </c>
      <c r="H3983" t="s">
        <v>11</v>
      </c>
      <c r="I3983" t="s">
        <v>12</v>
      </c>
    </row>
    <row r="3984" spans="1:9" x14ac:dyDescent="0.3">
      <c r="A3984" s="1">
        <v>41124</v>
      </c>
      <c r="B3984">
        <v>73.339996337890597</v>
      </c>
      <c r="C3984">
        <v>72.680000305175696</v>
      </c>
      <c r="D3984">
        <v>73.129997253417898</v>
      </c>
      <c r="E3984">
        <v>72.809997558593693</v>
      </c>
      <c r="F3984">
        <v>4588500</v>
      </c>
      <c r="G3984">
        <v>59.817695617675703</v>
      </c>
      <c r="H3984" t="s">
        <v>13</v>
      </c>
      <c r="I3984" t="s">
        <v>14</v>
      </c>
    </row>
    <row r="3985" spans="1:9" x14ac:dyDescent="0.3">
      <c r="A3985" s="1">
        <v>41127</v>
      </c>
      <c r="B3985">
        <v>73.330001831054602</v>
      </c>
      <c r="C3985">
        <v>72.709999084472599</v>
      </c>
      <c r="D3985">
        <v>73.209999084472599</v>
      </c>
      <c r="E3985">
        <v>72.889999389648395</v>
      </c>
      <c r="F3985">
        <v>3758800</v>
      </c>
      <c r="G3985">
        <v>59.883426666259702</v>
      </c>
      <c r="H3985" t="s">
        <v>13</v>
      </c>
      <c r="I3985" t="s">
        <v>14</v>
      </c>
    </row>
    <row r="3986" spans="1:9" x14ac:dyDescent="0.3">
      <c r="A3986" s="1">
        <v>41128</v>
      </c>
      <c r="B3986">
        <v>74.550003051757798</v>
      </c>
      <c r="C3986">
        <v>72.930000305175696</v>
      </c>
      <c r="D3986">
        <v>73.269996643066406</v>
      </c>
      <c r="E3986">
        <v>74.459999084472599</v>
      </c>
      <c r="F3986">
        <v>4717200</v>
      </c>
      <c r="G3986">
        <v>61.173263549804602</v>
      </c>
      <c r="H3986" t="s">
        <v>13</v>
      </c>
      <c r="I3986" t="s">
        <v>14</v>
      </c>
    </row>
    <row r="3987" spans="1:9" x14ac:dyDescent="0.3">
      <c r="A3987" s="1">
        <v>41129</v>
      </c>
      <c r="B3987">
        <v>74.690002441406193</v>
      </c>
      <c r="C3987">
        <v>74.010002136230398</v>
      </c>
      <c r="D3987">
        <v>74.029998779296804</v>
      </c>
      <c r="E3987">
        <v>74.599998474121094</v>
      </c>
      <c r="F3987">
        <v>3410700</v>
      </c>
      <c r="G3987">
        <v>61.288288116455</v>
      </c>
      <c r="H3987" t="s">
        <v>13</v>
      </c>
      <c r="I3987" t="s">
        <v>14</v>
      </c>
    </row>
    <row r="3988" spans="1:9" x14ac:dyDescent="0.3">
      <c r="A3988" s="1">
        <v>41130</v>
      </c>
      <c r="B3988">
        <v>74.610000610351506</v>
      </c>
      <c r="C3988">
        <v>73.910003662109304</v>
      </c>
      <c r="D3988">
        <v>74.610000610351506</v>
      </c>
      <c r="E3988">
        <v>74.279998779296804</v>
      </c>
      <c r="F3988">
        <v>2387500</v>
      </c>
      <c r="G3988">
        <v>61.025367736816399</v>
      </c>
      <c r="H3988" t="s">
        <v>13</v>
      </c>
      <c r="I3988" t="s">
        <v>14</v>
      </c>
    </row>
    <row r="3989" spans="1:9" x14ac:dyDescent="0.3">
      <c r="A3989" s="1">
        <v>41131</v>
      </c>
      <c r="B3989">
        <v>74.309997558593693</v>
      </c>
      <c r="C3989">
        <v>73.760002136230398</v>
      </c>
      <c r="D3989">
        <v>73.870002746582003</v>
      </c>
      <c r="E3989">
        <v>74.209999084472599</v>
      </c>
      <c r="F3989">
        <v>2843600</v>
      </c>
      <c r="G3989">
        <v>60.967880249023402</v>
      </c>
      <c r="H3989" t="s">
        <v>13</v>
      </c>
      <c r="I3989" t="s">
        <v>14</v>
      </c>
    </row>
    <row r="3990" spans="1:9" x14ac:dyDescent="0.3">
      <c r="A3990" s="1">
        <v>41134</v>
      </c>
      <c r="B3990">
        <v>74.430000305175696</v>
      </c>
      <c r="C3990">
        <v>73.599998474121094</v>
      </c>
      <c r="D3990">
        <v>73.709999084472599</v>
      </c>
      <c r="E3990">
        <v>74.190002441406193</v>
      </c>
      <c r="F3990">
        <v>2379900</v>
      </c>
      <c r="G3990">
        <v>60.9514350891113</v>
      </c>
      <c r="H3990" t="s">
        <v>13</v>
      </c>
      <c r="I3990" t="s">
        <v>14</v>
      </c>
    </row>
    <row r="3991" spans="1:9" x14ac:dyDescent="0.3">
      <c r="A3991" s="1">
        <v>41135</v>
      </c>
      <c r="B3991">
        <v>74.440002441406193</v>
      </c>
      <c r="C3991">
        <v>73.599998474121094</v>
      </c>
      <c r="D3991">
        <v>74.300003051757798</v>
      </c>
      <c r="E3991">
        <v>73.809997558593693</v>
      </c>
      <c r="F3991">
        <v>2616700</v>
      </c>
      <c r="G3991">
        <v>60.639244079589801</v>
      </c>
      <c r="H3991" t="s">
        <v>13</v>
      </c>
      <c r="I3991" t="s">
        <v>14</v>
      </c>
    </row>
    <row r="3992" spans="1:9" x14ac:dyDescent="0.3">
      <c r="A3992" s="1">
        <v>41136</v>
      </c>
      <c r="B3992">
        <v>73.650001525878906</v>
      </c>
      <c r="C3992">
        <v>72.75</v>
      </c>
      <c r="D3992">
        <v>73.339996337890597</v>
      </c>
      <c r="E3992">
        <v>73.069999694824205</v>
      </c>
      <c r="F3992">
        <v>3278200</v>
      </c>
      <c r="G3992">
        <v>60.391292572021399</v>
      </c>
      <c r="H3992" t="s">
        <v>13</v>
      </c>
      <c r="I3992" t="s">
        <v>14</v>
      </c>
    </row>
    <row r="3993" spans="1:9" x14ac:dyDescent="0.3">
      <c r="A3993" s="1">
        <v>41137</v>
      </c>
      <c r="B3993">
        <v>73.75</v>
      </c>
      <c r="C3993">
        <v>73.019996643066406</v>
      </c>
      <c r="D3993">
        <v>73.099998474121094</v>
      </c>
      <c r="E3993">
        <v>73.639999389648395</v>
      </c>
      <c r="F3993">
        <v>2802700</v>
      </c>
      <c r="G3993">
        <v>60.862388610839801</v>
      </c>
      <c r="H3993" t="s">
        <v>13</v>
      </c>
      <c r="I3993" t="s">
        <v>14</v>
      </c>
    </row>
    <row r="3994" spans="1:9" x14ac:dyDescent="0.3">
      <c r="A3994" s="1">
        <v>41138</v>
      </c>
      <c r="B3994">
        <v>73.980003356933594</v>
      </c>
      <c r="C3994">
        <v>73.400001525878906</v>
      </c>
      <c r="D3994">
        <v>73.690002441406193</v>
      </c>
      <c r="E3994">
        <v>73.910003662109304</v>
      </c>
      <c r="F3994">
        <v>3235800</v>
      </c>
      <c r="G3994">
        <v>61.0855712890625</v>
      </c>
      <c r="H3994" t="s">
        <v>13</v>
      </c>
      <c r="I3994" t="s">
        <v>14</v>
      </c>
    </row>
    <row r="3995" spans="1:9" x14ac:dyDescent="0.3">
      <c r="A3995" s="1">
        <v>41141</v>
      </c>
      <c r="B3995">
        <v>74</v>
      </c>
      <c r="C3995">
        <v>73.339996337890597</v>
      </c>
      <c r="D3995">
        <v>73.610000610351506</v>
      </c>
      <c r="E3995">
        <v>73.830001831054602</v>
      </c>
      <c r="F3995">
        <v>2481900</v>
      </c>
      <c r="G3995">
        <v>61.019458770751903</v>
      </c>
      <c r="H3995" t="s">
        <v>13</v>
      </c>
      <c r="I3995" t="s">
        <v>14</v>
      </c>
    </row>
    <row r="3996" spans="1:9" x14ac:dyDescent="0.3">
      <c r="A3996" s="1">
        <v>41142</v>
      </c>
      <c r="B3996">
        <v>74.360000610351506</v>
      </c>
      <c r="C3996">
        <v>73.120002746582003</v>
      </c>
      <c r="D3996">
        <v>74.089996337890597</v>
      </c>
      <c r="E3996">
        <v>73.269996643066406</v>
      </c>
      <c r="F3996">
        <v>3136400</v>
      </c>
      <c r="G3996">
        <v>60.556606292724602</v>
      </c>
      <c r="H3996" t="s">
        <v>13</v>
      </c>
      <c r="I3996" t="s">
        <v>14</v>
      </c>
    </row>
    <row r="3997" spans="1:9" x14ac:dyDescent="0.3">
      <c r="A3997" s="1">
        <v>41143</v>
      </c>
      <c r="B3997">
        <v>73.599998474121094</v>
      </c>
      <c r="C3997">
        <v>72.550003051757798</v>
      </c>
      <c r="D3997">
        <v>73.339996337890597</v>
      </c>
      <c r="E3997">
        <v>72.800003051757798</v>
      </c>
      <c r="F3997">
        <v>4242600</v>
      </c>
      <c r="G3997">
        <v>60.168148040771399</v>
      </c>
      <c r="H3997" t="s">
        <v>13</v>
      </c>
      <c r="I3997" t="s">
        <v>14</v>
      </c>
    </row>
    <row r="3998" spans="1:9" x14ac:dyDescent="0.3">
      <c r="A3998" s="1">
        <v>41144</v>
      </c>
      <c r="B3998">
        <v>72.150001525878906</v>
      </c>
      <c r="C3998">
        <v>70.019996643066307</v>
      </c>
      <c r="D3998">
        <v>72.089996337890597</v>
      </c>
      <c r="E3998">
        <v>70.360000610351506</v>
      </c>
      <c r="F3998">
        <v>9431200</v>
      </c>
      <c r="G3998">
        <v>58.151527404785099</v>
      </c>
      <c r="H3998" t="s">
        <v>13</v>
      </c>
      <c r="I3998" t="s">
        <v>14</v>
      </c>
    </row>
    <row r="3999" spans="1:9" x14ac:dyDescent="0.3">
      <c r="A3999" s="1">
        <v>41145</v>
      </c>
      <c r="B3999">
        <v>71.169998168945298</v>
      </c>
      <c r="C3999">
        <v>70.050003051757798</v>
      </c>
      <c r="D3999">
        <v>70.319999694824205</v>
      </c>
      <c r="E3999">
        <v>71.089996337890597</v>
      </c>
      <c r="F3999">
        <v>5351300</v>
      </c>
      <c r="G3999">
        <v>58.754852294921797</v>
      </c>
      <c r="H3999" t="s">
        <v>13</v>
      </c>
      <c r="I3999" t="s">
        <v>14</v>
      </c>
    </row>
    <row r="4000" spans="1:9" x14ac:dyDescent="0.3">
      <c r="A4000" s="1">
        <v>41148</v>
      </c>
      <c r="B4000">
        <v>71.779998779296804</v>
      </c>
      <c r="C4000">
        <v>70.879997253417898</v>
      </c>
      <c r="D4000">
        <v>70.949996948242102</v>
      </c>
      <c r="E4000">
        <v>71.379997253417898</v>
      </c>
      <c r="F4000">
        <v>3538100</v>
      </c>
      <c r="G4000">
        <v>58.994541168212798</v>
      </c>
      <c r="H4000" t="s">
        <v>13</v>
      </c>
      <c r="I4000" t="s">
        <v>14</v>
      </c>
    </row>
    <row r="4001" spans="1:9" x14ac:dyDescent="0.3">
      <c r="A4001" s="1">
        <v>41149</v>
      </c>
      <c r="B4001">
        <v>71.849998474121094</v>
      </c>
      <c r="C4001">
        <v>71.050003051757798</v>
      </c>
      <c r="D4001">
        <v>71.180000305175696</v>
      </c>
      <c r="E4001">
        <v>71.519996643066406</v>
      </c>
      <c r="F4001">
        <v>3029200</v>
      </c>
      <c r="G4001">
        <v>59.110237121582003</v>
      </c>
      <c r="H4001" t="s">
        <v>13</v>
      </c>
      <c r="I4001" t="s">
        <v>14</v>
      </c>
    </row>
    <row r="4002" spans="1:9" x14ac:dyDescent="0.3">
      <c r="A4002" s="1">
        <v>41150</v>
      </c>
      <c r="B4002">
        <v>71.989997863769503</v>
      </c>
      <c r="C4002">
        <v>71.129997253417898</v>
      </c>
      <c r="D4002">
        <v>71.639999389648395</v>
      </c>
      <c r="E4002">
        <v>71.440002441406193</v>
      </c>
      <c r="F4002">
        <v>2687200</v>
      </c>
      <c r="G4002">
        <v>59.044143676757798</v>
      </c>
      <c r="H4002" t="s">
        <v>13</v>
      </c>
      <c r="I4002" t="s">
        <v>14</v>
      </c>
    </row>
    <row r="4003" spans="1:9" x14ac:dyDescent="0.3">
      <c r="A4003" s="1">
        <v>41151</v>
      </c>
      <c r="B4003">
        <v>71.129997253417898</v>
      </c>
      <c r="C4003">
        <v>70.5</v>
      </c>
      <c r="D4003">
        <v>71.050003051757798</v>
      </c>
      <c r="E4003">
        <v>70.819999694824205</v>
      </c>
      <c r="F4003">
        <v>3393100</v>
      </c>
      <c r="G4003">
        <v>58.531711578369098</v>
      </c>
      <c r="H4003" t="s">
        <v>13</v>
      </c>
      <c r="I4003" t="s">
        <v>14</v>
      </c>
    </row>
    <row r="4004" spans="1:9" x14ac:dyDescent="0.3">
      <c r="A4004" s="1">
        <v>41152</v>
      </c>
      <c r="B4004">
        <v>71.75</v>
      </c>
      <c r="C4004">
        <v>70.610000610351506</v>
      </c>
      <c r="D4004">
        <v>71.269996643066406</v>
      </c>
      <c r="E4004">
        <v>71.400001525878906</v>
      </c>
      <c r="F4004">
        <v>3171800</v>
      </c>
      <c r="G4004">
        <v>59.011089324951101</v>
      </c>
      <c r="H4004" t="s">
        <v>13</v>
      </c>
      <c r="I4004" t="s">
        <v>14</v>
      </c>
    </row>
    <row r="4005" spans="1:9" x14ac:dyDescent="0.3">
      <c r="A4005" s="1">
        <v>41156</v>
      </c>
      <c r="B4005">
        <v>71.5</v>
      </c>
      <c r="C4005">
        <v>70.400001525878906</v>
      </c>
      <c r="D4005">
        <v>71.5</v>
      </c>
      <c r="E4005">
        <v>70.870002746582003</v>
      </c>
      <c r="F4005">
        <v>3916400</v>
      </c>
      <c r="G4005">
        <v>58.573032379150298</v>
      </c>
      <c r="H4005" t="s">
        <v>13</v>
      </c>
      <c r="I4005" t="s">
        <v>14</v>
      </c>
    </row>
    <row r="4006" spans="1:9" x14ac:dyDescent="0.3">
      <c r="A4006" s="1">
        <v>41157</v>
      </c>
      <c r="B4006">
        <v>72.050003051757798</v>
      </c>
      <c r="C4006">
        <v>71.110000610351506</v>
      </c>
      <c r="D4006">
        <v>71.379997253417898</v>
      </c>
      <c r="E4006">
        <v>71.919998168945298</v>
      </c>
      <c r="F4006">
        <v>4946900</v>
      </c>
      <c r="G4006">
        <v>59.440849304199197</v>
      </c>
      <c r="H4006" t="s">
        <v>13</v>
      </c>
      <c r="I4006" t="s">
        <v>14</v>
      </c>
    </row>
    <row r="4007" spans="1:9" x14ac:dyDescent="0.3">
      <c r="A4007" s="1">
        <v>41158</v>
      </c>
      <c r="B4007">
        <v>73.269996643066406</v>
      </c>
      <c r="C4007">
        <v>72.370002746582003</v>
      </c>
      <c r="D4007">
        <v>72.370002746582003</v>
      </c>
      <c r="E4007">
        <v>72.819999694824205</v>
      </c>
      <c r="F4007">
        <v>4358800</v>
      </c>
      <c r="G4007">
        <v>60.184684753417898</v>
      </c>
      <c r="H4007" t="s">
        <v>13</v>
      </c>
      <c r="I4007" t="s">
        <v>14</v>
      </c>
    </row>
    <row r="4008" spans="1:9" x14ac:dyDescent="0.3">
      <c r="A4008" s="1">
        <v>41159</v>
      </c>
      <c r="B4008">
        <v>73.029998779296804</v>
      </c>
      <c r="C4008">
        <v>72.550003051757798</v>
      </c>
      <c r="D4008">
        <v>72.870002746582003</v>
      </c>
      <c r="E4008">
        <v>72.889999389648395</v>
      </c>
      <c r="F4008">
        <v>3080400</v>
      </c>
      <c r="G4008">
        <v>60.242561340332003</v>
      </c>
      <c r="H4008" t="s">
        <v>13</v>
      </c>
      <c r="I4008" t="s">
        <v>14</v>
      </c>
    </row>
    <row r="4009" spans="1:9" x14ac:dyDescent="0.3">
      <c r="A4009" s="1">
        <v>41162</v>
      </c>
      <c r="B4009">
        <v>72.319999694824205</v>
      </c>
      <c r="C4009">
        <v>70.809997558593693</v>
      </c>
      <c r="D4009">
        <v>72.309997558593693</v>
      </c>
      <c r="E4009">
        <v>71.080001831054602</v>
      </c>
      <c r="F4009">
        <v>8354500</v>
      </c>
      <c r="G4009">
        <v>58.746608734130803</v>
      </c>
      <c r="H4009" t="s">
        <v>13</v>
      </c>
      <c r="I4009" t="s">
        <v>14</v>
      </c>
    </row>
    <row r="4010" spans="1:9" x14ac:dyDescent="0.3">
      <c r="A4010" s="1">
        <v>41163</v>
      </c>
      <c r="B4010">
        <v>71.669998168945298</v>
      </c>
      <c r="C4010">
        <v>71.150001525878906</v>
      </c>
      <c r="D4010">
        <v>71.190002441406193</v>
      </c>
      <c r="E4010">
        <v>71.269996643066406</v>
      </c>
      <c r="F4010">
        <v>3951300</v>
      </c>
      <c r="G4010">
        <v>58.903640747070298</v>
      </c>
      <c r="H4010" t="s">
        <v>13</v>
      </c>
      <c r="I4010" t="s">
        <v>14</v>
      </c>
    </row>
    <row r="4011" spans="1:9" x14ac:dyDescent="0.3">
      <c r="A4011" s="1">
        <v>41164</v>
      </c>
      <c r="B4011">
        <v>71.680000305175696</v>
      </c>
      <c r="C4011">
        <v>70.800003051757798</v>
      </c>
      <c r="D4011">
        <v>71.430000305175696</v>
      </c>
      <c r="E4011">
        <v>70.959999084472599</v>
      </c>
      <c r="F4011">
        <v>4400800</v>
      </c>
      <c r="G4011">
        <v>58.647422790527301</v>
      </c>
      <c r="H4011" t="s">
        <v>13</v>
      </c>
      <c r="I4011" t="s">
        <v>14</v>
      </c>
    </row>
    <row r="4012" spans="1:9" x14ac:dyDescent="0.3">
      <c r="A4012" s="1">
        <v>41165</v>
      </c>
      <c r="B4012">
        <v>71.989997863769503</v>
      </c>
      <c r="C4012">
        <v>70.440002441406193</v>
      </c>
      <c r="D4012">
        <v>70.680000305175696</v>
      </c>
      <c r="E4012">
        <v>71.580001831054602</v>
      </c>
      <c r="F4012">
        <v>5314100</v>
      </c>
      <c r="G4012">
        <v>59.159858703613203</v>
      </c>
      <c r="H4012" t="s">
        <v>13</v>
      </c>
      <c r="I4012" t="s">
        <v>14</v>
      </c>
    </row>
    <row r="4013" spans="1:9" x14ac:dyDescent="0.3">
      <c r="A4013" s="1">
        <v>41166</v>
      </c>
      <c r="B4013">
        <v>72.430000305175696</v>
      </c>
      <c r="C4013">
        <v>71</v>
      </c>
      <c r="D4013">
        <v>72.019996643066406</v>
      </c>
      <c r="E4013">
        <v>71.279998779296804</v>
      </c>
      <c r="F4013">
        <v>6530200</v>
      </c>
      <c r="G4013">
        <v>58.911888122558501</v>
      </c>
      <c r="H4013" t="s">
        <v>13</v>
      </c>
      <c r="I4013" t="s">
        <v>14</v>
      </c>
    </row>
    <row r="4014" spans="1:9" x14ac:dyDescent="0.3">
      <c r="A4014" s="1">
        <v>41169</v>
      </c>
      <c r="B4014">
        <v>70.819999694824205</v>
      </c>
      <c r="C4014">
        <v>69.889999389648395</v>
      </c>
      <c r="D4014">
        <v>70.769996643066406</v>
      </c>
      <c r="E4014">
        <v>69.919998168945298</v>
      </c>
      <c r="F4014">
        <v>6917200</v>
      </c>
      <c r="G4014">
        <v>57.787876129150298</v>
      </c>
      <c r="H4014" t="s">
        <v>13</v>
      </c>
      <c r="I4014" t="s">
        <v>14</v>
      </c>
    </row>
    <row r="4015" spans="1:9" x14ac:dyDescent="0.3">
      <c r="A4015" s="1">
        <v>41170</v>
      </c>
      <c r="B4015">
        <v>70.459999084472599</v>
      </c>
      <c r="C4015">
        <v>69.559997558593693</v>
      </c>
      <c r="D4015">
        <v>69.860000610351506</v>
      </c>
      <c r="E4015">
        <v>70.449996948242102</v>
      </c>
      <c r="F4015">
        <v>5490300</v>
      </c>
      <c r="G4015">
        <v>58.2259101867675</v>
      </c>
      <c r="H4015" t="s">
        <v>13</v>
      </c>
      <c r="I4015" t="s">
        <v>14</v>
      </c>
    </row>
    <row r="4016" spans="1:9" x14ac:dyDescent="0.3">
      <c r="A4016" s="1">
        <v>41171</v>
      </c>
      <c r="B4016">
        <v>70.739997863769503</v>
      </c>
      <c r="C4016">
        <v>69.879997253417898</v>
      </c>
      <c r="D4016">
        <v>70.739997863769503</v>
      </c>
      <c r="E4016">
        <v>69.900001525878807</v>
      </c>
      <c r="F4016">
        <v>5193400</v>
      </c>
      <c r="G4016">
        <v>57.771350860595703</v>
      </c>
      <c r="H4016" t="s">
        <v>13</v>
      </c>
      <c r="I4016" t="s">
        <v>14</v>
      </c>
    </row>
    <row r="4017" spans="1:9" x14ac:dyDescent="0.3">
      <c r="A4017" s="1">
        <v>41172</v>
      </c>
      <c r="B4017">
        <v>69.860000610351506</v>
      </c>
      <c r="C4017">
        <v>69.029998779296804</v>
      </c>
      <c r="D4017">
        <v>69.349998474121094</v>
      </c>
      <c r="E4017">
        <v>69.849998474121094</v>
      </c>
      <c r="F4017">
        <v>4875100</v>
      </c>
      <c r="G4017">
        <v>57.730030059814403</v>
      </c>
      <c r="H4017" t="s">
        <v>13</v>
      </c>
      <c r="I4017" t="s">
        <v>14</v>
      </c>
    </row>
    <row r="4018" spans="1:9" x14ac:dyDescent="0.3">
      <c r="A4018" s="1">
        <v>41173</v>
      </c>
      <c r="B4018">
        <v>70.150001525878807</v>
      </c>
      <c r="C4018">
        <v>69.470001220703097</v>
      </c>
      <c r="D4018">
        <v>70.089996337890597</v>
      </c>
      <c r="E4018">
        <v>69.970001220703097</v>
      </c>
      <c r="F4018">
        <v>13161000</v>
      </c>
      <c r="G4018">
        <v>57.829196929931598</v>
      </c>
      <c r="H4018" t="s">
        <v>13</v>
      </c>
      <c r="I4018" t="s">
        <v>14</v>
      </c>
    </row>
    <row r="4019" spans="1:9" x14ac:dyDescent="0.3">
      <c r="A4019" s="1">
        <v>41176</v>
      </c>
      <c r="B4019">
        <v>70.180000305175696</v>
      </c>
      <c r="C4019">
        <v>69.209999084472599</v>
      </c>
      <c r="D4019">
        <v>69.449996948242102</v>
      </c>
      <c r="E4019">
        <v>70.029998779296804</v>
      </c>
      <c r="F4019">
        <v>5037900</v>
      </c>
      <c r="G4019">
        <v>57.878795623779297</v>
      </c>
      <c r="H4019" t="s">
        <v>13</v>
      </c>
      <c r="I4019" t="s">
        <v>14</v>
      </c>
    </row>
    <row r="4020" spans="1:9" x14ac:dyDescent="0.3">
      <c r="A4020" s="1">
        <v>41177</v>
      </c>
      <c r="B4020">
        <v>70.489997863769503</v>
      </c>
      <c r="C4020">
        <v>69.379997253417898</v>
      </c>
      <c r="D4020">
        <v>70.290000915527301</v>
      </c>
      <c r="E4020">
        <v>69.379997253417898</v>
      </c>
      <c r="F4020">
        <v>4085900</v>
      </c>
      <c r="G4020">
        <v>57.3415718078613</v>
      </c>
      <c r="H4020" t="s">
        <v>13</v>
      </c>
      <c r="I4020" t="s">
        <v>14</v>
      </c>
    </row>
    <row r="4021" spans="1:9" x14ac:dyDescent="0.3">
      <c r="A4021" s="1">
        <v>41178</v>
      </c>
      <c r="B4021">
        <v>70.510002136230398</v>
      </c>
      <c r="C4021">
        <v>69.309997558593693</v>
      </c>
      <c r="D4021">
        <v>69.339996337890597</v>
      </c>
      <c r="E4021">
        <v>70.25</v>
      </c>
      <c r="F4021">
        <v>5256400</v>
      </c>
      <c r="G4021">
        <v>58.060630798339801</v>
      </c>
      <c r="H4021" t="s">
        <v>13</v>
      </c>
      <c r="I4021" t="s">
        <v>14</v>
      </c>
    </row>
    <row r="4022" spans="1:9" x14ac:dyDescent="0.3">
      <c r="A4022" s="1">
        <v>41179</v>
      </c>
      <c r="B4022">
        <v>70.550003051757798</v>
      </c>
      <c r="C4022">
        <v>69.709999084472599</v>
      </c>
      <c r="D4022">
        <v>70.400001525878906</v>
      </c>
      <c r="E4022">
        <v>70.099998474121094</v>
      </c>
      <c r="F4022">
        <v>4147700</v>
      </c>
      <c r="G4022">
        <v>57.936641693115199</v>
      </c>
      <c r="H4022" t="s">
        <v>13</v>
      </c>
      <c r="I4022" t="s">
        <v>14</v>
      </c>
    </row>
    <row r="4023" spans="1:9" x14ac:dyDescent="0.3">
      <c r="A4023" s="1">
        <v>41180</v>
      </c>
      <c r="B4023">
        <v>70.050003051757798</v>
      </c>
      <c r="C4023">
        <v>69.180000305175696</v>
      </c>
      <c r="D4023">
        <v>69.75</v>
      </c>
      <c r="E4023">
        <v>69.599998474121094</v>
      </c>
      <c r="F4023">
        <v>4057500</v>
      </c>
      <c r="G4023">
        <v>57.52339553833</v>
      </c>
      <c r="H4023" t="s">
        <v>13</v>
      </c>
      <c r="I4023" t="s">
        <v>14</v>
      </c>
    </row>
    <row r="4024" spans="1:9" x14ac:dyDescent="0.3">
      <c r="A4024" s="1">
        <v>41183</v>
      </c>
      <c r="B4024">
        <v>70.669998168945298</v>
      </c>
      <c r="C4024">
        <v>69.800003051757798</v>
      </c>
      <c r="D4024">
        <v>69.860000610351506</v>
      </c>
      <c r="E4024">
        <v>70.010002136230398</v>
      </c>
      <c r="F4024">
        <v>4012100</v>
      </c>
      <c r="G4024">
        <v>57.862258911132798</v>
      </c>
      <c r="H4024" t="s">
        <v>13</v>
      </c>
      <c r="I4024" t="s">
        <v>14</v>
      </c>
    </row>
    <row r="4025" spans="1:9" x14ac:dyDescent="0.3">
      <c r="A4025" s="1">
        <v>41184</v>
      </c>
      <c r="B4025">
        <v>70.300003051757798</v>
      </c>
      <c r="C4025">
        <v>69.199996948242102</v>
      </c>
      <c r="D4025">
        <v>70.110000610351506</v>
      </c>
      <c r="E4025">
        <v>69.529998779296804</v>
      </c>
      <c r="F4025">
        <v>3077900</v>
      </c>
      <c r="G4025">
        <v>57.465545654296797</v>
      </c>
      <c r="H4025" t="s">
        <v>13</v>
      </c>
      <c r="I4025" t="s">
        <v>14</v>
      </c>
    </row>
    <row r="4026" spans="1:9" x14ac:dyDescent="0.3">
      <c r="A4026" s="1">
        <v>41185</v>
      </c>
      <c r="B4026">
        <v>70</v>
      </c>
      <c r="C4026">
        <v>69.360000610351506</v>
      </c>
      <c r="D4026">
        <v>69.900001525878807</v>
      </c>
      <c r="E4026">
        <v>69.860000610351506</v>
      </c>
      <c r="F4026">
        <v>3106400</v>
      </c>
      <c r="G4026">
        <v>57.738288879394503</v>
      </c>
      <c r="H4026" t="s">
        <v>13</v>
      </c>
      <c r="I4026" t="s">
        <v>14</v>
      </c>
    </row>
    <row r="4027" spans="1:9" x14ac:dyDescent="0.3">
      <c r="A4027" s="1">
        <v>41186</v>
      </c>
      <c r="B4027">
        <v>70.379997253417898</v>
      </c>
      <c r="C4027">
        <v>69.720001220703097</v>
      </c>
      <c r="D4027">
        <v>70.239997863769503</v>
      </c>
      <c r="E4027">
        <v>69.940002441406193</v>
      </c>
      <c r="F4027">
        <v>2818300</v>
      </c>
      <c r="G4027">
        <v>57.804397583007798</v>
      </c>
      <c r="H4027" t="s">
        <v>13</v>
      </c>
      <c r="I4027" t="s">
        <v>14</v>
      </c>
    </row>
    <row r="4028" spans="1:9" x14ac:dyDescent="0.3">
      <c r="A4028" s="1">
        <v>41187</v>
      </c>
      <c r="B4028">
        <v>71.25</v>
      </c>
      <c r="C4028">
        <v>70.209999084472599</v>
      </c>
      <c r="D4028">
        <v>70.260002136230398</v>
      </c>
      <c r="E4028">
        <v>70.889999389648395</v>
      </c>
      <c r="F4028">
        <v>3741600</v>
      </c>
      <c r="G4028">
        <v>58.589576721191399</v>
      </c>
      <c r="H4028" t="s">
        <v>13</v>
      </c>
      <c r="I4028" t="s">
        <v>14</v>
      </c>
    </row>
    <row r="4029" spans="1:9" x14ac:dyDescent="0.3">
      <c r="A4029" s="1">
        <v>41190</v>
      </c>
      <c r="B4029">
        <v>71.190002441406193</v>
      </c>
      <c r="C4029">
        <v>70.550003051757798</v>
      </c>
      <c r="D4029">
        <v>70.720001220703097</v>
      </c>
      <c r="E4029">
        <v>70.569999694824205</v>
      </c>
      <c r="F4029">
        <v>2838800</v>
      </c>
      <c r="G4029">
        <v>58.325099945068303</v>
      </c>
      <c r="H4029" t="s">
        <v>13</v>
      </c>
      <c r="I4029" t="s">
        <v>14</v>
      </c>
    </row>
    <row r="4030" spans="1:9" x14ac:dyDescent="0.3">
      <c r="A4030" s="1">
        <v>41191</v>
      </c>
      <c r="B4030">
        <v>71.209999084472599</v>
      </c>
      <c r="C4030">
        <v>70.360000610351506</v>
      </c>
      <c r="D4030">
        <v>70.699996948242102</v>
      </c>
      <c r="E4030">
        <v>70.639999389648395</v>
      </c>
      <c r="F4030">
        <v>4116600</v>
      </c>
      <c r="G4030">
        <v>58.382949829101499</v>
      </c>
      <c r="H4030" t="s">
        <v>13</v>
      </c>
      <c r="I4030" t="s">
        <v>14</v>
      </c>
    </row>
    <row r="4031" spans="1:9" x14ac:dyDescent="0.3">
      <c r="A4031" s="1">
        <v>41192</v>
      </c>
      <c r="B4031">
        <v>71.300003051757798</v>
      </c>
      <c r="C4031">
        <v>70.230003356933594</v>
      </c>
      <c r="D4031">
        <v>70.800003051757798</v>
      </c>
      <c r="E4031">
        <v>70.339996337890597</v>
      </c>
      <c r="F4031">
        <v>3642600</v>
      </c>
      <c r="G4031">
        <v>58.135021209716797</v>
      </c>
      <c r="H4031" t="s">
        <v>13</v>
      </c>
      <c r="I4031" t="s">
        <v>14</v>
      </c>
    </row>
    <row r="4032" spans="1:9" x14ac:dyDescent="0.3">
      <c r="A4032" s="1">
        <v>41193</v>
      </c>
      <c r="B4032">
        <v>71.550003051757798</v>
      </c>
      <c r="C4032">
        <v>70.800003051757798</v>
      </c>
      <c r="D4032">
        <v>70.900001525878906</v>
      </c>
      <c r="E4032">
        <v>70.830001831054602</v>
      </c>
      <c r="F4032">
        <v>3183200</v>
      </c>
      <c r="G4032">
        <v>58.5399780273437</v>
      </c>
      <c r="H4032" t="s">
        <v>13</v>
      </c>
      <c r="I4032" t="s">
        <v>14</v>
      </c>
    </row>
    <row r="4033" spans="1:9" x14ac:dyDescent="0.3">
      <c r="A4033" s="1">
        <v>41194</v>
      </c>
      <c r="B4033">
        <v>72.239997863769503</v>
      </c>
      <c r="C4033">
        <v>71</v>
      </c>
      <c r="D4033">
        <v>71.080001831054602</v>
      </c>
      <c r="E4033">
        <v>71.849998474121094</v>
      </c>
      <c r="F4033">
        <v>4345600</v>
      </c>
      <c r="G4033">
        <v>59.382987976074197</v>
      </c>
      <c r="H4033" t="s">
        <v>13</v>
      </c>
      <c r="I4033" t="s">
        <v>14</v>
      </c>
    </row>
    <row r="4034" spans="1:9" x14ac:dyDescent="0.3">
      <c r="A4034" s="1">
        <v>41197</v>
      </c>
      <c r="B4034">
        <v>72.279998779296804</v>
      </c>
      <c r="C4034">
        <v>71.680000305175696</v>
      </c>
      <c r="D4034">
        <v>71.849998474121094</v>
      </c>
      <c r="E4034">
        <v>72.25</v>
      </c>
      <c r="F4034">
        <v>3858000</v>
      </c>
      <c r="G4034">
        <v>59.713588714599602</v>
      </c>
      <c r="H4034" t="s">
        <v>13</v>
      </c>
      <c r="I4034" t="s">
        <v>14</v>
      </c>
    </row>
    <row r="4035" spans="1:9" x14ac:dyDescent="0.3">
      <c r="A4035" s="1">
        <v>41198</v>
      </c>
      <c r="B4035">
        <v>73.709999084472599</v>
      </c>
      <c r="C4035">
        <v>72.5</v>
      </c>
      <c r="D4035">
        <v>72.760002136230398</v>
      </c>
      <c r="E4035">
        <v>73.480003356933594</v>
      </c>
      <c r="F4035">
        <v>4799300</v>
      </c>
      <c r="G4035">
        <v>60.730171203613203</v>
      </c>
      <c r="H4035" t="s">
        <v>13</v>
      </c>
      <c r="I4035" t="s">
        <v>14</v>
      </c>
    </row>
    <row r="4036" spans="1:9" x14ac:dyDescent="0.3">
      <c r="A4036" s="1">
        <v>41199</v>
      </c>
      <c r="B4036">
        <v>73.900001525878906</v>
      </c>
      <c r="C4036">
        <v>72.629997253417898</v>
      </c>
      <c r="D4036">
        <v>73.739997863769503</v>
      </c>
      <c r="E4036">
        <v>73.629997253417898</v>
      </c>
      <c r="F4036">
        <v>6061500</v>
      </c>
      <c r="G4036">
        <v>60.854152679443303</v>
      </c>
      <c r="H4036" t="s">
        <v>13</v>
      </c>
      <c r="I4036" t="s">
        <v>14</v>
      </c>
    </row>
    <row r="4037" spans="1:9" x14ac:dyDescent="0.3">
      <c r="A4037" s="1">
        <v>41200</v>
      </c>
      <c r="B4037">
        <v>74.260002136230398</v>
      </c>
      <c r="C4037">
        <v>73.239997863769503</v>
      </c>
      <c r="D4037">
        <v>73.519996643066406</v>
      </c>
      <c r="E4037">
        <v>74.260002136230398</v>
      </c>
      <c r="F4037">
        <v>3414200</v>
      </c>
      <c r="G4037">
        <v>61.374839782714801</v>
      </c>
      <c r="H4037" t="s">
        <v>13</v>
      </c>
      <c r="I4037" t="s">
        <v>14</v>
      </c>
    </row>
    <row r="4038" spans="1:9" x14ac:dyDescent="0.3">
      <c r="A4038" s="1">
        <v>41201</v>
      </c>
      <c r="B4038">
        <v>74.230003356933594</v>
      </c>
      <c r="C4038">
        <v>73.589996337890597</v>
      </c>
      <c r="D4038">
        <v>74.029998779296804</v>
      </c>
      <c r="E4038">
        <v>74.010002136230398</v>
      </c>
      <c r="F4038">
        <v>5407000</v>
      </c>
      <c r="G4038">
        <v>61.168212890625</v>
      </c>
      <c r="H4038" t="s">
        <v>13</v>
      </c>
      <c r="I4038" t="s">
        <v>14</v>
      </c>
    </row>
    <row r="4039" spans="1:9" x14ac:dyDescent="0.3">
      <c r="A4039" s="1">
        <v>41204</v>
      </c>
      <c r="B4039">
        <v>74.150001525878906</v>
      </c>
      <c r="C4039">
        <v>73.25</v>
      </c>
      <c r="D4039">
        <v>73.800003051757798</v>
      </c>
      <c r="E4039">
        <v>73.699996948242102</v>
      </c>
      <c r="F4039">
        <v>4419800</v>
      </c>
      <c r="G4039">
        <v>60.911994934082003</v>
      </c>
      <c r="H4039" t="s">
        <v>13</v>
      </c>
      <c r="I4039" t="s">
        <v>14</v>
      </c>
    </row>
    <row r="4040" spans="1:9" x14ac:dyDescent="0.3">
      <c r="A4040" s="1">
        <v>41205</v>
      </c>
      <c r="B4040">
        <v>73.230003356933594</v>
      </c>
      <c r="C4040">
        <v>72.610000610351506</v>
      </c>
      <c r="D4040">
        <v>72.989997863769503</v>
      </c>
      <c r="E4040">
        <v>72.819999694824205</v>
      </c>
      <c r="F4040">
        <v>4544900</v>
      </c>
      <c r="G4040">
        <v>60.184684753417898</v>
      </c>
      <c r="H4040" t="s">
        <v>13</v>
      </c>
      <c r="I4040" t="s">
        <v>14</v>
      </c>
    </row>
    <row r="4041" spans="1:9" x14ac:dyDescent="0.3">
      <c r="A4041" s="1">
        <v>41206</v>
      </c>
      <c r="B4041">
        <v>75</v>
      </c>
      <c r="C4041">
        <v>72.25</v>
      </c>
      <c r="D4041">
        <v>74.949996948242102</v>
      </c>
      <c r="E4041">
        <v>72.709999084472599</v>
      </c>
      <c r="F4041">
        <v>8346600</v>
      </c>
      <c r="G4041">
        <v>60.0937690734863</v>
      </c>
      <c r="H4041" t="s">
        <v>13</v>
      </c>
      <c r="I4041" t="s">
        <v>14</v>
      </c>
    </row>
    <row r="4042" spans="1:9" x14ac:dyDescent="0.3">
      <c r="A4042" s="1">
        <v>41207</v>
      </c>
      <c r="B4042">
        <v>73.089996337890597</v>
      </c>
      <c r="C4042">
        <v>70.650001525878906</v>
      </c>
      <c r="D4042">
        <v>73.050003051757798</v>
      </c>
      <c r="E4042">
        <v>71.540000915527301</v>
      </c>
      <c r="F4042">
        <v>8191500</v>
      </c>
      <c r="G4042">
        <v>59.1267890930175</v>
      </c>
      <c r="H4042" t="s">
        <v>13</v>
      </c>
      <c r="I4042" t="s">
        <v>14</v>
      </c>
    </row>
    <row r="4043" spans="1:9" x14ac:dyDescent="0.3">
      <c r="A4043" s="1">
        <v>41208</v>
      </c>
      <c r="B4043">
        <v>71.580001831054602</v>
      </c>
      <c r="C4043">
        <v>70.550003051757798</v>
      </c>
      <c r="D4043">
        <v>71.160003662109304</v>
      </c>
      <c r="E4043">
        <v>71.110000610351506</v>
      </c>
      <c r="F4043">
        <v>4389000</v>
      </c>
      <c r="G4043">
        <v>58.771404266357401</v>
      </c>
      <c r="H4043" t="s">
        <v>13</v>
      </c>
      <c r="I4043" t="s">
        <v>14</v>
      </c>
    </row>
    <row r="4044" spans="1:9" x14ac:dyDescent="0.3">
      <c r="A4044" s="1">
        <v>41213</v>
      </c>
      <c r="B4044">
        <v>71.449996948242102</v>
      </c>
      <c r="C4044">
        <v>70.269996643066307</v>
      </c>
      <c r="D4044">
        <v>71.349998474121094</v>
      </c>
      <c r="E4044">
        <v>70.440002441406193</v>
      </c>
      <c r="F4044">
        <v>3778700</v>
      </c>
      <c r="G4044">
        <v>58.2176513671875</v>
      </c>
      <c r="H4044" t="s">
        <v>13</v>
      </c>
      <c r="I4044" t="s">
        <v>14</v>
      </c>
    </row>
    <row r="4045" spans="1:9" x14ac:dyDescent="0.3">
      <c r="A4045" s="1">
        <v>41214</v>
      </c>
      <c r="B4045">
        <v>71.559997558593693</v>
      </c>
      <c r="C4045">
        <v>70.440002441406193</v>
      </c>
      <c r="D4045">
        <v>70.589996337890597</v>
      </c>
      <c r="E4045">
        <v>70.790000915527301</v>
      </c>
      <c r="F4045">
        <v>3992800</v>
      </c>
      <c r="G4045">
        <v>58.506904602050703</v>
      </c>
      <c r="H4045" t="s">
        <v>13</v>
      </c>
      <c r="I4045" t="s">
        <v>14</v>
      </c>
    </row>
    <row r="4046" spans="1:9" x14ac:dyDescent="0.3">
      <c r="A4046" s="1">
        <v>41215</v>
      </c>
      <c r="B4046">
        <v>71.360000610351506</v>
      </c>
      <c r="C4046">
        <v>69.959999084472599</v>
      </c>
      <c r="D4046">
        <v>71</v>
      </c>
      <c r="E4046">
        <v>70.050003051757798</v>
      </c>
      <c r="F4046">
        <v>4400400</v>
      </c>
      <c r="G4046">
        <v>57.895320892333899</v>
      </c>
      <c r="H4046" t="s">
        <v>13</v>
      </c>
      <c r="I4046" t="s">
        <v>14</v>
      </c>
    </row>
    <row r="4047" spans="1:9" x14ac:dyDescent="0.3">
      <c r="A4047" s="1">
        <v>41218</v>
      </c>
      <c r="B4047">
        <v>70.599998474121094</v>
      </c>
      <c r="C4047">
        <v>69.849998474121094</v>
      </c>
      <c r="D4047">
        <v>69.870002746582003</v>
      </c>
      <c r="E4047">
        <v>70.410003662109304</v>
      </c>
      <c r="F4047">
        <v>3833000</v>
      </c>
      <c r="G4047">
        <v>58.192859649658203</v>
      </c>
      <c r="H4047" t="s">
        <v>13</v>
      </c>
      <c r="I4047" t="s">
        <v>14</v>
      </c>
    </row>
    <row r="4048" spans="1:9" x14ac:dyDescent="0.3">
      <c r="A4048" s="1">
        <v>41219</v>
      </c>
      <c r="B4048">
        <v>72.440002441406193</v>
      </c>
      <c r="C4048">
        <v>70.470001220703097</v>
      </c>
      <c r="D4048">
        <v>70.470001220703097</v>
      </c>
      <c r="E4048">
        <v>72.019996643066406</v>
      </c>
      <c r="F4048">
        <v>4923700</v>
      </c>
      <c r="G4048">
        <v>59.5234985351562</v>
      </c>
      <c r="H4048" t="s">
        <v>13</v>
      </c>
      <c r="I4048" t="s">
        <v>14</v>
      </c>
    </row>
    <row r="4049" spans="1:9" x14ac:dyDescent="0.3">
      <c r="A4049" s="1">
        <v>41220</v>
      </c>
      <c r="B4049">
        <v>70.769996643066406</v>
      </c>
      <c r="C4049">
        <v>69.300003051757798</v>
      </c>
      <c r="D4049">
        <v>70.690002441406193</v>
      </c>
      <c r="E4049">
        <v>70.110000610351506</v>
      </c>
      <c r="F4049">
        <v>6675400</v>
      </c>
      <c r="G4049">
        <v>58.301074981689403</v>
      </c>
      <c r="H4049" t="s">
        <v>13</v>
      </c>
      <c r="I4049" t="s">
        <v>14</v>
      </c>
    </row>
    <row r="4050" spans="1:9" x14ac:dyDescent="0.3">
      <c r="A4050" s="1">
        <v>41221</v>
      </c>
      <c r="B4050">
        <v>71.319999694824205</v>
      </c>
      <c r="C4050">
        <v>70.089996337890597</v>
      </c>
      <c r="D4050">
        <v>70.129997253417898</v>
      </c>
      <c r="E4050">
        <v>70.980003356933594</v>
      </c>
      <c r="F4050">
        <v>7363500</v>
      </c>
      <c r="G4050">
        <v>59.024574279785099</v>
      </c>
      <c r="H4050" t="s">
        <v>13</v>
      </c>
      <c r="I4050" t="s">
        <v>14</v>
      </c>
    </row>
    <row r="4051" spans="1:9" x14ac:dyDescent="0.3">
      <c r="A4051" s="1">
        <v>41222</v>
      </c>
      <c r="B4051">
        <v>73.300003051757798</v>
      </c>
      <c r="C4051">
        <v>70.599998474121094</v>
      </c>
      <c r="D4051">
        <v>70.760002136230398</v>
      </c>
      <c r="E4051">
        <v>73.25</v>
      </c>
      <c r="F4051">
        <v>10269800</v>
      </c>
      <c r="G4051">
        <v>60.912223815917898</v>
      </c>
      <c r="H4051" t="s">
        <v>13</v>
      </c>
      <c r="I4051" t="s">
        <v>14</v>
      </c>
    </row>
    <row r="4052" spans="1:9" x14ac:dyDescent="0.3">
      <c r="A4052" s="1">
        <v>41225</v>
      </c>
      <c r="B4052">
        <v>74.180000305175696</v>
      </c>
      <c r="C4052">
        <v>73.279998779296804</v>
      </c>
      <c r="D4052">
        <v>73.410003662109304</v>
      </c>
      <c r="E4052">
        <v>73.690002441406193</v>
      </c>
      <c r="F4052">
        <v>6497600</v>
      </c>
      <c r="G4052">
        <v>61.278106689453097</v>
      </c>
      <c r="H4052" t="s">
        <v>13</v>
      </c>
      <c r="I4052" t="s">
        <v>14</v>
      </c>
    </row>
    <row r="4053" spans="1:9" x14ac:dyDescent="0.3">
      <c r="A4053" s="1">
        <v>41226</v>
      </c>
      <c r="B4053">
        <v>74.25</v>
      </c>
      <c r="C4053">
        <v>72.839996337890597</v>
      </c>
      <c r="D4053">
        <v>73.019996643066406</v>
      </c>
      <c r="E4053">
        <v>73.360000610351506</v>
      </c>
      <c r="F4053">
        <v>7293400</v>
      </c>
      <c r="G4053">
        <v>61.003707885742102</v>
      </c>
      <c r="H4053" t="s">
        <v>13</v>
      </c>
      <c r="I4053" t="s">
        <v>14</v>
      </c>
    </row>
    <row r="4054" spans="1:9" x14ac:dyDescent="0.3">
      <c r="A4054" s="1">
        <v>41227</v>
      </c>
      <c r="B4054">
        <v>73.650001525878906</v>
      </c>
      <c r="C4054">
        <v>71.120002746582003</v>
      </c>
      <c r="D4054">
        <v>73.339996337890597</v>
      </c>
      <c r="E4054">
        <v>71.290000915527301</v>
      </c>
      <c r="F4054">
        <v>6063100</v>
      </c>
      <c r="G4054">
        <v>59.282337188720703</v>
      </c>
      <c r="H4054" t="s">
        <v>13</v>
      </c>
      <c r="I4054" t="s">
        <v>14</v>
      </c>
    </row>
    <row r="4055" spans="1:9" x14ac:dyDescent="0.3">
      <c r="A4055" s="1">
        <v>41228</v>
      </c>
      <c r="B4055">
        <v>71.989997863769503</v>
      </c>
      <c r="C4055">
        <v>70.779998779296804</v>
      </c>
      <c r="D4055">
        <v>71.220001220703097</v>
      </c>
      <c r="E4055">
        <v>71.040000915527301</v>
      </c>
      <c r="F4055">
        <v>3928100</v>
      </c>
      <c r="G4055">
        <v>59.074455261230398</v>
      </c>
      <c r="H4055" t="s">
        <v>13</v>
      </c>
      <c r="I4055" t="s">
        <v>14</v>
      </c>
    </row>
    <row r="4056" spans="1:9" x14ac:dyDescent="0.3">
      <c r="A4056" s="1">
        <v>41229</v>
      </c>
      <c r="B4056">
        <v>71.220001220703097</v>
      </c>
      <c r="C4056">
        <v>70.290000915527301</v>
      </c>
      <c r="D4056">
        <v>71.190002441406193</v>
      </c>
      <c r="E4056">
        <v>70.769996643066406</v>
      </c>
      <c r="F4056">
        <v>4856300</v>
      </c>
      <c r="G4056">
        <v>58.849910736083899</v>
      </c>
      <c r="H4056" t="s">
        <v>13</v>
      </c>
      <c r="I4056" t="s">
        <v>14</v>
      </c>
    </row>
    <row r="4057" spans="1:9" x14ac:dyDescent="0.3">
      <c r="A4057" s="1">
        <v>41232</v>
      </c>
      <c r="B4057">
        <v>72.080001831054602</v>
      </c>
      <c r="C4057">
        <v>71.080001831054602</v>
      </c>
      <c r="D4057">
        <v>71.489997863769503</v>
      </c>
      <c r="E4057">
        <v>71.959999084472599</v>
      </c>
      <c r="F4057">
        <v>3475700</v>
      </c>
      <c r="G4057">
        <v>59.839500427246101</v>
      </c>
      <c r="H4057" t="s">
        <v>13</v>
      </c>
      <c r="I4057" t="s">
        <v>14</v>
      </c>
    </row>
    <row r="4058" spans="1:9" x14ac:dyDescent="0.3">
      <c r="A4058" s="1">
        <v>41233</v>
      </c>
      <c r="B4058">
        <v>72.800003051757798</v>
      </c>
      <c r="C4058">
        <v>71.790000915527301</v>
      </c>
      <c r="D4058">
        <v>71.870002746582003</v>
      </c>
      <c r="E4058">
        <v>72.540000915527301</v>
      </c>
      <c r="F4058">
        <v>3161000</v>
      </c>
      <c r="G4058">
        <v>60.3217964172363</v>
      </c>
      <c r="H4058" t="s">
        <v>13</v>
      </c>
      <c r="I4058" t="s">
        <v>14</v>
      </c>
    </row>
    <row r="4059" spans="1:9" x14ac:dyDescent="0.3">
      <c r="A4059" s="1">
        <v>41234</v>
      </c>
      <c r="B4059">
        <v>73.860000610351506</v>
      </c>
      <c r="C4059">
        <v>72.389999389648395</v>
      </c>
      <c r="D4059">
        <v>72.540000915527301</v>
      </c>
      <c r="E4059">
        <v>73.150001525878906</v>
      </c>
      <c r="F4059">
        <v>3119800</v>
      </c>
      <c r="G4059">
        <v>60.829055786132798</v>
      </c>
      <c r="H4059" t="s">
        <v>13</v>
      </c>
      <c r="I4059" t="s">
        <v>14</v>
      </c>
    </row>
    <row r="4060" spans="1:9" x14ac:dyDescent="0.3">
      <c r="A4060" s="1">
        <v>41236</v>
      </c>
      <c r="B4060">
        <v>73.75</v>
      </c>
      <c r="C4060">
        <v>73.089996337890597</v>
      </c>
      <c r="D4060">
        <v>73.349998474121094</v>
      </c>
      <c r="E4060">
        <v>73.739997863769503</v>
      </c>
      <c r="F4060">
        <v>1579200</v>
      </c>
      <c r="G4060">
        <v>61.319694519042898</v>
      </c>
      <c r="H4060" t="s">
        <v>13</v>
      </c>
      <c r="I4060" t="s">
        <v>14</v>
      </c>
    </row>
    <row r="4061" spans="1:9" x14ac:dyDescent="0.3">
      <c r="A4061" s="1">
        <v>41239</v>
      </c>
      <c r="B4061">
        <v>74.300003051757798</v>
      </c>
      <c r="C4061">
        <v>73.199996948242102</v>
      </c>
      <c r="D4061">
        <v>73.400001525878906</v>
      </c>
      <c r="E4061">
        <v>74.269996643066406</v>
      </c>
      <c r="F4061">
        <v>3709100</v>
      </c>
      <c r="G4061">
        <v>61.760410308837798</v>
      </c>
      <c r="H4061" t="s">
        <v>13</v>
      </c>
      <c r="I4061" t="s">
        <v>14</v>
      </c>
    </row>
    <row r="4062" spans="1:9" x14ac:dyDescent="0.3">
      <c r="A4062" s="1">
        <v>41240</v>
      </c>
      <c r="B4062">
        <v>74.540000915527301</v>
      </c>
      <c r="C4062">
        <v>73.599998474121094</v>
      </c>
      <c r="D4062">
        <v>74.120002746582003</v>
      </c>
      <c r="E4062">
        <v>74.489997863769503</v>
      </c>
      <c r="F4062">
        <v>5353500</v>
      </c>
      <c r="G4062">
        <v>61.943340301513601</v>
      </c>
      <c r="H4062" t="s">
        <v>13</v>
      </c>
      <c r="I4062" t="s">
        <v>14</v>
      </c>
    </row>
    <row r="4063" spans="1:9" x14ac:dyDescent="0.3">
      <c r="A4063" s="1">
        <v>41241</v>
      </c>
      <c r="B4063">
        <v>74.239997863769503</v>
      </c>
      <c r="C4063">
        <v>73.150001525878906</v>
      </c>
      <c r="D4063">
        <v>74</v>
      </c>
      <c r="E4063">
        <v>74.089996337890597</v>
      </c>
      <c r="F4063">
        <v>4245900</v>
      </c>
      <c r="G4063">
        <v>61.610729217529297</v>
      </c>
      <c r="H4063" t="s">
        <v>13</v>
      </c>
      <c r="I4063" t="s">
        <v>14</v>
      </c>
    </row>
    <row r="4064" spans="1:9" x14ac:dyDescent="0.3">
      <c r="A4064" s="1">
        <v>41242</v>
      </c>
      <c r="B4064">
        <v>74.860000610351506</v>
      </c>
      <c r="C4064">
        <v>73.839996337890597</v>
      </c>
      <c r="D4064">
        <v>74.360000610351506</v>
      </c>
      <c r="E4064">
        <v>74.120002746582003</v>
      </c>
      <c r="F4064">
        <v>2998900</v>
      </c>
      <c r="G4064">
        <v>61.635677337646399</v>
      </c>
      <c r="H4064" t="s">
        <v>13</v>
      </c>
      <c r="I4064" t="s">
        <v>14</v>
      </c>
    </row>
    <row r="4065" spans="1:9" x14ac:dyDescent="0.3">
      <c r="A4065" s="1">
        <v>41243</v>
      </c>
      <c r="B4065">
        <v>74.660003662109304</v>
      </c>
      <c r="C4065">
        <v>73.860000610351506</v>
      </c>
      <c r="D4065">
        <v>74.360000610351506</v>
      </c>
      <c r="E4065">
        <v>74.279998779296804</v>
      </c>
      <c r="F4065">
        <v>3863400</v>
      </c>
      <c r="G4065">
        <v>61.768703460693303</v>
      </c>
      <c r="H4065" t="s">
        <v>13</v>
      </c>
      <c r="I4065" t="s">
        <v>14</v>
      </c>
    </row>
    <row r="4066" spans="1:9" x14ac:dyDescent="0.3">
      <c r="A4066" s="1">
        <v>41246</v>
      </c>
      <c r="B4066">
        <v>74.489997863769503</v>
      </c>
      <c r="C4066">
        <v>73.569999694824205</v>
      </c>
      <c r="D4066">
        <v>74.410003662109304</v>
      </c>
      <c r="E4066">
        <v>74.019996643066406</v>
      </c>
      <c r="F4066">
        <v>3721600</v>
      </c>
      <c r="G4066">
        <v>61.552513122558501</v>
      </c>
      <c r="H4066" t="s">
        <v>13</v>
      </c>
      <c r="I4066" t="s">
        <v>14</v>
      </c>
    </row>
    <row r="4067" spans="1:9" x14ac:dyDescent="0.3">
      <c r="A4067" s="1">
        <v>41247</v>
      </c>
      <c r="B4067">
        <v>74.709999084472599</v>
      </c>
      <c r="C4067">
        <v>73.730003356933594</v>
      </c>
      <c r="D4067">
        <v>73.889999389648395</v>
      </c>
      <c r="E4067">
        <v>74.050003051757798</v>
      </c>
      <c r="F4067">
        <v>3827700</v>
      </c>
      <c r="G4067">
        <v>61.577449798583899</v>
      </c>
      <c r="H4067" t="s">
        <v>13</v>
      </c>
      <c r="I4067" t="s">
        <v>14</v>
      </c>
    </row>
    <row r="4068" spans="1:9" x14ac:dyDescent="0.3">
      <c r="A4068" s="1">
        <v>41248</v>
      </c>
      <c r="B4068">
        <v>74.449996948242102</v>
      </c>
      <c r="C4068">
        <v>73.180000305175696</v>
      </c>
      <c r="D4068">
        <v>73.940002441406193</v>
      </c>
      <c r="E4068">
        <v>73.870002746582003</v>
      </c>
      <c r="F4068">
        <v>3818800</v>
      </c>
      <c r="G4068">
        <v>61.427791595458899</v>
      </c>
      <c r="H4068" t="s">
        <v>13</v>
      </c>
      <c r="I4068" t="s">
        <v>14</v>
      </c>
    </row>
    <row r="4069" spans="1:9" x14ac:dyDescent="0.3">
      <c r="A4069" s="1">
        <v>41249</v>
      </c>
      <c r="B4069">
        <v>73.989997863769503</v>
      </c>
      <c r="C4069">
        <v>72.930000305175696</v>
      </c>
      <c r="D4069">
        <v>73.800003051757798</v>
      </c>
      <c r="E4069">
        <v>73.980003356933594</v>
      </c>
      <c r="F4069">
        <v>3895400</v>
      </c>
      <c r="G4069">
        <v>61.519237518310497</v>
      </c>
      <c r="H4069" t="s">
        <v>13</v>
      </c>
      <c r="I4069" t="s">
        <v>14</v>
      </c>
    </row>
    <row r="4070" spans="1:9" x14ac:dyDescent="0.3">
      <c r="A4070" s="1">
        <v>41250</v>
      </c>
      <c r="B4070">
        <v>74.660003662109304</v>
      </c>
      <c r="C4070">
        <v>73.610000610351506</v>
      </c>
      <c r="D4070">
        <v>74.089996337890597</v>
      </c>
      <c r="E4070">
        <v>74.639999389648395</v>
      </c>
      <c r="F4070">
        <v>3718000</v>
      </c>
      <c r="G4070">
        <v>62.068084716796797</v>
      </c>
      <c r="H4070" t="s">
        <v>13</v>
      </c>
      <c r="I4070" t="s">
        <v>14</v>
      </c>
    </row>
    <row r="4071" spans="1:9" x14ac:dyDescent="0.3">
      <c r="A4071" s="1">
        <v>41253</v>
      </c>
      <c r="B4071">
        <v>75.580001831054602</v>
      </c>
      <c r="C4071">
        <v>74.430000305175696</v>
      </c>
      <c r="D4071">
        <v>74.620002746582003</v>
      </c>
      <c r="E4071">
        <v>75.529998779296804</v>
      </c>
      <c r="F4071">
        <v>5323800</v>
      </c>
      <c r="G4071">
        <v>62.8081855773925</v>
      </c>
      <c r="H4071" t="s">
        <v>13</v>
      </c>
      <c r="I4071" t="s">
        <v>14</v>
      </c>
    </row>
    <row r="4072" spans="1:9" x14ac:dyDescent="0.3">
      <c r="A4072" s="1">
        <v>41254</v>
      </c>
      <c r="B4072">
        <v>76.050003051757798</v>
      </c>
      <c r="C4072">
        <v>75.5</v>
      </c>
      <c r="D4072">
        <v>75.620002746582003</v>
      </c>
      <c r="E4072">
        <v>75.819999694824205</v>
      </c>
      <c r="F4072">
        <v>5960300</v>
      </c>
      <c r="G4072">
        <v>63.049350738525298</v>
      </c>
      <c r="H4072" t="s">
        <v>13</v>
      </c>
      <c r="I4072" t="s">
        <v>14</v>
      </c>
    </row>
    <row r="4073" spans="1:9" x14ac:dyDescent="0.3">
      <c r="A4073" s="1">
        <v>41255</v>
      </c>
      <c r="B4073">
        <v>76.040000915527301</v>
      </c>
      <c r="C4073">
        <v>75.260002136230398</v>
      </c>
      <c r="D4073">
        <v>75.839996337890597</v>
      </c>
      <c r="E4073">
        <v>75.470001220703097</v>
      </c>
      <c r="F4073">
        <v>5191300</v>
      </c>
      <c r="G4073">
        <v>62.758281707763601</v>
      </c>
      <c r="H4073" t="s">
        <v>13</v>
      </c>
      <c r="I4073" t="s">
        <v>14</v>
      </c>
    </row>
    <row r="4074" spans="1:9" x14ac:dyDescent="0.3">
      <c r="A4074" s="1">
        <v>41256</v>
      </c>
      <c r="B4074">
        <v>75.489997863769503</v>
      </c>
      <c r="C4074">
        <v>74.099998474121094</v>
      </c>
      <c r="D4074">
        <v>75.419998168945298</v>
      </c>
      <c r="E4074">
        <v>74.319999694824205</v>
      </c>
      <c r="F4074">
        <v>4977600</v>
      </c>
      <c r="G4074">
        <v>61.801979064941399</v>
      </c>
      <c r="H4074" t="s">
        <v>13</v>
      </c>
      <c r="I4074" t="s">
        <v>14</v>
      </c>
    </row>
    <row r="4075" spans="1:9" x14ac:dyDescent="0.3">
      <c r="A4075" s="1">
        <v>41257</v>
      </c>
      <c r="B4075">
        <v>74.660003662109304</v>
      </c>
      <c r="C4075">
        <v>73.870002746582003</v>
      </c>
      <c r="D4075">
        <v>74.330001831054602</v>
      </c>
      <c r="E4075">
        <v>74.019996643066406</v>
      </c>
      <c r="F4075">
        <v>4209300</v>
      </c>
      <c r="G4075">
        <v>61.552513122558501</v>
      </c>
      <c r="H4075" t="s">
        <v>13</v>
      </c>
      <c r="I4075" t="s">
        <v>14</v>
      </c>
    </row>
    <row r="4076" spans="1:9" x14ac:dyDescent="0.3">
      <c r="A4076" s="1">
        <v>41260</v>
      </c>
      <c r="B4076">
        <v>74.660003662109304</v>
      </c>
      <c r="C4076">
        <v>73.529998779296804</v>
      </c>
      <c r="D4076">
        <v>74.199996948242102</v>
      </c>
      <c r="E4076">
        <v>74.650001525878906</v>
      </c>
      <c r="F4076">
        <v>5537800</v>
      </c>
      <c r="G4076">
        <v>62.076427459716797</v>
      </c>
      <c r="H4076" t="s">
        <v>13</v>
      </c>
      <c r="I4076" t="s">
        <v>14</v>
      </c>
    </row>
    <row r="4077" spans="1:9" x14ac:dyDescent="0.3">
      <c r="A4077" s="1">
        <v>41261</v>
      </c>
      <c r="B4077">
        <v>75.699996948242102</v>
      </c>
      <c r="C4077">
        <v>74.139999389648395</v>
      </c>
      <c r="D4077">
        <v>74.300003051757798</v>
      </c>
      <c r="E4077">
        <v>75.519996643066406</v>
      </c>
      <c r="F4077">
        <v>5767500</v>
      </c>
      <c r="G4077">
        <v>62.799846649169901</v>
      </c>
      <c r="H4077" t="s">
        <v>13</v>
      </c>
      <c r="I4077" t="s">
        <v>14</v>
      </c>
    </row>
    <row r="4078" spans="1:9" x14ac:dyDescent="0.3">
      <c r="A4078" s="1">
        <v>41262</v>
      </c>
      <c r="B4078">
        <v>76.190002441406193</v>
      </c>
      <c r="C4078">
        <v>75.300003051757798</v>
      </c>
      <c r="D4078">
        <v>75.610000610351506</v>
      </c>
      <c r="E4078">
        <v>75.510002136230398</v>
      </c>
      <c r="F4078">
        <v>6075200</v>
      </c>
      <c r="G4078">
        <v>62.791549682617102</v>
      </c>
      <c r="H4078" t="s">
        <v>13</v>
      </c>
      <c r="I4078" t="s">
        <v>14</v>
      </c>
    </row>
    <row r="4079" spans="1:9" x14ac:dyDescent="0.3">
      <c r="A4079" s="1">
        <v>41263</v>
      </c>
      <c r="B4079">
        <v>76.239997863769503</v>
      </c>
      <c r="C4079">
        <v>75.510002136230398</v>
      </c>
      <c r="D4079">
        <v>75.75</v>
      </c>
      <c r="E4079">
        <v>76.199996948242102</v>
      </c>
      <c r="F4079">
        <v>4599300</v>
      </c>
      <c r="G4079">
        <v>63.365333557128899</v>
      </c>
      <c r="H4079" t="s">
        <v>13</v>
      </c>
      <c r="I4079" t="s">
        <v>14</v>
      </c>
    </row>
    <row r="4080" spans="1:9" x14ac:dyDescent="0.3">
      <c r="A4080" s="1">
        <v>41264</v>
      </c>
      <c r="B4080">
        <v>76.220001220703097</v>
      </c>
      <c r="C4080">
        <v>74.580001831054602</v>
      </c>
      <c r="D4080">
        <v>75.080001831054602</v>
      </c>
      <c r="E4080">
        <v>76.169998168945298</v>
      </c>
      <c r="F4080">
        <v>6831500</v>
      </c>
      <c r="G4080">
        <v>63.340385437011697</v>
      </c>
      <c r="H4080" t="s">
        <v>13</v>
      </c>
      <c r="I4080" t="s">
        <v>14</v>
      </c>
    </row>
    <row r="4081" spans="1:9" x14ac:dyDescent="0.3">
      <c r="A4081" s="1">
        <v>41267</v>
      </c>
      <c r="B4081">
        <v>76.559997558593693</v>
      </c>
      <c r="C4081">
        <v>75.529998779296804</v>
      </c>
      <c r="D4081">
        <v>75.889999389648395</v>
      </c>
      <c r="E4081">
        <v>75.970001220703097</v>
      </c>
      <c r="F4081">
        <v>1931900</v>
      </c>
      <c r="G4081">
        <v>63.174068450927699</v>
      </c>
      <c r="H4081" t="s">
        <v>13</v>
      </c>
      <c r="I4081" t="s">
        <v>14</v>
      </c>
    </row>
    <row r="4082" spans="1:9" x14ac:dyDescent="0.3">
      <c r="A4082" s="1">
        <v>41269</v>
      </c>
      <c r="B4082">
        <v>76.300003051757798</v>
      </c>
      <c r="C4082">
        <v>75.75</v>
      </c>
      <c r="D4082">
        <v>75.970001220703097</v>
      </c>
      <c r="E4082">
        <v>76.019996643066406</v>
      </c>
      <c r="F4082">
        <v>2710300</v>
      </c>
      <c r="G4082">
        <v>63.215641021728501</v>
      </c>
      <c r="H4082" t="s">
        <v>13</v>
      </c>
      <c r="I4082" t="s">
        <v>14</v>
      </c>
    </row>
    <row r="4083" spans="1:9" x14ac:dyDescent="0.3">
      <c r="A4083" s="1">
        <v>41270</v>
      </c>
      <c r="B4083">
        <v>76.300003051757798</v>
      </c>
      <c r="C4083">
        <v>75.010002136230398</v>
      </c>
      <c r="D4083">
        <v>76.010002136230398</v>
      </c>
      <c r="E4083">
        <v>75.830001831054602</v>
      </c>
      <c r="F4083">
        <v>4041400</v>
      </c>
      <c r="G4083">
        <v>63.057666778564403</v>
      </c>
      <c r="H4083" t="s">
        <v>13</v>
      </c>
      <c r="I4083" t="s">
        <v>14</v>
      </c>
    </row>
    <row r="4084" spans="1:9" x14ac:dyDescent="0.3">
      <c r="A4084" s="1">
        <v>41271</v>
      </c>
      <c r="B4084">
        <v>75.739997863769503</v>
      </c>
      <c r="C4084">
        <v>74.559997558593693</v>
      </c>
      <c r="D4084">
        <v>75.209999084472599</v>
      </c>
      <c r="E4084">
        <v>74.690002441406193</v>
      </c>
      <c r="F4084">
        <v>2970400</v>
      </c>
      <c r="G4084">
        <v>62.1096801757812</v>
      </c>
      <c r="H4084" t="s">
        <v>13</v>
      </c>
      <c r="I4084" t="s">
        <v>14</v>
      </c>
    </row>
    <row r="4085" spans="1:9" x14ac:dyDescent="0.3">
      <c r="A4085" s="1">
        <v>41274</v>
      </c>
      <c r="B4085">
        <v>75.410003662109304</v>
      </c>
      <c r="C4085">
        <v>74</v>
      </c>
      <c r="D4085">
        <v>74.610000610351506</v>
      </c>
      <c r="E4085">
        <v>75.360000610351506</v>
      </c>
      <c r="F4085">
        <v>4939000</v>
      </c>
      <c r="G4085">
        <v>62.6668090820312</v>
      </c>
      <c r="H4085" t="s">
        <v>13</v>
      </c>
      <c r="I4085" t="s">
        <v>14</v>
      </c>
    </row>
    <row r="4086" spans="1:9" x14ac:dyDescent="0.3">
      <c r="A4086" s="1">
        <v>41276</v>
      </c>
      <c r="B4086">
        <v>77.330001831054602</v>
      </c>
      <c r="C4086">
        <v>76.449996948242102</v>
      </c>
      <c r="D4086">
        <v>76.550003051757798</v>
      </c>
      <c r="E4086">
        <v>77.069999694824205</v>
      </c>
      <c r="F4086">
        <v>5036400</v>
      </c>
      <c r="G4086">
        <v>64.088790893554602</v>
      </c>
      <c r="H4086" t="s">
        <v>13</v>
      </c>
      <c r="I4086" t="s">
        <v>14</v>
      </c>
    </row>
    <row r="4087" spans="1:9" x14ac:dyDescent="0.3">
      <c r="A4087" s="1">
        <v>41277</v>
      </c>
      <c r="B4087">
        <v>77.980003356933594</v>
      </c>
      <c r="C4087">
        <v>76.370002746582003</v>
      </c>
      <c r="D4087">
        <v>76.989997863769503</v>
      </c>
      <c r="E4087">
        <v>77.470001220703097</v>
      </c>
      <c r="F4087">
        <v>3987000</v>
      </c>
      <c r="G4087">
        <v>64.421424865722599</v>
      </c>
      <c r="H4087" t="s">
        <v>13</v>
      </c>
      <c r="I4087" t="s">
        <v>14</v>
      </c>
    </row>
    <row r="4088" spans="1:9" x14ac:dyDescent="0.3">
      <c r="A4088" s="1">
        <v>41278</v>
      </c>
      <c r="B4088">
        <v>78.019996643066406</v>
      </c>
      <c r="C4088">
        <v>77.440002441406193</v>
      </c>
      <c r="D4088">
        <v>77.790000915527301</v>
      </c>
      <c r="E4088">
        <v>77.690002441406193</v>
      </c>
      <c r="F4088">
        <v>3431700</v>
      </c>
      <c r="G4088">
        <v>64.6043701171875</v>
      </c>
      <c r="H4088" t="s">
        <v>13</v>
      </c>
      <c r="I4088" t="s">
        <v>14</v>
      </c>
    </row>
    <row r="4089" spans="1:9" x14ac:dyDescent="0.3">
      <c r="A4089" s="1">
        <v>41281</v>
      </c>
      <c r="B4089">
        <v>77.690002441406193</v>
      </c>
      <c r="C4089">
        <v>75.339996337890597</v>
      </c>
      <c r="D4089">
        <v>77.540000915527301</v>
      </c>
      <c r="E4089">
        <v>76.129997253417898</v>
      </c>
      <c r="F4089">
        <v>7172600</v>
      </c>
      <c r="G4089">
        <v>63.30712890625</v>
      </c>
      <c r="H4089" t="s">
        <v>13</v>
      </c>
      <c r="I4089" t="s">
        <v>14</v>
      </c>
    </row>
    <row r="4090" spans="1:9" x14ac:dyDescent="0.3">
      <c r="A4090" s="1">
        <v>41282</v>
      </c>
      <c r="B4090">
        <v>75.809997558593693</v>
      </c>
      <c r="C4090">
        <v>73.110000610351506</v>
      </c>
      <c r="D4090">
        <v>75.239997863769503</v>
      </c>
      <c r="E4090">
        <v>74.129997253417898</v>
      </c>
      <c r="F4090">
        <v>20268100</v>
      </c>
      <c r="G4090">
        <v>61.643993377685497</v>
      </c>
      <c r="H4090" t="s">
        <v>13</v>
      </c>
      <c r="I4090" t="s">
        <v>14</v>
      </c>
    </row>
    <row r="4091" spans="1:9" x14ac:dyDescent="0.3">
      <c r="A4091" s="1">
        <v>41283</v>
      </c>
      <c r="B4091">
        <v>76.809997558593693</v>
      </c>
      <c r="C4091">
        <v>74.910003662109304</v>
      </c>
      <c r="D4091">
        <v>74.919998168945298</v>
      </c>
      <c r="E4091">
        <v>76.760002136230398</v>
      </c>
      <c r="F4091">
        <v>10915800</v>
      </c>
      <c r="G4091">
        <v>63.8309936523437</v>
      </c>
      <c r="H4091" t="s">
        <v>13</v>
      </c>
      <c r="I4091" t="s">
        <v>14</v>
      </c>
    </row>
    <row r="4092" spans="1:9" x14ac:dyDescent="0.3">
      <c r="A4092" s="1">
        <v>41284</v>
      </c>
      <c r="B4092">
        <v>77.120002746582003</v>
      </c>
      <c r="C4092">
        <v>76.160003662109304</v>
      </c>
      <c r="D4092">
        <v>76.930000305175696</v>
      </c>
      <c r="E4092">
        <v>77.089996337890597</v>
      </c>
      <c r="F4092">
        <v>5026600</v>
      </c>
      <c r="G4092">
        <v>64.105438232421804</v>
      </c>
      <c r="H4092" t="s">
        <v>13</v>
      </c>
      <c r="I4092" t="s">
        <v>14</v>
      </c>
    </row>
    <row r="4093" spans="1:9" x14ac:dyDescent="0.3">
      <c r="A4093" s="1">
        <v>41285</v>
      </c>
      <c r="B4093">
        <v>76.099998474121094</v>
      </c>
      <c r="C4093">
        <v>74.599998474121094</v>
      </c>
      <c r="D4093">
        <v>75.709999084472599</v>
      </c>
      <c r="E4093">
        <v>75.160003662109304</v>
      </c>
      <c r="F4093">
        <v>9808500</v>
      </c>
      <c r="G4093">
        <v>62.500518798828097</v>
      </c>
      <c r="H4093" t="s">
        <v>13</v>
      </c>
      <c r="I4093" t="s">
        <v>14</v>
      </c>
    </row>
    <row r="4094" spans="1:9" x14ac:dyDescent="0.3">
      <c r="A4094" s="1">
        <v>41288</v>
      </c>
      <c r="B4094">
        <v>76.589996337890597</v>
      </c>
      <c r="C4094">
        <v>74.900001525878906</v>
      </c>
      <c r="D4094">
        <v>75.230003356933594</v>
      </c>
      <c r="E4094">
        <v>76.550003051757798</v>
      </c>
      <c r="F4094">
        <v>6221100</v>
      </c>
      <c r="G4094">
        <v>63.656379699707003</v>
      </c>
      <c r="H4094" t="s">
        <v>13</v>
      </c>
      <c r="I4094" t="s">
        <v>14</v>
      </c>
    </row>
    <row r="4095" spans="1:9" x14ac:dyDescent="0.3">
      <c r="A4095" s="1">
        <v>41289</v>
      </c>
      <c r="B4095">
        <v>76.980003356933594</v>
      </c>
      <c r="C4095">
        <v>76.180000305175696</v>
      </c>
      <c r="D4095">
        <v>76.209999084472599</v>
      </c>
      <c r="E4095">
        <v>76.940002441406193</v>
      </c>
      <c r="F4095">
        <v>3900600</v>
      </c>
      <c r="G4095">
        <v>63.980697631835902</v>
      </c>
      <c r="H4095" t="s">
        <v>13</v>
      </c>
      <c r="I4095" t="s">
        <v>14</v>
      </c>
    </row>
    <row r="4096" spans="1:9" x14ac:dyDescent="0.3">
      <c r="A4096" s="1">
        <v>41290</v>
      </c>
      <c r="B4096">
        <v>74.639999389648395</v>
      </c>
      <c r="C4096">
        <v>73.559997558593693</v>
      </c>
      <c r="D4096">
        <v>73.849998474121094</v>
      </c>
      <c r="E4096">
        <v>74.339996337890597</v>
      </c>
      <c r="F4096">
        <v>18212000</v>
      </c>
      <c r="G4096">
        <v>61.8186225891113</v>
      </c>
      <c r="H4096" t="s">
        <v>13</v>
      </c>
      <c r="I4096" t="s">
        <v>14</v>
      </c>
    </row>
    <row r="4097" spans="1:9" x14ac:dyDescent="0.3">
      <c r="A4097" s="1">
        <v>41291</v>
      </c>
      <c r="B4097">
        <v>75.629997253417898</v>
      </c>
      <c r="C4097">
        <v>72.680000305175696</v>
      </c>
      <c r="D4097">
        <v>72.779998779296804</v>
      </c>
      <c r="E4097">
        <v>75.260002136230398</v>
      </c>
      <c r="F4097">
        <v>21849200</v>
      </c>
      <c r="G4097">
        <v>62.583667755126903</v>
      </c>
      <c r="H4097" t="s">
        <v>13</v>
      </c>
      <c r="I4097" t="s">
        <v>14</v>
      </c>
    </row>
    <row r="4098" spans="1:9" x14ac:dyDescent="0.3">
      <c r="A4098" s="1">
        <v>41292</v>
      </c>
      <c r="B4098">
        <v>75.160003662109304</v>
      </c>
      <c r="C4098">
        <v>74.290000915527301</v>
      </c>
      <c r="D4098">
        <v>75.160003662109304</v>
      </c>
      <c r="E4098">
        <v>75.040000915527301</v>
      </c>
      <c r="F4098">
        <v>10829000</v>
      </c>
      <c r="G4098">
        <v>62.400726318359297</v>
      </c>
      <c r="H4098" t="s">
        <v>13</v>
      </c>
      <c r="I4098" t="s">
        <v>14</v>
      </c>
    </row>
    <row r="4099" spans="1:9" x14ac:dyDescent="0.3">
      <c r="A4099" s="1">
        <v>41296</v>
      </c>
      <c r="B4099">
        <v>74.269996643066406</v>
      </c>
      <c r="C4099">
        <v>73.769996643066406</v>
      </c>
      <c r="D4099">
        <v>74.120002746582003</v>
      </c>
      <c r="E4099">
        <v>74.160003662109304</v>
      </c>
      <c r="F4099">
        <v>9161900</v>
      </c>
      <c r="G4099">
        <v>61.668930053710902</v>
      </c>
      <c r="H4099" t="s">
        <v>13</v>
      </c>
      <c r="I4099" t="s">
        <v>14</v>
      </c>
    </row>
    <row r="4100" spans="1:9" x14ac:dyDescent="0.3">
      <c r="A4100" s="1">
        <v>41297</v>
      </c>
      <c r="B4100">
        <v>74.589996337890597</v>
      </c>
      <c r="C4100">
        <v>73.449996948242102</v>
      </c>
      <c r="D4100">
        <v>73.989997863769503</v>
      </c>
      <c r="E4100">
        <v>74.290000915527301</v>
      </c>
      <c r="F4100">
        <v>7784900</v>
      </c>
      <c r="G4100">
        <v>61.777023315429602</v>
      </c>
      <c r="H4100" t="s">
        <v>13</v>
      </c>
      <c r="I4100" t="s">
        <v>14</v>
      </c>
    </row>
    <row r="4101" spans="1:9" x14ac:dyDescent="0.3">
      <c r="A4101" s="1">
        <v>41298</v>
      </c>
      <c r="B4101">
        <v>75.540000915527301</v>
      </c>
      <c r="C4101">
        <v>74.410003662109304</v>
      </c>
      <c r="D4101">
        <v>74.410003662109304</v>
      </c>
      <c r="E4101">
        <v>75.319999694824205</v>
      </c>
      <c r="F4101">
        <v>7292200</v>
      </c>
      <c r="G4101">
        <v>62.633556365966797</v>
      </c>
      <c r="H4101" t="s">
        <v>13</v>
      </c>
      <c r="I4101" t="s">
        <v>14</v>
      </c>
    </row>
    <row r="4102" spans="1:9" x14ac:dyDescent="0.3">
      <c r="A4102" s="1">
        <v>41299</v>
      </c>
      <c r="B4102">
        <v>75.419998168945298</v>
      </c>
      <c r="C4102">
        <v>74.790000915527301</v>
      </c>
      <c r="D4102">
        <v>75.290000915527301</v>
      </c>
      <c r="E4102">
        <v>75.029998779296804</v>
      </c>
      <c r="F4102">
        <v>6163200</v>
      </c>
      <c r="G4102">
        <v>62.392387390136697</v>
      </c>
      <c r="H4102" t="s">
        <v>13</v>
      </c>
      <c r="I4102" t="s">
        <v>14</v>
      </c>
    </row>
    <row r="4103" spans="1:9" x14ac:dyDescent="0.3">
      <c r="A4103" s="1">
        <v>41302</v>
      </c>
      <c r="B4103">
        <v>74.650001525878906</v>
      </c>
      <c r="C4103">
        <v>73.889999389648395</v>
      </c>
      <c r="D4103">
        <v>73.900001525878906</v>
      </c>
      <c r="E4103">
        <v>74</v>
      </c>
      <c r="F4103">
        <v>7759000</v>
      </c>
      <c r="G4103">
        <v>61.535881042480398</v>
      </c>
      <c r="H4103" t="s">
        <v>13</v>
      </c>
      <c r="I4103" t="s">
        <v>14</v>
      </c>
    </row>
    <row r="4104" spans="1:9" x14ac:dyDescent="0.3">
      <c r="A4104" s="1">
        <v>41303</v>
      </c>
      <c r="B4104">
        <v>74.239997863769503</v>
      </c>
      <c r="C4104">
        <v>73</v>
      </c>
      <c r="D4104">
        <v>74.239997863769503</v>
      </c>
      <c r="E4104">
        <v>73.650001525878906</v>
      </c>
      <c r="F4104">
        <v>9296800</v>
      </c>
      <c r="G4104">
        <v>61.244838714599602</v>
      </c>
      <c r="H4104" t="s">
        <v>13</v>
      </c>
      <c r="I4104" t="s">
        <v>14</v>
      </c>
    </row>
    <row r="4105" spans="1:9" x14ac:dyDescent="0.3">
      <c r="A4105" s="1">
        <v>41304</v>
      </c>
      <c r="B4105">
        <v>74.75</v>
      </c>
      <c r="C4105">
        <v>73.730003356933594</v>
      </c>
      <c r="D4105">
        <v>74.419998168945298</v>
      </c>
      <c r="E4105">
        <v>74.589996337890597</v>
      </c>
      <c r="F4105">
        <v>10048600</v>
      </c>
      <c r="G4105">
        <v>62.026523590087798</v>
      </c>
      <c r="H4105" t="s">
        <v>13</v>
      </c>
      <c r="I4105" t="s">
        <v>14</v>
      </c>
    </row>
    <row r="4106" spans="1:9" x14ac:dyDescent="0.3">
      <c r="A4106" s="1">
        <v>41305</v>
      </c>
      <c r="B4106">
        <v>74.620002746582003</v>
      </c>
      <c r="C4106">
        <v>73.760002136230398</v>
      </c>
      <c r="D4106">
        <v>74.5</v>
      </c>
      <c r="E4106">
        <v>73.870002746582003</v>
      </c>
      <c r="F4106">
        <v>7639000</v>
      </c>
      <c r="G4106">
        <v>61.427791595458899</v>
      </c>
      <c r="H4106" t="s">
        <v>13</v>
      </c>
      <c r="I4106" t="s">
        <v>14</v>
      </c>
    </row>
    <row r="4107" spans="1:9" x14ac:dyDescent="0.3">
      <c r="A4107" s="1">
        <v>41306</v>
      </c>
      <c r="B4107">
        <v>75.069999694824205</v>
      </c>
      <c r="C4107">
        <v>74.230003356933594</v>
      </c>
      <c r="D4107">
        <v>74.489997863769503</v>
      </c>
      <c r="E4107">
        <v>74.870002746582003</v>
      </c>
      <c r="F4107">
        <v>6749300</v>
      </c>
      <c r="G4107">
        <v>62.259349822997997</v>
      </c>
      <c r="H4107" t="s">
        <v>13</v>
      </c>
      <c r="I4107" t="s">
        <v>14</v>
      </c>
    </row>
    <row r="4108" spans="1:9" x14ac:dyDescent="0.3">
      <c r="A4108" s="1">
        <v>41309</v>
      </c>
      <c r="B4108">
        <v>75.529998779296804</v>
      </c>
      <c r="C4108">
        <v>74.25</v>
      </c>
      <c r="D4108">
        <v>74.290000915527301</v>
      </c>
      <c r="E4108">
        <v>75.209999084472599</v>
      </c>
      <c r="F4108">
        <v>5799800</v>
      </c>
      <c r="G4108">
        <v>62.542064666747997</v>
      </c>
      <c r="H4108" t="s">
        <v>13</v>
      </c>
      <c r="I4108" t="s">
        <v>14</v>
      </c>
    </row>
    <row r="4109" spans="1:9" x14ac:dyDescent="0.3">
      <c r="A4109" s="1">
        <v>41310</v>
      </c>
      <c r="B4109">
        <v>76.980003356933594</v>
      </c>
      <c r="C4109">
        <v>75.610000610351506</v>
      </c>
      <c r="D4109">
        <v>75.690002441406193</v>
      </c>
      <c r="E4109">
        <v>75.889999389648395</v>
      </c>
      <c r="F4109">
        <v>6831200</v>
      </c>
      <c r="G4109">
        <v>63.107540130615199</v>
      </c>
      <c r="H4109" t="s">
        <v>13</v>
      </c>
      <c r="I4109" t="s">
        <v>14</v>
      </c>
    </row>
    <row r="4110" spans="1:9" x14ac:dyDescent="0.3">
      <c r="A4110" s="1">
        <v>41311</v>
      </c>
      <c r="B4110">
        <v>76.300003051757798</v>
      </c>
      <c r="C4110">
        <v>75.400001525878906</v>
      </c>
      <c r="D4110">
        <v>75.470001220703097</v>
      </c>
      <c r="E4110">
        <v>76.290000915527301</v>
      </c>
      <c r="F4110">
        <v>4716600</v>
      </c>
      <c r="G4110">
        <v>63.440174102783203</v>
      </c>
      <c r="H4110" t="s">
        <v>13</v>
      </c>
      <c r="I4110" t="s">
        <v>14</v>
      </c>
    </row>
    <row r="4111" spans="1:9" x14ac:dyDescent="0.3">
      <c r="A4111" s="1">
        <v>41312</v>
      </c>
      <c r="B4111">
        <v>77.540000915527301</v>
      </c>
      <c r="C4111">
        <v>76.279998779296804</v>
      </c>
      <c r="D4111">
        <v>76.319999694824205</v>
      </c>
      <c r="E4111">
        <v>77.430000305175696</v>
      </c>
      <c r="F4111">
        <v>7773000</v>
      </c>
      <c r="G4111">
        <v>64.388168334960895</v>
      </c>
      <c r="H4111" t="s">
        <v>13</v>
      </c>
      <c r="I4111" t="s">
        <v>14</v>
      </c>
    </row>
    <row r="4112" spans="1:9" x14ac:dyDescent="0.3">
      <c r="A4112" s="1">
        <v>41313</v>
      </c>
      <c r="B4112">
        <v>77.389999389648395</v>
      </c>
      <c r="C4112">
        <v>76.279998779296804</v>
      </c>
      <c r="D4112">
        <v>77.239997863769503</v>
      </c>
      <c r="E4112">
        <v>76.559997558593693</v>
      </c>
      <c r="F4112">
        <v>5100400</v>
      </c>
      <c r="G4112">
        <v>63.664695739746101</v>
      </c>
      <c r="H4112" t="s">
        <v>13</v>
      </c>
      <c r="I4112" t="s">
        <v>14</v>
      </c>
    </row>
    <row r="4113" spans="1:9" x14ac:dyDescent="0.3">
      <c r="A4113" s="1">
        <v>41316</v>
      </c>
      <c r="B4113">
        <v>76.440002441406193</v>
      </c>
      <c r="C4113">
        <v>75.849998474121094</v>
      </c>
      <c r="D4113">
        <v>76.419998168945298</v>
      </c>
      <c r="E4113">
        <v>75.870002746582003</v>
      </c>
      <c r="F4113">
        <v>3677100</v>
      </c>
      <c r="G4113">
        <v>63.090927124023402</v>
      </c>
      <c r="H4113" t="s">
        <v>13</v>
      </c>
      <c r="I4113" t="s">
        <v>14</v>
      </c>
    </row>
    <row r="4114" spans="1:9" x14ac:dyDescent="0.3">
      <c r="A4114" s="1">
        <v>41317</v>
      </c>
      <c r="B4114">
        <v>76.25</v>
      </c>
      <c r="C4114">
        <v>75.830001831054602</v>
      </c>
      <c r="D4114">
        <v>76.059997558593693</v>
      </c>
      <c r="E4114">
        <v>75.989997863769503</v>
      </c>
      <c r="F4114">
        <v>3597400</v>
      </c>
      <c r="G4114">
        <v>63.190685272216797</v>
      </c>
      <c r="H4114" t="s">
        <v>13</v>
      </c>
      <c r="I4114" t="s">
        <v>14</v>
      </c>
    </row>
    <row r="4115" spans="1:9" x14ac:dyDescent="0.3">
      <c r="A4115" s="1">
        <v>41318</v>
      </c>
      <c r="B4115">
        <v>75.830001831054602</v>
      </c>
      <c r="C4115">
        <v>74.629997253417898</v>
      </c>
      <c r="D4115">
        <v>75.669998168945298</v>
      </c>
      <c r="E4115">
        <v>74.779998779296804</v>
      </c>
      <c r="F4115">
        <v>4313500</v>
      </c>
      <c r="G4115">
        <v>62.583965301513601</v>
      </c>
      <c r="H4115" t="s">
        <v>13</v>
      </c>
      <c r="I4115" t="s">
        <v>14</v>
      </c>
    </row>
    <row r="4116" spans="1:9" x14ac:dyDescent="0.3">
      <c r="A4116" s="1">
        <v>41319</v>
      </c>
      <c r="B4116">
        <v>75.309997558593693</v>
      </c>
      <c r="C4116">
        <v>74.540000915527301</v>
      </c>
      <c r="D4116">
        <v>74.690002441406193</v>
      </c>
      <c r="E4116">
        <v>74.930000305175696</v>
      </c>
      <c r="F4116">
        <v>3830400</v>
      </c>
      <c r="G4116">
        <v>62.709484100341797</v>
      </c>
      <c r="H4116" t="s">
        <v>13</v>
      </c>
      <c r="I4116" t="s">
        <v>14</v>
      </c>
    </row>
    <row r="4117" spans="1:9" x14ac:dyDescent="0.3">
      <c r="A4117" s="1">
        <v>41320</v>
      </c>
      <c r="B4117">
        <v>75.260002136230398</v>
      </c>
      <c r="C4117">
        <v>74.720001220703097</v>
      </c>
      <c r="D4117">
        <v>75.260002136230398</v>
      </c>
      <c r="E4117">
        <v>75.029998779296804</v>
      </c>
      <c r="F4117">
        <v>3650700</v>
      </c>
      <c r="G4117">
        <v>62.793159484863203</v>
      </c>
      <c r="H4117" t="s">
        <v>13</v>
      </c>
      <c r="I4117" t="s">
        <v>14</v>
      </c>
    </row>
    <row r="4118" spans="1:9" x14ac:dyDescent="0.3">
      <c r="A4118" s="1">
        <v>41324</v>
      </c>
      <c r="B4118">
        <v>75.190002441406193</v>
      </c>
      <c r="C4118">
        <v>74.269996643066406</v>
      </c>
      <c r="D4118">
        <v>74.989997863769503</v>
      </c>
      <c r="E4118">
        <v>74.650001525878906</v>
      </c>
      <c r="F4118">
        <v>3882500</v>
      </c>
      <c r="G4118">
        <v>62.475170135497997</v>
      </c>
      <c r="H4118" t="s">
        <v>13</v>
      </c>
      <c r="I4118" t="s">
        <v>14</v>
      </c>
    </row>
    <row r="4119" spans="1:9" x14ac:dyDescent="0.3">
      <c r="A4119" s="1">
        <v>41325</v>
      </c>
      <c r="B4119">
        <v>76.25</v>
      </c>
      <c r="C4119">
        <v>74.75</v>
      </c>
      <c r="D4119">
        <v>75.639999389648395</v>
      </c>
      <c r="E4119">
        <v>74.779998779296804</v>
      </c>
      <c r="F4119">
        <v>7551300</v>
      </c>
      <c r="G4119">
        <v>62.583965301513601</v>
      </c>
      <c r="H4119" t="s">
        <v>13</v>
      </c>
      <c r="I4119" t="s">
        <v>14</v>
      </c>
    </row>
    <row r="4120" spans="1:9" x14ac:dyDescent="0.3">
      <c r="A4120" s="1">
        <v>41326</v>
      </c>
      <c r="B4120">
        <v>76.180000305175696</v>
      </c>
      <c r="C4120">
        <v>74.910003662109304</v>
      </c>
      <c r="D4120">
        <v>74.959999084472599</v>
      </c>
      <c r="E4120">
        <v>76.010002136230398</v>
      </c>
      <c r="F4120">
        <v>7438600</v>
      </c>
      <c r="G4120">
        <v>63.6133422851562</v>
      </c>
      <c r="H4120" t="s">
        <v>13</v>
      </c>
      <c r="I4120" t="s">
        <v>14</v>
      </c>
    </row>
    <row r="4121" spans="1:9" x14ac:dyDescent="0.3">
      <c r="A4121" s="1">
        <v>41327</v>
      </c>
      <c r="B4121">
        <v>77.029998779296804</v>
      </c>
      <c r="C4121">
        <v>76.480003356933594</v>
      </c>
      <c r="D4121">
        <v>76.699996948242102</v>
      </c>
      <c r="E4121">
        <v>76.660003662109304</v>
      </c>
      <c r="F4121">
        <v>5391200</v>
      </c>
      <c r="G4121">
        <v>64.157318115234304</v>
      </c>
      <c r="H4121" t="s">
        <v>13</v>
      </c>
      <c r="I4121" t="s">
        <v>14</v>
      </c>
    </row>
    <row r="4122" spans="1:9" x14ac:dyDescent="0.3">
      <c r="A4122" s="1">
        <v>41330</v>
      </c>
      <c r="B4122">
        <v>76.900001525878906</v>
      </c>
      <c r="C4122">
        <v>75.029998779296804</v>
      </c>
      <c r="D4122">
        <v>76.830001831054602</v>
      </c>
      <c r="E4122">
        <v>75.029998779296804</v>
      </c>
      <c r="F4122">
        <v>4936300</v>
      </c>
      <c r="G4122">
        <v>62.793159484863203</v>
      </c>
      <c r="H4122" t="s">
        <v>13</v>
      </c>
      <c r="I4122" t="s">
        <v>14</v>
      </c>
    </row>
    <row r="4123" spans="1:9" x14ac:dyDescent="0.3">
      <c r="A4123" s="1">
        <v>41331</v>
      </c>
      <c r="B4123">
        <v>75.910003662109304</v>
      </c>
      <c r="C4123">
        <v>75.139999389648395</v>
      </c>
      <c r="D4123">
        <v>75.430000305175696</v>
      </c>
      <c r="E4123">
        <v>75.650001525878906</v>
      </c>
      <c r="F4123">
        <v>3436700</v>
      </c>
      <c r="G4123">
        <v>63.312053680419901</v>
      </c>
      <c r="H4123" t="s">
        <v>13</v>
      </c>
      <c r="I4123" t="s">
        <v>14</v>
      </c>
    </row>
    <row r="4124" spans="1:9" x14ac:dyDescent="0.3">
      <c r="A4124" s="1">
        <v>41332</v>
      </c>
      <c r="B4124">
        <v>77.930000305175696</v>
      </c>
      <c r="C4124">
        <v>75.529998779296804</v>
      </c>
      <c r="D4124">
        <v>75.529998779296804</v>
      </c>
      <c r="E4124">
        <v>77.360000610351506</v>
      </c>
      <c r="F4124">
        <v>7160000</v>
      </c>
      <c r="G4124">
        <v>64.743171691894503</v>
      </c>
      <c r="H4124" t="s">
        <v>13</v>
      </c>
      <c r="I4124" t="s">
        <v>14</v>
      </c>
    </row>
    <row r="4125" spans="1:9" x14ac:dyDescent="0.3">
      <c r="A4125" s="1">
        <v>41333</v>
      </c>
      <c r="B4125">
        <v>77.730003356933594</v>
      </c>
      <c r="C4125">
        <v>76.400001525878906</v>
      </c>
      <c r="D4125">
        <v>77.239997863769503</v>
      </c>
      <c r="E4125">
        <v>76.900001525878906</v>
      </c>
      <c r="F4125">
        <v>5593400</v>
      </c>
      <c r="G4125">
        <v>64.358207702636705</v>
      </c>
      <c r="H4125" t="s">
        <v>13</v>
      </c>
      <c r="I4125" t="s">
        <v>14</v>
      </c>
    </row>
    <row r="4126" spans="1:9" x14ac:dyDescent="0.3">
      <c r="A4126" s="1">
        <v>41334</v>
      </c>
      <c r="B4126">
        <v>77.589996337890597</v>
      </c>
      <c r="C4126">
        <v>76.580001831054602</v>
      </c>
      <c r="D4126">
        <v>76.699996948242102</v>
      </c>
      <c r="E4126">
        <v>77.279998779296804</v>
      </c>
      <c r="F4126">
        <v>6024200</v>
      </c>
      <c r="G4126">
        <v>64.676223754882798</v>
      </c>
      <c r="H4126" t="s">
        <v>13</v>
      </c>
      <c r="I4126" t="s">
        <v>14</v>
      </c>
    </row>
    <row r="4127" spans="1:9" x14ac:dyDescent="0.3">
      <c r="A4127" s="1">
        <v>41337</v>
      </c>
      <c r="B4127">
        <v>77.400001525878906</v>
      </c>
      <c r="C4127">
        <v>76.169998168945298</v>
      </c>
      <c r="D4127">
        <v>76.949996948242102</v>
      </c>
      <c r="E4127">
        <v>77.089996337890597</v>
      </c>
      <c r="F4127">
        <v>4748600</v>
      </c>
      <c r="G4127">
        <v>64.5172119140625</v>
      </c>
      <c r="H4127" t="s">
        <v>13</v>
      </c>
      <c r="I4127" t="s">
        <v>14</v>
      </c>
    </row>
    <row r="4128" spans="1:9" x14ac:dyDescent="0.3">
      <c r="A4128" s="1">
        <v>41338</v>
      </c>
      <c r="B4128">
        <v>78.849998474121094</v>
      </c>
      <c r="C4128">
        <v>77.110000610351506</v>
      </c>
      <c r="D4128">
        <v>77.449996948242102</v>
      </c>
      <c r="E4128">
        <v>78.660003662109304</v>
      </c>
      <c r="F4128">
        <v>5693200</v>
      </c>
      <c r="G4128">
        <v>65.831138610839801</v>
      </c>
      <c r="H4128" t="s">
        <v>13</v>
      </c>
      <c r="I4128" t="s">
        <v>14</v>
      </c>
    </row>
    <row r="4129" spans="1:9" x14ac:dyDescent="0.3">
      <c r="A4129" s="1">
        <v>41339</v>
      </c>
      <c r="B4129">
        <v>79.279998779296804</v>
      </c>
      <c r="C4129">
        <v>78.489997863769503</v>
      </c>
      <c r="D4129">
        <v>78.669998168945298</v>
      </c>
      <c r="E4129">
        <v>79.080001831054602</v>
      </c>
      <c r="F4129">
        <v>3826100</v>
      </c>
      <c r="G4129">
        <v>66.182640075683594</v>
      </c>
      <c r="H4129" t="s">
        <v>13</v>
      </c>
      <c r="I4129" t="s">
        <v>14</v>
      </c>
    </row>
    <row r="4130" spans="1:9" x14ac:dyDescent="0.3">
      <c r="A4130" s="1">
        <v>41340</v>
      </c>
      <c r="B4130">
        <v>81.949996948242102</v>
      </c>
      <c r="C4130">
        <v>79.370002746582003</v>
      </c>
      <c r="D4130">
        <v>79.370002746582003</v>
      </c>
      <c r="E4130">
        <v>81.050003051757798</v>
      </c>
      <c r="F4130">
        <v>10029900</v>
      </c>
      <c r="G4130">
        <v>67.831352233886705</v>
      </c>
      <c r="H4130" t="s">
        <v>13</v>
      </c>
      <c r="I4130" t="s">
        <v>14</v>
      </c>
    </row>
    <row r="4131" spans="1:9" x14ac:dyDescent="0.3">
      <c r="A4131" s="1">
        <v>41341</v>
      </c>
      <c r="B4131">
        <v>81.699996948242102</v>
      </c>
      <c r="C4131">
        <v>80.720001220703097</v>
      </c>
      <c r="D4131">
        <v>81.160003662109304</v>
      </c>
      <c r="E4131">
        <v>81.230003356933594</v>
      </c>
      <c r="F4131">
        <v>5231700</v>
      </c>
      <c r="G4131">
        <v>67.982009887695298</v>
      </c>
      <c r="H4131" t="s">
        <v>13</v>
      </c>
      <c r="I4131" t="s">
        <v>14</v>
      </c>
    </row>
    <row r="4132" spans="1:9" x14ac:dyDescent="0.3">
      <c r="A4132" s="1">
        <v>41344</v>
      </c>
      <c r="B4132">
        <v>83.029998779296804</v>
      </c>
      <c r="C4132">
        <v>80.959999084472599</v>
      </c>
      <c r="D4132">
        <v>81.010002136230398</v>
      </c>
      <c r="E4132">
        <v>82.940002441406193</v>
      </c>
      <c r="F4132">
        <v>5087300</v>
      </c>
      <c r="G4132">
        <v>69.413101196289006</v>
      </c>
      <c r="H4132" t="s">
        <v>13</v>
      </c>
      <c r="I4132" t="s">
        <v>14</v>
      </c>
    </row>
    <row r="4133" spans="1:9" x14ac:dyDescent="0.3">
      <c r="A4133" s="1">
        <v>41345</v>
      </c>
      <c r="B4133">
        <v>84.620002746582003</v>
      </c>
      <c r="C4133">
        <v>83</v>
      </c>
      <c r="D4133">
        <v>83.099998474121094</v>
      </c>
      <c r="E4133">
        <v>84.160003662109304</v>
      </c>
      <c r="F4133">
        <v>6600800</v>
      </c>
      <c r="G4133">
        <v>70.434150695800696</v>
      </c>
      <c r="H4133" t="s">
        <v>13</v>
      </c>
      <c r="I4133" t="s">
        <v>14</v>
      </c>
    </row>
    <row r="4134" spans="1:9" x14ac:dyDescent="0.3">
      <c r="A4134" s="1">
        <v>41346</v>
      </c>
      <c r="B4134">
        <v>84.849998474121094</v>
      </c>
      <c r="C4134">
        <v>83.519996643066406</v>
      </c>
      <c r="D4134">
        <v>84.379997253417898</v>
      </c>
      <c r="E4134">
        <v>84.75</v>
      </c>
      <c r="F4134">
        <v>7750900</v>
      </c>
      <c r="G4134">
        <v>70.927917480468693</v>
      </c>
      <c r="H4134" t="s">
        <v>13</v>
      </c>
      <c r="I4134" t="s">
        <v>14</v>
      </c>
    </row>
    <row r="4135" spans="1:9" x14ac:dyDescent="0.3">
      <c r="A4135" s="1">
        <v>41347</v>
      </c>
      <c r="B4135">
        <v>85.099998474121094</v>
      </c>
      <c r="C4135">
        <v>84.129997253417898</v>
      </c>
      <c r="D4135">
        <v>84.620002746582003</v>
      </c>
      <c r="E4135">
        <v>84.620002746582003</v>
      </c>
      <c r="F4135">
        <v>5027800</v>
      </c>
      <c r="G4135">
        <v>70.819114685058594</v>
      </c>
      <c r="H4135" t="s">
        <v>13</v>
      </c>
      <c r="I4135" t="s">
        <v>14</v>
      </c>
    </row>
    <row r="4136" spans="1:9" x14ac:dyDescent="0.3">
      <c r="A4136" s="1">
        <v>41348</v>
      </c>
      <c r="B4136">
        <v>86.489997863769503</v>
      </c>
      <c r="C4136">
        <v>84.5</v>
      </c>
      <c r="D4136">
        <v>84.75</v>
      </c>
      <c r="E4136">
        <v>86.430000305175696</v>
      </c>
      <c r="F4136">
        <v>8205400</v>
      </c>
      <c r="G4136">
        <v>72.333930969238196</v>
      </c>
      <c r="H4136" t="s">
        <v>13</v>
      </c>
      <c r="I4136" t="s">
        <v>14</v>
      </c>
    </row>
    <row r="4137" spans="1:9" x14ac:dyDescent="0.3">
      <c r="A4137" s="1">
        <v>41351</v>
      </c>
      <c r="B4137">
        <v>85.769996643066406</v>
      </c>
      <c r="C4137">
        <v>85.040000915527301</v>
      </c>
      <c r="D4137">
        <v>85.069999694824205</v>
      </c>
      <c r="E4137">
        <v>85.180000305175696</v>
      </c>
      <c r="F4137">
        <v>4803900</v>
      </c>
      <c r="G4137">
        <v>71.287803649902301</v>
      </c>
      <c r="H4137" t="s">
        <v>13</v>
      </c>
      <c r="I4137" t="s">
        <v>14</v>
      </c>
    </row>
    <row r="4138" spans="1:9" x14ac:dyDescent="0.3">
      <c r="A4138" s="1">
        <v>41352</v>
      </c>
      <c r="B4138">
        <v>86</v>
      </c>
      <c r="C4138">
        <v>85.239997863769503</v>
      </c>
      <c r="D4138">
        <v>85.529998779296804</v>
      </c>
      <c r="E4138">
        <v>85.510002136230398</v>
      </c>
      <c r="F4138">
        <v>5381200</v>
      </c>
      <c r="G4138">
        <v>71.56396484375</v>
      </c>
      <c r="H4138" t="s">
        <v>13</v>
      </c>
      <c r="I4138" t="s">
        <v>14</v>
      </c>
    </row>
    <row r="4139" spans="1:9" x14ac:dyDescent="0.3">
      <c r="A4139" s="1">
        <v>41353</v>
      </c>
      <c r="B4139">
        <v>86.139999389648395</v>
      </c>
      <c r="C4139">
        <v>85.180000305175696</v>
      </c>
      <c r="D4139">
        <v>85.849998474121094</v>
      </c>
      <c r="E4139">
        <v>85.370002746582003</v>
      </c>
      <c r="F4139">
        <v>3783500</v>
      </c>
      <c r="G4139">
        <v>71.446815490722599</v>
      </c>
      <c r="H4139" t="s">
        <v>13</v>
      </c>
      <c r="I4139" t="s">
        <v>14</v>
      </c>
    </row>
    <row r="4140" spans="1:9" x14ac:dyDescent="0.3">
      <c r="A4140" s="1">
        <v>41354</v>
      </c>
      <c r="B4140">
        <v>85.830001831054602</v>
      </c>
      <c r="C4140">
        <v>84.180000305175696</v>
      </c>
      <c r="D4140">
        <v>85.199996948242102</v>
      </c>
      <c r="E4140">
        <v>84.330001831054602</v>
      </c>
      <c r="F4140">
        <v>3672400</v>
      </c>
      <c r="G4140">
        <v>70.576431274414006</v>
      </c>
      <c r="H4140" t="s">
        <v>13</v>
      </c>
      <c r="I4140" t="s">
        <v>14</v>
      </c>
    </row>
    <row r="4141" spans="1:9" x14ac:dyDescent="0.3">
      <c r="A4141" s="1">
        <v>41355</v>
      </c>
      <c r="B4141">
        <v>85.099998474121094</v>
      </c>
      <c r="C4141">
        <v>84.519996643066406</v>
      </c>
      <c r="D4141">
        <v>84.519996643066406</v>
      </c>
      <c r="E4141">
        <v>84.819999694824205</v>
      </c>
      <c r="F4141">
        <v>2841600</v>
      </c>
      <c r="G4141">
        <v>70.986495971679602</v>
      </c>
      <c r="H4141" t="s">
        <v>13</v>
      </c>
      <c r="I4141" t="s">
        <v>14</v>
      </c>
    </row>
    <row r="4142" spans="1:9" x14ac:dyDescent="0.3">
      <c r="A4142" s="1">
        <v>41358</v>
      </c>
      <c r="B4142">
        <v>85.480003356933594</v>
      </c>
      <c r="C4142">
        <v>84.339996337890597</v>
      </c>
      <c r="D4142">
        <v>85.029998779296804</v>
      </c>
      <c r="E4142">
        <v>84.849998474121094</v>
      </c>
      <c r="F4142">
        <v>3528400</v>
      </c>
      <c r="G4142">
        <v>71.011627197265597</v>
      </c>
      <c r="H4142" t="s">
        <v>13</v>
      </c>
      <c r="I4142" t="s">
        <v>14</v>
      </c>
    </row>
    <row r="4143" spans="1:9" x14ac:dyDescent="0.3">
      <c r="A4143" s="1">
        <v>41359</v>
      </c>
      <c r="B4143">
        <v>86.839996337890597</v>
      </c>
      <c r="C4143">
        <v>85.410003662109304</v>
      </c>
      <c r="D4143">
        <v>85.430000305175696</v>
      </c>
      <c r="E4143">
        <v>86.620002746582003</v>
      </c>
      <c r="F4143">
        <v>5083400</v>
      </c>
      <c r="G4143">
        <v>72.492950439453097</v>
      </c>
      <c r="H4143" t="s">
        <v>13</v>
      </c>
      <c r="I4143" t="s">
        <v>14</v>
      </c>
    </row>
    <row r="4144" spans="1:9" x14ac:dyDescent="0.3">
      <c r="A4144" s="1">
        <v>41360</v>
      </c>
      <c r="B4144">
        <v>86.419998168945298</v>
      </c>
      <c r="C4144">
        <v>85.050003051757798</v>
      </c>
      <c r="D4144">
        <v>85.75</v>
      </c>
      <c r="E4144">
        <v>86.199996948242102</v>
      </c>
      <c r="F4144">
        <v>3185700</v>
      </c>
      <c r="G4144">
        <v>72.141433715820298</v>
      </c>
      <c r="H4144" t="s">
        <v>13</v>
      </c>
      <c r="I4144" t="s">
        <v>14</v>
      </c>
    </row>
    <row r="4145" spans="1:9" x14ac:dyDescent="0.3">
      <c r="A4145" s="1">
        <v>41361</v>
      </c>
      <c r="B4145">
        <v>86.5</v>
      </c>
      <c r="C4145">
        <v>85.419998168945298</v>
      </c>
      <c r="D4145">
        <v>86.410003662109304</v>
      </c>
      <c r="E4145">
        <v>85.849998474121094</v>
      </c>
      <c r="F4145">
        <v>4884300</v>
      </c>
      <c r="G4145">
        <v>71.848503112792898</v>
      </c>
      <c r="H4145" t="s">
        <v>13</v>
      </c>
      <c r="I4145" t="s">
        <v>14</v>
      </c>
    </row>
    <row r="4146" spans="1:9" x14ac:dyDescent="0.3">
      <c r="A4146" s="1">
        <v>41365</v>
      </c>
      <c r="B4146">
        <v>86.190002441406193</v>
      </c>
      <c r="C4146">
        <v>85.029998779296804</v>
      </c>
      <c r="D4146">
        <v>85.599998474121094</v>
      </c>
      <c r="E4146">
        <v>85.25</v>
      </c>
      <c r="F4146">
        <v>2867200</v>
      </c>
      <c r="G4146">
        <v>71.346374511718693</v>
      </c>
      <c r="H4146" t="s">
        <v>13</v>
      </c>
      <c r="I4146" t="s">
        <v>14</v>
      </c>
    </row>
    <row r="4147" spans="1:9" x14ac:dyDescent="0.3">
      <c r="A4147" s="1">
        <v>41366</v>
      </c>
      <c r="B4147">
        <v>85.5</v>
      </c>
      <c r="C4147">
        <v>83.800003051757798</v>
      </c>
      <c r="D4147">
        <v>85.389999389648395</v>
      </c>
      <c r="E4147">
        <v>84.089996337890597</v>
      </c>
      <c r="F4147">
        <v>4764900</v>
      </c>
      <c r="G4147">
        <v>70.375556945800696</v>
      </c>
      <c r="H4147" t="s">
        <v>13</v>
      </c>
      <c r="I4147" t="s">
        <v>14</v>
      </c>
    </row>
    <row r="4148" spans="1:9" x14ac:dyDescent="0.3">
      <c r="A4148" s="1">
        <v>41367</v>
      </c>
      <c r="B4148">
        <v>85.349998474121094</v>
      </c>
      <c r="C4148">
        <v>84.069999694824205</v>
      </c>
      <c r="D4148">
        <v>84.300003051757798</v>
      </c>
      <c r="E4148">
        <v>84.360000610351506</v>
      </c>
      <c r="F4148">
        <v>3885000</v>
      </c>
      <c r="G4148">
        <v>70.601524353027301</v>
      </c>
      <c r="H4148" t="s">
        <v>13</v>
      </c>
      <c r="I4148" t="s">
        <v>14</v>
      </c>
    </row>
    <row r="4149" spans="1:9" x14ac:dyDescent="0.3">
      <c r="A4149" s="1">
        <v>41368</v>
      </c>
      <c r="B4149">
        <v>85.019996643066406</v>
      </c>
      <c r="C4149">
        <v>84.209999084472599</v>
      </c>
      <c r="D4149">
        <v>84.790000915527301</v>
      </c>
      <c r="E4149">
        <v>84.949996948242102</v>
      </c>
      <c r="F4149">
        <v>3352500</v>
      </c>
      <c r="G4149">
        <v>71.095314025878906</v>
      </c>
      <c r="H4149" t="s">
        <v>13</v>
      </c>
      <c r="I4149" t="s">
        <v>14</v>
      </c>
    </row>
    <row r="4150" spans="1:9" x14ac:dyDescent="0.3">
      <c r="A4150" s="1">
        <v>41369</v>
      </c>
      <c r="B4150">
        <v>86.300003051757798</v>
      </c>
      <c r="C4150">
        <v>83.910003662109304</v>
      </c>
      <c r="D4150">
        <v>84.069999694824205</v>
      </c>
      <c r="E4150">
        <v>86.169998168945298</v>
      </c>
      <c r="F4150">
        <v>6109500</v>
      </c>
      <c r="G4150">
        <v>72.116317749023395</v>
      </c>
      <c r="H4150" t="s">
        <v>13</v>
      </c>
      <c r="I4150" t="s">
        <v>14</v>
      </c>
    </row>
    <row r="4151" spans="1:9" x14ac:dyDescent="0.3">
      <c r="A4151" s="1">
        <v>41372</v>
      </c>
      <c r="B4151">
        <v>86.809997558593693</v>
      </c>
      <c r="C4151">
        <v>85.379997253417898</v>
      </c>
      <c r="D4151">
        <v>86.040000915527301</v>
      </c>
      <c r="E4151">
        <v>86.75</v>
      </c>
      <c r="F4151">
        <v>5003600</v>
      </c>
      <c r="G4151">
        <v>72.601722717285099</v>
      </c>
      <c r="H4151" t="s">
        <v>13</v>
      </c>
      <c r="I4151" t="s">
        <v>14</v>
      </c>
    </row>
    <row r="4152" spans="1:9" x14ac:dyDescent="0.3">
      <c r="A4152" s="1">
        <v>41373</v>
      </c>
      <c r="B4152">
        <v>87.489997863769503</v>
      </c>
      <c r="C4152">
        <v>86.190002441406193</v>
      </c>
      <c r="D4152">
        <v>87.120002746582003</v>
      </c>
      <c r="E4152">
        <v>87.209999084472599</v>
      </c>
      <c r="F4152">
        <v>6058400</v>
      </c>
      <c r="G4152">
        <v>72.986701965332003</v>
      </c>
      <c r="H4152" t="s">
        <v>13</v>
      </c>
      <c r="I4152" t="s">
        <v>14</v>
      </c>
    </row>
    <row r="4153" spans="1:9" x14ac:dyDescent="0.3">
      <c r="A4153" s="1">
        <v>41374</v>
      </c>
      <c r="B4153">
        <v>88.559997558593693</v>
      </c>
      <c r="C4153">
        <v>87.059997558593693</v>
      </c>
      <c r="D4153">
        <v>87.339996337890597</v>
      </c>
      <c r="E4153">
        <v>87.819999694824205</v>
      </c>
      <c r="F4153">
        <v>4635200</v>
      </c>
      <c r="G4153">
        <v>73.497215270996094</v>
      </c>
      <c r="H4153" t="s">
        <v>13</v>
      </c>
      <c r="I4153" t="s">
        <v>14</v>
      </c>
    </row>
    <row r="4154" spans="1:9" x14ac:dyDescent="0.3">
      <c r="A4154" s="1">
        <v>41375</v>
      </c>
      <c r="B4154">
        <v>89.459999084472599</v>
      </c>
      <c r="C4154">
        <v>87.839996337890597</v>
      </c>
      <c r="D4154">
        <v>87.959999084472599</v>
      </c>
      <c r="E4154">
        <v>88.529998779296804</v>
      </c>
      <c r="F4154">
        <v>5394200</v>
      </c>
      <c r="G4154">
        <v>74.091438293457003</v>
      </c>
      <c r="H4154" t="s">
        <v>13</v>
      </c>
      <c r="I4154" t="s">
        <v>14</v>
      </c>
    </row>
    <row r="4155" spans="1:9" x14ac:dyDescent="0.3">
      <c r="A4155" s="1">
        <v>41376</v>
      </c>
      <c r="B4155">
        <v>88.930000305175696</v>
      </c>
      <c r="C4155">
        <v>88</v>
      </c>
      <c r="D4155">
        <v>88.290000915527301</v>
      </c>
      <c r="E4155">
        <v>88.889999389648395</v>
      </c>
      <c r="F4155">
        <v>2588300</v>
      </c>
      <c r="G4155">
        <v>74.392715454101506</v>
      </c>
      <c r="H4155" t="s">
        <v>13</v>
      </c>
      <c r="I4155" t="s">
        <v>14</v>
      </c>
    </row>
    <row r="4156" spans="1:9" x14ac:dyDescent="0.3">
      <c r="A4156" s="1">
        <v>41379</v>
      </c>
      <c r="B4156">
        <v>88.769996643066406</v>
      </c>
      <c r="C4156">
        <v>86.769996643066406</v>
      </c>
      <c r="D4156">
        <v>88.440002441406193</v>
      </c>
      <c r="E4156">
        <v>86.769996643066406</v>
      </c>
      <c r="F4156">
        <v>4324000</v>
      </c>
      <c r="G4156">
        <v>72.618469238281193</v>
      </c>
      <c r="H4156" t="s">
        <v>13</v>
      </c>
      <c r="I4156" t="s">
        <v>14</v>
      </c>
    </row>
    <row r="4157" spans="1:9" x14ac:dyDescent="0.3">
      <c r="A4157" s="1">
        <v>41380</v>
      </c>
      <c r="B4157">
        <v>88.349998474121094</v>
      </c>
      <c r="C4157">
        <v>86.430000305175696</v>
      </c>
      <c r="D4157">
        <v>87.449996948242102</v>
      </c>
      <c r="E4157">
        <v>86.889999389648395</v>
      </c>
      <c r="F4157">
        <v>5233900</v>
      </c>
      <c r="G4157">
        <v>72.718902587890597</v>
      </c>
      <c r="H4157" t="s">
        <v>13</v>
      </c>
      <c r="I4157" t="s">
        <v>14</v>
      </c>
    </row>
    <row r="4158" spans="1:9" x14ac:dyDescent="0.3">
      <c r="A4158" s="1">
        <v>41381</v>
      </c>
      <c r="B4158">
        <v>87</v>
      </c>
      <c r="C4158">
        <v>85.779998779296804</v>
      </c>
      <c r="D4158">
        <v>86.470001220703097</v>
      </c>
      <c r="E4158">
        <v>86.690002441406193</v>
      </c>
      <c r="F4158">
        <v>3781100</v>
      </c>
      <c r="G4158">
        <v>72.551506042480398</v>
      </c>
      <c r="H4158" t="s">
        <v>13</v>
      </c>
      <c r="I4158" t="s">
        <v>14</v>
      </c>
    </row>
    <row r="4159" spans="1:9" x14ac:dyDescent="0.3">
      <c r="A4159" s="1">
        <v>41382</v>
      </c>
      <c r="B4159">
        <v>87.160003662109304</v>
      </c>
      <c r="C4159">
        <v>85.75</v>
      </c>
      <c r="D4159">
        <v>87.059997558593693</v>
      </c>
      <c r="E4159">
        <v>86.120002746582003</v>
      </c>
      <c r="F4159">
        <v>2792800</v>
      </c>
      <c r="G4159">
        <v>72.074470520019503</v>
      </c>
      <c r="H4159" t="s">
        <v>13</v>
      </c>
      <c r="I4159" t="s">
        <v>14</v>
      </c>
    </row>
    <row r="4160" spans="1:9" x14ac:dyDescent="0.3">
      <c r="A4160" s="1">
        <v>41383</v>
      </c>
      <c r="B4160">
        <v>88.080001831054602</v>
      </c>
      <c r="C4160">
        <v>86.569999694824205</v>
      </c>
      <c r="D4160">
        <v>87.569999694824205</v>
      </c>
      <c r="E4160">
        <v>87.959999084472599</v>
      </c>
      <c r="F4160">
        <v>6322200</v>
      </c>
      <c r="G4160">
        <v>73.6143798828125</v>
      </c>
      <c r="H4160" t="s">
        <v>13</v>
      </c>
      <c r="I4160" t="s">
        <v>14</v>
      </c>
    </row>
    <row r="4161" spans="1:9" x14ac:dyDescent="0.3">
      <c r="A4161" s="1">
        <v>41386</v>
      </c>
      <c r="B4161">
        <v>88.080001831054602</v>
      </c>
      <c r="C4161">
        <v>86.440002441406193</v>
      </c>
      <c r="D4161">
        <v>88.080001831054602</v>
      </c>
      <c r="E4161">
        <v>86.940002441406193</v>
      </c>
      <c r="F4161">
        <v>4248700</v>
      </c>
      <c r="G4161">
        <v>72.760726928710895</v>
      </c>
      <c r="H4161" t="s">
        <v>13</v>
      </c>
      <c r="I4161" t="s">
        <v>14</v>
      </c>
    </row>
    <row r="4162" spans="1:9" x14ac:dyDescent="0.3">
      <c r="A4162" s="1">
        <v>41387</v>
      </c>
      <c r="B4162">
        <v>88.510002136230398</v>
      </c>
      <c r="C4162">
        <v>87.199996948242102</v>
      </c>
      <c r="D4162">
        <v>87.349998474121094</v>
      </c>
      <c r="E4162">
        <v>88.180000305175696</v>
      </c>
      <c r="F4162">
        <v>3130700</v>
      </c>
      <c r="G4162">
        <v>73.798492431640597</v>
      </c>
      <c r="H4162" t="s">
        <v>13</v>
      </c>
      <c r="I4162" t="s">
        <v>14</v>
      </c>
    </row>
    <row r="4163" spans="1:9" x14ac:dyDescent="0.3">
      <c r="A4163" s="1">
        <v>41388</v>
      </c>
      <c r="B4163">
        <v>92.650001525878906</v>
      </c>
      <c r="C4163">
        <v>90.419998168945298</v>
      </c>
      <c r="D4163">
        <v>91.949996948242202</v>
      </c>
      <c r="E4163">
        <v>90.830001831054602</v>
      </c>
      <c r="F4163">
        <v>9231700</v>
      </c>
      <c r="G4163">
        <v>76.016326904296804</v>
      </c>
      <c r="H4163" t="s">
        <v>13</v>
      </c>
      <c r="I4163" t="s">
        <v>14</v>
      </c>
    </row>
    <row r="4164" spans="1:9" x14ac:dyDescent="0.3">
      <c r="A4164" s="1">
        <v>41389</v>
      </c>
      <c r="B4164">
        <v>92.620002746582003</v>
      </c>
      <c r="C4164">
        <v>90.069999694824205</v>
      </c>
      <c r="D4164">
        <v>91.349998474121094</v>
      </c>
      <c r="E4164">
        <v>91.669998168945298</v>
      </c>
      <c r="F4164">
        <v>5766100</v>
      </c>
      <c r="G4164">
        <v>76.719306945800696</v>
      </c>
      <c r="H4164" t="s">
        <v>13</v>
      </c>
      <c r="I4164" t="s">
        <v>14</v>
      </c>
    </row>
    <row r="4165" spans="1:9" x14ac:dyDescent="0.3">
      <c r="A4165" s="1">
        <v>41390</v>
      </c>
      <c r="B4165">
        <v>93.379997253417898</v>
      </c>
      <c r="C4165">
        <v>91.669998168945298</v>
      </c>
      <c r="D4165">
        <v>91.889999389648395</v>
      </c>
      <c r="E4165">
        <v>92.849998474121094</v>
      </c>
      <c r="F4165">
        <v>5910600</v>
      </c>
      <c r="G4165">
        <v>77.706871032714801</v>
      </c>
      <c r="H4165" t="s">
        <v>13</v>
      </c>
      <c r="I4165" t="s">
        <v>14</v>
      </c>
    </row>
    <row r="4166" spans="1:9" x14ac:dyDescent="0.3">
      <c r="A4166" s="1">
        <v>41393</v>
      </c>
      <c r="B4166">
        <v>92.410003662109304</v>
      </c>
      <c r="C4166">
        <v>91.190002441406193</v>
      </c>
      <c r="D4166">
        <v>91.400001525878906</v>
      </c>
      <c r="E4166">
        <v>91.900001525878906</v>
      </c>
      <c r="F4166">
        <v>6265900</v>
      </c>
      <c r="G4166">
        <v>76.911804199218693</v>
      </c>
      <c r="H4166" t="s">
        <v>13</v>
      </c>
      <c r="I4166" t="s">
        <v>14</v>
      </c>
    </row>
    <row r="4167" spans="1:9" x14ac:dyDescent="0.3">
      <c r="A4167" s="1">
        <v>41394</v>
      </c>
      <c r="B4167">
        <v>91.989997863769503</v>
      </c>
      <c r="C4167">
        <v>90.819999694824205</v>
      </c>
      <c r="D4167">
        <v>91.349998474121094</v>
      </c>
      <c r="E4167">
        <v>91.410003662109304</v>
      </c>
      <c r="F4167">
        <v>4714300</v>
      </c>
      <c r="G4167">
        <v>76.501724243164006</v>
      </c>
      <c r="H4167" t="s">
        <v>13</v>
      </c>
      <c r="I4167" t="s">
        <v>14</v>
      </c>
    </row>
    <row r="4168" spans="1:9" x14ac:dyDescent="0.3">
      <c r="A4168" s="1">
        <v>41395</v>
      </c>
      <c r="B4168">
        <v>91.75</v>
      </c>
      <c r="C4168">
        <v>90.720001220703097</v>
      </c>
      <c r="D4168">
        <v>91.080001831054602</v>
      </c>
      <c r="E4168">
        <v>91.180000305175696</v>
      </c>
      <c r="F4168">
        <v>4567300</v>
      </c>
      <c r="G4168">
        <v>76.309211730957003</v>
      </c>
      <c r="H4168" t="s">
        <v>13</v>
      </c>
      <c r="I4168" t="s">
        <v>14</v>
      </c>
    </row>
    <row r="4169" spans="1:9" x14ac:dyDescent="0.3">
      <c r="A4169" s="1">
        <v>41396</v>
      </c>
      <c r="B4169">
        <v>92.819999694824205</v>
      </c>
      <c r="C4169">
        <v>91.199996948242202</v>
      </c>
      <c r="D4169">
        <v>91.239997863769503</v>
      </c>
      <c r="E4169">
        <v>92.209999084472599</v>
      </c>
      <c r="F4169">
        <v>4514800</v>
      </c>
      <c r="G4169">
        <v>77.171249389648395</v>
      </c>
      <c r="H4169" t="s">
        <v>13</v>
      </c>
      <c r="I4169" t="s">
        <v>14</v>
      </c>
    </row>
    <row r="4170" spans="1:9" x14ac:dyDescent="0.3">
      <c r="A4170" s="1">
        <v>41397</v>
      </c>
      <c r="B4170">
        <v>93.949996948242202</v>
      </c>
      <c r="C4170">
        <v>92.669998168945298</v>
      </c>
      <c r="D4170">
        <v>92.849998474121094</v>
      </c>
      <c r="E4170">
        <v>93.739997863769503</v>
      </c>
      <c r="F4170">
        <v>4700100</v>
      </c>
      <c r="G4170">
        <v>78.451705932617102</v>
      </c>
      <c r="H4170" t="s">
        <v>13</v>
      </c>
      <c r="I4170" t="s">
        <v>14</v>
      </c>
    </row>
    <row r="4171" spans="1:9" x14ac:dyDescent="0.3">
      <c r="A4171" s="1">
        <v>41400</v>
      </c>
      <c r="B4171">
        <v>94.790000915527301</v>
      </c>
      <c r="C4171">
        <v>93.360000610351506</v>
      </c>
      <c r="D4171">
        <v>93.440002441406193</v>
      </c>
      <c r="E4171">
        <v>94.190002441406193</v>
      </c>
      <c r="F4171">
        <v>5504800</v>
      </c>
      <c r="G4171">
        <v>78.828330993652301</v>
      </c>
      <c r="H4171" t="s">
        <v>13</v>
      </c>
      <c r="I4171" t="s">
        <v>14</v>
      </c>
    </row>
    <row r="4172" spans="1:9" x14ac:dyDescent="0.3">
      <c r="A4172" s="1">
        <v>41401</v>
      </c>
      <c r="B4172">
        <v>95.040000915527301</v>
      </c>
      <c r="C4172">
        <v>94.059997558593693</v>
      </c>
      <c r="D4172">
        <v>94.309997558593693</v>
      </c>
      <c r="E4172">
        <v>94.790000915527301</v>
      </c>
      <c r="F4172">
        <v>3858400</v>
      </c>
      <c r="G4172">
        <v>79.330459594726506</v>
      </c>
      <c r="H4172" t="s">
        <v>13</v>
      </c>
      <c r="I4172" t="s">
        <v>14</v>
      </c>
    </row>
    <row r="4173" spans="1:9" x14ac:dyDescent="0.3">
      <c r="A4173" s="1">
        <v>41402</v>
      </c>
      <c r="B4173">
        <v>94.440002441406193</v>
      </c>
      <c r="C4173">
        <v>93.769996643066406</v>
      </c>
      <c r="D4173">
        <v>94.309997558593693</v>
      </c>
      <c r="E4173">
        <v>94.040000915527301</v>
      </c>
      <c r="F4173">
        <v>3204300</v>
      </c>
      <c r="G4173">
        <v>79.107551574707003</v>
      </c>
      <c r="H4173" t="s">
        <v>13</v>
      </c>
      <c r="I4173" t="s">
        <v>14</v>
      </c>
    </row>
    <row r="4174" spans="1:9" x14ac:dyDescent="0.3">
      <c r="A4174" s="1">
        <v>41403</v>
      </c>
      <c r="B4174">
        <v>95.150001525878906</v>
      </c>
      <c r="C4174">
        <v>94.040000915527301</v>
      </c>
      <c r="D4174">
        <v>94.069999694824205</v>
      </c>
      <c r="E4174">
        <v>94.610000610351506</v>
      </c>
      <c r="F4174">
        <v>3677500</v>
      </c>
      <c r="G4174">
        <v>79.587028503417898</v>
      </c>
      <c r="H4174" t="s">
        <v>13</v>
      </c>
      <c r="I4174" t="s">
        <v>14</v>
      </c>
    </row>
    <row r="4175" spans="1:9" x14ac:dyDescent="0.3">
      <c r="A4175" s="1">
        <v>41404</v>
      </c>
      <c r="B4175">
        <v>94.989997863769503</v>
      </c>
      <c r="C4175">
        <v>93.819999694824205</v>
      </c>
      <c r="D4175">
        <v>94.75</v>
      </c>
      <c r="E4175">
        <v>94.239997863769503</v>
      </c>
      <c r="F4175">
        <v>3918600</v>
      </c>
      <c r="G4175">
        <v>79.275794982910099</v>
      </c>
      <c r="H4175" t="s">
        <v>13</v>
      </c>
      <c r="I4175" t="s">
        <v>14</v>
      </c>
    </row>
    <row r="4176" spans="1:9" x14ac:dyDescent="0.3">
      <c r="A4176" s="1">
        <v>41407</v>
      </c>
      <c r="B4176">
        <v>95.160003662109304</v>
      </c>
      <c r="C4176">
        <v>94.099998474121094</v>
      </c>
      <c r="D4176">
        <v>94.120002746582003</v>
      </c>
      <c r="E4176">
        <v>94.760002136230398</v>
      </c>
      <c r="F4176">
        <v>3492000</v>
      </c>
      <c r="G4176">
        <v>79.713218688964801</v>
      </c>
      <c r="H4176" t="s">
        <v>13</v>
      </c>
      <c r="I4176" t="s">
        <v>14</v>
      </c>
    </row>
    <row r="4177" spans="1:9" x14ac:dyDescent="0.3">
      <c r="A4177" s="1">
        <v>41408</v>
      </c>
      <c r="B4177">
        <v>96.190002441406193</v>
      </c>
      <c r="C4177">
        <v>94.699996948242202</v>
      </c>
      <c r="D4177">
        <v>94.919998168945298</v>
      </c>
      <c r="E4177">
        <v>96.110000610351506</v>
      </c>
      <c r="F4177">
        <v>4646500</v>
      </c>
      <c r="G4177">
        <v>80.848838806152301</v>
      </c>
      <c r="H4177" t="s">
        <v>13</v>
      </c>
      <c r="I4177" t="s">
        <v>14</v>
      </c>
    </row>
    <row r="4178" spans="1:9" x14ac:dyDescent="0.3">
      <c r="A4178" s="1">
        <v>41409</v>
      </c>
      <c r="B4178">
        <v>97.470001220703097</v>
      </c>
      <c r="C4178">
        <v>95.599998474121094</v>
      </c>
      <c r="D4178">
        <v>95.690002441406193</v>
      </c>
      <c r="E4178">
        <v>97.019996643066406</v>
      </c>
      <c r="F4178">
        <v>4875100</v>
      </c>
      <c r="G4178">
        <v>81.614349365234304</v>
      </c>
      <c r="H4178" t="s">
        <v>13</v>
      </c>
      <c r="I4178" t="s">
        <v>14</v>
      </c>
    </row>
    <row r="4179" spans="1:9" x14ac:dyDescent="0.3">
      <c r="A4179" s="1">
        <v>41410</v>
      </c>
      <c r="B4179">
        <v>97.199996948242202</v>
      </c>
      <c r="C4179">
        <v>96.300003051757798</v>
      </c>
      <c r="D4179">
        <v>96.889999389648395</v>
      </c>
      <c r="E4179">
        <v>96.580001831054602</v>
      </c>
      <c r="F4179">
        <v>5036700</v>
      </c>
      <c r="G4179">
        <v>81.244209289550696</v>
      </c>
      <c r="H4179" t="s">
        <v>13</v>
      </c>
      <c r="I4179" t="s">
        <v>14</v>
      </c>
    </row>
    <row r="4180" spans="1:9" x14ac:dyDescent="0.3">
      <c r="A4180" s="1">
        <v>41411</v>
      </c>
      <c r="B4180">
        <v>99.040000915527301</v>
      </c>
      <c r="C4180">
        <v>97</v>
      </c>
      <c r="D4180">
        <v>97.019996643066406</v>
      </c>
      <c r="E4180">
        <v>98.919998168945298</v>
      </c>
      <c r="F4180">
        <v>7408900</v>
      </c>
      <c r="G4180">
        <v>83.212654113769503</v>
      </c>
      <c r="H4180" t="s">
        <v>13</v>
      </c>
      <c r="I4180" t="s">
        <v>14</v>
      </c>
    </row>
    <row r="4181" spans="1:9" x14ac:dyDescent="0.3">
      <c r="A4181" s="1">
        <v>41414</v>
      </c>
      <c r="B4181">
        <v>99.330001831054602</v>
      </c>
      <c r="C4181">
        <v>98.519996643066406</v>
      </c>
      <c r="D4181">
        <v>99.120002746582003</v>
      </c>
      <c r="E4181">
        <v>98.720001220703097</v>
      </c>
      <c r="F4181">
        <v>6535200</v>
      </c>
      <c r="G4181">
        <v>83.044425964355398</v>
      </c>
      <c r="H4181" t="s">
        <v>13</v>
      </c>
      <c r="I4181" t="s">
        <v>14</v>
      </c>
    </row>
    <row r="4182" spans="1:9" x14ac:dyDescent="0.3">
      <c r="A4182" s="1">
        <v>41415</v>
      </c>
      <c r="B4182">
        <v>99.050003051757798</v>
      </c>
      <c r="C4182">
        <v>97.900001525878906</v>
      </c>
      <c r="D4182">
        <v>98.589996337890597</v>
      </c>
      <c r="E4182">
        <v>98.75</v>
      </c>
      <c r="F4182">
        <v>4415400</v>
      </c>
      <c r="G4182">
        <v>83.069641113281193</v>
      </c>
      <c r="H4182" t="s">
        <v>13</v>
      </c>
      <c r="I4182" t="s">
        <v>14</v>
      </c>
    </row>
    <row r="4183" spans="1:9" x14ac:dyDescent="0.3">
      <c r="A4183" s="1">
        <v>41416</v>
      </c>
      <c r="B4183">
        <v>99.480003356933594</v>
      </c>
      <c r="C4183">
        <v>97.860000610351506</v>
      </c>
      <c r="D4183">
        <v>98.860000610351506</v>
      </c>
      <c r="E4183">
        <v>97.930000305175696</v>
      </c>
      <c r="F4183">
        <v>8399700</v>
      </c>
      <c r="G4183">
        <v>82.379867553710895</v>
      </c>
      <c r="H4183" t="s">
        <v>13</v>
      </c>
      <c r="I4183" t="s">
        <v>14</v>
      </c>
    </row>
    <row r="4184" spans="1:9" x14ac:dyDescent="0.3">
      <c r="A4184" s="1">
        <v>41417</v>
      </c>
      <c r="B4184">
        <v>99.989997863769503</v>
      </c>
      <c r="C4184">
        <v>97.059997558593693</v>
      </c>
      <c r="D4184">
        <v>97.180000305175696</v>
      </c>
      <c r="E4184">
        <v>99.75</v>
      </c>
      <c r="F4184">
        <v>6975700</v>
      </c>
      <c r="G4184">
        <v>83.910865783691406</v>
      </c>
      <c r="H4184" t="s">
        <v>13</v>
      </c>
      <c r="I4184" t="s">
        <v>14</v>
      </c>
    </row>
    <row r="4185" spans="1:9" x14ac:dyDescent="0.3">
      <c r="A4185" s="1">
        <v>41418</v>
      </c>
      <c r="B4185">
        <v>100.58000183105401</v>
      </c>
      <c r="C4185">
        <v>98.849998474121094</v>
      </c>
      <c r="D4185">
        <v>99.75</v>
      </c>
      <c r="E4185">
        <v>100</v>
      </c>
      <c r="F4185">
        <v>6746300</v>
      </c>
      <c r="G4185">
        <v>84.121154785156193</v>
      </c>
      <c r="H4185" t="s">
        <v>13</v>
      </c>
      <c r="I4185" t="s">
        <v>14</v>
      </c>
    </row>
    <row r="4186" spans="1:9" x14ac:dyDescent="0.3">
      <c r="A4186" s="1">
        <v>41422</v>
      </c>
      <c r="B4186">
        <v>101.470001220703</v>
      </c>
      <c r="C4186">
        <v>100.11000061035099</v>
      </c>
      <c r="D4186">
        <v>100.84999847412099</v>
      </c>
      <c r="E4186">
        <v>100.11000061035099</v>
      </c>
      <c r="F4186">
        <v>5736000</v>
      </c>
      <c r="G4186">
        <v>84.213691711425696</v>
      </c>
      <c r="H4186" t="s">
        <v>13</v>
      </c>
      <c r="I4186" t="s">
        <v>14</v>
      </c>
    </row>
    <row r="4187" spans="1:9" x14ac:dyDescent="0.3">
      <c r="A4187" s="1">
        <v>41423</v>
      </c>
      <c r="B4187">
        <v>100.02999877929599</v>
      </c>
      <c r="C4187">
        <v>98.900001525878906</v>
      </c>
      <c r="D4187">
        <v>99.559997558593693</v>
      </c>
      <c r="E4187">
        <v>99.089996337890597</v>
      </c>
      <c r="F4187">
        <v>4405800</v>
      </c>
      <c r="G4187">
        <v>83.355636596679602</v>
      </c>
      <c r="H4187" t="s">
        <v>13</v>
      </c>
      <c r="I4187" t="s">
        <v>14</v>
      </c>
    </row>
    <row r="4188" spans="1:9" x14ac:dyDescent="0.3">
      <c r="A4188" s="1">
        <v>41424</v>
      </c>
      <c r="B4188">
        <v>100.98999786376901</v>
      </c>
      <c r="C4188">
        <v>99.059997558593693</v>
      </c>
      <c r="D4188">
        <v>99.290000915527301</v>
      </c>
      <c r="E4188">
        <v>100.540000915527</v>
      </c>
      <c r="F4188">
        <v>4784400</v>
      </c>
      <c r="G4188">
        <v>84.575416564941406</v>
      </c>
      <c r="H4188" t="s">
        <v>13</v>
      </c>
      <c r="I4188" t="s">
        <v>14</v>
      </c>
    </row>
    <row r="4189" spans="1:9" x14ac:dyDescent="0.3">
      <c r="A4189" s="1">
        <v>41425</v>
      </c>
      <c r="B4189">
        <v>100.949996948242</v>
      </c>
      <c r="C4189">
        <v>99.019996643066406</v>
      </c>
      <c r="D4189">
        <v>100.209999084472</v>
      </c>
      <c r="E4189">
        <v>99.019996643066406</v>
      </c>
      <c r="F4189">
        <v>4218700</v>
      </c>
      <c r="G4189">
        <v>83.296768188476506</v>
      </c>
      <c r="H4189" t="s">
        <v>13</v>
      </c>
      <c r="I4189" t="s">
        <v>14</v>
      </c>
    </row>
    <row r="4190" spans="1:9" x14ac:dyDescent="0.3">
      <c r="A4190" s="1">
        <v>41428</v>
      </c>
      <c r="B4190">
        <v>100.900001525878</v>
      </c>
      <c r="C4190">
        <v>99.300003051757798</v>
      </c>
      <c r="D4190">
        <v>99.360000610351506</v>
      </c>
      <c r="E4190">
        <v>100.73999786376901</v>
      </c>
      <c r="F4190">
        <v>6472900</v>
      </c>
      <c r="G4190">
        <v>84.743659973144503</v>
      </c>
      <c r="H4190" t="s">
        <v>13</v>
      </c>
      <c r="I4190" t="s">
        <v>14</v>
      </c>
    </row>
    <row r="4191" spans="1:9" x14ac:dyDescent="0.3">
      <c r="A4191" s="1">
        <v>41429</v>
      </c>
      <c r="B4191">
        <v>100.919998168945</v>
      </c>
      <c r="C4191">
        <v>99.080001831054602</v>
      </c>
      <c r="D4191">
        <v>100.480003356933</v>
      </c>
      <c r="E4191">
        <v>99.610000610351506</v>
      </c>
      <c r="F4191">
        <v>3769800</v>
      </c>
      <c r="G4191">
        <v>83.793106079101506</v>
      </c>
      <c r="H4191" t="s">
        <v>13</v>
      </c>
      <c r="I4191" t="s">
        <v>14</v>
      </c>
    </row>
    <row r="4192" spans="1:9" x14ac:dyDescent="0.3">
      <c r="A4192" s="1">
        <v>41430</v>
      </c>
      <c r="B4192">
        <v>99.709999084472599</v>
      </c>
      <c r="C4192">
        <v>98.050003051757798</v>
      </c>
      <c r="D4192">
        <v>99.339996337890597</v>
      </c>
      <c r="E4192">
        <v>98.489997863769503</v>
      </c>
      <c r="F4192">
        <v>5151000</v>
      </c>
      <c r="G4192">
        <v>82.850929260253906</v>
      </c>
      <c r="H4192" t="s">
        <v>13</v>
      </c>
      <c r="I4192" t="s">
        <v>14</v>
      </c>
    </row>
    <row r="4193" spans="1:9" x14ac:dyDescent="0.3">
      <c r="A4193" s="1">
        <v>41431</v>
      </c>
      <c r="B4193">
        <v>99.809997558593693</v>
      </c>
      <c r="C4193">
        <v>98.419998168945298</v>
      </c>
      <c r="D4193">
        <v>98.650001525878906</v>
      </c>
      <c r="E4193">
        <v>99.760002136230398</v>
      </c>
      <c r="F4193">
        <v>4131700</v>
      </c>
      <c r="G4193">
        <v>83.919273376464801</v>
      </c>
      <c r="H4193" t="s">
        <v>13</v>
      </c>
      <c r="I4193" t="s">
        <v>14</v>
      </c>
    </row>
    <row r="4194" spans="1:9" x14ac:dyDescent="0.3">
      <c r="A4194" s="1">
        <v>41432</v>
      </c>
      <c r="B4194">
        <v>102.58999633789</v>
      </c>
      <c r="C4194">
        <v>100.059997558593</v>
      </c>
      <c r="D4194">
        <v>100.25</v>
      </c>
      <c r="E4194">
        <v>102.48999786376901</v>
      </c>
      <c r="F4194">
        <v>5732900</v>
      </c>
      <c r="G4194">
        <v>86.215766906738196</v>
      </c>
      <c r="H4194" t="s">
        <v>13</v>
      </c>
      <c r="I4194" t="s">
        <v>14</v>
      </c>
    </row>
    <row r="4195" spans="1:9" x14ac:dyDescent="0.3">
      <c r="A4195" s="1">
        <v>41435</v>
      </c>
      <c r="B4195">
        <v>102.949996948242</v>
      </c>
      <c r="C4195">
        <v>101.51000213623</v>
      </c>
      <c r="D4195">
        <v>102.51000213623</v>
      </c>
      <c r="E4195">
        <v>102.23999786376901</v>
      </c>
      <c r="F4195">
        <v>4047500</v>
      </c>
      <c r="G4195">
        <v>86.005485534667898</v>
      </c>
      <c r="H4195" t="s">
        <v>13</v>
      </c>
      <c r="I4195" t="s">
        <v>14</v>
      </c>
    </row>
    <row r="4196" spans="1:9" x14ac:dyDescent="0.3">
      <c r="A4196" s="1">
        <v>41436</v>
      </c>
      <c r="B4196">
        <v>102.77999877929599</v>
      </c>
      <c r="C4196">
        <v>100.900001525878</v>
      </c>
      <c r="D4196">
        <v>101.61000061035099</v>
      </c>
      <c r="E4196">
        <v>101.75</v>
      </c>
      <c r="F4196">
        <v>3144100</v>
      </c>
      <c r="G4196">
        <v>85.593276977539006</v>
      </c>
      <c r="H4196" t="s">
        <v>13</v>
      </c>
      <c r="I4196" t="s">
        <v>14</v>
      </c>
    </row>
    <row r="4197" spans="1:9" x14ac:dyDescent="0.3">
      <c r="A4197" s="1">
        <v>41437</v>
      </c>
      <c r="B4197">
        <v>102.419998168945</v>
      </c>
      <c r="C4197">
        <v>100.61000061035099</v>
      </c>
      <c r="D4197">
        <v>102.19000244140599</v>
      </c>
      <c r="E4197">
        <v>100.879997253417</v>
      </c>
      <c r="F4197">
        <v>2936500</v>
      </c>
      <c r="G4197">
        <v>84.861434936523395</v>
      </c>
      <c r="H4197" t="s">
        <v>13</v>
      </c>
      <c r="I4197" t="s">
        <v>14</v>
      </c>
    </row>
    <row r="4198" spans="1:9" x14ac:dyDescent="0.3">
      <c r="A4198" s="1">
        <v>41438</v>
      </c>
      <c r="B4198">
        <v>102.33999633789</v>
      </c>
      <c r="C4198">
        <v>100.84999847412099</v>
      </c>
      <c r="D4198">
        <v>100.959999084472</v>
      </c>
      <c r="E4198">
        <v>102.16000366210901</v>
      </c>
      <c r="F4198">
        <v>4076500</v>
      </c>
      <c r="G4198">
        <v>85.938194274902301</v>
      </c>
      <c r="H4198" t="s">
        <v>13</v>
      </c>
      <c r="I4198" t="s">
        <v>14</v>
      </c>
    </row>
    <row r="4199" spans="1:9" x14ac:dyDescent="0.3">
      <c r="A4199" s="1">
        <v>41439</v>
      </c>
      <c r="B4199">
        <v>103.220001220703</v>
      </c>
      <c r="C4199">
        <v>101.5</v>
      </c>
      <c r="D4199">
        <v>102.16000366210901</v>
      </c>
      <c r="E4199">
        <v>101.83000183105401</v>
      </c>
      <c r="F4199">
        <v>3944400</v>
      </c>
      <c r="G4199">
        <v>85.660598754882798</v>
      </c>
      <c r="H4199" t="s">
        <v>13</v>
      </c>
      <c r="I4199" t="s">
        <v>14</v>
      </c>
    </row>
    <row r="4200" spans="1:9" x14ac:dyDescent="0.3">
      <c r="A4200" s="1">
        <v>41442</v>
      </c>
      <c r="B4200">
        <v>103.51999664306599</v>
      </c>
      <c r="C4200">
        <v>102.51999664306599</v>
      </c>
      <c r="D4200">
        <v>102.69000244140599</v>
      </c>
      <c r="E4200">
        <v>103.02999877929599</v>
      </c>
      <c r="F4200">
        <v>4217400</v>
      </c>
      <c r="G4200">
        <v>86.670051574707003</v>
      </c>
      <c r="H4200" t="s">
        <v>13</v>
      </c>
      <c r="I4200" t="s">
        <v>14</v>
      </c>
    </row>
    <row r="4201" spans="1:9" x14ac:dyDescent="0.3">
      <c r="A4201" s="1">
        <v>41443</v>
      </c>
      <c r="B4201">
        <v>104.150001525878</v>
      </c>
      <c r="C4201">
        <v>102.650001525878</v>
      </c>
      <c r="D4201">
        <v>103.220001220703</v>
      </c>
      <c r="E4201">
        <v>104.08000183105401</v>
      </c>
      <c r="F4201">
        <v>4035700</v>
      </c>
      <c r="G4201">
        <v>87.553314208984304</v>
      </c>
      <c r="H4201" t="s">
        <v>13</v>
      </c>
      <c r="I4201" t="s">
        <v>14</v>
      </c>
    </row>
    <row r="4202" spans="1:9" x14ac:dyDescent="0.3">
      <c r="A4202" s="1">
        <v>41444</v>
      </c>
      <c r="B4202">
        <v>104.150001525878</v>
      </c>
      <c r="C4202">
        <v>102.23999786376901</v>
      </c>
      <c r="D4202">
        <v>103.83000183105401</v>
      </c>
      <c r="E4202">
        <v>102.25</v>
      </c>
      <c r="F4202">
        <v>4186900</v>
      </c>
      <c r="G4202">
        <v>86.013916015625</v>
      </c>
      <c r="H4202" t="s">
        <v>13</v>
      </c>
      <c r="I4202" t="s">
        <v>14</v>
      </c>
    </row>
    <row r="4203" spans="1:9" x14ac:dyDescent="0.3">
      <c r="A4203" s="1">
        <v>41445</v>
      </c>
      <c r="B4203">
        <v>101.86000061035099</v>
      </c>
      <c r="C4203">
        <v>99.379997253417898</v>
      </c>
      <c r="D4203">
        <v>101.459999084472</v>
      </c>
      <c r="E4203">
        <v>99.639999389648395</v>
      </c>
      <c r="F4203">
        <v>7114800</v>
      </c>
      <c r="G4203">
        <v>83.818321228027301</v>
      </c>
      <c r="H4203" t="s">
        <v>13</v>
      </c>
      <c r="I4203" t="s">
        <v>14</v>
      </c>
    </row>
    <row r="4204" spans="1:9" x14ac:dyDescent="0.3">
      <c r="A4204" s="1">
        <v>41446</v>
      </c>
      <c r="B4204">
        <v>100.139999389648</v>
      </c>
      <c r="C4204">
        <v>97.419998168945298</v>
      </c>
      <c r="D4204">
        <v>100.08000183105401</v>
      </c>
      <c r="E4204">
        <v>99.980003356933594</v>
      </c>
      <c r="F4204">
        <v>10328800</v>
      </c>
      <c r="G4204">
        <v>84.104331970214801</v>
      </c>
      <c r="H4204" t="s">
        <v>13</v>
      </c>
      <c r="I4204" t="s">
        <v>14</v>
      </c>
    </row>
    <row r="4205" spans="1:9" x14ac:dyDescent="0.3">
      <c r="A4205" s="1">
        <v>41449</v>
      </c>
      <c r="B4205">
        <v>99.459999084472599</v>
      </c>
      <c r="C4205">
        <v>96.309997558593693</v>
      </c>
      <c r="D4205">
        <v>99.059997558593693</v>
      </c>
      <c r="E4205">
        <v>97.849998474121094</v>
      </c>
      <c r="F4205">
        <v>5585200</v>
      </c>
      <c r="G4205">
        <v>82.312568664550696</v>
      </c>
      <c r="H4205" t="s">
        <v>13</v>
      </c>
      <c r="I4205" t="s">
        <v>14</v>
      </c>
    </row>
    <row r="4206" spans="1:9" x14ac:dyDescent="0.3">
      <c r="A4206" s="1">
        <v>41450</v>
      </c>
      <c r="B4206">
        <v>99.660003662109304</v>
      </c>
      <c r="C4206">
        <v>98.180000305175696</v>
      </c>
      <c r="D4206">
        <v>99.199996948242202</v>
      </c>
      <c r="E4206">
        <v>98.669998168945298</v>
      </c>
      <c r="F4206">
        <v>3557900</v>
      </c>
      <c r="G4206">
        <v>83.002357482910099</v>
      </c>
      <c r="H4206" t="s">
        <v>13</v>
      </c>
      <c r="I4206" t="s">
        <v>14</v>
      </c>
    </row>
    <row r="4207" spans="1:9" x14ac:dyDescent="0.3">
      <c r="A4207" s="1">
        <v>41451</v>
      </c>
      <c r="B4207">
        <v>101.389999389648</v>
      </c>
      <c r="C4207">
        <v>99.569999694824205</v>
      </c>
      <c r="D4207">
        <v>99.650001525878906</v>
      </c>
      <c r="E4207">
        <v>100.75</v>
      </c>
      <c r="F4207">
        <v>5267300</v>
      </c>
      <c r="G4207">
        <v>84.752090454101506</v>
      </c>
      <c r="H4207" t="s">
        <v>13</v>
      </c>
      <c r="I4207" t="s">
        <v>14</v>
      </c>
    </row>
    <row r="4208" spans="1:9" x14ac:dyDescent="0.3">
      <c r="A4208" s="1">
        <v>41452</v>
      </c>
      <c r="B4208">
        <v>103.51999664306599</v>
      </c>
      <c r="C4208">
        <v>102.01000213623</v>
      </c>
      <c r="D4208">
        <v>102.41000366210901</v>
      </c>
      <c r="E4208">
        <v>103.150001525878</v>
      </c>
      <c r="F4208">
        <v>6577700</v>
      </c>
      <c r="G4208">
        <v>86.770988464355398</v>
      </c>
      <c r="H4208" t="s">
        <v>13</v>
      </c>
      <c r="I4208" t="s">
        <v>14</v>
      </c>
    </row>
    <row r="4209" spans="1:9" x14ac:dyDescent="0.3">
      <c r="A4209" s="1">
        <v>41453</v>
      </c>
      <c r="B4209">
        <v>103.48999786376901</v>
      </c>
      <c r="C4209">
        <v>102.31999969482401</v>
      </c>
      <c r="D4209">
        <v>102.86000061035099</v>
      </c>
      <c r="E4209">
        <v>102.44000244140599</v>
      </c>
      <c r="F4209">
        <v>5432500</v>
      </c>
      <c r="G4209">
        <v>86.173728942871094</v>
      </c>
      <c r="H4209" t="s">
        <v>13</v>
      </c>
      <c r="I4209" t="s">
        <v>14</v>
      </c>
    </row>
    <row r="4210" spans="1:9" x14ac:dyDescent="0.3">
      <c r="A4210" s="1">
        <v>41456</v>
      </c>
      <c r="B4210">
        <v>104.01999664306599</v>
      </c>
      <c r="C4210">
        <v>102.930000305175</v>
      </c>
      <c r="D4210">
        <v>102.930000305175</v>
      </c>
      <c r="E4210">
        <v>103.23999786376901</v>
      </c>
      <c r="F4210">
        <v>4091200</v>
      </c>
      <c r="G4210">
        <v>86.846694946289006</v>
      </c>
      <c r="H4210" t="s">
        <v>13</v>
      </c>
      <c r="I4210" t="s">
        <v>14</v>
      </c>
    </row>
    <row r="4211" spans="1:9" x14ac:dyDescent="0.3">
      <c r="A4211" s="1">
        <v>41457</v>
      </c>
      <c r="B4211">
        <v>103.25</v>
      </c>
      <c r="C4211">
        <v>100.81999969482401</v>
      </c>
      <c r="D4211">
        <v>103.220001220703</v>
      </c>
      <c r="E4211">
        <v>101.470001220703</v>
      </c>
      <c r="F4211">
        <v>4147000</v>
      </c>
      <c r="G4211">
        <v>85.357757568359304</v>
      </c>
      <c r="H4211" t="s">
        <v>13</v>
      </c>
      <c r="I4211" t="s">
        <v>14</v>
      </c>
    </row>
    <row r="4212" spans="1:9" x14ac:dyDescent="0.3">
      <c r="A4212" s="1">
        <v>41458</v>
      </c>
      <c r="B4212">
        <v>103.040000915527</v>
      </c>
      <c r="C4212">
        <v>100.77999877929599</v>
      </c>
      <c r="D4212">
        <v>101.01000213623</v>
      </c>
      <c r="E4212">
        <v>102.889999389648</v>
      </c>
      <c r="F4212">
        <v>2891700</v>
      </c>
      <c r="G4212">
        <v>86.552268981933594</v>
      </c>
      <c r="H4212" t="s">
        <v>13</v>
      </c>
      <c r="I4212" t="s">
        <v>14</v>
      </c>
    </row>
    <row r="4213" spans="1:9" x14ac:dyDescent="0.3">
      <c r="A4213" s="1">
        <v>41460</v>
      </c>
      <c r="B4213">
        <v>104.199996948242</v>
      </c>
      <c r="C4213">
        <v>102.75</v>
      </c>
      <c r="D4213">
        <v>103.699996948242</v>
      </c>
      <c r="E4213">
        <v>104.199996948242</v>
      </c>
      <c r="F4213">
        <v>3671700</v>
      </c>
      <c r="G4213">
        <v>87.654266357421804</v>
      </c>
      <c r="H4213" t="s">
        <v>13</v>
      </c>
      <c r="I4213" t="s">
        <v>14</v>
      </c>
    </row>
    <row r="4214" spans="1:9" x14ac:dyDescent="0.3">
      <c r="A4214" s="1">
        <v>41463</v>
      </c>
      <c r="B4214">
        <v>105.09999847412099</v>
      </c>
      <c r="C4214">
        <v>103.44000244140599</v>
      </c>
      <c r="D4214">
        <v>104</v>
      </c>
      <c r="E4214">
        <v>104.370002746582</v>
      </c>
      <c r="F4214">
        <v>4222700</v>
      </c>
      <c r="G4214">
        <v>87.797256469726506</v>
      </c>
      <c r="H4214" t="s">
        <v>13</v>
      </c>
      <c r="I4214" t="s">
        <v>14</v>
      </c>
    </row>
    <row r="4215" spans="1:9" x14ac:dyDescent="0.3">
      <c r="A4215" s="1">
        <v>41464</v>
      </c>
      <c r="B4215">
        <v>105.75</v>
      </c>
      <c r="C4215">
        <v>104.459999084472</v>
      </c>
      <c r="D4215">
        <v>105.26999664306599</v>
      </c>
      <c r="E4215">
        <v>104.680000305175</v>
      </c>
      <c r="F4215">
        <v>3991800</v>
      </c>
      <c r="G4215">
        <v>88.058052062988196</v>
      </c>
      <c r="H4215" t="s">
        <v>13</v>
      </c>
      <c r="I4215" t="s">
        <v>14</v>
      </c>
    </row>
    <row r="4216" spans="1:9" x14ac:dyDescent="0.3">
      <c r="A4216" s="1">
        <v>41465</v>
      </c>
      <c r="B4216">
        <v>105.59999847412099</v>
      </c>
      <c r="C4216">
        <v>104.41000366210901</v>
      </c>
      <c r="D4216">
        <v>104.5</v>
      </c>
      <c r="E4216">
        <v>105.5</v>
      </c>
      <c r="F4216">
        <v>3872700</v>
      </c>
      <c r="G4216">
        <v>88.747825622558594</v>
      </c>
      <c r="H4216" t="s">
        <v>13</v>
      </c>
      <c r="I4216" t="s">
        <v>14</v>
      </c>
    </row>
    <row r="4217" spans="1:9" x14ac:dyDescent="0.3">
      <c r="A4217" s="1">
        <v>41466</v>
      </c>
      <c r="B4217">
        <v>107.459999084472</v>
      </c>
      <c r="C4217">
        <v>106.290000915527</v>
      </c>
      <c r="D4217">
        <v>106.430000305175</v>
      </c>
      <c r="E4217">
        <v>106.879997253417</v>
      </c>
      <c r="F4217">
        <v>4529800</v>
      </c>
      <c r="G4217">
        <v>89.908683776855398</v>
      </c>
      <c r="H4217" t="s">
        <v>13</v>
      </c>
      <c r="I4217" t="s">
        <v>14</v>
      </c>
    </row>
    <row r="4218" spans="1:9" x14ac:dyDescent="0.3">
      <c r="A4218" s="1">
        <v>41467</v>
      </c>
      <c r="B4218">
        <v>108.150001525878</v>
      </c>
      <c r="C4218">
        <v>98.989997863769503</v>
      </c>
      <c r="D4218">
        <v>106.86000061035099</v>
      </c>
      <c r="E4218">
        <v>101.870002746582</v>
      </c>
      <c r="F4218">
        <v>44391800</v>
      </c>
      <c r="G4218">
        <v>85.694221496582003</v>
      </c>
      <c r="H4218" t="s">
        <v>13</v>
      </c>
      <c r="I4218" t="s">
        <v>14</v>
      </c>
    </row>
    <row r="4219" spans="1:9" x14ac:dyDescent="0.3">
      <c r="A4219" s="1">
        <v>41470</v>
      </c>
      <c r="B4219">
        <v>105.870002746582</v>
      </c>
      <c r="C4219">
        <v>103.09999847412099</v>
      </c>
      <c r="D4219">
        <v>103.83000183105401</v>
      </c>
      <c r="E4219">
        <v>105.66000366210901</v>
      </c>
      <c r="F4219">
        <v>13169900</v>
      </c>
      <c r="G4219">
        <v>88.882438659667898</v>
      </c>
      <c r="H4219" t="s">
        <v>13</v>
      </c>
      <c r="I4219" t="s">
        <v>14</v>
      </c>
    </row>
    <row r="4220" spans="1:9" x14ac:dyDescent="0.3">
      <c r="A4220" s="1">
        <v>41471</v>
      </c>
      <c r="B4220">
        <v>105.800003051757</v>
      </c>
      <c r="C4220">
        <v>103.77999877929599</v>
      </c>
      <c r="D4220">
        <v>105.69000244140599</v>
      </c>
      <c r="E4220">
        <v>104.230003356933</v>
      </c>
      <c r="F4220">
        <v>5839100</v>
      </c>
      <c r="G4220">
        <v>87.679489135742102</v>
      </c>
      <c r="H4220" t="s">
        <v>13</v>
      </c>
      <c r="I4220" t="s">
        <v>14</v>
      </c>
    </row>
    <row r="4221" spans="1:9" x14ac:dyDescent="0.3">
      <c r="A4221" s="1">
        <v>41472</v>
      </c>
      <c r="B4221">
        <v>105.430000305175</v>
      </c>
      <c r="C4221">
        <v>104.419998168945</v>
      </c>
      <c r="D4221">
        <v>104.449996948242</v>
      </c>
      <c r="E4221">
        <v>104.790000915527</v>
      </c>
      <c r="F4221">
        <v>3931800</v>
      </c>
      <c r="G4221">
        <v>88.150573730468693</v>
      </c>
      <c r="H4221" t="s">
        <v>13</v>
      </c>
      <c r="I4221" t="s">
        <v>14</v>
      </c>
    </row>
    <row r="4222" spans="1:9" x14ac:dyDescent="0.3">
      <c r="A4222" s="1">
        <v>41473</v>
      </c>
      <c r="B4222">
        <v>107.980003356933</v>
      </c>
      <c r="C4222">
        <v>104.800003051757</v>
      </c>
      <c r="D4222">
        <v>104.959999084472</v>
      </c>
      <c r="E4222">
        <v>107.629997253417</v>
      </c>
      <c r="F4222">
        <v>8046400</v>
      </c>
      <c r="G4222">
        <v>90.539611816406193</v>
      </c>
      <c r="H4222" t="s">
        <v>13</v>
      </c>
      <c r="I4222" t="s">
        <v>14</v>
      </c>
    </row>
    <row r="4223" spans="1:9" x14ac:dyDescent="0.3">
      <c r="A4223" s="1">
        <v>41474</v>
      </c>
      <c r="B4223">
        <v>107.129997253417</v>
      </c>
      <c r="C4223">
        <v>105.61000061035099</v>
      </c>
      <c r="D4223">
        <v>107.129997253417</v>
      </c>
      <c r="E4223">
        <v>106.959999084472</v>
      </c>
      <c r="F4223">
        <v>5992000</v>
      </c>
      <c r="G4223">
        <v>89.975997924804602</v>
      </c>
      <c r="H4223" t="s">
        <v>13</v>
      </c>
      <c r="I4223" t="s">
        <v>14</v>
      </c>
    </row>
    <row r="4224" spans="1:9" x14ac:dyDescent="0.3">
      <c r="A4224" s="1">
        <v>41477</v>
      </c>
      <c r="B4224">
        <v>107.31999969482401</v>
      </c>
      <c r="C4224">
        <v>106.449996948242</v>
      </c>
      <c r="D4224">
        <v>107.26999664306599</v>
      </c>
      <c r="E4224">
        <v>106.86000061035099</v>
      </c>
      <c r="F4224">
        <v>4168800</v>
      </c>
      <c r="G4224">
        <v>89.891868591308594</v>
      </c>
      <c r="H4224" t="s">
        <v>13</v>
      </c>
      <c r="I4224" t="s">
        <v>14</v>
      </c>
    </row>
    <row r="4225" spans="1:9" x14ac:dyDescent="0.3">
      <c r="A4225" s="1">
        <v>41478</v>
      </c>
      <c r="B4225">
        <v>107.980003356933</v>
      </c>
      <c r="C4225">
        <v>106.33999633789</v>
      </c>
      <c r="D4225">
        <v>107.180000305175</v>
      </c>
      <c r="E4225">
        <v>107.790000915527</v>
      </c>
      <c r="F4225">
        <v>5081600</v>
      </c>
      <c r="G4225">
        <v>90.674232482910099</v>
      </c>
      <c r="H4225" t="s">
        <v>13</v>
      </c>
      <c r="I4225" t="s">
        <v>14</v>
      </c>
    </row>
    <row r="4226" spans="1:9" x14ac:dyDescent="0.3">
      <c r="A4226" s="1">
        <v>41479</v>
      </c>
      <c r="B4226">
        <v>109.48999786376901</v>
      </c>
      <c r="C4226">
        <v>106.26000213623</v>
      </c>
      <c r="D4226">
        <v>109.23999786376901</v>
      </c>
      <c r="E4226">
        <v>106.949996948242</v>
      </c>
      <c r="F4226">
        <v>7723500</v>
      </c>
      <c r="G4226">
        <v>89.967582702636705</v>
      </c>
      <c r="H4226" t="s">
        <v>13</v>
      </c>
      <c r="I4226" t="s">
        <v>14</v>
      </c>
    </row>
    <row r="4227" spans="1:9" x14ac:dyDescent="0.3">
      <c r="A4227" s="1">
        <v>41480</v>
      </c>
      <c r="B4227">
        <v>107.120002746582</v>
      </c>
      <c r="C4227">
        <v>105.84999847412099</v>
      </c>
      <c r="D4227">
        <v>106.36000061035099</v>
      </c>
      <c r="E4227">
        <v>106.699996948242</v>
      </c>
      <c r="F4227">
        <v>5267100</v>
      </c>
      <c r="G4227">
        <v>89.757278442382798</v>
      </c>
      <c r="H4227" t="s">
        <v>13</v>
      </c>
      <c r="I4227" t="s">
        <v>14</v>
      </c>
    </row>
    <row r="4228" spans="1:9" x14ac:dyDescent="0.3">
      <c r="A4228" s="1">
        <v>41481</v>
      </c>
      <c r="B4228">
        <v>106.220001220703</v>
      </c>
      <c r="C4228">
        <v>105.309997558593</v>
      </c>
      <c r="D4228">
        <v>106.220001220703</v>
      </c>
      <c r="E4228">
        <v>105.59999847412099</v>
      </c>
      <c r="F4228">
        <v>4216100</v>
      </c>
      <c r="G4228">
        <v>88.831954956054602</v>
      </c>
      <c r="H4228" t="s">
        <v>13</v>
      </c>
      <c r="I4228" t="s">
        <v>14</v>
      </c>
    </row>
    <row r="4229" spans="1:9" x14ac:dyDescent="0.3">
      <c r="A4229" s="1">
        <v>41484</v>
      </c>
      <c r="B4229">
        <v>105.120002746582</v>
      </c>
      <c r="C4229">
        <v>103.5</v>
      </c>
      <c r="D4229">
        <v>103.51999664306599</v>
      </c>
      <c r="E4229">
        <v>104.809997558593</v>
      </c>
      <c r="F4229">
        <v>4041800</v>
      </c>
      <c r="G4229">
        <v>88.167404174804602</v>
      </c>
      <c r="H4229" t="s">
        <v>13</v>
      </c>
      <c r="I4229" t="s">
        <v>14</v>
      </c>
    </row>
    <row r="4230" spans="1:9" x14ac:dyDescent="0.3">
      <c r="A4230" s="1">
        <v>41485</v>
      </c>
      <c r="B4230">
        <v>106.01000213623</v>
      </c>
      <c r="C4230">
        <v>104.800003051757</v>
      </c>
      <c r="D4230">
        <v>104.94000244140599</v>
      </c>
      <c r="E4230">
        <v>105.730003356933</v>
      </c>
      <c r="F4230">
        <v>5022700</v>
      </c>
      <c r="G4230">
        <v>88.941322326660099</v>
      </c>
      <c r="H4230" t="s">
        <v>13</v>
      </c>
      <c r="I4230" t="s">
        <v>14</v>
      </c>
    </row>
    <row r="4231" spans="1:9" x14ac:dyDescent="0.3">
      <c r="A4231" s="1">
        <v>41486</v>
      </c>
      <c r="B4231">
        <v>106.27999877929599</v>
      </c>
      <c r="C4231">
        <v>104.98999786376901</v>
      </c>
      <c r="D4231">
        <v>105.919998168945</v>
      </c>
      <c r="E4231">
        <v>105.09999847412099</v>
      </c>
      <c r="F4231">
        <v>4487800</v>
      </c>
      <c r="G4231">
        <v>88.411346435546804</v>
      </c>
      <c r="H4231" t="s">
        <v>13</v>
      </c>
      <c r="I4231" t="s">
        <v>14</v>
      </c>
    </row>
    <row r="4232" spans="1:9" x14ac:dyDescent="0.3">
      <c r="A4232" s="1">
        <v>41487</v>
      </c>
      <c r="B4232">
        <v>107</v>
      </c>
      <c r="C4232">
        <v>105.77999877929599</v>
      </c>
      <c r="D4232">
        <v>105.98999786376901</v>
      </c>
      <c r="E4232">
        <v>106.699996948242</v>
      </c>
      <c r="F4232">
        <v>4910800</v>
      </c>
      <c r="G4232">
        <v>89.757278442382798</v>
      </c>
      <c r="H4232" t="s">
        <v>13</v>
      </c>
      <c r="I4232" t="s">
        <v>14</v>
      </c>
    </row>
    <row r="4233" spans="1:9" x14ac:dyDescent="0.3">
      <c r="A4233" s="1">
        <v>41488</v>
      </c>
      <c r="B4233">
        <v>107.949996948242</v>
      </c>
      <c r="C4233">
        <v>106</v>
      </c>
      <c r="D4233">
        <v>106</v>
      </c>
      <c r="E4233">
        <v>107.900001525878</v>
      </c>
      <c r="F4233">
        <v>4226200</v>
      </c>
      <c r="G4233">
        <v>90.766731262207003</v>
      </c>
      <c r="H4233" t="s">
        <v>13</v>
      </c>
      <c r="I4233" t="s">
        <v>14</v>
      </c>
    </row>
    <row r="4234" spans="1:9" x14ac:dyDescent="0.3">
      <c r="A4234" s="1">
        <v>41491</v>
      </c>
      <c r="B4234">
        <v>107.800003051757</v>
      </c>
      <c r="C4234">
        <v>107.139999389648</v>
      </c>
      <c r="D4234">
        <v>107.139999389648</v>
      </c>
      <c r="E4234">
        <v>107.5</v>
      </c>
      <c r="F4234">
        <v>3559200</v>
      </c>
      <c r="G4234">
        <v>90.430267333984304</v>
      </c>
      <c r="H4234" t="s">
        <v>13</v>
      </c>
      <c r="I4234" t="s">
        <v>14</v>
      </c>
    </row>
    <row r="4235" spans="1:9" x14ac:dyDescent="0.3">
      <c r="A4235" s="1">
        <v>41492</v>
      </c>
      <c r="B4235">
        <v>107.709999084472</v>
      </c>
      <c r="C4235">
        <v>106.620002746582</v>
      </c>
      <c r="D4235">
        <v>107.34999847412099</v>
      </c>
      <c r="E4235">
        <v>107.040000915527</v>
      </c>
      <c r="F4235">
        <v>5199900</v>
      </c>
      <c r="G4235">
        <v>90.043296813964801</v>
      </c>
      <c r="H4235" t="s">
        <v>13</v>
      </c>
      <c r="I4235" t="s">
        <v>14</v>
      </c>
    </row>
    <row r="4236" spans="1:9" x14ac:dyDescent="0.3">
      <c r="A4236" s="1">
        <v>41493</v>
      </c>
      <c r="B4236">
        <v>106.680000305175</v>
      </c>
      <c r="C4236">
        <v>105.52999877929599</v>
      </c>
      <c r="D4236">
        <v>106.209999084472</v>
      </c>
      <c r="E4236">
        <v>106.419998168945</v>
      </c>
      <c r="F4236">
        <v>3158600</v>
      </c>
      <c r="G4236">
        <v>89.929222106933594</v>
      </c>
      <c r="H4236" t="s">
        <v>13</v>
      </c>
      <c r="I4236" t="s">
        <v>14</v>
      </c>
    </row>
    <row r="4237" spans="1:9" x14ac:dyDescent="0.3">
      <c r="A4237" s="1">
        <v>41494</v>
      </c>
      <c r="B4237">
        <v>107.23999786376901</v>
      </c>
      <c r="C4237">
        <v>105.83000183105401</v>
      </c>
      <c r="D4237">
        <v>106.680000305175</v>
      </c>
      <c r="E4237">
        <v>105.83999633789</v>
      </c>
      <c r="F4237">
        <v>3741400</v>
      </c>
      <c r="G4237">
        <v>89.439079284667898</v>
      </c>
      <c r="H4237" t="s">
        <v>13</v>
      </c>
      <c r="I4237" t="s">
        <v>14</v>
      </c>
    </row>
    <row r="4238" spans="1:9" x14ac:dyDescent="0.3">
      <c r="A4238" s="1">
        <v>41495</v>
      </c>
      <c r="B4238">
        <v>106.150001525878</v>
      </c>
      <c r="C4238">
        <v>104.879997253417</v>
      </c>
      <c r="D4238">
        <v>105.370002746582</v>
      </c>
      <c r="E4238">
        <v>105.33000183105401</v>
      </c>
      <c r="F4238">
        <v>3326500</v>
      </c>
      <c r="G4238">
        <v>89.008110046386705</v>
      </c>
      <c r="H4238" t="s">
        <v>13</v>
      </c>
      <c r="I4238" t="s">
        <v>14</v>
      </c>
    </row>
    <row r="4239" spans="1:9" x14ac:dyDescent="0.3">
      <c r="A4239" s="1">
        <v>41498</v>
      </c>
      <c r="B4239">
        <v>105.06999969482401</v>
      </c>
      <c r="C4239">
        <v>104.050003051757</v>
      </c>
      <c r="D4239">
        <v>104.86000061035099</v>
      </c>
      <c r="E4239">
        <v>104.23999786376901</v>
      </c>
      <c r="F4239">
        <v>3830800</v>
      </c>
      <c r="G4239">
        <v>88.087020874023395</v>
      </c>
      <c r="H4239" t="s">
        <v>13</v>
      </c>
      <c r="I4239" t="s">
        <v>14</v>
      </c>
    </row>
    <row r="4240" spans="1:9" x14ac:dyDescent="0.3">
      <c r="A4240" s="1">
        <v>41499</v>
      </c>
      <c r="B4240">
        <v>106.550003051757</v>
      </c>
      <c r="C4240">
        <v>104.26999664306599</v>
      </c>
      <c r="D4240">
        <v>104.309997558593</v>
      </c>
      <c r="E4240">
        <v>106.230003356933</v>
      </c>
      <c r="F4240">
        <v>3578300</v>
      </c>
      <c r="G4240">
        <v>89.768646240234304</v>
      </c>
      <c r="H4240" t="s">
        <v>13</v>
      </c>
      <c r="I4240" t="s">
        <v>14</v>
      </c>
    </row>
    <row r="4241" spans="1:9" x14ac:dyDescent="0.3">
      <c r="A4241" s="1">
        <v>41500</v>
      </c>
      <c r="B4241">
        <v>106.16000366210901</v>
      </c>
      <c r="C4241">
        <v>104.06999969482401</v>
      </c>
      <c r="D4241">
        <v>106.16000366210901</v>
      </c>
      <c r="E4241">
        <v>104.16000366210901</v>
      </c>
      <c r="F4241">
        <v>4481100</v>
      </c>
      <c r="G4241">
        <v>88.019432067871094</v>
      </c>
      <c r="H4241" t="s">
        <v>13</v>
      </c>
      <c r="I4241" t="s">
        <v>14</v>
      </c>
    </row>
    <row r="4242" spans="1:9" x14ac:dyDescent="0.3">
      <c r="A4242" s="1">
        <v>41501</v>
      </c>
      <c r="B4242">
        <v>103.290000915527</v>
      </c>
      <c r="C4242">
        <v>101.76999664306599</v>
      </c>
      <c r="D4242">
        <v>103.19000244140599</v>
      </c>
      <c r="E4242">
        <v>102.730003356933</v>
      </c>
      <c r="F4242">
        <v>4359400</v>
      </c>
      <c r="G4242">
        <v>86.811004638671804</v>
      </c>
      <c r="H4242" t="s">
        <v>13</v>
      </c>
      <c r="I4242" t="s">
        <v>14</v>
      </c>
    </row>
    <row r="4243" spans="1:9" x14ac:dyDescent="0.3">
      <c r="A4243" s="1">
        <v>41502</v>
      </c>
      <c r="B4243">
        <v>103.94000244140599</v>
      </c>
      <c r="C4243">
        <v>102.699996948242</v>
      </c>
      <c r="D4243">
        <v>102.81999969482401</v>
      </c>
      <c r="E4243">
        <v>103.470001220703</v>
      </c>
      <c r="F4243">
        <v>3469100</v>
      </c>
      <c r="G4243">
        <v>87.436347961425696</v>
      </c>
      <c r="H4243" t="s">
        <v>13</v>
      </c>
      <c r="I4243" t="s">
        <v>14</v>
      </c>
    </row>
    <row r="4244" spans="1:9" x14ac:dyDescent="0.3">
      <c r="A4244" s="1">
        <v>41505</v>
      </c>
      <c r="B4244">
        <v>105.199996948242</v>
      </c>
      <c r="C4244">
        <v>102.879997253417</v>
      </c>
      <c r="D4244">
        <v>103</v>
      </c>
      <c r="E4244">
        <v>104.720001220703</v>
      </c>
      <c r="F4244">
        <v>3512200</v>
      </c>
      <c r="G4244">
        <v>88.492660522460895</v>
      </c>
      <c r="H4244" t="s">
        <v>13</v>
      </c>
      <c r="I4244" t="s">
        <v>14</v>
      </c>
    </row>
    <row r="4245" spans="1:9" x14ac:dyDescent="0.3">
      <c r="A4245" s="1">
        <v>41506</v>
      </c>
      <c r="B4245">
        <v>105.08000183105401</v>
      </c>
      <c r="C4245">
        <v>104.550003051757</v>
      </c>
      <c r="D4245">
        <v>104.69000244140599</v>
      </c>
      <c r="E4245">
        <v>104.629997253417</v>
      </c>
      <c r="F4245">
        <v>3448900</v>
      </c>
      <c r="G4245">
        <v>88.416587829589801</v>
      </c>
      <c r="H4245" t="s">
        <v>13</v>
      </c>
      <c r="I4245" t="s">
        <v>14</v>
      </c>
    </row>
    <row r="4246" spans="1:9" x14ac:dyDescent="0.3">
      <c r="A4246" s="1">
        <v>41507</v>
      </c>
      <c r="B4246">
        <v>104.76000213623</v>
      </c>
      <c r="C4246">
        <v>103.59999847412099</v>
      </c>
      <c r="D4246">
        <v>104.470001220703</v>
      </c>
      <c r="E4246">
        <v>103.91000366210901</v>
      </c>
      <c r="F4246">
        <v>3645600</v>
      </c>
      <c r="G4246">
        <v>87.808174133300696</v>
      </c>
      <c r="H4246" t="s">
        <v>13</v>
      </c>
      <c r="I4246" t="s">
        <v>14</v>
      </c>
    </row>
    <row r="4247" spans="1:9" x14ac:dyDescent="0.3">
      <c r="A4247" s="1">
        <v>41508</v>
      </c>
      <c r="B4247">
        <v>105.5</v>
      </c>
      <c r="C4247">
        <v>103.879997253417</v>
      </c>
      <c r="D4247">
        <v>103.879997253417</v>
      </c>
      <c r="E4247">
        <v>105.139999389648</v>
      </c>
      <c r="F4247">
        <v>2857800</v>
      </c>
      <c r="G4247">
        <v>88.847564697265597</v>
      </c>
      <c r="H4247" t="s">
        <v>13</v>
      </c>
      <c r="I4247" t="s">
        <v>14</v>
      </c>
    </row>
    <row r="4248" spans="1:9" x14ac:dyDescent="0.3">
      <c r="A4248" s="1">
        <v>41509</v>
      </c>
      <c r="B4248">
        <v>105.5</v>
      </c>
      <c r="C4248">
        <v>104.800003051757</v>
      </c>
      <c r="D4248">
        <v>105.5</v>
      </c>
      <c r="E4248">
        <v>105.480003356933</v>
      </c>
      <c r="F4248">
        <v>3016100</v>
      </c>
      <c r="G4248">
        <v>89.134895324707003</v>
      </c>
      <c r="H4248" t="s">
        <v>13</v>
      </c>
      <c r="I4248" t="s">
        <v>14</v>
      </c>
    </row>
    <row r="4249" spans="1:9" x14ac:dyDescent="0.3">
      <c r="A4249" s="1">
        <v>41512</v>
      </c>
      <c r="B4249">
        <v>106.51999664306599</v>
      </c>
      <c r="C4249">
        <v>105.209999084472</v>
      </c>
      <c r="D4249">
        <v>105.75</v>
      </c>
      <c r="E4249">
        <v>105.52999877929599</v>
      </c>
      <c r="F4249">
        <v>2480400</v>
      </c>
      <c r="G4249">
        <v>89.177139282226506</v>
      </c>
      <c r="H4249" t="s">
        <v>13</v>
      </c>
      <c r="I4249" t="s">
        <v>14</v>
      </c>
    </row>
    <row r="4250" spans="1:9" x14ac:dyDescent="0.3">
      <c r="A4250" s="1">
        <v>41513</v>
      </c>
      <c r="B4250">
        <v>105.139999389648</v>
      </c>
      <c r="C4250">
        <v>103.059997558593</v>
      </c>
      <c r="D4250">
        <v>104.400001525878</v>
      </c>
      <c r="E4250">
        <v>103.209999084472</v>
      </c>
      <c r="F4250">
        <v>4376900</v>
      </c>
      <c r="G4250">
        <v>87.216636657714801</v>
      </c>
      <c r="H4250" t="s">
        <v>13</v>
      </c>
      <c r="I4250" t="s">
        <v>14</v>
      </c>
    </row>
    <row r="4251" spans="1:9" x14ac:dyDescent="0.3">
      <c r="A4251" s="1">
        <v>41514</v>
      </c>
      <c r="B4251">
        <v>103.81999969482401</v>
      </c>
      <c r="C4251">
        <v>102.56999969482401</v>
      </c>
      <c r="D4251">
        <v>103.09999847412099</v>
      </c>
      <c r="E4251">
        <v>103.26999664306599</v>
      </c>
      <c r="F4251">
        <v>2816300</v>
      </c>
      <c r="G4251">
        <v>87.267341613769503</v>
      </c>
      <c r="H4251" t="s">
        <v>13</v>
      </c>
      <c r="I4251" t="s">
        <v>14</v>
      </c>
    </row>
    <row r="4252" spans="1:9" x14ac:dyDescent="0.3">
      <c r="A4252" s="1">
        <v>41515</v>
      </c>
      <c r="B4252">
        <v>105.44000244140599</v>
      </c>
      <c r="C4252">
        <v>103</v>
      </c>
      <c r="D4252">
        <v>103.27999877929599</v>
      </c>
      <c r="E4252">
        <v>104.930000305175</v>
      </c>
      <c r="F4252">
        <v>3095400</v>
      </c>
      <c r="G4252">
        <v>88.670112609863196</v>
      </c>
      <c r="H4252" t="s">
        <v>13</v>
      </c>
      <c r="I4252" t="s">
        <v>14</v>
      </c>
    </row>
    <row r="4253" spans="1:9" x14ac:dyDescent="0.3">
      <c r="A4253" s="1">
        <v>41516</v>
      </c>
      <c r="B4253">
        <v>104.959999084472</v>
      </c>
      <c r="C4253">
        <v>103.59999847412099</v>
      </c>
      <c r="D4253">
        <v>104.919998168945</v>
      </c>
      <c r="E4253">
        <v>103.919998168945</v>
      </c>
      <c r="F4253">
        <v>2723800</v>
      </c>
      <c r="G4253">
        <v>87.816619873046804</v>
      </c>
      <c r="H4253" t="s">
        <v>13</v>
      </c>
      <c r="I4253" t="s">
        <v>14</v>
      </c>
    </row>
    <row r="4254" spans="1:9" x14ac:dyDescent="0.3">
      <c r="A4254" s="1">
        <v>41520</v>
      </c>
      <c r="B4254">
        <v>105.83000183105401</v>
      </c>
      <c r="C4254">
        <v>104.66000366210901</v>
      </c>
      <c r="D4254">
        <v>105.129997253417</v>
      </c>
      <c r="E4254">
        <v>105.01000213623</v>
      </c>
      <c r="F4254">
        <v>3659800</v>
      </c>
      <c r="G4254">
        <v>88.737709045410099</v>
      </c>
      <c r="H4254" t="s">
        <v>13</v>
      </c>
      <c r="I4254" t="s">
        <v>14</v>
      </c>
    </row>
    <row r="4255" spans="1:9" x14ac:dyDescent="0.3">
      <c r="A4255" s="1">
        <v>41521</v>
      </c>
      <c r="B4255">
        <v>107.120002746582</v>
      </c>
      <c r="C4255">
        <v>104.620002746582</v>
      </c>
      <c r="D4255">
        <v>105.050003051757</v>
      </c>
      <c r="E4255">
        <v>106.370002746582</v>
      </c>
      <c r="F4255">
        <v>3837500</v>
      </c>
      <c r="G4255">
        <v>89.886970520019503</v>
      </c>
      <c r="H4255" t="s">
        <v>13</v>
      </c>
      <c r="I4255" t="s">
        <v>14</v>
      </c>
    </row>
    <row r="4256" spans="1:9" x14ac:dyDescent="0.3">
      <c r="A4256" s="1">
        <v>41522</v>
      </c>
      <c r="B4256">
        <v>106.980003356933</v>
      </c>
      <c r="C4256">
        <v>105.669998168945</v>
      </c>
      <c r="D4256">
        <v>106.16000366210901</v>
      </c>
      <c r="E4256">
        <v>106.650001525878</v>
      </c>
      <c r="F4256">
        <v>2590500</v>
      </c>
      <c r="G4256">
        <v>90.123573303222599</v>
      </c>
      <c r="H4256" t="s">
        <v>13</v>
      </c>
      <c r="I4256" t="s">
        <v>14</v>
      </c>
    </row>
    <row r="4257" spans="1:9" x14ac:dyDescent="0.3">
      <c r="A4257" s="1">
        <v>41523</v>
      </c>
      <c r="B4257">
        <v>107.379997253417</v>
      </c>
      <c r="C4257">
        <v>105.11000061035099</v>
      </c>
      <c r="D4257">
        <v>107</v>
      </c>
      <c r="E4257">
        <v>106.06999969482401</v>
      </c>
      <c r="F4257">
        <v>3265200</v>
      </c>
      <c r="G4257">
        <v>89.633460998535099</v>
      </c>
      <c r="H4257" t="s">
        <v>13</v>
      </c>
      <c r="I4257" t="s">
        <v>14</v>
      </c>
    </row>
    <row r="4258" spans="1:9" x14ac:dyDescent="0.3">
      <c r="A4258" s="1">
        <v>41526</v>
      </c>
      <c r="B4258">
        <v>107.379997253417</v>
      </c>
      <c r="C4258">
        <v>106.559997558593</v>
      </c>
      <c r="D4258">
        <v>106.58000183105401</v>
      </c>
      <c r="E4258">
        <v>107.19000244140599</v>
      </c>
      <c r="F4258">
        <v>2907600</v>
      </c>
      <c r="G4258">
        <v>90.579902648925696</v>
      </c>
      <c r="H4258" t="s">
        <v>13</v>
      </c>
      <c r="I4258" t="s">
        <v>14</v>
      </c>
    </row>
    <row r="4259" spans="1:9" x14ac:dyDescent="0.3">
      <c r="A4259" s="1">
        <v>41527</v>
      </c>
      <c r="B4259">
        <v>108.449996948242</v>
      </c>
      <c r="C4259">
        <v>107.400001525878</v>
      </c>
      <c r="D4259">
        <v>107.639999389648</v>
      </c>
      <c r="E4259">
        <v>108.169998168945</v>
      </c>
      <c r="F4259">
        <v>3848000</v>
      </c>
      <c r="G4259">
        <v>91.408035278320298</v>
      </c>
      <c r="H4259" t="s">
        <v>13</v>
      </c>
      <c r="I4259" t="s">
        <v>14</v>
      </c>
    </row>
    <row r="4260" spans="1:9" x14ac:dyDescent="0.3">
      <c r="A4260" s="1">
        <v>41528</v>
      </c>
      <c r="B4260">
        <v>109.230003356933</v>
      </c>
      <c r="C4260">
        <v>107.800003051757</v>
      </c>
      <c r="D4260">
        <v>108.25</v>
      </c>
      <c r="E4260">
        <v>109.230003356933</v>
      </c>
      <c r="F4260">
        <v>3313700</v>
      </c>
      <c r="G4260">
        <v>92.303771972656193</v>
      </c>
      <c r="H4260" t="s">
        <v>13</v>
      </c>
      <c r="I4260" t="s">
        <v>14</v>
      </c>
    </row>
    <row r="4261" spans="1:9" x14ac:dyDescent="0.3">
      <c r="A4261" s="1">
        <v>41529</v>
      </c>
      <c r="B4261">
        <v>110.220001220703</v>
      </c>
      <c r="C4261">
        <v>109.139999389648</v>
      </c>
      <c r="D4261">
        <v>109.19000244140599</v>
      </c>
      <c r="E4261">
        <v>109.800003051757</v>
      </c>
      <c r="F4261">
        <v>4766800</v>
      </c>
      <c r="G4261">
        <v>92.785446166992202</v>
      </c>
      <c r="H4261" t="s">
        <v>13</v>
      </c>
      <c r="I4261" t="s">
        <v>14</v>
      </c>
    </row>
    <row r="4262" spans="1:9" x14ac:dyDescent="0.3">
      <c r="A4262" s="1">
        <v>41530</v>
      </c>
      <c r="B4262">
        <v>111.33000183105401</v>
      </c>
      <c r="C4262">
        <v>109.559997558593</v>
      </c>
      <c r="D4262">
        <v>109.930000305175</v>
      </c>
      <c r="E4262">
        <v>111.33000183105401</v>
      </c>
      <c r="F4262">
        <v>3503400</v>
      </c>
      <c r="G4262">
        <v>94.078376770019503</v>
      </c>
      <c r="H4262" t="s">
        <v>13</v>
      </c>
      <c r="I4262" t="s">
        <v>14</v>
      </c>
    </row>
    <row r="4263" spans="1:9" x14ac:dyDescent="0.3">
      <c r="A4263" s="1">
        <v>41533</v>
      </c>
      <c r="B4263">
        <v>115.889999389648</v>
      </c>
      <c r="C4263">
        <v>113.26000213623</v>
      </c>
      <c r="D4263">
        <v>113.730003356933</v>
      </c>
      <c r="E4263">
        <v>115.669998168945</v>
      </c>
      <c r="F4263">
        <v>7711200</v>
      </c>
      <c r="G4263">
        <v>97.745849609375</v>
      </c>
      <c r="H4263" t="s">
        <v>13</v>
      </c>
      <c r="I4263" t="s">
        <v>14</v>
      </c>
    </row>
    <row r="4264" spans="1:9" x14ac:dyDescent="0.3">
      <c r="A4264" s="1">
        <v>41534</v>
      </c>
      <c r="B4264">
        <v>117.480003356933</v>
      </c>
      <c r="C4264">
        <v>115.58999633789</v>
      </c>
      <c r="D4264">
        <v>115.77999877929599</v>
      </c>
      <c r="E4264">
        <v>117.11000061035099</v>
      </c>
      <c r="F4264">
        <v>5308300</v>
      </c>
      <c r="G4264">
        <v>98.962707519531193</v>
      </c>
      <c r="H4264" t="s">
        <v>13</v>
      </c>
      <c r="I4264" t="s">
        <v>14</v>
      </c>
    </row>
    <row r="4265" spans="1:9" x14ac:dyDescent="0.3">
      <c r="A4265" s="1">
        <v>41535</v>
      </c>
      <c r="B4265">
        <v>119.51999664306599</v>
      </c>
      <c r="C4265">
        <v>116.550003051757</v>
      </c>
      <c r="D4265">
        <v>117.27999877929599</v>
      </c>
      <c r="E4265">
        <v>118.400001525878</v>
      </c>
      <c r="F4265">
        <v>6330600</v>
      </c>
      <c r="G4265">
        <v>100.052810668945</v>
      </c>
      <c r="H4265" t="s">
        <v>13</v>
      </c>
      <c r="I4265" t="s">
        <v>14</v>
      </c>
    </row>
    <row r="4266" spans="1:9" x14ac:dyDescent="0.3">
      <c r="A4266" s="1">
        <v>41536</v>
      </c>
      <c r="B4266">
        <v>120.379997253417</v>
      </c>
      <c r="C4266">
        <v>118.809997558593</v>
      </c>
      <c r="D4266">
        <v>119.220001220703</v>
      </c>
      <c r="E4266">
        <v>119.040000915527</v>
      </c>
      <c r="F4266">
        <v>5766700</v>
      </c>
      <c r="G4266">
        <v>100.593635559082</v>
      </c>
      <c r="H4266" t="s">
        <v>13</v>
      </c>
      <c r="I4266" t="s">
        <v>14</v>
      </c>
    </row>
    <row r="4267" spans="1:9" x14ac:dyDescent="0.3">
      <c r="A4267" s="1">
        <v>41537</v>
      </c>
      <c r="B4267">
        <v>119.220001220703</v>
      </c>
      <c r="C4267">
        <v>116.629997253417</v>
      </c>
      <c r="D4267">
        <v>119.150001525878</v>
      </c>
      <c r="E4267">
        <v>116.629997253417</v>
      </c>
      <c r="F4267">
        <v>8745400</v>
      </c>
      <c r="G4267">
        <v>98.557090759277301</v>
      </c>
      <c r="H4267" t="s">
        <v>13</v>
      </c>
      <c r="I4267" t="s">
        <v>14</v>
      </c>
    </row>
    <row r="4268" spans="1:9" x14ac:dyDescent="0.3">
      <c r="A4268" s="1">
        <v>41540</v>
      </c>
      <c r="B4268">
        <v>118.370002746582</v>
      </c>
      <c r="C4268">
        <v>115.800003051757</v>
      </c>
      <c r="D4268">
        <v>117.150001525878</v>
      </c>
      <c r="E4268">
        <v>117.51000213623</v>
      </c>
      <c r="F4268">
        <v>5450200</v>
      </c>
      <c r="G4268">
        <v>99.300727844238196</v>
      </c>
      <c r="H4268" t="s">
        <v>13</v>
      </c>
      <c r="I4268" t="s">
        <v>14</v>
      </c>
    </row>
    <row r="4269" spans="1:9" x14ac:dyDescent="0.3">
      <c r="A4269" s="1">
        <v>41541</v>
      </c>
      <c r="B4269">
        <v>119.889999389648</v>
      </c>
      <c r="C4269">
        <v>116.800003051757</v>
      </c>
      <c r="D4269">
        <v>117.19000244140599</v>
      </c>
      <c r="E4269">
        <v>119</v>
      </c>
      <c r="F4269">
        <v>5020000</v>
      </c>
      <c r="G4269">
        <v>100.55982971191401</v>
      </c>
      <c r="H4269" t="s">
        <v>13</v>
      </c>
      <c r="I4269" t="s">
        <v>14</v>
      </c>
    </row>
    <row r="4270" spans="1:9" x14ac:dyDescent="0.3">
      <c r="A4270" s="1">
        <v>41542</v>
      </c>
      <c r="B4270">
        <v>119.61000061035099</v>
      </c>
      <c r="C4270">
        <v>118.16000366210901</v>
      </c>
      <c r="D4270">
        <v>119.31999969482401</v>
      </c>
      <c r="E4270">
        <v>118.51000213623</v>
      </c>
      <c r="F4270">
        <v>3566600</v>
      </c>
      <c r="G4270">
        <v>100.145751953125</v>
      </c>
      <c r="H4270" t="s">
        <v>13</v>
      </c>
      <c r="I4270" t="s">
        <v>14</v>
      </c>
    </row>
    <row r="4271" spans="1:9" x14ac:dyDescent="0.3">
      <c r="A4271" s="1">
        <v>41543</v>
      </c>
      <c r="B4271">
        <v>119.5</v>
      </c>
      <c r="C4271">
        <v>118.51000213623</v>
      </c>
      <c r="D4271">
        <v>118.709999084472</v>
      </c>
      <c r="E4271">
        <v>119.379997253417</v>
      </c>
      <c r="F4271">
        <v>2820400</v>
      </c>
      <c r="G4271">
        <v>100.88094329833901</v>
      </c>
      <c r="H4271" t="s">
        <v>13</v>
      </c>
      <c r="I4271" t="s">
        <v>14</v>
      </c>
    </row>
    <row r="4272" spans="1:9" x14ac:dyDescent="0.3">
      <c r="A4272" s="1">
        <v>41544</v>
      </c>
      <c r="B4272">
        <v>119.169998168945</v>
      </c>
      <c r="C4272">
        <v>117.790000915527</v>
      </c>
      <c r="D4272">
        <v>118.51000213623</v>
      </c>
      <c r="E4272">
        <v>118.73999786376901</v>
      </c>
      <c r="F4272">
        <v>2848900</v>
      </c>
      <c r="G4272">
        <v>100.340118408203</v>
      </c>
      <c r="H4272" t="s">
        <v>13</v>
      </c>
      <c r="I4272" t="s">
        <v>14</v>
      </c>
    </row>
    <row r="4273" spans="1:9" x14ac:dyDescent="0.3">
      <c r="A4273" s="1">
        <v>41547</v>
      </c>
      <c r="B4273">
        <v>117.889999389648</v>
      </c>
      <c r="C4273">
        <v>116.370002746582</v>
      </c>
      <c r="D4273">
        <v>117.34999847412099</v>
      </c>
      <c r="E4273">
        <v>117.5</v>
      </c>
      <c r="F4273">
        <v>4032900</v>
      </c>
      <c r="G4273">
        <v>99.292243957519503</v>
      </c>
      <c r="H4273" t="s">
        <v>13</v>
      </c>
      <c r="I4273" t="s">
        <v>14</v>
      </c>
    </row>
    <row r="4274" spans="1:9" x14ac:dyDescent="0.3">
      <c r="A4274" s="1">
        <v>41548</v>
      </c>
      <c r="B4274">
        <v>118.300003051757</v>
      </c>
      <c r="C4274">
        <v>117.08000183105401</v>
      </c>
      <c r="D4274">
        <v>117.970001220703</v>
      </c>
      <c r="E4274">
        <v>117.75</v>
      </c>
      <c r="F4274">
        <v>2880700</v>
      </c>
      <c r="G4274">
        <v>99.503509521484304</v>
      </c>
      <c r="H4274" t="s">
        <v>13</v>
      </c>
      <c r="I4274" t="s">
        <v>14</v>
      </c>
    </row>
    <row r="4275" spans="1:9" x14ac:dyDescent="0.3">
      <c r="A4275" s="1">
        <v>41549</v>
      </c>
      <c r="B4275">
        <v>117.83999633789</v>
      </c>
      <c r="C4275">
        <v>116.27999877929599</v>
      </c>
      <c r="D4275">
        <v>117.379997253417</v>
      </c>
      <c r="E4275">
        <v>117.83999633789</v>
      </c>
      <c r="F4275">
        <v>2871900</v>
      </c>
      <c r="G4275">
        <v>99.579582214355398</v>
      </c>
      <c r="H4275" t="s">
        <v>13</v>
      </c>
      <c r="I4275" t="s">
        <v>14</v>
      </c>
    </row>
    <row r="4276" spans="1:9" x14ac:dyDescent="0.3">
      <c r="A4276" s="1">
        <v>41550</v>
      </c>
      <c r="B4276">
        <v>117.48999786376901</v>
      </c>
      <c r="C4276">
        <v>114.730003356933</v>
      </c>
      <c r="D4276">
        <v>117.34999847412099</v>
      </c>
      <c r="E4276">
        <v>115.23999786376901</v>
      </c>
      <c r="F4276">
        <v>4455100</v>
      </c>
      <c r="G4276">
        <v>97.382484436035099</v>
      </c>
      <c r="H4276" t="s">
        <v>13</v>
      </c>
      <c r="I4276" t="s">
        <v>14</v>
      </c>
    </row>
    <row r="4277" spans="1:9" x14ac:dyDescent="0.3">
      <c r="A4277" s="1">
        <v>41551</v>
      </c>
      <c r="B4277">
        <v>117.26000213623</v>
      </c>
      <c r="C4277">
        <v>115.25</v>
      </c>
      <c r="D4277">
        <v>115.26999664306599</v>
      </c>
      <c r="E4277">
        <v>117.199996948242</v>
      </c>
      <c r="F4277">
        <v>3998000</v>
      </c>
      <c r="G4277">
        <v>99.038742065429602</v>
      </c>
      <c r="H4277" t="s">
        <v>13</v>
      </c>
      <c r="I4277" t="s">
        <v>14</v>
      </c>
    </row>
    <row r="4278" spans="1:9" x14ac:dyDescent="0.3">
      <c r="A4278" s="1">
        <v>41554</v>
      </c>
      <c r="B4278">
        <v>117.169998168945</v>
      </c>
      <c r="C4278">
        <v>115.400001525878</v>
      </c>
      <c r="D4278">
        <v>115.51000213623</v>
      </c>
      <c r="E4278">
        <v>116.69000244140599</v>
      </c>
      <c r="F4278">
        <v>3822000</v>
      </c>
      <c r="G4278">
        <v>98.6077880859375</v>
      </c>
      <c r="H4278" t="s">
        <v>13</v>
      </c>
      <c r="I4278" t="s">
        <v>14</v>
      </c>
    </row>
    <row r="4279" spans="1:9" x14ac:dyDescent="0.3">
      <c r="A4279" s="1">
        <v>41555</v>
      </c>
      <c r="B4279">
        <v>117.31999969482401</v>
      </c>
      <c r="C4279">
        <v>115.419998168945</v>
      </c>
      <c r="D4279">
        <v>116.669998168945</v>
      </c>
      <c r="E4279">
        <v>115.44000244140599</v>
      </c>
      <c r="F4279">
        <v>4574000</v>
      </c>
      <c r="G4279">
        <v>97.551483154296804</v>
      </c>
      <c r="H4279" t="s">
        <v>13</v>
      </c>
      <c r="I4279" t="s">
        <v>14</v>
      </c>
    </row>
    <row r="4280" spans="1:9" x14ac:dyDescent="0.3">
      <c r="A4280" s="1">
        <v>41556</v>
      </c>
      <c r="B4280">
        <v>115.400001525878</v>
      </c>
      <c r="C4280">
        <v>113.33999633789</v>
      </c>
      <c r="D4280">
        <v>115.400001525878</v>
      </c>
      <c r="E4280">
        <v>114.470001220703</v>
      </c>
      <c r="F4280">
        <v>4722200</v>
      </c>
      <c r="G4280">
        <v>96.731803894042898</v>
      </c>
      <c r="H4280" t="s">
        <v>13</v>
      </c>
      <c r="I4280" t="s">
        <v>14</v>
      </c>
    </row>
    <row r="4281" spans="1:9" x14ac:dyDescent="0.3">
      <c r="A4281" s="1">
        <v>41557</v>
      </c>
      <c r="B4281">
        <v>119</v>
      </c>
      <c r="C4281">
        <v>115.91000366210901</v>
      </c>
      <c r="D4281">
        <v>116.09999847412099</v>
      </c>
      <c r="E4281">
        <v>118.900001525878</v>
      </c>
      <c r="F4281">
        <v>5635400</v>
      </c>
      <c r="G4281">
        <v>100.475326538085</v>
      </c>
      <c r="H4281" t="s">
        <v>13</v>
      </c>
      <c r="I4281" t="s">
        <v>14</v>
      </c>
    </row>
    <row r="4282" spans="1:9" x14ac:dyDescent="0.3">
      <c r="A4282" s="1">
        <v>41558</v>
      </c>
      <c r="B4282">
        <v>119.400001525878</v>
      </c>
      <c r="C4282">
        <v>117.83000183105401</v>
      </c>
      <c r="D4282">
        <v>118.59999847412099</v>
      </c>
      <c r="E4282">
        <v>117.980003356933</v>
      </c>
      <c r="F4282">
        <v>4505500</v>
      </c>
      <c r="G4282">
        <v>99.697906494140597</v>
      </c>
      <c r="H4282" t="s">
        <v>13</v>
      </c>
      <c r="I4282" t="s">
        <v>14</v>
      </c>
    </row>
    <row r="4283" spans="1:9" x14ac:dyDescent="0.3">
      <c r="A4283" s="1">
        <v>41561</v>
      </c>
      <c r="B4283">
        <v>119.550003051757</v>
      </c>
      <c r="C4283">
        <v>116.69000244140599</v>
      </c>
      <c r="D4283">
        <v>117.419998168945</v>
      </c>
      <c r="E4283">
        <v>119.459999084472</v>
      </c>
      <c r="F4283">
        <v>3617800</v>
      </c>
      <c r="G4283">
        <v>100.948524475097</v>
      </c>
      <c r="H4283" t="s">
        <v>13</v>
      </c>
      <c r="I4283" t="s">
        <v>14</v>
      </c>
    </row>
    <row r="4284" spans="1:9" x14ac:dyDescent="0.3">
      <c r="A4284" s="1">
        <v>41562</v>
      </c>
      <c r="B4284">
        <v>119.58999633789</v>
      </c>
      <c r="C4284">
        <v>118.139999389648</v>
      </c>
      <c r="D4284">
        <v>119.419998168945</v>
      </c>
      <c r="E4284">
        <v>118.180000305175</v>
      </c>
      <c r="F4284">
        <v>2749700</v>
      </c>
      <c r="G4284">
        <v>99.866905212402301</v>
      </c>
      <c r="H4284" t="s">
        <v>13</v>
      </c>
      <c r="I4284" t="s">
        <v>14</v>
      </c>
    </row>
    <row r="4285" spans="1:9" x14ac:dyDescent="0.3">
      <c r="A4285" s="1">
        <v>41563</v>
      </c>
      <c r="B4285">
        <v>120.66000366210901</v>
      </c>
      <c r="C4285">
        <v>118.75</v>
      </c>
      <c r="D4285">
        <v>118.77999877929599</v>
      </c>
      <c r="E4285">
        <v>120.33999633789</v>
      </c>
      <c r="F4285">
        <v>4036900</v>
      </c>
      <c r="G4285">
        <v>101.692176818847</v>
      </c>
      <c r="H4285" t="s">
        <v>13</v>
      </c>
      <c r="I4285" t="s">
        <v>14</v>
      </c>
    </row>
    <row r="4286" spans="1:9" x14ac:dyDescent="0.3">
      <c r="A4286" s="1">
        <v>41564</v>
      </c>
      <c r="B4286">
        <v>122.389999389648</v>
      </c>
      <c r="C4286">
        <v>119.809997558593</v>
      </c>
      <c r="D4286">
        <v>119.809997558593</v>
      </c>
      <c r="E4286">
        <v>122.290000915527</v>
      </c>
      <c r="F4286">
        <v>4114200</v>
      </c>
      <c r="G4286">
        <v>103.34001159667901</v>
      </c>
      <c r="H4286" t="s">
        <v>13</v>
      </c>
      <c r="I4286" t="s">
        <v>14</v>
      </c>
    </row>
    <row r="4287" spans="1:9" x14ac:dyDescent="0.3">
      <c r="A4287" s="1">
        <v>41565</v>
      </c>
      <c r="B4287">
        <v>122.86000061035099</v>
      </c>
      <c r="C4287">
        <v>121.25</v>
      </c>
      <c r="D4287">
        <v>122.5</v>
      </c>
      <c r="E4287">
        <v>122.51999664306599</v>
      </c>
      <c r="F4287">
        <v>3924200</v>
      </c>
      <c r="G4287">
        <v>103.534362792968</v>
      </c>
      <c r="H4287" t="s">
        <v>13</v>
      </c>
      <c r="I4287" t="s">
        <v>14</v>
      </c>
    </row>
    <row r="4288" spans="1:9" x14ac:dyDescent="0.3">
      <c r="A4288" s="1">
        <v>41568</v>
      </c>
      <c r="B4288">
        <v>122.73999786376901</v>
      </c>
      <c r="C4288">
        <v>121.059997558593</v>
      </c>
      <c r="D4288">
        <v>122.69000244140599</v>
      </c>
      <c r="E4288">
        <v>121.470001220703</v>
      </c>
      <c r="F4288">
        <v>3207900</v>
      </c>
      <c r="G4288">
        <v>102.647087097167</v>
      </c>
      <c r="H4288" t="s">
        <v>13</v>
      </c>
      <c r="I4288" t="s">
        <v>14</v>
      </c>
    </row>
    <row r="4289" spans="1:9" x14ac:dyDescent="0.3">
      <c r="A4289" s="1">
        <v>41569</v>
      </c>
      <c r="B4289">
        <v>123.800003051757</v>
      </c>
      <c r="C4289">
        <v>121.879997253417</v>
      </c>
      <c r="D4289">
        <v>122</v>
      </c>
      <c r="E4289">
        <v>122.480003356933</v>
      </c>
      <c r="F4289">
        <v>4431200</v>
      </c>
      <c r="G4289">
        <v>103.5005569458</v>
      </c>
      <c r="H4289" t="s">
        <v>13</v>
      </c>
      <c r="I4289" t="s">
        <v>14</v>
      </c>
    </row>
    <row r="4290" spans="1:9" x14ac:dyDescent="0.3">
      <c r="A4290" s="1">
        <v>41570</v>
      </c>
      <c r="B4290">
        <v>129.99000549316401</v>
      </c>
      <c r="C4290">
        <v>125.900001525878</v>
      </c>
      <c r="D4290">
        <v>126</v>
      </c>
      <c r="E4290">
        <v>129.02000427246</v>
      </c>
      <c r="F4290">
        <v>10766300</v>
      </c>
      <c r="G4290">
        <v>109.027145385742</v>
      </c>
      <c r="H4290" t="s">
        <v>13</v>
      </c>
      <c r="I4290" t="s">
        <v>14</v>
      </c>
    </row>
    <row r="4291" spans="1:9" x14ac:dyDescent="0.3">
      <c r="A4291" s="1">
        <v>41571</v>
      </c>
      <c r="B4291">
        <v>129.57000732421801</v>
      </c>
      <c r="C4291">
        <v>127.94000244140599</v>
      </c>
      <c r="D4291">
        <v>129.009994506835</v>
      </c>
      <c r="E4291">
        <v>128.97999572753901</v>
      </c>
      <c r="F4291">
        <v>4976200</v>
      </c>
      <c r="G4291">
        <v>108.993324279785</v>
      </c>
      <c r="H4291" t="s">
        <v>13</v>
      </c>
      <c r="I4291" t="s">
        <v>14</v>
      </c>
    </row>
    <row r="4292" spans="1:9" x14ac:dyDescent="0.3">
      <c r="A4292" s="1">
        <v>41572</v>
      </c>
      <c r="B4292">
        <v>131.42999267578099</v>
      </c>
      <c r="C4292">
        <v>128.22000122070301</v>
      </c>
      <c r="D4292">
        <v>129.25</v>
      </c>
      <c r="E4292">
        <v>131.19000244140599</v>
      </c>
      <c r="F4292">
        <v>5467600</v>
      </c>
      <c r="G4292">
        <v>110.86084747314401</v>
      </c>
      <c r="H4292" t="s">
        <v>13</v>
      </c>
      <c r="I4292" t="s">
        <v>14</v>
      </c>
    </row>
    <row r="4293" spans="1:9" x14ac:dyDescent="0.3">
      <c r="A4293" s="1">
        <v>41575</v>
      </c>
      <c r="B4293">
        <v>130.47000122070301</v>
      </c>
      <c r="C4293">
        <v>128.63999938964801</v>
      </c>
      <c r="D4293">
        <v>128.75</v>
      </c>
      <c r="E4293">
        <v>129.88000488281199</v>
      </c>
      <c r="F4293">
        <v>4655800</v>
      </c>
      <c r="G4293">
        <v>109.753868103027</v>
      </c>
      <c r="H4293" t="s">
        <v>13</v>
      </c>
      <c r="I4293" t="s">
        <v>14</v>
      </c>
    </row>
    <row r="4294" spans="1:9" x14ac:dyDescent="0.3">
      <c r="A4294" s="1">
        <v>41576</v>
      </c>
      <c r="B4294">
        <v>129.88000488281199</v>
      </c>
      <c r="C4294">
        <v>128.759994506835</v>
      </c>
      <c r="D4294">
        <v>129.350006103515</v>
      </c>
      <c r="E4294">
        <v>129.66000366210901</v>
      </c>
      <c r="F4294">
        <v>3608700</v>
      </c>
      <c r="G4294">
        <v>109.56796264648401</v>
      </c>
      <c r="H4294" t="s">
        <v>13</v>
      </c>
      <c r="I4294" t="s">
        <v>14</v>
      </c>
    </row>
    <row r="4295" spans="1:9" x14ac:dyDescent="0.3">
      <c r="A4295" s="1">
        <v>41577</v>
      </c>
      <c r="B4295">
        <v>131.42999267578099</v>
      </c>
      <c r="C4295">
        <v>129.02000427246</v>
      </c>
      <c r="D4295">
        <v>129.55999755859301</v>
      </c>
      <c r="E4295">
        <v>129.67999267578099</v>
      </c>
      <c r="F4295">
        <v>4122100</v>
      </c>
      <c r="G4295">
        <v>109.584846496582</v>
      </c>
      <c r="H4295" t="s">
        <v>13</v>
      </c>
      <c r="I4295" t="s">
        <v>14</v>
      </c>
    </row>
    <row r="4296" spans="1:9" x14ac:dyDescent="0.3">
      <c r="A4296" s="1">
        <v>41578</v>
      </c>
      <c r="B4296">
        <v>131.88000488281199</v>
      </c>
      <c r="C4296">
        <v>129.55000305175699</v>
      </c>
      <c r="D4296">
        <v>129.83999633789</v>
      </c>
      <c r="E4296">
        <v>130.5</v>
      </c>
      <c r="F4296">
        <v>4931800</v>
      </c>
      <c r="G4296">
        <v>110.277786254882</v>
      </c>
      <c r="H4296" t="s">
        <v>13</v>
      </c>
      <c r="I4296" t="s">
        <v>14</v>
      </c>
    </row>
    <row r="4297" spans="1:9" x14ac:dyDescent="0.3">
      <c r="A4297" s="1">
        <v>41579</v>
      </c>
      <c r="B4297">
        <v>133.5</v>
      </c>
      <c r="C4297">
        <v>130.89999389648401</v>
      </c>
      <c r="D4297">
        <v>130.89999389648401</v>
      </c>
      <c r="E4297">
        <v>133.02999877929599</v>
      </c>
      <c r="F4297">
        <v>4582400</v>
      </c>
      <c r="G4297">
        <v>112.41574859619099</v>
      </c>
      <c r="H4297" t="s">
        <v>13</v>
      </c>
      <c r="I4297" t="s">
        <v>14</v>
      </c>
    </row>
    <row r="4298" spans="1:9" x14ac:dyDescent="0.3">
      <c r="A4298" s="1">
        <v>41582</v>
      </c>
      <c r="B4298">
        <v>133.99000549316401</v>
      </c>
      <c r="C4298">
        <v>132.46000671386699</v>
      </c>
      <c r="D4298">
        <v>133.75</v>
      </c>
      <c r="E4298">
        <v>132.78999328613199</v>
      </c>
      <c r="F4298">
        <v>3915800</v>
      </c>
      <c r="G4298">
        <v>112.212913513183</v>
      </c>
      <c r="H4298" t="s">
        <v>13</v>
      </c>
      <c r="I4298" t="s">
        <v>14</v>
      </c>
    </row>
    <row r="4299" spans="1:9" x14ac:dyDescent="0.3">
      <c r="A4299" s="1">
        <v>41583</v>
      </c>
      <c r="B4299">
        <v>133.74000549316401</v>
      </c>
      <c r="C4299">
        <v>130.58999633789</v>
      </c>
      <c r="D4299">
        <v>132.02999877929599</v>
      </c>
      <c r="E4299">
        <v>133.57000732421801</v>
      </c>
      <c r="F4299">
        <v>4069200</v>
      </c>
      <c r="G4299">
        <v>112.8720703125</v>
      </c>
      <c r="H4299" t="s">
        <v>13</v>
      </c>
      <c r="I4299" t="s">
        <v>14</v>
      </c>
    </row>
    <row r="4300" spans="1:9" x14ac:dyDescent="0.3">
      <c r="A4300" s="1">
        <v>41584</v>
      </c>
      <c r="B4300">
        <v>134.58000183105401</v>
      </c>
      <c r="C4300">
        <v>132.67999267578099</v>
      </c>
      <c r="D4300">
        <v>134.02000427246</v>
      </c>
      <c r="E4300">
        <v>133.08999633789</v>
      </c>
      <c r="F4300">
        <v>3747700</v>
      </c>
      <c r="G4300">
        <v>112.87630462646401</v>
      </c>
      <c r="H4300" t="s">
        <v>13</v>
      </c>
      <c r="I4300" t="s">
        <v>14</v>
      </c>
    </row>
    <row r="4301" spans="1:9" x14ac:dyDescent="0.3">
      <c r="A4301" s="1">
        <v>41585</v>
      </c>
      <c r="B4301">
        <v>133.92999267578099</v>
      </c>
      <c r="C4301">
        <v>131.350006103515</v>
      </c>
      <c r="D4301">
        <v>133.44000244140599</v>
      </c>
      <c r="E4301">
        <v>131.509994506835</v>
      </c>
      <c r="F4301">
        <v>3826800</v>
      </c>
      <c r="G4301">
        <v>111.53627777099599</v>
      </c>
      <c r="H4301" t="s">
        <v>13</v>
      </c>
      <c r="I4301" t="s">
        <v>14</v>
      </c>
    </row>
    <row r="4302" spans="1:9" x14ac:dyDescent="0.3">
      <c r="A4302" s="1">
        <v>41586</v>
      </c>
      <c r="B4302">
        <v>133.89999389648401</v>
      </c>
      <c r="C4302">
        <v>130.94999694824199</v>
      </c>
      <c r="D4302">
        <v>131.27999877929599</v>
      </c>
      <c r="E4302">
        <v>133.49000549316401</v>
      </c>
      <c r="F4302">
        <v>4790900</v>
      </c>
      <c r="G4302">
        <v>113.215576171875</v>
      </c>
      <c r="H4302" t="s">
        <v>13</v>
      </c>
      <c r="I4302" t="s">
        <v>14</v>
      </c>
    </row>
    <row r="4303" spans="1:9" x14ac:dyDescent="0.3">
      <c r="A4303" s="1">
        <v>41589</v>
      </c>
      <c r="B4303">
        <v>133.33000183105401</v>
      </c>
      <c r="C4303">
        <v>132.11999511718699</v>
      </c>
      <c r="D4303">
        <v>133.13999938964801</v>
      </c>
      <c r="E4303">
        <v>132.52999877929599</v>
      </c>
      <c r="F4303">
        <v>2962200</v>
      </c>
      <c r="G4303">
        <v>112.4013671875</v>
      </c>
      <c r="H4303" t="s">
        <v>13</v>
      </c>
      <c r="I4303" t="s">
        <v>14</v>
      </c>
    </row>
    <row r="4304" spans="1:9" x14ac:dyDescent="0.3">
      <c r="A4304" s="1">
        <v>41590</v>
      </c>
      <c r="B4304">
        <v>133.08000183105401</v>
      </c>
      <c r="C4304">
        <v>131.97000122070301</v>
      </c>
      <c r="D4304">
        <v>132.39999389648401</v>
      </c>
      <c r="E4304">
        <v>132.33000183105401</v>
      </c>
      <c r="F4304">
        <v>2851000</v>
      </c>
      <c r="G4304">
        <v>112.23175048828099</v>
      </c>
      <c r="H4304" t="s">
        <v>13</v>
      </c>
      <c r="I4304" t="s">
        <v>14</v>
      </c>
    </row>
    <row r="4305" spans="1:9" x14ac:dyDescent="0.3">
      <c r="A4305" s="1">
        <v>41591</v>
      </c>
      <c r="B4305">
        <v>133.49000549316401</v>
      </c>
      <c r="C4305">
        <v>131.100006103515</v>
      </c>
      <c r="D4305">
        <v>131.919998168945</v>
      </c>
      <c r="E4305">
        <v>133.169998168945</v>
      </c>
      <c r="F4305">
        <v>3577100</v>
      </c>
      <c r="G4305">
        <v>112.94415283203099</v>
      </c>
      <c r="H4305" t="s">
        <v>13</v>
      </c>
      <c r="I4305" t="s">
        <v>14</v>
      </c>
    </row>
    <row r="4306" spans="1:9" x14ac:dyDescent="0.3">
      <c r="A4306" s="1">
        <v>41592</v>
      </c>
      <c r="B4306">
        <v>135.38000488281199</v>
      </c>
      <c r="C4306">
        <v>133.169998168945</v>
      </c>
      <c r="D4306">
        <v>133.69999694824199</v>
      </c>
      <c r="E4306">
        <v>135.08999633789</v>
      </c>
      <c r="F4306">
        <v>3279600</v>
      </c>
      <c r="G4306">
        <v>114.572532653808</v>
      </c>
      <c r="H4306" t="s">
        <v>13</v>
      </c>
      <c r="I4306" t="s">
        <v>14</v>
      </c>
    </row>
    <row r="4307" spans="1:9" x14ac:dyDescent="0.3">
      <c r="A4307" s="1">
        <v>41593</v>
      </c>
      <c r="B4307">
        <v>136.57000732421801</v>
      </c>
      <c r="C4307">
        <v>134.53999328613199</v>
      </c>
      <c r="D4307">
        <v>135.36000061035099</v>
      </c>
      <c r="E4307">
        <v>136.08000183105401</v>
      </c>
      <c r="F4307">
        <v>4495100</v>
      </c>
      <c r="G4307">
        <v>115.412208557128</v>
      </c>
      <c r="H4307" t="s">
        <v>13</v>
      </c>
      <c r="I4307" t="s">
        <v>14</v>
      </c>
    </row>
    <row r="4308" spans="1:9" x14ac:dyDescent="0.3">
      <c r="A4308" s="1">
        <v>41596</v>
      </c>
      <c r="B4308">
        <v>142</v>
      </c>
      <c r="C4308">
        <v>137.77000427246</v>
      </c>
      <c r="D4308">
        <v>140.25</v>
      </c>
      <c r="E4308">
        <v>138.36000061035099</v>
      </c>
      <c r="F4308">
        <v>8158800</v>
      </c>
      <c r="G4308">
        <v>117.34591674804599</v>
      </c>
      <c r="H4308" t="s">
        <v>13</v>
      </c>
      <c r="I4308" t="s">
        <v>14</v>
      </c>
    </row>
    <row r="4309" spans="1:9" x14ac:dyDescent="0.3">
      <c r="A4309" s="1">
        <v>41597</v>
      </c>
      <c r="B4309">
        <v>138.78999328613199</v>
      </c>
      <c r="C4309">
        <v>136.69999694824199</v>
      </c>
      <c r="D4309">
        <v>138.5</v>
      </c>
      <c r="E4309">
        <v>136.97999572753901</v>
      </c>
      <c r="F4309">
        <v>3954000</v>
      </c>
      <c r="G4309">
        <v>116.17550659179599</v>
      </c>
      <c r="H4309" t="s">
        <v>13</v>
      </c>
      <c r="I4309" t="s">
        <v>14</v>
      </c>
    </row>
    <row r="4310" spans="1:9" x14ac:dyDescent="0.3">
      <c r="A4310" s="1">
        <v>41598</v>
      </c>
      <c r="B4310">
        <v>135.88999938964801</v>
      </c>
      <c r="C4310">
        <v>132.28999328613199</v>
      </c>
      <c r="D4310">
        <v>135.80000305175699</v>
      </c>
      <c r="E4310">
        <v>132.44999694824199</v>
      </c>
      <c r="F4310">
        <v>8634900</v>
      </c>
      <c r="G4310">
        <v>112.333518981933</v>
      </c>
      <c r="H4310" t="s">
        <v>13</v>
      </c>
      <c r="I4310" t="s">
        <v>14</v>
      </c>
    </row>
    <row r="4311" spans="1:9" x14ac:dyDescent="0.3">
      <c r="A4311" s="1">
        <v>41599</v>
      </c>
      <c r="B4311">
        <v>133.28999328613199</v>
      </c>
      <c r="C4311">
        <v>131.19999694824199</v>
      </c>
      <c r="D4311">
        <v>132.44999694824199</v>
      </c>
      <c r="E4311">
        <v>132.92999267578099</v>
      </c>
      <c r="F4311">
        <v>4700600</v>
      </c>
      <c r="G4311">
        <v>112.74061584472599</v>
      </c>
      <c r="H4311" t="s">
        <v>13</v>
      </c>
      <c r="I4311" t="s">
        <v>14</v>
      </c>
    </row>
    <row r="4312" spans="1:9" x14ac:dyDescent="0.3">
      <c r="A4312" s="1">
        <v>41600</v>
      </c>
      <c r="B4312">
        <v>136.11999511718699</v>
      </c>
      <c r="C4312">
        <v>133.42999267578099</v>
      </c>
      <c r="D4312">
        <v>133.49000549316401</v>
      </c>
      <c r="E4312">
        <v>135.97000122070301</v>
      </c>
      <c r="F4312">
        <v>4290200</v>
      </c>
      <c r="G4312">
        <v>115.318878173828</v>
      </c>
      <c r="H4312" t="s">
        <v>13</v>
      </c>
      <c r="I4312" t="s">
        <v>14</v>
      </c>
    </row>
    <row r="4313" spans="1:9" x14ac:dyDescent="0.3">
      <c r="A4313" s="1">
        <v>41603</v>
      </c>
      <c r="B4313">
        <v>134.86000061035099</v>
      </c>
      <c r="C4313">
        <v>130.58000183105401</v>
      </c>
      <c r="D4313">
        <v>134.009994506835</v>
      </c>
      <c r="E4313">
        <v>133</v>
      </c>
      <c r="F4313">
        <v>7181700</v>
      </c>
      <c r="G4313">
        <v>112.79997253417901</v>
      </c>
      <c r="H4313" t="s">
        <v>13</v>
      </c>
      <c r="I4313" t="s">
        <v>14</v>
      </c>
    </row>
    <row r="4314" spans="1:9" x14ac:dyDescent="0.3">
      <c r="A4314" s="1">
        <v>41604</v>
      </c>
      <c r="B4314">
        <v>135.44000244140599</v>
      </c>
      <c r="C4314">
        <v>132.55999755859301</v>
      </c>
      <c r="D4314">
        <v>133</v>
      </c>
      <c r="E4314">
        <v>134.77999877929599</v>
      </c>
      <c r="F4314">
        <v>4200800</v>
      </c>
      <c r="G4314">
        <v>114.30962371826099</v>
      </c>
      <c r="H4314" t="s">
        <v>13</v>
      </c>
      <c r="I4314" t="s">
        <v>14</v>
      </c>
    </row>
    <row r="4315" spans="1:9" x14ac:dyDescent="0.3">
      <c r="A4315" s="1">
        <v>41605</v>
      </c>
      <c r="B4315">
        <v>136.30000305175699</v>
      </c>
      <c r="C4315">
        <v>134.169998168945</v>
      </c>
      <c r="D4315">
        <v>135.05000305175699</v>
      </c>
      <c r="E4315">
        <v>134.72000122070301</v>
      </c>
      <c r="F4315">
        <v>3350900</v>
      </c>
      <c r="G4315">
        <v>114.258743286132</v>
      </c>
      <c r="H4315" t="s">
        <v>13</v>
      </c>
      <c r="I4315" t="s">
        <v>14</v>
      </c>
    </row>
    <row r="4316" spans="1:9" x14ac:dyDescent="0.3">
      <c r="A4316" s="1">
        <v>41607</v>
      </c>
      <c r="B4316">
        <v>135.22999572753901</v>
      </c>
      <c r="C4316">
        <v>134.17999267578099</v>
      </c>
      <c r="D4316">
        <v>134.82000732421801</v>
      </c>
      <c r="E4316">
        <v>134.25</v>
      </c>
      <c r="F4316">
        <v>1680900</v>
      </c>
      <c r="G4316">
        <v>113.860107421875</v>
      </c>
      <c r="H4316" t="s">
        <v>13</v>
      </c>
      <c r="I4316" t="s">
        <v>14</v>
      </c>
    </row>
    <row r="4317" spans="1:9" x14ac:dyDescent="0.3">
      <c r="A4317" s="1">
        <v>41610</v>
      </c>
      <c r="B4317">
        <v>135.46000671386699</v>
      </c>
      <c r="C4317">
        <v>133.61999511718699</v>
      </c>
      <c r="D4317">
        <v>134.99000549316401</v>
      </c>
      <c r="E4317">
        <v>134.16000366210901</v>
      </c>
      <c r="F4317">
        <v>3378100</v>
      </c>
      <c r="G4317">
        <v>113.783798217773</v>
      </c>
      <c r="H4317" t="s">
        <v>13</v>
      </c>
      <c r="I4317" t="s">
        <v>14</v>
      </c>
    </row>
    <row r="4318" spans="1:9" x14ac:dyDescent="0.3">
      <c r="A4318" s="1">
        <v>41611</v>
      </c>
      <c r="B4318">
        <v>133.92999267578099</v>
      </c>
      <c r="C4318">
        <v>131.919998168945</v>
      </c>
      <c r="D4318">
        <v>133.92999267578099</v>
      </c>
      <c r="E4318">
        <v>132</v>
      </c>
      <c r="F4318">
        <v>5171900</v>
      </c>
      <c r="G4318">
        <v>111.95187377929599</v>
      </c>
      <c r="H4318" t="s">
        <v>13</v>
      </c>
      <c r="I4318" t="s">
        <v>14</v>
      </c>
    </row>
    <row r="4319" spans="1:9" x14ac:dyDescent="0.3">
      <c r="A4319" s="1">
        <v>41612</v>
      </c>
      <c r="B4319">
        <v>132.14999389648401</v>
      </c>
      <c r="C4319">
        <v>130.55000305175699</v>
      </c>
      <c r="D4319">
        <v>131.72999572753901</v>
      </c>
      <c r="E4319">
        <v>131.5</v>
      </c>
      <c r="F4319">
        <v>5137100</v>
      </c>
      <c r="G4319">
        <v>111.527770996093</v>
      </c>
      <c r="H4319" t="s">
        <v>13</v>
      </c>
      <c r="I4319" t="s">
        <v>14</v>
      </c>
    </row>
    <row r="4320" spans="1:9" x14ac:dyDescent="0.3">
      <c r="A4320" s="1">
        <v>41613</v>
      </c>
      <c r="B4320">
        <v>133.100006103515</v>
      </c>
      <c r="C4320">
        <v>131.25</v>
      </c>
      <c r="D4320">
        <v>131.259994506835</v>
      </c>
      <c r="E4320">
        <v>132.72999572753901</v>
      </c>
      <c r="F4320">
        <v>3665100</v>
      </c>
      <c r="G4320">
        <v>112.571006774902</v>
      </c>
      <c r="H4320" t="s">
        <v>13</v>
      </c>
      <c r="I4320" t="s">
        <v>14</v>
      </c>
    </row>
    <row r="4321" spans="1:9" x14ac:dyDescent="0.3">
      <c r="A4321" s="1">
        <v>41614</v>
      </c>
      <c r="B4321">
        <v>135.75</v>
      </c>
      <c r="C4321">
        <v>134</v>
      </c>
      <c r="D4321">
        <v>134.58000183105401</v>
      </c>
      <c r="E4321">
        <v>135.17999267578099</v>
      </c>
      <c r="F4321">
        <v>5341800</v>
      </c>
      <c r="G4321">
        <v>114.648880004882</v>
      </c>
      <c r="H4321" t="s">
        <v>13</v>
      </c>
      <c r="I4321" t="s">
        <v>14</v>
      </c>
    </row>
    <row r="4322" spans="1:9" x14ac:dyDescent="0.3">
      <c r="A4322" s="1">
        <v>41617</v>
      </c>
      <c r="B4322">
        <v>135.94999694824199</v>
      </c>
      <c r="C4322">
        <v>134.57000732421801</v>
      </c>
      <c r="D4322">
        <v>135.49000549316401</v>
      </c>
      <c r="E4322">
        <v>134.67999267578099</v>
      </c>
      <c r="F4322">
        <v>3799000</v>
      </c>
      <c r="G4322">
        <v>114.22482299804599</v>
      </c>
      <c r="H4322" t="s">
        <v>13</v>
      </c>
      <c r="I4322" t="s">
        <v>14</v>
      </c>
    </row>
    <row r="4323" spans="1:9" x14ac:dyDescent="0.3">
      <c r="A4323" s="1">
        <v>41618</v>
      </c>
      <c r="B4323">
        <v>135.03999328613199</v>
      </c>
      <c r="C4323">
        <v>132.17999267578099</v>
      </c>
      <c r="D4323">
        <v>133.64999389648401</v>
      </c>
      <c r="E4323">
        <v>133.69999694824199</v>
      </c>
      <c r="F4323">
        <v>4061300</v>
      </c>
      <c r="G4323">
        <v>113.39369201660099</v>
      </c>
      <c r="H4323" t="s">
        <v>13</v>
      </c>
      <c r="I4323" t="s">
        <v>14</v>
      </c>
    </row>
    <row r="4324" spans="1:9" x14ac:dyDescent="0.3">
      <c r="A4324" s="1">
        <v>41619</v>
      </c>
      <c r="B4324">
        <v>133.80999755859301</v>
      </c>
      <c r="C4324">
        <v>132.44000244140599</v>
      </c>
      <c r="D4324">
        <v>133.69999694824199</v>
      </c>
      <c r="E4324">
        <v>132.55999755859301</v>
      </c>
      <c r="F4324">
        <v>3358300</v>
      </c>
      <c r="G4324">
        <v>112.42681121826099</v>
      </c>
      <c r="H4324" t="s">
        <v>13</v>
      </c>
      <c r="I4324" t="s">
        <v>14</v>
      </c>
    </row>
    <row r="4325" spans="1:9" x14ac:dyDescent="0.3">
      <c r="A4325" s="1">
        <v>41620</v>
      </c>
      <c r="B4325">
        <v>133.64999389648401</v>
      </c>
      <c r="C4325">
        <v>131.89999389648401</v>
      </c>
      <c r="D4325">
        <v>132.11000061035099</v>
      </c>
      <c r="E4325">
        <v>132.96000671386699</v>
      </c>
      <c r="F4325">
        <v>3617700</v>
      </c>
      <c r="G4325">
        <v>112.76604461669901</v>
      </c>
      <c r="H4325" t="s">
        <v>13</v>
      </c>
      <c r="I4325" t="s">
        <v>14</v>
      </c>
    </row>
    <row r="4326" spans="1:9" x14ac:dyDescent="0.3">
      <c r="A4326" s="1">
        <v>41621</v>
      </c>
      <c r="B4326">
        <v>134.25</v>
      </c>
      <c r="C4326">
        <v>133.13999938964801</v>
      </c>
      <c r="D4326">
        <v>133.44999694824199</v>
      </c>
      <c r="E4326">
        <v>133.83000183105401</v>
      </c>
      <c r="F4326">
        <v>3139400</v>
      </c>
      <c r="G4326">
        <v>113.50391387939401</v>
      </c>
      <c r="H4326" t="s">
        <v>13</v>
      </c>
      <c r="I4326" t="s">
        <v>14</v>
      </c>
    </row>
    <row r="4327" spans="1:9" x14ac:dyDescent="0.3">
      <c r="A4327" s="1">
        <v>41624</v>
      </c>
      <c r="B4327">
        <v>135.19999694824199</v>
      </c>
      <c r="C4327">
        <v>133.94000244140599</v>
      </c>
      <c r="D4327">
        <v>134.27000427246</v>
      </c>
      <c r="E4327">
        <v>134.72000122070301</v>
      </c>
      <c r="F4327">
        <v>3979500</v>
      </c>
      <c r="G4327">
        <v>114.258743286132</v>
      </c>
      <c r="H4327" t="s">
        <v>13</v>
      </c>
      <c r="I4327" t="s">
        <v>14</v>
      </c>
    </row>
    <row r="4328" spans="1:9" x14ac:dyDescent="0.3">
      <c r="A4328" s="1">
        <v>41625</v>
      </c>
      <c r="B4328">
        <v>138.100006103515</v>
      </c>
      <c r="C4328">
        <v>135.36000061035099</v>
      </c>
      <c r="D4328">
        <v>137.919998168945</v>
      </c>
      <c r="E4328">
        <v>135.88000488281199</v>
      </c>
      <c r="F4328">
        <v>6753000</v>
      </c>
      <c r="G4328">
        <v>115.24257659912099</v>
      </c>
      <c r="H4328" t="s">
        <v>13</v>
      </c>
      <c r="I4328" t="s">
        <v>14</v>
      </c>
    </row>
    <row r="4329" spans="1:9" x14ac:dyDescent="0.3">
      <c r="A4329" s="1">
        <v>41626</v>
      </c>
      <c r="B4329">
        <v>136.44000244140599</v>
      </c>
      <c r="C4329">
        <v>132.83999633789</v>
      </c>
      <c r="D4329">
        <v>135.86000061035099</v>
      </c>
      <c r="E4329">
        <v>135.49000549316401</v>
      </c>
      <c r="F4329">
        <v>5632400</v>
      </c>
      <c r="G4329">
        <v>114.911804199218</v>
      </c>
      <c r="H4329" t="s">
        <v>13</v>
      </c>
      <c r="I4329" t="s">
        <v>14</v>
      </c>
    </row>
    <row r="4330" spans="1:9" x14ac:dyDescent="0.3">
      <c r="A4330" s="1">
        <v>41627</v>
      </c>
      <c r="B4330">
        <v>136.22999572753901</v>
      </c>
      <c r="C4330">
        <v>133.94000244140599</v>
      </c>
      <c r="D4330">
        <v>135</v>
      </c>
      <c r="E4330">
        <v>135.169998168945</v>
      </c>
      <c r="F4330">
        <v>3177100</v>
      </c>
      <c r="G4330">
        <v>114.640419006347</v>
      </c>
      <c r="H4330" t="s">
        <v>13</v>
      </c>
      <c r="I4330" t="s">
        <v>14</v>
      </c>
    </row>
    <row r="4331" spans="1:9" x14ac:dyDescent="0.3">
      <c r="A4331" s="1">
        <v>41628</v>
      </c>
      <c r="B4331">
        <v>137.850006103515</v>
      </c>
      <c r="C4331">
        <v>135.49000549316401</v>
      </c>
      <c r="D4331">
        <v>135.49000549316401</v>
      </c>
      <c r="E4331">
        <v>136.669998168945</v>
      </c>
      <c r="F4331">
        <v>5454600</v>
      </c>
      <c r="G4331">
        <v>115.912590026855</v>
      </c>
      <c r="H4331" t="s">
        <v>13</v>
      </c>
      <c r="I4331" t="s">
        <v>14</v>
      </c>
    </row>
    <row r="4332" spans="1:9" x14ac:dyDescent="0.3">
      <c r="A4332" s="1">
        <v>41631</v>
      </c>
      <c r="B4332">
        <v>138.08999633789</v>
      </c>
      <c r="C4332">
        <v>136.32000732421801</v>
      </c>
      <c r="D4332">
        <v>137.69000244140599</v>
      </c>
      <c r="E4332">
        <v>136.39999389648401</v>
      </c>
      <c r="F4332">
        <v>2945100</v>
      </c>
      <c r="G4332">
        <v>115.683586120605</v>
      </c>
      <c r="H4332" t="s">
        <v>13</v>
      </c>
      <c r="I4332" t="s">
        <v>14</v>
      </c>
    </row>
    <row r="4333" spans="1:9" x14ac:dyDescent="0.3">
      <c r="A4333" s="1">
        <v>41632</v>
      </c>
      <c r="B4333">
        <v>136.97999572753901</v>
      </c>
      <c r="C4333">
        <v>136.13999938964801</v>
      </c>
      <c r="D4333">
        <v>136.39999389648401</v>
      </c>
      <c r="E4333">
        <v>136.83000183105401</v>
      </c>
      <c r="F4333">
        <v>1203200</v>
      </c>
      <c r="G4333">
        <v>116.048286437988</v>
      </c>
      <c r="H4333" t="s">
        <v>13</v>
      </c>
      <c r="I4333" t="s">
        <v>14</v>
      </c>
    </row>
    <row r="4334" spans="1:9" x14ac:dyDescent="0.3">
      <c r="A4334" s="1">
        <v>41634</v>
      </c>
      <c r="B4334">
        <v>138.58999633789</v>
      </c>
      <c r="C4334">
        <v>137.169998168945</v>
      </c>
      <c r="D4334">
        <v>137.17999267578099</v>
      </c>
      <c r="E4334">
        <v>138.27000427246</v>
      </c>
      <c r="F4334">
        <v>2161300</v>
      </c>
      <c r="G4334">
        <v>117.26959228515599</v>
      </c>
      <c r="H4334" t="s">
        <v>13</v>
      </c>
      <c r="I4334" t="s">
        <v>14</v>
      </c>
    </row>
    <row r="4335" spans="1:9" x14ac:dyDescent="0.3">
      <c r="A4335" s="1">
        <v>41635</v>
      </c>
      <c r="B4335">
        <v>138.88000488281199</v>
      </c>
      <c r="C4335">
        <v>136.78999328613199</v>
      </c>
      <c r="D4335">
        <v>138.69000244140599</v>
      </c>
      <c r="E4335">
        <v>136.89999389648401</v>
      </c>
      <c r="F4335">
        <v>2204600</v>
      </c>
      <c r="G4335">
        <v>116.107650756835</v>
      </c>
      <c r="H4335" t="s">
        <v>13</v>
      </c>
      <c r="I4335" t="s">
        <v>14</v>
      </c>
    </row>
    <row r="4336" spans="1:9" x14ac:dyDescent="0.3">
      <c r="A4336" s="1">
        <v>41638</v>
      </c>
      <c r="B4336">
        <v>137.36999511718699</v>
      </c>
      <c r="C4336">
        <v>135.53999328613199</v>
      </c>
      <c r="D4336">
        <v>137.16000366210901</v>
      </c>
      <c r="E4336">
        <v>135.919998168945</v>
      </c>
      <c r="F4336">
        <v>2403500</v>
      </c>
      <c r="G4336">
        <v>115.276496887207</v>
      </c>
      <c r="H4336" t="s">
        <v>13</v>
      </c>
      <c r="I4336" t="s">
        <v>14</v>
      </c>
    </row>
    <row r="4337" spans="1:9" x14ac:dyDescent="0.3">
      <c r="A4337" s="1">
        <v>41639</v>
      </c>
      <c r="B4337">
        <v>137.05000305175699</v>
      </c>
      <c r="C4337">
        <v>135.74000549316401</v>
      </c>
      <c r="D4337">
        <v>136.16000366210901</v>
      </c>
      <c r="E4337">
        <v>136.49000549316401</v>
      </c>
      <c r="F4337">
        <v>2096000</v>
      </c>
      <c r="G4337">
        <v>115.75991058349599</v>
      </c>
      <c r="H4337" t="s">
        <v>13</v>
      </c>
      <c r="I4337" t="s">
        <v>14</v>
      </c>
    </row>
    <row r="4338" spans="1:9" x14ac:dyDescent="0.3">
      <c r="A4338" s="1">
        <v>41641</v>
      </c>
      <c r="B4338">
        <v>137.25</v>
      </c>
      <c r="C4338">
        <v>135.509994506835</v>
      </c>
      <c r="D4338">
        <v>136.009994506835</v>
      </c>
      <c r="E4338">
        <v>136.669998168945</v>
      </c>
      <c r="F4338">
        <v>3366700</v>
      </c>
      <c r="G4338">
        <v>115.912590026855</v>
      </c>
      <c r="H4338" t="s">
        <v>13</v>
      </c>
      <c r="I4338" t="s">
        <v>14</v>
      </c>
    </row>
    <row r="4339" spans="1:9" x14ac:dyDescent="0.3">
      <c r="A4339" s="1">
        <v>41642</v>
      </c>
      <c r="B4339">
        <v>138.5</v>
      </c>
      <c r="C4339">
        <v>137.05000305175699</v>
      </c>
      <c r="D4339">
        <v>137.05999755859301</v>
      </c>
      <c r="E4339">
        <v>137.61999511718699</v>
      </c>
      <c r="F4339">
        <v>3177400</v>
      </c>
      <c r="G4339">
        <v>116.718284606933</v>
      </c>
      <c r="H4339" t="s">
        <v>13</v>
      </c>
      <c r="I4339" t="s">
        <v>14</v>
      </c>
    </row>
    <row r="4340" spans="1:9" x14ac:dyDescent="0.3">
      <c r="A4340" s="1">
        <v>41645</v>
      </c>
      <c r="B4340">
        <v>139.759994506835</v>
      </c>
      <c r="C4340">
        <v>137.80000305175699</v>
      </c>
      <c r="D4340">
        <v>139.39999389648401</v>
      </c>
      <c r="E4340">
        <v>138.41000366210901</v>
      </c>
      <c r="F4340">
        <v>4196500</v>
      </c>
      <c r="G4340">
        <v>117.388313293457</v>
      </c>
      <c r="H4340" t="s">
        <v>13</v>
      </c>
      <c r="I4340" t="s">
        <v>14</v>
      </c>
    </row>
    <row r="4341" spans="1:9" x14ac:dyDescent="0.3">
      <c r="A4341" s="1">
        <v>41646</v>
      </c>
      <c r="B4341">
        <v>141.100006103515</v>
      </c>
      <c r="C4341">
        <v>138.5</v>
      </c>
      <c r="D4341">
        <v>138.58000183105401</v>
      </c>
      <c r="E4341">
        <v>140.509994506835</v>
      </c>
      <c r="F4341">
        <v>4238500</v>
      </c>
      <c r="G4341">
        <v>119.16934967041</v>
      </c>
      <c r="H4341" t="s">
        <v>13</v>
      </c>
      <c r="I4341" t="s">
        <v>14</v>
      </c>
    </row>
    <row r="4342" spans="1:9" x14ac:dyDescent="0.3">
      <c r="A4342" s="1">
        <v>41647</v>
      </c>
      <c r="B4342">
        <v>141.39999389648401</v>
      </c>
      <c r="C4342">
        <v>139.36000061035099</v>
      </c>
      <c r="D4342">
        <v>140.69000244140599</v>
      </c>
      <c r="E4342">
        <v>140.82000732421801</v>
      </c>
      <c r="F4342">
        <v>4236100</v>
      </c>
      <c r="G4342">
        <v>119.43228149414</v>
      </c>
      <c r="H4342" t="s">
        <v>13</v>
      </c>
      <c r="I4342" t="s">
        <v>14</v>
      </c>
    </row>
    <row r="4343" spans="1:9" x14ac:dyDescent="0.3">
      <c r="A4343" s="1">
        <v>41648</v>
      </c>
      <c r="B4343">
        <v>142.52000427246</v>
      </c>
      <c r="C4343">
        <v>140.53999328613199</v>
      </c>
      <c r="D4343">
        <v>141.509994506835</v>
      </c>
      <c r="E4343">
        <v>142.13000488281199</v>
      </c>
      <c r="F4343">
        <v>4052500</v>
      </c>
      <c r="G4343">
        <v>120.543312072753</v>
      </c>
      <c r="H4343" t="s">
        <v>13</v>
      </c>
      <c r="I4343" t="s">
        <v>14</v>
      </c>
    </row>
    <row r="4344" spans="1:9" x14ac:dyDescent="0.3">
      <c r="A4344" s="1">
        <v>41649</v>
      </c>
      <c r="B4344">
        <v>142.80000305175699</v>
      </c>
      <c r="C4344">
        <v>140.89999389648401</v>
      </c>
      <c r="D4344">
        <v>142.78999328613199</v>
      </c>
      <c r="E4344">
        <v>141.89999389648401</v>
      </c>
      <c r="F4344">
        <v>4549500</v>
      </c>
      <c r="G4344">
        <v>120.34823608398401</v>
      </c>
      <c r="H4344" t="s">
        <v>13</v>
      </c>
      <c r="I4344" t="s">
        <v>14</v>
      </c>
    </row>
    <row r="4345" spans="1:9" x14ac:dyDescent="0.3">
      <c r="A4345" s="1">
        <v>41652</v>
      </c>
      <c r="B4345">
        <v>142.13999938964801</v>
      </c>
      <c r="C4345">
        <v>140.38000488281199</v>
      </c>
      <c r="D4345">
        <v>141.55000305175699</v>
      </c>
      <c r="E4345">
        <v>140.69999694824199</v>
      </c>
      <c r="F4345">
        <v>4462400</v>
      </c>
      <c r="G4345">
        <v>119.330513000488</v>
      </c>
      <c r="H4345" t="s">
        <v>13</v>
      </c>
      <c r="I4345" t="s">
        <v>14</v>
      </c>
    </row>
    <row r="4346" spans="1:9" x14ac:dyDescent="0.3">
      <c r="A4346" s="1">
        <v>41653</v>
      </c>
      <c r="B4346">
        <v>141.69999694824199</v>
      </c>
      <c r="C4346">
        <v>137.80000305175699</v>
      </c>
      <c r="D4346">
        <v>140.850006103515</v>
      </c>
      <c r="E4346">
        <v>140.009994506835</v>
      </c>
      <c r="F4346">
        <v>8441600</v>
      </c>
      <c r="G4346">
        <v>118.74529266357401</v>
      </c>
      <c r="H4346" t="s">
        <v>13</v>
      </c>
      <c r="I4346" t="s">
        <v>14</v>
      </c>
    </row>
    <row r="4347" spans="1:9" x14ac:dyDescent="0.3">
      <c r="A4347" s="1">
        <v>41654</v>
      </c>
      <c r="B4347">
        <v>141.08000183105401</v>
      </c>
      <c r="C4347">
        <v>140.13999938964801</v>
      </c>
      <c r="D4347">
        <v>140.30000305175699</v>
      </c>
      <c r="E4347">
        <v>140.61999511718699</v>
      </c>
      <c r="F4347">
        <v>3030800</v>
      </c>
      <c r="G4347">
        <v>119.26268005371</v>
      </c>
      <c r="H4347" t="s">
        <v>13</v>
      </c>
      <c r="I4347" t="s">
        <v>14</v>
      </c>
    </row>
    <row r="4348" spans="1:9" x14ac:dyDescent="0.3">
      <c r="A4348" s="1">
        <v>41655</v>
      </c>
      <c r="B4348">
        <v>141.44999694824199</v>
      </c>
      <c r="C4348">
        <v>140.07000732421801</v>
      </c>
      <c r="D4348">
        <v>140.33000183105401</v>
      </c>
      <c r="E4348">
        <v>140.21000671386699</v>
      </c>
      <c r="F4348">
        <v>3062900</v>
      </c>
      <c r="G4348">
        <v>118.914894104003</v>
      </c>
      <c r="H4348" t="s">
        <v>13</v>
      </c>
      <c r="I4348" t="s">
        <v>14</v>
      </c>
    </row>
    <row r="4349" spans="1:9" x14ac:dyDescent="0.3">
      <c r="A4349" s="1">
        <v>41656</v>
      </c>
      <c r="B4349">
        <v>141</v>
      </c>
      <c r="C4349">
        <v>139.75</v>
      </c>
      <c r="D4349">
        <v>140.08000183105401</v>
      </c>
      <c r="E4349">
        <v>140.46000671386699</v>
      </c>
      <c r="F4349">
        <v>3382700</v>
      </c>
      <c r="G4349">
        <v>119.126945495605</v>
      </c>
      <c r="H4349" t="s">
        <v>13</v>
      </c>
      <c r="I4349" t="s">
        <v>14</v>
      </c>
    </row>
    <row r="4350" spans="1:9" x14ac:dyDescent="0.3">
      <c r="A4350" s="1">
        <v>41660</v>
      </c>
      <c r="B4350">
        <v>142.46000671386699</v>
      </c>
      <c r="C4350">
        <v>140.80999755859301</v>
      </c>
      <c r="D4350">
        <v>141.46000671386699</v>
      </c>
      <c r="E4350">
        <v>141.669998168945</v>
      </c>
      <c r="F4350">
        <v>3240600</v>
      </c>
      <c r="G4350">
        <v>120.15316772460901</v>
      </c>
      <c r="H4350" t="s">
        <v>13</v>
      </c>
      <c r="I4350" t="s">
        <v>14</v>
      </c>
    </row>
    <row r="4351" spans="1:9" x14ac:dyDescent="0.3">
      <c r="A4351" s="1">
        <v>41661</v>
      </c>
      <c r="B4351">
        <v>144.57000732421801</v>
      </c>
      <c r="C4351">
        <v>141.86999511718699</v>
      </c>
      <c r="D4351">
        <v>142.30999755859301</v>
      </c>
      <c r="E4351">
        <v>144.36999511718699</v>
      </c>
      <c r="F4351">
        <v>4388700</v>
      </c>
      <c r="G4351">
        <v>122.443115234375</v>
      </c>
      <c r="H4351" t="s">
        <v>13</v>
      </c>
      <c r="I4351" t="s">
        <v>14</v>
      </c>
    </row>
    <row r="4352" spans="1:9" x14ac:dyDescent="0.3">
      <c r="A4352" s="1">
        <v>41662</v>
      </c>
      <c r="B4352">
        <v>143.88999938964801</v>
      </c>
      <c r="C4352">
        <v>141.100006103515</v>
      </c>
      <c r="D4352">
        <v>143.100006103515</v>
      </c>
      <c r="E4352">
        <v>141.30999755859301</v>
      </c>
      <c r="F4352">
        <v>4491400</v>
      </c>
      <c r="G4352">
        <v>119.847839355468</v>
      </c>
      <c r="H4352" t="s">
        <v>13</v>
      </c>
      <c r="I4352" t="s">
        <v>14</v>
      </c>
    </row>
    <row r="4353" spans="1:9" x14ac:dyDescent="0.3">
      <c r="A4353" s="1">
        <v>41663</v>
      </c>
      <c r="B4353">
        <v>140.47000122070301</v>
      </c>
      <c r="C4353">
        <v>136.32000732421801</v>
      </c>
      <c r="D4353">
        <v>140.39999389648401</v>
      </c>
      <c r="E4353">
        <v>136.64999389648401</v>
      </c>
      <c r="F4353">
        <v>5856800</v>
      </c>
      <c r="G4353">
        <v>115.89559936523401</v>
      </c>
      <c r="H4353" t="s">
        <v>13</v>
      </c>
      <c r="I4353" t="s">
        <v>14</v>
      </c>
    </row>
    <row r="4354" spans="1:9" x14ac:dyDescent="0.3">
      <c r="A4354" s="1">
        <v>41666</v>
      </c>
      <c r="B4354">
        <v>138.46000671386699</v>
      </c>
      <c r="C4354">
        <v>135.64999389648401</v>
      </c>
      <c r="D4354">
        <v>136.69999694824199</v>
      </c>
      <c r="E4354">
        <v>137.36000061035099</v>
      </c>
      <c r="F4354">
        <v>5057800</v>
      </c>
      <c r="G4354">
        <v>116.497787475585</v>
      </c>
      <c r="H4354" t="s">
        <v>13</v>
      </c>
      <c r="I4354" t="s">
        <v>14</v>
      </c>
    </row>
    <row r="4355" spans="1:9" x14ac:dyDescent="0.3">
      <c r="A4355" s="1">
        <v>41667</v>
      </c>
      <c r="B4355">
        <v>138.08999633789</v>
      </c>
      <c r="C4355">
        <v>136.44000244140599</v>
      </c>
      <c r="D4355">
        <v>137.61000061035099</v>
      </c>
      <c r="E4355">
        <v>137.08999633789</v>
      </c>
      <c r="F4355">
        <v>4606200</v>
      </c>
      <c r="G4355">
        <v>116.26877593994099</v>
      </c>
      <c r="H4355" t="s">
        <v>13</v>
      </c>
      <c r="I4355" t="s">
        <v>14</v>
      </c>
    </row>
    <row r="4356" spans="1:9" x14ac:dyDescent="0.3">
      <c r="A4356" s="1">
        <v>41668</v>
      </c>
      <c r="B4356">
        <v>131.759994506835</v>
      </c>
      <c r="C4356">
        <v>128.07000732421801</v>
      </c>
      <c r="D4356">
        <v>131.69999694824199</v>
      </c>
      <c r="E4356">
        <v>129.77999877929599</v>
      </c>
      <c r="F4356">
        <v>15993400</v>
      </c>
      <c r="G4356">
        <v>110.069046020507</v>
      </c>
      <c r="H4356" t="s">
        <v>13</v>
      </c>
      <c r="I4356" t="s">
        <v>14</v>
      </c>
    </row>
    <row r="4357" spans="1:9" x14ac:dyDescent="0.3">
      <c r="A4357" s="1">
        <v>41669</v>
      </c>
      <c r="B4357">
        <v>131.69999694824199</v>
      </c>
      <c r="C4357">
        <v>125.199996948242</v>
      </c>
      <c r="D4357">
        <v>131.69999694824199</v>
      </c>
      <c r="E4357">
        <v>126.52999877929599</v>
      </c>
      <c r="F4357">
        <v>10406200</v>
      </c>
      <c r="G4357">
        <v>107.312629699707</v>
      </c>
      <c r="H4357" t="s">
        <v>13</v>
      </c>
      <c r="I4357" t="s">
        <v>14</v>
      </c>
    </row>
    <row r="4358" spans="1:9" x14ac:dyDescent="0.3">
      <c r="A4358" s="1">
        <v>41670</v>
      </c>
      <c r="B4358">
        <v>126.870002746582</v>
      </c>
      <c r="C4358">
        <v>123.08000183105401</v>
      </c>
      <c r="D4358">
        <v>124.459999084472</v>
      </c>
      <c r="E4358">
        <v>125.26000213623</v>
      </c>
      <c r="F4358">
        <v>9732700</v>
      </c>
      <c r="G4358">
        <v>106.23551940917901</v>
      </c>
      <c r="H4358" t="s">
        <v>13</v>
      </c>
      <c r="I4358" t="s">
        <v>14</v>
      </c>
    </row>
    <row r="4359" spans="1:9" x14ac:dyDescent="0.3">
      <c r="A4359" s="1">
        <v>41673</v>
      </c>
      <c r="B4359">
        <v>126.51999664306599</v>
      </c>
      <c r="C4359">
        <v>122.75</v>
      </c>
      <c r="D4359">
        <v>124.23999786376901</v>
      </c>
      <c r="E4359">
        <v>123.08000183105401</v>
      </c>
      <c r="F4359">
        <v>9309600</v>
      </c>
      <c r="G4359">
        <v>104.38661956787099</v>
      </c>
      <c r="H4359" t="s">
        <v>13</v>
      </c>
      <c r="I4359" t="s">
        <v>14</v>
      </c>
    </row>
    <row r="4360" spans="1:9" x14ac:dyDescent="0.3">
      <c r="A4360" s="1">
        <v>41674</v>
      </c>
      <c r="B4360">
        <v>123.800003051757</v>
      </c>
      <c r="C4360">
        <v>120.52999877929599</v>
      </c>
      <c r="D4360">
        <v>123.06999969482401</v>
      </c>
      <c r="E4360">
        <v>122.040000915527</v>
      </c>
      <c r="F4360">
        <v>9304100</v>
      </c>
      <c r="G4360">
        <v>103.504585266113</v>
      </c>
      <c r="H4360" t="s">
        <v>13</v>
      </c>
      <c r="I4360" t="s">
        <v>14</v>
      </c>
    </row>
    <row r="4361" spans="1:9" x14ac:dyDescent="0.3">
      <c r="A4361" s="1">
        <v>41675</v>
      </c>
      <c r="B4361">
        <v>121.94000244140599</v>
      </c>
      <c r="C4361">
        <v>118.76999664306599</v>
      </c>
      <c r="D4361">
        <v>121</v>
      </c>
      <c r="E4361">
        <v>121.400001525878</v>
      </c>
      <c r="F4361">
        <v>9689100</v>
      </c>
      <c r="G4361">
        <v>102.961799621582</v>
      </c>
      <c r="H4361" t="s">
        <v>13</v>
      </c>
      <c r="I4361" t="s">
        <v>14</v>
      </c>
    </row>
    <row r="4362" spans="1:9" x14ac:dyDescent="0.3">
      <c r="A4362" s="1">
        <v>41676</v>
      </c>
      <c r="B4362">
        <v>122.720001220703</v>
      </c>
      <c r="C4362">
        <v>121.51000213623</v>
      </c>
      <c r="D4362">
        <v>121.790000915527</v>
      </c>
      <c r="E4362">
        <v>122.669998168945</v>
      </c>
      <c r="F4362">
        <v>6738800</v>
      </c>
      <c r="G4362">
        <v>104.03889465332</v>
      </c>
      <c r="H4362" t="s">
        <v>13</v>
      </c>
      <c r="I4362" t="s">
        <v>14</v>
      </c>
    </row>
    <row r="4363" spans="1:9" x14ac:dyDescent="0.3">
      <c r="A4363" s="1">
        <v>41677</v>
      </c>
      <c r="B4363">
        <v>127.209999084472</v>
      </c>
      <c r="C4363">
        <v>123.650001525878</v>
      </c>
      <c r="D4363">
        <v>123.75</v>
      </c>
      <c r="E4363">
        <v>127.01999664306599</v>
      </c>
      <c r="F4363">
        <v>8906300</v>
      </c>
      <c r="G4363">
        <v>107.728210449218</v>
      </c>
      <c r="H4363" t="s">
        <v>13</v>
      </c>
      <c r="I4363" t="s">
        <v>14</v>
      </c>
    </row>
    <row r="4364" spans="1:9" x14ac:dyDescent="0.3">
      <c r="A4364" s="1">
        <v>41680</v>
      </c>
      <c r="B4364">
        <v>128.97000122070301</v>
      </c>
      <c r="C4364">
        <v>126.34999847412099</v>
      </c>
      <c r="D4364">
        <v>128.96000671386699</v>
      </c>
      <c r="E4364">
        <v>127.16000366210901</v>
      </c>
      <c r="F4364">
        <v>8173500</v>
      </c>
      <c r="G4364">
        <v>107.846954345703</v>
      </c>
      <c r="H4364" t="s">
        <v>13</v>
      </c>
      <c r="I4364" t="s">
        <v>14</v>
      </c>
    </row>
    <row r="4365" spans="1:9" x14ac:dyDescent="0.3">
      <c r="A4365" s="1">
        <v>41681</v>
      </c>
      <c r="B4365">
        <v>130.69000244140599</v>
      </c>
      <c r="C4365">
        <v>127.459999084472</v>
      </c>
      <c r="D4365">
        <v>127.650001525878</v>
      </c>
      <c r="E4365">
        <v>130.16000366210901</v>
      </c>
      <c r="F4365">
        <v>7874000</v>
      </c>
      <c r="G4365">
        <v>110.39132690429599</v>
      </c>
      <c r="H4365" t="s">
        <v>13</v>
      </c>
      <c r="I4365" t="s">
        <v>14</v>
      </c>
    </row>
    <row r="4366" spans="1:9" x14ac:dyDescent="0.3">
      <c r="A4366" s="1">
        <v>41682</v>
      </c>
      <c r="B4366">
        <v>130.55000305175699</v>
      </c>
      <c r="C4366">
        <v>128</v>
      </c>
      <c r="D4366">
        <v>130.28999328613199</v>
      </c>
      <c r="E4366">
        <v>128.13000488281199</v>
      </c>
      <c r="F4366">
        <v>5798800</v>
      </c>
      <c r="G4366">
        <v>109.28255462646401</v>
      </c>
      <c r="H4366" t="s">
        <v>13</v>
      </c>
      <c r="I4366" t="s">
        <v>14</v>
      </c>
    </row>
    <row r="4367" spans="1:9" x14ac:dyDescent="0.3">
      <c r="A4367" s="1">
        <v>41683</v>
      </c>
      <c r="B4367">
        <v>129.94000244140599</v>
      </c>
      <c r="C4367">
        <v>127.059997558593</v>
      </c>
      <c r="D4367">
        <v>127.059997558593</v>
      </c>
      <c r="E4367">
        <v>129.5</v>
      </c>
      <c r="F4367">
        <v>4203400</v>
      </c>
      <c r="G4367">
        <v>110.45100402832</v>
      </c>
      <c r="H4367" t="s">
        <v>13</v>
      </c>
      <c r="I4367" t="s">
        <v>14</v>
      </c>
    </row>
    <row r="4368" spans="1:9" x14ac:dyDescent="0.3">
      <c r="A4368" s="1">
        <v>41684</v>
      </c>
      <c r="B4368">
        <v>130.41000366210901</v>
      </c>
      <c r="C4368">
        <v>128.02000427246</v>
      </c>
      <c r="D4368">
        <v>129.08999633789</v>
      </c>
      <c r="E4368">
        <v>130.16000366210901</v>
      </c>
      <c r="F4368">
        <v>4807700</v>
      </c>
      <c r="G4368">
        <v>111.013946533203</v>
      </c>
      <c r="H4368" t="s">
        <v>13</v>
      </c>
      <c r="I4368" t="s">
        <v>14</v>
      </c>
    </row>
    <row r="4369" spans="1:9" x14ac:dyDescent="0.3">
      <c r="A4369" s="1">
        <v>41688</v>
      </c>
      <c r="B4369">
        <v>130.94000244140599</v>
      </c>
      <c r="C4369">
        <v>129.600006103515</v>
      </c>
      <c r="D4369">
        <v>130.13000488281199</v>
      </c>
      <c r="E4369">
        <v>130.63000488281199</v>
      </c>
      <c r="F4369">
        <v>4645300</v>
      </c>
      <c r="G4369">
        <v>111.41480255126901</v>
      </c>
      <c r="H4369" t="s">
        <v>13</v>
      </c>
      <c r="I4369" t="s">
        <v>14</v>
      </c>
    </row>
    <row r="4370" spans="1:9" x14ac:dyDescent="0.3">
      <c r="A4370" s="1">
        <v>41689</v>
      </c>
      <c r="B4370">
        <v>130.5</v>
      </c>
      <c r="C4370">
        <v>128.36999511718699</v>
      </c>
      <c r="D4370">
        <v>130.11000061035099</v>
      </c>
      <c r="E4370">
        <v>128.38999938964801</v>
      </c>
      <c r="F4370">
        <v>5146600</v>
      </c>
      <c r="G4370">
        <v>109.50429534912099</v>
      </c>
      <c r="H4370" t="s">
        <v>13</v>
      </c>
      <c r="I4370" t="s">
        <v>14</v>
      </c>
    </row>
    <row r="4371" spans="1:9" x14ac:dyDescent="0.3">
      <c r="A4371" s="1">
        <v>41690</v>
      </c>
      <c r="B4371">
        <v>129.99000549316401</v>
      </c>
      <c r="C4371">
        <v>127.51000213623</v>
      </c>
      <c r="D4371">
        <v>128.47999572753901</v>
      </c>
      <c r="E4371">
        <v>129.55999755859301</v>
      </c>
      <c r="F4371">
        <v>4466400</v>
      </c>
      <c r="G4371">
        <v>110.502197265625</v>
      </c>
      <c r="H4371" t="s">
        <v>13</v>
      </c>
      <c r="I4371" t="s">
        <v>14</v>
      </c>
    </row>
    <row r="4372" spans="1:9" x14ac:dyDescent="0.3">
      <c r="A4372" s="1">
        <v>41691</v>
      </c>
      <c r="B4372">
        <v>129.80000305175699</v>
      </c>
      <c r="C4372">
        <v>128.11000061035099</v>
      </c>
      <c r="D4372">
        <v>129.80000305175699</v>
      </c>
      <c r="E4372">
        <v>128.27999877929599</v>
      </c>
      <c r="F4372">
        <v>5164000</v>
      </c>
      <c r="G4372">
        <v>109.41048431396401</v>
      </c>
      <c r="H4372" t="s">
        <v>13</v>
      </c>
      <c r="I4372" t="s">
        <v>14</v>
      </c>
    </row>
    <row r="4373" spans="1:9" x14ac:dyDescent="0.3">
      <c r="A4373" s="1">
        <v>41694</v>
      </c>
      <c r="B4373">
        <v>130.80000305175699</v>
      </c>
      <c r="C4373">
        <v>128.36000061035099</v>
      </c>
      <c r="D4373">
        <v>128.38000488281199</v>
      </c>
      <c r="E4373">
        <v>129.58999633789</v>
      </c>
      <c r="F4373">
        <v>4635700</v>
      </c>
      <c r="G4373">
        <v>110.527793884277</v>
      </c>
      <c r="H4373" t="s">
        <v>13</v>
      </c>
      <c r="I4373" t="s">
        <v>14</v>
      </c>
    </row>
    <row r="4374" spans="1:9" x14ac:dyDescent="0.3">
      <c r="A4374" s="1">
        <v>41695</v>
      </c>
      <c r="B4374">
        <v>129.75</v>
      </c>
      <c r="C4374">
        <v>126.209999084472</v>
      </c>
      <c r="D4374">
        <v>129.30000305175699</v>
      </c>
      <c r="E4374">
        <v>126.77999877929599</v>
      </c>
      <c r="F4374">
        <v>7308800</v>
      </c>
      <c r="G4374">
        <v>108.13111877441401</v>
      </c>
      <c r="H4374" t="s">
        <v>13</v>
      </c>
      <c r="I4374" t="s">
        <v>14</v>
      </c>
    </row>
    <row r="4375" spans="1:9" x14ac:dyDescent="0.3">
      <c r="A4375" s="1">
        <v>41696</v>
      </c>
      <c r="B4375">
        <v>127.94000244140599</v>
      </c>
      <c r="C4375">
        <v>126.36000061035099</v>
      </c>
      <c r="D4375">
        <v>127.23999786376901</v>
      </c>
      <c r="E4375">
        <v>126.61000061035099</v>
      </c>
      <c r="F4375">
        <v>4803600</v>
      </c>
      <c r="G4375">
        <v>107.98614501953099</v>
      </c>
      <c r="H4375" t="s">
        <v>13</v>
      </c>
      <c r="I4375" t="s">
        <v>14</v>
      </c>
    </row>
    <row r="4376" spans="1:9" x14ac:dyDescent="0.3">
      <c r="A4376" s="1">
        <v>41697</v>
      </c>
      <c r="B4376">
        <v>128.55999755859301</v>
      </c>
      <c r="C4376">
        <v>126.26000213623</v>
      </c>
      <c r="D4376">
        <v>126.470001220703</v>
      </c>
      <c r="E4376">
        <v>128.55999755859301</v>
      </c>
      <c r="F4376">
        <v>4649700</v>
      </c>
      <c r="G4376">
        <v>109.649299621582</v>
      </c>
      <c r="H4376" t="s">
        <v>13</v>
      </c>
      <c r="I4376" t="s">
        <v>14</v>
      </c>
    </row>
    <row r="4377" spans="1:9" x14ac:dyDescent="0.3">
      <c r="A4377" s="1">
        <v>41698</v>
      </c>
      <c r="B4377">
        <v>129.94999694824199</v>
      </c>
      <c r="C4377">
        <v>128.05999755859301</v>
      </c>
      <c r="D4377">
        <v>128.75</v>
      </c>
      <c r="E4377">
        <v>128.919998168945</v>
      </c>
      <c r="F4377">
        <v>4361400</v>
      </c>
      <c r="G4377">
        <v>109.956336975097</v>
      </c>
      <c r="H4377" t="s">
        <v>13</v>
      </c>
      <c r="I4377" t="s">
        <v>14</v>
      </c>
    </row>
    <row r="4378" spans="1:9" x14ac:dyDescent="0.3">
      <c r="A4378" s="1">
        <v>41701</v>
      </c>
      <c r="B4378">
        <v>128.44000244140599</v>
      </c>
      <c r="C4378">
        <v>126.51999664306599</v>
      </c>
      <c r="D4378">
        <v>127.180000305175</v>
      </c>
      <c r="E4378">
        <v>128.22000122070301</v>
      </c>
      <c r="F4378">
        <v>4847100</v>
      </c>
      <c r="G4378">
        <v>109.359321594238</v>
      </c>
      <c r="H4378" t="s">
        <v>13</v>
      </c>
      <c r="I4378" t="s">
        <v>14</v>
      </c>
    </row>
    <row r="4379" spans="1:9" x14ac:dyDescent="0.3">
      <c r="A4379" s="1">
        <v>41702</v>
      </c>
      <c r="B4379">
        <v>131</v>
      </c>
      <c r="C4379">
        <v>129.33000183105401</v>
      </c>
      <c r="D4379">
        <v>129.38000488281199</v>
      </c>
      <c r="E4379">
        <v>130.22999572753901</v>
      </c>
      <c r="F4379">
        <v>5422800</v>
      </c>
      <c r="G4379">
        <v>111.07364654541</v>
      </c>
      <c r="H4379" t="s">
        <v>13</v>
      </c>
      <c r="I4379" t="s">
        <v>14</v>
      </c>
    </row>
    <row r="4380" spans="1:9" x14ac:dyDescent="0.3">
      <c r="A4380" s="1">
        <v>41703</v>
      </c>
      <c r="B4380">
        <v>130.80000305175699</v>
      </c>
      <c r="C4380">
        <v>128.69000244140599</v>
      </c>
      <c r="D4380">
        <v>130.39999389648401</v>
      </c>
      <c r="E4380">
        <v>128.78999328613199</v>
      </c>
      <c r="F4380">
        <v>4095200</v>
      </c>
      <c r="G4380">
        <v>109.84543609619099</v>
      </c>
      <c r="H4380" t="s">
        <v>13</v>
      </c>
      <c r="I4380" t="s">
        <v>14</v>
      </c>
    </row>
    <row r="4381" spans="1:9" x14ac:dyDescent="0.3">
      <c r="A4381" s="1">
        <v>41704</v>
      </c>
      <c r="B4381">
        <v>129.36999511718699</v>
      </c>
      <c r="C4381">
        <v>128.02999877929599</v>
      </c>
      <c r="D4381">
        <v>129.009994506835</v>
      </c>
      <c r="E4381">
        <v>128.86000061035099</v>
      </c>
      <c r="F4381">
        <v>3595900</v>
      </c>
      <c r="G4381">
        <v>109.90516662597599</v>
      </c>
      <c r="H4381" t="s">
        <v>13</v>
      </c>
      <c r="I4381" t="s">
        <v>14</v>
      </c>
    </row>
    <row r="4382" spans="1:9" x14ac:dyDescent="0.3">
      <c r="A4382" s="1">
        <v>41705</v>
      </c>
      <c r="B4382">
        <v>130.16000366210901</v>
      </c>
      <c r="C4382">
        <v>128.07000732421801</v>
      </c>
      <c r="D4382">
        <v>129.75</v>
      </c>
      <c r="E4382">
        <v>128.53999328613199</v>
      </c>
      <c r="F4382">
        <v>4297800</v>
      </c>
      <c r="G4382">
        <v>109.63222503662099</v>
      </c>
      <c r="H4382" t="s">
        <v>13</v>
      </c>
      <c r="I4382" t="s">
        <v>14</v>
      </c>
    </row>
    <row r="4383" spans="1:9" x14ac:dyDescent="0.3">
      <c r="A4383" s="1">
        <v>41708</v>
      </c>
      <c r="B4383">
        <v>127.27999877929599</v>
      </c>
      <c r="C4383">
        <v>124.76000213623</v>
      </c>
      <c r="D4383">
        <v>126.51000213623</v>
      </c>
      <c r="E4383">
        <v>126.889999389648</v>
      </c>
      <c r="F4383">
        <v>7039200</v>
      </c>
      <c r="G4383">
        <v>108.22493743896401</v>
      </c>
      <c r="H4383" t="s">
        <v>13</v>
      </c>
      <c r="I4383" t="s">
        <v>14</v>
      </c>
    </row>
    <row r="4384" spans="1:9" x14ac:dyDescent="0.3">
      <c r="A4384" s="1">
        <v>41709</v>
      </c>
      <c r="B4384">
        <v>127.26999664306599</v>
      </c>
      <c r="C4384">
        <v>125.620002746582</v>
      </c>
      <c r="D4384">
        <v>127.02999877929599</v>
      </c>
      <c r="E4384">
        <v>125.669998168945</v>
      </c>
      <c r="F4384">
        <v>4190000</v>
      </c>
      <c r="G4384">
        <v>107.18440246582</v>
      </c>
      <c r="H4384" t="s">
        <v>13</v>
      </c>
      <c r="I4384" t="s">
        <v>14</v>
      </c>
    </row>
    <row r="4385" spans="1:9" x14ac:dyDescent="0.3">
      <c r="A4385" s="1">
        <v>41710</v>
      </c>
      <c r="B4385">
        <v>125.199996948242</v>
      </c>
      <c r="C4385">
        <v>123.809997558593</v>
      </c>
      <c r="D4385">
        <v>125</v>
      </c>
      <c r="E4385">
        <v>124.430000305175</v>
      </c>
      <c r="F4385">
        <v>5040100</v>
      </c>
      <c r="G4385">
        <v>106.12679290771401</v>
      </c>
      <c r="H4385" t="s">
        <v>13</v>
      </c>
      <c r="I4385" t="s">
        <v>14</v>
      </c>
    </row>
    <row r="4386" spans="1:9" x14ac:dyDescent="0.3">
      <c r="A4386" s="1">
        <v>41711</v>
      </c>
      <c r="B4386">
        <v>125.61000061035099</v>
      </c>
      <c r="C4386">
        <v>121.629997253417</v>
      </c>
      <c r="D4386">
        <v>124.650001525878</v>
      </c>
      <c r="E4386">
        <v>121.889999389648</v>
      </c>
      <c r="F4386">
        <v>6071200</v>
      </c>
      <c r="G4386">
        <v>103.96042633056599</v>
      </c>
      <c r="H4386" t="s">
        <v>13</v>
      </c>
      <c r="I4386" t="s">
        <v>14</v>
      </c>
    </row>
    <row r="4387" spans="1:9" x14ac:dyDescent="0.3">
      <c r="A4387" s="1">
        <v>41712</v>
      </c>
      <c r="B4387">
        <v>124.27999877929599</v>
      </c>
      <c r="C4387">
        <v>121.949996948242</v>
      </c>
      <c r="D4387">
        <v>122.120002746582</v>
      </c>
      <c r="E4387">
        <v>123.11000061035099</v>
      </c>
      <c r="F4387">
        <v>5698400</v>
      </c>
      <c r="G4387">
        <v>105.0009765625</v>
      </c>
      <c r="H4387" t="s">
        <v>13</v>
      </c>
      <c r="I4387" t="s">
        <v>14</v>
      </c>
    </row>
    <row r="4388" spans="1:9" x14ac:dyDescent="0.3">
      <c r="A4388" s="1">
        <v>41715</v>
      </c>
      <c r="B4388">
        <v>125.81999969482401</v>
      </c>
      <c r="C4388">
        <v>123.919998168945</v>
      </c>
      <c r="D4388">
        <v>123.970001220703</v>
      </c>
      <c r="E4388">
        <v>125.419998168945</v>
      </c>
      <c r="F4388">
        <v>4380500</v>
      </c>
      <c r="G4388">
        <v>106.971183776855</v>
      </c>
      <c r="H4388" t="s">
        <v>13</v>
      </c>
      <c r="I4388" t="s">
        <v>14</v>
      </c>
    </row>
    <row r="4389" spans="1:9" x14ac:dyDescent="0.3">
      <c r="A4389" s="1">
        <v>41716</v>
      </c>
      <c r="B4389">
        <v>125.81999969482401</v>
      </c>
      <c r="C4389">
        <v>123.66000366210901</v>
      </c>
      <c r="D4389">
        <v>125.58999633789</v>
      </c>
      <c r="E4389">
        <v>124.040000915527</v>
      </c>
      <c r="F4389">
        <v>4151600</v>
      </c>
      <c r="G4389">
        <v>105.79418182373</v>
      </c>
      <c r="H4389" t="s">
        <v>13</v>
      </c>
      <c r="I4389" t="s">
        <v>14</v>
      </c>
    </row>
    <row r="4390" spans="1:9" x14ac:dyDescent="0.3">
      <c r="A4390" s="1">
        <v>41717</v>
      </c>
      <c r="B4390">
        <v>125.199996948242</v>
      </c>
      <c r="C4390">
        <v>121.370002746582</v>
      </c>
      <c r="D4390">
        <v>124.31999969482401</v>
      </c>
      <c r="E4390">
        <v>122.23999786376901</v>
      </c>
      <c r="F4390">
        <v>6673000</v>
      </c>
      <c r="G4390">
        <v>104.25894165039</v>
      </c>
      <c r="H4390" t="s">
        <v>13</v>
      </c>
      <c r="I4390" t="s">
        <v>14</v>
      </c>
    </row>
    <row r="4391" spans="1:9" x14ac:dyDescent="0.3">
      <c r="A4391" s="1">
        <v>41718</v>
      </c>
      <c r="B4391">
        <v>123.900001525878</v>
      </c>
      <c r="C4391">
        <v>121.379997253417</v>
      </c>
      <c r="D4391">
        <v>122.58999633789</v>
      </c>
      <c r="E4391">
        <v>123.730003356933</v>
      </c>
      <c r="F4391">
        <v>4601700</v>
      </c>
      <c r="G4391">
        <v>105.52976226806599</v>
      </c>
      <c r="H4391" t="s">
        <v>13</v>
      </c>
      <c r="I4391" t="s">
        <v>14</v>
      </c>
    </row>
    <row r="4392" spans="1:9" x14ac:dyDescent="0.3">
      <c r="A4392" s="1">
        <v>41719</v>
      </c>
      <c r="B4392">
        <v>124.449996948242</v>
      </c>
      <c r="C4392">
        <v>122.5</v>
      </c>
      <c r="D4392">
        <v>124.059997558593</v>
      </c>
      <c r="E4392">
        <v>122.58000183105401</v>
      </c>
      <c r="F4392">
        <v>7973600</v>
      </c>
      <c r="G4392">
        <v>104.548927307128</v>
      </c>
      <c r="H4392" t="s">
        <v>13</v>
      </c>
      <c r="I4392" t="s">
        <v>14</v>
      </c>
    </row>
    <row r="4393" spans="1:9" x14ac:dyDescent="0.3">
      <c r="A4393" s="1">
        <v>41722</v>
      </c>
      <c r="B4393">
        <v>123.949996948242</v>
      </c>
      <c r="C4393">
        <v>122.08000183105401</v>
      </c>
      <c r="D4393">
        <v>123.52999877929599</v>
      </c>
      <c r="E4393">
        <v>123.419998168945</v>
      </c>
      <c r="F4393">
        <v>4472500</v>
      </c>
      <c r="G4393">
        <v>105.26537322998</v>
      </c>
      <c r="H4393" t="s">
        <v>13</v>
      </c>
      <c r="I4393" t="s">
        <v>14</v>
      </c>
    </row>
    <row r="4394" spans="1:9" x14ac:dyDescent="0.3">
      <c r="A4394" s="1">
        <v>41723</v>
      </c>
      <c r="B4394">
        <v>125</v>
      </c>
      <c r="C4394">
        <v>123.559997558593</v>
      </c>
      <c r="D4394">
        <v>124.459999084472</v>
      </c>
      <c r="E4394">
        <v>124.01999664306599</v>
      </c>
      <c r="F4394">
        <v>3225100</v>
      </c>
      <c r="G4394">
        <v>105.777084350585</v>
      </c>
      <c r="H4394" t="s">
        <v>13</v>
      </c>
      <c r="I4394" t="s">
        <v>14</v>
      </c>
    </row>
    <row r="4395" spans="1:9" x14ac:dyDescent="0.3">
      <c r="A4395" s="1">
        <v>41724</v>
      </c>
      <c r="B4395">
        <v>125.31999969482401</v>
      </c>
      <c r="C4395">
        <v>123.31999969482401</v>
      </c>
      <c r="D4395">
        <v>124.61000061035099</v>
      </c>
      <c r="E4395">
        <v>123.52999877929599</v>
      </c>
      <c r="F4395">
        <v>3091200</v>
      </c>
      <c r="G4395">
        <v>105.35918426513599</v>
      </c>
      <c r="H4395" t="s">
        <v>13</v>
      </c>
      <c r="I4395" t="s">
        <v>14</v>
      </c>
    </row>
    <row r="4396" spans="1:9" x14ac:dyDescent="0.3">
      <c r="A4396" s="1">
        <v>41725</v>
      </c>
      <c r="B4396">
        <v>124.300003051757</v>
      </c>
      <c r="C4396">
        <v>121.800003051757</v>
      </c>
      <c r="D4396">
        <v>123.01000213623</v>
      </c>
      <c r="E4396">
        <v>123.209999084472</v>
      </c>
      <c r="F4396">
        <v>3106000</v>
      </c>
      <c r="G4396">
        <v>105.086250305175</v>
      </c>
      <c r="H4396" t="s">
        <v>13</v>
      </c>
      <c r="I4396" t="s">
        <v>14</v>
      </c>
    </row>
    <row r="4397" spans="1:9" x14ac:dyDescent="0.3">
      <c r="A4397" s="1">
        <v>41726</v>
      </c>
      <c r="B4397">
        <v>125.19000244140599</v>
      </c>
      <c r="C4397">
        <v>123.51999664306599</v>
      </c>
      <c r="D4397">
        <v>123.77999877929599</v>
      </c>
      <c r="E4397">
        <v>124.459999084472</v>
      </c>
      <c r="F4397">
        <v>2863500</v>
      </c>
      <c r="G4397">
        <v>106.152389526367</v>
      </c>
      <c r="H4397" t="s">
        <v>13</v>
      </c>
      <c r="I4397" t="s">
        <v>14</v>
      </c>
    </row>
    <row r="4398" spans="1:9" x14ac:dyDescent="0.3">
      <c r="A4398" s="1">
        <v>41729</v>
      </c>
      <c r="B4398">
        <v>126.040000915527</v>
      </c>
      <c r="C4398">
        <v>124.800003051757</v>
      </c>
      <c r="D4398">
        <v>125.36000061035099</v>
      </c>
      <c r="E4398">
        <v>125.48999786376901</v>
      </c>
      <c r="F4398">
        <v>2962000</v>
      </c>
      <c r="G4398">
        <v>107.030876159667</v>
      </c>
      <c r="H4398" t="s">
        <v>13</v>
      </c>
      <c r="I4398" t="s">
        <v>14</v>
      </c>
    </row>
    <row r="4399" spans="1:9" x14ac:dyDescent="0.3">
      <c r="A4399" s="1">
        <v>41730</v>
      </c>
      <c r="B4399">
        <v>128.39999389648401</v>
      </c>
      <c r="C4399">
        <v>126.169998168945</v>
      </c>
      <c r="D4399">
        <v>126.23999786376901</v>
      </c>
      <c r="E4399">
        <v>128.21000671386699</v>
      </c>
      <c r="F4399">
        <v>3952800</v>
      </c>
      <c r="G4399">
        <v>109.350784301757</v>
      </c>
      <c r="H4399" t="s">
        <v>13</v>
      </c>
      <c r="I4399" t="s">
        <v>14</v>
      </c>
    </row>
    <row r="4400" spans="1:9" x14ac:dyDescent="0.3">
      <c r="A4400" s="1">
        <v>41731</v>
      </c>
      <c r="B4400">
        <v>128.77000427246</v>
      </c>
      <c r="C4400">
        <v>127.400001525878</v>
      </c>
      <c r="D4400">
        <v>128.63000488281199</v>
      </c>
      <c r="E4400">
        <v>128.30999755859301</v>
      </c>
      <c r="F4400">
        <v>2935200</v>
      </c>
      <c r="G4400">
        <v>109.436073303222</v>
      </c>
      <c r="H4400" t="s">
        <v>13</v>
      </c>
      <c r="I4400" t="s">
        <v>14</v>
      </c>
    </row>
    <row r="4401" spans="1:9" x14ac:dyDescent="0.3">
      <c r="A4401" s="1">
        <v>41732</v>
      </c>
      <c r="B4401">
        <v>129.169998168945</v>
      </c>
      <c r="C4401">
        <v>128.27999877929599</v>
      </c>
      <c r="D4401">
        <v>129.169998168945</v>
      </c>
      <c r="E4401">
        <v>128.77999877929599</v>
      </c>
      <c r="F4401">
        <v>3303500</v>
      </c>
      <c r="G4401">
        <v>109.836944580078</v>
      </c>
      <c r="H4401" t="s">
        <v>13</v>
      </c>
      <c r="I4401" t="s">
        <v>14</v>
      </c>
    </row>
    <row r="4402" spans="1:9" x14ac:dyDescent="0.3">
      <c r="A4402" s="1">
        <v>41733</v>
      </c>
      <c r="B4402">
        <v>129.919998168945</v>
      </c>
      <c r="C4402">
        <v>127.230003356933</v>
      </c>
      <c r="D4402">
        <v>129.33000183105401</v>
      </c>
      <c r="E4402">
        <v>127.379997253417</v>
      </c>
      <c r="F4402">
        <v>4156600</v>
      </c>
      <c r="G4402">
        <v>108.642860412597</v>
      </c>
      <c r="H4402" t="s">
        <v>13</v>
      </c>
      <c r="I4402" t="s">
        <v>14</v>
      </c>
    </row>
    <row r="4403" spans="1:9" x14ac:dyDescent="0.3">
      <c r="A4403" s="1">
        <v>41736</v>
      </c>
      <c r="B4403">
        <v>128.17999267578099</v>
      </c>
      <c r="C4403">
        <v>124.949996948242</v>
      </c>
      <c r="D4403">
        <v>127.19000244140599</v>
      </c>
      <c r="E4403">
        <v>125.58999633789</v>
      </c>
      <c r="F4403">
        <v>3753600</v>
      </c>
      <c r="G4403">
        <v>107.116157531738</v>
      </c>
      <c r="H4403" t="s">
        <v>13</v>
      </c>
      <c r="I4403" t="s">
        <v>14</v>
      </c>
    </row>
    <row r="4404" spans="1:9" x14ac:dyDescent="0.3">
      <c r="A4404" s="1">
        <v>41737</v>
      </c>
      <c r="B4404">
        <v>125.730003356933</v>
      </c>
      <c r="C4404">
        <v>124.059997558593</v>
      </c>
      <c r="D4404">
        <v>125.27999877929599</v>
      </c>
      <c r="E4404">
        <v>124.150001525878</v>
      </c>
      <c r="F4404">
        <v>4122200</v>
      </c>
      <c r="G4404">
        <v>105.888008117675</v>
      </c>
      <c r="H4404" t="s">
        <v>13</v>
      </c>
      <c r="I4404" t="s">
        <v>14</v>
      </c>
    </row>
    <row r="4405" spans="1:9" x14ac:dyDescent="0.3">
      <c r="A4405" s="1">
        <v>41738</v>
      </c>
      <c r="B4405">
        <v>127.01999664306599</v>
      </c>
      <c r="C4405">
        <v>124.050003051757</v>
      </c>
      <c r="D4405">
        <v>124.98999786376901</v>
      </c>
      <c r="E4405">
        <v>126.879997253417</v>
      </c>
      <c r="F4405">
        <v>3689900</v>
      </c>
      <c r="G4405">
        <v>108.216415405273</v>
      </c>
      <c r="H4405" t="s">
        <v>13</v>
      </c>
      <c r="I4405" t="s">
        <v>14</v>
      </c>
    </row>
    <row r="4406" spans="1:9" x14ac:dyDescent="0.3">
      <c r="A4406" s="1">
        <v>41739</v>
      </c>
      <c r="B4406">
        <v>126.86000061035099</v>
      </c>
      <c r="C4406">
        <v>123.639999389648</v>
      </c>
      <c r="D4406">
        <v>126.81999969482401</v>
      </c>
      <c r="E4406">
        <v>123.639999389648</v>
      </c>
      <c r="F4406">
        <v>3956900</v>
      </c>
      <c r="G4406">
        <v>105.45302581787099</v>
      </c>
      <c r="H4406" t="s">
        <v>13</v>
      </c>
      <c r="I4406" t="s">
        <v>14</v>
      </c>
    </row>
    <row r="4407" spans="1:9" x14ac:dyDescent="0.3">
      <c r="A4407" s="1">
        <v>41740</v>
      </c>
      <c r="B4407">
        <v>123.449996948242</v>
      </c>
      <c r="C4407">
        <v>121.919998168945</v>
      </c>
      <c r="D4407">
        <v>123.050003051757</v>
      </c>
      <c r="E4407">
        <v>122.06999969482401</v>
      </c>
      <c r="F4407">
        <v>3854600</v>
      </c>
      <c r="G4407">
        <v>104.113929748535</v>
      </c>
      <c r="H4407" t="s">
        <v>13</v>
      </c>
      <c r="I4407" t="s">
        <v>14</v>
      </c>
    </row>
    <row r="4408" spans="1:9" x14ac:dyDescent="0.3">
      <c r="A4408" s="1">
        <v>41743</v>
      </c>
      <c r="B4408">
        <v>123.76999664306599</v>
      </c>
      <c r="C4408">
        <v>122.180000305175</v>
      </c>
      <c r="D4408">
        <v>123.08000183105401</v>
      </c>
      <c r="E4408">
        <v>123.25</v>
      </c>
      <c r="F4408">
        <v>3086300</v>
      </c>
      <c r="G4408">
        <v>105.120384216308</v>
      </c>
      <c r="H4408" t="s">
        <v>13</v>
      </c>
      <c r="I4408" t="s">
        <v>14</v>
      </c>
    </row>
    <row r="4409" spans="1:9" x14ac:dyDescent="0.3">
      <c r="A4409" s="1">
        <v>41744</v>
      </c>
      <c r="B4409">
        <v>124.550003051757</v>
      </c>
      <c r="C4409">
        <v>122.129997253417</v>
      </c>
      <c r="D4409">
        <v>123.34999847412099</v>
      </c>
      <c r="E4409">
        <v>124.26999664306599</v>
      </c>
      <c r="F4409">
        <v>2746900</v>
      </c>
      <c r="G4409">
        <v>105.990348815917</v>
      </c>
      <c r="H4409" t="s">
        <v>13</v>
      </c>
      <c r="I4409" t="s">
        <v>14</v>
      </c>
    </row>
    <row r="4410" spans="1:9" x14ac:dyDescent="0.3">
      <c r="A4410" s="1">
        <v>41745</v>
      </c>
      <c r="B4410">
        <v>126.040000915527</v>
      </c>
      <c r="C4410">
        <v>124.730003356933</v>
      </c>
      <c r="D4410">
        <v>125</v>
      </c>
      <c r="E4410">
        <v>126.040000915527</v>
      </c>
      <c r="F4410">
        <v>2826100</v>
      </c>
      <c r="G4410">
        <v>107.49998474121</v>
      </c>
      <c r="H4410" t="s">
        <v>13</v>
      </c>
      <c r="I4410" t="s">
        <v>14</v>
      </c>
    </row>
    <row r="4411" spans="1:9" x14ac:dyDescent="0.3">
      <c r="A4411" s="1">
        <v>41746</v>
      </c>
      <c r="B4411">
        <v>128.36999511718699</v>
      </c>
      <c r="C4411">
        <v>125.83000183105401</v>
      </c>
      <c r="D4411">
        <v>126.44000244140599</v>
      </c>
      <c r="E4411">
        <v>127.919998168945</v>
      </c>
      <c r="F4411">
        <v>3449400</v>
      </c>
      <c r="G4411">
        <v>109.10343933105401</v>
      </c>
      <c r="H4411" t="s">
        <v>13</v>
      </c>
      <c r="I4411" t="s">
        <v>14</v>
      </c>
    </row>
    <row r="4412" spans="1:9" x14ac:dyDescent="0.3">
      <c r="A4412" s="1">
        <v>41750</v>
      </c>
      <c r="B4412">
        <v>128.44000244140599</v>
      </c>
      <c r="C4412">
        <v>127.370002746582</v>
      </c>
      <c r="D4412">
        <v>128.05000305175699</v>
      </c>
      <c r="E4412">
        <v>127.81999969482401</v>
      </c>
      <c r="F4412">
        <v>2368500</v>
      </c>
      <c r="G4412">
        <v>109.01815795898401</v>
      </c>
      <c r="H4412" t="s">
        <v>13</v>
      </c>
      <c r="I4412" t="s">
        <v>14</v>
      </c>
    </row>
    <row r="4413" spans="1:9" x14ac:dyDescent="0.3">
      <c r="A4413" s="1">
        <v>41751</v>
      </c>
      <c r="B4413">
        <v>129.13000488281199</v>
      </c>
      <c r="C4413">
        <v>127.480003356933</v>
      </c>
      <c r="D4413">
        <v>128.25</v>
      </c>
      <c r="E4413">
        <v>127.550003051757</v>
      </c>
      <c r="F4413">
        <v>5015600</v>
      </c>
      <c r="G4413">
        <v>108.787872314453</v>
      </c>
      <c r="H4413" t="s">
        <v>13</v>
      </c>
      <c r="I4413" t="s">
        <v>14</v>
      </c>
    </row>
    <row r="4414" spans="1:9" x14ac:dyDescent="0.3">
      <c r="A4414" s="1">
        <v>41752</v>
      </c>
      <c r="B4414">
        <v>131.5</v>
      </c>
      <c r="C4414">
        <v>129.33000183105401</v>
      </c>
      <c r="D4414">
        <v>130.669998168945</v>
      </c>
      <c r="E4414">
        <v>130.63000488281199</v>
      </c>
      <c r="F4414">
        <v>7121600</v>
      </c>
      <c r="G4414">
        <v>111.41480255126901</v>
      </c>
      <c r="H4414" t="s">
        <v>13</v>
      </c>
      <c r="I4414" t="s">
        <v>14</v>
      </c>
    </row>
    <row r="4415" spans="1:9" x14ac:dyDescent="0.3">
      <c r="A4415" s="1">
        <v>41753</v>
      </c>
      <c r="B4415">
        <v>130.61999511718699</v>
      </c>
      <c r="C4415">
        <v>128.42999267578099</v>
      </c>
      <c r="D4415">
        <v>130.41000366210901</v>
      </c>
      <c r="E4415">
        <v>129.86000061035099</v>
      </c>
      <c r="F4415">
        <v>4177000</v>
      </c>
      <c r="G4415">
        <v>110.758079528808</v>
      </c>
      <c r="H4415" t="s">
        <v>13</v>
      </c>
      <c r="I4415" t="s">
        <v>14</v>
      </c>
    </row>
    <row r="4416" spans="1:9" x14ac:dyDescent="0.3">
      <c r="A4416" s="1">
        <v>41754</v>
      </c>
      <c r="B4416">
        <v>130</v>
      </c>
      <c r="C4416">
        <v>128.36999511718699</v>
      </c>
      <c r="D4416">
        <v>129.83999633789</v>
      </c>
      <c r="E4416">
        <v>128.66000366210901</v>
      </c>
      <c r="F4416">
        <v>2978500</v>
      </c>
      <c r="G4416">
        <v>109.734603881835</v>
      </c>
      <c r="H4416" t="s">
        <v>13</v>
      </c>
      <c r="I4416" t="s">
        <v>14</v>
      </c>
    </row>
    <row r="4417" spans="1:9" x14ac:dyDescent="0.3">
      <c r="A4417" s="1">
        <v>41757</v>
      </c>
      <c r="B4417">
        <v>128.86999511718699</v>
      </c>
      <c r="C4417">
        <v>125.800003051757</v>
      </c>
      <c r="D4417">
        <v>128.19999694824199</v>
      </c>
      <c r="E4417">
        <v>127.040000915527</v>
      </c>
      <c r="F4417">
        <v>4354600</v>
      </c>
      <c r="G4417">
        <v>108.35287475585901</v>
      </c>
      <c r="H4417" t="s">
        <v>13</v>
      </c>
      <c r="I4417" t="s">
        <v>14</v>
      </c>
    </row>
    <row r="4418" spans="1:9" x14ac:dyDescent="0.3">
      <c r="A4418" s="1">
        <v>41758</v>
      </c>
      <c r="B4418">
        <v>128.57000732421801</v>
      </c>
      <c r="C4418">
        <v>126.52999877929599</v>
      </c>
      <c r="D4418">
        <v>127.199996948242</v>
      </c>
      <c r="E4418">
        <v>128.36999511718699</v>
      </c>
      <c r="F4418">
        <v>3344100</v>
      </c>
      <c r="G4418">
        <v>109.48722076416</v>
      </c>
      <c r="H4418" t="s">
        <v>13</v>
      </c>
      <c r="I4418" t="s">
        <v>14</v>
      </c>
    </row>
    <row r="4419" spans="1:9" x14ac:dyDescent="0.3">
      <c r="A4419" s="1">
        <v>41759</v>
      </c>
      <c r="B4419">
        <v>129.5</v>
      </c>
      <c r="C4419">
        <v>127.800003051757</v>
      </c>
      <c r="D4419">
        <v>128.05000305175699</v>
      </c>
      <c r="E4419">
        <v>129.02000427246</v>
      </c>
      <c r="F4419">
        <v>2773000</v>
      </c>
      <c r="G4419">
        <v>110.041625976562</v>
      </c>
      <c r="H4419" t="s">
        <v>13</v>
      </c>
      <c r="I4419" t="s">
        <v>14</v>
      </c>
    </row>
    <row r="4420" spans="1:9" x14ac:dyDescent="0.3">
      <c r="A4420" s="1">
        <v>41760</v>
      </c>
      <c r="B4420">
        <v>129.600006103515</v>
      </c>
      <c r="C4420">
        <v>128.27000427246</v>
      </c>
      <c r="D4420">
        <v>128.74000549316401</v>
      </c>
      <c r="E4420">
        <v>128.46000671386699</v>
      </c>
      <c r="F4420">
        <v>2804100</v>
      </c>
      <c r="G4420">
        <v>109.56401824951099</v>
      </c>
      <c r="H4420" t="s">
        <v>13</v>
      </c>
      <c r="I4420" t="s">
        <v>14</v>
      </c>
    </row>
    <row r="4421" spans="1:9" x14ac:dyDescent="0.3">
      <c r="A4421" s="1">
        <v>41761</v>
      </c>
      <c r="B4421">
        <v>130.39999389648401</v>
      </c>
      <c r="C4421">
        <v>128.61000061035099</v>
      </c>
      <c r="D4421">
        <v>128.69999694824199</v>
      </c>
      <c r="E4421">
        <v>129.94000244140599</v>
      </c>
      <c r="F4421">
        <v>3762900</v>
      </c>
      <c r="G4421">
        <v>110.826293945312</v>
      </c>
      <c r="H4421" t="s">
        <v>13</v>
      </c>
      <c r="I4421" t="s">
        <v>14</v>
      </c>
    </row>
    <row r="4422" spans="1:9" x14ac:dyDescent="0.3">
      <c r="A4422" s="1">
        <v>41764</v>
      </c>
      <c r="B4422">
        <v>132.38000488281199</v>
      </c>
      <c r="C4422">
        <v>128.94999694824199</v>
      </c>
      <c r="D4422">
        <v>129</v>
      </c>
      <c r="E4422">
        <v>131.96000671386699</v>
      </c>
      <c r="F4422">
        <v>4026500</v>
      </c>
      <c r="G4422">
        <v>112.549186706542</v>
      </c>
      <c r="H4422" t="s">
        <v>13</v>
      </c>
      <c r="I4422" t="s">
        <v>14</v>
      </c>
    </row>
    <row r="4423" spans="1:9" x14ac:dyDescent="0.3">
      <c r="A4423" s="1">
        <v>41765</v>
      </c>
      <c r="B4423">
        <v>131.919998168945</v>
      </c>
      <c r="C4423">
        <v>130.69999694824199</v>
      </c>
      <c r="D4423">
        <v>131.75</v>
      </c>
      <c r="E4423">
        <v>130.83000183105401</v>
      </c>
      <c r="F4423">
        <v>4032000</v>
      </c>
      <c r="G4423">
        <v>111.585395812988</v>
      </c>
      <c r="H4423" t="s">
        <v>13</v>
      </c>
      <c r="I4423" t="s">
        <v>14</v>
      </c>
    </row>
    <row r="4424" spans="1:9" x14ac:dyDescent="0.3">
      <c r="A4424" s="1">
        <v>41766</v>
      </c>
      <c r="B4424">
        <v>131.100006103515</v>
      </c>
      <c r="C4424">
        <v>129.19999694824199</v>
      </c>
      <c r="D4424">
        <v>130.77000427246</v>
      </c>
      <c r="E4424">
        <v>130.350006103515</v>
      </c>
      <c r="F4424">
        <v>2900600</v>
      </c>
      <c r="G4424">
        <v>111.79981231689401</v>
      </c>
      <c r="H4424" t="s">
        <v>13</v>
      </c>
      <c r="I4424" t="s">
        <v>14</v>
      </c>
    </row>
    <row r="4425" spans="1:9" x14ac:dyDescent="0.3">
      <c r="A4425" s="1">
        <v>41767</v>
      </c>
      <c r="B4425">
        <v>131.27000427246</v>
      </c>
      <c r="C4425">
        <v>130.169998168945</v>
      </c>
      <c r="D4425">
        <v>130.169998168945</v>
      </c>
      <c r="E4425">
        <v>130.57000732421801</v>
      </c>
      <c r="F4425">
        <v>2988700</v>
      </c>
      <c r="G4425">
        <v>111.98854064941401</v>
      </c>
      <c r="H4425" t="s">
        <v>13</v>
      </c>
      <c r="I4425" t="s">
        <v>14</v>
      </c>
    </row>
    <row r="4426" spans="1:9" x14ac:dyDescent="0.3">
      <c r="A4426" s="1">
        <v>41768</v>
      </c>
      <c r="B4426">
        <v>131.33000183105401</v>
      </c>
      <c r="C4426">
        <v>129.88000488281199</v>
      </c>
      <c r="D4426">
        <v>130.259994506835</v>
      </c>
      <c r="E4426">
        <v>131.100006103515</v>
      </c>
      <c r="F4426">
        <v>2543800</v>
      </c>
      <c r="G4426">
        <v>112.44309234619099</v>
      </c>
      <c r="H4426" t="s">
        <v>13</v>
      </c>
      <c r="I4426" t="s">
        <v>14</v>
      </c>
    </row>
    <row r="4427" spans="1:9" x14ac:dyDescent="0.3">
      <c r="A4427" s="1">
        <v>41771</v>
      </c>
      <c r="B4427">
        <v>132.99000549316401</v>
      </c>
      <c r="C4427">
        <v>131.63999938964801</v>
      </c>
      <c r="D4427">
        <v>131.82000732421801</v>
      </c>
      <c r="E4427">
        <v>132.600006103515</v>
      </c>
      <c r="F4427">
        <v>3288500</v>
      </c>
      <c r="G4427">
        <v>113.729606628417</v>
      </c>
      <c r="H4427" t="s">
        <v>13</v>
      </c>
      <c r="I4427" t="s">
        <v>14</v>
      </c>
    </row>
    <row r="4428" spans="1:9" x14ac:dyDescent="0.3">
      <c r="A4428" s="1">
        <v>41772</v>
      </c>
      <c r="B4428">
        <v>133.83000183105401</v>
      </c>
      <c r="C4428">
        <v>132.86000061035099</v>
      </c>
      <c r="D4428">
        <v>133.009994506835</v>
      </c>
      <c r="E4428">
        <v>133.44999694824199</v>
      </c>
      <c r="F4428">
        <v>3132200</v>
      </c>
      <c r="G4428">
        <v>114.45864868164</v>
      </c>
      <c r="H4428" t="s">
        <v>13</v>
      </c>
      <c r="I4428" t="s">
        <v>14</v>
      </c>
    </row>
    <row r="4429" spans="1:9" x14ac:dyDescent="0.3">
      <c r="A4429" s="1">
        <v>41773</v>
      </c>
      <c r="B4429">
        <v>133.97000122070301</v>
      </c>
      <c r="C4429">
        <v>132.69000244140599</v>
      </c>
      <c r="D4429">
        <v>133.80000305175699</v>
      </c>
      <c r="E4429">
        <v>132.99000549316401</v>
      </c>
      <c r="F4429">
        <v>2883900</v>
      </c>
      <c r="G4429">
        <v>114.06411743164</v>
      </c>
      <c r="H4429" t="s">
        <v>13</v>
      </c>
      <c r="I4429" t="s">
        <v>14</v>
      </c>
    </row>
    <row r="4430" spans="1:9" x14ac:dyDescent="0.3">
      <c r="A4430" s="1">
        <v>41774</v>
      </c>
      <c r="B4430">
        <v>132.86000061035099</v>
      </c>
      <c r="C4430">
        <v>130.55999755859301</v>
      </c>
      <c r="D4430">
        <v>132.69999694824199</v>
      </c>
      <c r="E4430">
        <v>131.21000671386699</v>
      </c>
      <c r="F4430">
        <v>3596800</v>
      </c>
      <c r="G4430">
        <v>112.53741455078099</v>
      </c>
      <c r="H4430" t="s">
        <v>13</v>
      </c>
      <c r="I4430" t="s">
        <v>14</v>
      </c>
    </row>
    <row r="4431" spans="1:9" x14ac:dyDescent="0.3">
      <c r="A4431" s="1">
        <v>41775</v>
      </c>
      <c r="B4431">
        <v>131.71000671386699</v>
      </c>
      <c r="C4431">
        <v>130.02999877929599</v>
      </c>
      <c r="D4431">
        <v>131.30999755859301</v>
      </c>
      <c r="E4431">
        <v>130.80999755859301</v>
      </c>
      <c r="F4431">
        <v>2963300</v>
      </c>
      <c r="G4431">
        <v>112.19434356689401</v>
      </c>
      <c r="H4431" t="s">
        <v>13</v>
      </c>
      <c r="I4431" t="s">
        <v>14</v>
      </c>
    </row>
    <row r="4432" spans="1:9" x14ac:dyDescent="0.3">
      <c r="A4432" s="1">
        <v>41778</v>
      </c>
      <c r="B4432">
        <v>132.07000732421801</v>
      </c>
      <c r="C4432">
        <v>130.350006103515</v>
      </c>
      <c r="D4432">
        <v>130.419998168945</v>
      </c>
      <c r="E4432">
        <v>131.350006103515</v>
      </c>
      <c r="F4432">
        <v>2103100</v>
      </c>
      <c r="G4432">
        <v>112.65748596191401</v>
      </c>
      <c r="H4432" t="s">
        <v>13</v>
      </c>
      <c r="I4432" t="s">
        <v>14</v>
      </c>
    </row>
    <row r="4433" spans="1:9" x14ac:dyDescent="0.3">
      <c r="A4433" s="1">
        <v>41779</v>
      </c>
      <c r="B4433">
        <v>131.600006103515</v>
      </c>
      <c r="C4433">
        <v>129.07000732421801</v>
      </c>
      <c r="D4433">
        <v>130.94000244140599</v>
      </c>
      <c r="E4433">
        <v>129.58000183105401</v>
      </c>
      <c r="F4433">
        <v>2995800</v>
      </c>
      <c r="G4433">
        <v>111.13938140869099</v>
      </c>
      <c r="H4433" t="s">
        <v>13</v>
      </c>
      <c r="I4433" t="s">
        <v>14</v>
      </c>
    </row>
    <row r="4434" spans="1:9" x14ac:dyDescent="0.3">
      <c r="A4434" s="1">
        <v>41780</v>
      </c>
      <c r="B4434">
        <v>131.42999267578099</v>
      </c>
      <c r="C4434">
        <v>130.03999328613199</v>
      </c>
      <c r="D4434">
        <v>130.42999267578099</v>
      </c>
      <c r="E4434">
        <v>130.96000671386699</v>
      </c>
      <c r="F4434">
        <v>2476100</v>
      </c>
      <c r="G4434">
        <v>112.323020935058</v>
      </c>
      <c r="H4434" t="s">
        <v>13</v>
      </c>
      <c r="I4434" t="s">
        <v>14</v>
      </c>
    </row>
    <row r="4435" spans="1:9" x14ac:dyDescent="0.3">
      <c r="A4435" s="1">
        <v>41781</v>
      </c>
      <c r="B4435">
        <v>132.47999572753901</v>
      </c>
      <c r="C4435">
        <v>131.27000427246</v>
      </c>
      <c r="D4435">
        <v>131.66000366210901</v>
      </c>
      <c r="E4435">
        <v>131.83999633789</v>
      </c>
      <c r="F4435">
        <v>2370700</v>
      </c>
      <c r="G4435">
        <v>113.07778930664</v>
      </c>
      <c r="H4435" t="s">
        <v>13</v>
      </c>
      <c r="I4435" t="s">
        <v>14</v>
      </c>
    </row>
    <row r="4436" spans="1:9" x14ac:dyDescent="0.3">
      <c r="A4436" s="1">
        <v>41782</v>
      </c>
      <c r="B4436">
        <v>132.58000183105401</v>
      </c>
      <c r="C4436">
        <v>131.92999267578099</v>
      </c>
      <c r="D4436">
        <v>132</v>
      </c>
      <c r="E4436">
        <v>132.41000366210901</v>
      </c>
      <c r="F4436">
        <v>1956200</v>
      </c>
      <c r="G4436">
        <v>113.566635131835</v>
      </c>
      <c r="H4436" t="s">
        <v>13</v>
      </c>
      <c r="I4436" t="s">
        <v>14</v>
      </c>
    </row>
    <row r="4437" spans="1:9" x14ac:dyDescent="0.3">
      <c r="A4437" s="1">
        <v>41786</v>
      </c>
      <c r="B4437">
        <v>134.21000671386699</v>
      </c>
      <c r="C4437">
        <v>132.86999511718699</v>
      </c>
      <c r="D4437">
        <v>133.08999633789</v>
      </c>
      <c r="E4437">
        <v>134.169998168945</v>
      </c>
      <c r="F4437">
        <v>3085500</v>
      </c>
      <c r="G4437">
        <v>115.076194763183</v>
      </c>
      <c r="H4437" t="s">
        <v>13</v>
      </c>
      <c r="I4437" t="s">
        <v>14</v>
      </c>
    </row>
    <row r="4438" spans="1:9" x14ac:dyDescent="0.3">
      <c r="A4438" s="1">
        <v>41787</v>
      </c>
      <c r="B4438">
        <v>135.14999389648401</v>
      </c>
      <c r="C4438">
        <v>134.169998168945</v>
      </c>
      <c r="D4438">
        <v>134.169998168945</v>
      </c>
      <c r="E4438">
        <v>134.33000183105401</v>
      </c>
      <c r="F4438">
        <v>2609400</v>
      </c>
      <c r="G4438">
        <v>115.213417053222</v>
      </c>
      <c r="H4438" t="s">
        <v>13</v>
      </c>
      <c r="I4438" t="s">
        <v>14</v>
      </c>
    </row>
    <row r="4439" spans="1:9" x14ac:dyDescent="0.3">
      <c r="A4439" s="1">
        <v>41788</v>
      </c>
      <c r="B4439">
        <v>135.19999694824199</v>
      </c>
      <c r="C4439">
        <v>134.42999267578099</v>
      </c>
      <c r="D4439">
        <v>134.71000671386699</v>
      </c>
      <c r="E4439">
        <v>135.13999938964801</v>
      </c>
      <c r="F4439">
        <v>2234100</v>
      </c>
      <c r="G4439">
        <v>115.90813446044901</v>
      </c>
      <c r="H4439" t="s">
        <v>13</v>
      </c>
      <c r="I4439" t="s">
        <v>14</v>
      </c>
    </row>
    <row r="4440" spans="1:9" x14ac:dyDescent="0.3">
      <c r="A4440" s="1">
        <v>41789</v>
      </c>
      <c r="B4440">
        <v>135.44000244140599</v>
      </c>
      <c r="C4440">
        <v>134.03999328613199</v>
      </c>
      <c r="D4440">
        <v>134.669998168945</v>
      </c>
      <c r="E4440">
        <v>135.25</v>
      </c>
      <c r="F4440">
        <v>2760300</v>
      </c>
      <c r="G4440">
        <v>116.00250244140599</v>
      </c>
      <c r="H4440" t="s">
        <v>13</v>
      </c>
      <c r="I4440" t="s">
        <v>14</v>
      </c>
    </row>
    <row r="4441" spans="1:9" x14ac:dyDescent="0.3">
      <c r="A4441" s="1">
        <v>41792</v>
      </c>
      <c r="B4441">
        <v>136.02999877929599</v>
      </c>
      <c r="C4441">
        <v>134.77000427246</v>
      </c>
      <c r="D4441">
        <v>135.5</v>
      </c>
      <c r="E4441">
        <v>135.89999389648401</v>
      </c>
      <c r="F4441">
        <v>2629900</v>
      </c>
      <c r="G4441">
        <v>116.560005187988</v>
      </c>
      <c r="H4441" t="s">
        <v>13</v>
      </c>
      <c r="I4441" t="s">
        <v>14</v>
      </c>
    </row>
    <row r="4442" spans="1:9" x14ac:dyDescent="0.3">
      <c r="A4442" s="1">
        <v>41793</v>
      </c>
      <c r="B4442">
        <v>136.52999877929599</v>
      </c>
      <c r="C4442">
        <v>135.61999511718699</v>
      </c>
      <c r="D4442">
        <v>135.80000305175699</v>
      </c>
      <c r="E4442">
        <v>135.88000488281199</v>
      </c>
      <c r="F4442">
        <v>2468800</v>
      </c>
      <c r="G4442">
        <v>116.542823791503</v>
      </c>
      <c r="H4442" t="s">
        <v>13</v>
      </c>
      <c r="I4442" t="s">
        <v>14</v>
      </c>
    </row>
    <row r="4443" spans="1:9" x14ac:dyDescent="0.3">
      <c r="A4443" s="1">
        <v>41794</v>
      </c>
      <c r="B4443">
        <v>135.55000305175699</v>
      </c>
      <c r="C4443">
        <v>134.58999633789</v>
      </c>
      <c r="D4443">
        <v>135.53999328613199</v>
      </c>
      <c r="E4443">
        <v>135.33000183105401</v>
      </c>
      <c r="F4443">
        <v>2601900</v>
      </c>
      <c r="G4443">
        <v>116.071113586425</v>
      </c>
      <c r="H4443" t="s">
        <v>13</v>
      </c>
      <c r="I4443" t="s">
        <v>14</v>
      </c>
    </row>
    <row r="4444" spans="1:9" x14ac:dyDescent="0.3">
      <c r="A4444" s="1">
        <v>41795</v>
      </c>
      <c r="B4444">
        <v>137.38000488281199</v>
      </c>
      <c r="C4444">
        <v>135.64999389648401</v>
      </c>
      <c r="D4444">
        <v>135.64999389648401</v>
      </c>
      <c r="E4444">
        <v>136.82000732421801</v>
      </c>
      <c r="F4444">
        <v>3489900</v>
      </c>
      <c r="G4444">
        <v>117.34905242919901</v>
      </c>
      <c r="H4444" t="s">
        <v>13</v>
      </c>
      <c r="I4444" t="s">
        <v>14</v>
      </c>
    </row>
    <row r="4445" spans="1:9" x14ac:dyDescent="0.3">
      <c r="A4445" s="1">
        <v>41796</v>
      </c>
      <c r="B4445">
        <v>138.25</v>
      </c>
      <c r="C4445">
        <v>137.11999511718699</v>
      </c>
      <c r="D4445">
        <v>137.38999938964801</v>
      </c>
      <c r="E4445">
        <v>138.25</v>
      </c>
      <c r="F4445">
        <v>2710900</v>
      </c>
      <c r="G4445">
        <v>118.575569152832</v>
      </c>
      <c r="H4445" t="s">
        <v>13</v>
      </c>
      <c r="I4445" t="s">
        <v>14</v>
      </c>
    </row>
    <row r="4446" spans="1:9" x14ac:dyDescent="0.3">
      <c r="A4446" s="1">
        <v>41799</v>
      </c>
      <c r="B4446">
        <v>138.38999938964801</v>
      </c>
      <c r="C4446">
        <v>137.5</v>
      </c>
      <c r="D4446">
        <v>138.25</v>
      </c>
      <c r="E4446">
        <v>137.96000671386699</v>
      </c>
      <c r="F4446">
        <v>2585000</v>
      </c>
      <c r="G4446">
        <v>118.326820373535</v>
      </c>
      <c r="H4446" t="s">
        <v>13</v>
      </c>
      <c r="I4446" t="s">
        <v>14</v>
      </c>
    </row>
    <row r="4447" spans="1:9" x14ac:dyDescent="0.3">
      <c r="A4447" s="1">
        <v>41800</v>
      </c>
      <c r="B4447">
        <v>137.75</v>
      </c>
      <c r="C4447">
        <v>136.28999328613199</v>
      </c>
      <c r="D4447">
        <v>137.58999633789</v>
      </c>
      <c r="E4447">
        <v>137.25</v>
      </c>
      <c r="F4447">
        <v>2370200</v>
      </c>
      <c r="G4447">
        <v>117.717880249023</v>
      </c>
      <c r="H4447" t="s">
        <v>13</v>
      </c>
      <c r="I4447" t="s">
        <v>14</v>
      </c>
    </row>
    <row r="4448" spans="1:9" x14ac:dyDescent="0.3">
      <c r="A4448" s="1">
        <v>41801</v>
      </c>
      <c r="B4448">
        <v>135.52999877929599</v>
      </c>
      <c r="C4448">
        <v>133.82000732421801</v>
      </c>
      <c r="D4448">
        <v>135.25</v>
      </c>
      <c r="E4448">
        <v>134.100006103515</v>
      </c>
      <c r="F4448">
        <v>5558000</v>
      </c>
      <c r="G4448">
        <v>115.016143798828</v>
      </c>
      <c r="H4448" t="s">
        <v>13</v>
      </c>
      <c r="I4448" t="s">
        <v>14</v>
      </c>
    </row>
    <row r="4449" spans="1:9" x14ac:dyDescent="0.3">
      <c r="A4449" s="1">
        <v>41802</v>
      </c>
      <c r="B4449">
        <v>134.169998168945</v>
      </c>
      <c r="C4449">
        <v>131.63999938964801</v>
      </c>
      <c r="D4449">
        <v>133.86000061035099</v>
      </c>
      <c r="E4449">
        <v>132.19000244140599</v>
      </c>
      <c r="F4449">
        <v>3826100</v>
      </c>
      <c r="G4449">
        <v>113.377967834472</v>
      </c>
      <c r="H4449" t="s">
        <v>13</v>
      </c>
      <c r="I4449" t="s">
        <v>14</v>
      </c>
    </row>
    <row r="4450" spans="1:9" x14ac:dyDescent="0.3">
      <c r="A4450" s="1">
        <v>41803</v>
      </c>
      <c r="B4450">
        <v>132.94999694824199</v>
      </c>
      <c r="C4450">
        <v>131.55000305175699</v>
      </c>
      <c r="D4450">
        <v>132.52999877929599</v>
      </c>
      <c r="E4450">
        <v>132.28999328613199</v>
      </c>
      <c r="F4450">
        <v>2376600</v>
      </c>
      <c r="G4450">
        <v>113.463729858398</v>
      </c>
      <c r="H4450" t="s">
        <v>13</v>
      </c>
      <c r="I4450" t="s">
        <v>14</v>
      </c>
    </row>
    <row r="4451" spans="1:9" x14ac:dyDescent="0.3">
      <c r="A4451" s="1">
        <v>41806</v>
      </c>
      <c r="B4451">
        <v>133.13000488281199</v>
      </c>
      <c r="C4451">
        <v>131.64999389648401</v>
      </c>
      <c r="D4451">
        <v>132.19999694824199</v>
      </c>
      <c r="E4451">
        <v>132.53999328613199</v>
      </c>
      <c r="F4451">
        <v>2163800</v>
      </c>
      <c r="G4451">
        <v>113.67815399169901</v>
      </c>
      <c r="H4451" t="s">
        <v>13</v>
      </c>
      <c r="I4451" t="s">
        <v>14</v>
      </c>
    </row>
    <row r="4452" spans="1:9" x14ac:dyDescent="0.3">
      <c r="A4452" s="1">
        <v>41807</v>
      </c>
      <c r="B4452">
        <v>133.05000305175699</v>
      </c>
      <c r="C4452">
        <v>131.72000122070301</v>
      </c>
      <c r="D4452">
        <v>132.100006103515</v>
      </c>
      <c r="E4452">
        <v>132.44999694824199</v>
      </c>
      <c r="F4452">
        <v>2223200</v>
      </c>
      <c r="G4452">
        <v>113.600944519042</v>
      </c>
      <c r="H4452" t="s">
        <v>13</v>
      </c>
      <c r="I4452" t="s">
        <v>14</v>
      </c>
    </row>
    <row r="4453" spans="1:9" x14ac:dyDescent="0.3">
      <c r="A4453" s="1">
        <v>41808</v>
      </c>
      <c r="B4453">
        <v>132.669998168945</v>
      </c>
      <c r="C4453">
        <v>131.02999877929599</v>
      </c>
      <c r="D4453">
        <v>132.61000061035099</v>
      </c>
      <c r="E4453">
        <v>132.47999572753901</v>
      </c>
      <c r="F4453">
        <v>2859000</v>
      </c>
      <c r="G4453">
        <v>113.62668609619099</v>
      </c>
      <c r="H4453" t="s">
        <v>13</v>
      </c>
      <c r="I4453" t="s">
        <v>14</v>
      </c>
    </row>
    <row r="4454" spans="1:9" x14ac:dyDescent="0.3">
      <c r="A4454" s="1">
        <v>41809</v>
      </c>
      <c r="B4454">
        <v>132.92999267578099</v>
      </c>
      <c r="C4454">
        <v>131.80000305175699</v>
      </c>
      <c r="D4454">
        <v>132.47999572753901</v>
      </c>
      <c r="E4454">
        <v>132.82000732421801</v>
      </c>
      <c r="F4454">
        <v>2794900</v>
      </c>
      <c r="G4454">
        <v>113.918312072753</v>
      </c>
      <c r="H4454" t="s">
        <v>13</v>
      </c>
      <c r="I4454" t="s">
        <v>14</v>
      </c>
    </row>
    <row r="4455" spans="1:9" x14ac:dyDescent="0.3">
      <c r="A4455" s="1">
        <v>41810</v>
      </c>
      <c r="B4455">
        <v>134.08000183105401</v>
      </c>
      <c r="C4455">
        <v>132.08999633789</v>
      </c>
      <c r="D4455">
        <v>133.47999572753901</v>
      </c>
      <c r="E4455">
        <v>132.100006103515</v>
      </c>
      <c r="F4455">
        <v>8083500</v>
      </c>
      <c r="G4455">
        <v>113.30078125</v>
      </c>
      <c r="H4455" t="s">
        <v>13</v>
      </c>
      <c r="I4455" t="s">
        <v>14</v>
      </c>
    </row>
    <row r="4456" spans="1:9" x14ac:dyDescent="0.3">
      <c r="A4456" s="1">
        <v>41813</v>
      </c>
      <c r="B4456">
        <v>132.52999877929599</v>
      </c>
      <c r="C4456">
        <v>130.64999389648401</v>
      </c>
      <c r="D4456">
        <v>132.32000732421801</v>
      </c>
      <c r="E4456">
        <v>130.850006103515</v>
      </c>
      <c r="F4456">
        <v>4433000</v>
      </c>
      <c r="G4456">
        <v>112.228675842285</v>
      </c>
      <c r="H4456" t="s">
        <v>13</v>
      </c>
      <c r="I4456" t="s">
        <v>14</v>
      </c>
    </row>
    <row r="4457" spans="1:9" x14ac:dyDescent="0.3">
      <c r="A4457" s="1">
        <v>41814</v>
      </c>
      <c r="B4457">
        <v>131.24000549316401</v>
      </c>
      <c r="C4457">
        <v>129</v>
      </c>
      <c r="D4457">
        <v>130.5</v>
      </c>
      <c r="E4457">
        <v>129.14999389648401</v>
      </c>
      <c r="F4457">
        <v>4319800</v>
      </c>
      <c r="G4457">
        <v>110.770584106445</v>
      </c>
      <c r="H4457" t="s">
        <v>13</v>
      </c>
      <c r="I4457" t="s">
        <v>14</v>
      </c>
    </row>
    <row r="4458" spans="1:9" x14ac:dyDescent="0.3">
      <c r="A4458" s="1">
        <v>41815</v>
      </c>
      <c r="B4458">
        <v>129.13999938964801</v>
      </c>
      <c r="C4458">
        <v>126.27999877929599</v>
      </c>
      <c r="D4458">
        <v>129.03999328613199</v>
      </c>
      <c r="E4458">
        <v>127.059997558593</v>
      </c>
      <c r="F4458">
        <v>7929700</v>
      </c>
      <c r="G4458">
        <v>108.97801208496</v>
      </c>
      <c r="H4458" t="s">
        <v>13</v>
      </c>
      <c r="I4458" t="s">
        <v>14</v>
      </c>
    </row>
    <row r="4459" spans="1:9" x14ac:dyDescent="0.3">
      <c r="A4459" s="1">
        <v>41816</v>
      </c>
      <c r="B4459">
        <v>128.44000244140599</v>
      </c>
      <c r="C4459">
        <v>126.36000061035099</v>
      </c>
      <c r="D4459">
        <v>127.41000366210901</v>
      </c>
      <c r="E4459">
        <v>128.02000427246</v>
      </c>
      <c r="F4459">
        <v>3929100</v>
      </c>
      <c r="G4459">
        <v>109.80140686035099</v>
      </c>
      <c r="H4459" t="s">
        <v>13</v>
      </c>
      <c r="I4459" t="s">
        <v>14</v>
      </c>
    </row>
    <row r="4460" spans="1:9" x14ac:dyDescent="0.3">
      <c r="A4460" s="1">
        <v>41817</v>
      </c>
      <c r="B4460">
        <v>128.77999877929599</v>
      </c>
      <c r="C4460">
        <v>127.559997558593</v>
      </c>
      <c r="D4460">
        <v>128.07000732421801</v>
      </c>
      <c r="E4460">
        <v>128.53999328613199</v>
      </c>
      <c r="F4460">
        <v>3687900</v>
      </c>
      <c r="G4460">
        <v>110.247383117675</v>
      </c>
      <c r="H4460" t="s">
        <v>13</v>
      </c>
      <c r="I4460" t="s">
        <v>14</v>
      </c>
    </row>
    <row r="4461" spans="1:9" x14ac:dyDescent="0.3">
      <c r="A4461" s="1">
        <v>41820</v>
      </c>
      <c r="B4461">
        <v>127.91000366210901</v>
      </c>
      <c r="C4461">
        <v>126.199996948242</v>
      </c>
      <c r="D4461">
        <v>127.91000366210901</v>
      </c>
      <c r="E4461">
        <v>127.230003356933</v>
      </c>
      <c r="F4461">
        <v>5712900</v>
      </c>
      <c r="G4461">
        <v>109.12383270263599</v>
      </c>
      <c r="H4461" t="s">
        <v>13</v>
      </c>
      <c r="I4461" t="s">
        <v>14</v>
      </c>
    </row>
    <row r="4462" spans="1:9" x14ac:dyDescent="0.3">
      <c r="A4462" s="1">
        <v>41821</v>
      </c>
      <c r="B4462">
        <v>128.33000183105401</v>
      </c>
      <c r="C4462">
        <v>127.36000061035099</v>
      </c>
      <c r="D4462">
        <v>127.66000366210901</v>
      </c>
      <c r="E4462">
        <v>128.14999389648401</v>
      </c>
      <c r="F4462">
        <v>3772500</v>
      </c>
      <c r="G4462">
        <v>109.91289520263599</v>
      </c>
      <c r="H4462" t="s">
        <v>13</v>
      </c>
      <c r="I4462" t="s">
        <v>14</v>
      </c>
    </row>
    <row r="4463" spans="1:9" x14ac:dyDescent="0.3">
      <c r="A4463" s="1">
        <v>41822</v>
      </c>
      <c r="B4463">
        <v>128.5</v>
      </c>
      <c r="C4463">
        <v>127.33999633789</v>
      </c>
      <c r="D4463">
        <v>128.14999389648401</v>
      </c>
      <c r="E4463">
        <v>127.620002746582</v>
      </c>
      <c r="F4463">
        <v>2859000</v>
      </c>
      <c r="G4463">
        <v>109.458297729492</v>
      </c>
      <c r="H4463" t="s">
        <v>13</v>
      </c>
      <c r="I4463" t="s">
        <v>14</v>
      </c>
    </row>
    <row r="4464" spans="1:9" x14ac:dyDescent="0.3">
      <c r="A4464" s="1">
        <v>41823</v>
      </c>
      <c r="B4464">
        <v>128.61999511718699</v>
      </c>
      <c r="C4464">
        <v>127.699996948242</v>
      </c>
      <c r="D4464">
        <v>127.98999786376901</v>
      </c>
      <c r="E4464">
        <v>128.509994506835</v>
      </c>
      <c r="F4464">
        <v>1997500</v>
      </c>
      <c r="G4464">
        <v>110.22166442871</v>
      </c>
      <c r="H4464" t="s">
        <v>13</v>
      </c>
      <c r="I4464" t="s">
        <v>14</v>
      </c>
    </row>
    <row r="4465" spans="1:9" x14ac:dyDescent="0.3">
      <c r="A4465" s="1">
        <v>41827</v>
      </c>
      <c r="B4465">
        <v>129.5</v>
      </c>
      <c r="C4465">
        <v>127.76999664306599</v>
      </c>
      <c r="D4465">
        <v>128.100006103515</v>
      </c>
      <c r="E4465">
        <v>129.08999633789</v>
      </c>
      <c r="F4465">
        <v>3157000</v>
      </c>
      <c r="G4465">
        <v>110.71913146972599</v>
      </c>
      <c r="H4465" t="s">
        <v>13</v>
      </c>
      <c r="I4465" t="s">
        <v>14</v>
      </c>
    </row>
    <row r="4466" spans="1:9" x14ac:dyDescent="0.3">
      <c r="A4466" s="1">
        <v>41828</v>
      </c>
      <c r="B4466">
        <v>128.97000122070301</v>
      </c>
      <c r="C4466">
        <v>125.919998168945</v>
      </c>
      <c r="D4466">
        <v>128.88999938964801</v>
      </c>
      <c r="E4466">
        <v>126.790000915527</v>
      </c>
      <c r="F4466">
        <v>5724300</v>
      </c>
      <c r="G4466">
        <v>108.746452331542</v>
      </c>
      <c r="H4466" t="s">
        <v>13</v>
      </c>
      <c r="I4466" t="s">
        <v>14</v>
      </c>
    </row>
    <row r="4467" spans="1:9" x14ac:dyDescent="0.3">
      <c r="A4467" s="1">
        <v>41829</v>
      </c>
      <c r="B4467">
        <v>128.32000732421801</v>
      </c>
      <c r="C4467">
        <v>125.91000366210901</v>
      </c>
      <c r="D4467">
        <v>128.30999755859301</v>
      </c>
      <c r="E4467">
        <v>126.790000915527</v>
      </c>
      <c r="F4467">
        <v>8023900</v>
      </c>
      <c r="G4467">
        <v>108.746452331542</v>
      </c>
      <c r="H4467" t="s">
        <v>13</v>
      </c>
      <c r="I4467" t="s">
        <v>14</v>
      </c>
    </row>
    <row r="4468" spans="1:9" x14ac:dyDescent="0.3">
      <c r="A4468" s="1">
        <v>41830</v>
      </c>
      <c r="B4468">
        <v>127.629997253417</v>
      </c>
      <c r="C4468">
        <v>125.120002746582</v>
      </c>
      <c r="D4468">
        <v>125.540000915527</v>
      </c>
      <c r="E4468">
        <v>126.790000915527</v>
      </c>
      <c r="F4468">
        <v>3936900</v>
      </c>
      <c r="G4468">
        <v>108.746452331542</v>
      </c>
      <c r="H4468" t="s">
        <v>13</v>
      </c>
      <c r="I4468" t="s">
        <v>14</v>
      </c>
    </row>
    <row r="4469" spans="1:9" x14ac:dyDescent="0.3">
      <c r="A4469" s="1">
        <v>41831</v>
      </c>
      <c r="B4469">
        <v>128.24000549316401</v>
      </c>
      <c r="C4469">
        <v>126.36000061035099</v>
      </c>
      <c r="D4469">
        <v>127.180000305175</v>
      </c>
      <c r="E4469">
        <v>128.08999633789</v>
      </c>
      <c r="F4469">
        <v>3193100</v>
      </c>
      <c r="G4469">
        <v>109.861434936523</v>
      </c>
      <c r="H4469" t="s">
        <v>13</v>
      </c>
      <c r="I4469" t="s">
        <v>14</v>
      </c>
    </row>
    <row r="4470" spans="1:9" x14ac:dyDescent="0.3">
      <c r="A4470" s="1">
        <v>41834</v>
      </c>
      <c r="B4470">
        <v>130.58000183105401</v>
      </c>
      <c r="C4470">
        <v>128.759994506835</v>
      </c>
      <c r="D4470">
        <v>128.91000366210901</v>
      </c>
      <c r="E4470">
        <v>129.52000427246</v>
      </c>
      <c r="F4470">
        <v>5267500</v>
      </c>
      <c r="G4470">
        <v>111.087928771972</v>
      </c>
      <c r="H4470" t="s">
        <v>13</v>
      </c>
      <c r="I4470" t="s">
        <v>14</v>
      </c>
    </row>
    <row r="4471" spans="1:9" x14ac:dyDescent="0.3">
      <c r="A4471" s="1">
        <v>41835</v>
      </c>
      <c r="B4471">
        <v>130.30999755859301</v>
      </c>
      <c r="C4471">
        <v>128.33999633789</v>
      </c>
      <c r="D4471">
        <v>130.30999755859301</v>
      </c>
      <c r="E4471">
        <v>129.100006103515</v>
      </c>
      <c r="F4471">
        <v>4916100</v>
      </c>
      <c r="G4471">
        <v>110.72771453857401</v>
      </c>
      <c r="H4471" t="s">
        <v>13</v>
      </c>
      <c r="I4471" t="s">
        <v>14</v>
      </c>
    </row>
    <row r="4472" spans="1:9" x14ac:dyDescent="0.3">
      <c r="A4472" s="1">
        <v>41836</v>
      </c>
      <c r="B4472">
        <v>129.55999755859301</v>
      </c>
      <c r="C4472">
        <v>127.139999389648</v>
      </c>
      <c r="D4472">
        <v>129.55999755859301</v>
      </c>
      <c r="E4472">
        <v>127.419998168945</v>
      </c>
      <c r="F4472">
        <v>5260800</v>
      </c>
      <c r="G4472">
        <v>109.286781311035</v>
      </c>
      <c r="H4472" t="s">
        <v>13</v>
      </c>
      <c r="I4472" t="s">
        <v>14</v>
      </c>
    </row>
    <row r="4473" spans="1:9" x14ac:dyDescent="0.3">
      <c r="A4473" s="1">
        <v>41837</v>
      </c>
      <c r="B4473">
        <v>128.17999267578099</v>
      </c>
      <c r="C4473">
        <v>125.790000915527</v>
      </c>
      <c r="D4473">
        <v>127.209999084472</v>
      </c>
      <c r="E4473">
        <v>125.879997253417</v>
      </c>
      <c r="F4473">
        <v>5292900</v>
      </c>
      <c r="G4473">
        <v>107.965927124023</v>
      </c>
      <c r="H4473" t="s">
        <v>13</v>
      </c>
      <c r="I4473" t="s">
        <v>14</v>
      </c>
    </row>
    <row r="4474" spans="1:9" x14ac:dyDescent="0.3">
      <c r="A4474" s="1">
        <v>41838</v>
      </c>
      <c r="B4474">
        <v>127.81999969482401</v>
      </c>
      <c r="C4474">
        <v>126.25</v>
      </c>
      <c r="D4474">
        <v>126.379997253417</v>
      </c>
      <c r="E4474">
        <v>127.639999389648</v>
      </c>
      <c r="F4474">
        <v>3103300</v>
      </c>
      <c r="G4474">
        <v>109.47547912597599</v>
      </c>
      <c r="H4474" t="s">
        <v>13</v>
      </c>
      <c r="I4474" t="s">
        <v>14</v>
      </c>
    </row>
    <row r="4475" spans="1:9" x14ac:dyDescent="0.3">
      <c r="A4475" s="1">
        <v>41841</v>
      </c>
      <c r="B4475">
        <v>128.419998168945</v>
      </c>
      <c r="C4475">
        <v>126.76999664306599</v>
      </c>
      <c r="D4475">
        <v>127.300003051757</v>
      </c>
      <c r="E4475">
        <v>128.30000305175699</v>
      </c>
      <c r="F4475">
        <v>2738700</v>
      </c>
      <c r="G4475">
        <v>110.04155731201099</v>
      </c>
      <c r="H4475" t="s">
        <v>13</v>
      </c>
      <c r="I4475" t="s">
        <v>14</v>
      </c>
    </row>
    <row r="4476" spans="1:9" x14ac:dyDescent="0.3">
      <c r="A4476" s="1">
        <v>41842</v>
      </c>
      <c r="B4476">
        <v>130.009994506835</v>
      </c>
      <c r="C4476">
        <v>128.58000183105401</v>
      </c>
      <c r="D4476">
        <v>128.99000549316401</v>
      </c>
      <c r="E4476">
        <v>129.74000549316401</v>
      </c>
      <c r="F4476">
        <v>5102200</v>
      </c>
      <c r="G4476">
        <v>111.276634216308</v>
      </c>
      <c r="H4476" t="s">
        <v>13</v>
      </c>
      <c r="I4476" t="s">
        <v>14</v>
      </c>
    </row>
    <row r="4477" spans="1:9" x14ac:dyDescent="0.3">
      <c r="A4477" s="1">
        <v>41843</v>
      </c>
      <c r="B4477">
        <v>128.39999389648401</v>
      </c>
      <c r="C4477">
        <v>126.01999664306599</v>
      </c>
      <c r="D4477">
        <v>127.790000915527</v>
      </c>
      <c r="E4477">
        <v>126.709999084472</v>
      </c>
      <c r="F4477">
        <v>12326300</v>
      </c>
      <c r="G4477">
        <v>108.67781829833901</v>
      </c>
      <c r="H4477" t="s">
        <v>13</v>
      </c>
      <c r="I4477" t="s">
        <v>14</v>
      </c>
    </row>
    <row r="4478" spans="1:9" x14ac:dyDescent="0.3">
      <c r="A4478" s="1">
        <v>41844</v>
      </c>
      <c r="B4478">
        <v>126.050003051757</v>
      </c>
      <c r="C4478">
        <v>124</v>
      </c>
      <c r="D4478">
        <v>125.919998168945</v>
      </c>
      <c r="E4478">
        <v>124.400001525878</v>
      </c>
      <c r="F4478">
        <v>10307200</v>
      </c>
      <c r="G4478">
        <v>106.696556091308</v>
      </c>
      <c r="H4478" t="s">
        <v>13</v>
      </c>
      <c r="I4478" t="s">
        <v>14</v>
      </c>
    </row>
    <row r="4479" spans="1:9" x14ac:dyDescent="0.3">
      <c r="A4479" s="1">
        <v>41845</v>
      </c>
      <c r="B4479">
        <v>124.52999877929599</v>
      </c>
      <c r="C4479">
        <v>122.41000366210901</v>
      </c>
      <c r="D4479">
        <v>124.480003356933</v>
      </c>
      <c r="E4479">
        <v>123.199996948242</v>
      </c>
      <c r="F4479">
        <v>6121400</v>
      </c>
      <c r="G4479">
        <v>105.667335510253</v>
      </c>
      <c r="H4479" t="s">
        <v>13</v>
      </c>
      <c r="I4479" t="s">
        <v>14</v>
      </c>
    </row>
    <row r="4480" spans="1:9" x14ac:dyDescent="0.3">
      <c r="A4480" s="1">
        <v>41848</v>
      </c>
      <c r="B4480">
        <v>124.559997558593</v>
      </c>
      <c r="C4480">
        <v>122.16000366210901</v>
      </c>
      <c r="D4480">
        <v>123.44000244140599</v>
      </c>
      <c r="E4480">
        <v>123.059997558593</v>
      </c>
      <c r="F4480">
        <v>4982400</v>
      </c>
      <c r="G4480">
        <v>105.547233581542</v>
      </c>
      <c r="H4480" t="s">
        <v>13</v>
      </c>
      <c r="I4480" t="s">
        <v>14</v>
      </c>
    </row>
    <row r="4481" spans="1:9" x14ac:dyDescent="0.3">
      <c r="A4481" s="1">
        <v>41849</v>
      </c>
      <c r="B4481">
        <v>123.629997253417</v>
      </c>
      <c r="C4481">
        <v>122.199996948242</v>
      </c>
      <c r="D4481">
        <v>123.309997558593</v>
      </c>
      <c r="E4481">
        <v>122.31999969482401</v>
      </c>
      <c r="F4481">
        <v>4101900</v>
      </c>
      <c r="G4481">
        <v>104.91257476806599</v>
      </c>
      <c r="H4481" t="s">
        <v>13</v>
      </c>
      <c r="I4481" t="s">
        <v>14</v>
      </c>
    </row>
    <row r="4482" spans="1:9" x14ac:dyDescent="0.3">
      <c r="A4482" s="1">
        <v>41850</v>
      </c>
      <c r="B4482">
        <v>123.800003051757</v>
      </c>
      <c r="C4482">
        <v>121.76000213623</v>
      </c>
      <c r="D4482">
        <v>123.199996948242</v>
      </c>
      <c r="E4482">
        <v>122.290000915527</v>
      </c>
      <c r="F4482">
        <v>4042900</v>
      </c>
      <c r="G4482">
        <v>104.886825561523</v>
      </c>
      <c r="H4482" t="s">
        <v>13</v>
      </c>
      <c r="I4482" t="s">
        <v>14</v>
      </c>
    </row>
    <row r="4483" spans="1:9" x14ac:dyDescent="0.3">
      <c r="A4483" s="1">
        <v>41851</v>
      </c>
      <c r="B4483">
        <v>122.050003051757</v>
      </c>
      <c r="C4483">
        <v>120.41000366210901</v>
      </c>
      <c r="D4483">
        <v>121.470001220703</v>
      </c>
      <c r="E4483">
        <v>120.480003356933</v>
      </c>
      <c r="F4483">
        <v>5588800</v>
      </c>
      <c r="G4483">
        <v>103.334411621093</v>
      </c>
      <c r="H4483" t="s">
        <v>13</v>
      </c>
      <c r="I4483" t="s">
        <v>14</v>
      </c>
    </row>
    <row r="4484" spans="1:9" x14ac:dyDescent="0.3">
      <c r="A4484" s="1">
        <v>41852</v>
      </c>
      <c r="B4484">
        <v>121.709999084472</v>
      </c>
      <c r="C4484">
        <v>119.639999389648</v>
      </c>
      <c r="D4484">
        <v>120.449996948242</v>
      </c>
      <c r="E4484">
        <v>120.379997253417</v>
      </c>
      <c r="F4484">
        <v>5852700</v>
      </c>
      <c r="G4484">
        <v>103.248634338378</v>
      </c>
      <c r="H4484" t="s">
        <v>13</v>
      </c>
      <c r="I4484" t="s">
        <v>14</v>
      </c>
    </row>
    <row r="4485" spans="1:9" x14ac:dyDescent="0.3">
      <c r="A4485" s="1">
        <v>41855</v>
      </c>
      <c r="B4485">
        <v>121.19000244140599</v>
      </c>
      <c r="C4485">
        <v>119.76999664306599</v>
      </c>
      <c r="D4485">
        <v>120.800003051757</v>
      </c>
      <c r="E4485">
        <v>119.930000305175</v>
      </c>
      <c r="F4485">
        <v>4671100</v>
      </c>
      <c r="G4485">
        <v>102.86269378662099</v>
      </c>
      <c r="H4485" t="s">
        <v>13</v>
      </c>
      <c r="I4485" t="s">
        <v>14</v>
      </c>
    </row>
    <row r="4486" spans="1:9" x14ac:dyDescent="0.3">
      <c r="A4486" s="1">
        <v>41856</v>
      </c>
      <c r="B4486">
        <v>121.980003356933</v>
      </c>
      <c r="C4486">
        <v>119.66000366210901</v>
      </c>
      <c r="D4486">
        <v>119.669998168945</v>
      </c>
      <c r="E4486">
        <v>121.26999664306599</v>
      </c>
      <c r="F4486">
        <v>6097900</v>
      </c>
      <c r="G4486">
        <v>104.012001037597</v>
      </c>
      <c r="H4486" t="s">
        <v>13</v>
      </c>
      <c r="I4486" t="s">
        <v>14</v>
      </c>
    </row>
    <row r="4487" spans="1:9" x14ac:dyDescent="0.3">
      <c r="A4487" s="1">
        <v>41857</v>
      </c>
      <c r="B4487">
        <v>119.36000061035099</v>
      </c>
      <c r="C4487">
        <v>117.870002746582</v>
      </c>
      <c r="D4487">
        <v>119.31999969482401</v>
      </c>
      <c r="E4487">
        <v>118.33999633789</v>
      </c>
      <c r="F4487">
        <v>6239700</v>
      </c>
      <c r="G4487">
        <v>102.113639831542</v>
      </c>
      <c r="H4487" t="s">
        <v>13</v>
      </c>
      <c r="I4487" t="s">
        <v>14</v>
      </c>
    </row>
    <row r="4488" spans="1:9" x14ac:dyDescent="0.3">
      <c r="A4488" s="1">
        <v>41858</v>
      </c>
      <c r="B4488">
        <v>120.220001220703</v>
      </c>
      <c r="C4488">
        <v>118.870002746582</v>
      </c>
      <c r="D4488">
        <v>119</v>
      </c>
      <c r="E4488">
        <v>119.83999633789</v>
      </c>
      <c r="F4488">
        <v>4641800</v>
      </c>
      <c r="G4488">
        <v>103.40796661376901</v>
      </c>
      <c r="H4488" t="s">
        <v>13</v>
      </c>
      <c r="I4488" t="s">
        <v>14</v>
      </c>
    </row>
    <row r="4489" spans="1:9" x14ac:dyDescent="0.3">
      <c r="A4489" s="1">
        <v>41859</v>
      </c>
      <c r="B4489">
        <v>120.650001525878</v>
      </c>
      <c r="C4489">
        <v>119.27999877929599</v>
      </c>
      <c r="D4489">
        <v>119.800003051757</v>
      </c>
      <c r="E4489">
        <v>120.629997253417</v>
      </c>
      <c r="F4489">
        <v>4348900</v>
      </c>
      <c r="G4489">
        <v>104.08965301513599</v>
      </c>
      <c r="H4489" t="s">
        <v>13</v>
      </c>
      <c r="I4489" t="s">
        <v>14</v>
      </c>
    </row>
    <row r="4490" spans="1:9" x14ac:dyDescent="0.3">
      <c r="A4490" s="1">
        <v>41862</v>
      </c>
      <c r="B4490">
        <v>121.76000213623</v>
      </c>
      <c r="C4490">
        <v>120.75</v>
      </c>
      <c r="D4490">
        <v>121.150001525878</v>
      </c>
      <c r="E4490">
        <v>120.800003051757</v>
      </c>
      <c r="F4490">
        <v>2807900</v>
      </c>
      <c r="G4490">
        <v>104.23633575439401</v>
      </c>
      <c r="H4490" t="s">
        <v>13</v>
      </c>
      <c r="I4490" t="s">
        <v>14</v>
      </c>
    </row>
    <row r="4491" spans="1:9" x14ac:dyDescent="0.3">
      <c r="A4491" s="1">
        <v>41863</v>
      </c>
      <c r="B4491">
        <v>120.94000244140599</v>
      </c>
      <c r="C4491">
        <v>120.01000213623</v>
      </c>
      <c r="D4491">
        <v>120.51000213623</v>
      </c>
      <c r="E4491">
        <v>120.470001220703</v>
      </c>
      <c r="F4491">
        <v>2303500</v>
      </c>
      <c r="G4491">
        <v>103.95159149169901</v>
      </c>
      <c r="H4491" t="s">
        <v>13</v>
      </c>
      <c r="I4491" t="s">
        <v>14</v>
      </c>
    </row>
    <row r="4492" spans="1:9" x14ac:dyDescent="0.3">
      <c r="A4492" s="1">
        <v>41864</v>
      </c>
      <c r="B4492">
        <v>122.230003356933</v>
      </c>
      <c r="C4492">
        <v>120.629997253417</v>
      </c>
      <c r="D4492">
        <v>120.669998168945</v>
      </c>
      <c r="E4492">
        <v>121.980003356933</v>
      </c>
      <c r="F4492">
        <v>2641100</v>
      </c>
      <c r="G4492">
        <v>105.25456237792901</v>
      </c>
      <c r="H4492" t="s">
        <v>13</v>
      </c>
      <c r="I4492" t="s">
        <v>14</v>
      </c>
    </row>
    <row r="4493" spans="1:9" x14ac:dyDescent="0.3">
      <c r="A4493" s="1">
        <v>41865</v>
      </c>
      <c r="B4493">
        <v>124.69000244140599</v>
      </c>
      <c r="C4493">
        <v>122.16000366210901</v>
      </c>
      <c r="D4493">
        <v>122.199996948242</v>
      </c>
      <c r="E4493">
        <v>124.11000061035099</v>
      </c>
      <c r="F4493">
        <v>4825100</v>
      </c>
      <c r="G4493">
        <v>107.092491149902</v>
      </c>
      <c r="H4493" t="s">
        <v>13</v>
      </c>
      <c r="I4493" t="s">
        <v>14</v>
      </c>
    </row>
    <row r="4494" spans="1:9" x14ac:dyDescent="0.3">
      <c r="A4494" s="1">
        <v>41866</v>
      </c>
      <c r="B4494">
        <v>124.5</v>
      </c>
      <c r="C4494">
        <v>122.150001525878</v>
      </c>
      <c r="D4494">
        <v>124.5</v>
      </c>
      <c r="E4494">
        <v>123.16000366210901</v>
      </c>
      <c r="F4494">
        <v>4570000</v>
      </c>
      <c r="G4494">
        <v>106.272743225097</v>
      </c>
      <c r="H4494" t="s">
        <v>13</v>
      </c>
      <c r="I4494" t="s">
        <v>14</v>
      </c>
    </row>
    <row r="4495" spans="1:9" x14ac:dyDescent="0.3">
      <c r="A4495" s="1">
        <v>41869</v>
      </c>
      <c r="B4495">
        <v>125.23999786376901</v>
      </c>
      <c r="C4495">
        <v>123.56999969482401</v>
      </c>
      <c r="D4495">
        <v>123.58000183105401</v>
      </c>
      <c r="E4495">
        <v>124.980003356933</v>
      </c>
      <c r="F4495">
        <v>4196900</v>
      </c>
      <c r="G4495">
        <v>107.84319305419901</v>
      </c>
      <c r="H4495" t="s">
        <v>13</v>
      </c>
      <c r="I4495" t="s">
        <v>14</v>
      </c>
    </row>
    <row r="4496" spans="1:9" x14ac:dyDescent="0.3">
      <c r="A4496" s="1">
        <v>41870</v>
      </c>
      <c r="B4496">
        <v>125.790000915527</v>
      </c>
      <c r="C4496">
        <v>125.11000061035099</v>
      </c>
      <c r="D4496">
        <v>125.220001220703</v>
      </c>
      <c r="E4496">
        <v>125.58000183105401</v>
      </c>
      <c r="F4496">
        <v>2988300</v>
      </c>
      <c r="G4496">
        <v>108.36092376708901</v>
      </c>
      <c r="H4496" t="s">
        <v>13</v>
      </c>
      <c r="I4496" t="s">
        <v>14</v>
      </c>
    </row>
    <row r="4497" spans="1:9" x14ac:dyDescent="0.3">
      <c r="A4497" s="1">
        <v>41871</v>
      </c>
      <c r="B4497">
        <v>127.709999084472</v>
      </c>
      <c r="C4497">
        <v>125.58000183105401</v>
      </c>
      <c r="D4497">
        <v>125.889999389648</v>
      </c>
      <c r="E4497">
        <v>127.34999847412099</v>
      </c>
      <c r="F4497">
        <v>4331300</v>
      </c>
      <c r="G4497">
        <v>109.88824462890599</v>
      </c>
      <c r="H4497" t="s">
        <v>13</v>
      </c>
      <c r="I4497" t="s">
        <v>14</v>
      </c>
    </row>
    <row r="4498" spans="1:9" x14ac:dyDescent="0.3">
      <c r="A4498" s="1">
        <v>41872</v>
      </c>
      <c r="B4498">
        <v>127.77999877929599</v>
      </c>
      <c r="C4498">
        <v>126.73999786376901</v>
      </c>
      <c r="D4498">
        <v>127.540000915527</v>
      </c>
      <c r="E4498">
        <v>127.5</v>
      </c>
      <c r="F4498">
        <v>2522300</v>
      </c>
      <c r="G4498">
        <v>110.01766967773401</v>
      </c>
      <c r="H4498" t="s">
        <v>13</v>
      </c>
      <c r="I4498" t="s">
        <v>14</v>
      </c>
    </row>
    <row r="4499" spans="1:9" x14ac:dyDescent="0.3">
      <c r="A4499" s="1">
        <v>41873</v>
      </c>
      <c r="B4499">
        <v>127.800003051757</v>
      </c>
      <c r="C4499">
        <v>126.959999084472</v>
      </c>
      <c r="D4499">
        <v>127.33000183105401</v>
      </c>
      <c r="E4499">
        <v>127.459999084472</v>
      </c>
      <c r="F4499">
        <v>2394700</v>
      </c>
      <c r="G4499">
        <v>109.983139038085</v>
      </c>
      <c r="H4499" t="s">
        <v>13</v>
      </c>
      <c r="I4499" t="s">
        <v>14</v>
      </c>
    </row>
    <row r="4500" spans="1:9" x14ac:dyDescent="0.3">
      <c r="A4500" s="1">
        <v>41876</v>
      </c>
      <c r="B4500">
        <v>128.49000549316401</v>
      </c>
      <c r="C4500">
        <v>127.77999877929599</v>
      </c>
      <c r="D4500">
        <v>128.08000183105401</v>
      </c>
      <c r="E4500">
        <v>128.33000183105401</v>
      </c>
      <c r="F4500">
        <v>2307100</v>
      </c>
      <c r="G4500">
        <v>110.733848571777</v>
      </c>
      <c r="H4500" t="s">
        <v>13</v>
      </c>
      <c r="I4500" t="s">
        <v>14</v>
      </c>
    </row>
    <row r="4501" spans="1:9" x14ac:dyDescent="0.3">
      <c r="A4501" s="1">
        <v>41877</v>
      </c>
      <c r="B4501">
        <v>129.13000488281199</v>
      </c>
      <c r="C4501">
        <v>128.30999755859301</v>
      </c>
      <c r="D4501">
        <v>128.69000244140599</v>
      </c>
      <c r="E4501">
        <v>128.600006103515</v>
      </c>
      <c r="F4501">
        <v>2329000</v>
      </c>
      <c r="G4501">
        <v>110.966835021972</v>
      </c>
      <c r="H4501" t="s">
        <v>13</v>
      </c>
      <c r="I4501" t="s">
        <v>14</v>
      </c>
    </row>
    <row r="4502" spans="1:9" x14ac:dyDescent="0.3">
      <c r="A4502" s="1">
        <v>41878</v>
      </c>
      <c r="B4502">
        <v>128.99000549316401</v>
      </c>
      <c r="C4502">
        <v>127.949996948242</v>
      </c>
      <c r="D4502">
        <v>128.77000427246</v>
      </c>
      <c r="E4502">
        <v>128.19999694824199</v>
      </c>
      <c r="F4502">
        <v>3075200</v>
      </c>
      <c r="G4502">
        <v>110.621688842773</v>
      </c>
      <c r="H4502" t="s">
        <v>13</v>
      </c>
      <c r="I4502" t="s">
        <v>14</v>
      </c>
    </row>
    <row r="4503" spans="1:9" x14ac:dyDescent="0.3">
      <c r="A4503" s="1">
        <v>41879</v>
      </c>
      <c r="B4503">
        <v>127.75</v>
      </c>
      <c r="C4503">
        <v>126.720001220703</v>
      </c>
      <c r="D4503">
        <v>127.33999633789</v>
      </c>
      <c r="E4503">
        <v>127.11000061035099</v>
      </c>
      <c r="F4503">
        <v>3070300</v>
      </c>
      <c r="G4503">
        <v>109.68112945556599</v>
      </c>
      <c r="H4503" t="s">
        <v>13</v>
      </c>
      <c r="I4503" t="s">
        <v>14</v>
      </c>
    </row>
    <row r="4504" spans="1:9" x14ac:dyDescent="0.3">
      <c r="A4504" s="1">
        <v>41880</v>
      </c>
      <c r="B4504">
        <v>127.34999847412099</v>
      </c>
      <c r="C4504">
        <v>126.050003051757</v>
      </c>
      <c r="D4504">
        <v>127.34999847412099</v>
      </c>
      <c r="E4504">
        <v>126.800003051757</v>
      </c>
      <c r="F4504">
        <v>3032700</v>
      </c>
      <c r="G4504">
        <v>109.4136428833</v>
      </c>
      <c r="H4504" t="s">
        <v>13</v>
      </c>
      <c r="I4504" t="s">
        <v>14</v>
      </c>
    </row>
    <row r="4505" spans="1:9" x14ac:dyDescent="0.3">
      <c r="A4505" s="1">
        <v>41884</v>
      </c>
      <c r="B4505">
        <v>126.26000213623</v>
      </c>
      <c r="C4505">
        <v>124.56999969482401</v>
      </c>
      <c r="D4505">
        <v>125.620002746582</v>
      </c>
      <c r="E4505">
        <v>125.480003356933</v>
      </c>
      <c r="F4505">
        <v>4576000</v>
      </c>
      <c r="G4505">
        <v>108.274642944335</v>
      </c>
      <c r="H4505" t="s">
        <v>13</v>
      </c>
      <c r="I4505" t="s">
        <v>14</v>
      </c>
    </row>
    <row r="4506" spans="1:9" x14ac:dyDescent="0.3">
      <c r="A4506" s="1">
        <v>41885</v>
      </c>
      <c r="B4506">
        <v>126.23999786376901</v>
      </c>
      <c r="C4506">
        <v>125.199996948242</v>
      </c>
      <c r="D4506">
        <v>125.459999084472</v>
      </c>
      <c r="E4506">
        <v>125.94000244140599</v>
      </c>
      <c r="F4506">
        <v>3966500</v>
      </c>
      <c r="G4506">
        <v>108.671546936035</v>
      </c>
      <c r="H4506" t="s">
        <v>13</v>
      </c>
      <c r="I4506" t="s">
        <v>14</v>
      </c>
    </row>
    <row r="4507" spans="1:9" x14ac:dyDescent="0.3">
      <c r="A4507" s="1">
        <v>41886</v>
      </c>
      <c r="B4507">
        <v>126.75</v>
      </c>
      <c r="C4507">
        <v>125.26000213623</v>
      </c>
      <c r="D4507">
        <v>126.379997253417</v>
      </c>
      <c r="E4507">
        <v>125.459999084472</v>
      </c>
      <c r="F4507">
        <v>2975300</v>
      </c>
      <c r="G4507">
        <v>108.25737762451099</v>
      </c>
      <c r="H4507" t="s">
        <v>13</v>
      </c>
      <c r="I4507" t="s">
        <v>14</v>
      </c>
    </row>
    <row r="4508" spans="1:9" x14ac:dyDescent="0.3">
      <c r="A4508" s="1">
        <v>41887</v>
      </c>
      <c r="B4508">
        <v>125.550003051757</v>
      </c>
      <c r="C4508">
        <v>124.09999847412099</v>
      </c>
      <c r="D4508">
        <v>125.430000305175</v>
      </c>
      <c r="E4508">
        <v>124.69000244140599</v>
      </c>
      <c r="F4508">
        <v>4913800</v>
      </c>
      <c r="G4508">
        <v>107.592964172363</v>
      </c>
      <c r="H4508" t="s">
        <v>13</v>
      </c>
      <c r="I4508" t="s">
        <v>14</v>
      </c>
    </row>
    <row r="4509" spans="1:9" x14ac:dyDescent="0.3">
      <c r="A4509" s="1">
        <v>41890</v>
      </c>
      <c r="B4509">
        <v>128.25</v>
      </c>
      <c r="C4509">
        <v>125.900001525878</v>
      </c>
      <c r="D4509">
        <v>125.900001525878</v>
      </c>
      <c r="E4509">
        <v>127.980003356933</v>
      </c>
      <c r="F4509">
        <v>6103500</v>
      </c>
      <c r="G4509">
        <v>110.43186187744099</v>
      </c>
      <c r="H4509" t="s">
        <v>13</v>
      </c>
      <c r="I4509" t="s">
        <v>14</v>
      </c>
    </row>
    <row r="4510" spans="1:9" x14ac:dyDescent="0.3">
      <c r="A4510" s="1">
        <v>41891</v>
      </c>
      <c r="B4510">
        <v>128.67999267578099</v>
      </c>
      <c r="C4510">
        <v>127.620002746582</v>
      </c>
      <c r="D4510">
        <v>127.809997558593</v>
      </c>
      <c r="E4510">
        <v>128.21000671386699</v>
      </c>
      <c r="F4510">
        <v>4866400</v>
      </c>
      <c r="G4510">
        <v>110.630317687988</v>
      </c>
      <c r="H4510" t="s">
        <v>13</v>
      </c>
      <c r="I4510" t="s">
        <v>14</v>
      </c>
    </row>
    <row r="4511" spans="1:9" x14ac:dyDescent="0.3">
      <c r="A4511" s="1">
        <v>41892</v>
      </c>
      <c r="B4511">
        <v>128.47000122070301</v>
      </c>
      <c r="C4511">
        <v>127.480003356933</v>
      </c>
      <c r="D4511">
        <v>128.47000122070301</v>
      </c>
      <c r="E4511">
        <v>128.22000122070301</v>
      </c>
      <c r="F4511">
        <v>3068200</v>
      </c>
      <c r="G4511">
        <v>110.63892364501901</v>
      </c>
      <c r="H4511" t="s">
        <v>13</v>
      </c>
      <c r="I4511" t="s">
        <v>14</v>
      </c>
    </row>
    <row r="4512" spans="1:9" x14ac:dyDescent="0.3">
      <c r="A4512" s="1">
        <v>41893</v>
      </c>
      <c r="B4512">
        <v>127.98999786376901</v>
      </c>
      <c r="C4512">
        <v>127.199996948242</v>
      </c>
      <c r="D4512">
        <v>127.81999969482401</v>
      </c>
      <c r="E4512">
        <v>127.639999389648</v>
      </c>
      <c r="F4512">
        <v>1988200</v>
      </c>
      <c r="G4512">
        <v>110.138473510742</v>
      </c>
      <c r="H4512" t="s">
        <v>13</v>
      </c>
      <c r="I4512" t="s">
        <v>14</v>
      </c>
    </row>
    <row r="4513" spans="1:9" x14ac:dyDescent="0.3">
      <c r="A4513" s="1">
        <v>41894</v>
      </c>
      <c r="B4513">
        <v>127.559997558593</v>
      </c>
      <c r="C4513">
        <v>126.61000061035099</v>
      </c>
      <c r="D4513">
        <v>127.48999786376901</v>
      </c>
      <c r="E4513">
        <v>126.949996948242</v>
      </c>
      <c r="F4513">
        <v>3107300</v>
      </c>
      <c r="G4513">
        <v>109.54306030273401</v>
      </c>
      <c r="H4513" t="s">
        <v>13</v>
      </c>
      <c r="I4513" t="s">
        <v>14</v>
      </c>
    </row>
    <row r="4514" spans="1:9" x14ac:dyDescent="0.3">
      <c r="A4514" s="1">
        <v>41897</v>
      </c>
      <c r="B4514">
        <v>126.949996948242</v>
      </c>
      <c r="C4514">
        <v>125.69000244140599</v>
      </c>
      <c r="D4514">
        <v>126.919998168945</v>
      </c>
      <c r="E4514">
        <v>126.309997558593</v>
      </c>
      <c r="F4514">
        <v>3261700</v>
      </c>
      <c r="G4514">
        <v>108.990837097167</v>
      </c>
      <c r="H4514" t="s">
        <v>13</v>
      </c>
      <c r="I4514" t="s">
        <v>14</v>
      </c>
    </row>
    <row r="4515" spans="1:9" x14ac:dyDescent="0.3">
      <c r="A4515" s="1">
        <v>41898</v>
      </c>
      <c r="B4515">
        <v>127.699996948242</v>
      </c>
      <c r="C4515">
        <v>125.720001220703</v>
      </c>
      <c r="D4515">
        <v>126.199996948242</v>
      </c>
      <c r="E4515">
        <v>127.31999969482401</v>
      </c>
      <c r="F4515">
        <v>3377500</v>
      </c>
      <c r="G4515">
        <v>109.862335205078</v>
      </c>
      <c r="H4515" t="s">
        <v>13</v>
      </c>
      <c r="I4515" t="s">
        <v>14</v>
      </c>
    </row>
    <row r="4516" spans="1:9" x14ac:dyDescent="0.3">
      <c r="A4516" s="1">
        <v>41899</v>
      </c>
      <c r="B4516">
        <v>128.38000488281199</v>
      </c>
      <c r="C4516">
        <v>127.199996948242</v>
      </c>
      <c r="D4516">
        <v>128.25</v>
      </c>
      <c r="E4516">
        <v>127.76000213623</v>
      </c>
      <c r="F4516">
        <v>3135300</v>
      </c>
      <c r="G4516">
        <v>110.24201965332</v>
      </c>
      <c r="H4516" t="s">
        <v>13</v>
      </c>
      <c r="I4516" t="s">
        <v>14</v>
      </c>
    </row>
    <row r="4517" spans="1:9" x14ac:dyDescent="0.3">
      <c r="A4517" s="1">
        <v>41900</v>
      </c>
      <c r="B4517">
        <v>128.89999389648401</v>
      </c>
      <c r="C4517">
        <v>128</v>
      </c>
      <c r="D4517">
        <v>128</v>
      </c>
      <c r="E4517">
        <v>128.58000183105401</v>
      </c>
      <c r="F4517">
        <v>2721800</v>
      </c>
      <c r="G4517">
        <v>110.949569702148</v>
      </c>
      <c r="H4517" t="s">
        <v>13</v>
      </c>
      <c r="I4517" t="s">
        <v>14</v>
      </c>
    </row>
    <row r="4518" spans="1:9" x14ac:dyDescent="0.3">
      <c r="A4518" s="1">
        <v>41901</v>
      </c>
      <c r="B4518">
        <v>129.69999694824199</v>
      </c>
      <c r="C4518">
        <v>128.919998168945</v>
      </c>
      <c r="D4518">
        <v>129.27000427246</v>
      </c>
      <c r="E4518">
        <v>129.350006103515</v>
      </c>
      <c r="F4518">
        <v>5635700</v>
      </c>
      <c r="G4518">
        <v>111.61399078369099</v>
      </c>
      <c r="H4518" t="s">
        <v>13</v>
      </c>
      <c r="I4518" t="s">
        <v>14</v>
      </c>
    </row>
    <row r="4519" spans="1:9" x14ac:dyDescent="0.3">
      <c r="A4519" s="1">
        <v>41904</v>
      </c>
      <c r="B4519">
        <v>129.86999511718699</v>
      </c>
      <c r="C4519">
        <v>128.46000671386699</v>
      </c>
      <c r="D4519">
        <v>129.36999511718699</v>
      </c>
      <c r="E4519">
        <v>128.61000061035099</v>
      </c>
      <c r="F4519">
        <v>2890300</v>
      </c>
      <c r="G4519">
        <v>110.975471496582</v>
      </c>
      <c r="H4519" t="s">
        <v>13</v>
      </c>
      <c r="I4519" t="s">
        <v>14</v>
      </c>
    </row>
    <row r="4520" spans="1:9" x14ac:dyDescent="0.3">
      <c r="A4520" s="1">
        <v>41905</v>
      </c>
      <c r="B4520">
        <v>128.53999328613199</v>
      </c>
      <c r="C4520">
        <v>127.02999877929599</v>
      </c>
      <c r="D4520">
        <v>128.27999877929599</v>
      </c>
      <c r="E4520">
        <v>127.379997253417</v>
      </c>
      <c r="F4520">
        <v>2963100</v>
      </c>
      <c r="G4520">
        <v>109.914108276367</v>
      </c>
      <c r="H4520" t="s">
        <v>13</v>
      </c>
      <c r="I4520" t="s">
        <v>14</v>
      </c>
    </row>
    <row r="4521" spans="1:9" x14ac:dyDescent="0.3">
      <c r="A4521" s="1">
        <v>41906</v>
      </c>
      <c r="B4521">
        <v>128.80000305175699</v>
      </c>
      <c r="C4521">
        <v>127.230003356933</v>
      </c>
      <c r="D4521">
        <v>127.459999084472</v>
      </c>
      <c r="E4521">
        <v>128.58000183105401</v>
      </c>
      <c r="F4521">
        <v>2891400</v>
      </c>
      <c r="G4521">
        <v>110.949569702148</v>
      </c>
      <c r="H4521" t="s">
        <v>13</v>
      </c>
      <c r="I4521" t="s">
        <v>14</v>
      </c>
    </row>
    <row r="4522" spans="1:9" x14ac:dyDescent="0.3">
      <c r="A4522" s="1">
        <v>41907</v>
      </c>
      <c r="B4522">
        <v>128.49000549316401</v>
      </c>
      <c r="C4522">
        <v>127.01000213623</v>
      </c>
      <c r="D4522">
        <v>128.30999755859301</v>
      </c>
      <c r="E4522">
        <v>127.139999389648</v>
      </c>
      <c r="F4522">
        <v>2913100</v>
      </c>
      <c r="G4522">
        <v>109.70703887939401</v>
      </c>
      <c r="H4522" t="s">
        <v>13</v>
      </c>
      <c r="I4522" t="s">
        <v>14</v>
      </c>
    </row>
    <row r="4523" spans="1:9" x14ac:dyDescent="0.3">
      <c r="A4523" s="1">
        <v>41908</v>
      </c>
      <c r="B4523">
        <v>129</v>
      </c>
      <c r="C4523">
        <v>126.959999084472</v>
      </c>
      <c r="D4523">
        <v>127.19000244140599</v>
      </c>
      <c r="E4523">
        <v>128.69000244140599</v>
      </c>
      <c r="F4523">
        <v>2524100</v>
      </c>
      <c r="G4523">
        <v>111.04449462890599</v>
      </c>
      <c r="H4523" t="s">
        <v>13</v>
      </c>
      <c r="I4523" t="s">
        <v>14</v>
      </c>
    </row>
    <row r="4524" spans="1:9" x14ac:dyDescent="0.3">
      <c r="A4524" s="1">
        <v>41911</v>
      </c>
      <c r="B4524">
        <v>129.52999877929599</v>
      </c>
      <c r="C4524">
        <v>127</v>
      </c>
      <c r="D4524">
        <v>127.209999084472</v>
      </c>
      <c r="E4524">
        <v>128.77000427246</v>
      </c>
      <c r="F4524">
        <v>3484900</v>
      </c>
      <c r="G4524">
        <v>111.11354064941401</v>
      </c>
      <c r="H4524" t="s">
        <v>13</v>
      </c>
      <c r="I4524" t="s">
        <v>14</v>
      </c>
    </row>
    <row r="4525" spans="1:9" x14ac:dyDescent="0.3">
      <c r="A4525" s="1">
        <v>41912</v>
      </c>
      <c r="B4525">
        <v>129.38999938964801</v>
      </c>
      <c r="C4525">
        <v>127.309997558593</v>
      </c>
      <c r="D4525">
        <v>128.57000732421801</v>
      </c>
      <c r="E4525">
        <v>127.379997253417</v>
      </c>
      <c r="F4525">
        <v>4000200</v>
      </c>
      <c r="G4525">
        <v>109.914108276367</v>
      </c>
      <c r="H4525" t="s">
        <v>13</v>
      </c>
      <c r="I4525" t="s">
        <v>14</v>
      </c>
    </row>
    <row r="4526" spans="1:9" x14ac:dyDescent="0.3">
      <c r="A4526" s="1">
        <v>41913</v>
      </c>
      <c r="B4526">
        <v>127.370002746582</v>
      </c>
      <c r="C4526">
        <v>124.309997558593</v>
      </c>
      <c r="D4526">
        <v>127.370002746582</v>
      </c>
      <c r="E4526">
        <v>124.669998168945</v>
      </c>
      <c r="F4526">
        <v>5265200</v>
      </c>
      <c r="G4526">
        <v>107.57569122314401</v>
      </c>
      <c r="H4526" t="s">
        <v>13</v>
      </c>
      <c r="I4526" t="s">
        <v>14</v>
      </c>
    </row>
    <row r="4527" spans="1:9" x14ac:dyDescent="0.3">
      <c r="A4527" s="1">
        <v>41914</v>
      </c>
      <c r="B4527">
        <v>125.550003051757</v>
      </c>
      <c r="C4527">
        <v>123.83999633789</v>
      </c>
      <c r="D4527">
        <v>124.400001525878</v>
      </c>
      <c r="E4527">
        <v>124.169998168945</v>
      </c>
      <c r="F4527">
        <v>3204500</v>
      </c>
      <c r="G4527">
        <v>107.14425659179599</v>
      </c>
      <c r="H4527" t="s">
        <v>13</v>
      </c>
      <c r="I4527" t="s">
        <v>14</v>
      </c>
    </row>
    <row r="4528" spans="1:9" x14ac:dyDescent="0.3">
      <c r="A4528" s="1">
        <v>41915</v>
      </c>
      <c r="B4528">
        <v>126.870002746582</v>
      </c>
      <c r="C4528">
        <v>124.66000366210901</v>
      </c>
      <c r="D4528">
        <v>124.66000366210901</v>
      </c>
      <c r="E4528">
        <v>126.36000061035099</v>
      </c>
      <c r="F4528">
        <v>3075900</v>
      </c>
      <c r="G4528">
        <v>109.033981323242</v>
      </c>
      <c r="H4528" t="s">
        <v>13</v>
      </c>
      <c r="I4528" t="s">
        <v>14</v>
      </c>
    </row>
    <row r="4529" spans="1:9" x14ac:dyDescent="0.3">
      <c r="A4529" s="1">
        <v>41918</v>
      </c>
      <c r="B4529">
        <v>127.19000244140599</v>
      </c>
      <c r="C4529">
        <v>125.379997253417</v>
      </c>
      <c r="D4529">
        <v>127.08999633789</v>
      </c>
      <c r="E4529">
        <v>126.26000213623</v>
      </c>
      <c r="F4529">
        <v>2681000</v>
      </c>
      <c r="G4529">
        <v>108.94768524169901</v>
      </c>
      <c r="H4529" t="s">
        <v>13</v>
      </c>
      <c r="I4529" t="s">
        <v>14</v>
      </c>
    </row>
    <row r="4530" spans="1:9" x14ac:dyDescent="0.3">
      <c r="A4530" s="1">
        <v>41919</v>
      </c>
      <c r="B4530">
        <v>125.51999664306599</v>
      </c>
      <c r="C4530">
        <v>123.290000915527</v>
      </c>
      <c r="D4530">
        <v>125.51999664306599</v>
      </c>
      <c r="E4530">
        <v>123.31999969482401</v>
      </c>
      <c r="F4530">
        <v>3554900</v>
      </c>
      <c r="G4530">
        <v>106.410827636718</v>
      </c>
      <c r="H4530" t="s">
        <v>13</v>
      </c>
      <c r="I4530" t="s">
        <v>14</v>
      </c>
    </row>
    <row r="4531" spans="1:9" x14ac:dyDescent="0.3">
      <c r="A4531" s="1">
        <v>41920</v>
      </c>
      <c r="B4531">
        <v>125.08999633789</v>
      </c>
      <c r="C4531">
        <v>122.150001525878</v>
      </c>
      <c r="D4531">
        <v>123.470001220703</v>
      </c>
      <c r="E4531">
        <v>124.980003356933</v>
      </c>
      <c r="F4531">
        <v>3610300</v>
      </c>
      <c r="G4531">
        <v>107.84319305419901</v>
      </c>
      <c r="H4531" t="s">
        <v>13</v>
      </c>
      <c r="I4531" t="s">
        <v>14</v>
      </c>
    </row>
    <row r="4532" spans="1:9" x14ac:dyDescent="0.3">
      <c r="A4532" s="1">
        <v>41921</v>
      </c>
      <c r="B4532">
        <v>124.75</v>
      </c>
      <c r="C4532">
        <v>122.309997558593</v>
      </c>
      <c r="D4532">
        <v>124.720001220703</v>
      </c>
      <c r="E4532">
        <v>122.76000213623</v>
      </c>
      <c r="F4532">
        <v>4874700</v>
      </c>
      <c r="G4532">
        <v>105.92758178710901</v>
      </c>
      <c r="H4532" t="s">
        <v>13</v>
      </c>
      <c r="I4532" t="s">
        <v>14</v>
      </c>
    </row>
    <row r="4533" spans="1:9" x14ac:dyDescent="0.3">
      <c r="A4533" s="1">
        <v>41922</v>
      </c>
      <c r="B4533">
        <v>123.36000061035099</v>
      </c>
      <c r="C4533">
        <v>121.5</v>
      </c>
      <c r="D4533">
        <v>122.870002746582</v>
      </c>
      <c r="E4533">
        <v>121.5</v>
      </c>
      <c r="F4533">
        <v>4214200</v>
      </c>
      <c r="G4533">
        <v>104.840362548828</v>
      </c>
      <c r="H4533" t="s">
        <v>13</v>
      </c>
      <c r="I4533" t="s">
        <v>14</v>
      </c>
    </row>
    <row r="4534" spans="1:9" x14ac:dyDescent="0.3">
      <c r="A4534" s="1">
        <v>41925</v>
      </c>
      <c r="B4534">
        <v>123.19000244140599</v>
      </c>
      <c r="C4534">
        <v>120.26000213623</v>
      </c>
      <c r="D4534">
        <v>122.050003051757</v>
      </c>
      <c r="E4534">
        <v>120.449996948242</v>
      </c>
      <c r="F4534">
        <v>3878600</v>
      </c>
      <c r="G4534">
        <v>103.93433380126901</v>
      </c>
      <c r="H4534" t="s">
        <v>13</v>
      </c>
      <c r="I4534" t="s">
        <v>14</v>
      </c>
    </row>
    <row r="4535" spans="1:9" x14ac:dyDescent="0.3">
      <c r="A4535" s="1">
        <v>41926</v>
      </c>
      <c r="B4535">
        <v>123.370002746582</v>
      </c>
      <c r="C4535">
        <v>120.720001220703</v>
      </c>
      <c r="D4535">
        <v>121.83999633789</v>
      </c>
      <c r="E4535">
        <v>122.290000915527</v>
      </c>
      <c r="F4535">
        <v>3768200</v>
      </c>
      <c r="G4535">
        <v>105.52203369140599</v>
      </c>
      <c r="H4535" t="s">
        <v>13</v>
      </c>
      <c r="I4535" t="s">
        <v>14</v>
      </c>
    </row>
    <row r="4536" spans="1:9" x14ac:dyDescent="0.3">
      <c r="A4536" s="1">
        <v>41927</v>
      </c>
      <c r="B4536">
        <v>121.120002746582</v>
      </c>
      <c r="C4536">
        <v>116.31999969482401</v>
      </c>
      <c r="D4536">
        <v>121.059997558593</v>
      </c>
      <c r="E4536">
        <v>120.19000244140599</v>
      </c>
      <c r="F4536">
        <v>7819000</v>
      </c>
      <c r="G4536">
        <v>103.709991455078</v>
      </c>
      <c r="H4536" t="s">
        <v>13</v>
      </c>
      <c r="I4536" t="s">
        <v>14</v>
      </c>
    </row>
    <row r="4537" spans="1:9" x14ac:dyDescent="0.3">
      <c r="A4537" s="1">
        <v>41928</v>
      </c>
      <c r="B4537">
        <v>121.300003051757</v>
      </c>
      <c r="C4537">
        <v>118.389999389648</v>
      </c>
      <c r="D4537">
        <v>118.91000366210901</v>
      </c>
      <c r="E4537">
        <v>120.290000915527</v>
      </c>
      <c r="F4537">
        <v>4492500</v>
      </c>
      <c r="G4537">
        <v>103.796264648437</v>
      </c>
      <c r="H4537" t="s">
        <v>13</v>
      </c>
      <c r="I4537" t="s">
        <v>14</v>
      </c>
    </row>
    <row r="4538" spans="1:9" x14ac:dyDescent="0.3">
      <c r="A4538" s="1">
        <v>41929</v>
      </c>
      <c r="B4538">
        <v>123.870002746582</v>
      </c>
      <c r="C4538">
        <v>121.77999877929599</v>
      </c>
      <c r="D4538">
        <v>122.050003051757</v>
      </c>
      <c r="E4538">
        <v>123.23999786376901</v>
      </c>
      <c r="F4538">
        <v>4872400</v>
      </c>
      <c r="G4538">
        <v>106.34176635742099</v>
      </c>
      <c r="H4538" t="s">
        <v>13</v>
      </c>
      <c r="I4538" t="s">
        <v>14</v>
      </c>
    </row>
    <row r="4539" spans="1:9" x14ac:dyDescent="0.3">
      <c r="A4539" s="1">
        <v>41932</v>
      </c>
      <c r="B4539">
        <v>124.720001220703</v>
      </c>
      <c r="C4539">
        <v>123</v>
      </c>
      <c r="D4539">
        <v>123.389999389648</v>
      </c>
      <c r="E4539">
        <v>124.309997558593</v>
      </c>
      <c r="F4539">
        <v>3676300</v>
      </c>
      <c r="G4539">
        <v>107.26506042480401</v>
      </c>
      <c r="H4539" t="s">
        <v>13</v>
      </c>
      <c r="I4539" t="s">
        <v>14</v>
      </c>
    </row>
    <row r="4540" spans="1:9" x14ac:dyDescent="0.3">
      <c r="A4540" s="1">
        <v>41933</v>
      </c>
      <c r="B4540">
        <v>127.23999786376901</v>
      </c>
      <c r="C4540">
        <v>124.930000305175</v>
      </c>
      <c r="D4540">
        <v>125.209999084472</v>
      </c>
      <c r="E4540">
        <v>127.120002746582</v>
      </c>
      <c r="F4540">
        <v>5204500</v>
      </c>
      <c r="G4540">
        <v>109.689765930175</v>
      </c>
      <c r="H4540" t="s">
        <v>13</v>
      </c>
      <c r="I4540" t="s">
        <v>14</v>
      </c>
    </row>
    <row r="4541" spans="1:9" x14ac:dyDescent="0.3">
      <c r="A4541" s="1">
        <v>41934</v>
      </c>
      <c r="B4541">
        <v>128</v>
      </c>
      <c r="C4541">
        <v>121.33999633789</v>
      </c>
      <c r="D4541">
        <v>127.98999786376901</v>
      </c>
      <c r="E4541">
        <v>121.449996948242</v>
      </c>
      <c r="F4541">
        <v>13844400</v>
      </c>
      <c r="G4541">
        <v>104.797218322753</v>
      </c>
      <c r="H4541" t="s">
        <v>13</v>
      </c>
      <c r="I4541" t="s">
        <v>14</v>
      </c>
    </row>
    <row r="4542" spans="1:9" x14ac:dyDescent="0.3">
      <c r="A4542" s="1">
        <v>41935</v>
      </c>
      <c r="B4542">
        <v>122.879997253417</v>
      </c>
      <c r="C4542">
        <v>121.059997558593</v>
      </c>
      <c r="D4542">
        <v>121.26999664306599</v>
      </c>
      <c r="E4542">
        <v>122.02999877929599</v>
      </c>
      <c r="F4542">
        <v>7799700</v>
      </c>
      <c r="G4542">
        <v>105.29769134521401</v>
      </c>
      <c r="H4542" t="s">
        <v>13</v>
      </c>
      <c r="I4542" t="s">
        <v>14</v>
      </c>
    </row>
    <row r="4543" spans="1:9" x14ac:dyDescent="0.3">
      <c r="A4543" s="1">
        <v>41936</v>
      </c>
      <c r="B4543">
        <v>122.83999633789</v>
      </c>
      <c r="C4543">
        <v>121.26000213623</v>
      </c>
      <c r="D4543">
        <v>122.199996948242</v>
      </c>
      <c r="E4543">
        <v>122.23999786376901</v>
      </c>
      <c r="F4543">
        <v>4013300</v>
      </c>
      <c r="G4543">
        <v>105.47889709472599</v>
      </c>
      <c r="H4543" t="s">
        <v>13</v>
      </c>
      <c r="I4543" t="s">
        <v>14</v>
      </c>
    </row>
    <row r="4544" spans="1:9" x14ac:dyDescent="0.3">
      <c r="A4544" s="1">
        <v>41939</v>
      </c>
      <c r="B4544">
        <v>122.230003356933</v>
      </c>
      <c r="C4544">
        <v>121.26000213623</v>
      </c>
      <c r="D4544">
        <v>122.129997253417</v>
      </c>
      <c r="E4544">
        <v>122.120002746582</v>
      </c>
      <c r="F4544">
        <v>2940300</v>
      </c>
      <c r="G4544">
        <v>105.375343322753</v>
      </c>
      <c r="H4544" t="s">
        <v>13</v>
      </c>
      <c r="I4544" t="s">
        <v>14</v>
      </c>
    </row>
    <row r="4545" spans="1:9" x14ac:dyDescent="0.3">
      <c r="A4545" s="1">
        <v>41940</v>
      </c>
      <c r="B4545">
        <v>123.790000915527</v>
      </c>
      <c r="C4545">
        <v>121.959999084472</v>
      </c>
      <c r="D4545">
        <v>122.5</v>
      </c>
      <c r="E4545">
        <v>123.61000061035099</v>
      </c>
      <c r="F4545">
        <v>4159000</v>
      </c>
      <c r="G4545">
        <v>106.661041259765</v>
      </c>
      <c r="H4545" t="s">
        <v>13</v>
      </c>
      <c r="I4545" t="s">
        <v>14</v>
      </c>
    </row>
    <row r="4546" spans="1:9" x14ac:dyDescent="0.3">
      <c r="A4546" s="1">
        <v>41941</v>
      </c>
      <c r="B4546">
        <v>124.480003356933</v>
      </c>
      <c r="C4546">
        <v>122.559997558593</v>
      </c>
      <c r="D4546">
        <v>124.480003356933</v>
      </c>
      <c r="E4546">
        <v>123.08000183105401</v>
      </c>
      <c r="F4546">
        <v>3241700</v>
      </c>
      <c r="G4546">
        <v>106.203712463378</v>
      </c>
      <c r="H4546" t="s">
        <v>13</v>
      </c>
      <c r="I4546" t="s">
        <v>14</v>
      </c>
    </row>
    <row r="4547" spans="1:9" x14ac:dyDescent="0.3">
      <c r="A4547" s="1">
        <v>41942</v>
      </c>
      <c r="B4547">
        <v>124.120002746582</v>
      </c>
      <c r="C4547">
        <v>122.01000213623</v>
      </c>
      <c r="D4547">
        <v>122.51999664306599</v>
      </c>
      <c r="E4547">
        <v>123.81999969482401</v>
      </c>
      <c r="F4547">
        <v>2569900</v>
      </c>
      <c r="G4547">
        <v>106.842239379882</v>
      </c>
      <c r="H4547" t="s">
        <v>13</v>
      </c>
      <c r="I4547" t="s">
        <v>14</v>
      </c>
    </row>
    <row r="4548" spans="1:9" x14ac:dyDescent="0.3">
      <c r="A4548" s="1">
        <v>41943</v>
      </c>
      <c r="B4548">
        <v>125.889999389648</v>
      </c>
      <c r="C4548">
        <v>124.730003356933</v>
      </c>
      <c r="D4548">
        <v>125.02999877929599</v>
      </c>
      <c r="E4548">
        <v>124.91000366210901</v>
      </c>
      <c r="F4548">
        <v>4665300</v>
      </c>
      <c r="G4548">
        <v>107.78279876708901</v>
      </c>
      <c r="H4548" t="s">
        <v>13</v>
      </c>
      <c r="I4548" t="s">
        <v>14</v>
      </c>
    </row>
    <row r="4549" spans="1:9" x14ac:dyDescent="0.3">
      <c r="A4549" s="1">
        <v>41946</v>
      </c>
      <c r="B4549">
        <v>126.25</v>
      </c>
      <c r="C4549">
        <v>124.889999389648</v>
      </c>
      <c r="D4549">
        <v>125.34999847412099</v>
      </c>
      <c r="E4549">
        <v>126.02999877929599</v>
      </c>
      <c r="F4549">
        <v>3902700</v>
      </c>
      <c r="G4549">
        <v>108.749221801757</v>
      </c>
      <c r="H4549" t="s">
        <v>13</v>
      </c>
      <c r="I4549" t="s">
        <v>14</v>
      </c>
    </row>
    <row r="4550" spans="1:9" x14ac:dyDescent="0.3">
      <c r="A4550" s="1">
        <v>41947</v>
      </c>
      <c r="B4550">
        <v>126.709999084472</v>
      </c>
      <c r="C4550">
        <v>125.26000213623</v>
      </c>
      <c r="D4550">
        <v>125.94000244140599</v>
      </c>
      <c r="E4550">
        <v>125.83999633789</v>
      </c>
      <c r="F4550">
        <v>3684600</v>
      </c>
      <c r="G4550">
        <v>108.585273742675</v>
      </c>
      <c r="H4550" t="s">
        <v>13</v>
      </c>
      <c r="I4550" t="s">
        <v>14</v>
      </c>
    </row>
    <row r="4551" spans="1:9" x14ac:dyDescent="0.3">
      <c r="A4551" s="1">
        <v>41948</v>
      </c>
      <c r="B4551">
        <v>126.25</v>
      </c>
      <c r="C4551">
        <v>124.199996948242</v>
      </c>
      <c r="D4551">
        <v>126.01000213623</v>
      </c>
      <c r="E4551">
        <v>124.220001220703</v>
      </c>
      <c r="F4551">
        <v>3334000</v>
      </c>
      <c r="G4551">
        <v>107.81282806396401</v>
      </c>
      <c r="H4551" t="s">
        <v>13</v>
      </c>
      <c r="I4551" t="s">
        <v>14</v>
      </c>
    </row>
    <row r="4552" spans="1:9" x14ac:dyDescent="0.3">
      <c r="A4552" s="1">
        <v>41949</v>
      </c>
      <c r="B4552">
        <v>124.800003051757</v>
      </c>
      <c r="C4552">
        <v>123.370002746582</v>
      </c>
      <c r="D4552">
        <v>124.480003356933</v>
      </c>
      <c r="E4552">
        <v>124.58000183105401</v>
      </c>
      <c r="F4552">
        <v>2341900</v>
      </c>
      <c r="G4552">
        <v>108.125282287597</v>
      </c>
      <c r="H4552" t="s">
        <v>13</v>
      </c>
      <c r="I4552" t="s">
        <v>14</v>
      </c>
    </row>
    <row r="4553" spans="1:9" x14ac:dyDescent="0.3">
      <c r="A4553" s="1">
        <v>41950</v>
      </c>
      <c r="B4553">
        <v>124.94000244140599</v>
      </c>
      <c r="C4553">
        <v>124.169998168945</v>
      </c>
      <c r="D4553">
        <v>124.930000305175</v>
      </c>
      <c r="E4553">
        <v>124.449996948242</v>
      </c>
      <c r="F4553">
        <v>2366700</v>
      </c>
      <c r="G4553">
        <v>108.012451171875</v>
      </c>
      <c r="H4553" t="s">
        <v>13</v>
      </c>
      <c r="I4553" t="s">
        <v>14</v>
      </c>
    </row>
    <row r="4554" spans="1:9" x14ac:dyDescent="0.3">
      <c r="A4554" s="1">
        <v>41953</v>
      </c>
      <c r="B4554">
        <v>124.98999786376901</v>
      </c>
      <c r="C4554">
        <v>123.800003051757</v>
      </c>
      <c r="D4554">
        <v>124.870002746582</v>
      </c>
      <c r="E4554">
        <v>124.639999389648</v>
      </c>
      <c r="F4554">
        <v>2622700</v>
      </c>
      <c r="G4554">
        <v>108.177360534667</v>
      </c>
      <c r="H4554" t="s">
        <v>13</v>
      </c>
      <c r="I4554" t="s">
        <v>14</v>
      </c>
    </row>
    <row r="4555" spans="1:9" x14ac:dyDescent="0.3">
      <c r="A4555" s="1">
        <v>41954</v>
      </c>
      <c r="B4555">
        <v>125.730003356933</v>
      </c>
      <c r="C4555">
        <v>124.449996948242</v>
      </c>
      <c r="D4555">
        <v>124.58000183105401</v>
      </c>
      <c r="E4555">
        <v>125.36000061035099</v>
      </c>
      <c r="F4555">
        <v>3053500</v>
      </c>
      <c r="G4555">
        <v>108.80226135253901</v>
      </c>
      <c r="H4555" t="s">
        <v>13</v>
      </c>
      <c r="I4555" t="s">
        <v>14</v>
      </c>
    </row>
    <row r="4556" spans="1:9" x14ac:dyDescent="0.3">
      <c r="A4556" s="1">
        <v>41955</v>
      </c>
      <c r="B4556">
        <v>126.19000244140599</v>
      </c>
      <c r="C4556">
        <v>124.470001220703</v>
      </c>
      <c r="D4556">
        <v>124.51000213623</v>
      </c>
      <c r="E4556">
        <v>125.870002746582</v>
      </c>
      <c r="F4556">
        <v>3075000</v>
      </c>
      <c r="G4556">
        <v>109.244895935058</v>
      </c>
      <c r="H4556" t="s">
        <v>13</v>
      </c>
      <c r="I4556" t="s">
        <v>14</v>
      </c>
    </row>
    <row r="4557" spans="1:9" x14ac:dyDescent="0.3">
      <c r="A4557" s="1">
        <v>41956</v>
      </c>
      <c r="B4557">
        <v>128.96000671386699</v>
      </c>
      <c r="C4557">
        <v>125.73999786376901</v>
      </c>
      <c r="D4557">
        <v>125.73999786376901</v>
      </c>
      <c r="E4557">
        <v>128.52999877929599</v>
      </c>
      <c r="F4557">
        <v>5813900</v>
      </c>
      <c r="G4557">
        <v>111.55354309082</v>
      </c>
      <c r="H4557" t="s">
        <v>13</v>
      </c>
      <c r="I4557" t="s">
        <v>14</v>
      </c>
    </row>
    <row r="4558" spans="1:9" x14ac:dyDescent="0.3">
      <c r="A4558" s="1">
        <v>41957</v>
      </c>
      <c r="B4558">
        <v>129.77999877929599</v>
      </c>
      <c r="C4558">
        <v>127.84999847412099</v>
      </c>
      <c r="D4558">
        <v>128.52999877929599</v>
      </c>
      <c r="E4558">
        <v>128.86000061035099</v>
      </c>
      <c r="F4558">
        <v>6235600</v>
      </c>
      <c r="G4558">
        <v>111.83998107910099</v>
      </c>
      <c r="H4558" t="s">
        <v>13</v>
      </c>
      <c r="I4558" t="s">
        <v>14</v>
      </c>
    </row>
    <row r="4559" spans="1:9" x14ac:dyDescent="0.3">
      <c r="A4559" s="1">
        <v>41960</v>
      </c>
      <c r="B4559">
        <v>129.169998168945</v>
      </c>
      <c r="C4559">
        <v>127.550003051757</v>
      </c>
      <c r="D4559">
        <v>128.69999694824199</v>
      </c>
      <c r="E4559">
        <v>128.419998168945</v>
      </c>
      <c r="F4559">
        <v>3752900</v>
      </c>
      <c r="G4559">
        <v>111.458084106445</v>
      </c>
      <c r="H4559" t="s">
        <v>13</v>
      </c>
      <c r="I4559" t="s">
        <v>14</v>
      </c>
    </row>
    <row r="4560" spans="1:9" x14ac:dyDescent="0.3">
      <c r="A4560" s="1">
        <v>41961</v>
      </c>
      <c r="B4560">
        <v>131.33000183105401</v>
      </c>
      <c r="C4560">
        <v>128.03999328613199</v>
      </c>
      <c r="D4560">
        <v>128.55000305175699</v>
      </c>
      <c r="E4560">
        <v>130.66000366210901</v>
      </c>
      <c r="F4560">
        <v>5701200</v>
      </c>
      <c r="G4560">
        <v>113.402229309082</v>
      </c>
      <c r="H4560" t="s">
        <v>13</v>
      </c>
      <c r="I4560" t="s">
        <v>14</v>
      </c>
    </row>
    <row r="4561" spans="1:9" x14ac:dyDescent="0.3">
      <c r="A4561" s="1">
        <v>41962</v>
      </c>
      <c r="B4561">
        <v>132.74000549316401</v>
      </c>
      <c r="C4561">
        <v>130.25</v>
      </c>
      <c r="D4561">
        <v>130.58999633789</v>
      </c>
      <c r="E4561">
        <v>131.61000061035099</v>
      </c>
      <c r="F4561">
        <v>5037600</v>
      </c>
      <c r="G4561">
        <v>114.22673797607401</v>
      </c>
      <c r="H4561" t="s">
        <v>13</v>
      </c>
      <c r="I4561" t="s">
        <v>14</v>
      </c>
    </row>
    <row r="4562" spans="1:9" x14ac:dyDescent="0.3">
      <c r="A4562" s="1">
        <v>41963</v>
      </c>
      <c r="B4562">
        <v>132.39999389648401</v>
      </c>
      <c r="C4562">
        <v>130.71000671386699</v>
      </c>
      <c r="D4562">
        <v>130.94000244140599</v>
      </c>
      <c r="E4562">
        <v>131.69999694824199</v>
      </c>
      <c r="F4562">
        <v>4052800</v>
      </c>
      <c r="G4562">
        <v>114.30486297607401</v>
      </c>
      <c r="H4562" t="s">
        <v>13</v>
      </c>
      <c r="I4562" t="s">
        <v>14</v>
      </c>
    </row>
    <row r="4563" spans="1:9" x14ac:dyDescent="0.3">
      <c r="A4563" s="1">
        <v>41964</v>
      </c>
      <c r="B4563">
        <v>133.36000061035099</v>
      </c>
      <c r="C4563">
        <v>132.509994506835</v>
      </c>
      <c r="D4563">
        <v>132.72000122070301</v>
      </c>
      <c r="E4563">
        <v>132.77999877929599</v>
      </c>
      <c r="F4563">
        <v>4227100</v>
      </c>
      <c r="G4563">
        <v>115.242210388183</v>
      </c>
      <c r="H4563" t="s">
        <v>13</v>
      </c>
      <c r="I4563" t="s">
        <v>14</v>
      </c>
    </row>
    <row r="4564" spans="1:9" x14ac:dyDescent="0.3">
      <c r="A4564" s="1">
        <v>41967</v>
      </c>
      <c r="B4564">
        <v>134.74000549316401</v>
      </c>
      <c r="C4564">
        <v>133.44000244140599</v>
      </c>
      <c r="D4564">
        <v>133.44999694824199</v>
      </c>
      <c r="E4564">
        <v>134.61000061035099</v>
      </c>
      <c r="F4564">
        <v>4161500</v>
      </c>
      <c r="G4564">
        <v>116.830505371093</v>
      </c>
      <c r="H4564" t="s">
        <v>13</v>
      </c>
      <c r="I4564" t="s">
        <v>14</v>
      </c>
    </row>
    <row r="4565" spans="1:9" x14ac:dyDescent="0.3">
      <c r="A4565" s="1">
        <v>41968</v>
      </c>
      <c r="B4565">
        <v>135.600006103515</v>
      </c>
      <c r="C4565">
        <v>134.74000549316401</v>
      </c>
      <c r="D4565">
        <v>134.74000549316401</v>
      </c>
      <c r="E4565">
        <v>134.80999755859301</v>
      </c>
      <c r="F4565">
        <v>4301600</v>
      </c>
      <c r="G4565">
        <v>117.004089355468</v>
      </c>
      <c r="H4565" t="s">
        <v>13</v>
      </c>
      <c r="I4565" t="s">
        <v>14</v>
      </c>
    </row>
    <row r="4566" spans="1:9" x14ac:dyDescent="0.3">
      <c r="A4566" s="1">
        <v>41969</v>
      </c>
      <c r="B4566">
        <v>135.30000305175699</v>
      </c>
      <c r="C4566">
        <v>134.38999938964801</v>
      </c>
      <c r="D4566">
        <v>134.94999694824199</v>
      </c>
      <c r="E4566">
        <v>134.77999877929599</v>
      </c>
      <c r="F4566">
        <v>2660100</v>
      </c>
      <c r="G4566">
        <v>116.97803497314401</v>
      </c>
      <c r="H4566" t="s">
        <v>13</v>
      </c>
      <c r="I4566" t="s">
        <v>14</v>
      </c>
    </row>
    <row r="4567" spans="1:9" x14ac:dyDescent="0.3">
      <c r="A4567" s="1">
        <v>41971</v>
      </c>
      <c r="B4567">
        <v>135.77999877929599</v>
      </c>
      <c r="C4567">
        <v>134.03999328613199</v>
      </c>
      <c r="D4567">
        <v>135.509994506835</v>
      </c>
      <c r="E4567">
        <v>134.36000061035099</v>
      </c>
      <c r="F4567">
        <v>2090000</v>
      </c>
      <c r="G4567">
        <v>116.61351776123</v>
      </c>
      <c r="H4567" t="s">
        <v>13</v>
      </c>
      <c r="I4567" t="s">
        <v>14</v>
      </c>
    </row>
    <row r="4568" spans="1:9" x14ac:dyDescent="0.3">
      <c r="A4568" s="1">
        <v>41974</v>
      </c>
      <c r="B4568">
        <v>134.39999389648401</v>
      </c>
      <c r="C4568">
        <v>132.19999694824199</v>
      </c>
      <c r="D4568">
        <v>134.30999755859301</v>
      </c>
      <c r="E4568">
        <v>132.38999938964801</v>
      </c>
      <c r="F4568">
        <v>3473700</v>
      </c>
      <c r="G4568">
        <v>114.90372467041</v>
      </c>
      <c r="H4568" t="s">
        <v>13</v>
      </c>
      <c r="I4568" t="s">
        <v>14</v>
      </c>
    </row>
    <row r="4569" spans="1:9" x14ac:dyDescent="0.3">
      <c r="A4569" s="1">
        <v>41975</v>
      </c>
      <c r="B4569">
        <v>132.96000671386699</v>
      </c>
      <c r="C4569">
        <v>131.75</v>
      </c>
      <c r="D4569">
        <v>132.5</v>
      </c>
      <c r="E4569">
        <v>132.27999877929599</v>
      </c>
      <c r="F4569">
        <v>2904900</v>
      </c>
      <c r="G4569">
        <v>114.80825042724599</v>
      </c>
      <c r="H4569" t="s">
        <v>13</v>
      </c>
      <c r="I4569" t="s">
        <v>14</v>
      </c>
    </row>
    <row r="4570" spans="1:9" x14ac:dyDescent="0.3">
      <c r="A4570" s="1">
        <v>41976</v>
      </c>
      <c r="B4570">
        <v>133.27999877929599</v>
      </c>
      <c r="C4570">
        <v>131.42999267578099</v>
      </c>
      <c r="D4570">
        <v>132.64999389648401</v>
      </c>
      <c r="E4570">
        <v>131.97000122070301</v>
      </c>
      <c r="F4570">
        <v>4627500</v>
      </c>
      <c r="G4570">
        <v>114.53920745849599</v>
      </c>
      <c r="H4570" t="s">
        <v>13</v>
      </c>
      <c r="I4570" t="s">
        <v>14</v>
      </c>
    </row>
    <row r="4571" spans="1:9" x14ac:dyDescent="0.3">
      <c r="A4571" s="1">
        <v>41977</v>
      </c>
      <c r="B4571">
        <v>132.52000427246</v>
      </c>
      <c r="C4571">
        <v>130.919998168945</v>
      </c>
      <c r="D4571">
        <v>131.97000122070301</v>
      </c>
      <c r="E4571">
        <v>131.32000732421801</v>
      </c>
      <c r="F4571">
        <v>2785500</v>
      </c>
      <c r="G4571">
        <v>113.975051879882</v>
      </c>
      <c r="H4571" t="s">
        <v>13</v>
      </c>
      <c r="I4571" t="s">
        <v>14</v>
      </c>
    </row>
    <row r="4572" spans="1:9" x14ac:dyDescent="0.3">
      <c r="A4572" s="1">
        <v>41978</v>
      </c>
      <c r="B4572">
        <v>132.61999511718699</v>
      </c>
      <c r="C4572">
        <v>131.52999877929599</v>
      </c>
      <c r="D4572">
        <v>131.72000122070301</v>
      </c>
      <c r="E4572">
        <v>132.21000671386699</v>
      </c>
      <c r="F4572">
        <v>2580200</v>
      </c>
      <c r="G4572">
        <v>114.74748992919901</v>
      </c>
      <c r="H4572" t="s">
        <v>13</v>
      </c>
      <c r="I4572" t="s">
        <v>14</v>
      </c>
    </row>
    <row r="4573" spans="1:9" x14ac:dyDescent="0.3">
      <c r="A4573" s="1">
        <v>41981</v>
      </c>
      <c r="B4573">
        <v>132.07000732421801</v>
      </c>
      <c r="C4573">
        <v>129.86999511718699</v>
      </c>
      <c r="D4573">
        <v>132.02000427246</v>
      </c>
      <c r="E4573">
        <v>130.27999877929599</v>
      </c>
      <c r="F4573">
        <v>2862400</v>
      </c>
      <c r="G4573">
        <v>113.07240295410099</v>
      </c>
      <c r="H4573" t="s">
        <v>13</v>
      </c>
      <c r="I4573" t="s">
        <v>14</v>
      </c>
    </row>
    <row r="4574" spans="1:9" x14ac:dyDescent="0.3">
      <c r="A4574" s="1">
        <v>41982</v>
      </c>
      <c r="B4574">
        <v>129.72000122070301</v>
      </c>
      <c r="C4574">
        <v>127.73999786376901</v>
      </c>
      <c r="D4574">
        <v>128.55999755859301</v>
      </c>
      <c r="E4574">
        <v>129.66000366210901</v>
      </c>
      <c r="F4574">
        <v>3084600</v>
      </c>
      <c r="G4574">
        <v>112.534309387207</v>
      </c>
      <c r="H4574" t="s">
        <v>13</v>
      </c>
      <c r="I4574" t="s">
        <v>14</v>
      </c>
    </row>
    <row r="4575" spans="1:9" x14ac:dyDescent="0.3">
      <c r="A4575" s="1">
        <v>41983</v>
      </c>
      <c r="B4575">
        <v>128.97999572753901</v>
      </c>
      <c r="C4575">
        <v>124.540000915527</v>
      </c>
      <c r="D4575">
        <v>128.80999755859301</v>
      </c>
      <c r="E4575">
        <v>124.639999389648</v>
      </c>
      <c r="F4575">
        <v>6651700</v>
      </c>
      <c r="G4575">
        <v>108.177360534667</v>
      </c>
      <c r="H4575" t="s">
        <v>13</v>
      </c>
      <c r="I4575" t="s">
        <v>14</v>
      </c>
    </row>
    <row r="4576" spans="1:9" x14ac:dyDescent="0.3">
      <c r="A4576" s="1">
        <v>41984</v>
      </c>
      <c r="B4576">
        <v>125.650001525878</v>
      </c>
      <c r="C4576">
        <v>123</v>
      </c>
      <c r="D4576">
        <v>125.220001220703</v>
      </c>
      <c r="E4576">
        <v>123.370002746582</v>
      </c>
      <c r="F4576">
        <v>6702100</v>
      </c>
      <c r="G4576">
        <v>107.07511138916</v>
      </c>
      <c r="H4576" t="s">
        <v>13</v>
      </c>
      <c r="I4576" t="s">
        <v>14</v>
      </c>
    </row>
    <row r="4577" spans="1:9" x14ac:dyDescent="0.3">
      <c r="A4577" s="1">
        <v>41985</v>
      </c>
      <c r="B4577">
        <v>122.26999664306599</v>
      </c>
      <c r="C4577">
        <v>120.58000183105401</v>
      </c>
      <c r="D4577">
        <v>122.23999786376901</v>
      </c>
      <c r="E4577">
        <v>120.76999664306599</v>
      </c>
      <c r="F4577">
        <v>6661100</v>
      </c>
      <c r="G4577">
        <v>104.81851196289</v>
      </c>
      <c r="H4577" t="s">
        <v>13</v>
      </c>
      <c r="I4577" t="s">
        <v>14</v>
      </c>
    </row>
    <row r="4578" spans="1:9" x14ac:dyDescent="0.3">
      <c r="A4578" s="1">
        <v>41988</v>
      </c>
      <c r="B4578">
        <v>122.879997253417</v>
      </c>
      <c r="C4578">
        <v>120.59999847412099</v>
      </c>
      <c r="D4578">
        <v>121.400001525878</v>
      </c>
      <c r="E4578">
        <v>122.08000183105401</v>
      </c>
      <c r="F4578">
        <v>6238800</v>
      </c>
      <c r="G4578">
        <v>105.95548248291</v>
      </c>
      <c r="H4578" t="s">
        <v>13</v>
      </c>
      <c r="I4578" t="s">
        <v>14</v>
      </c>
    </row>
    <row r="4579" spans="1:9" x14ac:dyDescent="0.3">
      <c r="A4579" s="1">
        <v>41989</v>
      </c>
      <c r="B4579">
        <v>125.540000915527</v>
      </c>
      <c r="C4579">
        <v>123.91000366210901</v>
      </c>
      <c r="D4579">
        <v>125.040000915527</v>
      </c>
      <c r="E4579">
        <v>124.25</v>
      </c>
      <c r="F4579">
        <v>7919900</v>
      </c>
      <c r="G4579">
        <v>107.8388671875</v>
      </c>
      <c r="H4579" t="s">
        <v>13</v>
      </c>
      <c r="I4579" t="s">
        <v>14</v>
      </c>
    </row>
    <row r="4580" spans="1:9" x14ac:dyDescent="0.3">
      <c r="A4580" s="1">
        <v>41990</v>
      </c>
      <c r="B4580">
        <v>125.379997253417</v>
      </c>
      <c r="C4580">
        <v>123.419998168945</v>
      </c>
      <c r="D4580">
        <v>124.27999877929599</v>
      </c>
      <c r="E4580">
        <v>125.059997558593</v>
      </c>
      <c r="F4580">
        <v>6726500</v>
      </c>
      <c r="G4580">
        <v>108.541877746582</v>
      </c>
      <c r="H4580" t="s">
        <v>13</v>
      </c>
      <c r="I4580" t="s">
        <v>14</v>
      </c>
    </row>
    <row r="4581" spans="1:9" x14ac:dyDescent="0.3">
      <c r="A4581" s="1">
        <v>41991</v>
      </c>
      <c r="B4581">
        <v>127.34999847412099</v>
      </c>
      <c r="C4581">
        <v>124.76999664306599</v>
      </c>
      <c r="D4581">
        <v>127.129997253417</v>
      </c>
      <c r="E4581">
        <v>125.669998168945</v>
      </c>
      <c r="F4581">
        <v>6485900</v>
      </c>
      <c r="G4581">
        <v>109.0712890625</v>
      </c>
      <c r="H4581" t="s">
        <v>13</v>
      </c>
      <c r="I4581" t="s">
        <v>14</v>
      </c>
    </row>
    <row r="4582" spans="1:9" x14ac:dyDescent="0.3">
      <c r="A4582" s="1">
        <v>41992</v>
      </c>
      <c r="B4582">
        <v>127.419998168945</v>
      </c>
      <c r="C4582">
        <v>125.5</v>
      </c>
      <c r="D4582">
        <v>125.629997253417</v>
      </c>
      <c r="E4582">
        <v>126.230003356933</v>
      </c>
      <c r="F4582">
        <v>7680800</v>
      </c>
      <c r="G4582">
        <v>109.55734252929599</v>
      </c>
      <c r="H4582" t="s">
        <v>13</v>
      </c>
      <c r="I4582" t="s">
        <v>14</v>
      </c>
    </row>
    <row r="4583" spans="1:9" x14ac:dyDescent="0.3">
      <c r="A4583" s="1">
        <v>41995</v>
      </c>
      <c r="B4583">
        <v>128.53999328613199</v>
      </c>
      <c r="C4583">
        <v>126.730003356933</v>
      </c>
      <c r="D4583">
        <v>126.730003356933</v>
      </c>
      <c r="E4583">
        <v>128.22000122070301</v>
      </c>
      <c r="F4583">
        <v>3189300</v>
      </c>
      <c r="G4583">
        <v>111.284492492675</v>
      </c>
      <c r="H4583" t="s">
        <v>13</v>
      </c>
      <c r="I4583" t="s">
        <v>14</v>
      </c>
    </row>
    <row r="4584" spans="1:9" x14ac:dyDescent="0.3">
      <c r="A4584" s="1">
        <v>41996</v>
      </c>
      <c r="B4584">
        <v>130.64999389648401</v>
      </c>
      <c r="C4584">
        <v>128.64999389648401</v>
      </c>
      <c r="D4584">
        <v>129.03999328613199</v>
      </c>
      <c r="E4584">
        <v>130.02999877929599</v>
      </c>
      <c r="F4584">
        <v>4028900</v>
      </c>
      <c r="G4584">
        <v>112.855430603027</v>
      </c>
      <c r="H4584" t="s">
        <v>13</v>
      </c>
      <c r="I4584" t="s">
        <v>14</v>
      </c>
    </row>
    <row r="4585" spans="1:9" x14ac:dyDescent="0.3">
      <c r="A4585" s="1">
        <v>41997</v>
      </c>
      <c r="B4585">
        <v>132.33000183105401</v>
      </c>
      <c r="C4585">
        <v>130.169998168945</v>
      </c>
      <c r="D4585">
        <v>130.30000305175699</v>
      </c>
      <c r="E4585">
        <v>131.24000549316401</v>
      </c>
      <c r="F4585">
        <v>2116900</v>
      </c>
      <c r="G4585">
        <v>113.905616760253</v>
      </c>
      <c r="H4585" t="s">
        <v>13</v>
      </c>
      <c r="I4585" t="s">
        <v>14</v>
      </c>
    </row>
    <row r="4586" spans="1:9" x14ac:dyDescent="0.3">
      <c r="A4586" s="1">
        <v>41999</v>
      </c>
      <c r="B4586">
        <v>131.92999267578099</v>
      </c>
      <c r="C4586">
        <v>130.22999572753901</v>
      </c>
      <c r="D4586">
        <v>131.28999328613199</v>
      </c>
      <c r="E4586">
        <v>131.63000488281199</v>
      </c>
      <c r="F4586">
        <v>2242900</v>
      </c>
      <c r="G4586">
        <v>114.24412536621</v>
      </c>
      <c r="H4586" t="s">
        <v>13</v>
      </c>
      <c r="I4586" t="s">
        <v>14</v>
      </c>
    </row>
    <row r="4587" spans="1:9" x14ac:dyDescent="0.3">
      <c r="A4587" s="1">
        <v>42002</v>
      </c>
      <c r="B4587">
        <v>132.72999572753901</v>
      </c>
      <c r="C4587">
        <v>131.169998168945</v>
      </c>
      <c r="D4587">
        <v>131.72000122070301</v>
      </c>
      <c r="E4587">
        <v>132.28999328613199</v>
      </c>
      <c r="F4587">
        <v>2718400</v>
      </c>
      <c r="G4587">
        <v>114.816917419433</v>
      </c>
      <c r="H4587" t="s">
        <v>13</v>
      </c>
      <c r="I4587" t="s">
        <v>14</v>
      </c>
    </row>
    <row r="4588" spans="1:9" x14ac:dyDescent="0.3">
      <c r="A4588" s="1">
        <v>42003</v>
      </c>
      <c r="B4588">
        <v>132.27999877929599</v>
      </c>
      <c r="C4588">
        <v>131.52000427246</v>
      </c>
      <c r="D4588">
        <v>132</v>
      </c>
      <c r="E4588">
        <v>131.83000183105401</v>
      </c>
      <c r="F4588">
        <v>2447700</v>
      </c>
      <c r="G4588">
        <v>114.41769409179599</v>
      </c>
      <c r="H4588" t="s">
        <v>13</v>
      </c>
      <c r="I4588" t="s">
        <v>14</v>
      </c>
    </row>
    <row r="4589" spans="1:9" x14ac:dyDescent="0.3">
      <c r="A4589" s="1">
        <v>42004</v>
      </c>
      <c r="B4589">
        <v>132.30000305175699</v>
      </c>
      <c r="C4589">
        <v>129.86000061035099</v>
      </c>
      <c r="D4589">
        <v>132.25</v>
      </c>
      <c r="E4589">
        <v>129.97999572753901</v>
      </c>
      <c r="F4589">
        <v>2712400</v>
      </c>
      <c r="G4589">
        <v>112.812034606933</v>
      </c>
      <c r="H4589" t="s">
        <v>13</v>
      </c>
      <c r="I4589" t="s">
        <v>14</v>
      </c>
    </row>
    <row r="4590" spans="1:9" x14ac:dyDescent="0.3">
      <c r="A4590" s="1">
        <v>42006</v>
      </c>
      <c r="B4590">
        <v>131.83999633789</v>
      </c>
      <c r="C4590">
        <v>129.08999633789</v>
      </c>
      <c r="D4590">
        <v>131.07000732421801</v>
      </c>
      <c r="E4590">
        <v>129.94999694824199</v>
      </c>
      <c r="F4590">
        <v>4294200</v>
      </c>
      <c r="G4590">
        <v>112.786010742187</v>
      </c>
      <c r="H4590" t="s">
        <v>13</v>
      </c>
      <c r="I4590" t="s">
        <v>14</v>
      </c>
    </row>
    <row r="4591" spans="1:9" x14ac:dyDescent="0.3">
      <c r="A4591" s="1">
        <v>42009</v>
      </c>
      <c r="B4591">
        <v>129.919998168945</v>
      </c>
      <c r="C4591">
        <v>128.61000061035099</v>
      </c>
      <c r="D4591">
        <v>129.66000366210901</v>
      </c>
      <c r="E4591">
        <v>129.05000305175699</v>
      </c>
      <c r="F4591">
        <v>5024800</v>
      </c>
      <c r="G4591">
        <v>112.004875183105</v>
      </c>
      <c r="H4591" t="s">
        <v>13</v>
      </c>
      <c r="I4591" t="s">
        <v>14</v>
      </c>
    </row>
    <row r="4592" spans="1:9" x14ac:dyDescent="0.3">
      <c r="A4592" s="1">
        <v>42010</v>
      </c>
      <c r="B4592">
        <v>129.61999511718699</v>
      </c>
      <c r="C4592">
        <v>126.180000305175</v>
      </c>
      <c r="D4592">
        <v>129.05000305175699</v>
      </c>
      <c r="E4592">
        <v>127.52999877929599</v>
      </c>
      <c r="F4592">
        <v>4992800</v>
      </c>
      <c r="G4592">
        <v>110.68563842773401</v>
      </c>
      <c r="H4592" t="s">
        <v>13</v>
      </c>
      <c r="I4592" t="s">
        <v>14</v>
      </c>
    </row>
    <row r="4593" spans="1:9" x14ac:dyDescent="0.3">
      <c r="A4593" s="1">
        <v>42011</v>
      </c>
      <c r="B4593">
        <v>129.97000122070301</v>
      </c>
      <c r="C4593">
        <v>128.72000122070301</v>
      </c>
      <c r="D4593">
        <v>128.74000549316401</v>
      </c>
      <c r="E4593">
        <v>129.509994506835</v>
      </c>
      <c r="F4593">
        <v>3573200</v>
      </c>
      <c r="G4593">
        <v>112.40410614013599</v>
      </c>
      <c r="H4593" t="s">
        <v>13</v>
      </c>
      <c r="I4593" t="s">
        <v>14</v>
      </c>
    </row>
    <row r="4594" spans="1:9" x14ac:dyDescent="0.3">
      <c r="A4594" s="1">
        <v>42012</v>
      </c>
      <c r="B4594">
        <v>131.99000549316401</v>
      </c>
      <c r="C4594">
        <v>130.39999389648401</v>
      </c>
      <c r="D4594">
        <v>130.600006103515</v>
      </c>
      <c r="E4594">
        <v>131.80000305175699</v>
      </c>
      <c r="F4594">
        <v>4503400</v>
      </c>
      <c r="G4594">
        <v>114.39167022705</v>
      </c>
      <c r="H4594" t="s">
        <v>13</v>
      </c>
      <c r="I4594" t="s">
        <v>14</v>
      </c>
    </row>
    <row r="4595" spans="1:9" x14ac:dyDescent="0.3">
      <c r="A4595" s="1">
        <v>42013</v>
      </c>
      <c r="B4595">
        <v>132.259994506835</v>
      </c>
      <c r="C4595">
        <v>130.92999267578099</v>
      </c>
      <c r="D4595">
        <v>131.58999633789</v>
      </c>
      <c r="E4595">
        <v>131.53999328613199</v>
      </c>
      <c r="F4595">
        <v>3056400</v>
      </c>
      <c r="G4595">
        <v>114.16598510742099</v>
      </c>
      <c r="H4595" t="s">
        <v>13</v>
      </c>
      <c r="I4595" t="s">
        <v>14</v>
      </c>
    </row>
    <row r="4596" spans="1:9" x14ac:dyDescent="0.3">
      <c r="A4596" s="1">
        <v>42016</v>
      </c>
      <c r="B4596">
        <v>132.259994506835</v>
      </c>
      <c r="C4596">
        <v>129.94999694824199</v>
      </c>
      <c r="D4596">
        <v>132.24000549316401</v>
      </c>
      <c r="E4596">
        <v>130.86999511718699</v>
      </c>
      <c r="F4596">
        <v>3552700</v>
      </c>
      <c r="G4596">
        <v>113.58447265625</v>
      </c>
      <c r="H4596" t="s">
        <v>13</v>
      </c>
      <c r="I4596" t="s">
        <v>14</v>
      </c>
    </row>
    <row r="4597" spans="1:9" x14ac:dyDescent="0.3">
      <c r="A4597" s="1">
        <v>42017</v>
      </c>
      <c r="B4597">
        <v>133.91000366210901</v>
      </c>
      <c r="C4597">
        <v>130.169998168945</v>
      </c>
      <c r="D4597">
        <v>132</v>
      </c>
      <c r="E4597">
        <v>131.169998168945</v>
      </c>
      <c r="F4597">
        <v>3441700</v>
      </c>
      <c r="G4597">
        <v>113.844841003417</v>
      </c>
      <c r="H4597" t="s">
        <v>13</v>
      </c>
      <c r="I4597" t="s">
        <v>14</v>
      </c>
    </row>
    <row r="4598" spans="1:9" x14ac:dyDescent="0.3">
      <c r="A4598" s="1">
        <v>42018</v>
      </c>
      <c r="B4598">
        <v>131.28999328613199</v>
      </c>
      <c r="C4598">
        <v>128.94999694824199</v>
      </c>
      <c r="D4598">
        <v>129.02999877929599</v>
      </c>
      <c r="E4598">
        <v>130.38000488281199</v>
      </c>
      <c r="F4598">
        <v>3559500</v>
      </c>
      <c r="G4598">
        <v>113.159202575683</v>
      </c>
      <c r="H4598" t="s">
        <v>13</v>
      </c>
      <c r="I4598" t="s">
        <v>14</v>
      </c>
    </row>
    <row r="4599" spans="1:9" x14ac:dyDescent="0.3">
      <c r="A4599" s="1">
        <v>42019</v>
      </c>
      <c r="B4599">
        <v>131.83000183105401</v>
      </c>
      <c r="C4599">
        <v>129.69999694824199</v>
      </c>
      <c r="D4599">
        <v>130.25</v>
      </c>
      <c r="E4599">
        <v>130.13999938964801</v>
      </c>
      <c r="F4599">
        <v>3902000</v>
      </c>
      <c r="G4599">
        <v>112.95090484619099</v>
      </c>
      <c r="H4599" t="s">
        <v>13</v>
      </c>
      <c r="I4599" t="s">
        <v>14</v>
      </c>
    </row>
    <row r="4600" spans="1:9" x14ac:dyDescent="0.3">
      <c r="A4600" s="1">
        <v>42020</v>
      </c>
      <c r="B4600">
        <v>131.02000427246</v>
      </c>
      <c r="C4600">
        <v>129.11000061035099</v>
      </c>
      <c r="D4600">
        <v>129.75</v>
      </c>
      <c r="E4600">
        <v>130.77999877929599</v>
      </c>
      <c r="F4600">
        <v>4425600</v>
      </c>
      <c r="G4600">
        <v>113.506370544433</v>
      </c>
      <c r="H4600" t="s">
        <v>13</v>
      </c>
      <c r="I4600" t="s">
        <v>14</v>
      </c>
    </row>
    <row r="4601" spans="1:9" x14ac:dyDescent="0.3">
      <c r="A4601" s="1">
        <v>42024</v>
      </c>
      <c r="B4601">
        <v>132</v>
      </c>
      <c r="C4601">
        <v>129.44999694824199</v>
      </c>
      <c r="D4601">
        <v>131.44999694824199</v>
      </c>
      <c r="E4601">
        <v>131.22000122070301</v>
      </c>
      <c r="F4601">
        <v>3143700</v>
      </c>
      <c r="G4601">
        <v>113.88826751708901</v>
      </c>
      <c r="H4601" t="s">
        <v>13</v>
      </c>
      <c r="I4601" t="s">
        <v>14</v>
      </c>
    </row>
    <row r="4602" spans="1:9" x14ac:dyDescent="0.3">
      <c r="A4602" s="1">
        <v>42025</v>
      </c>
      <c r="B4602">
        <v>132.86999511718699</v>
      </c>
      <c r="C4602">
        <v>130.57000732421801</v>
      </c>
      <c r="D4602">
        <v>130.86999511718699</v>
      </c>
      <c r="E4602">
        <v>132.41000366210901</v>
      </c>
      <c r="F4602">
        <v>2898000</v>
      </c>
      <c r="G4602">
        <v>114.921104431152</v>
      </c>
      <c r="H4602" t="s">
        <v>13</v>
      </c>
      <c r="I4602" t="s">
        <v>14</v>
      </c>
    </row>
    <row r="4603" spans="1:9" x14ac:dyDescent="0.3">
      <c r="A4603" s="1">
        <v>42026</v>
      </c>
      <c r="B4603">
        <v>136.21000671386699</v>
      </c>
      <c r="C4603">
        <v>133.05000305175699</v>
      </c>
      <c r="D4603">
        <v>133.38000488281199</v>
      </c>
      <c r="E4603">
        <v>135.63999938964801</v>
      </c>
      <c r="F4603">
        <v>4971300</v>
      </c>
      <c r="G4603">
        <v>117.72445678710901</v>
      </c>
      <c r="H4603" t="s">
        <v>13</v>
      </c>
      <c r="I4603" t="s">
        <v>14</v>
      </c>
    </row>
    <row r="4604" spans="1:9" x14ac:dyDescent="0.3">
      <c r="A4604" s="1">
        <v>42027</v>
      </c>
      <c r="B4604">
        <v>135.77999877929599</v>
      </c>
      <c r="C4604">
        <v>134.600006103515</v>
      </c>
      <c r="D4604">
        <v>135.57000732421801</v>
      </c>
      <c r="E4604">
        <v>134.61999511718699</v>
      </c>
      <c r="F4604">
        <v>3828300</v>
      </c>
      <c r="G4604">
        <v>116.839157104492</v>
      </c>
      <c r="H4604" t="s">
        <v>13</v>
      </c>
      <c r="I4604" t="s">
        <v>14</v>
      </c>
    </row>
    <row r="4605" spans="1:9" x14ac:dyDescent="0.3">
      <c r="A4605" s="1">
        <v>42030</v>
      </c>
      <c r="B4605">
        <v>135.25</v>
      </c>
      <c r="C4605">
        <v>133.52999877929599</v>
      </c>
      <c r="D4605">
        <v>135</v>
      </c>
      <c r="E4605">
        <v>134.07000732421801</v>
      </c>
      <c r="F4605">
        <v>3900500</v>
      </c>
      <c r="G4605">
        <v>116.36182403564401</v>
      </c>
      <c r="H4605" t="s">
        <v>13</v>
      </c>
      <c r="I4605" t="s">
        <v>14</v>
      </c>
    </row>
    <row r="4606" spans="1:9" x14ac:dyDescent="0.3">
      <c r="A4606" s="1">
        <v>42031</v>
      </c>
      <c r="B4606">
        <v>132.99000549316401</v>
      </c>
      <c r="C4606">
        <v>130.74000549316401</v>
      </c>
      <c r="D4606">
        <v>132.39999389648401</v>
      </c>
      <c r="E4606">
        <v>132.47999572753901</v>
      </c>
      <c r="F4606">
        <v>5243900</v>
      </c>
      <c r="G4606">
        <v>114.981819152832</v>
      </c>
      <c r="H4606" t="s">
        <v>13</v>
      </c>
      <c r="I4606" t="s">
        <v>14</v>
      </c>
    </row>
    <row r="4607" spans="1:9" x14ac:dyDescent="0.3">
      <c r="A4607" s="1">
        <v>42032</v>
      </c>
      <c r="B4607">
        <v>141.88999938964801</v>
      </c>
      <c r="C4607">
        <v>135.919998168945</v>
      </c>
      <c r="D4607">
        <v>136.30000305175699</v>
      </c>
      <c r="E4607">
        <v>139.63999938964801</v>
      </c>
      <c r="F4607">
        <v>14355100</v>
      </c>
      <c r="G4607">
        <v>121.196159362792</v>
      </c>
      <c r="H4607" t="s">
        <v>13</v>
      </c>
      <c r="I4607" t="s">
        <v>14</v>
      </c>
    </row>
    <row r="4608" spans="1:9" x14ac:dyDescent="0.3">
      <c r="A4608" s="1">
        <v>42033</v>
      </c>
      <c r="B4608">
        <v>148.25</v>
      </c>
      <c r="C4608">
        <v>139.63000488281199</v>
      </c>
      <c r="D4608">
        <v>139.69000244140599</v>
      </c>
      <c r="E4608">
        <v>147.77999877929599</v>
      </c>
      <c r="F4608">
        <v>15161700</v>
      </c>
      <c r="G4608">
        <v>128.260986328125</v>
      </c>
      <c r="H4608" t="s">
        <v>13</v>
      </c>
      <c r="I4608" t="s">
        <v>14</v>
      </c>
    </row>
    <row r="4609" spans="1:9" x14ac:dyDescent="0.3">
      <c r="A4609" s="1">
        <v>42034</v>
      </c>
      <c r="B4609">
        <v>146.850006103515</v>
      </c>
      <c r="C4609">
        <v>144.36999511718699</v>
      </c>
      <c r="D4609">
        <v>146.22000122070301</v>
      </c>
      <c r="E4609">
        <v>145.36999511718699</v>
      </c>
      <c r="F4609">
        <v>11271100</v>
      </c>
      <c r="G4609">
        <v>126.169311523437</v>
      </c>
      <c r="H4609" t="s">
        <v>13</v>
      </c>
      <c r="I4609" t="s">
        <v>14</v>
      </c>
    </row>
    <row r="4610" spans="1:9" x14ac:dyDescent="0.3">
      <c r="A4610" s="1">
        <v>42037</v>
      </c>
      <c r="B4610">
        <v>146.58999633789</v>
      </c>
      <c r="C4610">
        <v>143.05000305175699</v>
      </c>
      <c r="D4610">
        <v>143.72000122070301</v>
      </c>
      <c r="E4610">
        <v>146.259994506835</v>
      </c>
      <c r="F4610">
        <v>6790900</v>
      </c>
      <c r="G4610">
        <v>126.94174194335901</v>
      </c>
      <c r="H4610" t="s">
        <v>13</v>
      </c>
      <c r="I4610" t="s">
        <v>14</v>
      </c>
    </row>
    <row r="4611" spans="1:9" x14ac:dyDescent="0.3">
      <c r="A4611" s="1">
        <v>42038</v>
      </c>
      <c r="B4611">
        <v>148</v>
      </c>
      <c r="C4611">
        <v>146.17999267578099</v>
      </c>
      <c r="D4611">
        <v>146.36999511718699</v>
      </c>
      <c r="E4611">
        <v>147.33999633789</v>
      </c>
      <c r="F4611">
        <v>5978200</v>
      </c>
      <c r="G4611">
        <v>127.879112243652</v>
      </c>
      <c r="H4611" t="s">
        <v>13</v>
      </c>
      <c r="I4611" t="s">
        <v>14</v>
      </c>
    </row>
    <row r="4612" spans="1:9" x14ac:dyDescent="0.3">
      <c r="A4612" s="1">
        <v>42039</v>
      </c>
      <c r="B4612">
        <v>148.38999938964801</v>
      </c>
      <c r="C4612">
        <v>145.92999267578099</v>
      </c>
      <c r="D4612">
        <v>145.97000122070301</v>
      </c>
      <c r="E4612">
        <v>147.22000122070301</v>
      </c>
      <c r="F4612">
        <v>4766200</v>
      </c>
      <c r="G4612">
        <v>127.774948120117</v>
      </c>
      <c r="H4612" t="s">
        <v>13</v>
      </c>
      <c r="I4612" t="s">
        <v>14</v>
      </c>
    </row>
    <row r="4613" spans="1:9" x14ac:dyDescent="0.3">
      <c r="A4613" s="1">
        <v>42040</v>
      </c>
      <c r="B4613">
        <v>148.86999511718699</v>
      </c>
      <c r="C4613">
        <v>146.46000671386699</v>
      </c>
      <c r="D4613">
        <v>147.259994506835</v>
      </c>
      <c r="E4613">
        <v>148.600006103515</v>
      </c>
      <c r="F4613">
        <v>4252600</v>
      </c>
      <c r="G4613">
        <v>128.97268676757801</v>
      </c>
      <c r="H4613" t="s">
        <v>13</v>
      </c>
      <c r="I4613" t="s">
        <v>14</v>
      </c>
    </row>
    <row r="4614" spans="1:9" x14ac:dyDescent="0.3">
      <c r="A4614" s="1">
        <v>42041</v>
      </c>
      <c r="B4614">
        <v>148.88999938964801</v>
      </c>
      <c r="C4614">
        <v>147.69999694824199</v>
      </c>
      <c r="D4614">
        <v>148.61999511718699</v>
      </c>
      <c r="E4614">
        <v>148</v>
      </c>
      <c r="F4614">
        <v>4398800</v>
      </c>
      <c r="G4614">
        <v>128.45195007324199</v>
      </c>
      <c r="H4614" t="s">
        <v>13</v>
      </c>
      <c r="I4614" t="s">
        <v>14</v>
      </c>
    </row>
    <row r="4615" spans="1:9" x14ac:dyDescent="0.3">
      <c r="A4615" s="1">
        <v>42044</v>
      </c>
      <c r="B4615">
        <v>148.16000366210901</v>
      </c>
      <c r="C4615">
        <v>145.63000488281199</v>
      </c>
      <c r="D4615">
        <v>146.16000366210901</v>
      </c>
      <c r="E4615">
        <v>147.58000183105401</v>
      </c>
      <c r="F4615">
        <v>4202900</v>
      </c>
      <c r="G4615">
        <v>128.08741760253901</v>
      </c>
      <c r="H4615" t="s">
        <v>13</v>
      </c>
      <c r="I4615" t="s">
        <v>14</v>
      </c>
    </row>
    <row r="4616" spans="1:9" x14ac:dyDescent="0.3">
      <c r="A4616" s="1">
        <v>42045</v>
      </c>
      <c r="B4616">
        <v>148.71000671386699</v>
      </c>
      <c r="C4616">
        <v>147.5</v>
      </c>
      <c r="D4616">
        <v>148.19999694824199</v>
      </c>
      <c r="E4616">
        <v>148.03999328613199</v>
      </c>
      <c r="F4616">
        <v>4034900</v>
      </c>
      <c r="G4616">
        <v>128.48663330078099</v>
      </c>
      <c r="H4616" t="s">
        <v>13</v>
      </c>
      <c r="I4616" t="s">
        <v>14</v>
      </c>
    </row>
    <row r="4617" spans="1:9" x14ac:dyDescent="0.3">
      <c r="A4617" s="1">
        <v>42046</v>
      </c>
      <c r="B4617">
        <v>148.38000488281199</v>
      </c>
      <c r="C4617">
        <v>147.08999633789</v>
      </c>
      <c r="D4617">
        <v>147.509994506835</v>
      </c>
      <c r="E4617">
        <v>147.919998168945</v>
      </c>
      <c r="F4617">
        <v>3272700</v>
      </c>
      <c r="G4617">
        <v>129.176513671875</v>
      </c>
      <c r="H4617" t="s">
        <v>13</v>
      </c>
      <c r="I4617" t="s">
        <v>14</v>
      </c>
    </row>
    <row r="4618" spans="1:9" x14ac:dyDescent="0.3">
      <c r="A4618" s="1">
        <v>42047</v>
      </c>
      <c r="B4618">
        <v>148.57000732421801</v>
      </c>
      <c r="C4618">
        <v>147.67999267578099</v>
      </c>
      <c r="D4618">
        <v>148.259994506835</v>
      </c>
      <c r="E4618">
        <v>148.08999633789</v>
      </c>
      <c r="F4618">
        <v>2998900</v>
      </c>
      <c r="G4618">
        <v>129.32499694824199</v>
      </c>
      <c r="H4618" t="s">
        <v>13</v>
      </c>
      <c r="I4618" t="s">
        <v>14</v>
      </c>
    </row>
    <row r="4619" spans="1:9" x14ac:dyDescent="0.3">
      <c r="A4619" s="1">
        <v>42048</v>
      </c>
      <c r="B4619">
        <v>149.83999633789</v>
      </c>
      <c r="C4619">
        <v>147.63999938964801</v>
      </c>
      <c r="D4619">
        <v>147.97999572753901</v>
      </c>
      <c r="E4619">
        <v>149.72999572753901</v>
      </c>
      <c r="F4619">
        <v>3418600</v>
      </c>
      <c r="G4619">
        <v>130.75718688964801</v>
      </c>
      <c r="H4619" t="s">
        <v>13</v>
      </c>
      <c r="I4619" t="s">
        <v>14</v>
      </c>
    </row>
    <row r="4620" spans="1:9" x14ac:dyDescent="0.3">
      <c r="A4620" s="1">
        <v>42052</v>
      </c>
      <c r="B4620">
        <v>149.96000671386699</v>
      </c>
      <c r="C4620">
        <v>148.52000427246</v>
      </c>
      <c r="D4620">
        <v>148.72000122070301</v>
      </c>
      <c r="E4620">
        <v>149.919998168945</v>
      </c>
      <c r="F4620">
        <v>3622400</v>
      </c>
      <c r="G4620">
        <v>130.92314147949199</v>
      </c>
      <c r="H4620" t="s">
        <v>13</v>
      </c>
      <c r="I4620" t="s">
        <v>14</v>
      </c>
    </row>
    <row r="4621" spans="1:9" x14ac:dyDescent="0.3">
      <c r="A4621" s="1">
        <v>42053</v>
      </c>
      <c r="B4621">
        <v>151.61999511718699</v>
      </c>
      <c r="C4621">
        <v>149.36999511718699</v>
      </c>
      <c r="D4621">
        <v>149.69999694824199</v>
      </c>
      <c r="E4621">
        <v>151.169998168945</v>
      </c>
      <c r="F4621">
        <v>3722100</v>
      </c>
      <c r="G4621">
        <v>132.014724731445</v>
      </c>
      <c r="H4621" t="s">
        <v>13</v>
      </c>
      <c r="I4621" t="s">
        <v>14</v>
      </c>
    </row>
    <row r="4622" spans="1:9" x14ac:dyDescent="0.3">
      <c r="A4622" s="1">
        <v>42054</v>
      </c>
      <c r="B4622">
        <v>154.24000549316401</v>
      </c>
      <c r="C4622">
        <v>151</v>
      </c>
      <c r="D4622">
        <v>151.05000305175699</v>
      </c>
      <c r="E4622">
        <v>153.75</v>
      </c>
      <c r="F4622">
        <v>4384000</v>
      </c>
      <c r="G4622">
        <v>134.267807006835</v>
      </c>
      <c r="H4622" t="s">
        <v>13</v>
      </c>
      <c r="I4622" t="s">
        <v>14</v>
      </c>
    </row>
    <row r="4623" spans="1:9" x14ac:dyDescent="0.3">
      <c r="A4623" s="1">
        <v>42055</v>
      </c>
      <c r="B4623">
        <v>158.83000183105401</v>
      </c>
      <c r="C4623">
        <v>153.80000305175699</v>
      </c>
      <c r="D4623">
        <v>153.80000305175699</v>
      </c>
      <c r="E4623">
        <v>158.30999755859301</v>
      </c>
      <c r="F4623">
        <v>9366000</v>
      </c>
      <c r="G4623">
        <v>138.24998474121</v>
      </c>
      <c r="H4623" t="s">
        <v>13</v>
      </c>
      <c r="I4623" t="s">
        <v>14</v>
      </c>
    </row>
    <row r="4624" spans="1:9" x14ac:dyDescent="0.3">
      <c r="A4624" s="1">
        <v>42058</v>
      </c>
      <c r="B4624">
        <v>155.919998168945</v>
      </c>
      <c r="C4624">
        <v>153.36000061035099</v>
      </c>
      <c r="D4624">
        <v>155</v>
      </c>
      <c r="E4624">
        <v>154.74000549316401</v>
      </c>
      <c r="F4624">
        <v>8653700</v>
      </c>
      <c r="G4624">
        <v>135.13236999511699</v>
      </c>
      <c r="H4624" t="s">
        <v>13</v>
      </c>
      <c r="I4624" t="s">
        <v>14</v>
      </c>
    </row>
    <row r="4625" spans="1:9" x14ac:dyDescent="0.3">
      <c r="A4625" s="1">
        <v>42059</v>
      </c>
      <c r="B4625">
        <v>154.77999877929599</v>
      </c>
      <c r="C4625">
        <v>153.21000671386699</v>
      </c>
      <c r="D4625">
        <v>153.5</v>
      </c>
      <c r="E4625">
        <v>154.38000488281199</v>
      </c>
      <c r="F4625">
        <v>4391700</v>
      </c>
      <c r="G4625">
        <v>134.81797790527301</v>
      </c>
      <c r="H4625" t="s">
        <v>13</v>
      </c>
      <c r="I4625" t="s">
        <v>14</v>
      </c>
    </row>
    <row r="4626" spans="1:9" x14ac:dyDescent="0.3">
      <c r="A4626" s="1">
        <v>42060</v>
      </c>
      <c r="B4626">
        <v>154.74000549316401</v>
      </c>
      <c r="C4626">
        <v>152.13999938964801</v>
      </c>
      <c r="D4626">
        <v>154.30999755859301</v>
      </c>
      <c r="E4626">
        <v>153.009994506835</v>
      </c>
      <c r="F4626">
        <v>4800500</v>
      </c>
      <c r="G4626">
        <v>133.62156677246</v>
      </c>
      <c r="H4626" t="s">
        <v>13</v>
      </c>
      <c r="I4626" t="s">
        <v>14</v>
      </c>
    </row>
    <row r="4627" spans="1:9" x14ac:dyDescent="0.3">
      <c r="A4627" s="1">
        <v>42061</v>
      </c>
      <c r="B4627">
        <v>152.38000488281199</v>
      </c>
      <c r="C4627">
        <v>150.80999755859301</v>
      </c>
      <c r="D4627">
        <v>152.30999755859301</v>
      </c>
      <c r="E4627">
        <v>151.72999572753901</v>
      </c>
      <c r="F4627">
        <v>5149300</v>
      </c>
      <c r="G4627">
        <v>132.50375366210901</v>
      </c>
      <c r="H4627" t="s">
        <v>13</v>
      </c>
      <c r="I4627" t="s">
        <v>14</v>
      </c>
    </row>
    <row r="4628" spans="1:9" x14ac:dyDescent="0.3">
      <c r="A4628" s="1">
        <v>42062</v>
      </c>
      <c r="B4628">
        <v>151.88999938964801</v>
      </c>
      <c r="C4628">
        <v>150.44999694824199</v>
      </c>
      <c r="D4628">
        <v>151</v>
      </c>
      <c r="E4628">
        <v>150.850006103515</v>
      </c>
      <c r="F4628">
        <v>4330700</v>
      </c>
      <c r="G4628">
        <v>131.73527526855401</v>
      </c>
      <c r="H4628" t="s">
        <v>13</v>
      </c>
      <c r="I4628" t="s">
        <v>14</v>
      </c>
    </row>
    <row r="4629" spans="1:9" x14ac:dyDescent="0.3">
      <c r="A4629" s="1">
        <v>42065</v>
      </c>
      <c r="B4629">
        <v>154.14999389648401</v>
      </c>
      <c r="C4629">
        <v>150.75</v>
      </c>
      <c r="D4629">
        <v>150.850006103515</v>
      </c>
      <c r="E4629">
        <v>153.80000305175699</v>
      </c>
      <c r="F4629">
        <v>4622800</v>
      </c>
      <c r="G4629">
        <v>134.31149291992099</v>
      </c>
      <c r="H4629" t="s">
        <v>13</v>
      </c>
      <c r="I4629" t="s">
        <v>14</v>
      </c>
    </row>
    <row r="4630" spans="1:9" x14ac:dyDescent="0.3">
      <c r="A4630" s="1">
        <v>42066</v>
      </c>
      <c r="B4630">
        <v>156.91000366210901</v>
      </c>
      <c r="C4630">
        <v>154.169998168945</v>
      </c>
      <c r="D4630">
        <v>154.71000671386699</v>
      </c>
      <c r="E4630">
        <v>155.57000732421801</v>
      </c>
      <c r="F4630">
        <v>8656600</v>
      </c>
      <c r="G4630">
        <v>135.85714721679599</v>
      </c>
      <c r="H4630" t="s">
        <v>13</v>
      </c>
      <c r="I4630" t="s">
        <v>14</v>
      </c>
    </row>
    <row r="4631" spans="1:9" x14ac:dyDescent="0.3">
      <c r="A4631" s="1">
        <v>42067</v>
      </c>
      <c r="B4631">
        <v>155.22000122070301</v>
      </c>
      <c r="C4631">
        <v>154</v>
      </c>
      <c r="D4631">
        <v>154.61999511718699</v>
      </c>
      <c r="E4631">
        <v>154.350006103515</v>
      </c>
      <c r="F4631">
        <v>4476200</v>
      </c>
      <c r="G4631">
        <v>134.79176330566401</v>
      </c>
      <c r="H4631" t="s">
        <v>13</v>
      </c>
      <c r="I4631" t="s">
        <v>14</v>
      </c>
    </row>
    <row r="4632" spans="1:9" x14ac:dyDescent="0.3">
      <c r="A4632" s="1">
        <v>42068</v>
      </c>
      <c r="B4632">
        <v>155.97999572753901</v>
      </c>
      <c r="C4632">
        <v>154.30999755859301</v>
      </c>
      <c r="D4632">
        <v>154.86000061035099</v>
      </c>
      <c r="E4632">
        <v>154.47000122070301</v>
      </c>
      <c r="F4632">
        <v>3327200</v>
      </c>
      <c r="G4632">
        <v>134.896560668945</v>
      </c>
      <c r="H4632" t="s">
        <v>13</v>
      </c>
      <c r="I4632" t="s">
        <v>14</v>
      </c>
    </row>
    <row r="4633" spans="1:9" x14ac:dyDescent="0.3">
      <c r="A4633" s="1">
        <v>42069</v>
      </c>
      <c r="B4633">
        <v>155.02999877929599</v>
      </c>
      <c r="C4633">
        <v>152.80999755859301</v>
      </c>
      <c r="D4633">
        <v>153.919998168945</v>
      </c>
      <c r="E4633">
        <v>153.11999511718699</v>
      </c>
      <c r="F4633">
        <v>3556200</v>
      </c>
      <c r="G4633">
        <v>133.71762084960901</v>
      </c>
      <c r="H4633" t="s">
        <v>13</v>
      </c>
      <c r="I4633" t="s">
        <v>14</v>
      </c>
    </row>
    <row r="4634" spans="1:9" x14ac:dyDescent="0.3">
      <c r="A4634" s="1">
        <v>42072</v>
      </c>
      <c r="B4634">
        <v>155.61000061035099</v>
      </c>
      <c r="C4634">
        <v>153.14999389648401</v>
      </c>
      <c r="D4634">
        <v>153.30000305175699</v>
      </c>
      <c r="E4634">
        <v>154.75</v>
      </c>
      <c r="F4634">
        <v>3433000</v>
      </c>
      <c r="G4634">
        <v>135.14109802246</v>
      </c>
      <c r="H4634" t="s">
        <v>13</v>
      </c>
      <c r="I4634" t="s">
        <v>14</v>
      </c>
    </row>
    <row r="4635" spans="1:9" x14ac:dyDescent="0.3">
      <c r="A4635" s="1">
        <v>42073</v>
      </c>
      <c r="B4635">
        <v>154.13000488281199</v>
      </c>
      <c r="C4635">
        <v>152.419998168945</v>
      </c>
      <c r="D4635">
        <v>153.30000305175699</v>
      </c>
      <c r="E4635">
        <v>152.419998168945</v>
      </c>
      <c r="F4635">
        <v>3839600</v>
      </c>
      <c r="G4635">
        <v>133.10629272460901</v>
      </c>
      <c r="H4635" t="s">
        <v>13</v>
      </c>
      <c r="I4635" t="s">
        <v>14</v>
      </c>
    </row>
    <row r="4636" spans="1:9" x14ac:dyDescent="0.3">
      <c r="A4636" s="1">
        <v>42074</v>
      </c>
      <c r="B4636">
        <v>152.69000244140599</v>
      </c>
      <c r="C4636">
        <v>151.169998168945</v>
      </c>
      <c r="D4636">
        <v>152.509994506835</v>
      </c>
      <c r="E4636">
        <v>151.169998168945</v>
      </c>
      <c r="F4636">
        <v>3395400</v>
      </c>
      <c r="G4636">
        <v>132.014724731445</v>
      </c>
      <c r="H4636" t="s">
        <v>13</v>
      </c>
      <c r="I4636" t="s">
        <v>14</v>
      </c>
    </row>
    <row r="4637" spans="1:9" x14ac:dyDescent="0.3">
      <c r="A4637" s="1">
        <v>42075</v>
      </c>
      <c r="B4637">
        <v>152.919998168945</v>
      </c>
      <c r="C4637">
        <v>151.27999877929599</v>
      </c>
      <c r="D4637">
        <v>151.27999877929599</v>
      </c>
      <c r="E4637">
        <v>152.03999328613199</v>
      </c>
      <c r="F4637">
        <v>2965100</v>
      </c>
      <c r="G4637">
        <v>132.77447509765599</v>
      </c>
      <c r="H4637" t="s">
        <v>13</v>
      </c>
      <c r="I4637" t="s">
        <v>14</v>
      </c>
    </row>
    <row r="4638" spans="1:9" x14ac:dyDescent="0.3">
      <c r="A4638" s="1">
        <v>42076</v>
      </c>
      <c r="B4638">
        <v>152.38999938964801</v>
      </c>
      <c r="C4638">
        <v>149.78999328613199</v>
      </c>
      <c r="D4638">
        <v>151.88999938964801</v>
      </c>
      <c r="E4638">
        <v>151.57000732421801</v>
      </c>
      <c r="F4638">
        <v>3569600</v>
      </c>
      <c r="G4638">
        <v>132.36405944824199</v>
      </c>
      <c r="H4638" t="s">
        <v>13</v>
      </c>
      <c r="I4638" t="s">
        <v>14</v>
      </c>
    </row>
    <row r="4639" spans="1:9" x14ac:dyDescent="0.3">
      <c r="A4639" s="1">
        <v>42079</v>
      </c>
      <c r="B4639">
        <v>154.19000244140599</v>
      </c>
      <c r="C4639">
        <v>152.27000427246</v>
      </c>
      <c r="D4639">
        <v>152.38999938964801</v>
      </c>
      <c r="E4639">
        <v>153.669998168945</v>
      </c>
      <c r="F4639">
        <v>2742900</v>
      </c>
      <c r="G4639">
        <v>134.19795227050699</v>
      </c>
      <c r="H4639" t="s">
        <v>13</v>
      </c>
      <c r="I4639" t="s">
        <v>14</v>
      </c>
    </row>
    <row r="4640" spans="1:9" x14ac:dyDescent="0.3">
      <c r="A4640" s="1">
        <v>42080</v>
      </c>
      <c r="B4640">
        <v>155</v>
      </c>
      <c r="C4640">
        <v>152.72999572753901</v>
      </c>
      <c r="D4640">
        <v>152.88000488281199</v>
      </c>
      <c r="E4640">
        <v>154.509994506835</v>
      </c>
      <c r="F4640">
        <v>2927200</v>
      </c>
      <c r="G4640">
        <v>134.93150329589801</v>
      </c>
      <c r="H4640" t="s">
        <v>13</v>
      </c>
      <c r="I4640" t="s">
        <v>14</v>
      </c>
    </row>
    <row r="4641" spans="1:9" x14ac:dyDescent="0.3">
      <c r="A4641" s="1">
        <v>42081</v>
      </c>
      <c r="B4641">
        <v>155.99000549316401</v>
      </c>
      <c r="C4641">
        <v>152.11000061035099</v>
      </c>
      <c r="D4641">
        <v>154.03999328613199</v>
      </c>
      <c r="E4641">
        <v>155.72999572753901</v>
      </c>
      <c r="F4641">
        <v>4053600</v>
      </c>
      <c r="G4641">
        <v>135.99687194824199</v>
      </c>
      <c r="H4641" t="s">
        <v>13</v>
      </c>
      <c r="I4641" t="s">
        <v>14</v>
      </c>
    </row>
    <row r="4642" spans="1:9" x14ac:dyDescent="0.3">
      <c r="A4642" s="1">
        <v>42082</v>
      </c>
      <c r="B4642">
        <v>155.33000183105401</v>
      </c>
      <c r="C4642">
        <v>153.66000366210901</v>
      </c>
      <c r="D4642">
        <v>154.91000366210901</v>
      </c>
      <c r="E4642">
        <v>154.11000061035099</v>
      </c>
      <c r="F4642">
        <v>2539000</v>
      </c>
      <c r="G4642">
        <v>134.58221435546801</v>
      </c>
      <c r="H4642" t="s">
        <v>13</v>
      </c>
      <c r="I4642" t="s">
        <v>14</v>
      </c>
    </row>
    <row r="4643" spans="1:9" x14ac:dyDescent="0.3">
      <c r="A4643" s="1">
        <v>42083</v>
      </c>
      <c r="B4643">
        <v>155.49000549316401</v>
      </c>
      <c r="C4643">
        <v>154.47999572753901</v>
      </c>
      <c r="D4643">
        <v>155.03999328613199</v>
      </c>
      <c r="E4643">
        <v>154.5</v>
      </c>
      <c r="F4643">
        <v>4464300</v>
      </c>
      <c r="G4643">
        <v>134.92279052734301</v>
      </c>
      <c r="H4643" t="s">
        <v>13</v>
      </c>
      <c r="I4643" t="s">
        <v>14</v>
      </c>
    </row>
    <row r="4644" spans="1:9" x14ac:dyDescent="0.3">
      <c r="A4644" s="1">
        <v>42086</v>
      </c>
      <c r="B4644">
        <v>154.97999572753901</v>
      </c>
      <c r="C4644">
        <v>152.80999755859301</v>
      </c>
      <c r="D4644">
        <v>154.97999572753901</v>
      </c>
      <c r="E4644">
        <v>152.80999755859301</v>
      </c>
      <c r="F4644">
        <v>3029700</v>
      </c>
      <c r="G4644">
        <v>133.44692993164</v>
      </c>
      <c r="H4644" t="s">
        <v>13</v>
      </c>
      <c r="I4644" t="s">
        <v>14</v>
      </c>
    </row>
    <row r="4645" spans="1:9" x14ac:dyDescent="0.3">
      <c r="A4645" s="1">
        <v>42087</v>
      </c>
      <c r="B4645">
        <v>152.61999511718699</v>
      </c>
      <c r="C4645">
        <v>151.350006103515</v>
      </c>
      <c r="D4645">
        <v>151.96000671386699</v>
      </c>
      <c r="E4645">
        <v>151.64999389648401</v>
      </c>
      <c r="F4645">
        <v>3319300</v>
      </c>
      <c r="G4645">
        <v>132.43388366699199</v>
      </c>
      <c r="H4645" t="s">
        <v>13</v>
      </c>
      <c r="I4645" t="s">
        <v>14</v>
      </c>
    </row>
    <row r="4646" spans="1:9" x14ac:dyDescent="0.3">
      <c r="A4646" s="1">
        <v>42088</v>
      </c>
      <c r="B4646">
        <v>152.03999328613199</v>
      </c>
      <c r="C4646">
        <v>148.13000488281199</v>
      </c>
      <c r="D4646">
        <v>151.39999389648401</v>
      </c>
      <c r="E4646">
        <v>148.22999572753901</v>
      </c>
      <c r="F4646">
        <v>3747900</v>
      </c>
      <c r="G4646">
        <v>129.44725036621</v>
      </c>
      <c r="H4646" t="s">
        <v>13</v>
      </c>
      <c r="I4646" t="s">
        <v>14</v>
      </c>
    </row>
    <row r="4647" spans="1:9" x14ac:dyDescent="0.3">
      <c r="A4647" s="1">
        <v>42089</v>
      </c>
      <c r="B4647">
        <v>148.850006103515</v>
      </c>
      <c r="C4647">
        <v>145.96000671386699</v>
      </c>
      <c r="D4647">
        <v>147.83000183105401</v>
      </c>
      <c r="E4647">
        <v>148.169998168945</v>
      </c>
      <c r="F4647">
        <v>3627400</v>
      </c>
      <c r="G4647">
        <v>129.39486694335901</v>
      </c>
      <c r="H4647" t="s">
        <v>13</v>
      </c>
      <c r="I4647" t="s">
        <v>14</v>
      </c>
    </row>
    <row r="4648" spans="1:9" x14ac:dyDescent="0.3">
      <c r="A4648" s="1">
        <v>42090</v>
      </c>
      <c r="B4648">
        <v>149.30999755859301</v>
      </c>
      <c r="C4648">
        <v>147.49000549316401</v>
      </c>
      <c r="D4648">
        <v>148.58999633789</v>
      </c>
      <c r="E4648">
        <v>148.850006103515</v>
      </c>
      <c r="F4648">
        <v>2600300</v>
      </c>
      <c r="G4648">
        <v>129.988677978515</v>
      </c>
      <c r="H4648" t="s">
        <v>13</v>
      </c>
      <c r="I4648" t="s">
        <v>14</v>
      </c>
    </row>
    <row r="4649" spans="1:9" x14ac:dyDescent="0.3">
      <c r="A4649" s="1">
        <v>42093</v>
      </c>
      <c r="B4649">
        <v>153.169998168945</v>
      </c>
      <c r="C4649">
        <v>149.97999572753901</v>
      </c>
      <c r="D4649">
        <v>150.08000183105401</v>
      </c>
      <c r="E4649">
        <v>152.69999694824199</v>
      </c>
      <c r="F4649">
        <v>3738700</v>
      </c>
      <c r="G4649">
        <v>133.35086059570301</v>
      </c>
      <c r="H4649" t="s">
        <v>13</v>
      </c>
      <c r="I4649" t="s">
        <v>14</v>
      </c>
    </row>
    <row r="4650" spans="1:9" x14ac:dyDescent="0.3">
      <c r="A4650" s="1">
        <v>42094</v>
      </c>
      <c r="B4650">
        <v>152.25</v>
      </c>
      <c r="C4650">
        <v>149.94000244140599</v>
      </c>
      <c r="D4650">
        <v>152.22999572753901</v>
      </c>
      <c r="E4650">
        <v>150.08000183105401</v>
      </c>
      <c r="F4650">
        <v>2975600</v>
      </c>
      <c r="G4650">
        <v>131.06285095214801</v>
      </c>
      <c r="H4650" t="s">
        <v>13</v>
      </c>
      <c r="I4650" t="s">
        <v>14</v>
      </c>
    </row>
    <row r="4651" spans="1:9" x14ac:dyDescent="0.3">
      <c r="A4651" s="1">
        <v>42095</v>
      </c>
      <c r="B4651">
        <v>150.02000427246</v>
      </c>
      <c r="C4651">
        <v>146.82000732421801</v>
      </c>
      <c r="D4651">
        <v>149.97000122070301</v>
      </c>
      <c r="E4651">
        <v>148.63999938964801</v>
      </c>
      <c r="F4651">
        <v>4167600</v>
      </c>
      <c r="G4651">
        <v>129.80529785156199</v>
      </c>
      <c r="H4651" t="s">
        <v>13</v>
      </c>
      <c r="I4651" t="s">
        <v>14</v>
      </c>
    </row>
    <row r="4652" spans="1:9" x14ac:dyDescent="0.3">
      <c r="A4652" s="1">
        <v>42096</v>
      </c>
      <c r="B4652">
        <v>150.5</v>
      </c>
      <c r="C4652">
        <v>148.30999755859301</v>
      </c>
      <c r="D4652">
        <v>149.13999938964801</v>
      </c>
      <c r="E4652">
        <v>149.27999877929599</v>
      </c>
      <c r="F4652">
        <v>2934200</v>
      </c>
      <c r="G4652">
        <v>130.36421203613199</v>
      </c>
      <c r="H4652" t="s">
        <v>13</v>
      </c>
      <c r="I4652" t="s">
        <v>14</v>
      </c>
    </row>
    <row r="4653" spans="1:9" x14ac:dyDescent="0.3">
      <c r="A4653" s="1">
        <v>42100</v>
      </c>
      <c r="B4653">
        <v>151.44999694824199</v>
      </c>
      <c r="C4653">
        <v>148</v>
      </c>
      <c r="D4653">
        <v>148.14999389648401</v>
      </c>
      <c r="E4653">
        <v>150.92999267578099</v>
      </c>
      <c r="F4653">
        <v>3371500</v>
      </c>
      <c r="G4653">
        <v>131.805084228515</v>
      </c>
      <c r="H4653" t="s">
        <v>13</v>
      </c>
      <c r="I4653" t="s">
        <v>14</v>
      </c>
    </row>
    <row r="4654" spans="1:9" x14ac:dyDescent="0.3">
      <c r="A4654" s="1">
        <v>42101</v>
      </c>
      <c r="B4654">
        <v>153.5</v>
      </c>
      <c r="C4654">
        <v>151.13999938964801</v>
      </c>
      <c r="D4654">
        <v>151.27000427246</v>
      </c>
      <c r="E4654">
        <v>152.32000732421801</v>
      </c>
      <c r="F4654">
        <v>4299500</v>
      </c>
      <c r="G4654">
        <v>133.01899719238199</v>
      </c>
      <c r="H4654" t="s">
        <v>13</v>
      </c>
      <c r="I4654" t="s">
        <v>14</v>
      </c>
    </row>
    <row r="4655" spans="1:9" x14ac:dyDescent="0.3">
      <c r="A4655" s="1">
        <v>42102</v>
      </c>
      <c r="B4655">
        <v>153.5</v>
      </c>
      <c r="C4655">
        <v>152.19000244140599</v>
      </c>
      <c r="D4655">
        <v>152.19000244140599</v>
      </c>
      <c r="E4655">
        <v>153.36000061035099</v>
      </c>
      <c r="F4655">
        <v>2763400</v>
      </c>
      <c r="G4655">
        <v>133.92721557617099</v>
      </c>
      <c r="H4655" t="s">
        <v>13</v>
      </c>
      <c r="I4655" t="s">
        <v>14</v>
      </c>
    </row>
    <row r="4656" spans="1:9" x14ac:dyDescent="0.3">
      <c r="A4656" s="1">
        <v>42103</v>
      </c>
      <c r="B4656">
        <v>153.669998168945</v>
      </c>
      <c r="C4656">
        <v>151.63000488281199</v>
      </c>
      <c r="D4656">
        <v>152.61999511718699</v>
      </c>
      <c r="E4656">
        <v>153.419998168945</v>
      </c>
      <c r="F4656">
        <v>3966800</v>
      </c>
      <c r="G4656">
        <v>133.97959899902301</v>
      </c>
      <c r="H4656" t="s">
        <v>13</v>
      </c>
      <c r="I4656" t="s">
        <v>14</v>
      </c>
    </row>
    <row r="4657" spans="1:9" x14ac:dyDescent="0.3">
      <c r="A4657" s="1">
        <v>42104</v>
      </c>
      <c r="B4657">
        <v>154.96000671386699</v>
      </c>
      <c r="C4657">
        <v>153.25</v>
      </c>
      <c r="D4657">
        <v>153.55000305175699</v>
      </c>
      <c r="E4657">
        <v>154.38000488281199</v>
      </c>
      <c r="F4657">
        <v>3183000</v>
      </c>
      <c r="G4657">
        <v>134.81797790527301</v>
      </c>
      <c r="H4657" t="s">
        <v>13</v>
      </c>
      <c r="I4657" t="s">
        <v>14</v>
      </c>
    </row>
    <row r="4658" spans="1:9" x14ac:dyDescent="0.3">
      <c r="A4658" s="1">
        <v>42107</v>
      </c>
      <c r="B4658">
        <v>155.5</v>
      </c>
      <c r="C4658">
        <v>152.96000671386699</v>
      </c>
      <c r="D4658">
        <v>153.78999328613199</v>
      </c>
      <c r="E4658">
        <v>153.24000549316401</v>
      </c>
      <c r="F4658">
        <v>3034000</v>
      </c>
      <c r="G4658">
        <v>133.82238769531199</v>
      </c>
      <c r="H4658" t="s">
        <v>13</v>
      </c>
      <c r="I4658" t="s">
        <v>14</v>
      </c>
    </row>
    <row r="4659" spans="1:9" x14ac:dyDescent="0.3">
      <c r="A4659" s="1">
        <v>42108</v>
      </c>
      <c r="B4659">
        <v>153.53999328613199</v>
      </c>
      <c r="C4659">
        <v>151.58999633789</v>
      </c>
      <c r="D4659">
        <v>152.92999267578099</v>
      </c>
      <c r="E4659">
        <v>153.21000671386699</v>
      </c>
      <c r="F4659">
        <v>2845800</v>
      </c>
      <c r="G4659">
        <v>133.79623413085901</v>
      </c>
      <c r="H4659" t="s">
        <v>13</v>
      </c>
      <c r="I4659" t="s">
        <v>14</v>
      </c>
    </row>
    <row r="4660" spans="1:9" x14ac:dyDescent="0.3">
      <c r="A4660" s="1">
        <v>42109</v>
      </c>
      <c r="B4660">
        <v>154.36999511718699</v>
      </c>
      <c r="C4660">
        <v>152.21000671386699</v>
      </c>
      <c r="D4660">
        <v>154.36999511718699</v>
      </c>
      <c r="E4660">
        <v>152.42999267578099</v>
      </c>
      <c r="F4660">
        <v>3687400</v>
      </c>
      <c r="G4660">
        <v>133.11503601074199</v>
      </c>
      <c r="H4660" t="s">
        <v>13</v>
      </c>
      <c r="I4660" t="s">
        <v>14</v>
      </c>
    </row>
    <row r="4661" spans="1:9" x14ac:dyDescent="0.3">
      <c r="A4661" s="1">
        <v>42110</v>
      </c>
      <c r="B4661">
        <v>152.52999877929599</v>
      </c>
      <c r="C4661">
        <v>151.05000305175699</v>
      </c>
      <c r="D4661">
        <v>151.66000366210901</v>
      </c>
      <c r="E4661">
        <v>151.97000122070301</v>
      </c>
      <c r="F4661">
        <v>2559900</v>
      </c>
      <c r="G4661">
        <v>132.71334838867099</v>
      </c>
      <c r="H4661" t="s">
        <v>13</v>
      </c>
      <c r="I4661" t="s">
        <v>14</v>
      </c>
    </row>
    <row r="4662" spans="1:9" x14ac:dyDescent="0.3">
      <c r="A4662" s="1">
        <v>42111</v>
      </c>
      <c r="B4662">
        <v>151.42999267578099</v>
      </c>
      <c r="C4662">
        <v>149.44000244140599</v>
      </c>
      <c r="D4662">
        <v>150.88000488281199</v>
      </c>
      <c r="E4662">
        <v>149.600006103515</v>
      </c>
      <c r="F4662">
        <v>4671600</v>
      </c>
      <c r="G4662">
        <v>130.64367675781199</v>
      </c>
      <c r="H4662" t="s">
        <v>13</v>
      </c>
      <c r="I4662" t="s">
        <v>14</v>
      </c>
    </row>
    <row r="4663" spans="1:9" x14ac:dyDescent="0.3">
      <c r="A4663" s="1">
        <v>42114</v>
      </c>
      <c r="B4663">
        <v>153.55000305175699</v>
      </c>
      <c r="C4663">
        <v>151.009994506835</v>
      </c>
      <c r="D4663">
        <v>151.05999755859301</v>
      </c>
      <c r="E4663">
        <v>152.669998168945</v>
      </c>
      <c r="F4663">
        <v>3169100</v>
      </c>
      <c r="G4663">
        <v>133.32464599609301</v>
      </c>
      <c r="H4663" t="s">
        <v>13</v>
      </c>
      <c r="I4663" t="s">
        <v>14</v>
      </c>
    </row>
    <row r="4664" spans="1:9" x14ac:dyDescent="0.3">
      <c r="A4664" s="1">
        <v>42115</v>
      </c>
      <c r="B4664">
        <v>154.08999633789</v>
      </c>
      <c r="C4664">
        <v>152</v>
      </c>
      <c r="D4664">
        <v>153.509994506835</v>
      </c>
      <c r="E4664">
        <v>153.33000183105401</v>
      </c>
      <c r="F4664">
        <v>3772900</v>
      </c>
      <c r="G4664">
        <v>133.90103149414</v>
      </c>
      <c r="H4664" t="s">
        <v>13</v>
      </c>
      <c r="I4664" t="s">
        <v>14</v>
      </c>
    </row>
    <row r="4665" spans="1:9" x14ac:dyDescent="0.3">
      <c r="A4665" s="1">
        <v>42116</v>
      </c>
      <c r="B4665">
        <v>153</v>
      </c>
      <c r="C4665">
        <v>148.850006103515</v>
      </c>
      <c r="D4665">
        <v>152.36000061035099</v>
      </c>
      <c r="E4665">
        <v>151.19000244140599</v>
      </c>
      <c r="F4665">
        <v>8468900</v>
      </c>
      <c r="G4665">
        <v>132.03219604492099</v>
      </c>
      <c r="H4665" t="s">
        <v>13</v>
      </c>
      <c r="I4665" t="s">
        <v>14</v>
      </c>
    </row>
    <row r="4666" spans="1:9" x14ac:dyDescent="0.3">
      <c r="A4666" s="1">
        <v>42117</v>
      </c>
      <c r="B4666">
        <v>150.83000183105401</v>
      </c>
      <c r="C4666">
        <v>149.72999572753901</v>
      </c>
      <c r="D4666">
        <v>150.83000183105401</v>
      </c>
      <c r="E4666">
        <v>149.86999511718699</v>
      </c>
      <c r="F4666">
        <v>4080800</v>
      </c>
      <c r="G4666">
        <v>130.87945556640599</v>
      </c>
      <c r="H4666" t="s">
        <v>13</v>
      </c>
      <c r="I4666" t="s">
        <v>14</v>
      </c>
    </row>
    <row r="4667" spans="1:9" x14ac:dyDescent="0.3">
      <c r="A4667" s="1">
        <v>42118</v>
      </c>
      <c r="B4667">
        <v>149.86000061035099</v>
      </c>
      <c r="C4667">
        <v>148.02000427246</v>
      </c>
      <c r="D4667">
        <v>149.53999328613199</v>
      </c>
      <c r="E4667">
        <v>148.39999389648401</v>
      </c>
      <c r="F4667">
        <v>4889200</v>
      </c>
      <c r="G4667">
        <v>129.59571838378901</v>
      </c>
      <c r="H4667" t="s">
        <v>13</v>
      </c>
      <c r="I4667" t="s">
        <v>14</v>
      </c>
    </row>
    <row r="4668" spans="1:9" x14ac:dyDescent="0.3">
      <c r="A4668" s="1">
        <v>42121</v>
      </c>
      <c r="B4668">
        <v>149</v>
      </c>
      <c r="C4668">
        <v>147.71000671386699</v>
      </c>
      <c r="D4668">
        <v>148.58999633789</v>
      </c>
      <c r="E4668">
        <v>147.80000305175699</v>
      </c>
      <c r="F4668">
        <v>4603500</v>
      </c>
      <c r="G4668">
        <v>129.07177734375</v>
      </c>
      <c r="H4668" t="s">
        <v>13</v>
      </c>
      <c r="I4668" t="s">
        <v>14</v>
      </c>
    </row>
    <row r="4669" spans="1:9" x14ac:dyDescent="0.3">
      <c r="A4669" s="1">
        <v>42122</v>
      </c>
      <c r="B4669">
        <v>148.36999511718699</v>
      </c>
      <c r="C4669">
        <v>146.009994506835</v>
      </c>
      <c r="D4669">
        <v>147.89999389648401</v>
      </c>
      <c r="E4669">
        <v>147.509994506835</v>
      </c>
      <c r="F4669">
        <v>4352900</v>
      </c>
      <c r="G4669">
        <v>128.81848144531199</v>
      </c>
      <c r="H4669" t="s">
        <v>13</v>
      </c>
      <c r="I4669" t="s">
        <v>14</v>
      </c>
    </row>
    <row r="4670" spans="1:9" x14ac:dyDescent="0.3">
      <c r="A4670" s="1">
        <v>42123</v>
      </c>
      <c r="B4670">
        <v>147.46000671386699</v>
      </c>
      <c r="C4670">
        <v>145.89999389648401</v>
      </c>
      <c r="D4670">
        <v>147.07000732421801</v>
      </c>
      <c r="E4670">
        <v>146.14999389648401</v>
      </c>
      <c r="F4670">
        <v>4761700</v>
      </c>
      <c r="G4670">
        <v>127.63084411621</v>
      </c>
      <c r="H4670" t="s">
        <v>13</v>
      </c>
      <c r="I4670" t="s">
        <v>14</v>
      </c>
    </row>
    <row r="4671" spans="1:9" x14ac:dyDescent="0.3">
      <c r="A4671" s="1">
        <v>42124</v>
      </c>
      <c r="B4671">
        <v>145.94000244140599</v>
      </c>
      <c r="C4671">
        <v>142.75</v>
      </c>
      <c r="D4671">
        <v>145.25</v>
      </c>
      <c r="E4671">
        <v>143.33999633789</v>
      </c>
      <c r="F4671">
        <v>4925300</v>
      </c>
      <c r="G4671">
        <v>125.176879882812</v>
      </c>
      <c r="H4671" t="s">
        <v>13</v>
      </c>
      <c r="I4671" t="s">
        <v>14</v>
      </c>
    </row>
    <row r="4672" spans="1:9" x14ac:dyDescent="0.3">
      <c r="A4672" s="1">
        <v>42125</v>
      </c>
      <c r="B4672">
        <v>145.07000732421801</v>
      </c>
      <c r="C4672">
        <v>143.83999633789</v>
      </c>
      <c r="D4672">
        <v>144.41000366210901</v>
      </c>
      <c r="E4672">
        <v>144.669998168945</v>
      </c>
      <c r="F4672">
        <v>3556800</v>
      </c>
      <c r="G4672">
        <v>126.338371276855</v>
      </c>
      <c r="H4672" t="s">
        <v>13</v>
      </c>
      <c r="I4672" t="s">
        <v>14</v>
      </c>
    </row>
    <row r="4673" spans="1:9" x14ac:dyDescent="0.3">
      <c r="A4673" s="1">
        <v>42128</v>
      </c>
      <c r="B4673">
        <v>144.78999328613199</v>
      </c>
      <c r="C4673">
        <v>143.17999267578099</v>
      </c>
      <c r="D4673">
        <v>143.850006103515</v>
      </c>
      <c r="E4673">
        <v>144.02000427246</v>
      </c>
      <c r="F4673">
        <v>8977500</v>
      </c>
      <c r="G4673">
        <v>125.770736694335</v>
      </c>
      <c r="H4673" t="s">
        <v>13</v>
      </c>
      <c r="I4673" t="s">
        <v>14</v>
      </c>
    </row>
    <row r="4674" spans="1:9" x14ac:dyDescent="0.3">
      <c r="A4674" s="1">
        <v>42129</v>
      </c>
      <c r="B4674">
        <v>144.69999694824199</v>
      </c>
      <c r="C4674">
        <v>142.27000427246</v>
      </c>
      <c r="D4674">
        <v>143.759994506835</v>
      </c>
      <c r="E4674">
        <v>142.91000366210901</v>
      </c>
      <c r="F4674">
        <v>3670400</v>
      </c>
      <c r="G4674">
        <v>124.80136108398401</v>
      </c>
      <c r="H4674" t="s">
        <v>13</v>
      </c>
      <c r="I4674" t="s">
        <v>14</v>
      </c>
    </row>
    <row r="4675" spans="1:9" x14ac:dyDescent="0.3">
      <c r="A4675" s="1">
        <v>42130</v>
      </c>
      <c r="B4675">
        <v>143.14999389648401</v>
      </c>
      <c r="C4675">
        <v>140.42999267578099</v>
      </c>
      <c r="D4675">
        <v>143.009994506835</v>
      </c>
      <c r="E4675">
        <v>141.03999328613199</v>
      </c>
      <c r="F4675">
        <v>5313500</v>
      </c>
      <c r="G4675">
        <v>123.957626342773</v>
      </c>
      <c r="H4675" t="s">
        <v>13</v>
      </c>
      <c r="I4675" t="s">
        <v>14</v>
      </c>
    </row>
    <row r="4676" spans="1:9" x14ac:dyDescent="0.3">
      <c r="A4676" s="1">
        <v>42131</v>
      </c>
      <c r="B4676">
        <v>142.17999267578099</v>
      </c>
      <c r="C4676">
        <v>140.47999572753901</v>
      </c>
      <c r="D4676">
        <v>140.55999755859301</v>
      </c>
      <c r="E4676">
        <v>141.49000549316401</v>
      </c>
      <c r="F4676">
        <v>4868700</v>
      </c>
      <c r="G4676">
        <v>124.353134155273</v>
      </c>
      <c r="H4676" t="s">
        <v>13</v>
      </c>
      <c r="I4676" t="s">
        <v>14</v>
      </c>
    </row>
    <row r="4677" spans="1:9" x14ac:dyDescent="0.3">
      <c r="A4677" s="1">
        <v>42132</v>
      </c>
      <c r="B4677">
        <v>145.94000244140599</v>
      </c>
      <c r="C4677">
        <v>142.97999572753901</v>
      </c>
      <c r="D4677">
        <v>143</v>
      </c>
      <c r="E4677">
        <v>145.46000671386699</v>
      </c>
      <c r="F4677">
        <v>7068000</v>
      </c>
      <c r="G4677">
        <v>127.84230041503901</v>
      </c>
      <c r="H4677" t="s">
        <v>13</v>
      </c>
      <c r="I4677" t="s">
        <v>14</v>
      </c>
    </row>
    <row r="4678" spans="1:9" x14ac:dyDescent="0.3">
      <c r="A4678" s="1">
        <v>42135</v>
      </c>
      <c r="B4678">
        <v>146.78999328613199</v>
      </c>
      <c r="C4678">
        <v>145.13000488281199</v>
      </c>
      <c r="D4678">
        <v>145.55000305175699</v>
      </c>
      <c r="E4678">
        <v>145.88999938964801</v>
      </c>
      <c r="F4678">
        <v>3969000</v>
      </c>
      <c r="G4678">
        <v>128.22021484375</v>
      </c>
      <c r="H4678" t="s">
        <v>13</v>
      </c>
      <c r="I4678" t="s">
        <v>14</v>
      </c>
    </row>
    <row r="4679" spans="1:9" x14ac:dyDescent="0.3">
      <c r="A4679" s="1">
        <v>42136</v>
      </c>
      <c r="B4679">
        <v>146.08000183105401</v>
      </c>
      <c r="C4679">
        <v>144.009994506835</v>
      </c>
      <c r="D4679">
        <v>144.94000244140599</v>
      </c>
      <c r="E4679">
        <v>145.42999267578099</v>
      </c>
      <c r="F4679">
        <v>3543900</v>
      </c>
      <c r="G4679">
        <v>127.815940856933</v>
      </c>
      <c r="H4679" t="s">
        <v>13</v>
      </c>
      <c r="I4679" t="s">
        <v>14</v>
      </c>
    </row>
    <row r="4680" spans="1:9" x14ac:dyDescent="0.3">
      <c r="A4680" s="1">
        <v>42137</v>
      </c>
      <c r="B4680">
        <v>146.52999877929599</v>
      </c>
      <c r="C4680">
        <v>145.100006103515</v>
      </c>
      <c r="D4680">
        <v>145.41000366210901</v>
      </c>
      <c r="E4680">
        <v>145.61999511718699</v>
      </c>
      <c r="F4680">
        <v>2679400</v>
      </c>
      <c r="G4680">
        <v>127.98291015625</v>
      </c>
      <c r="H4680" t="s">
        <v>13</v>
      </c>
      <c r="I4680" t="s">
        <v>14</v>
      </c>
    </row>
    <row r="4681" spans="1:9" x14ac:dyDescent="0.3">
      <c r="A4681" s="1">
        <v>42138</v>
      </c>
      <c r="B4681">
        <v>148.25</v>
      </c>
      <c r="C4681">
        <v>146.64999389648401</v>
      </c>
      <c r="D4681">
        <v>146.88000488281199</v>
      </c>
      <c r="E4681">
        <v>147.96000671386699</v>
      </c>
      <c r="F4681">
        <v>3495800</v>
      </c>
      <c r="G4681">
        <v>130.03952026367099</v>
      </c>
      <c r="H4681" t="s">
        <v>13</v>
      </c>
      <c r="I4681" t="s">
        <v>14</v>
      </c>
    </row>
    <row r="4682" spans="1:9" x14ac:dyDescent="0.3">
      <c r="A4682" s="1">
        <v>42139</v>
      </c>
      <c r="B4682">
        <v>148.30000305175699</v>
      </c>
      <c r="C4682">
        <v>146.33999633789</v>
      </c>
      <c r="D4682">
        <v>148.05000305175699</v>
      </c>
      <c r="E4682">
        <v>146.88000488281199</v>
      </c>
      <c r="F4682">
        <v>3368900</v>
      </c>
      <c r="G4682">
        <v>129.09033203125</v>
      </c>
      <c r="H4682" t="s">
        <v>13</v>
      </c>
      <c r="I4682" t="s">
        <v>14</v>
      </c>
    </row>
    <row r="4683" spans="1:9" x14ac:dyDescent="0.3">
      <c r="A4683" s="1">
        <v>42142</v>
      </c>
      <c r="B4683">
        <v>147.24000549316401</v>
      </c>
      <c r="C4683">
        <v>146.30000305175699</v>
      </c>
      <c r="D4683">
        <v>146.88000488281199</v>
      </c>
      <c r="E4683">
        <v>146.71000671386699</v>
      </c>
      <c r="F4683">
        <v>2153200</v>
      </c>
      <c r="G4683">
        <v>128.94091796875</v>
      </c>
      <c r="H4683" t="s">
        <v>13</v>
      </c>
      <c r="I4683" t="s">
        <v>14</v>
      </c>
    </row>
    <row r="4684" spans="1:9" x14ac:dyDescent="0.3">
      <c r="A4684" s="1">
        <v>42143</v>
      </c>
      <c r="B4684">
        <v>147.77000427246</v>
      </c>
      <c r="C4684">
        <v>146.72999572753901</v>
      </c>
      <c r="D4684">
        <v>147.17999267578099</v>
      </c>
      <c r="E4684">
        <v>147.05000305175699</v>
      </c>
      <c r="F4684">
        <v>2366400</v>
      </c>
      <c r="G4684">
        <v>129.23973083496</v>
      </c>
      <c r="H4684" t="s">
        <v>13</v>
      </c>
      <c r="I4684" t="s">
        <v>14</v>
      </c>
    </row>
    <row r="4685" spans="1:9" x14ac:dyDescent="0.3">
      <c r="A4685" s="1">
        <v>42144</v>
      </c>
      <c r="B4685">
        <v>147.33999633789</v>
      </c>
      <c r="C4685">
        <v>146.100006103515</v>
      </c>
      <c r="D4685">
        <v>147.13999938964801</v>
      </c>
      <c r="E4685">
        <v>146.419998168945</v>
      </c>
      <c r="F4685">
        <v>2104000</v>
      </c>
      <c r="G4685">
        <v>128.68603515625</v>
      </c>
      <c r="H4685" t="s">
        <v>13</v>
      </c>
      <c r="I4685" t="s">
        <v>14</v>
      </c>
    </row>
    <row r="4686" spans="1:9" x14ac:dyDescent="0.3">
      <c r="A4686" s="1">
        <v>42145</v>
      </c>
      <c r="B4686">
        <v>147.71000671386699</v>
      </c>
      <c r="C4686">
        <v>146.100006103515</v>
      </c>
      <c r="D4686">
        <v>146.55999755859301</v>
      </c>
      <c r="E4686">
        <v>147.350006103515</v>
      </c>
      <c r="F4686">
        <v>2676400</v>
      </c>
      <c r="G4686">
        <v>129.50340270996</v>
      </c>
      <c r="H4686" t="s">
        <v>13</v>
      </c>
      <c r="I4686" t="s">
        <v>14</v>
      </c>
    </row>
    <row r="4687" spans="1:9" x14ac:dyDescent="0.3">
      <c r="A4687" s="1">
        <v>42146</v>
      </c>
      <c r="B4687">
        <v>147.27000427246</v>
      </c>
      <c r="C4687">
        <v>144.80000305175699</v>
      </c>
      <c r="D4687">
        <v>147.259994506835</v>
      </c>
      <c r="E4687">
        <v>144.80999755859301</v>
      </c>
      <c r="F4687">
        <v>3878000</v>
      </c>
      <c r="G4687">
        <v>127.27104949951099</v>
      </c>
      <c r="H4687" t="s">
        <v>13</v>
      </c>
      <c r="I4687" t="s">
        <v>14</v>
      </c>
    </row>
    <row r="4688" spans="1:9" x14ac:dyDescent="0.3">
      <c r="A4688" s="1">
        <v>42150</v>
      </c>
      <c r="B4688">
        <v>144.42999267578099</v>
      </c>
      <c r="C4688">
        <v>142.16000366210901</v>
      </c>
      <c r="D4688">
        <v>144.33999633789</v>
      </c>
      <c r="E4688">
        <v>142.80000305175699</v>
      </c>
      <c r="F4688">
        <v>3476800</v>
      </c>
      <c r="G4688">
        <v>125.504470825195</v>
      </c>
      <c r="H4688" t="s">
        <v>13</v>
      </c>
      <c r="I4688" t="s">
        <v>14</v>
      </c>
    </row>
    <row r="4689" spans="1:9" x14ac:dyDescent="0.3">
      <c r="A4689" s="1">
        <v>42151</v>
      </c>
      <c r="B4689">
        <v>143.75</v>
      </c>
      <c r="C4689">
        <v>142.58000183105401</v>
      </c>
      <c r="D4689">
        <v>143.419998168945</v>
      </c>
      <c r="E4689">
        <v>143</v>
      </c>
      <c r="F4689">
        <v>2837100</v>
      </c>
      <c r="G4689">
        <v>125.680274963378</v>
      </c>
      <c r="H4689" t="s">
        <v>13</v>
      </c>
      <c r="I4689" t="s">
        <v>14</v>
      </c>
    </row>
    <row r="4690" spans="1:9" x14ac:dyDescent="0.3">
      <c r="A4690" s="1">
        <v>42152</v>
      </c>
      <c r="B4690">
        <v>145.28999328613199</v>
      </c>
      <c r="C4690">
        <v>141.58000183105401</v>
      </c>
      <c r="D4690">
        <v>142.509994506835</v>
      </c>
      <c r="E4690">
        <v>142.33000183105401</v>
      </c>
      <c r="F4690">
        <v>3103200</v>
      </c>
      <c r="G4690">
        <v>125.091407775878</v>
      </c>
      <c r="H4690" t="s">
        <v>13</v>
      </c>
      <c r="I4690" t="s">
        <v>14</v>
      </c>
    </row>
    <row r="4691" spans="1:9" x14ac:dyDescent="0.3">
      <c r="A4691" s="1">
        <v>42153</v>
      </c>
      <c r="B4691">
        <v>142.259994506835</v>
      </c>
      <c r="C4691">
        <v>140.32000732421801</v>
      </c>
      <c r="D4691">
        <v>142.259994506835</v>
      </c>
      <c r="E4691">
        <v>140.52000427246</v>
      </c>
      <c r="F4691">
        <v>6199200</v>
      </c>
      <c r="G4691">
        <v>123.50063323974599</v>
      </c>
      <c r="H4691" t="s">
        <v>13</v>
      </c>
      <c r="I4691" t="s">
        <v>14</v>
      </c>
    </row>
    <row r="4692" spans="1:9" x14ac:dyDescent="0.3">
      <c r="A4692" s="1">
        <v>42156</v>
      </c>
      <c r="B4692">
        <v>142.05000305175699</v>
      </c>
      <c r="C4692">
        <v>140.27000427246</v>
      </c>
      <c r="D4692">
        <v>141.44999694824199</v>
      </c>
      <c r="E4692">
        <v>141.25</v>
      </c>
      <c r="F4692">
        <v>3897000</v>
      </c>
      <c r="G4692">
        <v>124.142196655273</v>
      </c>
      <c r="H4692" t="s">
        <v>13</v>
      </c>
      <c r="I4692" t="s">
        <v>14</v>
      </c>
    </row>
    <row r="4693" spans="1:9" x14ac:dyDescent="0.3">
      <c r="A4693" s="1">
        <v>42157</v>
      </c>
      <c r="B4693">
        <v>144.46000671386699</v>
      </c>
      <c r="C4693">
        <v>140.63000488281199</v>
      </c>
      <c r="D4693">
        <v>141.44000244140599</v>
      </c>
      <c r="E4693">
        <v>143.25</v>
      </c>
      <c r="F4693">
        <v>4986500</v>
      </c>
      <c r="G4693">
        <v>125.900001525878</v>
      </c>
      <c r="H4693" t="s">
        <v>13</v>
      </c>
      <c r="I4693" t="s">
        <v>14</v>
      </c>
    </row>
    <row r="4694" spans="1:9" x14ac:dyDescent="0.3">
      <c r="A4694" s="1">
        <v>42158</v>
      </c>
      <c r="B4694">
        <v>145.05999755859301</v>
      </c>
      <c r="C4694">
        <v>142.88999938964801</v>
      </c>
      <c r="D4694">
        <v>143.77999877929599</v>
      </c>
      <c r="E4694">
        <v>143.80999755859301</v>
      </c>
      <c r="F4694">
        <v>3755800</v>
      </c>
      <c r="G4694">
        <v>126.39214324951099</v>
      </c>
      <c r="H4694" t="s">
        <v>13</v>
      </c>
      <c r="I4694" t="s">
        <v>14</v>
      </c>
    </row>
    <row r="4695" spans="1:9" x14ac:dyDescent="0.3">
      <c r="A4695" s="1">
        <v>42159</v>
      </c>
      <c r="B4695">
        <v>143.22999572753901</v>
      </c>
      <c r="C4695">
        <v>140.94999694824199</v>
      </c>
      <c r="D4695">
        <v>143.22000122070301</v>
      </c>
      <c r="E4695">
        <v>141.19000244140599</v>
      </c>
      <c r="F4695">
        <v>3239500</v>
      </c>
      <c r="G4695">
        <v>124.089477539062</v>
      </c>
      <c r="H4695" t="s">
        <v>13</v>
      </c>
      <c r="I4695" t="s">
        <v>14</v>
      </c>
    </row>
    <row r="4696" spans="1:9" x14ac:dyDescent="0.3">
      <c r="A4696" s="1">
        <v>42160</v>
      </c>
      <c r="B4696">
        <v>141.36999511718699</v>
      </c>
      <c r="C4696">
        <v>140.05000305175699</v>
      </c>
      <c r="D4696">
        <v>141.03999328613199</v>
      </c>
      <c r="E4696">
        <v>140.72999572753901</v>
      </c>
      <c r="F4696">
        <v>3215600</v>
      </c>
      <c r="G4696">
        <v>123.68521118164</v>
      </c>
      <c r="H4696" t="s">
        <v>13</v>
      </c>
      <c r="I4696" t="s">
        <v>14</v>
      </c>
    </row>
    <row r="4697" spans="1:9" x14ac:dyDescent="0.3">
      <c r="A4697" s="1">
        <v>42163</v>
      </c>
      <c r="B4697">
        <v>141.350006103515</v>
      </c>
      <c r="C4697">
        <v>140.19999694824199</v>
      </c>
      <c r="D4697">
        <v>140.24000549316401</v>
      </c>
      <c r="E4697">
        <v>140.63999938964801</v>
      </c>
      <c r="F4697">
        <v>2756600</v>
      </c>
      <c r="G4697">
        <v>123.60610198974599</v>
      </c>
      <c r="H4697" t="s">
        <v>13</v>
      </c>
      <c r="I4697" t="s">
        <v>14</v>
      </c>
    </row>
    <row r="4698" spans="1:9" x14ac:dyDescent="0.3">
      <c r="A4698" s="1">
        <v>42164</v>
      </c>
      <c r="B4698">
        <v>140.99000549316401</v>
      </c>
      <c r="C4698">
        <v>139.89999389648401</v>
      </c>
      <c r="D4698">
        <v>140.5</v>
      </c>
      <c r="E4698">
        <v>140.100006103515</v>
      </c>
      <c r="F4698">
        <v>2647600</v>
      </c>
      <c r="G4698">
        <v>123.13150024414</v>
      </c>
      <c r="H4698" t="s">
        <v>13</v>
      </c>
      <c r="I4698" t="s">
        <v>14</v>
      </c>
    </row>
    <row r="4699" spans="1:9" x14ac:dyDescent="0.3">
      <c r="A4699" s="1">
        <v>42165</v>
      </c>
      <c r="B4699">
        <v>142.600006103515</v>
      </c>
      <c r="C4699">
        <v>140.28999328613199</v>
      </c>
      <c r="D4699">
        <v>140.67999267578099</v>
      </c>
      <c r="E4699">
        <v>141.61999511718699</v>
      </c>
      <c r="F4699">
        <v>2784400</v>
      </c>
      <c r="G4699">
        <v>124.46742248535099</v>
      </c>
      <c r="H4699" t="s">
        <v>13</v>
      </c>
      <c r="I4699" t="s">
        <v>14</v>
      </c>
    </row>
    <row r="4700" spans="1:9" x14ac:dyDescent="0.3">
      <c r="A4700" s="1">
        <v>42166</v>
      </c>
      <c r="B4700">
        <v>143.97999572753901</v>
      </c>
      <c r="C4700">
        <v>141.75</v>
      </c>
      <c r="D4700">
        <v>142.009994506835</v>
      </c>
      <c r="E4700">
        <v>142.96000671386699</v>
      </c>
      <c r="F4700">
        <v>2924500</v>
      </c>
      <c r="G4700">
        <v>125.64511108398401</v>
      </c>
      <c r="H4700" t="s">
        <v>13</v>
      </c>
      <c r="I4700" t="s">
        <v>14</v>
      </c>
    </row>
    <row r="4701" spans="1:9" x14ac:dyDescent="0.3">
      <c r="A4701" s="1">
        <v>42167</v>
      </c>
      <c r="B4701">
        <v>142.86000061035099</v>
      </c>
      <c r="C4701">
        <v>141.08999633789</v>
      </c>
      <c r="D4701">
        <v>142.61999511718699</v>
      </c>
      <c r="E4701">
        <v>142.80000305175699</v>
      </c>
      <c r="F4701">
        <v>2395200</v>
      </c>
      <c r="G4701">
        <v>125.504470825195</v>
      </c>
      <c r="H4701" t="s">
        <v>13</v>
      </c>
      <c r="I4701" t="s">
        <v>14</v>
      </c>
    </row>
    <row r="4702" spans="1:9" x14ac:dyDescent="0.3">
      <c r="A4702" s="1">
        <v>42170</v>
      </c>
      <c r="B4702">
        <v>142.58999633789</v>
      </c>
      <c r="C4702">
        <v>141.27999877929599</v>
      </c>
      <c r="D4702">
        <v>142.03999328613199</v>
      </c>
      <c r="E4702">
        <v>142.28999328613199</v>
      </c>
      <c r="F4702">
        <v>2631400</v>
      </c>
      <c r="G4702">
        <v>125.056259155273</v>
      </c>
      <c r="H4702" t="s">
        <v>13</v>
      </c>
      <c r="I4702" t="s">
        <v>14</v>
      </c>
    </row>
    <row r="4703" spans="1:9" x14ac:dyDescent="0.3">
      <c r="A4703" s="1">
        <v>42171</v>
      </c>
      <c r="B4703">
        <v>143.58000183105401</v>
      </c>
      <c r="C4703">
        <v>141.419998168945</v>
      </c>
      <c r="D4703">
        <v>141.419998168945</v>
      </c>
      <c r="E4703">
        <v>142.33999633789</v>
      </c>
      <c r="F4703">
        <v>2450600</v>
      </c>
      <c r="G4703">
        <v>125.10018157958901</v>
      </c>
      <c r="H4703" t="s">
        <v>13</v>
      </c>
      <c r="I4703" t="s">
        <v>14</v>
      </c>
    </row>
    <row r="4704" spans="1:9" x14ac:dyDescent="0.3">
      <c r="A4704" s="1">
        <v>42172</v>
      </c>
      <c r="B4704">
        <v>144</v>
      </c>
      <c r="C4704">
        <v>141.89999389648401</v>
      </c>
      <c r="D4704">
        <v>142.86999511718699</v>
      </c>
      <c r="E4704">
        <v>143.42999267578099</v>
      </c>
      <c r="F4704">
        <v>2775400</v>
      </c>
      <c r="G4704">
        <v>126.05815887451099</v>
      </c>
      <c r="H4704" t="s">
        <v>13</v>
      </c>
      <c r="I4704" t="s">
        <v>14</v>
      </c>
    </row>
    <row r="4705" spans="1:9" x14ac:dyDescent="0.3">
      <c r="A4705" s="1">
        <v>42173</v>
      </c>
      <c r="B4705">
        <v>146.52999877929599</v>
      </c>
      <c r="C4705">
        <v>143.91000366210901</v>
      </c>
      <c r="D4705">
        <v>143.91000366210901</v>
      </c>
      <c r="E4705">
        <v>145.38000488281199</v>
      </c>
      <c r="F4705">
        <v>3728900</v>
      </c>
      <c r="G4705">
        <v>127.772010803222</v>
      </c>
      <c r="H4705" t="s">
        <v>13</v>
      </c>
      <c r="I4705" t="s">
        <v>14</v>
      </c>
    </row>
    <row r="4706" spans="1:9" x14ac:dyDescent="0.3">
      <c r="A4706" s="1">
        <v>42174</v>
      </c>
      <c r="B4706">
        <v>146.100006103515</v>
      </c>
      <c r="C4706">
        <v>144.94999694824199</v>
      </c>
      <c r="D4706">
        <v>145.19000244140599</v>
      </c>
      <c r="E4706">
        <v>145.13000488281199</v>
      </c>
      <c r="F4706">
        <v>4837300</v>
      </c>
      <c r="G4706">
        <v>127.552291870117</v>
      </c>
      <c r="H4706" t="s">
        <v>13</v>
      </c>
      <c r="I4706" t="s">
        <v>14</v>
      </c>
    </row>
    <row r="4707" spans="1:9" x14ac:dyDescent="0.3">
      <c r="A4707" s="1">
        <v>42177</v>
      </c>
      <c r="B4707">
        <v>146.21000671386699</v>
      </c>
      <c r="C4707">
        <v>145.08999633789</v>
      </c>
      <c r="D4707">
        <v>146.07000732421801</v>
      </c>
      <c r="E4707">
        <v>145.69999694824199</v>
      </c>
      <c r="F4707">
        <v>2086100</v>
      </c>
      <c r="G4707">
        <v>128.05322265625</v>
      </c>
      <c r="H4707" t="s">
        <v>13</v>
      </c>
      <c r="I4707" t="s">
        <v>14</v>
      </c>
    </row>
    <row r="4708" spans="1:9" x14ac:dyDescent="0.3">
      <c r="A4708" s="1">
        <v>42178</v>
      </c>
      <c r="B4708">
        <v>146.44999694824199</v>
      </c>
      <c r="C4708">
        <v>143.80000305175699</v>
      </c>
      <c r="D4708">
        <v>146.33000183105401</v>
      </c>
      <c r="E4708">
        <v>144.42999267578099</v>
      </c>
      <c r="F4708">
        <v>2864400</v>
      </c>
      <c r="G4708">
        <v>126.937042236328</v>
      </c>
      <c r="H4708" t="s">
        <v>13</v>
      </c>
      <c r="I4708" t="s">
        <v>14</v>
      </c>
    </row>
    <row r="4709" spans="1:9" x14ac:dyDescent="0.3">
      <c r="A4709" s="1">
        <v>42179</v>
      </c>
      <c r="B4709">
        <v>144.80000305175699</v>
      </c>
      <c r="C4709">
        <v>142.509994506835</v>
      </c>
      <c r="D4709">
        <v>143.759994506835</v>
      </c>
      <c r="E4709">
        <v>143</v>
      </c>
      <c r="F4709">
        <v>3989100</v>
      </c>
      <c r="G4709">
        <v>125.680274963378</v>
      </c>
      <c r="H4709" t="s">
        <v>13</v>
      </c>
      <c r="I4709" t="s">
        <v>14</v>
      </c>
    </row>
    <row r="4710" spans="1:9" x14ac:dyDescent="0.3">
      <c r="A4710" s="1">
        <v>42180</v>
      </c>
      <c r="B4710">
        <v>143.759994506835</v>
      </c>
      <c r="C4710">
        <v>142.33999633789</v>
      </c>
      <c r="D4710">
        <v>143.27000427246</v>
      </c>
      <c r="E4710">
        <v>142.44999694824199</v>
      </c>
      <c r="F4710">
        <v>2153800</v>
      </c>
      <c r="G4710">
        <v>125.196853637695</v>
      </c>
      <c r="H4710" t="s">
        <v>13</v>
      </c>
      <c r="I4710" t="s">
        <v>14</v>
      </c>
    </row>
    <row r="4711" spans="1:9" x14ac:dyDescent="0.3">
      <c r="A4711" s="1">
        <v>42181</v>
      </c>
      <c r="B4711">
        <v>143.03999328613199</v>
      </c>
      <c r="C4711">
        <v>141.88999938964801</v>
      </c>
      <c r="D4711">
        <v>143.02999877929599</v>
      </c>
      <c r="E4711">
        <v>142.47999572753901</v>
      </c>
      <c r="F4711">
        <v>3153300</v>
      </c>
      <c r="G4711">
        <v>125.223251342773</v>
      </c>
      <c r="H4711" t="s">
        <v>13</v>
      </c>
      <c r="I4711" t="s">
        <v>14</v>
      </c>
    </row>
    <row r="4712" spans="1:9" x14ac:dyDescent="0.3">
      <c r="A4712" s="1">
        <v>42184</v>
      </c>
      <c r="B4712">
        <v>141.32000732421801</v>
      </c>
      <c r="C4712">
        <v>138.58000183105401</v>
      </c>
      <c r="D4712">
        <v>140.96000671386699</v>
      </c>
      <c r="E4712">
        <v>138.72999572753901</v>
      </c>
      <c r="F4712">
        <v>3755500</v>
      </c>
      <c r="G4712">
        <v>121.927436828613</v>
      </c>
      <c r="H4712" t="s">
        <v>13</v>
      </c>
      <c r="I4712" t="s">
        <v>14</v>
      </c>
    </row>
    <row r="4713" spans="1:9" x14ac:dyDescent="0.3">
      <c r="A4713" s="1">
        <v>42185</v>
      </c>
      <c r="B4713">
        <v>140.05999755859301</v>
      </c>
      <c r="C4713">
        <v>138.44000244140599</v>
      </c>
      <c r="D4713">
        <v>140.05999755859301</v>
      </c>
      <c r="E4713">
        <v>138.72000122070301</v>
      </c>
      <c r="F4713">
        <v>3434800</v>
      </c>
      <c r="G4713">
        <v>121.918640136718</v>
      </c>
      <c r="H4713" t="s">
        <v>13</v>
      </c>
      <c r="I4713" t="s">
        <v>14</v>
      </c>
    </row>
    <row r="4714" spans="1:9" x14ac:dyDescent="0.3">
      <c r="A4714" s="1">
        <v>42186</v>
      </c>
      <c r="B4714">
        <v>141.13999938964801</v>
      </c>
      <c r="C4714">
        <v>140.02000427246</v>
      </c>
      <c r="D4714">
        <v>140.47999572753901</v>
      </c>
      <c r="E4714">
        <v>140.72999572753901</v>
      </c>
      <c r="F4714">
        <v>3260900</v>
      </c>
      <c r="G4714">
        <v>123.68521118164</v>
      </c>
      <c r="H4714" t="s">
        <v>13</v>
      </c>
      <c r="I4714" t="s">
        <v>14</v>
      </c>
    </row>
    <row r="4715" spans="1:9" x14ac:dyDescent="0.3">
      <c r="A4715" s="1">
        <v>42187</v>
      </c>
      <c r="B4715">
        <v>141.52000427246</v>
      </c>
      <c r="C4715">
        <v>139.88000488281199</v>
      </c>
      <c r="D4715">
        <v>141.28999328613199</v>
      </c>
      <c r="E4715">
        <v>140.21000671386699</v>
      </c>
      <c r="F4715">
        <v>2116500</v>
      </c>
      <c r="G4715">
        <v>123.22816467285099</v>
      </c>
      <c r="H4715" t="s">
        <v>13</v>
      </c>
      <c r="I4715" t="s">
        <v>14</v>
      </c>
    </row>
    <row r="4716" spans="1:9" x14ac:dyDescent="0.3">
      <c r="A4716" s="1">
        <v>42191</v>
      </c>
      <c r="B4716">
        <v>140.72999572753901</v>
      </c>
      <c r="C4716">
        <v>139</v>
      </c>
      <c r="D4716">
        <v>139.02000427246</v>
      </c>
      <c r="E4716">
        <v>140.52000427246</v>
      </c>
      <c r="F4716">
        <v>2093400</v>
      </c>
      <c r="G4716">
        <v>123.50063323974599</v>
      </c>
      <c r="H4716" t="s">
        <v>13</v>
      </c>
      <c r="I4716" t="s">
        <v>14</v>
      </c>
    </row>
    <row r="4717" spans="1:9" x14ac:dyDescent="0.3">
      <c r="A4717" s="1">
        <v>42192</v>
      </c>
      <c r="B4717">
        <v>143.44000244140599</v>
      </c>
      <c r="C4717">
        <v>140.13999938964801</v>
      </c>
      <c r="D4717">
        <v>140.80000305175699</v>
      </c>
      <c r="E4717">
        <v>143.14999389648401</v>
      </c>
      <c r="F4717">
        <v>3712000</v>
      </c>
      <c r="G4717">
        <v>125.81206512451099</v>
      </c>
      <c r="H4717" t="s">
        <v>13</v>
      </c>
      <c r="I4717" t="s">
        <v>14</v>
      </c>
    </row>
    <row r="4718" spans="1:9" x14ac:dyDescent="0.3">
      <c r="A4718" s="1">
        <v>42193</v>
      </c>
      <c r="B4718">
        <v>143.14999389648401</v>
      </c>
      <c r="C4718">
        <v>141.52000427246</v>
      </c>
      <c r="D4718">
        <v>142.5</v>
      </c>
      <c r="E4718">
        <v>141.919998168945</v>
      </c>
      <c r="F4718">
        <v>3386500</v>
      </c>
      <c r="G4718">
        <v>124.73104858398401</v>
      </c>
      <c r="H4718" t="s">
        <v>13</v>
      </c>
      <c r="I4718" t="s">
        <v>14</v>
      </c>
    </row>
    <row r="4719" spans="1:9" x14ac:dyDescent="0.3">
      <c r="A4719" s="1">
        <v>42194</v>
      </c>
      <c r="B4719">
        <v>144.19999694824199</v>
      </c>
      <c r="C4719">
        <v>142.72999572753901</v>
      </c>
      <c r="D4719">
        <v>143.88999938964801</v>
      </c>
      <c r="E4719">
        <v>142.80000305175699</v>
      </c>
      <c r="F4719">
        <v>2486800</v>
      </c>
      <c r="G4719">
        <v>125.504470825195</v>
      </c>
      <c r="H4719" t="s">
        <v>13</v>
      </c>
      <c r="I4719" t="s">
        <v>14</v>
      </c>
    </row>
    <row r="4720" spans="1:9" x14ac:dyDescent="0.3">
      <c r="A4720" s="1">
        <v>42195</v>
      </c>
      <c r="B4720">
        <v>145.19000244140599</v>
      </c>
      <c r="C4720">
        <v>143.86999511718699</v>
      </c>
      <c r="D4720">
        <v>144.13999938964801</v>
      </c>
      <c r="E4720">
        <v>144.47999572753901</v>
      </c>
      <c r="F4720">
        <v>2192100</v>
      </c>
      <c r="G4720">
        <v>126.981033325195</v>
      </c>
      <c r="H4720" t="s">
        <v>13</v>
      </c>
      <c r="I4720" t="s">
        <v>14</v>
      </c>
    </row>
    <row r="4721" spans="1:9" x14ac:dyDescent="0.3">
      <c r="A4721" s="1">
        <v>42198</v>
      </c>
      <c r="B4721">
        <v>146.75</v>
      </c>
      <c r="C4721">
        <v>145.600006103515</v>
      </c>
      <c r="D4721">
        <v>145.96000671386699</v>
      </c>
      <c r="E4721">
        <v>146.61999511718699</v>
      </c>
      <c r="F4721">
        <v>2194200</v>
      </c>
      <c r="G4721">
        <v>128.86184692382801</v>
      </c>
      <c r="H4721" t="s">
        <v>13</v>
      </c>
      <c r="I4721" t="s">
        <v>14</v>
      </c>
    </row>
    <row r="4722" spans="1:9" x14ac:dyDescent="0.3">
      <c r="A4722" s="1">
        <v>42199</v>
      </c>
      <c r="B4722">
        <v>148.30000305175699</v>
      </c>
      <c r="C4722">
        <v>146.44999694824199</v>
      </c>
      <c r="D4722">
        <v>146.759994506835</v>
      </c>
      <c r="E4722">
        <v>147.75</v>
      </c>
      <c r="F4722">
        <v>3388800</v>
      </c>
      <c r="G4722">
        <v>129.85494995117099</v>
      </c>
      <c r="H4722" t="s">
        <v>13</v>
      </c>
      <c r="I4722" t="s">
        <v>14</v>
      </c>
    </row>
    <row r="4723" spans="1:9" x14ac:dyDescent="0.3">
      <c r="A4723" s="1">
        <v>42200</v>
      </c>
      <c r="B4723">
        <v>147.75</v>
      </c>
      <c r="C4723">
        <v>146.47999572753901</v>
      </c>
      <c r="D4723">
        <v>147.75</v>
      </c>
      <c r="E4723">
        <v>146.88999938964801</v>
      </c>
      <c r="F4723">
        <v>2653900</v>
      </c>
      <c r="G4723">
        <v>129.09913635253901</v>
      </c>
      <c r="H4723" t="s">
        <v>13</v>
      </c>
      <c r="I4723" t="s">
        <v>14</v>
      </c>
    </row>
    <row r="4724" spans="1:9" x14ac:dyDescent="0.3">
      <c r="A4724" s="1">
        <v>42201</v>
      </c>
      <c r="B4724">
        <v>148.80000305175699</v>
      </c>
      <c r="C4724">
        <v>147.77000427246</v>
      </c>
      <c r="D4724">
        <v>147.78999328613199</v>
      </c>
      <c r="E4724">
        <v>148.49000549316401</v>
      </c>
      <c r="F4724">
        <v>2509600</v>
      </c>
      <c r="G4724">
        <v>130.50531005859301</v>
      </c>
      <c r="H4724" t="s">
        <v>13</v>
      </c>
      <c r="I4724" t="s">
        <v>14</v>
      </c>
    </row>
    <row r="4725" spans="1:9" x14ac:dyDescent="0.3">
      <c r="A4725" s="1">
        <v>42202</v>
      </c>
      <c r="B4725">
        <v>147.44000244140599</v>
      </c>
      <c r="C4725">
        <v>146.02000427246</v>
      </c>
      <c r="D4725">
        <v>147.25</v>
      </c>
      <c r="E4725">
        <v>146.83999633789</v>
      </c>
      <c r="F4725">
        <v>3127100</v>
      </c>
      <c r="G4725">
        <v>129.05514526367099</v>
      </c>
      <c r="H4725" t="s">
        <v>13</v>
      </c>
      <c r="I4725" t="s">
        <v>14</v>
      </c>
    </row>
    <row r="4726" spans="1:9" x14ac:dyDescent="0.3">
      <c r="A4726" s="1">
        <v>42205</v>
      </c>
      <c r="B4726">
        <v>147.19999694824199</v>
      </c>
      <c r="C4726">
        <v>145.91000366210901</v>
      </c>
      <c r="D4726">
        <v>147.11000061035099</v>
      </c>
      <c r="E4726">
        <v>146.72000122070301</v>
      </c>
      <c r="F4726">
        <v>3016100</v>
      </c>
      <c r="G4726">
        <v>128.94973754882801</v>
      </c>
      <c r="H4726" t="s">
        <v>13</v>
      </c>
      <c r="I4726" t="s">
        <v>14</v>
      </c>
    </row>
    <row r="4727" spans="1:9" x14ac:dyDescent="0.3">
      <c r="A4727" s="1">
        <v>42206</v>
      </c>
      <c r="B4727">
        <v>146.58999633789</v>
      </c>
      <c r="C4727">
        <v>144.22000122070301</v>
      </c>
      <c r="D4727">
        <v>146.58999633789</v>
      </c>
      <c r="E4727">
        <v>145</v>
      </c>
      <c r="F4727">
        <v>4452600</v>
      </c>
      <c r="G4727">
        <v>127.43800354003901</v>
      </c>
      <c r="H4727" t="s">
        <v>13</v>
      </c>
      <c r="I4727" t="s">
        <v>14</v>
      </c>
    </row>
    <row r="4728" spans="1:9" x14ac:dyDescent="0.3">
      <c r="A4728" s="1">
        <v>42207</v>
      </c>
      <c r="B4728">
        <v>149.17999267578099</v>
      </c>
      <c r="C4728">
        <v>145.11000061035099</v>
      </c>
      <c r="D4728">
        <v>148.89999389648401</v>
      </c>
      <c r="E4728">
        <v>146.47000122070301</v>
      </c>
      <c r="F4728">
        <v>6238400</v>
      </c>
      <c r="G4728">
        <v>128.72996520996</v>
      </c>
      <c r="H4728" t="s">
        <v>13</v>
      </c>
      <c r="I4728" t="s">
        <v>14</v>
      </c>
    </row>
    <row r="4729" spans="1:9" x14ac:dyDescent="0.3">
      <c r="A4729" s="1">
        <v>42208</v>
      </c>
      <c r="B4729">
        <v>147.94999694824199</v>
      </c>
      <c r="C4729">
        <v>145.78999328613199</v>
      </c>
      <c r="D4729">
        <v>147</v>
      </c>
      <c r="E4729">
        <v>146.11000061035099</v>
      </c>
      <c r="F4729">
        <v>4116000</v>
      </c>
      <c r="G4729">
        <v>128.41357421875</v>
      </c>
      <c r="H4729" t="s">
        <v>13</v>
      </c>
      <c r="I4729" t="s">
        <v>14</v>
      </c>
    </row>
    <row r="4730" spans="1:9" x14ac:dyDescent="0.3">
      <c r="A4730" s="1">
        <v>42209</v>
      </c>
      <c r="B4730">
        <v>146.47000122070301</v>
      </c>
      <c r="C4730">
        <v>143.97999572753901</v>
      </c>
      <c r="D4730">
        <v>145.80999755859301</v>
      </c>
      <c r="E4730">
        <v>144.05999755859301</v>
      </c>
      <c r="F4730">
        <v>2455000</v>
      </c>
      <c r="G4730">
        <v>126.61186981201099</v>
      </c>
      <c r="H4730" t="s">
        <v>13</v>
      </c>
      <c r="I4730" t="s">
        <v>14</v>
      </c>
    </row>
    <row r="4731" spans="1:9" x14ac:dyDescent="0.3">
      <c r="A4731" s="1">
        <v>42212</v>
      </c>
      <c r="B4731">
        <v>143.350006103515</v>
      </c>
      <c r="C4731">
        <v>140.80000305175699</v>
      </c>
      <c r="D4731">
        <v>143.22000122070301</v>
      </c>
      <c r="E4731">
        <v>141.02999877929599</v>
      </c>
      <c r="F4731">
        <v>3532100</v>
      </c>
      <c r="G4731">
        <v>123.948860168457</v>
      </c>
      <c r="H4731" t="s">
        <v>13</v>
      </c>
      <c r="I4731" t="s">
        <v>14</v>
      </c>
    </row>
    <row r="4732" spans="1:9" x14ac:dyDescent="0.3">
      <c r="A4732" s="1">
        <v>42213</v>
      </c>
      <c r="B4732">
        <v>142.169998168945</v>
      </c>
      <c r="C4732">
        <v>139.509994506835</v>
      </c>
      <c r="D4732">
        <v>141.61000061035099</v>
      </c>
      <c r="E4732">
        <v>141.80999755859301</v>
      </c>
      <c r="F4732">
        <v>4138200</v>
      </c>
      <c r="G4732">
        <v>124.634376525878</v>
      </c>
      <c r="H4732" t="s">
        <v>13</v>
      </c>
      <c r="I4732" t="s">
        <v>14</v>
      </c>
    </row>
    <row r="4733" spans="1:9" x14ac:dyDescent="0.3">
      <c r="A4733" s="1">
        <v>42214</v>
      </c>
      <c r="B4733">
        <v>144.61000061035099</v>
      </c>
      <c r="C4733">
        <v>142.36999511718699</v>
      </c>
      <c r="D4733">
        <v>142.47999572753901</v>
      </c>
      <c r="E4733">
        <v>144.13999938964801</v>
      </c>
      <c r="F4733">
        <v>3260400</v>
      </c>
      <c r="G4733">
        <v>126.682167053222</v>
      </c>
      <c r="H4733" t="s">
        <v>13</v>
      </c>
      <c r="I4733" t="s">
        <v>14</v>
      </c>
    </row>
    <row r="4734" spans="1:9" x14ac:dyDescent="0.3">
      <c r="A4734" s="1">
        <v>42215</v>
      </c>
      <c r="B4734">
        <v>143.919998168945</v>
      </c>
      <c r="C4734">
        <v>142.21000671386699</v>
      </c>
      <c r="D4734">
        <v>143.350006103515</v>
      </c>
      <c r="E4734">
        <v>143.009994506835</v>
      </c>
      <c r="F4734">
        <v>2644000</v>
      </c>
      <c r="G4734">
        <v>125.689041137695</v>
      </c>
      <c r="H4734" t="s">
        <v>13</v>
      </c>
      <c r="I4734" t="s">
        <v>14</v>
      </c>
    </row>
    <row r="4735" spans="1:9" x14ac:dyDescent="0.3">
      <c r="A4735" s="1">
        <v>42216</v>
      </c>
      <c r="B4735">
        <v>144.919998168945</v>
      </c>
      <c r="C4735">
        <v>143.28999328613199</v>
      </c>
      <c r="D4735">
        <v>143.759994506835</v>
      </c>
      <c r="E4735">
        <v>144.169998168945</v>
      </c>
      <c r="F4735">
        <v>3163500</v>
      </c>
      <c r="G4735">
        <v>126.708534240722</v>
      </c>
      <c r="H4735" t="s">
        <v>13</v>
      </c>
      <c r="I4735" t="s">
        <v>14</v>
      </c>
    </row>
    <row r="4736" spans="1:9" x14ac:dyDescent="0.3">
      <c r="A4736" s="1">
        <v>42219</v>
      </c>
      <c r="B4736">
        <v>144.75</v>
      </c>
      <c r="C4736">
        <v>142.58999633789</v>
      </c>
      <c r="D4736">
        <v>144.44000244140599</v>
      </c>
      <c r="E4736">
        <v>143.69000244140599</v>
      </c>
      <c r="F4736">
        <v>3088000</v>
      </c>
      <c r="G4736">
        <v>126.286659240722</v>
      </c>
      <c r="H4736" t="s">
        <v>13</v>
      </c>
      <c r="I4736" t="s">
        <v>14</v>
      </c>
    </row>
    <row r="4737" spans="1:9" x14ac:dyDescent="0.3">
      <c r="A4737" s="1">
        <v>42220</v>
      </c>
      <c r="B4737">
        <v>144.86999511718699</v>
      </c>
      <c r="C4737">
        <v>143.03999328613199</v>
      </c>
      <c r="D4737">
        <v>143.55000305175699</v>
      </c>
      <c r="E4737">
        <v>143.53999328613199</v>
      </c>
      <c r="F4737">
        <v>1973000</v>
      </c>
      <c r="G4737">
        <v>126.15483856201099</v>
      </c>
      <c r="H4737" t="s">
        <v>13</v>
      </c>
      <c r="I4737" t="s">
        <v>14</v>
      </c>
    </row>
    <row r="4738" spans="1:9" x14ac:dyDescent="0.3">
      <c r="A4738" s="1">
        <v>42221</v>
      </c>
      <c r="B4738">
        <v>145.600006103515</v>
      </c>
      <c r="C4738">
        <v>143.77000427246</v>
      </c>
      <c r="D4738">
        <v>143.89999389648401</v>
      </c>
      <c r="E4738">
        <v>144.94999694824199</v>
      </c>
      <c r="F4738">
        <v>2926100</v>
      </c>
      <c r="G4738">
        <v>128.20683288574199</v>
      </c>
      <c r="H4738" t="s">
        <v>13</v>
      </c>
      <c r="I4738" t="s">
        <v>14</v>
      </c>
    </row>
    <row r="4739" spans="1:9" x14ac:dyDescent="0.3">
      <c r="A4739" s="1">
        <v>42222</v>
      </c>
      <c r="B4739">
        <v>145.25</v>
      </c>
      <c r="C4739">
        <v>143.419998168945</v>
      </c>
      <c r="D4739">
        <v>144.69999694824199</v>
      </c>
      <c r="E4739">
        <v>143.82000732421801</v>
      </c>
      <c r="F4739">
        <v>2457000</v>
      </c>
      <c r="G4739">
        <v>127.20735931396401</v>
      </c>
      <c r="H4739" t="s">
        <v>13</v>
      </c>
      <c r="I4739" t="s">
        <v>14</v>
      </c>
    </row>
    <row r="4740" spans="1:9" x14ac:dyDescent="0.3">
      <c r="A4740" s="1">
        <v>42223</v>
      </c>
      <c r="B4740">
        <v>143.83999633789</v>
      </c>
      <c r="C4740">
        <v>141.69999694824199</v>
      </c>
      <c r="D4740">
        <v>143.22000122070301</v>
      </c>
      <c r="E4740">
        <v>142.419998168945</v>
      </c>
      <c r="F4740">
        <v>2953200</v>
      </c>
      <c r="G4740">
        <v>125.969100952148</v>
      </c>
      <c r="H4740" t="s">
        <v>13</v>
      </c>
      <c r="I4740" t="s">
        <v>14</v>
      </c>
    </row>
    <row r="4741" spans="1:9" x14ac:dyDescent="0.3">
      <c r="A4741" s="1">
        <v>42226</v>
      </c>
      <c r="B4741">
        <v>146.77000427246</v>
      </c>
      <c r="C4741">
        <v>143.77999877929599</v>
      </c>
      <c r="D4741">
        <v>143.78999328613199</v>
      </c>
      <c r="E4741">
        <v>145.86000061035099</v>
      </c>
      <c r="F4741">
        <v>3432600</v>
      </c>
      <c r="G4741">
        <v>129.01171875</v>
      </c>
      <c r="H4741" t="s">
        <v>13</v>
      </c>
      <c r="I4741" t="s">
        <v>14</v>
      </c>
    </row>
    <row r="4742" spans="1:9" x14ac:dyDescent="0.3">
      <c r="A4742" s="1">
        <v>42227</v>
      </c>
      <c r="B4742">
        <v>144.92999267578099</v>
      </c>
      <c r="C4742">
        <v>143.27999877929599</v>
      </c>
      <c r="D4742">
        <v>144.13999938964801</v>
      </c>
      <c r="E4742">
        <v>144.05000305175699</v>
      </c>
      <c r="F4742">
        <v>2816700</v>
      </c>
      <c r="G4742">
        <v>127.41082000732401</v>
      </c>
      <c r="H4742" t="s">
        <v>13</v>
      </c>
      <c r="I4742" t="s">
        <v>14</v>
      </c>
    </row>
    <row r="4743" spans="1:9" x14ac:dyDescent="0.3">
      <c r="A4743" s="1">
        <v>42228</v>
      </c>
      <c r="B4743">
        <v>143.009994506835</v>
      </c>
      <c r="C4743">
        <v>139.86000061035099</v>
      </c>
      <c r="D4743">
        <v>142.55000305175699</v>
      </c>
      <c r="E4743">
        <v>142.42999267578099</v>
      </c>
      <c r="F4743">
        <v>4355800</v>
      </c>
      <c r="G4743">
        <v>125.977912902832</v>
      </c>
      <c r="H4743" t="s">
        <v>13</v>
      </c>
      <c r="I4743" t="s">
        <v>14</v>
      </c>
    </row>
    <row r="4744" spans="1:9" x14ac:dyDescent="0.3">
      <c r="A4744" s="1">
        <v>42229</v>
      </c>
      <c r="B4744">
        <v>145.44999694824199</v>
      </c>
      <c r="C4744">
        <v>141.52999877929599</v>
      </c>
      <c r="D4744">
        <v>142.02999877929599</v>
      </c>
      <c r="E4744">
        <v>144.80999755859301</v>
      </c>
      <c r="F4744">
        <v>5129500</v>
      </c>
      <c r="G4744">
        <v>128.08305358886699</v>
      </c>
      <c r="H4744" t="s">
        <v>13</v>
      </c>
      <c r="I4744" t="s">
        <v>14</v>
      </c>
    </row>
    <row r="4745" spans="1:9" x14ac:dyDescent="0.3">
      <c r="A4745" s="1">
        <v>42230</v>
      </c>
      <c r="B4745">
        <v>145.47000122070301</v>
      </c>
      <c r="C4745">
        <v>143.759994506835</v>
      </c>
      <c r="D4745">
        <v>144.61000061035099</v>
      </c>
      <c r="E4745">
        <v>145.08999633789</v>
      </c>
      <c r="F4745">
        <v>2927100</v>
      </c>
      <c r="G4745">
        <v>128.33070373535099</v>
      </c>
      <c r="H4745" t="s">
        <v>13</v>
      </c>
      <c r="I4745" t="s">
        <v>14</v>
      </c>
    </row>
    <row r="4746" spans="1:9" x14ac:dyDescent="0.3">
      <c r="A4746" s="1">
        <v>42233</v>
      </c>
      <c r="B4746">
        <v>144.86000061035099</v>
      </c>
      <c r="C4746">
        <v>142.92999267578099</v>
      </c>
      <c r="D4746">
        <v>144.600006103515</v>
      </c>
      <c r="E4746">
        <v>144.44000244140599</v>
      </c>
      <c r="F4746">
        <v>3746000</v>
      </c>
      <c r="G4746">
        <v>127.755767822265</v>
      </c>
      <c r="H4746" t="s">
        <v>13</v>
      </c>
      <c r="I4746" t="s">
        <v>14</v>
      </c>
    </row>
    <row r="4747" spans="1:9" x14ac:dyDescent="0.3">
      <c r="A4747" s="1">
        <v>42234</v>
      </c>
      <c r="B4747">
        <v>145.21000671386699</v>
      </c>
      <c r="C4747">
        <v>143.82000732421801</v>
      </c>
      <c r="D4747">
        <v>144.38999938964801</v>
      </c>
      <c r="E4747">
        <v>144.600006103515</v>
      </c>
      <c r="F4747">
        <v>1955500</v>
      </c>
      <c r="G4747">
        <v>127.89730072021401</v>
      </c>
      <c r="H4747" t="s">
        <v>13</v>
      </c>
      <c r="I4747" t="s">
        <v>14</v>
      </c>
    </row>
    <row r="4748" spans="1:9" x14ac:dyDescent="0.3">
      <c r="A4748" s="1">
        <v>42235</v>
      </c>
      <c r="B4748">
        <v>144.47999572753901</v>
      </c>
      <c r="C4748">
        <v>142.32000732421801</v>
      </c>
      <c r="D4748">
        <v>143.419998168945</v>
      </c>
      <c r="E4748">
        <v>142.72000122070301</v>
      </c>
      <c r="F4748">
        <v>2967700</v>
      </c>
      <c r="G4748">
        <v>126.234451293945</v>
      </c>
      <c r="H4748" t="s">
        <v>13</v>
      </c>
      <c r="I4748" t="s">
        <v>14</v>
      </c>
    </row>
    <row r="4749" spans="1:9" x14ac:dyDescent="0.3">
      <c r="A4749" s="1">
        <v>42236</v>
      </c>
      <c r="B4749">
        <v>141.89999389648401</v>
      </c>
      <c r="C4749">
        <v>136.89999389648401</v>
      </c>
      <c r="D4749">
        <v>141.61999511718699</v>
      </c>
      <c r="E4749">
        <v>137.02000427246</v>
      </c>
      <c r="F4749">
        <v>6601400</v>
      </c>
      <c r="G4749">
        <v>121.192863464355</v>
      </c>
      <c r="H4749" t="s">
        <v>13</v>
      </c>
      <c r="I4749" t="s">
        <v>14</v>
      </c>
    </row>
    <row r="4750" spans="1:9" x14ac:dyDescent="0.3">
      <c r="A4750" s="1">
        <v>42237</v>
      </c>
      <c r="B4750">
        <v>135.08999633789</v>
      </c>
      <c r="C4750">
        <v>131.46000671386699</v>
      </c>
      <c r="D4750">
        <v>134.88000488281199</v>
      </c>
      <c r="E4750">
        <v>131.71000671386699</v>
      </c>
      <c r="F4750">
        <v>7957600</v>
      </c>
      <c r="G4750">
        <v>116.496223449707</v>
      </c>
      <c r="H4750" t="s">
        <v>13</v>
      </c>
      <c r="I4750" t="s">
        <v>14</v>
      </c>
    </row>
    <row r="4751" spans="1:9" x14ac:dyDescent="0.3">
      <c r="A4751" s="1">
        <v>42240</v>
      </c>
      <c r="B4751">
        <v>135.5</v>
      </c>
      <c r="C4751">
        <v>115.139999389648</v>
      </c>
      <c r="D4751">
        <v>123.639999389648</v>
      </c>
      <c r="E4751">
        <v>127.19000244140599</v>
      </c>
      <c r="F4751">
        <v>9425800</v>
      </c>
      <c r="G4751">
        <v>112.498321533203</v>
      </c>
      <c r="H4751" t="s">
        <v>13</v>
      </c>
      <c r="I4751" t="s">
        <v>14</v>
      </c>
    </row>
    <row r="4752" spans="1:9" x14ac:dyDescent="0.3">
      <c r="A4752" s="1">
        <v>42241</v>
      </c>
      <c r="B4752">
        <v>130.72000122070301</v>
      </c>
      <c r="C4752">
        <v>125.430000305175</v>
      </c>
      <c r="D4752">
        <v>130</v>
      </c>
      <c r="E4752">
        <v>125.48999786376901</v>
      </c>
      <c r="F4752">
        <v>7159100</v>
      </c>
      <c r="G4752">
        <v>110.99468994140599</v>
      </c>
      <c r="H4752" t="s">
        <v>13</v>
      </c>
      <c r="I4752" t="s">
        <v>14</v>
      </c>
    </row>
    <row r="4753" spans="1:9" x14ac:dyDescent="0.3">
      <c r="A4753" s="1">
        <v>42242</v>
      </c>
      <c r="B4753">
        <v>129.759994506835</v>
      </c>
      <c r="C4753">
        <v>125.230003356933</v>
      </c>
      <c r="D4753">
        <v>129.33999633789</v>
      </c>
      <c r="E4753">
        <v>129.33999633789</v>
      </c>
      <c r="F4753">
        <v>6428400</v>
      </c>
      <c r="G4753">
        <v>114.39995574951099</v>
      </c>
      <c r="H4753" t="s">
        <v>13</v>
      </c>
      <c r="I4753" t="s">
        <v>14</v>
      </c>
    </row>
    <row r="4754" spans="1:9" x14ac:dyDescent="0.3">
      <c r="A4754" s="1">
        <v>42243</v>
      </c>
      <c r="B4754">
        <v>132.36000061035099</v>
      </c>
      <c r="C4754">
        <v>129.46000671386699</v>
      </c>
      <c r="D4754">
        <v>131.08000183105401</v>
      </c>
      <c r="E4754">
        <v>131.86999511718699</v>
      </c>
      <c r="F4754">
        <v>5754600</v>
      </c>
      <c r="G4754">
        <v>116.637733459472</v>
      </c>
      <c r="H4754" t="s">
        <v>13</v>
      </c>
      <c r="I4754" t="s">
        <v>14</v>
      </c>
    </row>
    <row r="4755" spans="1:9" x14ac:dyDescent="0.3">
      <c r="A4755" s="1">
        <v>42244</v>
      </c>
      <c r="B4755">
        <v>133.72000122070301</v>
      </c>
      <c r="C4755">
        <v>130.86000061035099</v>
      </c>
      <c r="D4755">
        <v>131.42999267578099</v>
      </c>
      <c r="E4755">
        <v>133.24000549316401</v>
      </c>
      <c r="F4755">
        <v>4508800</v>
      </c>
      <c r="G4755">
        <v>117.849472045898</v>
      </c>
      <c r="H4755" t="s">
        <v>13</v>
      </c>
      <c r="I4755" t="s">
        <v>14</v>
      </c>
    </row>
    <row r="4756" spans="1:9" x14ac:dyDescent="0.3">
      <c r="A4756" s="1">
        <v>42247</v>
      </c>
      <c r="B4756">
        <v>132.69999694824199</v>
      </c>
      <c r="C4756">
        <v>130.38999938964801</v>
      </c>
      <c r="D4756">
        <v>132.36999511718699</v>
      </c>
      <c r="E4756">
        <v>130.67999267578099</v>
      </c>
      <c r="F4756">
        <v>4231700</v>
      </c>
      <c r="G4756">
        <v>115.585189819335</v>
      </c>
      <c r="H4756" t="s">
        <v>13</v>
      </c>
      <c r="I4756" t="s">
        <v>14</v>
      </c>
    </row>
    <row r="4757" spans="1:9" x14ac:dyDescent="0.3">
      <c r="A4757" s="1">
        <v>42248</v>
      </c>
      <c r="B4757">
        <v>128.99000549316401</v>
      </c>
      <c r="C4757">
        <v>126.94000244140599</v>
      </c>
      <c r="D4757">
        <v>128.16000366210901</v>
      </c>
      <c r="E4757">
        <v>127.44000244140599</v>
      </c>
      <c r="F4757">
        <v>5772700</v>
      </c>
      <c r="G4757">
        <v>112.71945190429599</v>
      </c>
      <c r="H4757" t="s">
        <v>13</v>
      </c>
      <c r="I4757" t="s">
        <v>14</v>
      </c>
    </row>
    <row r="4758" spans="1:9" x14ac:dyDescent="0.3">
      <c r="A4758" s="1">
        <v>42249</v>
      </c>
      <c r="B4758">
        <v>130.669998168945</v>
      </c>
      <c r="C4758">
        <v>127.73999786376901</v>
      </c>
      <c r="D4758">
        <v>128.71000671386699</v>
      </c>
      <c r="E4758">
        <v>130.63000488281199</v>
      </c>
      <c r="F4758">
        <v>4809300</v>
      </c>
      <c r="G4758">
        <v>115.540962219238</v>
      </c>
      <c r="H4758" t="s">
        <v>13</v>
      </c>
      <c r="I4758" t="s">
        <v>14</v>
      </c>
    </row>
    <row r="4759" spans="1:9" x14ac:dyDescent="0.3">
      <c r="A4759" s="1">
        <v>42250</v>
      </c>
      <c r="B4759">
        <v>132.350006103515</v>
      </c>
      <c r="C4759">
        <v>130.47999572753901</v>
      </c>
      <c r="D4759">
        <v>132.30999755859301</v>
      </c>
      <c r="E4759">
        <v>131.02000427246</v>
      </c>
      <c r="F4759">
        <v>3379500</v>
      </c>
      <c r="G4759">
        <v>115.88591766357401</v>
      </c>
      <c r="H4759" t="s">
        <v>13</v>
      </c>
      <c r="I4759" t="s">
        <v>14</v>
      </c>
    </row>
    <row r="4760" spans="1:9" x14ac:dyDescent="0.3">
      <c r="A4760" s="1">
        <v>42251</v>
      </c>
      <c r="B4760">
        <v>130.49000549316401</v>
      </c>
      <c r="C4760">
        <v>128.66000366210901</v>
      </c>
      <c r="D4760">
        <v>129.55000305175699</v>
      </c>
      <c r="E4760">
        <v>129.759994506835</v>
      </c>
      <c r="F4760">
        <v>3746700</v>
      </c>
      <c r="G4760">
        <v>114.771438598632</v>
      </c>
      <c r="H4760" t="s">
        <v>13</v>
      </c>
      <c r="I4760" t="s">
        <v>14</v>
      </c>
    </row>
    <row r="4761" spans="1:9" x14ac:dyDescent="0.3">
      <c r="A4761" s="1">
        <v>42255</v>
      </c>
      <c r="B4761">
        <v>133.99000549316401</v>
      </c>
      <c r="C4761">
        <v>132</v>
      </c>
      <c r="D4761">
        <v>132.27000427246</v>
      </c>
      <c r="E4761">
        <v>133.82000732421801</v>
      </c>
      <c r="F4761">
        <v>3505800</v>
      </c>
      <c r="G4761">
        <v>118.362495422363</v>
      </c>
      <c r="H4761" t="s">
        <v>13</v>
      </c>
      <c r="I4761" t="s">
        <v>14</v>
      </c>
    </row>
    <row r="4762" spans="1:9" x14ac:dyDescent="0.3">
      <c r="A4762" s="1">
        <v>42256</v>
      </c>
      <c r="B4762">
        <v>136.25</v>
      </c>
      <c r="C4762">
        <v>132.21000671386699</v>
      </c>
      <c r="D4762">
        <v>135.58999633789</v>
      </c>
      <c r="E4762">
        <v>132.64999389648401</v>
      </c>
      <c r="F4762">
        <v>4713900</v>
      </c>
      <c r="G4762">
        <v>117.327629089355</v>
      </c>
      <c r="H4762" t="s">
        <v>13</v>
      </c>
      <c r="I4762" t="s">
        <v>14</v>
      </c>
    </row>
    <row r="4763" spans="1:9" x14ac:dyDescent="0.3">
      <c r="A4763" s="1">
        <v>42257</v>
      </c>
      <c r="B4763">
        <v>134.57000732421801</v>
      </c>
      <c r="C4763">
        <v>132.27000427246</v>
      </c>
      <c r="D4763">
        <v>132.33999633789</v>
      </c>
      <c r="E4763">
        <v>133.55000305175699</v>
      </c>
      <c r="F4763">
        <v>2932200</v>
      </c>
      <c r="G4763">
        <v>118.12368011474599</v>
      </c>
      <c r="H4763" t="s">
        <v>13</v>
      </c>
      <c r="I4763" t="s">
        <v>14</v>
      </c>
    </row>
    <row r="4764" spans="1:9" x14ac:dyDescent="0.3">
      <c r="A4764" s="1">
        <v>42258</v>
      </c>
      <c r="B4764">
        <v>134.86000061035099</v>
      </c>
      <c r="C4764">
        <v>132.88999938964801</v>
      </c>
      <c r="D4764">
        <v>133.16000366210901</v>
      </c>
      <c r="E4764">
        <v>134.669998168945</v>
      </c>
      <c r="F4764">
        <v>2628200</v>
      </c>
      <c r="G4764">
        <v>119.11431121826099</v>
      </c>
      <c r="H4764" t="s">
        <v>13</v>
      </c>
      <c r="I4764" t="s">
        <v>14</v>
      </c>
    </row>
    <row r="4765" spans="1:9" x14ac:dyDescent="0.3">
      <c r="A4765" s="1">
        <v>42261</v>
      </c>
      <c r="B4765">
        <v>135.13000488281199</v>
      </c>
      <c r="C4765">
        <v>133.72999572753901</v>
      </c>
      <c r="D4765">
        <v>134.72000122070301</v>
      </c>
      <c r="E4765">
        <v>134.42999267578099</v>
      </c>
      <c r="F4765">
        <v>2389600</v>
      </c>
      <c r="G4765">
        <v>118.90202331542901</v>
      </c>
      <c r="H4765" t="s">
        <v>13</v>
      </c>
      <c r="I4765" t="s">
        <v>14</v>
      </c>
    </row>
    <row r="4766" spans="1:9" x14ac:dyDescent="0.3">
      <c r="A4766" s="1">
        <v>42262</v>
      </c>
      <c r="B4766">
        <v>137</v>
      </c>
      <c r="C4766">
        <v>134.52000427246</v>
      </c>
      <c r="D4766">
        <v>134.52000427246</v>
      </c>
      <c r="E4766">
        <v>136.30000305175699</v>
      </c>
      <c r="F4766">
        <v>3761800</v>
      </c>
      <c r="G4766">
        <v>120.556030273437</v>
      </c>
      <c r="H4766" t="s">
        <v>13</v>
      </c>
      <c r="I4766" t="s">
        <v>14</v>
      </c>
    </row>
    <row r="4767" spans="1:9" x14ac:dyDescent="0.3">
      <c r="A4767" s="1">
        <v>42263</v>
      </c>
      <c r="B4767">
        <v>137.42999267578099</v>
      </c>
      <c r="C4767">
        <v>136.009994506835</v>
      </c>
      <c r="D4767">
        <v>136.259994506835</v>
      </c>
      <c r="E4767">
        <v>137.19999694824199</v>
      </c>
      <c r="F4767">
        <v>2505000</v>
      </c>
      <c r="G4767">
        <v>121.352073669433</v>
      </c>
      <c r="H4767" t="s">
        <v>13</v>
      </c>
      <c r="I4767" t="s">
        <v>14</v>
      </c>
    </row>
    <row r="4768" spans="1:9" x14ac:dyDescent="0.3">
      <c r="A4768" s="1">
        <v>42264</v>
      </c>
      <c r="B4768">
        <v>139.91000366210901</v>
      </c>
      <c r="C4768">
        <v>136.94000244140599</v>
      </c>
      <c r="D4768">
        <v>137.36000061035099</v>
      </c>
      <c r="E4768">
        <v>137.44999694824199</v>
      </c>
      <c r="F4768">
        <v>3405600</v>
      </c>
      <c r="G4768">
        <v>121.573188781738</v>
      </c>
      <c r="H4768" t="s">
        <v>13</v>
      </c>
      <c r="I4768" t="s">
        <v>14</v>
      </c>
    </row>
    <row r="4769" spans="1:9" x14ac:dyDescent="0.3">
      <c r="A4769" s="1">
        <v>42265</v>
      </c>
      <c r="B4769">
        <v>137.69000244140599</v>
      </c>
      <c r="C4769">
        <v>134.39999389648401</v>
      </c>
      <c r="D4769">
        <v>135.75</v>
      </c>
      <c r="E4769">
        <v>136.08999633789</v>
      </c>
      <c r="F4769">
        <v>7302700</v>
      </c>
      <c r="G4769">
        <v>120.37026977539</v>
      </c>
      <c r="H4769" t="s">
        <v>13</v>
      </c>
      <c r="I4769" t="s">
        <v>14</v>
      </c>
    </row>
    <row r="4770" spans="1:9" x14ac:dyDescent="0.3">
      <c r="A4770" s="1">
        <v>42268</v>
      </c>
      <c r="B4770">
        <v>137.44999694824199</v>
      </c>
      <c r="C4770">
        <v>134.94000244140599</v>
      </c>
      <c r="D4770">
        <v>136.419998168945</v>
      </c>
      <c r="E4770">
        <v>136.02000427246</v>
      </c>
      <c r="F4770">
        <v>2460900</v>
      </c>
      <c r="G4770">
        <v>120.308380126953</v>
      </c>
      <c r="H4770" t="s">
        <v>13</v>
      </c>
      <c r="I4770" t="s">
        <v>14</v>
      </c>
    </row>
    <row r="4771" spans="1:9" x14ac:dyDescent="0.3">
      <c r="A4771" s="1">
        <v>42269</v>
      </c>
      <c r="B4771">
        <v>134.49000549316401</v>
      </c>
      <c r="C4771">
        <v>132.52000427246</v>
      </c>
      <c r="D4771">
        <v>134.49000549316401</v>
      </c>
      <c r="E4771">
        <v>133.99000549316401</v>
      </c>
      <c r="F4771">
        <v>3465000</v>
      </c>
      <c r="G4771">
        <v>118.512855529785</v>
      </c>
      <c r="H4771" t="s">
        <v>13</v>
      </c>
      <c r="I4771" t="s">
        <v>14</v>
      </c>
    </row>
    <row r="4772" spans="1:9" x14ac:dyDescent="0.3">
      <c r="A4772" s="1">
        <v>42270</v>
      </c>
      <c r="B4772">
        <v>135</v>
      </c>
      <c r="C4772">
        <v>131.61000061035099</v>
      </c>
      <c r="D4772">
        <v>134.66000366210901</v>
      </c>
      <c r="E4772">
        <v>131.669998168945</v>
      </c>
      <c r="F4772">
        <v>4907500</v>
      </c>
      <c r="G4772">
        <v>116.46083831787099</v>
      </c>
      <c r="H4772" t="s">
        <v>13</v>
      </c>
      <c r="I4772" t="s">
        <v>14</v>
      </c>
    </row>
    <row r="4773" spans="1:9" x14ac:dyDescent="0.3">
      <c r="A4773" s="1">
        <v>42271</v>
      </c>
      <c r="B4773">
        <v>130.77000427246</v>
      </c>
      <c r="C4773">
        <v>127.180000305175</v>
      </c>
      <c r="D4773">
        <v>130.72000122070301</v>
      </c>
      <c r="E4773">
        <v>129.75</v>
      </c>
      <c r="F4773">
        <v>5297800</v>
      </c>
      <c r="G4773">
        <v>114.76261138916</v>
      </c>
      <c r="H4773" t="s">
        <v>13</v>
      </c>
      <c r="I4773" t="s">
        <v>14</v>
      </c>
    </row>
    <row r="4774" spans="1:9" x14ac:dyDescent="0.3">
      <c r="A4774" s="1">
        <v>42272</v>
      </c>
      <c r="B4774">
        <v>131.72999572753901</v>
      </c>
      <c r="C4774">
        <v>129.27999877929599</v>
      </c>
      <c r="D4774">
        <v>131.57000732421801</v>
      </c>
      <c r="E4774">
        <v>131.009994506835</v>
      </c>
      <c r="F4774">
        <v>4149900</v>
      </c>
      <c r="G4774">
        <v>115.877075195312</v>
      </c>
      <c r="H4774" t="s">
        <v>13</v>
      </c>
      <c r="I4774" t="s">
        <v>14</v>
      </c>
    </row>
    <row r="4775" spans="1:9" x14ac:dyDescent="0.3">
      <c r="A4775" s="1">
        <v>42275</v>
      </c>
      <c r="B4775">
        <v>130.47999572753901</v>
      </c>
      <c r="C4775">
        <v>128.02999877929599</v>
      </c>
      <c r="D4775">
        <v>130.44000244140599</v>
      </c>
      <c r="E4775">
        <v>128.13000488281199</v>
      </c>
      <c r="F4775">
        <v>4160000</v>
      </c>
      <c r="G4775">
        <v>113.32973480224599</v>
      </c>
      <c r="H4775" t="s">
        <v>13</v>
      </c>
      <c r="I4775" t="s">
        <v>14</v>
      </c>
    </row>
    <row r="4776" spans="1:9" x14ac:dyDescent="0.3">
      <c r="A4776" s="1">
        <v>42276</v>
      </c>
      <c r="B4776">
        <v>129.14999389648401</v>
      </c>
      <c r="C4776">
        <v>127.470001220703</v>
      </c>
      <c r="D4776">
        <v>128.11000061035099</v>
      </c>
      <c r="E4776">
        <v>128.75</v>
      </c>
      <c r="F4776">
        <v>2935100</v>
      </c>
      <c r="G4776">
        <v>113.878128051757</v>
      </c>
      <c r="H4776" t="s">
        <v>13</v>
      </c>
      <c r="I4776" t="s">
        <v>14</v>
      </c>
    </row>
    <row r="4777" spans="1:9" x14ac:dyDescent="0.3">
      <c r="A4777" s="1">
        <v>42277</v>
      </c>
      <c r="B4777">
        <v>131.41000366210901</v>
      </c>
      <c r="C4777">
        <v>129.61999511718699</v>
      </c>
      <c r="D4777">
        <v>130.27000427246</v>
      </c>
      <c r="E4777">
        <v>130.94999694824199</v>
      </c>
      <c r="F4777">
        <v>3062500</v>
      </c>
      <c r="G4777">
        <v>115.823997497558</v>
      </c>
      <c r="H4777" t="s">
        <v>13</v>
      </c>
      <c r="I4777" t="s">
        <v>14</v>
      </c>
    </row>
    <row r="4778" spans="1:9" x14ac:dyDescent="0.3">
      <c r="A4778" s="1">
        <v>42278</v>
      </c>
      <c r="B4778">
        <v>131.78999328613199</v>
      </c>
      <c r="C4778">
        <v>128.97999572753901</v>
      </c>
      <c r="D4778">
        <v>131.32000732421801</v>
      </c>
      <c r="E4778">
        <v>130.61000061035099</v>
      </c>
      <c r="F4778">
        <v>2878400</v>
      </c>
      <c r="G4778">
        <v>115.52327728271401</v>
      </c>
      <c r="H4778" t="s">
        <v>13</v>
      </c>
      <c r="I4778" t="s">
        <v>14</v>
      </c>
    </row>
    <row r="4779" spans="1:9" x14ac:dyDescent="0.3">
      <c r="A4779" s="1">
        <v>42279</v>
      </c>
      <c r="B4779">
        <v>132.58999633789</v>
      </c>
      <c r="C4779">
        <v>128.55999755859301</v>
      </c>
      <c r="D4779">
        <v>129</v>
      </c>
      <c r="E4779">
        <v>132.55999755859301</v>
      </c>
      <c r="F4779">
        <v>3020500</v>
      </c>
      <c r="G4779">
        <v>117.24801635742099</v>
      </c>
      <c r="H4779" t="s">
        <v>13</v>
      </c>
      <c r="I4779" t="s">
        <v>14</v>
      </c>
    </row>
    <row r="4780" spans="1:9" x14ac:dyDescent="0.3">
      <c r="A4780" s="1">
        <v>42282</v>
      </c>
      <c r="B4780">
        <v>134.14999389648401</v>
      </c>
      <c r="C4780">
        <v>131.350006103515</v>
      </c>
      <c r="D4780">
        <v>132.27999877929599</v>
      </c>
      <c r="E4780">
        <v>134.02000427246</v>
      </c>
      <c r="F4780">
        <v>4587500</v>
      </c>
      <c r="G4780">
        <v>118.53938293457</v>
      </c>
      <c r="H4780" t="s">
        <v>13</v>
      </c>
      <c r="I4780" t="s">
        <v>14</v>
      </c>
    </row>
    <row r="4781" spans="1:9" x14ac:dyDescent="0.3">
      <c r="A4781" s="1">
        <v>42283</v>
      </c>
      <c r="B4781">
        <v>135.53999328613199</v>
      </c>
      <c r="C4781">
        <v>133.669998168945</v>
      </c>
      <c r="D4781">
        <v>134.100006103515</v>
      </c>
      <c r="E4781">
        <v>134.63000488281199</v>
      </c>
      <c r="F4781">
        <v>3059600</v>
      </c>
      <c r="G4781">
        <v>119.078926086425</v>
      </c>
      <c r="H4781" t="s">
        <v>13</v>
      </c>
      <c r="I4781" t="s">
        <v>14</v>
      </c>
    </row>
    <row r="4782" spans="1:9" x14ac:dyDescent="0.3">
      <c r="A4782" s="1">
        <v>42284</v>
      </c>
      <c r="B4782">
        <v>137.72999572753901</v>
      </c>
      <c r="C4782">
        <v>135.259994506835</v>
      </c>
      <c r="D4782">
        <v>135.69000244140599</v>
      </c>
      <c r="E4782">
        <v>137.02000427246</v>
      </c>
      <c r="F4782">
        <v>3263800</v>
      </c>
      <c r="G4782">
        <v>121.192863464355</v>
      </c>
      <c r="H4782" t="s">
        <v>13</v>
      </c>
      <c r="I4782" t="s">
        <v>14</v>
      </c>
    </row>
    <row r="4783" spans="1:9" x14ac:dyDescent="0.3">
      <c r="A4783" s="1">
        <v>42285</v>
      </c>
      <c r="B4783">
        <v>139.350006103515</v>
      </c>
      <c r="C4783">
        <v>136.07000732421801</v>
      </c>
      <c r="D4783">
        <v>136.66000366210901</v>
      </c>
      <c r="E4783">
        <v>139.03999328613199</v>
      </c>
      <c r="F4783">
        <v>2835700</v>
      </c>
      <c r="G4783">
        <v>122.97950744628901</v>
      </c>
      <c r="H4783" t="s">
        <v>13</v>
      </c>
      <c r="I4783" t="s">
        <v>14</v>
      </c>
    </row>
    <row r="4784" spans="1:9" x14ac:dyDescent="0.3">
      <c r="A4784" s="1">
        <v>42286</v>
      </c>
      <c r="B4784">
        <v>140.24000549316401</v>
      </c>
      <c r="C4784">
        <v>138.36000061035099</v>
      </c>
      <c r="D4784">
        <v>139.03999328613199</v>
      </c>
      <c r="E4784">
        <v>139.69999694824199</v>
      </c>
      <c r="F4784">
        <v>3065700</v>
      </c>
      <c r="G4784">
        <v>123.563301086425</v>
      </c>
      <c r="H4784" t="s">
        <v>13</v>
      </c>
      <c r="I4784" t="s">
        <v>14</v>
      </c>
    </row>
    <row r="4785" spans="1:9" x14ac:dyDescent="0.3">
      <c r="A4785" s="1">
        <v>42289</v>
      </c>
      <c r="B4785">
        <v>141.07000732421801</v>
      </c>
      <c r="C4785">
        <v>139.32000732421801</v>
      </c>
      <c r="D4785">
        <v>139.92999267578099</v>
      </c>
      <c r="E4785">
        <v>140.67999267578099</v>
      </c>
      <c r="F4785">
        <v>1942200</v>
      </c>
      <c r="G4785">
        <v>124.430122375488</v>
      </c>
      <c r="H4785" t="s">
        <v>13</v>
      </c>
      <c r="I4785" t="s">
        <v>14</v>
      </c>
    </row>
    <row r="4786" spans="1:9" x14ac:dyDescent="0.3">
      <c r="A4786" s="1">
        <v>42290</v>
      </c>
      <c r="B4786">
        <v>140.5</v>
      </c>
      <c r="C4786">
        <v>139.42999267578099</v>
      </c>
      <c r="D4786">
        <v>139.44000244140599</v>
      </c>
      <c r="E4786">
        <v>140.28999328613199</v>
      </c>
      <c r="F4786">
        <v>2339700</v>
      </c>
      <c r="G4786">
        <v>124.085121154785</v>
      </c>
      <c r="H4786" t="s">
        <v>13</v>
      </c>
      <c r="I4786" t="s">
        <v>14</v>
      </c>
    </row>
    <row r="4787" spans="1:9" x14ac:dyDescent="0.3">
      <c r="A4787" s="1">
        <v>42291</v>
      </c>
      <c r="B4787">
        <v>140.88999938964801</v>
      </c>
      <c r="C4787">
        <v>133.58000183105401</v>
      </c>
      <c r="D4787">
        <v>139.75</v>
      </c>
      <c r="E4787">
        <v>134.22000122070301</v>
      </c>
      <c r="F4787">
        <v>8752300</v>
      </c>
      <c r="G4787">
        <v>118.71629333496</v>
      </c>
      <c r="H4787" t="s">
        <v>13</v>
      </c>
      <c r="I4787" t="s">
        <v>14</v>
      </c>
    </row>
    <row r="4788" spans="1:9" x14ac:dyDescent="0.3">
      <c r="A4788" s="1">
        <v>42292</v>
      </c>
      <c r="B4788">
        <v>137.669998168945</v>
      </c>
      <c r="C4788">
        <v>135</v>
      </c>
      <c r="D4788">
        <v>135.16000366210901</v>
      </c>
      <c r="E4788">
        <v>137.38999938964801</v>
      </c>
      <c r="F4788">
        <v>6368300</v>
      </c>
      <c r="G4788">
        <v>121.52011108398401</v>
      </c>
      <c r="H4788" t="s">
        <v>13</v>
      </c>
      <c r="I4788" t="s">
        <v>14</v>
      </c>
    </row>
    <row r="4789" spans="1:9" x14ac:dyDescent="0.3">
      <c r="A4789" s="1">
        <v>42293</v>
      </c>
      <c r="B4789">
        <v>138.72999572753901</v>
      </c>
      <c r="C4789">
        <v>136.52000427246</v>
      </c>
      <c r="D4789">
        <v>137.42999267578099</v>
      </c>
      <c r="E4789">
        <v>137.600006103515</v>
      </c>
      <c r="F4789">
        <v>3173700</v>
      </c>
      <c r="G4789">
        <v>121.70588684082</v>
      </c>
      <c r="H4789" t="s">
        <v>13</v>
      </c>
      <c r="I4789" t="s">
        <v>14</v>
      </c>
    </row>
    <row r="4790" spans="1:9" x14ac:dyDescent="0.3">
      <c r="A4790" s="1">
        <v>42296</v>
      </c>
      <c r="B4790">
        <v>138.61000061035099</v>
      </c>
      <c r="C4790">
        <v>136.38999938964801</v>
      </c>
      <c r="D4790">
        <v>137.600006103515</v>
      </c>
      <c r="E4790">
        <v>138.419998168945</v>
      </c>
      <c r="F4790">
        <v>4022000</v>
      </c>
      <c r="G4790">
        <v>122.43112945556599</v>
      </c>
      <c r="H4790" t="s">
        <v>13</v>
      </c>
      <c r="I4790" t="s">
        <v>14</v>
      </c>
    </row>
    <row r="4791" spans="1:9" x14ac:dyDescent="0.3">
      <c r="A4791" s="1">
        <v>42297</v>
      </c>
      <c r="B4791">
        <v>139.92999267578099</v>
      </c>
      <c r="C4791">
        <v>137.58000183105401</v>
      </c>
      <c r="D4791">
        <v>137.94000244140599</v>
      </c>
      <c r="E4791">
        <v>138.88000488281199</v>
      </c>
      <c r="F4791">
        <v>4202600</v>
      </c>
      <c r="G4791">
        <v>122.83802795410099</v>
      </c>
      <c r="H4791" t="s">
        <v>13</v>
      </c>
      <c r="I4791" t="s">
        <v>14</v>
      </c>
    </row>
    <row r="4792" spans="1:9" x14ac:dyDescent="0.3">
      <c r="A4792" s="1">
        <v>42298</v>
      </c>
      <c r="B4792">
        <v>142.14999389648401</v>
      </c>
      <c r="C4792">
        <v>136.61000061035099</v>
      </c>
      <c r="D4792">
        <v>141.69999694824199</v>
      </c>
      <c r="E4792">
        <v>141.19000244140599</v>
      </c>
      <c r="F4792">
        <v>8927200</v>
      </c>
      <c r="G4792">
        <v>124.88117980957</v>
      </c>
      <c r="H4792" t="s">
        <v>13</v>
      </c>
      <c r="I4792" t="s">
        <v>14</v>
      </c>
    </row>
    <row r="4793" spans="1:9" x14ac:dyDescent="0.3">
      <c r="A4793" s="1">
        <v>42299</v>
      </c>
      <c r="B4793">
        <v>147.36000061035099</v>
      </c>
      <c r="C4793">
        <v>141.92999267578099</v>
      </c>
      <c r="D4793">
        <v>142</v>
      </c>
      <c r="E4793">
        <v>146.30999755859301</v>
      </c>
      <c r="F4793">
        <v>6976300</v>
      </c>
      <c r="G4793">
        <v>129.40977478027301</v>
      </c>
      <c r="H4793" t="s">
        <v>13</v>
      </c>
      <c r="I4793" t="s">
        <v>14</v>
      </c>
    </row>
    <row r="4794" spans="1:9" x14ac:dyDescent="0.3">
      <c r="A4794" s="1">
        <v>42300</v>
      </c>
      <c r="B4794">
        <v>147.75</v>
      </c>
      <c r="C4794">
        <v>144.91000366210901</v>
      </c>
      <c r="D4794">
        <v>147.36999511718699</v>
      </c>
      <c r="E4794">
        <v>146.69999694824199</v>
      </c>
      <c r="F4794">
        <v>4691200</v>
      </c>
      <c r="G4794">
        <v>129.75473022460901</v>
      </c>
      <c r="H4794" t="s">
        <v>13</v>
      </c>
      <c r="I4794" t="s">
        <v>14</v>
      </c>
    </row>
    <row r="4795" spans="1:9" x14ac:dyDescent="0.3">
      <c r="A4795" s="1">
        <v>42303</v>
      </c>
      <c r="B4795">
        <v>147.22999572753901</v>
      </c>
      <c r="C4795">
        <v>145.55000305175699</v>
      </c>
      <c r="D4795">
        <v>146.21000671386699</v>
      </c>
      <c r="E4795">
        <v>146.69999694824199</v>
      </c>
      <c r="F4795">
        <v>3143400</v>
      </c>
      <c r="G4795">
        <v>129.75473022460901</v>
      </c>
      <c r="H4795" t="s">
        <v>13</v>
      </c>
      <c r="I4795" t="s">
        <v>14</v>
      </c>
    </row>
    <row r="4796" spans="1:9" x14ac:dyDescent="0.3">
      <c r="A4796" s="1">
        <v>42304</v>
      </c>
      <c r="B4796">
        <v>148.99000549316401</v>
      </c>
      <c r="C4796">
        <v>146.009994506835</v>
      </c>
      <c r="D4796">
        <v>146.22000122070301</v>
      </c>
      <c r="E4796">
        <v>148.46000671386699</v>
      </c>
      <c r="F4796">
        <v>3411300</v>
      </c>
      <c r="G4796">
        <v>131.311431884765</v>
      </c>
      <c r="H4796" t="s">
        <v>13</v>
      </c>
      <c r="I4796" t="s">
        <v>14</v>
      </c>
    </row>
    <row r="4797" spans="1:9" x14ac:dyDescent="0.3">
      <c r="A4797" s="1">
        <v>42305</v>
      </c>
      <c r="B4797">
        <v>148.80999755859301</v>
      </c>
      <c r="C4797">
        <v>145.13999938964801</v>
      </c>
      <c r="D4797">
        <v>147.99000549316401</v>
      </c>
      <c r="E4797">
        <v>147.88000488281199</v>
      </c>
      <c r="F4797">
        <v>4408300</v>
      </c>
      <c r="G4797">
        <v>130.79843139648401</v>
      </c>
      <c r="H4797" t="s">
        <v>13</v>
      </c>
      <c r="I4797" t="s">
        <v>14</v>
      </c>
    </row>
    <row r="4798" spans="1:9" x14ac:dyDescent="0.3">
      <c r="A4798" s="1">
        <v>42306</v>
      </c>
      <c r="B4798">
        <v>147.86999511718699</v>
      </c>
      <c r="C4798">
        <v>145.83000183105401</v>
      </c>
      <c r="D4798">
        <v>147.53999328613199</v>
      </c>
      <c r="E4798">
        <v>147.17999267578099</v>
      </c>
      <c r="F4798">
        <v>3072100</v>
      </c>
      <c r="G4798">
        <v>130.179275512695</v>
      </c>
      <c r="H4798" t="s">
        <v>13</v>
      </c>
      <c r="I4798" t="s">
        <v>14</v>
      </c>
    </row>
    <row r="4799" spans="1:9" x14ac:dyDescent="0.3">
      <c r="A4799" s="1">
        <v>42307</v>
      </c>
      <c r="B4799">
        <v>149.600006103515</v>
      </c>
      <c r="C4799">
        <v>147.08999633789</v>
      </c>
      <c r="D4799">
        <v>147.39999389648401</v>
      </c>
      <c r="E4799">
        <v>148.07000732421801</v>
      </c>
      <c r="F4799">
        <v>3938000</v>
      </c>
      <c r="G4799">
        <v>130.96650695800699</v>
      </c>
      <c r="H4799" t="s">
        <v>13</v>
      </c>
      <c r="I4799" t="s">
        <v>14</v>
      </c>
    </row>
    <row r="4800" spans="1:9" x14ac:dyDescent="0.3">
      <c r="A4800" s="1">
        <v>42310</v>
      </c>
      <c r="B4800">
        <v>149.47000122070301</v>
      </c>
      <c r="C4800">
        <v>147.55999755859301</v>
      </c>
      <c r="D4800">
        <v>148.38000488281199</v>
      </c>
      <c r="E4800">
        <v>148.39999389648401</v>
      </c>
      <c r="F4800">
        <v>2516700</v>
      </c>
      <c r="G4800">
        <v>131.258377075195</v>
      </c>
      <c r="H4800" t="s">
        <v>13</v>
      </c>
      <c r="I4800" t="s">
        <v>14</v>
      </c>
    </row>
    <row r="4801" spans="1:9" x14ac:dyDescent="0.3">
      <c r="A4801" s="1">
        <v>42311</v>
      </c>
      <c r="B4801">
        <v>148.46000671386699</v>
      </c>
      <c r="C4801">
        <v>147.13999938964801</v>
      </c>
      <c r="D4801">
        <v>148.02999877929599</v>
      </c>
      <c r="E4801">
        <v>148.08999633789</v>
      </c>
      <c r="F4801">
        <v>2470000</v>
      </c>
      <c r="G4801">
        <v>130.98416137695301</v>
      </c>
      <c r="H4801" t="s">
        <v>13</v>
      </c>
      <c r="I4801" t="s">
        <v>14</v>
      </c>
    </row>
    <row r="4802" spans="1:9" x14ac:dyDescent="0.3">
      <c r="A4802" s="1">
        <v>42312</v>
      </c>
      <c r="B4802">
        <v>148.759994506835</v>
      </c>
      <c r="C4802">
        <v>147.17999267578099</v>
      </c>
      <c r="D4802">
        <v>147.259994506835</v>
      </c>
      <c r="E4802">
        <v>148.19000244140599</v>
      </c>
      <c r="F4802">
        <v>2771500</v>
      </c>
      <c r="G4802">
        <v>131.88301086425699</v>
      </c>
      <c r="H4802" t="s">
        <v>13</v>
      </c>
      <c r="I4802" t="s">
        <v>14</v>
      </c>
    </row>
    <row r="4803" spans="1:9" x14ac:dyDescent="0.3">
      <c r="A4803" s="1">
        <v>42313</v>
      </c>
      <c r="B4803">
        <v>148.83999633789</v>
      </c>
      <c r="C4803">
        <v>146.49000549316401</v>
      </c>
      <c r="D4803">
        <v>148.19000244140599</v>
      </c>
      <c r="E4803">
        <v>147.97000122070301</v>
      </c>
      <c r="F4803">
        <v>2545400</v>
      </c>
      <c r="G4803">
        <v>131.68727111816401</v>
      </c>
      <c r="H4803" t="s">
        <v>13</v>
      </c>
      <c r="I4803" t="s">
        <v>14</v>
      </c>
    </row>
    <row r="4804" spans="1:9" x14ac:dyDescent="0.3">
      <c r="A4804" s="1">
        <v>42314</v>
      </c>
      <c r="B4804">
        <v>148.169998168945</v>
      </c>
      <c r="C4804">
        <v>146.009994506835</v>
      </c>
      <c r="D4804">
        <v>146.58000183105401</v>
      </c>
      <c r="E4804">
        <v>147.94000244140599</v>
      </c>
      <c r="F4804">
        <v>2294100</v>
      </c>
      <c r="G4804">
        <v>131.660552978515</v>
      </c>
      <c r="H4804" t="s">
        <v>13</v>
      </c>
      <c r="I4804" t="s">
        <v>14</v>
      </c>
    </row>
    <row r="4805" spans="1:9" x14ac:dyDescent="0.3">
      <c r="A4805" s="1">
        <v>42317</v>
      </c>
      <c r="B4805">
        <v>147.47999572753901</v>
      </c>
      <c r="C4805">
        <v>145.17999267578099</v>
      </c>
      <c r="D4805">
        <v>146.89999389648401</v>
      </c>
      <c r="E4805">
        <v>145.97999572753901</v>
      </c>
      <c r="F4805">
        <v>2980800</v>
      </c>
      <c r="G4805">
        <v>129.91621398925699</v>
      </c>
      <c r="H4805" t="s">
        <v>13</v>
      </c>
      <c r="I4805" t="s">
        <v>14</v>
      </c>
    </row>
    <row r="4806" spans="1:9" x14ac:dyDescent="0.3">
      <c r="A4806" s="1">
        <v>42318</v>
      </c>
      <c r="B4806">
        <v>146.13999938964801</v>
      </c>
      <c r="C4806">
        <v>144.02999877929599</v>
      </c>
      <c r="D4806">
        <v>145.27999877929599</v>
      </c>
      <c r="E4806">
        <v>145.14999389648401</v>
      </c>
      <c r="F4806">
        <v>2524100</v>
      </c>
      <c r="G4806">
        <v>129.17755126953099</v>
      </c>
      <c r="H4806" t="s">
        <v>13</v>
      </c>
      <c r="I4806" t="s">
        <v>14</v>
      </c>
    </row>
    <row r="4807" spans="1:9" x14ac:dyDescent="0.3">
      <c r="A4807" s="1">
        <v>42319</v>
      </c>
      <c r="B4807">
        <v>145.83000183105401</v>
      </c>
      <c r="C4807">
        <v>144.52000427246</v>
      </c>
      <c r="D4807">
        <v>145.19999694824199</v>
      </c>
      <c r="E4807">
        <v>144.99000549316401</v>
      </c>
      <c r="F4807">
        <v>1579600</v>
      </c>
      <c r="G4807">
        <v>129.03514099121</v>
      </c>
      <c r="H4807" t="s">
        <v>13</v>
      </c>
      <c r="I4807" t="s">
        <v>14</v>
      </c>
    </row>
    <row r="4808" spans="1:9" x14ac:dyDescent="0.3">
      <c r="A4808" s="1">
        <v>42320</v>
      </c>
      <c r="B4808">
        <v>144.39999389648401</v>
      </c>
      <c r="C4808">
        <v>141.58999633789</v>
      </c>
      <c r="D4808">
        <v>143</v>
      </c>
      <c r="E4808">
        <v>142.53999328613199</v>
      </c>
      <c r="F4808">
        <v>3796800</v>
      </c>
      <c r="G4808">
        <v>126.854782104492</v>
      </c>
      <c r="H4808" t="s">
        <v>13</v>
      </c>
      <c r="I4808" t="s">
        <v>14</v>
      </c>
    </row>
    <row r="4809" spans="1:9" x14ac:dyDescent="0.3">
      <c r="A4809" s="1">
        <v>42321</v>
      </c>
      <c r="B4809">
        <v>143.88999938964801</v>
      </c>
      <c r="C4809">
        <v>141.86000061035099</v>
      </c>
      <c r="D4809">
        <v>142.33000183105401</v>
      </c>
      <c r="E4809">
        <v>142.58999633789</v>
      </c>
      <c r="F4809">
        <v>3063800</v>
      </c>
      <c r="G4809">
        <v>126.89925384521401</v>
      </c>
      <c r="H4809" t="s">
        <v>13</v>
      </c>
      <c r="I4809" t="s">
        <v>14</v>
      </c>
    </row>
    <row r="4810" spans="1:9" x14ac:dyDescent="0.3">
      <c r="A4810" s="1">
        <v>42324</v>
      </c>
      <c r="B4810">
        <v>144.5</v>
      </c>
      <c r="C4810">
        <v>142.33000183105401</v>
      </c>
      <c r="D4810">
        <v>142.58000183105401</v>
      </c>
      <c r="E4810">
        <v>144.419998168945</v>
      </c>
      <c r="F4810">
        <v>2378300</v>
      </c>
      <c r="G4810">
        <v>128.52787780761699</v>
      </c>
      <c r="H4810" t="s">
        <v>13</v>
      </c>
      <c r="I4810" t="s">
        <v>14</v>
      </c>
    </row>
    <row r="4811" spans="1:9" x14ac:dyDescent="0.3">
      <c r="A4811" s="1">
        <v>42325</v>
      </c>
      <c r="B4811">
        <v>146.58999633789</v>
      </c>
      <c r="C4811">
        <v>144.63999938964801</v>
      </c>
      <c r="D4811">
        <v>145.28999328613199</v>
      </c>
      <c r="E4811">
        <v>146.08000183105401</v>
      </c>
      <c r="F4811">
        <v>3038300</v>
      </c>
      <c r="G4811">
        <v>130.00523376464801</v>
      </c>
      <c r="H4811" t="s">
        <v>13</v>
      </c>
      <c r="I4811" t="s">
        <v>14</v>
      </c>
    </row>
    <row r="4812" spans="1:9" x14ac:dyDescent="0.3">
      <c r="A4812" s="1">
        <v>42326</v>
      </c>
      <c r="B4812">
        <v>148.38999938964801</v>
      </c>
      <c r="C4812">
        <v>146.22999572753901</v>
      </c>
      <c r="D4812">
        <v>146.24000549316401</v>
      </c>
      <c r="E4812">
        <v>148.27999877929599</v>
      </c>
      <c r="F4812">
        <v>3101100</v>
      </c>
      <c r="G4812">
        <v>131.963119506835</v>
      </c>
      <c r="H4812" t="s">
        <v>13</v>
      </c>
      <c r="I4812" t="s">
        <v>14</v>
      </c>
    </row>
    <row r="4813" spans="1:9" x14ac:dyDescent="0.3">
      <c r="A4813" s="1">
        <v>42327</v>
      </c>
      <c r="B4813">
        <v>149.47999572753901</v>
      </c>
      <c r="C4813">
        <v>148.259994506835</v>
      </c>
      <c r="D4813">
        <v>148.78999328613199</v>
      </c>
      <c r="E4813">
        <v>149.24000549316401</v>
      </c>
      <c r="F4813">
        <v>2492600</v>
      </c>
      <c r="G4813">
        <v>132.81752014160099</v>
      </c>
      <c r="H4813" t="s">
        <v>13</v>
      </c>
      <c r="I4813" t="s">
        <v>14</v>
      </c>
    </row>
    <row r="4814" spans="1:9" x14ac:dyDescent="0.3">
      <c r="A4814" s="1">
        <v>42328</v>
      </c>
      <c r="B4814">
        <v>150.58999633789</v>
      </c>
      <c r="C4814">
        <v>149.11999511718699</v>
      </c>
      <c r="D4814">
        <v>149.83999633789</v>
      </c>
      <c r="E4814">
        <v>149.39999389648401</v>
      </c>
      <c r="F4814">
        <v>3210200</v>
      </c>
      <c r="G4814">
        <v>132.959869384765</v>
      </c>
      <c r="H4814" t="s">
        <v>13</v>
      </c>
      <c r="I4814" t="s">
        <v>14</v>
      </c>
    </row>
    <row r="4815" spans="1:9" x14ac:dyDescent="0.3">
      <c r="A4815" s="1">
        <v>42331</v>
      </c>
      <c r="B4815">
        <v>149.69999694824199</v>
      </c>
      <c r="C4815">
        <v>147.71000671386699</v>
      </c>
      <c r="D4815">
        <v>149.38999938964801</v>
      </c>
      <c r="E4815">
        <v>148.33999633789</v>
      </c>
      <c r="F4815">
        <v>3183700</v>
      </c>
      <c r="G4815">
        <v>132.01652526855401</v>
      </c>
      <c r="H4815" t="s">
        <v>13</v>
      </c>
      <c r="I4815" t="s">
        <v>14</v>
      </c>
    </row>
    <row r="4816" spans="1:9" x14ac:dyDescent="0.3">
      <c r="A4816" s="1">
        <v>42332</v>
      </c>
      <c r="B4816">
        <v>149.58999633789</v>
      </c>
      <c r="C4816">
        <v>147.22000122070301</v>
      </c>
      <c r="D4816">
        <v>147.49000549316401</v>
      </c>
      <c r="E4816">
        <v>148.64999389648401</v>
      </c>
      <c r="F4816">
        <v>2626600</v>
      </c>
      <c r="G4816">
        <v>132.292388916015</v>
      </c>
      <c r="H4816" t="s">
        <v>13</v>
      </c>
      <c r="I4816" t="s">
        <v>14</v>
      </c>
    </row>
    <row r="4817" spans="1:9" x14ac:dyDescent="0.3">
      <c r="A4817" s="1">
        <v>42333</v>
      </c>
      <c r="B4817">
        <v>149.14999389648401</v>
      </c>
      <c r="C4817">
        <v>147.38000488281199</v>
      </c>
      <c r="D4817">
        <v>149.03999328613199</v>
      </c>
      <c r="E4817">
        <v>147.42999267578099</v>
      </c>
      <c r="F4817">
        <v>1852200</v>
      </c>
      <c r="G4817">
        <v>131.20664978027301</v>
      </c>
      <c r="H4817" t="s">
        <v>13</v>
      </c>
      <c r="I4817" t="s">
        <v>14</v>
      </c>
    </row>
    <row r="4818" spans="1:9" x14ac:dyDescent="0.3">
      <c r="A4818" s="1">
        <v>42335</v>
      </c>
      <c r="B4818">
        <v>147.97000122070301</v>
      </c>
      <c r="C4818">
        <v>146.67999267578099</v>
      </c>
      <c r="D4818">
        <v>147.5</v>
      </c>
      <c r="E4818">
        <v>146.94999694824199</v>
      </c>
      <c r="F4818">
        <v>1282100</v>
      </c>
      <c r="G4818">
        <v>130.77947998046801</v>
      </c>
      <c r="H4818" t="s">
        <v>13</v>
      </c>
      <c r="I4818" t="s">
        <v>14</v>
      </c>
    </row>
    <row r="4819" spans="1:9" x14ac:dyDescent="0.3">
      <c r="A4819" s="1">
        <v>42338</v>
      </c>
      <c r="B4819">
        <v>147.259994506835</v>
      </c>
      <c r="C4819">
        <v>145.36000061035099</v>
      </c>
      <c r="D4819">
        <v>146.97000122070301</v>
      </c>
      <c r="E4819">
        <v>145.44999694824199</v>
      </c>
      <c r="F4819">
        <v>3176700</v>
      </c>
      <c r="G4819">
        <v>129.44454956054599</v>
      </c>
      <c r="H4819" t="s">
        <v>13</v>
      </c>
      <c r="I4819" t="s">
        <v>14</v>
      </c>
    </row>
    <row r="4820" spans="1:9" x14ac:dyDescent="0.3">
      <c r="A4820" s="1">
        <v>42339</v>
      </c>
      <c r="B4820">
        <v>149.39999389648401</v>
      </c>
      <c r="C4820">
        <v>146.47000122070301</v>
      </c>
      <c r="D4820">
        <v>146.53999328613199</v>
      </c>
      <c r="E4820">
        <v>147.74000549316401</v>
      </c>
      <c r="F4820">
        <v>3444300</v>
      </c>
      <c r="G4820">
        <v>131.48252868652301</v>
      </c>
      <c r="H4820" t="s">
        <v>13</v>
      </c>
      <c r="I4820" t="s">
        <v>14</v>
      </c>
    </row>
    <row r="4821" spans="1:9" x14ac:dyDescent="0.3">
      <c r="A4821" s="1">
        <v>42340</v>
      </c>
      <c r="B4821">
        <v>148.02999877929599</v>
      </c>
      <c r="C4821">
        <v>146.38000488281199</v>
      </c>
      <c r="D4821">
        <v>147.55000305175699</v>
      </c>
      <c r="E4821">
        <v>146.96000671386699</v>
      </c>
      <c r="F4821">
        <v>2648800</v>
      </c>
      <c r="G4821">
        <v>130.78836059570301</v>
      </c>
      <c r="H4821" t="s">
        <v>13</v>
      </c>
      <c r="I4821" t="s">
        <v>14</v>
      </c>
    </row>
    <row r="4822" spans="1:9" x14ac:dyDescent="0.3">
      <c r="A4822" s="1">
        <v>42341</v>
      </c>
      <c r="B4822">
        <v>147.63000488281199</v>
      </c>
      <c r="C4822">
        <v>144.27999877929599</v>
      </c>
      <c r="D4822">
        <v>147.05000305175699</v>
      </c>
      <c r="E4822">
        <v>145.55999755859301</v>
      </c>
      <c r="F4822">
        <v>3008700</v>
      </c>
      <c r="G4822">
        <v>129.54240417480401</v>
      </c>
      <c r="H4822" t="s">
        <v>13</v>
      </c>
      <c r="I4822" t="s">
        <v>14</v>
      </c>
    </row>
    <row r="4823" spans="1:9" x14ac:dyDescent="0.3">
      <c r="A4823" s="1">
        <v>42342</v>
      </c>
      <c r="B4823">
        <v>148.77999877929599</v>
      </c>
      <c r="C4823">
        <v>146.08999633789</v>
      </c>
      <c r="D4823">
        <v>146.350006103515</v>
      </c>
      <c r="E4823">
        <v>148.5</v>
      </c>
      <c r="F4823">
        <v>3892900</v>
      </c>
      <c r="G4823">
        <v>132.15887451171801</v>
      </c>
      <c r="H4823" t="s">
        <v>13</v>
      </c>
      <c r="I4823" t="s">
        <v>14</v>
      </c>
    </row>
    <row r="4824" spans="1:9" x14ac:dyDescent="0.3">
      <c r="A4824" s="1">
        <v>42345</v>
      </c>
      <c r="B4824">
        <v>149.5</v>
      </c>
      <c r="C4824">
        <v>147.32000732421801</v>
      </c>
      <c r="D4824">
        <v>148.30000305175699</v>
      </c>
      <c r="E4824">
        <v>148.44999694824199</v>
      </c>
      <c r="F4824">
        <v>3417700</v>
      </c>
      <c r="G4824">
        <v>132.11439514160099</v>
      </c>
      <c r="H4824" t="s">
        <v>13</v>
      </c>
      <c r="I4824" t="s">
        <v>14</v>
      </c>
    </row>
    <row r="4825" spans="1:9" x14ac:dyDescent="0.3">
      <c r="A4825" s="1">
        <v>42346</v>
      </c>
      <c r="B4825">
        <v>147.22999572753901</v>
      </c>
      <c r="C4825">
        <v>144.64999389648401</v>
      </c>
      <c r="D4825">
        <v>146.82000732421801</v>
      </c>
      <c r="E4825">
        <v>144.99000549316401</v>
      </c>
      <c r="F4825">
        <v>5021100</v>
      </c>
      <c r="G4825">
        <v>129.03514099121</v>
      </c>
      <c r="H4825" t="s">
        <v>13</v>
      </c>
      <c r="I4825" t="s">
        <v>14</v>
      </c>
    </row>
    <row r="4826" spans="1:9" x14ac:dyDescent="0.3">
      <c r="A4826" s="1">
        <v>42347</v>
      </c>
      <c r="B4826">
        <v>145.69000244140599</v>
      </c>
      <c r="C4826">
        <v>142.27000427246</v>
      </c>
      <c r="D4826">
        <v>144.600006103515</v>
      </c>
      <c r="E4826">
        <v>144.24000549316401</v>
      </c>
      <c r="F4826">
        <v>5124600</v>
      </c>
      <c r="G4826">
        <v>128.36769104003901</v>
      </c>
      <c r="H4826" t="s">
        <v>13</v>
      </c>
      <c r="I4826" t="s">
        <v>14</v>
      </c>
    </row>
    <row r="4827" spans="1:9" x14ac:dyDescent="0.3">
      <c r="A4827" s="1">
        <v>42348</v>
      </c>
      <c r="B4827">
        <v>147.46000671386699</v>
      </c>
      <c r="C4827">
        <v>144.16000366210901</v>
      </c>
      <c r="D4827">
        <v>144.61999511718699</v>
      </c>
      <c r="E4827">
        <v>146.41000366210901</v>
      </c>
      <c r="F4827">
        <v>3278500</v>
      </c>
      <c r="G4827">
        <v>130.298904418945</v>
      </c>
      <c r="H4827" t="s">
        <v>13</v>
      </c>
      <c r="I4827" t="s">
        <v>14</v>
      </c>
    </row>
    <row r="4828" spans="1:9" x14ac:dyDescent="0.3">
      <c r="A4828" s="1">
        <v>42349</v>
      </c>
      <c r="B4828">
        <v>145.69999694824199</v>
      </c>
      <c r="C4828">
        <v>143.72000122070301</v>
      </c>
      <c r="D4828">
        <v>145</v>
      </c>
      <c r="E4828">
        <v>144.61999511718699</v>
      </c>
      <c r="F4828">
        <v>3684700</v>
      </c>
      <c r="G4828">
        <v>128.70588684082</v>
      </c>
      <c r="H4828" t="s">
        <v>13</v>
      </c>
      <c r="I4828" t="s">
        <v>14</v>
      </c>
    </row>
    <row r="4829" spans="1:9" x14ac:dyDescent="0.3">
      <c r="A4829" s="1">
        <v>42352</v>
      </c>
      <c r="B4829">
        <v>144.5</v>
      </c>
      <c r="C4829">
        <v>141.46000671386699</v>
      </c>
      <c r="D4829">
        <v>144.5</v>
      </c>
      <c r="E4829">
        <v>143</v>
      </c>
      <c r="F4829">
        <v>4845000</v>
      </c>
      <c r="G4829">
        <v>127.26414489746</v>
      </c>
      <c r="H4829" t="s">
        <v>13</v>
      </c>
      <c r="I4829" t="s">
        <v>14</v>
      </c>
    </row>
    <row r="4830" spans="1:9" x14ac:dyDescent="0.3">
      <c r="A4830" s="1">
        <v>42353</v>
      </c>
      <c r="B4830">
        <v>147.100006103515</v>
      </c>
      <c r="C4830">
        <v>144.11999511718699</v>
      </c>
      <c r="D4830">
        <v>145.66000366210901</v>
      </c>
      <c r="E4830">
        <v>146.52999877929599</v>
      </c>
      <c r="F4830">
        <v>4705300</v>
      </c>
      <c r="G4830">
        <v>130.40571594238199</v>
      </c>
      <c r="H4830" t="s">
        <v>13</v>
      </c>
      <c r="I4830" t="s">
        <v>14</v>
      </c>
    </row>
    <row r="4831" spans="1:9" x14ac:dyDescent="0.3">
      <c r="A4831" s="1">
        <v>42354</v>
      </c>
      <c r="B4831">
        <v>148.61000061035099</v>
      </c>
      <c r="C4831">
        <v>146.22999572753901</v>
      </c>
      <c r="D4831">
        <v>147.97999572753901</v>
      </c>
      <c r="E4831">
        <v>148.11000061035099</v>
      </c>
      <c r="F4831">
        <v>3316000</v>
      </c>
      <c r="G4831">
        <v>131.81179809570301</v>
      </c>
      <c r="H4831" t="s">
        <v>13</v>
      </c>
      <c r="I4831" t="s">
        <v>14</v>
      </c>
    </row>
    <row r="4832" spans="1:9" x14ac:dyDescent="0.3">
      <c r="A4832" s="1">
        <v>42355</v>
      </c>
      <c r="B4832">
        <v>149.80000305175699</v>
      </c>
      <c r="C4832">
        <v>145.5</v>
      </c>
      <c r="D4832">
        <v>148.850006103515</v>
      </c>
      <c r="E4832">
        <v>145.55999755859301</v>
      </c>
      <c r="F4832">
        <v>3448800</v>
      </c>
      <c r="G4832">
        <v>129.54240417480401</v>
      </c>
      <c r="H4832" t="s">
        <v>13</v>
      </c>
      <c r="I4832" t="s">
        <v>14</v>
      </c>
    </row>
    <row r="4833" spans="1:9" x14ac:dyDescent="0.3">
      <c r="A4833" s="1">
        <v>42356</v>
      </c>
      <c r="B4833">
        <v>144.41000366210901</v>
      </c>
      <c r="C4833">
        <v>138.88999938964801</v>
      </c>
      <c r="D4833">
        <v>144.41000366210901</v>
      </c>
      <c r="E4833">
        <v>139.58000183105401</v>
      </c>
      <c r="F4833">
        <v>9952000</v>
      </c>
      <c r="G4833">
        <v>124.220489501953</v>
      </c>
      <c r="H4833" t="s">
        <v>13</v>
      </c>
      <c r="I4833" t="s">
        <v>14</v>
      </c>
    </row>
    <row r="4834" spans="1:9" x14ac:dyDescent="0.3">
      <c r="A4834" s="1">
        <v>42359</v>
      </c>
      <c r="B4834">
        <v>141.94000244140599</v>
      </c>
      <c r="C4834">
        <v>139.69999694824199</v>
      </c>
      <c r="D4834">
        <v>140.21000671386699</v>
      </c>
      <c r="E4834">
        <v>140.89999389648401</v>
      </c>
      <c r="F4834">
        <v>3746400</v>
      </c>
      <c r="G4834">
        <v>125.395225524902</v>
      </c>
      <c r="H4834" t="s">
        <v>13</v>
      </c>
      <c r="I4834" t="s">
        <v>14</v>
      </c>
    </row>
    <row r="4835" spans="1:9" x14ac:dyDescent="0.3">
      <c r="A4835" s="1">
        <v>42360</v>
      </c>
      <c r="B4835">
        <v>142.78999328613199</v>
      </c>
      <c r="C4835">
        <v>140.5</v>
      </c>
      <c r="D4835">
        <v>141.72000122070301</v>
      </c>
      <c r="E4835">
        <v>142.38000488281199</v>
      </c>
      <c r="F4835">
        <v>2791700</v>
      </c>
      <c r="G4835">
        <v>126.712364196777</v>
      </c>
      <c r="H4835" t="s">
        <v>13</v>
      </c>
      <c r="I4835" t="s">
        <v>14</v>
      </c>
    </row>
    <row r="4836" spans="1:9" x14ac:dyDescent="0.3">
      <c r="A4836" s="1">
        <v>42361</v>
      </c>
      <c r="B4836">
        <v>144.07000732421801</v>
      </c>
      <c r="C4836">
        <v>142.80999755859301</v>
      </c>
      <c r="D4836">
        <v>143.08000183105401</v>
      </c>
      <c r="E4836">
        <v>144.05999755859301</v>
      </c>
      <c r="F4836">
        <v>3353900</v>
      </c>
      <c r="G4836">
        <v>128.20745849609301</v>
      </c>
      <c r="H4836" t="s">
        <v>13</v>
      </c>
      <c r="I4836" t="s">
        <v>14</v>
      </c>
    </row>
    <row r="4837" spans="1:9" x14ac:dyDescent="0.3">
      <c r="A4837" s="1">
        <v>42362</v>
      </c>
      <c r="B4837">
        <v>143.92999267578099</v>
      </c>
      <c r="C4837">
        <v>143.36000061035099</v>
      </c>
      <c r="D4837">
        <v>143.600006103515</v>
      </c>
      <c r="E4837">
        <v>143.52999877929599</v>
      </c>
      <c r="F4837">
        <v>1185000</v>
      </c>
      <c r="G4837">
        <v>127.73580932617099</v>
      </c>
      <c r="H4837" t="s">
        <v>13</v>
      </c>
      <c r="I4837" t="s">
        <v>14</v>
      </c>
    </row>
    <row r="4838" spans="1:9" x14ac:dyDescent="0.3">
      <c r="A4838" s="1">
        <v>42366</v>
      </c>
      <c r="B4838">
        <v>144.669998168945</v>
      </c>
      <c r="C4838">
        <v>142.850006103515</v>
      </c>
      <c r="D4838">
        <v>143.259994506835</v>
      </c>
      <c r="E4838">
        <v>144.53999328613199</v>
      </c>
      <c r="F4838">
        <v>1980000</v>
      </c>
      <c r="G4838">
        <v>128.63468933105401</v>
      </c>
      <c r="H4838" t="s">
        <v>13</v>
      </c>
      <c r="I4838" t="s">
        <v>14</v>
      </c>
    </row>
    <row r="4839" spans="1:9" x14ac:dyDescent="0.3">
      <c r="A4839" s="1">
        <v>42367</v>
      </c>
      <c r="B4839">
        <v>147.55999755859301</v>
      </c>
      <c r="C4839">
        <v>145</v>
      </c>
      <c r="D4839">
        <v>145.05999755859301</v>
      </c>
      <c r="E4839">
        <v>147.350006103515</v>
      </c>
      <c r="F4839">
        <v>3133600</v>
      </c>
      <c r="G4839">
        <v>131.135498046875</v>
      </c>
      <c r="H4839" t="s">
        <v>13</v>
      </c>
      <c r="I4839" t="s">
        <v>14</v>
      </c>
    </row>
    <row r="4840" spans="1:9" x14ac:dyDescent="0.3">
      <c r="A4840" s="1">
        <v>42368</v>
      </c>
      <c r="B4840">
        <v>148</v>
      </c>
      <c r="C4840">
        <v>146.009994506835</v>
      </c>
      <c r="D4840">
        <v>147.22000122070301</v>
      </c>
      <c r="E4840">
        <v>146.41000366210901</v>
      </c>
      <c r="F4840">
        <v>1619000</v>
      </c>
      <c r="G4840">
        <v>130.298904418945</v>
      </c>
      <c r="H4840" t="s">
        <v>13</v>
      </c>
      <c r="I4840" t="s">
        <v>14</v>
      </c>
    </row>
    <row r="4841" spans="1:9" x14ac:dyDescent="0.3">
      <c r="A4841" s="1">
        <v>42369</v>
      </c>
      <c r="B4841">
        <v>145.96000671386699</v>
      </c>
      <c r="C4841">
        <v>144.5</v>
      </c>
      <c r="D4841">
        <v>145.96000671386699</v>
      </c>
      <c r="E4841">
        <v>144.58999633789</v>
      </c>
      <c r="F4841">
        <v>2105200</v>
      </c>
      <c r="G4841">
        <v>128.67916870117099</v>
      </c>
      <c r="H4841" t="s">
        <v>13</v>
      </c>
      <c r="I4841" t="s">
        <v>14</v>
      </c>
    </row>
    <row r="4842" spans="1:9" x14ac:dyDescent="0.3">
      <c r="A4842" s="1">
        <v>42373</v>
      </c>
      <c r="B4842">
        <v>141.69999694824199</v>
      </c>
      <c r="C4842">
        <v>139.42999267578099</v>
      </c>
      <c r="D4842">
        <v>141.38000488281199</v>
      </c>
      <c r="E4842">
        <v>140.5</v>
      </c>
      <c r="F4842">
        <v>5719500</v>
      </c>
      <c r="G4842">
        <v>125.03923034667901</v>
      </c>
      <c r="H4842" t="s">
        <v>13</v>
      </c>
      <c r="I4842" t="s">
        <v>14</v>
      </c>
    </row>
    <row r="4843" spans="1:9" x14ac:dyDescent="0.3">
      <c r="A4843" s="1">
        <v>42374</v>
      </c>
      <c r="B4843">
        <v>141.69999694824199</v>
      </c>
      <c r="C4843">
        <v>139.77000427246</v>
      </c>
      <c r="D4843">
        <v>140.99000549316401</v>
      </c>
      <c r="E4843">
        <v>141.07000732421801</v>
      </c>
      <c r="F4843">
        <v>3357000</v>
      </c>
      <c r="G4843">
        <v>125.546516418457</v>
      </c>
      <c r="H4843" t="s">
        <v>13</v>
      </c>
      <c r="I4843" t="s">
        <v>14</v>
      </c>
    </row>
    <row r="4844" spans="1:9" x14ac:dyDescent="0.3">
      <c r="A4844" s="1">
        <v>42375</v>
      </c>
      <c r="B4844">
        <v>139.350006103515</v>
      </c>
      <c r="C4844">
        <v>137.259994506835</v>
      </c>
      <c r="D4844">
        <v>138.83000183105401</v>
      </c>
      <c r="E4844">
        <v>138.83000183105401</v>
      </c>
      <c r="F4844">
        <v>4254100</v>
      </c>
      <c r="G4844">
        <v>123.553009033203</v>
      </c>
      <c r="H4844" t="s">
        <v>13</v>
      </c>
      <c r="I4844" t="s">
        <v>14</v>
      </c>
    </row>
    <row r="4845" spans="1:9" x14ac:dyDescent="0.3">
      <c r="A4845" s="1">
        <v>42376</v>
      </c>
      <c r="B4845">
        <v>136.669998168945</v>
      </c>
      <c r="C4845">
        <v>132.509994506835</v>
      </c>
      <c r="D4845">
        <v>136.38000488281199</v>
      </c>
      <c r="E4845">
        <v>133.009994506835</v>
      </c>
      <c r="F4845">
        <v>7013700</v>
      </c>
      <c r="G4845">
        <v>118.37342834472599</v>
      </c>
      <c r="H4845" t="s">
        <v>13</v>
      </c>
      <c r="I4845" t="s">
        <v>14</v>
      </c>
    </row>
    <row r="4846" spans="1:9" x14ac:dyDescent="0.3">
      <c r="A4846" s="1">
        <v>42377</v>
      </c>
      <c r="B4846">
        <v>135.100006103515</v>
      </c>
      <c r="C4846">
        <v>129.80000305175699</v>
      </c>
      <c r="D4846">
        <v>133.69999694824199</v>
      </c>
      <c r="E4846">
        <v>129.99000549316401</v>
      </c>
      <c r="F4846">
        <v>5776900</v>
      </c>
      <c r="G4846">
        <v>115.685775756835</v>
      </c>
      <c r="H4846" t="s">
        <v>13</v>
      </c>
      <c r="I4846" t="s">
        <v>14</v>
      </c>
    </row>
    <row r="4847" spans="1:9" x14ac:dyDescent="0.3">
      <c r="A4847" s="1">
        <v>42380</v>
      </c>
      <c r="B4847">
        <v>131</v>
      </c>
      <c r="C4847">
        <v>128.919998168945</v>
      </c>
      <c r="D4847">
        <v>130.850006103515</v>
      </c>
      <c r="E4847">
        <v>130.21000671386699</v>
      </c>
      <c r="F4847">
        <v>5551500</v>
      </c>
      <c r="G4847">
        <v>115.88158416748</v>
      </c>
      <c r="H4847" t="s">
        <v>13</v>
      </c>
      <c r="I4847" t="s">
        <v>14</v>
      </c>
    </row>
    <row r="4848" spans="1:9" x14ac:dyDescent="0.3">
      <c r="A4848" s="1">
        <v>42381</v>
      </c>
      <c r="B4848">
        <v>132.169998168945</v>
      </c>
      <c r="C4848">
        <v>129.63999938964801</v>
      </c>
      <c r="D4848">
        <v>131.58000183105401</v>
      </c>
      <c r="E4848">
        <v>131.919998168945</v>
      </c>
      <c r="F4848">
        <v>4171500</v>
      </c>
      <c r="G4848">
        <v>117.40338134765599</v>
      </c>
      <c r="H4848" t="s">
        <v>13</v>
      </c>
      <c r="I4848" t="s">
        <v>14</v>
      </c>
    </row>
    <row r="4849" spans="1:9" x14ac:dyDescent="0.3">
      <c r="A4849" s="1">
        <v>42382</v>
      </c>
      <c r="B4849">
        <v>132.88000488281199</v>
      </c>
      <c r="C4849">
        <v>127.75</v>
      </c>
      <c r="D4849">
        <v>132.69999694824199</v>
      </c>
      <c r="E4849">
        <v>128.11999511718699</v>
      </c>
      <c r="F4849">
        <v>5073100</v>
      </c>
      <c r="G4849">
        <v>114.021530151367</v>
      </c>
      <c r="H4849" t="s">
        <v>13</v>
      </c>
      <c r="I4849" t="s">
        <v>14</v>
      </c>
    </row>
    <row r="4850" spans="1:9" x14ac:dyDescent="0.3">
      <c r="A4850" s="1">
        <v>42383</v>
      </c>
      <c r="B4850">
        <v>130.07000732421801</v>
      </c>
      <c r="C4850">
        <v>125.809997558593</v>
      </c>
      <c r="D4850">
        <v>129.58999633789</v>
      </c>
      <c r="E4850">
        <v>129.19999694824199</v>
      </c>
      <c r="F4850">
        <v>6517800</v>
      </c>
      <c r="G4850">
        <v>114.982696533203</v>
      </c>
      <c r="H4850" t="s">
        <v>13</v>
      </c>
      <c r="I4850" t="s">
        <v>14</v>
      </c>
    </row>
    <row r="4851" spans="1:9" x14ac:dyDescent="0.3">
      <c r="A4851" s="1">
        <v>42384</v>
      </c>
      <c r="B4851">
        <v>127.139999389648</v>
      </c>
      <c r="C4851">
        <v>124.51000213623</v>
      </c>
      <c r="D4851">
        <v>125.800003051757</v>
      </c>
      <c r="E4851">
        <v>125.629997253417</v>
      </c>
      <c r="F4851">
        <v>6678400</v>
      </c>
      <c r="G4851">
        <v>111.805549621582</v>
      </c>
      <c r="H4851" t="s">
        <v>13</v>
      </c>
      <c r="I4851" t="s">
        <v>14</v>
      </c>
    </row>
    <row r="4852" spans="1:9" x14ac:dyDescent="0.3">
      <c r="A4852" s="1">
        <v>42388</v>
      </c>
      <c r="B4852">
        <v>127.220001220703</v>
      </c>
      <c r="C4852">
        <v>125.11000061035099</v>
      </c>
      <c r="D4852">
        <v>127.059997558593</v>
      </c>
      <c r="E4852">
        <v>126.059997558593</v>
      </c>
      <c r="F4852">
        <v>5478900</v>
      </c>
      <c r="G4852">
        <v>112.188217163085</v>
      </c>
      <c r="H4852" t="s">
        <v>13</v>
      </c>
      <c r="I4852" t="s">
        <v>14</v>
      </c>
    </row>
    <row r="4853" spans="1:9" x14ac:dyDescent="0.3">
      <c r="A4853" s="1">
        <v>42389</v>
      </c>
      <c r="B4853">
        <v>124.94000244140599</v>
      </c>
      <c r="C4853">
        <v>119.81999969482401</v>
      </c>
      <c r="D4853">
        <v>124</v>
      </c>
      <c r="E4853">
        <v>122.139999389648</v>
      </c>
      <c r="F4853">
        <v>7636600</v>
      </c>
      <c r="G4853">
        <v>108.69960784912099</v>
      </c>
      <c r="H4853" t="s">
        <v>13</v>
      </c>
      <c r="I4853" t="s">
        <v>14</v>
      </c>
    </row>
    <row r="4854" spans="1:9" x14ac:dyDescent="0.3">
      <c r="A4854" s="1">
        <v>42390</v>
      </c>
      <c r="B4854">
        <v>125.980003356933</v>
      </c>
      <c r="C4854">
        <v>121.540000915527</v>
      </c>
      <c r="D4854">
        <v>122.76999664306599</v>
      </c>
      <c r="E4854">
        <v>123.400001525878</v>
      </c>
      <c r="F4854">
        <v>5546200</v>
      </c>
      <c r="G4854">
        <v>109.82095336914</v>
      </c>
      <c r="H4854" t="s">
        <v>13</v>
      </c>
      <c r="I4854" t="s">
        <v>14</v>
      </c>
    </row>
    <row r="4855" spans="1:9" x14ac:dyDescent="0.3">
      <c r="A4855" s="1">
        <v>42391</v>
      </c>
      <c r="B4855">
        <v>125.680000305175</v>
      </c>
      <c r="C4855">
        <v>123.31999969482401</v>
      </c>
      <c r="D4855">
        <v>124.419998168945</v>
      </c>
      <c r="E4855">
        <v>124.61000061035099</v>
      </c>
      <c r="F4855">
        <v>5259900</v>
      </c>
      <c r="G4855">
        <v>110.89778900146401</v>
      </c>
      <c r="H4855" t="s">
        <v>13</v>
      </c>
      <c r="I4855" t="s">
        <v>14</v>
      </c>
    </row>
    <row r="4856" spans="1:9" x14ac:dyDescent="0.3">
      <c r="A4856" s="1">
        <v>42394</v>
      </c>
      <c r="B4856">
        <v>125.23999786376901</v>
      </c>
      <c r="C4856">
        <v>123.400001525878</v>
      </c>
      <c r="D4856">
        <v>124.59999847412099</v>
      </c>
      <c r="E4856">
        <v>124.01000213623</v>
      </c>
      <c r="F4856">
        <v>4551600</v>
      </c>
      <c r="G4856">
        <v>110.363815307617</v>
      </c>
      <c r="H4856" t="s">
        <v>13</v>
      </c>
      <c r="I4856" t="s">
        <v>14</v>
      </c>
    </row>
    <row r="4857" spans="1:9" x14ac:dyDescent="0.3">
      <c r="A4857" s="1">
        <v>42395</v>
      </c>
      <c r="B4857">
        <v>128.14999389648401</v>
      </c>
      <c r="C4857">
        <v>124.5</v>
      </c>
      <c r="D4857">
        <v>124.980003356933</v>
      </c>
      <c r="E4857">
        <v>128.009994506835</v>
      </c>
      <c r="F4857">
        <v>5432600</v>
      </c>
      <c r="G4857">
        <v>113.92364501953099</v>
      </c>
      <c r="H4857" t="s">
        <v>13</v>
      </c>
      <c r="I4857" t="s">
        <v>14</v>
      </c>
    </row>
    <row r="4858" spans="1:9" x14ac:dyDescent="0.3">
      <c r="A4858" s="1">
        <v>42396</v>
      </c>
      <c r="B4858">
        <v>120.11000061035099</v>
      </c>
      <c r="C4858">
        <v>115.01999664306599</v>
      </c>
      <c r="D4858">
        <v>119.900001525878</v>
      </c>
      <c r="E4858">
        <v>116.58000183105401</v>
      </c>
      <c r="F4858">
        <v>27945900</v>
      </c>
      <c r="G4858">
        <v>103.751411437988</v>
      </c>
      <c r="H4858" t="s">
        <v>13</v>
      </c>
      <c r="I4858" t="s">
        <v>14</v>
      </c>
    </row>
    <row r="4859" spans="1:9" x14ac:dyDescent="0.3">
      <c r="A4859" s="1">
        <v>42397</v>
      </c>
      <c r="B4859">
        <v>118.02999877929599</v>
      </c>
      <c r="C4859">
        <v>115.059997558593</v>
      </c>
      <c r="D4859">
        <v>117.09999847412099</v>
      </c>
      <c r="E4859">
        <v>118.01000213623</v>
      </c>
      <c r="F4859">
        <v>10708400</v>
      </c>
      <c r="G4859">
        <v>105.02407836914</v>
      </c>
      <c r="H4859" t="s">
        <v>13</v>
      </c>
      <c r="I4859" t="s">
        <v>14</v>
      </c>
    </row>
    <row r="4860" spans="1:9" x14ac:dyDescent="0.3">
      <c r="A4860" s="1">
        <v>42398</v>
      </c>
      <c r="B4860">
        <v>120.180000305175</v>
      </c>
      <c r="C4860">
        <v>118.01999664306599</v>
      </c>
      <c r="D4860">
        <v>118.139999389648</v>
      </c>
      <c r="E4860">
        <v>120.129997253417</v>
      </c>
      <c r="F4860">
        <v>9195700</v>
      </c>
      <c r="G4860">
        <v>106.910766601562</v>
      </c>
      <c r="H4860" t="s">
        <v>13</v>
      </c>
      <c r="I4860" t="s">
        <v>14</v>
      </c>
    </row>
    <row r="4861" spans="1:9" x14ac:dyDescent="0.3">
      <c r="A4861" s="1">
        <v>42401</v>
      </c>
      <c r="B4861">
        <v>122.290000915527</v>
      </c>
      <c r="C4861">
        <v>118.650001525878</v>
      </c>
      <c r="D4861">
        <v>119.639999389648</v>
      </c>
      <c r="E4861">
        <v>121.559997558593</v>
      </c>
      <c r="F4861">
        <v>6812800</v>
      </c>
      <c r="G4861">
        <v>108.18342590332</v>
      </c>
      <c r="H4861" t="s">
        <v>13</v>
      </c>
      <c r="I4861" t="s">
        <v>14</v>
      </c>
    </row>
    <row r="4862" spans="1:9" x14ac:dyDescent="0.3">
      <c r="A4862" s="1">
        <v>42402</v>
      </c>
      <c r="B4862">
        <v>120.27999877929599</v>
      </c>
      <c r="C4862">
        <v>117.370002746582</v>
      </c>
      <c r="D4862">
        <v>119.69000244140599</v>
      </c>
      <c r="E4862">
        <v>117.51999664306599</v>
      </c>
      <c r="F4862">
        <v>8646700</v>
      </c>
      <c r="G4862">
        <v>104.58797454833901</v>
      </c>
      <c r="H4862" t="s">
        <v>13</v>
      </c>
      <c r="I4862" t="s">
        <v>14</v>
      </c>
    </row>
    <row r="4863" spans="1:9" x14ac:dyDescent="0.3">
      <c r="A4863" s="1">
        <v>42403</v>
      </c>
      <c r="B4863">
        <v>122.129997253417</v>
      </c>
      <c r="C4863">
        <v>117.150001525878</v>
      </c>
      <c r="D4863">
        <v>118.800003051757</v>
      </c>
      <c r="E4863">
        <v>121.870002746582</v>
      </c>
      <c r="F4863">
        <v>7361900</v>
      </c>
      <c r="G4863">
        <v>108.45930480957</v>
      </c>
      <c r="H4863" t="s">
        <v>13</v>
      </c>
      <c r="I4863" t="s">
        <v>14</v>
      </c>
    </row>
    <row r="4864" spans="1:9" x14ac:dyDescent="0.3">
      <c r="A4864" s="1">
        <v>42404</v>
      </c>
      <c r="B4864">
        <v>124.91000366210901</v>
      </c>
      <c r="C4864">
        <v>121.120002746582</v>
      </c>
      <c r="D4864">
        <v>121.120002746582</v>
      </c>
      <c r="E4864">
        <v>123.61000061035099</v>
      </c>
      <c r="F4864">
        <v>5837000</v>
      </c>
      <c r="G4864">
        <v>110.007843017578</v>
      </c>
      <c r="H4864" t="s">
        <v>13</v>
      </c>
      <c r="I4864" t="s">
        <v>14</v>
      </c>
    </row>
    <row r="4865" spans="1:9" x14ac:dyDescent="0.3">
      <c r="A4865" s="1">
        <v>42405</v>
      </c>
      <c r="B4865">
        <v>124.169998168945</v>
      </c>
      <c r="C4865">
        <v>121.02999877929599</v>
      </c>
      <c r="D4865">
        <v>123.629997253417</v>
      </c>
      <c r="E4865">
        <v>122.559997558593</v>
      </c>
      <c r="F4865">
        <v>6186700</v>
      </c>
      <c r="G4865">
        <v>109.07337951660099</v>
      </c>
      <c r="H4865" t="s">
        <v>13</v>
      </c>
      <c r="I4865" t="s">
        <v>14</v>
      </c>
    </row>
    <row r="4866" spans="1:9" x14ac:dyDescent="0.3">
      <c r="A4866" s="1">
        <v>42408</v>
      </c>
      <c r="B4866">
        <v>121.33000183105401</v>
      </c>
      <c r="C4866">
        <v>117.25</v>
      </c>
      <c r="D4866">
        <v>120.669998168945</v>
      </c>
      <c r="E4866">
        <v>119.470001220703</v>
      </c>
      <c r="F4866">
        <v>6453600</v>
      </c>
      <c r="G4866">
        <v>106.32339477539</v>
      </c>
      <c r="H4866" t="s">
        <v>13</v>
      </c>
      <c r="I4866" t="s">
        <v>14</v>
      </c>
    </row>
    <row r="4867" spans="1:9" x14ac:dyDescent="0.3">
      <c r="A4867" s="1">
        <v>42409</v>
      </c>
      <c r="B4867">
        <v>119.980003356933</v>
      </c>
      <c r="C4867">
        <v>117.430000305175</v>
      </c>
      <c r="D4867">
        <v>117.980003356933</v>
      </c>
      <c r="E4867">
        <v>118.879997253417</v>
      </c>
      <c r="F4867">
        <v>4137600</v>
      </c>
      <c r="G4867">
        <v>105.79833984375</v>
      </c>
      <c r="H4867" t="s">
        <v>13</v>
      </c>
      <c r="I4867" t="s">
        <v>14</v>
      </c>
    </row>
    <row r="4868" spans="1:9" x14ac:dyDescent="0.3">
      <c r="A4868" s="1">
        <v>42410</v>
      </c>
      <c r="B4868">
        <v>119.459999084472</v>
      </c>
      <c r="C4868">
        <v>116.26999664306599</v>
      </c>
      <c r="D4868">
        <v>118.16000366210901</v>
      </c>
      <c r="E4868">
        <v>116.36000061035099</v>
      </c>
      <c r="F4868">
        <v>4888600</v>
      </c>
      <c r="G4868">
        <v>104.51390838623</v>
      </c>
      <c r="H4868" t="s">
        <v>13</v>
      </c>
      <c r="I4868" t="s">
        <v>14</v>
      </c>
    </row>
    <row r="4869" spans="1:9" x14ac:dyDescent="0.3">
      <c r="A4869" s="1">
        <v>42411</v>
      </c>
      <c r="B4869">
        <v>113.400001525878</v>
      </c>
      <c r="C4869">
        <v>102.09999847412099</v>
      </c>
      <c r="D4869">
        <v>113.180000305175</v>
      </c>
      <c r="E4869">
        <v>108.44000244140599</v>
      </c>
      <c r="F4869">
        <v>33735600</v>
      </c>
      <c r="G4869">
        <v>97.400222778320298</v>
      </c>
      <c r="H4869" t="s">
        <v>13</v>
      </c>
      <c r="I4869" t="s">
        <v>14</v>
      </c>
    </row>
    <row r="4870" spans="1:9" x14ac:dyDescent="0.3">
      <c r="A4870" s="1">
        <v>42412</v>
      </c>
      <c r="B4870">
        <v>109.83999633789</v>
      </c>
      <c r="C4870">
        <v>105</v>
      </c>
      <c r="D4870">
        <v>105.120002746582</v>
      </c>
      <c r="E4870">
        <v>108.629997253417</v>
      </c>
      <c r="F4870">
        <v>12973400</v>
      </c>
      <c r="G4870">
        <v>97.570869445800696</v>
      </c>
      <c r="H4870" t="s">
        <v>13</v>
      </c>
      <c r="I4870" t="s">
        <v>14</v>
      </c>
    </row>
    <row r="4871" spans="1:9" x14ac:dyDescent="0.3">
      <c r="A4871" s="1">
        <v>42416</v>
      </c>
      <c r="B4871">
        <v>112.76000213623</v>
      </c>
      <c r="C4871">
        <v>109</v>
      </c>
      <c r="D4871">
        <v>109.730003356933</v>
      </c>
      <c r="E4871">
        <v>112.59999847412099</v>
      </c>
      <c r="F4871">
        <v>7587700</v>
      </c>
      <c r="G4871">
        <v>101.13670349121</v>
      </c>
      <c r="H4871" t="s">
        <v>13</v>
      </c>
      <c r="I4871" t="s">
        <v>14</v>
      </c>
    </row>
    <row r="4872" spans="1:9" x14ac:dyDescent="0.3">
      <c r="A4872" s="1">
        <v>42417</v>
      </c>
      <c r="B4872">
        <v>116.83000183105401</v>
      </c>
      <c r="C4872">
        <v>113.98999786376901</v>
      </c>
      <c r="D4872">
        <v>114.02999877929599</v>
      </c>
      <c r="E4872">
        <v>116.33999633789</v>
      </c>
      <c r="F4872">
        <v>6619600</v>
      </c>
      <c r="G4872">
        <v>104.495948791503</v>
      </c>
      <c r="H4872" t="s">
        <v>13</v>
      </c>
      <c r="I4872" t="s">
        <v>14</v>
      </c>
    </row>
    <row r="4873" spans="1:9" x14ac:dyDescent="0.3">
      <c r="A4873" s="1">
        <v>42418</v>
      </c>
      <c r="B4873">
        <v>118.230003356933</v>
      </c>
      <c r="C4873">
        <v>116.680000305175</v>
      </c>
      <c r="D4873">
        <v>116.91000366210901</v>
      </c>
      <c r="E4873">
        <v>117.56999969482401</v>
      </c>
      <c r="F4873">
        <v>6489000</v>
      </c>
      <c r="G4873">
        <v>105.60072326660099</v>
      </c>
      <c r="H4873" t="s">
        <v>13</v>
      </c>
      <c r="I4873" t="s">
        <v>14</v>
      </c>
    </row>
    <row r="4874" spans="1:9" x14ac:dyDescent="0.3">
      <c r="A4874" s="1">
        <v>42419</v>
      </c>
      <c r="B4874">
        <v>117.33000183105401</v>
      </c>
      <c r="C4874">
        <v>114.419998168945</v>
      </c>
      <c r="D4874">
        <v>117.309997558593</v>
      </c>
      <c r="E4874">
        <v>115.16000366210901</v>
      </c>
      <c r="F4874">
        <v>6920600</v>
      </c>
      <c r="G4874">
        <v>103.43609619140599</v>
      </c>
      <c r="H4874" t="s">
        <v>13</v>
      </c>
      <c r="I4874" t="s">
        <v>14</v>
      </c>
    </row>
    <row r="4875" spans="1:9" x14ac:dyDescent="0.3">
      <c r="A4875" s="1">
        <v>42422</v>
      </c>
      <c r="B4875">
        <v>118.970001220703</v>
      </c>
      <c r="C4875">
        <v>115.16000366210901</v>
      </c>
      <c r="D4875">
        <v>115.16000366210901</v>
      </c>
      <c r="E4875">
        <v>117.389999389648</v>
      </c>
      <c r="F4875">
        <v>4930300</v>
      </c>
      <c r="G4875">
        <v>105.43904876708901</v>
      </c>
      <c r="H4875" t="s">
        <v>13</v>
      </c>
      <c r="I4875" t="s">
        <v>14</v>
      </c>
    </row>
    <row r="4876" spans="1:9" x14ac:dyDescent="0.3">
      <c r="A4876" s="1">
        <v>42423</v>
      </c>
      <c r="B4876">
        <v>118.5</v>
      </c>
      <c r="C4876">
        <v>115.930000305175</v>
      </c>
      <c r="D4876">
        <v>116.970001220703</v>
      </c>
      <c r="E4876">
        <v>116.900001525878</v>
      </c>
      <c r="F4876">
        <v>3762300</v>
      </c>
      <c r="G4876">
        <v>104.99892425537099</v>
      </c>
      <c r="H4876" t="s">
        <v>13</v>
      </c>
      <c r="I4876" t="s">
        <v>14</v>
      </c>
    </row>
    <row r="4877" spans="1:9" x14ac:dyDescent="0.3">
      <c r="A4877" s="1">
        <v>42424</v>
      </c>
      <c r="B4877">
        <v>115.959999084472</v>
      </c>
      <c r="C4877">
        <v>112.51000213623</v>
      </c>
      <c r="D4877">
        <v>115.370002746582</v>
      </c>
      <c r="E4877">
        <v>115.58999633789</v>
      </c>
      <c r="F4877">
        <v>6859300</v>
      </c>
      <c r="G4877">
        <v>103.822303771972</v>
      </c>
      <c r="H4877" t="s">
        <v>13</v>
      </c>
      <c r="I4877" t="s">
        <v>14</v>
      </c>
    </row>
    <row r="4878" spans="1:9" x14ac:dyDescent="0.3">
      <c r="A4878" s="1">
        <v>42425</v>
      </c>
      <c r="B4878">
        <v>117.59999847412099</v>
      </c>
      <c r="C4878">
        <v>115.77999877929599</v>
      </c>
      <c r="D4878">
        <v>116.34999847412099</v>
      </c>
      <c r="E4878">
        <v>116.81999969482401</v>
      </c>
      <c r="F4878">
        <v>4667100</v>
      </c>
      <c r="G4878">
        <v>104.927070617675</v>
      </c>
      <c r="H4878" t="s">
        <v>13</v>
      </c>
      <c r="I4878" t="s">
        <v>14</v>
      </c>
    </row>
    <row r="4879" spans="1:9" x14ac:dyDescent="0.3">
      <c r="A4879" s="1">
        <v>42426</v>
      </c>
      <c r="B4879">
        <v>119.449996948242</v>
      </c>
      <c r="C4879">
        <v>117.5</v>
      </c>
      <c r="D4879">
        <v>117.75</v>
      </c>
      <c r="E4879">
        <v>118.16000366210901</v>
      </c>
      <c r="F4879">
        <v>3757800</v>
      </c>
      <c r="G4879">
        <v>106.13066864013599</v>
      </c>
      <c r="H4879" t="s">
        <v>13</v>
      </c>
      <c r="I4879" t="s">
        <v>14</v>
      </c>
    </row>
    <row r="4880" spans="1:9" x14ac:dyDescent="0.3">
      <c r="A4880" s="1">
        <v>42429</v>
      </c>
      <c r="B4880">
        <v>119.470001220703</v>
      </c>
      <c r="C4880">
        <v>117.5</v>
      </c>
      <c r="D4880">
        <v>118.120002746582</v>
      </c>
      <c r="E4880">
        <v>118.180000305175</v>
      </c>
      <c r="F4880">
        <v>4569700</v>
      </c>
      <c r="G4880">
        <v>106.148620605468</v>
      </c>
      <c r="H4880" t="s">
        <v>13</v>
      </c>
      <c r="I4880" t="s">
        <v>14</v>
      </c>
    </row>
    <row r="4881" spans="1:9" x14ac:dyDescent="0.3">
      <c r="A4881" s="1">
        <v>42430</v>
      </c>
      <c r="B4881">
        <v>120.98999786376901</v>
      </c>
      <c r="C4881">
        <v>118.25</v>
      </c>
      <c r="D4881">
        <v>119.01000213623</v>
      </c>
      <c r="E4881">
        <v>119.959999084472</v>
      </c>
      <c r="F4881">
        <v>4595400</v>
      </c>
      <c r="G4881">
        <v>107.747421264648</v>
      </c>
      <c r="H4881" t="s">
        <v>13</v>
      </c>
      <c r="I4881" t="s">
        <v>14</v>
      </c>
    </row>
    <row r="4882" spans="1:9" x14ac:dyDescent="0.3">
      <c r="A4882" s="1">
        <v>42431</v>
      </c>
      <c r="B4882">
        <v>120.75</v>
      </c>
      <c r="C4882">
        <v>118.5</v>
      </c>
      <c r="D4882">
        <v>119.629997253417</v>
      </c>
      <c r="E4882">
        <v>119.650001525878</v>
      </c>
      <c r="F4882">
        <v>4292500</v>
      </c>
      <c r="G4882">
        <v>107.468994140625</v>
      </c>
      <c r="H4882" t="s">
        <v>13</v>
      </c>
      <c r="I4882" t="s">
        <v>14</v>
      </c>
    </row>
    <row r="4883" spans="1:9" x14ac:dyDescent="0.3">
      <c r="A4883" s="1">
        <v>42432</v>
      </c>
      <c r="B4883">
        <v>119.730003356933</v>
      </c>
      <c r="C4883">
        <v>118.25</v>
      </c>
      <c r="D4883">
        <v>118.83999633789</v>
      </c>
      <c r="E4883">
        <v>119.61000061035099</v>
      </c>
      <c r="F4883">
        <v>3404600</v>
      </c>
      <c r="G4883">
        <v>107.433044433593</v>
      </c>
      <c r="H4883" t="s">
        <v>13</v>
      </c>
      <c r="I4883" t="s">
        <v>14</v>
      </c>
    </row>
    <row r="4884" spans="1:9" x14ac:dyDescent="0.3">
      <c r="A4884" s="1">
        <v>42433</v>
      </c>
      <c r="B4884">
        <v>122.230003356933</v>
      </c>
      <c r="C4884">
        <v>119.84999847412099</v>
      </c>
      <c r="D4884">
        <v>120.169998168945</v>
      </c>
      <c r="E4884">
        <v>121.06999969482401</v>
      </c>
      <c r="F4884">
        <v>4421500</v>
      </c>
      <c r="G4884">
        <v>108.74440002441401</v>
      </c>
      <c r="H4884" t="s">
        <v>13</v>
      </c>
      <c r="I4884" t="s">
        <v>14</v>
      </c>
    </row>
    <row r="4885" spans="1:9" x14ac:dyDescent="0.3">
      <c r="A4885" s="1">
        <v>42436</v>
      </c>
      <c r="B4885">
        <v>123.31999969482401</v>
      </c>
      <c r="C4885">
        <v>120.56999969482401</v>
      </c>
      <c r="D4885">
        <v>120.800003051757</v>
      </c>
      <c r="E4885">
        <v>122.900001525878</v>
      </c>
      <c r="F4885">
        <v>4504700</v>
      </c>
      <c r="G4885">
        <v>110.38811492919901</v>
      </c>
      <c r="H4885" t="s">
        <v>13</v>
      </c>
      <c r="I4885" t="s">
        <v>14</v>
      </c>
    </row>
    <row r="4886" spans="1:9" x14ac:dyDescent="0.3">
      <c r="A4886" s="1">
        <v>42437</v>
      </c>
      <c r="B4886">
        <v>122.970001220703</v>
      </c>
      <c r="C4886">
        <v>121.309997558593</v>
      </c>
      <c r="D4886">
        <v>121.980003356933</v>
      </c>
      <c r="E4886">
        <v>122.34999847412099</v>
      </c>
      <c r="F4886">
        <v>5257300</v>
      </c>
      <c r="G4886">
        <v>109.89409637451099</v>
      </c>
      <c r="H4886" t="s">
        <v>13</v>
      </c>
      <c r="I4886" t="s">
        <v>14</v>
      </c>
    </row>
    <row r="4887" spans="1:9" x14ac:dyDescent="0.3">
      <c r="A4887" s="1">
        <v>42438</v>
      </c>
      <c r="B4887">
        <v>123.26000213623</v>
      </c>
      <c r="C4887">
        <v>122.02999877929599</v>
      </c>
      <c r="D4887">
        <v>122.379997253417</v>
      </c>
      <c r="E4887">
        <v>122.86000061035099</v>
      </c>
      <c r="F4887">
        <v>3380300</v>
      </c>
      <c r="G4887">
        <v>110.352172851562</v>
      </c>
      <c r="H4887" t="s">
        <v>13</v>
      </c>
      <c r="I4887" t="s">
        <v>14</v>
      </c>
    </row>
    <row r="4888" spans="1:9" x14ac:dyDescent="0.3">
      <c r="A4888" s="1">
        <v>42439</v>
      </c>
      <c r="B4888">
        <v>123.81999969482401</v>
      </c>
      <c r="C4888">
        <v>121.430000305175</v>
      </c>
      <c r="D4888">
        <v>123.139999389648</v>
      </c>
      <c r="E4888">
        <v>122.94000244140599</v>
      </c>
      <c r="F4888">
        <v>4111300</v>
      </c>
      <c r="G4888">
        <v>110.424026489257</v>
      </c>
      <c r="H4888" t="s">
        <v>13</v>
      </c>
      <c r="I4888" t="s">
        <v>14</v>
      </c>
    </row>
    <row r="4889" spans="1:9" x14ac:dyDescent="0.3">
      <c r="A4889" s="1">
        <v>42440</v>
      </c>
      <c r="B4889">
        <v>125.5</v>
      </c>
      <c r="C4889">
        <v>123.86000061035099</v>
      </c>
      <c r="D4889">
        <v>124.129997253417</v>
      </c>
      <c r="E4889">
        <v>124.629997253417</v>
      </c>
      <c r="F4889">
        <v>3260100</v>
      </c>
      <c r="G4889">
        <v>111.94197845458901</v>
      </c>
      <c r="H4889" t="s">
        <v>13</v>
      </c>
      <c r="I4889" t="s">
        <v>14</v>
      </c>
    </row>
    <row r="4890" spans="1:9" x14ac:dyDescent="0.3">
      <c r="A4890" s="1">
        <v>42443</v>
      </c>
      <c r="B4890">
        <v>127</v>
      </c>
      <c r="C4890">
        <v>123.86000061035099</v>
      </c>
      <c r="D4890">
        <v>123.930000305175</v>
      </c>
      <c r="E4890">
        <v>126.33999633789</v>
      </c>
      <c r="F4890">
        <v>4283400</v>
      </c>
      <c r="G4890">
        <v>113.477890014648</v>
      </c>
      <c r="H4890" t="s">
        <v>13</v>
      </c>
      <c r="I4890" t="s">
        <v>14</v>
      </c>
    </row>
    <row r="4891" spans="1:9" x14ac:dyDescent="0.3">
      <c r="A4891" s="1">
        <v>42444</v>
      </c>
      <c r="B4891">
        <v>126.370002746582</v>
      </c>
      <c r="C4891">
        <v>124.209999084472</v>
      </c>
      <c r="D4891">
        <v>125.550003051757</v>
      </c>
      <c r="E4891">
        <v>126.36000061035099</v>
      </c>
      <c r="F4891">
        <v>3717500</v>
      </c>
      <c r="G4891">
        <v>113.49586486816401</v>
      </c>
      <c r="H4891" t="s">
        <v>13</v>
      </c>
      <c r="I4891" t="s">
        <v>14</v>
      </c>
    </row>
    <row r="4892" spans="1:9" x14ac:dyDescent="0.3">
      <c r="A4892" s="1">
        <v>42445</v>
      </c>
      <c r="B4892">
        <v>128.13000488281199</v>
      </c>
      <c r="C4892">
        <v>125.75</v>
      </c>
      <c r="D4892">
        <v>126.23999786376901</v>
      </c>
      <c r="E4892">
        <v>127.56999969482401</v>
      </c>
      <c r="F4892">
        <v>5154700</v>
      </c>
      <c r="G4892">
        <v>114.58268737792901</v>
      </c>
      <c r="H4892" t="s">
        <v>13</v>
      </c>
      <c r="I4892" t="s">
        <v>14</v>
      </c>
    </row>
    <row r="4893" spans="1:9" x14ac:dyDescent="0.3">
      <c r="A4893" s="1">
        <v>42446</v>
      </c>
      <c r="B4893">
        <v>131.600006103515</v>
      </c>
      <c r="C4893">
        <v>127.419998168945</v>
      </c>
      <c r="D4893">
        <v>128.07000732421801</v>
      </c>
      <c r="E4893">
        <v>130.69999694824199</v>
      </c>
      <c r="F4893">
        <v>5801000</v>
      </c>
      <c r="G4893">
        <v>117.39402008056599</v>
      </c>
      <c r="H4893" t="s">
        <v>13</v>
      </c>
      <c r="I4893" t="s">
        <v>14</v>
      </c>
    </row>
    <row r="4894" spans="1:9" x14ac:dyDescent="0.3">
      <c r="A4894" s="1">
        <v>42447</v>
      </c>
      <c r="B4894">
        <v>134.67999267578099</v>
      </c>
      <c r="C4894">
        <v>131.009994506835</v>
      </c>
      <c r="D4894">
        <v>131.24000549316401</v>
      </c>
      <c r="E4894">
        <v>133.96000671386699</v>
      </c>
      <c r="F4894">
        <v>9108400</v>
      </c>
      <c r="G4894">
        <v>120.322143554687</v>
      </c>
      <c r="H4894" t="s">
        <v>13</v>
      </c>
      <c r="I4894" t="s">
        <v>14</v>
      </c>
    </row>
    <row r="4895" spans="1:9" x14ac:dyDescent="0.3">
      <c r="A4895" s="1">
        <v>42450</v>
      </c>
      <c r="B4895">
        <v>136.77999877929599</v>
      </c>
      <c r="C4895">
        <v>133.38999938964801</v>
      </c>
      <c r="D4895">
        <v>133.46000671386699</v>
      </c>
      <c r="E4895">
        <v>135.86000061035099</v>
      </c>
      <c r="F4895">
        <v>5671400</v>
      </c>
      <c r="G4895">
        <v>122.02870178222599</v>
      </c>
      <c r="H4895" t="s">
        <v>13</v>
      </c>
      <c r="I4895" t="s">
        <v>14</v>
      </c>
    </row>
    <row r="4896" spans="1:9" x14ac:dyDescent="0.3">
      <c r="A4896" s="1">
        <v>42451</v>
      </c>
      <c r="B4896">
        <v>136.100006103515</v>
      </c>
      <c r="C4896">
        <v>134.77999877929599</v>
      </c>
      <c r="D4896">
        <v>135.13999938964801</v>
      </c>
      <c r="E4896">
        <v>135.11999511718699</v>
      </c>
      <c r="F4896">
        <v>4989000</v>
      </c>
      <c r="G4896">
        <v>121.364051818847</v>
      </c>
      <c r="H4896" t="s">
        <v>13</v>
      </c>
      <c r="I4896" t="s">
        <v>14</v>
      </c>
    </row>
    <row r="4897" spans="1:9" x14ac:dyDescent="0.3">
      <c r="A4897" s="1">
        <v>42452</v>
      </c>
      <c r="B4897">
        <v>135</v>
      </c>
      <c r="C4897">
        <v>132.74000549316401</v>
      </c>
      <c r="D4897">
        <v>134.99000549316401</v>
      </c>
      <c r="E4897">
        <v>132.86000061035099</v>
      </c>
      <c r="F4897">
        <v>4361200</v>
      </c>
      <c r="G4897">
        <v>119.33412933349599</v>
      </c>
      <c r="H4897" t="s">
        <v>13</v>
      </c>
      <c r="I4897" t="s">
        <v>14</v>
      </c>
    </row>
    <row r="4898" spans="1:9" x14ac:dyDescent="0.3">
      <c r="A4898" s="1">
        <v>42453</v>
      </c>
      <c r="B4898">
        <v>132.22999572753901</v>
      </c>
      <c r="C4898">
        <v>130.02999877929599</v>
      </c>
      <c r="D4898">
        <v>131.61000061035099</v>
      </c>
      <c r="E4898">
        <v>132.11999511718699</v>
      </c>
      <c r="F4898">
        <v>4573100</v>
      </c>
      <c r="G4898">
        <v>118.66944885253901</v>
      </c>
      <c r="H4898" t="s">
        <v>13</v>
      </c>
      <c r="I4898" t="s">
        <v>14</v>
      </c>
    </row>
    <row r="4899" spans="1:9" x14ac:dyDescent="0.3">
      <c r="A4899" s="1">
        <v>42457</v>
      </c>
      <c r="B4899">
        <v>132.61999511718699</v>
      </c>
      <c r="C4899">
        <v>130.55000305175699</v>
      </c>
      <c r="D4899">
        <v>132.52999877929599</v>
      </c>
      <c r="E4899">
        <v>131.28999328613199</v>
      </c>
      <c r="F4899">
        <v>3352200</v>
      </c>
      <c r="G4899">
        <v>117.923942565917</v>
      </c>
      <c r="H4899" t="s">
        <v>13</v>
      </c>
      <c r="I4899" t="s">
        <v>14</v>
      </c>
    </row>
    <row r="4900" spans="1:9" x14ac:dyDescent="0.3">
      <c r="A4900" s="1">
        <v>42458</v>
      </c>
      <c r="B4900">
        <v>130.92999267578099</v>
      </c>
      <c r="C4900">
        <v>128.17999267578099</v>
      </c>
      <c r="D4900">
        <v>129.83000183105401</v>
      </c>
      <c r="E4900">
        <v>130.88000488281199</v>
      </c>
      <c r="F4900">
        <v>4910200</v>
      </c>
      <c r="G4900">
        <v>117.555702209472</v>
      </c>
      <c r="H4900" t="s">
        <v>13</v>
      </c>
      <c r="I4900" t="s">
        <v>14</v>
      </c>
    </row>
    <row r="4901" spans="1:9" x14ac:dyDescent="0.3">
      <c r="A4901" s="1">
        <v>42459</v>
      </c>
      <c r="B4901">
        <v>132.72999572753901</v>
      </c>
      <c r="C4901">
        <v>128.02000427246</v>
      </c>
      <c r="D4901">
        <v>131.47999572753901</v>
      </c>
      <c r="E4901">
        <v>128.58000183105401</v>
      </c>
      <c r="F4901">
        <v>5949000</v>
      </c>
      <c r="G4901">
        <v>115.489860534667</v>
      </c>
      <c r="H4901" t="s">
        <v>13</v>
      </c>
      <c r="I4901" t="s">
        <v>14</v>
      </c>
    </row>
    <row r="4902" spans="1:9" x14ac:dyDescent="0.3">
      <c r="A4902" s="1">
        <v>42460</v>
      </c>
      <c r="B4902">
        <v>128.38000488281199</v>
      </c>
      <c r="C4902">
        <v>125.25</v>
      </c>
      <c r="D4902">
        <v>128.08999633789</v>
      </c>
      <c r="E4902">
        <v>126.94000244140599</v>
      </c>
      <c r="F4902">
        <v>8758300</v>
      </c>
      <c r="G4902">
        <v>114.016799926757</v>
      </c>
      <c r="H4902" t="s">
        <v>13</v>
      </c>
      <c r="I4902" t="s">
        <v>14</v>
      </c>
    </row>
    <row r="4903" spans="1:9" x14ac:dyDescent="0.3">
      <c r="A4903" s="1">
        <v>42461</v>
      </c>
      <c r="B4903">
        <v>127.08999633789</v>
      </c>
      <c r="C4903">
        <v>125.11000061035099</v>
      </c>
      <c r="D4903">
        <v>126.230003356933</v>
      </c>
      <c r="E4903">
        <v>126.959999084472</v>
      </c>
      <c r="F4903">
        <v>5328000</v>
      </c>
      <c r="G4903">
        <v>114.034774780273</v>
      </c>
      <c r="H4903" t="s">
        <v>13</v>
      </c>
      <c r="I4903" t="s">
        <v>14</v>
      </c>
    </row>
    <row r="4904" spans="1:9" x14ac:dyDescent="0.3">
      <c r="A4904" s="1">
        <v>42464</v>
      </c>
      <c r="B4904">
        <v>127.970001220703</v>
      </c>
      <c r="C4904">
        <v>125.879997253417</v>
      </c>
      <c r="D4904">
        <v>126.540000915527</v>
      </c>
      <c r="E4904">
        <v>126.33999633789</v>
      </c>
      <c r="F4904">
        <v>5036500</v>
      </c>
      <c r="G4904">
        <v>113.477890014648</v>
      </c>
      <c r="H4904" t="s">
        <v>13</v>
      </c>
      <c r="I4904" t="s">
        <v>14</v>
      </c>
    </row>
    <row r="4905" spans="1:9" x14ac:dyDescent="0.3">
      <c r="A4905" s="1">
        <v>42465</v>
      </c>
      <c r="B4905">
        <v>128.58999633789</v>
      </c>
      <c r="C4905">
        <v>125.58000183105401</v>
      </c>
      <c r="D4905">
        <v>126.150001525878</v>
      </c>
      <c r="E4905">
        <v>127.02999877929599</v>
      </c>
      <c r="F4905">
        <v>4660100</v>
      </c>
      <c r="G4905">
        <v>114.09765625</v>
      </c>
      <c r="H4905" t="s">
        <v>13</v>
      </c>
      <c r="I4905" t="s">
        <v>14</v>
      </c>
    </row>
    <row r="4906" spans="1:9" x14ac:dyDescent="0.3">
      <c r="A4906" s="1">
        <v>42466</v>
      </c>
      <c r="B4906">
        <v>128.03999328613199</v>
      </c>
      <c r="C4906">
        <v>125.75</v>
      </c>
      <c r="D4906">
        <v>127.16000366210901</v>
      </c>
      <c r="E4906">
        <v>127.930000305175</v>
      </c>
      <c r="F4906">
        <v>3998000</v>
      </c>
      <c r="G4906">
        <v>114.906028747558</v>
      </c>
      <c r="H4906" t="s">
        <v>13</v>
      </c>
      <c r="I4906" t="s">
        <v>14</v>
      </c>
    </row>
    <row r="4907" spans="1:9" x14ac:dyDescent="0.3">
      <c r="A4907" s="1">
        <v>42467</v>
      </c>
      <c r="B4907">
        <v>128.94000244140599</v>
      </c>
      <c r="C4907">
        <v>126.559997558593</v>
      </c>
      <c r="D4907">
        <v>127</v>
      </c>
      <c r="E4907">
        <v>127</v>
      </c>
      <c r="F4907">
        <v>4596300</v>
      </c>
      <c r="G4907">
        <v>114.07071685791</v>
      </c>
      <c r="H4907" t="s">
        <v>13</v>
      </c>
      <c r="I4907" t="s">
        <v>14</v>
      </c>
    </row>
    <row r="4908" spans="1:9" x14ac:dyDescent="0.3">
      <c r="A4908" s="1">
        <v>42468</v>
      </c>
      <c r="B4908">
        <v>130.02000427246</v>
      </c>
      <c r="C4908">
        <v>127.61000061035099</v>
      </c>
      <c r="D4908">
        <v>128.03999328613199</v>
      </c>
      <c r="E4908">
        <v>127.879997253417</v>
      </c>
      <c r="F4908">
        <v>3939800</v>
      </c>
      <c r="G4908">
        <v>114.861106872558</v>
      </c>
      <c r="H4908" t="s">
        <v>13</v>
      </c>
      <c r="I4908" t="s">
        <v>14</v>
      </c>
    </row>
    <row r="4909" spans="1:9" x14ac:dyDescent="0.3">
      <c r="A4909" s="1">
        <v>42471</v>
      </c>
      <c r="B4909">
        <v>129.89999389648401</v>
      </c>
      <c r="C4909">
        <v>127.680000305175</v>
      </c>
      <c r="D4909">
        <v>128.25</v>
      </c>
      <c r="E4909">
        <v>127.91000366210901</v>
      </c>
      <c r="F4909">
        <v>3611700</v>
      </c>
      <c r="G4909">
        <v>114.888061523437</v>
      </c>
      <c r="H4909" t="s">
        <v>13</v>
      </c>
      <c r="I4909" t="s">
        <v>14</v>
      </c>
    </row>
    <row r="4910" spans="1:9" x14ac:dyDescent="0.3">
      <c r="A4910" s="1">
        <v>42472</v>
      </c>
      <c r="B4910">
        <v>130.38000488281199</v>
      </c>
      <c r="C4910">
        <v>126.680000305175</v>
      </c>
      <c r="D4910">
        <v>127.620002746582</v>
      </c>
      <c r="E4910">
        <v>129.47000122070301</v>
      </c>
      <c r="F4910">
        <v>4239200</v>
      </c>
      <c r="G4910">
        <v>116.289253234863</v>
      </c>
      <c r="H4910" t="s">
        <v>13</v>
      </c>
      <c r="I4910" t="s">
        <v>14</v>
      </c>
    </row>
    <row r="4911" spans="1:9" x14ac:dyDescent="0.3">
      <c r="A4911" s="1">
        <v>42473</v>
      </c>
      <c r="B4911">
        <v>131.5</v>
      </c>
      <c r="C4911">
        <v>129.80999755859301</v>
      </c>
      <c r="D4911">
        <v>130.49000549316401</v>
      </c>
      <c r="E4911">
        <v>131.13999938964801</v>
      </c>
      <c r="F4911">
        <v>3514800</v>
      </c>
      <c r="G4911">
        <v>117.78920745849599</v>
      </c>
      <c r="H4911" t="s">
        <v>13</v>
      </c>
      <c r="I4911" t="s">
        <v>14</v>
      </c>
    </row>
    <row r="4912" spans="1:9" x14ac:dyDescent="0.3">
      <c r="A4912" s="1">
        <v>42474</v>
      </c>
      <c r="B4912">
        <v>131.94999694824199</v>
      </c>
      <c r="C4912">
        <v>130.52999877929599</v>
      </c>
      <c r="D4912">
        <v>131.5</v>
      </c>
      <c r="E4912">
        <v>130.850006103515</v>
      </c>
      <c r="F4912">
        <v>4527600</v>
      </c>
      <c r="G4912">
        <v>117.52873992919901</v>
      </c>
      <c r="H4912" t="s">
        <v>13</v>
      </c>
      <c r="I4912" t="s">
        <v>14</v>
      </c>
    </row>
    <row r="4913" spans="1:9" x14ac:dyDescent="0.3">
      <c r="A4913" s="1">
        <v>42475</v>
      </c>
      <c r="B4913">
        <v>131.600006103515</v>
      </c>
      <c r="C4913">
        <v>130.67999267578099</v>
      </c>
      <c r="D4913">
        <v>130.94999694824199</v>
      </c>
      <c r="E4913">
        <v>131.13000488281199</v>
      </c>
      <c r="F4913">
        <v>5008700</v>
      </c>
      <c r="G4913">
        <v>117.780227661132</v>
      </c>
      <c r="H4913" t="s">
        <v>13</v>
      </c>
      <c r="I4913" t="s">
        <v>14</v>
      </c>
    </row>
    <row r="4914" spans="1:9" x14ac:dyDescent="0.3">
      <c r="A4914" s="1">
        <v>42478</v>
      </c>
      <c r="B4914">
        <v>132.25</v>
      </c>
      <c r="C4914">
        <v>130.32000732421801</v>
      </c>
      <c r="D4914">
        <v>131.13000488281199</v>
      </c>
      <c r="E4914">
        <v>131.97000122070301</v>
      </c>
      <c r="F4914">
        <v>3056000</v>
      </c>
      <c r="G4914">
        <v>118.53475952148401</v>
      </c>
      <c r="H4914" t="s">
        <v>13</v>
      </c>
      <c r="I4914" t="s">
        <v>14</v>
      </c>
    </row>
    <row r="4915" spans="1:9" x14ac:dyDescent="0.3">
      <c r="A4915" s="1">
        <v>42479</v>
      </c>
      <c r="B4915">
        <v>133.850006103515</v>
      </c>
      <c r="C4915">
        <v>132.21000671386699</v>
      </c>
      <c r="D4915">
        <v>132.57000732421801</v>
      </c>
      <c r="E4915">
        <v>132.67999267578099</v>
      </c>
      <c r="F4915">
        <v>2931000</v>
      </c>
      <c r="G4915">
        <v>119.1724319458</v>
      </c>
      <c r="H4915" t="s">
        <v>13</v>
      </c>
      <c r="I4915" t="s">
        <v>14</v>
      </c>
    </row>
    <row r="4916" spans="1:9" x14ac:dyDescent="0.3">
      <c r="A4916" s="1">
        <v>42480</v>
      </c>
      <c r="B4916">
        <v>131.36000061035099</v>
      </c>
      <c r="C4916">
        <v>128.49000549316401</v>
      </c>
      <c r="D4916">
        <v>128.55000305175699</v>
      </c>
      <c r="E4916">
        <v>130.57000732421801</v>
      </c>
      <c r="F4916">
        <v>6799000</v>
      </c>
      <c r="G4916">
        <v>117.27726745605401</v>
      </c>
      <c r="H4916" t="s">
        <v>13</v>
      </c>
      <c r="I4916" t="s">
        <v>14</v>
      </c>
    </row>
    <row r="4917" spans="1:9" x14ac:dyDescent="0.3">
      <c r="A4917" s="1">
        <v>42481</v>
      </c>
      <c r="B4917">
        <v>132.63999938964801</v>
      </c>
      <c r="C4917">
        <v>130.30000305175699</v>
      </c>
      <c r="D4917">
        <v>130.97999572753901</v>
      </c>
      <c r="E4917">
        <v>130.74000549316401</v>
      </c>
      <c r="F4917">
        <v>4799600</v>
      </c>
      <c r="G4917">
        <v>117.42994689941401</v>
      </c>
      <c r="H4917" t="s">
        <v>13</v>
      </c>
      <c r="I4917" t="s">
        <v>14</v>
      </c>
    </row>
    <row r="4918" spans="1:9" x14ac:dyDescent="0.3">
      <c r="A4918" s="1">
        <v>42482</v>
      </c>
      <c r="B4918">
        <v>131.83000183105401</v>
      </c>
      <c r="C4918">
        <v>130.5</v>
      </c>
      <c r="D4918">
        <v>131.08999633789</v>
      </c>
      <c r="E4918">
        <v>131.05000305175699</v>
      </c>
      <c r="F4918">
        <v>3858100</v>
      </c>
      <c r="G4918">
        <v>117.70838928222599</v>
      </c>
      <c r="H4918" t="s">
        <v>13</v>
      </c>
      <c r="I4918" t="s">
        <v>14</v>
      </c>
    </row>
    <row r="4919" spans="1:9" x14ac:dyDescent="0.3">
      <c r="A4919" s="1">
        <v>42485</v>
      </c>
      <c r="B4919">
        <v>131</v>
      </c>
      <c r="C4919">
        <v>129.30999755859301</v>
      </c>
      <c r="D4919">
        <v>130.44999694824199</v>
      </c>
      <c r="E4919">
        <v>130.75</v>
      </c>
      <c r="F4919">
        <v>4600100</v>
      </c>
      <c r="G4919">
        <v>117.43893432617099</v>
      </c>
      <c r="H4919" t="s">
        <v>13</v>
      </c>
      <c r="I4919" t="s">
        <v>14</v>
      </c>
    </row>
    <row r="4920" spans="1:9" x14ac:dyDescent="0.3">
      <c r="A4920" s="1">
        <v>42486</v>
      </c>
      <c r="B4920">
        <v>133.27000427246</v>
      </c>
      <c r="C4920">
        <v>131.05999755859301</v>
      </c>
      <c r="D4920">
        <v>131.25</v>
      </c>
      <c r="E4920">
        <v>133.24000549316401</v>
      </c>
      <c r="F4920">
        <v>6103400</v>
      </c>
      <c r="G4920">
        <v>119.675422668457</v>
      </c>
      <c r="H4920" t="s">
        <v>13</v>
      </c>
      <c r="I4920" t="s">
        <v>14</v>
      </c>
    </row>
    <row r="4921" spans="1:9" x14ac:dyDescent="0.3">
      <c r="A4921" s="1">
        <v>42487</v>
      </c>
      <c r="B4921">
        <v>137.88999938964801</v>
      </c>
      <c r="C4921">
        <v>131.94999694824199</v>
      </c>
      <c r="D4921">
        <v>133.19999694824199</v>
      </c>
      <c r="E4921">
        <v>137.08000183105401</v>
      </c>
      <c r="F4921">
        <v>6930800</v>
      </c>
      <c r="G4921">
        <v>123.124504089355</v>
      </c>
      <c r="H4921" t="s">
        <v>13</v>
      </c>
      <c r="I4921" t="s">
        <v>14</v>
      </c>
    </row>
    <row r="4922" spans="1:9" x14ac:dyDescent="0.3">
      <c r="A4922" s="1">
        <v>42488</v>
      </c>
      <c r="B4922">
        <v>137.72000122070301</v>
      </c>
      <c r="C4922">
        <v>134.5</v>
      </c>
      <c r="D4922">
        <v>136.28999328613199</v>
      </c>
      <c r="E4922">
        <v>134.80000305175699</v>
      </c>
      <c r="F4922">
        <v>4938800</v>
      </c>
      <c r="G4922">
        <v>121.076614379882</v>
      </c>
      <c r="H4922" t="s">
        <v>13</v>
      </c>
      <c r="I4922" t="s">
        <v>14</v>
      </c>
    </row>
    <row r="4923" spans="1:9" x14ac:dyDescent="0.3">
      <c r="A4923" s="1">
        <v>42489</v>
      </c>
      <c r="B4923">
        <v>135.22999572753901</v>
      </c>
      <c r="C4923">
        <v>132.80999755859301</v>
      </c>
      <c r="D4923">
        <v>134.419998168945</v>
      </c>
      <c r="E4923">
        <v>134.80000305175699</v>
      </c>
      <c r="F4923">
        <v>3716700</v>
      </c>
      <c r="G4923">
        <v>121.076614379882</v>
      </c>
      <c r="H4923" t="s">
        <v>13</v>
      </c>
      <c r="I4923" t="s">
        <v>14</v>
      </c>
    </row>
    <row r="4924" spans="1:9" x14ac:dyDescent="0.3">
      <c r="A4924" s="1">
        <v>42492</v>
      </c>
      <c r="B4924">
        <v>135</v>
      </c>
      <c r="C4924">
        <v>133.22999572753901</v>
      </c>
      <c r="D4924">
        <v>134.38000488281199</v>
      </c>
      <c r="E4924">
        <v>134.009994506835</v>
      </c>
      <c r="F4924">
        <v>3703800</v>
      </c>
      <c r="G4924">
        <v>120.36701965332</v>
      </c>
      <c r="H4924" t="s">
        <v>13</v>
      </c>
      <c r="I4924" t="s">
        <v>14</v>
      </c>
    </row>
    <row r="4925" spans="1:9" x14ac:dyDescent="0.3">
      <c r="A4925" s="1">
        <v>42493</v>
      </c>
      <c r="B4925">
        <v>133.30999755859301</v>
      </c>
      <c r="C4925">
        <v>131.46000671386699</v>
      </c>
      <c r="D4925">
        <v>132.69999694824199</v>
      </c>
      <c r="E4925">
        <v>132.49000549316401</v>
      </c>
      <c r="F4925">
        <v>4028700</v>
      </c>
      <c r="G4925">
        <v>119.00179290771401</v>
      </c>
      <c r="H4925" t="s">
        <v>13</v>
      </c>
      <c r="I4925" t="s">
        <v>14</v>
      </c>
    </row>
    <row r="4926" spans="1:9" x14ac:dyDescent="0.3">
      <c r="A4926" s="1">
        <v>42494</v>
      </c>
      <c r="B4926">
        <v>132.30999755859301</v>
      </c>
      <c r="C4926">
        <v>130.52999877929599</v>
      </c>
      <c r="D4926">
        <v>131.58999633789</v>
      </c>
      <c r="E4926">
        <v>130.88999938964801</v>
      </c>
      <c r="F4926">
        <v>3340500</v>
      </c>
      <c r="G4926">
        <v>117.56468963623</v>
      </c>
      <c r="H4926" t="s">
        <v>13</v>
      </c>
      <c r="I4926" t="s">
        <v>14</v>
      </c>
    </row>
    <row r="4927" spans="1:9" x14ac:dyDescent="0.3">
      <c r="A4927" s="1">
        <v>42495</v>
      </c>
      <c r="B4927">
        <v>132.63999938964801</v>
      </c>
      <c r="C4927">
        <v>131.11999511718699</v>
      </c>
      <c r="D4927">
        <v>131.72999572753901</v>
      </c>
      <c r="E4927">
        <v>132.08000183105401</v>
      </c>
      <c r="F4927">
        <v>4199200</v>
      </c>
      <c r="G4927">
        <v>118.63355255126901</v>
      </c>
      <c r="H4927" t="s">
        <v>13</v>
      </c>
      <c r="I4927" t="s">
        <v>14</v>
      </c>
    </row>
    <row r="4928" spans="1:9" x14ac:dyDescent="0.3">
      <c r="A4928" s="1">
        <v>42496</v>
      </c>
      <c r="B4928">
        <v>133.63000488281199</v>
      </c>
      <c r="C4928">
        <v>131.759994506835</v>
      </c>
      <c r="D4928">
        <v>132.11000061035099</v>
      </c>
      <c r="E4928">
        <v>133.259994506835</v>
      </c>
      <c r="F4928">
        <v>2466000</v>
      </c>
      <c r="G4928">
        <v>119.693389892578</v>
      </c>
      <c r="H4928" t="s">
        <v>13</v>
      </c>
      <c r="I4928" t="s">
        <v>14</v>
      </c>
    </row>
    <row r="4929" spans="1:9" x14ac:dyDescent="0.3">
      <c r="A4929" s="1">
        <v>42499</v>
      </c>
      <c r="B4929">
        <v>133.80999755859301</v>
      </c>
      <c r="C4929">
        <v>131.82000732421801</v>
      </c>
      <c r="D4929">
        <v>132.80000305175699</v>
      </c>
      <c r="E4929">
        <v>132.100006103515</v>
      </c>
      <c r="F4929">
        <v>3431100</v>
      </c>
      <c r="G4929">
        <v>118.65151977539</v>
      </c>
      <c r="H4929" t="s">
        <v>13</v>
      </c>
      <c r="I4929" t="s">
        <v>14</v>
      </c>
    </row>
    <row r="4930" spans="1:9" x14ac:dyDescent="0.3">
      <c r="A4930" s="1">
        <v>42500</v>
      </c>
      <c r="B4930">
        <v>135.24000549316401</v>
      </c>
      <c r="C4930">
        <v>132.78999328613199</v>
      </c>
      <c r="D4930">
        <v>133.17999267578099</v>
      </c>
      <c r="E4930">
        <v>134.72000122070301</v>
      </c>
      <c r="F4930">
        <v>3382700</v>
      </c>
      <c r="G4930">
        <v>121.00478363037099</v>
      </c>
      <c r="H4930" t="s">
        <v>13</v>
      </c>
      <c r="I4930" t="s">
        <v>14</v>
      </c>
    </row>
    <row r="4931" spans="1:9" x14ac:dyDescent="0.3">
      <c r="A4931" s="1">
        <v>42501</v>
      </c>
      <c r="B4931">
        <v>134.99000549316401</v>
      </c>
      <c r="C4931">
        <v>132.94000244140599</v>
      </c>
      <c r="D4931">
        <v>133.80999755859301</v>
      </c>
      <c r="E4931">
        <v>133</v>
      </c>
      <c r="F4931">
        <v>3284100</v>
      </c>
      <c r="G4931">
        <v>120.434288024902</v>
      </c>
      <c r="H4931" t="s">
        <v>13</v>
      </c>
      <c r="I4931" t="s">
        <v>14</v>
      </c>
    </row>
    <row r="4932" spans="1:9" x14ac:dyDescent="0.3">
      <c r="A4932" s="1">
        <v>42502</v>
      </c>
      <c r="B4932">
        <v>135.03999328613199</v>
      </c>
      <c r="C4932">
        <v>133.49000549316401</v>
      </c>
      <c r="D4932">
        <v>133.49000549316401</v>
      </c>
      <c r="E4932">
        <v>134.419998168945</v>
      </c>
      <c r="F4932">
        <v>4591300</v>
      </c>
      <c r="G4932">
        <v>121.72013854980401</v>
      </c>
      <c r="H4932" t="s">
        <v>13</v>
      </c>
      <c r="I4932" t="s">
        <v>14</v>
      </c>
    </row>
    <row r="4933" spans="1:9" x14ac:dyDescent="0.3">
      <c r="A4933" s="1">
        <v>42503</v>
      </c>
      <c r="B4933">
        <v>134.94000244140599</v>
      </c>
      <c r="C4933">
        <v>131.91000366210901</v>
      </c>
      <c r="D4933">
        <v>133.74000549316401</v>
      </c>
      <c r="E4933">
        <v>132.11999511718699</v>
      </c>
      <c r="F4933">
        <v>3965900</v>
      </c>
      <c r="G4933">
        <v>119.63742065429599</v>
      </c>
      <c r="H4933" t="s">
        <v>13</v>
      </c>
      <c r="I4933" t="s">
        <v>14</v>
      </c>
    </row>
    <row r="4934" spans="1:9" x14ac:dyDescent="0.3">
      <c r="A4934" s="1">
        <v>42506</v>
      </c>
      <c r="B4934">
        <v>134.41000366210901</v>
      </c>
      <c r="C4934">
        <v>131.55000305175699</v>
      </c>
      <c r="D4934">
        <v>131.63000488281199</v>
      </c>
      <c r="E4934">
        <v>134.13999938964801</v>
      </c>
      <c r="F4934">
        <v>3165400</v>
      </c>
      <c r="G4934">
        <v>121.466590881347</v>
      </c>
      <c r="H4934" t="s">
        <v>13</v>
      </c>
      <c r="I4934" t="s">
        <v>14</v>
      </c>
    </row>
    <row r="4935" spans="1:9" x14ac:dyDescent="0.3">
      <c r="A4935" s="1">
        <v>42507</v>
      </c>
      <c r="B4935">
        <v>134.49000549316401</v>
      </c>
      <c r="C4935">
        <v>131.96000671386699</v>
      </c>
      <c r="D4935">
        <v>133.61999511718699</v>
      </c>
      <c r="E4935">
        <v>132.55999755859301</v>
      </c>
      <c r="F4935">
        <v>4032000</v>
      </c>
      <c r="G4935">
        <v>120.035850524902</v>
      </c>
      <c r="H4935" t="s">
        <v>13</v>
      </c>
      <c r="I4935" t="s">
        <v>14</v>
      </c>
    </row>
    <row r="4936" spans="1:9" x14ac:dyDescent="0.3">
      <c r="A4936" s="1">
        <v>42508</v>
      </c>
      <c r="B4936">
        <v>133.17999267578099</v>
      </c>
      <c r="C4936">
        <v>130.33999633789</v>
      </c>
      <c r="D4936">
        <v>132.44999694824199</v>
      </c>
      <c r="E4936">
        <v>130.99000549316401</v>
      </c>
      <c r="F4936">
        <v>4060400</v>
      </c>
      <c r="G4936">
        <v>118.614196777343</v>
      </c>
      <c r="H4936" t="s">
        <v>13</v>
      </c>
      <c r="I4936" t="s">
        <v>14</v>
      </c>
    </row>
    <row r="4937" spans="1:9" x14ac:dyDescent="0.3">
      <c r="A4937" s="1">
        <v>42509</v>
      </c>
      <c r="B4937">
        <v>130.42999267578099</v>
      </c>
      <c r="C4937">
        <v>127.08999633789</v>
      </c>
      <c r="D4937">
        <v>130.24000549316401</v>
      </c>
      <c r="E4937">
        <v>128.08000183105401</v>
      </c>
      <c r="F4937">
        <v>5061600</v>
      </c>
      <c r="G4937">
        <v>115.979118347167</v>
      </c>
      <c r="H4937" t="s">
        <v>13</v>
      </c>
      <c r="I4937" t="s">
        <v>14</v>
      </c>
    </row>
    <row r="4938" spans="1:9" x14ac:dyDescent="0.3">
      <c r="A4938" s="1">
        <v>42510</v>
      </c>
      <c r="B4938">
        <v>129.25</v>
      </c>
      <c r="C4938">
        <v>127.209999084472</v>
      </c>
      <c r="D4938">
        <v>129.13000488281199</v>
      </c>
      <c r="E4938">
        <v>127.389999389648</v>
      </c>
      <c r="F4938">
        <v>3297700</v>
      </c>
      <c r="G4938">
        <v>115.354316711425</v>
      </c>
      <c r="H4938" t="s">
        <v>13</v>
      </c>
      <c r="I4938" t="s">
        <v>14</v>
      </c>
    </row>
    <row r="4939" spans="1:9" x14ac:dyDescent="0.3">
      <c r="A4939" s="1">
        <v>42513</v>
      </c>
      <c r="B4939">
        <v>128.41000366210901</v>
      </c>
      <c r="C4939">
        <v>125.879997253417</v>
      </c>
      <c r="D4939">
        <v>127.400001525878</v>
      </c>
      <c r="E4939">
        <v>127.58000183105401</v>
      </c>
      <c r="F4939">
        <v>3977700</v>
      </c>
      <c r="G4939">
        <v>115.52637481689401</v>
      </c>
      <c r="H4939" t="s">
        <v>13</v>
      </c>
      <c r="I4939" t="s">
        <v>14</v>
      </c>
    </row>
    <row r="4940" spans="1:9" x14ac:dyDescent="0.3">
      <c r="A4940" s="1">
        <v>42514</v>
      </c>
      <c r="B4940">
        <v>128.80999755859301</v>
      </c>
      <c r="C4940">
        <v>126.31999969482401</v>
      </c>
      <c r="D4940">
        <v>127.76000213623</v>
      </c>
      <c r="E4940">
        <v>127.5</v>
      </c>
      <c r="F4940">
        <v>5102400</v>
      </c>
      <c r="G4940">
        <v>115.45391082763599</v>
      </c>
      <c r="H4940" t="s">
        <v>13</v>
      </c>
      <c r="I4940" t="s">
        <v>14</v>
      </c>
    </row>
    <row r="4941" spans="1:9" x14ac:dyDescent="0.3">
      <c r="A4941" s="1">
        <v>42515</v>
      </c>
      <c r="B4941">
        <v>129.77999877929599</v>
      </c>
      <c r="C4941">
        <v>127.370002746582</v>
      </c>
      <c r="D4941">
        <v>128</v>
      </c>
      <c r="E4941">
        <v>128.86000061035099</v>
      </c>
      <c r="F4941">
        <v>4656700</v>
      </c>
      <c r="G4941">
        <v>116.685417175292</v>
      </c>
      <c r="H4941" t="s">
        <v>13</v>
      </c>
      <c r="I4941" t="s">
        <v>14</v>
      </c>
    </row>
    <row r="4942" spans="1:9" x14ac:dyDescent="0.3">
      <c r="A4942" s="1">
        <v>42516</v>
      </c>
      <c r="B4942">
        <v>129.89999389648401</v>
      </c>
      <c r="C4942">
        <v>128.32000732421801</v>
      </c>
      <c r="D4942">
        <v>128.47999572753901</v>
      </c>
      <c r="E4942">
        <v>129.30999755859301</v>
      </c>
      <c r="F4942">
        <v>2586300</v>
      </c>
      <c r="G4942">
        <v>117.09291076660099</v>
      </c>
      <c r="H4942" t="s">
        <v>13</v>
      </c>
      <c r="I4942" t="s">
        <v>14</v>
      </c>
    </row>
    <row r="4943" spans="1:9" x14ac:dyDescent="0.3">
      <c r="A4943" s="1">
        <v>42517</v>
      </c>
      <c r="B4943">
        <v>129.69999694824199</v>
      </c>
      <c r="C4943">
        <v>128.83000183105401</v>
      </c>
      <c r="D4943">
        <v>128.96000671386699</v>
      </c>
      <c r="E4943">
        <v>129.22000122070301</v>
      </c>
      <c r="F4943">
        <v>3043700</v>
      </c>
      <c r="G4943">
        <v>117.011413574218</v>
      </c>
      <c r="H4943" t="s">
        <v>13</v>
      </c>
      <c r="I4943" t="s">
        <v>14</v>
      </c>
    </row>
    <row r="4944" spans="1:9" x14ac:dyDescent="0.3">
      <c r="A4944" s="1">
        <v>42521</v>
      </c>
      <c r="B4944">
        <v>129.97999572753901</v>
      </c>
      <c r="C4944">
        <v>126.040000915527</v>
      </c>
      <c r="D4944">
        <v>129.88000488281199</v>
      </c>
      <c r="E4944">
        <v>126.150001525878</v>
      </c>
      <c r="F4944">
        <v>6894400</v>
      </c>
      <c r="G4944">
        <v>114.231475830078</v>
      </c>
      <c r="H4944" t="s">
        <v>13</v>
      </c>
      <c r="I4944" t="s">
        <v>14</v>
      </c>
    </row>
    <row r="4945" spans="1:9" x14ac:dyDescent="0.3">
      <c r="A4945" s="1">
        <v>42522</v>
      </c>
      <c r="B4945">
        <v>126.5</v>
      </c>
      <c r="C4945">
        <v>124.77999877929599</v>
      </c>
      <c r="D4945">
        <v>126</v>
      </c>
      <c r="E4945">
        <v>126.41000366210901</v>
      </c>
      <c r="F4945">
        <v>4679600</v>
      </c>
      <c r="G4945">
        <v>114.466903686523</v>
      </c>
      <c r="H4945" t="s">
        <v>13</v>
      </c>
      <c r="I4945" t="s">
        <v>14</v>
      </c>
    </row>
    <row r="4946" spans="1:9" x14ac:dyDescent="0.3">
      <c r="A4946" s="1">
        <v>42523</v>
      </c>
      <c r="B4946">
        <v>127.02999877929599</v>
      </c>
      <c r="C4946">
        <v>125.31999969482401</v>
      </c>
      <c r="D4946">
        <v>126.650001525878</v>
      </c>
      <c r="E4946">
        <v>126.84999847412099</v>
      </c>
      <c r="F4946">
        <v>4802100</v>
      </c>
      <c r="G4946">
        <v>114.86532592773401</v>
      </c>
      <c r="H4946" t="s">
        <v>13</v>
      </c>
      <c r="I4946" t="s">
        <v>14</v>
      </c>
    </row>
    <row r="4947" spans="1:9" x14ac:dyDescent="0.3">
      <c r="A4947" s="1">
        <v>42524</v>
      </c>
      <c r="B4947">
        <v>127.58000183105401</v>
      </c>
      <c r="C4947">
        <v>125.949996948242</v>
      </c>
      <c r="D4947">
        <v>126.419998168945</v>
      </c>
      <c r="E4947">
        <v>127.379997253417</v>
      </c>
      <c r="F4947">
        <v>5485600</v>
      </c>
      <c r="G4947">
        <v>115.345252990722</v>
      </c>
      <c r="H4947" t="s">
        <v>13</v>
      </c>
      <c r="I4947" t="s">
        <v>14</v>
      </c>
    </row>
    <row r="4948" spans="1:9" x14ac:dyDescent="0.3">
      <c r="A4948" s="1">
        <v>42527</v>
      </c>
      <c r="B4948">
        <v>132.08000183105401</v>
      </c>
      <c r="C4948">
        <v>127.449996948242</v>
      </c>
      <c r="D4948">
        <v>127.59999847412099</v>
      </c>
      <c r="E4948">
        <v>131.89999389648401</v>
      </c>
      <c r="F4948">
        <v>6996200</v>
      </c>
      <c r="G4948">
        <v>119.438217163085</v>
      </c>
      <c r="H4948" t="s">
        <v>13</v>
      </c>
      <c r="I4948" t="s">
        <v>14</v>
      </c>
    </row>
    <row r="4949" spans="1:9" x14ac:dyDescent="0.3">
      <c r="A4949" s="1">
        <v>42528</v>
      </c>
      <c r="B4949">
        <v>133.38999938964801</v>
      </c>
      <c r="C4949">
        <v>131.82000732421801</v>
      </c>
      <c r="D4949">
        <v>132.41000366210901</v>
      </c>
      <c r="E4949">
        <v>131.92999267578099</v>
      </c>
      <c r="F4949">
        <v>4424000</v>
      </c>
      <c r="G4949">
        <v>119.465370178222</v>
      </c>
      <c r="H4949" t="s">
        <v>13</v>
      </c>
      <c r="I4949" t="s">
        <v>14</v>
      </c>
    </row>
    <row r="4950" spans="1:9" x14ac:dyDescent="0.3">
      <c r="A4950" s="1">
        <v>42529</v>
      </c>
      <c r="B4950">
        <v>133.52999877929599</v>
      </c>
      <c r="C4950">
        <v>132.03999328613199</v>
      </c>
      <c r="D4950">
        <v>132.52000427246</v>
      </c>
      <c r="E4950">
        <v>133</v>
      </c>
      <c r="F4950">
        <v>3883700</v>
      </c>
      <c r="G4950">
        <v>120.434288024902</v>
      </c>
      <c r="H4950" t="s">
        <v>13</v>
      </c>
      <c r="I4950" t="s">
        <v>14</v>
      </c>
    </row>
    <row r="4951" spans="1:9" x14ac:dyDescent="0.3">
      <c r="A4951" s="1">
        <v>42530</v>
      </c>
      <c r="B4951">
        <v>133.82000732421801</v>
      </c>
      <c r="C4951">
        <v>131.919998168945</v>
      </c>
      <c r="D4951">
        <v>132.100006103515</v>
      </c>
      <c r="E4951">
        <v>133.100006103515</v>
      </c>
      <c r="F4951">
        <v>3811200</v>
      </c>
      <c r="G4951">
        <v>120.524848937988</v>
      </c>
      <c r="H4951" t="s">
        <v>13</v>
      </c>
      <c r="I4951" t="s">
        <v>14</v>
      </c>
    </row>
    <row r="4952" spans="1:9" x14ac:dyDescent="0.3">
      <c r="A4952" s="1">
        <v>42531</v>
      </c>
      <c r="B4952">
        <v>132.11999511718699</v>
      </c>
      <c r="C4952">
        <v>130.36999511718699</v>
      </c>
      <c r="D4952">
        <v>131.759994506835</v>
      </c>
      <c r="E4952">
        <v>131.13999938964801</v>
      </c>
      <c r="F4952">
        <v>3828600</v>
      </c>
      <c r="G4952">
        <v>118.749992370605</v>
      </c>
      <c r="H4952" t="s">
        <v>13</v>
      </c>
      <c r="I4952" t="s">
        <v>14</v>
      </c>
    </row>
    <row r="4953" spans="1:9" x14ac:dyDescent="0.3">
      <c r="A4953" s="1">
        <v>42534</v>
      </c>
      <c r="B4953">
        <v>131.509994506835</v>
      </c>
      <c r="C4953">
        <v>129.88000488281199</v>
      </c>
      <c r="D4953">
        <v>130.78999328613199</v>
      </c>
      <c r="E4953">
        <v>129.919998168945</v>
      </c>
      <c r="F4953">
        <v>3645000</v>
      </c>
      <c r="G4953">
        <v>117.645294189453</v>
      </c>
      <c r="H4953" t="s">
        <v>13</v>
      </c>
      <c r="I4953" t="s">
        <v>14</v>
      </c>
    </row>
    <row r="4954" spans="1:9" x14ac:dyDescent="0.3">
      <c r="A4954" s="1">
        <v>42535</v>
      </c>
      <c r="B4954">
        <v>130.600006103515</v>
      </c>
      <c r="C4954">
        <v>128.5</v>
      </c>
      <c r="D4954">
        <v>129.63000488281199</v>
      </c>
      <c r="E4954">
        <v>130.5</v>
      </c>
      <c r="F4954">
        <v>3717000</v>
      </c>
      <c r="G4954">
        <v>118.17049407958901</v>
      </c>
      <c r="H4954" t="s">
        <v>13</v>
      </c>
      <c r="I4954" t="s">
        <v>14</v>
      </c>
    </row>
    <row r="4955" spans="1:9" x14ac:dyDescent="0.3">
      <c r="A4955" s="1">
        <v>42536</v>
      </c>
      <c r="B4955">
        <v>131.759994506835</v>
      </c>
      <c r="C4955">
        <v>129.97000122070301</v>
      </c>
      <c r="D4955">
        <v>130.88000488281199</v>
      </c>
      <c r="E4955">
        <v>130.16000366210901</v>
      </c>
      <c r="F4955">
        <v>3324800</v>
      </c>
      <c r="G4955">
        <v>117.86260223388599</v>
      </c>
      <c r="H4955" t="s">
        <v>13</v>
      </c>
      <c r="I4955" t="s">
        <v>14</v>
      </c>
    </row>
    <row r="4956" spans="1:9" x14ac:dyDescent="0.3">
      <c r="A4956" s="1">
        <v>42537</v>
      </c>
      <c r="B4956">
        <v>129.88999938964801</v>
      </c>
      <c r="C4956">
        <v>126.900001525878</v>
      </c>
      <c r="D4956">
        <v>129.32000732421801</v>
      </c>
      <c r="E4956">
        <v>129.36999511718699</v>
      </c>
      <c r="F4956">
        <v>4066100</v>
      </c>
      <c r="G4956">
        <v>117.14723205566401</v>
      </c>
      <c r="H4956" t="s">
        <v>13</v>
      </c>
      <c r="I4956" t="s">
        <v>14</v>
      </c>
    </row>
    <row r="4957" spans="1:9" x14ac:dyDescent="0.3">
      <c r="A4957" s="1">
        <v>42538</v>
      </c>
      <c r="B4957">
        <v>129.99000549316401</v>
      </c>
      <c r="C4957">
        <v>128.80999755859301</v>
      </c>
      <c r="D4957">
        <v>129.83000183105401</v>
      </c>
      <c r="E4957">
        <v>129.82000732421801</v>
      </c>
      <c r="F4957">
        <v>6739600</v>
      </c>
      <c r="G4957">
        <v>117.55474853515599</v>
      </c>
      <c r="H4957" t="s">
        <v>13</v>
      </c>
      <c r="I4957" t="s">
        <v>14</v>
      </c>
    </row>
    <row r="4958" spans="1:9" x14ac:dyDescent="0.3">
      <c r="A4958" s="1">
        <v>42541</v>
      </c>
      <c r="B4958">
        <v>133.89999389648401</v>
      </c>
      <c r="C4958">
        <v>131.21000671386699</v>
      </c>
      <c r="D4958">
        <v>131.36000061035099</v>
      </c>
      <c r="E4958">
        <v>132.75</v>
      </c>
      <c r="F4958">
        <v>4331900</v>
      </c>
      <c r="G4958">
        <v>120.20790100097599</v>
      </c>
      <c r="H4958" t="s">
        <v>13</v>
      </c>
      <c r="I4958" t="s">
        <v>14</v>
      </c>
    </row>
    <row r="4959" spans="1:9" x14ac:dyDescent="0.3">
      <c r="A4959" s="1">
        <v>42542</v>
      </c>
      <c r="B4959">
        <v>133.27999877929599</v>
      </c>
      <c r="C4959">
        <v>131.49000549316401</v>
      </c>
      <c r="D4959">
        <v>133.19000244140599</v>
      </c>
      <c r="E4959">
        <v>131.52000427246</v>
      </c>
      <c r="F4959">
        <v>2841100</v>
      </c>
      <c r="G4959">
        <v>119.094108581542</v>
      </c>
      <c r="H4959" t="s">
        <v>13</v>
      </c>
      <c r="I4959" t="s">
        <v>14</v>
      </c>
    </row>
    <row r="4960" spans="1:9" x14ac:dyDescent="0.3">
      <c r="A4960" s="1">
        <v>42543</v>
      </c>
      <c r="B4960">
        <v>133.16000366210901</v>
      </c>
      <c r="C4960">
        <v>131.58000183105401</v>
      </c>
      <c r="D4960">
        <v>132.100006103515</v>
      </c>
      <c r="E4960">
        <v>131.77000427246</v>
      </c>
      <c r="F4960">
        <v>2640800</v>
      </c>
      <c r="G4960">
        <v>119.320510864257</v>
      </c>
      <c r="H4960" t="s">
        <v>13</v>
      </c>
      <c r="I4960" t="s">
        <v>14</v>
      </c>
    </row>
    <row r="4961" spans="1:9" x14ac:dyDescent="0.3">
      <c r="A4961" s="1">
        <v>42544</v>
      </c>
      <c r="B4961">
        <v>134.55000305175699</v>
      </c>
      <c r="C4961">
        <v>132.72999572753901</v>
      </c>
      <c r="D4961">
        <v>133.91000366210901</v>
      </c>
      <c r="E4961">
        <v>133.55000305175699</v>
      </c>
      <c r="F4961">
        <v>4113900</v>
      </c>
      <c r="G4961">
        <v>120.932334899902</v>
      </c>
      <c r="H4961" t="s">
        <v>13</v>
      </c>
      <c r="I4961" t="s">
        <v>14</v>
      </c>
    </row>
    <row r="4962" spans="1:9" x14ac:dyDescent="0.3">
      <c r="A4962" s="1">
        <v>42545</v>
      </c>
      <c r="B4962">
        <v>129.38999938964801</v>
      </c>
      <c r="C4962">
        <v>126.209999084472</v>
      </c>
      <c r="D4962">
        <v>128.13999938964801</v>
      </c>
      <c r="E4962">
        <v>126.51999664306599</v>
      </c>
      <c r="F4962">
        <v>9707300</v>
      </c>
      <c r="G4962">
        <v>114.566505432128</v>
      </c>
      <c r="H4962" t="s">
        <v>13</v>
      </c>
      <c r="I4962" t="s">
        <v>14</v>
      </c>
    </row>
    <row r="4963" spans="1:9" x14ac:dyDescent="0.3">
      <c r="A4963" s="1">
        <v>42548</v>
      </c>
      <c r="B4963">
        <v>125.75</v>
      </c>
      <c r="C4963">
        <v>122.34999847412099</v>
      </c>
      <c r="D4963">
        <v>125.680000305175</v>
      </c>
      <c r="E4963">
        <v>122.699996948242</v>
      </c>
      <c r="F4963">
        <v>6169000</v>
      </c>
      <c r="G4963">
        <v>111.107421875</v>
      </c>
      <c r="H4963" t="s">
        <v>13</v>
      </c>
      <c r="I4963" t="s">
        <v>14</v>
      </c>
    </row>
    <row r="4964" spans="1:9" x14ac:dyDescent="0.3">
      <c r="A4964" s="1">
        <v>42549</v>
      </c>
      <c r="B4964">
        <v>124.76000213623</v>
      </c>
      <c r="C4964">
        <v>122.699996948242</v>
      </c>
      <c r="D4964">
        <v>124.5</v>
      </c>
      <c r="E4964">
        <v>123.889999389648</v>
      </c>
      <c r="F4964">
        <v>4438100</v>
      </c>
      <c r="G4964">
        <v>112.18498229980401</v>
      </c>
      <c r="H4964" t="s">
        <v>13</v>
      </c>
      <c r="I4964" t="s">
        <v>14</v>
      </c>
    </row>
    <row r="4965" spans="1:9" x14ac:dyDescent="0.3">
      <c r="A4965" s="1">
        <v>42550</v>
      </c>
      <c r="B4965">
        <v>127.31999969482401</v>
      </c>
      <c r="C4965">
        <v>124.16000366210901</v>
      </c>
      <c r="D4965">
        <v>125.48999786376901</v>
      </c>
      <c r="E4965">
        <v>126.98999786376901</v>
      </c>
      <c r="F4965">
        <v>4916700</v>
      </c>
      <c r="G4965">
        <v>114.99211120605401</v>
      </c>
      <c r="H4965" t="s">
        <v>13</v>
      </c>
      <c r="I4965" t="s">
        <v>14</v>
      </c>
    </row>
    <row r="4966" spans="1:9" x14ac:dyDescent="0.3">
      <c r="A4966" s="1">
        <v>42551</v>
      </c>
      <c r="B4966">
        <v>129.86999511718699</v>
      </c>
      <c r="C4966">
        <v>127.08000183105401</v>
      </c>
      <c r="D4966">
        <v>127.08000183105401</v>
      </c>
      <c r="E4966">
        <v>129.86999511718699</v>
      </c>
      <c r="F4966">
        <v>4110800</v>
      </c>
      <c r="G4966">
        <v>117.60001373291</v>
      </c>
      <c r="H4966" t="s">
        <v>13</v>
      </c>
      <c r="I4966" t="s">
        <v>14</v>
      </c>
    </row>
    <row r="4967" spans="1:9" x14ac:dyDescent="0.3">
      <c r="A4967" s="1">
        <v>42552</v>
      </c>
      <c r="B4967">
        <v>130.33999633789</v>
      </c>
      <c r="C4967">
        <v>129.16000366210901</v>
      </c>
      <c r="D4967">
        <v>129.53999328613199</v>
      </c>
      <c r="E4967">
        <v>129.69000244140599</v>
      </c>
      <c r="F4967">
        <v>3247900</v>
      </c>
      <c r="G4967">
        <v>117.43701171875</v>
      </c>
      <c r="H4967" t="s">
        <v>13</v>
      </c>
      <c r="I4967" t="s">
        <v>14</v>
      </c>
    </row>
    <row r="4968" spans="1:9" x14ac:dyDescent="0.3">
      <c r="A4968" s="1">
        <v>42556</v>
      </c>
      <c r="B4968">
        <v>129</v>
      </c>
      <c r="C4968">
        <v>126.629997253417</v>
      </c>
      <c r="D4968">
        <v>128.42999267578099</v>
      </c>
      <c r="E4968">
        <v>126.970001220703</v>
      </c>
      <c r="F4968">
        <v>4829400</v>
      </c>
      <c r="G4968">
        <v>114.973999023437</v>
      </c>
      <c r="H4968" t="s">
        <v>13</v>
      </c>
      <c r="I4968" t="s">
        <v>14</v>
      </c>
    </row>
    <row r="4969" spans="1:9" x14ac:dyDescent="0.3">
      <c r="A4969" s="1">
        <v>42557</v>
      </c>
      <c r="B4969">
        <v>127.309997558593</v>
      </c>
      <c r="C4969">
        <v>123.959999084472</v>
      </c>
      <c r="D4969">
        <v>127.25</v>
      </c>
      <c r="E4969">
        <v>126.959999084472</v>
      </c>
      <c r="F4969">
        <v>3981700</v>
      </c>
      <c r="G4969">
        <v>114.96493530273401</v>
      </c>
      <c r="H4969" t="s">
        <v>13</v>
      </c>
      <c r="I4969" t="s">
        <v>14</v>
      </c>
    </row>
    <row r="4970" spans="1:9" x14ac:dyDescent="0.3">
      <c r="A4970" s="1">
        <v>42558</v>
      </c>
      <c r="B4970">
        <v>128.169998168945</v>
      </c>
      <c r="C4970">
        <v>126.26000213623</v>
      </c>
      <c r="D4970">
        <v>126.919998168945</v>
      </c>
      <c r="E4970">
        <v>127.169998168945</v>
      </c>
      <c r="F4970">
        <v>3049400</v>
      </c>
      <c r="G4970">
        <v>115.155097961425</v>
      </c>
      <c r="H4970" t="s">
        <v>13</v>
      </c>
      <c r="I4970" t="s">
        <v>14</v>
      </c>
    </row>
    <row r="4971" spans="1:9" x14ac:dyDescent="0.3">
      <c r="A4971" s="1">
        <v>42559</v>
      </c>
      <c r="B4971">
        <v>130.46000671386699</v>
      </c>
      <c r="C4971">
        <v>127.66000366210901</v>
      </c>
      <c r="D4971">
        <v>128.600006103515</v>
      </c>
      <c r="E4971">
        <v>130.08999633789</v>
      </c>
      <c r="F4971">
        <v>3597800</v>
      </c>
      <c r="G4971">
        <v>117.799224853515</v>
      </c>
      <c r="H4971" t="s">
        <v>13</v>
      </c>
      <c r="I4971" t="s">
        <v>14</v>
      </c>
    </row>
    <row r="4972" spans="1:9" x14ac:dyDescent="0.3">
      <c r="A4972" s="1">
        <v>42562</v>
      </c>
      <c r="B4972">
        <v>133.25</v>
      </c>
      <c r="C4972">
        <v>130.80000305175699</v>
      </c>
      <c r="D4972">
        <v>130.83999633789</v>
      </c>
      <c r="E4972">
        <v>132.03999328613199</v>
      </c>
      <c r="F4972">
        <v>3929900</v>
      </c>
      <c r="G4972">
        <v>119.56499481201099</v>
      </c>
      <c r="H4972" t="s">
        <v>13</v>
      </c>
      <c r="I4972" t="s">
        <v>14</v>
      </c>
    </row>
    <row r="4973" spans="1:9" x14ac:dyDescent="0.3">
      <c r="A4973" s="1">
        <v>42563</v>
      </c>
      <c r="B4973">
        <v>133</v>
      </c>
      <c r="C4973">
        <v>130.33000183105401</v>
      </c>
      <c r="D4973">
        <v>132.80000305175699</v>
      </c>
      <c r="E4973">
        <v>130.80999755859301</v>
      </c>
      <c r="F4973">
        <v>4318400</v>
      </c>
      <c r="G4973">
        <v>118.45118713378901</v>
      </c>
      <c r="H4973" t="s">
        <v>13</v>
      </c>
      <c r="I4973" t="s">
        <v>14</v>
      </c>
    </row>
    <row r="4974" spans="1:9" x14ac:dyDescent="0.3">
      <c r="A4974" s="1">
        <v>42564</v>
      </c>
      <c r="B4974">
        <v>131.38999938964801</v>
      </c>
      <c r="C4974">
        <v>129.36999511718699</v>
      </c>
      <c r="D4974">
        <v>131.27999877929599</v>
      </c>
      <c r="E4974">
        <v>130.11000061035099</v>
      </c>
      <c r="F4974">
        <v>3061400</v>
      </c>
      <c r="G4974">
        <v>117.817329406738</v>
      </c>
      <c r="H4974" t="s">
        <v>13</v>
      </c>
      <c r="I4974" t="s">
        <v>14</v>
      </c>
    </row>
    <row r="4975" spans="1:9" x14ac:dyDescent="0.3">
      <c r="A4975" s="1">
        <v>42565</v>
      </c>
      <c r="B4975">
        <v>131.919998168945</v>
      </c>
      <c r="C4975">
        <v>130.19999694824199</v>
      </c>
      <c r="D4975">
        <v>131.63000488281199</v>
      </c>
      <c r="E4975">
        <v>131.55000305175699</v>
      </c>
      <c r="F4975">
        <v>3984100</v>
      </c>
      <c r="G4975">
        <v>119.121284484863</v>
      </c>
      <c r="H4975" t="s">
        <v>13</v>
      </c>
      <c r="I4975" t="s">
        <v>14</v>
      </c>
    </row>
    <row r="4976" spans="1:9" x14ac:dyDescent="0.3">
      <c r="A4976" s="1">
        <v>42566</v>
      </c>
      <c r="B4976">
        <v>132.75</v>
      </c>
      <c r="C4976">
        <v>131.44999694824199</v>
      </c>
      <c r="D4976">
        <v>131.80000305175699</v>
      </c>
      <c r="E4976">
        <v>132.38999938964801</v>
      </c>
      <c r="F4976">
        <v>2944900</v>
      </c>
      <c r="G4976">
        <v>119.881912231445</v>
      </c>
      <c r="H4976" t="s">
        <v>13</v>
      </c>
      <c r="I4976" t="s">
        <v>14</v>
      </c>
    </row>
    <row r="4977" spans="1:9" x14ac:dyDescent="0.3">
      <c r="A4977" s="1">
        <v>42569</v>
      </c>
      <c r="B4977">
        <v>133.88999938964801</v>
      </c>
      <c r="C4977">
        <v>131.94999694824199</v>
      </c>
      <c r="D4977">
        <v>132.38000488281199</v>
      </c>
      <c r="E4977">
        <v>133.42999267578099</v>
      </c>
      <c r="F4977">
        <v>3338400</v>
      </c>
      <c r="G4977">
        <v>120.82366180419901</v>
      </c>
      <c r="H4977" t="s">
        <v>13</v>
      </c>
      <c r="I4977" t="s">
        <v>14</v>
      </c>
    </row>
    <row r="4978" spans="1:9" x14ac:dyDescent="0.3">
      <c r="A4978" s="1">
        <v>42570</v>
      </c>
      <c r="B4978">
        <v>135.669998168945</v>
      </c>
      <c r="C4978">
        <v>132.83000183105401</v>
      </c>
      <c r="D4978">
        <v>132.91000366210901</v>
      </c>
      <c r="E4978">
        <v>134.66000366210901</v>
      </c>
      <c r="F4978">
        <v>3390000</v>
      </c>
      <c r="G4978">
        <v>121.937446594238</v>
      </c>
      <c r="H4978" t="s">
        <v>13</v>
      </c>
      <c r="I4978" t="s">
        <v>14</v>
      </c>
    </row>
    <row r="4979" spans="1:9" x14ac:dyDescent="0.3">
      <c r="A4979" s="1">
        <v>42571</v>
      </c>
      <c r="B4979">
        <v>135.17999267578099</v>
      </c>
      <c r="C4979">
        <v>134.03999328613199</v>
      </c>
      <c r="D4979">
        <v>134.55000305175699</v>
      </c>
      <c r="E4979">
        <v>134.72000122070301</v>
      </c>
      <c r="F4979">
        <v>2669400</v>
      </c>
      <c r="G4979">
        <v>121.991806030273</v>
      </c>
      <c r="H4979" t="s">
        <v>13</v>
      </c>
      <c r="I4979" t="s">
        <v>14</v>
      </c>
    </row>
    <row r="4980" spans="1:9" x14ac:dyDescent="0.3">
      <c r="A4980" s="1">
        <v>42572</v>
      </c>
      <c r="B4980">
        <v>134.97999572753901</v>
      </c>
      <c r="C4980">
        <v>133.02999877929599</v>
      </c>
      <c r="D4980">
        <v>134.759994506835</v>
      </c>
      <c r="E4980">
        <v>133.52999877929599</v>
      </c>
      <c r="F4980">
        <v>2814100</v>
      </c>
      <c r="G4980">
        <v>120.91421508789</v>
      </c>
      <c r="H4980" t="s">
        <v>13</v>
      </c>
      <c r="I4980" t="s">
        <v>14</v>
      </c>
    </row>
    <row r="4981" spans="1:9" x14ac:dyDescent="0.3">
      <c r="A4981" s="1">
        <v>42573</v>
      </c>
      <c r="B4981">
        <v>133.49000549316401</v>
      </c>
      <c r="C4981">
        <v>130.57000732421801</v>
      </c>
      <c r="D4981">
        <v>131.75</v>
      </c>
      <c r="E4981">
        <v>133.47000122070301</v>
      </c>
      <c r="F4981">
        <v>4844900</v>
      </c>
      <c r="G4981">
        <v>120.85987091064401</v>
      </c>
      <c r="H4981" t="s">
        <v>13</v>
      </c>
      <c r="I4981" t="s">
        <v>14</v>
      </c>
    </row>
    <row r="4982" spans="1:9" x14ac:dyDescent="0.3">
      <c r="A4982" s="1">
        <v>42576</v>
      </c>
      <c r="B4982">
        <v>133.30000305175699</v>
      </c>
      <c r="C4982">
        <v>132.38000488281199</v>
      </c>
      <c r="D4982">
        <v>133.17999267578099</v>
      </c>
      <c r="E4982">
        <v>132.94000244140599</v>
      </c>
      <c r="F4982">
        <v>3078600</v>
      </c>
      <c r="G4982">
        <v>120.37995147705</v>
      </c>
      <c r="H4982" t="s">
        <v>13</v>
      </c>
      <c r="I4982" t="s">
        <v>14</v>
      </c>
    </row>
    <row r="4983" spans="1:9" x14ac:dyDescent="0.3">
      <c r="A4983" s="1">
        <v>42577</v>
      </c>
      <c r="B4983">
        <v>134.97000122070301</v>
      </c>
      <c r="C4983">
        <v>132.509994506835</v>
      </c>
      <c r="D4983">
        <v>132.89999389648401</v>
      </c>
      <c r="E4983">
        <v>134.850006103515</v>
      </c>
      <c r="F4983">
        <v>4667300</v>
      </c>
      <c r="G4983">
        <v>122.109504699707</v>
      </c>
      <c r="H4983" t="s">
        <v>13</v>
      </c>
      <c r="I4983" t="s">
        <v>14</v>
      </c>
    </row>
    <row r="4984" spans="1:9" x14ac:dyDescent="0.3">
      <c r="A4984" s="1">
        <v>42578</v>
      </c>
      <c r="B4984">
        <v>139.44999694824199</v>
      </c>
      <c r="C4984">
        <v>135.71000671386699</v>
      </c>
      <c r="D4984">
        <v>136.13999938964801</v>
      </c>
      <c r="E4984">
        <v>135.96000671386699</v>
      </c>
      <c r="F4984">
        <v>5661700</v>
      </c>
      <c r="G4984">
        <v>123.114631652832</v>
      </c>
      <c r="H4984" t="s">
        <v>13</v>
      </c>
      <c r="I4984" t="s">
        <v>14</v>
      </c>
    </row>
    <row r="4985" spans="1:9" x14ac:dyDescent="0.3">
      <c r="A4985" s="1">
        <v>42579</v>
      </c>
      <c r="B4985">
        <v>135.86000061035099</v>
      </c>
      <c r="C4985">
        <v>132.55000305175699</v>
      </c>
      <c r="D4985">
        <v>135.39999389648401</v>
      </c>
      <c r="E4985">
        <v>133.009994506835</v>
      </c>
      <c r="F4985">
        <v>5142400</v>
      </c>
      <c r="G4985">
        <v>120.443313598632</v>
      </c>
      <c r="H4985" t="s">
        <v>13</v>
      </c>
      <c r="I4985" t="s">
        <v>14</v>
      </c>
    </row>
    <row r="4986" spans="1:9" x14ac:dyDescent="0.3">
      <c r="A4986" s="1">
        <v>42580</v>
      </c>
      <c r="B4986">
        <v>133.80000305175699</v>
      </c>
      <c r="C4986">
        <v>132.30000305175699</v>
      </c>
      <c r="D4986">
        <v>133.05000305175699</v>
      </c>
      <c r="E4986">
        <v>133.66000366210901</v>
      </c>
      <c r="F4986">
        <v>3559100</v>
      </c>
      <c r="G4986">
        <v>121.031936645507</v>
      </c>
      <c r="H4986" t="s">
        <v>13</v>
      </c>
      <c r="I4986" t="s">
        <v>14</v>
      </c>
    </row>
    <row r="4987" spans="1:9" x14ac:dyDescent="0.3">
      <c r="A4987" s="1">
        <v>42583</v>
      </c>
      <c r="B4987">
        <v>134.22999572753901</v>
      </c>
      <c r="C4987">
        <v>132.69999694824199</v>
      </c>
      <c r="D4987">
        <v>133.21000671386699</v>
      </c>
      <c r="E4987">
        <v>133.21000671386699</v>
      </c>
      <c r="F4987">
        <v>3067300</v>
      </c>
      <c r="G4987">
        <v>120.62444305419901</v>
      </c>
      <c r="H4987" t="s">
        <v>13</v>
      </c>
      <c r="I4987" t="s">
        <v>14</v>
      </c>
    </row>
    <row r="4988" spans="1:9" x14ac:dyDescent="0.3">
      <c r="A4988" s="1">
        <v>42584</v>
      </c>
      <c r="B4988">
        <v>133.39999389648401</v>
      </c>
      <c r="C4988">
        <v>131.350006103515</v>
      </c>
      <c r="D4988">
        <v>132.94999694824199</v>
      </c>
      <c r="E4988">
        <v>131.600006103515</v>
      </c>
      <c r="F4988">
        <v>3156800</v>
      </c>
      <c r="G4988">
        <v>119.16656494140599</v>
      </c>
      <c r="H4988" t="s">
        <v>13</v>
      </c>
      <c r="I4988" t="s">
        <v>14</v>
      </c>
    </row>
    <row r="4989" spans="1:9" x14ac:dyDescent="0.3">
      <c r="A4989" s="1">
        <v>42585</v>
      </c>
      <c r="B4989">
        <v>132.44999694824199</v>
      </c>
      <c r="C4989">
        <v>131.61999511718699</v>
      </c>
      <c r="D4989">
        <v>131.77000427246</v>
      </c>
      <c r="E4989">
        <v>131.86999511718699</v>
      </c>
      <c r="F4989">
        <v>2359300</v>
      </c>
      <c r="G4989">
        <v>119.41106414794901</v>
      </c>
      <c r="H4989" t="s">
        <v>13</v>
      </c>
      <c r="I4989" t="s">
        <v>14</v>
      </c>
    </row>
    <row r="4990" spans="1:9" x14ac:dyDescent="0.3">
      <c r="A4990" s="1">
        <v>42586</v>
      </c>
      <c r="B4990">
        <v>132.55000305175699</v>
      </c>
      <c r="C4990">
        <v>130.96000671386699</v>
      </c>
      <c r="D4990">
        <v>132</v>
      </c>
      <c r="E4990">
        <v>131.21000671386699</v>
      </c>
      <c r="F4990">
        <v>3008500</v>
      </c>
      <c r="G4990">
        <v>118.81340789794901</v>
      </c>
      <c r="H4990" t="s">
        <v>13</v>
      </c>
      <c r="I4990" t="s">
        <v>14</v>
      </c>
    </row>
    <row r="4991" spans="1:9" x14ac:dyDescent="0.3">
      <c r="A4991" s="1">
        <v>42587</v>
      </c>
      <c r="B4991">
        <v>132.44000244140599</v>
      </c>
      <c r="C4991">
        <v>131.009994506835</v>
      </c>
      <c r="D4991">
        <v>132.21000671386699</v>
      </c>
      <c r="E4991">
        <v>131.72999572753901</v>
      </c>
      <c r="F4991">
        <v>3119500</v>
      </c>
      <c r="G4991">
        <v>119.28426361083901</v>
      </c>
      <c r="H4991" t="s">
        <v>13</v>
      </c>
      <c r="I4991" t="s">
        <v>14</v>
      </c>
    </row>
    <row r="4992" spans="1:9" x14ac:dyDescent="0.3">
      <c r="A4992" s="1">
        <v>42590</v>
      </c>
      <c r="B4992">
        <v>132.94999694824199</v>
      </c>
      <c r="C4992">
        <v>131.75</v>
      </c>
      <c r="D4992">
        <v>132.13999938964801</v>
      </c>
      <c r="E4992">
        <v>132.19000244140599</v>
      </c>
      <c r="F4992">
        <v>2443800</v>
      </c>
      <c r="G4992">
        <v>119.70082855224599</v>
      </c>
      <c r="H4992" t="s">
        <v>13</v>
      </c>
      <c r="I4992" t="s">
        <v>14</v>
      </c>
    </row>
    <row r="4993" spans="1:9" x14ac:dyDescent="0.3">
      <c r="A4993" s="1">
        <v>42591</v>
      </c>
      <c r="B4993">
        <v>132.99000549316401</v>
      </c>
      <c r="C4993">
        <v>132.22999572753901</v>
      </c>
      <c r="D4993">
        <v>132.72999572753901</v>
      </c>
      <c r="E4993">
        <v>132.61999511718699</v>
      </c>
      <c r="F4993">
        <v>3013900</v>
      </c>
      <c r="G4993">
        <v>120.090187072753</v>
      </c>
      <c r="H4993" t="s">
        <v>13</v>
      </c>
      <c r="I4993" t="s">
        <v>14</v>
      </c>
    </row>
    <row r="4994" spans="1:9" x14ac:dyDescent="0.3">
      <c r="A4994" s="1">
        <v>42592</v>
      </c>
      <c r="B4994">
        <v>133.52999877929599</v>
      </c>
      <c r="C4994">
        <v>131.71000671386699</v>
      </c>
      <c r="D4994">
        <v>132.100006103515</v>
      </c>
      <c r="E4994">
        <v>132.27999877929599</v>
      </c>
      <c r="F4994">
        <v>2642200</v>
      </c>
      <c r="G4994">
        <v>120.77495574951099</v>
      </c>
      <c r="H4994" t="s">
        <v>13</v>
      </c>
      <c r="I4994" t="s">
        <v>14</v>
      </c>
    </row>
    <row r="4995" spans="1:9" x14ac:dyDescent="0.3">
      <c r="A4995" s="1">
        <v>42593</v>
      </c>
      <c r="B4995">
        <v>133.55999755859301</v>
      </c>
      <c r="C4995">
        <v>132.30000305175699</v>
      </c>
      <c r="D4995">
        <v>132.850006103515</v>
      </c>
      <c r="E4995">
        <v>133</v>
      </c>
      <c r="F4995">
        <v>2275700</v>
      </c>
      <c r="G4995">
        <v>121.43230438232401</v>
      </c>
      <c r="H4995" t="s">
        <v>13</v>
      </c>
      <c r="I4995" t="s">
        <v>14</v>
      </c>
    </row>
    <row r="4996" spans="1:9" x14ac:dyDescent="0.3">
      <c r="A4996" s="1">
        <v>42594</v>
      </c>
      <c r="B4996">
        <v>133.77999877929599</v>
      </c>
      <c r="C4996">
        <v>132.63000488281199</v>
      </c>
      <c r="D4996">
        <v>132.89999389648401</v>
      </c>
      <c r="E4996">
        <v>133.100006103515</v>
      </c>
      <c r="F4996">
        <v>2522600</v>
      </c>
      <c r="G4996">
        <v>121.523628234863</v>
      </c>
      <c r="H4996" t="s">
        <v>13</v>
      </c>
      <c r="I4996" t="s">
        <v>14</v>
      </c>
    </row>
    <row r="4997" spans="1:9" x14ac:dyDescent="0.3">
      <c r="A4997" s="1">
        <v>42597</v>
      </c>
      <c r="B4997">
        <v>135</v>
      </c>
      <c r="C4997">
        <v>133.55000305175699</v>
      </c>
      <c r="D4997">
        <v>133.69999694824199</v>
      </c>
      <c r="E4997">
        <v>134.66000366210901</v>
      </c>
      <c r="F4997">
        <v>2812600</v>
      </c>
      <c r="G4997">
        <v>122.947959899902</v>
      </c>
      <c r="H4997" t="s">
        <v>13</v>
      </c>
      <c r="I4997" t="s">
        <v>14</v>
      </c>
    </row>
    <row r="4998" spans="1:9" x14ac:dyDescent="0.3">
      <c r="A4998" s="1">
        <v>42598</v>
      </c>
      <c r="B4998">
        <v>135.21000671386699</v>
      </c>
      <c r="C4998">
        <v>133.39999389648401</v>
      </c>
      <c r="D4998">
        <v>134.14999389648401</v>
      </c>
      <c r="E4998">
        <v>135</v>
      </c>
      <c r="F4998">
        <v>2759200</v>
      </c>
      <c r="G4998">
        <v>123.258377075195</v>
      </c>
      <c r="H4998" t="s">
        <v>13</v>
      </c>
      <c r="I4998" t="s">
        <v>14</v>
      </c>
    </row>
    <row r="4999" spans="1:9" x14ac:dyDescent="0.3">
      <c r="A4999" s="1">
        <v>42599</v>
      </c>
      <c r="B4999">
        <v>134.99000549316401</v>
      </c>
      <c r="C4999">
        <v>134.11000061035099</v>
      </c>
      <c r="D4999">
        <v>134.850006103515</v>
      </c>
      <c r="E4999">
        <v>134.72000122070301</v>
      </c>
      <c r="F4999">
        <v>2854600</v>
      </c>
      <c r="G4999">
        <v>123.002754211425</v>
      </c>
      <c r="H4999" t="s">
        <v>13</v>
      </c>
      <c r="I4999" t="s">
        <v>14</v>
      </c>
    </row>
    <row r="5000" spans="1:9" x14ac:dyDescent="0.3">
      <c r="A5000" s="1">
        <v>42600</v>
      </c>
      <c r="B5000">
        <v>135.96000671386699</v>
      </c>
      <c r="C5000">
        <v>134.52999877929599</v>
      </c>
      <c r="D5000">
        <v>134.72000122070301</v>
      </c>
      <c r="E5000">
        <v>135</v>
      </c>
      <c r="F5000">
        <v>2030800</v>
      </c>
      <c r="G5000">
        <v>123.258377075195</v>
      </c>
      <c r="H5000" t="s">
        <v>13</v>
      </c>
      <c r="I5000" t="s">
        <v>14</v>
      </c>
    </row>
    <row r="5001" spans="1:9" x14ac:dyDescent="0.3">
      <c r="A5001" s="1">
        <v>42601</v>
      </c>
      <c r="B5001">
        <v>135</v>
      </c>
      <c r="C5001">
        <v>133.83999633789</v>
      </c>
      <c r="D5001">
        <v>134.5</v>
      </c>
      <c r="E5001">
        <v>134.44000244140599</v>
      </c>
      <c r="F5001">
        <v>1922600</v>
      </c>
      <c r="G5001">
        <v>122.7470703125</v>
      </c>
      <c r="H5001" t="s">
        <v>13</v>
      </c>
      <c r="I5001" t="s">
        <v>14</v>
      </c>
    </row>
    <row r="5002" spans="1:9" x14ac:dyDescent="0.3">
      <c r="A5002" s="1">
        <v>42604</v>
      </c>
      <c r="B5002">
        <v>135.669998168945</v>
      </c>
      <c r="C5002">
        <v>133.83999633789</v>
      </c>
      <c r="D5002">
        <v>134.30000305175699</v>
      </c>
      <c r="E5002">
        <v>134.99000549316401</v>
      </c>
      <c r="F5002">
        <v>2520500</v>
      </c>
      <c r="G5002">
        <v>123.24924468994099</v>
      </c>
      <c r="H5002" t="s">
        <v>13</v>
      </c>
      <c r="I5002" t="s">
        <v>14</v>
      </c>
    </row>
    <row r="5003" spans="1:9" x14ac:dyDescent="0.3">
      <c r="A5003" s="1">
        <v>42605</v>
      </c>
      <c r="B5003">
        <v>136.36999511718699</v>
      </c>
      <c r="C5003">
        <v>133.63999938964801</v>
      </c>
      <c r="D5003">
        <v>135.32000732421801</v>
      </c>
      <c r="E5003">
        <v>134.13999938964801</v>
      </c>
      <c r="F5003">
        <v>3481900</v>
      </c>
      <c r="G5003">
        <v>122.473175048828</v>
      </c>
      <c r="H5003" t="s">
        <v>13</v>
      </c>
      <c r="I5003" t="s">
        <v>14</v>
      </c>
    </row>
    <row r="5004" spans="1:9" x14ac:dyDescent="0.3">
      <c r="A5004" s="1">
        <v>42606</v>
      </c>
      <c r="B5004">
        <v>134.64999389648401</v>
      </c>
      <c r="C5004">
        <v>133.07000732421801</v>
      </c>
      <c r="D5004">
        <v>134.009994506835</v>
      </c>
      <c r="E5004">
        <v>133.28999328613199</v>
      </c>
      <c r="F5004">
        <v>2135900</v>
      </c>
      <c r="G5004">
        <v>121.69710540771401</v>
      </c>
      <c r="H5004" t="s">
        <v>13</v>
      </c>
      <c r="I5004" t="s">
        <v>14</v>
      </c>
    </row>
    <row r="5005" spans="1:9" x14ac:dyDescent="0.3">
      <c r="A5005" s="1">
        <v>42607</v>
      </c>
      <c r="B5005">
        <v>133.30000305175699</v>
      </c>
      <c r="C5005">
        <v>132.419998168945</v>
      </c>
      <c r="D5005">
        <v>133.30000305175699</v>
      </c>
      <c r="E5005">
        <v>132.97999572753901</v>
      </c>
      <c r="F5005">
        <v>1921400</v>
      </c>
      <c r="G5005">
        <v>121.4140625</v>
      </c>
      <c r="H5005" t="s">
        <v>13</v>
      </c>
      <c r="I5005" t="s">
        <v>14</v>
      </c>
    </row>
    <row r="5006" spans="1:9" x14ac:dyDescent="0.3">
      <c r="A5006" s="1">
        <v>42608</v>
      </c>
      <c r="B5006">
        <v>134.08000183105401</v>
      </c>
      <c r="C5006">
        <v>131.82000732421801</v>
      </c>
      <c r="D5006">
        <v>133.5</v>
      </c>
      <c r="E5006">
        <v>132.22999572753901</v>
      </c>
      <c r="F5006">
        <v>1973700</v>
      </c>
      <c r="G5006">
        <v>120.72930145263599</v>
      </c>
      <c r="H5006" t="s">
        <v>13</v>
      </c>
      <c r="I5006" t="s">
        <v>14</v>
      </c>
    </row>
    <row r="5007" spans="1:9" x14ac:dyDescent="0.3">
      <c r="A5007" s="1">
        <v>42611</v>
      </c>
      <c r="B5007">
        <v>133.58000183105401</v>
      </c>
      <c r="C5007">
        <v>132.32000732421801</v>
      </c>
      <c r="D5007">
        <v>132.72000122070301</v>
      </c>
      <c r="E5007">
        <v>132.89999389648401</v>
      </c>
      <c r="F5007">
        <v>2380000</v>
      </c>
      <c r="G5007">
        <v>121.34103393554599</v>
      </c>
      <c r="H5007" t="s">
        <v>13</v>
      </c>
      <c r="I5007" t="s">
        <v>14</v>
      </c>
    </row>
    <row r="5008" spans="1:9" x14ac:dyDescent="0.3">
      <c r="A5008" s="1">
        <v>42612</v>
      </c>
      <c r="B5008">
        <v>133.44000244140599</v>
      </c>
      <c r="C5008">
        <v>130.67999267578099</v>
      </c>
      <c r="D5008">
        <v>133.19000244140599</v>
      </c>
      <c r="E5008">
        <v>130.80999755859301</v>
      </c>
      <c r="F5008">
        <v>3437300</v>
      </c>
      <c r="G5008">
        <v>119.432807922363</v>
      </c>
      <c r="H5008" t="s">
        <v>13</v>
      </c>
      <c r="I5008" t="s">
        <v>14</v>
      </c>
    </row>
    <row r="5009" spans="1:9" x14ac:dyDescent="0.3">
      <c r="A5009" s="1">
        <v>42613</v>
      </c>
      <c r="B5009">
        <v>130.83000183105401</v>
      </c>
      <c r="C5009">
        <v>129.13999938964801</v>
      </c>
      <c r="D5009">
        <v>130.83000183105401</v>
      </c>
      <c r="E5009">
        <v>129.44999694824199</v>
      </c>
      <c r="F5009">
        <v>3639200</v>
      </c>
      <c r="G5009">
        <v>118.19109344482401</v>
      </c>
      <c r="H5009" t="s">
        <v>13</v>
      </c>
      <c r="I5009" t="s">
        <v>14</v>
      </c>
    </row>
    <row r="5010" spans="1:9" x14ac:dyDescent="0.3">
      <c r="A5010" s="1">
        <v>42614</v>
      </c>
      <c r="B5010">
        <v>130.02999877929599</v>
      </c>
      <c r="C5010">
        <v>128.36000061035099</v>
      </c>
      <c r="D5010">
        <v>130.02999877929599</v>
      </c>
      <c r="E5010">
        <v>129.89999389648401</v>
      </c>
      <c r="F5010">
        <v>2807200</v>
      </c>
      <c r="G5010">
        <v>118.601959228515</v>
      </c>
      <c r="H5010" t="s">
        <v>13</v>
      </c>
      <c r="I5010" t="s">
        <v>14</v>
      </c>
    </row>
    <row r="5011" spans="1:9" x14ac:dyDescent="0.3">
      <c r="A5011" s="1">
        <v>42615</v>
      </c>
      <c r="B5011">
        <v>131.96000671386699</v>
      </c>
      <c r="C5011">
        <v>130.58000183105401</v>
      </c>
      <c r="D5011">
        <v>130.88999938964801</v>
      </c>
      <c r="E5011">
        <v>131.16000366210901</v>
      </c>
      <c r="F5011">
        <v>2631000</v>
      </c>
      <c r="G5011">
        <v>119.752380371093</v>
      </c>
      <c r="H5011" t="s">
        <v>13</v>
      </c>
      <c r="I5011" t="s">
        <v>14</v>
      </c>
    </row>
    <row r="5012" spans="1:9" x14ac:dyDescent="0.3">
      <c r="A5012" s="1">
        <v>42619</v>
      </c>
      <c r="B5012">
        <v>132.99000549316401</v>
      </c>
      <c r="C5012">
        <v>131.27000427246</v>
      </c>
      <c r="D5012">
        <v>131.63000488281199</v>
      </c>
      <c r="E5012">
        <v>132.99000549316401</v>
      </c>
      <c r="F5012">
        <v>4151800</v>
      </c>
      <c r="G5012">
        <v>121.42318725585901</v>
      </c>
      <c r="H5012" t="s">
        <v>13</v>
      </c>
      <c r="I5012" t="s">
        <v>14</v>
      </c>
    </row>
    <row r="5013" spans="1:9" x14ac:dyDescent="0.3">
      <c r="A5013" s="1">
        <v>42620</v>
      </c>
      <c r="B5013">
        <v>133.08000183105401</v>
      </c>
      <c r="C5013">
        <v>132</v>
      </c>
      <c r="D5013">
        <v>132.47999572753901</v>
      </c>
      <c r="E5013">
        <v>132.63999938964801</v>
      </c>
      <c r="F5013">
        <v>2198700</v>
      </c>
      <c r="G5013">
        <v>121.10365295410099</v>
      </c>
      <c r="H5013" t="s">
        <v>13</v>
      </c>
      <c r="I5013" t="s">
        <v>14</v>
      </c>
    </row>
    <row r="5014" spans="1:9" x14ac:dyDescent="0.3">
      <c r="A5014" s="1">
        <v>42621</v>
      </c>
      <c r="B5014">
        <v>132.91000366210901</v>
      </c>
      <c r="C5014">
        <v>131.509994506835</v>
      </c>
      <c r="D5014">
        <v>132.32000732421801</v>
      </c>
      <c r="E5014">
        <v>132.89999389648401</v>
      </c>
      <c r="F5014">
        <v>2618300</v>
      </c>
      <c r="G5014">
        <v>121.34103393554599</v>
      </c>
      <c r="H5014" t="s">
        <v>13</v>
      </c>
      <c r="I5014" t="s">
        <v>14</v>
      </c>
    </row>
    <row r="5015" spans="1:9" x14ac:dyDescent="0.3">
      <c r="A5015" s="1">
        <v>42622</v>
      </c>
      <c r="B5015">
        <v>131.94000244140599</v>
      </c>
      <c r="C5015">
        <v>128.52000427246</v>
      </c>
      <c r="D5015">
        <v>131.94000244140599</v>
      </c>
      <c r="E5015">
        <v>128.52999877929599</v>
      </c>
      <c r="F5015">
        <v>4892900</v>
      </c>
      <c r="G5015">
        <v>117.351112365722</v>
      </c>
      <c r="H5015" t="s">
        <v>13</v>
      </c>
      <c r="I5015" t="s">
        <v>14</v>
      </c>
    </row>
    <row r="5016" spans="1:9" x14ac:dyDescent="0.3">
      <c r="A5016" s="1">
        <v>42625</v>
      </c>
      <c r="B5016">
        <v>130.67999267578099</v>
      </c>
      <c r="C5016">
        <v>126.309997558593</v>
      </c>
      <c r="D5016">
        <v>126.879997253417</v>
      </c>
      <c r="E5016">
        <v>130.11999511718699</v>
      </c>
      <c r="F5016">
        <v>6381100</v>
      </c>
      <c r="G5016">
        <v>118.80282592773401</v>
      </c>
      <c r="H5016" t="s">
        <v>13</v>
      </c>
      <c r="I5016" t="s">
        <v>14</v>
      </c>
    </row>
    <row r="5017" spans="1:9" x14ac:dyDescent="0.3">
      <c r="A5017" s="1">
        <v>42626</v>
      </c>
      <c r="B5017">
        <v>130.02000427246</v>
      </c>
      <c r="C5017">
        <v>128.259994506835</v>
      </c>
      <c r="D5017">
        <v>129.22000122070301</v>
      </c>
      <c r="E5017">
        <v>128.759994506835</v>
      </c>
      <c r="F5017">
        <v>4552400</v>
      </c>
      <c r="G5017">
        <v>117.561111450195</v>
      </c>
      <c r="H5017" t="s">
        <v>13</v>
      </c>
      <c r="I5017" t="s">
        <v>14</v>
      </c>
    </row>
    <row r="5018" spans="1:9" x14ac:dyDescent="0.3">
      <c r="A5018" s="1">
        <v>42627</v>
      </c>
      <c r="B5018">
        <v>129.30999755859301</v>
      </c>
      <c r="C5018">
        <v>127.33999633789</v>
      </c>
      <c r="D5018">
        <v>128.91000366210901</v>
      </c>
      <c r="E5018">
        <v>127.669998168945</v>
      </c>
      <c r="F5018">
        <v>3955400</v>
      </c>
      <c r="G5018">
        <v>116.56590270996</v>
      </c>
      <c r="H5018" t="s">
        <v>13</v>
      </c>
      <c r="I5018" t="s">
        <v>14</v>
      </c>
    </row>
    <row r="5019" spans="1:9" x14ac:dyDescent="0.3">
      <c r="A5019" s="1">
        <v>42628</v>
      </c>
      <c r="B5019">
        <v>128.46000671386699</v>
      </c>
      <c r="C5019">
        <v>126.94000244140599</v>
      </c>
      <c r="D5019">
        <v>127.56999969482401</v>
      </c>
      <c r="E5019">
        <v>127.76999664306599</v>
      </c>
      <c r="F5019">
        <v>3462400</v>
      </c>
      <c r="G5019">
        <v>116.65720367431599</v>
      </c>
      <c r="H5019" t="s">
        <v>13</v>
      </c>
      <c r="I5019" t="s">
        <v>14</v>
      </c>
    </row>
    <row r="5020" spans="1:9" x14ac:dyDescent="0.3">
      <c r="A5020" s="1">
        <v>42629</v>
      </c>
      <c r="B5020">
        <v>127.709999084472</v>
      </c>
      <c r="C5020">
        <v>126.33999633789</v>
      </c>
      <c r="D5020">
        <v>127.709999084472</v>
      </c>
      <c r="E5020">
        <v>126.699996948242</v>
      </c>
      <c r="F5020">
        <v>8035600</v>
      </c>
      <c r="G5020">
        <v>115.680274963378</v>
      </c>
      <c r="H5020" t="s">
        <v>13</v>
      </c>
      <c r="I5020" t="s">
        <v>14</v>
      </c>
    </row>
    <row r="5021" spans="1:9" x14ac:dyDescent="0.3">
      <c r="A5021" s="1">
        <v>42632</v>
      </c>
      <c r="B5021">
        <v>128.30000305175699</v>
      </c>
      <c r="C5021">
        <v>127.26999664306599</v>
      </c>
      <c r="D5021">
        <v>127.5</v>
      </c>
      <c r="E5021">
        <v>127.480003356933</v>
      </c>
      <c r="F5021">
        <v>3168100</v>
      </c>
      <c r="G5021">
        <v>116.392440795898</v>
      </c>
      <c r="H5021" t="s">
        <v>13</v>
      </c>
      <c r="I5021" t="s">
        <v>14</v>
      </c>
    </row>
    <row r="5022" spans="1:9" x14ac:dyDescent="0.3">
      <c r="A5022" s="1">
        <v>42633</v>
      </c>
      <c r="B5022">
        <v>128.5</v>
      </c>
      <c r="C5022">
        <v>127.56999969482401</v>
      </c>
      <c r="D5022">
        <v>127.949996948242</v>
      </c>
      <c r="E5022">
        <v>127.790000915527</v>
      </c>
      <c r="F5022">
        <v>2639300</v>
      </c>
      <c r="G5022">
        <v>116.675476074218</v>
      </c>
      <c r="H5022" t="s">
        <v>13</v>
      </c>
      <c r="I5022" t="s">
        <v>14</v>
      </c>
    </row>
    <row r="5023" spans="1:9" x14ac:dyDescent="0.3">
      <c r="A5023" s="1">
        <v>42634</v>
      </c>
      <c r="B5023">
        <v>130.63000488281199</v>
      </c>
      <c r="C5023">
        <v>128.17999267578099</v>
      </c>
      <c r="D5023">
        <v>128.17999267578099</v>
      </c>
      <c r="E5023">
        <v>130.55999755859301</v>
      </c>
      <c r="F5023">
        <v>3227800</v>
      </c>
      <c r="G5023">
        <v>119.204551696777</v>
      </c>
      <c r="H5023" t="s">
        <v>13</v>
      </c>
      <c r="I5023" t="s">
        <v>14</v>
      </c>
    </row>
    <row r="5024" spans="1:9" x14ac:dyDescent="0.3">
      <c r="A5024" s="1">
        <v>42635</v>
      </c>
      <c r="B5024">
        <v>132.47999572753901</v>
      </c>
      <c r="C5024">
        <v>131.169998168945</v>
      </c>
      <c r="D5024">
        <v>131.44999694824199</v>
      </c>
      <c r="E5024">
        <v>131.86999511718699</v>
      </c>
      <c r="F5024">
        <v>3253100</v>
      </c>
      <c r="G5024">
        <v>120.400619506835</v>
      </c>
      <c r="H5024" t="s">
        <v>13</v>
      </c>
      <c r="I5024" t="s">
        <v>14</v>
      </c>
    </row>
    <row r="5025" spans="1:9" x14ac:dyDescent="0.3">
      <c r="A5025" s="1">
        <v>42636</v>
      </c>
      <c r="B5025">
        <v>132.28999328613199</v>
      </c>
      <c r="C5025">
        <v>131.009994506835</v>
      </c>
      <c r="D5025">
        <v>131.25</v>
      </c>
      <c r="E5025">
        <v>131.77999877929599</v>
      </c>
      <c r="F5025">
        <v>2330700</v>
      </c>
      <c r="G5025">
        <v>120.318435668945</v>
      </c>
      <c r="H5025" t="s">
        <v>13</v>
      </c>
      <c r="I5025" t="s">
        <v>14</v>
      </c>
    </row>
    <row r="5026" spans="1:9" x14ac:dyDescent="0.3">
      <c r="A5026" s="1">
        <v>42639</v>
      </c>
      <c r="B5026">
        <v>131.58000183105401</v>
      </c>
      <c r="C5026">
        <v>130.42999267578099</v>
      </c>
      <c r="D5026">
        <v>131.07000732421801</v>
      </c>
      <c r="E5026">
        <v>130.57000732421801</v>
      </c>
      <c r="F5026">
        <v>2219900</v>
      </c>
      <c r="G5026">
        <v>119.213668823242</v>
      </c>
      <c r="H5026" t="s">
        <v>13</v>
      </c>
      <c r="I5026" t="s">
        <v>14</v>
      </c>
    </row>
    <row r="5027" spans="1:9" x14ac:dyDescent="0.3">
      <c r="A5027" s="1">
        <v>42640</v>
      </c>
      <c r="B5027">
        <v>131.74000549316401</v>
      </c>
      <c r="C5027">
        <v>129.86000061035099</v>
      </c>
      <c r="D5027">
        <v>130.28999328613199</v>
      </c>
      <c r="E5027">
        <v>131.32000732421801</v>
      </c>
      <c r="F5027">
        <v>1939000</v>
      </c>
      <c r="G5027">
        <v>119.89845275878901</v>
      </c>
      <c r="H5027" t="s">
        <v>13</v>
      </c>
      <c r="I5027" t="s">
        <v>14</v>
      </c>
    </row>
    <row r="5028" spans="1:9" x14ac:dyDescent="0.3">
      <c r="A5028" s="1">
        <v>42641</v>
      </c>
      <c r="B5028">
        <v>132.36000061035099</v>
      </c>
      <c r="C5028">
        <v>130.58999633789</v>
      </c>
      <c r="D5028">
        <v>131.58999633789</v>
      </c>
      <c r="E5028">
        <v>132.22999572753901</v>
      </c>
      <c r="F5028">
        <v>1773000</v>
      </c>
      <c r="G5028">
        <v>120.72930145263599</v>
      </c>
      <c r="H5028" t="s">
        <v>13</v>
      </c>
      <c r="I5028" t="s">
        <v>14</v>
      </c>
    </row>
    <row r="5029" spans="1:9" x14ac:dyDescent="0.3">
      <c r="A5029" s="1">
        <v>42642</v>
      </c>
      <c r="B5029">
        <v>132.77999877929599</v>
      </c>
      <c r="C5029">
        <v>130.67999267578099</v>
      </c>
      <c r="D5029">
        <v>131.80000305175699</v>
      </c>
      <c r="E5029">
        <v>131.02999877929599</v>
      </c>
      <c r="F5029">
        <v>2199400</v>
      </c>
      <c r="G5029">
        <v>119.633666992187</v>
      </c>
      <c r="H5029" t="s">
        <v>13</v>
      </c>
      <c r="I5029" t="s">
        <v>14</v>
      </c>
    </row>
    <row r="5030" spans="1:9" x14ac:dyDescent="0.3">
      <c r="A5030" s="1">
        <v>42643</v>
      </c>
      <c r="B5030">
        <v>132.63000488281199</v>
      </c>
      <c r="C5030">
        <v>131.27000427246</v>
      </c>
      <c r="D5030">
        <v>132.08999633789</v>
      </c>
      <c r="E5030">
        <v>131.74000549316401</v>
      </c>
      <c r="F5030">
        <v>3118900</v>
      </c>
      <c r="G5030">
        <v>120.281921386718</v>
      </c>
      <c r="H5030" t="s">
        <v>13</v>
      </c>
      <c r="I5030" t="s">
        <v>14</v>
      </c>
    </row>
    <row r="5031" spans="1:9" x14ac:dyDescent="0.3">
      <c r="A5031" s="1">
        <v>42646</v>
      </c>
      <c r="B5031">
        <v>132.72000122070301</v>
      </c>
      <c r="C5031">
        <v>130.74000549316401</v>
      </c>
      <c r="D5031">
        <v>131.27999877929599</v>
      </c>
      <c r="E5031">
        <v>132.38000488281199</v>
      </c>
      <c r="F5031">
        <v>2439400</v>
      </c>
      <c r="G5031">
        <v>120.866249084472</v>
      </c>
      <c r="H5031" t="s">
        <v>13</v>
      </c>
      <c r="I5031" t="s">
        <v>14</v>
      </c>
    </row>
    <row r="5032" spans="1:9" x14ac:dyDescent="0.3">
      <c r="A5032" s="1">
        <v>42647</v>
      </c>
      <c r="B5032">
        <v>133.22999572753901</v>
      </c>
      <c r="C5032">
        <v>131.69000244140599</v>
      </c>
      <c r="D5032">
        <v>132.77000427246</v>
      </c>
      <c r="E5032">
        <v>132.25</v>
      </c>
      <c r="F5032">
        <v>2829200</v>
      </c>
      <c r="G5032">
        <v>120.74756622314401</v>
      </c>
      <c r="H5032" t="s">
        <v>13</v>
      </c>
      <c r="I5032" t="s">
        <v>14</v>
      </c>
    </row>
    <row r="5033" spans="1:9" x14ac:dyDescent="0.3">
      <c r="A5033" s="1">
        <v>42648</v>
      </c>
      <c r="B5033">
        <v>134.89999389648401</v>
      </c>
      <c r="C5033">
        <v>132.55000305175699</v>
      </c>
      <c r="D5033">
        <v>132.92999267578099</v>
      </c>
      <c r="E5033">
        <v>134.66000366210901</v>
      </c>
      <c r="F5033">
        <v>3137500</v>
      </c>
      <c r="G5033">
        <v>122.947959899902</v>
      </c>
      <c r="H5033" t="s">
        <v>13</v>
      </c>
      <c r="I5033" t="s">
        <v>14</v>
      </c>
    </row>
    <row r="5034" spans="1:9" x14ac:dyDescent="0.3">
      <c r="A5034" s="1">
        <v>42649</v>
      </c>
      <c r="B5034">
        <v>135</v>
      </c>
      <c r="C5034">
        <v>133.67999267578099</v>
      </c>
      <c r="D5034">
        <v>134.83000183105401</v>
      </c>
      <c r="E5034">
        <v>134.419998168945</v>
      </c>
      <c r="F5034">
        <v>3614900</v>
      </c>
      <c r="G5034">
        <v>122.72881317138599</v>
      </c>
      <c r="H5034" t="s">
        <v>13</v>
      </c>
      <c r="I5034" t="s">
        <v>14</v>
      </c>
    </row>
    <row r="5035" spans="1:9" x14ac:dyDescent="0.3">
      <c r="A5035" s="1">
        <v>42650</v>
      </c>
      <c r="B5035">
        <v>134.66000366210901</v>
      </c>
      <c r="C5035">
        <v>132.53999328613199</v>
      </c>
      <c r="D5035">
        <v>133.92999267578099</v>
      </c>
      <c r="E5035">
        <v>133.850006103515</v>
      </c>
      <c r="F5035">
        <v>4302000</v>
      </c>
      <c r="G5035">
        <v>122.20838928222599</v>
      </c>
      <c r="H5035" t="s">
        <v>13</v>
      </c>
      <c r="I5035" t="s">
        <v>14</v>
      </c>
    </row>
    <row r="5036" spans="1:9" x14ac:dyDescent="0.3">
      <c r="A5036" s="1">
        <v>42653</v>
      </c>
      <c r="B5036">
        <v>136.86999511718699</v>
      </c>
      <c r="C5036">
        <v>134.58999633789</v>
      </c>
      <c r="D5036">
        <v>134.58999633789</v>
      </c>
      <c r="E5036">
        <v>135.83999633789</v>
      </c>
      <c r="F5036">
        <v>3343300</v>
      </c>
      <c r="G5036">
        <v>124.02532196044901</v>
      </c>
      <c r="H5036" t="s">
        <v>13</v>
      </c>
      <c r="I5036" t="s">
        <v>14</v>
      </c>
    </row>
    <row r="5037" spans="1:9" x14ac:dyDescent="0.3">
      <c r="A5037" s="1">
        <v>42654</v>
      </c>
      <c r="B5037">
        <v>135.69000244140599</v>
      </c>
      <c r="C5037">
        <v>133.27000427246</v>
      </c>
      <c r="D5037">
        <v>134.94000244140599</v>
      </c>
      <c r="E5037">
        <v>133.74000549316401</v>
      </c>
      <c r="F5037">
        <v>3607300</v>
      </c>
      <c r="G5037">
        <v>122.1079788208</v>
      </c>
      <c r="H5037" t="s">
        <v>13</v>
      </c>
      <c r="I5037" t="s">
        <v>14</v>
      </c>
    </row>
    <row r="5038" spans="1:9" x14ac:dyDescent="0.3">
      <c r="A5038" s="1">
        <v>42655</v>
      </c>
      <c r="B5038">
        <v>134.27999877929599</v>
      </c>
      <c r="C5038">
        <v>133</v>
      </c>
      <c r="D5038">
        <v>133.759994506835</v>
      </c>
      <c r="E5038">
        <v>133.16000366210901</v>
      </c>
      <c r="F5038">
        <v>2264200</v>
      </c>
      <c r="G5038">
        <v>121.578414916992</v>
      </c>
      <c r="H5038" t="s">
        <v>13</v>
      </c>
      <c r="I5038" t="s">
        <v>14</v>
      </c>
    </row>
    <row r="5039" spans="1:9" x14ac:dyDescent="0.3">
      <c r="A5039" s="1">
        <v>42656</v>
      </c>
      <c r="B5039">
        <v>133.92999267578099</v>
      </c>
      <c r="C5039">
        <v>131.38999938964801</v>
      </c>
      <c r="D5039">
        <v>132.419998168945</v>
      </c>
      <c r="E5039">
        <v>133.38000488281199</v>
      </c>
      <c r="F5039">
        <v>3544200</v>
      </c>
      <c r="G5039">
        <v>121.779296875</v>
      </c>
      <c r="H5039" t="s">
        <v>13</v>
      </c>
      <c r="I5039" t="s">
        <v>14</v>
      </c>
    </row>
    <row r="5040" spans="1:9" x14ac:dyDescent="0.3">
      <c r="A5040" s="1">
        <v>42657</v>
      </c>
      <c r="B5040">
        <v>135.25</v>
      </c>
      <c r="C5040">
        <v>133.47999572753901</v>
      </c>
      <c r="D5040">
        <v>134.55999755859301</v>
      </c>
      <c r="E5040">
        <v>133.5</v>
      </c>
      <c r="F5040">
        <v>2317400</v>
      </c>
      <c r="G5040">
        <v>121.888870239257</v>
      </c>
      <c r="H5040" t="s">
        <v>13</v>
      </c>
      <c r="I5040" t="s">
        <v>14</v>
      </c>
    </row>
    <row r="5041" spans="1:9" x14ac:dyDescent="0.3">
      <c r="A5041" s="1">
        <v>42660</v>
      </c>
      <c r="B5041">
        <v>135.38000488281199</v>
      </c>
      <c r="C5041">
        <v>133.33000183105401</v>
      </c>
      <c r="D5041">
        <v>133.5</v>
      </c>
      <c r="E5041">
        <v>134</v>
      </c>
      <c r="F5041">
        <v>2435100</v>
      </c>
      <c r="G5041">
        <v>122.34538269042901</v>
      </c>
      <c r="H5041" t="s">
        <v>13</v>
      </c>
      <c r="I5041" t="s">
        <v>14</v>
      </c>
    </row>
    <row r="5042" spans="1:9" x14ac:dyDescent="0.3">
      <c r="A5042" s="1">
        <v>42661</v>
      </c>
      <c r="B5042">
        <v>135.74000549316401</v>
      </c>
      <c r="C5042">
        <v>134.919998168945</v>
      </c>
      <c r="D5042">
        <v>135.02999877929599</v>
      </c>
      <c r="E5042">
        <v>135.100006103515</v>
      </c>
      <c r="F5042">
        <v>2271000</v>
      </c>
      <c r="G5042">
        <v>123.349723815917</v>
      </c>
      <c r="H5042" t="s">
        <v>13</v>
      </c>
      <c r="I5042" t="s">
        <v>14</v>
      </c>
    </row>
    <row r="5043" spans="1:9" x14ac:dyDescent="0.3">
      <c r="A5043" s="1">
        <v>42662</v>
      </c>
      <c r="B5043">
        <v>136.94999694824199</v>
      </c>
      <c r="C5043">
        <v>135.33000183105401</v>
      </c>
      <c r="D5043">
        <v>135.419998168945</v>
      </c>
      <c r="E5043">
        <v>136.17999267578099</v>
      </c>
      <c r="F5043">
        <v>2265900</v>
      </c>
      <c r="G5043">
        <v>124.33575439453099</v>
      </c>
      <c r="H5043" t="s">
        <v>13</v>
      </c>
      <c r="I5043" t="s">
        <v>14</v>
      </c>
    </row>
    <row r="5044" spans="1:9" x14ac:dyDescent="0.3">
      <c r="A5044" s="1">
        <v>42663</v>
      </c>
      <c r="B5044">
        <v>136.75</v>
      </c>
      <c r="C5044">
        <v>135.36999511718699</v>
      </c>
      <c r="D5044">
        <v>135.919998168945</v>
      </c>
      <c r="E5044">
        <v>135.83999633789</v>
      </c>
      <c r="F5044">
        <v>2539700</v>
      </c>
      <c r="G5044">
        <v>124.02532196044901</v>
      </c>
      <c r="H5044" t="s">
        <v>13</v>
      </c>
      <c r="I5044" t="s">
        <v>14</v>
      </c>
    </row>
    <row r="5045" spans="1:9" x14ac:dyDescent="0.3">
      <c r="A5045" s="1">
        <v>42664</v>
      </c>
      <c r="B5045">
        <v>136.19000244140599</v>
      </c>
      <c r="C5045">
        <v>134.25</v>
      </c>
      <c r="D5045">
        <v>134.72000122070301</v>
      </c>
      <c r="E5045">
        <v>135.63000488281199</v>
      </c>
      <c r="F5045">
        <v>2205000</v>
      </c>
      <c r="G5045">
        <v>123.833602905273</v>
      </c>
      <c r="H5045" t="s">
        <v>13</v>
      </c>
      <c r="I5045" t="s">
        <v>14</v>
      </c>
    </row>
    <row r="5046" spans="1:9" x14ac:dyDescent="0.3">
      <c r="A5046" s="1">
        <v>42667</v>
      </c>
      <c r="B5046">
        <v>138.88000488281199</v>
      </c>
      <c r="C5046">
        <v>136.41000366210901</v>
      </c>
      <c r="D5046">
        <v>136.41000366210901</v>
      </c>
      <c r="E5046">
        <v>137.44999694824199</v>
      </c>
      <c r="F5046">
        <v>3814200</v>
      </c>
      <c r="G5046">
        <v>125.495300292968</v>
      </c>
      <c r="H5046" t="s">
        <v>13</v>
      </c>
      <c r="I5046" t="s">
        <v>14</v>
      </c>
    </row>
    <row r="5047" spans="1:9" x14ac:dyDescent="0.3">
      <c r="A5047" s="1">
        <v>42668</v>
      </c>
      <c r="B5047">
        <v>139.419998168945</v>
      </c>
      <c r="C5047">
        <v>137.350006103515</v>
      </c>
      <c r="D5047">
        <v>137.52999877929599</v>
      </c>
      <c r="E5047">
        <v>139.02000427246</v>
      </c>
      <c r="F5047">
        <v>5209100</v>
      </c>
      <c r="G5047">
        <v>126.92877197265599</v>
      </c>
      <c r="H5047" t="s">
        <v>13</v>
      </c>
      <c r="I5047" t="s">
        <v>14</v>
      </c>
    </row>
    <row r="5048" spans="1:9" x14ac:dyDescent="0.3">
      <c r="A5048" s="1">
        <v>42669</v>
      </c>
      <c r="B5048">
        <v>146.19000244140599</v>
      </c>
      <c r="C5048">
        <v>136.72000122070301</v>
      </c>
      <c r="D5048">
        <v>138.42999267578099</v>
      </c>
      <c r="E5048">
        <v>145.53999328613199</v>
      </c>
      <c r="F5048">
        <v>13272000</v>
      </c>
      <c r="G5048">
        <v>132.88166809082</v>
      </c>
      <c r="H5048" t="s">
        <v>13</v>
      </c>
      <c r="I5048" t="s">
        <v>14</v>
      </c>
    </row>
    <row r="5049" spans="1:9" x14ac:dyDescent="0.3">
      <c r="A5049" s="1">
        <v>42670</v>
      </c>
      <c r="B5049">
        <v>146.22999572753901</v>
      </c>
      <c r="C5049">
        <v>141.77999877929599</v>
      </c>
      <c r="D5049">
        <v>145.83000183105401</v>
      </c>
      <c r="E5049">
        <v>143.30999755859301</v>
      </c>
      <c r="F5049">
        <v>7857100</v>
      </c>
      <c r="G5049">
        <v>130.845611572265</v>
      </c>
      <c r="H5049" t="s">
        <v>13</v>
      </c>
      <c r="I5049" t="s">
        <v>14</v>
      </c>
    </row>
    <row r="5050" spans="1:9" x14ac:dyDescent="0.3">
      <c r="A5050" s="1">
        <v>42671</v>
      </c>
      <c r="B5050">
        <v>144</v>
      </c>
      <c r="C5050">
        <v>142.169998168945</v>
      </c>
      <c r="D5050">
        <v>143.72000122070301</v>
      </c>
      <c r="E5050">
        <v>143.009994506835</v>
      </c>
      <c r="F5050">
        <v>4636100</v>
      </c>
      <c r="G5050">
        <v>130.57171630859301</v>
      </c>
      <c r="H5050" t="s">
        <v>13</v>
      </c>
      <c r="I5050" t="s">
        <v>14</v>
      </c>
    </row>
    <row r="5051" spans="1:9" x14ac:dyDescent="0.3">
      <c r="A5051" s="1">
        <v>42674</v>
      </c>
      <c r="B5051">
        <v>143.350006103515</v>
      </c>
      <c r="C5051">
        <v>142.14999389648401</v>
      </c>
      <c r="D5051">
        <v>143.05000305175699</v>
      </c>
      <c r="E5051">
        <v>142.42999267578099</v>
      </c>
      <c r="F5051">
        <v>3075900</v>
      </c>
      <c r="G5051">
        <v>130.04216003417901</v>
      </c>
      <c r="H5051" t="s">
        <v>13</v>
      </c>
      <c r="I5051" t="s">
        <v>14</v>
      </c>
    </row>
    <row r="5052" spans="1:9" x14ac:dyDescent="0.3">
      <c r="A5052" s="1">
        <v>42675</v>
      </c>
      <c r="B5052">
        <v>143.89999389648401</v>
      </c>
      <c r="C5052">
        <v>141.80999755859301</v>
      </c>
      <c r="D5052">
        <v>142.94999694824199</v>
      </c>
      <c r="E5052">
        <v>142.41000366210901</v>
      </c>
      <c r="F5052">
        <v>3245000</v>
      </c>
      <c r="G5052">
        <v>130.02391052246</v>
      </c>
      <c r="H5052" t="s">
        <v>13</v>
      </c>
      <c r="I5052" t="s">
        <v>14</v>
      </c>
    </row>
    <row r="5053" spans="1:9" x14ac:dyDescent="0.3">
      <c r="A5053" s="1">
        <v>42676</v>
      </c>
      <c r="B5053">
        <v>142.86999511718699</v>
      </c>
      <c r="C5053">
        <v>140.58999633789</v>
      </c>
      <c r="D5053">
        <v>142</v>
      </c>
      <c r="E5053">
        <v>140.75</v>
      </c>
      <c r="F5053">
        <v>2782100</v>
      </c>
      <c r="G5053">
        <v>128.50828552246</v>
      </c>
      <c r="H5053" t="s">
        <v>13</v>
      </c>
      <c r="I5053" t="s">
        <v>14</v>
      </c>
    </row>
    <row r="5054" spans="1:9" x14ac:dyDescent="0.3">
      <c r="A5054" s="1">
        <v>42677</v>
      </c>
      <c r="B5054">
        <v>140.89999389648401</v>
      </c>
      <c r="C5054">
        <v>139.350006103515</v>
      </c>
      <c r="D5054">
        <v>140.759994506835</v>
      </c>
      <c r="E5054">
        <v>140.02000427246</v>
      </c>
      <c r="F5054">
        <v>2280800</v>
      </c>
      <c r="G5054">
        <v>127.841758728027</v>
      </c>
      <c r="H5054" t="s">
        <v>13</v>
      </c>
      <c r="I5054" t="s">
        <v>14</v>
      </c>
    </row>
    <row r="5055" spans="1:9" x14ac:dyDescent="0.3">
      <c r="A5055" s="1">
        <v>42678</v>
      </c>
      <c r="B5055">
        <v>140.850006103515</v>
      </c>
      <c r="C5055">
        <v>138.80000305175699</v>
      </c>
      <c r="D5055">
        <v>139.11000061035099</v>
      </c>
      <c r="E5055">
        <v>139.53999328613199</v>
      </c>
      <c r="F5055">
        <v>2951500</v>
      </c>
      <c r="G5055">
        <v>127.40354156494099</v>
      </c>
      <c r="H5055" t="s">
        <v>13</v>
      </c>
      <c r="I5055" t="s">
        <v>14</v>
      </c>
    </row>
    <row r="5056" spans="1:9" x14ac:dyDescent="0.3">
      <c r="A5056" s="1">
        <v>42681</v>
      </c>
      <c r="B5056">
        <v>143.100006103515</v>
      </c>
      <c r="C5056">
        <v>141.49000549316401</v>
      </c>
      <c r="D5056">
        <v>141.5</v>
      </c>
      <c r="E5056">
        <v>143.02999877929599</v>
      </c>
      <c r="F5056">
        <v>3228200</v>
      </c>
      <c r="G5056">
        <v>130.58996582031199</v>
      </c>
      <c r="H5056" t="s">
        <v>13</v>
      </c>
      <c r="I5056" t="s">
        <v>14</v>
      </c>
    </row>
    <row r="5057" spans="1:9" x14ac:dyDescent="0.3">
      <c r="A5057" s="1">
        <v>42682</v>
      </c>
      <c r="B5057">
        <v>143.30999755859301</v>
      </c>
      <c r="C5057">
        <v>141.28999328613199</v>
      </c>
      <c r="D5057">
        <v>141.919998168945</v>
      </c>
      <c r="E5057">
        <v>142.19999694824199</v>
      </c>
      <c r="F5057">
        <v>2823800</v>
      </c>
      <c r="G5057">
        <v>130.829177856445</v>
      </c>
      <c r="H5057" t="s">
        <v>13</v>
      </c>
      <c r="I5057" t="s">
        <v>14</v>
      </c>
    </row>
    <row r="5058" spans="1:9" x14ac:dyDescent="0.3">
      <c r="A5058" s="1">
        <v>42683</v>
      </c>
      <c r="B5058">
        <v>145.850006103515</v>
      </c>
      <c r="C5058">
        <v>141.53999328613199</v>
      </c>
      <c r="D5058">
        <v>141.600006103515</v>
      </c>
      <c r="E5058">
        <v>145.08999633789</v>
      </c>
      <c r="F5058">
        <v>5494400</v>
      </c>
      <c r="G5058">
        <v>134.51918029785099</v>
      </c>
      <c r="H5058" t="s">
        <v>13</v>
      </c>
      <c r="I5058" t="s">
        <v>14</v>
      </c>
    </row>
    <row r="5059" spans="1:9" x14ac:dyDescent="0.3">
      <c r="A5059" s="1">
        <v>42684</v>
      </c>
      <c r="B5059">
        <v>149.33999633789</v>
      </c>
      <c r="C5059">
        <v>146.38999938964801</v>
      </c>
      <c r="D5059">
        <v>146.509994506835</v>
      </c>
      <c r="E5059">
        <v>147.69000244140599</v>
      </c>
      <c r="F5059">
        <v>6508300</v>
      </c>
      <c r="G5059">
        <v>136.92977905273401</v>
      </c>
      <c r="H5059" t="s">
        <v>13</v>
      </c>
      <c r="I5059" t="s">
        <v>14</v>
      </c>
    </row>
    <row r="5060" spans="1:9" x14ac:dyDescent="0.3">
      <c r="A5060" s="1">
        <v>42685</v>
      </c>
      <c r="B5060">
        <v>148.600006103515</v>
      </c>
      <c r="C5060">
        <v>146.55999755859301</v>
      </c>
      <c r="D5060">
        <v>147.11999511718699</v>
      </c>
      <c r="E5060">
        <v>148.52000427246</v>
      </c>
      <c r="F5060">
        <v>3585200</v>
      </c>
      <c r="G5060">
        <v>137.69931030273401</v>
      </c>
      <c r="H5060" t="s">
        <v>13</v>
      </c>
      <c r="I5060" t="s">
        <v>14</v>
      </c>
    </row>
    <row r="5061" spans="1:9" x14ac:dyDescent="0.3">
      <c r="A5061" s="1">
        <v>42688</v>
      </c>
      <c r="B5061">
        <v>150.08999633789</v>
      </c>
      <c r="C5061">
        <v>148.21000671386699</v>
      </c>
      <c r="D5061">
        <v>148.21000671386699</v>
      </c>
      <c r="E5061">
        <v>149.99000549316401</v>
      </c>
      <c r="F5061">
        <v>4490900</v>
      </c>
      <c r="G5061">
        <v>139.06221008300699</v>
      </c>
      <c r="H5061" t="s">
        <v>13</v>
      </c>
      <c r="I5061" t="s">
        <v>14</v>
      </c>
    </row>
    <row r="5062" spans="1:9" x14ac:dyDescent="0.3">
      <c r="A5062" s="1">
        <v>42689</v>
      </c>
      <c r="B5062">
        <v>149.44999694824199</v>
      </c>
      <c r="C5062">
        <v>147.19000244140599</v>
      </c>
      <c r="D5062">
        <v>148.44000244140599</v>
      </c>
      <c r="E5062">
        <v>148.11000061035099</v>
      </c>
      <c r="F5062">
        <v>3856600</v>
      </c>
      <c r="G5062">
        <v>137.31918334960901</v>
      </c>
      <c r="H5062" t="s">
        <v>13</v>
      </c>
      <c r="I5062" t="s">
        <v>14</v>
      </c>
    </row>
    <row r="5063" spans="1:9" x14ac:dyDescent="0.3">
      <c r="A5063" s="1">
        <v>42690</v>
      </c>
      <c r="B5063">
        <v>148.41000366210901</v>
      </c>
      <c r="C5063">
        <v>146.13999938964801</v>
      </c>
      <c r="D5063">
        <v>147.30000305175699</v>
      </c>
      <c r="E5063">
        <v>146.44000244140599</v>
      </c>
      <c r="F5063">
        <v>3559700</v>
      </c>
      <c r="G5063">
        <v>135.77087402343699</v>
      </c>
      <c r="H5063" t="s">
        <v>13</v>
      </c>
      <c r="I5063" t="s">
        <v>14</v>
      </c>
    </row>
    <row r="5064" spans="1:9" x14ac:dyDescent="0.3">
      <c r="A5064" s="1">
        <v>42691</v>
      </c>
      <c r="B5064">
        <v>147.11999511718699</v>
      </c>
      <c r="C5064">
        <v>145</v>
      </c>
      <c r="D5064">
        <v>146.83000183105401</v>
      </c>
      <c r="E5064">
        <v>145.33000183105401</v>
      </c>
      <c r="F5064">
        <v>3656100</v>
      </c>
      <c r="G5064">
        <v>134.74172973632801</v>
      </c>
      <c r="H5064" t="s">
        <v>13</v>
      </c>
      <c r="I5064" t="s">
        <v>14</v>
      </c>
    </row>
    <row r="5065" spans="1:9" x14ac:dyDescent="0.3">
      <c r="A5065" s="1">
        <v>42692</v>
      </c>
      <c r="B5065">
        <v>146.600006103515</v>
      </c>
      <c r="C5065">
        <v>144.46000671386699</v>
      </c>
      <c r="D5065">
        <v>145.17999267578099</v>
      </c>
      <c r="E5065">
        <v>146.350006103515</v>
      </c>
      <c r="F5065">
        <v>2214400</v>
      </c>
      <c r="G5065">
        <v>135.68742370605401</v>
      </c>
      <c r="H5065" t="s">
        <v>13</v>
      </c>
      <c r="I5065" t="s">
        <v>14</v>
      </c>
    </row>
    <row r="5066" spans="1:9" x14ac:dyDescent="0.3">
      <c r="A5066" s="1">
        <v>42695</v>
      </c>
      <c r="B5066">
        <v>148.49000549316401</v>
      </c>
      <c r="C5066">
        <v>146.52000427246</v>
      </c>
      <c r="D5066">
        <v>147.21000671386699</v>
      </c>
      <c r="E5066">
        <v>147.02000427246</v>
      </c>
      <c r="F5066">
        <v>2825900</v>
      </c>
      <c r="G5066">
        <v>136.30860900878901</v>
      </c>
      <c r="H5066" t="s">
        <v>13</v>
      </c>
      <c r="I5066" t="s">
        <v>14</v>
      </c>
    </row>
    <row r="5067" spans="1:9" x14ac:dyDescent="0.3">
      <c r="A5067" s="1">
        <v>42696</v>
      </c>
      <c r="B5067">
        <v>149.759994506835</v>
      </c>
      <c r="C5067">
        <v>147.88000488281199</v>
      </c>
      <c r="D5067">
        <v>147.89999389648401</v>
      </c>
      <c r="E5067">
        <v>149.52000427246</v>
      </c>
      <c r="F5067">
        <v>3770000</v>
      </c>
      <c r="G5067">
        <v>138.62646484375</v>
      </c>
      <c r="H5067" t="s">
        <v>13</v>
      </c>
      <c r="I5067" t="s">
        <v>14</v>
      </c>
    </row>
    <row r="5068" spans="1:9" x14ac:dyDescent="0.3">
      <c r="A5068" s="1">
        <v>42697</v>
      </c>
      <c r="B5068">
        <v>150.80999755859301</v>
      </c>
      <c r="C5068">
        <v>149.02999877929599</v>
      </c>
      <c r="D5068">
        <v>149.61000061035099</v>
      </c>
      <c r="E5068">
        <v>149.74000549316401</v>
      </c>
      <c r="F5068">
        <v>2857500</v>
      </c>
      <c r="G5068">
        <v>138.83044433593699</v>
      </c>
      <c r="H5068" t="s">
        <v>13</v>
      </c>
      <c r="I5068" t="s">
        <v>14</v>
      </c>
    </row>
    <row r="5069" spans="1:9" x14ac:dyDescent="0.3">
      <c r="A5069" s="1">
        <v>42699</v>
      </c>
      <c r="B5069">
        <v>150.14999389648401</v>
      </c>
      <c r="C5069">
        <v>149.02999877929599</v>
      </c>
      <c r="D5069">
        <v>150</v>
      </c>
      <c r="E5069">
        <v>150.03999328613199</v>
      </c>
      <c r="F5069">
        <v>962300</v>
      </c>
      <c r="G5069">
        <v>139.10856628417901</v>
      </c>
      <c r="H5069" t="s">
        <v>13</v>
      </c>
      <c r="I5069" t="s">
        <v>14</v>
      </c>
    </row>
    <row r="5070" spans="1:9" x14ac:dyDescent="0.3">
      <c r="A5070" s="1">
        <v>42702</v>
      </c>
      <c r="B5070">
        <v>150.08999633789</v>
      </c>
      <c r="C5070">
        <v>148.32000732421801</v>
      </c>
      <c r="D5070">
        <v>149</v>
      </c>
      <c r="E5070">
        <v>149.77000427246</v>
      </c>
      <c r="F5070">
        <v>4728800</v>
      </c>
      <c r="G5070">
        <v>138.85824584960901</v>
      </c>
      <c r="H5070" t="s">
        <v>13</v>
      </c>
      <c r="I5070" t="s">
        <v>14</v>
      </c>
    </row>
    <row r="5071" spans="1:9" x14ac:dyDescent="0.3">
      <c r="A5071" s="1">
        <v>42703</v>
      </c>
      <c r="B5071">
        <v>152.11000061035099</v>
      </c>
      <c r="C5071">
        <v>149.11000061035099</v>
      </c>
      <c r="D5071">
        <v>149.83000183105401</v>
      </c>
      <c r="E5071">
        <v>151.63999938964801</v>
      </c>
      <c r="F5071">
        <v>3945600</v>
      </c>
      <c r="G5071">
        <v>140.59199523925699</v>
      </c>
      <c r="H5071" t="s">
        <v>13</v>
      </c>
      <c r="I5071" t="s">
        <v>14</v>
      </c>
    </row>
    <row r="5072" spans="1:9" x14ac:dyDescent="0.3">
      <c r="A5072" s="1">
        <v>42704</v>
      </c>
      <c r="B5072">
        <v>153.08000183105401</v>
      </c>
      <c r="C5072">
        <v>150.55999755859301</v>
      </c>
      <c r="D5072">
        <v>151.58999633789</v>
      </c>
      <c r="E5072">
        <v>150.55999755859301</v>
      </c>
      <c r="F5072">
        <v>3991000</v>
      </c>
      <c r="G5072">
        <v>139.59071350097599</v>
      </c>
      <c r="H5072" t="s">
        <v>13</v>
      </c>
      <c r="I5072" t="s">
        <v>14</v>
      </c>
    </row>
    <row r="5073" spans="1:9" x14ac:dyDescent="0.3">
      <c r="A5073" s="1">
        <v>42705</v>
      </c>
      <c r="B5073">
        <v>152.69000244140599</v>
      </c>
      <c r="C5073">
        <v>150.38999938964801</v>
      </c>
      <c r="D5073">
        <v>150.74000549316401</v>
      </c>
      <c r="E5073">
        <v>152.38999938964801</v>
      </c>
      <c r="F5073">
        <v>2843900</v>
      </c>
      <c r="G5073">
        <v>141.28738403320301</v>
      </c>
      <c r="H5073" t="s">
        <v>13</v>
      </c>
      <c r="I5073" t="s">
        <v>14</v>
      </c>
    </row>
    <row r="5074" spans="1:9" x14ac:dyDescent="0.3">
      <c r="A5074" s="1">
        <v>42706</v>
      </c>
      <c r="B5074">
        <v>152.49000549316401</v>
      </c>
      <c r="C5074">
        <v>151.11999511718699</v>
      </c>
      <c r="D5074">
        <v>152.44999694824199</v>
      </c>
      <c r="E5074">
        <v>152.25</v>
      </c>
      <c r="F5074">
        <v>2105600</v>
      </c>
      <c r="G5074">
        <v>141.15756225585901</v>
      </c>
      <c r="H5074" t="s">
        <v>13</v>
      </c>
      <c r="I5074" t="s">
        <v>14</v>
      </c>
    </row>
    <row r="5075" spans="1:9" x14ac:dyDescent="0.3">
      <c r="A5075" s="1">
        <v>42709</v>
      </c>
      <c r="B5075">
        <v>153.75</v>
      </c>
      <c r="C5075">
        <v>151.850006103515</v>
      </c>
      <c r="D5075">
        <v>153.24000549316401</v>
      </c>
      <c r="E5075">
        <v>152.16000366210901</v>
      </c>
      <c r="F5075">
        <v>2855900</v>
      </c>
      <c r="G5075">
        <v>141.07411193847599</v>
      </c>
      <c r="H5075" t="s">
        <v>13</v>
      </c>
      <c r="I5075" t="s">
        <v>14</v>
      </c>
    </row>
    <row r="5076" spans="1:9" x14ac:dyDescent="0.3">
      <c r="A5076" s="1">
        <v>42710</v>
      </c>
      <c r="B5076">
        <v>152.63999938964801</v>
      </c>
      <c r="C5076">
        <v>150.02000427246</v>
      </c>
      <c r="D5076">
        <v>150.83999633789</v>
      </c>
      <c r="E5076">
        <v>152.24000549316401</v>
      </c>
      <c r="F5076">
        <v>3476300</v>
      </c>
      <c r="G5076">
        <v>141.14828491210901</v>
      </c>
      <c r="H5076" t="s">
        <v>13</v>
      </c>
      <c r="I5076" t="s">
        <v>14</v>
      </c>
    </row>
    <row r="5077" spans="1:9" x14ac:dyDescent="0.3">
      <c r="A5077" s="1">
        <v>42711</v>
      </c>
      <c r="B5077">
        <v>154.30999755859301</v>
      </c>
      <c r="C5077">
        <v>151.07000732421801</v>
      </c>
      <c r="D5077">
        <v>151.669998168945</v>
      </c>
      <c r="E5077">
        <v>154.13999938964801</v>
      </c>
      <c r="F5077">
        <v>2955800</v>
      </c>
      <c r="G5077">
        <v>142.90985107421801</v>
      </c>
      <c r="H5077" t="s">
        <v>13</v>
      </c>
      <c r="I5077" t="s">
        <v>14</v>
      </c>
    </row>
    <row r="5078" spans="1:9" x14ac:dyDescent="0.3">
      <c r="A5078" s="1">
        <v>42712</v>
      </c>
      <c r="B5078">
        <v>155.97000122070301</v>
      </c>
      <c r="C5078">
        <v>154.13999938964801</v>
      </c>
      <c r="D5078">
        <v>154.600006103515</v>
      </c>
      <c r="E5078">
        <v>155.38999938964801</v>
      </c>
      <c r="F5078">
        <v>2928400</v>
      </c>
      <c r="G5078">
        <v>144.06878662109301</v>
      </c>
      <c r="H5078" t="s">
        <v>13</v>
      </c>
      <c r="I5078" t="s">
        <v>14</v>
      </c>
    </row>
    <row r="5079" spans="1:9" x14ac:dyDescent="0.3">
      <c r="A5079" s="1">
        <v>42713</v>
      </c>
      <c r="B5079">
        <v>156.88000488281199</v>
      </c>
      <c r="C5079">
        <v>155.419998168945</v>
      </c>
      <c r="D5079">
        <v>155.64999389648401</v>
      </c>
      <c r="E5079">
        <v>156.49000549316401</v>
      </c>
      <c r="F5079">
        <v>2707900</v>
      </c>
      <c r="G5079">
        <v>145.08865356445301</v>
      </c>
      <c r="H5079" t="s">
        <v>13</v>
      </c>
      <c r="I5079" t="s">
        <v>14</v>
      </c>
    </row>
    <row r="5080" spans="1:9" x14ac:dyDescent="0.3">
      <c r="A5080" s="1">
        <v>42716</v>
      </c>
      <c r="B5080">
        <v>158</v>
      </c>
      <c r="C5080">
        <v>154.30000305175699</v>
      </c>
      <c r="D5080">
        <v>156</v>
      </c>
      <c r="E5080">
        <v>157.16000366210901</v>
      </c>
      <c r="F5080">
        <v>4250600</v>
      </c>
      <c r="G5080">
        <v>145.70982360839801</v>
      </c>
      <c r="H5080" t="s">
        <v>13</v>
      </c>
      <c r="I5080" t="s">
        <v>14</v>
      </c>
    </row>
    <row r="5081" spans="1:9" x14ac:dyDescent="0.3">
      <c r="A5081" s="1">
        <v>42717</v>
      </c>
      <c r="B5081">
        <v>160.07000732421801</v>
      </c>
      <c r="C5081">
        <v>154.88000488281199</v>
      </c>
      <c r="D5081">
        <v>159.100006103515</v>
      </c>
      <c r="E5081">
        <v>156.66000366210901</v>
      </c>
      <c r="F5081">
        <v>5650400</v>
      </c>
      <c r="G5081">
        <v>145.24627685546801</v>
      </c>
      <c r="H5081" t="s">
        <v>13</v>
      </c>
      <c r="I5081" t="s">
        <v>14</v>
      </c>
    </row>
    <row r="5082" spans="1:9" x14ac:dyDescent="0.3">
      <c r="A5082" s="1">
        <v>42718</v>
      </c>
      <c r="B5082">
        <v>156.36999511718699</v>
      </c>
      <c r="C5082">
        <v>154.17999267578099</v>
      </c>
      <c r="D5082">
        <v>156.22999572753901</v>
      </c>
      <c r="E5082">
        <v>154.47000122070301</v>
      </c>
      <c r="F5082">
        <v>3640200</v>
      </c>
      <c r="G5082">
        <v>143.21577453613199</v>
      </c>
      <c r="H5082" t="s">
        <v>13</v>
      </c>
      <c r="I5082" t="s">
        <v>14</v>
      </c>
    </row>
    <row r="5083" spans="1:9" x14ac:dyDescent="0.3">
      <c r="A5083" s="1">
        <v>42719</v>
      </c>
      <c r="B5083">
        <v>155.24000549316401</v>
      </c>
      <c r="C5083">
        <v>153.05999755859301</v>
      </c>
      <c r="D5083">
        <v>153.92999267578099</v>
      </c>
      <c r="E5083">
        <v>153.77000427246</v>
      </c>
      <c r="F5083">
        <v>2889300</v>
      </c>
      <c r="G5083">
        <v>142.56683349609301</v>
      </c>
      <c r="H5083" t="s">
        <v>13</v>
      </c>
      <c r="I5083" t="s">
        <v>14</v>
      </c>
    </row>
    <row r="5084" spans="1:9" x14ac:dyDescent="0.3">
      <c r="A5084" s="1">
        <v>42720</v>
      </c>
      <c r="B5084">
        <v>156</v>
      </c>
      <c r="C5084">
        <v>153.13999938964801</v>
      </c>
      <c r="D5084">
        <v>153.88000488281199</v>
      </c>
      <c r="E5084">
        <v>154.5</v>
      </c>
      <c r="F5084">
        <v>5888300</v>
      </c>
      <c r="G5084">
        <v>143.24365234375</v>
      </c>
      <c r="H5084" t="s">
        <v>13</v>
      </c>
      <c r="I5084" t="s">
        <v>14</v>
      </c>
    </row>
    <row r="5085" spans="1:9" x14ac:dyDescent="0.3">
      <c r="A5085" s="1">
        <v>42723</v>
      </c>
      <c r="B5085">
        <v>157.100006103515</v>
      </c>
      <c r="C5085">
        <v>155.07000732421801</v>
      </c>
      <c r="D5085">
        <v>155.16000366210901</v>
      </c>
      <c r="E5085">
        <v>156.17999267578099</v>
      </c>
      <c r="F5085">
        <v>3002800</v>
      </c>
      <c r="G5085">
        <v>144.80123901367099</v>
      </c>
      <c r="H5085" t="s">
        <v>13</v>
      </c>
      <c r="I5085" t="s">
        <v>14</v>
      </c>
    </row>
    <row r="5086" spans="1:9" x14ac:dyDescent="0.3">
      <c r="A5086" s="1">
        <v>42724</v>
      </c>
      <c r="B5086">
        <v>157.88999938964801</v>
      </c>
      <c r="C5086">
        <v>155.94999694824199</v>
      </c>
      <c r="D5086">
        <v>156.96000671386699</v>
      </c>
      <c r="E5086">
        <v>156.38999938964801</v>
      </c>
      <c r="F5086">
        <v>2270100</v>
      </c>
      <c r="G5086">
        <v>144.99592590332</v>
      </c>
      <c r="H5086" t="s">
        <v>13</v>
      </c>
      <c r="I5086" t="s">
        <v>14</v>
      </c>
    </row>
    <row r="5087" spans="1:9" x14ac:dyDescent="0.3">
      <c r="A5087" s="1">
        <v>42725</v>
      </c>
      <c r="B5087">
        <v>158.5</v>
      </c>
      <c r="C5087">
        <v>156.64999389648401</v>
      </c>
      <c r="D5087">
        <v>156.69000244140599</v>
      </c>
      <c r="E5087">
        <v>157.47999572753901</v>
      </c>
      <c r="F5087">
        <v>2326000</v>
      </c>
      <c r="G5087">
        <v>146.00648498535099</v>
      </c>
      <c r="H5087" t="s">
        <v>13</v>
      </c>
      <c r="I5087" t="s">
        <v>14</v>
      </c>
    </row>
    <row r="5088" spans="1:9" x14ac:dyDescent="0.3">
      <c r="A5088" s="1">
        <v>42726</v>
      </c>
      <c r="B5088">
        <v>158.99000549316401</v>
      </c>
      <c r="C5088">
        <v>156.25</v>
      </c>
      <c r="D5088">
        <v>158.5</v>
      </c>
      <c r="E5088">
        <v>157.46000671386699</v>
      </c>
      <c r="F5088">
        <v>3958500</v>
      </c>
      <c r="G5088">
        <v>145.98797607421801</v>
      </c>
      <c r="H5088" t="s">
        <v>13</v>
      </c>
      <c r="I5088" t="s">
        <v>14</v>
      </c>
    </row>
    <row r="5089" spans="1:9" x14ac:dyDescent="0.3">
      <c r="A5089" s="1">
        <v>42727</v>
      </c>
      <c r="B5089">
        <v>158.27000427246</v>
      </c>
      <c r="C5089">
        <v>156.509994506835</v>
      </c>
      <c r="D5089">
        <v>158.27000427246</v>
      </c>
      <c r="E5089">
        <v>157.80999755859301</v>
      </c>
      <c r="F5089">
        <v>2135800</v>
      </c>
      <c r="G5089">
        <v>146.31248474121</v>
      </c>
      <c r="H5089" t="s">
        <v>13</v>
      </c>
      <c r="I5089" t="s">
        <v>14</v>
      </c>
    </row>
    <row r="5090" spans="1:9" x14ac:dyDescent="0.3">
      <c r="A5090" s="1">
        <v>42731</v>
      </c>
      <c r="B5090">
        <v>158.47999572753901</v>
      </c>
      <c r="C5090">
        <v>156.91000366210901</v>
      </c>
      <c r="D5090">
        <v>158.41000366210901</v>
      </c>
      <c r="E5090">
        <v>157.47999572753901</v>
      </c>
      <c r="F5090">
        <v>1858700</v>
      </c>
      <c r="G5090">
        <v>146.00648498535099</v>
      </c>
      <c r="H5090" t="s">
        <v>13</v>
      </c>
      <c r="I5090" t="s">
        <v>14</v>
      </c>
    </row>
    <row r="5091" spans="1:9" x14ac:dyDescent="0.3">
      <c r="A5091" s="1">
        <v>42732</v>
      </c>
      <c r="B5091">
        <v>157.350006103515</v>
      </c>
      <c r="C5091">
        <v>156.009994506835</v>
      </c>
      <c r="D5091">
        <v>157.11999511718699</v>
      </c>
      <c r="E5091">
        <v>156.100006103515</v>
      </c>
      <c r="F5091">
        <v>1810400</v>
      </c>
      <c r="G5091">
        <v>144.72709655761699</v>
      </c>
      <c r="H5091" t="s">
        <v>13</v>
      </c>
      <c r="I5091" t="s">
        <v>14</v>
      </c>
    </row>
    <row r="5092" spans="1:9" x14ac:dyDescent="0.3">
      <c r="A5092" s="1">
        <v>42733</v>
      </c>
      <c r="B5092">
        <v>156.75</v>
      </c>
      <c r="C5092">
        <v>155.16000366210901</v>
      </c>
      <c r="D5092">
        <v>156</v>
      </c>
      <c r="E5092">
        <v>155.69000244140599</v>
      </c>
      <c r="F5092">
        <v>1804000</v>
      </c>
      <c r="G5092">
        <v>144.34693908691401</v>
      </c>
      <c r="H5092" t="s">
        <v>13</v>
      </c>
      <c r="I5092" t="s">
        <v>14</v>
      </c>
    </row>
    <row r="5093" spans="1:9" x14ac:dyDescent="0.3">
      <c r="A5093" s="1">
        <v>42734</v>
      </c>
      <c r="B5093">
        <v>156.78999328613199</v>
      </c>
      <c r="C5093">
        <v>154.96000671386699</v>
      </c>
      <c r="D5093">
        <v>156.49000549316401</v>
      </c>
      <c r="E5093">
        <v>155.67999267578099</v>
      </c>
      <c r="F5093">
        <v>2027700</v>
      </c>
      <c r="G5093">
        <v>144.337631225585</v>
      </c>
      <c r="H5093" t="s">
        <v>13</v>
      </c>
      <c r="I5093" t="s">
        <v>14</v>
      </c>
    </row>
    <row r="5094" spans="1:9" x14ac:dyDescent="0.3">
      <c r="A5094" s="1">
        <v>42738</v>
      </c>
      <c r="B5094">
        <v>157.13999938964801</v>
      </c>
      <c r="C5094">
        <v>155.21000671386699</v>
      </c>
      <c r="D5094">
        <v>156.30000305175699</v>
      </c>
      <c r="E5094">
        <v>156.97000122070301</v>
      </c>
      <c r="F5094">
        <v>3426100</v>
      </c>
      <c r="G5094">
        <v>145.53367614746</v>
      </c>
      <c r="H5094" t="s">
        <v>13</v>
      </c>
      <c r="I5094" t="s">
        <v>14</v>
      </c>
    </row>
    <row r="5095" spans="1:9" x14ac:dyDescent="0.3">
      <c r="A5095" s="1">
        <v>42739</v>
      </c>
      <c r="B5095">
        <v>159.22999572753901</v>
      </c>
      <c r="C5095">
        <v>157.80999755859301</v>
      </c>
      <c r="D5095">
        <v>157.80999755859301</v>
      </c>
      <c r="E5095">
        <v>158.61999511718699</v>
      </c>
      <c r="F5095">
        <v>3189800</v>
      </c>
      <c r="G5095">
        <v>147.0634765625</v>
      </c>
      <c r="H5095" t="s">
        <v>13</v>
      </c>
      <c r="I5095" t="s">
        <v>14</v>
      </c>
    </row>
    <row r="5096" spans="1:9" x14ac:dyDescent="0.3">
      <c r="A5096" s="1">
        <v>42740</v>
      </c>
      <c r="B5096">
        <v>159.69999694824199</v>
      </c>
      <c r="C5096">
        <v>157.39999389648401</v>
      </c>
      <c r="D5096">
        <v>158.41000366210901</v>
      </c>
      <c r="E5096">
        <v>158.71000671386699</v>
      </c>
      <c r="F5096">
        <v>2796000</v>
      </c>
      <c r="G5096">
        <v>147.14692687988199</v>
      </c>
      <c r="H5096" t="s">
        <v>13</v>
      </c>
      <c r="I5096" t="s">
        <v>14</v>
      </c>
    </row>
    <row r="5097" spans="1:9" x14ac:dyDescent="0.3">
      <c r="A5097" s="1">
        <v>42741</v>
      </c>
      <c r="B5097">
        <v>159.66000366210901</v>
      </c>
      <c r="C5097">
        <v>157.88999938964801</v>
      </c>
      <c r="D5097">
        <v>158.97999572753901</v>
      </c>
      <c r="E5097">
        <v>159.100006103515</v>
      </c>
      <c r="F5097">
        <v>2426000</v>
      </c>
      <c r="G5097">
        <v>147.50851440429599</v>
      </c>
      <c r="H5097" t="s">
        <v>13</v>
      </c>
      <c r="I5097" t="s">
        <v>14</v>
      </c>
    </row>
    <row r="5098" spans="1:9" x14ac:dyDescent="0.3">
      <c r="A5098" s="1">
        <v>42744</v>
      </c>
      <c r="B5098">
        <v>159.24000549316401</v>
      </c>
      <c r="C5098">
        <v>158.169998168945</v>
      </c>
      <c r="D5098">
        <v>159</v>
      </c>
      <c r="E5098">
        <v>158.32000732421801</v>
      </c>
      <c r="F5098">
        <v>2839400</v>
      </c>
      <c r="G5098">
        <v>146.78530883789</v>
      </c>
      <c r="H5098" t="s">
        <v>13</v>
      </c>
      <c r="I5098" t="s">
        <v>14</v>
      </c>
    </row>
    <row r="5099" spans="1:9" x14ac:dyDescent="0.3">
      <c r="A5099" s="1">
        <v>42745</v>
      </c>
      <c r="B5099">
        <v>159.94000244140599</v>
      </c>
      <c r="C5099">
        <v>158.57000732421801</v>
      </c>
      <c r="D5099">
        <v>158.96000671386699</v>
      </c>
      <c r="E5099">
        <v>159.07000732421801</v>
      </c>
      <c r="F5099">
        <v>2988300</v>
      </c>
      <c r="G5099">
        <v>147.48066711425699</v>
      </c>
      <c r="H5099" t="s">
        <v>13</v>
      </c>
      <c r="I5099" t="s">
        <v>14</v>
      </c>
    </row>
    <row r="5100" spans="1:9" x14ac:dyDescent="0.3">
      <c r="A5100" s="1">
        <v>42746</v>
      </c>
      <c r="B5100">
        <v>159.69999694824199</v>
      </c>
      <c r="C5100">
        <v>158.27999877929599</v>
      </c>
      <c r="D5100">
        <v>159.53999328613199</v>
      </c>
      <c r="E5100">
        <v>159.39999389648401</v>
      </c>
      <c r="F5100">
        <v>2416500</v>
      </c>
      <c r="G5100">
        <v>147.78660583496</v>
      </c>
      <c r="H5100" t="s">
        <v>13</v>
      </c>
      <c r="I5100" t="s">
        <v>14</v>
      </c>
    </row>
    <row r="5101" spans="1:9" x14ac:dyDescent="0.3">
      <c r="A5101" s="1">
        <v>42747</v>
      </c>
      <c r="B5101">
        <v>159.16000366210901</v>
      </c>
      <c r="C5101">
        <v>156.669998168945</v>
      </c>
      <c r="D5101">
        <v>159.14999389648401</v>
      </c>
      <c r="E5101">
        <v>158.28999328613199</v>
      </c>
      <c r="F5101">
        <v>3020500</v>
      </c>
      <c r="G5101">
        <v>146.75749206542901</v>
      </c>
      <c r="H5101" t="s">
        <v>13</v>
      </c>
      <c r="I5101" t="s">
        <v>14</v>
      </c>
    </row>
    <row r="5102" spans="1:9" x14ac:dyDescent="0.3">
      <c r="A5102" s="1">
        <v>42748</v>
      </c>
      <c r="B5102">
        <v>159.58000183105401</v>
      </c>
      <c r="C5102">
        <v>158.33999633789</v>
      </c>
      <c r="D5102">
        <v>158.74000549316401</v>
      </c>
      <c r="E5102">
        <v>158.83000183105401</v>
      </c>
      <c r="F5102">
        <v>2435400</v>
      </c>
      <c r="G5102">
        <v>147.25814819335901</v>
      </c>
      <c r="H5102" t="s">
        <v>13</v>
      </c>
      <c r="I5102" t="s">
        <v>14</v>
      </c>
    </row>
    <row r="5103" spans="1:9" x14ac:dyDescent="0.3">
      <c r="A5103" s="1">
        <v>42752</v>
      </c>
      <c r="B5103">
        <v>159.03999328613199</v>
      </c>
      <c r="C5103">
        <v>157.22999572753901</v>
      </c>
      <c r="D5103">
        <v>158.19999694824199</v>
      </c>
      <c r="E5103">
        <v>157.669998168945</v>
      </c>
      <c r="F5103">
        <v>2758800</v>
      </c>
      <c r="G5103">
        <v>146.18267822265599</v>
      </c>
      <c r="H5103" t="s">
        <v>13</v>
      </c>
      <c r="I5103" t="s">
        <v>14</v>
      </c>
    </row>
    <row r="5104" spans="1:9" x14ac:dyDescent="0.3">
      <c r="A5104" s="1">
        <v>42753</v>
      </c>
      <c r="B5104">
        <v>159.05000305175699</v>
      </c>
      <c r="C5104">
        <v>156.75</v>
      </c>
      <c r="D5104">
        <v>157.55000305175699</v>
      </c>
      <c r="E5104">
        <v>158.32000732421801</v>
      </c>
      <c r="F5104">
        <v>2087000</v>
      </c>
      <c r="G5104">
        <v>146.78530883789</v>
      </c>
      <c r="H5104" t="s">
        <v>13</v>
      </c>
      <c r="I5104" t="s">
        <v>14</v>
      </c>
    </row>
    <row r="5105" spans="1:9" x14ac:dyDescent="0.3">
      <c r="A5105" s="1">
        <v>42754</v>
      </c>
      <c r="B5105">
        <v>159.86999511718699</v>
      </c>
      <c r="C5105">
        <v>157.91000366210901</v>
      </c>
      <c r="D5105">
        <v>158.86999511718699</v>
      </c>
      <c r="E5105">
        <v>159</v>
      </c>
      <c r="F5105">
        <v>3144000</v>
      </c>
      <c r="G5105">
        <v>147.41574096679599</v>
      </c>
      <c r="H5105" t="s">
        <v>13</v>
      </c>
      <c r="I5105" t="s">
        <v>14</v>
      </c>
    </row>
    <row r="5106" spans="1:9" x14ac:dyDescent="0.3">
      <c r="A5106" s="1">
        <v>42755</v>
      </c>
      <c r="B5106">
        <v>160.30000305175699</v>
      </c>
      <c r="C5106">
        <v>158.22999572753901</v>
      </c>
      <c r="D5106">
        <v>159.80999755859301</v>
      </c>
      <c r="E5106">
        <v>159.52999877929599</v>
      </c>
      <c r="F5106">
        <v>3384500</v>
      </c>
      <c r="G5106">
        <v>147.90718078613199</v>
      </c>
      <c r="H5106" t="s">
        <v>13</v>
      </c>
      <c r="I5106" t="s">
        <v>14</v>
      </c>
    </row>
    <row r="5107" spans="1:9" x14ac:dyDescent="0.3">
      <c r="A5107" s="1">
        <v>42758</v>
      </c>
      <c r="B5107">
        <v>159.5</v>
      </c>
      <c r="C5107">
        <v>157.28999328613199</v>
      </c>
      <c r="D5107">
        <v>158.94000244140599</v>
      </c>
      <c r="E5107">
        <v>157.83999633789</v>
      </c>
      <c r="F5107">
        <v>3931200</v>
      </c>
      <c r="G5107">
        <v>146.34028625488199</v>
      </c>
      <c r="H5107" t="s">
        <v>13</v>
      </c>
      <c r="I5107" t="s">
        <v>14</v>
      </c>
    </row>
    <row r="5108" spans="1:9" x14ac:dyDescent="0.3">
      <c r="A5108" s="1">
        <v>42759</v>
      </c>
      <c r="B5108">
        <v>160.92999267578099</v>
      </c>
      <c r="C5108">
        <v>157.83999633789</v>
      </c>
      <c r="D5108">
        <v>158.58000183105401</v>
      </c>
      <c r="E5108">
        <v>160.55000305175699</v>
      </c>
      <c r="F5108">
        <v>3927500</v>
      </c>
      <c r="G5108">
        <v>148.85284423828099</v>
      </c>
      <c r="H5108" t="s">
        <v>13</v>
      </c>
      <c r="I5108" t="s">
        <v>14</v>
      </c>
    </row>
    <row r="5109" spans="1:9" x14ac:dyDescent="0.3">
      <c r="A5109" s="1">
        <v>42760</v>
      </c>
      <c r="B5109">
        <v>168.64999389648401</v>
      </c>
      <c r="C5109">
        <v>163.24000549316401</v>
      </c>
      <c r="D5109">
        <v>163.58999633789</v>
      </c>
      <c r="E5109">
        <v>167.36000061035099</v>
      </c>
      <c r="F5109">
        <v>7480000</v>
      </c>
      <c r="G5109">
        <v>155.16668701171801</v>
      </c>
      <c r="H5109" t="s">
        <v>13</v>
      </c>
      <c r="I5109" t="s">
        <v>14</v>
      </c>
    </row>
    <row r="5110" spans="1:9" x14ac:dyDescent="0.3">
      <c r="A5110" s="1">
        <v>42761</v>
      </c>
      <c r="B5110">
        <v>170</v>
      </c>
      <c r="C5110">
        <v>167.25</v>
      </c>
      <c r="D5110">
        <v>167.25</v>
      </c>
      <c r="E5110">
        <v>169.11999511718699</v>
      </c>
      <c r="F5110">
        <v>5436800</v>
      </c>
      <c r="G5110">
        <v>156.79844665527301</v>
      </c>
      <c r="H5110" t="s">
        <v>13</v>
      </c>
      <c r="I5110" t="s">
        <v>14</v>
      </c>
    </row>
    <row r="5111" spans="1:9" x14ac:dyDescent="0.3">
      <c r="A5111" s="1">
        <v>42762</v>
      </c>
      <c r="B5111">
        <v>169.80000305175699</v>
      </c>
      <c r="C5111">
        <v>167.009994506835</v>
      </c>
      <c r="D5111">
        <v>169.21000671386699</v>
      </c>
      <c r="E5111">
        <v>167.69999694824199</v>
      </c>
      <c r="F5111">
        <v>4883200</v>
      </c>
      <c r="G5111">
        <v>155.48191833496</v>
      </c>
      <c r="H5111" t="s">
        <v>13</v>
      </c>
      <c r="I5111" t="s">
        <v>14</v>
      </c>
    </row>
    <row r="5112" spans="1:9" x14ac:dyDescent="0.3">
      <c r="A5112" s="1">
        <v>42765</v>
      </c>
      <c r="B5112">
        <v>165.99000549316401</v>
      </c>
      <c r="C5112">
        <v>163.82000732421801</v>
      </c>
      <c r="D5112">
        <v>165.919998168945</v>
      </c>
      <c r="E5112">
        <v>165.57000732421801</v>
      </c>
      <c r="F5112">
        <v>5456300</v>
      </c>
      <c r="G5112">
        <v>153.50709533691401</v>
      </c>
      <c r="H5112" t="s">
        <v>13</v>
      </c>
      <c r="I5112" t="s">
        <v>14</v>
      </c>
    </row>
    <row r="5113" spans="1:9" x14ac:dyDescent="0.3">
      <c r="A5113" s="1">
        <v>42766</v>
      </c>
      <c r="B5113">
        <v>165.100006103515</v>
      </c>
      <c r="C5113">
        <v>163.22000122070301</v>
      </c>
      <c r="D5113">
        <v>164.96000671386699</v>
      </c>
      <c r="E5113">
        <v>163.419998168945</v>
      </c>
      <c r="F5113">
        <v>5350700</v>
      </c>
      <c r="G5113">
        <v>151.513748168945</v>
      </c>
      <c r="H5113" t="s">
        <v>13</v>
      </c>
      <c r="I5113" t="s">
        <v>14</v>
      </c>
    </row>
    <row r="5114" spans="1:9" x14ac:dyDescent="0.3">
      <c r="A5114" s="1">
        <v>42767</v>
      </c>
      <c r="B5114">
        <v>165.80999755859301</v>
      </c>
      <c r="C5114">
        <v>163.11999511718699</v>
      </c>
      <c r="D5114">
        <v>164.25</v>
      </c>
      <c r="E5114">
        <v>163.97000122070301</v>
      </c>
      <c r="F5114">
        <v>3138000</v>
      </c>
      <c r="G5114">
        <v>152.02369689941401</v>
      </c>
      <c r="H5114" t="s">
        <v>13</v>
      </c>
      <c r="I5114" t="s">
        <v>14</v>
      </c>
    </row>
    <row r="5115" spans="1:9" x14ac:dyDescent="0.3">
      <c r="A5115" s="1">
        <v>42768</v>
      </c>
      <c r="B5115">
        <v>163.97000122070301</v>
      </c>
      <c r="C5115">
        <v>160.82000732421801</v>
      </c>
      <c r="D5115">
        <v>163.22000122070301</v>
      </c>
      <c r="E5115">
        <v>162.259994506835</v>
      </c>
      <c r="F5115">
        <v>3791700</v>
      </c>
      <c r="G5115">
        <v>150.43824768066401</v>
      </c>
      <c r="H5115" t="s">
        <v>13</v>
      </c>
      <c r="I5115" t="s">
        <v>14</v>
      </c>
    </row>
    <row r="5116" spans="1:9" x14ac:dyDescent="0.3">
      <c r="A5116" s="1">
        <v>42769</v>
      </c>
      <c r="B5116">
        <v>163.55999755859301</v>
      </c>
      <c r="C5116">
        <v>162.30999755859301</v>
      </c>
      <c r="D5116">
        <v>162.99000549316401</v>
      </c>
      <c r="E5116">
        <v>162.39999389648401</v>
      </c>
      <c r="F5116">
        <v>2981700</v>
      </c>
      <c r="G5116">
        <v>150.568099975585</v>
      </c>
      <c r="H5116" t="s">
        <v>13</v>
      </c>
      <c r="I5116" t="s">
        <v>14</v>
      </c>
    </row>
    <row r="5117" spans="1:9" x14ac:dyDescent="0.3">
      <c r="A5117" s="1">
        <v>42772</v>
      </c>
      <c r="B5117">
        <v>164.08000183105401</v>
      </c>
      <c r="C5117">
        <v>162.38000488281199</v>
      </c>
      <c r="D5117">
        <v>162.419998168945</v>
      </c>
      <c r="E5117">
        <v>163.97999572753901</v>
      </c>
      <c r="F5117">
        <v>3110500</v>
      </c>
      <c r="G5117">
        <v>152.032943725585</v>
      </c>
      <c r="H5117" t="s">
        <v>13</v>
      </c>
      <c r="I5117" t="s">
        <v>14</v>
      </c>
    </row>
    <row r="5118" spans="1:9" x14ac:dyDescent="0.3">
      <c r="A5118" s="1">
        <v>42773</v>
      </c>
      <c r="B5118">
        <v>167.419998168945</v>
      </c>
      <c r="C5118">
        <v>164.86999511718699</v>
      </c>
      <c r="D5118">
        <v>165</v>
      </c>
      <c r="E5118">
        <v>166.5</v>
      </c>
      <c r="F5118">
        <v>4243200</v>
      </c>
      <c r="G5118">
        <v>154.36933898925699</v>
      </c>
      <c r="H5118" t="s">
        <v>13</v>
      </c>
      <c r="I5118" t="s">
        <v>14</v>
      </c>
    </row>
    <row r="5119" spans="1:9" x14ac:dyDescent="0.3">
      <c r="A5119" s="1">
        <v>42774</v>
      </c>
      <c r="B5119">
        <v>165.24000549316401</v>
      </c>
      <c r="C5119">
        <v>163.69000244140599</v>
      </c>
      <c r="D5119">
        <v>165</v>
      </c>
      <c r="E5119">
        <v>163.80999755859301</v>
      </c>
      <c r="F5119">
        <v>3041600</v>
      </c>
      <c r="G5119">
        <v>153.18174743652301</v>
      </c>
      <c r="H5119" t="s">
        <v>13</v>
      </c>
      <c r="I5119" t="s">
        <v>14</v>
      </c>
    </row>
    <row r="5120" spans="1:9" x14ac:dyDescent="0.3">
      <c r="A5120" s="1">
        <v>42775</v>
      </c>
      <c r="B5120">
        <v>165.08999633789</v>
      </c>
      <c r="C5120">
        <v>164.05999755859301</v>
      </c>
      <c r="D5120">
        <v>164.669998168945</v>
      </c>
      <c r="E5120">
        <v>164.27999877929599</v>
      </c>
      <c r="F5120">
        <v>3451100</v>
      </c>
      <c r="G5120">
        <v>153.62124633789</v>
      </c>
      <c r="H5120" t="s">
        <v>13</v>
      </c>
      <c r="I5120" t="s">
        <v>14</v>
      </c>
    </row>
    <row r="5121" spans="1:9" x14ac:dyDescent="0.3">
      <c r="A5121" s="1">
        <v>42776</v>
      </c>
      <c r="B5121">
        <v>166.44999694824199</v>
      </c>
      <c r="C5121">
        <v>164.47000122070301</v>
      </c>
      <c r="D5121">
        <v>165.25</v>
      </c>
      <c r="E5121">
        <v>166.22999572753901</v>
      </c>
      <c r="F5121">
        <v>2689700</v>
      </c>
      <c r="G5121">
        <v>155.44474792480401</v>
      </c>
      <c r="H5121" t="s">
        <v>13</v>
      </c>
      <c r="I5121" t="s">
        <v>14</v>
      </c>
    </row>
    <row r="5122" spans="1:9" x14ac:dyDescent="0.3">
      <c r="A5122" s="1">
        <v>42779</v>
      </c>
      <c r="B5122">
        <v>169.07000732421801</v>
      </c>
      <c r="C5122">
        <v>166.350006103515</v>
      </c>
      <c r="D5122">
        <v>166.44999694824199</v>
      </c>
      <c r="E5122">
        <v>168.02999877929599</v>
      </c>
      <c r="F5122">
        <v>3765000</v>
      </c>
      <c r="G5122">
        <v>157.12794494628901</v>
      </c>
      <c r="H5122" t="s">
        <v>13</v>
      </c>
      <c r="I5122" t="s">
        <v>14</v>
      </c>
    </row>
    <row r="5123" spans="1:9" x14ac:dyDescent="0.3">
      <c r="A5123" s="1">
        <v>42780</v>
      </c>
      <c r="B5123">
        <v>168.80000305175699</v>
      </c>
      <c r="C5123">
        <v>167.22000122070301</v>
      </c>
      <c r="D5123">
        <v>167.69999694824199</v>
      </c>
      <c r="E5123">
        <v>168.5</v>
      </c>
      <c r="F5123">
        <v>2580300</v>
      </c>
      <c r="G5123">
        <v>157.56742858886699</v>
      </c>
      <c r="H5123" t="s">
        <v>13</v>
      </c>
      <c r="I5123" t="s">
        <v>14</v>
      </c>
    </row>
    <row r="5124" spans="1:9" x14ac:dyDescent="0.3">
      <c r="A5124" s="1">
        <v>42781</v>
      </c>
      <c r="B5124">
        <v>169.94999694824199</v>
      </c>
      <c r="C5124">
        <v>168.350006103515</v>
      </c>
      <c r="D5124">
        <v>168.419998168945</v>
      </c>
      <c r="E5124">
        <v>169.30000305175699</v>
      </c>
      <c r="F5124">
        <v>4033200</v>
      </c>
      <c r="G5124">
        <v>158.31553649902301</v>
      </c>
      <c r="H5124" t="s">
        <v>13</v>
      </c>
      <c r="I5124" t="s">
        <v>14</v>
      </c>
    </row>
    <row r="5125" spans="1:9" x14ac:dyDescent="0.3">
      <c r="A5125" s="1">
        <v>42782</v>
      </c>
      <c r="B5125">
        <v>170.80999755859301</v>
      </c>
      <c r="C5125">
        <v>168.75</v>
      </c>
      <c r="D5125">
        <v>169.74000549316401</v>
      </c>
      <c r="E5125">
        <v>170.80999755859301</v>
      </c>
      <c r="F5125">
        <v>3070100</v>
      </c>
      <c r="G5125">
        <v>159.72756958007801</v>
      </c>
      <c r="H5125" t="s">
        <v>13</v>
      </c>
      <c r="I5125" t="s">
        <v>14</v>
      </c>
    </row>
    <row r="5126" spans="1:9" x14ac:dyDescent="0.3">
      <c r="A5126" s="1">
        <v>42783</v>
      </c>
      <c r="B5126">
        <v>173.25</v>
      </c>
      <c r="C5126">
        <v>170.39999389648401</v>
      </c>
      <c r="D5126">
        <v>170.41000366210901</v>
      </c>
      <c r="E5126">
        <v>172.71000671386699</v>
      </c>
      <c r="F5126">
        <v>4982900</v>
      </c>
      <c r="G5126">
        <v>161.50431823730401</v>
      </c>
      <c r="H5126" t="s">
        <v>13</v>
      </c>
      <c r="I5126" t="s">
        <v>14</v>
      </c>
    </row>
    <row r="5127" spans="1:9" x14ac:dyDescent="0.3">
      <c r="A5127" s="1">
        <v>42787</v>
      </c>
      <c r="B5127">
        <v>176.169998168945</v>
      </c>
      <c r="C5127">
        <v>173.67999267578099</v>
      </c>
      <c r="D5127">
        <v>173.919998168945</v>
      </c>
      <c r="E5127">
        <v>175.55999755859301</v>
      </c>
      <c r="F5127">
        <v>4231700</v>
      </c>
      <c r="G5127">
        <v>164.16940307617099</v>
      </c>
      <c r="H5127" t="s">
        <v>13</v>
      </c>
      <c r="I5127" t="s">
        <v>14</v>
      </c>
    </row>
    <row r="5128" spans="1:9" x14ac:dyDescent="0.3">
      <c r="A5128" s="1">
        <v>42788</v>
      </c>
      <c r="B5128">
        <v>175.75</v>
      </c>
      <c r="C5128">
        <v>174.009994506835</v>
      </c>
      <c r="D5128">
        <v>174.97999572753901</v>
      </c>
      <c r="E5128">
        <v>175.36000061035099</v>
      </c>
      <c r="F5128">
        <v>2832100</v>
      </c>
      <c r="G5128">
        <v>163.98234558105401</v>
      </c>
      <c r="H5128" t="s">
        <v>13</v>
      </c>
      <c r="I5128" t="s">
        <v>14</v>
      </c>
    </row>
    <row r="5129" spans="1:9" x14ac:dyDescent="0.3">
      <c r="A5129" s="1">
        <v>42789</v>
      </c>
      <c r="B5129">
        <v>177</v>
      </c>
      <c r="C5129">
        <v>175.69999694824199</v>
      </c>
      <c r="D5129">
        <v>175.97000122070301</v>
      </c>
      <c r="E5129">
        <v>176.86000061035099</v>
      </c>
      <c r="F5129">
        <v>3502600</v>
      </c>
      <c r="G5129">
        <v>165.38505554199199</v>
      </c>
      <c r="H5129" t="s">
        <v>13</v>
      </c>
      <c r="I5129" t="s">
        <v>14</v>
      </c>
    </row>
    <row r="5130" spans="1:9" x14ac:dyDescent="0.3">
      <c r="A5130" s="1">
        <v>42790</v>
      </c>
      <c r="B5130">
        <v>178.80000305175699</v>
      </c>
      <c r="C5130">
        <v>176.100006103515</v>
      </c>
      <c r="D5130">
        <v>176.75</v>
      </c>
      <c r="E5130">
        <v>177.44000244140599</v>
      </c>
      <c r="F5130">
        <v>4197200</v>
      </c>
      <c r="G5130">
        <v>165.92741394042901</v>
      </c>
      <c r="H5130" t="s">
        <v>13</v>
      </c>
      <c r="I5130" t="s">
        <v>14</v>
      </c>
    </row>
    <row r="5131" spans="1:9" x14ac:dyDescent="0.3">
      <c r="A5131" s="1">
        <v>42793</v>
      </c>
      <c r="B5131">
        <v>179.88000488281199</v>
      </c>
      <c r="C5131">
        <v>177.55000305175699</v>
      </c>
      <c r="D5131">
        <v>178</v>
      </c>
      <c r="E5131">
        <v>179.42999267578099</v>
      </c>
      <c r="F5131">
        <v>2892600</v>
      </c>
      <c r="G5131">
        <v>167.788314819335</v>
      </c>
      <c r="H5131" t="s">
        <v>13</v>
      </c>
      <c r="I5131" t="s">
        <v>14</v>
      </c>
    </row>
    <row r="5132" spans="1:9" x14ac:dyDescent="0.3">
      <c r="A5132" s="1">
        <v>42794</v>
      </c>
      <c r="B5132">
        <v>181.92999267578099</v>
      </c>
      <c r="C5132">
        <v>179.669998168945</v>
      </c>
      <c r="D5132">
        <v>180.33999633789</v>
      </c>
      <c r="E5132">
        <v>180.22999572753901</v>
      </c>
      <c r="F5132">
        <v>4785100</v>
      </c>
      <c r="G5132">
        <v>168.536361694335</v>
      </c>
      <c r="H5132" t="s">
        <v>13</v>
      </c>
      <c r="I5132" t="s">
        <v>14</v>
      </c>
    </row>
    <row r="5133" spans="1:9" x14ac:dyDescent="0.3">
      <c r="A5133" s="1">
        <v>42795</v>
      </c>
      <c r="B5133">
        <v>184.80000305175699</v>
      </c>
      <c r="C5133">
        <v>181.82000732421801</v>
      </c>
      <c r="D5133">
        <v>181.850006103515</v>
      </c>
      <c r="E5133">
        <v>183.91000366210901</v>
      </c>
      <c r="F5133">
        <v>5461800</v>
      </c>
      <c r="G5133">
        <v>171.97764587402301</v>
      </c>
      <c r="H5133" t="s">
        <v>13</v>
      </c>
      <c r="I5133" t="s">
        <v>14</v>
      </c>
    </row>
    <row r="5134" spans="1:9" x14ac:dyDescent="0.3">
      <c r="A5134" s="1">
        <v>42796</v>
      </c>
      <c r="B5134">
        <v>185.71000671386699</v>
      </c>
      <c r="C5134">
        <v>182.97000122070301</v>
      </c>
      <c r="D5134">
        <v>184</v>
      </c>
      <c r="E5134">
        <v>182.99000549316401</v>
      </c>
      <c r="F5134">
        <v>4909000</v>
      </c>
      <c r="G5134">
        <v>171.11735534667901</v>
      </c>
      <c r="H5134" t="s">
        <v>13</v>
      </c>
      <c r="I5134" t="s">
        <v>14</v>
      </c>
    </row>
    <row r="5135" spans="1:9" x14ac:dyDescent="0.3">
      <c r="A5135" s="1">
        <v>42797</v>
      </c>
      <c r="B5135">
        <v>183.58000183105401</v>
      </c>
      <c r="C5135">
        <v>181.44999694824199</v>
      </c>
      <c r="D5135">
        <v>182.99000549316401</v>
      </c>
      <c r="E5135">
        <v>182.17999267578099</v>
      </c>
      <c r="F5135">
        <v>3917500</v>
      </c>
      <c r="G5135">
        <v>170.35984802246</v>
      </c>
      <c r="H5135" t="s">
        <v>13</v>
      </c>
      <c r="I5135" t="s">
        <v>14</v>
      </c>
    </row>
    <row r="5136" spans="1:9" x14ac:dyDescent="0.3">
      <c r="A5136" s="1">
        <v>42800</v>
      </c>
      <c r="B5136">
        <v>182.30000305175699</v>
      </c>
      <c r="C5136">
        <v>180.42999267578099</v>
      </c>
      <c r="D5136">
        <v>181.39999389648401</v>
      </c>
      <c r="E5136">
        <v>180.92999267578099</v>
      </c>
      <c r="F5136">
        <v>4244000</v>
      </c>
      <c r="G5136">
        <v>169.19094848632801</v>
      </c>
      <c r="H5136" t="s">
        <v>13</v>
      </c>
      <c r="I5136" t="s">
        <v>14</v>
      </c>
    </row>
    <row r="5137" spans="1:9" x14ac:dyDescent="0.3">
      <c r="A5137" s="1">
        <v>42801</v>
      </c>
      <c r="B5137">
        <v>182.83999633789</v>
      </c>
      <c r="C5137">
        <v>180.61999511718699</v>
      </c>
      <c r="D5137">
        <v>180.63999938964801</v>
      </c>
      <c r="E5137">
        <v>182.02000427246</v>
      </c>
      <c r="F5137">
        <v>2452000</v>
      </c>
      <c r="G5137">
        <v>170.21022033691401</v>
      </c>
      <c r="H5137" t="s">
        <v>13</v>
      </c>
      <c r="I5137" t="s">
        <v>14</v>
      </c>
    </row>
    <row r="5138" spans="1:9" x14ac:dyDescent="0.3">
      <c r="A5138" s="1">
        <v>42802</v>
      </c>
      <c r="B5138">
        <v>182.69000244140599</v>
      </c>
      <c r="C5138">
        <v>181.49000549316401</v>
      </c>
      <c r="D5138">
        <v>182.39999389648401</v>
      </c>
      <c r="E5138">
        <v>181.74000549316401</v>
      </c>
      <c r="F5138">
        <v>2321700</v>
      </c>
      <c r="G5138">
        <v>169.94841003417901</v>
      </c>
      <c r="H5138" t="s">
        <v>13</v>
      </c>
      <c r="I5138" t="s">
        <v>14</v>
      </c>
    </row>
    <row r="5139" spans="1:9" x14ac:dyDescent="0.3">
      <c r="A5139" s="1">
        <v>42803</v>
      </c>
      <c r="B5139">
        <v>182.58999633789</v>
      </c>
      <c r="C5139">
        <v>179.58000183105401</v>
      </c>
      <c r="D5139">
        <v>181.42999267578099</v>
      </c>
      <c r="E5139">
        <v>180.57000732421801</v>
      </c>
      <c r="F5139">
        <v>3100500</v>
      </c>
      <c r="G5139">
        <v>168.85433959960901</v>
      </c>
      <c r="H5139" t="s">
        <v>13</v>
      </c>
      <c r="I5139" t="s">
        <v>14</v>
      </c>
    </row>
    <row r="5140" spans="1:9" x14ac:dyDescent="0.3">
      <c r="A5140" s="1">
        <v>42804</v>
      </c>
      <c r="B5140">
        <v>181.97000122070301</v>
      </c>
      <c r="C5140">
        <v>177.919998168945</v>
      </c>
      <c r="D5140">
        <v>181.89999389648401</v>
      </c>
      <c r="E5140">
        <v>178.69999694824199</v>
      </c>
      <c r="F5140">
        <v>4595600</v>
      </c>
      <c r="G5140">
        <v>167.10566711425699</v>
      </c>
      <c r="H5140" t="s">
        <v>13</v>
      </c>
      <c r="I5140" t="s">
        <v>14</v>
      </c>
    </row>
    <row r="5141" spans="1:9" x14ac:dyDescent="0.3">
      <c r="A5141" s="1">
        <v>42807</v>
      </c>
      <c r="B5141">
        <v>179.19000244140599</v>
      </c>
      <c r="C5141">
        <v>177.07000732421801</v>
      </c>
      <c r="D5141">
        <v>177.16000366210901</v>
      </c>
      <c r="E5141">
        <v>179.05000305175699</v>
      </c>
      <c r="F5141">
        <v>3499000</v>
      </c>
      <c r="G5141">
        <v>167.43296813964801</v>
      </c>
      <c r="H5141" t="s">
        <v>13</v>
      </c>
      <c r="I5141" t="s">
        <v>14</v>
      </c>
    </row>
    <row r="5142" spans="1:9" x14ac:dyDescent="0.3">
      <c r="A5142" s="1">
        <v>42808</v>
      </c>
      <c r="B5142">
        <v>179.69000244140599</v>
      </c>
      <c r="C5142">
        <v>177.71000671386699</v>
      </c>
      <c r="D5142">
        <v>178.53999328613199</v>
      </c>
      <c r="E5142">
        <v>178.72999572753901</v>
      </c>
      <c r="F5142">
        <v>2346700</v>
      </c>
      <c r="G5142">
        <v>167.13371276855401</v>
      </c>
      <c r="H5142" t="s">
        <v>13</v>
      </c>
      <c r="I5142" t="s">
        <v>14</v>
      </c>
    </row>
    <row r="5143" spans="1:9" x14ac:dyDescent="0.3">
      <c r="A5143" s="1">
        <v>42809</v>
      </c>
      <c r="B5143">
        <v>179.24000549316401</v>
      </c>
      <c r="C5143">
        <v>177.97000122070301</v>
      </c>
      <c r="D5143">
        <v>179</v>
      </c>
      <c r="E5143">
        <v>178.71000671386699</v>
      </c>
      <c r="F5143">
        <v>3569000</v>
      </c>
      <c r="G5143">
        <v>167.11502075195301</v>
      </c>
      <c r="H5143" t="s">
        <v>13</v>
      </c>
      <c r="I5143" t="s">
        <v>14</v>
      </c>
    </row>
    <row r="5144" spans="1:9" x14ac:dyDescent="0.3">
      <c r="A5144" s="1">
        <v>42810</v>
      </c>
      <c r="B5144">
        <v>180</v>
      </c>
      <c r="C5144">
        <v>177.63999938964801</v>
      </c>
      <c r="D5144">
        <v>179.82000732421801</v>
      </c>
      <c r="E5144">
        <v>178.19000244140599</v>
      </c>
      <c r="F5144">
        <v>3100700</v>
      </c>
      <c r="G5144">
        <v>166.62872314453099</v>
      </c>
      <c r="H5144" t="s">
        <v>13</v>
      </c>
      <c r="I5144" t="s">
        <v>14</v>
      </c>
    </row>
    <row r="5145" spans="1:9" x14ac:dyDescent="0.3">
      <c r="A5145" s="1">
        <v>42811</v>
      </c>
      <c r="B5145">
        <v>180.38000488281199</v>
      </c>
      <c r="C5145">
        <v>178.169998168945</v>
      </c>
      <c r="D5145">
        <v>178.30999755859301</v>
      </c>
      <c r="E5145">
        <v>180.100006103515</v>
      </c>
      <c r="F5145">
        <v>5037400</v>
      </c>
      <c r="G5145">
        <v>168.41482543945301</v>
      </c>
      <c r="H5145" t="s">
        <v>13</v>
      </c>
      <c r="I5145" t="s">
        <v>14</v>
      </c>
    </row>
    <row r="5146" spans="1:9" x14ac:dyDescent="0.3">
      <c r="A5146" s="1">
        <v>42814</v>
      </c>
      <c r="B5146">
        <v>180.14999389648401</v>
      </c>
      <c r="C5146">
        <v>179.13999938964801</v>
      </c>
      <c r="D5146">
        <v>180.100006103515</v>
      </c>
      <c r="E5146">
        <v>179.38999938964801</v>
      </c>
      <c r="F5146">
        <v>2062200</v>
      </c>
      <c r="G5146">
        <v>167.750885009765</v>
      </c>
      <c r="H5146" t="s">
        <v>13</v>
      </c>
      <c r="I5146" t="s">
        <v>14</v>
      </c>
    </row>
    <row r="5147" spans="1:9" x14ac:dyDescent="0.3">
      <c r="A5147" s="1">
        <v>42815</v>
      </c>
      <c r="B5147">
        <v>180.25</v>
      </c>
      <c r="C5147">
        <v>175.5</v>
      </c>
      <c r="D5147">
        <v>179.99000549316401</v>
      </c>
      <c r="E5147">
        <v>175.96000671386699</v>
      </c>
      <c r="F5147">
        <v>3239600</v>
      </c>
      <c r="G5147">
        <v>164.54342651367099</v>
      </c>
      <c r="H5147" t="s">
        <v>13</v>
      </c>
      <c r="I5147" t="s">
        <v>14</v>
      </c>
    </row>
    <row r="5148" spans="1:9" x14ac:dyDescent="0.3">
      <c r="A5148" s="1">
        <v>42816</v>
      </c>
      <c r="B5148">
        <v>177.100006103515</v>
      </c>
      <c r="C5148">
        <v>175.5</v>
      </c>
      <c r="D5148">
        <v>175.96000671386699</v>
      </c>
      <c r="E5148">
        <v>176.97999572753901</v>
      </c>
      <c r="F5148">
        <v>2505700</v>
      </c>
      <c r="G5148">
        <v>165.49725341796801</v>
      </c>
      <c r="H5148" t="s">
        <v>13</v>
      </c>
      <c r="I5148" t="s">
        <v>14</v>
      </c>
    </row>
    <row r="5149" spans="1:9" x14ac:dyDescent="0.3">
      <c r="A5149" s="1">
        <v>42817</v>
      </c>
      <c r="B5149">
        <v>177.850006103515</v>
      </c>
      <c r="C5149">
        <v>176.58999633789</v>
      </c>
      <c r="D5149">
        <v>177.33999633789</v>
      </c>
      <c r="E5149">
        <v>177.259994506835</v>
      </c>
      <c r="F5149">
        <v>2006400</v>
      </c>
      <c r="G5149">
        <v>165.75909423828099</v>
      </c>
      <c r="H5149" t="s">
        <v>13</v>
      </c>
      <c r="I5149" t="s">
        <v>14</v>
      </c>
    </row>
    <row r="5150" spans="1:9" x14ac:dyDescent="0.3">
      <c r="A5150" s="1">
        <v>42818</v>
      </c>
      <c r="B5150">
        <v>177.52999877929599</v>
      </c>
      <c r="C5150">
        <v>174.77000427246</v>
      </c>
      <c r="D5150">
        <v>176.850006103515</v>
      </c>
      <c r="E5150">
        <v>175.82000732421801</v>
      </c>
      <c r="F5150">
        <v>2386800</v>
      </c>
      <c r="G5150">
        <v>164.41252136230401</v>
      </c>
      <c r="H5150" t="s">
        <v>13</v>
      </c>
      <c r="I5150" t="s">
        <v>14</v>
      </c>
    </row>
    <row r="5151" spans="1:9" x14ac:dyDescent="0.3">
      <c r="A5151" s="1">
        <v>42821</v>
      </c>
      <c r="B5151">
        <v>176.44000244140599</v>
      </c>
      <c r="C5151">
        <v>173.75</v>
      </c>
      <c r="D5151">
        <v>174.36999511718699</v>
      </c>
      <c r="E5151">
        <v>176.100006103515</v>
      </c>
      <c r="F5151">
        <v>2750700</v>
      </c>
      <c r="G5151">
        <v>164.67434692382801</v>
      </c>
      <c r="H5151" t="s">
        <v>13</v>
      </c>
      <c r="I5151" t="s">
        <v>14</v>
      </c>
    </row>
    <row r="5152" spans="1:9" x14ac:dyDescent="0.3">
      <c r="A5152" s="1">
        <v>42822</v>
      </c>
      <c r="B5152">
        <v>177.67999267578099</v>
      </c>
      <c r="C5152">
        <v>175</v>
      </c>
      <c r="D5152">
        <v>176.28999328613199</v>
      </c>
      <c r="E5152">
        <v>177.36000061035099</v>
      </c>
      <c r="F5152">
        <v>2412600</v>
      </c>
      <c r="G5152">
        <v>165.852615356445</v>
      </c>
      <c r="H5152" t="s">
        <v>13</v>
      </c>
      <c r="I5152" t="s">
        <v>14</v>
      </c>
    </row>
    <row r="5153" spans="1:9" x14ac:dyDescent="0.3">
      <c r="A5153" s="1">
        <v>42823</v>
      </c>
      <c r="B5153">
        <v>177.99000549316401</v>
      </c>
      <c r="C5153">
        <v>176.97000122070301</v>
      </c>
      <c r="D5153">
        <v>177.39999389648401</v>
      </c>
      <c r="E5153">
        <v>177.63000488281199</v>
      </c>
      <c r="F5153">
        <v>1640600</v>
      </c>
      <c r="G5153">
        <v>166.10508728027301</v>
      </c>
      <c r="H5153" t="s">
        <v>13</v>
      </c>
      <c r="I5153" t="s">
        <v>14</v>
      </c>
    </row>
    <row r="5154" spans="1:9" x14ac:dyDescent="0.3">
      <c r="A5154" s="1">
        <v>42824</v>
      </c>
      <c r="B5154">
        <v>178.49000549316401</v>
      </c>
      <c r="C5154">
        <v>177.22000122070301</v>
      </c>
      <c r="D5154">
        <v>177.25</v>
      </c>
      <c r="E5154">
        <v>177.97999572753901</v>
      </c>
      <c r="F5154">
        <v>1737200</v>
      </c>
      <c r="G5154">
        <v>166.432373046875</v>
      </c>
      <c r="H5154" t="s">
        <v>13</v>
      </c>
      <c r="I5154" t="s">
        <v>14</v>
      </c>
    </row>
    <row r="5155" spans="1:9" x14ac:dyDescent="0.3">
      <c r="A5155" s="1">
        <v>42825</v>
      </c>
      <c r="B5155">
        <v>178.17999267578099</v>
      </c>
      <c r="C5155">
        <v>176.80999755859301</v>
      </c>
      <c r="D5155">
        <v>178.02000427246</v>
      </c>
      <c r="E5155">
        <v>176.86000061035099</v>
      </c>
      <c r="F5155">
        <v>2032700</v>
      </c>
      <c r="G5155">
        <v>165.38505554199199</v>
      </c>
      <c r="H5155" t="s">
        <v>13</v>
      </c>
      <c r="I5155" t="s">
        <v>14</v>
      </c>
    </row>
    <row r="5156" spans="1:9" x14ac:dyDescent="0.3">
      <c r="A5156" s="1">
        <v>42828</v>
      </c>
      <c r="B5156">
        <v>177.72999572753901</v>
      </c>
      <c r="C5156">
        <v>175.5</v>
      </c>
      <c r="D5156">
        <v>177.08000183105401</v>
      </c>
      <c r="E5156">
        <v>176.64999389648401</v>
      </c>
      <c r="F5156">
        <v>2934800</v>
      </c>
      <c r="G5156">
        <v>165.18864440917901</v>
      </c>
      <c r="H5156" t="s">
        <v>13</v>
      </c>
      <c r="I5156" t="s">
        <v>14</v>
      </c>
    </row>
    <row r="5157" spans="1:9" x14ac:dyDescent="0.3">
      <c r="A5157" s="1">
        <v>42829</v>
      </c>
      <c r="B5157">
        <v>178.78999328613199</v>
      </c>
      <c r="C5157">
        <v>176.759994506835</v>
      </c>
      <c r="D5157">
        <v>176.88000488281199</v>
      </c>
      <c r="E5157">
        <v>178.69999694824199</v>
      </c>
      <c r="F5157">
        <v>2326500</v>
      </c>
      <c r="G5157">
        <v>167.10566711425699</v>
      </c>
      <c r="H5157" t="s">
        <v>13</v>
      </c>
      <c r="I5157" t="s">
        <v>14</v>
      </c>
    </row>
    <row r="5158" spans="1:9" x14ac:dyDescent="0.3">
      <c r="A5158" s="1">
        <v>42830</v>
      </c>
      <c r="B5158">
        <v>180.17999267578099</v>
      </c>
      <c r="C5158">
        <v>176.88999938964801</v>
      </c>
      <c r="D5158">
        <v>179</v>
      </c>
      <c r="E5158">
        <v>177.08000183105401</v>
      </c>
      <c r="F5158">
        <v>2567200</v>
      </c>
      <c r="G5158">
        <v>165.59075927734301</v>
      </c>
      <c r="H5158" t="s">
        <v>13</v>
      </c>
      <c r="I5158" t="s">
        <v>14</v>
      </c>
    </row>
    <row r="5159" spans="1:9" x14ac:dyDescent="0.3">
      <c r="A5159" s="1">
        <v>42831</v>
      </c>
      <c r="B5159">
        <v>178.22000122070301</v>
      </c>
      <c r="C5159">
        <v>177.11999511718699</v>
      </c>
      <c r="D5159">
        <v>177.55999755859301</v>
      </c>
      <c r="E5159">
        <v>177.36999511718699</v>
      </c>
      <c r="F5159">
        <v>2343600</v>
      </c>
      <c r="G5159">
        <v>165.86193847656199</v>
      </c>
      <c r="H5159" t="s">
        <v>13</v>
      </c>
      <c r="I5159" t="s">
        <v>14</v>
      </c>
    </row>
    <row r="5160" spans="1:9" x14ac:dyDescent="0.3">
      <c r="A5160" s="1">
        <v>42832</v>
      </c>
      <c r="B5160">
        <v>179.08999633789</v>
      </c>
      <c r="C5160">
        <v>177.259994506835</v>
      </c>
      <c r="D5160">
        <v>178.38999938964801</v>
      </c>
      <c r="E5160">
        <v>178.850006103515</v>
      </c>
      <c r="F5160">
        <v>2806900</v>
      </c>
      <c r="G5160">
        <v>167.24592590332</v>
      </c>
      <c r="H5160" t="s">
        <v>13</v>
      </c>
      <c r="I5160" t="s">
        <v>14</v>
      </c>
    </row>
    <row r="5161" spans="1:9" x14ac:dyDescent="0.3">
      <c r="A5161" s="1">
        <v>42835</v>
      </c>
      <c r="B5161">
        <v>179.97000122070301</v>
      </c>
      <c r="C5161">
        <v>177.47999572753901</v>
      </c>
      <c r="D5161">
        <v>179</v>
      </c>
      <c r="E5161">
        <v>177.55999755859301</v>
      </c>
      <c r="F5161">
        <v>2309300</v>
      </c>
      <c r="G5161">
        <v>166.039627075195</v>
      </c>
      <c r="H5161" t="s">
        <v>13</v>
      </c>
      <c r="I5161" t="s">
        <v>14</v>
      </c>
    </row>
    <row r="5162" spans="1:9" x14ac:dyDescent="0.3">
      <c r="A5162" s="1">
        <v>42836</v>
      </c>
      <c r="B5162">
        <v>178.600006103515</v>
      </c>
      <c r="C5162">
        <v>176.96000671386699</v>
      </c>
      <c r="D5162">
        <v>177.5</v>
      </c>
      <c r="E5162">
        <v>178.57000732421801</v>
      </c>
      <c r="F5162">
        <v>2266300</v>
      </c>
      <c r="G5162">
        <v>166.98410034179599</v>
      </c>
      <c r="H5162" t="s">
        <v>13</v>
      </c>
      <c r="I5162" t="s">
        <v>14</v>
      </c>
    </row>
    <row r="5163" spans="1:9" x14ac:dyDescent="0.3">
      <c r="A5163" s="1">
        <v>42837</v>
      </c>
      <c r="B5163">
        <v>178.25</v>
      </c>
      <c r="C5163">
        <v>175.94000244140599</v>
      </c>
      <c r="D5163">
        <v>178.25</v>
      </c>
      <c r="E5163">
        <v>176.05000305175699</v>
      </c>
      <c r="F5163">
        <v>2922700</v>
      </c>
      <c r="G5163">
        <v>164.62759399414</v>
      </c>
      <c r="H5163" t="s">
        <v>13</v>
      </c>
      <c r="I5163" t="s">
        <v>14</v>
      </c>
    </row>
    <row r="5164" spans="1:9" x14ac:dyDescent="0.3">
      <c r="A5164" s="1">
        <v>42838</v>
      </c>
      <c r="B5164">
        <v>176.88000488281199</v>
      </c>
      <c r="C5164">
        <v>175.55999755859301</v>
      </c>
      <c r="D5164">
        <v>175.74000549316401</v>
      </c>
      <c r="E5164">
        <v>175.61999511718699</v>
      </c>
      <c r="F5164">
        <v>2024100</v>
      </c>
      <c r="G5164">
        <v>164.22544860839801</v>
      </c>
      <c r="H5164" t="s">
        <v>13</v>
      </c>
      <c r="I5164" t="s">
        <v>14</v>
      </c>
    </row>
    <row r="5165" spans="1:9" x14ac:dyDescent="0.3">
      <c r="A5165" s="1">
        <v>42842</v>
      </c>
      <c r="B5165">
        <v>179.08000183105401</v>
      </c>
      <c r="C5165">
        <v>175.64999389648401</v>
      </c>
      <c r="D5165">
        <v>175.83999633789</v>
      </c>
      <c r="E5165">
        <v>179.02000427246</v>
      </c>
      <c r="F5165">
        <v>2450200</v>
      </c>
      <c r="G5165">
        <v>167.40489196777301</v>
      </c>
      <c r="H5165" t="s">
        <v>13</v>
      </c>
      <c r="I5165" t="s">
        <v>14</v>
      </c>
    </row>
    <row r="5166" spans="1:9" x14ac:dyDescent="0.3">
      <c r="A5166" s="1">
        <v>42843</v>
      </c>
      <c r="B5166">
        <v>179.97000122070301</v>
      </c>
      <c r="C5166">
        <v>177.11999511718699</v>
      </c>
      <c r="D5166">
        <v>178.58999633789</v>
      </c>
      <c r="E5166">
        <v>177.850006103515</v>
      </c>
      <c r="F5166">
        <v>2960200</v>
      </c>
      <c r="G5166">
        <v>166.31082153320301</v>
      </c>
      <c r="H5166" t="s">
        <v>13</v>
      </c>
      <c r="I5166" t="s">
        <v>14</v>
      </c>
    </row>
    <row r="5167" spans="1:9" x14ac:dyDescent="0.3">
      <c r="A5167" s="1">
        <v>42844</v>
      </c>
      <c r="B5167">
        <v>179.89999389648401</v>
      </c>
      <c r="C5167">
        <v>178.16000366210901</v>
      </c>
      <c r="D5167">
        <v>178.47000122070301</v>
      </c>
      <c r="E5167">
        <v>178.39999389648401</v>
      </c>
      <c r="F5167">
        <v>2124500</v>
      </c>
      <c r="G5167">
        <v>166.82511901855401</v>
      </c>
      <c r="H5167" t="s">
        <v>13</v>
      </c>
      <c r="I5167" t="s">
        <v>14</v>
      </c>
    </row>
    <row r="5168" spans="1:9" x14ac:dyDescent="0.3">
      <c r="A5168" s="1">
        <v>42845</v>
      </c>
      <c r="B5168">
        <v>179.82000732421801</v>
      </c>
      <c r="C5168">
        <v>178.350006103515</v>
      </c>
      <c r="D5168">
        <v>178.74000549316401</v>
      </c>
      <c r="E5168">
        <v>179.30000305175699</v>
      </c>
      <c r="F5168">
        <v>2335200</v>
      </c>
      <c r="G5168">
        <v>167.666732788085</v>
      </c>
      <c r="H5168" t="s">
        <v>13</v>
      </c>
      <c r="I5168" t="s">
        <v>14</v>
      </c>
    </row>
    <row r="5169" spans="1:9" x14ac:dyDescent="0.3">
      <c r="A5169" s="1">
        <v>42846</v>
      </c>
      <c r="B5169">
        <v>180.92999267578099</v>
      </c>
      <c r="C5169">
        <v>179.419998168945</v>
      </c>
      <c r="D5169">
        <v>179.419998168945</v>
      </c>
      <c r="E5169">
        <v>180.38000488281199</v>
      </c>
      <c r="F5169">
        <v>3146600</v>
      </c>
      <c r="G5169">
        <v>168.676666259765</v>
      </c>
      <c r="H5169" t="s">
        <v>13</v>
      </c>
      <c r="I5169" t="s">
        <v>14</v>
      </c>
    </row>
    <row r="5170" spans="1:9" x14ac:dyDescent="0.3">
      <c r="A5170" s="1">
        <v>42849</v>
      </c>
      <c r="B5170">
        <v>182.46000671386699</v>
      </c>
      <c r="C5170">
        <v>181.61000061035099</v>
      </c>
      <c r="D5170">
        <v>181.75</v>
      </c>
      <c r="E5170">
        <v>182.05999755859301</v>
      </c>
      <c r="F5170">
        <v>3141900</v>
      </c>
      <c r="G5170">
        <v>170.24766540527301</v>
      </c>
      <c r="H5170" t="s">
        <v>13</v>
      </c>
      <c r="I5170" t="s">
        <v>14</v>
      </c>
    </row>
    <row r="5171" spans="1:9" x14ac:dyDescent="0.3">
      <c r="A5171" s="1">
        <v>42850</v>
      </c>
      <c r="B5171">
        <v>183.850006103515</v>
      </c>
      <c r="C5171">
        <v>182.52999877929599</v>
      </c>
      <c r="D5171">
        <v>182.52999877929599</v>
      </c>
      <c r="E5171">
        <v>183.509994506835</v>
      </c>
      <c r="F5171">
        <v>3735400</v>
      </c>
      <c r="G5171">
        <v>171.60357666015599</v>
      </c>
      <c r="H5171" t="s">
        <v>13</v>
      </c>
      <c r="I5171" t="s">
        <v>14</v>
      </c>
    </row>
    <row r="5172" spans="1:9" x14ac:dyDescent="0.3">
      <c r="A5172" s="1">
        <v>42851</v>
      </c>
      <c r="B5172">
        <v>183</v>
      </c>
      <c r="C5172">
        <v>180.11000061035099</v>
      </c>
      <c r="D5172">
        <v>182.30999755859301</v>
      </c>
      <c r="E5172">
        <v>181.71000671386699</v>
      </c>
      <c r="F5172">
        <v>4471600</v>
      </c>
      <c r="G5172">
        <v>169.92036437988199</v>
      </c>
      <c r="H5172" t="s">
        <v>13</v>
      </c>
      <c r="I5172" t="s">
        <v>14</v>
      </c>
    </row>
    <row r="5173" spans="1:9" x14ac:dyDescent="0.3">
      <c r="A5173" s="1">
        <v>42852</v>
      </c>
      <c r="B5173">
        <v>183.759994506835</v>
      </c>
      <c r="C5173">
        <v>182.58999633789</v>
      </c>
      <c r="D5173">
        <v>182.58999633789</v>
      </c>
      <c r="E5173">
        <v>183.22000122070301</v>
      </c>
      <c r="F5173">
        <v>3129100</v>
      </c>
      <c r="G5173">
        <v>171.33238220214801</v>
      </c>
      <c r="H5173" t="s">
        <v>13</v>
      </c>
      <c r="I5173" t="s">
        <v>14</v>
      </c>
    </row>
    <row r="5174" spans="1:9" x14ac:dyDescent="0.3">
      <c r="A5174" s="1">
        <v>42853</v>
      </c>
      <c r="B5174">
        <v>184.92999267578099</v>
      </c>
      <c r="C5174">
        <v>183.02000427246</v>
      </c>
      <c r="D5174">
        <v>183.419998168945</v>
      </c>
      <c r="E5174">
        <v>184.83000183105401</v>
      </c>
      <c r="F5174">
        <v>2181600</v>
      </c>
      <c r="G5174">
        <v>172.83793640136699</v>
      </c>
      <c r="H5174" t="s">
        <v>13</v>
      </c>
      <c r="I5174" t="s">
        <v>14</v>
      </c>
    </row>
    <row r="5175" spans="1:9" x14ac:dyDescent="0.3">
      <c r="A5175" s="1">
        <v>42856</v>
      </c>
      <c r="B5175">
        <v>184.49000549316401</v>
      </c>
      <c r="C5175">
        <v>181.80000305175699</v>
      </c>
      <c r="D5175">
        <v>184.22999572753901</v>
      </c>
      <c r="E5175">
        <v>182.38999938964801</v>
      </c>
      <c r="F5175">
        <v>3516700</v>
      </c>
      <c r="G5175">
        <v>170.55625915527301</v>
      </c>
      <c r="H5175" t="s">
        <v>13</v>
      </c>
      <c r="I5175" t="s">
        <v>14</v>
      </c>
    </row>
    <row r="5176" spans="1:9" x14ac:dyDescent="0.3">
      <c r="A5176" s="1">
        <v>42857</v>
      </c>
      <c r="B5176">
        <v>183.91000366210901</v>
      </c>
      <c r="C5176">
        <v>182.52999877929599</v>
      </c>
      <c r="D5176">
        <v>182.53999328613199</v>
      </c>
      <c r="E5176">
        <v>183.44000244140599</v>
      </c>
      <c r="F5176">
        <v>1979800</v>
      </c>
      <c r="G5176">
        <v>171.53811645507801</v>
      </c>
      <c r="H5176" t="s">
        <v>13</v>
      </c>
      <c r="I5176" t="s">
        <v>14</v>
      </c>
    </row>
    <row r="5177" spans="1:9" x14ac:dyDescent="0.3">
      <c r="A5177" s="1">
        <v>42858</v>
      </c>
      <c r="B5177">
        <v>183.75</v>
      </c>
      <c r="C5177">
        <v>182.25</v>
      </c>
      <c r="D5177">
        <v>183.44999694824199</v>
      </c>
      <c r="E5177">
        <v>183.38999938964801</v>
      </c>
      <c r="F5177">
        <v>2983200</v>
      </c>
      <c r="G5177">
        <v>171.49137878417901</v>
      </c>
      <c r="H5177" t="s">
        <v>13</v>
      </c>
      <c r="I5177" t="s">
        <v>14</v>
      </c>
    </row>
    <row r="5178" spans="1:9" x14ac:dyDescent="0.3">
      <c r="A5178" s="1">
        <v>42859</v>
      </c>
      <c r="B5178">
        <v>184.25</v>
      </c>
      <c r="C5178">
        <v>182.17999267578099</v>
      </c>
      <c r="D5178">
        <v>183.33000183105401</v>
      </c>
      <c r="E5178">
        <v>183.07000732421801</v>
      </c>
      <c r="F5178">
        <v>2289300</v>
      </c>
      <c r="G5178">
        <v>171.192138671875</v>
      </c>
      <c r="H5178" t="s">
        <v>13</v>
      </c>
      <c r="I5178" t="s">
        <v>14</v>
      </c>
    </row>
    <row r="5179" spans="1:9" x14ac:dyDescent="0.3">
      <c r="A5179" s="1">
        <v>42860</v>
      </c>
      <c r="B5179">
        <v>185.07000732421801</v>
      </c>
      <c r="C5179">
        <v>183.16000366210901</v>
      </c>
      <c r="D5179">
        <v>183.16000366210901</v>
      </c>
      <c r="E5179">
        <v>185.009994506835</v>
      </c>
      <c r="F5179">
        <v>2636900</v>
      </c>
      <c r="G5179">
        <v>173.00627136230401</v>
      </c>
      <c r="H5179" t="s">
        <v>13</v>
      </c>
      <c r="I5179" t="s">
        <v>14</v>
      </c>
    </row>
    <row r="5180" spans="1:9" x14ac:dyDescent="0.3">
      <c r="A5180" s="1">
        <v>42863</v>
      </c>
      <c r="B5180">
        <v>186.38999938964801</v>
      </c>
      <c r="C5180">
        <v>185</v>
      </c>
      <c r="D5180">
        <v>185.38000488281199</v>
      </c>
      <c r="E5180">
        <v>186.02000427246</v>
      </c>
      <c r="F5180">
        <v>1963400</v>
      </c>
      <c r="G5180">
        <v>173.95069885253901</v>
      </c>
      <c r="H5180" t="s">
        <v>13</v>
      </c>
      <c r="I5180" t="s">
        <v>14</v>
      </c>
    </row>
    <row r="5181" spans="1:9" x14ac:dyDescent="0.3">
      <c r="A5181" s="1">
        <v>42864</v>
      </c>
      <c r="B5181">
        <v>187.21000671386699</v>
      </c>
      <c r="C5181">
        <v>186.05000305175699</v>
      </c>
      <c r="D5181">
        <v>186.11000061035099</v>
      </c>
      <c r="E5181">
        <v>186.91000366210901</v>
      </c>
      <c r="F5181">
        <v>3004000</v>
      </c>
      <c r="G5181">
        <v>174.78302001953099</v>
      </c>
      <c r="H5181" t="s">
        <v>13</v>
      </c>
      <c r="I5181" t="s">
        <v>14</v>
      </c>
    </row>
    <row r="5182" spans="1:9" x14ac:dyDescent="0.3">
      <c r="A5182" s="1">
        <v>42865</v>
      </c>
      <c r="B5182">
        <v>185.64999389648401</v>
      </c>
      <c r="C5182">
        <v>178.17999267578099</v>
      </c>
      <c r="D5182">
        <v>185.13999938964801</v>
      </c>
      <c r="E5182">
        <v>183.17999267578099</v>
      </c>
      <c r="F5182">
        <v>7060100</v>
      </c>
      <c r="G5182">
        <v>172.60629272460901</v>
      </c>
      <c r="H5182" t="s">
        <v>13</v>
      </c>
      <c r="I5182" t="s">
        <v>14</v>
      </c>
    </row>
    <row r="5183" spans="1:9" x14ac:dyDescent="0.3">
      <c r="A5183" s="1">
        <v>42866</v>
      </c>
      <c r="B5183">
        <v>184.33000183105401</v>
      </c>
      <c r="C5183">
        <v>182.169998168945</v>
      </c>
      <c r="D5183">
        <v>182.89999389648401</v>
      </c>
      <c r="E5183">
        <v>183.94000244140599</v>
      </c>
      <c r="F5183">
        <v>2883800</v>
      </c>
      <c r="G5183">
        <v>173.32244873046801</v>
      </c>
      <c r="H5183" t="s">
        <v>13</v>
      </c>
      <c r="I5183" t="s">
        <v>14</v>
      </c>
    </row>
    <row r="5184" spans="1:9" x14ac:dyDescent="0.3">
      <c r="A5184" s="1">
        <v>42867</v>
      </c>
      <c r="B5184">
        <v>183.97999572753901</v>
      </c>
      <c r="C5184">
        <v>182.63000488281199</v>
      </c>
      <c r="D5184">
        <v>183.71000671386699</v>
      </c>
      <c r="E5184">
        <v>183.25</v>
      </c>
      <c r="F5184">
        <v>3479200</v>
      </c>
      <c r="G5184">
        <v>172.67228698730401</v>
      </c>
      <c r="H5184" t="s">
        <v>13</v>
      </c>
      <c r="I5184" t="s">
        <v>14</v>
      </c>
    </row>
    <row r="5185" spans="1:9" x14ac:dyDescent="0.3">
      <c r="A5185" s="1">
        <v>42870</v>
      </c>
      <c r="B5185">
        <v>184.11000061035099</v>
      </c>
      <c r="C5185">
        <v>182.27999877929599</v>
      </c>
      <c r="D5185">
        <v>183.30000305175699</v>
      </c>
      <c r="E5185">
        <v>182.38999938964801</v>
      </c>
      <c r="F5185">
        <v>3365000</v>
      </c>
      <c r="G5185">
        <v>171.86196899414</v>
      </c>
      <c r="H5185" t="s">
        <v>13</v>
      </c>
      <c r="I5185" t="s">
        <v>14</v>
      </c>
    </row>
    <row r="5186" spans="1:9" x14ac:dyDescent="0.3">
      <c r="A5186" s="1">
        <v>42871</v>
      </c>
      <c r="B5186">
        <v>183.14999389648401</v>
      </c>
      <c r="C5186">
        <v>182.03999328613199</v>
      </c>
      <c r="D5186">
        <v>182.72999572753901</v>
      </c>
      <c r="E5186">
        <v>182.69999694824199</v>
      </c>
      <c r="F5186">
        <v>2156100</v>
      </c>
      <c r="G5186">
        <v>172.154052734375</v>
      </c>
      <c r="H5186" t="s">
        <v>13</v>
      </c>
      <c r="I5186" t="s">
        <v>14</v>
      </c>
    </row>
    <row r="5187" spans="1:9" x14ac:dyDescent="0.3">
      <c r="A5187" s="1">
        <v>42872</v>
      </c>
      <c r="B5187">
        <v>182.69999694824199</v>
      </c>
      <c r="C5187">
        <v>178.67999267578099</v>
      </c>
      <c r="D5187">
        <v>182.69999694824199</v>
      </c>
      <c r="E5187">
        <v>178.77999877929599</v>
      </c>
      <c r="F5187">
        <v>2535700</v>
      </c>
      <c r="G5187">
        <v>168.46029663085901</v>
      </c>
      <c r="H5187" t="s">
        <v>13</v>
      </c>
      <c r="I5187" t="s">
        <v>14</v>
      </c>
    </row>
    <row r="5188" spans="1:9" x14ac:dyDescent="0.3">
      <c r="A5188" s="1">
        <v>42873</v>
      </c>
      <c r="B5188">
        <v>178.5</v>
      </c>
      <c r="C5188">
        <v>175.47000122070301</v>
      </c>
      <c r="D5188">
        <v>178.47999572753901</v>
      </c>
      <c r="E5188">
        <v>177.39999389648401</v>
      </c>
      <c r="F5188">
        <v>3118100</v>
      </c>
      <c r="G5188">
        <v>167.15992736816401</v>
      </c>
      <c r="H5188" t="s">
        <v>13</v>
      </c>
      <c r="I5188" t="s">
        <v>14</v>
      </c>
    </row>
    <row r="5189" spans="1:9" x14ac:dyDescent="0.3">
      <c r="A5189" s="1">
        <v>42874</v>
      </c>
      <c r="B5189">
        <v>181.419998168945</v>
      </c>
      <c r="C5189">
        <v>176.77000427246</v>
      </c>
      <c r="D5189">
        <v>177.72999572753901</v>
      </c>
      <c r="E5189">
        <v>180.759994506835</v>
      </c>
      <c r="F5189">
        <v>4038900</v>
      </c>
      <c r="G5189">
        <v>170.32598876953099</v>
      </c>
      <c r="H5189" t="s">
        <v>13</v>
      </c>
      <c r="I5189" t="s">
        <v>14</v>
      </c>
    </row>
    <row r="5190" spans="1:9" x14ac:dyDescent="0.3">
      <c r="A5190" s="1">
        <v>42877</v>
      </c>
      <c r="B5190">
        <v>185.32000732421801</v>
      </c>
      <c r="C5190">
        <v>182.52000427246</v>
      </c>
      <c r="D5190">
        <v>183.77999877929599</v>
      </c>
      <c r="E5190">
        <v>183.669998168945</v>
      </c>
      <c r="F5190">
        <v>2946800</v>
      </c>
      <c r="G5190">
        <v>173.06803894042901</v>
      </c>
      <c r="H5190" t="s">
        <v>13</v>
      </c>
      <c r="I5190" t="s">
        <v>14</v>
      </c>
    </row>
    <row r="5191" spans="1:9" x14ac:dyDescent="0.3">
      <c r="A5191" s="1">
        <v>42878</v>
      </c>
      <c r="B5191">
        <v>184.46000671386699</v>
      </c>
      <c r="C5191">
        <v>182.86000061035099</v>
      </c>
      <c r="D5191">
        <v>184</v>
      </c>
      <c r="E5191">
        <v>183.49000549316401</v>
      </c>
      <c r="F5191">
        <v>2123800</v>
      </c>
      <c r="G5191">
        <v>172.89845275878901</v>
      </c>
      <c r="H5191" t="s">
        <v>13</v>
      </c>
      <c r="I5191" t="s">
        <v>14</v>
      </c>
    </row>
    <row r="5192" spans="1:9" x14ac:dyDescent="0.3">
      <c r="A5192" s="1">
        <v>42879</v>
      </c>
      <c r="B5192">
        <v>185.39999389648401</v>
      </c>
      <c r="C5192">
        <v>183.46000671386699</v>
      </c>
      <c r="D5192">
        <v>183.46000671386699</v>
      </c>
      <c r="E5192">
        <v>185.25</v>
      </c>
      <c r="F5192">
        <v>2424700</v>
      </c>
      <c r="G5192">
        <v>174.55685424804599</v>
      </c>
      <c r="H5192" t="s">
        <v>13</v>
      </c>
      <c r="I5192" t="s">
        <v>14</v>
      </c>
    </row>
    <row r="5193" spans="1:9" x14ac:dyDescent="0.3">
      <c r="A5193" s="1">
        <v>42880</v>
      </c>
      <c r="B5193">
        <v>187.419998168945</v>
      </c>
      <c r="C5193">
        <v>185.58999633789</v>
      </c>
      <c r="D5193">
        <v>185.63000488281199</v>
      </c>
      <c r="E5193">
        <v>187.07000732421801</v>
      </c>
      <c r="F5193">
        <v>2363300</v>
      </c>
      <c r="G5193">
        <v>176.27180480957</v>
      </c>
      <c r="H5193" t="s">
        <v>13</v>
      </c>
      <c r="I5193" t="s">
        <v>14</v>
      </c>
    </row>
    <row r="5194" spans="1:9" x14ac:dyDescent="0.3">
      <c r="A5194" s="1">
        <v>42881</v>
      </c>
      <c r="B5194">
        <v>187.61000061035099</v>
      </c>
      <c r="C5194">
        <v>186.27000427246</v>
      </c>
      <c r="D5194">
        <v>186.72999572753901</v>
      </c>
      <c r="E5194">
        <v>186.58999633789</v>
      </c>
      <c r="F5194">
        <v>1735800</v>
      </c>
      <c r="G5194">
        <v>175.81948852539</v>
      </c>
      <c r="H5194" t="s">
        <v>13</v>
      </c>
      <c r="I5194" t="s">
        <v>14</v>
      </c>
    </row>
    <row r="5195" spans="1:9" x14ac:dyDescent="0.3">
      <c r="A5195" s="1">
        <v>42885</v>
      </c>
      <c r="B5195">
        <v>187.419998168945</v>
      </c>
      <c r="C5195">
        <v>186.19000244140599</v>
      </c>
      <c r="D5195">
        <v>186.759994506835</v>
      </c>
      <c r="E5195">
        <v>186.88000488281199</v>
      </c>
      <c r="F5195">
        <v>2231600</v>
      </c>
      <c r="G5195">
        <v>176.09275817871</v>
      </c>
      <c r="H5195" t="s">
        <v>13</v>
      </c>
      <c r="I5195" t="s">
        <v>14</v>
      </c>
    </row>
    <row r="5196" spans="1:9" x14ac:dyDescent="0.3">
      <c r="A5196" s="1">
        <v>42886</v>
      </c>
      <c r="B5196">
        <v>188.259994506835</v>
      </c>
      <c r="C5196">
        <v>186.72000122070301</v>
      </c>
      <c r="D5196">
        <v>187.36999511718699</v>
      </c>
      <c r="E5196">
        <v>187.63000488281199</v>
      </c>
      <c r="F5196">
        <v>5186700</v>
      </c>
      <c r="G5196">
        <v>176.79945373535099</v>
      </c>
      <c r="H5196" t="s">
        <v>13</v>
      </c>
      <c r="I5196" t="s">
        <v>14</v>
      </c>
    </row>
    <row r="5197" spans="1:9" x14ac:dyDescent="0.3">
      <c r="A5197" s="1">
        <v>42887</v>
      </c>
      <c r="B5197">
        <v>187.91000366210901</v>
      </c>
      <c r="C5197">
        <v>184.52999877929599</v>
      </c>
      <c r="D5197">
        <v>187.41000366210901</v>
      </c>
      <c r="E5197">
        <v>187.32000732421801</v>
      </c>
      <c r="F5197">
        <v>2870200</v>
      </c>
      <c r="G5197">
        <v>176.50733947753901</v>
      </c>
      <c r="H5197" t="s">
        <v>13</v>
      </c>
      <c r="I5197" t="s">
        <v>14</v>
      </c>
    </row>
    <row r="5198" spans="1:9" x14ac:dyDescent="0.3">
      <c r="A5198" s="1">
        <v>42888</v>
      </c>
      <c r="B5198">
        <v>191.69999694824199</v>
      </c>
      <c r="C5198">
        <v>187.64999389648401</v>
      </c>
      <c r="D5198">
        <v>187.82000732421801</v>
      </c>
      <c r="E5198">
        <v>190.22999572753901</v>
      </c>
      <c r="F5198">
        <v>3034300</v>
      </c>
      <c r="G5198">
        <v>179.24937438964801</v>
      </c>
      <c r="H5198" t="s">
        <v>13</v>
      </c>
      <c r="I5198" t="s">
        <v>14</v>
      </c>
    </row>
    <row r="5199" spans="1:9" x14ac:dyDescent="0.3">
      <c r="A5199" s="1">
        <v>42891</v>
      </c>
      <c r="B5199">
        <v>190.74000549316401</v>
      </c>
      <c r="C5199">
        <v>188.80999755859301</v>
      </c>
      <c r="D5199">
        <v>190.07000732421801</v>
      </c>
      <c r="E5199">
        <v>188.94999694824199</v>
      </c>
      <c r="F5199">
        <v>2522100</v>
      </c>
      <c r="G5199">
        <v>178.04325866699199</v>
      </c>
      <c r="H5199" t="s">
        <v>13</v>
      </c>
      <c r="I5199" t="s">
        <v>14</v>
      </c>
    </row>
    <row r="5200" spans="1:9" x14ac:dyDescent="0.3">
      <c r="A5200" s="1">
        <v>42892</v>
      </c>
      <c r="B5200">
        <v>188.86000061035099</v>
      </c>
      <c r="C5200">
        <v>186.69000244140599</v>
      </c>
      <c r="D5200">
        <v>188.41000366210901</v>
      </c>
      <c r="E5200">
        <v>186.75</v>
      </c>
      <c r="F5200">
        <v>2725000</v>
      </c>
      <c r="G5200">
        <v>175.97026062011699</v>
      </c>
      <c r="H5200" t="s">
        <v>13</v>
      </c>
      <c r="I5200" t="s">
        <v>14</v>
      </c>
    </row>
    <row r="5201" spans="1:9" x14ac:dyDescent="0.3">
      <c r="A5201" s="1">
        <v>42893</v>
      </c>
      <c r="B5201">
        <v>188.53999328613199</v>
      </c>
      <c r="C5201">
        <v>186.38999938964801</v>
      </c>
      <c r="D5201">
        <v>186.850006103515</v>
      </c>
      <c r="E5201">
        <v>188.100006103515</v>
      </c>
      <c r="F5201">
        <v>2383500</v>
      </c>
      <c r="G5201">
        <v>177.24230957031199</v>
      </c>
      <c r="H5201" t="s">
        <v>13</v>
      </c>
      <c r="I5201" t="s">
        <v>14</v>
      </c>
    </row>
    <row r="5202" spans="1:9" x14ac:dyDescent="0.3">
      <c r="A5202" s="1">
        <v>42894</v>
      </c>
      <c r="B5202">
        <v>191.07000732421801</v>
      </c>
      <c r="C5202">
        <v>187.69999694824199</v>
      </c>
      <c r="D5202">
        <v>188.100006103515</v>
      </c>
      <c r="E5202">
        <v>189.92999267578099</v>
      </c>
      <c r="F5202">
        <v>2340300</v>
      </c>
      <c r="G5202">
        <v>178.96669006347599</v>
      </c>
      <c r="H5202" t="s">
        <v>13</v>
      </c>
      <c r="I5202" t="s">
        <v>14</v>
      </c>
    </row>
    <row r="5203" spans="1:9" x14ac:dyDescent="0.3">
      <c r="A5203" s="1">
        <v>42895</v>
      </c>
      <c r="B5203">
        <v>190.99000549316401</v>
      </c>
      <c r="C5203">
        <v>189.25</v>
      </c>
      <c r="D5203">
        <v>190</v>
      </c>
      <c r="E5203">
        <v>190.02999877929599</v>
      </c>
      <c r="F5203">
        <v>3344900</v>
      </c>
      <c r="G5203">
        <v>179.06091308593699</v>
      </c>
      <c r="H5203" t="s">
        <v>13</v>
      </c>
      <c r="I5203" t="s">
        <v>14</v>
      </c>
    </row>
    <row r="5204" spans="1:9" x14ac:dyDescent="0.3">
      <c r="A5204" s="1">
        <v>42898</v>
      </c>
      <c r="B5204">
        <v>190.52999877929599</v>
      </c>
      <c r="C5204">
        <v>188.05000305175699</v>
      </c>
      <c r="D5204">
        <v>190.30000305175699</v>
      </c>
      <c r="E5204">
        <v>190</v>
      </c>
      <c r="F5204">
        <v>2730100</v>
      </c>
      <c r="G5204">
        <v>179.03265380859301</v>
      </c>
      <c r="H5204" t="s">
        <v>13</v>
      </c>
      <c r="I5204" t="s">
        <v>14</v>
      </c>
    </row>
    <row r="5205" spans="1:9" x14ac:dyDescent="0.3">
      <c r="A5205" s="1">
        <v>42899</v>
      </c>
      <c r="B5205">
        <v>191.55999755859301</v>
      </c>
      <c r="C5205">
        <v>189.350006103515</v>
      </c>
      <c r="D5205">
        <v>190.05000305175699</v>
      </c>
      <c r="E5205">
        <v>191.08999633789</v>
      </c>
      <c r="F5205">
        <v>1882700</v>
      </c>
      <c r="G5205">
        <v>180.05972290039</v>
      </c>
      <c r="H5205" t="s">
        <v>13</v>
      </c>
      <c r="I5205" t="s">
        <v>14</v>
      </c>
    </row>
    <row r="5206" spans="1:9" x14ac:dyDescent="0.3">
      <c r="A5206" s="1">
        <v>42900</v>
      </c>
      <c r="B5206">
        <v>193.38000488281199</v>
      </c>
      <c r="C5206">
        <v>190.82000732421801</v>
      </c>
      <c r="D5206">
        <v>191.05000305175699</v>
      </c>
      <c r="E5206">
        <v>192.38000488281199</v>
      </c>
      <c r="F5206">
        <v>2210000</v>
      </c>
      <c r="G5206">
        <v>181.27526855468699</v>
      </c>
      <c r="H5206" t="s">
        <v>13</v>
      </c>
      <c r="I5206" t="s">
        <v>14</v>
      </c>
    </row>
    <row r="5207" spans="1:9" x14ac:dyDescent="0.3">
      <c r="A5207" s="1">
        <v>42901</v>
      </c>
      <c r="B5207">
        <v>195.55000305175699</v>
      </c>
      <c r="C5207">
        <v>191.36999511718699</v>
      </c>
      <c r="D5207">
        <v>191.42999267578099</v>
      </c>
      <c r="E5207">
        <v>195.44999694824199</v>
      </c>
      <c r="F5207">
        <v>2894100</v>
      </c>
      <c r="G5207">
        <v>184.16806030273401</v>
      </c>
      <c r="H5207" t="s">
        <v>13</v>
      </c>
      <c r="I5207" t="s">
        <v>14</v>
      </c>
    </row>
    <row r="5208" spans="1:9" x14ac:dyDescent="0.3">
      <c r="A5208" s="1">
        <v>42902</v>
      </c>
      <c r="B5208">
        <v>197.94999694824199</v>
      </c>
      <c r="C5208">
        <v>195.80999755859301</v>
      </c>
      <c r="D5208">
        <v>196.009994506835</v>
      </c>
      <c r="E5208">
        <v>196.44000244140599</v>
      </c>
      <c r="F5208">
        <v>6939100</v>
      </c>
      <c r="G5208">
        <v>185.10090637207</v>
      </c>
      <c r="H5208" t="s">
        <v>13</v>
      </c>
      <c r="I5208" t="s">
        <v>14</v>
      </c>
    </row>
    <row r="5209" spans="1:9" x14ac:dyDescent="0.3">
      <c r="A5209" s="1">
        <v>42905</v>
      </c>
      <c r="B5209">
        <v>199.47000122070301</v>
      </c>
      <c r="C5209">
        <v>197</v>
      </c>
      <c r="D5209">
        <v>197.88000488281199</v>
      </c>
      <c r="E5209">
        <v>199.08000183105401</v>
      </c>
      <c r="F5209">
        <v>2726400</v>
      </c>
      <c r="G5209">
        <v>187.58856201171801</v>
      </c>
      <c r="H5209" t="s">
        <v>13</v>
      </c>
      <c r="I5209" t="s">
        <v>14</v>
      </c>
    </row>
    <row r="5210" spans="1:9" x14ac:dyDescent="0.3">
      <c r="A5210" s="1">
        <v>42906</v>
      </c>
      <c r="B5210">
        <v>201.24000549316401</v>
      </c>
      <c r="C5210">
        <v>198.30999755859301</v>
      </c>
      <c r="D5210">
        <v>198.75</v>
      </c>
      <c r="E5210">
        <v>198.33000183105401</v>
      </c>
      <c r="F5210">
        <v>3077400</v>
      </c>
      <c r="G5210">
        <v>186.8818359375</v>
      </c>
      <c r="H5210" t="s">
        <v>13</v>
      </c>
      <c r="I5210" t="s">
        <v>14</v>
      </c>
    </row>
    <row r="5211" spans="1:9" x14ac:dyDescent="0.3">
      <c r="A5211" s="1">
        <v>42907</v>
      </c>
      <c r="B5211">
        <v>199.71000671386699</v>
      </c>
      <c r="C5211">
        <v>197.55999755859301</v>
      </c>
      <c r="D5211">
        <v>199.58000183105401</v>
      </c>
      <c r="E5211">
        <v>199.169998168945</v>
      </c>
      <c r="F5211">
        <v>3151100</v>
      </c>
      <c r="G5211">
        <v>187.67332458496</v>
      </c>
      <c r="H5211" t="s">
        <v>13</v>
      </c>
      <c r="I5211" t="s">
        <v>14</v>
      </c>
    </row>
    <row r="5212" spans="1:9" x14ac:dyDescent="0.3">
      <c r="A5212" s="1">
        <v>42908</v>
      </c>
      <c r="B5212">
        <v>200.41000366210901</v>
      </c>
      <c r="C5212">
        <v>199.17999267578099</v>
      </c>
      <c r="D5212">
        <v>199.25</v>
      </c>
      <c r="E5212">
        <v>199.44000244140599</v>
      </c>
      <c r="F5212">
        <v>3339300</v>
      </c>
      <c r="G5212">
        <v>187.927734375</v>
      </c>
      <c r="H5212" t="s">
        <v>13</v>
      </c>
      <c r="I5212" t="s">
        <v>14</v>
      </c>
    </row>
    <row r="5213" spans="1:9" x14ac:dyDescent="0.3">
      <c r="A5213" s="1">
        <v>42909</v>
      </c>
      <c r="B5213">
        <v>202.350006103515</v>
      </c>
      <c r="C5213">
        <v>198.67999267578099</v>
      </c>
      <c r="D5213">
        <v>199.259994506835</v>
      </c>
      <c r="E5213">
        <v>202.22999572753901</v>
      </c>
      <c r="F5213">
        <v>4310100</v>
      </c>
      <c r="G5213">
        <v>190.55670166015599</v>
      </c>
      <c r="H5213" t="s">
        <v>13</v>
      </c>
      <c r="I5213" t="s">
        <v>14</v>
      </c>
    </row>
    <row r="5214" spans="1:9" x14ac:dyDescent="0.3">
      <c r="A5214" s="1">
        <v>42912</v>
      </c>
      <c r="B5214">
        <v>204.38999938964801</v>
      </c>
      <c r="C5214">
        <v>199.94000244140599</v>
      </c>
      <c r="D5214">
        <v>202.77000427246</v>
      </c>
      <c r="E5214">
        <v>199.97999572753901</v>
      </c>
      <c r="F5214">
        <v>3077600</v>
      </c>
      <c r="G5214">
        <v>188.43656921386699</v>
      </c>
      <c r="H5214" t="s">
        <v>13</v>
      </c>
      <c r="I5214" t="s">
        <v>14</v>
      </c>
    </row>
    <row r="5215" spans="1:9" x14ac:dyDescent="0.3">
      <c r="A5215" s="1">
        <v>42913</v>
      </c>
      <c r="B5215">
        <v>200.919998168945</v>
      </c>
      <c r="C5215">
        <v>198.88999938964801</v>
      </c>
      <c r="D5215">
        <v>199.80000305175699</v>
      </c>
      <c r="E5215">
        <v>198.88999938964801</v>
      </c>
      <c r="F5215">
        <v>2296900</v>
      </c>
      <c r="G5215">
        <v>187.40953063964801</v>
      </c>
      <c r="H5215" t="s">
        <v>13</v>
      </c>
      <c r="I5215" t="s">
        <v>14</v>
      </c>
    </row>
    <row r="5216" spans="1:9" x14ac:dyDescent="0.3">
      <c r="A5216" s="1">
        <v>42914</v>
      </c>
      <c r="B5216">
        <v>200.94999694824199</v>
      </c>
      <c r="C5216">
        <v>199.30000305175699</v>
      </c>
      <c r="D5216">
        <v>199.5</v>
      </c>
      <c r="E5216">
        <v>199.61999511718699</v>
      </c>
      <c r="F5216">
        <v>2096800</v>
      </c>
      <c r="G5216">
        <v>188.09736633300699</v>
      </c>
      <c r="H5216" t="s">
        <v>13</v>
      </c>
      <c r="I5216" t="s">
        <v>14</v>
      </c>
    </row>
    <row r="5217" spans="1:9" x14ac:dyDescent="0.3">
      <c r="A5217" s="1">
        <v>42915</v>
      </c>
      <c r="B5217">
        <v>199.759994506835</v>
      </c>
      <c r="C5217">
        <v>196.44999694824199</v>
      </c>
      <c r="D5217">
        <v>199.61999511718699</v>
      </c>
      <c r="E5217">
        <v>197.46000671386699</v>
      </c>
      <c r="F5217">
        <v>2428900</v>
      </c>
      <c r="G5217">
        <v>186.06204223632801</v>
      </c>
      <c r="H5217" t="s">
        <v>13</v>
      </c>
      <c r="I5217" t="s">
        <v>14</v>
      </c>
    </row>
    <row r="5218" spans="1:9" x14ac:dyDescent="0.3">
      <c r="A5218" s="1">
        <v>42916</v>
      </c>
      <c r="B5218">
        <v>199.44000244140599</v>
      </c>
      <c r="C5218">
        <v>197.38999938964801</v>
      </c>
      <c r="D5218">
        <v>198.5</v>
      </c>
      <c r="E5218">
        <v>197.75</v>
      </c>
      <c r="F5218">
        <v>2225600</v>
      </c>
      <c r="G5218">
        <v>186.33529663085901</v>
      </c>
      <c r="H5218" t="s">
        <v>13</v>
      </c>
      <c r="I5218" t="s">
        <v>14</v>
      </c>
    </row>
    <row r="5219" spans="1:9" x14ac:dyDescent="0.3">
      <c r="A5219" s="1">
        <v>42919</v>
      </c>
      <c r="B5219">
        <v>199.44000244140599</v>
      </c>
      <c r="C5219">
        <v>197.75</v>
      </c>
      <c r="D5219">
        <v>198.07000732421801</v>
      </c>
      <c r="E5219">
        <v>198.58999633789</v>
      </c>
      <c r="F5219">
        <v>1511200</v>
      </c>
      <c r="G5219">
        <v>187.12678527832</v>
      </c>
      <c r="H5219" t="s">
        <v>13</v>
      </c>
      <c r="I5219" t="s">
        <v>14</v>
      </c>
    </row>
    <row r="5220" spans="1:9" x14ac:dyDescent="0.3">
      <c r="A5220" s="1">
        <v>42921</v>
      </c>
      <c r="B5220">
        <v>202.13999938964801</v>
      </c>
      <c r="C5220">
        <v>198.86000061035099</v>
      </c>
      <c r="D5220">
        <v>199.30000305175699</v>
      </c>
      <c r="E5220">
        <v>201.80999755859301</v>
      </c>
      <c r="F5220">
        <v>2716700</v>
      </c>
      <c r="G5220">
        <v>190.16096496582</v>
      </c>
      <c r="H5220" t="s">
        <v>13</v>
      </c>
      <c r="I5220" t="s">
        <v>14</v>
      </c>
    </row>
    <row r="5221" spans="1:9" x14ac:dyDescent="0.3">
      <c r="A5221" s="1">
        <v>42922</v>
      </c>
      <c r="B5221">
        <v>202.49000549316401</v>
      </c>
      <c r="C5221">
        <v>200.77999877929599</v>
      </c>
      <c r="D5221">
        <v>201.63999938964801</v>
      </c>
      <c r="E5221">
        <v>201.47999572753901</v>
      </c>
      <c r="F5221">
        <v>2737400</v>
      </c>
      <c r="G5221">
        <v>189.85002136230401</v>
      </c>
      <c r="H5221" t="s">
        <v>13</v>
      </c>
      <c r="I5221" t="s">
        <v>14</v>
      </c>
    </row>
    <row r="5222" spans="1:9" x14ac:dyDescent="0.3">
      <c r="A5222" s="1">
        <v>42923</v>
      </c>
      <c r="B5222">
        <v>203.27999877929599</v>
      </c>
      <c r="C5222">
        <v>201.259994506835</v>
      </c>
      <c r="D5222">
        <v>202.24000549316401</v>
      </c>
      <c r="E5222">
        <v>202.36999511718699</v>
      </c>
      <c r="F5222">
        <v>3090400</v>
      </c>
      <c r="G5222">
        <v>190.68861389160099</v>
      </c>
      <c r="H5222" t="s">
        <v>13</v>
      </c>
      <c r="I5222" t="s">
        <v>14</v>
      </c>
    </row>
    <row r="5223" spans="1:9" x14ac:dyDescent="0.3">
      <c r="A5223" s="1">
        <v>42926</v>
      </c>
      <c r="B5223">
        <v>204.58000183105401</v>
      </c>
      <c r="C5223">
        <v>202.19000244140599</v>
      </c>
      <c r="D5223">
        <v>202.32000732421801</v>
      </c>
      <c r="E5223">
        <v>203.96000671386699</v>
      </c>
      <c r="F5223">
        <v>2701900</v>
      </c>
      <c r="G5223">
        <v>192.18687438964801</v>
      </c>
      <c r="H5223" t="s">
        <v>13</v>
      </c>
      <c r="I5223" t="s">
        <v>14</v>
      </c>
    </row>
    <row r="5224" spans="1:9" x14ac:dyDescent="0.3">
      <c r="A5224" s="1">
        <v>42927</v>
      </c>
      <c r="B5224">
        <v>206.66000366210901</v>
      </c>
      <c r="C5224">
        <v>204</v>
      </c>
      <c r="D5224">
        <v>204</v>
      </c>
      <c r="E5224">
        <v>206.27000427246</v>
      </c>
      <c r="F5224">
        <v>2815800</v>
      </c>
      <c r="G5224">
        <v>194.363525390625</v>
      </c>
      <c r="H5224" t="s">
        <v>13</v>
      </c>
      <c r="I5224" t="s">
        <v>14</v>
      </c>
    </row>
    <row r="5225" spans="1:9" x14ac:dyDescent="0.3">
      <c r="A5225" s="1">
        <v>42928</v>
      </c>
      <c r="B5225">
        <v>208.61000061035099</v>
      </c>
      <c r="C5225">
        <v>206.32000732421801</v>
      </c>
      <c r="D5225">
        <v>206.94999694824199</v>
      </c>
      <c r="E5225">
        <v>206.44000244140599</v>
      </c>
      <c r="F5225">
        <v>2817400</v>
      </c>
      <c r="G5225">
        <v>194.523681640625</v>
      </c>
      <c r="H5225" t="s">
        <v>13</v>
      </c>
      <c r="I5225" t="s">
        <v>14</v>
      </c>
    </row>
    <row r="5226" spans="1:9" x14ac:dyDescent="0.3">
      <c r="A5226" s="1">
        <v>42929</v>
      </c>
      <c r="B5226">
        <v>207</v>
      </c>
      <c r="C5226">
        <v>205.350006103515</v>
      </c>
      <c r="D5226">
        <v>206.80000305175699</v>
      </c>
      <c r="E5226">
        <v>206.22999572753901</v>
      </c>
      <c r="F5226">
        <v>1943600</v>
      </c>
      <c r="G5226">
        <v>194.32579040527301</v>
      </c>
      <c r="H5226" t="s">
        <v>13</v>
      </c>
      <c r="I5226" t="s">
        <v>14</v>
      </c>
    </row>
    <row r="5227" spans="1:9" x14ac:dyDescent="0.3">
      <c r="A5227" s="1">
        <v>42930</v>
      </c>
      <c r="B5227">
        <v>208.72999572753901</v>
      </c>
      <c r="C5227">
        <v>206.74000549316401</v>
      </c>
      <c r="D5227">
        <v>206.80000305175699</v>
      </c>
      <c r="E5227">
        <v>208.509994506835</v>
      </c>
      <c r="F5227">
        <v>3229000</v>
      </c>
      <c r="G5227">
        <v>196.474197387695</v>
      </c>
      <c r="H5227" t="s">
        <v>13</v>
      </c>
      <c r="I5227" t="s">
        <v>14</v>
      </c>
    </row>
    <row r="5228" spans="1:9" x14ac:dyDescent="0.3">
      <c r="A5228" s="1">
        <v>42933</v>
      </c>
      <c r="B5228">
        <v>209.72000122070301</v>
      </c>
      <c r="C5228">
        <v>208.55999755859301</v>
      </c>
      <c r="D5228">
        <v>208.72999572753901</v>
      </c>
      <c r="E5228">
        <v>209</v>
      </c>
      <c r="F5228">
        <v>2416000</v>
      </c>
      <c r="G5228">
        <v>196.93591308593699</v>
      </c>
      <c r="H5228" t="s">
        <v>13</v>
      </c>
      <c r="I5228" t="s">
        <v>14</v>
      </c>
    </row>
    <row r="5229" spans="1:9" x14ac:dyDescent="0.3">
      <c r="A5229" s="1">
        <v>42934</v>
      </c>
      <c r="B5229">
        <v>209.19000244140599</v>
      </c>
      <c r="C5229">
        <v>207.52999877929599</v>
      </c>
      <c r="D5229">
        <v>209.11000061035099</v>
      </c>
      <c r="E5229">
        <v>208.24000549316401</v>
      </c>
      <c r="F5229">
        <v>1942300</v>
      </c>
      <c r="G5229">
        <v>196.219802856445</v>
      </c>
      <c r="H5229" t="s">
        <v>13</v>
      </c>
      <c r="I5229" t="s">
        <v>14</v>
      </c>
    </row>
    <row r="5230" spans="1:9" x14ac:dyDescent="0.3">
      <c r="A5230" s="1">
        <v>42935</v>
      </c>
      <c r="B5230">
        <v>210.92999267578099</v>
      </c>
      <c r="C5230">
        <v>208.99000549316401</v>
      </c>
      <c r="D5230">
        <v>209.42999267578099</v>
      </c>
      <c r="E5230">
        <v>210.88000488281199</v>
      </c>
      <c r="F5230">
        <v>2258400</v>
      </c>
      <c r="G5230">
        <v>198.70739746093699</v>
      </c>
      <c r="H5230" t="s">
        <v>13</v>
      </c>
      <c r="I5230" t="s">
        <v>14</v>
      </c>
    </row>
    <row r="5231" spans="1:9" x14ac:dyDescent="0.3">
      <c r="A5231" s="1">
        <v>42936</v>
      </c>
      <c r="B5231">
        <v>211.25</v>
      </c>
      <c r="C5231">
        <v>209.919998168945</v>
      </c>
      <c r="D5231">
        <v>211.100006103515</v>
      </c>
      <c r="E5231">
        <v>210.27999877929599</v>
      </c>
      <c r="F5231">
        <v>2235100</v>
      </c>
      <c r="G5231">
        <v>198.14201354980401</v>
      </c>
      <c r="H5231" t="s">
        <v>13</v>
      </c>
      <c r="I5231" t="s">
        <v>14</v>
      </c>
    </row>
    <row r="5232" spans="1:9" x14ac:dyDescent="0.3">
      <c r="A5232" s="1">
        <v>42937</v>
      </c>
      <c r="B5232">
        <v>212.19999694824199</v>
      </c>
      <c r="C5232">
        <v>209.41000366210901</v>
      </c>
      <c r="D5232">
        <v>209.99000549316401</v>
      </c>
      <c r="E5232">
        <v>212.13999938964801</v>
      </c>
      <c r="F5232">
        <v>2098400</v>
      </c>
      <c r="G5232">
        <v>199.89466857910099</v>
      </c>
      <c r="H5232" t="s">
        <v>13</v>
      </c>
      <c r="I5232" t="s">
        <v>14</v>
      </c>
    </row>
    <row r="5233" spans="1:9" x14ac:dyDescent="0.3">
      <c r="A5233" s="1">
        <v>42940</v>
      </c>
      <c r="B5233">
        <v>212.63999938964801</v>
      </c>
      <c r="C5233">
        <v>211.39999389648401</v>
      </c>
      <c r="D5233">
        <v>212</v>
      </c>
      <c r="E5233">
        <v>212.17999267578099</v>
      </c>
      <c r="F5233">
        <v>2392700</v>
      </c>
      <c r="G5233">
        <v>199.93234252929599</v>
      </c>
      <c r="H5233" t="s">
        <v>13</v>
      </c>
      <c r="I5233" t="s">
        <v>14</v>
      </c>
    </row>
    <row r="5234" spans="1:9" x14ac:dyDescent="0.3">
      <c r="A5234" s="1">
        <v>42941</v>
      </c>
      <c r="B5234">
        <v>214</v>
      </c>
      <c r="C5234">
        <v>211.94999694824199</v>
      </c>
      <c r="D5234">
        <v>213.22000122070301</v>
      </c>
      <c r="E5234">
        <v>212.46000671386699</v>
      </c>
      <c r="F5234">
        <v>2889000</v>
      </c>
      <c r="G5234">
        <v>200.19622802734301</v>
      </c>
      <c r="H5234" t="s">
        <v>13</v>
      </c>
      <c r="I5234" t="s">
        <v>14</v>
      </c>
    </row>
    <row r="5235" spans="1:9" x14ac:dyDescent="0.3">
      <c r="A5235" s="1">
        <v>42942</v>
      </c>
      <c r="B5235">
        <v>233.97999572753901</v>
      </c>
      <c r="C5235">
        <v>223.02000427246</v>
      </c>
      <c r="D5235">
        <v>223.47999572753901</v>
      </c>
      <c r="E5235">
        <v>233.44999694824199</v>
      </c>
      <c r="F5235">
        <v>14140000</v>
      </c>
      <c r="G5235">
        <v>219.97459411621</v>
      </c>
      <c r="H5235" t="s">
        <v>13</v>
      </c>
      <c r="I5235" t="s">
        <v>14</v>
      </c>
    </row>
    <row r="5236" spans="1:9" x14ac:dyDescent="0.3">
      <c r="A5236" s="1">
        <v>42943</v>
      </c>
      <c r="B5236">
        <v>242.67999267578099</v>
      </c>
      <c r="C5236">
        <v>236.69999694824199</v>
      </c>
      <c r="D5236">
        <v>237.13000488281199</v>
      </c>
      <c r="E5236">
        <v>241</v>
      </c>
      <c r="F5236">
        <v>10860600</v>
      </c>
      <c r="G5236">
        <v>227.088775634765</v>
      </c>
      <c r="H5236" t="s">
        <v>13</v>
      </c>
      <c r="I5236" t="s">
        <v>14</v>
      </c>
    </row>
    <row r="5237" spans="1:9" x14ac:dyDescent="0.3">
      <c r="A5237" s="1">
        <v>42944</v>
      </c>
      <c r="B5237">
        <v>242</v>
      </c>
      <c r="C5237">
        <v>238.55000305175699</v>
      </c>
      <c r="D5237">
        <v>240.82000732421801</v>
      </c>
      <c r="E5237">
        <v>241.27000427246</v>
      </c>
      <c r="F5237">
        <v>4602400</v>
      </c>
      <c r="G5237">
        <v>227.34323120117099</v>
      </c>
      <c r="H5237" t="s">
        <v>13</v>
      </c>
      <c r="I5237" t="s">
        <v>14</v>
      </c>
    </row>
    <row r="5238" spans="1:9" x14ac:dyDescent="0.3">
      <c r="A5238" s="1">
        <v>42947</v>
      </c>
      <c r="B5238">
        <v>246.49000549316401</v>
      </c>
      <c r="C5238">
        <v>241.82000732421801</v>
      </c>
      <c r="D5238">
        <v>241.850006103515</v>
      </c>
      <c r="E5238">
        <v>242.46000671386699</v>
      </c>
      <c r="F5238">
        <v>5777300</v>
      </c>
      <c r="G5238">
        <v>228.46452331542901</v>
      </c>
      <c r="H5238" t="s">
        <v>13</v>
      </c>
      <c r="I5238" t="s">
        <v>14</v>
      </c>
    </row>
    <row r="5239" spans="1:9" x14ac:dyDescent="0.3">
      <c r="A5239" s="1">
        <v>42948</v>
      </c>
      <c r="B5239">
        <v>243.99000549316401</v>
      </c>
      <c r="C5239">
        <v>239.16000366210901</v>
      </c>
      <c r="D5239">
        <v>243.38000488281199</v>
      </c>
      <c r="E5239">
        <v>239.44000244140599</v>
      </c>
      <c r="F5239">
        <v>5018400</v>
      </c>
      <c r="G5239">
        <v>225.61883544921801</v>
      </c>
      <c r="H5239" t="s">
        <v>13</v>
      </c>
      <c r="I5239" t="s">
        <v>14</v>
      </c>
    </row>
    <row r="5240" spans="1:9" x14ac:dyDescent="0.3">
      <c r="A5240" s="1">
        <v>42949</v>
      </c>
      <c r="B5240">
        <v>241.55999755859301</v>
      </c>
      <c r="C5240">
        <v>237.88000488281199</v>
      </c>
      <c r="D5240">
        <v>239.05999755859301</v>
      </c>
      <c r="E5240">
        <v>237.94999694824199</v>
      </c>
      <c r="F5240">
        <v>5119900</v>
      </c>
      <c r="G5240">
        <v>224.21482849121</v>
      </c>
      <c r="H5240" t="s">
        <v>13</v>
      </c>
      <c r="I5240" t="s">
        <v>14</v>
      </c>
    </row>
    <row r="5241" spans="1:9" x14ac:dyDescent="0.3">
      <c r="A5241" s="1">
        <v>42950</v>
      </c>
      <c r="B5241">
        <v>239.58999633789</v>
      </c>
      <c r="C5241">
        <v>236.03999328613199</v>
      </c>
      <c r="D5241">
        <v>237.05999755859301</v>
      </c>
      <c r="E5241">
        <v>238.25</v>
      </c>
      <c r="F5241">
        <v>5112700</v>
      </c>
      <c r="G5241">
        <v>224.49755859375</v>
      </c>
      <c r="H5241" t="s">
        <v>13</v>
      </c>
      <c r="I5241" t="s">
        <v>14</v>
      </c>
    </row>
    <row r="5242" spans="1:9" x14ac:dyDescent="0.3">
      <c r="A5242" s="1">
        <v>42951</v>
      </c>
      <c r="B5242">
        <v>239.72999572753901</v>
      </c>
      <c r="C5242">
        <v>236.38000488281199</v>
      </c>
      <c r="D5242">
        <v>238.58000183105401</v>
      </c>
      <c r="E5242">
        <v>237.71000671386699</v>
      </c>
      <c r="F5242">
        <v>5590500</v>
      </c>
      <c r="G5242">
        <v>223.98870849609301</v>
      </c>
      <c r="H5242" t="s">
        <v>13</v>
      </c>
      <c r="I5242" t="s">
        <v>14</v>
      </c>
    </row>
    <row r="5243" spans="1:9" x14ac:dyDescent="0.3">
      <c r="A5243" s="1">
        <v>42954</v>
      </c>
      <c r="B5243">
        <v>241.42999267578099</v>
      </c>
      <c r="C5243">
        <v>237.21000671386699</v>
      </c>
      <c r="D5243">
        <v>237.600006103515</v>
      </c>
      <c r="E5243">
        <v>240.22999572753901</v>
      </c>
      <c r="F5243">
        <v>3674700</v>
      </c>
      <c r="G5243">
        <v>226.36323547363199</v>
      </c>
      <c r="H5243" t="s">
        <v>13</v>
      </c>
      <c r="I5243" t="s">
        <v>14</v>
      </c>
    </row>
    <row r="5244" spans="1:9" x14ac:dyDescent="0.3">
      <c r="A5244" s="1">
        <v>42955</v>
      </c>
      <c r="B5244">
        <v>240.52000427246</v>
      </c>
      <c r="C5244">
        <v>238.92999267578099</v>
      </c>
      <c r="D5244">
        <v>239.91000366210901</v>
      </c>
      <c r="E5244">
        <v>239.5</v>
      </c>
      <c r="F5244">
        <v>4871500</v>
      </c>
      <c r="G5244">
        <v>225.675369262695</v>
      </c>
      <c r="H5244" t="s">
        <v>13</v>
      </c>
      <c r="I5244" t="s">
        <v>14</v>
      </c>
    </row>
    <row r="5245" spans="1:9" x14ac:dyDescent="0.3">
      <c r="A5245" s="1">
        <v>42956</v>
      </c>
      <c r="B5245">
        <v>238.69999694824199</v>
      </c>
      <c r="C5245">
        <v>234.100006103515</v>
      </c>
      <c r="D5245">
        <v>238.009994506835</v>
      </c>
      <c r="E5245">
        <v>234.30999755859301</v>
      </c>
      <c r="F5245">
        <v>5680400</v>
      </c>
      <c r="G5245">
        <v>222.101806640625</v>
      </c>
      <c r="H5245" t="s">
        <v>13</v>
      </c>
      <c r="I5245" t="s">
        <v>14</v>
      </c>
    </row>
    <row r="5246" spans="1:9" x14ac:dyDescent="0.3">
      <c r="A5246" s="1">
        <v>42957</v>
      </c>
      <c r="B5246">
        <v>236.16000366210901</v>
      </c>
      <c r="C5246">
        <v>231.91000366210901</v>
      </c>
      <c r="D5246">
        <v>234.02999877929599</v>
      </c>
      <c r="E5246">
        <v>232.88000488281199</v>
      </c>
      <c r="F5246">
        <v>6817700</v>
      </c>
      <c r="G5246">
        <v>220.74630737304599</v>
      </c>
      <c r="H5246" t="s">
        <v>13</v>
      </c>
      <c r="I5246" t="s">
        <v>14</v>
      </c>
    </row>
    <row r="5247" spans="1:9" x14ac:dyDescent="0.3">
      <c r="A5247" s="1">
        <v>42958</v>
      </c>
      <c r="B5247">
        <v>235.39999389648401</v>
      </c>
      <c r="C5247">
        <v>230.94000244140599</v>
      </c>
      <c r="D5247">
        <v>232.759994506835</v>
      </c>
      <c r="E5247">
        <v>234.88000488281199</v>
      </c>
      <c r="F5247">
        <v>3461700</v>
      </c>
      <c r="G5247">
        <v>222.64210510253901</v>
      </c>
      <c r="H5247" t="s">
        <v>13</v>
      </c>
      <c r="I5247" t="s">
        <v>14</v>
      </c>
    </row>
    <row r="5248" spans="1:9" x14ac:dyDescent="0.3">
      <c r="A5248" s="1">
        <v>42961</v>
      </c>
      <c r="B5248">
        <v>237.47999572753901</v>
      </c>
      <c r="C5248">
        <v>235.72000122070301</v>
      </c>
      <c r="D5248">
        <v>236.009994506835</v>
      </c>
      <c r="E5248">
        <v>237.14999389648401</v>
      </c>
      <c r="F5248">
        <v>2953500</v>
      </c>
      <c r="G5248">
        <v>224.79382324218699</v>
      </c>
      <c r="H5248" t="s">
        <v>13</v>
      </c>
      <c r="I5248" t="s">
        <v>14</v>
      </c>
    </row>
    <row r="5249" spans="1:9" x14ac:dyDescent="0.3">
      <c r="A5249" s="1">
        <v>42962</v>
      </c>
      <c r="B5249">
        <v>239.63999938964801</v>
      </c>
      <c r="C5249">
        <v>236.009994506835</v>
      </c>
      <c r="D5249">
        <v>237.21000671386699</v>
      </c>
      <c r="E5249">
        <v>239.169998168945</v>
      </c>
      <c r="F5249">
        <v>2851100</v>
      </c>
      <c r="G5249">
        <v>226.708572387695</v>
      </c>
      <c r="H5249" t="s">
        <v>13</v>
      </c>
      <c r="I5249" t="s">
        <v>14</v>
      </c>
    </row>
    <row r="5250" spans="1:9" x14ac:dyDescent="0.3">
      <c r="A5250" s="1">
        <v>42963</v>
      </c>
      <c r="B5250">
        <v>240.259994506835</v>
      </c>
      <c r="C5250">
        <v>237.41000366210901</v>
      </c>
      <c r="D5250">
        <v>239.69999694824199</v>
      </c>
      <c r="E5250">
        <v>237.58999633789</v>
      </c>
      <c r="F5250">
        <v>3012700</v>
      </c>
      <c r="G5250">
        <v>225.21090698242099</v>
      </c>
      <c r="H5250" t="s">
        <v>13</v>
      </c>
      <c r="I5250" t="s">
        <v>14</v>
      </c>
    </row>
    <row r="5251" spans="1:9" x14ac:dyDescent="0.3">
      <c r="A5251" s="1">
        <v>42964</v>
      </c>
      <c r="B5251">
        <v>237.600006103515</v>
      </c>
      <c r="C5251">
        <v>235.25</v>
      </c>
      <c r="D5251">
        <v>237.38000488281199</v>
      </c>
      <c r="E5251">
        <v>235.58999633789</v>
      </c>
      <c r="F5251">
        <v>2810900</v>
      </c>
      <c r="G5251">
        <v>223.31509399414</v>
      </c>
      <c r="H5251" t="s">
        <v>13</v>
      </c>
      <c r="I5251" t="s">
        <v>14</v>
      </c>
    </row>
    <row r="5252" spans="1:9" x14ac:dyDescent="0.3">
      <c r="A5252" s="1">
        <v>42965</v>
      </c>
      <c r="B5252">
        <v>237.259994506835</v>
      </c>
      <c r="C5252">
        <v>234.57000732421801</v>
      </c>
      <c r="D5252">
        <v>235</v>
      </c>
      <c r="E5252">
        <v>235.77000427246</v>
      </c>
      <c r="F5252">
        <v>2939500</v>
      </c>
      <c r="G5252">
        <v>223.48570251464801</v>
      </c>
      <c r="H5252" t="s">
        <v>13</v>
      </c>
      <c r="I5252" t="s">
        <v>14</v>
      </c>
    </row>
    <row r="5253" spans="1:9" x14ac:dyDescent="0.3">
      <c r="A5253" s="1">
        <v>42968</v>
      </c>
      <c r="B5253">
        <v>236.94000244140599</v>
      </c>
      <c r="C5253">
        <v>234.350006103515</v>
      </c>
      <c r="D5253">
        <v>235.77000427246</v>
      </c>
      <c r="E5253">
        <v>235.67999267578099</v>
      </c>
      <c r="F5253">
        <v>2545400</v>
      </c>
      <c r="G5253">
        <v>223.40040588378901</v>
      </c>
      <c r="H5253" t="s">
        <v>13</v>
      </c>
      <c r="I5253" t="s">
        <v>14</v>
      </c>
    </row>
    <row r="5254" spans="1:9" x14ac:dyDescent="0.3">
      <c r="A5254" s="1">
        <v>42969</v>
      </c>
      <c r="B5254">
        <v>239.88999938964801</v>
      </c>
      <c r="C5254">
        <v>236.11000061035099</v>
      </c>
      <c r="D5254">
        <v>236.16000366210901</v>
      </c>
      <c r="E5254">
        <v>239.75</v>
      </c>
      <c r="F5254">
        <v>2915700</v>
      </c>
      <c r="G5254">
        <v>227.25836181640599</v>
      </c>
      <c r="H5254" t="s">
        <v>13</v>
      </c>
      <c r="I5254" t="s">
        <v>14</v>
      </c>
    </row>
    <row r="5255" spans="1:9" x14ac:dyDescent="0.3">
      <c r="A5255" s="1">
        <v>42970</v>
      </c>
      <c r="B5255">
        <v>239.36000061035099</v>
      </c>
      <c r="C5255">
        <v>237.19000244140599</v>
      </c>
      <c r="D5255">
        <v>239.36000061035099</v>
      </c>
      <c r="E5255">
        <v>238.08999633789</v>
      </c>
      <c r="F5255">
        <v>2518300</v>
      </c>
      <c r="G5255">
        <v>225.68486022949199</v>
      </c>
      <c r="H5255" t="s">
        <v>13</v>
      </c>
      <c r="I5255" t="s">
        <v>14</v>
      </c>
    </row>
    <row r="5256" spans="1:9" x14ac:dyDescent="0.3">
      <c r="A5256" s="1">
        <v>42971</v>
      </c>
      <c r="B5256">
        <v>238.89999389648401</v>
      </c>
      <c r="C5256">
        <v>236.600006103515</v>
      </c>
      <c r="D5256">
        <v>238.52000427246</v>
      </c>
      <c r="E5256">
        <v>238.74000549316401</v>
      </c>
      <c r="F5256">
        <v>2553100</v>
      </c>
      <c r="G5256">
        <v>226.30097961425699</v>
      </c>
      <c r="H5256" t="s">
        <v>13</v>
      </c>
      <c r="I5256" t="s">
        <v>14</v>
      </c>
    </row>
    <row r="5257" spans="1:9" x14ac:dyDescent="0.3">
      <c r="A5257" s="1">
        <v>42972</v>
      </c>
      <c r="B5257">
        <v>239.08999633789</v>
      </c>
      <c r="C5257">
        <v>235.600006103515</v>
      </c>
      <c r="D5257">
        <v>239</v>
      </c>
      <c r="E5257">
        <v>235.88999938964801</v>
      </c>
      <c r="F5257">
        <v>2270300</v>
      </c>
      <c r="G5257">
        <v>223.59948730468699</v>
      </c>
      <c r="H5257" t="s">
        <v>13</v>
      </c>
      <c r="I5257" t="s">
        <v>14</v>
      </c>
    </row>
    <row r="5258" spans="1:9" x14ac:dyDescent="0.3">
      <c r="A5258" s="1">
        <v>42975</v>
      </c>
      <c r="B5258">
        <v>237.55000305175699</v>
      </c>
      <c r="C5258">
        <v>234.61000061035099</v>
      </c>
      <c r="D5258">
        <v>236.22000122070301</v>
      </c>
      <c r="E5258">
        <v>237.17999267578099</v>
      </c>
      <c r="F5258">
        <v>2395000</v>
      </c>
      <c r="G5258">
        <v>224.822265625</v>
      </c>
      <c r="H5258" t="s">
        <v>13</v>
      </c>
      <c r="I5258" t="s">
        <v>14</v>
      </c>
    </row>
    <row r="5259" spans="1:9" x14ac:dyDescent="0.3">
      <c r="A5259" s="1">
        <v>42976</v>
      </c>
      <c r="B5259">
        <v>241.169998168945</v>
      </c>
      <c r="C5259">
        <v>236.08000183105401</v>
      </c>
      <c r="D5259">
        <v>237.21000671386699</v>
      </c>
      <c r="E5259">
        <v>240.49000549316401</v>
      </c>
      <c r="F5259">
        <v>3535500</v>
      </c>
      <c r="G5259">
        <v>227.95980834960901</v>
      </c>
      <c r="H5259" t="s">
        <v>13</v>
      </c>
      <c r="I5259" t="s">
        <v>14</v>
      </c>
    </row>
    <row r="5260" spans="1:9" x14ac:dyDescent="0.3">
      <c r="A5260" s="1">
        <v>42977</v>
      </c>
      <c r="B5260">
        <v>241.44000244140599</v>
      </c>
      <c r="C5260">
        <v>239</v>
      </c>
      <c r="D5260">
        <v>240.99000549316401</v>
      </c>
      <c r="E5260">
        <v>240.46000671386699</v>
      </c>
      <c r="F5260">
        <v>2801100</v>
      </c>
      <c r="G5260">
        <v>227.931396484375</v>
      </c>
      <c r="H5260" t="s">
        <v>13</v>
      </c>
      <c r="I5260" t="s">
        <v>14</v>
      </c>
    </row>
    <row r="5261" spans="1:9" x14ac:dyDescent="0.3">
      <c r="A5261" s="1">
        <v>42978</v>
      </c>
      <c r="B5261">
        <v>241.100006103515</v>
      </c>
      <c r="C5261">
        <v>238.41000366210901</v>
      </c>
      <c r="D5261">
        <v>241</v>
      </c>
      <c r="E5261">
        <v>239.66000366210901</v>
      </c>
      <c r="F5261">
        <v>3075800</v>
      </c>
      <c r="G5261">
        <v>227.17303466796801</v>
      </c>
      <c r="H5261" t="s">
        <v>13</v>
      </c>
      <c r="I5261" t="s">
        <v>14</v>
      </c>
    </row>
    <row r="5262" spans="1:9" x14ac:dyDescent="0.3">
      <c r="A5262" s="1">
        <v>42979</v>
      </c>
      <c r="B5262">
        <v>242.52999877929599</v>
      </c>
      <c r="C5262">
        <v>239.169998168945</v>
      </c>
      <c r="D5262">
        <v>239.66000366210901</v>
      </c>
      <c r="E5262">
        <v>240.33000183105401</v>
      </c>
      <c r="F5262">
        <v>3270700</v>
      </c>
      <c r="G5262">
        <v>227.80815124511699</v>
      </c>
      <c r="H5262" t="s">
        <v>13</v>
      </c>
      <c r="I5262" t="s">
        <v>14</v>
      </c>
    </row>
    <row r="5263" spans="1:9" x14ac:dyDescent="0.3">
      <c r="A5263" s="1">
        <v>42983</v>
      </c>
      <c r="B5263">
        <v>240.36000061035099</v>
      </c>
      <c r="C5263">
        <v>236.22999572753901</v>
      </c>
      <c r="D5263">
        <v>240.30000305175699</v>
      </c>
      <c r="E5263">
        <v>237</v>
      </c>
      <c r="F5263">
        <v>3866600</v>
      </c>
      <c r="G5263">
        <v>224.65164184570301</v>
      </c>
      <c r="H5263" t="s">
        <v>13</v>
      </c>
      <c r="I5263" t="s">
        <v>14</v>
      </c>
    </row>
    <row r="5264" spans="1:9" x14ac:dyDescent="0.3">
      <c r="A5264" s="1">
        <v>42984</v>
      </c>
      <c r="B5264">
        <v>237.86000061035099</v>
      </c>
      <c r="C5264">
        <v>234.33999633789</v>
      </c>
      <c r="D5264">
        <v>237.52999877929599</v>
      </c>
      <c r="E5264">
        <v>234.61999511718699</v>
      </c>
      <c r="F5264">
        <v>4252700</v>
      </c>
      <c r="G5264">
        <v>222.39561462402301</v>
      </c>
      <c r="H5264" t="s">
        <v>13</v>
      </c>
      <c r="I5264" t="s">
        <v>14</v>
      </c>
    </row>
    <row r="5265" spans="1:9" x14ac:dyDescent="0.3">
      <c r="A5265" s="1">
        <v>42985</v>
      </c>
      <c r="B5265">
        <v>236.53999328613199</v>
      </c>
      <c r="C5265">
        <v>234.28999328613199</v>
      </c>
      <c r="D5265">
        <v>234.75</v>
      </c>
      <c r="E5265">
        <v>236.30999755859301</v>
      </c>
      <c r="F5265">
        <v>2994500</v>
      </c>
      <c r="G5265">
        <v>223.99760437011699</v>
      </c>
      <c r="H5265" t="s">
        <v>13</v>
      </c>
      <c r="I5265" t="s">
        <v>14</v>
      </c>
    </row>
    <row r="5266" spans="1:9" x14ac:dyDescent="0.3">
      <c r="A5266" s="1">
        <v>42986</v>
      </c>
      <c r="B5266">
        <v>239.38999938964801</v>
      </c>
      <c r="C5266">
        <v>235.21000671386699</v>
      </c>
      <c r="D5266">
        <v>235.75</v>
      </c>
      <c r="E5266">
        <v>238.77999877929599</v>
      </c>
      <c r="F5266">
        <v>3404200</v>
      </c>
      <c r="G5266">
        <v>226.33888244628901</v>
      </c>
      <c r="H5266" t="s">
        <v>13</v>
      </c>
      <c r="I5266" t="s">
        <v>14</v>
      </c>
    </row>
    <row r="5267" spans="1:9" x14ac:dyDescent="0.3">
      <c r="A5267" s="1">
        <v>42989</v>
      </c>
      <c r="B5267">
        <v>241.850006103515</v>
      </c>
      <c r="C5267">
        <v>239.30999755859301</v>
      </c>
      <c r="D5267">
        <v>239.5</v>
      </c>
      <c r="E5267">
        <v>240.58999633789</v>
      </c>
      <c r="F5267">
        <v>3628100</v>
      </c>
      <c r="G5267">
        <v>228.05461120605401</v>
      </c>
      <c r="H5267" t="s">
        <v>13</v>
      </c>
      <c r="I5267" t="s">
        <v>14</v>
      </c>
    </row>
    <row r="5268" spans="1:9" x14ac:dyDescent="0.3">
      <c r="A5268" s="1">
        <v>42990</v>
      </c>
      <c r="B5268">
        <v>241.71000671386699</v>
      </c>
      <c r="C5268">
        <v>238.94999694824199</v>
      </c>
      <c r="D5268">
        <v>240.58999633789</v>
      </c>
      <c r="E5268">
        <v>240.58000183105401</v>
      </c>
      <c r="F5268">
        <v>2702700</v>
      </c>
      <c r="G5268">
        <v>228.04510498046801</v>
      </c>
      <c r="H5268" t="s">
        <v>13</v>
      </c>
      <c r="I5268" t="s">
        <v>14</v>
      </c>
    </row>
    <row r="5269" spans="1:9" x14ac:dyDescent="0.3">
      <c r="A5269" s="1">
        <v>42991</v>
      </c>
      <c r="B5269">
        <v>243.47999572753901</v>
      </c>
      <c r="C5269">
        <v>237.08999633789</v>
      </c>
      <c r="D5269">
        <v>240</v>
      </c>
      <c r="E5269">
        <v>241.92999267578099</v>
      </c>
      <c r="F5269">
        <v>4529100</v>
      </c>
      <c r="G5269">
        <v>229.324783325195</v>
      </c>
      <c r="H5269" t="s">
        <v>13</v>
      </c>
      <c r="I5269" t="s">
        <v>14</v>
      </c>
    </row>
    <row r="5270" spans="1:9" x14ac:dyDescent="0.3">
      <c r="A5270" s="1">
        <v>42992</v>
      </c>
      <c r="B5270">
        <v>245.61000061035099</v>
      </c>
      <c r="C5270">
        <v>242.5</v>
      </c>
      <c r="D5270">
        <v>243</v>
      </c>
      <c r="E5270">
        <v>245.22999572753901</v>
      </c>
      <c r="F5270">
        <v>4995200</v>
      </c>
      <c r="G5270">
        <v>232.45283508300699</v>
      </c>
      <c r="H5270" t="s">
        <v>13</v>
      </c>
      <c r="I5270" t="s">
        <v>14</v>
      </c>
    </row>
    <row r="5271" spans="1:9" x14ac:dyDescent="0.3">
      <c r="A5271" s="1">
        <v>42993</v>
      </c>
      <c r="B5271">
        <v>249.94999694824199</v>
      </c>
      <c r="C5271">
        <v>246.21000671386699</v>
      </c>
      <c r="D5271">
        <v>247.36000061035099</v>
      </c>
      <c r="E5271">
        <v>249</v>
      </c>
      <c r="F5271">
        <v>9033300</v>
      </c>
      <c r="G5271">
        <v>236.02639770507801</v>
      </c>
      <c r="H5271" t="s">
        <v>13</v>
      </c>
      <c r="I5271" t="s">
        <v>14</v>
      </c>
    </row>
    <row r="5272" spans="1:9" x14ac:dyDescent="0.3">
      <c r="A5272" s="1">
        <v>42996</v>
      </c>
      <c r="B5272">
        <v>253.78999328613199</v>
      </c>
      <c r="C5272">
        <v>248.91000366210901</v>
      </c>
      <c r="D5272">
        <v>249.97000122070301</v>
      </c>
      <c r="E5272">
        <v>253.08000183105401</v>
      </c>
      <c r="F5272">
        <v>5193000</v>
      </c>
      <c r="G5272">
        <v>239.89384460449199</v>
      </c>
      <c r="H5272" t="s">
        <v>13</v>
      </c>
      <c r="I5272" t="s">
        <v>14</v>
      </c>
    </row>
    <row r="5273" spans="1:9" x14ac:dyDescent="0.3">
      <c r="A5273" s="1">
        <v>42997</v>
      </c>
      <c r="B5273">
        <v>255.169998168945</v>
      </c>
      <c r="C5273">
        <v>251.63000488281199</v>
      </c>
      <c r="D5273">
        <v>253.08000183105401</v>
      </c>
      <c r="E5273">
        <v>252.46000671386699</v>
      </c>
      <c r="F5273">
        <v>4124700</v>
      </c>
      <c r="G5273">
        <v>239.30613708496</v>
      </c>
      <c r="H5273" t="s">
        <v>13</v>
      </c>
      <c r="I5273" t="s">
        <v>14</v>
      </c>
    </row>
    <row r="5274" spans="1:9" x14ac:dyDescent="0.3">
      <c r="A5274" s="1">
        <v>42998</v>
      </c>
      <c r="B5274">
        <v>256.69000244140602</v>
      </c>
      <c r="C5274">
        <v>252.25</v>
      </c>
      <c r="D5274">
        <v>253.259994506835</v>
      </c>
      <c r="E5274">
        <v>255.46000671386699</v>
      </c>
      <c r="F5274">
        <v>3853200</v>
      </c>
      <c r="G5274">
        <v>242.149810791015</v>
      </c>
      <c r="H5274" t="s">
        <v>13</v>
      </c>
      <c r="I5274" t="s">
        <v>14</v>
      </c>
    </row>
    <row r="5275" spans="1:9" x14ac:dyDescent="0.3">
      <c r="A5275" s="1">
        <v>42999</v>
      </c>
      <c r="B5275">
        <v>256.989990234375</v>
      </c>
      <c r="C5275">
        <v>254.419998168945</v>
      </c>
      <c r="D5275">
        <v>256.13000488281199</v>
      </c>
      <c r="E5275">
        <v>256.04000854492102</v>
      </c>
      <c r="F5275">
        <v>2809400</v>
      </c>
      <c r="G5275">
        <v>242.69960021972599</v>
      </c>
      <c r="H5275" t="s">
        <v>13</v>
      </c>
      <c r="I5275" t="s">
        <v>14</v>
      </c>
    </row>
    <row r="5276" spans="1:9" x14ac:dyDescent="0.3">
      <c r="A5276" s="1">
        <v>43000</v>
      </c>
      <c r="B5276">
        <v>259.29998779296801</v>
      </c>
      <c r="C5276">
        <v>256.13000488281199</v>
      </c>
      <c r="D5276">
        <v>256.30999755859301</v>
      </c>
      <c r="E5276">
        <v>256.45001220703102</v>
      </c>
      <c r="F5276">
        <v>3475600</v>
      </c>
      <c r="G5276">
        <v>243.08825683593699</v>
      </c>
      <c r="H5276" t="s">
        <v>13</v>
      </c>
      <c r="I5276" t="s">
        <v>14</v>
      </c>
    </row>
    <row r="5277" spans="1:9" x14ac:dyDescent="0.3">
      <c r="A5277" s="1">
        <v>43003</v>
      </c>
      <c r="B5277">
        <v>256.97000122070301</v>
      </c>
      <c r="C5277">
        <v>251.5</v>
      </c>
      <c r="D5277">
        <v>256.97000122070301</v>
      </c>
      <c r="E5277">
        <v>254.32000732421801</v>
      </c>
      <c r="F5277">
        <v>3479200</v>
      </c>
      <c r="G5277">
        <v>241.06919860839801</v>
      </c>
      <c r="H5277" t="s">
        <v>13</v>
      </c>
      <c r="I5277" t="s">
        <v>14</v>
      </c>
    </row>
    <row r="5278" spans="1:9" x14ac:dyDescent="0.3">
      <c r="A5278" s="1">
        <v>43004</v>
      </c>
      <c r="B5278">
        <v>256.48001098632801</v>
      </c>
      <c r="C5278">
        <v>253.53999328613199</v>
      </c>
      <c r="D5278">
        <v>254.600006103515</v>
      </c>
      <c r="E5278">
        <v>253.69999694824199</v>
      </c>
      <c r="F5278">
        <v>2173600</v>
      </c>
      <c r="G5278">
        <v>240.481521606445</v>
      </c>
      <c r="H5278" t="s">
        <v>13</v>
      </c>
      <c r="I5278" t="s">
        <v>14</v>
      </c>
    </row>
    <row r="5279" spans="1:9" x14ac:dyDescent="0.3">
      <c r="A5279" s="1">
        <v>43005</v>
      </c>
      <c r="B5279">
        <v>258.76998901367102</v>
      </c>
      <c r="C5279">
        <v>253.97000122070301</v>
      </c>
      <c r="D5279">
        <v>255.27000427246</v>
      </c>
      <c r="E5279">
        <v>255.27999877929599</v>
      </c>
      <c r="F5279">
        <v>3840100</v>
      </c>
      <c r="G5279">
        <v>241.97920227050699</v>
      </c>
      <c r="H5279" t="s">
        <v>13</v>
      </c>
      <c r="I5279" t="s">
        <v>14</v>
      </c>
    </row>
    <row r="5280" spans="1:9" x14ac:dyDescent="0.3">
      <c r="A5280" s="1">
        <v>43006</v>
      </c>
      <c r="B5280">
        <v>255.80000305175699</v>
      </c>
      <c r="C5280">
        <v>251.169998168945</v>
      </c>
      <c r="D5280">
        <v>254.11000061035099</v>
      </c>
      <c r="E5280">
        <v>254.27000427246</v>
      </c>
      <c r="F5280">
        <v>2586100</v>
      </c>
      <c r="G5280">
        <v>241.02183532714801</v>
      </c>
      <c r="H5280" t="s">
        <v>13</v>
      </c>
      <c r="I5280" t="s">
        <v>14</v>
      </c>
    </row>
    <row r="5281" spans="1:9" x14ac:dyDescent="0.3">
      <c r="A5281" s="1">
        <v>43007</v>
      </c>
      <c r="B5281">
        <v>255.259994506835</v>
      </c>
      <c r="C5281">
        <v>252.58999633789</v>
      </c>
      <c r="D5281">
        <v>253.850006103515</v>
      </c>
      <c r="E5281">
        <v>254.21000671386699</v>
      </c>
      <c r="F5281">
        <v>2531100</v>
      </c>
      <c r="G5281">
        <v>240.96495056152301</v>
      </c>
      <c r="H5281" t="s">
        <v>13</v>
      </c>
      <c r="I5281" t="s">
        <v>14</v>
      </c>
    </row>
    <row r="5282" spans="1:9" x14ac:dyDescent="0.3">
      <c r="A5282" s="1">
        <v>43010</v>
      </c>
      <c r="B5282">
        <v>255.99000549316401</v>
      </c>
      <c r="C5282">
        <v>253.52999877929599</v>
      </c>
      <c r="D5282">
        <v>254.64999389648401</v>
      </c>
      <c r="E5282">
        <v>255.99000549316401</v>
      </c>
      <c r="F5282">
        <v>2685100</v>
      </c>
      <c r="G5282">
        <v>242.65220642089801</v>
      </c>
      <c r="H5282" t="s">
        <v>13</v>
      </c>
      <c r="I5282" t="s">
        <v>14</v>
      </c>
    </row>
    <row r="5283" spans="1:9" x14ac:dyDescent="0.3">
      <c r="A5283" s="1">
        <v>43011</v>
      </c>
      <c r="B5283">
        <v>258.260009765625</v>
      </c>
      <c r="C5283">
        <v>254.69000244140599</v>
      </c>
      <c r="D5283">
        <v>255.99000549316401</v>
      </c>
      <c r="E5283">
        <v>255.46000671386699</v>
      </c>
      <c r="F5283">
        <v>3163400</v>
      </c>
      <c r="G5283">
        <v>242.149810791015</v>
      </c>
      <c r="H5283" t="s">
        <v>13</v>
      </c>
      <c r="I5283" t="s">
        <v>14</v>
      </c>
    </row>
    <row r="5284" spans="1:9" x14ac:dyDescent="0.3">
      <c r="A5284" s="1">
        <v>43012</v>
      </c>
      <c r="B5284">
        <v>257.13000488281199</v>
      </c>
      <c r="C5284">
        <v>254.07000732421801</v>
      </c>
      <c r="D5284">
        <v>256.11999511718699</v>
      </c>
      <c r="E5284">
        <v>255.759994506835</v>
      </c>
      <c r="F5284">
        <v>3031000</v>
      </c>
      <c r="G5284">
        <v>242.43417358398401</v>
      </c>
      <c r="H5284" t="s">
        <v>13</v>
      </c>
      <c r="I5284" t="s">
        <v>14</v>
      </c>
    </row>
    <row r="5285" spans="1:9" x14ac:dyDescent="0.3">
      <c r="A5285" s="1">
        <v>43013</v>
      </c>
      <c r="B5285">
        <v>258.989990234375</v>
      </c>
      <c r="C5285">
        <v>254.77999877929599</v>
      </c>
      <c r="D5285">
        <v>255.27999877929599</v>
      </c>
      <c r="E5285">
        <v>258.89001464843699</v>
      </c>
      <c r="F5285">
        <v>3940200</v>
      </c>
      <c r="G5285">
        <v>245.40113830566401</v>
      </c>
      <c r="H5285" t="s">
        <v>13</v>
      </c>
      <c r="I5285" t="s">
        <v>14</v>
      </c>
    </row>
    <row r="5286" spans="1:9" x14ac:dyDescent="0.3">
      <c r="A5286" s="1">
        <v>43014</v>
      </c>
      <c r="B5286">
        <v>258.89999389648398</v>
      </c>
      <c r="C5286">
        <v>257.05999755859301</v>
      </c>
      <c r="D5286">
        <v>258</v>
      </c>
      <c r="E5286">
        <v>258.579986572265</v>
      </c>
      <c r="F5286">
        <v>2736400</v>
      </c>
      <c r="G5286">
        <v>245.10722351074199</v>
      </c>
      <c r="H5286" t="s">
        <v>13</v>
      </c>
      <c r="I5286" t="s">
        <v>14</v>
      </c>
    </row>
    <row r="5287" spans="1:9" x14ac:dyDescent="0.3">
      <c r="A5287" s="1">
        <v>43017</v>
      </c>
      <c r="B5287">
        <v>259</v>
      </c>
      <c r="C5287">
        <v>257.10998535156199</v>
      </c>
      <c r="D5287">
        <v>259</v>
      </c>
      <c r="E5287">
        <v>258.39001464843699</v>
      </c>
      <c r="F5287">
        <v>2146100</v>
      </c>
      <c r="G5287">
        <v>244.92718505859301</v>
      </c>
      <c r="H5287" t="s">
        <v>13</v>
      </c>
      <c r="I5287" t="s">
        <v>14</v>
      </c>
    </row>
    <row r="5288" spans="1:9" x14ac:dyDescent="0.3">
      <c r="A5288" s="1">
        <v>43018</v>
      </c>
      <c r="B5288">
        <v>261.05999755859301</v>
      </c>
      <c r="C5288">
        <v>257.20001220703102</v>
      </c>
      <c r="D5288">
        <v>259.739990234375</v>
      </c>
      <c r="E5288">
        <v>260.92999267578102</v>
      </c>
      <c r="F5288">
        <v>2740700</v>
      </c>
      <c r="G5288">
        <v>247.33482360839801</v>
      </c>
      <c r="H5288" t="s">
        <v>13</v>
      </c>
      <c r="I5288" t="s">
        <v>14</v>
      </c>
    </row>
    <row r="5289" spans="1:9" x14ac:dyDescent="0.3">
      <c r="A5289" s="1">
        <v>43019</v>
      </c>
      <c r="B5289">
        <v>261.64999389648398</v>
      </c>
      <c r="C5289">
        <v>259.01998901367102</v>
      </c>
      <c r="D5289">
        <v>261.32000732421801</v>
      </c>
      <c r="E5289">
        <v>261.44000244140602</v>
      </c>
      <c r="F5289">
        <v>2890300</v>
      </c>
      <c r="G5289">
        <v>247.81823730468699</v>
      </c>
      <c r="H5289" t="s">
        <v>13</v>
      </c>
      <c r="I5289" t="s">
        <v>14</v>
      </c>
    </row>
    <row r="5290" spans="1:9" x14ac:dyDescent="0.3">
      <c r="A5290" s="1">
        <v>43020</v>
      </c>
      <c r="B5290">
        <v>262.98001098632801</v>
      </c>
      <c r="C5290">
        <v>260</v>
      </c>
      <c r="D5290">
        <v>260.95001220703102</v>
      </c>
      <c r="E5290">
        <v>261.91000366210898</v>
      </c>
      <c r="F5290">
        <v>2577900</v>
      </c>
      <c r="G5290">
        <v>248.26376342773401</v>
      </c>
      <c r="H5290" t="s">
        <v>13</v>
      </c>
      <c r="I5290" t="s">
        <v>14</v>
      </c>
    </row>
    <row r="5291" spans="1:9" x14ac:dyDescent="0.3">
      <c r="A5291" s="1">
        <v>43021</v>
      </c>
      <c r="B5291">
        <v>263.79000854492102</v>
      </c>
      <c r="C5291">
        <v>260.739990234375</v>
      </c>
      <c r="D5291">
        <v>262.89999389648398</v>
      </c>
      <c r="E5291">
        <v>260.739990234375</v>
      </c>
      <c r="F5291">
        <v>2243900</v>
      </c>
      <c r="G5291">
        <v>247.15473937988199</v>
      </c>
      <c r="H5291" t="s">
        <v>13</v>
      </c>
      <c r="I5291" t="s">
        <v>14</v>
      </c>
    </row>
    <row r="5292" spans="1:9" x14ac:dyDescent="0.3">
      <c r="A5292" s="1">
        <v>43024</v>
      </c>
      <c r="B5292">
        <v>262</v>
      </c>
      <c r="C5292">
        <v>259.69000244140602</v>
      </c>
      <c r="D5292">
        <v>261.5</v>
      </c>
      <c r="E5292">
        <v>259.75</v>
      </c>
      <c r="F5292">
        <v>1818900</v>
      </c>
      <c r="G5292">
        <v>246.21629333496</v>
      </c>
      <c r="H5292" t="s">
        <v>13</v>
      </c>
      <c r="I5292" t="s">
        <v>14</v>
      </c>
    </row>
    <row r="5293" spans="1:9" x14ac:dyDescent="0.3">
      <c r="A5293" s="1">
        <v>43025</v>
      </c>
      <c r="B5293">
        <v>259.04998779296801</v>
      </c>
      <c r="C5293">
        <v>256.260009765625</v>
      </c>
      <c r="D5293">
        <v>256.489990234375</v>
      </c>
      <c r="E5293">
        <v>258.61999511718699</v>
      </c>
      <c r="F5293">
        <v>2515900</v>
      </c>
      <c r="G5293">
        <v>245.14517211914</v>
      </c>
      <c r="H5293" t="s">
        <v>13</v>
      </c>
      <c r="I5293" t="s">
        <v>14</v>
      </c>
    </row>
    <row r="5294" spans="1:9" x14ac:dyDescent="0.3">
      <c r="A5294" s="1">
        <v>43026</v>
      </c>
      <c r="B5294">
        <v>260.73001098632801</v>
      </c>
      <c r="C5294">
        <v>256.66000366210898</v>
      </c>
      <c r="D5294">
        <v>258.47000122070301</v>
      </c>
      <c r="E5294">
        <v>260.04000854492102</v>
      </c>
      <c r="F5294">
        <v>2051700</v>
      </c>
      <c r="G5294">
        <v>246.49124145507801</v>
      </c>
      <c r="H5294" t="s">
        <v>13</v>
      </c>
      <c r="I5294" t="s">
        <v>14</v>
      </c>
    </row>
    <row r="5295" spans="1:9" x14ac:dyDescent="0.3">
      <c r="A5295" s="1">
        <v>43027</v>
      </c>
      <c r="B5295">
        <v>259.100006103515</v>
      </c>
      <c r="C5295">
        <v>256.02999877929602</v>
      </c>
      <c r="D5295">
        <v>258.98001098632801</v>
      </c>
      <c r="E5295">
        <v>259.04000854492102</v>
      </c>
      <c r="F5295">
        <v>2589200</v>
      </c>
      <c r="G5295">
        <v>245.54330444335901</v>
      </c>
      <c r="H5295" t="s">
        <v>13</v>
      </c>
      <c r="I5295" t="s">
        <v>14</v>
      </c>
    </row>
    <row r="5296" spans="1:9" x14ac:dyDescent="0.3">
      <c r="A5296" s="1">
        <v>43028</v>
      </c>
      <c r="B5296">
        <v>264.829986572265</v>
      </c>
      <c r="C5296">
        <v>259.44000244140602</v>
      </c>
      <c r="D5296">
        <v>260.35998535156199</v>
      </c>
      <c r="E5296">
        <v>264.75</v>
      </c>
      <c r="F5296">
        <v>3955900</v>
      </c>
      <c r="G5296">
        <v>250.95576477050699</v>
      </c>
      <c r="H5296" t="s">
        <v>13</v>
      </c>
      <c r="I5296" t="s">
        <v>14</v>
      </c>
    </row>
    <row r="5297" spans="1:9" x14ac:dyDescent="0.3">
      <c r="A5297" s="1">
        <v>43031</v>
      </c>
      <c r="B5297">
        <v>265.98001098632801</v>
      </c>
      <c r="C5297">
        <v>262.14001464843699</v>
      </c>
      <c r="D5297">
        <v>265.13000488281199</v>
      </c>
      <c r="E5297">
        <v>262.32000732421801</v>
      </c>
      <c r="F5297">
        <v>3302400</v>
      </c>
      <c r="G5297">
        <v>248.65245056152301</v>
      </c>
      <c r="H5297" t="s">
        <v>13</v>
      </c>
      <c r="I5297" t="s">
        <v>14</v>
      </c>
    </row>
    <row r="5298" spans="1:9" x14ac:dyDescent="0.3">
      <c r="A5298" s="1">
        <v>43032</v>
      </c>
      <c r="B5298">
        <v>267.20999145507801</v>
      </c>
      <c r="C5298">
        <v>263.239990234375</v>
      </c>
      <c r="D5298">
        <v>263.239990234375</v>
      </c>
      <c r="E5298">
        <v>266</v>
      </c>
      <c r="F5298">
        <v>4401600</v>
      </c>
      <c r="G5298">
        <v>252.14065551757801</v>
      </c>
      <c r="H5298" t="s">
        <v>13</v>
      </c>
      <c r="I5298" t="s">
        <v>14</v>
      </c>
    </row>
    <row r="5299" spans="1:9" x14ac:dyDescent="0.3">
      <c r="A5299" s="1">
        <v>43033</v>
      </c>
      <c r="B5299">
        <v>266</v>
      </c>
      <c r="C5299">
        <v>254.5</v>
      </c>
      <c r="D5299">
        <v>264.77999877929602</v>
      </c>
      <c r="E5299">
        <v>258.42001342773398</v>
      </c>
      <c r="F5299">
        <v>7895300</v>
      </c>
      <c r="G5299">
        <v>244.95559692382801</v>
      </c>
      <c r="H5299" t="s">
        <v>13</v>
      </c>
      <c r="I5299" t="s">
        <v>14</v>
      </c>
    </row>
    <row r="5300" spans="1:9" x14ac:dyDescent="0.3">
      <c r="A5300" s="1">
        <v>43034</v>
      </c>
      <c r="B5300">
        <v>261.44000244140602</v>
      </c>
      <c r="C5300">
        <v>257.30999755859301</v>
      </c>
      <c r="D5300">
        <v>259.72000122070301</v>
      </c>
      <c r="E5300">
        <v>259.26998901367102</v>
      </c>
      <c r="F5300">
        <v>3419100</v>
      </c>
      <c r="G5300">
        <v>245.76132202148401</v>
      </c>
      <c r="H5300" t="s">
        <v>13</v>
      </c>
      <c r="I5300" t="s">
        <v>14</v>
      </c>
    </row>
    <row r="5301" spans="1:9" x14ac:dyDescent="0.3">
      <c r="A5301" s="1">
        <v>43035</v>
      </c>
      <c r="B5301">
        <v>259.5</v>
      </c>
      <c r="C5301">
        <v>255.80000305175699</v>
      </c>
      <c r="D5301">
        <v>258.260009765625</v>
      </c>
      <c r="E5301">
        <v>256.45999145507801</v>
      </c>
      <c r="F5301">
        <v>2899200</v>
      </c>
      <c r="G5301">
        <v>243.09770202636699</v>
      </c>
      <c r="H5301" t="s">
        <v>13</v>
      </c>
      <c r="I5301" t="s">
        <v>14</v>
      </c>
    </row>
    <row r="5302" spans="1:9" x14ac:dyDescent="0.3">
      <c r="A5302" s="1">
        <v>43038</v>
      </c>
      <c r="B5302">
        <v>260.41000366210898</v>
      </c>
      <c r="C5302">
        <v>255.33000183105401</v>
      </c>
      <c r="D5302">
        <v>255.44999694824199</v>
      </c>
      <c r="E5302">
        <v>259.25</v>
      </c>
      <c r="F5302">
        <v>3025900</v>
      </c>
      <c r="G5302">
        <v>245.74235534667901</v>
      </c>
      <c r="H5302" t="s">
        <v>13</v>
      </c>
      <c r="I5302" t="s">
        <v>14</v>
      </c>
    </row>
    <row r="5303" spans="1:9" x14ac:dyDescent="0.3">
      <c r="A5303" s="1">
        <v>43039</v>
      </c>
      <c r="B5303">
        <v>259.92999267578102</v>
      </c>
      <c r="C5303">
        <v>257.47000122070301</v>
      </c>
      <c r="D5303">
        <v>259.33999633789</v>
      </c>
      <c r="E5303">
        <v>257.98001098632801</v>
      </c>
      <c r="F5303">
        <v>2742800</v>
      </c>
      <c r="G5303">
        <v>244.53855895996</v>
      </c>
      <c r="H5303" t="s">
        <v>13</v>
      </c>
      <c r="I5303" t="s">
        <v>14</v>
      </c>
    </row>
    <row r="5304" spans="1:9" x14ac:dyDescent="0.3">
      <c r="A5304" s="1">
        <v>43040</v>
      </c>
      <c r="B5304">
        <v>259.41000366210898</v>
      </c>
      <c r="C5304">
        <v>256.239990234375</v>
      </c>
      <c r="D5304">
        <v>258.29000854492102</v>
      </c>
      <c r="E5304">
        <v>258.5</v>
      </c>
      <c r="F5304">
        <v>2929500</v>
      </c>
      <c r="G5304">
        <v>245.03141784667901</v>
      </c>
      <c r="H5304" t="s">
        <v>13</v>
      </c>
      <c r="I5304" t="s">
        <v>14</v>
      </c>
    </row>
    <row r="5305" spans="1:9" x14ac:dyDescent="0.3">
      <c r="A5305" s="1">
        <v>43041</v>
      </c>
      <c r="B5305">
        <v>263.239990234375</v>
      </c>
      <c r="C5305">
        <v>258</v>
      </c>
      <c r="D5305">
        <v>258.30999755859301</v>
      </c>
      <c r="E5305">
        <v>262.63000488281199</v>
      </c>
      <c r="F5305">
        <v>2529900</v>
      </c>
      <c r="G5305">
        <v>248.9462890625</v>
      </c>
      <c r="H5305" t="s">
        <v>13</v>
      </c>
      <c r="I5305" t="s">
        <v>14</v>
      </c>
    </row>
    <row r="5306" spans="1:9" x14ac:dyDescent="0.3">
      <c r="A5306" s="1">
        <v>43042</v>
      </c>
      <c r="B5306">
        <v>263.79000854492102</v>
      </c>
      <c r="C5306">
        <v>260.079986572265</v>
      </c>
      <c r="D5306">
        <v>262.42001342773398</v>
      </c>
      <c r="E5306">
        <v>261.75</v>
      </c>
      <c r="F5306">
        <v>2610800</v>
      </c>
      <c r="G5306">
        <v>248.11210632324199</v>
      </c>
      <c r="H5306" t="s">
        <v>13</v>
      </c>
      <c r="I5306" t="s">
        <v>14</v>
      </c>
    </row>
    <row r="5307" spans="1:9" x14ac:dyDescent="0.3">
      <c r="A5307" s="1">
        <v>43045</v>
      </c>
      <c r="B5307">
        <v>265.83999633789</v>
      </c>
      <c r="C5307">
        <v>262.52999877929602</v>
      </c>
      <c r="D5307">
        <v>262.61999511718699</v>
      </c>
      <c r="E5307">
        <v>264.07000732421801</v>
      </c>
      <c r="F5307">
        <v>2911600</v>
      </c>
      <c r="G5307">
        <v>250.31121826171801</v>
      </c>
      <c r="H5307" t="s">
        <v>13</v>
      </c>
      <c r="I5307" t="s">
        <v>14</v>
      </c>
    </row>
    <row r="5308" spans="1:9" x14ac:dyDescent="0.3">
      <c r="A5308" s="1">
        <v>43046</v>
      </c>
      <c r="B5308">
        <v>267.27999877929602</v>
      </c>
      <c r="C5308">
        <v>264.07000732421801</v>
      </c>
      <c r="D5308">
        <v>264.07000732421801</v>
      </c>
      <c r="E5308">
        <v>266.13000488281199</v>
      </c>
      <c r="F5308">
        <v>3205400</v>
      </c>
      <c r="G5308">
        <v>252.26387023925699</v>
      </c>
      <c r="H5308" t="s">
        <v>13</v>
      </c>
      <c r="I5308" t="s">
        <v>14</v>
      </c>
    </row>
    <row r="5309" spans="1:9" x14ac:dyDescent="0.3">
      <c r="A5309" s="1">
        <v>43047</v>
      </c>
      <c r="B5309">
        <v>267.61999511718699</v>
      </c>
      <c r="C5309">
        <v>265.29000854492102</v>
      </c>
      <c r="D5309">
        <v>266.14001464843699</v>
      </c>
      <c r="E5309">
        <v>265.57000732421801</v>
      </c>
      <c r="F5309">
        <v>2841800</v>
      </c>
      <c r="G5309">
        <v>251.73306274414</v>
      </c>
      <c r="H5309" t="s">
        <v>13</v>
      </c>
      <c r="I5309" t="s">
        <v>14</v>
      </c>
    </row>
    <row r="5310" spans="1:9" x14ac:dyDescent="0.3">
      <c r="A5310" s="1">
        <v>43048</v>
      </c>
      <c r="B5310">
        <v>266.75</v>
      </c>
      <c r="C5310">
        <v>259.55999755859301</v>
      </c>
      <c r="D5310">
        <v>265.010009765625</v>
      </c>
      <c r="E5310">
        <v>262.70001220703102</v>
      </c>
      <c r="F5310">
        <v>3215900</v>
      </c>
      <c r="G5310">
        <v>250.35124206542901</v>
      </c>
      <c r="H5310" t="s">
        <v>13</v>
      </c>
      <c r="I5310" t="s">
        <v>14</v>
      </c>
    </row>
    <row r="5311" spans="1:9" x14ac:dyDescent="0.3">
      <c r="A5311" s="1">
        <v>43049</v>
      </c>
      <c r="B5311">
        <v>262.5</v>
      </c>
      <c r="C5311">
        <v>259.600006103515</v>
      </c>
      <c r="D5311">
        <v>262.10998535156199</v>
      </c>
      <c r="E5311">
        <v>260.850006103515</v>
      </c>
      <c r="F5311">
        <v>1740600</v>
      </c>
      <c r="G5311">
        <v>248.58821105957</v>
      </c>
      <c r="H5311" t="s">
        <v>13</v>
      </c>
      <c r="I5311" t="s">
        <v>14</v>
      </c>
    </row>
    <row r="5312" spans="1:9" x14ac:dyDescent="0.3">
      <c r="A5312" s="1">
        <v>43052</v>
      </c>
      <c r="B5312">
        <v>263.35998535156199</v>
      </c>
      <c r="C5312">
        <v>260.489990234375</v>
      </c>
      <c r="D5312">
        <v>261.67001342773398</v>
      </c>
      <c r="E5312">
        <v>262.42001342773398</v>
      </c>
      <c r="F5312">
        <v>2604100</v>
      </c>
      <c r="G5312">
        <v>250.08442687988199</v>
      </c>
      <c r="H5312" t="s">
        <v>13</v>
      </c>
      <c r="I5312" t="s">
        <v>14</v>
      </c>
    </row>
    <row r="5313" spans="1:9" x14ac:dyDescent="0.3">
      <c r="A5313" s="1">
        <v>43053</v>
      </c>
      <c r="B5313">
        <v>262.39999389648398</v>
      </c>
      <c r="C5313">
        <v>260.20001220703102</v>
      </c>
      <c r="D5313">
        <v>262</v>
      </c>
      <c r="E5313">
        <v>261.760009765625</v>
      </c>
      <c r="F5313">
        <v>2358200</v>
      </c>
      <c r="G5313">
        <v>249.45541381835901</v>
      </c>
      <c r="H5313" t="s">
        <v>13</v>
      </c>
      <c r="I5313" t="s">
        <v>14</v>
      </c>
    </row>
    <row r="5314" spans="1:9" x14ac:dyDescent="0.3">
      <c r="A5314" s="1">
        <v>43054</v>
      </c>
      <c r="B5314">
        <v>264.76998901367102</v>
      </c>
      <c r="C5314">
        <v>260.14999389648398</v>
      </c>
      <c r="D5314">
        <v>261.42001342773398</v>
      </c>
      <c r="E5314">
        <v>262.85998535156199</v>
      </c>
      <c r="F5314">
        <v>2510500</v>
      </c>
      <c r="G5314">
        <v>250.50369262695301</v>
      </c>
      <c r="H5314" t="s">
        <v>13</v>
      </c>
      <c r="I5314" t="s">
        <v>14</v>
      </c>
    </row>
    <row r="5315" spans="1:9" x14ac:dyDescent="0.3">
      <c r="A5315" s="1">
        <v>43055</v>
      </c>
      <c r="B5315">
        <v>265.04000854492102</v>
      </c>
      <c r="C5315">
        <v>263.33999633789</v>
      </c>
      <c r="D5315">
        <v>263.760009765625</v>
      </c>
      <c r="E5315">
        <v>263.70001220703102</v>
      </c>
      <c r="F5315">
        <v>2710200</v>
      </c>
      <c r="G5315">
        <v>251.30424499511699</v>
      </c>
      <c r="H5315" t="s">
        <v>13</v>
      </c>
      <c r="I5315" t="s">
        <v>14</v>
      </c>
    </row>
    <row r="5316" spans="1:9" x14ac:dyDescent="0.3">
      <c r="A5316" s="1">
        <v>43056</v>
      </c>
      <c r="B5316">
        <v>263.739990234375</v>
      </c>
      <c r="C5316">
        <v>262.02999877929602</v>
      </c>
      <c r="D5316">
        <v>262.82000732421801</v>
      </c>
      <c r="E5316">
        <v>262.260009765625</v>
      </c>
      <c r="F5316">
        <v>1724800</v>
      </c>
      <c r="G5316">
        <v>249.931884765625</v>
      </c>
      <c r="H5316" t="s">
        <v>13</v>
      </c>
      <c r="I5316" t="s">
        <v>14</v>
      </c>
    </row>
    <row r="5317" spans="1:9" x14ac:dyDescent="0.3">
      <c r="A5317" s="1">
        <v>43059</v>
      </c>
      <c r="B5317">
        <v>265.61999511718699</v>
      </c>
      <c r="C5317">
        <v>262.760009765625</v>
      </c>
      <c r="D5317">
        <v>263</v>
      </c>
      <c r="E5317">
        <v>264.63000488281199</v>
      </c>
      <c r="F5317">
        <v>2447400</v>
      </c>
      <c r="G5317">
        <v>252.19053649902301</v>
      </c>
      <c r="H5317" t="s">
        <v>13</v>
      </c>
      <c r="I5317" t="s">
        <v>14</v>
      </c>
    </row>
    <row r="5318" spans="1:9" x14ac:dyDescent="0.3">
      <c r="A5318" s="1">
        <v>43060</v>
      </c>
      <c r="B5318">
        <v>267</v>
      </c>
      <c r="C5318">
        <v>264.70999145507801</v>
      </c>
      <c r="D5318">
        <v>266.239990234375</v>
      </c>
      <c r="E5318">
        <v>266.989990234375</v>
      </c>
      <c r="F5318">
        <v>2267100</v>
      </c>
      <c r="G5318">
        <v>254.43955993652301</v>
      </c>
      <c r="H5318" t="s">
        <v>13</v>
      </c>
      <c r="I5318" t="s">
        <v>14</v>
      </c>
    </row>
    <row r="5319" spans="1:9" x14ac:dyDescent="0.3">
      <c r="A5319" s="1">
        <v>43061</v>
      </c>
      <c r="B5319">
        <v>267.48001098632801</v>
      </c>
      <c r="C5319">
        <v>264.52999877929602</v>
      </c>
      <c r="D5319">
        <v>267</v>
      </c>
      <c r="E5319">
        <v>265.14999389648398</v>
      </c>
      <c r="F5319">
        <v>1471400</v>
      </c>
      <c r="G5319">
        <v>252.68608093261699</v>
      </c>
      <c r="H5319" t="s">
        <v>13</v>
      </c>
      <c r="I5319" t="s">
        <v>14</v>
      </c>
    </row>
    <row r="5320" spans="1:9" x14ac:dyDescent="0.3">
      <c r="A5320" s="1">
        <v>43063</v>
      </c>
      <c r="B5320">
        <v>266.57000732421801</v>
      </c>
      <c r="C5320">
        <v>264.52999877929602</v>
      </c>
      <c r="D5320">
        <v>265.260009765625</v>
      </c>
      <c r="E5320">
        <v>265.88000488281199</v>
      </c>
      <c r="F5320">
        <v>788900</v>
      </c>
      <c r="G5320">
        <v>253.38177490234301</v>
      </c>
      <c r="H5320" t="s">
        <v>13</v>
      </c>
      <c r="I5320" t="s">
        <v>14</v>
      </c>
    </row>
    <row r="5321" spans="1:9" x14ac:dyDescent="0.3">
      <c r="A5321" s="1">
        <v>43066</v>
      </c>
      <c r="B5321">
        <v>266.83999633789</v>
      </c>
      <c r="C5321">
        <v>264.72000122070301</v>
      </c>
      <c r="D5321">
        <v>265.38000488281199</v>
      </c>
      <c r="E5321">
        <v>265.579986572265</v>
      </c>
      <c r="F5321">
        <v>1772200</v>
      </c>
      <c r="G5321">
        <v>253.09585571289</v>
      </c>
      <c r="H5321" t="s">
        <v>13</v>
      </c>
      <c r="I5321" t="s">
        <v>14</v>
      </c>
    </row>
    <row r="5322" spans="1:9" x14ac:dyDescent="0.3">
      <c r="A5322" s="1">
        <v>43067</v>
      </c>
      <c r="B5322">
        <v>268.010009765625</v>
      </c>
      <c r="C5322">
        <v>265.23001098632801</v>
      </c>
      <c r="D5322">
        <v>267</v>
      </c>
      <c r="E5322">
        <v>267.989990234375</v>
      </c>
      <c r="F5322">
        <v>2262100</v>
      </c>
      <c r="G5322">
        <v>255.39259338378901</v>
      </c>
      <c r="H5322" t="s">
        <v>13</v>
      </c>
      <c r="I5322" t="s">
        <v>14</v>
      </c>
    </row>
    <row r="5323" spans="1:9" x14ac:dyDescent="0.3">
      <c r="A5323" s="1">
        <v>43068</v>
      </c>
      <c r="B5323">
        <v>269.67999267578102</v>
      </c>
      <c r="C5323">
        <v>266.14999389648398</v>
      </c>
      <c r="D5323">
        <v>269.48001098632801</v>
      </c>
      <c r="E5323">
        <v>269.29998779296801</v>
      </c>
      <c r="F5323">
        <v>3029100</v>
      </c>
      <c r="G5323">
        <v>256.64099121093699</v>
      </c>
      <c r="H5323" t="s">
        <v>13</v>
      </c>
      <c r="I5323" t="s">
        <v>14</v>
      </c>
    </row>
    <row r="5324" spans="1:9" x14ac:dyDescent="0.3">
      <c r="A5324" s="1">
        <v>43069</v>
      </c>
      <c r="B5324">
        <v>277.04000854492102</v>
      </c>
      <c r="C5324">
        <v>269.42999267578102</v>
      </c>
      <c r="D5324">
        <v>269.91000366210898</v>
      </c>
      <c r="E5324">
        <v>276.79998779296801</v>
      </c>
      <c r="F5324">
        <v>4820300</v>
      </c>
      <c r="G5324">
        <v>263.78839111328102</v>
      </c>
      <c r="H5324" t="s">
        <v>13</v>
      </c>
      <c r="I5324" t="s">
        <v>14</v>
      </c>
    </row>
    <row r="5325" spans="1:9" x14ac:dyDescent="0.3">
      <c r="A5325" s="1">
        <v>43070</v>
      </c>
      <c r="B5325">
        <v>278.73001098632801</v>
      </c>
      <c r="C5325">
        <v>270.600006103515</v>
      </c>
      <c r="D5325">
        <v>277.510009765625</v>
      </c>
      <c r="E5325">
        <v>271.38000488281199</v>
      </c>
      <c r="F5325">
        <v>4592500</v>
      </c>
      <c r="G5325">
        <v>258.62319946289</v>
      </c>
      <c r="H5325" t="s">
        <v>13</v>
      </c>
      <c r="I5325" t="s">
        <v>14</v>
      </c>
    </row>
    <row r="5326" spans="1:9" x14ac:dyDescent="0.3">
      <c r="A5326" s="1">
        <v>43073</v>
      </c>
      <c r="B5326">
        <v>281.829986572265</v>
      </c>
      <c r="C5326">
        <v>276</v>
      </c>
      <c r="D5326">
        <v>276.16000366210898</v>
      </c>
      <c r="E5326">
        <v>277.97000122070301</v>
      </c>
      <c r="F5326">
        <v>5523000</v>
      </c>
      <c r="G5326">
        <v>264.90344238281199</v>
      </c>
      <c r="H5326" t="s">
        <v>13</v>
      </c>
      <c r="I5326" t="s">
        <v>14</v>
      </c>
    </row>
    <row r="5327" spans="1:9" x14ac:dyDescent="0.3">
      <c r="A5327" s="1">
        <v>43074</v>
      </c>
      <c r="B5327">
        <v>279.44000244140602</v>
      </c>
      <c r="C5327">
        <v>274.85998535156199</v>
      </c>
      <c r="D5327">
        <v>279.010009765625</v>
      </c>
      <c r="E5327">
        <v>275.54000854492102</v>
      </c>
      <c r="F5327">
        <v>2806100</v>
      </c>
      <c r="G5327">
        <v>262.58770751953102</v>
      </c>
      <c r="H5327" t="s">
        <v>13</v>
      </c>
      <c r="I5327" t="s">
        <v>14</v>
      </c>
    </row>
    <row r="5328" spans="1:9" x14ac:dyDescent="0.3">
      <c r="A5328" s="1">
        <v>43075</v>
      </c>
      <c r="B5328">
        <v>279.14001464843699</v>
      </c>
      <c r="C5328">
        <v>274</v>
      </c>
      <c r="D5328">
        <v>276.579986572265</v>
      </c>
      <c r="E5328">
        <v>278.26998901367102</v>
      </c>
      <c r="F5328">
        <v>2538100</v>
      </c>
      <c r="G5328">
        <v>265.18927001953102</v>
      </c>
      <c r="H5328" t="s">
        <v>13</v>
      </c>
      <c r="I5328" t="s">
        <v>14</v>
      </c>
    </row>
    <row r="5329" spans="1:9" x14ac:dyDescent="0.3">
      <c r="A5329" s="1">
        <v>43076</v>
      </c>
      <c r="B5329">
        <v>284.79000854492102</v>
      </c>
      <c r="C5329">
        <v>277.79998779296801</v>
      </c>
      <c r="D5329">
        <v>282.80999755859301</v>
      </c>
      <c r="E5329">
        <v>281.97000122070301</v>
      </c>
      <c r="F5329">
        <v>4264400</v>
      </c>
      <c r="G5329">
        <v>268.71536254882801</v>
      </c>
      <c r="H5329" t="s">
        <v>13</v>
      </c>
      <c r="I5329" t="s">
        <v>14</v>
      </c>
    </row>
    <row r="5330" spans="1:9" x14ac:dyDescent="0.3">
      <c r="A5330" s="1">
        <v>43077</v>
      </c>
      <c r="B5330">
        <v>287.32000732421801</v>
      </c>
      <c r="C5330">
        <v>283.55999755859301</v>
      </c>
      <c r="D5330">
        <v>285.010009765625</v>
      </c>
      <c r="E5330">
        <v>285.89999389648398</v>
      </c>
      <c r="F5330">
        <v>4440500</v>
      </c>
      <c r="G5330">
        <v>272.46063232421801</v>
      </c>
      <c r="H5330" t="s">
        <v>13</v>
      </c>
      <c r="I5330" t="s">
        <v>14</v>
      </c>
    </row>
    <row r="5331" spans="1:9" x14ac:dyDescent="0.3">
      <c r="A5331" s="1">
        <v>43080</v>
      </c>
      <c r="B5331">
        <v>286.489990234375</v>
      </c>
      <c r="C5331">
        <v>279.89999389648398</v>
      </c>
      <c r="D5331">
        <v>286.20999145507801</v>
      </c>
      <c r="E5331">
        <v>283.16000366210898</v>
      </c>
      <c r="F5331">
        <v>4065200</v>
      </c>
      <c r="G5331">
        <v>269.84948730468699</v>
      </c>
      <c r="H5331" t="s">
        <v>13</v>
      </c>
      <c r="I5331" t="s">
        <v>14</v>
      </c>
    </row>
    <row r="5332" spans="1:9" x14ac:dyDescent="0.3">
      <c r="A5332" s="1">
        <v>43081</v>
      </c>
      <c r="B5332">
        <v>292.79998779296801</v>
      </c>
      <c r="C5332">
        <v>287.72000122070301</v>
      </c>
      <c r="D5332">
        <v>291.33999633789</v>
      </c>
      <c r="E5332">
        <v>289.94000244140602</v>
      </c>
      <c r="F5332">
        <v>5517600</v>
      </c>
      <c r="G5332">
        <v>276.310791015625</v>
      </c>
      <c r="H5332" t="s">
        <v>13</v>
      </c>
      <c r="I5332" t="s">
        <v>14</v>
      </c>
    </row>
    <row r="5333" spans="1:9" x14ac:dyDescent="0.3">
      <c r="A5333" s="1">
        <v>43082</v>
      </c>
      <c r="B5333">
        <v>295.850006103515</v>
      </c>
      <c r="C5333">
        <v>289.70001220703102</v>
      </c>
      <c r="D5333">
        <v>290.5</v>
      </c>
      <c r="E5333">
        <v>291.83999633789</v>
      </c>
      <c r="F5333">
        <v>5003300</v>
      </c>
      <c r="G5333">
        <v>278.12139892578102</v>
      </c>
      <c r="H5333" t="s">
        <v>13</v>
      </c>
      <c r="I5333" t="s">
        <v>14</v>
      </c>
    </row>
    <row r="5334" spans="1:9" x14ac:dyDescent="0.3">
      <c r="A5334" s="1">
        <v>43083</v>
      </c>
      <c r="B5334">
        <v>296.82000732421801</v>
      </c>
      <c r="C5334">
        <v>292.600006103515</v>
      </c>
      <c r="D5334">
        <v>293.350006103515</v>
      </c>
      <c r="E5334">
        <v>293.88000488281199</v>
      </c>
      <c r="F5334">
        <v>3913400</v>
      </c>
      <c r="G5334">
        <v>280.06558227539</v>
      </c>
      <c r="H5334" t="s">
        <v>13</v>
      </c>
      <c r="I5334" t="s">
        <v>14</v>
      </c>
    </row>
    <row r="5335" spans="1:9" x14ac:dyDescent="0.3">
      <c r="A5335" s="1">
        <v>43084</v>
      </c>
      <c r="B5335">
        <v>297.36999511718699</v>
      </c>
      <c r="C5335">
        <v>293.01998901367102</v>
      </c>
      <c r="D5335">
        <v>295.86999511718699</v>
      </c>
      <c r="E5335">
        <v>293.94000244140602</v>
      </c>
      <c r="F5335">
        <v>6933500</v>
      </c>
      <c r="G5335">
        <v>280.12271118164</v>
      </c>
      <c r="H5335" t="s">
        <v>13</v>
      </c>
      <c r="I5335" t="s">
        <v>14</v>
      </c>
    </row>
    <row r="5336" spans="1:9" x14ac:dyDescent="0.3">
      <c r="A5336" s="1">
        <v>43087</v>
      </c>
      <c r="B5336">
        <v>297.14001464843699</v>
      </c>
      <c r="C5336">
        <v>294.51998901367102</v>
      </c>
      <c r="D5336">
        <v>296</v>
      </c>
      <c r="E5336">
        <v>296.14001464843699</v>
      </c>
      <c r="F5336">
        <v>2901600</v>
      </c>
      <c r="G5336">
        <v>282.21932983398398</v>
      </c>
      <c r="H5336" t="s">
        <v>13</v>
      </c>
      <c r="I5336" t="s">
        <v>14</v>
      </c>
    </row>
    <row r="5337" spans="1:9" x14ac:dyDescent="0.3">
      <c r="A5337" s="1">
        <v>43088</v>
      </c>
      <c r="B5337">
        <v>297.579986572265</v>
      </c>
      <c r="C5337">
        <v>294.17999267578102</v>
      </c>
      <c r="D5337">
        <v>296.5</v>
      </c>
      <c r="E5337">
        <v>297.25</v>
      </c>
      <c r="F5337">
        <v>2728400</v>
      </c>
      <c r="G5337">
        <v>283.27713012695301</v>
      </c>
      <c r="H5337" t="s">
        <v>13</v>
      </c>
      <c r="I5337" t="s">
        <v>14</v>
      </c>
    </row>
    <row r="5338" spans="1:9" x14ac:dyDescent="0.3">
      <c r="A5338" s="1">
        <v>43089</v>
      </c>
      <c r="B5338">
        <v>299.329986572265</v>
      </c>
      <c r="C5338">
        <v>297.10998535156199</v>
      </c>
      <c r="D5338">
        <v>298.70001220703102</v>
      </c>
      <c r="E5338">
        <v>297.89999389648398</v>
      </c>
      <c r="F5338">
        <v>2533700</v>
      </c>
      <c r="G5338">
        <v>283.89654541015602</v>
      </c>
      <c r="H5338" t="s">
        <v>13</v>
      </c>
      <c r="I5338" t="s">
        <v>14</v>
      </c>
    </row>
    <row r="5339" spans="1:9" x14ac:dyDescent="0.3">
      <c r="A5339" s="1">
        <v>43090</v>
      </c>
      <c r="B5339">
        <v>298.39001464843699</v>
      </c>
      <c r="C5339">
        <v>294.13000488281199</v>
      </c>
      <c r="D5339">
        <v>298.04998779296801</v>
      </c>
      <c r="E5339">
        <v>295.02999877929602</v>
      </c>
      <c r="F5339">
        <v>5398300</v>
      </c>
      <c r="G5339">
        <v>281.16149902343699</v>
      </c>
      <c r="H5339" t="s">
        <v>13</v>
      </c>
      <c r="I5339" t="s">
        <v>14</v>
      </c>
    </row>
    <row r="5340" spans="1:9" x14ac:dyDescent="0.3">
      <c r="A5340" s="1">
        <v>43091</v>
      </c>
      <c r="B5340">
        <v>296.51998901367102</v>
      </c>
      <c r="C5340">
        <v>293.010009765625</v>
      </c>
      <c r="D5340">
        <v>296.329986572265</v>
      </c>
      <c r="E5340">
        <v>295.100006103515</v>
      </c>
      <c r="F5340">
        <v>2257400</v>
      </c>
      <c r="G5340">
        <v>281.22821044921801</v>
      </c>
      <c r="H5340" t="s">
        <v>13</v>
      </c>
      <c r="I5340" t="s">
        <v>14</v>
      </c>
    </row>
    <row r="5341" spans="1:9" x14ac:dyDescent="0.3">
      <c r="A5341" s="1">
        <v>43095</v>
      </c>
      <c r="B5341">
        <v>297.44000244140602</v>
      </c>
      <c r="C5341">
        <v>294.64999389648398</v>
      </c>
      <c r="D5341">
        <v>295.54000854492102</v>
      </c>
      <c r="E5341">
        <v>295.35998535156199</v>
      </c>
      <c r="F5341">
        <v>1394700</v>
      </c>
      <c r="G5341">
        <v>281.47592163085898</v>
      </c>
      <c r="H5341" t="s">
        <v>13</v>
      </c>
      <c r="I5341" t="s">
        <v>14</v>
      </c>
    </row>
    <row r="5342" spans="1:9" x14ac:dyDescent="0.3">
      <c r="A5342" s="1">
        <v>43096</v>
      </c>
      <c r="B5342">
        <v>296.79998779296801</v>
      </c>
      <c r="C5342">
        <v>294.79998779296801</v>
      </c>
      <c r="D5342">
        <v>296.41000366210898</v>
      </c>
      <c r="E5342">
        <v>295.61999511718699</v>
      </c>
      <c r="F5342">
        <v>1447800</v>
      </c>
      <c r="G5342">
        <v>281.72369384765602</v>
      </c>
      <c r="H5342" t="s">
        <v>13</v>
      </c>
      <c r="I5342" t="s">
        <v>14</v>
      </c>
    </row>
    <row r="5343" spans="1:9" x14ac:dyDescent="0.3">
      <c r="A5343" s="1">
        <v>43097</v>
      </c>
      <c r="B5343">
        <v>296.989990234375</v>
      </c>
      <c r="C5343">
        <v>294.739990234375</v>
      </c>
      <c r="D5343">
        <v>295.80999755859301</v>
      </c>
      <c r="E5343">
        <v>296.350006103515</v>
      </c>
      <c r="F5343">
        <v>1436800</v>
      </c>
      <c r="G5343">
        <v>282.41943359375</v>
      </c>
      <c r="H5343" t="s">
        <v>13</v>
      </c>
      <c r="I5343" t="s">
        <v>14</v>
      </c>
    </row>
    <row r="5344" spans="1:9" x14ac:dyDescent="0.3">
      <c r="A5344" s="1">
        <v>43098</v>
      </c>
      <c r="B5344">
        <v>297.29998779296801</v>
      </c>
      <c r="C5344">
        <v>294.829986572265</v>
      </c>
      <c r="D5344">
        <v>296.94000244140602</v>
      </c>
      <c r="E5344">
        <v>294.91000366210898</v>
      </c>
      <c r="F5344">
        <v>1824600</v>
      </c>
      <c r="G5344">
        <v>281.04714965820301</v>
      </c>
      <c r="H5344" t="s">
        <v>13</v>
      </c>
      <c r="I5344" t="s">
        <v>14</v>
      </c>
    </row>
    <row r="5345" spans="1:9" x14ac:dyDescent="0.3">
      <c r="A5345" s="1">
        <v>43102</v>
      </c>
      <c r="B5345">
        <v>296.989990234375</v>
      </c>
      <c r="C5345">
        <v>295.39999389648398</v>
      </c>
      <c r="D5345">
        <v>295.75</v>
      </c>
      <c r="E5345">
        <v>296.83999633789</v>
      </c>
      <c r="F5345">
        <v>2978900</v>
      </c>
      <c r="G5345">
        <v>282.88638305664</v>
      </c>
      <c r="H5345" t="s">
        <v>13</v>
      </c>
      <c r="I5345" t="s">
        <v>14</v>
      </c>
    </row>
    <row r="5346" spans="1:9" x14ac:dyDescent="0.3">
      <c r="A5346" s="1">
        <v>43103</v>
      </c>
      <c r="B5346">
        <v>298.5</v>
      </c>
      <c r="C5346">
        <v>295.47000122070301</v>
      </c>
      <c r="D5346">
        <v>295.94000244140602</v>
      </c>
      <c r="E5346">
        <v>297.79998779296801</v>
      </c>
      <c r="F5346">
        <v>3211200</v>
      </c>
      <c r="G5346">
        <v>283.80123901367102</v>
      </c>
      <c r="H5346" t="s">
        <v>13</v>
      </c>
      <c r="I5346" t="s">
        <v>14</v>
      </c>
    </row>
    <row r="5347" spans="1:9" x14ac:dyDescent="0.3">
      <c r="A5347" s="1">
        <v>43104</v>
      </c>
      <c r="B5347">
        <v>298.42001342773398</v>
      </c>
      <c r="C5347">
        <v>295.47000122070301</v>
      </c>
      <c r="D5347">
        <v>297.94000244140602</v>
      </c>
      <c r="E5347">
        <v>296.67001342773398</v>
      </c>
      <c r="F5347">
        <v>4171700</v>
      </c>
      <c r="G5347">
        <v>282.72439575195301</v>
      </c>
      <c r="H5347" t="s">
        <v>13</v>
      </c>
      <c r="I5347" t="s">
        <v>14</v>
      </c>
    </row>
    <row r="5348" spans="1:9" x14ac:dyDescent="0.3">
      <c r="A5348" s="1">
        <v>43105</v>
      </c>
      <c r="B5348">
        <v>308.89001464843699</v>
      </c>
      <c r="C5348">
        <v>296.72000122070301</v>
      </c>
      <c r="D5348">
        <v>296.76998901367102</v>
      </c>
      <c r="E5348">
        <v>308.83999633789</v>
      </c>
      <c r="F5348">
        <v>6177700</v>
      </c>
      <c r="G5348">
        <v>294.32229614257801</v>
      </c>
      <c r="H5348" t="s">
        <v>13</v>
      </c>
      <c r="I5348" t="s">
        <v>14</v>
      </c>
    </row>
    <row r="5349" spans="1:9" x14ac:dyDescent="0.3">
      <c r="A5349" s="1">
        <v>43108</v>
      </c>
      <c r="B5349">
        <v>310.85998535156199</v>
      </c>
      <c r="C5349">
        <v>305.75</v>
      </c>
      <c r="D5349">
        <v>308.66000366210898</v>
      </c>
      <c r="E5349">
        <v>310.14999389648398</v>
      </c>
      <c r="F5349">
        <v>4124900</v>
      </c>
      <c r="G5349">
        <v>295.57073974609301</v>
      </c>
      <c r="H5349" t="s">
        <v>13</v>
      </c>
      <c r="I5349" t="s">
        <v>14</v>
      </c>
    </row>
    <row r="5350" spans="1:9" x14ac:dyDescent="0.3">
      <c r="A5350" s="1">
        <v>43109</v>
      </c>
      <c r="B5350">
        <v>319.91000366210898</v>
      </c>
      <c r="C5350">
        <v>310.489990234375</v>
      </c>
      <c r="D5350">
        <v>310.58999633789</v>
      </c>
      <c r="E5350">
        <v>318.42999267578102</v>
      </c>
      <c r="F5350">
        <v>5641300</v>
      </c>
      <c r="G5350">
        <v>303.46151733398398</v>
      </c>
      <c r="H5350" t="s">
        <v>13</v>
      </c>
      <c r="I5350" t="s">
        <v>14</v>
      </c>
    </row>
    <row r="5351" spans="1:9" x14ac:dyDescent="0.3">
      <c r="A5351" s="1">
        <v>43110</v>
      </c>
      <c r="B5351">
        <v>322.14999389648398</v>
      </c>
      <c r="C5351">
        <v>315.5</v>
      </c>
      <c r="D5351">
        <v>317.489990234375</v>
      </c>
      <c r="E5351">
        <v>320.260009765625</v>
      </c>
      <c r="F5351">
        <v>4479300</v>
      </c>
      <c r="G5351">
        <v>305.20550537109301</v>
      </c>
      <c r="H5351" t="s">
        <v>13</v>
      </c>
      <c r="I5351" t="s">
        <v>14</v>
      </c>
    </row>
    <row r="5352" spans="1:9" x14ac:dyDescent="0.3">
      <c r="A5352" s="1">
        <v>43111</v>
      </c>
      <c r="B5352">
        <v>328.39999389648398</v>
      </c>
      <c r="C5352">
        <v>321.19000244140602</v>
      </c>
      <c r="D5352">
        <v>322.13000488281199</v>
      </c>
      <c r="E5352">
        <v>328.11999511718699</v>
      </c>
      <c r="F5352">
        <v>4635300</v>
      </c>
      <c r="G5352">
        <v>312.69601440429602</v>
      </c>
      <c r="H5352" t="s">
        <v>13</v>
      </c>
      <c r="I5352" t="s">
        <v>14</v>
      </c>
    </row>
    <row r="5353" spans="1:9" x14ac:dyDescent="0.3">
      <c r="A5353" s="1">
        <v>43112</v>
      </c>
      <c r="B5353">
        <v>336.88000488281199</v>
      </c>
      <c r="C5353">
        <v>330.38000488281199</v>
      </c>
      <c r="D5353">
        <v>330.38000488281199</v>
      </c>
      <c r="E5353">
        <v>336.20999145507801</v>
      </c>
      <c r="F5353">
        <v>6559300</v>
      </c>
      <c r="G5353">
        <v>320.40570068359301</v>
      </c>
      <c r="H5353" t="s">
        <v>13</v>
      </c>
      <c r="I5353" t="s">
        <v>14</v>
      </c>
    </row>
    <row r="5354" spans="1:9" x14ac:dyDescent="0.3">
      <c r="A5354" s="1">
        <v>43116</v>
      </c>
      <c r="B5354">
        <v>347.73001098632801</v>
      </c>
      <c r="C5354">
        <v>331.329986572265</v>
      </c>
      <c r="D5354">
        <v>339.89999389648398</v>
      </c>
      <c r="E5354">
        <v>335.16000366210898</v>
      </c>
      <c r="F5354">
        <v>12305500</v>
      </c>
      <c r="G5354">
        <v>319.40509033203102</v>
      </c>
      <c r="H5354" t="s">
        <v>13</v>
      </c>
      <c r="I5354" t="s">
        <v>14</v>
      </c>
    </row>
    <row r="5355" spans="1:9" x14ac:dyDescent="0.3">
      <c r="A5355" s="1">
        <v>43117</v>
      </c>
      <c r="B5355">
        <v>352.23001098632801</v>
      </c>
      <c r="C5355">
        <v>336.41000366210898</v>
      </c>
      <c r="D5355">
        <v>337.73001098632801</v>
      </c>
      <c r="E5355">
        <v>351.010009765625</v>
      </c>
      <c r="F5355">
        <v>9699900</v>
      </c>
      <c r="G5355">
        <v>334.51004028320301</v>
      </c>
      <c r="H5355" t="s">
        <v>13</v>
      </c>
      <c r="I5355" t="s">
        <v>14</v>
      </c>
    </row>
    <row r="5356" spans="1:9" x14ac:dyDescent="0.3">
      <c r="A5356" s="1">
        <v>43118</v>
      </c>
      <c r="B5356">
        <v>350.829986572265</v>
      </c>
      <c r="C5356">
        <v>339.14999389648398</v>
      </c>
      <c r="D5356">
        <v>350.70001220703102</v>
      </c>
      <c r="E5356">
        <v>340.16000366210898</v>
      </c>
      <c r="F5356">
        <v>9458600</v>
      </c>
      <c r="G5356">
        <v>324.17007446289</v>
      </c>
      <c r="H5356" t="s">
        <v>13</v>
      </c>
      <c r="I5356" t="s">
        <v>14</v>
      </c>
    </row>
    <row r="5357" spans="1:9" x14ac:dyDescent="0.3">
      <c r="A5357" s="1">
        <v>43119</v>
      </c>
      <c r="B5357">
        <v>344</v>
      </c>
      <c r="C5357">
        <v>335.75</v>
      </c>
      <c r="D5357">
        <v>341.67001342773398</v>
      </c>
      <c r="E5357">
        <v>337.73001098632801</v>
      </c>
      <c r="F5357">
        <v>7264400</v>
      </c>
      <c r="G5357">
        <v>321.85430908203102</v>
      </c>
      <c r="H5357" t="s">
        <v>13</v>
      </c>
      <c r="I5357" t="s">
        <v>14</v>
      </c>
    </row>
    <row r="5358" spans="1:9" x14ac:dyDescent="0.3">
      <c r="A5358" s="1">
        <v>43122</v>
      </c>
      <c r="B5358">
        <v>341.38000488281199</v>
      </c>
      <c r="C5358">
        <v>332.04000854492102</v>
      </c>
      <c r="D5358">
        <v>335.29000854492102</v>
      </c>
      <c r="E5358">
        <v>338</v>
      </c>
      <c r="F5358">
        <v>6792900</v>
      </c>
      <c r="G5358">
        <v>322.111572265625</v>
      </c>
      <c r="H5358" t="s">
        <v>13</v>
      </c>
      <c r="I5358" t="s">
        <v>14</v>
      </c>
    </row>
    <row r="5359" spans="1:9" x14ac:dyDescent="0.3">
      <c r="A5359" s="1">
        <v>43123</v>
      </c>
      <c r="B5359">
        <v>338.94000244140602</v>
      </c>
      <c r="C5359">
        <v>334.80999755859301</v>
      </c>
      <c r="D5359">
        <v>338.33999633789</v>
      </c>
      <c r="E5359">
        <v>335.58999633789</v>
      </c>
      <c r="F5359">
        <v>4537800</v>
      </c>
      <c r="G5359">
        <v>319.814849853515</v>
      </c>
      <c r="H5359" t="s">
        <v>13</v>
      </c>
      <c r="I5359" t="s">
        <v>14</v>
      </c>
    </row>
    <row r="5360" spans="1:9" x14ac:dyDescent="0.3">
      <c r="A5360" s="1">
        <v>43124</v>
      </c>
      <c r="B5360">
        <v>338.989990234375</v>
      </c>
      <c r="C5360">
        <v>334.14001464843699</v>
      </c>
      <c r="D5360">
        <v>336.20001220703102</v>
      </c>
      <c r="E5360">
        <v>334.69000244140602</v>
      </c>
      <c r="F5360">
        <v>4205400</v>
      </c>
      <c r="G5360">
        <v>318.95718383789</v>
      </c>
      <c r="H5360" t="s">
        <v>13</v>
      </c>
      <c r="I5360" t="s">
        <v>14</v>
      </c>
    </row>
    <row r="5361" spans="1:9" x14ac:dyDescent="0.3">
      <c r="A5361" s="1">
        <v>43125</v>
      </c>
      <c r="B5361">
        <v>343.61999511718699</v>
      </c>
      <c r="C5361">
        <v>335.29998779296801</v>
      </c>
      <c r="D5361">
        <v>336.20999145507801</v>
      </c>
      <c r="E5361">
        <v>343.10998535156199</v>
      </c>
      <c r="F5361">
        <v>4747500</v>
      </c>
      <c r="G5361">
        <v>326.98141479492102</v>
      </c>
      <c r="H5361" t="s">
        <v>13</v>
      </c>
      <c r="I5361" t="s">
        <v>14</v>
      </c>
    </row>
    <row r="5362" spans="1:9" x14ac:dyDescent="0.3">
      <c r="A5362" s="1">
        <v>43126</v>
      </c>
      <c r="B5362">
        <v>345.98001098632801</v>
      </c>
      <c r="C5362">
        <v>341.25</v>
      </c>
      <c r="D5362">
        <v>344.329986572265</v>
      </c>
      <c r="E5362">
        <v>343.22000122070301</v>
      </c>
      <c r="F5362">
        <v>5236300</v>
      </c>
      <c r="G5362">
        <v>327.08621215820301</v>
      </c>
      <c r="H5362" t="s">
        <v>13</v>
      </c>
      <c r="I5362" t="s">
        <v>14</v>
      </c>
    </row>
    <row r="5363" spans="1:9" x14ac:dyDescent="0.3">
      <c r="A5363" s="1">
        <v>43129</v>
      </c>
      <c r="B5363">
        <v>344.48001098632801</v>
      </c>
      <c r="C5363">
        <v>340.100006103515</v>
      </c>
      <c r="D5363">
        <v>341.23001098632801</v>
      </c>
      <c r="E5363">
        <v>340.82000732421801</v>
      </c>
      <c r="F5363">
        <v>3324900</v>
      </c>
      <c r="G5363">
        <v>324.79904174804602</v>
      </c>
      <c r="H5363" t="s">
        <v>13</v>
      </c>
      <c r="I5363" t="s">
        <v>14</v>
      </c>
    </row>
    <row r="5364" spans="1:9" x14ac:dyDescent="0.3">
      <c r="A5364" s="1">
        <v>43130</v>
      </c>
      <c r="B5364">
        <v>339.98001098632801</v>
      </c>
      <c r="C5364">
        <v>334.16000366210898</v>
      </c>
      <c r="D5364">
        <v>339.17001342773398</v>
      </c>
      <c r="E5364">
        <v>337.70999145507801</v>
      </c>
      <c r="F5364">
        <v>4983100</v>
      </c>
      <c r="G5364">
        <v>321.83523559570301</v>
      </c>
      <c r="H5364" t="s">
        <v>13</v>
      </c>
      <c r="I5364" t="s">
        <v>14</v>
      </c>
    </row>
    <row r="5365" spans="1:9" x14ac:dyDescent="0.3">
      <c r="A5365" s="1">
        <v>43131</v>
      </c>
      <c r="B5365">
        <v>360.97000122070301</v>
      </c>
      <c r="C5365">
        <v>351.61999511718699</v>
      </c>
      <c r="D5365">
        <v>360.5</v>
      </c>
      <c r="E5365">
        <v>354.36999511718699</v>
      </c>
      <c r="F5365">
        <v>11409600</v>
      </c>
      <c r="G5365">
        <v>337.71209716796801</v>
      </c>
      <c r="H5365" t="s">
        <v>13</v>
      </c>
      <c r="I5365" t="s">
        <v>14</v>
      </c>
    </row>
    <row r="5366" spans="1:9" x14ac:dyDescent="0.3">
      <c r="A5366" s="1">
        <v>43132</v>
      </c>
      <c r="B5366">
        <v>361.45001220703102</v>
      </c>
      <c r="C5366">
        <v>352.04000854492102</v>
      </c>
      <c r="D5366">
        <v>352.95001220703102</v>
      </c>
      <c r="E5366">
        <v>356.94000244140602</v>
      </c>
      <c r="F5366">
        <v>6067600</v>
      </c>
      <c r="G5366">
        <v>340.16128540039</v>
      </c>
      <c r="H5366" t="s">
        <v>13</v>
      </c>
      <c r="I5366" t="s">
        <v>14</v>
      </c>
    </row>
    <row r="5367" spans="1:9" x14ac:dyDescent="0.3">
      <c r="A5367" s="1">
        <v>43133</v>
      </c>
      <c r="B5367">
        <v>355.20001220703102</v>
      </c>
      <c r="C5367">
        <v>348.70001220703102</v>
      </c>
      <c r="D5367">
        <v>354</v>
      </c>
      <c r="E5367">
        <v>348.91000366210898</v>
      </c>
      <c r="F5367">
        <v>5486100</v>
      </c>
      <c r="G5367">
        <v>332.50872802734301</v>
      </c>
      <c r="H5367" t="s">
        <v>13</v>
      </c>
      <c r="I5367" t="s">
        <v>14</v>
      </c>
    </row>
    <row r="5368" spans="1:9" x14ac:dyDescent="0.3">
      <c r="A5368" s="1">
        <v>43136</v>
      </c>
      <c r="B5368">
        <v>350</v>
      </c>
      <c r="C5368">
        <v>317.39001464843699</v>
      </c>
      <c r="D5368">
        <v>342.67001342773398</v>
      </c>
      <c r="E5368">
        <v>328.88000488281199</v>
      </c>
      <c r="F5368">
        <v>10511300</v>
      </c>
      <c r="G5368">
        <v>313.420318603515</v>
      </c>
      <c r="H5368" t="s">
        <v>13</v>
      </c>
      <c r="I5368" t="s">
        <v>14</v>
      </c>
    </row>
    <row r="5369" spans="1:9" x14ac:dyDescent="0.3">
      <c r="A5369" s="1">
        <v>43137</v>
      </c>
      <c r="B5369">
        <v>341.67001342773398</v>
      </c>
      <c r="C5369">
        <v>317.64999389648398</v>
      </c>
      <c r="D5369">
        <v>320</v>
      </c>
      <c r="E5369">
        <v>340.91000366210898</v>
      </c>
      <c r="F5369">
        <v>11935100</v>
      </c>
      <c r="G5369">
        <v>324.88479614257801</v>
      </c>
      <c r="H5369" t="s">
        <v>13</v>
      </c>
      <c r="I5369" t="s">
        <v>14</v>
      </c>
    </row>
    <row r="5370" spans="1:9" x14ac:dyDescent="0.3">
      <c r="A5370" s="1">
        <v>43138</v>
      </c>
      <c r="B5370">
        <v>353.58999633789</v>
      </c>
      <c r="C5370">
        <v>339.86999511718699</v>
      </c>
      <c r="D5370">
        <v>340.51998901367102</v>
      </c>
      <c r="E5370">
        <v>348.11999511718699</v>
      </c>
      <c r="F5370">
        <v>7946700</v>
      </c>
      <c r="G5370">
        <v>331.75588989257801</v>
      </c>
      <c r="H5370" t="s">
        <v>13</v>
      </c>
      <c r="I5370" t="s">
        <v>14</v>
      </c>
    </row>
    <row r="5371" spans="1:9" x14ac:dyDescent="0.3">
      <c r="A5371" s="1">
        <v>43139</v>
      </c>
      <c r="B5371">
        <v>349</v>
      </c>
      <c r="C5371">
        <v>329.39999389648398</v>
      </c>
      <c r="D5371">
        <v>348</v>
      </c>
      <c r="E5371">
        <v>329.66000366210898</v>
      </c>
      <c r="F5371">
        <v>8295900</v>
      </c>
      <c r="G5371">
        <v>315.71447753906199</v>
      </c>
      <c r="H5371" t="s">
        <v>13</v>
      </c>
      <c r="I5371" t="s">
        <v>14</v>
      </c>
    </row>
    <row r="5372" spans="1:9" x14ac:dyDescent="0.3">
      <c r="A5372" s="1">
        <v>43140</v>
      </c>
      <c r="B5372">
        <v>337.80999755859301</v>
      </c>
      <c r="C5372">
        <v>319.25</v>
      </c>
      <c r="D5372">
        <v>333.54998779296801</v>
      </c>
      <c r="E5372">
        <v>332.829986572265</v>
      </c>
      <c r="F5372">
        <v>8833000</v>
      </c>
      <c r="G5372">
        <v>318.75030517578102</v>
      </c>
      <c r="H5372" t="s">
        <v>13</v>
      </c>
      <c r="I5372" t="s">
        <v>14</v>
      </c>
    </row>
    <row r="5373" spans="1:9" x14ac:dyDescent="0.3">
      <c r="A5373" s="1">
        <v>43143</v>
      </c>
      <c r="B5373">
        <v>347.75</v>
      </c>
      <c r="C5373">
        <v>335.13000488281199</v>
      </c>
      <c r="D5373">
        <v>336.57000732421801</v>
      </c>
      <c r="E5373">
        <v>343.79998779296801</v>
      </c>
      <c r="F5373">
        <v>6885000</v>
      </c>
      <c r="G5373">
        <v>329.25622558593699</v>
      </c>
      <c r="H5373" t="s">
        <v>13</v>
      </c>
      <c r="I5373" t="s">
        <v>14</v>
      </c>
    </row>
    <row r="5374" spans="1:9" x14ac:dyDescent="0.3">
      <c r="A5374" s="1">
        <v>43144</v>
      </c>
      <c r="B5374">
        <v>347.88000488281199</v>
      </c>
      <c r="C5374">
        <v>340.29000854492102</v>
      </c>
      <c r="D5374">
        <v>340.45001220703102</v>
      </c>
      <c r="E5374">
        <v>343.16000366210898</v>
      </c>
      <c r="F5374">
        <v>4030200</v>
      </c>
      <c r="G5374">
        <v>328.64334106445301</v>
      </c>
      <c r="H5374" t="s">
        <v>13</v>
      </c>
      <c r="I5374" t="s">
        <v>14</v>
      </c>
    </row>
    <row r="5375" spans="1:9" x14ac:dyDescent="0.3">
      <c r="A5375" s="1">
        <v>43145</v>
      </c>
      <c r="B5375">
        <v>347.42999267578102</v>
      </c>
      <c r="C5375">
        <v>341.17001342773398</v>
      </c>
      <c r="D5375">
        <v>341.33999633789</v>
      </c>
      <c r="E5375">
        <v>344.850006103515</v>
      </c>
      <c r="F5375">
        <v>4340200</v>
      </c>
      <c r="G5375">
        <v>330.26184082031199</v>
      </c>
      <c r="H5375" t="s">
        <v>13</v>
      </c>
      <c r="I5375" t="s">
        <v>14</v>
      </c>
    </row>
    <row r="5376" spans="1:9" x14ac:dyDescent="0.3">
      <c r="A5376" s="1">
        <v>43146</v>
      </c>
      <c r="B5376">
        <v>356.54998779296801</v>
      </c>
      <c r="C5376">
        <v>348.04998779296801</v>
      </c>
      <c r="D5376">
        <v>348.47000122070301</v>
      </c>
      <c r="E5376">
        <v>356.45999145507801</v>
      </c>
      <c r="F5376">
        <v>5827500</v>
      </c>
      <c r="G5376">
        <v>341.38079833984301</v>
      </c>
      <c r="H5376" t="s">
        <v>13</v>
      </c>
      <c r="I5376" t="s">
        <v>14</v>
      </c>
    </row>
    <row r="5377" spans="1:9" x14ac:dyDescent="0.3">
      <c r="A5377" s="1">
        <v>43147</v>
      </c>
      <c r="B5377">
        <v>359.5</v>
      </c>
      <c r="C5377">
        <v>353.510009765625</v>
      </c>
      <c r="D5377">
        <v>356.58999633789</v>
      </c>
      <c r="E5377">
        <v>355.04000854492102</v>
      </c>
      <c r="F5377">
        <v>5211600</v>
      </c>
      <c r="G5377">
        <v>340.02081298828102</v>
      </c>
      <c r="H5377" t="s">
        <v>13</v>
      </c>
      <c r="I5377" t="s">
        <v>14</v>
      </c>
    </row>
    <row r="5378" spans="1:9" x14ac:dyDescent="0.3">
      <c r="A5378" s="1">
        <v>43151</v>
      </c>
      <c r="B5378">
        <v>357.79000854492102</v>
      </c>
      <c r="C5378">
        <v>351.39999389648398</v>
      </c>
      <c r="D5378">
        <v>352</v>
      </c>
      <c r="E5378">
        <v>353.350006103515</v>
      </c>
      <c r="F5378">
        <v>4303400</v>
      </c>
      <c r="G5378">
        <v>338.40231323242102</v>
      </c>
      <c r="H5378" t="s">
        <v>13</v>
      </c>
      <c r="I5378" t="s">
        <v>14</v>
      </c>
    </row>
    <row r="5379" spans="1:9" x14ac:dyDescent="0.3">
      <c r="A5379" s="1">
        <v>43152</v>
      </c>
      <c r="B5379">
        <v>360.80999755859301</v>
      </c>
      <c r="C5379">
        <v>351.75</v>
      </c>
      <c r="D5379">
        <v>352.55999755859301</v>
      </c>
      <c r="E5379">
        <v>352.36999511718699</v>
      </c>
      <c r="F5379">
        <v>5258600</v>
      </c>
      <c r="G5379">
        <v>337.46374511718699</v>
      </c>
      <c r="H5379" t="s">
        <v>13</v>
      </c>
      <c r="I5379" t="s">
        <v>14</v>
      </c>
    </row>
    <row r="5380" spans="1:9" x14ac:dyDescent="0.3">
      <c r="A5380" s="1">
        <v>43153</v>
      </c>
      <c r="B5380">
        <v>358.07000732421801</v>
      </c>
      <c r="C5380">
        <v>352.64001464843699</v>
      </c>
      <c r="D5380">
        <v>354.64999389648398</v>
      </c>
      <c r="E5380">
        <v>355.92001342773398</v>
      </c>
      <c r="F5380">
        <v>3414300</v>
      </c>
      <c r="G5380">
        <v>340.86358642578102</v>
      </c>
      <c r="H5380" t="s">
        <v>13</v>
      </c>
      <c r="I5380" t="s">
        <v>14</v>
      </c>
    </row>
    <row r="5381" spans="1:9" x14ac:dyDescent="0.3">
      <c r="A5381" s="1">
        <v>43154</v>
      </c>
      <c r="B5381">
        <v>358.76998901367102</v>
      </c>
      <c r="C5381">
        <v>353.07000732421801</v>
      </c>
      <c r="D5381">
        <v>358.17999267578102</v>
      </c>
      <c r="E5381">
        <v>356.66000366210898</v>
      </c>
      <c r="F5381">
        <v>3355400</v>
      </c>
      <c r="G5381">
        <v>341.57229614257801</v>
      </c>
      <c r="H5381" t="s">
        <v>13</v>
      </c>
      <c r="I5381" t="s">
        <v>14</v>
      </c>
    </row>
    <row r="5382" spans="1:9" x14ac:dyDescent="0.3">
      <c r="A5382" s="1">
        <v>43157</v>
      </c>
      <c r="B5382">
        <v>364.04998779296801</v>
      </c>
      <c r="C5382">
        <v>358.20999145507801</v>
      </c>
      <c r="D5382">
        <v>359.5</v>
      </c>
      <c r="E5382">
        <v>363.48001098632801</v>
      </c>
      <c r="F5382">
        <v>4148100</v>
      </c>
      <c r="G5382">
        <v>348.103759765625</v>
      </c>
      <c r="H5382" t="s">
        <v>13</v>
      </c>
      <c r="I5382" t="s">
        <v>14</v>
      </c>
    </row>
    <row r="5383" spans="1:9" x14ac:dyDescent="0.3">
      <c r="A5383" s="1">
        <v>43158</v>
      </c>
      <c r="B5383">
        <v>369.89001464843699</v>
      </c>
      <c r="C5383">
        <v>363.29998779296801</v>
      </c>
      <c r="D5383">
        <v>364.600006103515</v>
      </c>
      <c r="E5383">
        <v>364.64001464843699</v>
      </c>
      <c r="F5383">
        <v>4774100</v>
      </c>
      <c r="G5383">
        <v>349.21469116210898</v>
      </c>
      <c r="H5383" t="s">
        <v>13</v>
      </c>
      <c r="I5383" t="s">
        <v>14</v>
      </c>
    </row>
    <row r="5384" spans="1:9" x14ac:dyDescent="0.3">
      <c r="A5384" s="1">
        <v>43159</v>
      </c>
      <c r="B5384">
        <v>371.600006103515</v>
      </c>
      <c r="C5384">
        <v>362.20999145507801</v>
      </c>
      <c r="D5384">
        <v>366.79998779296801</v>
      </c>
      <c r="E5384">
        <v>362.20999145507801</v>
      </c>
      <c r="F5384">
        <v>5472900</v>
      </c>
      <c r="G5384">
        <v>346.887451171875</v>
      </c>
      <c r="H5384" t="s">
        <v>13</v>
      </c>
      <c r="I5384" t="s">
        <v>14</v>
      </c>
    </row>
    <row r="5385" spans="1:9" x14ac:dyDescent="0.3">
      <c r="A5385" s="1">
        <v>43160</v>
      </c>
      <c r="B5385">
        <v>362.739990234375</v>
      </c>
      <c r="C5385">
        <v>346.39999389648398</v>
      </c>
      <c r="D5385">
        <v>362.329986572265</v>
      </c>
      <c r="E5385">
        <v>349.69000244140602</v>
      </c>
      <c r="F5385">
        <v>8978000</v>
      </c>
      <c r="G5385">
        <v>334.89712524414</v>
      </c>
      <c r="H5385" t="s">
        <v>13</v>
      </c>
      <c r="I5385" t="s">
        <v>14</v>
      </c>
    </row>
    <row r="5386" spans="1:9" x14ac:dyDescent="0.3">
      <c r="A5386" s="1">
        <v>43161</v>
      </c>
      <c r="B5386">
        <v>346.08999633789</v>
      </c>
      <c r="C5386">
        <v>335.29998779296801</v>
      </c>
      <c r="D5386">
        <v>341.82000732421801</v>
      </c>
      <c r="E5386">
        <v>344.67001342773398</v>
      </c>
      <c r="F5386">
        <v>10021300</v>
      </c>
      <c r="G5386">
        <v>330.08950805664</v>
      </c>
      <c r="H5386" t="s">
        <v>13</v>
      </c>
      <c r="I5386" t="s">
        <v>14</v>
      </c>
    </row>
    <row r="5387" spans="1:9" x14ac:dyDescent="0.3">
      <c r="A5387" s="1">
        <v>43164</v>
      </c>
      <c r="B5387">
        <v>354.76998901367102</v>
      </c>
      <c r="C5387">
        <v>336.60998535156199</v>
      </c>
      <c r="D5387">
        <v>338</v>
      </c>
      <c r="E5387">
        <v>352.75</v>
      </c>
      <c r="F5387">
        <v>8140200</v>
      </c>
      <c r="G5387">
        <v>337.82763671875</v>
      </c>
      <c r="H5387" t="s">
        <v>13</v>
      </c>
      <c r="I5387" t="s">
        <v>14</v>
      </c>
    </row>
    <row r="5388" spans="1:9" x14ac:dyDescent="0.3">
      <c r="A5388" s="1">
        <v>43165</v>
      </c>
      <c r="B5388">
        <v>355.20999145507801</v>
      </c>
      <c r="C5388">
        <v>346.01998901367102</v>
      </c>
      <c r="D5388">
        <v>354.239990234375</v>
      </c>
      <c r="E5388">
        <v>348.92001342773398</v>
      </c>
      <c r="F5388">
        <v>4888300</v>
      </c>
      <c r="G5388">
        <v>334.15969848632801</v>
      </c>
      <c r="H5388" t="s">
        <v>13</v>
      </c>
      <c r="I5388" t="s">
        <v>14</v>
      </c>
    </row>
    <row r="5389" spans="1:9" x14ac:dyDescent="0.3">
      <c r="A5389" s="1">
        <v>43166</v>
      </c>
      <c r="B5389">
        <v>348.41000366210898</v>
      </c>
      <c r="C5389">
        <v>339.5</v>
      </c>
      <c r="D5389">
        <v>341.51998901367102</v>
      </c>
      <c r="E5389">
        <v>347.04000854492102</v>
      </c>
      <c r="F5389">
        <v>4575700</v>
      </c>
      <c r="G5389">
        <v>332.35922241210898</v>
      </c>
      <c r="H5389" t="s">
        <v>13</v>
      </c>
      <c r="I5389" t="s">
        <v>14</v>
      </c>
    </row>
    <row r="5390" spans="1:9" x14ac:dyDescent="0.3">
      <c r="A5390" s="1">
        <v>43167</v>
      </c>
      <c r="B5390">
        <v>352.5</v>
      </c>
      <c r="C5390">
        <v>343.95001220703102</v>
      </c>
      <c r="D5390">
        <v>349.510009765625</v>
      </c>
      <c r="E5390">
        <v>348.73001098632801</v>
      </c>
      <c r="F5390">
        <v>4319900</v>
      </c>
      <c r="G5390">
        <v>333.97775268554602</v>
      </c>
      <c r="H5390" t="s">
        <v>13</v>
      </c>
      <c r="I5390" t="s">
        <v>14</v>
      </c>
    </row>
    <row r="5391" spans="1:9" x14ac:dyDescent="0.3">
      <c r="A5391" s="1">
        <v>43168</v>
      </c>
      <c r="B5391">
        <v>354.89001464843699</v>
      </c>
      <c r="C5391">
        <v>350.23001098632801</v>
      </c>
      <c r="D5391">
        <v>352.64999389648398</v>
      </c>
      <c r="E5391">
        <v>354.51998901367102</v>
      </c>
      <c r="F5391">
        <v>3538300</v>
      </c>
      <c r="G5391">
        <v>339.52282714843699</v>
      </c>
      <c r="H5391" t="s">
        <v>13</v>
      </c>
      <c r="I5391" t="s">
        <v>14</v>
      </c>
    </row>
    <row r="5392" spans="1:9" x14ac:dyDescent="0.3">
      <c r="A5392" s="1">
        <v>43171</v>
      </c>
      <c r="B5392">
        <v>355.23001098632801</v>
      </c>
      <c r="C5392">
        <v>343.260009765625</v>
      </c>
      <c r="D5392">
        <v>355.20001220703102</v>
      </c>
      <c r="E5392">
        <v>344.19000244140602</v>
      </c>
      <c r="F5392">
        <v>6088800</v>
      </c>
      <c r="G5392">
        <v>329.62982177734301</v>
      </c>
      <c r="H5392" t="s">
        <v>13</v>
      </c>
      <c r="I5392" t="s">
        <v>14</v>
      </c>
    </row>
    <row r="5393" spans="1:9" x14ac:dyDescent="0.3">
      <c r="A5393" s="1">
        <v>43172</v>
      </c>
      <c r="B5393">
        <v>347.88000488281199</v>
      </c>
      <c r="C5393">
        <v>337.60998535156199</v>
      </c>
      <c r="D5393">
        <v>345.32000732421801</v>
      </c>
      <c r="E5393">
        <v>338.67001342773398</v>
      </c>
      <c r="F5393">
        <v>5443800</v>
      </c>
      <c r="G5393">
        <v>324.34329223632801</v>
      </c>
      <c r="H5393" t="s">
        <v>13</v>
      </c>
      <c r="I5393" t="s">
        <v>14</v>
      </c>
    </row>
    <row r="5394" spans="1:9" x14ac:dyDescent="0.3">
      <c r="A5394" s="1">
        <v>43173</v>
      </c>
      <c r="B5394">
        <v>340.51998901367102</v>
      </c>
      <c r="C5394">
        <v>322.29998779296801</v>
      </c>
      <c r="D5394">
        <v>339.79000854492102</v>
      </c>
      <c r="E5394">
        <v>330.260009765625</v>
      </c>
      <c r="F5394">
        <v>13057900</v>
      </c>
      <c r="G5394">
        <v>316.2890625</v>
      </c>
      <c r="H5394" t="s">
        <v>13</v>
      </c>
      <c r="I5394" t="s">
        <v>14</v>
      </c>
    </row>
    <row r="5395" spans="1:9" x14ac:dyDescent="0.3">
      <c r="A5395" s="1">
        <v>43174</v>
      </c>
      <c r="B5395">
        <v>332.92001342773398</v>
      </c>
      <c r="C5395">
        <v>322.91000366210898</v>
      </c>
      <c r="D5395">
        <v>332.29998779296801</v>
      </c>
      <c r="E5395">
        <v>329.98001098632801</v>
      </c>
      <c r="F5395">
        <v>8766000</v>
      </c>
      <c r="G5395">
        <v>316.02093505859301</v>
      </c>
      <c r="H5395" t="s">
        <v>13</v>
      </c>
      <c r="I5395" t="s">
        <v>14</v>
      </c>
    </row>
    <row r="5396" spans="1:9" x14ac:dyDescent="0.3">
      <c r="A5396" s="1">
        <v>43175</v>
      </c>
      <c r="B5396">
        <v>330.829986572265</v>
      </c>
      <c r="C5396">
        <v>325.63000488281199</v>
      </c>
      <c r="D5396">
        <v>329.82000732421801</v>
      </c>
      <c r="E5396">
        <v>330.47000122070301</v>
      </c>
      <c r="F5396">
        <v>9329000</v>
      </c>
      <c r="G5396">
        <v>316.49017333984301</v>
      </c>
      <c r="H5396" t="s">
        <v>13</v>
      </c>
      <c r="I5396" t="s">
        <v>14</v>
      </c>
    </row>
    <row r="5397" spans="1:9" x14ac:dyDescent="0.3">
      <c r="A5397" s="1">
        <v>43178</v>
      </c>
      <c r="B5397">
        <v>333.329986572265</v>
      </c>
      <c r="C5397">
        <v>326.77999877929602</v>
      </c>
      <c r="D5397">
        <v>327.45001220703102</v>
      </c>
      <c r="E5397">
        <v>331.760009765625</v>
      </c>
      <c r="F5397">
        <v>6328900</v>
      </c>
      <c r="G5397">
        <v>317.72561645507801</v>
      </c>
      <c r="H5397" t="s">
        <v>13</v>
      </c>
      <c r="I5397" t="s">
        <v>14</v>
      </c>
    </row>
    <row r="5398" spans="1:9" x14ac:dyDescent="0.3">
      <c r="A5398" s="1">
        <v>43179</v>
      </c>
      <c r="B5398">
        <v>339.70001220703102</v>
      </c>
      <c r="C5398">
        <v>331</v>
      </c>
      <c r="D5398">
        <v>331.83999633789</v>
      </c>
      <c r="E5398">
        <v>337.63000488281199</v>
      </c>
      <c r="F5398">
        <v>6500500</v>
      </c>
      <c r="G5398">
        <v>323.34729003906199</v>
      </c>
      <c r="H5398" t="s">
        <v>13</v>
      </c>
      <c r="I5398" t="s">
        <v>14</v>
      </c>
    </row>
    <row r="5399" spans="1:9" x14ac:dyDescent="0.3">
      <c r="A5399" s="1">
        <v>43180</v>
      </c>
      <c r="B5399">
        <v>341.91000366210898</v>
      </c>
      <c r="C5399">
        <v>335.17001342773398</v>
      </c>
      <c r="D5399">
        <v>337.07000732421801</v>
      </c>
      <c r="E5399">
        <v>337.100006103515</v>
      </c>
      <c r="F5399">
        <v>4056300</v>
      </c>
      <c r="G5399">
        <v>322.83972167968699</v>
      </c>
      <c r="H5399" t="s">
        <v>13</v>
      </c>
      <c r="I5399" t="s">
        <v>14</v>
      </c>
    </row>
    <row r="5400" spans="1:9" x14ac:dyDescent="0.3">
      <c r="A5400" s="1">
        <v>43181</v>
      </c>
      <c r="B5400">
        <v>332.67999267578102</v>
      </c>
      <c r="C5400">
        <v>319.010009765625</v>
      </c>
      <c r="D5400">
        <v>330.10998535156199</v>
      </c>
      <c r="E5400">
        <v>319.60998535156199</v>
      </c>
      <c r="F5400">
        <v>7282200</v>
      </c>
      <c r="G5400">
        <v>306.08953857421801</v>
      </c>
      <c r="H5400" t="s">
        <v>13</v>
      </c>
      <c r="I5400" t="s">
        <v>14</v>
      </c>
    </row>
    <row r="5401" spans="1:9" x14ac:dyDescent="0.3">
      <c r="A5401" s="1">
        <v>43182</v>
      </c>
      <c r="B5401">
        <v>331.14001464843699</v>
      </c>
      <c r="C5401">
        <v>318.32000732421801</v>
      </c>
      <c r="D5401">
        <v>320.14999389648398</v>
      </c>
      <c r="E5401">
        <v>321</v>
      </c>
      <c r="F5401">
        <v>7237500</v>
      </c>
      <c r="G5401">
        <v>307.42077636718699</v>
      </c>
      <c r="H5401" t="s">
        <v>13</v>
      </c>
      <c r="I5401" t="s">
        <v>14</v>
      </c>
    </row>
    <row r="5402" spans="1:9" x14ac:dyDescent="0.3">
      <c r="A5402" s="1">
        <v>43185</v>
      </c>
      <c r="B5402">
        <v>331.94000244140602</v>
      </c>
      <c r="C5402">
        <v>323.58999633789</v>
      </c>
      <c r="D5402">
        <v>330.48001098632801</v>
      </c>
      <c r="E5402">
        <v>328.97000122070301</v>
      </c>
      <c r="F5402">
        <v>5392900</v>
      </c>
      <c r="G5402">
        <v>315.053619384765</v>
      </c>
      <c r="H5402" t="s">
        <v>13</v>
      </c>
      <c r="I5402" t="s">
        <v>14</v>
      </c>
    </row>
    <row r="5403" spans="1:9" x14ac:dyDescent="0.3">
      <c r="A5403" s="1">
        <v>43186</v>
      </c>
      <c r="B5403">
        <v>334.88000488281199</v>
      </c>
      <c r="C5403">
        <v>319</v>
      </c>
      <c r="D5403">
        <v>331.510009765625</v>
      </c>
      <c r="E5403">
        <v>321.11999511718699</v>
      </c>
      <c r="F5403">
        <v>5355500</v>
      </c>
      <c r="G5403">
        <v>307.53573608398398</v>
      </c>
      <c r="H5403" t="s">
        <v>13</v>
      </c>
      <c r="I5403" t="s">
        <v>14</v>
      </c>
    </row>
    <row r="5404" spans="1:9" x14ac:dyDescent="0.3">
      <c r="A5404" s="1">
        <v>43187</v>
      </c>
      <c r="B5404">
        <v>323.239990234375</v>
      </c>
      <c r="C5404">
        <v>311.17001342773398</v>
      </c>
      <c r="D5404">
        <v>321.850006103515</v>
      </c>
      <c r="E5404">
        <v>320.01998901367102</v>
      </c>
      <c r="F5404">
        <v>5634700</v>
      </c>
      <c r="G5404">
        <v>306.48220825195301</v>
      </c>
      <c r="H5404" t="s">
        <v>13</v>
      </c>
      <c r="I5404" t="s">
        <v>14</v>
      </c>
    </row>
    <row r="5405" spans="1:9" x14ac:dyDescent="0.3">
      <c r="A5405" s="1">
        <v>43188</v>
      </c>
      <c r="B5405">
        <v>330.48001098632801</v>
      </c>
      <c r="C5405">
        <v>322</v>
      </c>
      <c r="D5405">
        <v>323.38000488281199</v>
      </c>
      <c r="E5405">
        <v>327.88000488281199</v>
      </c>
      <c r="F5405">
        <v>3652100</v>
      </c>
      <c r="G5405">
        <v>314.009765625</v>
      </c>
      <c r="H5405" t="s">
        <v>13</v>
      </c>
      <c r="I5405" t="s">
        <v>14</v>
      </c>
    </row>
    <row r="5406" spans="1:9" x14ac:dyDescent="0.3">
      <c r="A5406" s="1">
        <v>43192</v>
      </c>
      <c r="B5406">
        <v>329.94000244140602</v>
      </c>
      <c r="C5406">
        <v>317.17001342773398</v>
      </c>
      <c r="D5406">
        <v>325.20001220703102</v>
      </c>
      <c r="E5406">
        <v>322.44000244140602</v>
      </c>
      <c r="F5406">
        <v>5024900</v>
      </c>
      <c r="G5406">
        <v>308.79986572265602</v>
      </c>
      <c r="H5406" t="s">
        <v>13</v>
      </c>
      <c r="I5406" t="s">
        <v>14</v>
      </c>
    </row>
    <row r="5407" spans="1:9" x14ac:dyDescent="0.3">
      <c r="A5407" s="1">
        <v>43193</v>
      </c>
      <c r="B5407">
        <v>331.100006103515</v>
      </c>
      <c r="C5407">
        <v>323.08999633789</v>
      </c>
      <c r="D5407">
        <v>324.760009765625</v>
      </c>
      <c r="E5407">
        <v>330.82000732421801</v>
      </c>
      <c r="F5407">
        <v>4783100</v>
      </c>
      <c r="G5407">
        <v>316.82540893554602</v>
      </c>
      <c r="H5407" t="s">
        <v>13</v>
      </c>
      <c r="I5407" t="s">
        <v>14</v>
      </c>
    </row>
    <row r="5408" spans="1:9" x14ac:dyDescent="0.3">
      <c r="A5408" s="1">
        <v>43194</v>
      </c>
      <c r="B5408">
        <v>327.80999755859301</v>
      </c>
      <c r="C5408">
        <v>311.88000488281199</v>
      </c>
      <c r="D5408">
        <v>312.29998779296801</v>
      </c>
      <c r="E5408">
        <v>327.44000244140602</v>
      </c>
      <c r="F5408">
        <v>8235700</v>
      </c>
      <c r="G5408">
        <v>313.58837890625</v>
      </c>
      <c r="H5408" t="s">
        <v>13</v>
      </c>
      <c r="I5408" t="s">
        <v>14</v>
      </c>
    </row>
    <row r="5409" spans="1:9" x14ac:dyDescent="0.3">
      <c r="A5409" s="1">
        <v>43195</v>
      </c>
      <c r="B5409">
        <v>338.95999145507801</v>
      </c>
      <c r="C5409">
        <v>330.260009765625</v>
      </c>
      <c r="D5409">
        <v>330.58999633789</v>
      </c>
      <c r="E5409">
        <v>336.39999389648398</v>
      </c>
      <c r="F5409">
        <v>6220000</v>
      </c>
      <c r="G5409">
        <v>322.16931152343699</v>
      </c>
      <c r="H5409" t="s">
        <v>13</v>
      </c>
      <c r="I5409" t="s">
        <v>14</v>
      </c>
    </row>
    <row r="5410" spans="1:9" x14ac:dyDescent="0.3">
      <c r="A5410" s="1">
        <v>43196</v>
      </c>
      <c r="B5410">
        <v>334.58999633789</v>
      </c>
      <c r="C5410">
        <v>322.20999145507801</v>
      </c>
      <c r="D5410">
        <v>330.60998535156199</v>
      </c>
      <c r="E5410">
        <v>326.11999511718699</v>
      </c>
      <c r="F5410">
        <v>5713600</v>
      </c>
      <c r="G5410">
        <v>312.32421875</v>
      </c>
      <c r="H5410" t="s">
        <v>13</v>
      </c>
      <c r="I5410" t="s">
        <v>14</v>
      </c>
    </row>
    <row r="5411" spans="1:9" x14ac:dyDescent="0.3">
      <c r="A5411" s="1">
        <v>43199</v>
      </c>
      <c r="B5411">
        <v>334.88000488281199</v>
      </c>
      <c r="C5411">
        <v>322.04998779296801</v>
      </c>
      <c r="D5411">
        <v>332.25</v>
      </c>
      <c r="E5411">
        <v>322.48001098632801</v>
      </c>
      <c r="F5411">
        <v>4931700</v>
      </c>
      <c r="G5411">
        <v>308.83816528320301</v>
      </c>
      <c r="H5411" t="s">
        <v>13</v>
      </c>
      <c r="I5411" t="s">
        <v>14</v>
      </c>
    </row>
    <row r="5412" spans="1:9" x14ac:dyDescent="0.3">
      <c r="A5412" s="1">
        <v>43200</v>
      </c>
      <c r="B5412">
        <v>336.69000244140602</v>
      </c>
      <c r="C5412">
        <v>329.54998779296801</v>
      </c>
      <c r="D5412">
        <v>331.350006103515</v>
      </c>
      <c r="E5412">
        <v>334.829986572265</v>
      </c>
      <c r="F5412">
        <v>5552000</v>
      </c>
      <c r="G5412">
        <v>320.66574096679602</v>
      </c>
      <c r="H5412" t="s">
        <v>13</v>
      </c>
      <c r="I5412" t="s">
        <v>14</v>
      </c>
    </row>
    <row r="5413" spans="1:9" x14ac:dyDescent="0.3">
      <c r="A5413" s="1">
        <v>43201</v>
      </c>
      <c r="B5413">
        <v>337.57000732421801</v>
      </c>
      <c r="C5413">
        <v>326.30999755859301</v>
      </c>
      <c r="D5413">
        <v>331.600006103515</v>
      </c>
      <c r="E5413">
        <v>327.35998535156199</v>
      </c>
      <c r="F5413">
        <v>4573500</v>
      </c>
      <c r="G5413">
        <v>313.51174926757801</v>
      </c>
      <c r="H5413" t="s">
        <v>13</v>
      </c>
      <c r="I5413" t="s">
        <v>14</v>
      </c>
    </row>
    <row r="5414" spans="1:9" x14ac:dyDescent="0.3">
      <c r="A5414" s="1">
        <v>43202</v>
      </c>
      <c r="B5414">
        <v>338.350006103515</v>
      </c>
      <c r="C5414">
        <v>330.45999145507801</v>
      </c>
      <c r="D5414">
        <v>331.98001098632801</v>
      </c>
      <c r="E5414">
        <v>337.48001098632801</v>
      </c>
      <c r="F5414">
        <v>4325000</v>
      </c>
      <c r="G5414">
        <v>323.20364379882801</v>
      </c>
      <c r="H5414" t="s">
        <v>13</v>
      </c>
      <c r="I5414" t="s">
        <v>14</v>
      </c>
    </row>
    <row r="5415" spans="1:9" x14ac:dyDescent="0.3">
      <c r="A5415" s="1">
        <v>43203</v>
      </c>
      <c r="B5415">
        <v>339.67001342773398</v>
      </c>
      <c r="C5415">
        <v>326.600006103515</v>
      </c>
      <c r="D5415">
        <v>338.989990234375</v>
      </c>
      <c r="E5415">
        <v>329.27999877929602</v>
      </c>
      <c r="F5415">
        <v>4733500</v>
      </c>
      <c r="G5415">
        <v>315.35052490234301</v>
      </c>
      <c r="H5415" t="s">
        <v>13</v>
      </c>
      <c r="I5415" t="s">
        <v>14</v>
      </c>
    </row>
    <row r="5416" spans="1:9" x14ac:dyDescent="0.3">
      <c r="A5416" s="1">
        <v>43206</v>
      </c>
      <c r="B5416">
        <v>333.22000122070301</v>
      </c>
      <c r="C5416">
        <v>327.63000488281199</v>
      </c>
      <c r="D5416">
        <v>332.33999633789</v>
      </c>
      <c r="E5416">
        <v>331.76998901367102</v>
      </c>
      <c r="F5416">
        <v>3901400</v>
      </c>
      <c r="G5416">
        <v>317.73516845703102</v>
      </c>
      <c r="H5416" t="s">
        <v>13</v>
      </c>
      <c r="I5416" t="s">
        <v>14</v>
      </c>
    </row>
    <row r="5417" spans="1:9" x14ac:dyDescent="0.3">
      <c r="A5417" s="1">
        <v>43207</v>
      </c>
      <c r="B5417">
        <v>339.739990234375</v>
      </c>
      <c r="C5417">
        <v>333.64999389648398</v>
      </c>
      <c r="D5417">
        <v>334.73001098632801</v>
      </c>
      <c r="E5417">
        <v>336.72000122070301</v>
      </c>
      <c r="F5417">
        <v>3381800</v>
      </c>
      <c r="G5417">
        <v>322.47579956054602</v>
      </c>
      <c r="H5417" t="s">
        <v>13</v>
      </c>
      <c r="I5417" t="s">
        <v>14</v>
      </c>
    </row>
    <row r="5418" spans="1:9" x14ac:dyDescent="0.3">
      <c r="A5418" s="1">
        <v>43208</v>
      </c>
      <c r="B5418">
        <v>342.39999389648398</v>
      </c>
      <c r="C5418">
        <v>337.17999267578102</v>
      </c>
      <c r="D5418">
        <v>338.329986572265</v>
      </c>
      <c r="E5418">
        <v>341</v>
      </c>
      <c r="F5418">
        <v>3117500</v>
      </c>
      <c r="G5418">
        <v>326.57476806640602</v>
      </c>
      <c r="H5418" t="s">
        <v>13</v>
      </c>
      <c r="I5418" t="s">
        <v>14</v>
      </c>
    </row>
    <row r="5419" spans="1:9" x14ac:dyDescent="0.3">
      <c r="A5419" s="1">
        <v>43209</v>
      </c>
      <c r="B5419">
        <v>342.41000366210898</v>
      </c>
      <c r="C5419">
        <v>337.5</v>
      </c>
      <c r="D5419">
        <v>340.19000244140602</v>
      </c>
      <c r="E5419">
        <v>340.64001464843699</v>
      </c>
      <c r="F5419">
        <v>3006800</v>
      </c>
      <c r="G5419">
        <v>326.23001098632801</v>
      </c>
      <c r="H5419" t="s">
        <v>13</v>
      </c>
      <c r="I5419" t="s">
        <v>14</v>
      </c>
    </row>
    <row r="5420" spans="1:9" x14ac:dyDescent="0.3">
      <c r="A5420" s="1">
        <v>43210</v>
      </c>
      <c r="B5420">
        <v>341.39999389648398</v>
      </c>
      <c r="C5420">
        <v>335.04998779296801</v>
      </c>
      <c r="D5420">
        <v>340.73001098632801</v>
      </c>
      <c r="E5420">
        <v>338.67001342773398</v>
      </c>
      <c r="F5420">
        <v>3038000</v>
      </c>
      <c r="G5420">
        <v>324.34329223632801</v>
      </c>
      <c r="H5420" t="s">
        <v>13</v>
      </c>
      <c r="I5420" t="s">
        <v>14</v>
      </c>
    </row>
    <row r="5421" spans="1:9" x14ac:dyDescent="0.3">
      <c r="A5421" s="1">
        <v>43213</v>
      </c>
      <c r="B5421">
        <v>341.260009765625</v>
      </c>
      <c r="C5421">
        <v>336</v>
      </c>
      <c r="D5421">
        <v>339.54998779296801</v>
      </c>
      <c r="E5421">
        <v>338.83999633789</v>
      </c>
      <c r="F5421">
        <v>2765600</v>
      </c>
      <c r="G5421">
        <v>324.506103515625</v>
      </c>
      <c r="H5421" t="s">
        <v>13</v>
      </c>
      <c r="I5421" t="s">
        <v>14</v>
      </c>
    </row>
    <row r="5422" spans="1:9" x14ac:dyDescent="0.3">
      <c r="A5422" s="1">
        <v>43214</v>
      </c>
      <c r="B5422">
        <v>347.67001342773398</v>
      </c>
      <c r="C5422">
        <v>323.27999877929602</v>
      </c>
      <c r="D5422">
        <v>343.17001342773398</v>
      </c>
      <c r="E5422">
        <v>329.05999755859301</v>
      </c>
      <c r="F5422">
        <v>7051800</v>
      </c>
      <c r="G5422">
        <v>315.13980102539</v>
      </c>
      <c r="H5422" t="s">
        <v>13</v>
      </c>
      <c r="I5422" t="s">
        <v>14</v>
      </c>
    </row>
    <row r="5423" spans="1:9" x14ac:dyDescent="0.3">
      <c r="A5423" s="1">
        <v>43215</v>
      </c>
      <c r="B5423">
        <v>344.91000366210898</v>
      </c>
      <c r="C5423">
        <v>330.51998901367102</v>
      </c>
      <c r="D5423">
        <v>338.11999511718699</v>
      </c>
      <c r="E5423">
        <v>342.85998535156199</v>
      </c>
      <c r="F5423">
        <v>11023600</v>
      </c>
      <c r="G5423">
        <v>328.35601806640602</v>
      </c>
      <c r="H5423" t="s">
        <v>13</v>
      </c>
      <c r="I5423" t="s">
        <v>14</v>
      </c>
    </row>
    <row r="5424" spans="1:9" x14ac:dyDescent="0.3">
      <c r="A5424" s="1">
        <v>43216</v>
      </c>
      <c r="B5424">
        <v>345.64999389648398</v>
      </c>
      <c r="C5424">
        <v>338.329986572265</v>
      </c>
      <c r="D5424">
        <v>344.010009765625</v>
      </c>
      <c r="E5424">
        <v>342.79000854492102</v>
      </c>
      <c r="F5424">
        <v>5273600</v>
      </c>
      <c r="G5424">
        <v>328.28903198242102</v>
      </c>
      <c r="H5424" t="s">
        <v>13</v>
      </c>
      <c r="I5424" t="s">
        <v>14</v>
      </c>
    </row>
    <row r="5425" spans="1:9" x14ac:dyDescent="0.3">
      <c r="A5425" s="1">
        <v>43217</v>
      </c>
      <c r="B5425">
        <v>342.92001342773398</v>
      </c>
      <c r="C5425">
        <v>337.76998901367102</v>
      </c>
      <c r="D5425">
        <v>341.25</v>
      </c>
      <c r="E5425">
        <v>340.88000488281199</v>
      </c>
      <c r="F5425">
        <v>3390400</v>
      </c>
      <c r="G5425">
        <v>326.45980834960898</v>
      </c>
      <c r="H5425" t="s">
        <v>13</v>
      </c>
      <c r="I5425" t="s">
        <v>14</v>
      </c>
    </row>
    <row r="5426" spans="1:9" x14ac:dyDescent="0.3">
      <c r="A5426" s="1">
        <v>43220</v>
      </c>
      <c r="B5426">
        <v>342.579986572265</v>
      </c>
      <c r="C5426">
        <v>333.39999389648398</v>
      </c>
      <c r="D5426">
        <v>341.17001342773398</v>
      </c>
      <c r="E5426">
        <v>333.55999755859301</v>
      </c>
      <c r="F5426">
        <v>3721600</v>
      </c>
      <c r="G5426">
        <v>319.449462890625</v>
      </c>
      <c r="H5426" t="s">
        <v>13</v>
      </c>
      <c r="I5426" t="s">
        <v>14</v>
      </c>
    </row>
    <row r="5427" spans="1:9" x14ac:dyDescent="0.3">
      <c r="A5427" s="1">
        <v>43221</v>
      </c>
      <c r="B5427">
        <v>333.91000366210898</v>
      </c>
      <c r="C5427">
        <v>324.17999267578102</v>
      </c>
      <c r="D5427">
        <v>332.5</v>
      </c>
      <c r="E5427">
        <v>329.54000854492102</v>
      </c>
      <c r="F5427">
        <v>4313100</v>
      </c>
      <c r="G5427">
        <v>315.59954833984301</v>
      </c>
      <c r="H5427" t="s">
        <v>13</v>
      </c>
      <c r="I5427" t="s">
        <v>14</v>
      </c>
    </row>
    <row r="5428" spans="1:9" x14ac:dyDescent="0.3">
      <c r="A5428" s="1">
        <v>43222</v>
      </c>
      <c r="B5428">
        <v>330.70999145507801</v>
      </c>
      <c r="C5428">
        <v>323.98001098632801</v>
      </c>
      <c r="D5428">
        <v>329.5</v>
      </c>
      <c r="E5428">
        <v>324.19000244140602</v>
      </c>
      <c r="F5428">
        <v>3436100</v>
      </c>
      <c r="G5428">
        <v>310.47586059570301</v>
      </c>
      <c r="H5428" t="s">
        <v>13</v>
      </c>
      <c r="I5428" t="s">
        <v>14</v>
      </c>
    </row>
    <row r="5429" spans="1:9" x14ac:dyDescent="0.3">
      <c r="A5429" s="1">
        <v>43223</v>
      </c>
      <c r="B5429">
        <v>332.63000488281199</v>
      </c>
      <c r="C5429">
        <v>319.13000488281199</v>
      </c>
      <c r="D5429">
        <v>322.97000122070301</v>
      </c>
      <c r="E5429">
        <v>330.69000244140602</v>
      </c>
      <c r="F5429">
        <v>6383200</v>
      </c>
      <c r="G5429">
        <v>316.70086669921801</v>
      </c>
      <c r="H5429" t="s">
        <v>13</v>
      </c>
      <c r="I5429" t="s">
        <v>14</v>
      </c>
    </row>
    <row r="5430" spans="1:9" x14ac:dyDescent="0.3">
      <c r="A5430" s="1">
        <v>43224</v>
      </c>
      <c r="B5430">
        <v>335.89001464843699</v>
      </c>
      <c r="C5430">
        <v>328.04000854492102</v>
      </c>
      <c r="D5430">
        <v>328.04000854492102</v>
      </c>
      <c r="E5430">
        <v>334.42999267578102</v>
      </c>
      <c r="F5430">
        <v>3655100</v>
      </c>
      <c r="G5430">
        <v>320.28265380859301</v>
      </c>
      <c r="H5430" t="s">
        <v>13</v>
      </c>
      <c r="I5430" t="s">
        <v>14</v>
      </c>
    </row>
    <row r="5431" spans="1:9" x14ac:dyDescent="0.3">
      <c r="A5431" s="1">
        <v>43227</v>
      </c>
      <c r="B5431">
        <v>342.98001098632801</v>
      </c>
      <c r="C5431">
        <v>335.20999145507801</v>
      </c>
      <c r="D5431">
        <v>335.23001098632801</v>
      </c>
      <c r="E5431">
        <v>340.42999267578102</v>
      </c>
      <c r="F5431">
        <v>4192200</v>
      </c>
      <c r="G5431">
        <v>326.02883911132801</v>
      </c>
      <c r="H5431" t="s">
        <v>13</v>
      </c>
      <c r="I5431" t="s">
        <v>14</v>
      </c>
    </row>
    <row r="5432" spans="1:9" x14ac:dyDescent="0.3">
      <c r="A5432" s="1">
        <v>43228</v>
      </c>
      <c r="B5432">
        <v>341.94000244140602</v>
      </c>
      <c r="C5432">
        <v>336.60998535156199</v>
      </c>
      <c r="D5432">
        <v>339.76998901367102</v>
      </c>
      <c r="E5432">
        <v>338.36999511718699</v>
      </c>
      <c r="F5432">
        <v>4014100</v>
      </c>
      <c r="G5432">
        <v>324.05599975585898</v>
      </c>
      <c r="H5432" t="s">
        <v>13</v>
      </c>
      <c r="I5432" t="s">
        <v>14</v>
      </c>
    </row>
    <row r="5433" spans="1:9" x14ac:dyDescent="0.3">
      <c r="A5433" s="1">
        <v>43229</v>
      </c>
      <c r="B5433">
        <v>346.92999267578102</v>
      </c>
      <c r="C5433">
        <v>338.579986572265</v>
      </c>
      <c r="D5433">
        <v>339.489990234375</v>
      </c>
      <c r="E5433">
        <v>344.5</v>
      </c>
      <c r="F5433">
        <v>4347000</v>
      </c>
      <c r="G5433">
        <v>329.926666259765</v>
      </c>
      <c r="H5433" t="s">
        <v>13</v>
      </c>
      <c r="I5433" t="s">
        <v>14</v>
      </c>
    </row>
    <row r="5434" spans="1:9" x14ac:dyDescent="0.3">
      <c r="A5434" s="1">
        <v>43230</v>
      </c>
      <c r="B5434">
        <v>348.57000732421801</v>
      </c>
      <c r="C5434">
        <v>342.41000366210898</v>
      </c>
      <c r="D5434">
        <v>343.989990234375</v>
      </c>
      <c r="E5434">
        <v>344.07000732421801</v>
      </c>
      <c r="F5434">
        <v>3920400</v>
      </c>
      <c r="G5434">
        <v>331.15866088867102</v>
      </c>
      <c r="H5434" t="s">
        <v>13</v>
      </c>
      <c r="I5434" t="s">
        <v>14</v>
      </c>
    </row>
    <row r="5435" spans="1:9" x14ac:dyDescent="0.3">
      <c r="A5435" s="1">
        <v>43231</v>
      </c>
      <c r="B5435">
        <v>345.42001342773398</v>
      </c>
      <c r="C5435">
        <v>341.04998779296801</v>
      </c>
      <c r="D5435">
        <v>343.76998901367102</v>
      </c>
      <c r="E5435">
        <v>342.45999145507801</v>
      </c>
      <c r="F5435">
        <v>2332200</v>
      </c>
      <c r="G5435">
        <v>329.60906982421801</v>
      </c>
      <c r="H5435" t="s">
        <v>13</v>
      </c>
      <c r="I5435" t="s">
        <v>14</v>
      </c>
    </row>
    <row r="5436" spans="1:9" x14ac:dyDescent="0.3">
      <c r="A5436" s="1">
        <v>43234</v>
      </c>
      <c r="B5436">
        <v>347.739990234375</v>
      </c>
      <c r="C5436">
        <v>343.89001464843699</v>
      </c>
      <c r="D5436">
        <v>344</v>
      </c>
      <c r="E5436">
        <v>344.58999633789</v>
      </c>
      <c r="F5436">
        <v>2520300</v>
      </c>
      <c r="G5436">
        <v>331.65914916992102</v>
      </c>
      <c r="H5436" t="s">
        <v>13</v>
      </c>
      <c r="I5436" t="s">
        <v>14</v>
      </c>
    </row>
    <row r="5437" spans="1:9" x14ac:dyDescent="0.3">
      <c r="A5437" s="1">
        <v>43235</v>
      </c>
      <c r="B5437">
        <v>343.850006103515</v>
      </c>
      <c r="C5437">
        <v>340.260009765625</v>
      </c>
      <c r="D5437">
        <v>343</v>
      </c>
      <c r="E5437">
        <v>342.11999511718699</v>
      </c>
      <c r="F5437">
        <v>3009100</v>
      </c>
      <c r="G5437">
        <v>329.28182983398398</v>
      </c>
      <c r="H5437" t="s">
        <v>13</v>
      </c>
      <c r="I5437" t="s">
        <v>14</v>
      </c>
    </row>
    <row r="5438" spans="1:9" x14ac:dyDescent="0.3">
      <c r="A5438" s="1">
        <v>43236</v>
      </c>
      <c r="B5438">
        <v>343.55999755859301</v>
      </c>
      <c r="C5438">
        <v>340.29998779296801</v>
      </c>
      <c r="D5438">
        <v>342</v>
      </c>
      <c r="E5438">
        <v>340.97000122070301</v>
      </c>
      <c r="F5438">
        <v>2230100</v>
      </c>
      <c r="G5438">
        <v>328.17495727539</v>
      </c>
      <c r="H5438" t="s">
        <v>13</v>
      </c>
      <c r="I5438" t="s">
        <v>14</v>
      </c>
    </row>
    <row r="5439" spans="1:9" x14ac:dyDescent="0.3">
      <c r="A5439" s="1">
        <v>43237</v>
      </c>
      <c r="B5439">
        <v>344.76998901367102</v>
      </c>
      <c r="C5439">
        <v>340.25</v>
      </c>
      <c r="D5439">
        <v>340.47000122070301</v>
      </c>
      <c r="E5439">
        <v>344.14001464843699</v>
      </c>
      <c r="F5439">
        <v>2483300</v>
      </c>
      <c r="G5439">
        <v>331.225982666015</v>
      </c>
      <c r="H5439" t="s">
        <v>13</v>
      </c>
      <c r="I5439" t="s">
        <v>14</v>
      </c>
    </row>
    <row r="5440" spans="1:9" x14ac:dyDescent="0.3">
      <c r="A5440" s="1">
        <v>43238</v>
      </c>
      <c r="B5440">
        <v>352.04998779296801</v>
      </c>
      <c r="C5440">
        <v>345.19000244140602</v>
      </c>
      <c r="D5440">
        <v>345.600006103515</v>
      </c>
      <c r="E5440">
        <v>351.23001098632801</v>
      </c>
      <c r="F5440">
        <v>4327700</v>
      </c>
      <c r="G5440">
        <v>338.04992675781199</v>
      </c>
      <c r="H5440" t="s">
        <v>13</v>
      </c>
      <c r="I5440" t="s">
        <v>14</v>
      </c>
    </row>
    <row r="5441" spans="1:9" x14ac:dyDescent="0.3">
      <c r="A5441" s="1">
        <v>43241</v>
      </c>
      <c r="B5441">
        <v>365</v>
      </c>
      <c r="C5441">
        <v>358.45001220703102</v>
      </c>
      <c r="D5441">
        <v>358.45999145507801</v>
      </c>
      <c r="E5441">
        <v>363.92001342773398</v>
      </c>
      <c r="F5441">
        <v>6785400</v>
      </c>
      <c r="G5441">
        <v>350.26379394531199</v>
      </c>
      <c r="H5441" t="s">
        <v>13</v>
      </c>
      <c r="I5441" t="s">
        <v>14</v>
      </c>
    </row>
    <row r="5442" spans="1:9" x14ac:dyDescent="0.3">
      <c r="A5442" s="1">
        <v>43242</v>
      </c>
      <c r="B5442">
        <v>364.850006103515</v>
      </c>
      <c r="C5442">
        <v>354.51998901367102</v>
      </c>
      <c r="D5442">
        <v>364</v>
      </c>
      <c r="E5442">
        <v>355.01998901367102</v>
      </c>
      <c r="F5442">
        <v>5389400</v>
      </c>
      <c r="G5442">
        <v>341.69775390625</v>
      </c>
      <c r="H5442" t="s">
        <v>13</v>
      </c>
      <c r="I5442" t="s">
        <v>14</v>
      </c>
    </row>
    <row r="5443" spans="1:9" x14ac:dyDescent="0.3">
      <c r="A5443" s="1">
        <v>43243</v>
      </c>
      <c r="B5443">
        <v>359.600006103515</v>
      </c>
      <c r="C5443">
        <v>351.61999511718699</v>
      </c>
      <c r="D5443">
        <v>352.27999877929602</v>
      </c>
      <c r="E5443">
        <v>359.20999145507801</v>
      </c>
      <c r="F5443">
        <v>4497500</v>
      </c>
      <c r="G5443">
        <v>345.73049926757801</v>
      </c>
      <c r="H5443" t="s">
        <v>13</v>
      </c>
      <c r="I5443" t="s">
        <v>14</v>
      </c>
    </row>
    <row r="5444" spans="1:9" x14ac:dyDescent="0.3">
      <c r="A5444" s="1">
        <v>43244</v>
      </c>
      <c r="B5444">
        <v>360.66000366210898</v>
      </c>
      <c r="C5444">
        <v>354.36999511718699</v>
      </c>
      <c r="D5444">
        <v>358.45001220703102</v>
      </c>
      <c r="E5444">
        <v>359</v>
      </c>
      <c r="F5444">
        <v>3932100</v>
      </c>
      <c r="G5444">
        <v>345.52838134765602</v>
      </c>
      <c r="H5444" t="s">
        <v>13</v>
      </c>
      <c r="I5444" t="s">
        <v>14</v>
      </c>
    </row>
    <row r="5445" spans="1:9" x14ac:dyDescent="0.3">
      <c r="A5445" s="1">
        <v>43245</v>
      </c>
      <c r="B5445">
        <v>360.600006103515</v>
      </c>
      <c r="C5445">
        <v>357.04998779296801</v>
      </c>
      <c r="D5445">
        <v>358.11999511718699</v>
      </c>
      <c r="E5445">
        <v>360.08999633789</v>
      </c>
      <c r="F5445">
        <v>2463700</v>
      </c>
      <c r="G5445">
        <v>346.57748413085898</v>
      </c>
      <c r="H5445" t="s">
        <v>13</v>
      </c>
      <c r="I5445" t="s">
        <v>14</v>
      </c>
    </row>
    <row r="5446" spans="1:9" x14ac:dyDescent="0.3">
      <c r="A5446" s="1">
        <v>43249</v>
      </c>
      <c r="B5446">
        <v>360.97000122070301</v>
      </c>
      <c r="C5446">
        <v>350.66000366210898</v>
      </c>
      <c r="D5446">
        <v>357.70999145507801</v>
      </c>
      <c r="E5446">
        <v>352.48001098632801</v>
      </c>
      <c r="F5446">
        <v>4249600</v>
      </c>
      <c r="G5446">
        <v>339.25302124023398</v>
      </c>
      <c r="H5446" t="s">
        <v>13</v>
      </c>
      <c r="I5446" t="s">
        <v>14</v>
      </c>
    </row>
    <row r="5447" spans="1:9" x14ac:dyDescent="0.3">
      <c r="A5447" s="1">
        <v>43250</v>
      </c>
      <c r="B5447">
        <v>358.92001342773398</v>
      </c>
      <c r="C5447">
        <v>354.100006103515</v>
      </c>
      <c r="D5447">
        <v>355.64999389648398</v>
      </c>
      <c r="E5447">
        <v>358.19000244140602</v>
      </c>
      <c r="F5447">
        <v>2825200</v>
      </c>
      <c r="G5447">
        <v>344.748779296875</v>
      </c>
      <c r="H5447" t="s">
        <v>13</v>
      </c>
      <c r="I5447" t="s">
        <v>14</v>
      </c>
    </row>
    <row r="5448" spans="1:9" x14ac:dyDescent="0.3">
      <c r="A5448" s="1">
        <v>43251</v>
      </c>
      <c r="B5448">
        <v>356.829986572265</v>
      </c>
      <c r="C5448">
        <v>351.61999511718699</v>
      </c>
      <c r="D5448">
        <v>356.829986572265</v>
      </c>
      <c r="E5448">
        <v>352.16000366210898</v>
      </c>
      <c r="F5448">
        <v>4406300</v>
      </c>
      <c r="G5448">
        <v>338.94503784179602</v>
      </c>
      <c r="H5448" t="s">
        <v>13</v>
      </c>
      <c r="I5448" t="s">
        <v>14</v>
      </c>
    </row>
    <row r="5449" spans="1:9" x14ac:dyDescent="0.3">
      <c r="A5449" s="1">
        <v>43252</v>
      </c>
      <c r="B5449">
        <v>358.14999389648398</v>
      </c>
      <c r="C5449">
        <v>354.45999145507801</v>
      </c>
      <c r="D5449">
        <v>355.79000854492102</v>
      </c>
      <c r="E5449">
        <v>356.72000122070301</v>
      </c>
      <c r="F5449">
        <v>2657800</v>
      </c>
      <c r="G5449">
        <v>343.33392333984301</v>
      </c>
      <c r="H5449" t="s">
        <v>13</v>
      </c>
      <c r="I5449" t="s">
        <v>14</v>
      </c>
    </row>
    <row r="5450" spans="1:9" x14ac:dyDescent="0.3">
      <c r="A5450" s="1">
        <v>43255</v>
      </c>
      <c r="B5450">
        <v>363.39001464843699</v>
      </c>
      <c r="C5450">
        <v>358.850006103515</v>
      </c>
      <c r="D5450">
        <v>358.97000122070301</v>
      </c>
      <c r="E5450">
        <v>360.73001098632801</v>
      </c>
      <c r="F5450">
        <v>2950300</v>
      </c>
      <c r="G5450">
        <v>347.19348144531199</v>
      </c>
      <c r="H5450" t="s">
        <v>13</v>
      </c>
      <c r="I5450" t="s">
        <v>14</v>
      </c>
    </row>
    <row r="5451" spans="1:9" x14ac:dyDescent="0.3">
      <c r="A5451" s="1">
        <v>43256</v>
      </c>
      <c r="B5451">
        <v>363.36999511718699</v>
      </c>
      <c r="C5451">
        <v>358.850006103515</v>
      </c>
      <c r="D5451">
        <v>360.5</v>
      </c>
      <c r="E5451">
        <v>360.100006103515</v>
      </c>
      <c r="F5451">
        <v>2567800</v>
      </c>
      <c r="G5451">
        <v>346.58709716796801</v>
      </c>
      <c r="H5451" t="s">
        <v>13</v>
      </c>
      <c r="I5451" t="s">
        <v>14</v>
      </c>
    </row>
    <row r="5452" spans="1:9" x14ac:dyDescent="0.3">
      <c r="A5452" s="1">
        <v>43257</v>
      </c>
      <c r="B5452">
        <v>371.600006103515</v>
      </c>
      <c r="C5452">
        <v>360.989990234375</v>
      </c>
      <c r="D5452">
        <v>362.45999145507801</v>
      </c>
      <c r="E5452">
        <v>371.55999755859301</v>
      </c>
      <c r="F5452">
        <v>4488400</v>
      </c>
      <c r="G5452">
        <v>357.61703491210898</v>
      </c>
      <c r="H5452" t="s">
        <v>13</v>
      </c>
      <c r="I5452" t="s">
        <v>14</v>
      </c>
    </row>
    <row r="5453" spans="1:9" x14ac:dyDescent="0.3">
      <c r="A5453" s="1">
        <v>43258</v>
      </c>
      <c r="B5453">
        <v>374.48001098632801</v>
      </c>
      <c r="C5453">
        <v>366.04998779296801</v>
      </c>
      <c r="D5453">
        <v>372</v>
      </c>
      <c r="E5453">
        <v>368.52999877929602</v>
      </c>
      <c r="F5453">
        <v>4517800</v>
      </c>
      <c r="G5453">
        <v>354.70077514648398</v>
      </c>
      <c r="H5453" t="s">
        <v>13</v>
      </c>
      <c r="I5453" t="s">
        <v>14</v>
      </c>
    </row>
    <row r="5454" spans="1:9" x14ac:dyDescent="0.3">
      <c r="A5454" s="1">
        <v>43259</v>
      </c>
      <c r="B5454">
        <v>371.42001342773398</v>
      </c>
      <c r="C5454">
        <v>365.45999145507801</v>
      </c>
      <c r="D5454">
        <v>368.14001464843699</v>
      </c>
      <c r="E5454">
        <v>369.5</v>
      </c>
      <c r="F5454">
        <v>3292900</v>
      </c>
      <c r="G5454">
        <v>355.63430786132801</v>
      </c>
      <c r="H5454" t="s">
        <v>13</v>
      </c>
      <c r="I5454" t="s">
        <v>14</v>
      </c>
    </row>
    <row r="5455" spans="1:9" x14ac:dyDescent="0.3">
      <c r="A5455" s="1">
        <v>43262</v>
      </c>
      <c r="B5455">
        <v>373.329986572265</v>
      </c>
      <c r="C5455">
        <v>368.79998779296801</v>
      </c>
      <c r="D5455">
        <v>371</v>
      </c>
      <c r="E5455">
        <v>370.94000244140602</v>
      </c>
      <c r="F5455">
        <v>2468500</v>
      </c>
      <c r="G5455">
        <v>357.02032470703102</v>
      </c>
      <c r="H5455" t="s">
        <v>13</v>
      </c>
      <c r="I5455" t="s">
        <v>14</v>
      </c>
    </row>
    <row r="5456" spans="1:9" x14ac:dyDescent="0.3">
      <c r="A5456" s="1">
        <v>43263</v>
      </c>
      <c r="B5456">
        <v>372.73001098632801</v>
      </c>
      <c r="C5456">
        <v>367.989990234375</v>
      </c>
      <c r="D5456">
        <v>371.239990234375</v>
      </c>
      <c r="E5456">
        <v>370.61999511718699</v>
      </c>
      <c r="F5456">
        <v>2440400</v>
      </c>
      <c r="G5456">
        <v>356.71234130859301</v>
      </c>
      <c r="H5456" t="s">
        <v>13</v>
      </c>
      <c r="I5456" t="s">
        <v>14</v>
      </c>
    </row>
    <row r="5457" spans="1:9" x14ac:dyDescent="0.3">
      <c r="A5457" s="1">
        <v>43264</v>
      </c>
      <c r="B5457">
        <v>371</v>
      </c>
      <c r="C5457">
        <v>363.29000854492102</v>
      </c>
      <c r="D5457">
        <v>370.67001342773398</v>
      </c>
      <c r="E5457">
        <v>363.850006103515</v>
      </c>
      <c r="F5457">
        <v>3867600</v>
      </c>
      <c r="G5457">
        <v>350.19638061523398</v>
      </c>
      <c r="H5457" t="s">
        <v>13</v>
      </c>
      <c r="I5457" t="s">
        <v>14</v>
      </c>
    </row>
    <row r="5458" spans="1:9" x14ac:dyDescent="0.3">
      <c r="A5458" s="1">
        <v>43265</v>
      </c>
      <c r="B5458">
        <v>367.64001464843699</v>
      </c>
      <c r="C5458">
        <v>358.829986572265</v>
      </c>
      <c r="D5458">
        <v>366.14999389648398</v>
      </c>
      <c r="E5458">
        <v>362.42001342773398</v>
      </c>
      <c r="F5458">
        <v>4039500</v>
      </c>
      <c r="G5458">
        <v>348.82009887695301</v>
      </c>
      <c r="H5458" t="s">
        <v>13</v>
      </c>
      <c r="I5458" t="s">
        <v>14</v>
      </c>
    </row>
    <row r="5459" spans="1:9" x14ac:dyDescent="0.3">
      <c r="A5459" s="1">
        <v>43266</v>
      </c>
      <c r="B5459">
        <v>361.66000366210898</v>
      </c>
      <c r="C5459">
        <v>353.47000122070301</v>
      </c>
      <c r="D5459">
        <v>358.14999389648398</v>
      </c>
      <c r="E5459">
        <v>357.88000488281199</v>
      </c>
      <c r="F5459">
        <v>9946000</v>
      </c>
      <c r="G5459">
        <v>344.45040893554602</v>
      </c>
      <c r="H5459" t="s">
        <v>13</v>
      </c>
      <c r="I5459" t="s">
        <v>14</v>
      </c>
    </row>
    <row r="5460" spans="1:9" x14ac:dyDescent="0.3">
      <c r="A5460" s="1">
        <v>43269</v>
      </c>
      <c r="B5460">
        <v>357.64999389648398</v>
      </c>
      <c r="C5460">
        <v>352.36999511718699</v>
      </c>
      <c r="D5460">
        <v>353.19000244140602</v>
      </c>
      <c r="E5460">
        <v>354.739990234375</v>
      </c>
      <c r="F5460">
        <v>3363200</v>
      </c>
      <c r="G5460">
        <v>341.42819213867102</v>
      </c>
      <c r="H5460" t="s">
        <v>13</v>
      </c>
      <c r="I5460" t="s">
        <v>14</v>
      </c>
    </row>
    <row r="5461" spans="1:9" x14ac:dyDescent="0.3">
      <c r="A5461" s="1">
        <v>43270</v>
      </c>
      <c r="B5461">
        <v>347.17001342773398</v>
      </c>
      <c r="C5461">
        <v>338.57000732421801</v>
      </c>
      <c r="D5461">
        <v>347.17001342773398</v>
      </c>
      <c r="E5461">
        <v>341.11999511718699</v>
      </c>
      <c r="F5461">
        <v>6857300</v>
      </c>
      <c r="G5461">
        <v>328.3193359375</v>
      </c>
      <c r="H5461" t="s">
        <v>13</v>
      </c>
      <c r="I5461" t="s">
        <v>14</v>
      </c>
    </row>
    <row r="5462" spans="1:9" x14ac:dyDescent="0.3">
      <c r="A5462" s="1">
        <v>43271</v>
      </c>
      <c r="B5462">
        <v>346.98001098632801</v>
      </c>
      <c r="C5462">
        <v>340.45999145507801</v>
      </c>
      <c r="D5462">
        <v>346</v>
      </c>
      <c r="E5462">
        <v>342.69000244140602</v>
      </c>
      <c r="F5462">
        <v>4540000</v>
      </c>
      <c r="G5462">
        <v>329.83038330078102</v>
      </c>
      <c r="H5462" t="s">
        <v>13</v>
      </c>
      <c r="I5462" t="s">
        <v>14</v>
      </c>
    </row>
    <row r="5463" spans="1:9" x14ac:dyDescent="0.3">
      <c r="A5463" s="1">
        <v>43272</v>
      </c>
      <c r="B5463">
        <v>341.14999389648398</v>
      </c>
      <c r="C5463">
        <v>336.20001220703102</v>
      </c>
      <c r="D5463">
        <v>341.14999389648398</v>
      </c>
      <c r="E5463">
        <v>337.66000366210898</v>
      </c>
      <c r="F5463">
        <v>4048300</v>
      </c>
      <c r="G5463">
        <v>324.989166259765</v>
      </c>
      <c r="H5463" t="s">
        <v>13</v>
      </c>
      <c r="I5463" t="s">
        <v>14</v>
      </c>
    </row>
    <row r="5464" spans="1:9" x14ac:dyDescent="0.3">
      <c r="A5464" s="1">
        <v>43273</v>
      </c>
      <c r="B5464">
        <v>340.94000244140602</v>
      </c>
      <c r="C5464">
        <v>336.600006103515</v>
      </c>
      <c r="D5464">
        <v>340.42999267578102</v>
      </c>
      <c r="E5464">
        <v>338.91000366210898</v>
      </c>
      <c r="F5464">
        <v>3192000</v>
      </c>
      <c r="G5464">
        <v>326.19226074218699</v>
      </c>
      <c r="H5464" t="s">
        <v>13</v>
      </c>
      <c r="I5464" t="s">
        <v>14</v>
      </c>
    </row>
    <row r="5465" spans="1:9" x14ac:dyDescent="0.3">
      <c r="A5465" s="1">
        <v>43276</v>
      </c>
      <c r="B5465">
        <v>333.850006103515</v>
      </c>
      <c r="C5465">
        <v>327.600006103515</v>
      </c>
      <c r="D5465">
        <v>332.51998901367102</v>
      </c>
      <c r="E5465">
        <v>331.20001220703102</v>
      </c>
      <c r="F5465">
        <v>5006200</v>
      </c>
      <c r="G5465">
        <v>318.77160644531199</v>
      </c>
      <c r="H5465" t="s">
        <v>13</v>
      </c>
      <c r="I5465" t="s">
        <v>14</v>
      </c>
    </row>
    <row r="5466" spans="1:9" x14ac:dyDescent="0.3">
      <c r="A5466" s="1">
        <v>43277</v>
      </c>
      <c r="B5466">
        <v>334.39999389648398</v>
      </c>
      <c r="C5466">
        <v>330.48001098632801</v>
      </c>
      <c r="D5466">
        <v>332.39001464843699</v>
      </c>
      <c r="E5466">
        <v>331.29998779296801</v>
      </c>
      <c r="F5466">
        <v>3112400</v>
      </c>
      <c r="G5466">
        <v>318.86785888671801</v>
      </c>
      <c r="H5466" t="s">
        <v>13</v>
      </c>
      <c r="I5466" t="s">
        <v>14</v>
      </c>
    </row>
    <row r="5467" spans="1:9" x14ac:dyDescent="0.3">
      <c r="A5467" s="1">
        <v>43278</v>
      </c>
      <c r="B5467">
        <v>341.42001342773398</v>
      </c>
      <c r="C5467">
        <v>329.760009765625</v>
      </c>
      <c r="D5467">
        <v>334.850006103515</v>
      </c>
      <c r="E5467">
        <v>329.82000732421801</v>
      </c>
      <c r="F5467">
        <v>4578900</v>
      </c>
      <c r="G5467">
        <v>317.44342041015602</v>
      </c>
      <c r="H5467" t="s">
        <v>13</v>
      </c>
      <c r="I5467" t="s">
        <v>14</v>
      </c>
    </row>
    <row r="5468" spans="1:9" x14ac:dyDescent="0.3">
      <c r="A5468" s="1">
        <v>43279</v>
      </c>
      <c r="B5468">
        <v>337.54000854492102</v>
      </c>
      <c r="C5468">
        <v>327.29000854492102</v>
      </c>
      <c r="D5468">
        <v>330</v>
      </c>
      <c r="E5468">
        <v>334.64999389648398</v>
      </c>
      <c r="F5468">
        <v>3348000</v>
      </c>
      <c r="G5468">
        <v>322.09213256835898</v>
      </c>
      <c r="H5468" t="s">
        <v>13</v>
      </c>
      <c r="I5468" t="s">
        <v>14</v>
      </c>
    </row>
    <row r="5469" spans="1:9" x14ac:dyDescent="0.3">
      <c r="A5469" s="1">
        <v>43280</v>
      </c>
      <c r="B5469">
        <v>340</v>
      </c>
      <c r="C5469">
        <v>335.35998535156199</v>
      </c>
      <c r="D5469">
        <v>337.19000244140602</v>
      </c>
      <c r="E5469">
        <v>335.510009765625</v>
      </c>
      <c r="F5469">
        <v>3108500</v>
      </c>
      <c r="G5469">
        <v>322.919830322265</v>
      </c>
      <c r="H5469" t="s">
        <v>13</v>
      </c>
      <c r="I5469" t="s">
        <v>14</v>
      </c>
    </row>
    <row r="5470" spans="1:9" x14ac:dyDescent="0.3">
      <c r="A5470" s="1">
        <v>43283</v>
      </c>
      <c r="B5470">
        <v>336.329986572265</v>
      </c>
      <c r="C5470">
        <v>329.32000732421801</v>
      </c>
      <c r="D5470">
        <v>330.69000244140602</v>
      </c>
      <c r="E5470">
        <v>336.079986572265</v>
      </c>
      <c r="F5470">
        <v>2820700</v>
      </c>
      <c r="G5470">
        <v>323.46847534179602</v>
      </c>
      <c r="H5470" t="s">
        <v>13</v>
      </c>
      <c r="I5470" t="s">
        <v>14</v>
      </c>
    </row>
    <row r="5471" spans="1:9" x14ac:dyDescent="0.3">
      <c r="A5471" s="1">
        <v>43284</v>
      </c>
      <c r="B5471">
        <v>339.69000244140602</v>
      </c>
      <c r="C5471">
        <v>332</v>
      </c>
      <c r="D5471">
        <v>338.17999267578102</v>
      </c>
      <c r="E5471">
        <v>332.92999267578102</v>
      </c>
      <c r="F5471">
        <v>1464400</v>
      </c>
      <c r="G5471">
        <v>320.43667602539</v>
      </c>
      <c r="H5471" t="s">
        <v>13</v>
      </c>
      <c r="I5471" t="s">
        <v>14</v>
      </c>
    </row>
    <row r="5472" spans="1:9" x14ac:dyDescent="0.3">
      <c r="A5472" s="1">
        <v>43286</v>
      </c>
      <c r="B5472">
        <v>337.27999877929602</v>
      </c>
      <c r="C5472">
        <v>329.100006103515</v>
      </c>
      <c r="D5472">
        <v>336.14999389648398</v>
      </c>
      <c r="E5472">
        <v>333.17999267578102</v>
      </c>
      <c r="F5472">
        <v>2427900</v>
      </c>
      <c r="G5472">
        <v>320.67730712890602</v>
      </c>
      <c r="H5472" t="s">
        <v>13</v>
      </c>
      <c r="I5472" t="s">
        <v>14</v>
      </c>
    </row>
    <row r="5473" spans="1:9" x14ac:dyDescent="0.3">
      <c r="A5473" s="1">
        <v>43287</v>
      </c>
      <c r="B5473">
        <v>336.100006103515</v>
      </c>
      <c r="C5473">
        <v>330.45001220703102</v>
      </c>
      <c r="D5473">
        <v>332.83999633789</v>
      </c>
      <c r="E5473">
        <v>334.64001464843699</v>
      </c>
      <c r="F5473">
        <v>2105100</v>
      </c>
      <c r="G5473">
        <v>322.08258056640602</v>
      </c>
      <c r="H5473" t="s">
        <v>13</v>
      </c>
      <c r="I5473" t="s">
        <v>14</v>
      </c>
    </row>
    <row r="5474" spans="1:9" x14ac:dyDescent="0.3">
      <c r="A5474" s="1">
        <v>43290</v>
      </c>
      <c r="B5474">
        <v>343.04000854492102</v>
      </c>
      <c r="C5474">
        <v>336.510009765625</v>
      </c>
      <c r="D5474">
        <v>337.5</v>
      </c>
      <c r="E5474">
        <v>341.92001342773398</v>
      </c>
      <c r="F5474">
        <v>3128700</v>
      </c>
      <c r="G5474">
        <v>329.08935546875</v>
      </c>
      <c r="H5474" t="s">
        <v>13</v>
      </c>
      <c r="I5474" t="s">
        <v>14</v>
      </c>
    </row>
    <row r="5475" spans="1:9" x14ac:dyDescent="0.3">
      <c r="A5475" s="1">
        <v>43291</v>
      </c>
      <c r="B5475">
        <v>348</v>
      </c>
      <c r="C5475">
        <v>342.77999877929602</v>
      </c>
      <c r="D5475">
        <v>342.77999877929602</v>
      </c>
      <c r="E5475">
        <v>347.16000366210898</v>
      </c>
      <c r="F5475">
        <v>3278300</v>
      </c>
      <c r="G5475">
        <v>334.13262939453102</v>
      </c>
      <c r="H5475" t="s">
        <v>13</v>
      </c>
      <c r="I5475" t="s">
        <v>14</v>
      </c>
    </row>
    <row r="5476" spans="1:9" x14ac:dyDescent="0.3">
      <c r="A5476" s="1">
        <v>43292</v>
      </c>
      <c r="B5476">
        <v>344.39001464843699</v>
      </c>
      <c r="C5476">
        <v>339.19000244140602</v>
      </c>
      <c r="D5476">
        <v>341.73001098632801</v>
      </c>
      <c r="E5476">
        <v>340.600006103515</v>
      </c>
      <c r="F5476">
        <v>3056900</v>
      </c>
      <c r="G5476">
        <v>327.81884765625</v>
      </c>
      <c r="H5476" t="s">
        <v>13</v>
      </c>
      <c r="I5476" t="s">
        <v>14</v>
      </c>
    </row>
    <row r="5477" spans="1:9" x14ac:dyDescent="0.3">
      <c r="A5477" s="1">
        <v>43293</v>
      </c>
      <c r="B5477">
        <v>346.600006103515</v>
      </c>
      <c r="C5477">
        <v>342.739990234375</v>
      </c>
      <c r="D5477">
        <v>345.27999877929602</v>
      </c>
      <c r="E5477">
        <v>346.02999877929602</v>
      </c>
      <c r="F5477">
        <v>2030700</v>
      </c>
      <c r="G5477">
        <v>333.04507446289</v>
      </c>
      <c r="H5477" t="s">
        <v>13</v>
      </c>
      <c r="I5477" t="s">
        <v>14</v>
      </c>
    </row>
    <row r="5478" spans="1:9" x14ac:dyDescent="0.3">
      <c r="A5478" s="1">
        <v>43294</v>
      </c>
      <c r="B5478">
        <v>351.239990234375</v>
      </c>
      <c r="C5478">
        <v>346.20001220703102</v>
      </c>
      <c r="D5478">
        <v>347</v>
      </c>
      <c r="E5478">
        <v>350.79000854492102</v>
      </c>
      <c r="F5478">
        <v>2272300</v>
      </c>
      <c r="G5478">
        <v>337.62646484375</v>
      </c>
      <c r="H5478" t="s">
        <v>13</v>
      </c>
      <c r="I5478" t="s">
        <v>14</v>
      </c>
    </row>
    <row r="5479" spans="1:9" x14ac:dyDescent="0.3">
      <c r="A5479" s="1">
        <v>43297</v>
      </c>
      <c r="B5479">
        <v>356.33999633789</v>
      </c>
      <c r="C5479">
        <v>352.350006103515</v>
      </c>
      <c r="D5479">
        <v>353.97000122070301</v>
      </c>
      <c r="E5479">
        <v>356.100006103515</v>
      </c>
      <c r="F5479">
        <v>2889000</v>
      </c>
      <c r="G5479">
        <v>342.73718261718699</v>
      </c>
      <c r="H5479" t="s">
        <v>13</v>
      </c>
      <c r="I5479" t="s">
        <v>14</v>
      </c>
    </row>
    <row r="5480" spans="1:9" x14ac:dyDescent="0.3">
      <c r="A5480" s="1">
        <v>43298</v>
      </c>
      <c r="B5480">
        <v>359</v>
      </c>
      <c r="C5480">
        <v>355.04000854492102</v>
      </c>
      <c r="D5480">
        <v>357.60998535156199</v>
      </c>
      <c r="E5480">
        <v>356.88000488281199</v>
      </c>
      <c r="F5480">
        <v>2730500</v>
      </c>
      <c r="G5480">
        <v>343.48794555664</v>
      </c>
      <c r="H5480" t="s">
        <v>13</v>
      </c>
      <c r="I5480" t="s">
        <v>14</v>
      </c>
    </row>
    <row r="5481" spans="1:9" x14ac:dyDescent="0.3">
      <c r="A5481" s="1">
        <v>43299</v>
      </c>
      <c r="B5481">
        <v>361.85998535156199</v>
      </c>
      <c r="C5481">
        <v>354.260009765625</v>
      </c>
      <c r="D5481">
        <v>359</v>
      </c>
      <c r="E5481">
        <v>360.23001098632801</v>
      </c>
      <c r="F5481">
        <v>3090100</v>
      </c>
      <c r="G5481">
        <v>346.71224975585898</v>
      </c>
      <c r="H5481" t="s">
        <v>13</v>
      </c>
      <c r="I5481" t="s">
        <v>14</v>
      </c>
    </row>
    <row r="5482" spans="1:9" x14ac:dyDescent="0.3">
      <c r="A5482" s="1">
        <v>43300</v>
      </c>
      <c r="B5482">
        <v>359.39001464843699</v>
      </c>
      <c r="C5482">
        <v>355.260009765625</v>
      </c>
      <c r="D5482">
        <v>357.69000244140602</v>
      </c>
      <c r="E5482">
        <v>355.329986572265</v>
      </c>
      <c r="F5482">
        <v>2711700</v>
      </c>
      <c r="G5482">
        <v>341.99609375</v>
      </c>
      <c r="H5482" t="s">
        <v>13</v>
      </c>
      <c r="I5482" t="s">
        <v>14</v>
      </c>
    </row>
    <row r="5483" spans="1:9" x14ac:dyDescent="0.3">
      <c r="A5483" s="1">
        <v>43301</v>
      </c>
      <c r="B5483">
        <v>356.989990234375</v>
      </c>
      <c r="C5483">
        <v>353</v>
      </c>
      <c r="D5483">
        <v>353.04000854492102</v>
      </c>
      <c r="E5483">
        <v>354.89999389648398</v>
      </c>
      <c r="F5483">
        <v>1816700</v>
      </c>
      <c r="G5483">
        <v>341.58221435546801</v>
      </c>
      <c r="H5483" t="s">
        <v>13</v>
      </c>
      <c r="I5483" t="s">
        <v>14</v>
      </c>
    </row>
    <row r="5484" spans="1:9" x14ac:dyDescent="0.3">
      <c r="A5484" s="1">
        <v>43304</v>
      </c>
      <c r="B5484">
        <v>355</v>
      </c>
      <c r="C5484">
        <v>352.39001464843699</v>
      </c>
      <c r="D5484">
        <v>355</v>
      </c>
      <c r="E5484">
        <v>353.26998901367102</v>
      </c>
      <c r="F5484">
        <v>1943700</v>
      </c>
      <c r="G5484">
        <v>340.01336669921801</v>
      </c>
      <c r="H5484" t="s">
        <v>13</v>
      </c>
      <c r="I5484" t="s">
        <v>14</v>
      </c>
    </row>
    <row r="5485" spans="1:9" x14ac:dyDescent="0.3">
      <c r="A5485" s="1">
        <v>43305</v>
      </c>
      <c r="B5485">
        <v>359.47000122070301</v>
      </c>
      <c r="C5485">
        <v>354.64001464843699</v>
      </c>
      <c r="D5485">
        <v>356.75</v>
      </c>
      <c r="E5485">
        <v>358.26998901367102</v>
      </c>
      <c r="F5485">
        <v>3182000</v>
      </c>
      <c r="G5485">
        <v>344.82574462890602</v>
      </c>
      <c r="H5485" t="s">
        <v>13</v>
      </c>
      <c r="I5485" t="s">
        <v>14</v>
      </c>
    </row>
    <row r="5486" spans="1:9" x14ac:dyDescent="0.3">
      <c r="A5486" s="1">
        <v>43306</v>
      </c>
      <c r="B5486">
        <v>356.29998779296801</v>
      </c>
      <c r="C5486">
        <v>345.5</v>
      </c>
      <c r="D5486">
        <v>351.51998901367102</v>
      </c>
      <c r="E5486">
        <v>355.92001342773398</v>
      </c>
      <c r="F5486">
        <v>7378100</v>
      </c>
      <c r="G5486">
        <v>342.56393432617102</v>
      </c>
      <c r="H5486" t="s">
        <v>13</v>
      </c>
      <c r="I5486" t="s">
        <v>14</v>
      </c>
    </row>
    <row r="5487" spans="1:9" x14ac:dyDescent="0.3">
      <c r="A5487" s="1">
        <v>43307</v>
      </c>
      <c r="B5487">
        <v>360.20001220703102</v>
      </c>
      <c r="C5487">
        <v>355.26998901367102</v>
      </c>
      <c r="D5487">
        <v>355.38000488281199</v>
      </c>
      <c r="E5487">
        <v>359.32000732421801</v>
      </c>
      <c r="F5487">
        <v>3191200</v>
      </c>
      <c r="G5487">
        <v>345.836334228515</v>
      </c>
      <c r="H5487" t="s">
        <v>13</v>
      </c>
      <c r="I5487" t="s">
        <v>14</v>
      </c>
    </row>
    <row r="5488" spans="1:9" x14ac:dyDescent="0.3">
      <c r="A5488" s="1">
        <v>43308</v>
      </c>
      <c r="B5488">
        <v>364.54000854492102</v>
      </c>
      <c r="C5488">
        <v>359.47000122070301</v>
      </c>
      <c r="D5488">
        <v>361.05999755859301</v>
      </c>
      <c r="E5488">
        <v>360.64999389648398</v>
      </c>
      <c r="F5488">
        <v>2914700</v>
      </c>
      <c r="G5488">
        <v>347.116455078125</v>
      </c>
      <c r="H5488" t="s">
        <v>13</v>
      </c>
      <c r="I5488" t="s">
        <v>14</v>
      </c>
    </row>
    <row r="5489" spans="1:9" x14ac:dyDescent="0.3">
      <c r="A5489" s="1">
        <v>43311</v>
      </c>
      <c r="B5489">
        <v>362.45001220703102</v>
      </c>
      <c r="C5489">
        <v>350.47000122070301</v>
      </c>
      <c r="D5489">
        <v>361.989990234375</v>
      </c>
      <c r="E5489">
        <v>351.05999755859301</v>
      </c>
      <c r="F5489">
        <v>3080400</v>
      </c>
      <c r="G5489">
        <v>337.88632202148398</v>
      </c>
      <c r="H5489" t="s">
        <v>13</v>
      </c>
      <c r="I5489" t="s">
        <v>14</v>
      </c>
    </row>
    <row r="5490" spans="1:9" x14ac:dyDescent="0.3">
      <c r="A5490" s="1">
        <v>43312</v>
      </c>
      <c r="B5490">
        <v>359.01998901367102</v>
      </c>
      <c r="C5490">
        <v>354.05999755859301</v>
      </c>
      <c r="D5490">
        <v>354.38000488281199</v>
      </c>
      <c r="E5490">
        <v>356.29998779296801</v>
      </c>
      <c r="F5490">
        <v>2728400</v>
      </c>
      <c r="G5490">
        <v>342.9296875</v>
      </c>
      <c r="H5490" t="s">
        <v>13</v>
      </c>
      <c r="I5490" t="s">
        <v>14</v>
      </c>
    </row>
    <row r="5491" spans="1:9" x14ac:dyDescent="0.3">
      <c r="A5491" s="1">
        <v>43313</v>
      </c>
      <c r="B5491">
        <v>357.91000366210898</v>
      </c>
      <c r="C5491">
        <v>350.5</v>
      </c>
      <c r="D5491">
        <v>354.08999633789</v>
      </c>
      <c r="E5491">
        <v>352.760009765625</v>
      </c>
      <c r="F5491">
        <v>2717800</v>
      </c>
      <c r="G5491">
        <v>339.52258300781199</v>
      </c>
      <c r="H5491" t="s">
        <v>13</v>
      </c>
      <c r="I5491" t="s">
        <v>14</v>
      </c>
    </row>
    <row r="5492" spans="1:9" x14ac:dyDescent="0.3">
      <c r="A5492" s="1">
        <v>43314</v>
      </c>
      <c r="B5492">
        <v>350.73001098632801</v>
      </c>
      <c r="C5492">
        <v>346.02999877929602</v>
      </c>
      <c r="D5492">
        <v>348.61999511718699</v>
      </c>
      <c r="E5492">
        <v>349.73001098632801</v>
      </c>
      <c r="F5492">
        <v>2655900</v>
      </c>
      <c r="G5492">
        <v>336.60623168945301</v>
      </c>
      <c r="H5492" t="s">
        <v>13</v>
      </c>
      <c r="I5492" t="s">
        <v>14</v>
      </c>
    </row>
    <row r="5493" spans="1:9" x14ac:dyDescent="0.3">
      <c r="A5493" s="1">
        <v>43315</v>
      </c>
      <c r="B5493">
        <v>350.989990234375</v>
      </c>
      <c r="C5493">
        <v>345.67001342773398</v>
      </c>
      <c r="D5493">
        <v>349.5</v>
      </c>
      <c r="E5493">
        <v>348.44000244140602</v>
      </c>
      <c r="F5493">
        <v>2285200</v>
      </c>
      <c r="G5493">
        <v>335.364654541015</v>
      </c>
      <c r="H5493" t="s">
        <v>13</v>
      </c>
      <c r="I5493" t="s">
        <v>14</v>
      </c>
    </row>
    <row r="5494" spans="1:9" x14ac:dyDescent="0.3">
      <c r="A5494" s="1">
        <v>43318</v>
      </c>
      <c r="B5494">
        <v>347.36999511718699</v>
      </c>
      <c r="C5494">
        <v>343.11999511718699</v>
      </c>
      <c r="D5494">
        <v>347.36999511718699</v>
      </c>
      <c r="E5494">
        <v>346.57000732421801</v>
      </c>
      <c r="F5494">
        <v>3251100</v>
      </c>
      <c r="G5494">
        <v>333.56478881835898</v>
      </c>
      <c r="H5494" t="s">
        <v>13</v>
      </c>
      <c r="I5494" t="s">
        <v>14</v>
      </c>
    </row>
    <row r="5495" spans="1:9" x14ac:dyDescent="0.3">
      <c r="A5495" s="1">
        <v>43319</v>
      </c>
      <c r="B5495">
        <v>352.11999511718699</v>
      </c>
      <c r="C5495">
        <v>345.5</v>
      </c>
      <c r="D5495">
        <v>348.04998779296801</v>
      </c>
      <c r="E5495">
        <v>350.760009765625</v>
      </c>
      <c r="F5495">
        <v>2267400</v>
      </c>
      <c r="G5495">
        <v>337.597564697265</v>
      </c>
      <c r="H5495" t="s">
        <v>13</v>
      </c>
      <c r="I5495" t="s">
        <v>14</v>
      </c>
    </row>
    <row r="5496" spans="1:9" x14ac:dyDescent="0.3">
      <c r="A5496" s="1">
        <v>43320</v>
      </c>
      <c r="B5496">
        <v>351.61999511718699</v>
      </c>
      <c r="C5496">
        <v>346.25</v>
      </c>
      <c r="D5496">
        <v>350.5</v>
      </c>
      <c r="E5496">
        <v>347.77999877929602</v>
      </c>
      <c r="F5496">
        <v>2333600</v>
      </c>
      <c r="G5496">
        <v>334.72943115234301</v>
      </c>
      <c r="H5496" t="s">
        <v>13</v>
      </c>
      <c r="I5496" t="s">
        <v>14</v>
      </c>
    </row>
    <row r="5497" spans="1:9" x14ac:dyDescent="0.3">
      <c r="A5497" s="1">
        <v>43321</v>
      </c>
      <c r="B5497">
        <v>346.83999633789</v>
      </c>
      <c r="C5497">
        <v>343.11999511718699</v>
      </c>
      <c r="D5497">
        <v>346.07000732421801</v>
      </c>
      <c r="E5497">
        <v>343.72000122070301</v>
      </c>
      <c r="F5497">
        <v>2301800</v>
      </c>
      <c r="G5497">
        <v>332.45642089843699</v>
      </c>
      <c r="H5497" t="s">
        <v>13</v>
      </c>
      <c r="I5497" t="s">
        <v>14</v>
      </c>
    </row>
    <row r="5498" spans="1:9" x14ac:dyDescent="0.3">
      <c r="A5498" s="1">
        <v>43322</v>
      </c>
      <c r="B5498">
        <v>341</v>
      </c>
      <c r="C5498">
        <v>336.45001220703102</v>
      </c>
      <c r="D5498">
        <v>341</v>
      </c>
      <c r="E5498">
        <v>339.41000366210898</v>
      </c>
      <c r="F5498">
        <v>2745700</v>
      </c>
      <c r="G5498">
        <v>328.28765869140602</v>
      </c>
      <c r="H5498" t="s">
        <v>13</v>
      </c>
      <c r="I5498" t="s">
        <v>14</v>
      </c>
    </row>
    <row r="5499" spans="1:9" x14ac:dyDescent="0.3">
      <c r="A5499" s="1">
        <v>43325</v>
      </c>
      <c r="B5499">
        <v>342.14999389648398</v>
      </c>
      <c r="C5499">
        <v>337.33999633789</v>
      </c>
      <c r="D5499">
        <v>339.600006103515</v>
      </c>
      <c r="E5499">
        <v>338.35998535156199</v>
      </c>
      <c r="F5499">
        <v>1877200</v>
      </c>
      <c r="G5499">
        <v>327.27209472656199</v>
      </c>
      <c r="H5499" t="s">
        <v>13</v>
      </c>
      <c r="I5499" t="s">
        <v>14</v>
      </c>
    </row>
    <row r="5500" spans="1:9" x14ac:dyDescent="0.3">
      <c r="A5500" s="1">
        <v>43326</v>
      </c>
      <c r="B5500">
        <v>340.14999389648398</v>
      </c>
      <c r="C5500">
        <v>337.61999511718699</v>
      </c>
      <c r="D5500">
        <v>339.11999511718699</v>
      </c>
      <c r="E5500">
        <v>339.14001464843699</v>
      </c>
      <c r="F5500">
        <v>2017300</v>
      </c>
      <c r="G5500">
        <v>328.02648925781199</v>
      </c>
      <c r="H5500" t="s">
        <v>13</v>
      </c>
      <c r="I5500" t="s">
        <v>14</v>
      </c>
    </row>
    <row r="5501" spans="1:9" x14ac:dyDescent="0.3">
      <c r="A5501" s="1">
        <v>43327</v>
      </c>
      <c r="B5501">
        <v>337.14001464843699</v>
      </c>
      <c r="C5501">
        <v>328.02999877929602</v>
      </c>
      <c r="D5501">
        <v>336.57000732421801</v>
      </c>
      <c r="E5501">
        <v>331.760009765625</v>
      </c>
      <c r="F5501">
        <v>3798600</v>
      </c>
      <c r="G5501">
        <v>320.88836669921801</v>
      </c>
      <c r="H5501" t="s">
        <v>13</v>
      </c>
      <c r="I5501" t="s">
        <v>14</v>
      </c>
    </row>
    <row r="5502" spans="1:9" x14ac:dyDescent="0.3">
      <c r="A5502" s="1">
        <v>43328</v>
      </c>
      <c r="B5502">
        <v>347.72000122070301</v>
      </c>
      <c r="C5502">
        <v>338.29998779296801</v>
      </c>
      <c r="D5502">
        <v>339.05999755859301</v>
      </c>
      <c r="E5502">
        <v>345.98001098632801</v>
      </c>
      <c r="F5502">
        <v>5867900</v>
      </c>
      <c r="G5502">
        <v>334.64236450195301</v>
      </c>
      <c r="H5502" t="s">
        <v>13</v>
      </c>
      <c r="I5502" t="s">
        <v>14</v>
      </c>
    </row>
    <row r="5503" spans="1:9" x14ac:dyDescent="0.3">
      <c r="A5503" s="1">
        <v>43329</v>
      </c>
      <c r="B5503">
        <v>348.5</v>
      </c>
      <c r="C5503">
        <v>341.67001342773398</v>
      </c>
      <c r="D5503">
        <v>346</v>
      </c>
      <c r="E5503">
        <v>346.39999389648398</v>
      </c>
      <c r="F5503">
        <v>3069200</v>
      </c>
      <c r="G5503">
        <v>335.048583984375</v>
      </c>
      <c r="H5503" t="s">
        <v>13</v>
      </c>
      <c r="I5503" t="s">
        <v>14</v>
      </c>
    </row>
    <row r="5504" spans="1:9" x14ac:dyDescent="0.3">
      <c r="A5504" s="1">
        <v>43332</v>
      </c>
      <c r="B5504">
        <v>352.60998535156199</v>
      </c>
      <c r="C5504">
        <v>347.100006103515</v>
      </c>
      <c r="D5504">
        <v>348.600006103515</v>
      </c>
      <c r="E5504">
        <v>350.739990234375</v>
      </c>
      <c r="F5504">
        <v>3018200</v>
      </c>
      <c r="G5504">
        <v>339.246337890625</v>
      </c>
      <c r="H5504" t="s">
        <v>13</v>
      </c>
      <c r="I5504" t="s">
        <v>14</v>
      </c>
    </row>
    <row r="5505" spans="1:9" x14ac:dyDescent="0.3">
      <c r="A5505" s="1">
        <v>43333</v>
      </c>
      <c r="B5505">
        <v>354.45001220703102</v>
      </c>
      <c r="C5505">
        <v>349.63000488281199</v>
      </c>
      <c r="D5505">
        <v>351</v>
      </c>
      <c r="E5505">
        <v>353.76998901367102</v>
      </c>
      <c r="F5505">
        <v>2967200</v>
      </c>
      <c r="G5505">
        <v>342.17709350585898</v>
      </c>
      <c r="H5505" t="s">
        <v>13</v>
      </c>
      <c r="I5505" t="s">
        <v>14</v>
      </c>
    </row>
    <row r="5506" spans="1:9" x14ac:dyDescent="0.3">
      <c r="A5506" s="1">
        <v>43334</v>
      </c>
      <c r="B5506">
        <v>355.86999511718699</v>
      </c>
      <c r="C5506">
        <v>349.83999633789</v>
      </c>
      <c r="D5506">
        <v>354.32000732421801</v>
      </c>
      <c r="E5506">
        <v>350.02999877929602</v>
      </c>
      <c r="F5506">
        <v>2682900</v>
      </c>
      <c r="G5506">
        <v>338.55963134765602</v>
      </c>
      <c r="H5506" t="s">
        <v>13</v>
      </c>
      <c r="I5506" t="s">
        <v>14</v>
      </c>
    </row>
    <row r="5507" spans="1:9" x14ac:dyDescent="0.3">
      <c r="A5507" s="1">
        <v>43335</v>
      </c>
      <c r="B5507">
        <v>350.27999877929602</v>
      </c>
      <c r="C5507">
        <v>345.45999145507801</v>
      </c>
      <c r="D5507">
        <v>349.14999389648398</v>
      </c>
      <c r="E5507">
        <v>347.48001098632801</v>
      </c>
      <c r="F5507">
        <v>1833400</v>
      </c>
      <c r="G5507">
        <v>336.09320068359301</v>
      </c>
      <c r="H5507" t="s">
        <v>13</v>
      </c>
      <c r="I5507" t="s">
        <v>14</v>
      </c>
    </row>
    <row r="5508" spans="1:9" x14ac:dyDescent="0.3">
      <c r="A5508" s="1">
        <v>43336</v>
      </c>
      <c r="B5508">
        <v>350.63000488281199</v>
      </c>
      <c r="C5508">
        <v>348.100006103515</v>
      </c>
      <c r="D5508">
        <v>348.76998901367102</v>
      </c>
      <c r="E5508">
        <v>349.38000488281199</v>
      </c>
      <c r="F5508">
        <v>1954100</v>
      </c>
      <c r="G5508">
        <v>337.93096923828102</v>
      </c>
      <c r="H5508" t="s">
        <v>13</v>
      </c>
      <c r="I5508" t="s">
        <v>14</v>
      </c>
    </row>
    <row r="5509" spans="1:9" x14ac:dyDescent="0.3">
      <c r="A5509" s="1">
        <v>43339</v>
      </c>
      <c r="B5509">
        <v>355</v>
      </c>
      <c r="C5509">
        <v>351.010009765625</v>
      </c>
      <c r="D5509">
        <v>352.10998535156199</v>
      </c>
      <c r="E5509">
        <v>353.739990234375</v>
      </c>
      <c r="F5509">
        <v>2279500</v>
      </c>
      <c r="G5509">
        <v>342.14807128906199</v>
      </c>
      <c r="H5509" t="s">
        <v>13</v>
      </c>
      <c r="I5509" t="s">
        <v>14</v>
      </c>
    </row>
    <row r="5510" spans="1:9" x14ac:dyDescent="0.3">
      <c r="A5510" s="1">
        <v>43340</v>
      </c>
      <c r="B5510">
        <v>355.67999267578102</v>
      </c>
      <c r="C5510">
        <v>350.60998535156199</v>
      </c>
      <c r="D5510">
        <v>355</v>
      </c>
      <c r="E5510">
        <v>351.20999145507801</v>
      </c>
      <c r="F5510">
        <v>2475100</v>
      </c>
      <c r="G5510">
        <v>339.70095825195301</v>
      </c>
      <c r="H5510" t="s">
        <v>13</v>
      </c>
      <c r="I5510" t="s">
        <v>14</v>
      </c>
    </row>
    <row r="5511" spans="1:9" x14ac:dyDescent="0.3">
      <c r="A5511" s="1">
        <v>43341</v>
      </c>
      <c r="B5511">
        <v>352.350006103515</v>
      </c>
      <c r="C5511">
        <v>349.20999145507801</v>
      </c>
      <c r="D5511">
        <v>352.260009765625</v>
      </c>
      <c r="E5511">
        <v>350.19000244140602</v>
      </c>
      <c r="F5511">
        <v>1850100</v>
      </c>
      <c r="G5511">
        <v>338.71441650390602</v>
      </c>
      <c r="H5511" t="s">
        <v>13</v>
      </c>
      <c r="I5511" t="s">
        <v>14</v>
      </c>
    </row>
    <row r="5512" spans="1:9" x14ac:dyDescent="0.3">
      <c r="A5512" s="1">
        <v>43342</v>
      </c>
      <c r="B5512">
        <v>350.95001220703102</v>
      </c>
      <c r="C5512">
        <v>345.75</v>
      </c>
      <c r="D5512">
        <v>350.350006103515</v>
      </c>
      <c r="E5512">
        <v>346.89999389648398</v>
      </c>
      <c r="F5512">
        <v>3257700</v>
      </c>
      <c r="G5512">
        <v>335.5322265625</v>
      </c>
      <c r="H5512" t="s">
        <v>13</v>
      </c>
      <c r="I5512" t="s">
        <v>14</v>
      </c>
    </row>
    <row r="5513" spans="1:9" x14ac:dyDescent="0.3">
      <c r="A5513" s="1">
        <v>43343</v>
      </c>
      <c r="B5513">
        <v>345.850006103515</v>
      </c>
      <c r="C5513">
        <v>341.579986572265</v>
      </c>
      <c r="D5513">
        <v>345.04998779296801</v>
      </c>
      <c r="E5513">
        <v>342.79000854492102</v>
      </c>
      <c r="F5513">
        <v>3462700</v>
      </c>
      <c r="G5513">
        <v>331.55691528320301</v>
      </c>
      <c r="H5513" t="s">
        <v>13</v>
      </c>
      <c r="I5513" t="s">
        <v>14</v>
      </c>
    </row>
    <row r="5514" spans="1:9" x14ac:dyDescent="0.3">
      <c r="A5514" s="1">
        <v>43347</v>
      </c>
      <c r="B5514">
        <v>346.32000732421801</v>
      </c>
      <c r="C5514">
        <v>339.27999877929602</v>
      </c>
      <c r="D5514">
        <v>341.600006103515</v>
      </c>
      <c r="E5514">
        <v>346.25</v>
      </c>
      <c r="F5514">
        <v>2699400</v>
      </c>
      <c r="G5514">
        <v>334.90350341796801</v>
      </c>
      <c r="H5514" t="s">
        <v>13</v>
      </c>
      <c r="I5514" t="s">
        <v>14</v>
      </c>
    </row>
    <row r="5515" spans="1:9" x14ac:dyDescent="0.3">
      <c r="A5515" s="1">
        <v>43348</v>
      </c>
      <c r="B5515">
        <v>347.25</v>
      </c>
      <c r="C5515">
        <v>343.16000366210898</v>
      </c>
      <c r="D5515">
        <v>345.76998901367102</v>
      </c>
      <c r="E5515">
        <v>346.67999267578102</v>
      </c>
      <c r="F5515">
        <v>2959000</v>
      </c>
      <c r="G5515">
        <v>335.31939697265602</v>
      </c>
      <c r="H5515" t="s">
        <v>13</v>
      </c>
      <c r="I5515" t="s">
        <v>14</v>
      </c>
    </row>
    <row r="5516" spans="1:9" x14ac:dyDescent="0.3">
      <c r="A5516" s="1">
        <v>43349</v>
      </c>
      <c r="B5516">
        <v>353.350006103515</v>
      </c>
      <c r="C5516">
        <v>346.579986572265</v>
      </c>
      <c r="D5516">
        <v>347.54998779296801</v>
      </c>
      <c r="E5516">
        <v>351.26998901367102</v>
      </c>
      <c r="F5516">
        <v>3585900</v>
      </c>
      <c r="G5516">
        <v>339.75900268554602</v>
      </c>
      <c r="H5516" t="s">
        <v>13</v>
      </c>
      <c r="I5516" t="s">
        <v>14</v>
      </c>
    </row>
    <row r="5517" spans="1:9" x14ac:dyDescent="0.3">
      <c r="A5517" s="1">
        <v>43350</v>
      </c>
      <c r="B5517">
        <v>350.010009765625</v>
      </c>
      <c r="C5517">
        <v>344.45999145507801</v>
      </c>
      <c r="D5517">
        <v>348.82000732421801</v>
      </c>
      <c r="E5517">
        <v>349.27999877929602</v>
      </c>
      <c r="F5517">
        <v>3921900</v>
      </c>
      <c r="G5517">
        <v>337.834228515625</v>
      </c>
      <c r="H5517" t="s">
        <v>13</v>
      </c>
      <c r="I5517" t="s">
        <v>14</v>
      </c>
    </row>
    <row r="5518" spans="1:9" x14ac:dyDescent="0.3">
      <c r="A5518" s="1">
        <v>43353</v>
      </c>
      <c r="B5518">
        <v>350.75</v>
      </c>
      <c r="C5518">
        <v>341.67999267578102</v>
      </c>
      <c r="D5518">
        <v>349.489990234375</v>
      </c>
      <c r="E5518">
        <v>341.85998535156199</v>
      </c>
      <c r="F5518">
        <v>3065500</v>
      </c>
      <c r="G5518">
        <v>330.65731811523398</v>
      </c>
      <c r="H5518" t="s">
        <v>13</v>
      </c>
      <c r="I5518" t="s">
        <v>14</v>
      </c>
    </row>
    <row r="5519" spans="1:9" x14ac:dyDescent="0.3">
      <c r="A5519" s="1">
        <v>43354</v>
      </c>
      <c r="B5519">
        <v>346.61999511718699</v>
      </c>
      <c r="C5519">
        <v>337.30999755859301</v>
      </c>
      <c r="D5519">
        <v>339.010009765625</v>
      </c>
      <c r="E5519">
        <v>345.25</v>
      </c>
      <c r="F5519">
        <v>2731800</v>
      </c>
      <c r="G5519">
        <v>333.936279296875</v>
      </c>
      <c r="H5519" t="s">
        <v>13</v>
      </c>
      <c r="I5519" t="s">
        <v>14</v>
      </c>
    </row>
    <row r="5520" spans="1:9" x14ac:dyDescent="0.3">
      <c r="A5520" s="1">
        <v>43355</v>
      </c>
      <c r="B5520">
        <v>355.04000854492102</v>
      </c>
      <c r="C5520">
        <v>344.60998535156199</v>
      </c>
      <c r="D5520">
        <v>345</v>
      </c>
      <c r="E5520">
        <v>353.41000366210898</v>
      </c>
      <c r="F5520">
        <v>4003800</v>
      </c>
      <c r="G5520">
        <v>341.82888793945301</v>
      </c>
      <c r="H5520" t="s">
        <v>13</v>
      </c>
      <c r="I5520" t="s">
        <v>14</v>
      </c>
    </row>
    <row r="5521" spans="1:9" x14ac:dyDescent="0.3">
      <c r="A5521" s="1">
        <v>43356</v>
      </c>
      <c r="B5521">
        <v>360.42001342773398</v>
      </c>
      <c r="C5521">
        <v>354.29998779296801</v>
      </c>
      <c r="D5521">
        <v>356.35998535156199</v>
      </c>
      <c r="E5521">
        <v>355.45999145507801</v>
      </c>
      <c r="F5521">
        <v>3166500</v>
      </c>
      <c r="G5521">
        <v>343.81173706054602</v>
      </c>
      <c r="H5521" t="s">
        <v>13</v>
      </c>
      <c r="I5521" t="s">
        <v>14</v>
      </c>
    </row>
    <row r="5522" spans="1:9" x14ac:dyDescent="0.3">
      <c r="A5522" s="1">
        <v>43357</v>
      </c>
      <c r="B5522">
        <v>362.260009765625</v>
      </c>
      <c r="C5522">
        <v>356.100006103515</v>
      </c>
      <c r="D5522">
        <v>356.44000244140602</v>
      </c>
      <c r="E5522">
        <v>359.79998779296801</v>
      </c>
      <c r="F5522">
        <v>2835800</v>
      </c>
      <c r="G5522">
        <v>348.00946044921801</v>
      </c>
      <c r="H5522" t="s">
        <v>13</v>
      </c>
      <c r="I5522" t="s">
        <v>14</v>
      </c>
    </row>
    <row r="5523" spans="1:9" x14ac:dyDescent="0.3">
      <c r="A5523" s="1">
        <v>43360</v>
      </c>
      <c r="B5523">
        <v>361.29998779296801</v>
      </c>
      <c r="C5523">
        <v>354.54000854492102</v>
      </c>
      <c r="D5523">
        <v>359.27999877929602</v>
      </c>
      <c r="E5523">
        <v>355.95999145507801</v>
      </c>
      <c r="F5523">
        <v>2554500</v>
      </c>
      <c r="G5523">
        <v>344.295318603515</v>
      </c>
      <c r="H5523" t="s">
        <v>13</v>
      </c>
      <c r="I5523" t="s">
        <v>14</v>
      </c>
    </row>
    <row r="5524" spans="1:9" x14ac:dyDescent="0.3">
      <c r="A5524" s="1">
        <v>43361</v>
      </c>
      <c r="B5524">
        <v>365.80999755859301</v>
      </c>
      <c r="C5524">
        <v>356.100006103515</v>
      </c>
      <c r="D5524">
        <v>357.29998779296801</v>
      </c>
      <c r="E5524">
        <v>363.579986572265</v>
      </c>
      <c r="F5524">
        <v>3003500</v>
      </c>
      <c r="G5524">
        <v>351.66561889648398</v>
      </c>
      <c r="H5524" t="s">
        <v>13</v>
      </c>
      <c r="I5524" t="s">
        <v>14</v>
      </c>
    </row>
    <row r="5525" spans="1:9" x14ac:dyDescent="0.3">
      <c r="A5525" s="1">
        <v>43362</v>
      </c>
      <c r="B5525">
        <v>371.23001098632801</v>
      </c>
      <c r="C5525">
        <v>363.19000244140602</v>
      </c>
      <c r="D5525">
        <v>363.579986572265</v>
      </c>
      <c r="E5525">
        <v>365.22000122070301</v>
      </c>
      <c r="F5525">
        <v>4753400</v>
      </c>
      <c r="G5525">
        <v>353.251861572265</v>
      </c>
      <c r="H5525" t="s">
        <v>13</v>
      </c>
      <c r="I5525" t="s">
        <v>14</v>
      </c>
    </row>
    <row r="5526" spans="1:9" x14ac:dyDescent="0.3">
      <c r="A5526" s="1">
        <v>43363</v>
      </c>
      <c r="B5526">
        <v>371.73001098632801</v>
      </c>
      <c r="C5526">
        <v>365.67001342773398</v>
      </c>
      <c r="D5526">
        <v>368.739990234375</v>
      </c>
      <c r="E5526">
        <v>367.45999145507801</v>
      </c>
      <c r="F5526">
        <v>4011100</v>
      </c>
      <c r="G5526">
        <v>355.41848754882801</v>
      </c>
      <c r="H5526" t="s">
        <v>13</v>
      </c>
      <c r="I5526" t="s">
        <v>14</v>
      </c>
    </row>
    <row r="5527" spans="1:9" x14ac:dyDescent="0.3">
      <c r="A5527" s="1">
        <v>43364</v>
      </c>
      <c r="B5527">
        <v>372.57000732421801</v>
      </c>
      <c r="C5527">
        <v>366.04998779296801</v>
      </c>
      <c r="D5527">
        <v>369.39999389648398</v>
      </c>
      <c r="E5527">
        <v>372.23001098632801</v>
      </c>
      <c r="F5527">
        <v>7144000</v>
      </c>
      <c r="G5527">
        <v>360.0322265625</v>
      </c>
      <c r="H5527" t="s">
        <v>13</v>
      </c>
      <c r="I5527" t="s">
        <v>14</v>
      </c>
    </row>
    <row r="5528" spans="1:9" x14ac:dyDescent="0.3">
      <c r="A5528" s="1">
        <v>43367</v>
      </c>
      <c r="B5528">
        <v>371.89001464843699</v>
      </c>
      <c r="C5528">
        <v>367.329986572265</v>
      </c>
      <c r="D5528">
        <v>371</v>
      </c>
      <c r="E5528">
        <v>367.989990234375</v>
      </c>
      <c r="F5528">
        <v>2800200</v>
      </c>
      <c r="G5528">
        <v>355.93112182617102</v>
      </c>
      <c r="H5528" t="s">
        <v>13</v>
      </c>
      <c r="I5528" t="s">
        <v>14</v>
      </c>
    </row>
    <row r="5529" spans="1:9" x14ac:dyDescent="0.3">
      <c r="A5529" s="1">
        <v>43368</v>
      </c>
      <c r="B5529">
        <v>370.45999145507801</v>
      </c>
      <c r="C5529">
        <v>366.88000488281199</v>
      </c>
      <c r="D5529">
        <v>369.079986572265</v>
      </c>
      <c r="E5529">
        <v>367.23001098632801</v>
      </c>
      <c r="F5529">
        <v>2969200</v>
      </c>
      <c r="G5529">
        <v>355.19601440429602</v>
      </c>
      <c r="H5529" t="s">
        <v>13</v>
      </c>
      <c r="I5529" t="s">
        <v>14</v>
      </c>
    </row>
    <row r="5530" spans="1:9" x14ac:dyDescent="0.3">
      <c r="A5530" s="1">
        <v>43369</v>
      </c>
      <c r="B5530">
        <v>368.55999755859301</v>
      </c>
      <c r="C5530">
        <v>364.32000732421801</v>
      </c>
      <c r="D5530">
        <v>367.5</v>
      </c>
      <c r="E5530">
        <v>365.02999877929602</v>
      </c>
      <c r="F5530">
        <v>2368600</v>
      </c>
      <c r="G5530">
        <v>353.068115234375</v>
      </c>
      <c r="H5530" t="s">
        <v>13</v>
      </c>
      <c r="I5530" t="s">
        <v>14</v>
      </c>
    </row>
    <row r="5531" spans="1:9" x14ac:dyDescent="0.3">
      <c r="A5531" s="1">
        <v>43370</v>
      </c>
      <c r="B5531">
        <v>368.97000122070301</v>
      </c>
      <c r="C5531">
        <v>364.39999389648398</v>
      </c>
      <c r="D5531">
        <v>368.39999389648398</v>
      </c>
      <c r="E5531">
        <v>367.39001464843699</v>
      </c>
      <c r="F5531">
        <v>2355900</v>
      </c>
      <c r="G5531">
        <v>355.35076904296801</v>
      </c>
      <c r="H5531" t="s">
        <v>13</v>
      </c>
      <c r="I5531" t="s">
        <v>14</v>
      </c>
    </row>
    <row r="5532" spans="1:9" x14ac:dyDescent="0.3">
      <c r="A5532" s="1">
        <v>43371</v>
      </c>
      <c r="B5532">
        <v>374.22000122070301</v>
      </c>
      <c r="C5532">
        <v>366.22000122070301</v>
      </c>
      <c r="D5532">
        <v>368.63000488281199</v>
      </c>
      <c r="E5532">
        <v>371.89999389648398</v>
      </c>
      <c r="F5532">
        <v>3600500</v>
      </c>
      <c r="G5532">
        <v>359.71295166015602</v>
      </c>
      <c r="H5532" t="s">
        <v>13</v>
      </c>
      <c r="I5532" t="s">
        <v>14</v>
      </c>
    </row>
    <row r="5533" spans="1:9" x14ac:dyDescent="0.3">
      <c r="A5533" s="1">
        <v>43374</v>
      </c>
      <c r="B5533">
        <v>383.20999145507801</v>
      </c>
      <c r="C5533">
        <v>375</v>
      </c>
      <c r="D5533">
        <v>375.16000366210898</v>
      </c>
      <c r="E5533">
        <v>382.29000854492102</v>
      </c>
      <c r="F5533">
        <v>4755700</v>
      </c>
      <c r="G5533">
        <v>369.76251220703102</v>
      </c>
      <c r="H5533" t="s">
        <v>13</v>
      </c>
      <c r="I5533" t="s">
        <v>14</v>
      </c>
    </row>
    <row r="5534" spans="1:9" x14ac:dyDescent="0.3">
      <c r="A5534" s="1">
        <v>43375</v>
      </c>
      <c r="B5534">
        <v>388.61999511718699</v>
      </c>
      <c r="C5534">
        <v>379.76998901367102</v>
      </c>
      <c r="D5534">
        <v>380.850006103515</v>
      </c>
      <c r="E5534">
        <v>386.36999511718699</v>
      </c>
      <c r="F5534">
        <v>4622600</v>
      </c>
      <c r="G5534">
        <v>373.70880126953102</v>
      </c>
      <c r="H5534" t="s">
        <v>13</v>
      </c>
      <c r="I5534" t="s">
        <v>14</v>
      </c>
    </row>
    <row r="5535" spans="1:9" x14ac:dyDescent="0.3">
      <c r="A5535" s="1">
        <v>43376</v>
      </c>
      <c r="B5535">
        <v>394.27999877929602</v>
      </c>
      <c r="C5535">
        <v>386.69000244140602</v>
      </c>
      <c r="D5535">
        <v>388.89999389648398</v>
      </c>
      <c r="E5535">
        <v>392.29998779296801</v>
      </c>
      <c r="F5535">
        <v>4794300</v>
      </c>
      <c r="G5535">
        <v>379.44448852539</v>
      </c>
      <c r="H5535" t="s">
        <v>13</v>
      </c>
      <c r="I5535" t="s">
        <v>14</v>
      </c>
    </row>
    <row r="5536" spans="1:9" x14ac:dyDescent="0.3">
      <c r="A5536" s="1">
        <v>43377</v>
      </c>
      <c r="B5536">
        <v>391.08999633789</v>
      </c>
      <c r="C5536">
        <v>385.29000854492102</v>
      </c>
      <c r="D5536">
        <v>390.739990234375</v>
      </c>
      <c r="E5536">
        <v>389.989990234375</v>
      </c>
      <c r="F5536">
        <v>3822300</v>
      </c>
      <c r="G5536">
        <v>377.21017456054602</v>
      </c>
      <c r="H5536" t="s">
        <v>13</v>
      </c>
      <c r="I5536" t="s">
        <v>14</v>
      </c>
    </row>
    <row r="5537" spans="1:9" x14ac:dyDescent="0.3">
      <c r="A5537" s="1">
        <v>43378</v>
      </c>
      <c r="B5537">
        <v>392.39001464843699</v>
      </c>
      <c r="C5537">
        <v>383.02999877929602</v>
      </c>
      <c r="D5537">
        <v>389</v>
      </c>
      <c r="E5537">
        <v>386.47000122070301</v>
      </c>
      <c r="F5537">
        <v>2899700</v>
      </c>
      <c r="G5537">
        <v>373.80554199218699</v>
      </c>
      <c r="H5537" t="s">
        <v>13</v>
      </c>
      <c r="I5537" t="s">
        <v>14</v>
      </c>
    </row>
    <row r="5538" spans="1:9" x14ac:dyDescent="0.3">
      <c r="A5538" s="1">
        <v>43381</v>
      </c>
      <c r="B5538">
        <v>386.73001098632801</v>
      </c>
      <c r="C5538">
        <v>377.350006103515</v>
      </c>
      <c r="D5538">
        <v>383.83999633789</v>
      </c>
      <c r="E5538">
        <v>385.76998901367102</v>
      </c>
      <c r="F5538">
        <v>3324000</v>
      </c>
      <c r="G5538">
        <v>373.12847900390602</v>
      </c>
      <c r="H5538" t="s">
        <v>13</v>
      </c>
      <c r="I5538" t="s">
        <v>14</v>
      </c>
    </row>
    <row r="5539" spans="1:9" x14ac:dyDescent="0.3">
      <c r="A5539" s="1">
        <v>43382</v>
      </c>
      <c r="B5539">
        <v>386.82000732421801</v>
      </c>
      <c r="C5539">
        <v>381.14001464843699</v>
      </c>
      <c r="D5539">
        <v>384.36999511718699</v>
      </c>
      <c r="E5539">
        <v>385.44000244140602</v>
      </c>
      <c r="F5539">
        <v>2862700</v>
      </c>
      <c r="G5539">
        <v>372.80926513671801</v>
      </c>
      <c r="H5539" t="s">
        <v>13</v>
      </c>
      <c r="I5539" t="s">
        <v>14</v>
      </c>
    </row>
    <row r="5540" spans="1:9" x14ac:dyDescent="0.3">
      <c r="A5540" s="1">
        <v>43383</v>
      </c>
      <c r="B5540">
        <v>383.79998779296801</v>
      </c>
      <c r="C5540">
        <v>367.08999633789</v>
      </c>
      <c r="D5540">
        <v>382.95999145507801</v>
      </c>
      <c r="E5540">
        <v>367.47000122070301</v>
      </c>
      <c r="F5540">
        <v>6033100</v>
      </c>
      <c r="G5540">
        <v>355.42816162109301</v>
      </c>
      <c r="H5540" t="s">
        <v>13</v>
      </c>
      <c r="I5540" t="s">
        <v>14</v>
      </c>
    </row>
    <row r="5541" spans="1:9" x14ac:dyDescent="0.3">
      <c r="A5541" s="1">
        <v>43384</v>
      </c>
      <c r="B5541">
        <v>369.850006103515</v>
      </c>
      <c r="C5541">
        <v>355.100006103515</v>
      </c>
      <c r="D5541">
        <v>363.44000244140602</v>
      </c>
      <c r="E5541">
        <v>358.10998535156199</v>
      </c>
      <c r="F5541">
        <v>6266800</v>
      </c>
      <c r="G5541">
        <v>346.37484741210898</v>
      </c>
      <c r="H5541" t="s">
        <v>13</v>
      </c>
      <c r="I5541" t="s">
        <v>14</v>
      </c>
    </row>
    <row r="5542" spans="1:9" x14ac:dyDescent="0.3">
      <c r="A5542" s="1">
        <v>43385</v>
      </c>
      <c r="B5542">
        <v>367.11999511718699</v>
      </c>
      <c r="C5542">
        <v>352.260009765625</v>
      </c>
      <c r="D5542">
        <v>366.010009765625</v>
      </c>
      <c r="E5542">
        <v>360.10998535156199</v>
      </c>
      <c r="F5542">
        <v>5509700</v>
      </c>
      <c r="G5542">
        <v>348.309326171875</v>
      </c>
      <c r="H5542" t="s">
        <v>13</v>
      </c>
      <c r="I5542" t="s">
        <v>14</v>
      </c>
    </row>
    <row r="5543" spans="1:9" x14ac:dyDescent="0.3">
      <c r="A5543" s="1">
        <v>43388</v>
      </c>
      <c r="B5543">
        <v>362.54998779296801</v>
      </c>
      <c r="C5543">
        <v>355.5</v>
      </c>
      <c r="D5543">
        <v>359.45999145507801</v>
      </c>
      <c r="E5543">
        <v>358.88000488281199</v>
      </c>
      <c r="F5543">
        <v>2979800</v>
      </c>
      <c r="G5543">
        <v>347.11968994140602</v>
      </c>
      <c r="H5543" t="s">
        <v>13</v>
      </c>
      <c r="I5543" t="s">
        <v>14</v>
      </c>
    </row>
    <row r="5544" spans="1:9" x14ac:dyDescent="0.3">
      <c r="A5544" s="1">
        <v>43389</v>
      </c>
      <c r="B5544">
        <v>368.57000732421801</v>
      </c>
      <c r="C5544">
        <v>358.54998779296801</v>
      </c>
      <c r="D5544">
        <v>360.45001220703102</v>
      </c>
      <c r="E5544">
        <v>368.25</v>
      </c>
      <c r="F5544">
        <v>2822500</v>
      </c>
      <c r="G5544">
        <v>356.18258666992102</v>
      </c>
      <c r="H5544" t="s">
        <v>13</v>
      </c>
      <c r="I5544" t="s">
        <v>14</v>
      </c>
    </row>
    <row r="5545" spans="1:9" x14ac:dyDescent="0.3">
      <c r="A5545" s="1">
        <v>43390</v>
      </c>
      <c r="B5545">
        <v>368.5</v>
      </c>
      <c r="C5545">
        <v>362.70001220703102</v>
      </c>
      <c r="D5545">
        <v>368</v>
      </c>
      <c r="E5545">
        <v>365.5</v>
      </c>
      <c r="F5545">
        <v>2238200</v>
      </c>
      <c r="G5545">
        <v>353.52267456054602</v>
      </c>
      <c r="H5545" t="s">
        <v>13</v>
      </c>
      <c r="I5545" t="s">
        <v>14</v>
      </c>
    </row>
    <row r="5546" spans="1:9" x14ac:dyDescent="0.3">
      <c r="A5546" s="1">
        <v>43391</v>
      </c>
      <c r="B5546">
        <v>367.760009765625</v>
      </c>
      <c r="C5546">
        <v>356.760009765625</v>
      </c>
      <c r="D5546">
        <v>364.82000732421801</v>
      </c>
      <c r="E5546">
        <v>359.350006103515</v>
      </c>
      <c r="F5546">
        <v>3254900</v>
      </c>
      <c r="G5546">
        <v>347.57424926757801</v>
      </c>
      <c r="H5546" t="s">
        <v>13</v>
      </c>
      <c r="I5546" t="s">
        <v>14</v>
      </c>
    </row>
    <row r="5547" spans="1:9" x14ac:dyDescent="0.3">
      <c r="A5547" s="1">
        <v>43392</v>
      </c>
      <c r="B5547">
        <v>359.86999511718699</v>
      </c>
      <c r="C5547">
        <v>354.20999145507801</v>
      </c>
      <c r="D5547">
        <v>359.79998779296801</v>
      </c>
      <c r="E5547">
        <v>356.260009765625</v>
      </c>
      <c r="F5547">
        <v>3491600</v>
      </c>
      <c r="G5547">
        <v>344.58547973632801</v>
      </c>
      <c r="H5547" t="s">
        <v>13</v>
      </c>
      <c r="I5547" t="s">
        <v>14</v>
      </c>
    </row>
    <row r="5548" spans="1:9" x14ac:dyDescent="0.3">
      <c r="A5548" s="1">
        <v>43395</v>
      </c>
      <c r="B5548">
        <v>358.760009765625</v>
      </c>
      <c r="C5548">
        <v>352.45999145507801</v>
      </c>
      <c r="D5548">
        <v>357.850006103515</v>
      </c>
      <c r="E5548">
        <v>355.98001098632801</v>
      </c>
      <c r="F5548">
        <v>2263500</v>
      </c>
      <c r="G5548">
        <v>344.314697265625</v>
      </c>
      <c r="H5548" t="s">
        <v>13</v>
      </c>
      <c r="I5548" t="s">
        <v>14</v>
      </c>
    </row>
    <row r="5549" spans="1:9" x14ac:dyDescent="0.3">
      <c r="A5549" s="1">
        <v>43396</v>
      </c>
      <c r="B5549">
        <v>353.55999755859301</v>
      </c>
      <c r="C5549">
        <v>342.829986572265</v>
      </c>
      <c r="D5549">
        <v>349.5</v>
      </c>
      <c r="E5549">
        <v>350.04998779296801</v>
      </c>
      <c r="F5549">
        <v>4389600</v>
      </c>
      <c r="G5549">
        <v>338.57897949218699</v>
      </c>
      <c r="H5549" t="s">
        <v>13</v>
      </c>
      <c r="I5549" t="s">
        <v>14</v>
      </c>
    </row>
    <row r="5550" spans="1:9" x14ac:dyDescent="0.3">
      <c r="A5550" s="1">
        <v>43397</v>
      </c>
      <c r="B5550">
        <v>364.600006103515</v>
      </c>
      <c r="C5550">
        <v>351.69000244140602</v>
      </c>
      <c r="D5550">
        <v>361.58999633789</v>
      </c>
      <c r="E5550">
        <v>354.64999389648398</v>
      </c>
      <c r="F5550">
        <v>8442600</v>
      </c>
      <c r="G5550">
        <v>343.028228759765</v>
      </c>
      <c r="H5550" t="s">
        <v>13</v>
      </c>
      <c r="I5550" t="s">
        <v>14</v>
      </c>
    </row>
    <row r="5551" spans="1:9" x14ac:dyDescent="0.3">
      <c r="A5551" s="1">
        <v>43398</v>
      </c>
      <c r="B5551">
        <v>364.39001464843699</v>
      </c>
      <c r="C5551">
        <v>354.97000122070301</v>
      </c>
      <c r="D5551">
        <v>357.29998779296801</v>
      </c>
      <c r="E5551">
        <v>363.76998901367102</v>
      </c>
      <c r="F5551">
        <v>4003500</v>
      </c>
      <c r="G5551">
        <v>351.84939575195301</v>
      </c>
      <c r="H5551" t="s">
        <v>13</v>
      </c>
      <c r="I5551" t="s">
        <v>14</v>
      </c>
    </row>
    <row r="5552" spans="1:9" x14ac:dyDescent="0.3">
      <c r="A5552" s="1">
        <v>43399</v>
      </c>
      <c r="B5552">
        <v>363.29998779296801</v>
      </c>
      <c r="C5552">
        <v>354.11999511718699</v>
      </c>
      <c r="D5552">
        <v>360.70001220703102</v>
      </c>
      <c r="E5552">
        <v>359.26998901367102</v>
      </c>
      <c r="F5552">
        <v>4073000</v>
      </c>
      <c r="G5552">
        <v>347.496826171875</v>
      </c>
      <c r="H5552" t="s">
        <v>13</v>
      </c>
      <c r="I5552" t="s">
        <v>14</v>
      </c>
    </row>
    <row r="5553" spans="1:9" x14ac:dyDescent="0.3">
      <c r="A5553" s="1">
        <v>43402</v>
      </c>
      <c r="B5553">
        <v>361.70999145507801</v>
      </c>
      <c r="C5553">
        <v>328.63000488281199</v>
      </c>
      <c r="D5553">
        <v>360.54998779296801</v>
      </c>
      <c r="E5553">
        <v>335.58999633789</v>
      </c>
      <c r="F5553">
        <v>7462000</v>
      </c>
      <c r="G5553">
        <v>324.59283447265602</v>
      </c>
      <c r="H5553" t="s">
        <v>13</v>
      </c>
      <c r="I5553" t="s">
        <v>14</v>
      </c>
    </row>
    <row r="5554" spans="1:9" x14ac:dyDescent="0.3">
      <c r="A5554" s="1">
        <v>43403</v>
      </c>
      <c r="B5554">
        <v>351.04998779296801</v>
      </c>
      <c r="C5554">
        <v>329.76998901367102</v>
      </c>
      <c r="D5554">
        <v>330.350006103515</v>
      </c>
      <c r="E5554">
        <v>349.91000366210898</v>
      </c>
      <c r="F5554">
        <v>5774000</v>
      </c>
      <c r="G5554">
        <v>338.44357299804602</v>
      </c>
      <c r="H5554" t="s">
        <v>13</v>
      </c>
      <c r="I5554" t="s">
        <v>14</v>
      </c>
    </row>
    <row r="5555" spans="1:9" x14ac:dyDescent="0.3">
      <c r="A5555" s="1">
        <v>43404</v>
      </c>
      <c r="B5555">
        <v>363.41000366210898</v>
      </c>
      <c r="C5555">
        <v>352.510009765625</v>
      </c>
      <c r="D5555">
        <v>352.510009765625</v>
      </c>
      <c r="E5555">
        <v>354.85998535156199</v>
      </c>
      <c r="F5555">
        <v>4175600</v>
      </c>
      <c r="G5555">
        <v>343.23132324218699</v>
      </c>
      <c r="H5555" t="s">
        <v>13</v>
      </c>
      <c r="I5555" t="s">
        <v>14</v>
      </c>
    </row>
    <row r="5556" spans="1:9" x14ac:dyDescent="0.3">
      <c r="A5556" s="1">
        <v>43405</v>
      </c>
      <c r="B5556">
        <v>364.57000732421801</v>
      </c>
      <c r="C5556">
        <v>353.20001220703102</v>
      </c>
      <c r="D5556">
        <v>357.47000122070301</v>
      </c>
      <c r="E5556">
        <v>363.07000732421801</v>
      </c>
      <c r="F5556">
        <v>3760700</v>
      </c>
      <c r="G5556">
        <v>351.17236328125</v>
      </c>
      <c r="H5556" t="s">
        <v>13</v>
      </c>
      <c r="I5556" t="s">
        <v>14</v>
      </c>
    </row>
    <row r="5557" spans="1:9" x14ac:dyDescent="0.3">
      <c r="A5557" s="1">
        <v>43406</v>
      </c>
      <c r="B5557">
        <v>371.54000854492102</v>
      </c>
      <c r="C5557">
        <v>356.760009765625</v>
      </c>
      <c r="D5557">
        <v>366.97000122070301</v>
      </c>
      <c r="E5557">
        <v>357.75</v>
      </c>
      <c r="F5557">
        <v>4029800</v>
      </c>
      <c r="G5557">
        <v>346.02667236328102</v>
      </c>
      <c r="H5557" t="s">
        <v>13</v>
      </c>
      <c r="I5557" t="s">
        <v>14</v>
      </c>
    </row>
    <row r="5558" spans="1:9" x14ac:dyDescent="0.3">
      <c r="A5558" s="1">
        <v>43409</v>
      </c>
      <c r="B5558">
        <v>363.29000854492102</v>
      </c>
      <c r="C5558">
        <v>356.48001098632801</v>
      </c>
      <c r="D5558">
        <v>359.760009765625</v>
      </c>
      <c r="E5558">
        <v>361.98001098632801</v>
      </c>
      <c r="F5558">
        <v>2253900</v>
      </c>
      <c r="G5558">
        <v>350.118072509765</v>
      </c>
      <c r="H5558" t="s">
        <v>13</v>
      </c>
      <c r="I5558" t="s">
        <v>14</v>
      </c>
    </row>
    <row r="5559" spans="1:9" x14ac:dyDescent="0.3">
      <c r="A5559" s="1">
        <v>43410</v>
      </c>
      <c r="B5559">
        <v>368.44000244140602</v>
      </c>
      <c r="C5559">
        <v>362.10998535156199</v>
      </c>
      <c r="D5559">
        <v>362.41000366210898</v>
      </c>
      <c r="E5559">
        <v>366.47000122070301</v>
      </c>
      <c r="F5559">
        <v>2471900</v>
      </c>
      <c r="G5559">
        <v>354.4609375</v>
      </c>
      <c r="H5559" t="s">
        <v>13</v>
      </c>
      <c r="I5559" t="s">
        <v>14</v>
      </c>
    </row>
    <row r="5560" spans="1:9" x14ac:dyDescent="0.3">
      <c r="A5560" s="1">
        <v>43411</v>
      </c>
      <c r="B5560">
        <v>372.850006103515</v>
      </c>
      <c r="C5560">
        <v>359.5</v>
      </c>
      <c r="D5560">
        <v>367.64001464843699</v>
      </c>
      <c r="E5560">
        <v>372.01998901367102</v>
      </c>
      <c r="F5560">
        <v>4015300</v>
      </c>
      <c r="G5560">
        <v>359.82904052734301</v>
      </c>
      <c r="H5560" t="s">
        <v>13</v>
      </c>
      <c r="I5560" t="s">
        <v>14</v>
      </c>
    </row>
    <row r="5561" spans="1:9" x14ac:dyDescent="0.3">
      <c r="A5561" s="1">
        <v>43412</v>
      </c>
      <c r="B5561">
        <v>373.70001220703102</v>
      </c>
      <c r="C5561">
        <v>365.54998779296801</v>
      </c>
      <c r="D5561">
        <v>369.329986572265</v>
      </c>
      <c r="E5561">
        <v>370.76998901367102</v>
      </c>
      <c r="F5561">
        <v>2751800</v>
      </c>
      <c r="G5561">
        <v>360.27597045898398</v>
      </c>
      <c r="H5561" t="s">
        <v>13</v>
      </c>
      <c r="I5561" t="s">
        <v>14</v>
      </c>
    </row>
    <row r="5562" spans="1:9" x14ac:dyDescent="0.3">
      <c r="A5562" s="1">
        <v>43413</v>
      </c>
      <c r="B5562">
        <v>371</v>
      </c>
      <c r="C5562">
        <v>366.11999511718699</v>
      </c>
      <c r="D5562">
        <v>367.829986572265</v>
      </c>
      <c r="E5562">
        <v>369.33999633789</v>
      </c>
      <c r="F5562">
        <v>2590300</v>
      </c>
      <c r="G5562">
        <v>358.886474609375</v>
      </c>
      <c r="H5562" t="s">
        <v>13</v>
      </c>
      <c r="I5562" t="s">
        <v>14</v>
      </c>
    </row>
    <row r="5563" spans="1:9" x14ac:dyDescent="0.3">
      <c r="A5563" s="1">
        <v>43416</v>
      </c>
      <c r="B5563">
        <v>370.48001098632801</v>
      </c>
      <c r="C5563">
        <v>355.989990234375</v>
      </c>
      <c r="D5563">
        <v>370.20999145507801</v>
      </c>
      <c r="E5563">
        <v>357.02999877929602</v>
      </c>
      <c r="F5563">
        <v>3088700</v>
      </c>
      <c r="G5563">
        <v>346.92489624023398</v>
      </c>
      <c r="H5563" t="s">
        <v>13</v>
      </c>
      <c r="I5563" t="s">
        <v>14</v>
      </c>
    </row>
    <row r="5564" spans="1:9" x14ac:dyDescent="0.3">
      <c r="A5564" s="1">
        <v>43417</v>
      </c>
      <c r="B5564">
        <v>355.38000488281199</v>
      </c>
      <c r="C5564">
        <v>342.04000854492102</v>
      </c>
      <c r="D5564">
        <v>349.54998779296801</v>
      </c>
      <c r="E5564">
        <v>349.510009765625</v>
      </c>
      <c r="F5564">
        <v>4960000</v>
      </c>
      <c r="G5564">
        <v>339.61773681640602</v>
      </c>
      <c r="H5564" t="s">
        <v>13</v>
      </c>
      <c r="I5564" t="s">
        <v>14</v>
      </c>
    </row>
    <row r="5565" spans="1:9" x14ac:dyDescent="0.3">
      <c r="A5565" s="1">
        <v>43418</v>
      </c>
      <c r="B5565">
        <v>355.850006103515</v>
      </c>
      <c r="C5565">
        <v>343.89001464843699</v>
      </c>
      <c r="D5565">
        <v>352.08999633789</v>
      </c>
      <c r="E5565">
        <v>344.72000122070301</v>
      </c>
      <c r="F5565">
        <v>3445800</v>
      </c>
      <c r="G5565">
        <v>334.96331787109301</v>
      </c>
      <c r="H5565" t="s">
        <v>13</v>
      </c>
      <c r="I5565" t="s">
        <v>14</v>
      </c>
    </row>
    <row r="5566" spans="1:9" x14ac:dyDescent="0.3">
      <c r="A5566" s="1">
        <v>43419</v>
      </c>
      <c r="B5566">
        <v>347.98001098632801</v>
      </c>
      <c r="C5566">
        <v>336.510009765625</v>
      </c>
      <c r="D5566">
        <v>341.11999511718699</v>
      </c>
      <c r="E5566">
        <v>341.57000732421801</v>
      </c>
      <c r="F5566">
        <v>4863000</v>
      </c>
      <c r="G5566">
        <v>331.90246582031199</v>
      </c>
      <c r="H5566" t="s">
        <v>13</v>
      </c>
      <c r="I5566" t="s">
        <v>14</v>
      </c>
    </row>
    <row r="5567" spans="1:9" x14ac:dyDescent="0.3">
      <c r="A5567" s="1">
        <v>43420</v>
      </c>
      <c r="B5567">
        <v>340.19000244140602</v>
      </c>
      <c r="C5567">
        <v>331.16000366210898</v>
      </c>
      <c r="D5567">
        <v>339</v>
      </c>
      <c r="E5567">
        <v>335.95001220703102</v>
      </c>
      <c r="F5567">
        <v>4425200</v>
      </c>
      <c r="G5567">
        <v>326.44155883789</v>
      </c>
      <c r="H5567" t="s">
        <v>13</v>
      </c>
      <c r="I5567" t="s">
        <v>14</v>
      </c>
    </row>
    <row r="5568" spans="1:9" x14ac:dyDescent="0.3">
      <c r="A5568" s="1">
        <v>43423</v>
      </c>
      <c r="B5568">
        <v>336.04000854492102</v>
      </c>
      <c r="C5568">
        <v>317.20001220703102</v>
      </c>
      <c r="D5568">
        <v>335.54998779296801</v>
      </c>
      <c r="E5568">
        <v>320.94000244140602</v>
      </c>
      <c r="F5568">
        <v>6782800</v>
      </c>
      <c r="G5568">
        <v>311.85638427734301</v>
      </c>
      <c r="H5568" t="s">
        <v>13</v>
      </c>
      <c r="I5568" t="s">
        <v>14</v>
      </c>
    </row>
    <row r="5569" spans="1:9" x14ac:dyDescent="0.3">
      <c r="A5569" s="1">
        <v>43424</v>
      </c>
      <c r="B5569">
        <v>322.17999267578102</v>
      </c>
      <c r="C5569">
        <v>296.60998535156199</v>
      </c>
      <c r="D5569">
        <v>302.100006103515</v>
      </c>
      <c r="E5569">
        <v>317.70001220703102</v>
      </c>
      <c r="F5569">
        <v>6875900</v>
      </c>
      <c r="G5569">
        <v>308.70809936523398</v>
      </c>
      <c r="H5569" t="s">
        <v>13</v>
      </c>
      <c r="I5569" t="s">
        <v>14</v>
      </c>
    </row>
    <row r="5570" spans="1:9" x14ac:dyDescent="0.3">
      <c r="A5570" s="1">
        <v>43425</v>
      </c>
      <c r="B5570">
        <v>326.89001464843699</v>
      </c>
      <c r="C5570">
        <v>315.57000732421801</v>
      </c>
      <c r="D5570">
        <v>325.07000732421801</v>
      </c>
      <c r="E5570">
        <v>317.32000732421801</v>
      </c>
      <c r="F5570">
        <v>4401000</v>
      </c>
      <c r="G5570">
        <v>308.33880615234301</v>
      </c>
      <c r="H5570" t="s">
        <v>13</v>
      </c>
      <c r="I5570" t="s">
        <v>14</v>
      </c>
    </row>
    <row r="5571" spans="1:9" x14ac:dyDescent="0.3">
      <c r="A5571" s="1">
        <v>43427</v>
      </c>
      <c r="B5571">
        <v>317</v>
      </c>
      <c r="C5571">
        <v>311.86999511718699</v>
      </c>
      <c r="D5571">
        <v>315</v>
      </c>
      <c r="E5571">
        <v>312.32000732421801</v>
      </c>
      <c r="F5571">
        <v>1599400</v>
      </c>
      <c r="G5571">
        <v>303.48031616210898</v>
      </c>
      <c r="H5571" t="s">
        <v>13</v>
      </c>
      <c r="I5571" t="s">
        <v>14</v>
      </c>
    </row>
    <row r="5572" spans="1:9" x14ac:dyDescent="0.3">
      <c r="A5572" s="1">
        <v>43430</v>
      </c>
      <c r="B5572">
        <v>318.58999633789</v>
      </c>
      <c r="C5572">
        <v>310.66000366210898</v>
      </c>
      <c r="D5572">
        <v>315.55999755859301</v>
      </c>
      <c r="E5572">
        <v>316.35998535156199</v>
      </c>
      <c r="F5572">
        <v>3362300</v>
      </c>
      <c r="G5572">
        <v>307.406005859375</v>
      </c>
      <c r="H5572" t="s">
        <v>13</v>
      </c>
      <c r="I5572" t="s">
        <v>14</v>
      </c>
    </row>
    <row r="5573" spans="1:9" x14ac:dyDescent="0.3">
      <c r="A5573" s="1">
        <v>43431</v>
      </c>
      <c r="B5573">
        <v>318.55999755859301</v>
      </c>
      <c r="C5573">
        <v>310.95999145507801</v>
      </c>
      <c r="D5573">
        <v>315.27999877929602</v>
      </c>
      <c r="E5573">
        <v>318.02999877929602</v>
      </c>
      <c r="F5573">
        <v>2946400</v>
      </c>
      <c r="G5573">
        <v>309.02877807617102</v>
      </c>
      <c r="H5573" t="s">
        <v>13</v>
      </c>
      <c r="I5573" t="s">
        <v>14</v>
      </c>
    </row>
    <row r="5574" spans="1:9" x14ac:dyDescent="0.3">
      <c r="A5574" s="1">
        <v>43432</v>
      </c>
      <c r="B5574">
        <v>334.010009765625</v>
      </c>
      <c r="C5574">
        <v>321.73001098632801</v>
      </c>
      <c r="D5574">
        <v>325.72000122070301</v>
      </c>
      <c r="E5574">
        <v>333.5</v>
      </c>
      <c r="F5574">
        <v>6117600</v>
      </c>
      <c r="G5574">
        <v>324.06085205078102</v>
      </c>
      <c r="H5574" t="s">
        <v>13</v>
      </c>
      <c r="I5574" t="s">
        <v>14</v>
      </c>
    </row>
    <row r="5575" spans="1:9" x14ac:dyDescent="0.3">
      <c r="A5575" s="1">
        <v>43433</v>
      </c>
      <c r="B5575">
        <v>343.23001098632801</v>
      </c>
      <c r="C5575">
        <v>334.05999755859301</v>
      </c>
      <c r="D5575">
        <v>335.97000122070301</v>
      </c>
      <c r="E5575">
        <v>342.55999755859301</v>
      </c>
      <c r="F5575">
        <v>5331900</v>
      </c>
      <c r="G5575">
        <v>332.86447143554602</v>
      </c>
      <c r="H5575" t="s">
        <v>13</v>
      </c>
      <c r="I5575" t="s">
        <v>14</v>
      </c>
    </row>
    <row r="5576" spans="1:9" x14ac:dyDescent="0.3">
      <c r="A5576" s="1">
        <v>43434</v>
      </c>
      <c r="B5576">
        <v>347.579986572265</v>
      </c>
      <c r="C5576">
        <v>337.5</v>
      </c>
      <c r="D5576">
        <v>341.94000244140602</v>
      </c>
      <c r="E5576">
        <v>346.760009765625</v>
      </c>
      <c r="F5576">
        <v>5374000</v>
      </c>
      <c r="G5576">
        <v>336.94561767578102</v>
      </c>
      <c r="H5576" t="s">
        <v>13</v>
      </c>
      <c r="I5576" t="s">
        <v>14</v>
      </c>
    </row>
    <row r="5577" spans="1:9" x14ac:dyDescent="0.3">
      <c r="A5577" s="1">
        <v>43437</v>
      </c>
      <c r="B5577">
        <v>369</v>
      </c>
      <c r="C5577">
        <v>356.36999511718699</v>
      </c>
      <c r="D5577">
        <v>364.30999755859301</v>
      </c>
      <c r="E5577">
        <v>359.95999145507801</v>
      </c>
      <c r="F5577">
        <v>6573400</v>
      </c>
      <c r="G5577">
        <v>349.77197265625</v>
      </c>
      <c r="H5577" t="s">
        <v>13</v>
      </c>
      <c r="I5577" t="s">
        <v>14</v>
      </c>
    </row>
    <row r="5578" spans="1:9" x14ac:dyDescent="0.3">
      <c r="A5578" s="1">
        <v>43438</v>
      </c>
      <c r="B5578">
        <v>358.32000732421801</v>
      </c>
      <c r="C5578">
        <v>341.739990234375</v>
      </c>
      <c r="D5578">
        <v>357</v>
      </c>
      <c r="E5578">
        <v>342.5</v>
      </c>
      <c r="F5578">
        <v>5199100</v>
      </c>
      <c r="G5578">
        <v>332.80615234375</v>
      </c>
      <c r="H5578" t="s">
        <v>13</v>
      </c>
      <c r="I5578" t="s">
        <v>14</v>
      </c>
    </row>
    <row r="5579" spans="1:9" x14ac:dyDescent="0.3">
      <c r="A5579" s="1">
        <v>43440</v>
      </c>
      <c r="B5579">
        <v>333.63000488281199</v>
      </c>
      <c r="C5579">
        <v>317.29998779296801</v>
      </c>
      <c r="D5579">
        <v>329.989990234375</v>
      </c>
      <c r="E5579">
        <v>331.89999389648398</v>
      </c>
      <c r="F5579">
        <v>9297400</v>
      </c>
      <c r="G5579">
        <v>322.50619506835898</v>
      </c>
      <c r="H5579" t="s">
        <v>13</v>
      </c>
      <c r="I5579" t="s">
        <v>14</v>
      </c>
    </row>
    <row r="5580" spans="1:9" x14ac:dyDescent="0.3">
      <c r="A5580" s="1">
        <v>43441</v>
      </c>
      <c r="B5580">
        <v>337.60998535156199</v>
      </c>
      <c r="C5580">
        <v>321.39001464843699</v>
      </c>
      <c r="D5580">
        <v>332.350006103515</v>
      </c>
      <c r="E5580">
        <v>323.22000122070301</v>
      </c>
      <c r="F5580">
        <v>4526300</v>
      </c>
      <c r="G5580">
        <v>314.07183837890602</v>
      </c>
      <c r="H5580" t="s">
        <v>13</v>
      </c>
      <c r="I5580" t="s">
        <v>14</v>
      </c>
    </row>
    <row r="5581" spans="1:9" x14ac:dyDescent="0.3">
      <c r="A5581" s="1">
        <v>43444</v>
      </c>
      <c r="B5581">
        <v>327.20001220703102</v>
      </c>
      <c r="C5581">
        <v>315.510009765625</v>
      </c>
      <c r="D5581">
        <v>321.26998901367102</v>
      </c>
      <c r="E5581">
        <v>326.350006103515</v>
      </c>
      <c r="F5581">
        <v>4400500</v>
      </c>
      <c r="G5581">
        <v>317.11328125</v>
      </c>
      <c r="H5581" t="s">
        <v>13</v>
      </c>
      <c r="I5581" t="s">
        <v>14</v>
      </c>
    </row>
    <row r="5582" spans="1:9" x14ac:dyDescent="0.3">
      <c r="A5582" s="1">
        <v>43445</v>
      </c>
      <c r="B5582">
        <v>334.489990234375</v>
      </c>
      <c r="C5582">
        <v>318.75</v>
      </c>
      <c r="D5582">
        <v>333.25</v>
      </c>
      <c r="E5582">
        <v>322.02999877929602</v>
      </c>
      <c r="F5582">
        <v>3566400</v>
      </c>
      <c r="G5582">
        <v>312.91549682617102</v>
      </c>
      <c r="H5582" t="s">
        <v>13</v>
      </c>
      <c r="I5582" t="s">
        <v>14</v>
      </c>
    </row>
    <row r="5583" spans="1:9" x14ac:dyDescent="0.3">
      <c r="A5583" s="1">
        <v>43446</v>
      </c>
      <c r="B5583">
        <v>331.89999389648398</v>
      </c>
      <c r="C5583">
        <v>324.66000366210898</v>
      </c>
      <c r="D5583">
        <v>327.38000488281199</v>
      </c>
      <c r="E5583">
        <v>326.69000244140602</v>
      </c>
      <c r="F5583">
        <v>3424800</v>
      </c>
      <c r="G5583">
        <v>317.443603515625</v>
      </c>
      <c r="H5583" t="s">
        <v>13</v>
      </c>
      <c r="I5583" t="s">
        <v>14</v>
      </c>
    </row>
    <row r="5584" spans="1:9" x14ac:dyDescent="0.3">
      <c r="A5584" s="1">
        <v>43447</v>
      </c>
      <c r="B5584">
        <v>328.739990234375</v>
      </c>
      <c r="C5584">
        <v>324.17001342773398</v>
      </c>
      <c r="D5584">
        <v>328.39999389648398</v>
      </c>
      <c r="E5584">
        <v>325.47000122070301</v>
      </c>
      <c r="F5584">
        <v>2247700</v>
      </c>
      <c r="G5584">
        <v>316.25817871093699</v>
      </c>
      <c r="H5584" t="s">
        <v>13</v>
      </c>
      <c r="I5584" t="s">
        <v>14</v>
      </c>
    </row>
    <row r="5585" spans="1:9" x14ac:dyDescent="0.3">
      <c r="A5585" s="1">
        <v>43448</v>
      </c>
      <c r="B5585">
        <v>323.91000366210898</v>
      </c>
      <c r="C5585">
        <v>315.55999755859301</v>
      </c>
      <c r="D5585">
        <v>322.45001220703102</v>
      </c>
      <c r="E5585">
        <v>318.75</v>
      </c>
      <c r="F5585">
        <v>3298400</v>
      </c>
      <c r="G5585">
        <v>309.72836303710898</v>
      </c>
      <c r="H5585" t="s">
        <v>13</v>
      </c>
      <c r="I5585" t="s">
        <v>14</v>
      </c>
    </row>
    <row r="5586" spans="1:9" x14ac:dyDescent="0.3">
      <c r="A5586" s="1">
        <v>43451</v>
      </c>
      <c r="B5586">
        <v>327.22000122070301</v>
      </c>
      <c r="C5586">
        <v>314.44000244140602</v>
      </c>
      <c r="D5586">
        <v>316.91000366210898</v>
      </c>
      <c r="E5586">
        <v>316.13000488281199</v>
      </c>
      <c r="F5586">
        <v>4968400</v>
      </c>
      <c r="G5586">
        <v>307.182525634765</v>
      </c>
      <c r="H5586" t="s">
        <v>13</v>
      </c>
      <c r="I5586" t="s">
        <v>14</v>
      </c>
    </row>
    <row r="5587" spans="1:9" x14ac:dyDescent="0.3">
      <c r="A5587" s="1">
        <v>43452</v>
      </c>
      <c r="B5587">
        <v>332.08999633789</v>
      </c>
      <c r="C5587">
        <v>323.20001220703102</v>
      </c>
      <c r="D5587">
        <v>325.45999145507801</v>
      </c>
      <c r="E5587">
        <v>328.05999755859301</v>
      </c>
      <c r="F5587">
        <v>5881100</v>
      </c>
      <c r="G5587">
        <v>318.77484130859301</v>
      </c>
      <c r="H5587" t="s">
        <v>13</v>
      </c>
      <c r="I5587" t="s">
        <v>14</v>
      </c>
    </row>
    <row r="5588" spans="1:9" x14ac:dyDescent="0.3">
      <c r="A5588" s="1">
        <v>43453</v>
      </c>
      <c r="B5588">
        <v>333.48001098632801</v>
      </c>
      <c r="C5588">
        <v>316.100006103515</v>
      </c>
      <c r="D5588">
        <v>329.329986572265</v>
      </c>
      <c r="E5588">
        <v>319.54998779296801</v>
      </c>
      <c r="F5588">
        <v>4871500</v>
      </c>
      <c r="G5588">
        <v>310.50570678710898</v>
      </c>
      <c r="H5588" t="s">
        <v>13</v>
      </c>
      <c r="I5588" t="s">
        <v>14</v>
      </c>
    </row>
    <row r="5589" spans="1:9" x14ac:dyDescent="0.3">
      <c r="A5589" s="1">
        <v>43454</v>
      </c>
      <c r="B5589">
        <v>321.82000732421801</v>
      </c>
      <c r="C5589">
        <v>308</v>
      </c>
      <c r="D5589">
        <v>317</v>
      </c>
      <c r="E5589">
        <v>313.04998779296801</v>
      </c>
      <c r="F5589">
        <v>5368600</v>
      </c>
      <c r="G5589">
        <v>304.18966674804602</v>
      </c>
      <c r="H5589" t="s">
        <v>13</v>
      </c>
      <c r="I5589" t="s">
        <v>14</v>
      </c>
    </row>
    <row r="5590" spans="1:9" x14ac:dyDescent="0.3">
      <c r="A5590" s="1">
        <v>43455</v>
      </c>
      <c r="B5590">
        <v>314.97000122070301</v>
      </c>
      <c r="C5590">
        <v>304.010009765625</v>
      </c>
      <c r="D5590">
        <v>309.08999633789</v>
      </c>
      <c r="E5590">
        <v>304.54998779296801</v>
      </c>
      <c r="F5590">
        <v>7641700</v>
      </c>
      <c r="G5590">
        <v>295.93026733398398</v>
      </c>
      <c r="H5590" t="s">
        <v>13</v>
      </c>
      <c r="I5590" t="s">
        <v>14</v>
      </c>
    </row>
    <row r="5591" spans="1:9" x14ac:dyDescent="0.3">
      <c r="A5591" s="1">
        <v>43458</v>
      </c>
      <c r="B5591">
        <v>303</v>
      </c>
      <c r="C5591">
        <v>294.16000366210898</v>
      </c>
      <c r="D5591">
        <v>300.64999389648398</v>
      </c>
      <c r="E5591">
        <v>294.16000366210898</v>
      </c>
      <c r="F5591">
        <v>3435300</v>
      </c>
      <c r="G5591">
        <v>285.83432006835898</v>
      </c>
      <c r="H5591" t="s">
        <v>13</v>
      </c>
      <c r="I5591" t="s">
        <v>14</v>
      </c>
    </row>
    <row r="5592" spans="1:9" x14ac:dyDescent="0.3">
      <c r="A5592" s="1">
        <v>43460</v>
      </c>
      <c r="B5592">
        <v>314.08999633789</v>
      </c>
      <c r="C5592">
        <v>292.47000122070301</v>
      </c>
      <c r="D5592">
        <v>298.60998535156199</v>
      </c>
      <c r="E5592">
        <v>313.92999267578102</v>
      </c>
      <c r="F5592">
        <v>4843400</v>
      </c>
      <c r="G5592">
        <v>305.04476928710898</v>
      </c>
      <c r="H5592" t="s">
        <v>13</v>
      </c>
      <c r="I5592" t="s">
        <v>14</v>
      </c>
    </row>
    <row r="5593" spans="1:9" x14ac:dyDescent="0.3">
      <c r="A5593" s="1">
        <v>43461</v>
      </c>
      <c r="B5593">
        <v>317.14001464843699</v>
      </c>
      <c r="C5593">
        <v>302.239990234375</v>
      </c>
      <c r="D5593">
        <v>309.04000854492102</v>
      </c>
      <c r="E5593">
        <v>317.14001464843699</v>
      </c>
      <c r="F5593">
        <v>4341100</v>
      </c>
      <c r="G5593">
        <v>308.16390991210898</v>
      </c>
      <c r="H5593" t="s">
        <v>13</v>
      </c>
      <c r="I5593" t="s">
        <v>14</v>
      </c>
    </row>
    <row r="5594" spans="1:9" x14ac:dyDescent="0.3">
      <c r="A5594" s="1">
        <v>43462</v>
      </c>
      <c r="B5594">
        <v>321.52999877929602</v>
      </c>
      <c r="C5594">
        <v>315.14999389648398</v>
      </c>
      <c r="D5594">
        <v>319.739990234375</v>
      </c>
      <c r="E5594">
        <v>316.38000488281199</v>
      </c>
      <c r="F5594">
        <v>3725200</v>
      </c>
      <c r="G5594">
        <v>307.42544555664</v>
      </c>
      <c r="H5594" t="s">
        <v>13</v>
      </c>
      <c r="I5594" t="s">
        <v>14</v>
      </c>
    </row>
    <row r="5595" spans="1:9" x14ac:dyDescent="0.3">
      <c r="A5595" s="1">
        <v>43465</v>
      </c>
      <c r="B5595">
        <v>323.64001464843699</v>
      </c>
      <c r="C5595">
        <v>318.75</v>
      </c>
      <c r="D5595">
        <v>320.5</v>
      </c>
      <c r="E5595">
        <v>322.5</v>
      </c>
      <c r="F5595">
        <v>3557700</v>
      </c>
      <c r="G5595">
        <v>313.37222290039</v>
      </c>
      <c r="H5595" t="s">
        <v>13</v>
      </c>
      <c r="I5595" t="s">
        <v>14</v>
      </c>
    </row>
    <row r="5596" spans="1:9" x14ac:dyDescent="0.3">
      <c r="A5596" s="1">
        <v>43467</v>
      </c>
      <c r="B5596">
        <v>323.95001220703102</v>
      </c>
      <c r="C5596">
        <v>313.70999145507801</v>
      </c>
      <c r="D5596">
        <v>316.19000244140602</v>
      </c>
      <c r="E5596">
        <v>323.80999755859301</v>
      </c>
      <c r="F5596">
        <v>3292200</v>
      </c>
      <c r="G5596">
        <v>314.64514160156199</v>
      </c>
      <c r="H5596" t="s">
        <v>13</v>
      </c>
      <c r="I5596" t="s">
        <v>14</v>
      </c>
    </row>
    <row r="5597" spans="1:9" x14ac:dyDescent="0.3">
      <c r="A5597" s="1">
        <v>43468</v>
      </c>
      <c r="B5597">
        <v>319.739990234375</v>
      </c>
      <c r="C5597">
        <v>309.39999389648398</v>
      </c>
      <c r="D5597">
        <v>319.489990234375</v>
      </c>
      <c r="E5597">
        <v>310.89999389648398</v>
      </c>
      <c r="F5597">
        <v>5705600</v>
      </c>
      <c r="G5597">
        <v>302.10055541992102</v>
      </c>
      <c r="H5597" t="s">
        <v>13</v>
      </c>
      <c r="I5597" t="s">
        <v>14</v>
      </c>
    </row>
    <row r="5598" spans="1:9" x14ac:dyDescent="0.3">
      <c r="A5598" s="1">
        <v>43469</v>
      </c>
      <c r="B5598">
        <v>328.44000244140602</v>
      </c>
      <c r="C5598">
        <v>316.079986572265</v>
      </c>
      <c r="D5598">
        <v>316.69000244140602</v>
      </c>
      <c r="E5598">
        <v>327.079986572265</v>
      </c>
      <c r="F5598">
        <v>4448800</v>
      </c>
      <c r="G5598">
        <v>317.82260131835898</v>
      </c>
      <c r="H5598" t="s">
        <v>13</v>
      </c>
      <c r="I5598" t="s">
        <v>14</v>
      </c>
    </row>
    <row r="5599" spans="1:9" x14ac:dyDescent="0.3">
      <c r="A5599" s="1">
        <v>43472</v>
      </c>
      <c r="B5599">
        <v>330.69000244140602</v>
      </c>
      <c r="C5599">
        <v>323.350006103515</v>
      </c>
      <c r="D5599">
        <v>330.51998901367102</v>
      </c>
      <c r="E5599">
        <v>328.10998535156199</v>
      </c>
      <c r="F5599">
        <v>4030300</v>
      </c>
      <c r="G5599">
        <v>318.82339477539</v>
      </c>
      <c r="H5599" t="s">
        <v>13</v>
      </c>
      <c r="I5599" t="s">
        <v>14</v>
      </c>
    </row>
    <row r="5600" spans="1:9" x14ac:dyDescent="0.3">
      <c r="A5600" s="1">
        <v>43473</v>
      </c>
      <c r="B5600">
        <v>341.25</v>
      </c>
      <c r="C5600">
        <v>332.64999389648398</v>
      </c>
      <c r="D5600">
        <v>334.10998535156199</v>
      </c>
      <c r="E5600">
        <v>340.52999877929602</v>
      </c>
      <c r="F5600">
        <v>4736500</v>
      </c>
      <c r="G5600">
        <v>330.89193725585898</v>
      </c>
      <c r="H5600" t="s">
        <v>13</v>
      </c>
      <c r="I5600" t="s">
        <v>14</v>
      </c>
    </row>
    <row r="5601" spans="1:9" x14ac:dyDescent="0.3">
      <c r="A5601" s="1">
        <v>43474</v>
      </c>
      <c r="B5601">
        <v>347.20001220703102</v>
      </c>
      <c r="C5601">
        <v>340.86999511718699</v>
      </c>
      <c r="D5601">
        <v>342.95999145507801</v>
      </c>
      <c r="E5601">
        <v>343.829986572265</v>
      </c>
      <c r="F5601">
        <v>4213900</v>
      </c>
      <c r="G5601">
        <v>334.09848022460898</v>
      </c>
      <c r="H5601" t="s">
        <v>13</v>
      </c>
      <c r="I5601" t="s">
        <v>14</v>
      </c>
    </row>
    <row r="5602" spans="1:9" x14ac:dyDescent="0.3">
      <c r="A5602" s="1">
        <v>43475</v>
      </c>
      <c r="B5602">
        <v>353.47000122070301</v>
      </c>
      <c r="C5602">
        <v>343</v>
      </c>
      <c r="D5602">
        <v>346.510009765625</v>
      </c>
      <c r="E5602">
        <v>352.60998535156199</v>
      </c>
      <c r="F5602">
        <v>5358100</v>
      </c>
      <c r="G5602">
        <v>342.63000488281199</v>
      </c>
      <c r="H5602" t="s">
        <v>13</v>
      </c>
      <c r="I5602" t="s">
        <v>14</v>
      </c>
    </row>
    <row r="5603" spans="1:9" x14ac:dyDescent="0.3">
      <c r="A5603" s="1">
        <v>43476</v>
      </c>
      <c r="B5603">
        <v>354.35998535156199</v>
      </c>
      <c r="C5603">
        <v>348.08999633789</v>
      </c>
      <c r="D5603">
        <v>348.55999755859301</v>
      </c>
      <c r="E5603">
        <v>352.89999389648398</v>
      </c>
      <c r="F5603">
        <v>3158900</v>
      </c>
      <c r="G5603">
        <v>342.91183471679602</v>
      </c>
      <c r="H5603" t="s">
        <v>13</v>
      </c>
      <c r="I5603" t="s">
        <v>14</v>
      </c>
    </row>
    <row r="5604" spans="1:9" x14ac:dyDescent="0.3">
      <c r="A5604" s="1">
        <v>43479</v>
      </c>
      <c r="B5604">
        <v>352.80999755859301</v>
      </c>
      <c r="C5604">
        <v>347.010009765625</v>
      </c>
      <c r="D5604">
        <v>348.20001220703102</v>
      </c>
      <c r="E5604">
        <v>350.35998535156199</v>
      </c>
      <c r="F5604">
        <v>2476400</v>
      </c>
      <c r="G5604">
        <v>340.44369506835898</v>
      </c>
      <c r="H5604" t="s">
        <v>13</v>
      </c>
      <c r="I5604" t="s">
        <v>14</v>
      </c>
    </row>
    <row r="5605" spans="1:9" x14ac:dyDescent="0.3">
      <c r="A5605" s="1">
        <v>43480</v>
      </c>
      <c r="B5605">
        <v>353.32000732421801</v>
      </c>
      <c r="C5605">
        <v>347.98001098632801</v>
      </c>
      <c r="D5605">
        <v>352</v>
      </c>
      <c r="E5605">
        <v>352.239990234375</v>
      </c>
      <c r="F5605">
        <v>2940900</v>
      </c>
      <c r="G5605">
        <v>342.2705078125</v>
      </c>
      <c r="H5605" t="s">
        <v>13</v>
      </c>
      <c r="I5605" t="s">
        <v>14</v>
      </c>
    </row>
    <row r="5606" spans="1:9" x14ac:dyDescent="0.3">
      <c r="A5606" s="1">
        <v>43481</v>
      </c>
      <c r="B5606">
        <v>355</v>
      </c>
      <c r="C5606">
        <v>351.55999755859301</v>
      </c>
      <c r="D5606">
        <v>352.5</v>
      </c>
      <c r="E5606">
        <v>352.05999755859301</v>
      </c>
      <c r="F5606">
        <v>2731100</v>
      </c>
      <c r="G5606">
        <v>342.09555053710898</v>
      </c>
      <c r="H5606" t="s">
        <v>13</v>
      </c>
      <c r="I5606" t="s">
        <v>14</v>
      </c>
    </row>
    <row r="5607" spans="1:9" x14ac:dyDescent="0.3">
      <c r="A5607" s="1">
        <v>43482</v>
      </c>
      <c r="B5607">
        <v>363.829986572265</v>
      </c>
      <c r="C5607">
        <v>350.73001098632801</v>
      </c>
      <c r="D5607">
        <v>350.75</v>
      </c>
      <c r="E5607">
        <v>359.08999633789</v>
      </c>
      <c r="F5607">
        <v>4270400</v>
      </c>
      <c r="G5607">
        <v>348.92663574218699</v>
      </c>
      <c r="H5607" t="s">
        <v>13</v>
      </c>
      <c r="I5607" t="s">
        <v>14</v>
      </c>
    </row>
    <row r="5608" spans="1:9" x14ac:dyDescent="0.3">
      <c r="A5608" s="1">
        <v>43483</v>
      </c>
      <c r="B5608">
        <v>367.32000732421801</v>
      </c>
      <c r="C5608">
        <v>361.32000732421801</v>
      </c>
      <c r="D5608">
        <v>363.88000488281199</v>
      </c>
      <c r="E5608">
        <v>364.73001098632801</v>
      </c>
      <c r="F5608">
        <v>4256500</v>
      </c>
      <c r="G5608">
        <v>354.40701293945301</v>
      </c>
      <c r="H5608" t="s">
        <v>13</v>
      </c>
      <c r="I5608" t="s">
        <v>14</v>
      </c>
    </row>
    <row r="5609" spans="1:9" x14ac:dyDescent="0.3">
      <c r="A5609" s="1">
        <v>43487</v>
      </c>
      <c r="B5609">
        <v>364.20001220703102</v>
      </c>
      <c r="C5609">
        <v>354.23001098632801</v>
      </c>
      <c r="D5609">
        <v>362.85998535156199</v>
      </c>
      <c r="E5609">
        <v>357.89999389648398</v>
      </c>
      <c r="F5609">
        <v>4336500</v>
      </c>
      <c r="G5609">
        <v>347.77032470703102</v>
      </c>
      <c r="H5609" t="s">
        <v>13</v>
      </c>
      <c r="I5609" t="s">
        <v>14</v>
      </c>
    </row>
    <row r="5610" spans="1:9" x14ac:dyDescent="0.3">
      <c r="A5610" s="1">
        <v>43488</v>
      </c>
      <c r="B5610">
        <v>362.20001220703102</v>
      </c>
      <c r="C5610">
        <v>353.67001342773398</v>
      </c>
      <c r="D5610">
        <v>361.91000366210898</v>
      </c>
      <c r="E5610">
        <v>358.60998535156199</v>
      </c>
      <c r="F5610">
        <v>2924900</v>
      </c>
      <c r="G5610">
        <v>348.460205078125</v>
      </c>
      <c r="H5610" t="s">
        <v>13</v>
      </c>
      <c r="I5610" t="s">
        <v>14</v>
      </c>
    </row>
    <row r="5611" spans="1:9" x14ac:dyDescent="0.3">
      <c r="A5611" s="1">
        <v>43489</v>
      </c>
      <c r="B5611">
        <v>363.17999267578102</v>
      </c>
      <c r="C5611">
        <v>356.89999389648398</v>
      </c>
      <c r="D5611">
        <v>358.91000366210898</v>
      </c>
      <c r="E5611">
        <v>358.26998901367102</v>
      </c>
      <c r="F5611">
        <v>2801300</v>
      </c>
      <c r="G5611">
        <v>348.12982177734301</v>
      </c>
      <c r="H5611" t="s">
        <v>13</v>
      </c>
      <c r="I5611" t="s">
        <v>14</v>
      </c>
    </row>
    <row r="5612" spans="1:9" x14ac:dyDescent="0.3">
      <c r="A5612" s="1">
        <v>43490</v>
      </c>
      <c r="B5612">
        <v>366.94000244140602</v>
      </c>
      <c r="C5612">
        <v>360.329986572265</v>
      </c>
      <c r="D5612">
        <v>362.489990234375</v>
      </c>
      <c r="E5612">
        <v>364.20001220703102</v>
      </c>
      <c r="F5612">
        <v>3185600</v>
      </c>
      <c r="G5612">
        <v>353.89196777343699</v>
      </c>
      <c r="H5612" t="s">
        <v>13</v>
      </c>
      <c r="I5612" t="s">
        <v>14</v>
      </c>
    </row>
    <row r="5613" spans="1:9" x14ac:dyDescent="0.3">
      <c r="A5613" s="1">
        <v>43493</v>
      </c>
      <c r="B5613">
        <v>363.17001342773398</v>
      </c>
      <c r="C5613">
        <v>357.5</v>
      </c>
      <c r="D5613">
        <v>360.64999389648398</v>
      </c>
      <c r="E5613">
        <v>362.97000122070301</v>
      </c>
      <c r="F5613">
        <v>3128900</v>
      </c>
      <c r="G5613">
        <v>352.69677734375</v>
      </c>
      <c r="H5613" t="s">
        <v>13</v>
      </c>
      <c r="I5613" t="s">
        <v>14</v>
      </c>
    </row>
    <row r="5614" spans="1:9" x14ac:dyDescent="0.3">
      <c r="A5614" s="1">
        <v>43494</v>
      </c>
      <c r="B5614">
        <v>367.77999877929602</v>
      </c>
      <c r="C5614">
        <v>362.41000366210898</v>
      </c>
      <c r="D5614">
        <v>363.07000732421801</v>
      </c>
      <c r="E5614">
        <v>364.91000366210898</v>
      </c>
      <c r="F5614">
        <v>3202700</v>
      </c>
      <c r="G5614">
        <v>354.58190917968699</v>
      </c>
      <c r="H5614" t="s">
        <v>13</v>
      </c>
      <c r="I5614" t="s">
        <v>14</v>
      </c>
    </row>
    <row r="5615" spans="1:9" x14ac:dyDescent="0.3">
      <c r="A5615" s="1">
        <v>43495</v>
      </c>
      <c r="B5615">
        <v>391.97000122070301</v>
      </c>
      <c r="C5615">
        <v>380.5</v>
      </c>
      <c r="D5615">
        <v>387.39999389648398</v>
      </c>
      <c r="E5615">
        <v>387.72000122070301</v>
      </c>
      <c r="F5615">
        <v>12705300</v>
      </c>
      <c r="G5615">
        <v>376.74627685546801</v>
      </c>
      <c r="H5615" t="s">
        <v>13</v>
      </c>
      <c r="I5615" t="s">
        <v>14</v>
      </c>
    </row>
    <row r="5616" spans="1:9" x14ac:dyDescent="0.3">
      <c r="A5616" s="1">
        <v>43496</v>
      </c>
      <c r="B5616">
        <v>388.989990234375</v>
      </c>
      <c r="C5616">
        <v>382.079986572265</v>
      </c>
      <c r="D5616">
        <v>387.16000366210898</v>
      </c>
      <c r="E5616">
        <v>385.61999511718699</v>
      </c>
      <c r="F5616">
        <v>6878500</v>
      </c>
      <c r="G5616">
        <v>374.70568847656199</v>
      </c>
      <c r="H5616" t="s">
        <v>13</v>
      </c>
      <c r="I5616" t="s">
        <v>14</v>
      </c>
    </row>
    <row r="5617" spans="1:9" x14ac:dyDescent="0.3">
      <c r="A5617" s="1">
        <v>43497</v>
      </c>
      <c r="B5617">
        <v>392.79998779296801</v>
      </c>
      <c r="C5617">
        <v>384.73001098632801</v>
      </c>
      <c r="D5617">
        <v>386.10998535156199</v>
      </c>
      <c r="E5617">
        <v>387.42999267578102</v>
      </c>
      <c r="F5617">
        <v>5625700</v>
      </c>
      <c r="G5617">
        <v>376.46450805664</v>
      </c>
      <c r="H5617" t="s">
        <v>13</v>
      </c>
      <c r="I5617" t="s">
        <v>14</v>
      </c>
    </row>
    <row r="5618" spans="1:9" x14ac:dyDescent="0.3">
      <c r="A5618" s="1">
        <v>43500</v>
      </c>
      <c r="B5618">
        <v>397.07000732421801</v>
      </c>
      <c r="C5618">
        <v>388.11999511718699</v>
      </c>
      <c r="D5618">
        <v>388.97000122070301</v>
      </c>
      <c r="E5618">
        <v>397</v>
      </c>
      <c r="F5618">
        <v>4256600</v>
      </c>
      <c r="G5618">
        <v>385.76364135742102</v>
      </c>
      <c r="H5618" t="s">
        <v>13</v>
      </c>
      <c r="I5618" t="s">
        <v>14</v>
      </c>
    </row>
    <row r="5619" spans="1:9" x14ac:dyDescent="0.3">
      <c r="A5619" s="1">
        <v>43501</v>
      </c>
      <c r="B5619">
        <v>410.75</v>
      </c>
      <c r="C5619">
        <v>399.54998779296801</v>
      </c>
      <c r="D5619">
        <v>400.75</v>
      </c>
      <c r="E5619">
        <v>410.17999267578102</v>
      </c>
      <c r="F5619">
        <v>7230400</v>
      </c>
      <c r="G5619">
        <v>398.570556640625</v>
      </c>
      <c r="H5619" t="s">
        <v>13</v>
      </c>
      <c r="I5619" t="s">
        <v>14</v>
      </c>
    </row>
    <row r="5620" spans="1:9" x14ac:dyDescent="0.3">
      <c r="A5620" s="1">
        <v>43502</v>
      </c>
      <c r="B5620">
        <v>413.88000488281199</v>
      </c>
      <c r="C5620">
        <v>405.66000366210898</v>
      </c>
      <c r="D5620">
        <v>411.510009765625</v>
      </c>
      <c r="E5620">
        <v>411.10998535156199</v>
      </c>
      <c r="F5620">
        <v>5356000</v>
      </c>
      <c r="G5620">
        <v>399.47424316406199</v>
      </c>
      <c r="H5620" t="s">
        <v>13</v>
      </c>
      <c r="I5620" t="s">
        <v>14</v>
      </c>
    </row>
    <row r="5621" spans="1:9" x14ac:dyDescent="0.3">
      <c r="A5621" s="1">
        <v>43503</v>
      </c>
      <c r="B5621">
        <v>410.350006103515</v>
      </c>
      <c r="C5621">
        <v>402.29000854492102</v>
      </c>
      <c r="D5621">
        <v>407.92999267578102</v>
      </c>
      <c r="E5621">
        <v>405.17001342773398</v>
      </c>
      <c r="F5621">
        <v>5211400</v>
      </c>
      <c r="G5621">
        <v>395.68026733398398</v>
      </c>
      <c r="H5621" t="s">
        <v>13</v>
      </c>
      <c r="I5621" t="s">
        <v>14</v>
      </c>
    </row>
    <row r="5622" spans="1:9" x14ac:dyDescent="0.3">
      <c r="A5622" s="1">
        <v>43504</v>
      </c>
      <c r="B5622">
        <v>404.95999145507801</v>
      </c>
      <c r="C5622">
        <v>397.79998779296801</v>
      </c>
      <c r="D5622">
        <v>400</v>
      </c>
      <c r="E5622">
        <v>404.91000366210898</v>
      </c>
      <c r="F5622">
        <v>4570900</v>
      </c>
      <c r="G5622">
        <v>395.42636108398398</v>
      </c>
      <c r="H5622" t="s">
        <v>13</v>
      </c>
      <c r="I5622" t="s">
        <v>14</v>
      </c>
    </row>
    <row r="5623" spans="1:9" x14ac:dyDescent="0.3">
      <c r="A5623" s="1">
        <v>43507</v>
      </c>
      <c r="B5623">
        <v>409.829986572265</v>
      </c>
      <c r="C5623">
        <v>402.69000244140602</v>
      </c>
      <c r="D5623">
        <v>408.100006103515</v>
      </c>
      <c r="E5623">
        <v>403.95001220703102</v>
      </c>
      <c r="F5623">
        <v>3046900</v>
      </c>
      <c r="G5623">
        <v>394.48886108398398</v>
      </c>
      <c r="H5623" t="s">
        <v>13</v>
      </c>
      <c r="I5623" t="s">
        <v>14</v>
      </c>
    </row>
    <row r="5624" spans="1:9" x14ac:dyDescent="0.3">
      <c r="A5624" s="1">
        <v>43508</v>
      </c>
      <c r="B5624">
        <v>411.20999145507801</v>
      </c>
      <c r="C5624">
        <v>405.39999389648398</v>
      </c>
      <c r="D5624">
        <v>407</v>
      </c>
      <c r="E5624">
        <v>410.72000122070301</v>
      </c>
      <c r="F5624">
        <v>3263300</v>
      </c>
      <c r="G5624">
        <v>401.10031127929602</v>
      </c>
      <c r="H5624" t="s">
        <v>13</v>
      </c>
      <c r="I5624" t="s">
        <v>14</v>
      </c>
    </row>
    <row r="5625" spans="1:9" x14ac:dyDescent="0.3">
      <c r="A5625" s="1">
        <v>43509</v>
      </c>
      <c r="B5625">
        <v>412.72000122070301</v>
      </c>
      <c r="C5625">
        <v>407.67001342773398</v>
      </c>
      <c r="D5625">
        <v>412.51998901367102</v>
      </c>
      <c r="E5625">
        <v>410.579986572265</v>
      </c>
      <c r="F5625">
        <v>3078700</v>
      </c>
      <c r="G5625">
        <v>400.96359252929602</v>
      </c>
      <c r="H5625" t="s">
        <v>13</v>
      </c>
      <c r="I5625" t="s">
        <v>14</v>
      </c>
    </row>
    <row r="5626" spans="1:9" x14ac:dyDescent="0.3">
      <c r="A5626" s="1">
        <v>43510</v>
      </c>
      <c r="B5626">
        <v>412.22000122070301</v>
      </c>
      <c r="C5626">
        <v>407.79998779296801</v>
      </c>
      <c r="D5626">
        <v>408.92999267578102</v>
      </c>
      <c r="E5626">
        <v>409.82000732421801</v>
      </c>
      <c r="F5626">
        <v>2724300</v>
      </c>
      <c r="G5626">
        <v>400.22134399414</v>
      </c>
      <c r="H5626" t="s">
        <v>13</v>
      </c>
      <c r="I5626" t="s">
        <v>14</v>
      </c>
    </row>
    <row r="5627" spans="1:9" x14ac:dyDescent="0.3">
      <c r="A5627" s="1">
        <v>43511</v>
      </c>
      <c r="B5627">
        <v>418.04998779296801</v>
      </c>
      <c r="C5627">
        <v>411.42999267578102</v>
      </c>
      <c r="D5627">
        <v>412.48001098632801</v>
      </c>
      <c r="E5627">
        <v>417.97000122070301</v>
      </c>
      <c r="F5627">
        <v>4017300</v>
      </c>
      <c r="G5627">
        <v>408.18051147460898</v>
      </c>
      <c r="H5627" t="s">
        <v>13</v>
      </c>
      <c r="I5627" t="s">
        <v>14</v>
      </c>
    </row>
    <row r="5628" spans="1:9" x14ac:dyDescent="0.3">
      <c r="A5628" s="1">
        <v>43515</v>
      </c>
      <c r="B5628">
        <v>417.94000244140602</v>
      </c>
      <c r="C5628">
        <v>414.54000854492102</v>
      </c>
      <c r="D5628">
        <v>415.5</v>
      </c>
      <c r="E5628">
        <v>416.260009765625</v>
      </c>
      <c r="F5628">
        <v>3051500</v>
      </c>
      <c r="G5628">
        <v>406.51052856445301</v>
      </c>
      <c r="H5628" t="s">
        <v>13</v>
      </c>
      <c r="I5628" t="s">
        <v>14</v>
      </c>
    </row>
    <row r="5629" spans="1:9" x14ac:dyDescent="0.3">
      <c r="A5629" s="1">
        <v>43516</v>
      </c>
      <c r="B5629">
        <v>421.83999633789</v>
      </c>
      <c r="C5629">
        <v>417.10998535156199</v>
      </c>
      <c r="D5629">
        <v>417.14001464843699</v>
      </c>
      <c r="E5629">
        <v>421.54998779296801</v>
      </c>
      <c r="F5629">
        <v>3990100</v>
      </c>
      <c r="G5629">
        <v>411.67663574218699</v>
      </c>
      <c r="H5629" t="s">
        <v>13</v>
      </c>
      <c r="I5629" t="s">
        <v>14</v>
      </c>
    </row>
    <row r="5630" spans="1:9" x14ac:dyDescent="0.3">
      <c r="A5630" s="1">
        <v>43517</v>
      </c>
      <c r="B5630">
        <v>422.41000366210898</v>
      </c>
      <c r="C5630">
        <v>415.67999267578102</v>
      </c>
      <c r="D5630">
        <v>421.579986572265</v>
      </c>
      <c r="E5630">
        <v>417.579986572265</v>
      </c>
      <c r="F5630">
        <v>2880500</v>
      </c>
      <c r="G5630">
        <v>407.79962158203102</v>
      </c>
      <c r="H5630" t="s">
        <v>13</v>
      </c>
      <c r="I5630" t="s">
        <v>14</v>
      </c>
    </row>
    <row r="5631" spans="1:9" x14ac:dyDescent="0.3">
      <c r="A5631" s="1">
        <v>43518</v>
      </c>
      <c r="B5631">
        <v>424.47000122070301</v>
      </c>
      <c r="C5631">
        <v>419.14001464843699</v>
      </c>
      <c r="D5631">
        <v>419.70001220703102</v>
      </c>
      <c r="E5631">
        <v>424.04998779296801</v>
      </c>
      <c r="F5631">
        <v>3132300</v>
      </c>
      <c r="G5631">
        <v>414.118072509765</v>
      </c>
      <c r="H5631" t="s">
        <v>13</v>
      </c>
      <c r="I5631" t="s">
        <v>14</v>
      </c>
    </row>
    <row r="5632" spans="1:9" x14ac:dyDescent="0.3">
      <c r="A5632" s="1">
        <v>43521</v>
      </c>
      <c r="B5632">
        <v>429.92001342773398</v>
      </c>
      <c r="C5632">
        <v>426.51998901367102</v>
      </c>
      <c r="D5632">
        <v>427.489990234375</v>
      </c>
      <c r="E5632">
        <v>426.86999511718699</v>
      </c>
      <c r="F5632">
        <v>3276100</v>
      </c>
      <c r="G5632">
        <v>416.87203979492102</v>
      </c>
      <c r="H5632" t="s">
        <v>13</v>
      </c>
      <c r="I5632" t="s">
        <v>14</v>
      </c>
    </row>
    <row r="5633" spans="1:9" x14ac:dyDescent="0.3">
      <c r="A5633" s="1">
        <v>43522</v>
      </c>
      <c r="B5633">
        <v>429</v>
      </c>
      <c r="C5633">
        <v>424.25</v>
      </c>
      <c r="D5633">
        <v>426</v>
      </c>
      <c r="E5633">
        <v>426.76998901367102</v>
      </c>
      <c r="F5633">
        <v>2503700</v>
      </c>
      <c r="G5633">
        <v>416.77435302734301</v>
      </c>
      <c r="H5633" t="s">
        <v>13</v>
      </c>
      <c r="I5633" t="s">
        <v>14</v>
      </c>
    </row>
    <row r="5634" spans="1:9" x14ac:dyDescent="0.3">
      <c r="A5634" s="1">
        <v>43523</v>
      </c>
      <c r="B5634">
        <v>436.329986572265</v>
      </c>
      <c r="C5634">
        <v>427.14999389648398</v>
      </c>
      <c r="D5634">
        <v>427.17001342773398</v>
      </c>
      <c r="E5634">
        <v>435.44000244140602</v>
      </c>
      <c r="F5634">
        <v>4603800</v>
      </c>
      <c r="G5634">
        <v>425.24130249023398</v>
      </c>
      <c r="H5634" t="s">
        <v>13</v>
      </c>
      <c r="I5634" t="s">
        <v>14</v>
      </c>
    </row>
    <row r="5635" spans="1:9" x14ac:dyDescent="0.3">
      <c r="A5635" s="1">
        <v>43524</v>
      </c>
      <c r="B5635">
        <v>441.42001342773398</v>
      </c>
      <c r="C5635">
        <v>437.079986572265</v>
      </c>
      <c r="D5635">
        <v>438.70001220703102</v>
      </c>
      <c r="E5635">
        <v>439.95999145507801</v>
      </c>
      <c r="F5635">
        <v>5063100</v>
      </c>
      <c r="G5635">
        <v>429.65542602539</v>
      </c>
      <c r="H5635" t="s">
        <v>13</v>
      </c>
      <c r="I5635" t="s">
        <v>14</v>
      </c>
    </row>
    <row r="5636" spans="1:9" x14ac:dyDescent="0.3">
      <c r="A5636" s="1">
        <v>43525</v>
      </c>
      <c r="B5636">
        <v>446.010009765625</v>
      </c>
      <c r="C5636">
        <v>440.19000244140602</v>
      </c>
      <c r="D5636">
        <v>446.010009765625</v>
      </c>
      <c r="E5636">
        <v>440.61999511718699</v>
      </c>
      <c r="F5636">
        <v>5124200</v>
      </c>
      <c r="G5636">
        <v>430.29998779296801</v>
      </c>
      <c r="H5636" t="s">
        <v>13</v>
      </c>
      <c r="I5636" t="s">
        <v>14</v>
      </c>
    </row>
    <row r="5637" spans="1:9" x14ac:dyDescent="0.3">
      <c r="A5637" s="1">
        <v>43528</v>
      </c>
      <c r="B5637">
        <v>444.5</v>
      </c>
      <c r="C5637">
        <v>426.63000488281199</v>
      </c>
      <c r="D5637">
        <v>443.22000122070301</v>
      </c>
      <c r="E5637">
        <v>432.69000244140602</v>
      </c>
      <c r="F5637">
        <v>5971000</v>
      </c>
      <c r="G5637">
        <v>422.55572509765602</v>
      </c>
      <c r="H5637" t="s">
        <v>13</v>
      </c>
      <c r="I5637" t="s">
        <v>14</v>
      </c>
    </row>
    <row r="5638" spans="1:9" x14ac:dyDescent="0.3">
      <c r="A5638" s="1">
        <v>43529</v>
      </c>
      <c r="B5638">
        <v>433.850006103515</v>
      </c>
      <c r="C5638">
        <v>428.64001464843699</v>
      </c>
      <c r="D5638">
        <v>431.04000854492102</v>
      </c>
      <c r="E5638">
        <v>430.11999511718699</v>
      </c>
      <c r="F5638">
        <v>2844300</v>
      </c>
      <c r="G5638">
        <v>420.0458984375</v>
      </c>
      <c r="H5638" t="s">
        <v>13</v>
      </c>
      <c r="I5638" t="s">
        <v>14</v>
      </c>
    </row>
    <row r="5639" spans="1:9" x14ac:dyDescent="0.3">
      <c r="A5639" s="1">
        <v>43530</v>
      </c>
      <c r="B5639">
        <v>432</v>
      </c>
      <c r="C5639">
        <v>422.079986572265</v>
      </c>
      <c r="D5639">
        <v>429.70001220703102</v>
      </c>
      <c r="E5639">
        <v>424.45999145507801</v>
      </c>
      <c r="F5639">
        <v>4159400</v>
      </c>
      <c r="G5639">
        <v>414.518463134765</v>
      </c>
      <c r="H5639" t="s">
        <v>13</v>
      </c>
      <c r="I5639" t="s">
        <v>14</v>
      </c>
    </row>
    <row r="5640" spans="1:9" x14ac:dyDescent="0.3">
      <c r="A5640" s="1">
        <v>43531</v>
      </c>
      <c r="B5640">
        <v>434.350006103515</v>
      </c>
      <c r="C5640">
        <v>416.44000244140602</v>
      </c>
      <c r="D5640">
        <v>423.35998535156199</v>
      </c>
      <c r="E5640">
        <v>422.55999755859301</v>
      </c>
      <c r="F5640">
        <v>4893600</v>
      </c>
      <c r="G5640">
        <v>412.66296386718699</v>
      </c>
      <c r="H5640" t="s">
        <v>13</v>
      </c>
      <c r="I5640" t="s">
        <v>14</v>
      </c>
    </row>
    <row r="5641" spans="1:9" x14ac:dyDescent="0.3">
      <c r="A5641" s="1">
        <v>43532</v>
      </c>
      <c r="B5641">
        <v>423.42999267578102</v>
      </c>
      <c r="C5641">
        <v>415.5</v>
      </c>
      <c r="D5641">
        <v>416.76998901367102</v>
      </c>
      <c r="E5641">
        <v>422.54000854492102</v>
      </c>
      <c r="F5641">
        <v>3794900</v>
      </c>
      <c r="G5641">
        <v>412.643463134765</v>
      </c>
      <c r="H5641" t="s">
        <v>13</v>
      </c>
      <c r="I5641" t="s">
        <v>14</v>
      </c>
    </row>
    <row r="5642" spans="1:9" x14ac:dyDescent="0.3">
      <c r="A5642" s="1">
        <v>43535</v>
      </c>
      <c r="B5642">
        <v>402.67001342773398</v>
      </c>
      <c r="C5642">
        <v>365.54998779296801</v>
      </c>
      <c r="D5642">
        <v>371.26998901367102</v>
      </c>
      <c r="E5642">
        <v>400.010009765625</v>
      </c>
      <c r="F5642">
        <v>34742200</v>
      </c>
      <c r="G5642">
        <v>390.64114379882801</v>
      </c>
      <c r="H5642" t="s">
        <v>13</v>
      </c>
      <c r="I5642" t="s">
        <v>14</v>
      </c>
    </row>
    <row r="5643" spans="1:9" x14ac:dyDescent="0.3">
      <c r="A5643" s="1">
        <v>43536</v>
      </c>
      <c r="B5643">
        <v>390</v>
      </c>
      <c r="C5643">
        <v>368</v>
      </c>
      <c r="D5643">
        <v>384.70999145507801</v>
      </c>
      <c r="E5643">
        <v>375.41000366210898</v>
      </c>
      <c r="F5643">
        <v>36922600</v>
      </c>
      <c r="G5643">
        <v>366.61730957031199</v>
      </c>
      <c r="H5643" t="s">
        <v>13</v>
      </c>
      <c r="I5643" t="s">
        <v>14</v>
      </c>
    </row>
    <row r="5644" spans="1:9" x14ac:dyDescent="0.3">
      <c r="A5644" s="1">
        <v>43537</v>
      </c>
      <c r="B5644">
        <v>381.76998901367102</v>
      </c>
      <c r="C5644">
        <v>363.329986572265</v>
      </c>
      <c r="D5644">
        <v>378.42999267578102</v>
      </c>
      <c r="E5644">
        <v>377.14001464843699</v>
      </c>
      <c r="F5644">
        <v>32662300</v>
      </c>
      <c r="G5644">
        <v>368.30682373046801</v>
      </c>
      <c r="H5644" t="s">
        <v>13</v>
      </c>
      <c r="I5644" t="s">
        <v>14</v>
      </c>
    </row>
    <row r="5645" spans="1:9" x14ac:dyDescent="0.3">
      <c r="A5645" s="1">
        <v>43538</v>
      </c>
      <c r="B5645">
        <v>380.39001464843699</v>
      </c>
      <c r="C5645">
        <v>372.100006103515</v>
      </c>
      <c r="D5645">
        <v>374.989990234375</v>
      </c>
      <c r="E5645">
        <v>373.29998779296801</v>
      </c>
      <c r="F5645">
        <v>13514100</v>
      </c>
      <c r="G5645">
        <v>364.55670166015602</v>
      </c>
      <c r="H5645" t="s">
        <v>13</v>
      </c>
      <c r="I5645" t="s">
        <v>14</v>
      </c>
    </row>
    <row r="5646" spans="1:9" x14ac:dyDescent="0.3">
      <c r="A5646" s="1">
        <v>43539</v>
      </c>
      <c r="B5646">
        <v>385.70999145507801</v>
      </c>
      <c r="C5646">
        <v>366.45001220703102</v>
      </c>
      <c r="D5646">
        <v>370.88000488281199</v>
      </c>
      <c r="E5646">
        <v>378.989990234375</v>
      </c>
      <c r="F5646">
        <v>26697700</v>
      </c>
      <c r="G5646">
        <v>370.11343383789</v>
      </c>
      <c r="H5646" t="s">
        <v>13</v>
      </c>
      <c r="I5646" t="s">
        <v>14</v>
      </c>
    </row>
    <row r="5647" spans="1:9" x14ac:dyDescent="0.3">
      <c r="A5647" s="1">
        <v>43542</v>
      </c>
      <c r="B5647">
        <v>373.07000732421801</v>
      </c>
      <c r="C5647">
        <v>367.20001220703102</v>
      </c>
      <c r="D5647">
        <v>370</v>
      </c>
      <c r="E5647">
        <v>372.27999877929602</v>
      </c>
      <c r="F5647">
        <v>13119200</v>
      </c>
      <c r="G5647">
        <v>363.56063842773398</v>
      </c>
      <c r="H5647" t="s">
        <v>13</v>
      </c>
      <c r="I5647" t="s">
        <v>14</v>
      </c>
    </row>
    <row r="5648" spans="1:9" x14ac:dyDescent="0.3">
      <c r="A5648" s="1">
        <v>43543</v>
      </c>
      <c r="B5648">
        <v>378.76998901367102</v>
      </c>
      <c r="C5648">
        <v>371.010009765625</v>
      </c>
      <c r="D5648">
        <v>371.14001464843699</v>
      </c>
      <c r="E5648">
        <v>373.42999267578102</v>
      </c>
      <c r="F5648">
        <v>9856100</v>
      </c>
      <c r="G5648">
        <v>364.68368530273398</v>
      </c>
      <c r="H5648" t="s">
        <v>13</v>
      </c>
      <c r="I5648" t="s">
        <v>14</v>
      </c>
    </row>
    <row r="5649" spans="1:9" x14ac:dyDescent="0.3">
      <c r="A5649" s="1">
        <v>43544</v>
      </c>
      <c r="B5649">
        <v>380.79998779296801</v>
      </c>
      <c r="C5649">
        <v>373.67999267578102</v>
      </c>
      <c r="D5649">
        <v>374.70001220703102</v>
      </c>
      <c r="E5649">
        <v>376.16000366210898</v>
      </c>
      <c r="F5649">
        <v>8737600</v>
      </c>
      <c r="G5649">
        <v>367.34976196289</v>
      </c>
      <c r="H5649" t="s">
        <v>13</v>
      </c>
      <c r="I5649" t="s">
        <v>14</v>
      </c>
    </row>
    <row r="5650" spans="1:9" x14ac:dyDescent="0.3">
      <c r="A5650" s="1">
        <v>43545</v>
      </c>
      <c r="B5650">
        <v>377</v>
      </c>
      <c r="C5650">
        <v>372.23001098632801</v>
      </c>
      <c r="D5650">
        <v>374.04000854492102</v>
      </c>
      <c r="E5650">
        <v>372.70001220703102</v>
      </c>
      <c r="F5650">
        <v>6951000</v>
      </c>
      <c r="G5650">
        <v>363.97079467773398</v>
      </c>
      <c r="H5650" t="s">
        <v>13</v>
      </c>
      <c r="I5650" t="s">
        <v>14</v>
      </c>
    </row>
    <row r="5651" spans="1:9" x14ac:dyDescent="0.3">
      <c r="A5651" s="1">
        <v>43546</v>
      </c>
      <c r="B5651">
        <v>369.85998535156199</v>
      </c>
      <c r="C5651">
        <v>361.52999877929602</v>
      </c>
      <c r="D5651">
        <v>368.79000854492102</v>
      </c>
      <c r="E5651">
        <v>362.17001342773398</v>
      </c>
      <c r="F5651">
        <v>10143900</v>
      </c>
      <c r="G5651">
        <v>353.68743896484301</v>
      </c>
      <c r="H5651" t="s">
        <v>13</v>
      </c>
      <c r="I5651" t="s">
        <v>14</v>
      </c>
    </row>
    <row r="5652" spans="1:9" x14ac:dyDescent="0.3">
      <c r="A5652" s="1">
        <v>43549</v>
      </c>
      <c r="B5652">
        <v>371.20999145507801</v>
      </c>
      <c r="C5652">
        <v>362.89001464843699</v>
      </c>
      <c r="D5652">
        <v>365</v>
      </c>
      <c r="E5652">
        <v>370.45999145507801</v>
      </c>
      <c r="F5652">
        <v>7939600</v>
      </c>
      <c r="G5652">
        <v>361.783203125</v>
      </c>
      <c r="H5652" t="s">
        <v>13</v>
      </c>
      <c r="I5652" t="s">
        <v>14</v>
      </c>
    </row>
    <row r="5653" spans="1:9" x14ac:dyDescent="0.3">
      <c r="A5653" s="1">
        <v>43550</v>
      </c>
      <c r="B5653">
        <v>375.600006103515</v>
      </c>
      <c r="C5653">
        <v>367.600006103515</v>
      </c>
      <c r="D5653">
        <v>375.579986572265</v>
      </c>
      <c r="E5653">
        <v>370.38000488281199</v>
      </c>
      <c r="F5653">
        <v>6479700</v>
      </c>
      <c r="G5653">
        <v>361.70510864257801</v>
      </c>
      <c r="H5653" t="s">
        <v>13</v>
      </c>
      <c r="I5653" t="s">
        <v>14</v>
      </c>
    </row>
    <row r="5654" spans="1:9" x14ac:dyDescent="0.3">
      <c r="A5654" s="1">
        <v>43551</v>
      </c>
      <c r="B5654">
        <v>376.66000366210898</v>
      </c>
      <c r="C5654">
        <v>365.54998779296801</v>
      </c>
      <c r="D5654">
        <v>371.89001464843699</v>
      </c>
      <c r="E5654">
        <v>374.20999145507801</v>
      </c>
      <c r="F5654">
        <v>9600000</v>
      </c>
      <c r="G5654">
        <v>365.44540405273398</v>
      </c>
      <c r="H5654" t="s">
        <v>13</v>
      </c>
      <c r="I5654" t="s">
        <v>14</v>
      </c>
    </row>
    <row r="5655" spans="1:9" x14ac:dyDescent="0.3">
      <c r="A5655" s="1">
        <v>43552</v>
      </c>
      <c r="B5655">
        <v>376.66000366210898</v>
      </c>
      <c r="C5655">
        <v>372.329986572265</v>
      </c>
      <c r="D5655">
        <v>376.600006103515</v>
      </c>
      <c r="E5655">
        <v>374.44000244140602</v>
      </c>
      <c r="F5655">
        <v>4921300</v>
      </c>
      <c r="G5655">
        <v>365.67004394531199</v>
      </c>
      <c r="H5655" t="s">
        <v>13</v>
      </c>
      <c r="I5655" t="s">
        <v>14</v>
      </c>
    </row>
    <row r="5656" spans="1:9" x14ac:dyDescent="0.3">
      <c r="A5656" s="1">
        <v>43553</v>
      </c>
      <c r="B5656">
        <v>382.17999267578102</v>
      </c>
      <c r="C5656">
        <v>374.739990234375</v>
      </c>
      <c r="D5656">
        <v>376.51998901367102</v>
      </c>
      <c r="E5656">
        <v>381.42001342773398</v>
      </c>
      <c r="F5656">
        <v>7694700</v>
      </c>
      <c r="G5656">
        <v>372.486572265625</v>
      </c>
      <c r="H5656" t="s">
        <v>13</v>
      </c>
      <c r="I5656" t="s">
        <v>14</v>
      </c>
    </row>
    <row r="5657" spans="1:9" x14ac:dyDescent="0.3">
      <c r="A5657" s="1">
        <v>43556</v>
      </c>
      <c r="B5657">
        <v>392.89999389648398</v>
      </c>
      <c r="C5657">
        <v>383.100006103515</v>
      </c>
      <c r="D5657">
        <v>385.79998779296801</v>
      </c>
      <c r="E5657">
        <v>391.54000854492102</v>
      </c>
      <c r="F5657">
        <v>7735700</v>
      </c>
      <c r="G5657">
        <v>382.369537353515</v>
      </c>
      <c r="H5657" t="s">
        <v>13</v>
      </c>
      <c r="I5657" t="s">
        <v>14</v>
      </c>
    </row>
    <row r="5658" spans="1:9" x14ac:dyDescent="0.3">
      <c r="A5658" s="1">
        <v>43557</v>
      </c>
      <c r="B5658">
        <v>394.829986572265</v>
      </c>
      <c r="C5658">
        <v>388.5</v>
      </c>
      <c r="D5658">
        <v>388.5</v>
      </c>
      <c r="E5658">
        <v>390.75</v>
      </c>
      <c r="F5658">
        <v>6401000</v>
      </c>
      <c r="G5658">
        <v>381.59799194335898</v>
      </c>
      <c r="H5658" t="s">
        <v>13</v>
      </c>
      <c r="I5658" t="s">
        <v>14</v>
      </c>
    </row>
    <row r="5659" spans="1:9" x14ac:dyDescent="0.3">
      <c r="A5659" s="1">
        <v>43558</v>
      </c>
      <c r="B5659">
        <v>391.54000854492102</v>
      </c>
      <c r="C5659">
        <v>384.07000732421801</v>
      </c>
      <c r="D5659">
        <v>389.67999267578102</v>
      </c>
      <c r="E5659">
        <v>384.739990234375</v>
      </c>
      <c r="F5659">
        <v>7350300</v>
      </c>
      <c r="G5659">
        <v>375.728759765625</v>
      </c>
      <c r="H5659" t="s">
        <v>13</v>
      </c>
      <c r="I5659" t="s">
        <v>14</v>
      </c>
    </row>
    <row r="5660" spans="1:9" x14ac:dyDescent="0.3">
      <c r="A5660" s="1">
        <v>43559</v>
      </c>
      <c r="B5660">
        <v>397.05999755859301</v>
      </c>
      <c r="C5660">
        <v>385.100006103515</v>
      </c>
      <c r="D5660">
        <v>385.989990234375</v>
      </c>
      <c r="E5660">
        <v>395.85998535156199</v>
      </c>
      <c r="F5660">
        <v>9388100</v>
      </c>
      <c r="G5660">
        <v>386.58834838867102</v>
      </c>
      <c r="H5660" t="s">
        <v>13</v>
      </c>
      <c r="I5660" t="s">
        <v>14</v>
      </c>
    </row>
    <row r="5661" spans="1:9" x14ac:dyDescent="0.3">
      <c r="A5661" s="1">
        <v>43560</v>
      </c>
      <c r="B5661">
        <v>398.66000366210898</v>
      </c>
      <c r="C5661">
        <v>390.95001220703102</v>
      </c>
      <c r="D5661">
        <v>398.07000732421801</v>
      </c>
      <c r="E5661">
        <v>391.92999267578102</v>
      </c>
      <c r="F5661">
        <v>6857200</v>
      </c>
      <c r="G5661">
        <v>382.75033569335898</v>
      </c>
      <c r="H5661" t="s">
        <v>13</v>
      </c>
      <c r="I5661" t="s">
        <v>14</v>
      </c>
    </row>
    <row r="5662" spans="1:9" x14ac:dyDescent="0.3">
      <c r="A5662" s="1">
        <v>43563</v>
      </c>
      <c r="B5662">
        <v>379.79998779296801</v>
      </c>
      <c r="C5662">
        <v>371.85998535156199</v>
      </c>
      <c r="D5662">
        <v>376.20001220703102</v>
      </c>
      <c r="E5662">
        <v>374.51998901367102</v>
      </c>
      <c r="F5662">
        <v>14482600</v>
      </c>
      <c r="G5662">
        <v>365.74816894531199</v>
      </c>
      <c r="H5662" t="s">
        <v>13</v>
      </c>
      <c r="I5662" t="s">
        <v>14</v>
      </c>
    </row>
    <row r="5663" spans="1:9" x14ac:dyDescent="0.3">
      <c r="A5663" s="1">
        <v>43564</v>
      </c>
      <c r="B5663">
        <v>372.239990234375</v>
      </c>
      <c r="C5663">
        <v>367.75</v>
      </c>
      <c r="D5663">
        <v>370.29000854492102</v>
      </c>
      <c r="E5663">
        <v>369.04000854492102</v>
      </c>
      <c r="F5663">
        <v>7980100</v>
      </c>
      <c r="G5663">
        <v>360.39651489257801</v>
      </c>
      <c r="H5663" t="s">
        <v>13</v>
      </c>
      <c r="I5663" t="s">
        <v>14</v>
      </c>
    </row>
    <row r="5664" spans="1:9" x14ac:dyDescent="0.3">
      <c r="A5664" s="1">
        <v>43565</v>
      </c>
      <c r="B5664">
        <v>368.79000854492102</v>
      </c>
      <c r="C5664">
        <v>362.92001342773398</v>
      </c>
      <c r="D5664">
        <v>368.39999389648398</v>
      </c>
      <c r="E5664">
        <v>364.94000244140602</v>
      </c>
      <c r="F5664">
        <v>8285000</v>
      </c>
      <c r="G5664">
        <v>356.39251708984301</v>
      </c>
      <c r="H5664" t="s">
        <v>13</v>
      </c>
      <c r="I5664" t="s">
        <v>14</v>
      </c>
    </row>
    <row r="5665" spans="1:9" x14ac:dyDescent="0.3">
      <c r="A5665" s="1">
        <v>43566</v>
      </c>
      <c r="B5665">
        <v>371.079986572265</v>
      </c>
      <c r="C5665">
        <v>364.20999145507801</v>
      </c>
      <c r="D5665">
        <v>364.61999511718699</v>
      </c>
      <c r="E5665">
        <v>370.16000366210898</v>
      </c>
      <c r="F5665">
        <v>6598400</v>
      </c>
      <c r="G5665">
        <v>361.49029541015602</v>
      </c>
      <c r="H5665" t="s">
        <v>13</v>
      </c>
      <c r="I5665" t="s">
        <v>14</v>
      </c>
    </row>
    <row r="5666" spans="1:9" x14ac:dyDescent="0.3">
      <c r="A5666" s="1">
        <v>43567</v>
      </c>
      <c r="B5666">
        <v>379.95001220703102</v>
      </c>
      <c r="C5666">
        <v>372</v>
      </c>
      <c r="D5666">
        <v>375.75</v>
      </c>
      <c r="E5666">
        <v>379.64001464843699</v>
      </c>
      <c r="F5666">
        <v>7334600</v>
      </c>
      <c r="G5666">
        <v>370.74822998046801</v>
      </c>
      <c r="H5666" t="s">
        <v>13</v>
      </c>
      <c r="I5666" t="s">
        <v>14</v>
      </c>
    </row>
    <row r="5667" spans="1:9" x14ac:dyDescent="0.3">
      <c r="A5667" s="1">
        <v>43570</v>
      </c>
      <c r="B5667">
        <v>377.89999389648398</v>
      </c>
      <c r="C5667">
        <v>373.67999267578102</v>
      </c>
      <c r="D5667">
        <v>376.70001220703102</v>
      </c>
      <c r="E5667">
        <v>375.45999145507801</v>
      </c>
      <c r="F5667">
        <v>3822100</v>
      </c>
      <c r="G5667">
        <v>366.66610717773398</v>
      </c>
      <c r="H5667" t="s">
        <v>13</v>
      </c>
      <c r="I5667" t="s">
        <v>14</v>
      </c>
    </row>
    <row r="5668" spans="1:9" x14ac:dyDescent="0.3">
      <c r="A5668" s="1">
        <v>43571</v>
      </c>
      <c r="B5668">
        <v>384.64001464843699</v>
      </c>
      <c r="C5668">
        <v>375.02999877929602</v>
      </c>
      <c r="D5668">
        <v>376.510009765625</v>
      </c>
      <c r="E5668">
        <v>381.72000122070301</v>
      </c>
      <c r="F5668">
        <v>7083800</v>
      </c>
      <c r="G5668">
        <v>372.77951049804602</v>
      </c>
      <c r="H5668" t="s">
        <v>13</v>
      </c>
      <c r="I5668" t="s">
        <v>14</v>
      </c>
    </row>
    <row r="5669" spans="1:9" x14ac:dyDescent="0.3">
      <c r="A5669" s="1">
        <v>43572</v>
      </c>
      <c r="B5669">
        <v>384.19000244140602</v>
      </c>
      <c r="C5669">
        <v>377.48001098632801</v>
      </c>
      <c r="D5669">
        <v>384.100006103515</v>
      </c>
      <c r="E5669">
        <v>377.51998901367102</v>
      </c>
      <c r="F5669">
        <v>4424400</v>
      </c>
      <c r="G5669">
        <v>368.67788696289</v>
      </c>
      <c r="H5669" t="s">
        <v>13</v>
      </c>
      <c r="I5669" t="s">
        <v>14</v>
      </c>
    </row>
    <row r="5670" spans="1:9" x14ac:dyDescent="0.3">
      <c r="A5670" s="1">
        <v>43573</v>
      </c>
      <c r="B5670">
        <v>382.17001342773398</v>
      </c>
      <c r="C5670">
        <v>377.51998901367102</v>
      </c>
      <c r="D5670">
        <v>377.51998901367102</v>
      </c>
      <c r="E5670">
        <v>380.07000732421801</v>
      </c>
      <c r="F5670">
        <v>4703100</v>
      </c>
      <c r="G5670">
        <v>371.16818237304602</v>
      </c>
      <c r="H5670" t="s">
        <v>13</v>
      </c>
      <c r="I5670" t="s">
        <v>14</v>
      </c>
    </row>
    <row r="5671" spans="1:9" x14ac:dyDescent="0.3">
      <c r="A5671" s="1">
        <v>43577</v>
      </c>
      <c r="B5671">
        <v>378.95001220703102</v>
      </c>
      <c r="C5671">
        <v>374.89999389648398</v>
      </c>
      <c r="D5671">
        <v>375.69000244140602</v>
      </c>
      <c r="E5671">
        <v>375.17001342773398</v>
      </c>
      <c r="F5671">
        <v>4147700</v>
      </c>
      <c r="G5671">
        <v>366.38296508789</v>
      </c>
      <c r="H5671" t="s">
        <v>13</v>
      </c>
      <c r="I5671" t="s">
        <v>14</v>
      </c>
    </row>
    <row r="5672" spans="1:9" x14ac:dyDescent="0.3">
      <c r="A5672" s="1">
        <v>43578</v>
      </c>
      <c r="B5672">
        <v>376.86999511718699</v>
      </c>
      <c r="C5672">
        <v>372.60998535156199</v>
      </c>
      <c r="D5672">
        <v>375.54000854492102</v>
      </c>
      <c r="E5672">
        <v>374.01998901367102</v>
      </c>
      <c r="F5672">
        <v>4894500</v>
      </c>
      <c r="G5672">
        <v>365.25982666015602</v>
      </c>
      <c r="H5672" t="s">
        <v>13</v>
      </c>
      <c r="I5672" t="s">
        <v>14</v>
      </c>
    </row>
    <row r="5673" spans="1:9" x14ac:dyDescent="0.3">
      <c r="A5673" s="1">
        <v>43579</v>
      </c>
      <c r="B5673">
        <v>381.14999389648398</v>
      </c>
      <c r="C5673">
        <v>373.66000366210898</v>
      </c>
      <c r="D5673">
        <v>377.89001464843699</v>
      </c>
      <c r="E5673">
        <v>375.45999145507801</v>
      </c>
      <c r="F5673">
        <v>9855100</v>
      </c>
      <c r="G5673">
        <v>366.66610717773398</v>
      </c>
      <c r="H5673" t="s">
        <v>13</v>
      </c>
      <c r="I5673" t="s">
        <v>14</v>
      </c>
    </row>
    <row r="5674" spans="1:9" x14ac:dyDescent="0.3">
      <c r="A5674" s="1">
        <v>43580</v>
      </c>
      <c r="B5674">
        <v>384.79998779296801</v>
      </c>
      <c r="C5674">
        <v>372.760009765625</v>
      </c>
      <c r="D5674">
        <v>376.010009765625</v>
      </c>
      <c r="E5674">
        <v>382.79998779296801</v>
      </c>
      <c r="F5674">
        <v>6615000</v>
      </c>
      <c r="G5674">
        <v>373.834228515625</v>
      </c>
      <c r="H5674" t="s">
        <v>13</v>
      </c>
      <c r="I5674" t="s">
        <v>14</v>
      </c>
    </row>
    <row r="5675" spans="1:9" x14ac:dyDescent="0.3">
      <c r="A5675" s="1">
        <v>43581</v>
      </c>
      <c r="B5675">
        <v>384</v>
      </c>
      <c r="C5675">
        <v>378.14001464843699</v>
      </c>
      <c r="D5675">
        <v>383.89001464843699</v>
      </c>
      <c r="E5675">
        <v>380.79000854492102</v>
      </c>
      <c r="F5675">
        <v>4259600</v>
      </c>
      <c r="G5675">
        <v>371.87127685546801</v>
      </c>
      <c r="H5675" t="s">
        <v>13</v>
      </c>
      <c r="I5675" t="s">
        <v>14</v>
      </c>
    </row>
    <row r="5676" spans="1:9" x14ac:dyDescent="0.3">
      <c r="A5676" s="1">
        <v>43584</v>
      </c>
      <c r="B5676">
        <v>385.29998779296801</v>
      </c>
      <c r="C5676">
        <v>376.760009765625</v>
      </c>
      <c r="D5676">
        <v>378.489990234375</v>
      </c>
      <c r="E5676">
        <v>379.04998779296801</v>
      </c>
      <c r="F5676">
        <v>5457300</v>
      </c>
      <c r="G5676">
        <v>370.17205810546801</v>
      </c>
      <c r="H5676" t="s">
        <v>13</v>
      </c>
      <c r="I5676" t="s">
        <v>14</v>
      </c>
    </row>
    <row r="5677" spans="1:9" x14ac:dyDescent="0.3">
      <c r="A5677" s="1">
        <v>43585</v>
      </c>
      <c r="B5677">
        <v>381.14001464843699</v>
      </c>
      <c r="C5677">
        <v>375.04998779296801</v>
      </c>
      <c r="D5677">
        <v>379.5</v>
      </c>
      <c r="E5677">
        <v>377.69000244140602</v>
      </c>
      <c r="F5677">
        <v>3732800</v>
      </c>
      <c r="G5677">
        <v>368.84390258789</v>
      </c>
      <c r="H5677" t="s">
        <v>13</v>
      </c>
      <c r="I5677" t="s">
        <v>14</v>
      </c>
    </row>
    <row r="5678" spans="1:9" x14ac:dyDescent="0.3">
      <c r="A5678" s="1">
        <v>43586</v>
      </c>
      <c r="B5678">
        <v>381.20001220703102</v>
      </c>
      <c r="C5678">
        <v>376.38000488281199</v>
      </c>
      <c r="D5678">
        <v>378.52999877929602</v>
      </c>
      <c r="E5678">
        <v>376.79998779296801</v>
      </c>
      <c r="F5678">
        <v>2765600</v>
      </c>
      <c r="G5678">
        <v>367.97476196289</v>
      </c>
      <c r="H5678" t="s">
        <v>13</v>
      </c>
      <c r="I5678" t="s">
        <v>14</v>
      </c>
    </row>
    <row r="5679" spans="1:9" x14ac:dyDescent="0.3">
      <c r="A5679" s="1">
        <v>43587</v>
      </c>
      <c r="B5679">
        <v>377.64999389648398</v>
      </c>
      <c r="C5679">
        <v>373.25</v>
      </c>
      <c r="D5679">
        <v>375.5</v>
      </c>
      <c r="E5679">
        <v>375.79998779296801</v>
      </c>
      <c r="F5679">
        <v>2438800</v>
      </c>
      <c r="G5679">
        <v>366.99816894531199</v>
      </c>
      <c r="H5679" t="s">
        <v>13</v>
      </c>
      <c r="I5679" t="s">
        <v>14</v>
      </c>
    </row>
    <row r="5680" spans="1:9" x14ac:dyDescent="0.3">
      <c r="A5680" s="1">
        <v>43588</v>
      </c>
      <c r="B5680">
        <v>377.89999389648398</v>
      </c>
      <c r="C5680">
        <v>374.22000122070301</v>
      </c>
      <c r="D5680">
        <v>376.079986572265</v>
      </c>
      <c r="E5680">
        <v>376.45999145507801</v>
      </c>
      <c r="F5680">
        <v>2953800</v>
      </c>
      <c r="G5680">
        <v>367.64270019531199</v>
      </c>
      <c r="H5680" t="s">
        <v>13</v>
      </c>
      <c r="I5680" t="s">
        <v>14</v>
      </c>
    </row>
    <row r="5681" spans="1:9" x14ac:dyDescent="0.3">
      <c r="A5681" s="1">
        <v>43591</v>
      </c>
      <c r="B5681">
        <v>372.48001098632801</v>
      </c>
      <c r="C5681">
        <v>365.63000488281199</v>
      </c>
      <c r="D5681">
        <v>367.88000488281199</v>
      </c>
      <c r="E5681">
        <v>371.600006103515</v>
      </c>
      <c r="F5681">
        <v>4747600</v>
      </c>
      <c r="G5681">
        <v>362.89654541015602</v>
      </c>
      <c r="H5681" t="s">
        <v>13</v>
      </c>
      <c r="I5681" t="s">
        <v>14</v>
      </c>
    </row>
    <row r="5682" spans="1:9" x14ac:dyDescent="0.3">
      <c r="A5682" s="1">
        <v>43592</v>
      </c>
      <c r="B5682">
        <v>367.70999145507801</v>
      </c>
      <c r="C5682">
        <v>355.01998901367102</v>
      </c>
      <c r="D5682">
        <v>366.329986572265</v>
      </c>
      <c r="E5682">
        <v>357.23001098632801</v>
      </c>
      <c r="F5682">
        <v>9740300</v>
      </c>
      <c r="G5682">
        <v>348.86309814453102</v>
      </c>
      <c r="H5682" t="s">
        <v>13</v>
      </c>
      <c r="I5682" t="s">
        <v>14</v>
      </c>
    </row>
    <row r="5683" spans="1:9" x14ac:dyDescent="0.3">
      <c r="A5683" s="1">
        <v>43593</v>
      </c>
      <c r="B5683">
        <v>361.51998901367102</v>
      </c>
      <c r="C5683">
        <v>353.329986572265</v>
      </c>
      <c r="D5683">
        <v>357.76998901367102</v>
      </c>
      <c r="E5683">
        <v>359.75</v>
      </c>
      <c r="F5683">
        <v>6030000</v>
      </c>
      <c r="G5683">
        <v>351.32406616210898</v>
      </c>
      <c r="H5683" t="s">
        <v>13</v>
      </c>
      <c r="I5683" t="s">
        <v>14</v>
      </c>
    </row>
    <row r="5684" spans="1:9" x14ac:dyDescent="0.3">
      <c r="A5684" s="1">
        <v>43594</v>
      </c>
      <c r="B5684">
        <v>355.64999389648398</v>
      </c>
      <c r="C5684">
        <v>347.47000122070301</v>
      </c>
      <c r="D5684">
        <v>354.760009765625</v>
      </c>
      <c r="E5684">
        <v>354.13000488281199</v>
      </c>
      <c r="F5684">
        <v>6075200</v>
      </c>
      <c r="G5684">
        <v>347.82257080078102</v>
      </c>
      <c r="H5684" t="s">
        <v>13</v>
      </c>
      <c r="I5684" t="s">
        <v>14</v>
      </c>
    </row>
    <row r="5685" spans="1:9" x14ac:dyDescent="0.3">
      <c r="A5685" s="1">
        <v>43595</v>
      </c>
      <c r="B5685">
        <v>355.54000854492102</v>
      </c>
      <c r="C5685">
        <v>347.54998779296801</v>
      </c>
      <c r="D5685">
        <v>351.86999511718699</v>
      </c>
      <c r="E5685">
        <v>354.67001342773398</v>
      </c>
      <c r="F5685">
        <v>4574100</v>
      </c>
      <c r="G5685">
        <v>348.35296630859301</v>
      </c>
      <c r="H5685" t="s">
        <v>13</v>
      </c>
      <c r="I5685" t="s">
        <v>14</v>
      </c>
    </row>
    <row r="5686" spans="1:9" x14ac:dyDescent="0.3">
      <c r="A5686" s="1">
        <v>43598</v>
      </c>
      <c r="B5686">
        <v>346.63000488281199</v>
      </c>
      <c r="C5686">
        <v>337</v>
      </c>
      <c r="D5686">
        <v>344.510009765625</v>
      </c>
      <c r="E5686">
        <v>337.36999511718699</v>
      </c>
      <c r="F5686">
        <v>7757800</v>
      </c>
      <c r="G5686">
        <v>331.361083984375</v>
      </c>
      <c r="H5686" t="s">
        <v>13</v>
      </c>
      <c r="I5686" t="s">
        <v>14</v>
      </c>
    </row>
    <row r="5687" spans="1:9" x14ac:dyDescent="0.3">
      <c r="A5687" s="1">
        <v>43599</v>
      </c>
      <c r="B5687">
        <v>346.100006103515</v>
      </c>
      <c r="C5687">
        <v>337.23001098632801</v>
      </c>
      <c r="D5687">
        <v>339.89999389648398</v>
      </c>
      <c r="E5687">
        <v>343.04000854492102</v>
      </c>
      <c r="F5687">
        <v>4747800</v>
      </c>
      <c r="G5687">
        <v>336.93011474609301</v>
      </c>
      <c r="H5687" t="s">
        <v>13</v>
      </c>
      <c r="I5687" t="s">
        <v>14</v>
      </c>
    </row>
    <row r="5688" spans="1:9" x14ac:dyDescent="0.3">
      <c r="A5688" s="1">
        <v>43600</v>
      </c>
      <c r="B5688">
        <v>348.79998779296801</v>
      </c>
      <c r="C5688">
        <v>337.64001464843699</v>
      </c>
      <c r="D5688">
        <v>339.79998779296801</v>
      </c>
      <c r="E5688">
        <v>345.64001464843699</v>
      </c>
      <c r="F5688">
        <v>4810000</v>
      </c>
      <c r="G5688">
        <v>339.48382568359301</v>
      </c>
      <c r="H5688" t="s">
        <v>13</v>
      </c>
      <c r="I5688" t="s">
        <v>14</v>
      </c>
    </row>
    <row r="5689" spans="1:9" x14ac:dyDescent="0.3">
      <c r="A5689" s="1">
        <v>43601</v>
      </c>
      <c r="B5689">
        <v>356.5</v>
      </c>
      <c r="C5689">
        <v>345.82000732421801</v>
      </c>
      <c r="D5689">
        <v>348.64001464843699</v>
      </c>
      <c r="E5689">
        <v>353.80999755859301</v>
      </c>
      <c r="F5689">
        <v>6036500</v>
      </c>
      <c r="G5689">
        <v>347.50827026367102</v>
      </c>
      <c r="H5689" t="s">
        <v>13</v>
      </c>
      <c r="I5689" t="s">
        <v>14</v>
      </c>
    </row>
    <row r="5690" spans="1:9" x14ac:dyDescent="0.3">
      <c r="A5690" s="1">
        <v>43602</v>
      </c>
      <c r="B5690">
        <v>359.989990234375</v>
      </c>
      <c r="C5690">
        <v>351.16000366210898</v>
      </c>
      <c r="D5690">
        <v>351.5</v>
      </c>
      <c r="E5690">
        <v>355.01998901367102</v>
      </c>
      <c r="F5690">
        <v>5282900</v>
      </c>
      <c r="G5690">
        <v>348.69671630859301</v>
      </c>
      <c r="H5690" t="s">
        <v>13</v>
      </c>
      <c r="I5690" t="s">
        <v>14</v>
      </c>
    </row>
    <row r="5691" spans="1:9" x14ac:dyDescent="0.3">
      <c r="A5691" s="1">
        <v>43605</v>
      </c>
      <c r="B5691">
        <v>355.94000244140602</v>
      </c>
      <c r="C5691">
        <v>350.52999877929602</v>
      </c>
      <c r="D5691">
        <v>353</v>
      </c>
      <c r="E5691">
        <v>352.79000854492102</v>
      </c>
      <c r="F5691">
        <v>3219900</v>
      </c>
      <c r="G5691">
        <v>346.50646972656199</v>
      </c>
      <c r="H5691" t="s">
        <v>13</v>
      </c>
      <c r="I5691" t="s">
        <v>14</v>
      </c>
    </row>
    <row r="5692" spans="1:9" x14ac:dyDescent="0.3">
      <c r="A5692" s="1">
        <v>43606</v>
      </c>
      <c r="B5692">
        <v>360.76998901367102</v>
      </c>
      <c r="C5692">
        <v>354.88000488281199</v>
      </c>
      <c r="D5692">
        <v>358.02999877929602</v>
      </c>
      <c r="E5692">
        <v>358.75</v>
      </c>
      <c r="F5692">
        <v>4022600</v>
      </c>
      <c r="G5692">
        <v>352.36029052734301</v>
      </c>
      <c r="H5692" t="s">
        <v>13</v>
      </c>
      <c r="I5692" t="s">
        <v>14</v>
      </c>
    </row>
    <row r="5693" spans="1:9" x14ac:dyDescent="0.3">
      <c r="A5693" s="1">
        <v>43607</v>
      </c>
      <c r="B5693">
        <v>357.57000732421801</v>
      </c>
      <c r="C5693">
        <v>351.75</v>
      </c>
      <c r="D5693">
        <v>357.22000122070301</v>
      </c>
      <c r="E5693">
        <v>352.77999877929602</v>
      </c>
      <c r="F5693">
        <v>3841400</v>
      </c>
      <c r="G5693">
        <v>346.49661254882801</v>
      </c>
      <c r="H5693" t="s">
        <v>13</v>
      </c>
      <c r="I5693" t="s">
        <v>14</v>
      </c>
    </row>
    <row r="5694" spans="1:9" x14ac:dyDescent="0.3">
      <c r="A5694" s="1">
        <v>43608</v>
      </c>
      <c r="B5694">
        <v>351.47000122070301</v>
      </c>
      <c r="C5694">
        <v>341.14999389648398</v>
      </c>
      <c r="D5694">
        <v>345.92001342773398</v>
      </c>
      <c r="E5694">
        <v>350.54998779296801</v>
      </c>
      <c r="F5694">
        <v>5305400</v>
      </c>
      <c r="G5694">
        <v>344.30633544921801</v>
      </c>
      <c r="H5694" t="s">
        <v>13</v>
      </c>
      <c r="I5694" t="s">
        <v>14</v>
      </c>
    </row>
    <row r="5695" spans="1:9" x14ac:dyDescent="0.3">
      <c r="A5695" s="1">
        <v>43609</v>
      </c>
      <c r="B5695">
        <v>361.39999389648398</v>
      </c>
      <c r="C5695">
        <v>353</v>
      </c>
      <c r="D5695">
        <v>355</v>
      </c>
      <c r="E5695">
        <v>354.89999389648398</v>
      </c>
      <c r="F5695">
        <v>5387500</v>
      </c>
      <c r="G5695">
        <v>348.578857421875</v>
      </c>
      <c r="H5695" t="s">
        <v>13</v>
      </c>
      <c r="I5695" t="s">
        <v>14</v>
      </c>
    </row>
    <row r="5696" spans="1:9" x14ac:dyDescent="0.3">
      <c r="A5696" s="1">
        <v>43613</v>
      </c>
      <c r="B5696">
        <v>359.30999755859301</v>
      </c>
      <c r="C5696">
        <v>354.88000488281199</v>
      </c>
      <c r="D5696">
        <v>355.29000854492102</v>
      </c>
      <c r="E5696">
        <v>354.88000488281199</v>
      </c>
      <c r="F5696">
        <v>3504300</v>
      </c>
      <c r="G5696">
        <v>348.55923461914</v>
      </c>
      <c r="H5696" t="s">
        <v>13</v>
      </c>
      <c r="I5696" t="s">
        <v>14</v>
      </c>
    </row>
    <row r="5697" spans="1:9" x14ac:dyDescent="0.3">
      <c r="A5697" s="1">
        <v>43614</v>
      </c>
      <c r="B5697">
        <v>352.79000854492102</v>
      </c>
      <c r="C5697">
        <v>346.04998779296801</v>
      </c>
      <c r="D5697">
        <v>352.58999633789</v>
      </c>
      <c r="E5697">
        <v>348.79998779296801</v>
      </c>
      <c r="F5697">
        <v>4160500</v>
      </c>
      <c r="G5697">
        <v>342.58749389648398</v>
      </c>
      <c r="H5697" t="s">
        <v>13</v>
      </c>
      <c r="I5697" t="s">
        <v>14</v>
      </c>
    </row>
    <row r="5698" spans="1:9" x14ac:dyDescent="0.3">
      <c r="A5698" s="1">
        <v>43615</v>
      </c>
      <c r="B5698">
        <v>351.92001342773398</v>
      </c>
      <c r="C5698">
        <v>347.94000244140602</v>
      </c>
      <c r="D5698">
        <v>350</v>
      </c>
      <c r="E5698">
        <v>349.86999511718699</v>
      </c>
      <c r="F5698">
        <v>2183900</v>
      </c>
      <c r="G5698">
        <v>343.638427734375</v>
      </c>
      <c r="H5698" t="s">
        <v>13</v>
      </c>
      <c r="I5698" t="s">
        <v>14</v>
      </c>
    </row>
    <row r="5699" spans="1:9" x14ac:dyDescent="0.3">
      <c r="A5699" s="1">
        <v>43616</v>
      </c>
      <c r="B5699">
        <v>345.850006103515</v>
      </c>
      <c r="C5699">
        <v>341.35998535156199</v>
      </c>
      <c r="D5699">
        <v>345.850006103515</v>
      </c>
      <c r="E5699">
        <v>341.60998535156199</v>
      </c>
      <c r="F5699">
        <v>3217600</v>
      </c>
      <c r="G5699">
        <v>335.52557373046801</v>
      </c>
      <c r="H5699" t="s">
        <v>13</v>
      </c>
      <c r="I5699" t="s">
        <v>14</v>
      </c>
    </row>
    <row r="5700" spans="1:9" x14ac:dyDescent="0.3">
      <c r="A5700" s="1">
        <v>43619</v>
      </c>
      <c r="B5700">
        <v>339.10998535156199</v>
      </c>
      <c r="C5700">
        <v>330.67001342773398</v>
      </c>
      <c r="D5700">
        <v>338.20001220703102</v>
      </c>
      <c r="E5700">
        <v>338.89001464843699</v>
      </c>
      <c r="F5700">
        <v>5148000</v>
      </c>
      <c r="G5700">
        <v>332.85403442382801</v>
      </c>
      <c r="H5700" t="s">
        <v>13</v>
      </c>
      <c r="I5700" t="s">
        <v>14</v>
      </c>
    </row>
    <row r="5701" spans="1:9" x14ac:dyDescent="0.3">
      <c r="A5701" s="1">
        <v>43620</v>
      </c>
      <c r="B5701">
        <v>346.41000366210898</v>
      </c>
      <c r="C5701">
        <v>340.11999511718699</v>
      </c>
      <c r="D5701">
        <v>342.57000732421801</v>
      </c>
      <c r="E5701">
        <v>344.61999511718699</v>
      </c>
      <c r="F5701">
        <v>3592300</v>
      </c>
      <c r="G5701">
        <v>338.48196411132801</v>
      </c>
      <c r="H5701" t="s">
        <v>13</v>
      </c>
      <c r="I5701" t="s">
        <v>14</v>
      </c>
    </row>
    <row r="5702" spans="1:9" x14ac:dyDescent="0.3">
      <c r="A5702" s="1">
        <v>43621</v>
      </c>
      <c r="B5702">
        <v>353.25</v>
      </c>
      <c r="C5702">
        <v>332.489990234375</v>
      </c>
      <c r="D5702">
        <v>346.22000122070301</v>
      </c>
      <c r="E5702">
        <v>348.75</v>
      </c>
      <c r="F5702">
        <v>3188400</v>
      </c>
      <c r="G5702">
        <v>342.53839111328102</v>
      </c>
      <c r="H5702" t="s">
        <v>13</v>
      </c>
      <c r="I5702" t="s">
        <v>14</v>
      </c>
    </row>
    <row r="5703" spans="1:9" x14ac:dyDescent="0.3">
      <c r="A5703" s="1">
        <v>43622</v>
      </c>
      <c r="B5703">
        <v>351.64001464843699</v>
      </c>
      <c r="C5703">
        <v>345.579986572265</v>
      </c>
      <c r="D5703">
        <v>348.17999267578102</v>
      </c>
      <c r="E5703">
        <v>350.64001464843699</v>
      </c>
      <c r="F5703">
        <v>2582300</v>
      </c>
      <c r="G5703">
        <v>344.394775390625</v>
      </c>
      <c r="H5703" t="s">
        <v>13</v>
      </c>
      <c r="I5703" t="s">
        <v>14</v>
      </c>
    </row>
    <row r="5704" spans="1:9" x14ac:dyDescent="0.3">
      <c r="A5704" s="1">
        <v>43623</v>
      </c>
      <c r="B5704">
        <v>355.27999877929602</v>
      </c>
      <c r="C5704">
        <v>352.29998779296801</v>
      </c>
      <c r="D5704">
        <v>352.29998779296801</v>
      </c>
      <c r="E5704">
        <v>353.70001220703102</v>
      </c>
      <c r="F5704">
        <v>2470700</v>
      </c>
      <c r="G5704">
        <v>347.40026855468699</v>
      </c>
      <c r="H5704" t="s">
        <v>13</v>
      </c>
      <c r="I5704" t="s">
        <v>14</v>
      </c>
    </row>
    <row r="5705" spans="1:9" x14ac:dyDescent="0.3">
      <c r="A5705" s="1">
        <v>43626</v>
      </c>
      <c r="B5705">
        <v>357.39999389648398</v>
      </c>
      <c r="C5705">
        <v>353.54998779296801</v>
      </c>
      <c r="D5705">
        <v>356</v>
      </c>
      <c r="E5705">
        <v>353.79998779296801</v>
      </c>
      <c r="F5705">
        <v>2560800</v>
      </c>
      <c r="G5705">
        <v>347.498443603515</v>
      </c>
      <c r="H5705" t="s">
        <v>13</v>
      </c>
      <c r="I5705" t="s">
        <v>14</v>
      </c>
    </row>
    <row r="5706" spans="1:9" x14ac:dyDescent="0.3">
      <c r="A5706" s="1">
        <v>43627</v>
      </c>
      <c r="B5706">
        <v>355.47000122070301</v>
      </c>
      <c r="C5706">
        <v>348.13000488281199</v>
      </c>
      <c r="D5706">
        <v>355.42001342773398</v>
      </c>
      <c r="E5706">
        <v>349.329986572265</v>
      </c>
      <c r="F5706">
        <v>2702700</v>
      </c>
      <c r="G5706">
        <v>343.10806274414</v>
      </c>
      <c r="H5706" t="s">
        <v>13</v>
      </c>
      <c r="I5706" t="s">
        <v>14</v>
      </c>
    </row>
    <row r="5707" spans="1:9" x14ac:dyDescent="0.3">
      <c r="A5707" s="1">
        <v>43628</v>
      </c>
      <c r="B5707">
        <v>349.26998901367102</v>
      </c>
      <c r="C5707">
        <v>342.79998779296801</v>
      </c>
      <c r="D5707">
        <v>349</v>
      </c>
      <c r="E5707">
        <v>347.02999877929602</v>
      </c>
      <c r="F5707">
        <v>2737000</v>
      </c>
      <c r="G5707">
        <v>340.849029541015</v>
      </c>
      <c r="H5707" t="s">
        <v>13</v>
      </c>
      <c r="I5707" t="s">
        <v>14</v>
      </c>
    </row>
    <row r="5708" spans="1:9" x14ac:dyDescent="0.3">
      <c r="A5708" s="1">
        <v>43629</v>
      </c>
      <c r="B5708">
        <v>349.05999755859301</v>
      </c>
      <c r="C5708">
        <v>344.100006103515</v>
      </c>
      <c r="D5708">
        <v>347.25</v>
      </c>
      <c r="E5708">
        <v>348.85998535156199</v>
      </c>
      <c r="F5708">
        <v>2621300</v>
      </c>
      <c r="G5708">
        <v>342.64642333984301</v>
      </c>
      <c r="H5708" t="s">
        <v>13</v>
      </c>
      <c r="I5708" t="s">
        <v>14</v>
      </c>
    </row>
    <row r="5709" spans="1:9" x14ac:dyDescent="0.3">
      <c r="A5709" s="1">
        <v>43630</v>
      </c>
      <c r="B5709">
        <v>349.17001342773398</v>
      </c>
      <c r="C5709">
        <v>345.89001464843699</v>
      </c>
      <c r="D5709">
        <v>348</v>
      </c>
      <c r="E5709">
        <v>347.16000366210898</v>
      </c>
      <c r="F5709">
        <v>2258400</v>
      </c>
      <c r="G5709">
        <v>340.97671508789</v>
      </c>
      <c r="H5709" t="s">
        <v>13</v>
      </c>
      <c r="I5709" t="s">
        <v>14</v>
      </c>
    </row>
    <row r="5710" spans="1:9" x14ac:dyDescent="0.3">
      <c r="A5710" s="1">
        <v>43633</v>
      </c>
      <c r="B5710">
        <v>356.04998779296801</v>
      </c>
      <c r="C5710">
        <v>347.04998779296801</v>
      </c>
      <c r="D5710">
        <v>348.61999511718699</v>
      </c>
      <c r="E5710">
        <v>354.89999389648398</v>
      </c>
      <c r="F5710">
        <v>3746400</v>
      </c>
      <c r="G5710">
        <v>348.578857421875</v>
      </c>
      <c r="H5710" t="s">
        <v>13</v>
      </c>
      <c r="I5710" t="s">
        <v>14</v>
      </c>
    </row>
    <row r="5711" spans="1:9" x14ac:dyDescent="0.3">
      <c r="A5711" s="1">
        <v>43634</v>
      </c>
      <c r="B5711">
        <v>374.64999389648398</v>
      </c>
      <c r="C5711">
        <v>357.600006103515</v>
      </c>
      <c r="D5711">
        <v>357.60998535156199</v>
      </c>
      <c r="E5711">
        <v>373.95999145507801</v>
      </c>
      <c r="F5711">
        <v>9199200</v>
      </c>
      <c r="G5711">
        <v>367.29937744140602</v>
      </c>
      <c r="H5711" t="s">
        <v>13</v>
      </c>
      <c r="I5711" t="s">
        <v>14</v>
      </c>
    </row>
    <row r="5712" spans="1:9" x14ac:dyDescent="0.3">
      <c r="A5712" s="1">
        <v>43635</v>
      </c>
      <c r="B5712">
        <v>379.30999755859301</v>
      </c>
      <c r="C5712">
        <v>368.350006103515</v>
      </c>
      <c r="D5712">
        <v>375.39999389648398</v>
      </c>
      <c r="E5712">
        <v>368.55999755859301</v>
      </c>
      <c r="F5712">
        <v>5716000</v>
      </c>
      <c r="G5712">
        <v>361.99557495117102</v>
      </c>
      <c r="H5712" t="s">
        <v>13</v>
      </c>
      <c r="I5712" t="s">
        <v>14</v>
      </c>
    </row>
    <row r="5713" spans="1:9" x14ac:dyDescent="0.3">
      <c r="A5713" s="1">
        <v>43636</v>
      </c>
      <c r="B5713">
        <v>375.79000854492102</v>
      </c>
      <c r="C5713">
        <v>368.95999145507801</v>
      </c>
      <c r="D5713">
        <v>373</v>
      </c>
      <c r="E5713">
        <v>374.88000488281199</v>
      </c>
      <c r="F5713">
        <v>3794500</v>
      </c>
      <c r="G5713">
        <v>368.20300292968699</v>
      </c>
      <c r="H5713" t="s">
        <v>13</v>
      </c>
      <c r="I5713" t="s">
        <v>14</v>
      </c>
    </row>
    <row r="5714" spans="1:9" x14ac:dyDescent="0.3">
      <c r="A5714" s="1">
        <v>43637</v>
      </c>
      <c r="B5714">
        <v>376.10998535156199</v>
      </c>
      <c r="C5714">
        <v>371.72000122070301</v>
      </c>
      <c r="D5714">
        <v>374.39001464843699</v>
      </c>
      <c r="E5714">
        <v>371.83999633789</v>
      </c>
      <c r="F5714">
        <v>4923700</v>
      </c>
      <c r="G5714">
        <v>365.21713256835898</v>
      </c>
      <c r="H5714" t="s">
        <v>13</v>
      </c>
      <c r="I5714" t="s">
        <v>14</v>
      </c>
    </row>
    <row r="5715" spans="1:9" x14ac:dyDescent="0.3">
      <c r="A5715" s="1">
        <v>43640</v>
      </c>
      <c r="B5715">
        <v>375.489990234375</v>
      </c>
      <c r="C5715">
        <v>372.100006103515</v>
      </c>
      <c r="D5715">
        <v>372.95001220703102</v>
      </c>
      <c r="E5715">
        <v>373.989990234375</v>
      </c>
      <c r="F5715">
        <v>2323200</v>
      </c>
      <c r="G5715">
        <v>367.32882690429602</v>
      </c>
      <c r="H5715" t="s">
        <v>13</v>
      </c>
      <c r="I5715" t="s">
        <v>14</v>
      </c>
    </row>
    <row r="5716" spans="1:9" x14ac:dyDescent="0.3">
      <c r="A5716" s="1">
        <v>43641</v>
      </c>
      <c r="B5716">
        <v>375.25</v>
      </c>
      <c r="C5716">
        <v>368.02999877929602</v>
      </c>
      <c r="D5716">
        <v>374.75</v>
      </c>
      <c r="E5716">
        <v>369.32000732421801</v>
      </c>
      <c r="F5716">
        <v>3005400</v>
      </c>
      <c r="G5716">
        <v>362.74200439453102</v>
      </c>
      <c r="H5716" t="s">
        <v>13</v>
      </c>
      <c r="I5716" t="s">
        <v>14</v>
      </c>
    </row>
    <row r="5717" spans="1:9" x14ac:dyDescent="0.3">
      <c r="A5717" s="1">
        <v>43642</v>
      </c>
      <c r="B5717">
        <v>378.98001098632801</v>
      </c>
      <c r="C5717">
        <v>370</v>
      </c>
      <c r="D5717">
        <v>371.01998901367102</v>
      </c>
      <c r="E5717">
        <v>374.94000244140602</v>
      </c>
      <c r="F5717">
        <v>4542000</v>
      </c>
      <c r="G5717">
        <v>368.26190185546801</v>
      </c>
      <c r="H5717" t="s">
        <v>13</v>
      </c>
      <c r="I5717" t="s">
        <v>14</v>
      </c>
    </row>
    <row r="5718" spans="1:9" x14ac:dyDescent="0.3">
      <c r="A5718" s="1">
        <v>43643</v>
      </c>
      <c r="B5718">
        <v>369.92999267578102</v>
      </c>
      <c r="C5718">
        <v>362.350006103515</v>
      </c>
      <c r="D5718">
        <v>367.54000854492102</v>
      </c>
      <c r="E5718">
        <v>364.01998901367102</v>
      </c>
      <c r="F5718">
        <v>8980000</v>
      </c>
      <c r="G5718">
        <v>357.53640747070301</v>
      </c>
      <c r="H5718" t="s">
        <v>13</v>
      </c>
      <c r="I5718" t="s">
        <v>14</v>
      </c>
    </row>
    <row r="5719" spans="1:9" x14ac:dyDescent="0.3">
      <c r="A5719" s="1">
        <v>43644</v>
      </c>
      <c r="B5719">
        <v>366.23001098632801</v>
      </c>
      <c r="C5719">
        <v>361.57000732421801</v>
      </c>
      <c r="D5719">
        <v>363.92001342773398</v>
      </c>
      <c r="E5719">
        <v>364.010009765625</v>
      </c>
      <c r="F5719">
        <v>4737100</v>
      </c>
      <c r="G5719">
        <v>357.52658081054602</v>
      </c>
      <c r="H5719" t="s">
        <v>13</v>
      </c>
      <c r="I5719" t="s">
        <v>14</v>
      </c>
    </row>
    <row r="5720" spans="1:9" x14ac:dyDescent="0.3">
      <c r="A5720" s="1">
        <v>43647</v>
      </c>
      <c r="B5720">
        <v>365.23001098632801</v>
      </c>
      <c r="C5720">
        <v>353.32000732421801</v>
      </c>
      <c r="D5720">
        <v>364.88000488281199</v>
      </c>
      <c r="E5720">
        <v>356.45999145507801</v>
      </c>
      <c r="F5720">
        <v>6409600</v>
      </c>
      <c r="G5720">
        <v>350.111083984375</v>
      </c>
      <c r="H5720" t="s">
        <v>13</v>
      </c>
      <c r="I5720" t="s">
        <v>14</v>
      </c>
    </row>
    <row r="5721" spans="1:9" x14ac:dyDescent="0.3">
      <c r="A5721" s="1">
        <v>43648</v>
      </c>
      <c r="B5721">
        <v>356.77999877929602</v>
      </c>
      <c r="C5721">
        <v>352.69000244140602</v>
      </c>
      <c r="D5721">
        <v>355.63000488281199</v>
      </c>
      <c r="E5721">
        <v>354.16000366210898</v>
      </c>
      <c r="F5721">
        <v>3774700</v>
      </c>
      <c r="G5721">
        <v>347.85205078125</v>
      </c>
      <c r="H5721" t="s">
        <v>13</v>
      </c>
      <c r="I5721" t="s">
        <v>14</v>
      </c>
    </row>
    <row r="5722" spans="1:9" x14ac:dyDescent="0.3">
      <c r="A5722" s="1">
        <v>43649</v>
      </c>
      <c r="B5722">
        <v>354.850006103515</v>
      </c>
      <c r="C5722">
        <v>352.260009765625</v>
      </c>
      <c r="D5722">
        <v>354.5</v>
      </c>
      <c r="E5722">
        <v>354.47000122070301</v>
      </c>
      <c r="F5722">
        <v>2164900</v>
      </c>
      <c r="G5722">
        <v>348.156494140625</v>
      </c>
      <c r="H5722" t="s">
        <v>13</v>
      </c>
      <c r="I5722" t="s">
        <v>14</v>
      </c>
    </row>
    <row r="5723" spans="1:9" x14ac:dyDescent="0.3">
      <c r="A5723" s="1">
        <v>43651</v>
      </c>
      <c r="B5723">
        <v>357.25</v>
      </c>
      <c r="C5723">
        <v>351.42999267578102</v>
      </c>
      <c r="D5723">
        <v>354</v>
      </c>
      <c r="E5723">
        <v>355.85998535156199</v>
      </c>
      <c r="F5723">
        <v>3208200</v>
      </c>
      <c r="G5723">
        <v>349.521728515625</v>
      </c>
      <c r="H5723" t="s">
        <v>13</v>
      </c>
      <c r="I5723" t="s">
        <v>14</v>
      </c>
    </row>
    <row r="5724" spans="1:9" x14ac:dyDescent="0.3">
      <c r="A5724" s="1">
        <v>43654</v>
      </c>
      <c r="B5724">
        <v>352.95999145507801</v>
      </c>
      <c r="C5724">
        <v>349.39999389648398</v>
      </c>
      <c r="D5724">
        <v>350.41000366210898</v>
      </c>
      <c r="E5724">
        <v>351.11999511718699</v>
      </c>
      <c r="F5724">
        <v>3262300</v>
      </c>
      <c r="G5724">
        <v>344.86618041992102</v>
      </c>
      <c r="H5724" t="s">
        <v>13</v>
      </c>
      <c r="I5724" t="s">
        <v>14</v>
      </c>
    </row>
    <row r="5725" spans="1:9" x14ac:dyDescent="0.3">
      <c r="A5725" s="1">
        <v>43655</v>
      </c>
      <c r="B5725">
        <v>353.850006103515</v>
      </c>
      <c r="C5725">
        <v>347.89999389648398</v>
      </c>
      <c r="D5725">
        <v>349.04998779296801</v>
      </c>
      <c r="E5725">
        <v>353.08999633789</v>
      </c>
      <c r="F5725">
        <v>4828200</v>
      </c>
      <c r="G5725">
        <v>346.80111694335898</v>
      </c>
      <c r="H5725" t="s">
        <v>13</v>
      </c>
      <c r="I5725" t="s">
        <v>14</v>
      </c>
    </row>
    <row r="5726" spans="1:9" x14ac:dyDescent="0.3">
      <c r="A5726" s="1">
        <v>43656</v>
      </c>
      <c r="B5726">
        <v>356.51998901367102</v>
      </c>
      <c r="C5726">
        <v>351.25</v>
      </c>
      <c r="D5726">
        <v>354.489990234375</v>
      </c>
      <c r="E5726">
        <v>352.29998779296801</v>
      </c>
      <c r="F5726">
        <v>2946700</v>
      </c>
      <c r="G5726">
        <v>346.025146484375</v>
      </c>
      <c r="H5726" t="s">
        <v>13</v>
      </c>
      <c r="I5726" t="s">
        <v>14</v>
      </c>
    </row>
    <row r="5727" spans="1:9" x14ac:dyDescent="0.3">
      <c r="A5727" s="1">
        <v>43657</v>
      </c>
      <c r="B5727">
        <v>359.260009765625</v>
      </c>
      <c r="C5727">
        <v>350.70001220703102</v>
      </c>
      <c r="D5727">
        <v>352.61999511718699</v>
      </c>
      <c r="E5727">
        <v>359</v>
      </c>
      <c r="F5727">
        <v>5059200</v>
      </c>
      <c r="G5727">
        <v>352.60583496093699</v>
      </c>
      <c r="H5727" t="s">
        <v>13</v>
      </c>
      <c r="I5727" t="s">
        <v>14</v>
      </c>
    </row>
    <row r="5728" spans="1:9" x14ac:dyDescent="0.3">
      <c r="A5728" s="1">
        <v>43658</v>
      </c>
      <c r="B5728">
        <v>365.45001220703102</v>
      </c>
      <c r="C5728">
        <v>358.14001464843699</v>
      </c>
      <c r="D5728">
        <v>360</v>
      </c>
      <c r="E5728">
        <v>365.329986572265</v>
      </c>
      <c r="F5728">
        <v>3592800</v>
      </c>
      <c r="G5728">
        <v>358.82308959960898</v>
      </c>
      <c r="H5728" t="s">
        <v>13</v>
      </c>
      <c r="I5728" t="s">
        <v>14</v>
      </c>
    </row>
    <row r="5729" spans="1:9" x14ac:dyDescent="0.3">
      <c r="A5729" s="1">
        <v>43661</v>
      </c>
      <c r="B5729">
        <v>362.850006103515</v>
      </c>
      <c r="C5729">
        <v>359.01998901367102</v>
      </c>
      <c r="D5729">
        <v>360.5</v>
      </c>
      <c r="E5729">
        <v>361.60998535156199</v>
      </c>
      <c r="F5729">
        <v>4814600</v>
      </c>
      <c r="G5729">
        <v>355.169342041015</v>
      </c>
      <c r="H5729" t="s">
        <v>13</v>
      </c>
      <c r="I5729" t="s">
        <v>14</v>
      </c>
    </row>
    <row r="5730" spans="1:9" x14ac:dyDescent="0.3">
      <c r="A5730" s="1">
        <v>43662</v>
      </c>
      <c r="B5730">
        <v>365.350006103515</v>
      </c>
      <c r="C5730">
        <v>361.20001220703102</v>
      </c>
      <c r="D5730">
        <v>361.260009765625</v>
      </c>
      <c r="E5730">
        <v>362.75</v>
      </c>
      <c r="F5730">
        <v>2960400</v>
      </c>
      <c r="G5730">
        <v>356.28903198242102</v>
      </c>
      <c r="H5730" t="s">
        <v>13</v>
      </c>
      <c r="I5730" t="s">
        <v>14</v>
      </c>
    </row>
    <row r="5731" spans="1:9" x14ac:dyDescent="0.3">
      <c r="A5731" s="1">
        <v>43663</v>
      </c>
      <c r="B5731">
        <v>369.75</v>
      </c>
      <c r="C5731">
        <v>362</v>
      </c>
      <c r="D5731">
        <v>362.75</v>
      </c>
      <c r="E5731">
        <v>369.51998901367102</v>
      </c>
      <c r="F5731">
        <v>4010000</v>
      </c>
      <c r="G5731">
        <v>362.9384765625</v>
      </c>
      <c r="H5731" t="s">
        <v>13</v>
      </c>
      <c r="I5731" t="s">
        <v>14</v>
      </c>
    </row>
    <row r="5732" spans="1:9" x14ac:dyDescent="0.3">
      <c r="A5732" s="1">
        <v>43664</v>
      </c>
      <c r="B5732">
        <v>368.45001220703102</v>
      </c>
      <c r="C5732">
        <v>359.75</v>
      </c>
      <c r="D5732">
        <v>367.600006103515</v>
      </c>
      <c r="E5732">
        <v>361.10998535156199</v>
      </c>
      <c r="F5732">
        <v>4615200</v>
      </c>
      <c r="G5732">
        <v>354.67822265625</v>
      </c>
      <c r="H5732" t="s">
        <v>13</v>
      </c>
      <c r="I5732" t="s">
        <v>14</v>
      </c>
    </row>
    <row r="5733" spans="1:9" x14ac:dyDescent="0.3">
      <c r="A5733" s="1">
        <v>43665</v>
      </c>
      <c r="B5733">
        <v>378.39999389648398</v>
      </c>
      <c r="C5733">
        <v>368.5</v>
      </c>
      <c r="D5733">
        <v>370.67001342773398</v>
      </c>
      <c r="E5733">
        <v>377.35998535156199</v>
      </c>
      <c r="F5733">
        <v>9504000</v>
      </c>
      <c r="G5733">
        <v>370.63879394531199</v>
      </c>
      <c r="H5733" t="s">
        <v>13</v>
      </c>
      <c r="I5733" t="s">
        <v>14</v>
      </c>
    </row>
    <row r="5734" spans="1:9" x14ac:dyDescent="0.3">
      <c r="A5734" s="1">
        <v>43668</v>
      </c>
      <c r="B5734">
        <v>382.48001098632801</v>
      </c>
      <c r="C5734">
        <v>371.89001464843699</v>
      </c>
      <c r="D5734">
        <v>376.94000244140602</v>
      </c>
      <c r="E5734">
        <v>373.42001342773398</v>
      </c>
      <c r="F5734">
        <v>4265100</v>
      </c>
      <c r="G5734">
        <v>366.76904296875</v>
      </c>
      <c r="H5734" t="s">
        <v>13</v>
      </c>
      <c r="I5734" t="s">
        <v>14</v>
      </c>
    </row>
    <row r="5735" spans="1:9" x14ac:dyDescent="0.3">
      <c r="A5735" s="1">
        <v>43669</v>
      </c>
      <c r="B5735">
        <v>376.42999267578102</v>
      </c>
      <c r="C5735">
        <v>370.67999267578102</v>
      </c>
      <c r="D5735">
        <v>374.26998901367102</v>
      </c>
      <c r="E5735">
        <v>373.07000732421801</v>
      </c>
      <c r="F5735">
        <v>3354900</v>
      </c>
      <c r="G5735">
        <v>366.42526245117102</v>
      </c>
      <c r="H5735" t="s">
        <v>13</v>
      </c>
      <c r="I5735" t="s">
        <v>14</v>
      </c>
    </row>
    <row r="5736" spans="1:9" x14ac:dyDescent="0.3">
      <c r="A5736" s="1">
        <v>43670</v>
      </c>
      <c r="B5736">
        <v>371.35998535156199</v>
      </c>
      <c r="C5736">
        <v>360.02999877929602</v>
      </c>
      <c r="D5736">
        <v>370.27999877929602</v>
      </c>
      <c r="E5736">
        <v>361.42999267578102</v>
      </c>
      <c r="F5736">
        <v>7447900</v>
      </c>
      <c r="G5736">
        <v>354.99255371093699</v>
      </c>
      <c r="H5736" t="s">
        <v>13</v>
      </c>
      <c r="I5736" t="s">
        <v>14</v>
      </c>
    </row>
    <row r="5737" spans="1:9" x14ac:dyDescent="0.3">
      <c r="A5737" s="1">
        <v>43671</v>
      </c>
      <c r="B5737">
        <v>357.69000244140602</v>
      </c>
      <c r="C5737">
        <v>345.70999145507801</v>
      </c>
      <c r="D5737">
        <v>356.17999267578102</v>
      </c>
      <c r="E5737">
        <v>348.08999633789</v>
      </c>
      <c r="F5737">
        <v>9663700</v>
      </c>
      <c r="G5737">
        <v>341.89016723632801</v>
      </c>
      <c r="H5737" t="s">
        <v>13</v>
      </c>
      <c r="I5737" t="s">
        <v>14</v>
      </c>
    </row>
    <row r="5738" spans="1:9" x14ac:dyDescent="0.3">
      <c r="A5738" s="1">
        <v>43672</v>
      </c>
      <c r="B5738">
        <v>348.42999267578102</v>
      </c>
      <c r="C5738">
        <v>342</v>
      </c>
      <c r="D5738">
        <v>346.20001220703102</v>
      </c>
      <c r="E5738">
        <v>345</v>
      </c>
      <c r="F5738">
        <v>4441100</v>
      </c>
      <c r="G5738">
        <v>338.85519409179602</v>
      </c>
      <c r="H5738" t="s">
        <v>13</v>
      </c>
      <c r="I5738" t="s">
        <v>14</v>
      </c>
    </row>
    <row r="5739" spans="1:9" x14ac:dyDescent="0.3">
      <c r="A5739" s="1">
        <v>43675</v>
      </c>
      <c r="B5739">
        <v>346.079986572265</v>
      </c>
      <c r="C5739">
        <v>339.10998535156199</v>
      </c>
      <c r="D5739">
        <v>344.989990234375</v>
      </c>
      <c r="E5739">
        <v>340.20999145507801</v>
      </c>
      <c r="F5739">
        <v>4116600</v>
      </c>
      <c r="G5739">
        <v>334.15048217773398</v>
      </c>
      <c r="H5739" t="s">
        <v>13</v>
      </c>
      <c r="I5739" t="s">
        <v>14</v>
      </c>
    </row>
    <row r="5740" spans="1:9" x14ac:dyDescent="0.3">
      <c r="A5740" s="1">
        <v>43676</v>
      </c>
      <c r="B5740">
        <v>347.489990234375</v>
      </c>
      <c r="C5740">
        <v>336.55999755859301</v>
      </c>
      <c r="D5740">
        <v>339.83999633789</v>
      </c>
      <c r="E5740">
        <v>347.45999145507801</v>
      </c>
      <c r="F5740">
        <v>4528000</v>
      </c>
      <c r="G5740">
        <v>341.27136230468699</v>
      </c>
      <c r="H5740" t="s">
        <v>13</v>
      </c>
      <c r="I5740" t="s">
        <v>14</v>
      </c>
    </row>
    <row r="5741" spans="1:9" x14ac:dyDescent="0.3">
      <c r="A5741" s="1">
        <v>43677</v>
      </c>
      <c r="B5741">
        <v>351.29000854492102</v>
      </c>
      <c r="C5741">
        <v>341.04998779296801</v>
      </c>
      <c r="D5741">
        <v>348.489990234375</v>
      </c>
      <c r="E5741">
        <v>341.17999267578102</v>
      </c>
      <c r="F5741">
        <v>5219700</v>
      </c>
      <c r="G5741">
        <v>335.10321044921801</v>
      </c>
      <c r="H5741" t="s">
        <v>13</v>
      </c>
      <c r="I5741" t="s">
        <v>14</v>
      </c>
    </row>
    <row r="5742" spans="1:9" x14ac:dyDescent="0.3">
      <c r="A5742" s="1">
        <v>43678</v>
      </c>
      <c r="B5742">
        <v>344.29000854492102</v>
      </c>
      <c r="C5742">
        <v>333</v>
      </c>
      <c r="D5742">
        <v>341.91000366210898</v>
      </c>
      <c r="E5742">
        <v>334.29000854492102</v>
      </c>
      <c r="F5742">
        <v>6465300</v>
      </c>
      <c r="G5742">
        <v>328.3359375</v>
      </c>
      <c r="H5742" t="s">
        <v>13</v>
      </c>
      <c r="I5742" t="s">
        <v>14</v>
      </c>
    </row>
    <row r="5743" spans="1:9" x14ac:dyDescent="0.3">
      <c r="A5743" s="1">
        <v>43679</v>
      </c>
      <c r="B5743">
        <v>340.54000854492102</v>
      </c>
      <c r="C5743">
        <v>332.32000732421801</v>
      </c>
      <c r="D5743">
        <v>334.55999755859301</v>
      </c>
      <c r="E5743">
        <v>339.55999755859301</v>
      </c>
      <c r="F5743">
        <v>4675400</v>
      </c>
      <c r="G5743">
        <v>333.51208496093699</v>
      </c>
      <c r="H5743" t="s">
        <v>13</v>
      </c>
      <c r="I5743" t="s">
        <v>14</v>
      </c>
    </row>
    <row r="5744" spans="1:9" x14ac:dyDescent="0.3">
      <c r="A5744" s="1">
        <v>43682</v>
      </c>
      <c r="B5744">
        <v>333.36999511718699</v>
      </c>
      <c r="C5744">
        <v>326.95999145507801</v>
      </c>
      <c r="D5744">
        <v>332.45999145507801</v>
      </c>
      <c r="E5744">
        <v>331.05999755859301</v>
      </c>
      <c r="F5744">
        <v>5876100</v>
      </c>
      <c r="G5744">
        <v>325.16345214843699</v>
      </c>
      <c r="H5744" t="s">
        <v>13</v>
      </c>
      <c r="I5744" t="s">
        <v>14</v>
      </c>
    </row>
    <row r="5745" spans="1:9" x14ac:dyDescent="0.3">
      <c r="A5745" s="1">
        <v>43683</v>
      </c>
      <c r="B5745">
        <v>335.70001220703102</v>
      </c>
      <c r="C5745">
        <v>329.14001464843699</v>
      </c>
      <c r="D5745">
        <v>333.989990234375</v>
      </c>
      <c r="E5745">
        <v>332.45001220703102</v>
      </c>
      <c r="F5745">
        <v>3653300</v>
      </c>
      <c r="G5745">
        <v>326.52874755859301</v>
      </c>
      <c r="H5745" t="s">
        <v>13</v>
      </c>
      <c r="I5745" t="s">
        <v>14</v>
      </c>
    </row>
    <row r="5746" spans="1:9" x14ac:dyDescent="0.3">
      <c r="A5746" s="1">
        <v>43684</v>
      </c>
      <c r="B5746">
        <v>333.64999389648398</v>
      </c>
      <c r="C5746">
        <v>324.57000732421801</v>
      </c>
      <c r="D5746">
        <v>328.600006103515</v>
      </c>
      <c r="E5746">
        <v>331.38000488281199</v>
      </c>
      <c r="F5746">
        <v>4187600</v>
      </c>
      <c r="G5746">
        <v>325.477783203125</v>
      </c>
      <c r="H5746" t="s">
        <v>13</v>
      </c>
      <c r="I5746" t="s">
        <v>14</v>
      </c>
    </row>
    <row r="5747" spans="1:9" x14ac:dyDescent="0.3">
      <c r="A5747" s="1">
        <v>43685</v>
      </c>
      <c r="B5747">
        <v>336.42999267578102</v>
      </c>
      <c r="C5747">
        <v>328.85998535156199</v>
      </c>
      <c r="D5747">
        <v>331.29998779296801</v>
      </c>
      <c r="E5747">
        <v>336.350006103515</v>
      </c>
      <c r="F5747">
        <v>3673000</v>
      </c>
      <c r="G5747">
        <v>332.42071533203102</v>
      </c>
      <c r="H5747" t="s">
        <v>13</v>
      </c>
      <c r="I5747" t="s">
        <v>14</v>
      </c>
    </row>
    <row r="5748" spans="1:9" x14ac:dyDescent="0.3">
      <c r="A5748" s="1">
        <v>43686</v>
      </c>
      <c r="B5748">
        <v>339.079986572265</v>
      </c>
      <c r="C5748">
        <v>333.17001342773398</v>
      </c>
      <c r="D5748">
        <v>334.05999755859301</v>
      </c>
      <c r="E5748">
        <v>337.54998779296801</v>
      </c>
      <c r="F5748">
        <v>3102900</v>
      </c>
      <c r="G5748">
        <v>333.606689453125</v>
      </c>
      <c r="H5748" t="s">
        <v>13</v>
      </c>
      <c r="I5748" t="s">
        <v>14</v>
      </c>
    </row>
    <row r="5749" spans="1:9" x14ac:dyDescent="0.3">
      <c r="A5749" s="1">
        <v>43689</v>
      </c>
      <c r="B5749">
        <v>336.010009765625</v>
      </c>
      <c r="C5749">
        <v>331.36999511718699</v>
      </c>
      <c r="D5749">
        <v>333.67999267578102</v>
      </c>
      <c r="E5749">
        <v>332.94000244140602</v>
      </c>
      <c r="F5749">
        <v>2542500</v>
      </c>
      <c r="G5749">
        <v>329.050537109375</v>
      </c>
      <c r="H5749" t="s">
        <v>13</v>
      </c>
      <c r="I5749" t="s">
        <v>14</v>
      </c>
    </row>
    <row r="5750" spans="1:9" x14ac:dyDescent="0.3">
      <c r="A5750" s="1">
        <v>43690</v>
      </c>
      <c r="B5750">
        <v>337.39999389648398</v>
      </c>
      <c r="C5750">
        <v>330.5</v>
      </c>
      <c r="D5750">
        <v>331.82000732421801</v>
      </c>
      <c r="E5750">
        <v>332.85998535156199</v>
      </c>
      <c r="F5750">
        <v>3689700</v>
      </c>
      <c r="G5750">
        <v>328.97146606445301</v>
      </c>
      <c r="H5750" t="s">
        <v>13</v>
      </c>
      <c r="I5750" t="s">
        <v>14</v>
      </c>
    </row>
    <row r="5751" spans="1:9" x14ac:dyDescent="0.3">
      <c r="A5751" s="1">
        <v>43691</v>
      </c>
      <c r="B5751">
        <v>329.54000854492102</v>
      </c>
      <c r="C5751">
        <v>320.41000366210898</v>
      </c>
      <c r="D5751">
        <v>328.350006103515</v>
      </c>
      <c r="E5751">
        <v>320.42001342773398</v>
      </c>
      <c r="F5751">
        <v>5110400</v>
      </c>
      <c r="G5751">
        <v>316.67678833007801</v>
      </c>
      <c r="H5751" t="s">
        <v>13</v>
      </c>
      <c r="I5751" t="s">
        <v>14</v>
      </c>
    </row>
    <row r="5752" spans="1:9" x14ac:dyDescent="0.3">
      <c r="A5752" s="1">
        <v>43692</v>
      </c>
      <c r="B5752">
        <v>328.07000732421801</v>
      </c>
      <c r="C5752">
        <v>319.54998779296801</v>
      </c>
      <c r="D5752">
        <v>323</v>
      </c>
      <c r="E5752">
        <v>328</v>
      </c>
      <c r="F5752">
        <v>4721800</v>
      </c>
      <c r="G5752">
        <v>324.16824340820301</v>
      </c>
      <c r="H5752" t="s">
        <v>13</v>
      </c>
      <c r="I5752" t="s">
        <v>14</v>
      </c>
    </row>
    <row r="5753" spans="1:9" x14ac:dyDescent="0.3">
      <c r="A5753" s="1">
        <v>43693</v>
      </c>
      <c r="B5753">
        <v>331.16000366210898</v>
      </c>
      <c r="C5753">
        <v>326.48001098632801</v>
      </c>
      <c r="D5753">
        <v>330.22000122070301</v>
      </c>
      <c r="E5753">
        <v>330.45001220703102</v>
      </c>
      <c r="F5753">
        <v>3866600</v>
      </c>
      <c r="G5753">
        <v>326.58966064453102</v>
      </c>
      <c r="H5753" t="s">
        <v>13</v>
      </c>
      <c r="I5753" t="s">
        <v>14</v>
      </c>
    </row>
    <row r="5754" spans="1:9" x14ac:dyDescent="0.3">
      <c r="A5754" s="1">
        <v>43696</v>
      </c>
      <c r="B5754">
        <v>335.91000366210898</v>
      </c>
      <c r="C5754">
        <v>331.39999389648398</v>
      </c>
      <c r="D5754">
        <v>334.17999267578102</v>
      </c>
      <c r="E5754">
        <v>333.77999877929602</v>
      </c>
      <c r="F5754">
        <v>2335600</v>
      </c>
      <c r="G5754">
        <v>329.88070678710898</v>
      </c>
      <c r="H5754" t="s">
        <v>13</v>
      </c>
      <c r="I5754" t="s">
        <v>14</v>
      </c>
    </row>
    <row r="5755" spans="1:9" x14ac:dyDescent="0.3">
      <c r="A5755" s="1">
        <v>43697</v>
      </c>
      <c r="B5755">
        <v>333.5</v>
      </c>
      <c r="C5755">
        <v>328.88000488281199</v>
      </c>
      <c r="D5755">
        <v>332.47000122070301</v>
      </c>
      <c r="E5755">
        <v>331.75</v>
      </c>
      <c r="F5755">
        <v>2039000</v>
      </c>
      <c r="G5755">
        <v>327.87445068359301</v>
      </c>
      <c r="H5755" t="s">
        <v>13</v>
      </c>
      <c r="I5755" t="s">
        <v>14</v>
      </c>
    </row>
    <row r="5756" spans="1:9" x14ac:dyDescent="0.3">
      <c r="A5756" s="1">
        <v>43698</v>
      </c>
      <c r="B5756">
        <v>342.579986572265</v>
      </c>
      <c r="C5756">
        <v>333.20999145507801</v>
      </c>
      <c r="D5756">
        <v>335.48001098632801</v>
      </c>
      <c r="E5756">
        <v>339.989990234375</v>
      </c>
      <c r="F5756">
        <v>3265600</v>
      </c>
      <c r="G5756">
        <v>336.01818847656199</v>
      </c>
      <c r="H5756" t="s">
        <v>13</v>
      </c>
      <c r="I5756" t="s">
        <v>14</v>
      </c>
    </row>
    <row r="5757" spans="1:9" x14ac:dyDescent="0.3">
      <c r="A5757" s="1">
        <v>43699</v>
      </c>
      <c r="B5757">
        <v>356.44000244140602</v>
      </c>
      <c r="C5757">
        <v>341.010009765625</v>
      </c>
      <c r="D5757">
        <v>342.42999267578102</v>
      </c>
      <c r="E5757">
        <v>354.41000366210898</v>
      </c>
      <c r="F5757">
        <v>8320900</v>
      </c>
      <c r="G5757">
        <v>350.26971435546801</v>
      </c>
      <c r="H5757" t="s">
        <v>13</v>
      </c>
      <c r="I5757" t="s">
        <v>14</v>
      </c>
    </row>
    <row r="5758" spans="1:9" x14ac:dyDescent="0.3">
      <c r="A5758" s="1">
        <v>43700</v>
      </c>
      <c r="B5758">
        <v>369.69000244140602</v>
      </c>
      <c r="C5758">
        <v>354.350006103515</v>
      </c>
      <c r="D5758">
        <v>355.350006103515</v>
      </c>
      <c r="E5758">
        <v>356.010009765625</v>
      </c>
      <c r="F5758">
        <v>11518700</v>
      </c>
      <c r="G5758">
        <v>351.85104370117102</v>
      </c>
      <c r="H5758" t="s">
        <v>13</v>
      </c>
      <c r="I5758" t="s">
        <v>14</v>
      </c>
    </row>
    <row r="5759" spans="1:9" x14ac:dyDescent="0.3">
      <c r="A5759" s="1">
        <v>43703</v>
      </c>
      <c r="B5759">
        <v>367.33999633789</v>
      </c>
      <c r="C5759">
        <v>356.89001464843699</v>
      </c>
      <c r="D5759">
        <v>365.04000854492102</v>
      </c>
      <c r="E5759">
        <v>359.04000854492102</v>
      </c>
      <c r="F5759">
        <v>4661100</v>
      </c>
      <c r="G5759">
        <v>354.84564208984301</v>
      </c>
      <c r="H5759" t="s">
        <v>13</v>
      </c>
      <c r="I5759" t="s">
        <v>14</v>
      </c>
    </row>
    <row r="5760" spans="1:9" x14ac:dyDescent="0.3">
      <c r="A5760" s="1">
        <v>43704</v>
      </c>
      <c r="B5760">
        <v>361.30999755859301</v>
      </c>
      <c r="C5760">
        <v>353.61999511718699</v>
      </c>
      <c r="D5760">
        <v>359.42001342773398</v>
      </c>
      <c r="E5760">
        <v>354.73001098632801</v>
      </c>
      <c r="F5760">
        <v>3740300</v>
      </c>
      <c r="G5760">
        <v>350.58599853515602</v>
      </c>
      <c r="H5760" t="s">
        <v>13</v>
      </c>
      <c r="I5760" t="s">
        <v>14</v>
      </c>
    </row>
    <row r="5761" spans="1:9" x14ac:dyDescent="0.3">
      <c r="A5761" s="1">
        <v>43705</v>
      </c>
      <c r="B5761">
        <v>360.19000244140602</v>
      </c>
      <c r="C5761">
        <v>351.17999267578102</v>
      </c>
      <c r="D5761">
        <v>353.30999755859301</v>
      </c>
      <c r="E5761">
        <v>359.97000122070301</v>
      </c>
      <c r="F5761">
        <v>2402000</v>
      </c>
      <c r="G5761">
        <v>355.76477050781199</v>
      </c>
      <c r="H5761" t="s">
        <v>13</v>
      </c>
      <c r="I5761" t="s">
        <v>14</v>
      </c>
    </row>
    <row r="5762" spans="1:9" x14ac:dyDescent="0.3">
      <c r="A5762" s="1">
        <v>43706</v>
      </c>
      <c r="B5762">
        <v>366.04000854492102</v>
      </c>
      <c r="C5762">
        <v>360.17001342773398</v>
      </c>
      <c r="D5762">
        <v>363.850006103515</v>
      </c>
      <c r="E5762">
        <v>362.739990234375</v>
      </c>
      <c r="F5762">
        <v>2717500</v>
      </c>
      <c r="G5762">
        <v>358.50241088867102</v>
      </c>
      <c r="H5762" t="s">
        <v>13</v>
      </c>
      <c r="I5762" t="s">
        <v>14</v>
      </c>
    </row>
    <row r="5763" spans="1:9" x14ac:dyDescent="0.3">
      <c r="A5763" s="1">
        <v>43707</v>
      </c>
      <c r="B5763">
        <v>366.36999511718699</v>
      </c>
      <c r="C5763">
        <v>362.39999389648398</v>
      </c>
      <c r="D5763">
        <v>364.36999511718699</v>
      </c>
      <c r="E5763">
        <v>364.08999633789</v>
      </c>
      <c r="F5763">
        <v>3147000</v>
      </c>
      <c r="G5763">
        <v>359.83663940429602</v>
      </c>
      <c r="H5763" t="s">
        <v>13</v>
      </c>
      <c r="I5763" t="s">
        <v>14</v>
      </c>
    </row>
    <row r="5764" spans="1:9" x14ac:dyDescent="0.3">
      <c r="A5764" s="1">
        <v>43711</v>
      </c>
      <c r="B5764">
        <v>355.32000732421801</v>
      </c>
      <c r="C5764">
        <v>350.60998535156199</v>
      </c>
      <c r="D5764">
        <v>354.10998535156199</v>
      </c>
      <c r="E5764">
        <v>354.42001342773398</v>
      </c>
      <c r="F5764">
        <v>4272200</v>
      </c>
      <c r="G5764">
        <v>350.27963256835898</v>
      </c>
      <c r="H5764" t="s">
        <v>13</v>
      </c>
      <c r="I5764" t="s">
        <v>14</v>
      </c>
    </row>
    <row r="5765" spans="1:9" x14ac:dyDescent="0.3">
      <c r="A5765" s="1">
        <v>43712</v>
      </c>
      <c r="B5765">
        <v>358.02999877929602</v>
      </c>
      <c r="C5765">
        <v>354.42999267578102</v>
      </c>
      <c r="D5765">
        <v>357.67999267578102</v>
      </c>
      <c r="E5765">
        <v>356.52999877929602</v>
      </c>
      <c r="F5765">
        <v>2737100</v>
      </c>
      <c r="G5765">
        <v>352.36495971679602</v>
      </c>
      <c r="H5765" t="s">
        <v>13</v>
      </c>
      <c r="I5765" t="s">
        <v>14</v>
      </c>
    </row>
    <row r="5766" spans="1:9" x14ac:dyDescent="0.3">
      <c r="A5766" s="1">
        <v>43713</v>
      </c>
      <c r="B5766">
        <v>364.70999145507801</v>
      </c>
      <c r="C5766">
        <v>359.13000488281199</v>
      </c>
      <c r="D5766">
        <v>360.14001464843699</v>
      </c>
      <c r="E5766">
        <v>360.29998779296801</v>
      </c>
      <c r="F5766">
        <v>3643300</v>
      </c>
      <c r="G5766">
        <v>356.09088134765602</v>
      </c>
      <c r="H5766" t="s">
        <v>13</v>
      </c>
      <c r="I5766" t="s">
        <v>14</v>
      </c>
    </row>
    <row r="5767" spans="1:9" x14ac:dyDescent="0.3">
      <c r="A5767" s="1">
        <v>43714</v>
      </c>
      <c r="B5767">
        <v>364.91000366210898</v>
      </c>
      <c r="C5767">
        <v>359.11999511718699</v>
      </c>
      <c r="D5767">
        <v>361.60998535156199</v>
      </c>
      <c r="E5767">
        <v>363</v>
      </c>
      <c r="F5767">
        <v>3022600</v>
      </c>
      <c r="G5767">
        <v>358.75936889648398</v>
      </c>
      <c r="H5767" t="s">
        <v>13</v>
      </c>
      <c r="I5767" t="s">
        <v>14</v>
      </c>
    </row>
    <row r="5768" spans="1:9" x14ac:dyDescent="0.3">
      <c r="A5768" s="1">
        <v>43717</v>
      </c>
      <c r="B5768">
        <v>360.92999267578102</v>
      </c>
      <c r="C5768">
        <v>354.73001098632801</v>
      </c>
      <c r="D5768">
        <v>357.98001098632801</v>
      </c>
      <c r="E5768">
        <v>358.77999877929602</v>
      </c>
      <c r="F5768">
        <v>4183300</v>
      </c>
      <c r="G5768">
        <v>354.58865356445301</v>
      </c>
      <c r="H5768" t="s">
        <v>13</v>
      </c>
      <c r="I5768" t="s">
        <v>14</v>
      </c>
    </row>
    <row r="5769" spans="1:9" x14ac:dyDescent="0.3">
      <c r="A5769" s="1">
        <v>43718</v>
      </c>
      <c r="B5769">
        <v>369.489990234375</v>
      </c>
      <c r="C5769">
        <v>358.54998779296801</v>
      </c>
      <c r="D5769">
        <v>359</v>
      </c>
      <c r="E5769">
        <v>369.489990234375</v>
      </c>
      <c r="F5769">
        <v>4547200</v>
      </c>
      <c r="G5769">
        <v>365.17352294921801</v>
      </c>
      <c r="H5769" t="s">
        <v>13</v>
      </c>
      <c r="I5769" t="s">
        <v>14</v>
      </c>
    </row>
    <row r="5770" spans="1:9" x14ac:dyDescent="0.3">
      <c r="A5770" s="1">
        <v>43719</v>
      </c>
      <c r="B5770">
        <v>383.5</v>
      </c>
      <c r="C5770">
        <v>368</v>
      </c>
      <c r="D5770">
        <v>368.739990234375</v>
      </c>
      <c r="E5770">
        <v>382.94000244140602</v>
      </c>
      <c r="F5770">
        <v>8437000</v>
      </c>
      <c r="G5770">
        <v>378.46643066406199</v>
      </c>
      <c r="H5770" t="s">
        <v>13</v>
      </c>
      <c r="I5770" t="s">
        <v>14</v>
      </c>
    </row>
    <row r="5771" spans="1:9" x14ac:dyDescent="0.3">
      <c r="A5771" s="1">
        <v>43720</v>
      </c>
      <c r="B5771">
        <v>384</v>
      </c>
      <c r="C5771">
        <v>374.30999755859301</v>
      </c>
      <c r="D5771">
        <v>383.70999145507801</v>
      </c>
      <c r="E5771">
        <v>375.63000488281199</v>
      </c>
      <c r="F5771">
        <v>4495300</v>
      </c>
      <c r="G5771">
        <v>371.24182128906199</v>
      </c>
      <c r="H5771" t="s">
        <v>13</v>
      </c>
      <c r="I5771" t="s">
        <v>14</v>
      </c>
    </row>
    <row r="5772" spans="1:9" x14ac:dyDescent="0.3">
      <c r="A5772" s="1">
        <v>43721</v>
      </c>
      <c r="B5772">
        <v>381.75</v>
      </c>
      <c r="C5772">
        <v>377.04998779296801</v>
      </c>
      <c r="D5772">
        <v>377.39001464843699</v>
      </c>
      <c r="E5772">
        <v>379.760009765625</v>
      </c>
      <c r="F5772">
        <v>3628900</v>
      </c>
      <c r="G5772">
        <v>375.32357788085898</v>
      </c>
      <c r="H5772" t="s">
        <v>13</v>
      </c>
      <c r="I5772" t="s">
        <v>14</v>
      </c>
    </row>
    <row r="5773" spans="1:9" x14ac:dyDescent="0.3">
      <c r="A5773" s="1">
        <v>43724</v>
      </c>
      <c r="B5773">
        <v>381.63000488281199</v>
      </c>
      <c r="C5773">
        <v>375</v>
      </c>
      <c r="D5773">
        <v>378.14001464843699</v>
      </c>
      <c r="E5773">
        <v>378.850006103515</v>
      </c>
      <c r="F5773">
        <v>3055500</v>
      </c>
      <c r="G5773">
        <v>374.42419433593699</v>
      </c>
      <c r="H5773" t="s">
        <v>13</v>
      </c>
      <c r="I5773" t="s">
        <v>14</v>
      </c>
    </row>
    <row r="5774" spans="1:9" x14ac:dyDescent="0.3">
      <c r="A5774" s="1">
        <v>43725</v>
      </c>
      <c r="B5774">
        <v>385.30999755859301</v>
      </c>
      <c r="C5774">
        <v>377.79998779296801</v>
      </c>
      <c r="D5774">
        <v>378.41000366210898</v>
      </c>
      <c r="E5774">
        <v>384.20001220703102</v>
      </c>
      <c r="F5774">
        <v>3269500</v>
      </c>
      <c r="G5774">
        <v>379.71170043945301</v>
      </c>
      <c r="H5774" t="s">
        <v>13</v>
      </c>
      <c r="I5774" t="s">
        <v>14</v>
      </c>
    </row>
    <row r="5775" spans="1:9" x14ac:dyDescent="0.3">
      <c r="A5775" s="1">
        <v>43726</v>
      </c>
      <c r="B5775">
        <v>386.739990234375</v>
      </c>
      <c r="C5775">
        <v>379.79998779296801</v>
      </c>
      <c r="D5775">
        <v>383.25</v>
      </c>
      <c r="E5775">
        <v>386.41000366210898</v>
      </c>
      <c r="F5775">
        <v>4186400</v>
      </c>
      <c r="G5775">
        <v>381.895904541015</v>
      </c>
      <c r="H5775" t="s">
        <v>13</v>
      </c>
      <c r="I5775" t="s">
        <v>14</v>
      </c>
    </row>
    <row r="5776" spans="1:9" x14ac:dyDescent="0.3">
      <c r="A5776" s="1">
        <v>43727</v>
      </c>
      <c r="B5776">
        <v>388.51998901367102</v>
      </c>
      <c r="C5776">
        <v>382.89999389648398</v>
      </c>
      <c r="D5776">
        <v>386.14001464843699</v>
      </c>
      <c r="E5776">
        <v>384.44000244140602</v>
      </c>
      <c r="F5776">
        <v>2928800</v>
      </c>
      <c r="G5776">
        <v>379.94891357421801</v>
      </c>
      <c r="H5776" t="s">
        <v>13</v>
      </c>
      <c r="I5776" t="s">
        <v>14</v>
      </c>
    </row>
    <row r="5777" spans="1:9" x14ac:dyDescent="0.3">
      <c r="A5777" s="1">
        <v>43728</v>
      </c>
      <c r="B5777">
        <v>384.73001098632801</v>
      </c>
      <c r="C5777">
        <v>377.92001342773398</v>
      </c>
      <c r="D5777">
        <v>384.10998535156199</v>
      </c>
      <c r="E5777">
        <v>379.39001464843699</v>
      </c>
      <c r="F5777">
        <v>6643000</v>
      </c>
      <c r="G5777">
        <v>374.957916259765</v>
      </c>
      <c r="H5777" t="s">
        <v>13</v>
      </c>
      <c r="I5777" t="s">
        <v>14</v>
      </c>
    </row>
    <row r="5778" spans="1:9" x14ac:dyDescent="0.3">
      <c r="A5778" s="1">
        <v>43731</v>
      </c>
      <c r="B5778">
        <v>380.100006103515</v>
      </c>
      <c r="C5778">
        <v>374.42001342773398</v>
      </c>
      <c r="D5778">
        <v>376.60998535156199</v>
      </c>
      <c r="E5778">
        <v>377.02999877929602</v>
      </c>
      <c r="F5778">
        <v>2674900</v>
      </c>
      <c r="G5778">
        <v>372.62545776367102</v>
      </c>
      <c r="H5778" t="s">
        <v>13</v>
      </c>
      <c r="I5778" t="s">
        <v>14</v>
      </c>
    </row>
    <row r="5779" spans="1:9" x14ac:dyDescent="0.3">
      <c r="A5779" s="1">
        <v>43732</v>
      </c>
      <c r="B5779">
        <v>381.89001464843699</v>
      </c>
      <c r="C5779">
        <v>375.30999755859301</v>
      </c>
      <c r="D5779">
        <v>379.54000854492102</v>
      </c>
      <c r="E5779">
        <v>381.64999389648398</v>
      </c>
      <c r="F5779">
        <v>3533300</v>
      </c>
      <c r="G5779">
        <v>377.19149780273398</v>
      </c>
      <c r="H5779" t="s">
        <v>13</v>
      </c>
      <c r="I5779" t="s">
        <v>14</v>
      </c>
    </row>
    <row r="5780" spans="1:9" x14ac:dyDescent="0.3">
      <c r="A5780" s="1">
        <v>43733</v>
      </c>
      <c r="B5780">
        <v>391</v>
      </c>
      <c r="C5780">
        <v>383.100006103515</v>
      </c>
      <c r="D5780">
        <v>384.91000366210898</v>
      </c>
      <c r="E5780">
        <v>386.20001220703102</v>
      </c>
      <c r="F5780">
        <v>4705500</v>
      </c>
      <c r="G5780">
        <v>381.68835449218699</v>
      </c>
      <c r="H5780" t="s">
        <v>13</v>
      </c>
      <c r="I5780" t="s">
        <v>14</v>
      </c>
    </row>
    <row r="5781" spans="1:9" x14ac:dyDescent="0.3">
      <c r="A5781" s="1">
        <v>43734</v>
      </c>
      <c r="B5781">
        <v>388.23001098632801</v>
      </c>
      <c r="C5781">
        <v>383.329986572265</v>
      </c>
      <c r="D5781">
        <v>387.100006103515</v>
      </c>
      <c r="E5781">
        <v>386.89001464843699</v>
      </c>
      <c r="F5781">
        <v>2520400</v>
      </c>
      <c r="G5781">
        <v>382.37030029296801</v>
      </c>
      <c r="H5781" t="s">
        <v>13</v>
      </c>
      <c r="I5781" t="s">
        <v>14</v>
      </c>
    </row>
    <row r="5782" spans="1:9" x14ac:dyDescent="0.3">
      <c r="A5782" s="1">
        <v>43735</v>
      </c>
      <c r="B5782">
        <v>389.69000244140602</v>
      </c>
      <c r="C5782">
        <v>381.30999755859301</v>
      </c>
      <c r="D5782">
        <v>388.19000244140602</v>
      </c>
      <c r="E5782">
        <v>382.85998535156199</v>
      </c>
      <c r="F5782">
        <v>2730800</v>
      </c>
      <c r="G5782">
        <v>378.38735961914</v>
      </c>
      <c r="H5782" t="s">
        <v>13</v>
      </c>
      <c r="I5782" t="s">
        <v>14</v>
      </c>
    </row>
    <row r="5783" spans="1:9" x14ac:dyDescent="0.3">
      <c r="A5783" s="1">
        <v>43738</v>
      </c>
      <c r="B5783">
        <v>383.76998901367102</v>
      </c>
      <c r="C5783">
        <v>376.69000244140602</v>
      </c>
      <c r="D5783">
        <v>383</v>
      </c>
      <c r="E5783">
        <v>380.47000122070301</v>
      </c>
      <c r="F5783">
        <v>3183300</v>
      </c>
      <c r="G5783">
        <v>376.02526855468699</v>
      </c>
      <c r="H5783" t="s">
        <v>13</v>
      </c>
      <c r="I5783" t="s">
        <v>14</v>
      </c>
    </row>
    <row r="5784" spans="1:9" x14ac:dyDescent="0.3">
      <c r="A5784" s="1">
        <v>43739</v>
      </c>
      <c r="B5784">
        <v>382.850006103515</v>
      </c>
      <c r="C5784">
        <v>374.63000488281199</v>
      </c>
      <c r="D5784">
        <v>381.70001220703102</v>
      </c>
      <c r="E5784">
        <v>374.94000244140602</v>
      </c>
      <c r="F5784">
        <v>2943800</v>
      </c>
      <c r="G5784">
        <v>370.55987548828102</v>
      </c>
      <c r="H5784" t="s">
        <v>13</v>
      </c>
      <c r="I5784" t="s">
        <v>14</v>
      </c>
    </row>
    <row r="5785" spans="1:9" x14ac:dyDescent="0.3">
      <c r="A5785" s="1">
        <v>43740</v>
      </c>
      <c r="B5785">
        <v>372.989990234375</v>
      </c>
      <c r="C5785">
        <v>363.76998901367102</v>
      </c>
      <c r="D5785">
        <v>371.850006103515</v>
      </c>
      <c r="E5785">
        <v>367.35998535156199</v>
      </c>
      <c r="F5785">
        <v>3698300</v>
      </c>
      <c r="G5785">
        <v>363.06842041015602</v>
      </c>
      <c r="H5785" t="s">
        <v>13</v>
      </c>
      <c r="I5785" t="s">
        <v>14</v>
      </c>
    </row>
    <row r="5786" spans="1:9" x14ac:dyDescent="0.3">
      <c r="A5786" s="1">
        <v>43741</v>
      </c>
      <c r="B5786">
        <v>372.25</v>
      </c>
      <c r="C5786">
        <v>363.23001098632801</v>
      </c>
      <c r="D5786">
        <v>366.20999145507801</v>
      </c>
      <c r="E5786">
        <v>372.07000732421801</v>
      </c>
      <c r="F5786">
        <v>2623900</v>
      </c>
      <c r="G5786">
        <v>367.72341918945301</v>
      </c>
      <c r="H5786" t="s">
        <v>13</v>
      </c>
      <c r="I5786" t="s">
        <v>14</v>
      </c>
    </row>
    <row r="5787" spans="1:9" x14ac:dyDescent="0.3">
      <c r="A5787" s="1">
        <v>43742</v>
      </c>
      <c r="B5787">
        <v>376.13000488281199</v>
      </c>
      <c r="C5787">
        <v>371.72000122070301</v>
      </c>
      <c r="D5787">
        <v>372.25</v>
      </c>
      <c r="E5787">
        <v>375.70001220703102</v>
      </c>
      <c r="F5787">
        <v>2008400</v>
      </c>
      <c r="G5787">
        <v>371.31103515625</v>
      </c>
      <c r="H5787" t="s">
        <v>13</v>
      </c>
      <c r="I5787" t="s">
        <v>14</v>
      </c>
    </row>
    <row r="5788" spans="1:9" x14ac:dyDescent="0.3">
      <c r="A5788" s="1">
        <v>43745</v>
      </c>
      <c r="B5788">
        <v>378.14999389648398</v>
      </c>
      <c r="C5788">
        <v>373.05999755859301</v>
      </c>
      <c r="D5788">
        <v>374.05999755859301</v>
      </c>
      <c r="E5788">
        <v>376.54000854492102</v>
      </c>
      <c r="F5788">
        <v>1931800</v>
      </c>
      <c r="G5788">
        <v>372.14120483398398</v>
      </c>
      <c r="H5788" t="s">
        <v>13</v>
      </c>
      <c r="I5788" t="s">
        <v>14</v>
      </c>
    </row>
    <row r="5789" spans="1:9" x14ac:dyDescent="0.3">
      <c r="A5789" s="1">
        <v>43746</v>
      </c>
      <c r="B5789">
        <v>377.33999633789</v>
      </c>
      <c r="C5789">
        <v>368.64001464843699</v>
      </c>
      <c r="D5789">
        <v>371.04998779296801</v>
      </c>
      <c r="E5789">
        <v>374.100006103515</v>
      </c>
      <c r="F5789">
        <v>4030200</v>
      </c>
      <c r="G5789">
        <v>369.72970581054602</v>
      </c>
      <c r="H5789" t="s">
        <v>13</v>
      </c>
      <c r="I5789" t="s">
        <v>14</v>
      </c>
    </row>
    <row r="5790" spans="1:9" x14ac:dyDescent="0.3">
      <c r="A5790" s="1">
        <v>43747</v>
      </c>
      <c r="B5790">
        <v>377.85998535156199</v>
      </c>
      <c r="C5790">
        <v>373.5</v>
      </c>
      <c r="D5790">
        <v>376</v>
      </c>
      <c r="E5790">
        <v>374.95999145507801</v>
      </c>
      <c r="F5790">
        <v>2774100</v>
      </c>
      <c r="G5790">
        <v>370.57965087890602</v>
      </c>
      <c r="H5790" t="s">
        <v>13</v>
      </c>
      <c r="I5790" t="s">
        <v>14</v>
      </c>
    </row>
    <row r="5791" spans="1:9" x14ac:dyDescent="0.3">
      <c r="A5791" s="1">
        <v>43748</v>
      </c>
      <c r="B5791">
        <v>374.54000854492102</v>
      </c>
      <c r="C5791">
        <v>370.329986572265</v>
      </c>
      <c r="D5791">
        <v>373.70001220703102</v>
      </c>
      <c r="E5791">
        <v>371</v>
      </c>
      <c r="F5791">
        <v>2723700</v>
      </c>
      <c r="G5791">
        <v>366.665924072265</v>
      </c>
      <c r="H5791" t="s">
        <v>13</v>
      </c>
      <c r="I5791" t="s">
        <v>14</v>
      </c>
    </row>
    <row r="5792" spans="1:9" x14ac:dyDescent="0.3">
      <c r="A5792" s="1">
        <v>43749</v>
      </c>
      <c r="B5792">
        <v>376.94000244140602</v>
      </c>
      <c r="C5792">
        <v>370.079986572265</v>
      </c>
      <c r="D5792">
        <v>373</v>
      </c>
      <c r="E5792">
        <v>374.92001342773398</v>
      </c>
      <c r="F5792">
        <v>3935400</v>
      </c>
      <c r="G5792">
        <v>370.54013061523398</v>
      </c>
      <c r="H5792" t="s">
        <v>13</v>
      </c>
      <c r="I5792" t="s">
        <v>14</v>
      </c>
    </row>
    <row r="5793" spans="1:9" x14ac:dyDescent="0.3">
      <c r="A5793" s="1">
        <v>43752</v>
      </c>
      <c r="B5793">
        <v>378.70001220703102</v>
      </c>
      <c r="C5793">
        <v>372.67999267578102</v>
      </c>
      <c r="D5793">
        <v>374.25</v>
      </c>
      <c r="E5793">
        <v>373.17999267578102</v>
      </c>
      <c r="F5793">
        <v>2124500</v>
      </c>
      <c r="G5793">
        <v>368.82043457031199</v>
      </c>
      <c r="H5793" t="s">
        <v>13</v>
      </c>
      <c r="I5793" t="s">
        <v>14</v>
      </c>
    </row>
    <row r="5794" spans="1:9" x14ac:dyDescent="0.3">
      <c r="A5794" s="1">
        <v>43753</v>
      </c>
      <c r="B5794">
        <v>373.52999877929602</v>
      </c>
      <c r="C5794">
        <v>370.52999877929602</v>
      </c>
      <c r="D5794">
        <v>372.579986572265</v>
      </c>
      <c r="E5794">
        <v>370.95999145507801</v>
      </c>
      <c r="F5794">
        <v>2836600</v>
      </c>
      <c r="G5794">
        <v>366.626373291015</v>
      </c>
      <c r="H5794" t="s">
        <v>13</v>
      </c>
      <c r="I5794" t="s">
        <v>14</v>
      </c>
    </row>
    <row r="5795" spans="1:9" x14ac:dyDescent="0.3">
      <c r="A5795" s="1">
        <v>43754</v>
      </c>
      <c r="B5795">
        <v>377.42001342773398</v>
      </c>
      <c r="C5795">
        <v>369.239990234375</v>
      </c>
      <c r="D5795">
        <v>370.22000122070301</v>
      </c>
      <c r="E5795">
        <v>372.42999267578102</v>
      </c>
      <c r="F5795">
        <v>3657100</v>
      </c>
      <c r="G5795">
        <v>368.07922363281199</v>
      </c>
      <c r="H5795" t="s">
        <v>13</v>
      </c>
      <c r="I5795" t="s">
        <v>14</v>
      </c>
    </row>
    <row r="5796" spans="1:9" x14ac:dyDescent="0.3">
      <c r="A5796" s="1">
        <v>43755</v>
      </c>
      <c r="B5796">
        <v>373.79998779296801</v>
      </c>
      <c r="C5796">
        <v>369.05999755859301</v>
      </c>
      <c r="D5796">
        <v>372.42001342773398</v>
      </c>
      <c r="E5796">
        <v>369.05999755859301</v>
      </c>
      <c r="F5796">
        <v>2397100</v>
      </c>
      <c r="G5796">
        <v>364.74859619140602</v>
      </c>
      <c r="H5796" t="s">
        <v>13</v>
      </c>
      <c r="I5796" t="s">
        <v>14</v>
      </c>
    </row>
    <row r="5797" spans="1:9" x14ac:dyDescent="0.3">
      <c r="A5797" s="1">
        <v>43756</v>
      </c>
      <c r="B5797">
        <v>369.350006103515</v>
      </c>
      <c r="C5797">
        <v>344</v>
      </c>
      <c r="D5797">
        <v>369</v>
      </c>
      <c r="E5797">
        <v>344</v>
      </c>
      <c r="F5797">
        <v>13544300</v>
      </c>
      <c r="G5797">
        <v>339.981353759765</v>
      </c>
      <c r="H5797" t="s">
        <v>13</v>
      </c>
      <c r="I5797" t="s">
        <v>14</v>
      </c>
    </row>
    <row r="5798" spans="1:9" x14ac:dyDescent="0.3">
      <c r="A5798" s="1">
        <v>43759</v>
      </c>
      <c r="B5798">
        <v>334.239990234375</v>
      </c>
      <c r="C5798">
        <v>324.39999389648398</v>
      </c>
      <c r="D5798">
        <v>332.89001464843699</v>
      </c>
      <c r="E5798">
        <v>331.05999755859301</v>
      </c>
      <c r="F5798">
        <v>15493100</v>
      </c>
      <c r="G5798">
        <v>327.19247436523398</v>
      </c>
      <c r="H5798" t="s">
        <v>13</v>
      </c>
      <c r="I5798" t="s">
        <v>14</v>
      </c>
    </row>
    <row r="5799" spans="1:9" x14ac:dyDescent="0.3">
      <c r="A5799" s="1">
        <v>43760</v>
      </c>
      <c r="B5799">
        <v>341.48001098632801</v>
      </c>
      <c r="C5799">
        <v>334.45999145507801</v>
      </c>
      <c r="D5799">
        <v>336.07000732421801</v>
      </c>
      <c r="E5799">
        <v>337</v>
      </c>
      <c r="F5799">
        <v>7949700</v>
      </c>
      <c r="G5799">
        <v>333.06311035156199</v>
      </c>
      <c r="H5799" t="s">
        <v>13</v>
      </c>
      <c r="I5799" t="s">
        <v>14</v>
      </c>
    </row>
    <row r="5800" spans="1:9" x14ac:dyDescent="0.3">
      <c r="A5800" s="1">
        <v>43761</v>
      </c>
      <c r="B5800">
        <v>350.79998779296801</v>
      </c>
      <c r="C5800">
        <v>336.5</v>
      </c>
      <c r="D5800">
        <v>345</v>
      </c>
      <c r="E5800">
        <v>340.5</v>
      </c>
      <c r="F5800">
        <v>10960800</v>
      </c>
      <c r="G5800">
        <v>336.522216796875</v>
      </c>
      <c r="H5800" t="s">
        <v>13</v>
      </c>
      <c r="I5800" t="s">
        <v>14</v>
      </c>
    </row>
    <row r="5801" spans="1:9" x14ac:dyDescent="0.3">
      <c r="A5801" s="1">
        <v>43762</v>
      </c>
      <c r="B5801">
        <v>345.739990234375</v>
      </c>
      <c r="C5801">
        <v>337.76998901367102</v>
      </c>
      <c r="D5801">
        <v>341.70001220703102</v>
      </c>
      <c r="E5801">
        <v>344.54998779296801</v>
      </c>
      <c r="F5801">
        <v>5382700</v>
      </c>
      <c r="G5801">
        <v>340.52490234375</v>
      </c>
      <c r="H5801" t="s">
        <v>13</v>
      </c>
      <c r="I5801" t="s">
        <v>14</v>
      </c>
    </row>
    <row r="5802" spans="1:9" x14ac:dyDescent="0.3">
      <c r="A5802" s="1">
        <v>43763</v>
      </c>
      <c r="B5802">
        <v>343.36999511718699</v>
      </c>
      <c r="C5802">
        <v>338.89999389648398</v>
      </c>
      <c r="D5802">
        <v>342.92001342773398</v>
      </c>
      <c r="E5802">
        <v>339.829986572265</v>
      </c>
      <c r="F5802">
        <v>4058000</v>
      </c>
      <c r="G5802">
        <v>335.86004638671801</v>
      </c>
      <c r="H5802" t="s">
        <v>13</v>
      </c>
      <c r="I5802" t="s">
        <v>14</v>
      </c>
    </row>
    <row r="5803" spans="1:9" x14ac:dyDescent="0.3">
      <c r="A5803" s="1">
        <v>43766</v>
      </c>
      <c r="B5803">
        <v>344.98001098632801</v>
      </c>
      <c r="C5803">
        <v>339.489990234375</v>
      </c>
      <c r="D5803">
        <v>341.5</v>
      </c>
      <c r="E5803">
        <v>340.88000488281199</v>
      </c>
      <c r="F5803">
        <v>3234500</v>
      </c>
      <c r="G5803">
        <v>336.89776611328102</v>
      </c>
      <c r="H5803" t="s">
        <v>13</v>
      </c>
      <c r="I5803" t="s">
        <v>14</v>
      </c>
    </row>
    <row r="5804" spans="1:9" x14ac:dyDescent="0.3">
      <c r="A5804" s="1">
        <v>43767</v>
      </c>
      <c r="B5804">
        <v>349.72000122070301</v>
      </c>
      <c r="C5804">
        <v>339.22000122070301</v>
      </c>
      <c r="D5804">
        <v>340.19000244140602</v>
      </c>
      <c r="E5804">
        <v>348.92999267578102</v>
      </c>
      <c r="F5804">
        <v>6113600</v>
      </c>
      <c r="G5804">
        <v>344.85372924804602</v>
      </c>
      <c r="H5804" t="s">
        <v>13</v>
      </c>
      <c r="I5804" t="s">
        <v>14</v>
      </c>
    </row>
    <row r="5805" spans="1:9" x14ac:dyDescent="0.3">
      <c r="A5805" s="1">
        <v>43768</v>
      </c>
      <c r="B5805">
        <v>350</v>
      </c>
      <c r="C5805">
        <v>343.26998901367102</v>
      </c>
      <c r="D5805">
        <v>346.63000488281199</v>
      </c>
      <c r="E5805">
        <v>346.05999755859301</v>
      </c>
      <c r="F5805">
        <v>3997600</v>
      </c>
      <c r="G5805">
        <v>342.01727294921801</v>
      </c>
      <c r="H5805" t="s">
        <v>13</v>
      </c>
      <c r="I5805" t="s">
        <v>14</v>
      </c>
    </row>
    <row r="5806" spans="1:9" x14ac:dyDescent="0.3">
      <c r="A5806" s="1">
        <v>43769</v>
      </c>
      <c r="B5806">
        <v>346.05999755859301</v>
      </c>
      <c r="C5806">
        <v>339.45001220703102</v>
      </c>
      <c r="D5806">
        <v>344.70001220703102</v>
      </c>
      <c r="E5806">
        <v>339.91000366210898</v>
      </c>
      <c r="F5806">
        <v>3868400</v>
      </c>
      <c r="G5806">
        <v>335.93911743164</v>
      </c>
      <c r="H5806" t="s">
        <v>13</v>
      </c>
      <c r="I5806" t="s">
        <v>14</v>
      </c>
    </row>
    <row r="5807" spans="1:9" x14ac:dyDescent="0.3">
      <c r="A5807" s="1">
        <v>43770</v>
      </c>
      <c r="B5807">
        <v>345.19000244140602</v>
      </c>
      <c r="C5807">
        <v>339.5</v>
      </c>
      <c r="D5807">
        <v>340.58999633789</v>
      </c>
      <c r="E5807">
        <v>345.19000244140602</v>
      </c>
      <c r="F5807">
        <v>3538200</v>
      </c>
      <c r="G5807">
        <v>341.15744018554602</v>
      </c>
      <c r="H5807" t="s">
        <v>13</v>
      </c>
      <c r="I5807" t="s">
        <v>14</v>
      </c>
    </row>
    <row r="5808" spans="1:9" x14ac:dyDescent="0.3">
      <c r="A5808" s="1">
        <v>43773</v>
      </c>
      <c r="B5808">
        <v>351.45001220703102</v>
      </c>
      <c r="C5808">
        <v>346.04998779296801</v>
      </c>
      <c r="D5808">
        <v>346.45999145507801</v>
      </c>
      <c r="E5808">
        <v>351.08999633789</v>
      </c>
      <c r="F5808">
        <v>3703000</v>
      </c>
      <c r="G5808">
        <v>346.98849487304602</v>
      </c>
      <c r="H5808" t="s">
        <v>13</v>
      </c>
      <c r="I5808" t="s">
        <v>14</v>
      </c>
    </row>
    <row r="5809" spans="1:9" x14ac:dyDescent="0.3">
      <c r="A5809" s="1">
        <v>43774</v>
      </c>
      <c r="B5809">
        <v>361.60998535156199</v>
      </c>
      <c r="C5809">
        <v>353.19000244140602</v>
      </c>
      <c r="D5809">
        <v>355.23001098632801</v>
      </c>
      <c r="E5809">
        <v>358.29000854492102</v>
      </c>
      <c r="F5809">
        <v>5468900</v>
      </c>
      <c r="G5809">
        <v>354.104400634765</v>
      </c>
      <c r="H5809" t="s">
        <v>13</v>
      </c>
      <c r="I5809" t="s">
        <v>14</v>
      </c>
    </row>
    <row r="5810" spans="1:9" x14ac:dyDescent="0.3">
      <c r="A5810" s="1">
        <v>43775</v>
      </c>
      <c r="B5810">
        <v>359.39999389648398</v>
      </c>
      <c r="C5810">
        <v>353.13000488281199</v>
      </c>
      <c r="D5810">
        <v>358.85998535156199</v>
      </c>
      <c r="E5810">
        <v>354.19000244140602</v>
      </c>
      <c r="F5810">
        <v>3815700</v>
      </c>
      <c r="G5810">
        <v>350.05230712890602</v>
      </c>
      <c r="H5810" t="s">
        <v>13</v>
      </c>
      <c r="I5810" t="s">
        <v>14</v>
      </c>
    </row>
    <row r="5811" spans="1:9" x14ac:dyDescent="0.3">
      <c r="A5811" s="1">
        <v>43776</v>
      </c>
      <c r="B5811">
        <v>359.39999389648398</v>
      </c>
      <c r="C5811">
        <v>355.04998779296801</v>
      </c>
      <c r="D5811">
        <v>356.11999511718699</v>
      </c>
      <c r="E5811">
        <v>357.30999755859301</v>
      </c>
      <c r="F5811">
        <v>2834500</v>
      </c>
      <c r="G5811">
        <v>355.196685791015</v>
      </c>
      <c r="H5811" t="s">
        <v>13</v>
      </c>
      <c r="I5811" t="s">
        <v>14</v>
      </c>
    </row>
    <row r="5812" spans="1:9" x14ac:dyDescent="0.3">
      <c r="A5812" s="1">
        <v>43777</v>
      </c>
      <c r="B5812">
        <v>357</v>
      </c>
      <c r="C5812">
        <v>350.54998779296801</v>
      </c>
      <c r="D5812">
        <v>356.39999389648398</v>
      </c>
      <c r="E5812">
        <v>351</v>
      </c>
      <c r="F5812">
        <v>3218200</v>
      </c>
      <c r="G5812">
        <v>348.92401123046801</v>
      </c>
      <c r="H5812" t="s">
        <v>13</v>
      </c>
      <c r="I5812" t="s">
        <v>14</v>
      </c>
    </row>
    <row r="5813" spans="1:9" x14ac:dyDescent="0.3">
      <c r="A5813" s="1">
        <v>43780</v>
      </c>
      <c r="B5813">
        <v>369.75</v>
      </c>
      <c r="C5813">
        <v>345.55999755859301</v>
      </c>
      <c r="D5813">
        <v>349.04000854492102</v>
      </c>
      <c r="E5813">
        <v>366.95999145507801</v>
      </c>
      <c r="F5813">
        <v>11483400</v>
      </c>
      <c r="G5813">
        <v>364.78961181640602</v>
      </c>
      <c r="H5813" t="s">
        <v>13</v>
      </c>
      <c r="I5813" t="s">
        <v>14</v>
      </c>
    </row>
    <row r="5814" spans="1:9" x14ac:dyDescent="0.3">
      <c r="A5814" s="1">
        <v>43781</v>
      </c>
      <c r="B5814">
        <v>367.10998535156199</v>
      </c>
      <c r="C5814">
        <v>360.010009765625</v>
      </c>
      <c r="D5814">
        <v>366.489990234375</v>
      </c>
      <c r="E5814">
        <v>362.88000488281199</v>
      </c>
      <c r="F5814">
        <v>5769700</v>
      </c>
      <c r="G5814">
        <v>360.73373413085898</v>
      </c>
      <c r="H5814" t="s">
        <v>13</v>
      </c>
      <c r="I5814" t="s">
        <v>14</v>
      </c>
    </row>
    <row r="5815" spans="1:9" x14ac:dyDescent="0.3">
      <c r="A5815" s="1">
        <v>43782</v>
      </c>
      <c r="B5815">
        <v>366.61999511718699</v>
      </c>
      <c r="C5815">
        <v>361.11999511718699</v>
      </c>
      <c r="D5815">
        <v>361.86999511718699</v>
      </c>
      <c r="E5815">
        <v>362.5</v>
      </c>
      <c r="F5815">
        <v>3453700</v>
      </c>
      <c r="G5815">
        <v>360.35598754882801</v>
      </c>
      <c r="H5815" t="s">
        <v>13</v>
      </c>
      <c r="I5815" t="s">
        <v>14</v>
      </c>
    </row>
    <row r="5816" spans="1:9" x14ac:dyDescent="0.3">
      <c r="A5816" s="1">
        <v>43783</v>
      </c>
      <c r="B5816">
        <v>368.48001098632801</v>
      </c>
      <c r="C5816">
        <v>361.48001098632801</v>
      </c>
      <c r="D5816">
        <v>363.100006103515</v>
      </c>
      <c r="E5816">
        <v>367.44000244140602</v>
      </c>
      <c r="F5816">
        <v>5339600</v>
      </c>
      <c r="G5816">
        <v>365.26678466796801</v>
      </c>
      <c r="H5816" t="s">
        <v>13</v>
      </c>
      <c r="I5816" t="s">
        <v>14</v>
      </c>
    </row>
    <row r="5817" spans="1:9" x14ac:dyDescent="0.3">
      <c r="A5817" s="1">
        <v>43784</v>
      </c>
      <c r="B5817">
        <v>373.48001098632801</v>
      </c>
      <c r="C5817">
        <v>369.29998779296801</v>
      </c>
      <c r="D5817">
        <v>370</v>
      </c>
      <c r="E5817">
        <v>371.67999267578102</v>
      </c>
      <c r="F5817">
        <v>5493100</v>
      </c>
      <c r="G5817">
        <v>369.481689453125</v>
      </c>
      <c r="H5817" t="s">
        <v>13</v>
      </c>
      <c r="I5817" t="s">
        <v>14</v>
      </c>
    </row>
    <row r="5818" spans="1:9" x14ac:dyDescent="0.3">
      <c r="A5818" s="1">
        <v>43787</v>
      </c>
      <c r="B5818">
        <v>375.600006103515</v>
      </c>
      <c r="C5818">
        <v>367.89999389648398</v>
      </c>
      <c r="D5818">
        <v>371.67001342773398</v>
      </c>
      <c r="E5818">
        <v>369.45999145507801</v>
      </c>
      <c r="F5818">
        <v>3823800</v>
      </c>
      <c r="G5818">
        <v>367.274810791015</v>
      </c>
      <c r="H5818" t="s">
        <v>13</v>
      </c>
      <c r="I5818" t="s">
        <v>14</v>
      </c>
    </row>
    <row r="5819" spans="1:9" x14ac:dyDescent="0.3">
      <c r="A5819" s="1">
        <v>43788</v>
      </c>
      <c r="B5819">
        <v>374.829986572265</v>
      </c>
      <c r="C5819">
        <v>361.60998535156199</v>
      </c>
      <c r="D5819">
        <v>373.510009765625</v>
      </c>
      <c r="E5819">
        <v>367</v>
      </c>
      <c r="F5819">
        <v>6670200</v>
      </c>
      <c r="G5819">
        <v>364.82937622070301</v>
      </c>
      <c r="H5819" t="s">
        <v>13</v>
      </c>
      <c r="I5819" t="s">
        <v>14</v>
      </c>
    </row>
    <row r="5820" spans="1:9" x14ac:dyDescent="0.3">
      <c r="A5820" s="1">
        <v>43789</v>
      </c>
      <c r="B5820">
        <v>370.989990234375</v>
      </c>
      <c r="C5820">
        <v>365.75</v>
      </c>
      <c r="D5820">
        <v>366</v>
      </c>
      <c r="E5820">
        <v>370.91000366210898</v>
      </c>
      <c r="F5820">
        <v>3774800</v>
      </c>
      <c r="G5820">
        <v>368.71624755859301</v>
      </c>
      <c r="H5820" t="s">
        <v>13</v>
      </c>
      <c r="I5820" t="s">
        <v>14</v>
      </c>
    </row>
    <row r="5821" spans="1:9" x14ac:dyDescent="0.3">
      <c r="A5821" s="1">
        <v>43790</v>
      </c>
      <c r="B5821">
        <v>370.760009765625</v>
      </c>
      <c r="C5821">
        <v>366.260009765625</v>
      </c>
      <c r="D5821">
        <v>369.75</v>
      </c>
      <c r="E5821">
        <v>366.44000244140602</v>
      </c>
      <c r="F5821">
        <v>2703800</v>
      </c>
      <c r="G5821">
        <v>364.27267456054602</v>
      </c>
      <c r="H5821" t="s">
        <v>13</v>
      </c>
      <c r="I5821" t="s">
        <v>14</v>
      </c>
    </row>
    <row r="5822" spans="1:9" x14ac:dyDescent="0.3">
      <c r="A5822" s="1">
        <v>43791</v>
      </c>
      <c r="B5822">
        <v>373.54998779296801</v>
      </c>
      <c r="C5822">
        <v>366.60998535156199</v>
      </c>
      <c r="D5822">
        <v>368.26998901367102</v>
      </c>
      <c r="E5822">
        <v>371.33999633789</v>
      </c>
      <c r="F5822">
        <v>3915700</v>
      </c>
      <c r="G5822">
        <v>369.14370727539</v>
      </c>
      <c r="H5822" t="s">
        <v>13</v>
      </c>
      <c r="I5822" t="s">
        <v>14</v>
      </c>
    </row>
    <row r="5823" spans="1:9" x14ac:dyDescent="0.3">
      <c r="A5823" s="1">
        <v>43794</v>
      </c>
      <c r="B5823">
        <v>374.29998779296801</v>
      </c>
      <c r="C5823">
        <v>369.20001220703102</v>
      </c>
      <c r="D5823">
        <v>372.51998901367102</v>
      </c>
      <c r="E5823">
        <v>373.13000488281199</v>
      </c>
      <c r="F5823">
        <v>3324400</v>
      </c>
      <c r="G5823">
        <v>370.92312622070301</v>
      </c>
      <c r="H5823" t="s">
        <v>13</v>
      </c>
      <c r="I5823" t="s">
        <v>14</v>
      </c>
    </row>
    <row r="5824" spans="1:9" x14ac:dyDescent="0.3">
      <c r="A5824" s="1">
        <v>43795</v>
      </c>
      <c r="B5824">
        <v>374.76998901367102</v>
      </c>
      <c r="C5824">
        <v>371.35998535156199</v>
      </c>
      <c r="D5824">
        <v>373.66000366210898</v>
      </c>
      <c r="E5824">
        <v>373.510009765625</v>
      </c>
      <c r="F5824">
        <v>2859000</v>
      </c>
      <c r="G5824">
        <v>371.30087280273398</v>
      </c>
      <c r="H5824" t="s">
        <v>13</v>
      </c>
      <c r="I5824" t="s">
        <v>14</v>
      </c>
    </row>
    <row r="5825" spans="1:9" x14ac:dyDescent="0.3">
      <c r="A5825" s="1">
        <v>43796</v>
      </c>
      <c r="B5825">
        <v>371.829986572265</v>
      </c>
      <c r="C5825">
        <v>366.79998779296801</v>
      </c>
      <c r="D5825">
        <v>369.95999145507801</v>
      </c>
      <c r="E5825">
        <v>368</v>
      </c>
      <c r="F5825">
        <v>4145000</v>
      </c>
      <c r="G5825">
        <v>365.82345581054602</v>
      </c>
      <c r="H5825" t="s">
        <v>13</v>
      </c>
      <c r="I5825" t="s">
        <v>14</v>
      </c>
    </row>
    <row r="5826" spans="1:9" x14ac:dyDescent="0.3">
      <c r="A5826" s="1">
        <v>43798</v>
      </c>
      <c r="B5826">
        <v>368.29998779296801</v>
      </c>
      <c r="C5826">
        <v>366.17999267578102</v>
      </c>
      <c r="D5826">
        <v>367.5</v>
      </c>
      <c r="E5826">
        <v>366.17999267578102</v>
      </c>
      <c r="F5826">
        <v>1390900</v>
      </c>
      <c r="G5826">
        <v>364.01422119140602</v>
      </c>
      <c r="H5826" t="s">
        <v>13</v>
      </c>
      <c r="I5826" t="s">
        <v>14</v>
      </c>
    </row>
    <row r="5827" spans="1:9" x14ac:dyDescent="0.3">
      <c r="A5827" s="1">
        <v>43801</v>
      </c>
      <c r="B5827">
        <v>367.38000488281199</v>
      </c>
      <c r="C5827">
        <v>355.16000366210898</v>
      </c>
      <c r="D5827">
        <v>367.079986572265</v>
      </c>
      <c r="E5827">
        <v>355.17999267578102</v>
      </c>
      <c r="F5827">
        <v>4794500</v>
      </c>
      <c r="G5827">
        <v>353.07928466796801</v>
      </c>
      <c r="H5827" t="s">
        <v>13</v>
      </c>
      <c r="I5827" t="s">
        <v>14</v>
      </c>
    </row>
    <row r="5828" spans="1:9" x14ac:dyDescent="0.3">
      <c r="A5828" s="1">
        <v>43802</v>
      </c>
      <c r="B5828">
        <v>355.55999755859301</v>
      </c>
      <c r="C5828">
        <v>347.60998535156199</v>
      </c>
      <c r="D5828">
        <v>352.08999633789</v>
      </c>
      <c r="E5828">
        <v>352.079986572265</v>
      </c>
      <c r="F5828">
        <v>4683500</v>
      </c>
      <c r="G5828">
        <v>349.99761962890602</v>
      </c>
      <c r="H5828" t="s">
        <v>13</v>
      </c>
      <c r="I5828" t="s">
        <v>14</v>
      </c>
    </row>
    <row r="5829" spans="1:9" x14ac:dyDescent="0.3">
      <c r="A5829" s="1">
        <v>43803</v>
      </c>
      <c r="B5829">
        <v>355.29000854492102</v>
      </c>
      <c r="C5829">
        <v>348.82000732421801</v>
      </c>
      <c r="D5829">
        <v>354.70001220703102</v>
      </c>
      <c r="E5829">
        <v>348.83999633789</v>
      </c>
      <c r="F5829">
        <v>3014200</v>
      </c>
      <c r="G5829">
        <v>346.776763916015</v>
      </c>
      <c r="H5829" t="s">
        <v>13</v>
      </c>
      <c r="I5829" t="s">
        <v>14</v>
      </c>
    </row>
    <row r="5830" spans="1:9" x14ac:dyDescent="0.3">
      <c r="A5830" s="1">
        <v>43804</v>
      </c>
      <c r="B5830">
        <v>350.42001342773398</v>
      </c>
      <c r="C5830">
        <v>345.58999633789</v>
      </c>
      <c r="D5830">
        <v>350.22000122070301</v>
      </c>
      <c r="E5830">
        <v>345.67999267578102</v>
      </c>
      <c r="F5830">
        <v>4719600</v>
      </c>
      <c r="G5830">
        <v>343.63546752929602</v>
      </c>
      <c r="H5830" t="s">
        <v>13</v>
      </c>
      <c r="I5830" t="s">
        <v>14</v>
      </c>
    </row>
    <row r="5831" spans="1:9" x14ac:dyDescent="0.3">
      <c r="A5831" s="1">
        <v>43805</v>
      </c>
      <c r="B5831">
        <v>354.39999389648398</v>
      </c>
      <c r="C5831">
        <v>347.10998535156199</v>
      </c>
      <c r="D5831">
        <v>347.739990234375</v>
      </c>
      <c r="E5831">
        <v>354.08999633789</v>
      </c>
      <c r="F5831">
        <v>2856100</v>
      </c>
      <c r="G5831">
        <v>351.99572753906199</v>
      </c>
      <c r="H5831" t="s">
        <v>13</v>
      </c>
      <c r="I5831" t="s">
        <v>14</v>
      </c>
    </row>
    <row r="5832" spans="1:9" x14ac:dyDescent="0.3">
      <c r="A5832" s="1">
        <v>43808</v>
      </c>
      <c r="B5832">
        <v>353.600006103515</v>
      </c>
      <c r="C5832">
        <v>349.57000732421801</v>
      </c>
      <c r="D5832">
        <v>352.67001342773398</v>
      </c>
      <c r="E5832">
        <v>351.20999145507801</v>
      </c>
      <c r="F5832">
        <v>2844600</v>
      </c>
      <c r="G5832">
        <v>349.13275146484301</v>
      </c>
      <c r="H5832" t="s">
        <v>13</v>
      </c>
      <c r="I5832" t="s">
        <v>14</v>
      </c>
    </row>
    <row r="5833" spans="1:9" x14ac:dyDescent="0.3">
      <c r="A5833" s="1">
        <v>43809</v>
      </c>
      <c r="B5833">
        <v>351.39999389648398</v>
      </c>
      <c r="C5833">
        <v>347.45001220703102</v>
      </c>
      <c r="D5833">
        <v>350.14999389648398</v>
      </c>
      <c r="E5833">
        <v>347.89999389648398</v>
      </c>
      <c r="F5833">
        <v>2920900</v>
      </c>
      <c r="G5833">
        <v>345.84234619140602</v>
      </c>
      <c r="H5833" t="s">
        <v>13</v>
      </c>
      <c r="I5833" t="s">
        <v>14</v>
      </c>
    </row>
    <row r="5834" spans="1:9" x14ac:dyDescent="0.3">
      <c r="A5834" s="1">
        <v>43810</v>
      </c>
      <c r="B5834">
        <v>350.02999877929602</v>
      </c>
      <c r="C5834">
        <v>338.5</v>
      </c>
      <c r="D5834">
        <v>342.100006103515</v>
      </c>
      <c r="E5834">
        <v>350</v>
      </c>
      <c r="F5834">
        <v>7369100</v>
      </c>
      <c r="G5834">
        <v>347.929931640625</v>
      </c>
      <c r="H5834" t="s">
        <v>13</v>
      </c>
      <c r="I5834" t="s">
        <v>14</v>
      </c>
    </row>
    <row r="5835" spans="1:9" x14ac:dyDescent="0.3">
      <c r="A5835" s="1">
        <v>43811</v>
      </c>
      <c r="B5835">
        <v>351.07000732421801</v>
      </c>
      <c r="C5835">
        <v>341</v>
      </c>
      <c r="D5835">
        <v>348.25</v>
      </c>
      <c r="E5835">
        <v>346.29000854492102</v>
      </c>
      <c r="F5835">
        <v>5970000</v>
      </c>
      <c r="G5835">
        <v>344.24188232421801</v>
      </c>
      <c r="H5835" t="s">
        <v>13</v>
      </c>
      <c r="I5835" t="s">
        <v>14</v>
      </c>
    </row>
    <row r="5836" spans="1:9" x14ac:dyDescent="0.3">
      <c r="A5836" s="1">
        <v>43812</v>
      </c>
      <c r="B5836">
        <v>349.30999755859301</v>
      </c>
      <c r="C5836">
        <v>341.100006103515</v>
      </c>
      <c r="D5836">
        <v>346.29998779296801</v>
      </c>
      <c r="E5836">
        <v>341.67001342773398</v>
      </c>
      <c r="F5836">
        <v>4526300</v>
      </c>
      <c r="G5836">
        <v>339.64920043945301</v>
      </c>
      <c r="H5836" t="s">
        <v>13</v>
      </c>
      <c r="I5836" t="s">
        <v>14</v>
      </c>
    </row>
    <row r="5837" spans="1:9" x14ac:dyDescent="0.3">
      <c r="A5837" s="1">
        <v>43815</v>
      </c>
      <c r="B5837">
        <v>336.23001098632801</v>
      </c>
      <c r="C5837">
        <v>326.42999267578102</v>
      </c>
      <c r="D5837">
        <v>328.52999877929602</v>
      </c>
      <c r="E5837">
        <v>327</v>
      </c>
      <c r="F5837">
        <v>16488200</v>
      </c>
      <c r="G5837">
        <v>325.06594848632801</v>
      </c>
      <c r="H5837" t="s">
        <v>13</v>
      </c>
      <c r="I5837" t="s">
        <v>14</v>
      </c>
    </row>
    <row r="5838" spans="1:9" x14ac:dyDescent="0.3">
      <c r="A5838" s="1">
        <v>43816</v>
      </c>
      <c r="B5838">
        <v>330.95001220703102</v>
      </c>
      <c r="C5838">
        <v>320.60998535156199</v>
      </c>
      <c r="D5838">
        <v>322.05999755859301</v>
      </c>
      <c r="E5838">
        <v>327</v>
      </c>
      <c r="F5838">
        <v>13526400</v>
      </c>
      <c r="G5838">
        <v>325.06594848632801</v>
      </c>
      <c r="H5838" t="s">
        <v>13</v>
      </c>
      <c r="I5838" t="s">
        <v>14</v>
      </c>
    </row>
    <row r="5839" spans="1:9" x14ac:dyDescent="0.3">
      <c r="A5839" s="1">
        <v>43817</v>
      </c>
      <c r="B5839">
        <v>335.25</v>
      </c>
      <c r="C5839">
        <v>328.14001464843699</v>
      </c>
      <c r="D5839">
        <v>328.72000122070301</v>
      </c>
      <c r="E5839">
        <v>330.67999267578102</v>
      </c>
      <c r="F5839">
        <v>7029300</v>
      </c>
      <c r="G5839">
        <v>328.72418212890602</v>
      </c>
      <c r="H5839" t="s">
        <v>13</v>
      </c>
      <c r="I5839" t="s">
        <v>14</v>
      </c>
    </row>
    <row r="5840" spans="1:9" x14ac:dyDescent="0.3">
      <c r="A5840" s="1">
        <v>43818</v>
      </c>
      <c r="B5840">
        <v>334.80999755859301</v>
      </c>
      <c r="C5840">
        <v>330.98001098632801</v>
      </c>
      <c r="D5840">
        <v>332.89999389648398</v>
      </c>
      <c r="E5840">
        <v>333.5</v>
      </c>
      <c r="F5840">
        <v>5492600</v>
      </c>
      <c r="G5840">
        <v>331.52749633789</v>
      </c>
      <c r="H5840" t="s">
        <v>13</v>
      </c>
      <c r="I5840" t="s">
        <v>14</v>
      </c>
    </row>
    <row r="5841" spans="1:9" x14ac:dyDescent="0.3">
      <c r="A5841" s="1">
        <v>43819</v>
      </c>
      <c r="B5841">
        <v>335.5</v>
      </c>
      <c r="C5841">
        <v>328</v>
      </c>
      <c r="D5841">
        <v>334.61999511718699</v>
      </c>
      <c r="E5841">
        <v>328</v>
      </c>
      <c r="F5841">
        <v>9489400</v>
      </c>
      <c r="G5841">
        <v>326.06002807617102</v>
      </c>
      <c r="H5841" t="s">
        <v>13</v>
      </c>
      <c r="I5841" t="s">
        <v>14</v>
      </c>
    </row>
    <row r="5842" spans="1:9" x14ac:dyDescent="0.3">
      <c r="A5842" s="1">
        <v>43822</v>
      </c>
      <c r="B5842">
        <v>340.58999633789</v>
      </c>
      <c r="C5842">
        <v>334.20001220703102</v>
      </c>
      <c r="D5842">
        <v>336.75</v>
      </c>
      <c r="E5842">
        <v>337.54998779296801</v>
      </c>
      <c r="F5842">
        <v>9534800</v>
      </c>
      <c r="G5842">
        <v>335.55355834960898</v>
      </c>
      <c r="H5842" t="s">
        <v>13</v>
      </c>
      <c r="I5842" t="s">
        <v>14</v>
      </c>
    </row>
    <row r="5843" spans="1:9" x14ac:dyDescent="0.3">
      <c r="A5843" s="1">
        <v>43823</v>
      </c>
      <c r="B5843">
        <v>339.75</v>
      </c>
      <c r="C5843">
        <v>332.61999511718699</v>
      </c>
      <c r="D5843">
        <v>339.510009765625</v>
      </c>
      <c r="E5843">
        <v>333</v>
      </c>
      <c r="F5843">
        <v>4120100</v>
      </c>
      <c r="G5843">
        <v>331.03045654296801</v>
      </c>
      <c r="H5843" t="s">
        <v>13</v>
      </c>
      <c r="I5843" t="s">
        <v>14</v>
      </c>
    </row>
    <row r="5844" spans="1:9" x14ac:dyDescent="0.3">
      <c r="A5844" s="1">
        <v>43825</v>
      </c>
      <c r="B5844">
        <v>333.35998535156199</v>
      </c>
      <c r="C5844">
        <v>329.29998779296801</v>
      </c>
      <c r="D5844">
        <v>332.70001220703102</v>
      </c>
      <c r="E5844">
        <v>329.92001342773398</v>
      </c>
      <c r="F5844">
        <v>4593400</v>
      </c>
      <c r="G5844">
        <v>327.96868896484301</v>
      </c>
      <c r="H5844" t="s">
        <v>13</v>
      </c>
      <c r="I5844" t="s">
        <v>14</v>
      </c>
    </row>
    <row r="5845" spans="1:9" x14ac:dyDescent="0.3">
      <c r="A5845" s="1">
        <v>43826</v>
      </c>
      <c r="B5845">
        <v>333.64999389648398</v>
      </c>
      <c r="C5845">
        <v>329.17001342773398</v>
      </c>
      <c r="D5845">
        <v>330.20001220703102</v>
      </c>
      <c r="E5845">
        <v>330.14001464843699</v>
      </c>
      <c r="F5845">
        <v>4124000</v>
      </c>
      <c r="G5845">
        <v>328.187408447265</v>
      </c>
      <c r="H5845" t="s">
        <v>13</v>
      </c>
      <c r="I5845" t="s">
        <v>14</v>
      </c>
    </row>
    <row r="5846" spans="1:9" x14ac:dyDescent="0.3">
      <c r="A5846" s="1">
        <v>43829</v>
      </c>
      <c r="B5846">
        <v>330.63000488281199</v>
      </c>
      <c r="C5846">
        <v>325.70999145507801</v>
      </c>
      <c r="D5846">
        <v>330.5</v>
      </c>
      <c r="E5846">
        <v>326.39999389648398</v>
      </c>
      <c r="F5846">
        <v>4525500</v>
      </c>
      <c r="G5846">
        <v>324.46951293945301</v>
      </c>
      <c r="H5846" t="s">
        <v>13</v>
      </c>
      <c r="I5846" t="s">
        <v>14</v>
      </c>
    </row>
    <row r="5847" spans="1:9" x14ac:dyDescent="0.3">
      <c r="A5847" s="1">
        <v>43830</v>
      </c>
      <c r="B5847">
        <v>326.57000732421801</v>
      </c>
      <c r="C5847">
        <v>323.32000732421801</v>
      </c>
      <c r="D5847">
        <v>325.41000366210898</v>
      </c>
      <c r="E5847">
        <v>325.760009765625</v>
      </c>
      <c r="F5847">
        <v>4958800</v>
      </c>
      <c r="G5847">
        <v>323.83331298828102</v>
      </c>
      <c r="H5847" t="s">
        <v>13</v>
      </c>
      <c r="I5847" t="s">
        <v>14</v>
      </c>
    </row>
    <row r="5848" spans="1:9" x14ac:dyDescent="0.3">
      <c r="A5848" s="1">
        <v>43832</v>
      </c>
      <c r="B5848">
        <v>333.350006103515</v>
      </c>
      <c r="C5848">
        <v>327.70001220703102</v>
      </c>
      <c r="D5848">
        <v>328.54998779296801</v>
      </c>
      <c r="E5848">
        <v>333.32000732421801</v>
      </c>
      <c r="F5848">
        <v>4544400</v>
      </c>
      <c r="G5848">
        <v>331.34857177734301</v>
      </c>
      <c r="H5848" t="s">
        <v>13</v>
      </c>
      <c r="I5848" t="s">
        <v>14</v>
      </c>
    </row>
    <row r="5849" spans="1:9" x14ac:dyDescent="0.3">
      <c r="A5849" s="1">
        <v>43833</v>
      </c>
      <c r="B5849">
        <v>334.89001464843699</v>
      </c>
      <c r="C5849">
        <v>330.29998779296801</v>
      </c>
      <c r="D5849">
        <v>330.63000488281199</v>
      </c>
      <c r="E5849">
        <v>332.760009765625</v>
      </c>
      <c r="F5849">
        <v>3875900</v>
      </c>
      <c r="G5849">
        <v>330.791900634765</v>
      </c>
      <c r="H5849" t="s">
        <v>13</v>
      </c>
      <c r="I5849" t="s">
        <v>14</v>
      </c>
    </row>
    <row r="5850" spans="1:9" x14ac:dyDescent="0.3">
      <c r="A5850" s="1">
        <v>43836</v>
      </c>
      <c r="B5850">
        <v>334.85998535156199</v>
      </c>
      <c r="C5850">
        <v>327.88000488281199</v>
      </c>
      <c r="D5850">
        <v>329.29998779296801</v>
      </c>
      <c r="E5850">
        <v>333.739990234375</v>
      </c>
      <c r="F5850">
        <v>5355000</v>
      </c>
      <c r="G5850">
        <v>331.76608276367102</v>
      </c>
      <c r="H5850" t="s">
        <v>13</v>
      </c>
      <c r="I5850" t="s">
        <v>14</v>
      </c>
    </row>
    <row r="5851" spans="1:9" x14ac:dyDescent="0.3">
      <c r="A5851" s="1">
        <v>43837</v>
      </c>
      <c r="B5851">
        <v>344.19000244140602</v>
      </c>
      <c r="C5851">
        <v>330.70999145507801</v>
      </c>
      <c r="D5851">
        <v>334.260009765625</v>
      </c>
      <c r="E5851">
        <v>337.27999877929602</v>
      </c>
      <c r="F5851">
        <v>9898600</v>
      </c>
      <c r="G5851">
        <v>335.28515625</v>
      </c>
      <c r="H5851" t="s">
        <v>13</v>
      </c>
      <c r="I5851" t="s">
        <v>14</v>
      </c>
    </row>
    <row r="5852" spans="1:9" x14ac:dyDescent="0.3">
      <c r="A5852" s="1">
        <v>43838</v>
      </c>
      <c r="B5852">
        <v>334.02999877929602</v>
      </c>
      <c r="C5852">
        <v>329.600006103515</v>
      </c>
      <c r="D5852">
        <v>332.39999389648398</v>
      </c>
      <c r="E5852">
        <v>331.36999511718699</v>
      </c>
      <c r="F5852">
        <v>8239200</v>
      </c>
      <c r="G5852">
        <v>329.41009521484301</v>
      </c>
      <c r="H5852" t="s">
        <v>13</v>
      </c>
      <c r="I5852" t="s">
        <v>14</v>
      </c>
    </row>
    <row r="5853" spans="1:9" x14ac:dyDescent="0.3">
      <c r="A5853" s="1">
        <v>43839</v>
      </c>
      <c r="B5853">
        <v>341.73001098632801</v>
      </c>
      <c r="C5853">
        <v>332.04998779296801</v>
      </c>
      <c r="D5853">
        <v>334.95001220703102</v>
      </c>
      <c r="E5853">
        <v>336.33999633789</v>
      </c>
      <c r="F5853">
        <v>8175600</v>
      </c>
      <c r="G5853">
        <v>334.35070800781199</v>
      </c>
      <c r="H5853" t="s">
        <v>13</v>
      </c>
      <c r="I5853" t="s">
        <v>14</v>
      </c>
    </row>
    <row r="5854" spans="1:9" x14ac:dyDescent="0.3">
      <c r="A5854" s="1">
        <v>43840</v>
      </c>
      <c r="B5854">
        <v>337.70001220703102</v>
      </c>
      <c r="C5854">
        <v>329.45001220703102</v>
      </c>
      <c r="D5854">
        <v>335.55999755859301</v>
      </c>
      <c r="E5854">
        <v>329.92001342773398</v>
      </c>
      <c r="F5854">
        <v>7161700</v>
      </c>
      <c r="G5854">
        <v>327.96868896484301</v>
      </c>
      <c r="H5854" t="s">
        <v>13</v>
      </c>
      <c r="I5854" t="s">
        <v>14</v>
      </c>
    </row>
    <row r="5855" spans="1:9" x14ac:dyDescent="0.3">
      <c r="A5855" s="1">
        <v>43843</v>
      </c>
      <c r="B5855">
        <v>334.100006103515</v>
      </c>
      <c r="C5855">
        <v>330.079986572265</v>
      </c>
      <c r="D5855">
        <v>332.39999389648398</v>
      </c>
      <c r="E5855">
        <v>330.22000122070301</v>
      </c>
      <c r="F5855">
        <v>5648500</v>
      </c>
      <c r="G5855">
        <v>328.26690673828102</v>
      </c>
      <c r="H5855" t="s">
        <v>13</v>
      </c>
      <c r="I5855" t="s">
        <v>14</v>
      </c>
    </row>
    <row r="5856" spans="1:9" x14ac:dyDescent="0.3">
      <c r="A5856" s="1">
        <v>43844</v>
      </c>
      <c r="B5856">
        <v>335.350006103515</v>
      </c>
      <c r="C5856">
        <v>328.27999877929602</v>
      </c>
      <c r="D5856">
        <v>330.760009765625</v>
      </c>
      <c r="E5856">
        <v>332.350006103515</v>
      </c>
      <c r="F5856">
        <v>6945300</v>
      </c>
      <c r="G5856">
        <v>330.38430786132801</v>
      </c>
      <c r="H5856" t="s">
        <v>13</v>
      </c>
      <c r="I5856" t="s">
        <v>14</v>
      </c>
    </row>
    <row r="5857" spans="1:9" x14ac:dyDescent="0.3">
      <c r="A5857" s="1">
        <v>43845</v>
      </c>
      <c r="B5857">
        <v>333.10998535156199</v>
      </c>
      <c r="C5857">
        <v>329.69000244140602</v>
      </c>
      <c r="D5857">
        <v>332.350006103515</v>
      </c>
      <c r="E5857">
        <v>329.79998779296801</v>
      </c>
      <c r="F5857">
        <v>4578300</v>
      </c>
      <c r="G5857">
        <v>327.84939575195301</v>
      </c>
      <c r="H5857" t="s">
        <v>13</v>
      </c>
      <c r="I5857" t="s">
        <v>14</v>
      </c>
    </row>
    <row r="5858" spans="1:9" x14ac:dyDescent="0.3">
      <c r="A5858" s="1">
        <v>43846</v>
      </c>
      <c r="B5858">
        <v>332.86999511718699</v>
      </c>
      <c r="C5858">
        <v>329.30999755859301</v>
      </c>
      <c r="D5858">
        <v>331.04998779296801</v>
      </c>
      <c r="E5858">
        <v>332</v>
      </c>
      <c r="F5858">
        <v>4024100</v>
      </c>
      <c r="G5858">
        <v>330.036376953125</v>
      </c>
      <c r="H5858" t="s">
        <v>13</v>
      </c>
      <c r="I5858" t="s">
        <v>14</v>
      </c>
    </row>
    <row r="5859" spans="1:9" x14ac:dyDescent="0.3">
      <c r="A5859" s="1">
        <v>43847</v>
      </c>
      <c r="B5859">
        <v>332.5</v>
      </c>
      <c r="C5859">
        <v>323</v>
      </c>
      <c r="D5859">
        <v>332.39001464843699</v>
      </c>
      <c r="E5859">
        <v>324.14999389648398</v>
      </c>
      <c r="F5859">
        <v>11061700</v>
      </c>
      <c r="G5859">
        <v>322.232818603515</v>
      </c>
      <c r="H5859" t="s">
        <v>13</v>
      </c>
      <c r="I5859" t="s">
        <v>14</v>
      </c>
    </row>
    <row r="5860" spans="1:9" x14ac:dyDescent="0.3">
      <c r="A5860" s="1">
        <v>43851</v>
      </c>
      <c r="B5860">
        <v>326.600006103515</v>
      </c>
      <c r="C5860">
        <v>305.75</v>
      </c>
      <c r="D5860">
        <v>322.600006103515</v>
      </c>
      <c r="E5860">
        <v>313.36999511718699</v>
      </c>
      <c r="F5860">
        <v>19318000</v>
      </c>
      <c r="G5860">
        <v>311.51657104492102</v>
      </c>
      <c r="H5860" t="s">
        <v>13</v>
      </c>
      <c r="I5860" t="s">
        <v>14</v>
      </c>
    </row>
    <row r="5861" spans="1:9" x14ac:dyDescent="0.3">
      <c r="A5861" s="1">
        <v>43852</v>
      </c>
      <c r="B5861">
        <v>312.83999633789</v>
      </c>
      <c r="C5861">
        <v>302.72000122070301</v>
      </c>
      <c r="D5861">
        <v>309.82000732421801</v>
      </c>
      <c r="E5861">
        <v>309</v>
      </c>
      <c r="F5861">
        <v>18792600</v>
      </c>
      <c r="G5861">
        <v>307.17242431640602</v>
      </c>
      <c r="H5861" t="s">
        <v>13</v>
      </c>
      <c r="I5861" t="s">
        <v>14</v>
      </c>
    </row>
    <row r="5862" spans="1:9" x14ac:dyDescent="0.3">
      <c r="A5862" s="1">
        <v>43853</v>
      </c>
      <c r="B5862">
        <v>318.17001342773398</v>
      </c>
      <c r="C5862">
        <v>307.70001220703102</v>
      </c>
      <c r="D5862">
        <v>308.5</v>
      </c>
      <c r="E5862">
        <v>317.79000854492102</v>
      </c>
      <c r="F5862">
        <v>9702100</v>
      </c>
      <c r="G5862">
        <v>315.91043090820301</v>
      </c>
      <c r="H5862" t="s">
        <v>13</v>
      </c>
      <c r="I5862" t="s">
        <v>14</v>
      </c>
    </row>
    <row r="5863" spans="1:9" x14ac:dyDescent="0.3">
      <c r="A5863" s="1">
        <v>43854</v>
      </c>
      <c r="B5863">
        <v>326.20001220703102</v>
      </c>
      <c r="C5863">
        <v>312.510009765625</v>
      </c>
      <c r="D5863">
        <v>322</v>
      </c>
      <c r="E5863">
        <v>323.04998779296801</v>
      </c>
      <c r="F5863">
        <v>17798200</v>
      </c>
      <c r="G5863">
        <v>321.13931274414</v>
      </c>
      <c r="H5863" t="s">
        <v>13</v>
      </c>
      <c r="I5863" t="s">
        <v>14</v>
      </c>
    </row>
    <row r="5864" spans="1:9" x14ac:dyDescent="0.3">
      <c r="A5864" s="1">
        <v>43857</v>
      </c>
      <c r="B5864">
        <v>321.260009765625</v>
      </c>
      <c r="C5864">
        <v>314.579986572265</v>
      </c>
      <c r="D5864">
        <v>316.20999145507801</v>
      </c>
      <c r="E5864">
        <v>316.600006103515</v>
      </c>
      <c r="F5864">
        <v>7468100</v>
      </c>
      <c r="G5864">
        <v>314.72747802734301</v>
      </c>
      <c r="H5864" t="s">
        <v>13</v>
      </c>
      <c r="I5864" t="s">
        <v>14</v>
      </c>
    </row>
    <row r="5865" spans="1:9" x14ac:dyDescent="0.3">
      <c r="A5865" s="1">
        <v>43858</v>
      </c>
      <c r="B5865">
        <v>319.35998535156199</v>
      </c>
      <c r="C5865">
        <v>314</v>
      </c>
      <c r="D5865">
        <v>318.04998779296801</v>
      </c>
      <c r="E5865">
        <v>316.55999755859301</v>
      </c>
      <c r="F5865">
        <v>5502200</v>
      </c>
      <c r="G5865">
        <v>314.68771362304602</v>
      </c>
      <c r="H5865" t="s">
        <v>13</v>
      </c>
      <c r="I5865" t="s">
        <v>14</v>
      </c>
    </row>
    <row r="5866" spans="1:9" x14ac:dyDescent="0.3">
      <c r="A5866" s="1">
        <v>43859</v>
      </c>
      <c r="B5866">
        <v>327.17999267578102</v>
      </c>
      <c r="C5866">
        <v>319.14001464843699</v>
      </c>
      <c r="D5866">
        <v>324.350006103515</v>
      </c>
      <c r="E5866">
        <v>322.01998901367102</v>
      </c>
      <c r="F5866">
        <v>12454700</v>
      </c>
      <c r="G5866">
        <v>320.11538696289</v>
      </c>
      <c r="H5866" t="s">
        <v>13</v>
      </c>
      <c r="I5866" t="s">
        <v>14</v>
      </c>
    </row>
    <row r="5867" spans="1:9" x14ac:dyDescent="0.3">
      <c r="A5867" s="1">
        <v>43860</v>
      </c>
      <c r="B5867">
        <v>325.350006103515</v>
      </c>
      <c r="C5867">
        <v>317.64001464843699</v>
      </c>
      <c r="D5867">
        <v>320.5</v>
      </c>
      <c r="E5867">
        <v>323.29998779296801</v>
      </c>
      <c r="F5867">
        <v>6022000</v>
      </c>
      <c r="G5867">
        <v>321.38781738281199</v>
      </c>
      <c r="H5867" t="s">
        <v>13</v>
      </c>
      <c r="I5867" t="s">
        <v>14</v>
      </c>
    </row>
    <row r="5868" spans="1:9" x14ac:dyDescent="0.3">
      <c r="A5868" s="1">
        <v>43861</v>
      </c>
      <c r="B5868">
        <v>321.92999267578102</v>
      </c>
      <c r="C5868">
        <v>316.989990234375</v>
      </c>
      <c r="D5868">
        <v>321.75</v>
      </c>
      <c r="E5868">
        <v>318.26998901367102</v>
      </c>
      <c r="F5868">
        <v>4999600</v>
      </c>
      <c r="G5868">
        <v>316.38757324218699</v>
      </c>
      <c r="H5868" t="s">
        <v>13</v>
      </c>
      <c r="I5868" t="s">
        <v>14</v>
      </c>
    </row>
    <row r="5869" spans="1:9" x14ac:dyDescent="0.3">
      <c r="A5869" s="1">
        <v>43864</v>
      </c>
      <c r="B5869">
        <v>320.739990234375</v>
      </c>
      <c r="C5869">
        <v>314.88000488281199</v>
      </c>
      <c r="D5869">
        <v>318.75</v>
      </c>
      <c r="E5869">
        <v>316</v>
      </c>
      <c r="F5869">
        <v>4847700</v>
      </c>
      <c r="G5869">
        <v>314.13101196289</v>
      </c>
      <c r="H5869" t="s">
        <v>13</v>
      </c>
      <c r="I5869" t="s">
        <v>14</v>
      </c>
    </row>
    <row r="5870" spans="1:9" x14ac:dyDescent="0.3">
      <c r="A5870" s="1">
        <v>43865</v>
      </c>
      <c r="B5870">
        <v>319.48001098632801</v>
      </c>
      <c r="C5870">
        <v>315.02999877929602</v>
      </c>
      <c r="D5870">
        <v>318.27999877929602</v>
      </c>
      <c r="E5870">
        <v>317.94000244140602</v>
      </c>
      <c r="F5870">
        <v>3779800</v>
      </c>
      <c r="G5870">
        <v>316.05953979492102</v>
      </c>
      <c r="H5870" t="s">
        <v>13</v>
      </c>
      <c r="I5870" t="s">
        <v>14</v>
      </c>
    </row>
    <row r="5871" spans="1:9" x14ac:dyDescent="0.3">
      <c r="A5871" s="1">
        <v>43866</v>
      </c>
      <c r="B5871">
        <v>329.67999267578102</v>
      </c>
      <c r="C5871">
        <v>319.23001098632801</v>
      </c>
      <c r="D5871">
        <v>320.5</v>
      </c>
      <c r="E5871">
        <v>329.54998779296801</v>
      </c>
      <c r="F5871">
        <v>6071800</v>
      </c>
      <c r="G5871">
        <v>327.60086059570301</v>
      </c>
      <c r="H5871" t="s">
        <v>13</v>
      </c>
      <c r="I5871" t="s">
        <v>14</v>
      </c>
    </row>
    <row r="5872" spans="1:9" x14ac:dyDescent="0.3">
      <c r="A5872" s="1">
        <v>43867</v>
      </c>
      <c r="B5872">
        <v>343.44000244140602</v>
      </c>
      <c r="C5872">
        <v>325.66000366210898</v>
      </c>
      <c r="D5872">
        <v>330.91000366210898</v>
      </c>
      <c r="E5872">
        <v>341.42999267578102</v>
      </c>
      <c r="F5872">
        <v>12845500</v>
      </c>
      <c r="G5872">
        <v>339.41061401367102</v>
      </c>
      <c r="H5872" t="s">
        <v>13</v>
      </c>
      <c r="I5872" t="s">
        <v>14</v>
      </c>
    </row>
    <row r="5873" spans="1:9" x14ac:dyDescent="0.3">
      <c r="A5873" s="1">
        <v>43868</v>
      </c>
      <c r="B5873">
        <v>340.739990234375</v>
      </c>
      <c r="C5873">
        <v>335.69000244140602</v>
      </c>
      <c r="D5873">
        <v>340.36999511718699</v>
      </c>
      <c r="E5873">
        <v>336.75</v>
      </c>
      <c r="F5873">
        <v>5337800</v>
      </c>
      <c r="G5873">
        <v>334.75830078125</v>
      </c>
      <c r="H5873" t="s">
        <v>13</v>
      </c>
      <c r="I5873" t="s">
        <v>14</v>
      </c>
    </row>
    <row r="5874" spans="1:9" x14ac:dyDescent="0.3">
      <c r="A5874" s="1">
        <v>43871</v>
      </c>
      <c r="B5874">
        <v>345.94000244140602</v>
      </c>
      <c r="C5874">
        <v>336.32000732421801</v>
      </c>
      <c r="D5874">
        <v>337.22000122070301</v>
      </c>
      <c r="E5874">
        <v>344.67001342773398</v>
      </c>
      <c r="F5874">
        <v>5876400</v>
      </c>
      <c r="G5874">
        <v>342.63146972656199</v>
      </c>
      <c r="H5874" t="s">
        <v>13</v>
      </c>
      <c r="I5874" t="s">
        <v>14</v>
      </c>
    </row>
    <row r="5875" spans="1:9" x14ac:dyDescent="0.3">
      <c r="A5875" s="1">
        <v>43872</v>
      </c>
      <c r="B5875">
        <v>348.07000732421801</v>
      </c>
      <c r="C5875">
        <v>342.100006103515</v>
      </c>
      <c r="D5875">
        <v>347.64001464843699</v>
      </c>
      <c r="E5875">
        <v>344.42001342773398</v>
      </c>
      <c r="F5875">
        <v>5311500</v>
      </c>
      <c r="G5875">
        <v>342.38293457031199</v>
      </c>
      <c r="H5875" t="s">
        <v>13</v>
      </c>
      <c r="I5875" t="s">
        <v>14</v>
      </c>
    </row>
    <row r="5876" spans="1:9" x14ac:dyDescent="0.3">
      <c r="A5876" s="1">
        <v>43873</v>
      </c>
      <c r="B5876">
        <v>349.95001220703102</v>
      </c>
      <c r="C5876">
        <v>345.850006103515</v>
      </c>
      <c r="D5876">
        <v>346.42001342773398</v>
      </c>
      <c r="E5876">
        <v>347.45001220703102</v>
      </c>
      <c r="F5876">
        <v>4421500</v>
      </c>
      <c r="G5876">
        <v>345.39501953125</v>
      </c>
      <c r="H5876" t="s">
        <v>13</v>
      </c>
      <c r="I5876" t="s">
        <v>14</v>
      </c>
    </row>
    <row r="5877" spans="1:9" x14ac:dyDescent="0.3">
      <c r="A5877" s="1">
        <v>43874</v>
      </c>
      <c r="B5877">
        <v>347.89001464843699</v>
      </c>
      <c r="C5877">
        <v>342.63000488281199</v>
      </c>
      <c r="D5877">
        <v>344.32000732421801</v>
      </c>
      <c r="E5877">
        <v>342.82000732421801</v>
      </c>
      <c r="F5877">
        <v>3783100</v>
      </c>
      <c r="G5877">
        <v>342.82000732421801</v>
      </c>
      <c r="H5877" t="s">
        <v>13</v>
      </c>
      <c r="I5877" t="s">
        <v>14</v>
      </c>
    </row>
    <row r="5878" spans="1:9" x14ac:dyDescent="0.3">
      <c r="A5878" s="1">
        <v>43875</v>
      </c>
      <c r="B5878">
        <v>344.5</v>
      </c>
      <c r="C5878">
        <v>338</v>
      </c>
      <c r="D5878">
        <v>342.29998779296801</v>
      </c>
      <c r="E5878">
        <v>340.489990234375</v>
      </c>
      <c r="F5878">
        <v>4199800</v>
      </c>
      <c r="G5878">
        <v>340.489990234375</v>
      </c>
      <c r="H5878" t="s">
        <v>13</v>
      </c>
      <c r="I5878" t="s">
        <v>14</v>
      </c>
    </row>
    <row r="5879" spans="1:9" x14ac:dyDescent="0.3">
      <c r="A5879" s="1">
        <v>43879</v>
      </c>
      <c r="B5879">
        <v>339.989990234375</v>
      </c>
      <c r="C5879">
        <v>336.100006103515</v>
      </c>
      <c r="D5879">
        <v>338.76998901367102</v>
      </c>
      <c r="E5879">
        <v>338.88000488281199</v>
      </c>
      <c r="F5879">
        <v>2904600</v>
      </c>
      <c r="G5879">
        <v>338.88000488281199</v>
      </c>
      <c r="H5879" t="s">
        <v>13</v>
      </c>
      <c r="I5879" t="s">
        <v>14</v>
      </c>
    </row>
    <row r="5880" spans="1:9" x14ac:dyDescent="0.3">
      <c r="A5880" s="1">
        <v>43880</v>
      </c>
      <c r="B5880">
        <v>341.47000122070301</v>
      </c>
      <c r="C5880">
        <v>335.85998535156199</v>
      </c>
      <c r="D5880">
        <v>338.11999511718699</v>
      </c>
      <c r="E5880">
        <v>338.29998779296801</v>
      </c>
      <c r="F5880">
        <v>4935700</v>
      </c>
      <c r="G5880">
        <v>338.29998779296801</v>
      </c>
      <c r="H5880" t="s">
        <v>13</v>
      </c>
      <c r="I5880" t="s">
        <v>14</v>
      </c>
    </row>
    <row r="5881" spans="1:9" x14ac:dyDescent="0.3">
      <c r="A5881" s="1">
        <v>43881</v>
      </c>
      <c r="B5881">
        <v>341.239990234375</v>
      </c>
      <c r="C5881">
        <v>335.39001464843699</v>
      </c>
      <c r="D5881">
        <v>338.29000854492102</v>
      </c>
      <c r="E5881">
        <v>336.27999877929602</v>
      </c>
      <c r="F5881">
        <v>2807500</v>
      </c>
      <c r="G5881">
        <v>336.27999877929602</v>
      </c>
      <c r="H5881" t="s">
        <v>13</v>
      </c>
      <c r="I5881" t="s">
        <v>14</v>
      </c>
    </row>
    <row r="5882" spans="1:9" x14ac:dyDescent="0.3">
      <c r="A5882" s="1">
        <v>43882</v>
      </c>
      <c r="B5882">
        <v>334.66000366210898</v>
      </c>
      <c r="C5882">
        <v>330.23001098632801</v>
      </c>
      <c r="D5882">
        <v>334.04998779296801</v>
      </c>
      <c r="E5882">
        <v>330.38000488281199</v>
      </c>
      <c r="F5882">
        <v>3709900</v>
      </c>
      <c r="G5882">
        <v>330.38000488281199</v>
      </c>
      <c r="H5882" t="s">
        <v>13</v>
      </c>
      <c r="I5882" t="s">
        <v>14</v>
      </c>
    </row>
    <row r="5883" spans="1:9" x14ac:dyDescent="0.3">
      <c r="A5883" s="1">
        <v>43885</v>
      </c>
      <c r="B5883">
        <v>321.739990234375</v>
      </c>
      <c r="C5883">
        <v>316.329986572265</v>
      </c>
      <c r="D5883">
        <v>320</v>
      </c>
      <c r="E5883">
        <v>317.89999389648398</v>
      </c>
      <c r="F5883">
        <v>6073200</v>
      </c>
      <c r="G5883">
        <v>317.89999389648398</v>
      </c>
      <c r="H5883" t="s">
        <v>13</v>
      </c>
      <c r="I5883" t="s">
        <v>14</v>
      </c>
    </row>
    <row r="5884" spans="1:9" x14ac:dyDescent="0.3">
      <c r="A5884" s="1">
        <v>43886</v>
      </c>
      <c r="B5884">
        <v>320.64001464843699</v>
      </c>
      <c r="C5884">
        <v>303.63000488281199</v>
      </c>
      <c r="D5884">
        <v>318.260009765625</v>
      </c>
      <c r="E5884">
        <v>304.14001464843699</v>
      </c>
      <c r="F5884">
        <v>8052500</v>
      </c>
      <c r="G5884">
        <v>304.14001464843699</v>
      </c>
      <c r="H5884" t="s">
        <v>13</v>
      </c>
      <c r="I5884" t="s">
        <v>14</v>
      </c>
    </row>
    <row r="5885" spans="1:9" x14ac:dyDescent="0.3">
      <c r="A5885" s="1">
        <v>43887</v>
      </c>
      <c r="B5885">
        <v>315.22000122070301</v>
      </c>
      <c r="C5885">
        <v>304.05999755859301</v>
      </c>
      <c r="D5885">
        <v>307</v>
      </c>
      <c r="E5885">
        <v>305.58999633789</v>
      </c>
      <c r="F5885">
        <v>6987300</v>
      </c>
      <c r="G5885">
        <v>305.58999633789</v>
      </c>
      <c r="H5885" t="s">
        <v>13</v>
      </c>
      <c r="I5885" t="s">
        <v>14</v>
      </c>
    </row>
    <row r="5886" spans="1:9" x14ac:dyDescent="0.3">
      <c r="A5886" s="1">
        <v>43888</v>
      </c>
      <c r="B5886">
        <v>301</v>
      </c>
      <c r="C5886">
        <v>284.29000854492102</v>
      </c>
      <c r="D5886">
        <v>300.36999511718699</v>
      </c>
      <c r="E5886">
        <v>287.760009765625</v>
      </c>
      <c r="F5886">
        <v>10982400</v>
      </c>
      <c r="G5886">
        <v>287.760009765625</v>
      </c>
      <c r="H5886" t="s">
        <v>13</v>
      </c>
      <c r="I5886" t="s">
        <v>14</v>
      </c>
    </row>
    <row r="5887" spans="1:9" x14ac:dyDescent="0.3">
      <c r="A5887" s="1">
        <v>43889</v>
      </c>
      <c r="B5887">
        <v>282.85998535156199</v>
      </c>
      <c r="C5887">
        <v>269.600006103515</v>
      </c>
      <c r="D5887">
        <v>278.07000732421801</v>
      </c>
      <c r="E5887">
        <v>275.10998535156199</v>
      </c>
      <c r="F5887">
        <v>15375100</v>
      </c>
      <c r="G5887">
        <v>275.10998535156199</v>
      </c>
      <c r="H5887" t="s">
        <v>13</v>
      </c>
      <c r="I5887" t="s">
        <v>14</v>
      </c>
    </row>
    <row r="5888" spans="1:9" x14ac:dyDescent="0.3">
      <c r="A5888" s="1">
        <v>43892</v>
      </c>
      <c r="B5888">
        <v>291.70999145507801</v>
      </c>
      <c r="C5888">
        <v>274.29000854492102</v>
      </c>
      <c r="D5888">
        <v>279.54000854492102</v>
      </c>
      <c r="E5888">
        <v>289.26998901367102</v>
      </c>
      <c r="F5888">
        <v>11012300</v>
      </c>
      <c r="G5888">
        <v>289.26998901367102</v>
      </c>
      <c r="H5888" t="s">
        <v>13</v>
      </c>
      <c r="I5888" t="s">
        <v>14</v>
      </c>
    </row>
    <row r="5889" spans="1:9" x14ac:dyDescent="0.3">
      <c r="A5889" s="1">
        <v>43893</v>
      </c>
      <c r="B5889">
        <v>297.44000244140602</v>
      </c>
      <c r="C5889">
        <v>278.079986572265</v>
      </c>
      <c r="D5889">
        <v>292</v>
      </c>
      <c r="E5889">
        <v>280.61999511718699</v>
      </c>
      <c r="F5889">
        <v>7499300</v>
      </c>
      <c r="G5889">
        <v>280.61999511718699</v>
      </c>
      <c r="H5889" t="s">
        <v>13</v>
      </c>
      <c r="I5889" t="s">
        <v>14</v>
      </c>
    </row>
    <row r="5890" spans="1:9" x14ac:dyDescent="0.3">
      <c r="A5890" s="1">
        <v>43894</v>
      </c>
      <c r="B5890">
        <v>285.91000366210898</v>
      </c>
      <c r="C5890">
        <v>277.010009765625</v>
      </c>
      <c r="D5890">
        <v>284.54998779296801</v>
      </c>
      <c r="E5890">
        <v>283.11999511718699</v>
      </c>
      <c r="F5890">
        <v>6986100</v>
      </c>
      <c r="G5890">
        <v>283.11999511718699</v>
      </c>
      <c r="H5890" t="s">
        <v>13</v>
      </c>
      <c r="I5890" t="s">
        <v>14</v>
      </c>
    </row>
    <row r="5891" spans="1:9" x14ac:dyDescent="0.3">
      <c r="A5891" s="1">
        <v>43895</v>
      </c>
      <c r="B5891">
        <v>276.30999755859301</v>
      </c>
      <c r="C5891">
        <v>259.64999389648398</v>
      </c>
      <c r="D5891">
        <v>275.79000854492102</v>
      </c>
      <c r="E5891">
        <v>260.36999511718699</v>
      </c>
      <c r="F5891">
        <v>14669100</v>
      </c>
      <c r="G5891">
        <v>260.36999511718699</v>
      </c>
      <c r="H5891" t="s">
        <v>13</v>
      </c>
      <c r="I5891" t="s">
        <v>14</v>
      </c>
    </row>
    <row r="5892" spans="1:9" x14ac:dyDescent="0.3">
      <c r="A5892" s="1">
        <v>43896</v>
      </c>
      <c r="B5892">
        <v>264.29000854492102</v>
      </c>
      <c r="C5892">
        <v>249.80000305175699</v>
      </c>
      <c r="D5892">
        <v>253.69999694824199</v>
      </c>
      <c r="E5892">
        <v>262.329986572265</v>
      </c>
      <c r="F5892">
        <v>12861800</v>
      </c>
      <c r="G5892">
        <v>262.329986572265</v>
      </c>
      <c r="H5892" t="s">
        <v>13</v>
      </c>
      <c r="I5892" t="s">
        <v>14</v>
      </c>
    </row>
    <row r="5893" spans="1:9" x14ac:dyDescent="0.3">
      <c r="A5893" s="1">
        <v>43899</v>
      </c>
      <c r="B5893">
        <v>241.47999572753901</v>
      </c>
      <c r="C5893">
        <v>224.36999511718699</v>
      </c>
      <c r="D5893">
        <v>238</v>
      </c>
      <c r="E5893">
        <v>227.169998168945</v>
      </c>
      <c r="F5893">
        <v>11585500</v>
      </c>
      <c r="G5893">
        <v>227.169998168945</v>
      </c>
      <c r="H5893" t="s">
        <v>13</v>
      </c>
      <c r="I5893" t="s">
        <v>14</v>
      </c>
    </row>
    <row r="5894" spans="1:9" x14ac:dyDescent="0.3">
      <c r="A5894" s="1">
        <v>43900</v>
      </c>
      <c r="B5894">
        <v>237.83000183105401</v>
      </c>
      <c r="C5894">
        <v>215</v>
      </c>
      <c r="D5894">
        <v>237</v>
      </c>
      <c r="E5894">
        <v>231.009994506835</v>
      </c>
      <c r="F5894">
        <v>13059600</v>
      </c>
      <c r="G5894">
        <v>231.009994506835</v>
      </c>
      <c r="H5894" t="s">
        <v>13</v>
      </c>
      <c r="I5894" t="s">
        <v>14</v>
      </c>
    </row>
    <row r="5895" spans="1:9" x14ac:dyDescent="0.3">
      <c r="A5895" s="1">
        <v>43901</v>
      </c>
      <c r="B5895">
        <v>226.99000549316401</v>
      </c>
      <c r="C5895">
        <v>187</v>
      </c>
      <c r="D5895">
        <v>222.99000549316401</v>
      </c>
      <c r="E5895">
        <v>189.08000183105401</v>
      </c>
      <c r="F5895">
        <v>28503500</v>
      </c>
      <c r="G5895">
        <v>189.08000183105401</v>
      </c>
      <c r="H5895" t="s">
        <v>13</v>
      </c>
      <c r="I5895" t="s">
        <v>14</v>
      </c>
    </row>
    <row r="5896" spans="1:9" x14ac:dyDescent="0.3">
      <c r="A5896" s="1">
        <v>43902</v>
      </c>
      <c r="B5896">
        <v>189.850006103515</v>
      </c>
      <c r="C5896">
        <v>154.80999755859301</v>
      </c>
      <c r="D5896">
        <v>160.52999877929599</v>
      </c>
      <c r="E5896">
        <v>154.83999633789</v>
      </c>
      <c r="F5896">
        <v>31734400</v>
      </c>
      <c r="G5896">
        <v>154.83999633789</v>
      </c>
      <c r="H5896" t="s">
        <v>13</v>
      </c>
      <c r="I5896" t="s">
        <v>14</v>
      </c>
    </row>
    <row r="5897" spans="1:9" x14ac:dyDescent="0.3">
      <c r="A5897" s="1">
        <v>43903</v>
      </c>
      <c r="B5897">
        <v>178.27999877929599</v>
      </c>
      <c r="C5897">
        <v>161.38000488281199</v>
      </c>
      <c r="D5897">
        <v>174.97000122070301</v>
      </c>
      <c r="E5897">
        <v>170.19999694824199</v>
      </c>
      <c r="F5897">
        <v>21168500</v>
      </c>
      <c r="G5897">
        <v>170.19999694824199</v>
      </c>
      <c r="H5897" t="s">
        <v>13</v>
      </c>
      <c r="I5897" t="s">
        <v>14</v>
      </c>
    </row>
    <row r="5898" spans="1:9" x14ac:dyDescent="0.3">
      <c r="A5898" s="1">
        <v>43906</v>
      </c>
      <c r="B5898">
        <v>151</v>
      </c>
      <c r="C5898">
        <v>128.759994506835</v>
      </c>
      <c r="D5898">
        <v>149.419998168945</v>
      </c>
      <c r="E5898">
        <v>129.61000061035099</v>
      </c>
      <c r="F5898">
        <v>26844400</v>
      </c>
      <c r="G5898">
        <v>129.61000061035099</v>
      </c>
      <c r="H5898" t="s">
        <v>13</v>
      </c>
      <c r="I5898" t="s">
        <v>14</v>
      </c>
    </row>
    <row r="5899" spans="1:9" x14ac:dyDescent="0.3">
      <c r="A5899" s="1">
        <v>43907</v>
      </c>
      <c r="B5899">
        <v>134.96000671386699</v>
      </c>
      <c r="C5899">
        <v>101.25</v>
      </c>
      <c r="D5899">
        <v>132.509994506835</v>
      </c>
      <c r="E5899">
        <v>124.139999389648</v>
      </c>
      <c r="F5899">
        <v>54492200</v>
      </c>
      <c r="G5899">
        <v>124.139999389648</v>
      </c>
      <c r="H5899" t="s">
        <v>13</v>
      </c>
      <c r="I5899" t="s">
        <v>14</v>
      </c>
    </row>
    <row r="5900" spans="1:9" x14ac:dyDescent="0.3">
      <c r="A5900" s="1">
        <v>43908</v>
      </c>
      <c r="B5900">
        <v>107.84999847412099</v>
      </c>
      <c r="C5900">
        <v>89</v>
      </c>
      <c r="D5900">
        <v>99.860000610351506</v>
      </c>
      <c r="E5900">
        <v>101.889999389648</v>
      </c>
      <c r="F5900">
        <v>61943200</v>
      </c>
      <c r="G5900">
        <v>101.889999389648</v>
      </c>
      <c r="H5900" t="s">
        <v>13</v>
      </c>
      <c r="I5900" t="s">
        <v>14</v>
      </c>
    </row>
    <row r="5901" spans="1:9" x14ac:dyDescent="0.3">
      <c r="A5901" s="1">
        <v>43909</v>
      </c>
      <c r="B5901">
        <v>103.56999969482401</v>
      </c>
      <c r="C5901">
        <v>90.349998474121094</v>
      </c>
      <c r="D5901">
        <v>98.800003051757798</v>
      </c>
      <c r="E5901">
        <v>97.709999084472599</v>
      </c>
      <c r="F5901">
        <v>40210600</v>
      </c>
      <c r="G5901">
        <v>97.709999084472599</v>
      </c>
      <c r="H5901" t="s">
        <v>13</v>
      </c>
      <c r="I5901" t="s">
        <v>14</v>
      </c>
    </row>
    <row r="5902" spans="1:9" x14ac:dyDescent="0.3">
      <c r="A5902" s="1">
        <v>43910</v>
      </c>
      <c r="B5902">
        <v>107</v>
      </c>
      <c r="C5902">
        <v>94.279998779296804</v>
      </c>
      <c r="D5902">
        <v>99.849998474121094</v>
      </c>
      <c r="E5902">
        <v>95.010002136230398</v>
      </c>
      <c r="F5902">
        <v>41370700</v>
      </c>
      <c r="G5902">
        <v>95.010002136230398</v>
      </c>
      <c r="H5902" t="s">
        <v>13</v>
      </c>
      <c r="I5902" t="s">
        <v>14</v>
      </c>
    </row>
    <row r="5903" spans="1:9" x14ac:dyDescent="0.3">
      <c r="A5903" s="1">
        <v>43913</v>
      </c>
      <c r="B5903">
        <v>114.48999786376901</v>
      </c>
      <c r="C5903">
        <v>93.559997558593693</v>
      </c>
      <c r="D5903">
        <v>98.75</v>
      </c>
      <c r="E5903">
        <v>105.620002746582</v>
      </c>
      <c r="F5903">
        <v>46140100</v>
      </c>
      <c r="G5903">
        <v>105.620002746582</v>
      </c>
      <c r="H5903" t="s">
        <v>13</v>
      </c>
      <c r="I5903" t="s">
        <v>14</v>
      </c>
    </row>
    <row r="5904" spans="1:9" x14ac:dyDescent="0.3">
      <c r="A5904" s="1">
        <v>43914</v>
      </c>
      <c r="B5904">
        <v>127.959999084472</v>
      </c>
      <c r="C5904">
        <v>116.129997253417</v>
      </c>
      <c r="D5904">
        <v>123.680000305175</v>
      </c>
      <c r="E5904">
        <v>127.680000305175</v>
      </c>
      <c r="F5904">
        <v>43683100</v>
      </c>
      <c r="G5904">
        <v>127.680000305175</v>
      </c>
      <c r="H5904" t="s">
        <v>13</v>
      </c>
      <c r="I5904" t="s">
        <v>14</v>
      </c>
    </row>
    <row r="5905" spans="1:9" x14ac:dyDescent="0.3">
      <c r="A5905" s="1">
        <v>43915</v>
      </c>
      <c r="B5905">
        <v>174.77000427246</v>
      </c>
      <c r="C5905">
        <v>141</v>
      </c>
      <c r="D5905">
        <v>154.89999389648401</v>
      </c>
      <c r="E5905">
        <v>158.72999572753901</v>
      </c>
      <c r="F5905">
        <v>77826000</v>
      </c>
      <c r="G5905">
        <v>158.72999572753901</v>
      </c>
      <c r="H5905" t="s">
        <v>13</v>
      </c>
      <c r="I5905" t="s">
        <v>14</v>
      </c>
    </row>
    <row r="5906" spans="1:9" x14ac:dyDescent="0.3">
      <c r="A5906" s="1">
        <v>43916</v>
      </c>
      <c r="B5906">
        <v>186.47999572753901</v>
      </c>
      <c r="C5906">
        <v>167.17999267578099</v>
      </c>
      <c r="D5906">
        <v>172.28999328613199</v>
      </c>
      <c r="E5906">
        <v>180.55000305175699</v>
      </c>
      <c r="F5906">
        <v>63267300</v>
      </c>
      <c r="G5906">
        <v>180.55000305175699</v>
      </c>
      <c r="H5906" t="s">
        <v>13</v>
      </c>
      <c r="I5906" t="s">
        <v>14</v>
      </c>
    </row>
    <row r="5907" spans="1:9" x14ac:dyDescent="0.3">
      <c r="A5907" s="1">
        <v>43917</v>
      </c>
      <c r="B5907">
        <v>172.919998168945</v>
      </c>
      <c r="C5907">
        <v>155.53999328613199</v>
      </c>
      <c r="D5907">
        <v>172</v>
      </c>
      <c r="E5907">
        <v>162</v>
      </c>
      <c r="F5907">
        <v>47746100</v>
      </c>
      <c r="G5907">
        <v>162</v>
      </c>
      <c r="H5907" t="s">
        <v>13</v>
      </c>
      <c r="I5907" t="s">
        <v>14</v>
      </c>
    </row>
    <row r="5908" spans="1:9" x14ac:dyDescent="0.3">
      <c r="A5908" s="1">
        <v>43920</v>
      </c>
      <c r="B5908">
        <v>153.80999755859301</v>
      </c>
      <c r="C5908">
        <v>140.67999267578099</v>
      </c>
      <c r="D5908">
        <v>153.80999755859301</v>
      </c>
      <c r="E5908">
        <v>152.27999877929599</v>
      </c>
      <c r="F5908">
        <v>51052500</v>
      </c>
      <c r="G5908">
        <v>152.27999877929599</v>
      </c>
      <c r="H5908" t="s">
        <v>13</v>
      </c>
      <c r="I5908" t="s">
        <v>14</v>
      </c>
    </row>
    <row r="5909" spans="1:9" x14ac:dyDescent="0.3">
      <c r="A5909" s="1">
        <v>43921</v>
      </c>
      <c r="B5909">
        <v>160.63999938964801</v>
      </c>
      <c r="C5909">
        <v>149</v>
      </c>
      <c r="D5909">
        <v>155</v>
      </c>
      <c r="E5909">
        <v>149.13999938964801</v>
      </c>
      <c r="F5909">
        <v>29954000</v>
      </c>
      <c r="G5909">
        <v>149.13999938964801</v>
      </c>
      <c r="H5909" t="s">
        <v>13</v>
      </c>
      <c r="I5909" t="s">
        <v>14</v>
      </c>
    </row>
    <row r="5910" spans="1:9" x14ac:dyDescent="0.3">
      <c r="A5910" s="1">
        <v>43922</v>
      </c>
      <c r="B5910">
        <v>144.38000488281199</v>
      </c>
      <c r="C5910">
        <v>130</v>
      </c>
      <c r="D5910">
        <v>138.91000366210901</v>
      </c>
      <c r="E5910">
        <v>130.69999694824199</v>
      </c>
      <c r="F5910">
        <v>41899700</v>
      </c>
      <c r="G5910">
        <v>130.69999694824199</v>
      </c>
      <c r="H5910" t="s">
        <v>13</v>
      </c>
      <c r="I5910" t="s">
        <v>14</v>
      </c>
    </row>
    <row r="5911" spans="1:9" x14ac:dyDescent="0.3">
      <c r="A5911" s="1">
        <v>43923</v>
      </c>
      <c r="B5911">
        <v>136.67999267578099</v>
      </c>
      <c r="C5911">
        <v>120.01999664306599</v>
      </c>
      <c r="D5911">
        <v>128.509994506835</v>
      </c>
      <c r="E5911">
        <v>123.26999664306599</v>
      </c>
      <c r="F5911">
        <v>42372400</v>
      </c>
      <c r="G5911">
        <v>123.26999664306599</v>
      </c>
      <c r="H5911" t="s">
        <v>13</v>
      </c>
      <c r="I5911" t="s">
        <v>14</v>
      </c>
    </row>
    <row r="5912" spans="1:9" x14ac:dyDescent="0.3">
      <c r="A5912" s="1">
        <v>43924</v>
      </c>
      <c r="B5912">
        <v>131.28999328613199</v>
      </c>
      <c r="C5912">
        <v>122.5</v>
      </c>
      <c r="D5912">
        <v>125</v>
      </c>
      <c r="E5912">
        <v>124.51999664306599</v>
      </c>
      <c r="F5912">
        <v>37347400</v>
      </c>
      <c r="G5912">
        <v>124.51999664306599</v>
      </c>
      <c r="H5912" t="s">
        <v>13</v>
      </c>
      <c r="I5912" t="s">
        <v>14</v>
      </c>
    </row>
    <row r="5913" spans="1:9" x14ac:dyDescent="0.3">
      <c r="A5913" s="1">
        <v>43927</v>
      </c>
      <c r="B5913">
        <v>149.69000244140599</v>
      </c>
      <c r="C5913">
        <v>129.21000671386699</v>
      </c>
      <c r="D5913">
        <v>133.69999694824199</v>
      </c>
      <c r="E5913">
        <v>148.77000427246</v>
      </c>
      <c r="F5913">
        <v>51085500</v>
      </c>
      <c r="G5913">
        <v>148.77000427246</v>
      </c>
      <c r="H5913" t="s">
        <v>13</v>
      </c>
      <c r="I5913" t="s">
        <v>14</v>
      </c>
    </row>
    <row r="5914" spans="1:9" x14ac:dyDescent="0.3">
      <c r="A5914" s="1">
        <v>43928</v>
      </c>
      <c r="B5914">
        <v>164.80000305175699</v>
      </c>
      <c r="C5914">
        <v>140.259994506835</v>
      </c>
      <c r="D5914">
        <v>162</v>
      </c>
      <c r="E5914">
        <v>141.58000183105401</v>
      </c>
      <c r="F5914">
        <v>56699100</v>
      </c>
      <c r="G5914">
        <v>141.58000183105401</v>
      </c>
      <c r="H5914" t="s">
        <v>13</v>
      </c>
      <c r="I5914" t="s">
        <v>14</v>
      </c>
    </row>
    <row r="5915" spans="1:9" x14ac:dyDescent="0.3">
      <c r="A5915" s="1">
        <v>43929</v>
      </c>
      <c r="B5915">
        <v>154</v>
      </c>
      <c r="C5915">
        <v>144.55000305175699</v>
      </c>
      <c r="D5915">
        <v>147.509994506835</v>
      </c>
      <c r="E5915">
        <v>146.86999511718699</v>
      </c>
      <c r="F5915">
        <v>41351000</v>
      </c>
      <c r="G5915">
        <v>146.86999511718699</v>
      </c>
      <c r="H5915" t="s">
        <v>13</v>
      </c>
      <c r="I5915" t="s">
        <v>14</v>
      </c>
    </row>
    <row r="5916" spans="1:9" x14ac:dyDescent="0.3">
      <c r="A5916" s="1">
        <v>43930</v>
      </c>
      <c r="B5916">
        <v>157.97999572753901</v>
      </c>
      <c r="C5916">
        <v>150.08999633789</v>
      </c>
      <c r="D5916">
        <v>154.71000671386699</v>
      </c>
      <c r="E5916">
        <v>151.83999633789</v>
      </c>
      <c r="F5916">
        <v>38049500</v>
      </c>
      <c r="G5916">
        <v>151.83999633789</v>
      </c>
      <c r="H5916" t="s">
        <v>13</v>
      </c>
      <c r="I5916" t="s">
        <v>14</v>
      </c>
    </row>
    <row r="5917" spans="1:9" x14ac:dyDescent="0.3">
      <c r="A5917" s="1">
        <v>43934</v>
      </c>
      <c r="B5917">
        <v>156</v>
      </c>
      <c r="C5917">
        <v>146.259994506835</v>
      </c>
      <c r="D5917">
        <v>155.5</v>
      </c>
      <c r="E5917">
        <v>147.33000183105401</v>
      </c>
      <c r="F5917">
        <v>26034100</v>
      </c>
      <c r="G5917">
        <v>147.33000183105401</v>
      </c>
      <c r="H5917" t="s">
        <v>13</v>
      </c>
      <c r="I5917" t="s">
        <v>14</v>
      </c>
    </row>
    <row r="5918" spans="1:9" x14ac:dyDescent="0.3">
      <c r="A5918" s="1">
        <v>43935</v>
      </c>
      <c r="B5918">
        <v>152.39999389648401</v>
      </c>
      <c r="C5918">
        <v>140</v>
      </c>
      <c r="D5918">
        <v>150.509994506835</v>
      </c>
      <c r="E5918">
        <v>141</v>
      </c>
      <c r="F5918">
        <v>33970500</v>
      </c>
      <c r="G5918">
        <v>141</v>
      </c>
      <c r="H5918" t="s">
        <v>13</v>
      </c>
      <c r="I5918" t="s">
        <v>14</v>
      </c>
    </row>
    <row r="5919" spans="1:9" x14ac:dyDescent="0.3">
      <c r="A5919" s="1">
        <v>43936</v>
      </c>
      <c r="B5919">
        <v>148.69000244140599</v>
      </c>
      <c r="C5919">
        <v>132.89999389648401</v>
      </c>
      <c r="D5919">
        <v>139</v>
      </c>
      <c r="E5919">
        <v>145.97999572753901</v>
      </c>
      <c r="F5919">
        <v>39297600</v>
      </c>
      <c r="G5919">
        <v>145.97999572753901</v>
      </c>
      <c r="H5919" t="s">
        <v>13</v>
      </c>
      <c r="I5919" t="s">
        <v>14</v>
      </c>
    </row>
    <row r="5920" spans="1:9" x14ac:dyDescent="0.3">
      <c r="A5920" s="1">
        <v>43937</v>
      </c>
      <c r="B5920">
        <v>143.24000549316401</v>
      </c>
      <c r="C5920">
        <v>134</v>
      </c>
      <c r="D5920">
        <v>141.46000671386699</v>
      </c>
      <c r="E5920">
        <v>134.24000549316401</v>
      </c>
      <c r="F5920">
        <v>41364800</v>
      </c>
      <c r="G5920">
        <v>134.24000549316401</v>
      </c>
      <c r="H5920" t="s">
        <v>13</v>
      </c>
      <c r="I5920" t="s">
        <v>14</v>
      </c>
    </row>
    <row r="5921" spans="1:9" x14ac:dyDescent="0.3">
      <c r="A5921" s="1">
        <v>43938</v>
      </c>
      <c r="B5921">
        <v>154</v>
      </c>
      <c r="C5921">
        <v>145</v>
      </c>
      <c r="D5921">
        <v>149.41000366210901</v>
      </c>
      <c r="E5921">
        <v>154</v>
      </c>
      <c r="F5921">
        <v>52389400</v>
      </c>
      <c r="G5921">
        <v>154</v>
      </c>
      <c r="H5921" t="s">
        <v>13</v>
      </c>
      <c r="I5921" t="s">
        <v>14</v>
      </c>
    </row>
    <row r="5922" spans="1:9" x14ac:dyDescent="0.3">
      <c r="A5922" s="1">
        <v>43941</v>
      </c>
      <c r="B5922">
        <v>151.63000488281199</v>
      </c>
      <c r="C5922">
        <v>142.5</v>
      </c>
      <c r="D5922">
        <v>147.21000671386699</v>
      </c>
      <c r="E5922">
        <v>143.61000061035099</v>
      </c>
      <c r="F5922">
        <v>34983800</v>
      </c>
      <c r="G5922">
        <v>143.61000061035099</v>
      </c>
      <c r="H5922" t="s">
        <v>13</v>
      </c>
      <c r="I5922" t="s">
        <v>14</v>
      </c>
    </row>
    <row r="5923" spans="1:9" x14ac:dyDescent="0.3">
      <c r="A5923" s="1">
        <v>43942</v>
      </c>
      <c r="B5923">
        <v>141.89999389648401</v>
      </c>
      <c r="C5923">
        <v>135.44999694824199</v>
      </c>
      <c r="D5923">
        <v>139.009994506835</v>
      </c>
      <c r="E5923">
        <v>136.33000183105401</v>
      </c>
      <c r="F5923">
        <v>27043800</v>
      </c>
      <c r="G5923">
        <v>136.33000183105401</v>
      </c>
      <c r="H5923" t="s">
        <v>13</v>
      </c>
      <c r="I5923" t="s">
        <v>14</v>
      </c>
    </row>
    <row r="5924" spans="1:9" x14ac:dyDescent="0.3">
      <c r="A5924" s="1">
        <v>43943</v>
      </c>
      <c r="B5924">
        <v>140.82000732421801</v>
      </c>
      <c r="C5924">
        <v>134.52000427246</v>
      </c>
      <c r="D5924">
        <v>140.419998168945</v>
      </c>
      <c r="E5924">
        <v>134.97000122070301</v>
      </c>
      <c r="F5924">
        <v>22842600</v>
      </c>
      <c r="G5924">
        <v>134.97000122070301</v>
      </c>
      <c r="H5924" t="s">
        <v>13</v>
      </c>
      <c r="I5924" t="s">
        <v>14</v>
      </c>
    </row>
    <row r="5925" spans="1:9" x14ac:dyDescent="0.3">
      <c r="A5925" s="1">
        <v>43944</v>
      </c>
      <c r="B5925">
        <v>142.38000488281199</v>
      </c>
      <c r="C5925">
        <v>136.05000305175699</v>
      </c>
      <c r="D5925">
        <v>136.5</v>
      </c>
      <c r="E5925">
        <v>137.74000549316401</v>
      </c>
      <c r="F5925">
        <v>25936400</v>
      </c>
      <c r="G5925">
        <v>137.74000549316401</v>
      </c>
      <c r="H5925" t="s">
        <v>13</v>
      </c>
      <c r="I5925" t="s">
        <v>14</v>
      </c>
    </row>
    <row r="5926" spans="1:9" x14ac:dyDescent="0.3">
      <c r="A5926" s="1">
        <v>43945</v>
      </c>
      <c r="B5926">
        <v>137.57000732421801</v>
      </c>
      <c r="C5926">
        <v>128.33000183105401</v>
      </c>
      <c r="D5926">
        <v>137</v>
      </c>
      <c r="E5926">
        <v>128.97999572753901</v>
      </c>
      <c r="F5926">
        <v>35947700</v>
      </c>
      <c r="G5926">
        <v>128.97999572753901</v>
      </c>
      <c r="H5926" t="s">
        <v>13</v>
      </c>
      <c r="I5926" t="s">
        <v>14</v>
      </c>
    </row>
    <row r="5927" spans="1:9" x14ac:dyDescent="0.3">
      <c r="A5927" s="1">
        <v>43948</v>
      </c>
      <c r="B5927">
        <v>131.19999694824199</v>
      </c>
      <c r="C5927">
        <v>123.83000183105401</v>
      </c>
      <c r="D5927">
        <v>129.97000122070301</v>
      </c>
      <c r="E5927">
        <v>128.67999267578099</v>
      </c>
      <c r="F5927">
        <v>34563000</v>
      </c>
      <c r="G5927">
        <v>128.67999267578099</v>
      </c>
      <c r="H5927" t="s">
        <v>13</v>
      </c>
      <c r="I5927" t="s">
        <v>14</v>
      </c>
    </row>
    <row r="5928" spans="1:9" x14ac:dyDescent="0.3">
      <c r="A5928" s="1">
        <v>43949</v>
      </c>
      <c r="B5928">
        <v>137.19999694824199</v>
      </c>
      <c r="C5928">
        <v>127.73999786376901</v>
      </c>
      <c r="D5928">
        <v>133.88000488281199</v>
      </c>
      <c r="E5928">
        <v>131.30000305175699</v>
      </c>
      <c r="F5928">
        <v>37806900</v>
      </c>
      <c r="G5928">
        <v>131.30000305175699</v>
      </c>
      <c r="H5928" t="s">
        <v>13</v>
      </c>
      <c r="I5928" t="s">
        <v>14</v>
      </c>
    </row>
    <row r="5929" spans="1:9" x14ac:dyDescent="0.3">
      <c r="A5929" s="1">
        <v>43950</v>
      </c>
      <c r="B5929">
        <v>147.17999267578099</v>
      </c>
      <c r="C5929">
        <v>135.25</v>
      </c>
      <c r="D5929">
        <v>138.08000183105401</v>
      </c>
      <c r="E5929">
        <v>139</v>
      </c>
      <c r="F5929">
        <v>60454400</v>
      </c>
      <c r="G5929">
        <v>139</v>
      </c>
      <c r="H5929" t="s">
        <v>13</v>
      </c>
      <c r="I5929" t="s">
        <v>14</v>
      </c>
    </row>
    <row r="5930" spans="1:9" x14ac:dyDescent="0.3">
      <c r="A5930" s="1">
        <v>43951</v>
      </c>
      <c r="B5930">
        <v>144.64999389648401</v>
      </c>
      <c r="C5930">
        <v>132.30999755859301</v>
      </c>
      <c r="D5930">
        <v>137.669998168945</v>
      </c>
      <c r="E5930">
        <v>141.02000427246</v>
      </c>
      <c r="F5930">
        <v>37732800</v>
      </c>
      <c r="G5930">
        <v>141.02000427246</v>
      </c>
      <c r="H5930" t="s">
        <v>13</v>
      </c>
      <c r="I5930" t="s">
        <v>14</v>
      </c>
    </row>
    <row r="5931" spans="1:9" x14ac:dyDescent="0.3">
      <c r="A5931" s="1">
        <v>43952</v>
      </c>
      <c r="B5931">
        <v>143.71000671386699</v>
      </c>
      <c r="C5931">
        <v>132.83999633789</v>
      </c>
      <c r="D5931">
        <v>143.22999572753901</v>
      </c>
      <c r="E5931">
        <v>133.36999511718699</v>
      </c>
      <c r="F5931">
        <v>36613100</v>
      </c>
      <c r="G5931">
        <v>133.36999511718699</v>
      </c>
      <c r="H5931" t="s">
        <v>13</v>
      </c>
      <c r="I5931" t="s">
        <v>14</v>
      </c>
    </row>
    <row r="5932" spans="1:9" x14ac:dyDescent="0.3">
      <c r="A5932" s="1">
        <v>43955</v>
      </c>
      <c r="B5932">
        <v>131.5</v>
      </c>
      <c r="C5932">
        <v>124.34999847412099</v>
      </c>
      <c r="D5932">
        <v>127.120002746582</v>
      </c>
      <c r="E5932">
        <v>131.46000671386699</v>
      </c>
      <c r="F5932">
        <v>30708900</v>
      </c>
      <c r="G5932">
        <v>131.46000671386699</v>
      </c>
      <c r="H5932" t="s">
        <v>13</v>
      </c>
      <c r="I5932" t="s">
        <v>14</v>
      </c>
    </row>
    <row r="5933" spans="1:9" x14ac:dyDescent="0.3">
      <c r="A5933" s="1">
        <v>43956</v>
      </c>
      <c r="B5933">
        <v>133.80000305175699</v>
      </c>
      <c r="C5933">
        <v>125</v>
      </c>
      <c r="D5933">
        <v>132.88000488281199</v>
      </c>
      <c r="E5933">
        <v>125.400001525878</v>
      </c>
      <c r="F5933">
        <v>30621000</v>
      </c>
      <c r="G5933">
        <v>125.400001525878</v>
      </c>
      <c r="H5933" t="s">
        <v>13</v>
      </c>
      <c r="I5933" t="s">
        <v>14</v>
      </c>
    </row>
    <row r="5934" spans="1:9" x14ac:dyDescent="0.3">
      <c r="A5934" s="1">
        <v>43957</v>
      </c>
      <c r="B5934">
        <v>126.86000061035099</v>
      </c>
      <c r="C5934">
        <v>121.370002746582</v>
      </c>
      <c r="D5934">
        <v>125.800003051757</v>
      </c>
      <c r="E5934">
        <v>121.86000061035099</v>
      </c>
      <c r="F5934">
        <v>29627700</v>
      </c>
      <c r="G5934">
        <v>121.86000061035099</v>
      </c>
      <c r="H5934" t="s">
        <v>13</v>
      </c>
      <c r="I5934" t="s">
        <v>14</v>
      </c>
    </row>
    <row r="5935" spans="1:9" x14ac:dyDescent="0.3">
      <c r="A5935" s="1">
        <v>43958</v>
      </c>
      <c r="B5935">
        <v>130.71000671386699</v>
      </c>
      <c r="C5935">
        <v>122.36000061035099</v>
      </c>
      <c r="D5935">
        <v>122.809997558593</v>
      </c>
      <c r="E5935">
        <v>128.64999389648401</v>
      </c>
      <c r="F5935">
        <v>29525000</v>
      </c>
      <c r="G5935">
        <v>128.64999389648401</v>
      </c>
      <c r="H5935" t="s">
        <v>13</v>
      </c>
      <c r="I5935" t="s">
        <v>14</v>
      </c>
    </row>
    <row r="5936" spans="1:9" x14ac:dyDescent="0.3">
      <c r="A5936" s="1">
        <v>43959</v>
      </c>
      <c r="B5936">
        <v>135.55000305175699</v>
      </c>
      <c r="C5936">
        <v>131.55999755859301</v>
      </c>
      <c r="D5936">
        <v>132.57000732421801</v>
      </c>
      <c r="E5936">
        <v>133.44000244140599</v>
      </c>
      <c r="F5936">
        <v>22739700</v>
      </c>
      <c r="G5936">
        <v>133.44000244140599</v>
      </c>
      <c r="H5936" t="s">
        <v>13</v>
      </c>
      <c r="I5936" t="s">
        <v>14</v>
      </c>
    </row>
    <row r="5937" spans="1:9" x14ac:dyDescent="0.3">
      <c r="A5937" s="1">
        <v>43962</v>
      </c>
      <c r="B5937">
        <v>131</v>
      </c>
      <c r="C5937">
        <v>127.949996948242</v>
      </c>
      <c r="D5937">
        <v>130.919998168945</v>
      </c>
      <c r="E5937">
        <v>128.91000366210901</v>
      </c>
      <c r="F5937">
        <v>20055400</v>
      </c>
      <c r="G5937">
        <v>128.91000366210901</v>
      </c>
      <c r="H5937" t="s">
        <v>13</v>
      </c>
      <c r="I5937" t="s">
        <v>14</v>
      </c>
    </row>
    <row r="5938" spans="1:9" x14ac:dyDescent="0.3">
      <c r="A5938" s="1">
        <v>43963</v>
      </c>
      <c r="B5938">
        <v>133.11999511718699</v>
      </c>
      <c r="C5938">
        <v>125.199996948242</v>
      </c>
      <c r="D5938">
        <v>129.72000122070301</v>
      </c>
      <c r="E5938">
        <v>125.220001220703</v>
      </c>
      <c r="F5938">
        <v>22579000</v>
      </c>
      <c r="G5938">
        <v>125.220001220703</v>
      </c>
      <c r="H5938" t="s">
        <v>13</v>
      </c>
      <c r="I5938" t="s">
        <v>14</v>
      </c>
    </row>
    <row r="5939" spans="1:9" x14ac:dyDescent="0.3">
      <c r="A5939" s="1">
        <v>43964</v>
      </c>
      <c r="B5939">
        <v>125.06999969482401</v>
      </c>
      <c r="C5939">
        <v>119.33000183105401</v>
      </c>
      <c r="D5939">
        <v>125</v>
      </c>
      <c r="E5939">
        <v>121.5</v>
      </c>
      <c r="F5939">
        <v>26002000</v>
      </c>
      <c r="G5939">
        <v>121.5</v>
      </c>
      <c r="H5939" t="s">
        <v>13</v>
      </c>
      <c r="I5939" t="s">
        <v>14</v>
      </c>
    </row>
    <row r="5940" spans="1:9" x14ac:dyDescent="0.3">
      <c r="A5940" s="1">
        <v>43965</v>
      </c>
      <c r="B5940">
        <v>122.61000061035099</v>
      </c>
      <c r="C5940">
        <v>113.889999389648</v>
      </c>
      <c r="D5940">
        <v>118.980003356933</v>
      </c>
      <c r="E5940">
        <v>122.51999664306599</v>
      </c>
      <c r="F5940">
        <v>37499200</v>
      </c>
      <c r="G5940">
        <v>122.51999664306599</v>
      </c>
      <c r="H5940" t="s">
        <v>13</v>
      </c>
      <c r="I5940" t="s">
        <v>14</v>
      </c>
    </row>
    <row r="5941" spans="1:9" x14ac:dyDescent="0.3">
      <c r="A5941" s="1">
        <v>43966</v>
      </c>
      <c r="B5941">
        <v>121.889999389648</v>
      </c>
      <c r="C5941">
        <v>117.77999877929599</v>
      </c>
      <c r="D5941">
        <v>118.33000183105401</v>
      </c>
      <c r="E5941">
        <v>120</v>
      </c>
      <c r="F5941">
        <v>26756800</v>
      </c>
      <c r="G5941">
        <v>120</v>
      </c>
      <c r="H5941" t="s">
        <v>13</v>
      </c>
      <c r="I5941" t="s">
        <v>14</v>
      </c>
    </row>
    <row r="5942" spans="1:9" x14ac:dyDescent="0.3">
      <c r="A5942" s="1">
        <v>43969</v>
      </c>
      <c r="B5942">
        <v>136.19999694824199</v>
      </c>
      <c r="C5942">
        <v>125.800003051757</v>
      </c>
      <c r="D5942">
        <v>126.180000305175</v>
      </c>
      <c r="E5942">
        <v>135.44000244140599</v>
      </c>
      <c r="F5942">
        <v>43891500</v>
      </c>
      <c r="G5942">
        <v>135.44000244140599</v>
      </c>
      <c r="H5942" t="s">
        <v>13</v>
      </c>
      <c r="I5942" t="s">
        <v>14</v>
      </c>
    </row>
    <row r="5943" spans="1:9" x14ac:dyDescent="0.3">
      <c r="A5943" s="1">
        <v>43970</v>
      </c>
      <c r="B5943">
        <v>137.03999328613199</v>
      </c>
      <c r="C5943">
        <v>130.27999877929599</v>
      </c>
      <c r="D5943">
        <v>137</v>
      </c>
      <c r="E5943">
        <v>130.44000244140599</v>
      </c>
      <c r="F5943">
        <v>32373000</v>
      </c>
      <c r="G5943">
        <v>130.44000244140599</v>
      </c>
      <c r="H5943" t="s">
        <v>13</v>
      </c>
      <c r="I5943" t="s">
        <v>14</v>
      </c>
    </row>
    <row r="5944" spans="1:9" x14ac:dyDescent="0.3">
      <c r="A5944" s="1">
        <v>43971</v>
      </c>
      <c r="B5944">
        <v>135.44999694824199</v>
      </c>
      <c r="C5944">
        <v>131.30999755859301</v>
      </c>
      <c r="D5944">
        <v>133.27000427246</v>
      </c>
      <c r="E5944">
        <v>133.32000732421801</v>
      </c>
      <c r="F5944">
        <v>21835500</v>
      </c>
      <c r="G5944">
        <v>133.32000732421801</v>
      </c>
      <c r="H5944" t="s">
        <v>13</v>
      </c>
      <c r="I5944" t="s">
        <v>14</v>
      </c>
    </row>
    <row r="5945" spans="1:9" x14ac:dyDescent="0.3">
      <c r="A5945" s="1">
        <v>43972</v>
      </c>
      <c r="B5945">
        <v>144.24000549316401</v>
      </c>
      <c r="C5945">
        <v>136.14999389648401</v>
      </c>
      <c r="D5945">
        <v>137</v>
      </c>
      <c r="E5945">
        <v>139</v>
      </c>
      <c r="F5945">
        <v>48263900</v>
      </c>
      <c r="G5945">
        <v>139</v>
      </c>
      <c r="H5945" t="s">
        <v>13</v>
      </c>
      <c r="I5945" t="s">
        <v>14</v>
      </c>
    </row>
    <row r="5946" spans="1:9" x14ac:dyDescent="0.3">
      <c r="A5946" s="1">
        <v>43973</v>
      </c>
      <c r="B5946">
        <v>141.08000183105401</v>
      </c>
      <c r="C5946">
        <v>135.77999877929599</v>
      </c>
      <c r="D5946">
        <v>141.009994506835</v>
      </c>
      <c r="E5946">
        <v>137.52999877929599</v>
      </c>
      <c r="F5946">
        <v>21098800</v>
      </c>
      <c r="G5946">
        <v>137.52999877929599</v>
      </c>
      <c r="H5946" t="s">
        <v>13</v>
      </c>
      <c r="I5946" t="s">
        <v>14</v>
      </c>
    </row>
    <row r="5947" spans="1:9" x14ac:dyDescent="0.3">
      <c r="A5947" s="1">
        <v>43977</v>
      </c>
      <c r="B5947">
        <v>145.91000366210901</v>
      </c>
      <c r="C5947">
        <v>142.61000061035099</v>
      </c>
      <c r="D5947">
        <v>145.21000671386699</v>
      </c>
      <c r="E5947">
        <v>144.72999572753901</v>
      </c>
      <c r="F5947">
        <v>30338300</v>
      </c>
      <c r="G5947">
        <v>144.72999572753901</v>
      </c>
      <c r="H5947" t="s">
        <v>13</v>
      </c>
      <c r="I5947" t="s">
        <v>14</v>
      </c>
    </row>
    <row r="5948" spans="1:9" x14ac:dyDescent="0.3">
      <c r="A5948" s="1">
        <v>43978</v>
      </c>
      <c r="B5948">
        <v>149.64999389648401</v>
      </c>
      <c r="C5948">
        <v>141.24000549316401</v>
      </c>
      <c r="D5948">
        <v>149.13999938964801</v>
      </c>
      <c r="E5948">
        <v>149.52000427246</v>
      </c>
      <c r="F5948">
        <v>32799900</v>
      </c>
      <c r="G5948">
        <v>149.52000427246</v>
      </c>
      <c r="H5948" t="s">
        <v>13</v>
      </c>
      <c r="I5948" t="s">
        <v>14</v>
      </c>
    </row>
    <row r="5949" spans="1:9" x14ac:dyDescent="0.3">
      <c r="A5949" s="1">
        <v>43979</v>
      </c>
      <c r="B5949">
        <v>156.69999694824199</v>
      </c>
      <c r="C5949">
        <v>149.05000305175699</v>
      </c>
      <c r="D5949">
        <v>156.100006103515</v>
      </c>
      <c r="E5949">
        <v>149.82000732421801</v>
      </c>
      <c r="F5949">
        <v>34734300</v>
      </c>
      <c r="G5949">
        <v>149.82000732421801</v>
      </c>
      <c r="H5949" t="s">
        <v>13</v>
      </c>
      <c r="I5949" t="s">
        <v>14</v>
      </c>
    </row>
    <row r="5950" spans="1:9" x14ac:dyDescent="0.3">
      <c r="A5950" s="1">
        <v>43980</v>
      </c>
      <c r="B5950">
        <v>152</v>
      </c>
      <c r="C5950">
        <v>142.94000244140599</v>
      </c>
      <c r="D5950">
        <v>145.30000305175699</v>
      </c>
      <c r="E5950">
        <v>145.850006103515</v>
      </c>
      <c r="F5950">
        <v>33905100</v>
      </c>
      <c r="G5950">
        <v>145.850006103515</v>
      </c>
      <c r="H5950" t="s">
        <v>13</v>
      </c>
      <c r="I5950" t="s">
        <v>14</v>
      </c>
    </row>
    <row r="5951" spans="1:9" x14ac:dyDescent="0.3">
      <c r="A5951" s="1">
        <v>43983</v>
      </c>
      <c r="B5951">
        <v>153.55000305175699</v>
      </c>
      <c r="C5951">
        <v>144.55000305175699</v>
      </c>
      <c r="D5951">
        <v>145.44999694824199</v>
      </c>
      <c r="E5951">
        <v>151.38999938964801</v>
      </c>
      <c r="F5951">
        <v>27127300</v>
      </c>
      <c r="G5951">
        <v>151.38999938964801</v>
      </c>
      <c r="H5951" t="s">
        <v>13</v>
      </c>
      <c r="I5951" t="s">
        <v>14</v>
      </c>
    </row>
    <row r="5952" spans="1:9" x14ac:dyDescent="0.3">
      <c r="A5952" s="1">
        <v>43984</v>
      </c>
      <c r="B5952">
        <v>155.850006103515</v>
      </c>
      <c r="C5952">
        <v>151.80999755859301</v>
      </c>
      <c r="D5952">
        <v>154</v>
      </c>
      <c r="E5952">
        <v>153.30999755859301</v>
      </c>
      <c r="F5952">
        <v>24780500</v>
      </c>
      <c r="G5952">
        <v>153.30999755859301</v>
      </c>
      <c r="H5952" t="s">
        <v>13</v>
      </c>
      <c r="I5952" t="s">
        <v>14</v>
      </c>
    </row>
    <row r="5953" spans="1:9" x14ac:dyDescent="0.3">
      <c r="A5953" s="1">
        <v>43985</v>
      </c>
      <c r="B5953">
        <v>173.77999877929599</v>
      </c>
      <c r="C5953">
        <v>155.49000549316401</v>
      </c>
      <c r="D5953">
        <v>157.100006103515</v>
      </c>
      <c r="E5953">
        <v>173.16000366210901</v>
      </c>
      <c r="F5953">
        <v>66486400</v>
      </c>
      <c r="G5953">
        <v>173.16000366210901</v>
      </c>
      <c r="H5953" t="s">
        <v>13</v>
      </c>
      <c r="I5953" t="s">
        <v>14</v>
      </c>
    </row>
    <row r="5954" spans="1:9" x14ac:dyDescent="0.3">
      <c r="A5954" s="1">
        <v>43986</v>
      </c>
      <c r="B5954">
        <v>188.600006103515</v>
      </c>
      <c r="C5954">
        <v>177.39999389648401</v>
      </c>
      <c r="D5954">
        <v>181.27999877929599</v>
      </c>
      <c r="E5954">
        <v>184.30000305175699</v>
      </c>
      <c r="F5954">
        <v>67155600</v>
      </c>
      <c r="G5954">
        <v>184.30000305175699</v>
      </c>
      <c r="H5954" t="s">
        <v>13</v>
      </c>
      <c r="I5954" t="s">
        <v>14</v>
      </c>
    </row>
    <row r="5955" spans="1:9" x14ac:dyDescent="0.3">
      <c r="A5955" s="1">
        <v>43987</v>
      </c>
      <c r="B5955">
        <v>218.78999328613199</v>
      </c>
      <c r="C5955">
        <v>197.36000061035099</v>
      </c>
      <c r="D5955">
        <v>205</v>
      </c>
      <c r="E5955">
        <v>205.42999267578099</v>
      </c>
      <c r="F5955">
        <v>99846000</v>
      </c>
      <c r="G5955">
        <v>205.42999267578099</v>
      </c>
      <c r="H5955" t="s">
        <v>13</v>
      </c>
      <c r="I5955" t="s">
        <v>14</v>
      </c>
    </row>
    <row r="5956" spans="1:9" x14ac:dyDescent="0.3">
      <c r="A5956" s="1">
        <v>43990</v>
      </c>
      <c r="B5956">
        <v>234.19999694824199</v>
      </c>
      <c r="C5956">
        <v>218.92999267578099</v>
      </c>
      <c r="D5956">
        <v>222.94000244140599</v>
      </c>
      <c r="E5956">
        <v>230.5</v>
      </c>
      <c r="F5956">
        <v>80902800</v>
      </c>
      <c r="G5956">
        <v>230.5</v>
      </c>
      <c r="H5956" t="s">
        <v>13</v>
      </c>
      <c r="I5956" t="s">
        <v>14</v>
      </c>
    </row>
    <row r="5957" spans="1:9" x14ac:dyDescent="0.3">
      <c r="A5957" s="1">
        <v>43991</v>
      </c>
      <c r="B5957">
        <v>227</v>
      </c>
      <c r="C5957">
        <v>213.08000183105401</v>
      </c>
      <c r="D5957">
        <v>222.13999938964801</v>
      </c>
      <c r="E5957">
        <v>216.74000549316401</v>
      </c>
      <c r="F5957">
        <v>66688700</v>
      </c>
      <c r="G5957">
        <v>216.74000549316401</v>
      </c>
      <c r="H5957" t="s">
        <v>13</v>
      </c>
      <c r="I5957" t="s">
        <v>14</v>
      </c>
    </row>
    <row r="5958" spans="1:9" x14ac:dyDescent="0.3">
      <c r="A5958" s="1">
        <v>43992</v>
      </c>
      <c r="B5958">
        <v>213.02999877929599</v>
      </c>
      <c r="C5958">
        <v>197.39999389648401</v>
      </c>
      <c r="D5958">
        <v>211.169998168945</v>
      </c>
      <c r="E5958">
        <v>203.41000366210901</v>
      </c>
      <c r="F5958">
        <v>90384900</v>
      </c>
      <c r="G5958">
        <v>203.41000366210901</v>
      </c>
      <c r="H5958" t="s">
        <v>13</v>
      </c>
      <c r="I5958" t="s">
        <v>14</v>
      </c>
    </row>
    <row r="5959" spans="1:9" x14ac:dyDescent="0.3">
      <c r="A5959" s="1">
        <v>43993</v>
      </c>
      <c r="B5959">
        <v>192.17999267578099</v>
      </c>
      <c r="C5959">
        <v>166.009994506835</v>
      </c>
      <c r="D5959">
        <v>179.350006103515</v>
      </c>
      <c r="E5959">
        <v>170</v>
      </c>
      <c r="F5959">
        <v>103212800</v>
      </c>
      <c r="G5959">
        <v>170</v>
      </c>
      <c r="H5959" t="s">
        <v>13</v>
      </c>
      <c r="I5959" t="s">
        <v>14</v>
      </c>
    </row>
    <row r="5960" spans="1:9" x14ac:dyDescent="0.3">
      <c r="A5960" s="1">
        <v>43994</v>
      </c>
      <c r="B5960">
        <v>191.30000305175699</v>
      </c>
      <c r="C5960">
        <v>176.259994506835</v>
      </c>
      <c r="D5960">
        <v>187.14999389648401</v>
      </c>
      <c r="E5960">
        <v>189.509994506835</v>
      </c>
      <c r="F5960">
        <v>89398100</v>
      </c>
      <c r="G5960">
        <v>189.509994506835</v>
      </c>
      <c r="H5960" t="s">
        <v>13</v>
      </c>
      <c r="I5960" t="s">
        <v>14</v>
      </c>
    </row>
    <row r="5961" spans="1:9" x14ac:dyDescent="0.3">
      <c r="A5961" s="1">
        <v>43997</v>
      </c>
      <c r="B5961">
        <v>193.22999572753901</v>
      </c>
      <c r="C5961">
        <v>175.88999938964801</v>
      </c>
      <c r="D5961">
        <v>177.17999267578099</v>
      </c>
      <c r="E5961">
        <v>190.94000244140599</v>
      </c>
      <c r="F5961">
        <v>78612900</v>
      </c>
      <c r="G5961">
        <v>190.94000244140599</v>
      </c>
      <c r="H5961" t="s">
        <v>13</v>
      </c>
      <c r="I5961" t="s">
        <v>14</v>
      </c>
    </row>
    <row r="5962" spans="1:9" x14ac:dyDescent="0.3">
      <c r="A5962" s="1">
        <v>43998</v>
      </c>
      <c r="B5962">
        <v>208.30000305175699</v>
      </c>
      <c r="C5962">
        <v>192.600006103515</v>
      </c>
      <c r="D5962">
        <v>207.14999389648401</v>
      </c>
      <c r="E5962">
        <v>197.77000427246</v>
      </c>
      <c r="F5962">
        <v>76496900</v>
      </c>
      <c r="G5962">
        <v>197.77000427246</v>
      </c>
      <c r="H5962" t="s">
        <v>13</v>
      </c>
      <c r="I5962" t="s">
        <v>14</v>
      </c>
    </row>
    <row r="5963" spans="1:9" x14ac:dyDescent="0.3">
      <c r="A5963" s="1">
        <v>43999</v>
      </c>
      <c r="B5963">
        <v>196.42999267578099</v>
      </c>
      <c r="C5963">
        <v>191.25</v>
      </c>
      <c r="D5963">
        <v>194.52000427246</v>
      </c>
      <c r="E5963">
        <v>192.53999328613199</v>
      </c>
      <c r="F5963">
        <v>52892200</v>
      </c>
      <c r="G5963">
        <v>192.53999328613199</v>
      </c>
      <c r="H5963" t="s">
        <v>13</v>
      </c>
      <c r="I5963" t="s">
        <v>14</v>
      </c>
    </row>
    <row r="5964" spans="1:9" x14ac:dyDescent="0.3">
      <c r="A5964" s="1">
        <v>44000</v>
      </c>
      <c r="B5964">
        <v>198.02999877929599</v>
      </c>
      <c r="C5964">
        <v>187.19999694824199</v>
      </c>
      <c r="D5964">
        <v>188.24000549316401</v>
      </c>
      <c r="E5964">
        <v>192.28999328613199</v>
      </c>
      <c r="F5964">
        <v>60849900</v>
      </c>
      <c r="G5964">
        <v>192.28999328613199</v>
      </c>
      <c r="H5964" t="s">
        <v>13</v>
      </c>
      <c r="I5964" t="s">
        <v>14</v>
      </c>
    </row>
    <row r="5965" spans="1:9" x14ac:dyDescent="0.3">
      <c r="A5965" s="1">
        <v>44001</v>
      </c>
      <c r="B5965">
        <v>197.96000671386699</v>
      </c>
      <c r="C5965">
        <v>184.57000732421801</v>
      </c>
      <c r="D5965">
        <v>197.89999389648401</v>
      </c>
      <c r="E5965">
        <v>187.02000427246</v>
      </c>
      <c r="F5965">
        <v>67262100</v>
      </c>
      <c r="G5965">
        <v>187.02000427246</v>
      </c>
      <c r="H5965" t="s">
        <v>13</v>
      </c>
      <c r="I5965" t="s">
        <v>14</v>
      </c>
    </row>
    <row r="5966" spans="1:9" x14ac:dyDescent="0.3">
      <c r="A5966" s="1">
        <v>44004</v>
      </c>
      <c r="B5966">
        <v>188.69999694824199</v>
      </c>
      <c r="C5966">
        <v>181.89999389648401</v>
      </c>
      <c r="D5966">
        <v>184.55999755859301</v>
      </c>
      <c r="E5966">
        <v>188.52000427246</v>
      </c>
      <c r="F5966">
        <v>53901500</v>
      </c>
      <c r="G5966">
        <v>188.52000427246</v>
      </c>
      <c r="H5966" t="s">
        <v>13</v>
      </c>
      <c r="I5966" t="s">
        <v>14</v>
      </c>
    </row>
    <row r="5967" spans="1:9" x14ac:dyDescent="0.3">
      <c r="A5967" s="1">
        <v>44005</v>
      </c>
      <c r="B5967">
        <v>190.11999511718699</v>
      </c>
      <c r="C5967">
        <v>183.55000305175699</v>
      </c>
      <c r="D5967">
        <v>189.30000305175699</v>
      </c>
      <c r="E5967">
        <v>187.88000488281199</v>
      </c>
      <c r="F5967">
        <v>50281300</v>
      </c>
      <c r="G5967">
        <v>187.88000488281199</v>
      </c>
      <c r="H5967" t="s">
        <v>13</v>
      </c>
      <c r="I5967" t="s">
        <v>14</v>
      </c>
    </row>
    <row r="5968" spans="1:9" x14ac:dyDescent="0.3">
      <c r="A5968" s="1">
        <v>44006</v>
      </c>
      <c r="B5968">
        <v>185.19999694824199</v>
      </c>
      <c r="C5968">
        <v>176.07000732421801</v>
      </c>
      <c r="D5968">
        <v>183.61000061035099</v>
      </c>
      <c r="E5968">
        <v>176.69000244140599</v>
      </c>
      <c r="F5968">
        <v>56534800</v>
      </c>
      <c r="G5968">
        <v>176.69000244140599</v>
      </c>
      <c r="H5968" t="s">
        <v>13</v>
      </c>
      <c r="I5968" t="s">
        <v>14</v>
      </c>
    </row>
    <row r="5969" spans="1:9" x14ac:dyDescent="0.3">
      <c r="A5969" s="1">
        <v>44007</v>
      </c>
      <c r="B5969">
        <v>177.5</v>
      </c>
      <c r="C5969">
        <v>169.58999633789</v>
      </c>
      <c r="D5969">
        <v>169.86999511718699</v>
      </c>
      <c r="E5969">
        <v>174.88000488281199</v>
      </c>
      <c r="F5969">
        <v>57335700</v>
      </c>
      <c r="G5969">
        <v>174.88000488281199</v>
      </c>
      <c r="H5969" t="s">
        <v>13</v>
      </c>
      <c r="I5969" t="s">
        <v>14</v>
      </c>
    </row>
    <row r="5970" spans="1:9" x14ac:dyDescent="0.3">
      <c r="A5970" s="1">
        <v>44008</v>
      </c>
      <c r="B5970">
        <v>173.850006103515</v>
      </c>
      <c r="C5970">
        <v>167.600006103515</v>
      </c>
      <c r="D5970">
        <v>173.419998168945</v>
      </c>
      <c r="E5970">
        <v>170.009994506835</v>
      </c>
      <c r="F5970">
        <v>50644400</v>
      </c>
      <c r="G5970">
        <v>170.009994506835</v>
      </c>
      <c r="H5970" t="s">
        <v>13</v>
      </c>
      <c r="I5970" t="s">
        <v>14</v>
      </c>
    </row>
    <row r="5971" spans="1:9" x14ac:dyDescent="0.3">
      <c r="A5971" s="1">
        <v>44011</v>
      </c>
      <c r="B5971">
        <v>194.5</v>
      </c>
      <c r="C5971">
        <v>176.27000427246</v>
      </c>
      <c r="D5971">
        <v>181</v>
      </c>
      <c r="E5971">
        <v>194.49000549316401</v>
      </c>
      <c r="F5971">
        <v>78499900</v>
      </c>
      <c r="G5971">
        <v>194.49000549316401</v>
      </c>
      <c r="H5971" t="s">
        <v>13</v>
      </c>
      <c r="I5971" t="s">
        <v>14</v>
      </c>
    </row>
    <row r="5972" spans="1:9" x14ac:dyDescent="0.3">
      <c r="A5972" s="1">
        <v>44012</v>
      </c>
      <c r="B5972">
        <v>188.49000549316401</v>
      </c>
      <c r="C5972">
        <v>180.38000488281199</v>
      </c>
      <c r="D5972">
        <v>188.02000427246</v>
      </c>
      <c r="E5972">
        <v>183.30000305175699</v>
      </c>
      <c r="F5972">
        <v>65493100</v>
      </c>
      <c r="G5972">
        <v>183.30000305175699</v>
      </c>
      <c r="H5972" t="s">
        <v>13</v>
      </c>
      <c r="I5972" t="s">
        <v>14</v>
      </c>
    </row>
    <row r="5973" spans="1:9" x14ac:dyDescent="0.3">
      <c r="A5973" s="1">
        <v>44013</v>
      </c>
      <c r="B5973">
        <v>190.61000061035099</v>
      </c>
      <c r="C5973">
        <v>180.03999328613199</v>
      </c>
      <c r="D5973">
        <v>185.88000488281199</v>
      </c>
      <c r="E5973">
        <v>180.32000732421801</v>
      </c>
      <c r="F5973">
        <v>49036700</v>
      </c>
      <c r="G5973">
        <v>180.32000732421801</v>
      </c>
      <c r="H5973" t="s">
        <v>13</v>
      </c>
      <c r="I5973" t="s">
        <v>14</v>
      </c>
    </row>
    <row r="5974" spans="1:9" x14ac:dyDescent="0.3">
      <c r="A5974" s="1">
        <v>44014</v>
      </c>
      <c r="B5974">
        <v>187.78999328613199</v>
      </c>
      <c r="C5974">
        <v>180.42999267578099</v>
      </c>
      <c r="D5974">
        <v>185.58000183105401</v>
      </c>
      <c r="E5974">
        <v>180.80999755859301</v>
      </c>
      <c r="F5974">
        <v>41792300</v>
      </c>
      <c r="G5974">
        <v>180.80999755859301</v>
      </c>
      <c r="H5974" t="s">
        <v>13</v>
      </c>
      <c r="I5974" t="s">
        <v>14</v>
      </c>
    </row>
    <row r="5975" spans="1:9" x14ac:dyDescent="0.3">
      <c r="A5975" s="1">
        <v>41124</v>
      </c>
      <c r="B5975">
        <v>22.159999847412099</v>
      </c>
      <c r="C5975">
        <v>19.899999618530199</v>
      </c>
      <c r="D5975">
        <v>20.360000610351499</v>
      </c>
      <c r="E5975">
        <v>21.090000152587798</v>
      </c>
      <c r="F5975">
        <v>80647000</v>
      </c>
      <c r="G5975">
        <v>21.090000152587798</v>
      </c>
      <c r="H5975" t="s">
        <v>15</v>
      </c>
      <c r="I5975" t="s">
        <v>16</v>
      </c>
    </row>
    <row r="5976" spans="1:9" x14ac:dyDescent="0.3">
      <c r="A5976" s="1">
        <v>41127</v>
      </c>
      <c r="B5976">
        <v>22.149999618530199</v>
      </c>
      <c r="C5976">
        <v>21.299999237060501</v>
      </c>
      <c r="D5976">
        <v>21.389999389648398</v>
      </c>
      <c r="E5976">
        <v>21.920000076293899</v>
      </c>
      <c r="F5976">
        <v>27778900</v>
      </c>
      <c r="G5976">
        <v>21.920000076293899</v>
      </c>
      <c r="H5976" t="s">
        <v>15</v>
      </c>
      <c r="I5976" t="s">
        <v>16</v>
      </c>
    </row>
    <row r="5977" spans="1:9" x14ac:dyDescent="0.3">
      <c r="A5977" s="1">
        <v>41128</v>
      </c>
      <c r="B5977">
        <v>22.4500007629394</v>
      </c>
      <c r="C5977">
        <v>20.5</v>
      </c>
      <c r="D5977">
        <v>22.2000007629394</v>
      </c>
      <c r="E5977">
        <v>20.7199993133544</v>
      </c>
      <c r="F5977">
        <v>36782900</v>
      </c>
      <c r="G5977">
        <v>20.7199993133544</v>
      </c>
      <c r="H5977" t="s">
        <v>15</v>
      </c>
      <c r="I5977" t="s">
        <v>16</v>
      </c>
    </row>
    <row r="5978" spans="1:9" x14ac:dyDescent="0.3">
      <c r="A5978" s="1">
        <v>41129</v>
      </c>
      <c r="B5978">
        <v>21.149999618530199</v>
      </c>
      <c r="C5978">
        <v>20.2199993133544</v>
      </c>
      <c r="D5978">
        <v>20.709999084472599</v>
      </c>
      <c r="E5978">
        <v>20.7199993133544</v>
      </c>
      <c r="F5978">
        <v>29537400</v>
      </c>
      <c r="G5978">
        <v>20.7199993133544</v>
      </c>
      <c r="H5978" t="s">
        <v>15</v>
      </c>
      <c r="I5978" t="s">
        <v>16</v>
      </c>
    </row>
    <row r="5979" spans="1:9" x14ac:dyDescent="0.3">
      <c r="A5979" s="1">
        <v>41130</v>
      </c>
      <c r="B5979">
        <v>21.170000076293899</v>
      </c>
      <c r="C5979">
        <v>20.610000610351499</v>
      </c>
      <c r="D5979">
        <v>20.75</v>
      </c>
      <c r="E5979">
        <v>21.0100002288818</v>
      </c>
      <c r="F5979">
        <v>15610700</v>
      </c>
      <c r="G5979">
        <v>21.0100002288818</v>
      </c>
      <c r="H5979" t="s">
        <v>15</v>
      </c>
      <c r="I5979" t="s">
        <v>16</v>
      </c>
    </row>
    <row r="5980" spans="1:9" x14ac:dyDescent="0.3">
      <c r="A5980" s="1">
        <v>41131</v>
      </c>
      <c r="B5980">
        <v>21.819999694824201</v>
      </c>
      <c r="C5980">
        <v>21.129999160766602</v>
      </c>
      <c r="D5980">
        <v>21.409999847412099</v>
      </c>
      <c r="E5980">
        <v>21.809999465942301</v>
      </c>
      <c r="F5980">
        <v>25794700</v>
      </c>
      <c r="G5980">
        <v>21.809999465942301</v>
      </c>
      <c r="H5980" t="s">
        <v>15</v>
      </c>
      <c r="I5980" t="s">
        <v>16</v>
      </c>
    </row>
    <row r="5981" spans="1:9" x14ac:dyDescent="0.3">
      <c r="A5981" s="1">
        <v>41134</v>
      </c>
      <c r="B5981">
        <v>22.4500007629394</v>
      </c>
      <c r="C5981">
        <v>21.399999618530199</v>
      </c>
      <c r="D5981">
        <v>22.149999618530199</v>
      </c>
      <c r="E5981">
        <v>21.600000381469702</v>
      </c>
      <c r="F5981">
        <v>24973100</v>
      </c>
      <c r="G5981">
        <v>21.600000381469702</v>
      </c>
      <c r="H5981" t="s">
        <v>15</v>
      </c>
      <c r="I5981" t="s">
        <v>16</v>
      </c>
    </row>
    <row r="5982" spans="1:9" x14ac:dyDescent="0.3">
      <c r="A5982" s="1">
        <v>41135</v>
      </c>
      <c r="B5982">
        <v>21.600000381469702</v>
      </c>
      <c r="C5982">
        <v>20.25</v>
      </c>
      <c r="D5982">
        <v>21.409999847412099</v>
      </c>
      <c r="E5982">
        <v>20.379999160766602</v>
      </c>
      <c r="F5982">
        <v>39308800</v>
      </c>
      <c r="G5982">
        <v>20.379999160766602</v>
      </c>
      <c r="H5982" t="s">
        <v>15</v>
      </c>
      <c r="I5982" t="s">
        <v>16</v>
      </c>
    </row>
    <row r="5983" spans="1:9" x14ac:dyDescent="0.3">
      <c r="A5983" s="1">
        <v>41136</v>
      </c>
      <c r="B5983">
        <v>21.409999847412099</v>
      </c>
      <c r="C5983">
        <v>20.399999618530199</v>
      </c>
      <c r="D5983">
        <v>20.639999389648398</v>
      </c>
      <c r="E5983">
        <v>21.2000007629394</v>
      </c>
      <c r="F5983">
        <v>47861100</v>
      </c>
      <c r="G5983">
        <v>21.2000007629394</v>
      </c>
      <c r="H5983" t="s">
        <v>15</v>
      </c>
      <c r="I5983" t="s">
        <v>16</v>
      </c>
    </row>
    <row r="5984" spans="1:9" x14ac:dyDescent="0.3">
      <c r="A5984" s="1">
        <v>41137</v>
      </c>
      <c r="B5984">
        <v>20.4799995422363</v>
      </c>
      <c r="C5984">
        <v>19.690000534057599</v>
      </c>
      <c r="D5984">
        <v>20.440000534057599</v>
      </c>
      <c r="E5984">
        <v>19.870000839233398</v>
      </c>
      <c r="F5984">
        <v>157565300</v>
      </c>
      <c r="G5984">
        <v>19.870000839233398</v>
      </c>
      <c r="H5984" t="s">
        <v>15</v>
      </c>
      <c r="I5984" t="s">
        <v>16</v>
      </c>
    </row>
    <row r="5985" spans="1:9" x14ac:dyDescent="0.3">
      <c r="A5985" s="1">
        <v>41138</v>
      </c>
      <c r="B5985">
        <v>20.079999923706001</v>
      </c>
      <c r="C5985">
        <v>19</v>
      </c>
      <c r="D5985">
        <v>20.0100002288818</v>
      </c>
      <c r="E5985">
        <v>19.049999237060501</v>
      </c>
      <c r="F5985">
        <v>129293400</v>
      </c>
      <c r="G5985">
        <v>19.049999237060501</v>
      </c>
      <c r="H5985" t="s">
        <v>15</v>
      </c>
      <c r="I5985" t="s">
        <v>16</v>
      </c>
    </row>
    <row r="5986" spans="1:9" x14ac:dyDescent="0.3">
      <c r="A5986" s="1">
        <v>41141</v>
      </c>
      <c r="B5986">
        <v>20.129999160766602</v>
      </c>
      <c r="C5986">
        <v>18.75</v>
      </c>
      <c r="D5986">
        <v>19.049999237060501</v>
      </c>
      <c r="E5986">
        <v>20.0100002288818</v>
      </c>
      <c r="F5986">
        <v>101186600</v>
      </c>
      <c r="G5986">
        <v>20.0100002288818</v>
      </c>
      <c r="H5986" t="s">
        <v>15</v>
      </c>
      <c r="I5986" t="s">
        <v>16</v>
      </c>
    </row>
    <row r="5987" spans="1:9" x14ac:dyDescent="0.3">
      <c r="A5987" s="1">
        <v>41142</v>
      </c>
      <c r="B5987">
        <v>19.9799995422363</v>
      </c>
      <c r="C5987">
        <v>19.090000152587798</v>
      </c>
      <c r="D5987">
        <v>19.579999923706001</v>
      </c>
      <c r="E5987">
        <v>19.159999847412099</v>
      </c>
      <c r="F5987">
        <v>70640600</v>
      </c>
      <c r="G5987">
        <v>19.159999847412099</v>
      </c>
      <c r="H5987" t="s">
        <v>15</v>
      </c>
      <c r="I5987" t="s">
        <v>16</v>
      </c>
    </row>
    <row r="5988" spans="1:9" x14ac:dyDescent="0.3">
      <c r="A5988" s="1">
        <v>41143</v>
      </c>
      <c r="B5988">
        <v>19.530000686645501</v>
      </c>
      <c r="C5988">
        <v>18.959999084472599</v>
      </c>
      <c r="D5988">
        <v>19.360000610351499</v>
      </c>
      <c r="E5988">
        <v>19.440000534057599</v>
      </c>
      <c r="F5988">
        <v>49892200</v>
      </c>
      <c r="G5988">
        <v>19.440000534057599</v>
      </c>
      <c r="H5988" t="s">
        <v>15</v>
      </c>
      <c r="I5988" t="s">
        <v>16</v>
      </c>
    </row>
    <row r="5989" spans="1:9" x14ac:dyDescent="0.3">
      <c r="A5989" s="1">
        <v>41144</v>
      </c>
      <c r="B5989">
        <v>19.7299995422363</v>
      </c>
      <c r="C5989">
        <v>19.360000610351499</v>
      </c>
      <c r="D5989">
        <v>19.5</v>
      </c>
      <c r="E5989">
        <v>19.440000534057599</v>
      </c>
      <c r="F5989">
        <v>32813700</v>
      </c>
      <c r="G5989">
        <v>19.440000534057599</v>
      </c>
      <c r="H5989" t="s">
        <v>15</v>
      </c>
      <c r="I5989" t="s">
        <v>16</v>
      </c>
    </row>
    <row r="5990" spans="1:9" x14ac:dyDescent="0.3">
      <c r="A5990" s="1">
        <v>41145</v>
      </c>
      <c r="B5990">
        <v>19.6800003051757</v>
      </c>
      <c r="C5990">
        <v>19.25</v>
      </c>
      <c r="D5990">
        <v>19.520000457763601</v>
      </c>
      <c r="E5990">
        <v>19.409999847412099</v>
      </c>
      <c r="F5990">
        <v>29622200</v>
      </c>
      <c r="G5990">
        <v>19.409999847412099</v>
      </c>
      <c r="H5990" t="s">
        <v>15</v>
      </c>
      <c r="I5990" t="s">
        <v>16</v>
      </c>
    </row>
    <row r="5991" spans="1:9" x14ac:dyDescent="0.3">
      <c r="A5991" s="1">
        <v>41148</v>
      </c>
      <c r="B5991">
        <v>19.530000686645501</v>
      </c>
      <c r="C5991">
        <v>19.100000381469702</v>
      </c>
      <c r="D5991">
        <v>19.4899997711181</v>
      </c>
      <c r="E5991">
        <v>19.149999618530199</v>
      </c>
      <c r="F5991">
        <v>20704000</v>
      </c>
      <c r="G5991">
        <v>19.149999618530199</v>
      </c>
      <c r="H5991" t="s">
        <v>15</v>
      </c>
      <c r="I5991" t="s">
        <v>16</v>
      </c>
    </row>
    <row r="5992" spans="1:9" x14ac:dyDescent="0.3">
      <c r="A5992" s="1">
        <v>41149</v>
      </c>
      <c r="B5992">
        <v>19.379999160766602</v>
      </c>
      <c r="C5992">
        <v>18.9500007629394</v>
      </c>
      <c r="D5992">
        <v>19.100000381469702</v>
      </c>
      <c r="E5992">
        <v>19.340000152587798</v>
      </c>
      <c r="F5992">
        <v>25417000</v>
      </c>
      <c r="G5992">
        <v>19.340000152587798</v>
      </c>
      <c r="H5992" t="s">
        <v>15</v>
      </c>
      <c r="I5992" t="s">
        <v>16</v>
      </c>
    </row>
    <row r="5993" spans="1:9" x14ac:dyDescent="0.3">
      <c r="A5993" s="1">
        <v>41150</v>
      </c>
      <c r="B5993">
        <v>19.379999160766602</v>
      </c>
      <c r="C5993">
        <v>19.069999694824201</v>
      </c>
      <c r="D5993">
        <v>19.319999694824201</v>
      </c>
      <c r="E5993">
        <v>19.100000381469702</v>
      </c>
      <c r="F5993">
        <v>16124700</v>
      </c>
      <c r="G5993">
        <v>19.100000381469702</v>
      </c>
      <c r="H5993" t="s">
        <v>15</v>
      </c>
      <c r="I5993" t="s">
        <v>16</v>
      </c>
    </row>
    <row r="5994" spans="1:9" x14ac:dyDescent="0.3">
      <c r="A5994" s="1">
        <v>41151</v>
      </c>
      <c r="B5994">
        <v>19.4500007629394</v>
      </c>
      <c r="C5994">
        <v>19.059999465942301</v>
      </c>
      <c r="D5994">
        <v>19.270000457763601</v>
      </c>
      <c r="E5994">
        <v>19.090000152587798</v>
      </c>
      <c r="F5994">
        <v>30647500</v>
      </c>
      <c r="G5994">
        <v>19.090000152587798</v>
      </c>
      <c r="H5994" t="s">
        <v>15</v>
      </c>
      <c r="I5994" t="s">
        <v>16</v>
      </c>
    </row>
    <row r="5995" spans="1:9" x14ac:dyDescent="0.3">
      <c r="A5995" s="1">
        <v>41152</v>
      </c>
      <c r="B5995">
        <v>18.7000007629394</v>
      </c>
      <c r="C5995">
        <v>18.030000686645501</v>
      </c>
      <c r="D5995">
        <v>18.6800003051757</v>
      </c>
      <c r="E5995">
        <v>18.059999465942301</v>
      </c>
      <c r="F5995">
        <v>58764200</v>
      </c>
      <c r="G5995">
        <v>18.059999465942301</v>
      </c>
      <c r="H5995" t="s">
        <v>15</v>
      </c>
      <c r="I5995" t="s">
        <v>16</v>
      </c>
    </row>
    <row r="5996" spans="1:9" x14ac:dyDescent="0.3">
      <c r="A5996" s="1">
        <v>41156</v>
      </c>
      <c r="B5996">
        <v>18.270000457763601</v>
      </c>
      <c r="C5996">
        <v>17.549999237060501</v>
      </c>
      <c r="D5996">
        <v>18.079999923706001</v>
      </c>
      <c r="E5996">
        <v>17.7299995422363</v>
      </c>
      <c r="F5996">
        <v>46622400</v>
      </c>
      <c r="G5996">
        <v>17.7299995422363</v>
      </c>
      <c r="H5996" t="s">
        <v>15</v>
      </c>
      <c r="I5996" t="s">
        <v>16</v>
      </c>
    </row>
    <row r="5997" spans="1:9" x14ac:dyDescent="0.3">
      <c r="A5997" s="1">
        <v>41157</v>
      </c>
      <c r="B5997">
        <v>18.75</v>
      </c>
      <c r="C5997">
        <v>18.1800003051757</v>
      </c>
      <c r="D5997">
        <v>18.270000457763601</v>
      </c>
      <c r="E5997">
        <v>18.579999923706001</v>
      </c>
      <c r="F5997">
        <v>60781800</v>
      </c>
      <c r="G5997">
        <v>18.579999923706001</v>
      </c>
      <c r="H5997" t="s">
        <v>15</v>
      </c>
      <c r="I5997" t="s">
        <v>16</v>
      </c>
    </row>
    <row r="5998" spans="1:9" x14ac:dyDescent="0.3">
      <c r="A5998" s="1">
        <v>41158</v>
      </c>
      <c r="B5998">
        <v>19.2600002288818</v>
      </c>
      <c r="C5998">
        <v>18.7199993133544</v>
      </c>
      <c r="D5998">
        <v>18.7399997711181</v>
      </c>
      <c r="E5998">
        <v>18.959999084472599</v>
      </c>
      <c r="F5998">
        <v>46066500</v>
      </c>
      <c r="G5998">
        <v>18.959999084472599</v>
      </c>
      <c r="H5998" t="s">
        <v>15</v>
      </c>
      <c r="I5998" t="s">
        <v>16</v>
      </c>
    </row>
    <row r="5999" spans="1:9" x14ac:dyDescent="0.3">
      <c r="A5999" s="1">
        <v>41159</v>
      </c>
      <c r="B5999">
        <v>19.420000076293899</v>
      </c>
      <c r="C5999">
        <v>18.780000686645501</v>
      </c>
      <c r="D5999">
        <v>19.100000381469702</v>
      </c>
      <c r="E5999">
        <v>18.9799995422363</v>
      </c>
      <c r="F5999">
        <v>36371700</v>
      </c>
      <c r="G5999">
        <v>18.9799995422363</v>
      </c>
      <c r="H5999" t="s">
        <v>15</v>
      </c>
      <c r="I5999" t="s">
        <v>16</v>
      </c>
    </row>
    <row r="6000" spans="1:9" x14ac:dyDescent="0.3">
      <c r="A6000" s="1">
        <v>41162</v>
      </c>
      <c r="B6000">
        <v>19.2000007629394</v>
      </c>
      <c r="C6000">
        <v>18.549999237060501</v>
      </c>
      <c r="D6000">
        <v>19.059999465942301</v>
      </c>
      <c r="E6000">
        <v>18.809999465942301</v>
      </c>
      <c r="F6000">
        <v>24797800</v>
      </c>
      <c r="G6000">
        <v>18.809999465942301</v>
      </c>
      <c r="H6000" t="s">
        <v>15</v>
      </c>
      <c r="I6000" t="s">
        <v>16</v>
      </c>
    </row>
    <row r="6001" spans="1:9" x14ac:dyDescent="0.3">
      <c r="A6001" s="1">
        <v>41163</v>
      </c>
      <c r="B6001">
        <v>19.579999923706001</v>
      </c>
      <c r="C6001">
        <v>18.850000381469702</v>
      </c>
      <c r="D6001">
        <v>18.920000076293899</v>
      </c>
      <c r="E6001">
        <v>19.4300003051757</v>
      </c>
      <c r="F6001">
        <v>50508200</v>
      </c>
      <c r="G6001">
        <v>19.4300003051757</v>
      </c>
      <c r="H6001" t="s">
        <v>15</v>
      </c>
      <c r="I6001" t="s">
        <v>16</v>
      </c>
    </row>
    <row r="6002" spans="1:9" x14ac:dyDescent="0.3">
      <c r="A6002" s="1">
        <v>41164</v>
      </c>
      <c r="B6002">
        <v>21.159999847412099</v>
      </c>
      <c r="C6002">
        <v>20.280000686645501</v>
      </c>
      <c r="D6002">
        <v>20.7600002288818</v>
      </c>
      <c r="E6002">
        <v>20.9300003051757</v>
      </c>
      <c r="F6002">
        <v>121584000</v>
      </c>
      <c r="G6002">
        <v>20.9300003051757</v>
      </c>
      <c r="H6002" t="s">
        <v>15</v>
      </c>
      <c r="I6002" t="s">
        <v>16</v>
      </c>
    </row>
    <row r="6003" spans="1:9" x14ac:dyDescent="0.3">
      <c r="A6003" s="1">
        <v>41165</v>
      </c>
      <c r="B6003">
        <v>21.4799995422363</v>
      </c>
      <c r="C6003">
        <v>20.610000610351499</v>
      </c>
      <c r="D6003">
        <v>20.959999084472599</v>
      </c>
      <c r="E6003">
        <v>20.709999084472599</v>
      </c>
      <c r="F6003">
        <v>65041600</v>
      </c>
      <c r="G6003">
        <v>20.709999084472599</v>
      </c>
      <c r="H6003" t="s">
        <v>15</v>
      </c>
      <c r="I6003" t="s">
        <v>16</v>
      </c>
    </row>
    <row r="6004" spans="1:9" x14ac:dyDescent="0.3">
      <c r="A6004" s="1">
        <v>41166</v>
      </c>
      <c r="B6004">
        <v>22.079999923706001</v>
      </c>
      <c r="C6004">
        <v>20.899999618530199</v>
      </c>
      <c r="D6004">
        <v>21.129999160766602</v>
      </c>
      <c r="E6004">
        <v>22</v>
      </c>
      <c r="F6004">
        <v>72819800</v>
      </c>
      <c r="G6004">
        <v>22</v>
      </c>
      <c r="H6004" t="s">
        <v>15</v>
      </c>
      <c r="I6004" t="s">
        <v>16</v>
      </c>
    </row>
    <row r="6005" spans="1:9" x14ac:dyDescent="0.3">
      <c r="A6005" s="1">
        <v>41169</v>
      </c>
      <c r="B6005">
        <v>22.75</v>
      </c>
      <c r="C6005">
        <v>21.5</v>
      </c>
      <c r="D6005">
        <v>22.670000076293899</v>
      </c>
      <c r="E6005">
        <v>21.520000457763601</v>
      </c>
      <c r="F6005">
        <v>50667600</v>
      </c>
      <c r="G6005">
        <v>21.520000457763601</v>
      </c>
      <c r="H6005" t="s">
        <v>15</v>
      </c>
      <c r="I6005" t="s">
        <v>16</v>
      </c>
    </row>
    <row r="6006" spans="1:9" x14ac:dyDescent="0.3">
      <c r="A6006" s="1">
        <v>41170</v>
      </c>
      <c r="B6006">
        <v>21.9799995422363</v>
      </c>
      <c r="C6006">
        <v>21.370000839233398</v>
      </c>
      <c r="D6006">
        <v>21.600000381469702</v>
      </c>
      <c r="E6006">
        <v>21.870000839233398</v>
      </c>
      <c r="F6006">
        <v>36760500</v>
      </c>
      <c r="G6006">
        <v>21.870000839233398</v>
      </c>
      <c r="H6006" t="s">
        <v>15</v>
      </c>
      <c r="I6006" t="s">
        <v>16</v>
      </c>
    </row>
    <row r="6007" spans="1:9" x14ac:dyDescent="0.3">
      <c r="A6007" s="1">
        <v>41171</v>
      </c>
      <c r="B6007">
        <v>23.370000839233398</v>
      </c>
      <c r="C6007">
        <v>21.770000457763601</v>
      </c>
      <c r="D6007">
        <v>21.9899997711181</v>
      </c>
      <c r="E6007">
        <v>23.290000915527301</v>
      </c>
      <c r="F6007">
        <v>78782800</v>
      </c>
      <c r="G6007">
        <v>23.290000915527301</v>
      </c>
      <c r="H6007" t="s">
        <v>15</v>
      </c>
      <c r="I6007" t="s">
        <v>16</v>
      </c>
    </row>
    <row r="6008" spans="1:9" x14ac:dyDescent="0.3">
      <c r="A6008" s="1">
        <v>41172</v>
      </c>
      <c r="B6008">
        <v>23.2399997711181</v>
      </c>
      <c r="C6008">
        <v>22.540000915527301</v>
      </c>
      <c r="D6008">
        <v>23.020000457763601</v>
      </c>
      <c r="E6008">
        <v>22.590000152587798</v>
      </c>
      <c r="F6008">
        <v>57248900</v>
      </c>
      <c r="G6008">
        <v>22.590000152587798</v>
      </c>
      <c r="H6008" t="s">
        <v>15</v>
      </c>
      <c r="I6008" t="s">
        <v>16</v>
      </c>
    </row>
    <row r="6009" spans="1:9" x14ac:dyDescent="0.3">
      <c r="A6009" s="1">
        <v>41173</v>
      </c>
      <c r="B6009">
        <v>23.2399997711181</v>
      </c>
      <c r="C6009">
        <v>22.600000381469702</v>
      </c>
      <c r="D6009">
        <v>22.9699993133544</v>
      </c>
      <c r="E6009">
        <v>22.860000610351499</v>
      </c>
      <c r="F6009">
        <v>51218100</v>
      </c>
      <c r="G6009">
        <v>22.860000610351499</v>
      </c>
      <c r="H6009" t="s">
        <v>15</v>
      </c>
      <c r="I6009" t="s">
        <v>16</v>
      </c>
    </row>
    <row r="6010" spans="1:9" x14ac:dyDescent="0.3">
      <c r="A6010" s="1">
        <v>41176</v>
      </c>
      <c r="B6010">
        <v>21.9799995422363</v>
      </c>
      <c r="C6010">
        <v>20.360000610351499</v>
      </c>
      <c r="D6010">
        <v>21.780000686645501</v>
      </c>
      <c r="E6010">
        <v>20.790000915527301</v>
      </c>
      <c r="F6010">
        <v>79106500</v>
      </c>
      <c r="G6010">
        <v>20.790000915527301</v>
      </c>
      <c r="H6010" t="s">
        <v>15</v>
      </c>
      <c r="I6010" t="s">
        <v>16</v>
      </c>
    </row>
    <row r="6011" spans="1:9" x14ac:dyDescent="0.3">
      <c r="A6011" s="1">
        <v>41177</v>
      </c>
      <c r="B6011">
        <v>21.209999084472599</v>
      </c>
      <c r="C6011">
        <v>20.2199993133544</v>
      </c>
      <c r="D6011">
        <v>21.2000007629394</v>
      </c>
      <c r="E6011">
        <v>20.280000686645501</v>
      </c>
      <c r="F6011">
        <v>46291700</v>
      </c>
      <c r="G6011">
        <v>20.280000686645501</v>
      </c>
      <c r="H6011" t="s">
        <v>15</v>
      </c>
      <c r="I6011" t="s">
        <v>16</v>
      </c>
    </row>
    <row r="6012" spans="1:9" x14ac:dyDescent="0.3">
      <c r="A6012" s="1">
        <v>41178</v>
      </c>
      <c r="B6012">
        <v>20.780000686645501</v>
      </c>
      <c r="C6012">
        <v>19.799999237060501</v>
      </c>
      <c r="D6012">
        <v>20.149999618530199</v>
      </c>
      <c r="E6012">
        <v>20.620000839233398</v>
      </c>
      <c r="F6012">
        <v>38271900</v>
      </c>
      <c r="G6012">
        <v>20.620000839233398</v>
      </c>
      <c r="H6012" t="s">
        <v>15</v>
      </c>
      <c r="I6012" t="s">
        <v>16</v>
      </c>
    </row>
    <row r="6013" spans="1:9" x14ac:dyDescent="0.3">
      <c r="A6013" s="1">
        <v>41179</v>
      </c>
      <c r="B6013">
        <v>21</v>
      </c>
      <c r="C6013">
        <v>20.159999847412099</v>
      </c>
      <c r="D6013">
        <v>20.9899997711181</v>
      </c>
      <c r="E6013">
        <v>20.319999694824201</v>
      </c>
      <c r="F6013">
        <v>30215900</v>
      </c>
      <c r="G6013">
        <v>20.319999694824201</v>
      </c>
      <c r="H6013" t="s">
        <v>15</v>
      </c>
      <c r="I6013" t="s">
        <v>16</v>
      </c>
    </row>
    <row r="6014" spans="1:9" x14ac:dyDescent="0.3">
      <c r="A6014" s="1">
        <v>41180</v>
      </c>
      <c r="B6014">
        <v>21.9500007629394</v>
      </c>
      <c r="C6014">
        <v>20.5</v>
      </c>
      <c r="D6014">
        <v>20.569999694824201</v>
      </c>
      <c r="E6014">
        <v>21.659999847412099</v>
      </c>
      <c r="F6014">
        <v>65486000</v>
      </c>
      <c r="G6014">
        <v>21.659999847412099</v>
      </c>
      <c r="H6014" t="s">
        <v>15</v>
      </c>
      <c r="I6014" t="s">
        <v>16</v>
      </c>
    </row>
    <row r="6015" spans="1:9" x14ac:dyDescent="0.3">
      <c r="A6015" s="1">
        <v>41183</v>
      </c>
      <c r="B6015">
        <v>22.590000152587798</v>
      </c>
      <c r="C6015">
        <v>21.7299995422363</v>
      </c>
      <c r="D6015">
        <v>22.079999923706001</v>
      </c>
      <c r="E6015">
        <v>21.9899997711181</v>
      </c>
      <c r="F6015">
        <v>51262700</v>
      </c>
      <c r="G6015">
        <v>21.9899997711181</v>
      </c>
      <c r="H6015" t="s">
        <v>15</v>
      </c>
      <c r="I6015" t="s">
        <v>16</v>
      </c>
    </row>
    <row r="6016" spans="1:9" x14ac:dyDescent="0.3">
      <c r="A6016" s="1">
        <v>41184</v>
      </c>
      <c r="B6016">
        <v>22.4899997711181</v>
      </c>
      <c r="C6016">
        <v>21.819999694824201</v>
      </c>
      <c r="D6016">
        <v>22.079999923706001</v>
      </c>
      <c r="E6016">
        <v>22.270000457763601</v>
      </c>
      <c r="F6016">
        <v>29341400</v>
      </c>
      <c r="G6016">
        <v>22.270000457763601</v>
      </c>
      <c r="H6016" t="s">
        <v>15</v>
      </c>
      <c r="I6016" t="s">
        <v>16</v>
      </c>
    </row>
    <row r="6017" spans="1:9" x14ac:dyDescent="0.3">
      <c r="A6017" s="1">
        <v>41185</v>
      </c>
      <c r="B6017">
        <v>22.4899997711181</v>
      </c>
      <c r="C6017">
        <v>21.799999237060501</v>
      </c>
      <c r="D6017">
        <v>22.299999237060501</v>
      </c>
      <c r="E6017">
        <v>21.829999923706001</v>
      </c>
      <c r="F6017">
        <v>32000100</v>
      </c>
      <c r="G6017">
        <v>21.829999923706001</v>
      </c>
      <c r="H6017" t="s">
        <v>15</v>
      </c>
      <c r="I6017" t="s">
        <v>16</v>
      </c>
    </row>
    <row r="6018" spans="1:9" x14ac:dyDescent="0.3">
      <c r="A6018" s="1">
        <v>41186</v>
      </c>
      <c r="B6018">
        <v>22.399999618530199</v>
      </c>
      <c r="C6018">
        <v>21.409999847412099</v>
      </c>
      <c r="D6018">
        <v>22.319999694824201</v>
      </c>
      <c r="E6018">
        <v>21.9500007629394</v>
      </c>
      <c r="F6018">
        <v>46892100</v>
      </c>
      <c r="G6018">
        <v>21.9500007629394</v>
      </c>
      <c r="H6018" t="s">
        <v>15</v>
      </c>
      <c r="I6018" t="s">
        <v>16</v>
      </c>
    </row>
    <row r="6019" spans="1:9" x14ac:dyDescent="0.3">
      <c r="A6019" s="1">
        <v>41187</v>
      </c>
      <c r="B6019">
        <v>21.629999160766602</v>
      </c>
      <c r="C6019">
        <v>20.879999160766602</v>
      </c>
      <c r="D6019">
        <v>21.4899997711181</v>
      </c>
      <c r="E6019">
        <v>20.909999847412099</v>
      </c>
      <c r="F6019">
        <v>40529300</v>
      </c>
      <c r="G6019">
        <v>20.909999847412099</v>
      </c>
      <c r="H6019" t="s">
        <v>15</v>
      </c>
      <c r="I6019" t="s">
        <v>16</v>
      </c>
    </row>
    <row r="6020" spans="1:9" x14ac:dyDescent="0.3">
      <c r="A6020" s="1">
        <v>41190</v>
      </c>
      <c r="B6020">
        <v>20.75</v>
      </c>
      <c r="C6020">
        <v>20.159999847412099</v>
      </c>
      <c r="D6020">
        <v>20.399999618530199</v>
      </c>
      <c r="E6020">
        <v>20.399999618530199</v>
      </c>
      <c r="F6020">
        <v>32236700</v>
      </c>
      <c r="G6020">
        <v>20.399999618530199</v>
      </c>
      <c r="H6020" t="s">
        <v>15</v>
      </c>
      <c r="I6020" t="s">
        <v>16</v>
      </c>
    </row>
    <row r="6021" spans="1:9" x14ac:dyDescent="0.3">
      <c r="A6021" s="1">
        <v>41191</v>
      </c>
      <c r="B6021">
        <v>20.549999237060501</v>
      </c>
      <c r="C6021">
        <v>19.9699993133544</v>
      </c>
      <c r="D6021">
        <v>20.389999389648398</v>
      </c>
      <c r="E6021">
        <v>20.2299995422363</v>
      </c>
      <c r="F6021">
        <v>27161800</v>
      </c>
      <c r="G6021">
        <v>20.2299995422363</v>
      </c>
      <c r="H6021" t="s">
        <v>15</v>
      </c>
      <c r="I6021" t="s">
        <v>16</v>
      </c>
    </row>
    <row r="6022" spans="1:9" x14ac:dyDescent="0.3">
      <c r="A6022" s="1">
        <v>41192</v>
      </c>
      <c r="B6022">
        <v>19.940000534057599</v>
      </c>
      <c r="C6022">
        <v>19.4500007629394</v>
      </c>
      <c r="D6022">
        <v>19.9300003051757</v>
      </c>
      <c r="E6022">
        <v>19.639999389648398</v>
      </c>
      <c r="F6022">
        <v>39321800</v>
      </c>
      <c r="G6022">
        <v>19.639999389648398</v>
      </c>
      <c r="H6022" t="s">
        <v>15</v>
      </c>
      <c r="I6022" t="s">
        <v>16</v>
      </c>
    </row>
    <row r="6023" spans="1:9" x14ac:dyDescent="0.3">
      <c r="A6023" s="1">
        <v>41193</v>
      </c>
      <c r="B6023">
        <v>19.959999084472599</v>
      </c>
      <c r="C6023">
        <v>19.610000610351499</v>
      </c>
      <c r="D6023">
        <v>19.879999160766602</v>
      </c>
      <c r="E6023">
        <v>19.75</v>
      </c>
      <c r="F6023">
        <v>21817300</v>
      </c>
      <c r="G6023">
        <v>19.75</v>
      </c>
      <c r="H6023" t="s">
        <v>15</v>
      </c>
      <c r="I6023" t="s">
        <v>16</v>
      </c>
    </row>
    <row r="6024" spans="1:9" x14ac:dyDescent="0.3">
      <c r="A6024" s="1">
        <v>41194</v>
      </c>
      <c r="B6024">
        <v>19.799999237060501</v>
      </c>
      <c r="C6024">
        <v>19.4799995422363</v>
      </c>
      <c r="D6024">
        <v>19.75</v>
      </c>
      <c r="E6024">
        <v>19.520000457763601</v>
      </c>
      <c r="F6024">
        <v>18809400</v>
      </c>
      <c r="G6024">
        <v>19.520000457763601</v>
      </c>
      <c r="H6024" t="s">
        <v>15</v>
      </c>
      <c r="I6024" t="s">
        <v>16</v>
      </c>
    </row>
    <row r="6025" spans="1:9" x14ac:dyDescent="0.3">
      <c r="A6025" s="1">
        <v>41197</v>
      </c>
      <c r="B6025">
        <v>19.879999160766602</v>
      </c>
      <c r="C6025">
        <v>19.4899997711181</v>
      </c>
      <c r="D6025">
        <v>19.6800003051757</v>
      </c>
      <c r="E6025">
        <v>19.520000457763601</v>
      </c>
      <c r="F6025">
        <v>20189700</v>
      </c>
      <c r="G6025">
        <v>19.520000457763601</v>
      </c>
      <c r="H6025" t="s">
        <v>15</v>
      </c>
      <c r="I6025" t="s">
        <v>16</v>
      </c>
    </row>
    <row r="6026" spans="1:9" x14ac:dyDescent="0.3">
      <c r="A6026" s="1">
        <v>41198</v>
      </c>
      <c r="B6026">
        <v>19.690000534057599</v>
      </c>
      <c r="C6026">
        <v>19.299999237060501</v>
      </c>
      <c r="D6026">
        <v>19.6800003051757</v>
      </c>
      <c r="E6026">
        <v>19.4799995422363</v>
      </c>
      <c r="F6026">
        <v>21834700</v>
      </c>
      <c r="G6026">
        <v>19.4799995422363</v>
      </c>
      <c r="H6026" t="s">
        <v>15</v>
      </c>
      <c r="I6026" t="s">
        <v>16</v>
      </c>
    </row>
    <row r="6027" spans="1:9" x14ac:dyDescent="0.3">
      <c r="A6027" s="1">
        <v>41199</v>
      </c>
      <c r="B6027">
        <v>20.4799995422363</v>
      </c>
      <c r="C6027">
        <v>19.370000839233398</v>
      </c>
      <c r="D6027">
        <v>19.5</v>
      </c>
      <c r="E6027">
        <v>19.879999160766602</v>
      </c>
      <c r="F6027">
        <v>44074500</v>
      </c>
      <c r="G6027">
        <v>19.879999160766602</v>
      </c>
      <c r="H6027" t="s">
        <v>15</v>
      </c>
      <c r="I6027" t="s">
        <v>16</v>
      </c>
    </row>
    <row r="6028" spans="1:9" x14ac:dyDescent="0.3">
      <c r="A6028" s="1">
        <v>41200</v>
      </c>
      <c r="B6028">
        <v>19.790000915527301</v>
      </c>
      <c r="C6028">
        <v>18.889999389648398</v>
      </c>
      <c r="D6028">
        <v>19.7000007629394</v>
      </c>
      <c r="E6028">
        <v>18.9799995422363</v>
      </c>
      <c r="F6028">
        <v>52157400</v>
      </c>
      <c r="G6028">
        <v>18.9799995422363</v>
      </c>
      <c r="H6028" t="s">
        <v>15</v>
      </c>
      <c r="I6028" t="s">
        <v>16</v>
      </c>
    </row>
    <row r="6029" spans="1:9" x14ac:dyDescent="0.3">
      <c r="A6029" s="1">
        <v>41201</v>
      </c>
      <c r="B6029">
        <v>19.059999465942301</v>
      </c>
      <c r="C6029">
        <v>18.799999237060501</v>
      </c>
      <c r="D6029">
        <v>19</v>
      </c>
      <c r="E6029">
        <v>19</v>
      </c>
      <c r="F6029">
        <v>34835000</v>
      </c>
      <c r="G6029">
        <v>19</v>
      </c>
      <c r="H6029" t="s">
        <v>15</v>
      </c>
      <c r="I6029" t="s">
        <v>16</v>
      </c>
    </row>
    <row r="6030" spans="1:9" x14ac:dyDescent="0.3">
      <c r="A6030" s="1">
        <v>41204</v>
      </c>
      <c r="B6030">
        <v>19.4300003051757</v>
      </c>
      <c r="C6030">
        <v>19.049999237060501</v>
      </c>
      <c r="D6030">
        <v>19.2000007629394</v>
      </c>
      <c r="E6030">
        <v>19.319999694824201</v>
      </c>
      <c r="F6030">
        <v>32447300</v>
      </c>
      <c r="G6030">
        <v>19.319999694824201</v>
      </c>
      <c r="H6030" t="s">
        <v>15</v>
      </c>
      <c r="I6030" t="s">
        <v>16</v>
      </c>
    </row>
    <row r="6031" spans="1:9" x14ac:dyDescent="0.3">
      <c r="A6031" s="1">
        <v>41205</v>
      </c>
      <c r="B6031">
        <v>19.799999237060501</v>
      </c>
      <c r="C6031">
        <v>19.100000381469702</v>
      </c>
      <c r="D6031">
        <v>19.25</v>
      </c>
      <c r="E6031">
        <v>19.5</v>
      </c>
      <c r="F6031">
        <v>78381200</v>
      </c>
      <c r="G6031">
        <v>19.5</v>
      </c>
      <c r="H6031" t="s">
        <v>15</v>
      </c>
      <c r="I6031" t="s">
        <v>16</v>
      </c>
    </row>
    <row r="6032" spans="1:9" x14ac:dyDescent="0.3">
      <c r="A6032" s="1">
        <v>41206</v>
      </c>
      <c r="B6032">
        <v>24.25</v>
      </c>
      <c r="C6032">
        <v>22.850000381469702</v>
      </c>
      <c r="D6032">
        <v>24.129999160766602</v>
      </c>
      <c r="E6032">
        <v>23.2299995422363</v>
      </c>
      <c r="F6032">
        <v>228949900</v>
      </c>
      <c r="G6032">
        <v>23.2299995422363</v>
      </c>
      <c r="H6032" t="s">
        <v>15</v>
      </c>
      <c r="I6032" t="s">
        <v>16</v>
      </c>
    </row>
    <row r="6033" spans="1:9" x14ac:dyDescent="0.3">
      <c r="A6033" s="1">
        <v>41207</v>
      </c>
      <c r="B6033">
        <v>23.309999465942301</v>
      </c>
      <c r="C6033">
        <v>22.4699993133544</v>
      </c>
      <c r="D6033">
        <v>23.290000915527301</v>
      </c>
      <c r="E6033">
        <v>22.559999465942301</v>
      </c>
      <c r="F6033">
        <v>76142000</v>
      </c>
      <c r="G6033">
        <v>22.559999465942301</v>
      </c>
      <c r="H6033" t="s">
        <v>15</v>
      </c>
      <c r="I6033" t="s">
        <v>16</v>
      </c>
    </row>
    <row r="6034" spans="1:9" x14ac:dyDescent="0.3">
      <c r="A6034" s="1">
        <v>41208</v>
      </c>
      <c r="B6034">
        <v>22.879999160766602</v>
      </c>
      <c r="C6034">
        <v>21.879999160766602</v>
      </c>
      <c r="D6034">
        <v>22.399999618530199</v>
      </c>
      <c r="E6034">
        <v>21.940000534057599</v>
      </c>
      <c r="F6034">
        <v>73175800</v>
      </c>
      <c r="G6034">
        <v>21.940000534057599</v>
      </c>
      <c r="H6034" t="s">
        <v>15</v>
      </c>
      <c r="I6034" t="s">
        <v>16</v>
      </c>
    </row>
    <row r="6035" spans="1:9" x14ac:dyDescent="0.3">
      <c r="A6035" s="1">
        <v>41213</v>
      </c>
      <c r="B6035">
        <v>21.5</v>
      </c>
      <c r="C6035">
        <v>20.7299995422363</v>
      </c>
      <c r="D6035">
        <v>20.819999694824201</v>
      </c>
      <c r="E6035">
        <v>21.110000610351499</v>
      </c>
      <c r="F6035">
        <v>99378200</v>
      </c>
      <c r="G6035">
        <v>21.110000610351499</v>
      </c>
      <c r="H6035" t="s">
        <v>15</v>
      </c>
      <c r="I6035" t="s">
        <v>16</v>
      </c>
    </row>
    <row r="6036" spans="1:9" x14ac:dyDescent="0.3">
      <c r="A6036" s="1">
        <v>41214</v>
      </c>
      <c r="B6036">
        <v>21.440000534057599</v>
      </c>
      <c r="C6036">
        <v>21.0100002288818</v>
      </c>
      <c r="D6036">
        <v>21.079999923706001</v>
      </c>
      <c r="E6036">
        <v>21.209999084472599</v>
      </c>
      <c r="F6036">
        <v>37713900</v>
      </c>
      <c r="G6036">
        <v>21.209999084472599</v>
      </c>
      <c r="H6036" t="s">
        <v>15</v>
      </c>
      <c r="I6036" t="s">
        <v>16</v>
      </c>
    </row>
    <row r="6037" spans="1:9" x14ac:dyDescent="0.3">
      <c r="A6037" s="1">
        <v>41215</v>
      </c>
      <c r="B6037">
        <v>21.690000534057599</v>
      </c>
      <c r="C6037">
        <v>21.069999694824201</v>
      </c>
      <c r="D6037">
        <v>21.2600002288818</v>
      </c>
      <c r="E6037">
        <v>21.1800003051757</v>
      </c>
      <c r="F6037">
        <v>38344400</v>
      </c>
      <c r="G6037">
        <v>21.1800003051757</v>
      </c>
      <c r="H6037" t="s">
        <v>15</v>
      </c>
      <c r="I6037" t="s">
        <v>16</v>
      </c>
    </row>
    <row r="6038" spans="1:9" x14ac:dyDescent="0.3">
      <c r="A6038" s="1">
        <v>41218</v>
      </c>
      <c r="B6038">
        <v>21.4799995422363</v>
      </c>
      <c r="C6038">
        <v>20.920000076293899</v>
      </c>
      <c r="D6038">
        <v>21.100000381469702</v>
      </c>
      <c r="E6038">
        <v>21.25</v>
      </c>
      <c r="F6038">
        <v>31806700</v>
      </c>
      <c r="G6038">
        <v>21.25</v>
      </c>
      <c r="H6038" t="s">
        <v>15</v>
      </c>
      <c r="I6038" t="s">
        <v>16</v>
      </c>
    </row>
    <row r="6039" spans="1:9" x14ac:dyDescent="0.3">
      <c r="A6039" s="1">
        <v>41219</v>
      </c>
      <c r="B6039">
        <v>21.370000839233398</v>
      </c>
      <c r="C6039">
        <v>20.9899997711181</v>
      </c>
      <c r="D6039">
        <v>21.2399997711181</v>
      </c>
      <c r="E6039">
        <v>21.170000076293899</v>
      </c>
      <c r="F6039">
        <v>29062700</v>
      </c>
      <c r="G6039">
        <v>21.170000076293899</v>
      </c>
      <c r="H6039" t="s">
        <v>15</v>
      </c>
      <c r="I6039" t="s">
        <v>16</v>
      </c>
    </row>
    <row r="6040" spans="1:9" x14ac:dyDescent="0.3">
      <c r="A6040" s="1">
        <v>41220</v>
      </c>
      <c r="B6040">
        <v>20.9500007629394</v>
      </c>
      <c r="C6040">
        <v>20.370000839233398</v>
      </c>
      <c r="D6040">
        <v>20.850000381469702</v>
      </c>
      <c r="E6040">
        <v>20.4699993133544</v>
      </c>
      <c r="F6040">
        <v>33396800</v>
      </c>
      <c r="G6040">
        <v>20.4699993133544</v>
      </c>
      <c r="H6040" t="s">
        <v>15</v>
      </c>
      <c r="I6040" t="s">
        <v>16</v>
      </c>
    </row>
    <row r="6041" spans="1:9" x14ac:dyDescent="0.3">
      <c r="A6041" s="1">
        <v>41221</v>
      </c>
      <c r="B6041">
        <v>20.7299995422363</v>
      </c>
      <c r="C6041">
        <v>19.9799995422363</v>
      </c>
      <c r="D6041">
        <v>20.520000457763601</v>
      </c>
      <c r="E6041">
        <v>19.9899997711181</v>
      </c>
      <c r="F6041">
        <v>34254600</v>
      </c>
      <c r="G6041">
        <v>19.9899997711181</v>
      </c>
      <c r="H6041" t="s">
        <v>15</v>
      </c>
      <c r="I6041" t="s">
        <v>16</v>
      </c>
    </row>
    <row r="6042" spans="1:9" x14ac:dyDescent="0.3">
      <c r="A6042" s="1">
        <v>41222</v>
      </c>
      <c r="B6042">
        <v>20</v>
      </c>
      <c r="C6042">
        <v>19.129999160766602</v>
      </c>
      <c r="D6042">
        <v>19.959999084472599</v>
      </c>
      <c r="E6042">
        <v>19.209999084472599</v>
      </c>
      <c r="F6042">
        <v>42295500</v>
      </c>
      <c r="G6042">
        <v>19.209999084472599</v>
      </c>
      <c r="H6042" t="s">
        <v>15</v>
      </c>
      <c r="I6042" t="s">
        <v>16</v>
      </c>
    </row>
    <row r="6043" spans="1:9" x14ac:dyDescent="0.3">
      <c r="A6043" s="1">
        <v>41225</v>
      </c>
      <c r="B6043">
        <v>20.170000076293899</v>
      </c>
      <c r="C6043">
        <v>18.870000839233398</v>
      </c>
      <c r="D6043">
        <v>19.149999618530199</v>
      </c>
      <c r="E6043">
        <v>20.069999694824201</v>
      </c>
      <c r="F6043">
        <v>67349200</v>
      </c>
      <c r="G6043">
        <v>20.069999694824201</v>
      </c>
      <c r="H6043" t="s">
        <v>15</v>
      </c>
      <c r="I6043" t="s">
        <v>16</v>
      </c>
    </row>
    <row r="6044" spans="1:9" x14ac:dyDescent="0.3">
      <c r="A6044" s="1">
        <v>41226</v>
      </c>
      <c r="B6044">
        <v>20.110000610351499</v>
      </c>
      <c r="C6044">
        <v>19.559999465942301</v>
      </c>
      <c r="D6044">
        <v>19.610000610351499</v>
      </c>
      <c r="E6044">
        <v>19.860000610351499</v>
      </c>
      <c r="F6044">
        <v>71775100</v>
      </c>
      <c r="G6044">
        <v>19.860000610351499</v>
      </c>
      <c r="H6044" t="s">
        <v>15</v>
      </c>
      <c r="I6044" t="s">
        <v>16</v>
      </c>
    </row>
    <row r="6045" spans="1:9" x14ac:dyDescent="0.3">
      <c r="A6045" s="1">
        <v>41227</v>
      </c>
      <c r="B6045">
        <v>22.5</v>
      </c>
      <c r="C6045">
        <v>19.9300003051757</v>
      </c>
      <c r="D6045">
        <v>20.100000381469702</v>
      </c>
      <c r="E6045">
        <v>22.360000610351499</v>
      </c>
      <c r="F6045">
        <v>229751000</v>
      </c>
      <c r="G6045">
        <v>22.360000610351499</v>
      </c>
      <c r="H6045" t="s">
        <v>15</v>
      </c>
      <c r="I6045" t="s">
        <v>16</v>
      </c>
    </row>
    <row r="6046" spans="1:9" x14ac:dyDescent="0.3">
      <c r="A6046" s="1">
        <v>41228</v>
      </c>
      <c r="B6046">
        <v>22.5</v>
      </c>
      <c r="C6046">
        <v>21.649999618530199</v>
      </c>
      <c r="D6046">
        <v>22.340000152587798</v>
      </c>
      <c r="E6046">
        <v>22.170000076293899</v>
      </c>
      <c r="F6046">
        <v>78857700</v>
      </c>
      <c r="G6046">
        <v>22.170000076293899</v>
      </c>
      <c r="H6046" t="s">
        <v>15</v>
      </c>
      <c r="I6046" t="s">
        <v>16</v>
      </c>
    </row>
    <row r="6047" spans="1:9" x14ac:dyDescent="0.3">
      <c r="A6047" s="1">
        <v>41229</v>
      </c>
      <c r="B6047">
        <v>23.9300003051757</v>
      </c>
      <c r="C6047">
        <v>22.1800003051757</v>
      </c>
      <c r="D6047">
        <v>22.25</v>
      </c>
      <c r="E6047">
        <v>23.559999465942301</v>
      </c>
      <c r="F6047">
        <v>107182200</v>
      </c>
      <c r="G6047">
        <v>23.559999465942301</v>
      </c>
      <c r="H6047" t="s">
        <v>15</v>
      </c>
      <c r="I6047" t="s">
        <v>16</v>
      </c>
    </row>
    <row r="6048" spans="1:9" x14ac:dyDescent="0.3">
      <c r="A6048" s="1">
        <v>41232</v>
      </c>
      <c r="B6048">
        <v>24.120000839233398</v>
      </c>
      <c r="C6048">
        <v>22.819999694824201</v>
      </c>
      <c r="D6048">
        <v>23.959999084472599</v>
      </c>
      <c r="E6048">
        <v>22.920000076293899</v>
      </c>
      <c r="F6048">
        <v>85021300</v>
      </c>
      <c r="G6048">
        <v>22.920000076293899</v>
      </c>
      <c r="H6048" t="s">
        <v>15</v>
      </c>
      <c r="I6048" t="s">
        <v>16</v>
      </c>
    </row>
    <row r="6049" spans="1:9" x14ac:dyDescent="0.3">
      <c r="A6049" s="1">
        <v>41233</v>
      </c>
      <c r="B6049">
        <v>23.899999618530199</v>
      </c>
      <c r="C6049">
        <v>22.7000007629394</v>
      </c>
      <c r="D6049">
        <v>22.7299995422363</v>
      </c>
      <c r="E6049">
        <v>23.100000381469702</v>
      </c>
      <c r="F6049">
        <v>46655300</v>
      </c>
      <c r="G6049">
        <v>23.100000381469702</v>
      </c>
      <c r="H6049" t="s">
        <v>15</v>
      </c>
      <c r="I6049" t="s">
        <v>16</v>
      </c>
    </row>
    <row r="6050" spans="1:9" x14ac:dyDescent="0.3">
      <c r="A6050" s="1">
        <v>41234</v>
      </c>
      <c r="B6050">
        <v>24.530000686645501</v>
      </c>
      <c r="C6050">
        <v>23.049999237060501</v>
      </c>
      <c r="D6050">
        <v>23.2199993133544</v>
      </c>
      <c r="E6050">
        <v>24.319999694824201</v>
      </c>
      <c r="F6050">
        <v>89862400</v>
      </c>
      <c r="G6050">
        <v>24.319999694824201</v>
      </c>
      <c r="H6050" t="s">
        <v>15</v>
      </c>
      <c r="I6050" t="s">
        <v>16</v>
      </c>
    </row>
    <row r="6051" spans="1:9" x14ac:dyDescent="0.3">
      <c r="A6051" s="1">
        <v>41236</v>
      </c>
      <c r="B6051">
        <v>24.6800003051757</v>
      </c>
      <c r="C6051">
        <v>23.879999160766602</v>
      </c>
      <c r="D6051">
        <v>24.579999923706001</v>
      </c>
      <c r="E6051">
        <v>24</v>
      </c>
      <c r="F6051">
        <v>29520900</v>
      </c>
      <c r="G6051">
        <v>24</v>
      </c>
      <c r="H6051" t="s">
        <v>15</v>
      </c>
      <c r="I6051" t="s">
        <v>16</v>
      </c>
    </row>
    <row r="6052" spans="1:9" x14ac:dyDescent="0.3">
      <c r="A6052" s="1">
        <v>41239</v>
      </c>
      <c r="B6052">
        <v>26.090000152587798</v>
      </c>
      <c r="C6052">
        <v>24.809999465942301</v>
      </c>
      <c r="D6052">
        <v>24.940000534057599</v>
      </c>
      <c r="E6052">
        <v>25.940000534057599</v>
      </c>
      <c r="F6052">
        <v>123865000</v>
      </c>
      <c r="G6052">
        <v>25.940000534057599</v>
      </c>
      <c r="H6052" t="s">
        <v>15</v>
      </c>
      <c r="I6052" t="s">
        <v>16</v>
      </c>
    </row>
    <row r="6053" spans="1:9" x14ac:dyDescent="0.3">
      <c r="A6053" s="1">
        <v>41240</v>
      </c>
      <c r="B6053">
        <v>26.5</v>
      </c>
      <c r="C6053">
        <v>25.459999084472599</v>
      </c>
      <c r="D6053">
        <v>26.040000915527301</v>
      </c>
      <c r="E6053">
        <v>26.149999618530199</v>
      </c>
      <c r="F6053">
        <v>85760600</v>
      </c>
      <c r="G6053">
        <v>26.149999618530199</v>
      </c>
      <c r="H6053" t="s">
        <v>15</v>
      </c>
      <c r="I6053" t="s">
        <v>16</v>
      </c>
    </row>
    <row r="6054" spans="1:9" x14ac:dyDescent="0.3">
      <c r="A6054" s="1">
        <v>41241</v>
      </c>
      <c r="B6054">
        <v>26.4899997711181</v>
      </c>
      <c r="C6054">
        <v>25.75</v>
      </c>
      <c r="D6054">
        <v>25.940000534057599</v>
      </c>
      <c r="E6054">
        <v>26.360000610351499</v>
      </c>
      <c r="F6054">
        <v>49205600</v>
      </c>
      <c r="G6054">
        <v>26.360000610351499</v>
      </c>
      <c r="H6054" t="s">
        <v>15</v>
      </c>
      <c r="I6054" t="s">
        <v>16</v>
      </c>
    </row>
    <row r="6055" spans="1:9" x14ac:dyDescent="0.3">
      <c r="A6055" s="1">
        <v>41242</v>
      </c>
      <c r="B6055">
        <v>27.520000457763601</v>
      </c>
      <c r="C6055">
        <v>26.159999847412099</v>
      </c>
      <c r="D6055">
        <v>26.5</v>
      </c>
      <c r="E6055">
        <v>27.319999694824201</v>
      </c>
      <c r="F6055">
        <v>88759700</v>
      </c>
      <c r="G6055">
        <v>27.319999694824201</v>
      </c>
      <c r="H6055" t="s">
        <v>15</v>
      </c>
      <c r="I6055" t="s">
        <v>16</v>
      </c>
    </row>
    <row r="6056" spans="1:9" x14ac:dyDescent="0.3">
      <c r="A6056" s="1">
        <v>41243</v>
      </c>
      <c r="B6056">
        <v>28</v>
      </c>
      <c r="C6056">
        <v>26.7600002288818</v>
      </c>
      <c r="D6056">
        <v>27.2600002288818</v>
      </c>
      <c r="E6056">
        <v>28</v>
      </c>
      <c r="F6056">
        <v>127049600</v>
      </c>
      <c r="G6056">
        <v>28</v>
      </c>
      <c r="H6056" t="s">
        <v>15</v>
      </c>
      <c r="I6056" t="s">
        <v>16</v>
      </c>
    </row>
    <row r="6057" spans="1:9" x14ac:dyDescent="0.3">
      <c r="A6057" s="1">
        <v>41246</v>
      </c>
      <c r="B6057">
        <v>28.879999160766602</v>
      </c>
      <c r="C6057">
        <v>26.9799995422363</v>
      </c>
      <c r="D6057">
        <v>28</v>
      </c>
      <c r="E6057">
        <v>27.040000915527301</v>
      </c>
      <c r="F6057">
        <v>123526100</v>
      </c>
      <c r="G6057">
        <v>27.040000915527301</v>
      </c>
      <c r="H6057" t="s">
        <v>15</v>
      </c>
      <c r="I6057" t="s">
        <v>16</v>
      </c>
    </row>
    <row r="6058" spans="1:9" x14ac:dyDescent="0.3">
      <c r="A6058" s="1">
        <v>41247</v>
      </c>
      <c r="B6058">
        <v>27.7600002288818</v>
      </c>
      <c r="C6058">
        <v>26.6800003051757</v>
      </c>
      <c r="D6058">
        <v>27.059999465942301</v>
      </c>
      <c r="E6058">
        <v>27.459999084472599</v>
      </c>
      <c r="F6058">
        <v>72869200</v>
      </c>
      <c r="G6058">
        <v>27.459999084472599</v>
      </c>
      <c r="H6058" t="s">
        <v>15</v>
      </c>
      <c r="I6058" t="s">
        <v>16</v>
      </c>
    </row>
    <row r="6059" spans="1:9" x14ac:dyDescent="0.3">
      <c r="A6059" s="1">
        <v>41248</v>
      </c>
      <c r="B6059">
        <v>27.899999618530199</v>
      </c>
      <c r="C6059">
        <v>27.2600002288818</v>
      </c>
      <c r="D6059">
        <v>27.75</v>
      </c>
      <c r="E6059">
        <v>27.709999084472599</v>
      </c>
      <c r="F6059">
        <v>58976300</v>
      </c>
      <c r="G6059">
        <v>27.709999084472599</v>
      </c>
      <c r="H6059" t="s">
        <v>15</v>
      </c>
      <c r="I6059" t="s">
        <v>16</v>
      </c>
    </row>
    <row r="6060" spans="1:9" x14ac:dyDescent="0.3">
      <c r="A6060" s="1">
        <v>41249</v>
      </c>
      <c r="B6060">
        <v>27.75</v>
      </c>
      <c r="C6060">
        <v>26.819999694824201</v>
      </c>
      <c r="D6060">
        <v>27.6800003051757</v>
      </c>
      <c r="E6060">
        <v>26.9699993133544</v>
      </c>
      <c r="F6060">
        <v>46001500</v>
      </c>
      <c r="G6060">
        <v>26.9699993133544</v>
      </c>
      <c r="H6060" t="s">
        <v>15</v>
      </c>
      <c r="I6060" t="s">
        <v>16</v>
      </c>
    </row>
    <row r="6061" spans="1:9" x14ac:dyDescent="0.3">
      <c r="A6061" s="1">
        <v>41250</v>
      </c>
      <c r="B6061">
        <v>27.780000686645501</v>
      </c>
      <c r="C6061">
        <v>26.840000152587798</v>
      </c>
      <c r="D6061">
        <v>27.069999694824201</v>
      </c>
      <c r="E6061">
        <v>27.4899997711181</v>
      </c>
      <c r="F6061">
        <v>51751900</v>
      </c>
      <c r="G6061">
        <v>27.4899997711181</v>
      </c>
      <c r="H6061" t="s">
        <v>15</v>
      </c>
      <c r="I6061" t="s">
        <v>16</v>
      </c>
    </row>
    <row r="6062" spans="1:9" x14ac:dyDescent="0.3">
      <c r="A6062" s="1">
        <v>41253</v>
      </c>
      <c r="B6062">
        <v>28.170000076293899</v>
      </c>
      <c r="C6062">
        <v>27.100000381469702</v>
      </c>
      <c r="D6062">
        <v>27.170000076293899</v>
      </c>
      <c r="E6062">
        <v>27.840000152587798</v>
      </c>
      <c r="F6062">
        <v>50608500</v>
      </c>
      <c r="G6062">
        <v>27.840000152587798</v>
      </c>
      <c r="H6062" t="s">
        <v>15</v>
      </c>
      <c r="I6062" t="s">
        <v>16</v>
      </c>
    </row>
    <row r="6063" spans="1:9" x14ac:dyDescent="0.3">
      <c r="A6063" s="1">
        <v>41254</v>
      </c>
      <c r="B6063">
        <v>28.2399997711181</v>
      </c>
      <c r="C6063">
        <v>27.659999847412099</v>
      </c>
      <c r="D6063">
        <v>28.069999694824201</v>
      </c>
      <c r="E6063">
        <v>27.9799995422363</v>
      </c>
      <c r="F6063">
        <v>77099100</v>
      </c>
      <c r="G6063">
        <v>27.9799995422363</v>
      </c>
      <c r="H6063" t="s">
        <v>15</v>
      </c>
      <c r="I6063" t="s">
        <v>16</v>
      </c>
    </row>
    <row r="6064" spans="1:9" x14ac:dyDescent="0.3">
      <c r="A6064" s="1">
        <v>41255</v>
      </c>
      <c r="B6064">
        <v>28.139999389648398</v>
      </c>
      <c r="C6064">
        <v>27.370000839233398</v>
      </c>
      <c r="D6064">
        <v>28</v>
      </c>
      <c r="E6064">
        <v>27.579999923706001</v>
      </c>
      <c r="F6064">
        <v>46704200</v>
      </c>
      <c r="G6064">
        <v>27.579999923706001</v>
      </c>
      <c r="H6064" t="s">
        <v>15</v>
      </c>
      <c r="I6064" t="s">
        <v>16</v>
      </c>
    </row>
    <row r="6065" spans="1:9" x14ac:dyDescent="0.3">
      <c r="A6065" s="1">
        <v>41256</v>
      </c>
      <c r="B6065">
        <v>28.75</v>
      </c>
      <c r="C6065">
        <v>27.4300003051757</v>
      </c>
      <c r="D6065">
        <v>27.590000152587798</v>
      </c>
      <c r="E6065">
        <v>28.2399997711181</v>
      </c>
      <c r="F6065">
        <v>81051600</v>
      </c>
      <c r="G6065">
        <v>28.2399997711181</v>
      </c>
      <c r="H6065" t="s">
        <v>15</v>
      </c>
      <c r="I6065" t="s">
        <v>16</v>
      </c>
    </row>
    <row r="6066" spans="1:9" x14ac:dyDescent="0.3">
      <c r="A6066" s="1">
        <v>41257</v>
      </c>
      <c r="B6066">
        <v>28.329999923706001</v>
      </c>
      <c r="C6066">
        <v>26.7600002288818</v>
      </c>
      <c r="D6066">
        <v>28.1800003051757</v>
      </c>
      <c r="E6066">
        <v>26.809999465942301</v>
      </c>
      <c r="F6066">
        <v>91631600</v>
      </c>
      <c r="G6066">
        <v>26.809999465942301</v>
      </c>
      <c r="H6066" t="s">
        <v>15</v>
      </c>
      <c r="I6066" t="s">
        <v>16</v>
      </c>
    </row>
    <row r="6067" spans="1:9" x14ac:dyDescent="0.3">
      <c r="A6067" s="1">
        <v>41260</v>
      </c>
      <c r="B6067">
        <v>27</v>
      </c>
      <c r="C6067">
        <v>26.319999694824201</v>
      </c>
      <c r="D6067">
        <v>26.770000457763601</v>
      </c>
      <c r="E6067">
        <v>26.75</v>
      </c>
      <c r="F6067">
        <v>57742500</v>
      </c>
      <c r="G6067">
        <v>26.75</v>
      </c>
      <c r="H6067" t="s">
        <v>15</v>
      </c>
      <c r="I6067" t="s">
        <v>16</v>
      </c>
    </row>
    <row r="6068" spans="1:9" x14ac:dyDescent="0.3">
      <c r="A6068" s="1">
        <v>41261</v>
      </c>
      <c r="B6068">
        <v>27.909999847412099</v>
      </c>
      <c r="C6068">
        <v>26.899999618530199</v>
      </c>
      <c r="D6068">
        <v>26.959999084472599</v>
      </c>
      <c r="E6068">
        <v>27.709999084472599</v>
      </c>
      <c r="F6068">
        <v>60512900</v>
      </c>
      <c r="G6068">
        <v>27.709999084472599</v>
      </c>
      <c r="H6068" t="s">
        <v>15</v>
      </c>
      <c r="I6068" t="s">
        <v>16</v>
      </c>
    </row>
    <row r="6069" spans="1:9" x14ac:dyDescent="0.3">
      <c r="A6069" s="1">
        <v>41262</v>
      </c>
      <c r="B6069">
        <v>28.2199993133544</v>
      </c>
      <c r="C6069">
        <v>26.9500007629394</v>
      </c>
      <c r="D6069">
        <v>27.829999923706001</v>
      </c>
      <c r="E6069">
        <v>27.409999847412099</v>
      </c>
      <c r="F6069">
        <v>61390300</v>
      </c>
      <c r="G6069">
        <v>27.409999847412099</v>
      </c>
      <c r="H6069" t="s">
        <v>15</v>
      </c>
      <c r="I6069" t="s">
        <v>16</v>
      </c>
    </row>
    <row r="6070" spans="1:9" x14ac:dyDescent="0.3">
      <c r="A6070" s="1">
        <v>41263</v>
      </c>
      <c r="B6070">
        <v>27.600000381469702</v>
      </c>
      <c r="C6070">
        <v>27.129999160766602</v>
      </c>
      <c r="D6070">
        <v>27.4899997711181</v>
      </c>
      <c r="E6070">
        <v>27.360000610351499</v>
      </c>
      <c r="F6070">
        <v>35574800</v>
      </c>
      <c r="G6070">
        <v>27.360000610351499</v>
      </c>
      <c r="H6070" t="s">
        <v>15</v>
      </c>
      <c r="I6070" t="s">
        <v>16</v>
      </c>
    </row>
    <row r="6071" spans="1:9" x14ac:dyDescent="0.3">
      <c r="A6071" s="1">
        <v>41264</v>
      </c>
      <c r="B6071">
        <v>27.0100002288818</v>
      </c>
      <c r="C6071">
        <v>26.120000839233398</v>
      </c>
      <c r="D6071">
        <v>26.659999847412099</v>
      </c>
      <c r="E6071">
        <v>26.2600002288818</v>
      </c>
      <c r="F6071">
        <v>54555200</v>
      </c>
      <c r="G6071">
        <v>26.2600002288818</v>
      </c>
      <c r="H6071" t="s">
        <v>15</v>
      </c>
      <c r="I6071" t="s">
        <v>16</v>
      </c>
    </row>
    <row r="6072" spans="1:9" x14ac:dyDescent="0.3">
      <c r="A6072" s="1">
        <v>41267</v>
      </c>
      <c r="B6072">
        <v>26.959999084472599</v>
      </c>
      <c r="C6072">
        <v>26.2000007629394</v>
      </c>
      <c r="D6072">
        <v>26.5</v>
      </c>
      <c r="E6072">
        <v>26.9300003051757</v>
      </c>
      <c r="F6072">
        <v>28230100</v>
      </c>
      <c r="G6072">
        <v>26.9300003051757</v>
      </c>
      <c r="H6072" t="s">
        <v>15</v>
      </c>
      <c r="I6072" t="s">
        <v>16</v>
      </c>
    </row>
    <row r="6073" spans="1:9" x14ac:dyDescent="0.3">
      <c r="A6073" s="1">
        <v>41269</v>
      </c>
      <c r="B6073">
        <v>27.1800003051757</v>
      </c>
      <c r="C6073">
        <v>26.379999160766602</v>
      </c>
      <c r="D6073">
        <v>27.030000686645501</v>
      </c>
      <c r="E6073">
        <v>26.5100002288818</v>
      </c>
      <c r="F6073">
        <v>33175400</v>
      </c>
      <c r="G6073">
        <v>26.5100002288818</v>
      </c>
      <c r="H6073" t="s">
        <v>15</v>
      </c>
      <c r="I6073" t="s">
        <v>16</v>
      </c>
    </row>
    <row r="6074" spans="1:9" x14ac:dyDescent="0.3">
      <c r="A6074" s="1">
        <v>41270</v>
      </c>
      <c r="B6074">
        <v>26.799999237060501</v>
      </c>
      <c r="C6074">
        <v>25.520000457763601</v>
      </c>
      <c r="D6074">
        <v>26.549999237060501</v>
      </c>
      <c r="E6074">
        <v>26.049999237060501</v>
      </c>
      <c r="F6074">
        <v>43481700</v>
      </c>
      <c r="G6074">
        <v>26.049999237060501</v>
      </c>
      <c r="H6074" t="s">
        <v>15</v>
      </c>
      <c r="I6074" t="s">
        <v>16</v>
      </c>
    </row>
    <row r="6075" spans="1:9" x14ac:dyDescent="0.3">
      <c r="A6075" s="1">
        <v>41271</v>
      </c>
      <c r="B6075">
        <v>26.110000610351499</v>
      </c>
      <c r="C6075">
        <v>25.149999618530199</v>
      </c>
      <c r="D6075">
        <v>25.4799995422363</v>
      </c>
      <c r="E6075">
        <v>25.909999847412099</v>
      </c>
      <c r="F6075">
        <v>56574800</v>
      </c>
      <c r="G6075">
        <v>25.909999847412099</v>
      </c>
      <c r="H6075" t="s">
        <v>15</v>
      </c>
      <c r="I6075" t="s">
        <v>16</v>
      </c>
    </row>
    <row r="6076" spans="1:9" x14ac:dyDescent="0.3">
      <c r="A6076" s="1">
        <v>41274</v>
      </c>
      <c r="B6076">
        <v>26.9899997711181</v>
      </c>
      <c r="C6076">
        <v>26.110000610351499</v>
      </c>
      <c r="D6076">
        <v>26.2000007629394</v>
      </c>
      <c r="E6076">
        <v>26.620000839233398</v>
      </c>
      <c r="F6076">
        <v>60374500</v>
      </c>
      <c r="G6076">
        <v>26.620000839233398</v>
      </c>
      <c r="H6076" t="s">
        <v>15</v>
      </c>
      <c r="I6076" t="s">
        <v>16</v>
      </c>
    </row>
    <row r="6077" spans="1:9" x14ac:dyDescent="0.3">
      <c r="A6077" s="1">
        <v>41276</v>
      </c>
      <c r="B6077">
        <v>28.1800003051757</v>
      </c>
      <c r="C6077">
        <v>27.420000076293899</v>
      </c>
      <c r="D6077">
        <v>27.440000534057599</v>
      </c>
      <c r="E6077">
        <v>28</v>
      </c>
      <c r="F6077">
        <v>69846400</v>
      </c>
      <c r="G6077">
        <v>28</v>
      </c>
      <c r="H6077" t="s">
        <v>15</v>
      </c>
      <c r="I6077" t="s">
        <v>16</v>
      </c>
    </row>
    <row r="6078" spans="1:9" x14ac:dyDescent="0.3">
      <c r="A6078" s="1">
        <v>41277</v>
      </c>
      <c r="B6078">
        <v>28.4699993133544</v>
      </c>
      <c r="C6078">
        <v>27.590000152587798</v>
      </c>
      <c r="D6078">
        <v>27.879999160766602</v>
      </c>
      <c r="E6078">
        <v>27.770000457763601</v>
      </c>
      <c r="F6078">
        <v>63140600</v>
      </c>
      <c r="G6078">
        <v>27.770000457763601</v>
      </c>
      <c r="H6078" t="s">
        <v>15</v>
      </c>
      <c r="I6078" t="s">
        <v>16</v>
      </c>
    </row>
    <row r="6079" spans="1:9" x14ac:dyDescent="0.3">
      <c r="A6079" s="1">
        <v>41278</v>
      </c>
      <c r="B6079">
        <v>28.9300003051757</v>
      </c>
      <c r="C6079">
        <v>27.829999923706001</v>
      </c>
      <c r="D6079">
        <v>28.0100002288818</v>
      </c>
      <c r="E6079">
        <v>28.7600002288818</v>
      </c>
      <c r="F6079">
        <v>72715400</v>
      </c>
      <c r="G6079">
        <v>28.7600002288818</v>
      </c>
      <c r="H6079" t="s">
        <v>15</v>
      </c>
      <c r="I6079" t="s">
        <v>16</v>
      </c>
    </row>
    <row r="6080" spans="1:9" x14ac:dyDescent="0.3">
      <c r="A6080" s="1">
        <v>41281</v>
      </c>
      <c r="B6080">
        <v>29.790000915527301</v>
      </c>
      <c r="C6080">
        <v>28.649999618530199</v>
      </c>
      <c r="D6080">
        <v>28.690000534057599</v>
      </c>
      <c r="E6080">
        <v>29.420000076293899</v>
      </c>
      <c r="F6080">
        <v>83781800</v>
      </c>
      <c r="G6080">
        <v>29.420000076293899</v>
      </c>
      <c r="H6080" t="s">
        <v>15</v>
      </c>
      <c r="I6080" t="s">
        <v>16</v>
      </c>
    </row>
    <row r="6081" spans="1:9" x14ac:dyDescent="0.3">
      <c r="A6081" s="1">
        <v>41282</v>
      </c>
      <c r="B6081">
        <v>29.600000381469702</v>
      </c>
      <c r="C6081">
        <v>28.860000610351499</v>
      </c>
      <c r="D6081">
        <v>29.5100002288818</v>
      </c>
      <c r="E6081">
        <v>29.059999465942301</v>
      </c>
      <c r="F6081">
        <v>45871300</v>
      </c>
      <c r="G6081">
        <v>29.059999465942301</v>
      </c>
      <c r="H6081" t="s">
        <v>15</v>
      </c>
      <c r="I6081" t="s">
        <v>16</v>
      </c>
    </row>
    <row r="6082" spans="1:9" x14ac:dyDescent="0.3">
      <c r="A6082" s="1">
        <v>41283</v>
      </c>
      <c r="B6082">
        <v>30.600000381469702</v>
      </c>
      <c r="C6082">
        <v>29.4899997711181</v>
      </c>
      <c r="D6082">
        <v>29.670000076293899</v>
      </c>
      <c r="E6082">
        <v>30.590000152587798</v>
      </c>
      <c r="F6082">
        <v>104787700</v>
      </c>
      <c r="G6082">
        <v>30.590000152587798</v>
      </c>
      <c r="H6082" t="s">
        <v>15</v>
      </c>
      <c r="I6082" t="s">
        <v>16</v>
      </c>
    </row>
    <row r="6083" spans="1:9" x14ac:dyDescent="0.3">
      <c r="A6083" s="1">
        <v>41284</v>
      </c>
      <c r="B6083">
        <v>31.4500007629394</v>
      </c>
      <c r="C6083">
        <v>30.280000686645501</v>
      </c>
      <c r="D6083">
        <v>30.600000381469702</v>
      </c>
      <c r="E6083">
        <v>31.299999237060501</v>
      </c>
      <c r="F6083">
        <v>95316400</v>
      </c>
      <c r="G6083">
        <v>31.299999237060501</v>
      </c>
      <c r="H6083" t="s">
        <v>15</v>
      </c>
      <c r="I6083" t="s">
        <v>16</v>
      </c>
    </row>
    <row r="6084" spans="1:9" x14ac:dyDescent="0.3">
      <c r="A6084" s="1">
        <v>41285</v>
      </c>
      <c r="B6084">
        <v>31.959999084472599</v>
      </c>
      <c r="C6084">
        <v>31.100000381469702</v>
      </c>
      <c r="D6084">
        <v>31.280000686645501</v>
      </c>
      <c r="E6084">
        <v>31.7199993133544</v>
      </c>
      <c r="F6084">
        <v>89598000</v>
      </c>
      <c r="G6084">
        <v>31.7199993133544</v>
      </c>
      <c r="H6084" t="s">
        <v>15</v>
      </c>
      <c r="I6084" t="s">
        <v>16</v>
      </c>
    </row>
    <row r="6085" spans="1:9" x14ac:dyDescent="0.3">
      <c r="A6085" s="1">
        <v>41288</v>
      </c>
      <c r="B6085">
        <v>32.209999084472599</v>
      </c>
      <c r="C6085">
        <v>30.620000839233398</v>
      </c>
      <c r="D6085">
        <v>32.080001831054602</v>
      </c>
      <c r="E6085">
        <v>30.9500007629394</v>
      </c>
      <c r="F6085">
        <v>98892800</v>
      </c>
      <c r="G6085">
        <v>30.9500007629394</v>
      </c>
      <c r="H6085" t="s">
        <v>15</v>
      </c>
      <c r="I6085" t="s">
        <v>16</v>
      </c>
    </row>
    <row r="6086" spans="1:9" x14ac:dyDescent="0.3">
      <c r="A6086" s="1">
        <v>41289</v>
      </c>
      <c r="B6086">
        <v>31.709999084472599</v>
      </c>
      <c r="C6086">
        <v>29.879999160766602</v>
      </c>
      <c r="D6086">
        <v>30.639999389648398</v>
      </c>
      <c r="E6086">
        <v>30.100000381469702</v>
      </c>
      <c r="F6086">
        <v>173242600</v>
      </c>
      <c r="G6086">
        <v>30.100000381469702</v>
      </c>
      <c r="H6086" t="s">
        <v>15</v>
      </c>
      <c r="I6086" t="s">
        <v>16</v>
      </c>
    </row>
    <row r="6087" spans="1:9" x14ac:dyDescent="0.3">
      <c r="A6087" s="1">
        <v>41290</v>
      </c>
      <c r="B6087">
        <v>30.350000381469702</v>
      </c>
      <c r="C6087">
        <v>29.530000686645501</v>
      </c>
      <c r="D6087">
        <v>30.209999084472599</v>
      </c>
      <c r="E6087">
        <v>29.850000381469702</v>
      </c>
      <c r="F6087">
        <v>75332700</v>
      </c>
      <c r="G6087">
        <v>29.850000381469702</v>
      </c>
      <c r="H6087" t="s">
        <v>15</v>
      </c>
      <c r="I6087" t="s">
        <v>16</v>
      </c>
    </row>
    <row r="6088" spans="1:9" x14ac:dyDescent="0.3">
      <c r="A6088" s="1">
        <v>41291</v>
      </c>
      <c r="B6088">
        <v>30.420000076293899</v>
      </c>
      <c r="C6088">
        <v>30.030000686645501</v>
      </c>
      <c r="D6088">
        <v>30.079999923706001</v>
      </c>
      <c r="E6088">
        <v>30.139999389648398</v>
      </c>
      <c r="F6088">
        <v>40256700</v>
      </c>
      <c r="G6088">
        <v>30.139999389648398</v>
      </c>
      <c r="H6088" t="s">
        <v>15</v>
      </c>
      <c r="I6088" t="s">
        <v>16</v>
      </c>
    </row>
    <row r="6089" spans="1:9" x14ac:dyDescent="0.3">
      <c r="A6089" s="1">
        <v>41292</v>
      </c>
      <c r="B6089">
        <v>30.440000534057599</v>
      </c>
      <c r="C6089">
        <v>29.270000457763601</v>
      </c>
      <c r="D6089">
        <v>30.309999465942301</v>
      </c>
      <c r="E6089">
        <v>29.659999847412099</v>
      </c>
      <c r="F6089">
        <v>49631500</v>
      </c>
      <c r="G6089">
        <v>29.659999847412099</v>
      </c>
      <c r="H6089" t="s">
        <v>15</v>
      </c>
      <c r="I6089" t="s">
        <v>16</v>
      </c>
    </row>
    <row r="6090" spans="1:9" x14ac:dyDescent="0.3">
      <c r="A6090" s="1">
        <v>41296</v>
      </c>
      <c r="B6090">
        <v>30.889999389648398</v>
      </c>
      <c r="C6090">
        <v>29.7399997711181</v>
      </c>
      <c r="D6090">
        <v>29.75</v>
      </c>
      <c r="E6090">
        <v>30.7299995422363</v>
      </c>
      <c r="F6090">
        <v>55243300</v>
      </c>
      <c r="G6090">
        <v>30.7299995422363</v>
      </c>
      <c r="H6090" t="s">
        <v>15</v>
      </c>
      <c r="I6090" t="s">
        <v>16</v>
      </c>
    </row>
    <row r="6091" spans="1:9" x14ac:dyDescent="0.3">
      <c r="A6091" s="1">
        <v>41297</v>
      </c>
      <c r="B6091">
        <v>31.5</v>
      </c>
      <c r="C6091">
        <v>30.799999237060501</v>
      </c>
      <c r="D6091">
        <v>31.100000381469702</v>
      </c>
      <c r="E6091">
        <v>30.819999694824201</v>
      </c>
      <c r="F6091">
        <v>48899800</v>
      </c>
      <c r="G6091">
        <v>30.819999694824201</v>
      </c>
      <c r="H6091" t="s">
        <v>15</v>
      </c>
      <c r="I6091" t="s">
        <v>16</v>
      </c>
    </row>
    <row r="6092" spans="1:9" x14ac:dyDescent="0.3">
      <c r="A6092" s="1">
        <v>41298</v>
      </c>
      <c r="B6092">
        <v>31.4899997711181</v>
      </c>
      <c r="C6092">
        <v>30.809999465942301</v>
      </c>
      <c r="D6092">
        <v>31.270000457763601</v>
      </c>
      <c r="E6092">
        <v>31.079999923706001</v>
      </c>
      <c r="F6092">
        <v>43845100</v>
      </c>
      <c r="G6092">
        <v>31.079999923706001</v>
      </c>
      <c r="H6092" t="s">
        <v>15</v>
      </c>
      <c r="I6092" t="s">
        <v>16</v>
      </c>
    </row>
    <row r="6093" spans="1:9" x14ac:dyDescent="0.3">
      <c r="A6093" s="1">
        <v>41299</v>
      </c>
      <c r="B6093">
        <v>31.9300003051757</v>
      </c>
      <c r="C6093">
        <v>31.129999160766602</v>
      </c>
      <c r="D6093">
        <v>31.409999847412099</v>
      </c>
      <c r="E6093">
        <v>31.540000915527301</v>
      </c>
      <c r="F6093">
        <v>54363600</v>
      </c>
      <c r="G6093">
        <v>31.540000915527301</v>
      </c>
      <c r="H6093" t="s">
        <v>15</v>
      </c>
      <c r="I6093" t="s">
        <v>16</v>
      </c>
    </row>
    <row r="6094" spans="1:9" x14ac:dyDescent="0.3">
      <c r="A6094" s="1">
        <v>41302</v>
      </c>
      <c r="B6094">
        <v>32.509998321533097</v>
      </c>
      <c r="C6094">
        <v>31.809999465942301</v>
      </c>
      <c r="D6094">
        <v>31.879999160766602</v>
      </c>
      <c r="E6094">
        <v>32.470001220703097</v>
      </c>
      <c r="F6094">
        <v>59682500</v>
      </c>
      <c r="G6094">
        <v>32.470001220703097</v>
      </c>
      <c r="H6094" t="s">
        <v>15</v>
      </c>
      <c r="I6094" t="s">
        <v>16</v>
      </c>
    </row>
    <row r="6095" spans="1:9" x14ac:dyDescent="0.3">
      <c r="A6095" s="1">
        <v>41303</v>
      </c>
      <c r="B6095">
        <v>32.069999694824197</v>
      </c>
      <c r="C6095">
        <v>30.709999084472599</v>
      </c>
      <c r="D6095">
        <v>32</v>
      </c>
      <c r="E6095">
        <v>30.790000915527301</v>
      </c>
      <c r="F6095">
        <v>72976500</v>
      </c>
      <c r="G6095">
        <v>30.790000915527301</v>
      </c>
      <c r="H6095" t="s">
        <v>15</v>
      </c>
      <c r="I6095" t="s">
        <v>16</v>
      </c>
    </row>
    <row r="6096" spans="1:9" x14ac:dyDescent="0.3">
      <c r="A6096" s="1">
        <v>41304</v>
      </c>
      <c r="B6096">
        <v>31.4899997711181</v>
      </c>
      <c r="C6096">
        <v>30.879999160766602</v>
      </c>
      <c r="D6096">
        <v>30.9799995422363</v>
      </c>
      <c r="E6096">
        <v>31.2399997711181</v>
      </c>
      <c r="F6096">
        <v>87682100</v>
      </c>
      <c r="G6096">
        <v>31.2399997711181</v>
      </c>
      <c r="H6096" t="s">
        <v>15</v>
      </c>
      <c r="I6096" t="s">
        <v>16</v>
      </c>
    </row>
    <row r="6097" spans="1:9" x14ac:dyDescent="0.3">
      <c r="A6097" s="1">
        <v>41305</v>
      </c>
      <c r="B6097">
        <v>31.4699993133544</v>
      </c>
      <c r="C6097">
        <v>28.7399997711181</v>
      </c>
      <c r="D6097">
        <v>29.149999618530199</v>
      </c>
      <c r="E6097">
        <v>30.9799995422363</v>
      </c>
      <c r="F6097">
        <v>190744900</v>
      </c>
      <c r="G6097">
        <v>30.9799995422363</v>
      </c>
      <c r="H6097" t="s">
        <v>15</v>
      </c>
      <c r="I6097" t="s">
        <v>16</v>
      </c>
    </row>
    <row r="6098" spans="1:9" x14ac:dyDescent="0.3">
      <c r="A6098" s="1">
        <v>41306</v>
      </c>
      <c r="B6098">
        <v>31.020000457763601</v>
      </c>
      <c r="C6098">
        <v>29.629999160766602</v>
      </c>
      <c r="D6098">
        <v>31.0100002288818</v>
      </c>
      <c r="E6098">
        <v>29.7299995422363</v>
      </c>
      <c r="F6098">
        <v>85856700</v>
      </c>
      <c r="G6098">
        <v>29.7299995422363</v>
      </c>
      <c r="H6098" t="s">
        <v>15</v>
      </c>
      <c r="I6098" t="s">
        <v>16</v>
      </c>
    </row>
    <row r="6099" spans="1:9" x14ac:dyDescent="0.3">
      <c r="A6099" s="1">
        <v>41309</v>
      </c>
      <c r="B6099">
        <v>29.2000007629394</v>
      </c>
      <c r="C6099">
        <v>28.0100002288818</v>
      </c>
      <c r="D6099">
        <v>29.059999465942301</v>
      </c>
      <c r="E6099">
        <v>28.110000610351499</v>
      </c>
      <c r="F6099">
        <v>92362200</v>
      </c>
      <c r="G6099">
        <v>28.110000610351499</v>
      </c>
      <c r="H6099" t="s">
        <v>15</v>
      </c>
      <c r="I6099" t="s">
        <v>16</v>
      </c>
    </row>
    <row r="6100" spans="1:9" x14ac:dyDescent="0.3">
      <c r="A6100" s="1">
        <v>41310</v>
      </c>
      <c r="B6100">
        <v>28.959999084472599</v>
      </c>
      <c r="C6100">
        <v>28.040000915527301</v>
      </c>
      <c r="D6100">
        <v>28.2600002288818</v>
      </c>
      <c r="E6100">
        <v>28.639999389648398</v>
      </c>
      <c r="F6100">
        <v>47948200</v>
      </c>
      <c r="G6100">
        <v>28.639999389648398</v>
      </c>
      <c r="H6100" t="s">
        <v>15</v>
      </c>
      <c r="I6100" t="s">
        <v>16</v>
      </c>
    </row>
    <row r="6101" spans="1:9" x14ac:dyDescent="0.3">
      <c r="A6101" s="1">
        <v>41311</v>
      </c>
      <c r="B6101">
        <v>29.290000915527301</v>
      </c>
      <c r="C6101">
        <v>28.659999847412099</v>
      </c>
      <c r="D6101">
        <v>28.7399997711181</v>
      </c>
      <c r="E6101">
        <v>29.049999237060501</v>
      </c>
      <c r="F6101">
        <v>38375900</v>
      </c>
      <c r="G6101">
        <v>29.049999237060501</v>
      </c>
      <c r="H6101" t="s">
        <v>15</v>
      </c>
      <c r="I6101" t="s">
        <v>16</v>
      </c>
    </row>
    <row r="6102" spans="1:9" x14ac:dyDescent="0.3">
      <c r="A6102" s="1">
        <v>41312</v>
      </c>
      <c r="B6102">
        <v>29.149999618530199</v>
      </c>
      <c r="C6102">
        <v>28.270000457763601</v>
      </c>
      <c r="D6102">
        <v>29.110000610351499</v>
      </c>
      <c r="E6102">
        <v>28.649999618530199</v>
      </c>
      <c r="F6102">
        <v>34540100</v>
      </c>
      <c r="G6102">
        <v>28.649999618530199</v>
      </c>
      <c r="H6102" t="s">
        <v>15</v>
      </c>
      <c r="I6102" t="s">
        <v>16</v>
      </c>
    </row>
    <row r="6103" spans="1:9" x14ac:dyDescent="0.3">
      <c r="A6103" s="1">
        <v>41313</v>
      </c>
      <c r="B6103">
        <v>29.170000076293899</v>
      </c>
      <c r="C6103">
        <v>28.5100002288818</v>
      </c>
      <c r="D6103">
        <v>28.889999389648398</v>
      </c>
      <c r="E6103">
        <v>28.549999237060501</v>
      </c>
      <c r="F6103">
        <v>37708800</v>
      </c>
      <c r="G6103">
        <v>28.549999237060501</v>
      </c>
      <c r="H6103" t="s">
        <v>15</v>
      </c>
      <c r="I6103" t="s">
        <v>16</v>
      </c>
    </row>
    <row r="6104" spans="1:9" x14ac:dyDescent="0.3">
      <c r="A6104" s="1">
        <v>41316</v>
      </c>
      <c r="B6104">
        <v>28.6800003051757</v>
      </c>
      <c r="C6104">
        <v>28.040000915527301</v>
      </c>
      <c r="D6104">
        <v>28.610000610351499</v>
      </c>
      <c r="E6104">
        <v>28.2600002288818</v>
      </c>
      <c r="F6104">
        <v>37361800</v>
      </c>
      <c r="G6104">
        <v>28.2600002288818</v>
      </c>
      <c r="H6104" t="s">
        <v>15</v>
      </c>
      <c r="I6104" t="s">
        <v>16</v>
      </c>
    </row>
    <row r="6105" spans="1:9" x14ac:dyDescent="0.3">
      <c r="A6105" s="1">
        <v>41317</v>
      </c>
      <c r="B6105">
        <v>28.159999847412099</v>
      </c>
      <c r="C6105">
        <v>27.100000381469702</v>
      </c>
      <c r="D6105">
        <v>27.670000076293899</v>
      </c>
      <c r="E6105">
        <v>27.370000839233398</v>
      </c>
      <c r="F6105">
        <v>93498700</v>
      </c>
      <c r="G6105">
        <v>27.370000839233398</v>
      </c>
      <c r="H6105" t="s">
        <v>15</v>
      </c>
      <c r="I6105" t="s">
        <v>16</v>
      </c>
    </row>
    <row r="6106" spans="1:9" x14ac:dyDescent="0.3">
      <c r="A6106" s="1">
        <v>41318</v>
      </c>
      <c r="B6106">
        <v>28.319999694824201</v>
      </c>
      <c r="C6106">
        <v>27.309999465942301</v>
      </c>
      <c r="D6106">
        <v>27.360000610351499</v>
      </c>
      <c r="E6106">
        <v>27.909999847412099</v>
      </c>
      <c r="F6106">
        <v>50164000</v>
      </c>
      <c r="G6106">
        <v>27.909999847412099</v>
      </c>
      <c r="H6106" t="s">
        <v>15</v>
      </c>
      <c r="I6106" t="s">
        <v>16</v>
      </c>
    </row>
    <row r="6107" spans="1:9" x14ac:dyDescent="0.3">
      <c r="A6107" s="1">
        <v>41319</v>
      </c>
      <c r="B6107">
        <v>28.629999160766602</v>
      </c>
      <c r="C6107">
        <v>28.0100002288818</v>
      </c>
      <c r="D6107">
        <v>28.020000457763601</v>
      </c>
      <c r="E6107">
        <v>28.5</v>
      </c>
      <c r="F6107">
        <v>35615800</v>
      </c>
      <c r="G6107">
        <v>28.5</v>
      </c>
      <c r="H6107" t="s">
        <v>15</v>
      </c>
      <c r="I6107" t="s">
        <v>16</v>
      </c>
    </row>
    <row r="6108" spans="1:9" x14ac:dyDescent="0.3">
      <c r="A6108" s="1">
        <v>41320</v>
      </c>
      <c r="B6108">
        <v>28.75</v>
      </c>
      <c r="C6108">
        <v>28.090000152587798</v>
      </c>
      <c r="D6108">
        <v>28.520000457763601</v>
      </c>
      <c r="E6108">
        <v>28.319999694824201</v>
      </c>
      <c r="F6108">
        <v>33109300</v>
      </c>
      <c r="G6108">
        <v>28.319999694824201</v>
      </c>
      <c r="H6108" t="s">
        <v>15</v>
      </c>
      <c r="I6108" t="s">
        <v>16</v>
      </c>
    </row>
    <row r="6109" spans="1:9" x14ac:dyDescent="0.3">
      <c r="A6109" s="1">
        <v>41324</v>
      </c>
      <c r="B6109">
        <v>29.079999923706001</v>
      </c>
      <c r="C6109">
        <v>28.120000839233398</v>
      </c>
      <c r="D6109">
        <v>28.2299995422363</v>
      </c>
      <c r="E6109">
        <v>28.9300003051757</v>
      </c>
      <c r="F6109">
        <v>49396400</v>
      </c>
      <c r="G6109">
        <v>28.9300003051757</v>
      </c>
      <c r="H6109" t="s">
        <v>15</v>
      </c>
      <c r="I6109" t="s">
        <v>16</v>
      </c>
    </row>
    <row r="6110" spans="1:9" x14ac:dyDescent="0.3">
      <c r="A6110" s="1">
        <v>41325</v>
      </c>
      <c r="B6110">
        <v>29.049999237060501</v>
      </c>
      <c r="C6110">
        <v>28.329999923706001</v>
      </c>
      <c r="D6110">
        <v>28.920000076293899</v>
      </c>
      <c r="E6110">
        <v>28.459999084472599</v>
      </c>
      <c r="F6110">
        <v>42098200</v>
      </c>
      <c r="G6110">
        <v>28.459999084472599</v>
      </c>
      <c r="H6110" t="s">
        <v>15</v>
      </c>
      <c r="I6110" t="s">
        <v>16</v>
      </c>
    </row>
    <row r="6111" spans="1:9" x14ac:dyDescent="0.3">
      <c r="A6111" s="1">
        <v>41326</v>
      </c>
      <c r="B6111">
        <v>28.549999237060501</v>
      </c>
      <c r="C6111">
        <v>27.149999618530199</v>
      </c>
      <c r="D6111">
        <v>28.280000686645501</v>
      </c>
      <c r="E6111">
        <v>27.280000686645501</v>
      </c>
      <c r="F6111">
        <v>49642300</v>
      </c>
      <c r="G6111">
        <v>27.280000686645501</v>
      </c>
      <c r="H6111" t="s">
        <v>15</v>
      </c>
      <c r="I6111" t="s">
        <v>16</v>
      </c>
    </row>
    <row r="6112" spans="1:9" x14ac:dyDescent="0.3">
      <c r="A6112" s="1">
        <v>41327</v>
      </c>
      <c r="B6112">
        <v>27.629999160766602</v>
      </c>
      <c r="C6112">
        <v>26.819999694824201</v>
      </c>
      <c r="D6112">
        <v>27.620000839233398</v>
      </c>
      <c r="E6112">
        <v>27.129999160766602</v>
      </c>
      <c r="F6112">
        <v>36350200</v>
      </c>
      <c r="G6112">
        <v>27.129999160766602</v>
      </c>
      <c r="H6112" t="s">
        <v>15</v>
      </c>
      <c r="I6112" t="s">
        <v>16</v>
      </c>
    </row>
    <row r="6113" spans="1:9" x14ac:dyDescent="0.3">
      <c r="A6113" s="1">
        <v>41330</v>
      </c>
      <c r="B6113">
        <v>27.639999389648398</v>
      </c>
      <c r="C6113">
        <v>27.149999618530199</v>
      </c>
      <c r="D6113">
        <v>27.159999847412099</v>
      </c>
      <c r="E6113">
        <v>27.270000457763601</v>
      </c>
      <c r="F6113">
        <v>34652000</v>
      </c>
      <c r="G6113">
        <v>27.270000457763601</v>
      </c>
      <c r="H6113" t="s">
        <v>15</v>
      </c>
      <c r="I6113" t="s">
        <v>16</v>
      </c>
    </row>
    <row r="6114" spans="1:9" x14ac:dyDescent="0.3">
      <c r="A6114" s="1">
        <v>41331</v>
      </c>
      <c r="B6114">
        <v>27.459999084472599</v>
      </c>
      <c r="C6114">
        <v>26.7000007629394</v>
      </c>
      <c r="D6114">
        <v>27.360000610351499</v>
      </c>
      <c r="E6114">
        <v>27.389999389648398</v>
      </c>
      <c r="F6114">
        <v>31611700</v>
      </c>
      <c r="G6114">
        <v>27.389999389648398</v>
      </c>
      <c r="H6114" t="s">
        <v>15</v>
      </c>
      <c r="I6114" t="s">
        <v>16</v>
      </c>
    </row>
    <row r="6115" spans="1:9" x14ac:dyDescent="0.3">
      <c r="A6115" s="1">
        <v>41332</v>
      </c>
      <c r="B6115">
        <v>27.340000152587798</v>
      </c>
      <c r="C6115">
        <v>26.629999160766602</v>
      </c>
      <c r="D6115">
        <v>27.340000152587798</v>
      </c>
      <c r="E6115">
        <v>26.870000839233398</v>
      </c>
      <c r="F6115">
        <v>44319700</v>
      </c>
      <c r="G6115">
        <v>26.870000839233398</v>
      </c>
      <c r="H6115" t="s">
        <v>15</v>
      </c>
      <c r="I6115" t="s">
        <v>16</v>
      </c>
    </row>
    <row r="6116" spans="1:9" x14ac:dyDescent="0.3">
      <c r="A6116" s="1">
        <v>41333</v>
      </c>
      <c r="B6116">
        <v>27.299999237060501</v>
      </c>
      <c r="C6116">
        <v>26.340000152587798</v>
      </c>
      <c r="D6116">
        <v>26.840000152587798</v>
      </c>
      <c r="E6116">
        <v>27.25</v>
      </c>
      <c r="F6116">
        <v>83027800</v>
      </c>
      <c r="G6116">
        <v>27.25</v>
      </c>
      <c r="H6116" t="s">
        <v>15</v>
      </c>
      <c r="I6116" t="s">
        <v>16</v>
      </c>
    </row>
    <row r="6117" spans="1:9" x14ac:dyDescent="0.3">
      <c r="A6117" s="1">
        <v>41334</v>
      </c>
      <c r="B6117">
        <v>28.120000839233398</v>
      </c>
      <c r="C6117">
        <v>26.809999465942301</v>
      </c>
      <c r="D6117">
        <v>27.049999237060501</v>
      </c>
      <c r="E6117">
        <v>27.780000686645501</v>
      </c>
      <c r="F6117">
        <v>54064800</v>
      </c>
      <c r="G6117">
        <v>27.780000686645501</v>
      </c>
      <c r="H6117" t="s">
        <v>15</v>
      </c>
      <c r="I6117" t="s">
        <v>16</v>
      </c>
    </row>
    <row r="6118" spans="1:9" x14ac:dyDescent="0.3">
      <c r="A6118" s="1">
        <v>41337</v>
      </c>
      <c r="B6118">
        <v>28.059999465942301</v>
      </c>
      <c r="C6118">
        <v>27.440000534057599</v>
      </c>
      <c r="D6118">
        <v>27.7600002288818</v>
      </c>
      <c r="E6118">
        <v>27.7199993133544</v>
      </c>
      <c r="F6118">
        <v>32400700</v>
      </c>
      <c r="G6118">
        <v>27.7199993133544</v>
      </c>
      <c r="H6118" t="s">
        <v>15</v>
      </c>
      <c r="I6118" t="s">
        <v>16</v>
      </c>
    </row>
    <row r="6119" spans="1:9" x14ac:dyDescent="0.3">
      <c r="A6119" s="1">
        <v>41338</v>
      </c>
      <c r="B6119">
        <v>28.1800003051757</v>
      </c>
      <c r="C6119">
        <v>27.209999084472599</v>
      </c>
      <c r="D6119">
        <v>27.879999160766602</v>
      </c>
      <c r="E6119">
        <v>27.520000457763601</v>
      </c>
      <c r="F6119">
        <v>40622200</v>
      </c>
      <c r="G6119">
        <v>27.520000457763601</v>
      </c>
      <c r="H6119" t="s">
        <v>15</v>
      </c>
      <c r="I6119" t="s">
        <v>16</v>
      </c>
    </row>
    <row r="6120" spans="1:9" x14ac:dyDescent="0.3">
      <c r="A6120" s="1">
        <v>41339</v>
      </c>
      <c r="B6120">
        <v>28.129999160766602</v>
      </c>
      <c r="C6120">
        <v>27.350000381469702</v>
      </c>
      <c r="D6120">
        <v>28.100000381469702</v>
      </c>
      <c r="E6120">
        <v>27.4500007629394</v>
      </c>
      <c r="F6120">
        <v>33532600</v>
      </c>
      <c r="G6120">
        <v>27.4500007629394</v>
      </c>
      <c r="H6120" t="s">
        <v>15</v>
      </c>
      <c r="I6120" t="s">
        <v>16</v>
      </c>
    </row>
    <row r="6121" spans="1:9" x14ac:dyDescent="0.3">
      <c r="A6121" s="1">
        <v>41340</v>
      </c>
      <c r="B6121">
        <v>28.6800003051757</v>
      </c>
      <c r="C6121">
        <v>27.4699993133544</v>
      </c>
      <c r="D6121">
        <v>27.569999694824201</v>
      </c>
      <c r="E6121">
        <v>28.579999923706001</v>
      </c>
      <c r="F6121">
        <v>74540200</v>
      </c>
      <c r="G6121">
        <v>28.579999923706001</v>
      </c>
      <c r="H6121" t="s">
        <v>15</v>
      </c>
      <c r="I6121" t="s">
        <v>16</v>
      </c>
    </row>
    <row r="6122" spans="1:9" x14ac:dyDescent="0.3">
      <c r="A6122" s="1">
        <v>41341</v>
      </c>
      <c r="B6122">
        <v>28.4699993133544</v>
      </c>
      <c r="C6122">
        <v>27.7299995422363</v>
      </c>
      <c r="D6122">
        <v>28.4300003051757</v>
      </c>
      <c r="E6122">
        <v>27.959999084472599</v>
      </c>
      <c r="F6122">
        <v>44198900</v>
      </c>
      <c r="G6122">
        <v>27.959999084472599</v>
      </c>
      <c r="H6122" t="s">
        <v>15</v>
      </c>
      <c r="I6122" t="s">
        <v>16</v>
      </c>
    </row>
    <row r="6123" spans="1:9" x14ac:dyDescent="0.3">
      <c r="A6123" s="1">
        <v>41344</v>
      </c>
      <c r="B6123">
        <v>28.639999389648398</v>
      </c>
      <c r="C6123">
        <v>27.829999923706001</v>
      </c>
      <c r="D6123">
        <v>28.0100002288818</v>
      </c>
      <c r="E6123">
        <v>28.139999389648398</v>
      </c>
      <c r="F6123">
        <v>35642100</v>
      </c>
      <c r="G6123">
        <v>28.139999389648398</v>
      </c>
      <c r="H6123" t="s">
        <v>15</v>
      </c>
      <c r="I6123" t="s">
        <v>16</v>
      </c>
    </row>
    <row r="6124" spans="1:9" x14ac:dyDescent="0.3">
      <c r="A6124" s="1">
        <v>41345</v>
      </c>
      <c r="B6124">
        <v>28.319999694824201</v>
      </c>
      <c r="C6124">
        <v>27.600000381469702</v>
      </c>
      <c r="D6124">
        <v>28.100000381469702</v>
      </c>
      <c r="E6124">
        <v>27.829999923706001</v>
      </c>
      <c r="F6124">
        <v>27569600</v>
      </c>
      <c r="G6124">
        <v>27.829999923706001</v>
      </c>
      <c r="H6124" t="s">
        <v>15</v>
      </c>
      <c r="I6124" t="s">
        <v>16</v>
      </c>
    </row>
    <row r="6125" spans="1:9" x14ac:dyDescent="0.3">
      <c r="A6125" s="1">
        <v>41346</v>
      </c>
      <c r="B6125">
        <v>27.649999618530199</v>
      </c>
      <c r="C6125">
        <v>26.920000076293899</v>
      </c>
      <c r="D6125">
        <v>27.620000839233398</v>
      </c>
      <c r="E6125">
        <v>27.079999923706001</v>
      </c>
      <c r="F6125">
        <v>39619500</v>
      </c>
      <c r="G6125">
        <v>27.079999923706001</v>
      </c>
      <c r="H6125" t="s">
        <v>15</v>
      </c>
      <c r="I6125" t="s">
        <v>16</v>
      </c>
    </row>
    <row r="6126" spans="1:9" x14ac:dyDescent="0.3">
      <c r="A6126" s="1">
        <v>41347</v>
      </c>
      <c r="B6126">
        <v>27.4300003051757</v>
      </c>
      <c r="C6126">
        <v>26.829999923706001</v>
      </c>
      <c r="D6126">
        <v>27.100000381469702</v>
      </c>
      <c r="E6126">
        <v>27.040000915527301</v>
      </c>
      <c r="F6126">
        <v>27646400</v>
      </c>
      <c r="G6126">
        <v>27.040000915527301</v>
      </c>
      <c r="H6126" t="s">
        <v>15</v>
      </c>
      <c r="I6126" t="s">
        <v>16</v>
      </c>
    </row>
    <row r="6127" spans="1:9" x14ac:dyDescent="0.3">
      <c r="A6127" s="1">
        <v>41348</v>
      </c>
      <c r="B6127">
        <v>27.059999465942301</v>
      </c>
      <c r="C6127">
        <v>26.559999465942301</v>
      </c>
      <c r="D6127">
        <v>27.030000686645501</v>
      </c>
      <c r="E6127">
        <v>26.649999618530199</v>
      </c>
      <c r="F6127">
        <v>31597400</v>
      </c>
      <c r="G6127">
        <v>26.649999618530199</v>
      </c>
      <c r="H6127" t="s">
        <v>15</v>
      </c>
      <c r="I6127" t="s">
        <v>16</v>
      </c>
    </row>
    <row r="6128" spans="1:9" x14ac:dyDescent="0.3">
      <c r="A6128" s="1">
        <v>41351</v>
      </c>
      <c r="B6128">
        <v>26.790000915527301</v>
      </c>
      <c r="C6128">
        <v>25.780000686645501</v>
      </c>
      <c r="D6128">
        <v>26.370000839233398</v>
      </c>
      <c r="E6128">
        <v>26.4899997711181</v>
      </c>
      <c r="F6128">
        <v>26653700</v>
      </c>
      <c r="G6128">
        <v>26.4899997711181</v>
      </c>
      <c r="H6128" t="s">
        <v>15</v>
      </c>
      <c r="I6128" t="s">
        <v>16</v>
      </c>
    </row>
    <row r="6129" spans="1:9" x14ac:dyDescent="0.3">
      <c r="A6129" s="1">
        <v>41352</v>
      </c>
      <c r="B6129">
        <v>26.899999618530199</v>
      </c>
      <c r="C6129">
        <v>26.209999084472599</v>
      </c>
      <c r="D6129">
        <v>26.530000686645501</v>
      </c>
      <c r="E6129">
        <v>26.549999237060501</v>
      </c>
      <c r="F6129">
        <v>25254200</v>
      </c>
      <c r="G6129">
        <v>26.549999237060501</v>
      </c>
      <c r="H6129" t="s">
        <v>15</v>
      </c>
      <c r="I6129" t="s">
        <v>16</v>
      </c>
    </row>
    <row r="6130" spans="1:9" x14ac:dyDescent="0.3">
      <c r="A6130" s="1">
        <v>41353</v>
      </c>
      <c r="B6130">
        <v>26.690000534057599</v>
      </c>
      <c r="C6130">
        <v>25.780000686645501</v>
      </c>
      <c r="D6130">
        <v>26.6800003051757</v>
      </c>
      <c r="E6130">
        <v>25.860000610351499</v>
      </c>
      <c r="F6130">
        <v>44006500</v>
      </c>
      <c r="G6130">
        <v>25.860000610351499</v>
      </c>
      <c r="H6130" t="s">
        <v>15</v>
      </c>
      <c r="I6130" t="s">
        <v>16</v>
      </c>
    </row>
    <row r="6131" spans="1:9" x14ac:dyDescent="0.3">
      <c r="A6131" s="1">
        <v>41354</v>
      </c>
      <c r="B6131">
        <v>26.110000610351499</v>
      </c>
      <c r="C6131">
        <v>25.559999465942301</v>
      </c>
      <c r="D6131">
        <v>25.659999847412099</v>
      </c>
      <c r="E6131">
        <v>25.7399997711181</v>
      </c>
      <c r="F6131">
        <v>24336100</v>
      </c>
      <c r="G6131">
        <v>25.7399997711181</v>
      </c>
      <c r="H6131" t="s">
        <v>15</v>
      </c>
      <c r="I6131" t="s">
        <v>16</v>
      </c>
    </row>
    <row r="6132" spans="1:9" x14ac:dyDescent="0.3">
      <c r="A6132" s="1">
        <v>41355</v>
      </c>
      <c r="B6132">
        <v>26.0100002288818</v>
      </c>
      <c r="C6132">
        <v>25.629999160766602</v>
      </c>
      <c r="D6132">
        <v>25.799999237060501</v>
      </c>
      <c r="E6132">
        <v>25.7299995422363</v>
      </c>
      <c r="F6132">
        <v>18456300</v>
      </c>
      <c r="G6132">
        <v>25.7299995422363</v>
      </c>
      <c r="H6132" t="s">
        <v>15</v>
      </c>
      <c r="I6132" t="s">
        <v>16</v>
      </c>
    </row>
    <row r="6133" spans="1:9" x14ac:dyDescent="0.3">
      <c r="A6133" s="1">
        <v>41358</v>
      </c>
      <c r="B6133">
        <v>25.799999237060501</v>
      </c>
      <c r="C6133">
        <v>25.079999923706001</v>
      </c>
      <c r="D6133">
        <v>25.75</v>
      </c>
      <c r="E6133">
        <v>25.129999160766602</v>
      </c>
      <c r="F6133">
        <v>39199000</v>
      </c>
      <c r="G6133">
        <v>25.129999160766602</v>
      </c>
      <c r="H6133" t="s">
        <v>15</v>
      </c>
      <c r="I6133" t="s">
        <v>16</v>
      </c>
    </row>
    <row r="6134" spans="1:9" x14ac:dyDescent="0.3">
      <c r="A6134" s="1">
        <v>41359</v>
      </c>
      <c r="B6134">
        <v>25.4799995422363</v>
      </c>
      <c r="C6134">
        <v>25.030000686645501</v>
      </c>
      <c r="D6134">
        <v>25.079999923706001</v>
      </c>
      <c r="E6134">
        <v>25.209999084472599</v>
      </c>
      <c r="F6134">
        <v>26957200</v>
      </c>
      <c r="G6134">
        <v>25.209999084472599</v>
      </c>
      <c r="H6134" t="s">
        <v>15</v>
      </c>
      <c r="I6134" t="s">
        <v>16</v>
      </c>
    </row>
    <row r="6135" spans="1:9" x14ac:dyDescent="0.3">
      <c r="A6135" s="1">
        <v>41360</v>
      </c>
      <c r="B6135">
        <v>26.280000686645501</v>
      </c>
      <c r="C6135">
        <v>24.7199993133544</v>
      </c>
      <c r="D6135">
        <v>25</v>
      </c>
      <c r="E6135">
        <v>26.090000152587798</v>
      </c>
      <c r="F6135">
        <v>52297400</v>
      </c>
      <c r="G6135">
        <v>26.090000152587798</v>
      </c>
      <c r="H6135" t="s">
        <v>15</v>
      </c>
      <c r="I6135" t="s">
        <v>16</v>
      </c>
    </row>
    <row r="6136" spans="1:9" x14ac:dyDescent="0.3">
      <c r="A6136" s="1">
        <v>41361</v>
      </c>
      <c r="B6136">
        <v>26.170000076293899</v>
      </c>
      <c r="C6136">
        <v>25.520000457763601</v>
      </c>
      <c r="D6136">
        <v>26.090000152587798</v>
      </c>
      <c r="E6136">
        <v>25.579999923706001</v>
      </c>
      <c r="F6136">
        <v>28585700</v>
      </c>
      <c r="G6136">
        <v>25.579999923706001</v>
      </c>
      <c r="H6136" t="s">
        <v>15</v>
      </c>
      <c r="I6136" t="s">
        <v>16</v>
      </c>
    </row>
    <row r="6137" spans="1:9" x14ac:dyDescent="0.3">
      <c r="A6137" s="1">
        <v>41365</v>
      </c>
      <c r="B6137">
        <v>25.889999389648398</v>
      </c>
      <c r="C6137">
        <v>25.280000686645501</v>
      </c>
      <c r="D6137">
        <v>25.629999160766602</v>
      </c>
      <c r="E6137">
        <v>25.530000686645501</v>
      </c>
      <c r="F6137">
        <v>22249300</v>
      </c>
      <c r="G6137">
        <v>25.530000686645501</v>
      </c>
      <c r="H6137" t="s">
        <v>15</v>
      </c>
      <c r="I6137" t="s">
        <v>16</v>
      </c>
    </row>
    <row r="6138" spans="1:9" x14ac:dyDescent="0.3">
      <c r="A6138" s="1">
        <v>41366</v>
      </c>
      <c r="B6138">
        <v>26.120000839233398</v>
      </c>
      <c r="C6138">
        <v>25.299999237060501</v>
      </c>
      <c r="D6138">
        <v>25.770000457763601</v>
      </c>
      <c r="E6138">
        <v>25.420000076293899</v>
      </c>
      <c r="F6138">
        <v>35153300</v>
      </c>
      <c r="G6138">
        <v>25.420000076293899</v>
      </c>
      <c r="H6138" t="s">
        <v>15</v>
      </c>
      <c r="I6138" t="s">
        <v>16</v>
      </c>
    </row>
    <row r="6139" spans="1:9" x14ac:dyDescent="0.3">
      <c r="A6139" s="1">
        <v>41367</v>
      </c>
      <c r="B6139">
        <v>26.389999389648398</v>
      </c>
      <c r="C6139">
        <v>25.7000007629394</v>
      </c>
      <c r="D6139">
        <v>25.829999923706001</v>
      </c>
      <c r="E6139">
        <v>26.25</v>
      </c>
      <c r="F6139">
        <v>48195200</v>
      </c>
      <c r="G6139">
        <v>26.25</v>
      </c>
      <c r="H6139" t="s">
        <v>15</v>
      </c>
      <c r="I6139" t="s">
        <v>16</v>
      </c>
    </row>
    <row r="6140" spans="1:9" x14ac:dyDescent="0.3">
      <c r="A6140" s="1">
        <v>41368</v>
      </c>
      <c r="B6140">
        <v>27.2299995422363</v>
      </c>
      <c r="C6140">
        <v>26.110000610351499</v>
      </c>
      <c r="D6140">
        <v>26.620000839233398</v>
      </c>
      <c r="E6140">
        <v>27.069999694824201</v>
      </c>
      <c r="F6140">
        <v>82016800</v>
      </c>
      <c r="G6140">
        <v>27.069999694824201</v>
      </c>
      <c r="H6140" t="s">
        <v>15</v>
      </c>
      <c r="I6140" t="s">
        <v>16</v>
      </c>
    </row>
    <row r="6141" spans="1:9" x14ac:dyDescent="0.3">
      <c r="A6141" s="1">
        <v>41369</v>
      </c>
      <c r="B6141">
        <v>27.799999237060501</v>
      </c>
      <c r="C6141">
        <v>26.610000610351499</v>
      </c>
      <c r="D6141">
        <v>26.860000610351499</v>
      </c>
      <c r="E6141">
        <v>27.389999389648398</v>
      </c>
      <c r="F6141">
        <v>64566600</v>
      </c>
      <c r="G6141">
        <v>27.389999389648398</v>
      </c>
      <c r="H6141" t="s">
        <v>15</v>
      </c>
      <c r="I6141" t="s">
        <v>16</v>
      </c>
    </row>
    <row r="6142" spans="1:9" x14ac:dyDescent="0.3">
      <c r="A6142" s="1">
        <v>41372</v>
      </c>
      <c r="B6142">
        <v>27.2000007629394</v>
      </c>
      <c r="C6142">
        <v>26.629999160766602</v>
      </c>
      <c r="D6142">
        <v>27.190000534057599</v>
      </c>
      <c r="E6142">
        <v>26.850000381469702</v>
      </c>
      <c r="F6142">
        <v>27256000</v>
      </c>
      <c r="G6142">
        <v>26.850000381469702</v>
      </c>
      <c r="H6142" t="s">
        <v>15</v>
      </c>
      <c r="I6142" t="s">
        <v>16</v>
      </c>
    </row>
    <row r="6143" spans="1:9" x14ac:dyDescent="0.3">
      <c r="A6143" s="1">
        <v>41373</v>
      </c>
      <c r="B6143">
        <v>26.889999389648398</v>
      </c>
      <c r="C6143">
        <v>26.420000076293899</v>
      </c>
      <c r="D6143">
        <v>26.579999923706001</v>
      </c>
      <c r="E6143">
        <v>26.590000152587798</v>
      </c>
      <c r="F6143">
        <v>21311100</v>
      </c>
      <c r="G6143">
        <v>26.590000152587798</v>
      </c>
      <c r="H6143" t="s">
        <v>15</v>
      </c>
      <c r="I6143" t="s">
        <v>16</v>
      </c>
    </row>
    <row r="6144" spans="1:9" x14ac:dyDescent="0.3">
      <c r="A6144" s="1">
        <v>41374</v>
      </c>
      <c r="B6144">
        <v>27.840000152587798</v>
      </c>
      <c r="C6144">
        <v>26.899999618530199</v>
      </c>
      <c r="D6144">
        <v>27.0100002288818</v>
      </c>
      <c r="E6144">
        <v>27.569999694824201</v>
      </c>
      <c r="F6144">
        <v>45949400</v>
      </c>
      <c r="G6144">
        <v>27.569999694824201</v>
      </c>
      <c r="H6144" t="s">
        <v>15</v>
      </c>
      <c r="I6144" t="s">
        <v>16</v>
      </c>
    </row>
    <row r="6145" spans="1:9" x14ac:dyDescent="0.3">
      <c r="A6145" s="1">
        <v>41375</v>
      </c>
      <c r="B6145">
        <v>28.100000381469702</v>
      </c>
      <c r="C6145">
        <v>27.25</v>
      </c>
      <c r="D6145">
        <v>27.4799995422363</v>
      </c>
      <c r="E6145">
        <v>28.020000457763601</v>
      </c>
      <c r="F6145">
        <v>33368500</v>
      </c>
      <c r="G6145">
        <v>28.020000457763601</v>
      </c>
      <c r="H6145" t="s">
        <v>15</v>
      </c>
      <c r="I6145" t="s">
        <v>16</v>
      </c>
    </row>
    <row r="6146" spans="1:9" x14ac:dyDescent="0.3">
      <c r="A6146" s="1">
        <v>41376</v>
      </c>
      <c r="B6146">
        <v>28</v>
      </c>
      <c r="C6146">
        <v>27.2399997711181</v>
      </c>
      <c r="D6146">
        <v>28</v>
      </c>
      <c r="E6146">
        <v>27.399999618530199</v>
      </c>
      <c r="F6146">
        <v>28697400</v>
      </c>
      <c r="G6146">
        <v>27.399999618530199</v>
      </c>
      <c r="H6146" t="s">
        <v>15</v>
      </c>
      <c r="I6146" t="s">
        <v>16</v>
      </c>
    </row>
    <row r="6147" spans="1:9" x14ac:dyDescent="0.3">
      <c r="A6147" s="1">
        <v>41379</v>
      </c>
      <c r="B6147">
        <v>27.4799995422363</v>
      </c>
      <c r="C6147">
        <v>26.360000610351499</v>
      </c>
      <c r="D6147">
        <v>27.159999847412099</v>
      </c>
      <c r="E6147">
        <v>26.520000457763601</v>
      </c>
      <c r="F6147">
        <v>30275400</v>
      </c>
      <c r="G6147">
        <v>26.520000457763601</v>
      </c>
      <c r="H6147" t="s">
        <v>15</v>
      </c>
      <c r="I6147" t="s">
        <v>16</v>
      </c>
    </row>
    <row r="6148" spans="1:9" x14ac:dyDescent="0.3">
      <c r="A6148" s="1">
        <v>41380</v>
      </c>
      <c r="B6148">
        <v>27.110000610351499</v>
      </c>
      <c r="C6148">
        <v>26.399999618530199</v>
      </c>
      <c r="D6148">
        <v>26.809999465942301</v>
      </c>
      <c r="E6148">
        <v>26.920000076293899</v>
      </c>
      <c r="F6148">
        <v>27365900</v>
      </c>
      <c r="G6148">
        <v>26.920000076293899</v>
      </c>
      <c r="H6148" t="s">
        <v>15</v>
      </c>
      <c r="I6148" t="s">
        <v>16</v>
      </c>
    </row>
    <row r="6149" spans="1:9" x14ac:dyDescent="0.3">
      <c r="A6149" s="1">
        <v>41381</v>
      </c>
      <c r="B6149">
        <v>27.2000007629394</v>
      </c>
      <c r="C6149">
        <v>26.389999389648398</v>
      </c>
      <c r="D6149">
        <v>26.649999618530199</v>
      </c>
      <c r="E6149">
        <v>26.629999160766602</v>
      </c>
      <c r="F6149">
        <v>26440600</v>
      </c>
      <c r="G6149">
        <v>26.629999160766602</v>
      </c>
      <c r="H6149" t="s">
        <v>15</v>
      </c>
      <c r="I6149" t="s">
        <v>16</v>
      </c>
    </row>
    <row r="6150" spans="1:9" x14ac:dyDescent="0.3">
      <c r="A6150" s="1">
        <v>41382</v>
      </c>
      <c r="B6150">
        <v>26.819999694824201</v>
      </c>
      <c r="C6150">
        <v>25.149999618530199</v>
      </c>
      <c r="D6150">
        <v>26.819999694824201</v>
      </c>
      <c r="E6150">
        <v>25.690000534057599</v>
      </c>
      <c r="F6150">
        <v>39059000</v>
      </c>
      <c r="G6150">
        <v>25.690000534057599</v>
      </c>
      <c r="H6150" t="s">
        <v>15</v>
      </c>
      <c r="I6150" t="s">
        <v>16</v>
      </c>
    </row>
    <row r="6151" spans="1:9" x14ac:dyDescent="0.3">
      <c r="A6151" s="1">
        <v>41383</v>
      </c>
      <c r="B6151">
        <v>25.959999084472599</v>
      </c>
      <c r="C6151">
        <v>25.329999923706001</v>
      </c>
      <c r="D6151">
        <v>25.620000839233398</v>
      </c>
      <c r="E6151">
        <v>25.7299995422363</v>
      </c>
      <c r="F6151">
        <v>20380900</v>
      </c>
      <c r="G6151">
        <v>25.7299995422363</v>
      </c>
      <c r="H6151" t="s">
        <v>15</v>
      </c>
      <c r="I6151" t="s">
        <v>16</v>
      </c>
    </row>
    <row r="6152" spans="1:9" x14ac:dyDescent="0.3">
      <c r="A6152" s="1">
        <v>41386</v>
      </c>
      <c r="B6152">
        <v>26.360000610351499</v>
      </c>
      <c r="C6152">
        <v>25.7000007629394</v>
      </c>
      <c r="D6152">
        <v>25.809999465942301</v>
      </c>
      <c r="E6152">
        <v>25.9699993133544</v>
      </c>
      <c r="F6152">
        <v>25687600</v>
      </c>
      <c r="G6152">
        <v>25.9699993133544</v>
      </c>
      <c r="H6152" t="s">
        <v>15</v>
      </c>
      <c r="I6152" t="s">
        <v>16</v>
      </c>
    </row>
    <row r="6153" spans="1:9" x14ac:dyDescent="0.3">
      <c r="A6153" s="1">
        <v>41387</v>
      </c>
      <c r="B6153">
        <v>26.329999923706001</v>
      </c>
      <c r="C6153">
        <v>25.770000457763601</v>
      </c>
      <c r="D6153">
        <v>26.2199993133544</v>
      </c>
      <c r="E6153">
        <v>25.9799995422363</v>
      </c>
      <c r="F6153">
        <v>25191500</v>
      </c>
      <c r="G6153">
        <v>25.9799995422363</v>
      </c>
      <c r="H6153" t="s">
        <v>15</v>
      </c>
      <c r="I6153" t="s">
        <v>16</v>
      </c>
    </row>
    <row r="6154" spans="1:9" x14ac:dyDescent="0.3">
      <c r="A6154" s="1">
        <v>41388</v>
      </c>
      <c r="B6154">
        <v>26.399999618530199</v>
      </c>
      <c r="C6154">
        <v>25.799999237060501</v>
      </c>
      <c r="D6154">
        <v>25.9300003051757</v>
      </c>
      <c r="E6154">
        <v>26.110000610351499</v>
      </c>
      <c r="F6154">
        <v>19729900</v>
      </c>
      <c r="G6154">
        <v>26.110000610351499</v>
      </c>
      <c r="H6154" t="s">
        <v>15</v>
      </c>
      <c r="I6154" t="s">
        <v>16</v>
      </c>
    </row>
    <row r="6155" spans="1:9" x14ac:dyDescent="0.3">
      <c r="A6155" s="1">
        <v>41389</v>
      </c>
      <c r="B6155">
        <v>26.399999618530199</v>
      </c>
      <c r="C6155">
        <v>26</v>
      </c>
      <c r="D6155">
        <v>26.069999694824201</v>
      </c>
      <c r="E6155">
        <v>26.139999389648398</v>
      </c>
      <c r="F6155">
        <v>17150000</v>
      </c>
      <c r="G6155">
        <v>26.139999389648398</v>
      </c>
      <c r="H6155" t="s">
        <v>15</v>
      </c>
      <c r="I6155" t="s">
        <v>16</v>
      </c>
    </row>
    <row r="6156" spans="1:9" x14ac:dyDescent="0.3">
      <c r="A6156" s="1">
        <v>41390</v>
      </c>
      <c r="B6156">
        <v>27.620000839233398</v>
      </c>
      <c r="C6156">
        <v>26.600000381469702</v>
      </c>
      <c r="D6156">
        <v>26.600000381469702</v>
      </c>
      <c r="E6156">
        <v>26.850000381469702</v>
      </c>
      <c r="F6156">
        <v>33018000</v>
      </c>
      <c r="G6156">
        <v>26.850000381469702</v>
      </c>
      <c r="H6156" t="s">
        <v>15</v>
      </c>
      <c r="I6156" t="s">
        <v>16</v>
      </c>
    </row>
    <row r="6157" spans="1:9" x14ac:dyDescent="0.3">
      <c r="A6157" s="1">
        <v>41393</v>
      </c>
      <c r="B6157">
        <v>27.409999847412099</v>
      </c>
      <c r="C6157">
        <v>26.860000610351499</v>
      </c>
      <c r="D6157">
        <v>27.159999847412099</v>
      </c>
      <c r="E6157">
        <v>26.9799995422363</v>
      </c>
      <c r="F6157">
        <v>29201100</v>
      </c>
      <c r="G6157">
        <v>26.9799995422363</v>
      </c>
      <c r="H6157" t="s">
        <v>15</v>
      </c>
      <c r="I6157" t="s">
        <v>16</v>
      </c>
    </row>
    <row r="6158" spans="1:9" x14ac:dyDescent="0.3">
      <c r="A6158" s="1">
        <v>41394</v>
      </c>
      <c r="B6158">
        <v>27.850000381469702</v>
      </c>
      <c r="C6158">
        <v>27.0100002288818</v>
      </c>
      <c r="D6158">
        <v>27.129999160766602</v>
      </c>
      <c r="E6158">
        <v>27.770000457763601</v>
      </c>
      <c r="F6158">
        <v>36245700</v>
      </c>
      <c r="G6158">
        <v>27.770000457763601</v>
      </c>
      <c r="H6158" t="s">
        <v>15</v>
      </c>
      <c r="I6158" t="s">
        <v>16</v>
      </c>
    </row>
    <row r="6159" spans="1:9" x14ac:dyDescent="0.3">
      <c r="A6159" s="1">
        <v>41395</v>
      </c>
      <c r="B6159">
        <v>27.920000076293899</v>
      </c>
      <c r="C6159">
        <v>27.309999465942301</v>
      </c>
      <c r="D6159">
        <v>27.850000381469702</v>
      </c>
      <c r="E6159">
        <v>27.4300003051757</v>
      </c>
      <c r="F6159">
        <v>64567600</v>
      </c>
      <c r="G6159">
        <v>27.4300003051757</v>
      </c>
      <c r="H6159" t="s">
        <v>15</v>
      </c>
      <c r="I6159" t="s">
        <v>16</v>
      </c>
    </row>
    <row r="6160" spans="1:9" x14ac:dyDescent="0.3">
      <c r="A6160" s="1">
        <v>41396</v>
      </c>
      <c r="B6160">
        <v>29.020000457763601</v>
      </c>
      <c r="C6160">
        <v>27.9799995422363</v>
      </c>
      <c r="D6160">
        <v>28.0100002288818</v>
      </c>
      <c r="E6160">
        <v>28.9699993133544</v>
      </c>
      <c r="F6160">
        <v>104257000</v>
      </c>
      <c r="G6160">
        <v>28.9699993133544</v>
      </c>
      <c r="H6160" t="s">
        <v>15</v>
      </c>
      <c r="I6160" t="s">
        <v>16</v>
      </c>
    </row>
    <row r="6161" spans="1:9" x14ac:dyDescent="0.3">
      <c r="A6161" s="1">
        <v>41397</v>
      </c>
      <c r="B6161">
        <v>29.069999694824201</v>
      </c>
      <c r="C6161">
        <v>28.149999618530199</v>
      </c>
      <c r="D6161">
        <v>29.040000915527301</v>
      </c>
      <c r="E6161">
        <v>28.309999465942301</v>
      </c>
      <c r="F6161">
        <v>58506400</v>
      </c>
      <c r="G6161">
        <v>28.309999465942301</v>
      </c>
      <c r="H6161" t="s">
        <v>15</v>
      </c>
      <c r="I6161" t="s">
        <v>16</v>
      </c>
    </row>
    <row r="6162" spans="1:9" x14ac:dyDescent="0.3">
      <c r="A6162" s="1">
        <v>41400</v>
      </c>
      <c r="B6162">
        <v>28.459999084472599</v>
      </c>
      <c r="C6162">
        <v>27.4799995422363</v>
      </c>
      <c r="D6162">
        <v>28.329999923706001</v>
      </c>
      <c r="E6162">
        <v>27.569999694824201</v>
      </c>
      <c r="F6162">
        <v>43939400</v>
      </c>
      <c r="G6162">
        <v>27.569999694824201</v>
      </c>
      <c r="H6162" t="s">
        <v>15</v>
      </c>
      <c r="I6162" t="s">
        <v>16</v>
      </c>
    </row>
    <row r="6163" spans="1:9" x14ac:dyDescent="0.3">
      <c r="A6163" s="1">
        <v>41401</v>
      </c>
      <c r="B6163">
        <v>27.850000381469702</v>
      </c>
      <c r="C6163">
        <v>26.850000381469702</v>
      </c>
      <c r="D6163">
        <v>27.549999237060501</v>
      </c>
      <c r="E6163">
        <v>26.889999389648398</v>
      </c>
      <c r="F6163">
        <v>41259100</v>
      </c>
      <c r="G6163">
        <v>26.889999389648398</v>
      </c>
      <c r="H6163" t="s">
        <v>15</v>
      </c>
      <c r="I6163" t="s">
        <v>16</v>
      </c>
    </row>
    <row r="6164" spans="1:9" x14ac:dyDescent="0.3">
      <c r="A6164" s="1">
        <v>41402</v>
      </c>
      <c r="B6164">
        <v>27.299999237060501</v>
      </c>
      <c r="C6164">
        <v>26.649999618530199</v>
      </c>
      <c r="D6164">
        <v>26.879999160766602</v>
      </c>
      <c r="E6164">
        <v>27.120000839233398</v>
      </c>
      <c r="F6164">
        <v>34654900</v>
      </c>
      <c r="G6164">
        <v>27.120000839233398</v>
      </c>
      <c r="H6164" t="s">
        <v>15</v>
      </c>
      <c r="I6164" t="s">
        <v>16</v>
      </c>
    </row>
    <row r="6165" spans="1:9" x14ac:dyDescent="0.3">
      <c r="A6165" s="1">
        <v>41403</v>
      </c>
      <c r="B6165">
        <v>27.549999237060501</v>
      </c>
      <c r="C6165">
        <v>26.850000381469702</v>
      </c>
      <c r="D6165">
        <v>27.079999923706001</v>
      </c>
      <c r="E6165">
        <v>27.040000915527301</v>
      </c>
      <c r="F6165">
        <v>33457200</v>
      </c>
      <c r="G6165">
        <v>27.040000915527301</v>
      </c>
      <c r="H6165" t="s">
        <v>15</v>
      </c>
      <c r="I6165" t="s">
        <v>16</v>
      </c>
    </row>
    <row r="6166" spans="1:9" x14ac:dyDescent="0.3">
      <c r="A6166" s="1">
        <v>41404</v>
      </c>
      <c r="B6166">
        <v>27.299999237060501</v>
      </c>
      <c r="C6166">
        <v>26.569999694824201</v>
      </c>
      <c r="D6166">
        <v>27.139999389648398</v>
      </c>
      <c r="E6166">
        <v>26.6800003051757</v>
      </c>
      <c r="F6166">
        <v>30847100</v>
      </c>
      <c r="G6166">
        <v>26.6800003051757</v>
      </c>
      <c r="H6166" t="s">
        <v>15</v>
      </c>
      <c r="I6166" t="s">
        <v>16</v>
      </c>
    </row>
    <row r="6167" spans="1:9" x14ac:dyDescent="0.3">
      <c r="A6167" s="1">
        <v>41407</v>
      </c>
      <c r="B6167">
        <v>27.329999923706001</v>
      </c>
      <c r="C6167">
        <v>26.530000686645501</v>
      </c>
      <c r="D6167">
        <v>26.600000381469702</v>
      </c>
      <c r="E6167">
        <v>26.819999694824201</v>
      </c>
      <c r="F6167">
        <v>29068800</v>
      </c>
      <c r="G6167">
        <v>26.819999694824201</v>
      </c>
      <c r="H6167" t="s">
        <v>15</v>
      </c>
      <c r="I6167" t="s">
        <v>16</v>
      </c>
    </row>
    <row r="6168" spans="1:9" x14ac:dyDescent="0.3">
      <c r="A6168" s="1">
        <v>41408</v>
      </c>
      <c r="B6168">
        <v>27.280000686645501</v>
      </c>
      <c r="C6168">
        <v>26.819999694824201</v>
      </c>
      <c r="D6168">
        <v>26.889999389648398</v>
      </c>
      <c r="E6168">
        <v>27.069999694824201</v>
      </c>
      <c r="F6168">
        <v>24930300</v>
      </c>
      <c r="G6168">
        <v>27.069999694824201</v>
      </c>
      <c r="H6168" t="s">
        <v>15</v>
      </c>
      <c r="I6168" t="s">
        <v>16</v>
      </c>
    </row>
    <row r="6169" spans="1:9" x14ac:dyDescent="0.3">
      <c r="A6169" s="1">
        <v>41409</v>
      </c>
      <c r="B6169">
        <v>26.9899997711181</v>
      </c>
      <c r="C6169">
        <v>26.399999618530199</v>
      </c>
      <c r="D6169">
        <v>26.920000076293899</v>
      </c>
      <c r="E6169">
        <v>26.600000381469702</v>
      </c>
      <c r="F6169">
        <v>30299800</v>
      </c>
      <c r="G6169">
        <v>26.600000381469702</v>
      </c>
      <c r="H6169" t="s">
        <v>15</v>
      </c>
      <c r="I6169" t="s">
        <v>16</v>
      </c>
    </row>
    <row r="6170" spans="1:9" x14ac:dyDescent="0.3">
      <c r="A6170" s="1">
        <v>41410</v>
      </c>
      <c r="B6170">
        <v>26.549999237060501</v>
      </c>
      <c r="C6170">
        <v>25.899999618530199</v>
      </c>
      <c r="D6170">
        <v>26.4799995422363</v>
      </c>
      <c r="E6170">
        <v>26.129999160766602</v>
      </c>
      <c r="F6170">
        <v>35499100</v>
      </c>
      <c r="G6170">
        <v>26.129999160766602</v>
      </c>
      <c r="H6170" t="s">
        <v>15</v>
      </c>
      <c r="I6170" t="s">
        <v>16</v>
      </c>
    </row>
    <row r="6171" spans="1:9" x14ac:dyDescent="0.3">
      <c r="A6171" s="1">
        <v>41411</v>
      </c>
      <c r="B6171">
        <v>26.600000381469702</v>
      </c>
      <c r="C6171">
        <v>26.2000007629394</v>
      </c>
      <c r="D6171">
        <v>26.399999618530199</v>
      </c>
      <c r="E6171">
        <v>26.25</v>
      </c>
      <c r="F6171">
        <v>29462700</v>
      </c>
      <c r="G6171">
        <v>26.25</v>
      </c>
      <c r="H6171" t="s">
        <v>15</v>
      </c>
      <c r="I6171" t="s">
        <v>16</v>
      </c>
    </row>
    <row r="6172" spans="1:9" x14ac:dyDescent="0.3">
      <c r="A6172" s="1">
        <v>41414</v>
      </c>
      <c r="B6172">
        <v>26.190000534057599</v>
      </c>
      <c r="C6172">
        <v>25.690000534057599</v>
      </c>
      <c r="D6172">
        <v>26.1800003051757</v>
      </c>
      <c r="E6172">
        <v>25.7600002288818</v>
      </c>
      <c r="F6172">
        <v>42402900</v>
      </c>
      <c r="G6172">
        <v>25.7600002288818</v>
      </c>
      <c r="H6172" t="s">
        <v>15</v>
      </c>
      <c r="I6172" t="s">
        <v>16</v>
      </c>
    </row>
    <row r="6173" spans="1:9" x14ac:dyDescent="0.3">
      <c r="A6173" s="1">
        <v>41415</v>
      </c>
      <c r="B6173">
        <v>26.079999923706001</v>
      </c>
      <c r="C6173">
        <v>25.590000152587798</v>
      </c>
      <c r="D6173">
        <v>25.870000839233398</v>
      </c>
      <c r="E6173">
        <v>25.659999847412099</v>
      </c>
      <c r="F6173">
        <v>26261300</v>
      </c>
      <c r="G6173">
        <v>25.659999847412099</v>
      </c>
      <c r="H6173" t="s">
        <v>15</v>
      </c>
      <c r="I6173" t="s">
        <v>16</v>
      </c>
    </row>
    <row r="6174" spans="1:9" x14ac:dyDescent="0.3">
      <c r="A6174" s="1">
        <v>41416</v>
      </c>
      <c r="B6174">
        <v>25.850000381469702</v>
      </c>
      <c r="C6174">
        <v>24.920000076293899</v>
      </c>
      <c r="D6174">
        <v>25.649999618530199</v>
      </c>
      <c r="E6174">
        <v>25.159999847412099</v>
      </c>
      <c r="F6174">
        <v>45314500</v>
      </c>
      <c r="G6174">
        <v>25.159999847412099</v>
      </c>
      <c r="H6174" t="s">
        <v>15</v>
      </c>
      <c r="I6174" t="s">
        <v>16</v>
      </c>
    </row>
    <row r="6175" spans="1:9" x14ac:dyDescent="0.3">
      <c r="A6175" s="1">
        <v>41417</v>
      </c>
      <c r="B6175">
        <v>25.530000686645501</v>
      </c>
      <c r="C6175">
        <v>24.770000457763601</v>
      </c>
      <c r="D6175">
        <v>24.799999237060501</v>
      </c>
      <c r="E6175">
        <v>25.059999465942301</v>
      </c>
      <c r="F6175">
        <v>37663100</v>
      </c>
      <c r="G6175">
        <v>25.059999465942301</v>
      </c>
      <c r="H6175" t="s">
        <v>15</v>
      </c>
      <c r="I6175" t="s">
        <v>16</v>
      </c>
    </row>
    <row r="6176" spans="1:9" x14ac:dyDescent="0.3">
      <c r="A6176" s="1">
        <v>41418</v>
      </c>
      <c r="B6176">
        <v>24.9699993133544</v>
      </c>
      <c r="C6176">
        <v>24.079999923706001</v>
      </c>
      <c r="D6176">
        <v>24.9699993133544</v>
      </c>
      <c r="E6176">
        <v>24.309999465942301</v>
      </c>
      <c r="F6176">
        <v>58727900</v>
      </c>
      <c r="G6176">
        <v>24.309999465942301</v>
      </c>
      <c r="H6176" t="s">
        <v>15</v>
      </c>
      <c r="I6176" t="s">
        <v>16</v>
      </c>
    </row>
    <row r="6177" spans="1:9" x14ac:dyDescent="0.3">
      <c r="A6177" s="1">
        <v>41422</v>
      </c>
      <c r="B6177">
        <v>24.540000915527301</v>
      </c>
      <c r="C6177">
        <v>23.920000076293899</v>
      </c>
      <c r="D6177">
        <v>24.540000915527301</v>
      </c>
      <c r="E6177">
        <v>24.100000381469702</v>
      </c>
      <c r="F6177">
        <v>50079700</v>
      </c>
      <c r="G6177">
        <v>24.100000381469702</v>
      </c>
      <c r="H6177" t="s">
        <v>15</v>
      </c>
      <c r="I6177" t="s">
        <v>16</v>
      </c>
    </row>
    <row r="6178" spans="1:9" x14ac:dyDescent="0.3">
      <c r="A6178" s="1">
        <v>41423</v>
      </c>
      <c r="B6178">
        <v>23.809999465942301</v>
      </c>
      <c r="C6178">
        <v>23.2600002288818</v>
      </c>
      <c r="D6178">
        <v>23.790000915527301</v>
      </c>
      <c r="E6178">
        <v>23.319999694824201</v>
      </c>
      <c r="F6178">
        <v>64237800</v>
      </c>
      <c r="G6178">
        <v>23.319999694824201</v>
      </c>
      <c r="H6178" t="s">
        <v>15</v>
      </c>
      <c r="I6178" t="s">
        <v>16</v>
      </c>
    </row>
    <row r="6179" spans="1:9" x14ac:dyDescent="0.3">
      <c r="A6179" s="1">
        <v>41424</v>
      </c>
      <c r="B6179">
        <v>24.780000686645501</v>
      </c>
      <c r="C6179">
        <v>23.9300003051757</v>
      </c>
      <c r="D6179">
        <v>24.129999160766602</v>
      </c>
      <c r="E6179">
        <v>24.549999237060501</v>
      </c>
      <c r="F6179">
        <v>60733200</v>
      </c>
      <c r="G6179">
        <v>24.549999237060501</v>
      </c>
      <c r="H6179" t="s">
        <v>15</v>
      </c>
      <c r="I6179" t="s">
        <v>16</v>
      </c>
    </row>
    <row r="6180" spans="1:9" x14ac:dyDescent="0.3">
      <c r="A6180" s="1">
        <v>41425</v>
      </c>
      <c r="B6180">
        <v>24.9500007629394</v>
      </c>
      <c r="C6180">
        <v>24.270000457763601</v>
      </c>
      <c r="D6180">
        <v>24.629999160766602</v>
      </c>
      <c r="E6180">
        <v>24.350000381469702</v>
      </c>
      <c r="F6180">
        <v>35925000</v>
      </c>
      <c r="G6180">
        <v>24.350000381469702</v>
      </c>
      <c r="H6180" t="s">
        <v>15</v>
      </c>
      <c r="I6180" t="s">
        <v>16</v>
      </c>
    </row>
    <row r="6181" spans="1:9" x14ac:dyDescent="0.3">
      <c r="A6181" s="1">
        <v>41428</v>
      </c>
      <c r="B6181">
        <v>24.319999694824201</v>
      </c>
      <c r="C6181">
        <v>23.709999084472599</v>
      </c>
      <c r="D6181">
        <v>24.270000457763601</v>
      </c>
      <c r="E6181">
        <v>23.850000381469702</v>
      </c>
      <c r="F6181">
        <v>35733800</v>
      </c>
      <c r="G6181">
        <v>23.850000381469702</v>
      </c>
      <c r="H6181" t="s">
        <v>15</v>
      </c>
      <c r="I6181" t="s">
        <v>16</v>
      </c>
    </row>
    <row r="6182" spans="1:9" x14ac:dyDescent="0.3">
      <c r="A6182" s="1">
        <v>41429</v>
      </c>
      <c r="B6182">
        <v>23.9300003051757</v>
      </c>
      <c r="C6182">
        <v>23.319999694824201</v>
      </c>
      <c r="D6182">
        <v>23.889999389648398</v>
      </c>
      <c r="E6182">
        <v>23.520000457763601</v>
      </c>
      <c r="F6182">
        <v>34760800</v>
      </c>
      <c r="G6182">
        <v>23.520000457763601</v>
      </c>
      <c r="H6182" t="s">
        <v>15</v>
      </c>
      <c r="I6182" t="s">
        <v>16</v>
      </c>
    </row>
    <row r="6183" spans="1:9" x14ac:dyDescent="0.3">
      <c r="A6183" s="1">
        <v>41430</v>
      </c>
      <c r="B6183">
        <v>23.709999084472599</v>
      </c>
      <c r="C6183">
        <v>22.790000915527301</v>
      </c>
      <c r="D6183">
        <v>23.350000381469702</v>
      </c>
      <c r="E6183">
        <v>22.899999618530199</v>
      </c>
      <c r="F6183">
        <v>53819700</v>
      </c>
      <c r="G6183">
        <v>22.899999618530199</v>
      </c>
      <c r="H6183" t="s">
        <v>15</v>
      </c>
      <c r="I6183" t="s">
        <v>16</v>
      </c>
    </row>
    <row r="6184" spans="1:9" x14ac:dyDescent="0.3">
      <c r="A6184" s="1">
        <v>41431</v>
      </c>
      <c r="B6184">
        <v>23.090000152587798</v>
      </c>
      <c r="C6184">
        <v>22.670000076293899</v>
      </c>
      <c r="D6184">
        <v>22.9899997711181</v>
      </c>
      <c r="E6184">
        <v>22.9699993133544</v>
      </c>
      <c r="F6184">
        <v>31260700</v>
      </c>
      <c r="G6184">
        <v>22.9699993133544</v>
      </c>
      <c r="H6184" t="s">
        <v>15</v>
      </c>
      <c r="I6184" t="s">
        <v>16</v>
      </c>
    </row>
    <row r="6185" spans="1:9" x14ac:dyDescent="0.3">
      <c r="A6185" s="1">
        <v>41432</v>
      </c>
      <c r="B6185">
        <v>23.399999618530199</v>
      </c>
      <c r="C6185">
        <v>22.860000610351499</v>
      </c>
      <c r="D6185">
        <v>23.030000686645501</v>
      </c>
      <c r="E6185">
        <v>23.290000915527301</v>
      </c>
      <c r="F6185">
        <v>38699200</v>
      </c>
      <c r="G6185">
        <v>23.290000915527301</v>
      </c>
      <c r="H6185" t="s">
        <v>15</v>
      </c>
      <c r="I6185" t="s">
        <v>16</v>
      </c>
    </row>
    <row r="6186" spans="1:9" x14ac:dyDescent="0.3">
      <c r="A6186" s="1">
        <v>41435</v>
      </c>
      <c r="B6186">
        <v>24.600000381469702</v>
      </c>
      <c r="C6186">
        <v>23.9899997711181</v>
      </c>
      <c r="D6186">
        <v>24.059999465942301</v>
      </c>
      <c r="E6186">
        <v>24.329999923706001</v>
      </c>
      <c r="F6186">
        <v>58393000</v>
      </c>
      <c r="G6186">
        <v>24.329999923706001</v>
      </c>
      <c r="H6186" t="s">
        <v>15</v>
      </c>
      <c r="I6186" t="s">
        <v>16</v>
      </c>
    </row>
    <row r="6187" spans="1:9" x14ac:dyDescent="0.3">
      <c r="A6187" s="1">
        <v>41436</v>
      </c>
      <c r="B6187">
        <v>24.350000381469702</v>
      </c>
      <c r="C6187">
        <v>24</v>
      </c>
      <c r="D6187">
        <v>24.030000686645501</v>
      </c>
      <c r="E6187">
        <v>24.030000686645501</v>
      </c>
      <c r="F6187">
        <v>29885900</v>
      </c>
      <c r="G6187">
        <v>24.030000686645501</v>
      </c>
      <c r="H6187" t="s">
        <v>15</v>
      </c>
      <c r="I6187" t="s">
        <v>16</v>
      </c>
    </row>
    <row r="6188" spans="1:9" x14ac:dyDescent="0.3">
      <c r="A6188" s="1">
        <v>41437</v>
      </c>
      <c r="B6188">
        <v>24.2600002288818</v>
      </c>
      <c r="C6188">
        <v>23.579999923706001</v>
      </c>
      <c r="D6188">
        <v>24.159999847412099</v>
      </c>
      <c r="E6188">
        <v>23.770000457763601</v>
      </c>
      <c r="F6188">
        <v>26445800</v>
      </c>
      <c r="G6188">
        <v>23.770000457763601</v>
      </c>
      <c r="H6188" t="s">
        <v>15</v>
      </c>
      <c r="I6188" t="s">
        <v>16</v>
      </c>
    </row>
    <row r="6189" spans="1:9" x14ac:dyDescent="0.3">
      <c r="A6189" s="1">
        <v>41438</v>
      </c>
      <c r="B6189">
        <v>23.829999923706001</v>
      </c>
      <c r="C6189">
        <v>23.270000457763601</v>
      </c>
      <c r="D6189">
        <v>23.7199993133544</v>
      </c>
      <c r="E6189">
        <v>23.7299995422363</v>
      </c>
      <c r="F6189">
        <v>31189300</v>
      </c>
      <c r="G6189">
        <v>23.7299995422363</v>
      </c>
      <c r="H6189" t="s">
        <v>15</v>
      </c>
      <c r="I6189" t="s">
        <v>16</v>
      </c>
    </row>
    <row r="6190" spans="1:9" x14ac:dyDescent="0.3">
      <c r="A6190" s="1">
        <v>41439</v>
      </c>
      <c r="B6190">
        <v>23.889999389648398</v>
      </c>
      <c r="C6190">
        <v>23.2600002288818</v>
      </c>
      <c r="D6190">
        <v>23.559999465942301</v>
      </c>
      <c r="E6190">
        <v>23.629999160766602</v>
      </c>
      <c r="F6190">
        <v>30677100</v>
      </c>
      <c r="G6190">
        <v>23.629999160766602</v>
      </c>
      <c r="H6190" t="s">
        <v>15</v>
      </c>
      <c r="I6190" t="s">
        <v>16</v>
      </c>
    </row>
    <row r="6191" spans="1:9" x14ac:dyDescent="0.3">
      <c r="A6191" s="1">
        <v>41442</v>
      </c>
      <c r="B6191">
        <v>24.25</v>
      </c>
      <c r="C6191">
        <v>23.75</v>
      </c>
      <c r="D6191">
        <v>23.909999847412099</v>
      </c>
      <c r="E6191">
        <v>24.020000457763601</v>
      </c>
      <c r="F6191">
        <v>33664500</v>
      </c>
      <c r="G6191">
        <v>24.020000457763601</v>
      </c>
      <c r="H6191" t="s">
        <v>15</v>
      </c>
      <c r="I6191" t="s">
        <v>16</v>
      </c>
    </row>
    <row r="6192" spans="1:9" x14ac:dyDescent="0.3">
      <c r="A6192" s="1">
        <v>41443</v>
      </c>
      <c r="B6192">
        <v>24.690000534057599</v>
      </c>
      <c r="C6192">
        <v>24.079999923706001</v>
      </c>
      <c r="D6192">
        <v>24.090000152587798</v>
      </c>
      <c r="E6192">
        <v>24.209999084472599</v>
      </c>
      <c r="F6192">
        <v>36709100</v>
      </c>
      <c r="G6192">
        <v>24.209999084472599</v>
      </c>
      <c r="H6192" t="s">
        <v>15</v>
      </c>
      <c r="I6192" t="s">
        <v>16</v>
      </c>
    </row>
    <row r="6193" spans="1:9" x14ac:dyDescent="0.3">
      <c r="A6193" s="1">
        <v>41444</v>
      </c>
      <c r="B6193">
        <v>25.190000534057599</v>
      </c>
      <c r="C6193">
        <v>24.100000381469702</v>
      </c>
      <c r="D6193">
        <v>24.2000007629394</v>
      </c>
      <c r="E6193">
        <v>24.309999465942301</v>
      </c>
      <c r="F6193">
        <v>31790600</v>
      </c>
      <c r="G6193">
        <v>24.309999465942301</v>
      </c>
      <c r="H6193" t="s">
        <v>15</v>
      </c>
      <c r="I6193" t="s">
        <v>16</v>
      </c>
    </row>
    <row r="6194" spans="1:9" x14ac:dyDescent="0.3">
      <c r="A6194" s="1">
        <v>41445</v>
      </c>
      <c r="B6194">
        <v>24.75</v>
      </c>
      <c r="C6194">
        <v>23.649999618530199</v>
      </c>
      <c r="D6194">
        <v>24.280000686645501</v>
      </c>
      <c r="E6194">
        <v>23.899999618530199</v>
      </c>
      <c r="F6194">
        <v>42765600</v>
      </c>
      <c r="G6194">
        <v>23.899999618530199</v>
      </c>
      <c r="H6194" t="s">
        <v>15</v>
      </c>
      <c r="I6194" t="s">
        <v>16</v>
      </c>
    </row>
    <row r="6195" spans="1:9" x14ac:dyDescent="0.3">
      <c r="A6195" s="1">
        <v>41446</v>
      </c>
      <c r="B6195">
        <v>24.7000007629394</v>
      </c>
      <c r="C6195">
        <v>24.049999237060501</v>
      </c>
      <c r="D6195">
        <v>24.590000152587798</v>
      </c>
      <c r="E6195">
        <v>24.530000686645501</v>
      </c>
      <c r="F6195">
        <v>45833900</v>
      </c>
      <c r="G6195">
        <v>24.530000686645501</v>
      </c>
      <c r="H6195" t="s">
        <v>15</v>
      </c>
      <c r="I6195" t="s">
        <v>16</v>
      </c>
    </row>
    <row r="6196" spans="1:9" x14ac:dyDescent="0.3">
      <c r="A6196" s="1">
        <v>41449</v>
      </c>
      <c r="B6196">
        <v>24.110000610351499</v>
      </c>
      <c r="C6196">
        <v>23.379999160766602</v>
      </c>
      <c r="D6196">
        <v>23.9500007629394</v>
      </c>
      <c r="E6196">
        <v>23.940000534057599</v>
      </c>
      <c r="F6196">
        <v>40626000</v>
      </c>
      <c r="G6196">
        <v>23.940000534057599</v>
      </c>
      <c r="H6196" t="s">
        <v>15</v>
      </c>
      <c r="I6196" t="s">
        <v>16</v>
      </c>
    </row>
    <row r="6197" spans="1:9" x14ac:dyDescent="0.3">
      <c r="A6197" s="1">
        <v>41450</v>
      </c>
      <c r="B6197">
        <v>24.4300003051757</v>
      </c>
      <c r="C6197">
        <v>24.040000915527301</v>
      </c>
      <c r="D6197">
        <v>24.139999389648398</v>
      </c>
      <c r="E6197">
        <v>24.25</v>
      </c>
      <c r="F6197">
        <v>24713200</v>
      </c>
      <c r="G6197">
        <v>24.25</v>
      </c>
      <c r="H6197" t="s">
        <v>15</v>
      </c>
      <c r="I6197" t="s">
        <v>16</v>
      </c>
    </row>
    <row r="6198" spans="1:9" x14ac:dyDescent="0.3">
      <c r="A6198" s="1">
        <v>41451</v>
      </c>
      <c r="B6198">
        <v>24.649999618530199</v>
      </c>
      <c r="C6198">
        <v>23.9899997711181</v>
      </c>
      <c r="D6198">
        <v>24.5100002288818</v>
      </c>
      <c r="E6198">
        <v>24.159999847412099</v>
      </c>
      <c r="F6198">
        <v>29890300</v>
      </c>
      <c r="G6198">
        <v>24.159999847412099</v>
      </c>
      <c r="H6198" t="s">
        <v>15</v>
      </c>
      <c r="I6198" t="s">
        <v>16</v>
      </c>
    </row>
    <row r="6199" spans="1:9" x14ac:dyDescent="0.3">
      <c r="A6199" s="1">
        <v>41452</v>
      </c>
      <c r="B6199">
        <v>24.840000152587798</v>
      </c>
      <c r="C6199">
        <v>24.209999084472599</v>
      </c>
      <c r="D6199">
        <v>24.2399997711181</v>
      </c>
      <c r="E6199">
        <v>24.659999847412099</v>
      </c>
      <c r="F6199">
        <v>34694100</v>
      </c>
      <c r="G6199">
        <v>24.659999847412099</v>
      </c>
      <c r="H6199" t="s">
        <v>15</v>
      </c>
      <c r="I6199" t="s">
        <v>16</v>
      </c>
    </row>
    <row r="6200" spans="1:9" x14ac:dyDescent="0.3">
      <c r="A6200" s="1">
        <v>41453</v>
      </c>
      <c r="B6200">
        <v>24.9799995422363</v>
      </c>
      <c r="C6200">
        <v>24.420000076293899</v>
      </c>
      <c r="D6200">
        <v>24.6800003051757</v>
      </c>
      <c r="E6200">
        <v>24.879999160766602</v>
      </c>
      <c r="F6200">
        <v>96778900</v>
      </c>
      <c r="G6200">
        <v>24.879999160766602</v>
      </c>
      <c r="H6200" t="s">
        <v>15</v>
      </c>
      <c r="I6200" t="s">
        <v>16</v>
      </c>
    </row>
    <row r="6201" spans="1:9" x14ac:dyDescent="0.3">
      <c r="A6201" s="1">
        <v>41456</v>
      </c>
      <c r="B6201">
        <v>25.059999465942301</v>
      </c>
      <c r="C6201">
        <v>24.620000839233398</v>
      </c>
      <c r="D6201">
        <v>24.9699993133544</v>
      </c>
      <c r="E6201">
        <v>24.809999465942301</v>
      </c>
      <c r="F6201">
        <v>20582200</v>
      </c>
      <c r="G6201">
        <v>24.809999465942301</v>
      </c>
      <c r="H6201" t="s">
        <v>15</v>
      </c>
      <c r="I6201" t="s">
        <v>16</v>
      </c>
    </row>
    <row r="6202" spans="1:9" x14ac:dyDescent="0.3">
      <c r="A6202" s="1">
        <v>41457</v>
      </c>
      <c r="B6202">
        <v>24.770000457763601</v>
      </c>
      <c r="C6202">
        <v>24.299999237060501</v>
      </c>
      <c r="D6202">
        <v>24.7000007629394</v>
      </c>
      <c r="E6202">
        <v>24.409999847412099</v>
      </c>
      <c r="F6202">
        <v>18394100</v>
      </c>
      <c r="G6202">
        <v>24.409999847412099</v>
      </c>
      <c r="H6202" t="s">
        <v>15</v>
      </c>
      <c r="I6202" t="s">
        <v>16</v>
      </c>
    </row>
    <row r="6203" spans="1:9" x14ac:dyDescent="0.3">
      <c r="A6203" s="1">
        <v>41458</v>
      </c>
      <c r="B6203">
        <v>24.709999084472599</v>
      </c>
      <c r="C6203">
        <v>24.149999618530199</v>
      </c>
      <c r="D6203">
        <v>24.2199993133544</v>
      </c>
      <c r="E6203">
        <v>24.520000457763601</v>
      </c>
      <c r="F6203">
        <v>10404400</v>
      </c>
      <c r="G6203">
        <v>24.520000457763601</v>
      </c>
      <c r="H6203" t="s">
        <v>15</v>
      </c>
      <c r="I6203" t="s">
        <v>16</v>
      </c>
    </row>
    <row r="6204" spans="1:9" x14ac:dyDescent="0.3">
      <c r="A6204" s="1">
        <v>41460</v>
      </c>
      <c r="B6204">
        <v>24.659999847412099</v>
      </c>
      <c r="C6204">
        <v>24.2000007629394</v>
      </c>
      <c r="D6204">
        <v>24.649999618530199</v>
      </c>
      <c r="E6204">
        <v>24.370000839233398</v>
      </c>
      <c r="F6204">
        <v>20229500</v>
      </c>
      <c r="G6204">
        <v>24.370000839233398</v>
      </c>
      <c r="H6204" t="s">
        <v>15</v>
      </c>
      <c r="I6204" t="s">
        <v>16</v>
      </c>
    </row>
    <row r="6205" spans="1:9" x14ac:dyDescent="0.3">
      <c r="A6205" s="1">
        <v>41463</v>
      </c>
      <c r="B6205">
        <v>25.040000915527301</v>
      </c>
      <c r="C6205">
        <v>24.420000076293899</v>
      </c>
      <c r="D6205">
        <v>24.4699993133544</v>
      </c>
      <c r="E6205">
        <v>24.709999084472599</v>
      </c>
      <c r="F6205">
        <v>27064600</v>
      </c>
      <c r="G6205">
        <v>24.709999084472599</v>
      </c>
      <c r="H6205" t="s">
        <v>15</v>
      </c>
      <c r="I6205" t="s">
        <v>16</v>
      </c>
    </row>
    <row r="6206" spans="1:9" x14ac:dyDescent="0.3">
      <c r="A6206" s="1">
        <v>41464</v>
      </c>
      <c r="B6206">
        <v>25.4899997711181</v>
      </c>
      <c r="C6206">
        <v>25.030000686645501</v>
      </c>
      <c r="D6206">
        <v>25.069999694824201</v>
      </c>
      <c r="E6206">
        <v>25.4799995422363</v>
      </c>
      <c r="F6206">
        <v>30387900</v>
      </c>
      <c r="G6206">
        <v>25.4799995422363</v>
      </c>
      <c r="H6206" t="s">
        <v>15</v>
      </c>
      <c r="I6206" t="s">
        <v>16</v>
      </c>
    </row>
    <row r="6207" spans="1:9" x14ac:dyDescent="0.3">
      <c r="A6207" s="1">
        <v>41465</v>
      </c>
      <c r="B6207">
        <v>25.829999923706001</v>
      </c>
      <c r="C6207">
        <v>25.4699993133544</v>
      </c>
      <c r="D6207">
        <v>25.579999923706001</v>
      </c>
      <c r="E6207">
        <v>25.799999237060501</v>
      </c>
      <c r="F6207">
        <v>26721800</v>
      </c>
      <c r="G6207">
        <v>25.799999237060501</v>
      </c>
      <c r="H6207" t="s">
        <v>15</v>
      </c>
      <c r="I6207" t="s">
        <v>16</v>
      </c>
    </row>
    <row r="6208" spans="1:9" x14ac:dyDescent="0.3">
      <c r="A6208" s="1">
        <v>41466</v>
      </c>
      <c r="B6208">
        <v>26</v>
      </c>
      <c r="C6208">
        <v>25.4500007629394</v>
      </c>
      <c r="D6208">
        <v>25.959999084472599</v>
      </c>
      <c r="E6208">
        <v>25.809999465942301</v>
      </c>
      <c r="F6208">
        <v>26777400</v>
      </c>
      <c r="G6208">
        <v>25.809999465942301</v>
      </c>
      <c r="H6208" t="s">
        <v>15</v>
      </c>
      <c r="I6208" t="s">
        <v>16</v>
      </c>
    </row>
    <row r="6209" spans="1:9" x14ac:dyDescent="0.3">
      <c r="A6209" s="1">
        <v>41467</v>
      </c>
      <c r="B6209">
        <v>25.9300003051757</v>
      </c>
      <c r="C6209">
        <v>25.549999237060501</v>
      </c>
      <c r="D6209">
        <v>25.7399997711181</v>
      </c>
      <c r="E6209">
        <v>25.909999847412099</v>
      </c>
      <c r="F6209">
        <v>16537900</v>
      </c>
      <c r="G6209">
        <v>25.909999847412099</v>
      </c>
      <c r="H6209" t="s">
        <v>15</v>
      </c>
      <c r="I6209" t="s">
        <v>16</v>
      </c>
    </row>
    <row r="6210" spans="1:9" x14ac:dyDescent="0.3">
      <c r="A6210" s="1">
        <v>41470</v>
      </c>
      <c r="B6210">
        <v>26.4300003051757</v>
      </c>
      <c r="C6210">
        <v>25.649999618530199</v>
      </c>
      <c r="D6210">
        <v>25.9300003051757</v>
      </c>
      <c r="E6210">
        <v>26.280000686645501</v>
      </c>
      <c r="F6210">
        <v>24234000</v>
      </c>
      <c r="G6210">
        <v>26.280000686645501</v>
      </c>
      <c r="H6210" t="s">
        <v>15</v>
      </c>
      <c r="I6210" t="s">
        <v>16</v>
      </c>
    </row>
    <row r="6211" spans="1:9" x14ac:dyDescent="0.3">
      <c r="A6211" s="1">
        <v>41471</v>
      </c>
      <c r="B6211">
        <v>26.75</v>
      </c>
      <c r="C6211">
        <v>26.0100002288818</v>
      </c>
      <c r="D6211">
        <v>26.389999389648398</v>
      </c>
      <c r="E6211">
        <v>26.319999694824201</v>
      </c>
      <c r="F6211">
        <v>30817600</v>
      </c>
      <c r="G6211">
        <v>26.319999694824201</v>
      </c>
      <c r="H6211" t="s">
        <v>15</v>
      </c>
      <c r="I6211" t="s">
        <v>16</v>
      </c>
    </row>
    <row r="6212" spans="1:9" x14ac:dyDescent="0.3">
      <c r="A6212" s="1">
        <v>41472</v>
      </c>
      <c r="B6212">
        <v>26.780000686645501</v>
      </c>
      <c r="C6212">
        <v>26.299999237060501</v>
      </c>
      <c r="D6212">
        <v>26.370000839233398</v>
      </c>
      <c r="E6212">
        <v>26.649999618530199</v>
      </c>
      <c r="F6212">
        <v>21518500</v>
      </c>
      <c r="G6212">
        <v>26.649999618530199</v>
      </c>
      <c r="H6212" t="s">
        <v>15</v>
      </c>
      <c r="I6212" t="s">
        <v>16</v>
      </c>
    </row>
    <row r="6213" spans="1:9" x14ac:dyDescent="0.3">
      <c r="A6213" s="1">
        <v>41473</v>
      </c>
      <c r="B6213">
        <v>26.770000457763601</v>
      </c>
      <c r="C6213">
        <v>26.120000839233398</v>
      </c>
      <c r="D6213">
        <v>26.75</v>
      </c>
      <c r="E6213">
        <v>26.1800003051757</v>
      </c>
      <c r="F6213">
        <v>24806900</v>
      </c>
      <c r="G6213">
        <v>26.1800003051757</v>
      </c>
      <c r="H6213" t="s">
        <v>15</v>
      </c>
      <c r="I6213" t="s">
        <v>16</v>
      </c>
    </row>
    <row r="6214" spans="1:9" x14ac:dyDescent="0.3">
      <c r="A6214" s="1">
        <v>41474</v>
      </c>
      <c r="B6214">
        <v>26.110000610351499</v>
      </c>
      <c r="C6214">
        <v>25.600000381469702</v>
      </c>
      <c r="D6214">
        <v>25.819999694824201</v>
      </c>
      <c r="E6214">
        <v>25.879999160766602</v>
      </c>
      <c r="F6214">
        <v>46539700</v>
      </c>
      <c r="G6214">
        <v>25.879999160766602</v>
      </c>
      <c r="H6214" t="s">
        <v>15</v>
      </c>
      <c r="I6214" t="s">
        <v>16</v>
      </c>
    </row>
    <row r="6215" spans="1:9" x14ac:dyDescent="0.3">
      <c r="A6215" s="1">
        <v>41477</v>
      </c>
      <c r="B6215">
        <v>26.129999160766602</v>
      </c>
      <c r="C6215">
        <v>25.7199993133544</v>
      </c>
      <c r="D6215">
        <v>25.9899997711181</v>
      </c>
      <c r="E6215">
        <v>26.049999237060501</v>
      </c>
      <c r="F6215">
        <v>27526300</v>
      </c>
      <c r="G6215">
        <v>26.049999237060501</v>
      </c>
      <c r="H6215" t="s">
        <v>15</v>
      </c>
      <c r="I6215" t="s">
        <v>16</v>
      </c>
    </row>
    <row r="6216" spans="1:9" x14ac:dyDescent="0.3">
      <c r="A6216" s="1">
        <v>41478</v>
      </c>
      <c r="B6216">
        <v>26.299999237060501</v>
      </c>
      <c r="C6216">
        <v>25.9699993133544</v>
      </c>
      <c r="D6216">
        <v>26.100000381469702</v>
      </c>
      <c r="E6216">
        <v>26.129999160766602</v>
      </c>
      <c r="F6216">
        <v>28221600</v>
      </c>
      <c r="G6216">
        <v>26.129999160766602</v>
      </c>
      <c r="H6216" t="s">
        <v>15</v>
      </c>
      <c r="I6216" t="s">
        <v>16</v>
      </c>
    </row>
    <row r="6217" spans="1:9" x14ac:dyDescent="0.3">
      <c r="A6217" s="1">
        <v>41479</v>
      </c>
      <c r="B6217">
        <v>26.530000686645501</v>
      </c>
      <c r="C6217">
        <v>26.049999237060501</v>
      </c>
      <c r="D6217">
        <v>26.319999694824201</v>
      </c>
      <c r="E6217">
        <v>26.5100002288818</v>
      </c>
      <c r="F6217">
        <v>82635600</v>
      </c>
      <c r="G6217">
        <v>26.5100002288818</v>
      </c>
      <c r="H6217" t="s">
        <v>15</v>
      </c>
      <c r="I6217" t="s">
        <v>16</v>
      </c>
    </row>
    <row r="6218" spans="1:9" x14ac:dyDescent="0.3">
      <c r="A6218" s="1">
        <v>41480</v>
      </c>
      <c r="B6218">
        <v>34.880001068115199</v>
      </c>
      <c r="C6218">
        <v>32.75</v>
      </c>
      <c r="D6218">
        <v>33.540000915527301</v>
      </c>
      <c r="E6218">
        <v>34.360000610351499</v>
      </c>
      <c r="F6218">
        <v>365457900</v>
      </c>
      <c r="G6218">
        <v>34.360000610351499</v>
      </c>
      <c r="H6218" t="s">
        <v>15</v>
      </c>
      <c r="I6218" t="s">
        <v>16</v>
      </c>
    </row>
    <row r="6219" spans="1:9" x14ac:dyDescent="0.3">
      <c r="A6219" s="1">
        <v>41481</v>
      </c>
      <c r="B6219">
        <v>34.7299995422363</v>
      </c>
      <c r="C6219">
        <v>33.560001373291001</v>
      </c>
      <c r="D6219">
        <v>33.770000457763601</v>
      </c>
      <c r="E6219">
        <v>34.009998321533097</v>
      </c>
      <c r="F6219">
        <v>136028900</v>
      </c>
      <c r="G6219">
        <v>34.009998321533097</v>
      </c>
      <c r="H6219" t="s">
        <v>15</v>
      </c>
      <c r="I6219" t="s">
        <v>16</v>
      </c>
    </row>
    <row r="6220" spans="1:9" x14ac:dyDescent="0.3">
      <c r="A6220" s="1">
        <v>41484</v>
      </c>
      <c r="B6220">
        <v>35.630001068115199</v>
      </c>
      <c r="C6220">
        <v>34.009998321533097</v>
      </c>
      <c r="D6220">
        <v>34.069999694824197</v>
      </c>
      <c r="E6220">
        <v>35.430000305175703</v>
      </c>
      <c r="F6220">
        <v>124718800</v>
      </c>
      <c r="G6220">
        <v>35.430000305175703</v>
      </c>
      <c r="H6220" t="s">
        <v>15</v>
      </c>
      <c r="I6220" t="s">
        <v>16</v>
      </c>
    </row>
    <row r="6221" spans="1:9" x14ac:dyDescent="0.3">
      <c r="A6221" s="1">
        <v>41485</v>
      </c>
      <c r="B6221">
        <v>37.959999084472599</v>
      </c>
      <c r="C6221">
        <v>35.319999694824197</v>
      </c>
      <c r="D6221">
        <v>35.650001525878899</v>
      </c>
      <c r="E6221">
        <v>37.630001068115199</v>
      </c>
      <c r="F6221">
        <v>173582800</v>
      </c>
      <c r="G6221">
        <v>37.630001068115199</v>
      </c>
      <c r="H6221" t="s">
        <v>15</v>
      </c>
      <c r="I6221" t="s">
        <v>16</v>
      </c>
    </row>
    <row r="6222" spans="1:9" x14ac:dyDescent="0.3">
      <c r="A6222" s="1">
        <v>41486</v>
      </c>
      <c r="B6222">
        <v>38.310001373291001</v>
      </c>
      <c r="C6222">
        <v>36.330001831054602</v>
      </c>
      <c r="D6222">
        <v>37.959999084472599</v>
      </c>
      <c r="E6222">
        <v>36.799999237060497</v>
      </c>
      <c r="F6222">
        <v>154828700</v>
      </c>
      <c r="G6222">
        <v>36.799999237060497</v>
      </c>
      <c r="H6222" t="s">
        <v>15</v>
      </c>
      <c r="I6222" t="s">
        <v>16</v>
      </c>
    </row>
    <row r="6223" spans="1:9" x14ac:dyDescent="0.3">
      <c r="A6223" s="1">
        <v>41487</v>
      </c>
      <c r="B6223">
        <v>38.290000915527301</v>
      </c>
      <c r="C6223">
        <v>36.919998168945298</v>
      </c>
      <c r="D6223">
        <v>37.299999237060497</v>
      </c>
      <c r="E6223">
        <v>37.490001678466797</v>
      </c>
      <c r="F6223">
        <v>106066500</v>
      </c>
      <c r="G6223">
        <v>37.490001678466797</v>
      </c>
      <c r="H6223" t="s">
        <v>15</v>
      </c>
      <c r="I6223" t="s">
        <v>16</v>
      </c>
    </row>
    <row r="6224" spans="1:9" x14ac:dyDescent="0.3">
      <c r="A6224" s="1">
        <v>41488</v>
      </c>
      <c r="B6224">
        <v>38.490001678466797</v>
      </c>
      <c r="C6224">
        <v>37.5</v>
      </c>
      <c r="D6224">
        <v>37.659999847412102</v>
      </c>
      <c r="E6224">
        <v>38.049999237060497</v>
      </c>
      <c r="F6224">
        <v>73058500</v>
      </c>
      <c r="G6224">
        <v>38.049999237060497</v>
      </c>
      <c r="H6224" t="s">
        <v>15</v>
      </c>
      <c r="I6224" t="s">
        <v>16</v>
      </c>
    </row>
    <row r="6225" spans="1:9" x14ac:dyDescent="0.3">
      <c r="A6225" s="1">
        <v>41491</v>
      </c>
      <c r="B6225">
        <v>39.319999694824197</v>
      </c>
      <c r="C6225">
        <v>38.25</v>
      </c>
      <c r="D6225">
        <v>38.430000305175703</v>
      </c>
      <c r="E6225">
        <v>39.189998626708899</v>
      </c>
      <c r="F6225">
        <v>79994800</v>
      </c>
      <c r="G6225">
        <v>39.189998626708899</v>
      </c>
      <c r="H6225" t="s">
        <v>15</v>
      </c>
      <c r="I6225" t="s">
        <v>16</v>
      </c>
    </row>
    <row r="6226" spans="1:9" x14ac:dyDescent="0.3">
      <c r="A6226" s="1">
        <v>41492</v>
      </c>
      <c r="B6226">
        <v>39.25</v>
      </c>
      <c r="C6226">
        <v>37.939998626708899</v>
      </c>
      <c r="D6226">
        <v>39.110000610351499</v>
      </c>
      <c r="E6226">
        <v>38.549999237060497</v>
      </c>
      <c r="F6226">
        <v>63950800</v>
      </c>
      <c r="G6226">
        <v>38.549999237060497</v>
      </c>
      <c r="H6226" t="s">
        <v>15</v>
      </c>
      <c r="I6226" t="s">
        <v>16</v>
      </c>
    </row>
    <row r="6227" spans="1:9" x14ac:dyDescent="0.3">
      <c r="A6227" s="1">
        <v>41493</v>
      </c>
      <c r="B6227">
        <v>38.939998626708899</v>
      </c>
      <c r="C6227">
        <v>37.700000762939403</v>
      </c>
      <c r="D6227">
        <v>38.610000610351499</v>
      </c>
      <c r="E6227">
        <v>38.869998931884702</v>
      </c>
      <c r="F6227">
        <v>68854800</v>
      </c>
      <c r="G6227">
        <v>38.869998931884702</v>
      </c>
      <c r="H6227" t="s">
        <v>15</v>
      </c>
      <c r="I6227" t="s">
        <v>16</v>
      </c>
    </row>
    <row r="6228" spans="1:9" x14ac:dyDescent="0.3">
      <c r="A6228" s="1">
        <v>41494</v>
      </c>
      <c r="B6228">
        <v>39.189998626708899</v>
      </c>
      <c r="C6228">
        <v>38.430000305175703</v>
      </c>
      <c r="D6228">
        <v>39.130001068115199</v>
      </c>
      <c r="E6228">
        <v>38.540000915527301</v>
      </c>
      <c r="F6228">
        <v>41301000</v>
      </c>
      <c r="G6228">
        <v>38.540000915527301</v>
      </c>
      <c r="H6228" t="s">
        <v>15</v>
      </c>
      <c r="I6228" t="s">
        <v>16</v>
      </c>
    </row>
    <row r="6229" spans="1:9" x14ac:dyDescent="0.3">
      <c r="A6229" s="1">
        <v>41495</v>
      </c>
      <c r="B6229">
        <v>38.740001678466797</v>
      </c>
      <c r="C6229">
        <v>38.009998321533203</v>
      </c>
      <c r="D6229">
        <v>38.590000152587798</v>
      </c>
      <c r="E6229">
        <v>38.5</v>
      </c>
      <c r="F6229">
        <v>43532300</v>
      </c>
      <c r="G6229">
        <v>38.5</v>
      </c>
      <c r="H6229" t="s">
        <v>15</v>
      </c>
      <c r="I6229" t="s">
        <v>16</v>
      </c>
    </row>
    <row r="6230" spans="1:9" x14ac:dyDescent="0.3">
      <c r="A6230" s="1">
        <v>41498</v>
      </c>
      <c r="B6230">
        <v>38.5</v>
      </c>
      <c r="C6230">
        <v>38.099998474121001</v>
      </c>
      <c r="D6230">
        <v>38.200000762939403</v>
      </c>
      <c r="E6230">
        <v>38.220001220703097</v>
      </c>
      <c r="F6230">
        <v>31161000</v>
      </c>
      <c r="G6230">
        <v>38.220001220703097</v>
      </c>
      <c r="H6230" t="s">
        <v>15</v>
      </c>
      <c r="I6230" t="s">
        <v>16</v>
      </c>
    </row>
    <row r="6231" spans="1:9" x14ac:dyDescent="0.3">
      <c r="A6231" s="1">
        <v>41499</v>
      </c>
      <c r="B6231">
        <v>38.319999694824197</v>
      </c>
      <c r="C6231">
        <v>36.770000457763601</v>
      </c>
      <c r="D6231">
        <v>38.240001678466797</v>
      </c>
      <c r="E6231">
        <v>37.020000457763601</v>
      </c>
      <c r="F6231">
        <v>65379200</v>
      </c>
      <c r="G6231">
        <v>37.020000457763601</v>
      </c>
      <c r="H6231" t="s">
        <v>15</v>
      </c>
      <c r="I6231" t="s">
        <v>16</v>
      </c>
    </row>
    <row r="6232" spans="1:9" x14ac:dyDescent="0.3">
      <c r="A6232" s="1">
        <v>41500</v>
      </c>
      <c r="B6232">
        <v>37.549999237060497</v>
      </c>
      <c r="C6232">
        <v>36.619998931884702</v>
      </c>
      <c r="D6232">
        <v>36.830001831054602</v>
      </c>
      <c r="E6232">
        <v>36.650001525878899</v>
      </c>
      <c r="F6232">
        <v>48423900</v>
      </c>
      <c r="G6232">
        <v>36.650001525878899</v>
      </c>
      <c r="H6232" t="s">
        <v>15</v>
      </c>
      <c r="I6232" t="s">
        <v>16</v>
      </c>
    </row>
    <row r="6233" spans="1:9" x14ac:dyDescent="0.3">
      <c r="A6233" s="1">
        <v>41501</v>
      </c>
      <c r="B6233">
        <v>37.069999694824197</v>
      </c>
      <c r="C6233">
        <v>36.020000457763601</v>
      </c>
      <c r="D6233">
        <v>36.360000610351499</v>
      </c>
      <c r="E6233">
        <v>36.560001373291001</v>
      </c>
      <c r="F6233">
        <v>56521100</v>
      </c>
      <c r="G6233">
        <v>36.560001373291001</v>
      </c>
      <c r="H6233" t="s">
        <v>15</v>
      </c>
      <c r="I6233" t="s">
        <v>16</v>
      </c>
    </row>
    <row r="6234" spans="1:9" x14ac:dyDescent="0.3">
      <c r="A6234" s="1">
        <v>41502</v>
      </c>
      <c r="B6234">
        <v>37.490001678466797</v>
      </c>
      <c r="C6234">
        <v>36.900001525878899</v>
      </c>
      <c r="D6234">
        <v>36.970001220703097</v>
      </c>
      <c r="E6234">
        <v>37.080001831054602</v>
      </c>
      <c r="F6234">
        <v>45840800</v>
      </c>
      <c r="G6234">
        <v>37.080001831054602</v>
      </c>
      <c r="H6234" t="s">
        <v>15</v>
      </c>
      <c r="I6234" t="s">
        <v>16</v>
      </c>
    </row>
    <row r="6235" spans="1:9" x14ac:dyDescent="0.3">
      <c r="A6235" s="1">
        <v>41505</v>
      </c>
      <c r="B6235">
        <v>38.279998779296797</v>
      </c>
      <c r="C6235">
        <v>37.139999389648402</v>
      </c>
      <c r="D6235">
        <v>37.430000305175703</v>
      </c>
      <c r="E6235">
        <v>37.810001373291001</v>
      </c>
      <c r="F6235">
        <v>57609600</v>
      </c>
      <c r="G6235">
        <v>37.810001373291001</v>
      </c>
      <c r="H6235" t="s">
        <v>15</v>
      </c>
      <c r="I6235" t="s">
        <v>16</v>
      </c>
    </row>
    <row r="6236" spans="1:9" x14ac:dyDescent="0.3">
      <c r="A6236" s="1">
        <v>41506</v>
      </c>
      <c r="B6236">
        <v>38.580001831054602</v>
      </c>
      <c r="C6236">
        <v>37.689998626708899</v>
      </c>
      <c r="D6236">
        <v>38.349998474121001</v>
      </c>
      <c r="E6236">
        <v>38.409999847412102</v>
      </c>
      <c r="F6236">
        <v>57995200</v>
      </c>
      <c r="G6236">
        <v>38.409999847412102</v>
      </c>
      <c r="H6236" t="s">
        <v>15</v>
      </c>
      <c r="I6236" t="s">
        <v>16</v>
      </c>
    </row>
    <row r="6237" spans="1:9" x14ac:dyDescent="0.3">
      <c r="A6237" s="1">
        <v>41507</v>
      </c>
      <c r="B6237">
        <v>38.849998474121001</v>
      </c>
      <c r="C6237">
        <v>38.150001525878899</v>
      </c>
      <c r="D6237">
        <v>38.380001068115199</v>
      </c>
      <c r="E6237">
        <v>38.319999694824197</v>
      </c>
      <c r="F6237">
        <v>46116900</v>
      </c>
      <c r="G6237">
        <v>38.319999694824197</v>
      </c>
      <c r="H6237" t="s">
        <v>15</v>
      </c>
      <c r="I6237" t="s">
        <v>16</v>
      </c>
    </row>
    <row r="6238" spans="1:9" x14ac:dyDescent="0.3">
      <c r="A6238" s="1">
        <v>41508</v>
      </c>
      <c r="B6238">
        <v>38.75</v>
      </c>
      <c r="C6238">
        <v>38.340000152587798</v>
      </c>
      <c r="D6238">
        <v>38.369998931884702</v>
      </c>
      <c r="E6238">
        <v>38.549999237060497</v>
      </c>
      <c r="F6238">
        <v>21931200</v>
      </c>
      <c r="G6238">
        <v>38.549999237060497</v>
      </c>
      <c r="H6238" t="s">
        <v>15</v>
      </c>
      <c r="I6238" t="s">
        <v>16</v>
      </c>
    </row>
    <row r="6239" spans="1:9" x14ac:dyDescent="0.3">
      <c r="A6239" s="1">
        <v>41509</v>
      </c>
      <c r="B6239">
        <v>40.630001068115199</v>
      </c>
      <c r="C6239">
        <v>38.930000305175703</v>
      </c>
      <c r="D6239">
        <v>39</v>
      </c>
      <c r="E6239">
        <v>40.549999237060497</v>
      </c>
      <c r="F6239">
        <v>86442300</v>
      </c>
      <c r="G6239">
        <v>40.549999237060497</v>
      </c>
      <c r="H6239" t="s">
        <v>15</v>
      </c>
      <c r="I6239" t="s">
        <v>16</v>
      </c>
    </row>
    <row r="6240" spans="1:9" x14ac:dyDescent="0.3">
      <c r="A6240" s="1">
        <v>41512</v>
      </c>
      <c r="B6240">
        <v>41.939998626708899</v>
      </c>
      <c r="C6240">
        <v>40.619998931884702</v>
      </c>
      <c r="D6240">
        <v>40.900001525878899</v>
      </c>
      <c r="E6240">
        <v>41.340000152587798</v>
      </c>
      <c r="F6240">
        <v>94162400</v>
      </c>
      <c r="G6240">
        <v>41.340000152587798</v>
      </c>
      <c r="H6240" t="s">
        <v>15</v>
      </c>
      <c r="I6240" t="s">
        <v>16</v>
      </c>
    </row>
    <row r="6241" spans="1:9" x14ac:dyDescent="0.3">
      <c r="A6241" s="1">
        <v>41513</v>
      </c>
      <c r="B6241">
        <v>41.200000762939403</v>
      </c>
      <c r="C6241">
        <v>39.419998168945298</v>
      </c>
      <c r="D6241">
        <v>40.680000305175703</v>
      </c>
      <c r="E6241">
        <v>39.639999389648402</v>
      </c>
      <c r="F6241">
        <v>72695100</v>
      </c>
      <c r="G6241">
        <v>39.639999389648402</v>
      </c>
      <c r="H6241" t="s">
        <v>15</v>
      </c>
      <c r="I6241" t="s">
        <v>16</v>
      </c>
    </row>
    <row r="6242" spans="1:9" x14ac:dyDescent="0.3">
      <c r="A6242" s="1">
        <v>41514</v>
      </c>
      <c r="B6242">
        <v>40.849998474121001</v>
      </c>
      <c r="C6242">
        <v>39.880001068115199</v>
      </c>
      <c r="D6242">
        <v>39.959999084472599</v>
      </c>
      <c r="E6242">
        <v>40.549999237060497</v>
      </c>
      <c r="F6242">
        <v>57918200</v>
      </c>
      <c r="G6242">
        <v>40.549999237060497</v>
      </c>
      <c r="H6242" t="s">
        <v>15</v>
      </c>
      <c r="I6242" t="s">
        <v>16</v>
      </c>
    </row>
    <row r="6243" spans="1:9" x14ac:dyDescent="0.3">
      <c r="A6243" s="1">
        <v>41515</v>
      </c>
      <c r="B6243">
        <v>41.779998779296797</v>
      </c>
      <c r="C6243">
        <v>40.799999237060497</v>
      </c>
      <c r="D6243">
        <v>40.889999389648402</v>
      </c>
      <c r="E6243">
        <v>41.279998779296797</v>
      </c>
      <c r="F6243">
        <v>58303400</v>
      </c>
      <c r="G6243">
        <v>41.279998779296797</v>
      </c>
      <c r="H6243" t="s">
        <v>15</v>
      </c>
      <c r="I6243" t="s">
        <v>16</v>
      </c>
    </row>
    <row r="6244" spans="1:9" x14ac:dyDescent="0.3">
      <c r="A6244" s="1">
        <v>41516</v>
      </c>
      <c r="B6244">
        <v>42.259998321533203</v>
      </c>
      <c r="C6244">
        <v>41.060001373291001</v>
      </c>
      <c r="D6244">
        <v>42.020000457763601</v>
      </c>
      <c r="E6244">
        <v>41.290000915527301</v>
      </c>
      <c r="F6244">
        <v>67735100</v>
      </c>
      <c r="G6244">
        <v>41.290000915527301</v>
      </c>
      <c r="H6244" t="s">
        <v>15</v>
      </c>
      <c r="I6244" t="s">
        <v>16</v>
      </c>
    </row>
    <row r="6245" spans="1:9" x14ac:dyDescent="0.3">
      <c r="A6245" s="1">
        <v>41520</v>
      </c>
      <c r="B6245">
        <v>42.159999847412102</v>
      </c>
      <c r="C6245">
        <v>41.509998321533203</v>
      </c>
      <c r="D6245">
        <v>41.840000152587798</v>
      </c>
      <c r="E6245">
        <v>41.869998931884702</v>
      </c>
      <c r="F6245">
        <v>48774900</v>
      </c>
      <c r="G6245">
        <v>41.869998931884702</v>
      </c>
      <c r="H6245" t="s">
        <v>15</v>
      </c>
      <c r="I6245" t="s">
        <v>16</v>
      </c>
    </row>
    <row r="6246" spans="1:9" x14ac:dyDescent="0.3">
      <c r="A6246" s="1">
        <v>41521</v>
      </c>
      <c r="B6246">
        <v>42.169998168945298</v>
      </c>
      <c r="C6246">
        <v>41.439998626708899</v>
      </c>
      <c r="D6246">
        <v>42.009998321533203</v>
      </c>
      <c r="E6246">
        <v>41.779998779296797</v>
      </c>
      <c r="F6246">
        <v>42581900</v>
      </c>
      <c r="G6246">
        <v>41.779998779296797</v>
      </c>
      <c r="H6246" t="s">
        <v>15</v>
      </c>
      <c r="I6246" t="s">
        <v>16</v>
      </c>
    </row>
    <row r="6247" spans="1:9" x14ac:dyDescent="0.3">
      <c r="A6247" s="1">
        <v>41522</v>
      </c>
      <c r="B6247">
        <v>42.770000457763601</v>
      </c>
      <c r="C6247">
        <v>41.770000457763601</v>
      </c>
      <c r="D6247">
        <v>41.790000915527301</v>
      </c>
      <c r="E6247">
        <v>42.659999847412102</v>
      </c>
      <c r="F6247">
        <v>50035400</v>
      </c>
      <c r="G6247">
        <v>42.659999847412102</v>
      </c>
      <c r="H6247" t="s">
        <v>15</v>
      </c>
      <c r="I6247" t="s">
        <v>16</v>
      </c>
    </row>
    <row r="6248" spans="1:9" x14ac:dyDescent="0.3">
      <c r="A6248" s="1">
        <v>41523</v>
      </c>
      <c r="B6248">
        <v>44.610000610351499</v>
      </c>
      <c r="C6248">
        <v>42.400001525878899</v>
      </c>
      <c r="D6248">
        <v>43.090000152587798</v>
      </c>
      <c r="E6248">
        <v>43.950000762939403</v>
      </c>
      <c r="F6248">
        <v>117535700</v>
      </c>
      <c r="G6248">
        <v>43.950000762939403</v>
      </c>
      <c r="H6248" t="s">
        <v>15</v>
      </c>
      <c r="I6248" t="s">
        <v>16</v>
      </c>
    </row>
    <row r="6249" spans="1:9" x14ac:dyDescent="0.3">
      <c r="A6249" s="1">
        <v>41526</v>
      </c>
      <c r="B6249">
        <v>44.790000915527301</v>
      </c>
      <c r="C6249">
        <v>43.700000762939403</v>
      </c>
      <c r="D6249">
        <v>44.360000610351499</v>
      </c>
      <c r="E6249">
        <v>44.040000915527301</v>
      </c>
      <c r="F6249">
        <v>75794700</v>
      </c>
      <c r="G6249">
        <v>44.040000915527301</v>
      </c>
      <c r="H6249" t="s">
        <v>15</v>
      </c>
      <c r="I6249" t="s">
        <v>16</v>
      </c>
    </row>
    <row r="6250" spans="1:9" x14ac:dyDescent="0.3">
      <c r="A6250" s="1">
        <v>41527</v>
      </c>
      <c r="B6250">
        <v>44.259998321533203</v>
      </c>
      <c r="C6250">
        <v>43.2299995422363</v>
      </c>
      <c r="D6250">
        <v>44.240001678466797</v>
      </c>
      <c r="E6250">
        <v>43.599998474121001</v>
      </c>
      <c r="F6250">
        <v>54540300</v>
      </c>
      <c r="G6250">
        <v>43.599998474121001</v>
      </c>
      <c r="H6250" t="s">
        <v>15</v>
      </c>
      <c r="I6250" t="s">
        <v>16</v>
      </c>
    </row>
    <row r="6251" spans="1:9" x14ac:dyDescent="0.3">
      <c r="A6251" s="1">
        <v>41528</v>
      </c>
      <c r="B6251">
        <v>45.090000152587798</v>
      </c>
      <c r="C6251">
        <v>43.110000610351499</v>
      </c>
      <c r="D6251">
        <v>43.389999389648402</v>
      </c>
      <c r="E6251">
        <v>45.040000915527301</v>
      </c>
      <c r="F6251">
        <v>72328300</v>
      </c>
      <c r="G6251">
        <v>45.040000915527301</v>
      </c>
      <c r="H6251" t="s">
        <v>15</v>
      </c>
      <c r="I6251" t="s">
        <v>16</v>
      </c>
    </row>
    <row r="6252" spans="1:9" x14ac:dyDescent="0.3">
      <c r="A6252" s="1">
        <v>41529</v>
      </c>
      <c r="B6252">
        <v>45.619998931884702</v>
      </c>
      <c r="C6252">
        <v>44.650001525878899</v>
      </c>
      <c r="D6252">
        <v>45.529998779296797</v>
      </c>
      <c r="E6252">
        <v>44.75</v>
      </c>
      <c r="F6252">
        <v>68072300</v>
      </c>
      <c r="G6252">
        <v>44.75</v>
      </c>
      <c r="H6252" t="s">
        <v>15</v>
      </c>
      <c r="I6252" t="s">
        <v>16</v>
      </c>
    </row>
    <row r="6253" spans="1:9" x14ac:dyDescent="0.3">
      <c r="A6253" s="1">
        <v>41530</v>
      </c>
      <c r="B6253">
        <v>45.080001831054602</v>
      </c>
      <c r="C6253">
        <v>43.930000305175703</v>
      </c>
      <c r="D6253">
        <v>45.040000915527301</v>
      </c>
      <c r="E6253">
        <v>44.310001373291001</v>
      </c>
      <c r="F6253">
        <v>52765300</v>
      </c>
      <c r="G6253">
        <v>44.310001373291001</v>
      </c>
      <c r="H6253" t="s">
        <v>15</v>
      </c>
      <c r="I6253" t="s">
        <v>16</v>
      </c>
    </row>
    <row r="6254" spans="1:9" x14ac:dyDescent="0.3">
      <c r="A6254" s="1">
        <v>41533</v>
      </c>
      <c r="B6254">
        <v>44.939998626708899</v>
      </c>
      <c r="C6254">
        <v>42.430000305175703</v>
      </c>
      <c r="D6254">
        <v>44.849998474121001</v>
      </c>
      <c r="E6254">
        <v>42.509998321533203</v>
      </c>
      <c r="F6254">
        <v>70424200</v>
      </c>
      <c r="G6254">
        <v>42.509998321533203</v>
      </c>
      <c r="H6254" t="s">
        <v>15</v>
      </c>
      <c r="I6254" t="s">
        <v>16</v>
      </c>
    </row>
    <row r="6255" spans="1:9" x14ac:dyDescent="0.3">
      <c r="A6255" s="1">
        <v>41534</v>
      </c>
      <c r="B6255">
        <v>45.439998626708899</v>
      </c>
      <c r="C6255">
        <v>42.430000305175703</v>
      </c>
      <c r="D6255">
        <v>42.5</v>
      </c>
      <c r="E6255">
        <v>45.069999694824197</v>
      </c>
      <c r="F6255">
        <v>91934600</v>
      </c>
      <c r="G6255">
        <v>45.069999694824197</v>
      </c>
      <c r="H6255" t="s">
        <v>15</v>
      </c>
      <c r="I6255" t="s">
        <v>16</v>
      </c>
    </row>
    <row r="6256" spans="1:9" x14ac:dyDescent="0.3">
      <c r="A6256" s="1">
        <v>41535</v>
      </c>
      <c r="B6256">
        <v>45.470001220703097</v>
      </c>
      <c r="C6256">
        <v>44.400001525878899</v>
      </c>
      <c r="D6256">
        <v>44.840000152587798</v>
      </c>
      <c r="E6256">
        <v>45.2299995422363</v>
      </c>
      <c r="F6256">
        <v>79317000</v>
      </c>
      <c r="G6256">
        <v>45.2299995422363</v>
      </c>
      <c r="H6256" t="s">
        <v>15</v>
      </c>
      <c r="I6256" t="s">
        <v>16</v>
      </c>
    </row>
    <row r="6257" spans="1:9" x14ac:dyDescent="0.3">
      <c r="A6257" s="1">
        <v>41536</v>
      </c>
      <c r="B6257">
        <v>46.049999237060497</v>
      </c>
      <c r="C6257">
        <v>45.2299995422363</v>
      </c>
      <c r="D6257">
        <v>45.509998321533203</v>
      </c>
      <c r="E6257">
        <v>45.9799995422363</v>
      </c>
      <c r="F6257">
        <v>63972400</v>
      </c>
      <c r="G6257">
        <v>45.9799995422363</v>
      </c>
      <c r="H6257" t="s">
        <v>15</v>
      </c>
      <c r="I6257" t="s">
        <v>16</v>
      </c>
    </row>
    <row r="6258" spans="1:9" x14ac:dyDescent="0.3">
      <c r="A6258" s="1">
        <v>41537</v>
      </c>
      <c r="B6258">
        <v>47.599998474121001</v>
      </c>
      <c r="C6258">
        <v>45.740001678466797</v>
      </c>
      <c r="D6258">
        <v>46.319999694824197</v>
      </c>
      <c r="E6258">
        <v>47.490001678466797</v>
      </c>
      <c r="F6258">
        <v>115508400</v>
      </c>
      <c r="G6258">
        <v>47.490001678466797</v>
      </c>
      <c r="H6258" t="s">
        <v>15</v>
      </c>
      <c r="I6258" t="s">
        <v>16</v>
      </c>
    </row>
    <row r="6259" spans="1:9" x14ac:dyDescent="0.3">
      <c r="A6259" s="1">
        <v>41540</v>
      </c>
      <c r="B6259">
        <v>47.549999237060497</v>
      </c>
      <c r="C6259">
        <v>46.290000915527301</v>
      </c>
      <c r="D6259">
        <v>47.279998779296797</v>
      </c>
      <c r="E6259">
        <v>47.189998626708899</v>
      </c>
      <c r="F6259">
        <v>75177000</v>
      </c>
      <c r="G6259">
        <v>47.189998626708899</v>
      </c>
      <c r="H6259" t="s">
        <v>15</v>
      </c>
      <c r="I6259" t="s">
        <v>16</v>
      </c>
    </row>
    <row r="6260" spans="1:9" x14ac:dyDescent="0.3">
      <c r="A6260" s="1">
        <v>41541</v>
      </c>
      <c r="B6260">
        <v>49.659999847412102</v>
      </c>
      <c r="C6260">
        <v>48.159999847412102</v>
      </c>
      <c r="D6260">
        <v>48.509998321533203</v>
      </c>
      <c r="E6260">
        <v>48.450000762939403</v>
      </c>
      <c r="F6260">
        <v>136716100</v>
      </c>
      <c r="G6260">
        <v>48.450000762939403</v>
      </c>
      <c r="H6260" t="s">
        <v>15</v>
      </c>
      <c r="I6260" t="s">
        <v>16</v>
      </c>
    </row>
    <row r="6261" spans="1:9" x14ac:dyDescent="0.3">
      <c r="A6261" s="1">
        <v>41542</v>
      </c>
      <c r="B6261">
        <v>49.540000915527301</v>
      </c>
      <c r="C6261">
        <v>48.459999084472599</v>
      </c>
      <c r="D6261">
        <v>49.2299995422363</v>
      </c>
      <c r="E6261">
        <v>49.459999084472599</v>
      </c>
      <c r="F6261">
        <v>87879700</v>
      </c>
      <c r="G6261">
        <v>49.459999084472599</v>
      </c>
      <c r="H6261" t="s">
        <v>15</v>
      </c>
      <c r="I6261" t="s">
        <v>16</v>
      </c>
    </row>
    <row r="6262" spans="1:9" x14ac:dyDescent="0.3">
      <c r="A6262" s="1">
        <v>41543</v>
      </c>
      <c r="B6262">
        <v>50.599998474121001</v>
      </c>
      <c r="C6262">
        <v>49.5</v>
      </c>
      <c r="D6262">
        <v>50.009998321533203</v>
      </c>
      <c r="E6262">
        <v>50.389999389648402</v>
      </c>
      <c r="F6262">
        <v>98220100</v>
      </c>
      <c r="G6262">
        <v>50.389999389648402</v>
      </c>
      <c r="H6262" t="s">
        <v>15</v>
      </c>
      <c r="I6262" t="s">
        <v>16</v>
      </c>
    </row>
    <row r="6263" spans="1:9" x14ac:dyDescent="0.3">
      <c r="A6263" s="1">
        <v>41544</v>
      </c>
      <c r="B6263">
        <v>51.279998779296797</v>
      </c>
      <c r="C6263">
        <v>49.860000610351499</v>
      </c>
      <c r="D6263">
        <v>50.290000915527301</v>
      </c>
      <c r="E6263">
        <v>51.240001678466797</v>
      </c>
      <c r="F6263">
        <v>81410500</v>
      </c>
      <c r="G6263">
        <v>51.240001678466797</v>
      </c>
      <c r="H6263" t="s">
        <v>15</v>
      </c>
      <c r="I6263" t="s">
        <v>16</v>
      </c>
    </row>
    <row r="6264" spans="1:9" x14ac:dyDescent="0.3">
      <c r="A6264" s="1">
        <v>41547</v>
      </c>
      <c r="B6264">
        <v>51.599998474121001</v>
      </c>
      <c r="C6264">
        <v>49.799999237060497</v>
      </c>
      <c r="D6264">
        <v>50.139999389648402</v>
      </c>
      <c r="E6264">
        <v>50.2299995422363</v>
      </c>
      <c r="F6264">
        <v>100095000</v>
      </c>
      <c r="G6264">
        <v>50.2299995422363</v>
      </c>
      <c r="H6264" t="s">
        <v>15</v>
      </c>
      <c r="I6264" t="s">
        <v>16</v>
      </c>
    </row>
    <row r="6265" spans="1:9" x14ac:dyDescent="0.3">
      <c r="A6265" s="1">
        <v>41548</v>
      </c>
      <c r="B6265">
        <v>51.029998779296797</v>
      </c>
      <c r="C6265">
        <v>49.450000762939403</v>
      </c>
      <c r="D6265">
        <v>49.970001220703097</v>
      </c>
      <c r="E6265">
        <v>50.419998168945298</v>
      </c>
      <c r="F6265">
        <v>98114000</v>
      </c>
      <c r="G6265">
        <v>50.419998168945298</v>
      </c>
      <c r="H6265" t="s">
        <v>15</v>
      </c>
      <c r="I6265" t="s">
        <v>16</v>
      </c>
    </row>
    <row r="6266" spans="1:9" x14ac:dyDescent="0.3">
      <c r="A6266" s="1">
        <v>41549</v>
      </c>
      <c r="B6266">
        <v>51.099998474121001</v>
      </c>
      <c r="C6266">
        <v>49.950000762939403</v>
      </c>
      <c r="D6266">
        <v>50.130001068115199</v>
      </c>
      <c r="E6266">
        <v>50.279998779296797</v>
      </c>
      <c r="F6266">
        <v>62834000</v>
      </c>
      <c r="G6266">
        <v>50.279998779296797</v>
      </c>
      <c r="H6266" t="s">
        <v>15</v>
      </c>
      <c r="I6266" t="s">
        <v>16</v>
      </c>
    </row>
    <row r="6267" spans="1:9" x14ac:dyDescent="0.3">
      <c r="A6267" s="1">
        <v>41550</v>
      </c>
      <c r="B6267">
        <v>50.720001220703097</v>
      </c>
      <c r="C6267">
        <v>49.060001373291001</v>
      </c>
      <c r="D6267">
        <v>50.470001220703097</v>
      </c>
      <c r="E6267">
        <v>49.180000305175703</v>
      </c>
      <c r="F6267">
        <v>82045000</v>
      </c>
      <c r="G6267">
        <v>49.180000305175703</v>
      </c>
      <c r="H6267" t="s">
        <v>15</v>
      </c>
      <c r="I6267" t="s">
        <v>16</v>
      </c>
    </row>
    <row r="6268" spans="1:9" x14ac:dyDescent="0.3">
      <c r="A6268" s="1">
        <v>41551</v>
      </c>
      <c r="B6268">
        <v>51.159999847412102</v>
      </c>
      <c r="C6268">
        <v>49.569999694824197</v>
      </c>
      <c r="D6268">
        <v>49.770000457763601</v>
      </c>
      <c r="E6268">
        <v>51.040000915527301</v>
      </c>
      <c r="F6268">
        <v>74447000</v>
      </c>
      <c r="G6268">
        <v>51.040000915527301</v>
      </c>
      <c r="H6268" t="s">
        <v>15</v>
      </c>
      <c r="I6268" t="s">
        <v>16</v>
      </c>
    </row>
    <row r="6269" spans="1:9" x14ac:dyDescent="0.3">
      <c r="A6269" s="1">
        <v>41554</v>
      </c>
      <c r="B6269">
        <v>51.290000915527301</v>
      </c>
      <c r="C6269">
        <v>50.400001525878899</v>
      </c>
      <c r="D6269">
        <v>50.7299995422363</v>
      </c>
      <c r="E6269">
        <v>50.520000457763601</v>
      </c>
      <c r="F6269">
        <v>57204000</v>
      </c>
      <c r="G6269">
        <v>50.520000457763601</v>
      </c>
      <c r="H6269" t="s">
        <v>15</v>
      </c>
      <c r="I6269" t="s">
        <v>16</v>
      </c>
    </row>
    <row r="6270" spans="1:9" x14ac:dyDescent="0.3">
      <c r="A6270" s="1">
        <v>41555</v>
      </c>
      <c r="B6270">
        <v>50.599998474121001</v>
      </c>
      <c r="C6270">
        <v>47.080001831054602</v>
      </c>
      <c r="D6270">
        <v>50.599998474121001</v>
      </c>
      <c r="E6270">
        <v>47.139999389648402</v>
      </c>
      <c r="F6270">
        <v>136081000</v>
      </c>
      <c r="G6270">
        <v>47.139999389648402</v>
      </c>
      <c r="H6270" t="s">
        <v>15</v>
      </c>
      <c r="I6270" t="s">
        <v>16</v>
      </c>
    </row>
    <row r="6271" spans="1:9" x14ac:dyDescent="0.3">
      <c r="A6271" s="1">
        <v>41556</v>
      </c>
      <c r="B6271">
        <v>47.840000152587798</v>
      </c>
      <c r="C6271">
        <v>45.259998321533203</v>
      </c>
      <c r="D6271">
        <v>47.380001068115199</v>
      </c>
      <c r="E6271">
        <v>46.770000457763601</v>
      </c>
      <c r="F6271">
        <v>147297000</v>
      </c>
      <c r="G6271">
        <v>46.770000457763601</v>
      </c>
      <c r="H6271" t="s">
        <v>15</v>
      </c>
      <c r="I6271" t="s">
        <v>16</v>
      </c>
    </row>
    <row r="6272" spans="1:9" x14ac:dyDescent="0.3">
      <c r="A6272" s="1">
        <v>41557</v>
      </c>
      <c r="B6272">
        <v>49.680000305175703</v>
      </c>
      <c r="C6272">
        <v>47.830001831054602</v>
      </c>
      <c r="D6272">
        <v>47.869998931884702</v>
      </c>
      <c r="E6272">
        <v>49.049999237060497</v>
      </c>
      <c r="F6272">
        <v>99774000</v>
      </c>
      <c r="G6272">
        <v>49.049999237060497</v>
      </c>
      <c r="H6272" t="s">
        <v>15</v>
      </c>
      <c r="I6272" t="s">
        <v>16</v>
      </c>
    </row>
    <row r="6273" spans="1:9" x14ac:dyDescent="0.3">
      <c r="A6273" s="1">
        <v>41558</v>
      </c>
      <c r="B6273">
        <v>49.869998931884702</v>
      </c>
      <c r="C6273">
        <v>48.790000915527301</v>
      </c>
      <c r="D6273">
        <v>49.180000305175703</v>
      </c>
      <c r="E6273">
        <v>49.110000610351499</v>
      </c>
      <c r="F6273">
        <v>58428000</v>
      </c>
      <c r="G6273">
        <v>49.110000610351499</v>
      </c>
      <c r="H6273" t="s">
        <v>15</v>
      </c>
      <c r="I6273" t="s">
        <v>16</v>
      </c>
    </row>
    <row r="6274" spans="1:9" x14ac:dyDescent="0.3">
      <c r="A6274" s="1">
        <v>41561</v>
      </c>
      <c r="B6274">
        <v>49.630001068115199</v>
      </c>
      <c r="C6274">
        <v>47.909999847412102</v>
      </c>
      <c r="D6274">
        <v>48.310001373291001</v>
      </c>
      <c r="E6274">
        <v>49.509998321533203</v>
      </c>
      <c r="F6274">
        <v>68781000</v>
      </c>
      <c r="G6274">
        <v>49.509998321533203</v>
      </c>
      <c r="H6274" t="s">
        <v>15</v>
      </c>
      <c r="I6274" t="s">
        <v>16</v>
      </c>
    </row>
    <row r="6275" spans="1:9" x14ac:dyDescent="0.3">
      <c r="A6275" s="1">
        <v>41562</v>
      </c>
      <c r="B6275">
        <v>51</v>
      </c>
      <c r="C6275">
        <v>49.180000305175703</v>
      </c>
      <c r="D6275">
        <v>49.990001678466797</v>
      </c>
      <c r="E6275">
        <v>49.5</v>
      </c>
      <c r="F6275">
        <v>81167000</v>
      </c>
      <c r="G6275">
        <v>49.5</v>
      </c>
      <c r="H6275" t="s">
        <v>15</v>
      </c>
      <c r="I6275" t="s">
        <v>16</v>
      </c>
    </row>
    <row r="6276" spans="1:9" x14ac:dyDescent="0.3">
      <c r="A6276" s="1">
        <v>41563</v>
      </c>
      <c r="B6276">
        <v>51.240001678466797</v>
      </c>
      <c r="C6276">
        <v>49.900001525878899</v>
      </c>
      <c r="D6276">
        <v>50.040000915527301</v>
      </c>
      <c r="E6276">
        <v>51.139999389648402</v>
      </c>
      <c r="F6276">
        <v>64678000</v>
      </c>
      <c r="G6276">
        <v>51.139999389648402</v>
      </c>
      <c r="H6276" t="s">
        <v>15</v>
      </c>
      <c r="I6276" t="s">
        <v>16</v>
      </c>
    </row>
    <row r="6277" spans="1:9" x14ac:dyDescent="0.3">
      <c r="A6277" s="1">
        <v>41564</v>
      </c>
      <c r="B6277">
        <v>52.220001220703097</v>
      </c>
      <c r="C6277">
        <v>50.950000762939403</v>
      </c>
      <c r="D6277">
        <v>51.119998931884702</v>
      </c>
      <c r="E6277">
        <v>52.209999084472599</v>
      </c>
      <c r="F6277">
        <v>71522000</v>
      </c>
      <c r="G6277">
        <v>52.209999084472599</v>
      </c>
      <c r="H6277" t="s">
        <v>15</v>
      </c>
      <c r="I6277" t="s">
        <v>16</v>
      </c>
    </row>
    <row r="6278" spans="1:9" x14ac:dyDescent="0.3">
      <c r="A6278" s="1">
        <v>41565</v>
      </c>
      <c r="B6278">
        <v>54.830001831054602</v>
      </c>
      <c r="C6278">
        <v>53.599998474121001</v>
      </c>
      <c r="D6278">
        <v>54.180000305175703</v>
      </c>
      <c r="E6278">
        <v>54.220001220703097</v>
      </c>
      <c r="F6278">
        <v>88260000</v>
      </c>
      <c r="G6278">
        <v>54.220001220703097</v>
      </c>
      <c r="H6278" t="s">
        <v>15</v>
      </c>
      <c r="I6278" t="s">
        <v>16</v>
      </c>
    </row>
    <row r="6279" spans="1:9" x14ac:dyDescent="0.3">
      <c r="A6279" s="1">
        <v>41568</v>
      </c>
      <c r="B6279">
        <v>54.810001373291001</v>
      </c>
      <c r="C6279">
        <v>53.509998321533203</v>
      </c>
      <c r="D6279">
        <v>54.680000305175703</v>
      </c>
      <c r="E6279">
        <v>53.849998474121001</v>
      </c>
      <c r="F6279">
        <v>58235000</v>
      </c>
      <c r="G6279">
        <v>53.849998474121001</v>
      </c>
      <c r="H6279" t="s">
        <v>15</v>
      </c>
      <c r="I6279" t="s">
        <v>16</v>
      </c>
    </row>
    <row r="6280" spans="1:9" x14ac:dyDescent="0.3">
      <c r="A6280" s="1">
        <v>41569</v>
      </c>
      <c r="B6280">
        <v>54.759998321533203</v>
      </c>
      <c r="C6280">
        <v>52.200000762939403</v>
      </c>
      <c r="D6280">
        <v>54.330001831054602</v>
      </c>
      <c r="E6280">
        <v>52.680000305175703</v>
      </c>
      <c r="F6280">
        <v>83204000</v>
      </c>
      <c r="G6280">
        <v>52.680000305175703</v>
      </c>
      <c r="H6280" t="s">
        <v>15</v>
      </c>
      <c r="I6280" t="s">
        <v>16</v>
      </c>
    </row>
    <row r="6281" spans="1:9" x14ac:dyDescent="0.3">
      <c r="A6281" s="1">
        <v>41570</v>
      </c>
      <c r="B6281">
        <v>52.25</v>
      </c>
      <c r="C6281">
        <v>51.130001068115199</v>
      </c>
      <c r="D6281">
        <v>51.75</v>
      </c>
      <c r="E6281">
        <v>51.900001525878899</v>
      </c>
      <c r="F6281">
        <v>57207000</v>
      </c>
      <c r="G6281">
        <v>51.900001525878899</v>
      </c>
      <c r="H6281" t="s">
        <v>15</v>
      </c>
      <c r="I6281" t="s">
        <v>16</v>
      </c>
    </row>
    <row r="6282" spans="1:9" x14ac:dyDescent="0.3">
      <c r="A6282" s="1">
        <v>41571</v>
      </c>
      <c r="B6282">
        <v>52.840000152587798</v>
      </c>
      <c r="C6282">
        <v>51.590000152587798</v>
      </c>
      <c r="D6282">
        <v>52.380001068115199</v>
      </c>
      <c r="E6282">
        <v>52.450000762939403</v>
      </c>
      <c r="F6282">
        <v>46775000</v>
      </c>
      <c r="G6282">
        <v>52.450000762939403</v>
      </c>
      <c r="H6282" t="s">
        <v>15</v>
      </c>
      <c r="I6282" t="s">
        <v>16</v>
      </c>
    </row>
    <row r="6283" spans="1:9" x14ac:dyDescent="0.3">
      <c r="A6283" s="1">
        <v>41572</v>
      </c>
      <c r="B6283">
        <v>53.240001678466797</v>
      </c>
      <c r="C6283">
        <v>51.880001068115199</v>
      </c>
      <c r="D6283">
        <v>53.180000305175703</v>
      </c>
      <c r="E6283">
        <v>51.950000762939403</v>
      </c>
      <c r="F6283">
        <v>45085000</v>
      </c>
      <c r="G6283">
        <v>51.950000762939403</v>
      </c>
      <c r="H6283" t="s">
        <v>15</v>
      </c>
      <c r="I6283" t="s">
        <v>16</v>
      </c>
    </row>
    <row r="6284" spans="1:9" x14ac:dyDescent="0.3">
      <c r="A6284" s="1">
        <v>41575</v>
      </c>
      <c r="B6284">
        <v>51.700000762939403</v>
      </c>
      <c r="C6284">
        <v>49.610000610351499</v>
      </c>
      <c r="D6284">
        <v>51.540000915527301</v>
      </c>
      <c r="E6284">
        <v>50.2299995422363</v>
      </c>
      <c r="F6284">
        <v>73472000</v>
      </c>
      <c r="G6284">
        <v>50.2299995422363</v>
      </c>
      <c r="H6284" t="s">
        <v>15</v>
      </c>
      <c r="I6284" t="s">
        <v>16</v>
      </c>
    </row>
    <row r="6285" spans="1:9" x14ac:dyDescent="0.3">
      <c r="A6285" s="1">
        <v>41576</v>
      </c>
      <c r="B6285">
        <v>50.790000915527301</v>
      </c>
      <c r="C6285">
        <v>49.25</v>
      </c>
      <c r="D6285">
        <v>50.7299995422363</v>
      </c>
      <c r="E6285">
        <v>49.400001525878899</v>
      </c>
      <c r="F6285">
        <v>102143000</v>
      </c>
      <c r="G6285">
        <v>49.400001525878899</v>
      </c>
      <c r="H6285" t="s">
        <v>15</v>
      </c>
      <c r="I6285" t="s">
        <v>16</v>
      </c>
    </row>
    <row r="6286" spans="1:9" x14ac:dyDescent="0.3">
      <c r="A6286" s="1">
        <v>41577</v>
      </c>
      <c r="B6286">
        <v>50.209999084472599</v>
      </c>
      <c r="C6286">
        <v>48.75</v>
      </c>
      <c r="D6286">
        <v>50</v>
      </c>
      <c r="E6286">
        <v>49.009998321533203</v>
      </c>
      <c r="F6286">
        <v>127073000</v>
      </c>
      <c r="G6286">
        <v>49.009998321533203</v>
      </c>
      <c r="H6286" t="s">
        <v>15</v>
      </c>
      <c r="I6286" t="s">
        <v>16</v>
      </c>
    </row>
    <row r="6287" spans="1:9" x14ac:dyDescent="0.3">
      <c r="A6287" s="1">
        <v>41578</v>
      </c>
      <c r="B6287">
        <v>52</v>
      </c>
      <c r="C6287">
        <v>46.5</v>
      </c>
      <c r="D6287">
        <v>47.159999847412102</v>
      </c>
      <c r="E6287">
        <v>50.209999084472599</v>
      </c>
      <c r="F6287">
        <v>248809000</v>
      </c>
      <c r="G6287">
        <v>50.209999084472599</v>
      </c>
      <c r="H6287" t="s">
        <v>15</v>
      </c>
      <c r="I6287" t="s">
        <v>16</v>
      </c>
    </row>
    <row r="6288" spans="1:9" x14ac:dyDescent="0.3">
      <c r="A6288" s="1">
        <v>41579</v>
      </c>
      <c r="B6288">
        <v>52.090000152587798</v>
      </c>
      <c r="C6288">
        <v>49.720001220703097</v>
      </c>
      <c r="D6288">
        <v>50.849998474121001</v>
      </c>
      <c r="E6288">
        <v>49.75</v>
      </c>
      <c r="F6288">
        <v>95033000</v>
      </c>
      <c r="G6288">
        <v>49.75</v>
      </c>
      <c r="H6288" t="s">
        <v>15</v>
      </c>
      <c r="I6288" t="s">
        <v>16</v>
      </c>
    </row>
    <row r="6289" spans="1:9" x14ac:dyDescent="0.3">
      <c r="A6289" s="1">
        <v>41582</v>
      </c>
      <c r="B6289">
        <v>49.75</v>
      </c>
      <c r="C6289">
        <v>48.020000457763601</v>
      </c>
      <c r="D6289">
        <v>49.369998931884702</v>
      </c>
      <c r="E6289">
        <v>48.220001220703097</v>
      </c>
      <c r="F6289">
        <v>80371000</v>
      </c>
      <c r="G6289">
        <v>48.220001220703097</v>
      </c>
      <c r="H6289" t="s">
        <v>15</v>
      </c>
      <c r="I6289" t="s">
        <v>16</v>
      </c>
    </row>
    <row r="6290" spans="1:9" x14ac:dyDescent="0.3">
      <c r="A6290" s="1">
        <v>41583</v>
      </c>
      <c r="B6290">
        <v>50.180000305175703</v>
      </c>
      <c r="C6290">
        <v>47.509998321533203</v>
      </c>
      <c r="D6290">
        <v>47.790000915527301</v>
      </c>
      <c r="E6290">
        <v>50.110000610351499</v>
      </c>
      <c r="F6290">
        <v>76835000</v>
      </c>
      <c r="G6290">
        <v>50.110000610351499</v>
      </c>
      <c r="H6290" t="s">
        <v>15</v>
      </c>
      <c r="I6290" t="s">
        <v>16</v>
      </c>
    </row>
    <row r="6291" spans="1:9" x14ac:dyDescent="0.3">
      <c r="A6291" s="1">
        <v>41584</v>
      </c>
      <c r="B6291">
        <v>50.450000762939403</v>
      </c>
      <c r="C6291">
        <v>48.709999084472599</v>
      </c>
      <c r="D6291">
        <v>50.259998321533203</v>
      </c>
      <c r="E6291">
        <v>49.119998931884702</v>
      </c>
      <c r="F6291">
        <v>67889000</v>
      </c>
      <c r="G6291">
        <v>49.119998931884702</v>
      </c>
      <c r="H6291" t="s">
        <v>15</v>
      </c>
      <c r="I6291" t="s">
        <v>16</v>
      </c>
    </row>
    <row r="6292" spans="1:9" x14ac:dyDescent="0.3">
      <c r="A6292" s="1">
        <v>41585</v>
      </c>
      <c r="B6292">
        <v>49.869998931884702</v>
      </c>
      <c r="C6292">
        <v>47.299999237060497</v>
      </c>
      <c r="D6292">
        <v>49.240001678466797</v>
      </c>
      <c r="E6292">
        <v>47.560001373291001</v>
      </c>
      <c r="F6292">
        <v>97128000</v>
      </c>
      <c r="G6292">
        <v>47.560001373291001</v>
      </c>
      <c r="H6292" t="s">
        <v>15</v>
      </c>
      <c r="I6292" t="s">
        <v>16</v>
      </c>
    </row>
    <row r="6293" spans="1:9" x14ac:dyDescent="0.3">
      <c r="A6293" s="1">
        <v>41586</v>
      </c>
      <c r="B6293">
        <v>48.650001525878899</v>
      </c>
      <c r="C6293">
        <v>47.25</v>
      </c>
      <c r="D6293">
        <v>47.810001373291001</v>
      </c>
      <c r="E6293">
        <v>47.529998779296797</v>
      </c>
      <c r="F6293">
        <v>70731000</v>
      </c>
      <c r="G6293">
        <v>47.529998779296797</v>
      </c>
      <c r="H6293" t="s">
        <v>15</v>
      </c>
      <c r="I6293" t="s">
        <v>16</v>
      </c>
    </row>
    <row r="6294" spans="1:9" x14ac:dyDescent="0.3">
      <c r="A6294" s="1">
        <v>41589</v>
      </c>
      <c r="B6294">
        <v>47.529998779296797</v>
      </c>
      <c r="C6294">
        <v>45.7299995422363</v>
      </c>
      <c r="D6294">
        <v>47.040000915527301</v>
      </c>
      <c r="E6294">
        <v>46.200000762939403</v>
      </c>
      <c r="F6294">
        <v>80910000</v>
      </c>
      <c r="G6294">
        <v>46.200000762939403</v>
      </c>
      <c r="H6294" t="s">
        <v>15</v>
      </c>
      <c r="I6294" t="s">
        <v>16</v>
      </c>
    </row>
    <row r="6295" spans="1:9" x14ac:dyDescent="0.3">
      <c r="A6295" s="1">
        <v>41590</v>
      </c>
      <c r="B6295">
        <v>47.369998931884702</v>
      </c>
      <c r="C6295">
        <v>45.830001831054602</v>
      </c>
      <c r="D6295">
        <v>46</v>
      </c>
      <c r="E6295">
        <v>46.610000610351499</v>
      </c>
      <c r="F6295">
        <v>68196000</v>
      </c>
      <c r="G6295">
        <v>46.610000610351499</v>
      </c>
      <c r="H6295" t="s">
        <v>15</v>
      </c>
      <c r="I6295" t="s">
        <v>16</v>
      </c>
    </row>
    <row r="6296" spans="1:9" x14ac:dyDescent="0.3">
      <c r="A6296" s="1">
        <v>41591</v>
      </c>
      <c r="B6296">
        <v>48.740001678466797</v>
      </c>
      <c r="C6296">
        <v>46.060001373291001</v>
      </c>
      <c r="D6296">
        <v>46.2299995422363</v>
      </c>
      <c r="E6296">
        <v>48.709999084472599</v>
      </c>
      <c r="F6296">
        <v>79245000</v>
      </c>
      <c r="G6296">
        <v>48.709999084472599</v>
      </c>
      <c r="H6296" t="s">
        <v>15</v>
      </c>
      <c r="I6296" t="s">
        <v>16</v>
      </c>
    </row>
    <row r="6297" spans="1:9" x14ac:dyDescent="0.3">
      <c r="A6297" s="1">
        <v>41592</v>
      </c>
      <c r="B6297">
        <v>49.569999694824197</v>
      </c>
      <c r="C6297">
        <v>48.029998779296797</v>
      </c>
      <c r="D6297">
        <v>48.700000762939403</v>
      </c>
      <c r="E6297">
        <v>48.990001678466797</v>
      </c>
      <c r="F6297">
        <v>75117000</v>
      </c>
      <c r="G6297">
        <v>48.990001678466797</v>
      </c>
      <c r="H6297" t="s">
        <v>15</v>
      </c>
      <c r="I6297" t="s">
        <v>16</v>
      </c>
    </row>
    <row r="6298" spans="1:9" x14ac:dyDescent="0.3">
      <c r="A6298" s="1">
        <v>41593</v>
      </c>
      <c r="B6298">
        <v>49.4799995422363</v>
      </c>
      <c r="C6298">
        <v>48.709999084472599</v>
      </c>
      <c r="D6298">
        <v>49.110000610351499</v>
      </c>
      <c r="E6298">
        <v>49.009998321533203</v>
      </c>
      <c r="F6298">
        <v>42453000</v>
      </c>
      <c r="G6298">
        <v>49.009998321533203</v>
      </c>
      <c r="H6298" t="s">
        <v>15</v>
      </c>
      <c r="I6298" t="s">
        <v>16</v>
      </c>
    </row>
    <row r="6299" spans="1:9" x14ac:dyDescent="0.3">
      <c r="A6299" s="1">
        <v>41596</v>
      </c>
      <c r="B6299">
        <v>48.840000152587798</v>
      </c>
      <c r="C6299">
        <v>45.799999237060497</v>
      </c>
      <c r="D6299">
        <v>48.470001220703097</v>
      </c>
      <c r="E6299">
        <v>45.830001831054602</v>
      </c>
      <c r="F6299">
        <v>85910000</v>
      </c>
      <c r="G6299">
        <v>45.830001831054602</v>
      </c>
      <c r="H6299" t="s">
        <v>15</v>
      </c>
      <c r="I6299" t="s">
        <v>16</v>
      </c>
    </row>
    <row r="6300" spans="1:9" x14ac:dyDescent="0.3">
      <c r="A6300" s="1">
        <v>41597</v>
      </c>
      <c r="B6300">
        <v>47</v>
      </c>
      <c r="C6300">
        <v>45.720001220703097</v>
      </c>
      <c r="D6300">
        <v>46.259998321533203</v>
      </c>
      <c r="E6300">
        <v>46.360000610351499</v>
      </c>
      <c r="F6300">
        <v>75602000</v>
      </c>
      <c r="G6300">
        <v>46.360000610351499</v>
      </c>
      <c r="H6300" t="s">
        <v>15</v>
      </c>
      <c r="I6300" t="s">
        <v>16</v>
      </c>
    </row>
    <row r="6301" spans="1:9" x14ac:dyDescent="0.3">
      <c r="A6301" s="1">
        <v>41598</v>
      </c>
      <c r="B6301">
        <v>47.549999237060497</v>
      </c>
      <c r="C6301">
        <v>46.310001373291001</v>
      </c>
      <c r="D6301">
        <v>46.610000610351499</v>
      </c>
      <c r="E6301">
        <v>46.430000305175703</v>
      </c>
      <c r="F6301">
        <v>53933000</v>
      </c>
      <c r="G6301">
        <v>46.430000305175703</v>
      </c>
      <c r="H6301" t="s">
        <v>15</v>
      </c>
      <c r="I6301" t="s">
        <v>16</v>
      </c>
    </row>
    <row r="6302" spans="1:9" x14ac:dyDescent="0.3">
      <c r="A6302" s="1">
        <v>41599</v>
      </c>
      <c r="B6302">
        <v>47.459999084472599</v>
      </c>
      <c r="C6302">
        <v>46.689998626708899</v>
      </c>
      <c r="D6302">
        <v>46.990001678466797</v>
      </c>
      <c r="E6302">
        <v>46.700000762939403</v>
      </c>
      <c r="F6302">
        <v>34886000</v>
      </c>
      <c r="G6302">
        <v>46.700000762939403</v>
      </c>
      <c r="H6302" t="s">
        <v>15</v>
      </c>
      <c r="I6302" t="s">
        <v>16</v>
      </c>
    </row>
    <row r="6303" spans="1:9" x14ac:dyDescent="0.3">
      <c r="A6303" s="1">
        <v>41600</v>
      </c>
      <c r="B6303">
        <v>47.270000457763601</v>
      </c>
      <c r="C6303">
        <v>45.959999084472599</v>
      </c>
      <c r="D6303">
        <v>47.040000915527301</v>
      </c>
      <c r="E6303">
        <v>46.2299995422363</v>
      </c>
      <c r="F6303">
        <v>40545000</v>
      </c>
      <c r="G6303">
        <v>46.2299995422363</v>
      </c>
      <c r="H6303" t="s">
        <v>15</v>
      </c>
      <c r="I6303" t="s">
        <v>16</v>
      </c>
    </row>
    <row r="6304" spans="1:9" x14ac:dyDescent="0.3">
      <c r="A6304" s="1">
        <v>41603</v>
      </c>
      <c r="B6304">
        <v>46.650001525878899</v>
      </c>
      <c r="C6304">
        <v>44.040000915527301</v>
      </c>
      <c r="D6304">
        <v>46.360000610351499</v>
      </c>
      <c r="E6304">
        <v>44.819999694824197</v>
      </c>
      <c r="F6304">
        <v>82565000</v>
      </c>
      <c r="G6304">
        <v>44.819999694824197</v>
      </c>
      <c r="H6304" t="s">
        <v>15</v>
      </c>
      <c r="I6304" t="s">
        <v>16</v>
      </c>
    </row>
    <row r="6305" spans="1:9" x14ac:dyDescent="0.3">
      <c r="A6305" s="1">
        <v>41604</v>
      </c>
      <c r="B6305">
        <v>46.169998168945298</v>
      </c>
      <c r="C6305">
        <v>43.549999237060497</v>
      </c>
      <c r="D6305">
        <v>44.659999847412102</v>
      </c>
      <c r="E6305">
        <v>45.889999389648402</v>
      </c>
      <c r="F6305">
        <v>82016000</v>
      </c>
      <c r="G6305">
        <v>45.889999389648402</v>
      </c>
      <c r="H6305" t="s">
        <v>15</v>
      </c>
      <c r="I6305" t="s">
        <v>16</v>
      </c>
    </row>
    <row r="6306" spans="1:9" x14ac:dyDescent="0.3">
      <c r="A6306" s="1">
        <v>41605</v>
      </c>
      <c r="B6306">
        <v>46.669998168945298</v>
      </c>
      <c r="C6306">
        <v>45.529998779296797</v>
      </c>
      <c r="D6306">
        <v>45.970001220703097</v>
      </c>
      <c r="E6306">
        <v>46.490001678466797</v>
      </c>
      <c r="F6306">
        <v>44993000</v>
      </c>
      <c r="G6306">
        <v>46.490001678466797</v>
      </c>
      <c r="H6306" t="s">
        <v>15</v>
      </c>
      <c r="I6306" t="s">
        <v>16</v>
      </c>
    </row>
    <row r="6307" spans="1:9" x14ac:dyDescent="0.3">
      <c r="A6307" s="1">
        <v>41607</v>
      </c>
      <c r="B6307">
        <v>47.209999084472599</v>
      </c>
      <c r="C6307">
        <v>46.5</v>
      </c>
      <c r="D6307">
        <v>46.75</v>
      </c>
      <c r="E6307">
        <v>47.009998321533203</v>
      </c>
      <c r="F6307">
        <v>22953900</v>
      </c>
      <c r="G6307">
        <v>47.009998321533203</v>
      </c>
      <c r="H6307" t="s">
        <v>15</v>
      </c>
      <c r="I6307" t="s">
        <v>16</v>
      </c>
    </row>
    <row r="6308" spans="1:9" x14ac:dyDescent="0.3">
      <c r="A6308" s="1">
        <v>41610</v>
      </c>
      <c r="B6308">
        <v>47.540000915527301</v>
      </c>
      <c r="C6308">
        <v>46.259998321533203</v>
      </c>
      <c r="D6308">
        <v>46.900001525878899</v>
      </c>
      <c r="E6308">
        <v>47.060001373291001</v>
      </c>
      <c r="F6308">
        <v>50774000</v>
      </c>
      <c r="G6308">
        <v>47.060001373291001</v>
      </c>
      <c r="H6308" t="s">
        <v>15</v>
      </c>
      <c r="I6308" t="s">
        <v>16</v>
      </c>
    </row>
    <row r="6309" spans="1:9" x14ac:dyDescent="0.3">
      <c r="A6309" s="1">
        <v>41611</v>
      </c>
      <c r="B6309">
        <v>47.200000762939403</v>
      </c>
      <c r="C6309">
        <v>46.290000915527301</v>
      </c>
      <c r="D6309">
        <v>46.75</v>
      </c>
      <c r="E6309">
        <v>46.7299995422363</v>
      </c>
      <c r="F6309">
        <v>32086000</v>
      </c>
      <c r="G6309">
        <v>46.7299995422363</v>
      </c>
      <c r="H6309" t="s">
        <v>15</v>
      </c>
      <c r="I6309" t="s">
        <v>16</v>
      </c>
    </row>
    <row r="6310" spans="1:9" x14ac:dyDescent="0.3">
      <c r="A6310" s="1">
        <v>41612</v>
      </c>
      <c r="B6310">
        <v>48.770000457763601</v>
      </c>
      <c r="C6310">
        <v>46.259998321533203</v>
      </c>
      <c r="D6310">
        <v>46.459999084472599</v>
      </c>
      <c r="E6310">
        <v>48.619998931884702</v>
      </c>
      <c r="F6310">
        <v>60890000</v>
      </c>
      <c r="G6310">
        <v>48.619998931884702</v>
      </c>
      <c r="H6310" t="s">
        <v>15</v>
      </c>
      <c r="I6310" t="s">
        <v>16</v>
      </c>
    </row>
    <row r="6311" spans="1:9" x14ac:dyDescent="0.3">
      <c r="A6311" s="1">
        <v>41613</v>
      </c>
      <c r="B6311">
        <v>48.700000762939403</v>
      </c>
      <c r="C6311">
        <v>47.869998931884702</v>
      </c>
      <c r="D6311">
        <v>48.150001525878899</v>
      </c>
      <c r="E6311">
        <v>48.340000152587798</v>
      </c>
      <c r="F6311">
        <v>43855000</v>
      </c>
      <c r="G6311">
        <v>48.340000152587798</v>
      </c>
      <c r="H6311" t="s">
        <v>15</v>
      </c>
      <c r="I6311" t="s">
        <v>16</v>
      </c>
    </row>
    <row r="6312" spans="1:9" x14ac:dyDescent="0.3">
      <c r="A6312" s="1">
        <v>41614</v>
      </c>
      <c r="B6312">
        <v>49.389999389648402</v>
      </c>
      <c r="C6312">
        <v>47.709999084472599</v>
      </c>
      <c r="D6312">
        <v>48.9799995422363</v>
      </c>
      <c r="E6312">
        <v>47.939998626708899</v>
      </c>
      <c r="F6312">
        <v>42938000</v>
      </c>
      <c r="G6312">
        <v>47.939998626708899</v>
      </c>
      <c r="H6312" t="s">
        <v>15</v>
      </c>
      <c r="I6312" t="s">
        <v>16</v>
      </c>
    </row>
    <row r="6313" spans="1:9" x14ac:dyDescent="0.3">
      <c r="A6313" s="1">
        <v>41617</v>
      </c>
      <c r="B6313">
        <v>48.970001220703097</v>
      </c>
      <c r="C6313">
        <v>47.740001678466797</v>
      </c>
      <c r="D6313">
        <v>48.090000152587798</v>
      </c>
      <c r="E6313">
        <v>48.840000152587798</v>
      </c>
      <c r="F6313">
        <v>36056000</v>
      </c>
      <c r="G6313">
        <v>48.840000152587798</v>
      </c>
      <c r="H6313" t="s">
        <v>15</v>
      </c>
      <c r="I6313" t="s">
        <v>16</v>
      </c>
    </row>
    <row r="6314" spans="1:9" x14ac:dyDescent="0.3">
      <c r="A6314" s="1">
        <v>41618</v>
      </c>
      <c r="B6314">
        <v>50.770000457763601</v>
      </c>
      <c r="C6314">
        <v>48.540000915527301</v>
      </c>
      <c r="D6314">
        <v>48.639999389648402</v>
      </c>
      <c r="E6314">
        <v>50.25</v>
      </c>
      <c r="F6314">
        <v>68479000</v>
      </c>
      <c r="G6314">
        <v>50.25</v>
      </c>
      <c r="H6314" t="s">
        <v>15</v>
      </c>
      <c r="I6314" t="s">
        <v>16</v>
      </c>
    </row>
    <row r="6315" spans="1:9" x14ac:dyDescent="0.3">
      <c r="A6315" s="1">
        <v>41619</v>
      </c>
      <c r="B6315">
        <v>50.770000457763601</v>
      </c>
      <c r="C6315">
        <v>49.009998321533203</v>
      </c>
      <c r="D6315">
        <v>50.549999237060497</v>
      </c>
      <c r="E6315">
        <v>49.380001068115199</v>
      </c>
      <c r="F6315">
        <v>65776000</v>
      </c>
      <c r="G6315">
        <v>49.380001068115199</v>
      </c>
      <c r="H6315" t="s">
        <v>15</v>
      </c>
      <c r="I6315" t="s">
        <v>16</v>
      </c>
    </row>
    <row r="6316" spans="1:9" x14ac:dyDescent="0.3">
      <c r="A6316" s="1">
        <v>41620</v>
      </c>
      <c r="B6316">
        <v>52.069999694824197</v>
      </c>
      <c r="C6316">
        <v>50.659999847412102</v>
      </c>
      <c r="D6316">
        <v>51.049999237060497</v>
      </c>
      <c r="E6316">
        <v>51.830001831054602</v>
      </c>
      <c r="F6316">
        <v>92723000</v>
      </c>
      <c r="G6316">
        <v>51.830001831054602</v>
      </c>
      <c r="H6316" t="s">
        <v>15</v>
      </c>
      <c r="I6316" t="s">
        <v>16</v>
      </c>
    </row>
    <row r="6317" spans="1:9" x14ac:dyDescent="0.3">
      <c r="A6317" s="1">
        <v>41621</v>
      </c>
      <c r="B6317">
        <v>53.5</v>
      </c>
      <c r="C6317">
        <v>51.340000152587798</v>
      </c>
      <c r="D6317">
        <v>51.659999847412102</v>
      </c>
      <c r="E6317">
        <v>53.319999694824197</v>
      </c>
      <c r="F6317">
        <v>82641000</v>
      </c>
      <c r="G6317">
        <v>53.319999694824197</v>
      </c>
      <c r="H6317" t="s">
        <v>15</v>
      </c>
      <c r="I6317" t="s">
        <v>16</v>
      </c>
    </row>
    <row r="6318" spans="1:9" x14ac:dyDescent="0.3">
      <c r="A6318" s="1">
        <v>41624</v>
      </c>
      <c r="B6318">
        <v>54.5</v>
      </c>
      <c r="C6318">
        <v>52.909999847412102</v>
      </c>
      <c r="D6318">
        <v>53.25</v>
      </c>
      <c r="E6318">
        <v>53.810001373291001</v>
      </c>
      <c r="F6318">
        <v>85119000</v>
      </c>
      <c r="G6318">
        <v>53.810001373291001</v>
      </c>
      <c r="H6318" t="s">
        <v>15</v>
      </c>
      <c r="I6318" t="s">
        <v>16</v>
      </c>
    </row>
    <row r="6319" spans="1:9" x14ac:dyDescent="0.3">
      <c r="A6319" s="1">
        <v>41625</v>
      </c>
      <c r="B6319">
        <v>55.180000305175703</v>
      </c>
      <c r="C6319">
        <v>54.240001678466797</v>
      </c>
      <c r="D6319">
        <v>54.759998321533203</v>
      </c>
      <c r="E6319">
        <v>54.860000610351499</v>
      </c>
      <c r="F6319">
        <v>78751000</v>
      </c>
      <c r="G6319">
        <v>54.860000610351499</v>
      </c>
      <c r="H6319" t="s">
        <v>15</v>
      </c>
      <c r="I6319" t="s">
        <v>16</v>
      </c>
    </row>
    <row r="6320" spans="1:9" x14ac:dyDescent="0.3">
      <c r="A6320" s="1">
        <v>41626</v>
      </c>
      <c r="B6320">
        <v>55.889999389648402</v>
      </c>
      <c r="C6320">
        <v>53.75</v>
      </c>
      <c r="D6320">
        <v>54.860000610351499</v>
      </c>
      <c r="E6320">
        <v>55.569999694824197</v>
      </c>
      <c r="F6320">
        <v>76003000</v>
      </c>
      <c r="G6320">
        <v>55.569999694824197</v>
      </c>
      <c r="H6320" t="s">
        <v>15</v>
      </c>
      <c r="I6320" t="s">
        <v>16</v>
      </c>
    </row>
    <row r="6321" spans="1:9" x14ac:dyDescent="0.3">
      <c r="A6321" s="1">
        <v>41627</v>
      </c>
      <c r="B6321">
        <v>55.189998626708899</v>
      </c>
      <c r="C6321">
        <v>53.950000762939403</v>
      </c>
      <c r="D6321">
        <v>54.330001831054602</v>
      </c>
      <c r="E6321">
        <v>55.049999237060497</v>
      </c>
      <c r="F6321">
        <v>89753200</v>
      </c>
      <c r="G6321">
        <v>55.049999237060497</v>
      </c>
      <c r="H6321" t="s">
        <v>15</v>
      </c>
      <c r="I6321" t="s">
        <v>16</v>
      </c>
    </row>
    <row r="6322" spans="1:9" x14ac:dyDescent="0.3">
      <c r="A6322" s="1">
        <v>41628</v>
      </c>
      <c r="B6322">
        <v>55.150001525878899</v>
      </c>
      <c r="C6322">
        <v>54.2299995422363</v>
      </c>
      <c r="D6322">
        <v>54.930000305175703</v>
      </c>
      <c r="E6322">
        <v>55.119998931884702</v>
      </c>
      <c r="F6322">
        <v>239824000</v>
      </c>
      <c r="G6322">
        <v>55.119998931884702</v>
      </c>
      <c r="H6322" t="s">
        <v>15</v>
      </c>
      <c r="I6322" t="s">
        <v>16</v>
      </c>
    </row>
    <row r="6323" spans="1:9" x14ac:dyDescent="0.3">
      <c r="A6323" s="1">
        <v>41631</v>
      </c>
      <c r="B6323">
        <v>58.319999694824197</v>
      </c>
      <c r="C6323">
        <v>55.450000762939403</v>
      </c>
      <c r="D6323">
        <v>55.5</v>
      </c>
      <c r="E6323">
        <v>57.770000457763601</v>
      </c>
      <c r="F6323">
        <v>98297000</v>
      </c>
      <c r="G6323">
        <v>57.770000457763601</v>
      </c>
      <c r="H6323" t="s">
        <v>15</v>
      </c>
      <c r="I6323" t="s">
        <v>16</v>
      </c>
    </row>
    <row r="6324" spans="1:9" x14ac:dyDescent="0.3">
      <c r="A6324" s="1">
        <v>41632</v>
      </c>
      <c r="B6324">
        <v>58.580001831054602</v>
      </c>
      <c r="C6324">
        <v>56.909999847412102</v>
      </c>
      <c r="D6324">
        <v>58.270000457763601</v>
      </c>
      <c r="E6324">
        <v>57.959999084472599</v>
      </c>
      <c r="F6324">
        <v>46617800</v>
      </c>
      <c r="G6324">
        <v>57.959999084472599</v>
      </c>
      <c r="H6324" t="s">
        <v>15</v>
      </c>
      <c r="I6324" t="s">
        <v>16</v>
      </c>
    </row>
    <row r="6325" spans="1:9" x14ac:dyDescent="0.3">
      <c r="A6325" s="1">
        <v>41634</v>
      </c>
      <c r="B6325">
        <v>58.380001068115199</v>
      </c>
      <c r="C6325">
        <v>57.369998931884702</v>
      </c>
      <c r="D6325">
        <v>58.319999694824197</v>
      </c>
      <c r="E6325">
        <v>57.7299995422363</v>
      </c>
      <c r="F6325">
        <v>55101000</v>
      </c>
      <c r="G6325">
        <v>57.7299995422363</v>
      </c>
      <c r="H6325" t="s">
        <v>15</v>
      </c>
      <c r="I6325" t="s">
        <v>16</v>
      </c>
    </row>
    <row r="6326" spans="1:9" x14ac:dyDescent="0.3">
      <c r="A6326" s="1">
        <v>41635</v>
      </c>
      <c r="B6326">
        <v>57.680000305175703</v>
      </c>
      <c r="C6326">
        <v>55.25</v>
      </c>
      <c r="D6326">
        <v>57.4799995422363</v>
      </c>
      <c r="E6326">
        <v>55.439998626708899</v>
      </c>
      <c r="F6326">
        <v>60466000</v>
      </c>
      <c r="G6326">
        <v>55.439998626708899</v>
      </c>
      <c r="H6326" t="s">
        <v>15</v>
      </c>
      <c r="I6326" t="s">
        <v>16</v>
      </c>
    </row>
    <row r="6327" spans="1:9" x14ac:dyDescent="0.3">
      <c r="A6327" s="1">
        <v>41638</v>
      </c>
      <c r="B6327">
        <v>55.180000305175703</v>
      </c>
      <c r="C6327">
        <v>53.430000305175703</v>
      </c>
      <c r="D6327">
        <v>54.930000305175703</v>
      </c>
      <c r="E6327">
        <v>53.709999084472599</v>
      </c>
      <c r="F6327">
        <v>68307000</v>
      </c>
      <c r="G6327">
        <v>53.709999084472599</v>
      </c>
      <c r="H6327" t="s">
        <v>15</v>
      </c>
      <c r="I6327" t="s">
        <v>16</v>
      </c>
    </row>
    <row r="6328" spans="1:9" x14ac:dyDescent="0.3">
      <c r="A6328" s="1">
        <v>41639</v>
      </c>
      <c r="B6328">
        <v>54.860000610351499</v>
      </c>
      <c r="C6328">
        <v>53.909999847412102</v>
      </c>
      <c r="D6328">
        <v>54.119998931884702</v>
      </c>
      <c r="E6328">
        <v>54.650001525878899</v>
      </c>
      <c r="F6328">
        <v>43076200</v>
      </c>
      <c r="G6328">
        <v>54.650001525878899</v>
      </c>
      <c r="H6328" t="s">
        <v>15</v>
      </c>
      <c r="I6328" t="s">
        <v>16</v>
      </c>
    </row>
    <row r="6329" spans="1:9" x14ac:dyDescent="0.3">
      <c r="A6329" s="1">
        <v>41641</v>
      </c>
      <c r="B6329">
        <v>55.220001220703097</v>
      </c>
      <c r="C6329">
        <v>54.189998626708899</v>
      </c>
      <c r="D6329">
        <v>54.830001831054602</v>
      </c>
      <c r="E6329">
        <v>54.709999084472599</v>
      </c>
      <c r="F6329">
        <v>43195500</v>
      </c>
      <c r="G6329">
        <v>54.709999084472599</v>
      </c>
      <c r="H6329" t="s">
        <v>15</v>
      </c>
      <c r="I6329" t="s">
        <v>16</v>
      </c>
    </row>
    <row r="6330" spans="1:9" x14ac:dyDescent="0.3">
      <c r="A6330" s="1">
        <v>41642</v>
      </c>
      <c r="B6330">
        <v>55.650001525878899</v>
      </c>
      <c r="C6330">
        <v>54.529998779296797</v>
      </c>
      <c r="D6330">
        <v>55.020000457763601</v>
      </c>
      <c r="E6330">
        <v>54.560001373291001</v>
      </c>
      <c r="F6330">
        <v>38246200</v>
      </c>
      <c r="G6330">
        <v>54.560001373291001</v>
      </c>
      <c r="H6330" t="s">
        <v>15</v>
      </c>
      <c r="I6330" t="s">
        <v>16</v>
      </c>
    </row>
    <row r="6331" spans="1:9" x14ac:dyDescent="0.3">
      <c r="A6331" s="1">
        <v>41645</v>
      </c>
      <c r="B6331">
        <v>57.259998321533203</v>
      </c>
      <c r="C6331">
        <v>54.049999237060497</v>
      </c>
      <c r="D6331">
        <v>54.419998168945298</v>
      </c>
      <c r="E6331">
        <v>57.200000762939403</v>
      </c>
      <c r="F6331">
        <v>68852600</v>
      </c>
      <c r="G6331">
        <v>57.200000762939403</v>
      </c>
      <c r="H6331" t="s">
        <v>15</v>
      </c>
      <c r="I6331" t="s">
        <v>16</v>
      </c>
    </row>
    <row r="6332" spans="1:9" x14ac:dyDescent="0.3">
      <c r="A6332" s="1">
        <v>41646</v>
      </c>
      <c r="B6332">
        <v>58.549999237060497</v>
      </c>
      <c r="C6332">
        <v>57.220001220703097</v>
      </c>
      <c r="D6332">
        <v>57.700000762939403</v>
      </c>
      <c r="E6332">
        <v>57.919998168945298</v>
      </c>
      <c r="F6332">
        <v>77207400</v>
      </c>
      <c r="G6332">
        <v>57.919998168945298</v>
      </c>
      <c r="H6332" t="s">
        <v>15</v>
      </c>
      <c r="I6332" t="s">
        <v>16</v>
      </c>
    </row>
    <row r="6333" spans="1:9" x14ac:dyDescent="0.3">
      <c r="A6333" s="1">
        <v>41647</v>
      </c>
      <c r="B6333">
        <v>58.409999847412102</v>
      </c>
      <c r="C6333">
        <v>57.2299995422363</v>
      </c>
      <c r="D6333">
        <v>57.599998474121001</v>
      </c>
      <c r="E6333">
        <v>58.2299995422363</v>
      </c>
      <c r="F6333">
        <v>56682400</v>
      </c>
      <c r="G6333">
        <v>58.2299995422363</v>
      </c>
      <c r="H6333" t="s">
        <v>15</v>
      </c>
      <c r="I6333" t="s">
        <v>16</v>
      </c>
    </row>
    <row r="6334" spans="1:9" x14ac:dyDescent="0.3">
      <c r="A6334" s="1">
        <v>41648</v>
      </c>
      <c r="B6334">
        <v>58.959999084472599</v>
      </c>
      <c r="C6334">
        <v>56.650001525878899</v>
      </c>
      <c r="D6334">
        <v>58.650001525878899</v>
      </c>
      <c r="E6334">
        <v>57.220001220703097</v>
      </c>
      <c r="F6334">
        <v>92253300</v>
      </c>
      <c r="G6334">
        <v>57.220001220703097</v>
      </c>
      <c r="H6334" t="s">
        <v>15</v>
      </c>
      <c r="I6334" t="s">
        <v>16</v>
      </c>
    </row>
    <row r="6335" spans="1:9" x14ac:dyDescent="0.3">
      <c r="A6335" s="1">
        <v>41649</v>
      </c>
      <c r="B6335">
        <v>58.299999237060497</v>
      </c>
      <c r="C6335">
        <v>57.060001373291001</v>
      </c>
      <c r="D6335">
        <v>57.130001068115199</v>
      </c>
      <c r="E6335">
        <v>57.939998626708899</v>
      </c>
      <c r="F6335">
        <v>42449500</v>
      </c>
      <c r="G6335">
        <v>57.939998626708899</v>
      </c>
      <c r="H6335" t="s">
        <v>15</v>
      </c>
      <c r="I6335" t="s">
        <v>16</v>
      </c>
    </row>
    <row r="6336" spans="1:9" x14ac:dyDescent="0.3">
      <c r="A6336" s="1">
        <v>41652</v>
      </c>
      <c r="B6336">
        <v>58.25</v>
      </c>
      <c r="C6336">
        <v>55.380001068115199</v>
      </c>
      <c r="D6336">
        <v>57.909999847412102</v>
      </c>
      <c r="E6336">
        <v>55.909999847412102</v>
      </c>
      <c r="F6336">
        <v>63010900</v>
      </c>
      <c r="G6336">
        <v>55.909999847412102</v>
      </c>
      <c r="H6336" t="s">
        <v>15</v>
      </c>
      <c r="I6336" t="s">
        <v>16</v>
      </c>
    </row>
    <row r="6337" spans="1:9" x14ac:dyDescent="0.3">
      <c r="A6337" s="1">
        <v>41653</v>
      </c>
      <c r="B6337">
        <v>57.779998779296797</v>
      </c>
      <c r="C6337">
        <v>56.099998474121001</v>
      </c>
      <c r="D6337">
        <v>56.459999084472599</v>
      </c>
      <c r="E6337">
        <v>57.740001678466797</v>
      </c>
      <c r="F6337">
        <v>37503600</v>
      </c>
      <c r="G6337">
        <v>57.740001678466797</v>
      </c>
      <c r="H6337" t="s">
        <v>15</v>
      </c>
      <c r="I6337" t="s">
        <v>16</v>
      </c>
    </row>
    <row r="6338" spans="1:9" x14ac:dyDescent="0.3">
      <c r="A6338" s="1">
        <v>41654</v>
      </c>
      <c r="B6338">
        <v>58.569999694824197</v>
      </c>
      <c r="C6338">
        <v>57.270000457763601</v>
      </c>
      <c r="D6338">
        <v>57.9799995422363</v>
      </c>
      <c r="E6338">
        <v>57.599998474121001</v>
      </c>
      <c r="F6338">
        <v>33663400</v>
      </c>
      <c r="G6338">
        <v>57.599998474121001</v>
      </c>
      <c r="H6338" t="s">
        <v>15</v>
      </c>
      <c r="I6338" t="s">
        <v>16</v>
      </c>
    </row>
    <row r="6339" spans="1:9" x14ac:dyDescent="0.3">
      <c r="A6339" s="1">
        <v>41655</v>
      </c>
      <c r="B6339">
        <v>58.020000457763601</v>
      </c>
      <c r="C6339">
        <v>56.830001831054602</v>
      </c>
      <c r="D6339">
        <v>57.259998321533203</v>
      </c>
      <c r="E6339">
        <v>57.189998626708899</v>
      </c>
      <c r="F6339">
        <v>34541800</v>
      </c>
      <c r="G6339">
        <v>57.189998626708899</v>
      </c>
      <c r="H6339" t="s">
        <v>15</v>
      </c>
      <c r="I6339" t="s">
        <v>16</v>
      </c>
    </row>
    <row r="6340" spans="1:9" x14ac:dyDescent="0.3">
      <c r="A6340" s="1">
        <v>41656</v>
      </c>
      <c r="B6340">
        <v>57.819999694824197</v>
      </c>
      <c r="C6340">
        <v>56.069999694824197</v>
      </c>
      <c r="D6340">
        <v>57.299999237060497</v>
      </c>
      <c r="E6340">
        <v>56.299999237060497</v>
      </c>
      <c r="F6340">
        <v>40849200</v>
      </c>
      <c r="G6340">
        <v>56.299999237060497</v>
      </c>
      <c r="H6340" t="s">
        <v>15</v>
      </c>
      <c r="I6340" t="s">
        <v>16</v>
      </c>
    </row>
    <row r="6341" spans="1:9" x14ac:dyDescent="0.3">
      <c r="A6341" s="1">
        <v>41660</v>
      </c>
      <c r="B6341">
        <v>58.580001831054602</v>
      </c>
      <c r="C6341">
        <v>56.5</v>
      </c>
      <c r="D6341">
        <v>56.599998474121001</v>
      </c>
      <c r="E6341">
        <v>58.509998321533203</v>
      </c>
      <c r="F6341">
        <v>48669200</v>
      </c>
      <c r="G6341">
        <v>58.509998321533203</v>
      </c>
      <c r="H6341" t="s">
        <v>15</v>
      </c>
      <c r="I6341" t="s">
        <v>16</v>
      </c>
    </row>
    <row r="6342" spans="1:9" x14ac:dyDescent="0.3">
      <c r="A6342" s="1">
        <v>41661</v>
      </c>
      <c r="B6342">
        <v>59.310001373291001</v>
      </c>
      <c r="C6342">
        <v>57.099998474121001</v>
      </c>
      <c r="D6342">
        <v>58.849998474121001</v>
      </c>
      <c r="E6342">
        <v>57.509998321533203</v>
      </c>
      <c r="F6342">
        <v>61352900</v>
      </c>
      <c r="G6342">
        <v>57.509998321533203</v>
      </c>
      <c r="H6342" t="s">
        <v>15</v>
      </c>
      <c r="I6342" t="s">
        <v>16</v>
      </c>
    </row>
    <row r="6343" spans="1:9" x14ac:dyDescent="0.3">
      <c r="A6343" s="1">
        <v>41662</v>
      </c>
      <c r="B6343">
        <v>56.680000305175703</v>
      </c>
      <c r="C6343">
        <v>55.689998626708899</v>
      </c>
      <c r="D6343">
        <v>56.369998931884702</v>
      </c>
      <c r="E6343">
        <v>56.630001068115199</v>
      </c>
      <c r="F6343">
        <v>47951800</v>
      </c>
      <c r="G6343">
        <v>56.630001068115199</v>
      </c>
      <c r="H6343" t="s">
        <v>15</v>
      </c>
      <c r="I6343" t="s">
        <v>16</v>
      </c>
    </row>
    <row r="6344" spans="1:9" x14ac:dyDescent="0.3">
      <c r="A6344" s="1">
        <v>41663</v>
      </c>
      <c r="B6344">
        <v>56.419998168945298</v>
      </c>
      <c r="C6344">
        <v>54.400001525878899</v>
      </c>
      <c r="D6344">
        <v>56.150001525878899</v>
      </c>
      <c r="E6344">
        <v>54.450000762939403</v>
      </c>
      <c r="F6344">
        <v>55200700</v>
      </c>
      <c r="G6344">
        <v>54.450000762939403</v>
      </c>
      <c r="H6344" t="s">
        <v>15</v>
      </c>
      <c r="I6344" t="s">
        <v>16</v>
      </c>
    </row>
    <row r="6345" spans="1:9" x14ac:dyDescent="0.3">
      <c r="A6345" s="1">
        <v>41666</v>
      </c>
      <c r="B6345">
        <v>54.939998626708899</v>
      </c>
      <c r="C6345">
        <v>51.849998474121001</v>
      </c>
      <c r="D6345">
        <v>54.7299995422363</v>
      </c>
      <c r="E6345">
        <v>53.549999237060497</v>
      </c>
      <c r="F6345">
        <v>73924100</v>
      </c>
      <c r="G6345">
        <v>53.549999237060497</v>
      </c>
      <c r="H6345" t="s">
        <v>15</v>
      </c>
      <c r="I6345" t="s">
        <v>16</v>
      </c>
    </row>
    <row r="6346" spans="1:9" x14ac:dyDescent="0.3">
      <c r="A6346" s="1">
        <v>41667</v>
      </c>
      <c r="B6346">
        <v>55.279998779296797</v>
      </c>
      <c r="C6346">
        <v>54</v>
      </c>
      <c r="D6346">
        <v>54.020000457763601</v>
      </c>
      <c r="E6346">
        <v>55.139999389648402</v>
      </c>
      <c r="F6346">
        <v>48191200</v>
      </c>
      <c r="G6346">
        <v>55.139999389648402</v>
      </c>
      <c r="H6346" t="s">
        <v>15</v>
      </c>
      <c r="I6346" t="s">
        <v>16</v>
      </c>
    </row>
    <row r="6347" spans="1:9" x14ac:dyDescent="0.3">
      <c r="A6347" s="1">
        <v>41668</v>
      </c>
      <c r="B6347">
        <v>54.950000762939403</v>
      </c>
      <c r="C6347">
        <v>53.189998626708899</v>
      </c>
      <c r="D6347">
        <v>54.610000610351499</v>
      </c>
      <c r="E6347">
        <v>53.529998779296797</v>
      </c>
      <c r="F6347">
        <v>92995600</v>
      </c>
      <c r="G6347">
        <v>53.529998779296797</v>
      </c>
      <c r="H6347" t="s">
        <v>15</v>
      </c>
      <c r="I6347" t="s">
        <v>16</v>
      </c>
    </row>
    <row r="6348" spans="1:9" x14ac:dyDescent="0.3">
      <c r="A6348" s="1">
        <v>41669</v>
      </c>
      <c r="B6348">
        <v>62.5</v>
      </c>
      <c r="C6348">
        <v>60.459999084472599</v>
      </c>
      <c r="D6348">
        <v>62.119998931884702</v>
      </c>
      <c r="E6348">
        <v>61.080001831054602</v>
      </c>
      <c r="F6348">
        <v>150178900</v>
      </c>
      <c r="G6348">
        <v>61.080001831054602</v>
      </c>
      <c r="H6348" t="s">
        <v>15</v>
      </c>
      <c r="I6348" t="s">
        <v>16</v>
      </c>
    </row>
    <row r="6349" spans="1:9" x14ac:dyDescent="0.3">
      <c r="A6349" s="1">
        <v>41670</v>
      </c>
      <c r="B6349">
        <v>63.369998931884702</v>
      </c>
      <c r="C6349">
        <v>60.169998168945298</v>
      </c>
      <c r="D6349">
        <v>60.470001220703097</v>
      </c>
      <c r="E6349">
        <v>62.569999694824197</v>
      </c>
      <c r="F6349">
        <v>87794600</v>
      </c>
      <c r="G6349">
        <v>62.569999694824197</v>
      </c>
      <c r="H6349" t="s">
        <v>15</v>
      </c>
      <c r="I6349" t="s">
        <v>16</v>
      </c>
    </row>
    <row r="6350" spans="1:9" x14ac:dyDescent="0.3">
      <c r="A6350" s="1">
        <v>41673</v>
      </c>
      <c r="B6350">
        <v>63.770000457763601</v>
      </c>
      <c r="C6350">
        <v>60.700000762939403</v>
      </c>
      <c r="D6350">
        <v>63.029998779296797</v>
      </c>
      <c r="E6350">
        <v>61.4799995422363</v>
      </c>
      <c r="F6350">
        <v>74866600</v>
      </c>
      <c r="G6350">
        <v>61.4799995422363</v>
      </c>
      <c r="H6350" t="s">
        <v>15</v>
      </c>
      <c r="I6350" t="s">
        <v>16</v>
      </c>
    </row>
    <row r="6351" spans="1:9" x14ac:dyDescent="0.3">
      <c r="A6351" s="1">
        <v>41674</v>
      </c>
      <c r="B6351">
        <v>63.139999389648402</v>
      </c>
      <c r="C6351">
        <v>61.819999694824197</v>
      </c>
      <c r="D6351">
        <v>62.049999237060497</v>
      </c>
      <c r="E6351">
        <v>62.75</v>
      </c>
      <c r="F6351">
        <v>45985500</v>
      </c>
      <c r="G6351">
        <v>62.75</v>
      </c>
      <c r="H6351" t="s">
        <v>15</v>
      </c>
      <c r="I6351" t="s">
        <v>16</v>
      </c>
    </row>
    <row r="6352" spans="1:9" x14ac:dyDescent="0.3">
      <c r="A6352" s="1">
        <v>41675</v>
      </c>
      <c r="B6352">
        <v>63.159999847412102</v>
      </c>
      <c r="C6352">
        <v>61.270000457763601</v>
      </c>
      <c r="D6352">
        <v>62.740001678466797</v>
      </c>
      <c r="E6352">
        <v>62.189998626708899</v>
      </c>
      <c r="F6352">
        <v>51685100</v>
      </c>
      <c r="G6352">
        <v>62.189998626708899</v>
      </c>
      <c r="H6352" t="s">
        <v>15</v>
      </c>
      <c r="I6352" t="s">
        <v>16</v>
      </c>
    </row>
    <row r="6353" spans="1:9" x14ac:dyDescent="0.3">
      <c r="A6353" s="1">
        <v>41676</v>
      </c>
      <c r="B6353">
        <v>62.779998779296797</v>
      </c>
      <c r="C6353">
        <v>61.459999084472599</v>
      </c>
      <c r="D6353">
        <v>61.459999084472599</v>
      </c>
      <c r="E6353">
        <v>62.159999847412102</v>
      </c>
      <c r="F6353">
        <v>42086500</v>
      </c>
      <c r="G6353">
        <v>62.159999847412102</v>
      </c>
      <c r="H6353" t="s">
        <v>15</v>
      </c>
      <c r="I6353" t="s">
        <v>16</v>
      </c>
    </row>
    <row r="6354" spans="1:9" x14ac:dyDescent="0.3">
      <c r="A6354" s="1">
        <v>41677</v>
      </c>
      <c r="B6354">
        <v>64.569999694824205</v>
      </c>
      <c r="C6354">
        <v>62.220001220703097</v>
      </c>
      <c r="D6354">
        <v>62.270000457763601</v>
      </c>
      <c r="E6354">
        <v>64.319999694824205</v>
      </c>
      <c r="F6354">
        <v>60704300</v>
      </c>
      <c r="G6354">
        <v>64.319999694824205</v>
      </c>
      <c r="H6354" t="s">
        <v>15</v>
      </c>
      <c r="I6354" t="s">
        <v>16</v>
      </c>
    </row>
    <row r="6355" spans="1:9" x14ac:dyDescent="0.3">
      <c r="A6355" s="1">
        <v>41680</v>
      </c>
      <c r="B6355">
        <v>64.489997863769503</v>
      </c>
      <c r="C6355">
        <v>63.470001220703097</v>
      </c>
      <c r="D6355">
        <v>64.300003051757798</v>
      </c>
      <c r="E6355">
        <v>63.549999237060497</v>
      </c>
      <c r="F6355">
        <v>43666100</v>
      </c>
      <c r="G6355">
        <v>63.549999237060497</v>
      </c>
      <c r="H6355" t="s">
        <v>15</v>
      </c>
      <c r="I6355" t="s">
        <v>16</v>
      </c>
    </row>
    <row r="6356" spans="1:9" x14ac:dyDescent="0.3">
      <c r="A6356" s="1">
        <v>41681</v>
      </c>
      <c r="B6356">
        <v>65</v>
      </c>
      <c r="C6356">
        <v>63.349998474121001</v>
      </c>
      <c r="D6356">
        <v>63.75</v>
      </c>
      <c r="E6356">
        <v>64.849998474121094</v>
      </c>
      <c r="F6356">
        <v>45675600</v>
      </c>
      <c r="G6356">
        <v>64.849998474121094</v>
      </c>
      <c r="H6356" t="s">
        <v>15</v>
      </c>
      <c r="I6356" t="s">
        <v>16</v>
      </c>
    </row>
    <row r="6357" spans="1:9" x14ac:dyDescent="0.3">
      <c r="A6357" s="1">
        <v>41682</v>
      </c>
      <c r="B6357">
        <v>65.059997558593693</v>
      </c>
      <c r="C6357">
        <v>64.050003051757798</v>
      </c>
      <c r="D6357">
        <v>64.919998168945298</v>
      </c>
      <c r="E6357">
        <v>64.449996948242102</v>
      </c>
      <c r="F6357">
        <v>47282100</v>
      </c>
      <c r="G6357">
        <v>64.449996948242102</v>
      </c>
      <c r="H6357" t="s">
        <v>15</v>
      </c>
      <c r="I6357" t="s">
        <v>16</v>
      </c>
    </row>
    <row r="6358" spans="1:9" x14ac:dyDescent="0.3">
      <c r="A6358" s="1">
        <v>41683</v>
      </c>
      <c r="B6358">
        <v>67.330001831054602</v>
      </c>
      <c r="C6358">
        <v>64.050003051757798</v>
      </c>
      <c r="D6358">
        <v>64.180000305175696</v>
      </c>
      <c r="E6358">
        <v>67.330001831054602</v>
      </c>
      <c r="F6358">
        <v>61911700</v>
      </c>
      <c r="G6358">
        <v>67.330001831054602</v>
      </c>
      <c r="H6358" t="s">
        <v>15</v>
      </c>
      <c r="I6358" t="s">
        <v>16</v>
      </c>
    </row>
    <row r="6359" spans="1:9" x14ac:dyDescent="0.3">
      <c r="A6359" s="1">
        <v>41684</v>
      </c>
      <c r="B6359">
        <v>67.580001831054602</v>
      </c>
      <c r="C6359">
        <v>66.720001220703097</v>
      </c>
      <c r="D6359">
        <v>67.5</v>
      </c>
      <c r="E6359">
        <v>67.089996337890597</v>
      </c>
      <c r="F6359">
        <v>36694900</v>
      </c>
      <c r="G6359">
        <v>67.089996337890597</v>
      </c>
      <c r="H6359" t="s">
        <v>15</v>
      </c>
      <c r="I6359" t="s">
        <v>16</v>
      </c>
    </row>
    <row r="6360" spans="1:9" x14ac:dyDescent="0.3">
      <c r="A6360" s="1">
        <v>41688</v>
      </c>
      <c r="B6360">
        <v>67.540000915527301</v>
      </c>
      <c r="C6360">
        <v>66.069999694824205</v>
      </c>
      <c r="D6360">
        <v>66.940002441406193</v>
      </c>
      <c r="E6360">
        <v>67.300003051757798</v>
      </c>
      <c r="F6360">
        <v>43809900</v>
      </c>
      <c r="G6360">
        <v>67.300003051757798</v>
      </c>
      <c r="H6360" t="s">
        <v>15</v>
      </c>
      <c r="I6360" t="s">
        <v>16</v>
      </c>
    </row>
    <row r="6361" spans="1:9" x14ac:dyDescent="0.3">
      <c r="A6361" s="1">
        <v>41689</v>
      </c>
      <c r="B6361">
        <v>69.080001831054602</v>
      </c>
      <c r="C6361">
        <v>67</v>
      </c>
      <c r="D6361">
        <v>67.050003051757798</v>
      </c>
      <c r="E6361">
        <v>68.059997558593693</v>
      </c>
      <c r="F6361">
        <v>62087100</v>
      </c>
      <c r="G6361">
        <v>68.059997558593693</v>
      </c>
      <c r="H6361" t="s">
        <v>15</v>
      </c>
      <c r="I6361" t="s">
        <v>16</v>
      </c>
    </row>
    <row r="6362" spans="1:9" x14ac:dyDescent="0.3">
      <c r="A6362" s="1">
        <v>41690</v>
      </c>
      <c r="B6362">
        <v>70.110000610351506</v>
      </c>
      <c r="C6362">
        <v>65.730003356933594</v>
      </c>
      <c r="D6362">
        <v>67.730003356933594</v>
      </c>
      <c r="E6362">
        <v>69.629997253417898</v>
      </c>
      <c r="F6362">
        <v>130928900</v>
      </c>
      <c r="G6362">
        <v>69.629997253417898</v>
      </c>
      <c r="H6362" t="s">
        <v>15</v>
      </c>
      <c r="I6362" t="s">
        <v>16</v>
      </c>
    </row>
    <row r="6363" spans="1:9" x14ac:dyDescent="0.3">
      <c r="A6363" s="1">
        <v>41691</v>
      </c>
      <c r="B6363">
        <v>69.959999084472599</v>
      </c>
      <c r="C6363">
        <v>68.449996948242102</v>
      </c>
      <c r="D6363">
        <v>69.690002441406193</v>
      </c>
      <c r="E6363">
        <v>68.589996337890597</v>
      </c>
      <c r="F6363">
        <v>70932400</v>
      </c>
      <c r="G6363">
        <v>68.589996337890597</v>
      </c>
      <c r="H6363" t="s">
        <v>15</v>
      </c>
      <c r="I6363" t="s">
        <v>16</v>
      </c>
    </row>
    <row r="6364" spans="1:9" x14ac:dyDescent="0.3">
      <c r="A6364" s="1">
        <v>41694</v>
      </c>
      <c r="B6364">
        <v>71.440002441406193</v>
      </c>
      <c r="C6364">
        <v>68.540000915527301</v>
      </c>
      <c r="D6364">
        <v>68.739997863769503</v>
      </c>
      <c r="E6364">
        <v>70.779998779296804</v>
      </c>
      <c r="F6364">
        <v>76620300</v>
      </c>
      <c r="G6364">
        <v>70.779998779296804</v>
      </c>
      <c r="H6364" t="s">
        <v>15</v>
      </c>
      <c r="I6364" t="s">
        <v>16</v>
      </c>
    </row>
    <row r="6365" spans="1:9" x14ac:dyDescent="0.3">
      <c r="A6365" s="1">
        <v>41695</v>
      </c>
      <c r="B6365">
        <v>71</v>
      </c>
      <c r="C6365">
        <v>69.449996948242102</v>
      </c>
      <c r="D6365">
        <v>70.949996948242102</v>
      </c>
      <c r="E6365">
        <v>69.849998474121094</v>
      </c>
      <c r="F6365">
        <v>52077000</v>
      </c>
      <c r="G6365">
        <v>69.849998474121094</v>
      </c>
      <c r="H6365" t="s">
        <v>15</v>
      </c>
      <c r="I6365" t="s">
        <v>16</v>
      </c>
    </row>
    <row r="6366" spans="1:9" x14ac:dyDescent="0.3">
      <c r="A6366" s="1">
        <v>41696</v>
      </c>
      <c r="B6366">
        <v>71.220001220703097</v>
      </c>
      <c r="C6366">
        <v>68.849998474121094</v>
      </c>
      <c r="D6366">
        <v>70.190002441406193</v>
      </c>
      <c r="E6366">
        <v>69.260002136230398</v>
      </c>
      <c r="F6366">
        <v>55322700</v>
      </c>
      <c r="G6366">
        <v>69.260002136230398</v>
      </c>
      <c r="H6366" t="s">
        <v>15</v>
      </c>
      <c r="I6366" t="s">
        <v>16</v>
      </c>
    </row>
    <row r="6367" spans="1:9" x14ac:dyDescent="0.3">
      <c r="A6367" s="1">
        <v>41697</v>
      </c>
      <c r="B6367">
        <v>70.010002136230398</v>
      </c>
      <c r="C6367">
        <v>68.870002746582003</v>
      </c>
      <c r="D6367">
        <v>69.339996337890597</v>
      </c>
      <c r="E6367">
        <v>68.940002441406193</v>
      </c>
      <c r="F6367">
        <v>41653700</v>
      </c>
      <c r="G6367">
        <v>68.940002441406193</v>
      </c>
      <c r="H6367" t="s">
        <v>15</v>
      </c>
      <c r="I6367" t="s">
        <v>16</v>
      </c>
    </row>
    <row r="6368" spans="1:9" x14ac:dyDescent="0.3">
      <c r="A6368" s="1">
        <v>41698</v>
      </c>
      <c r="B6368">
        <v>69.879997253417898</v>
      </c>
      <c r="C6368">
        <v>67.379997253417898</v>
      </c>
      <c r="D6368">
        <v>69.470001220703097</v>
      </c>
      <c r="E6368">
        <v>68.459999084472599</v>
      </c>
      <c r="F6368">
        <v>66783700</v>
      </c>
      <c r="G6368">
        <v>68.459999084472599</v>
      </c>
      <c r="H6368" t="s">
        <v>15</v>
      </c>
      <c r="I6368" t="s">
        <v>16</v>
      </c>
    </row>
    <row r="6369" spans="1:9" x14ac:dyDescent="0.3">
      <c r="A6369" s="1">
        <v>41701</v>
      </c>
      <c r="B6369">
        <v>68.050003051757798</v>
      </c>
      <c r="C6369">
        <v>66.510002136230398</v>
      </c>
      <c r="D6369">
        <v>66.959999084472599</v>
      </c>
      <c r="E6369">
        <v>67.410003662109304</v>
      </c>
      <c r="F6369">
        <v>56824100</v>
      </c>
      <c r="G6369">
        <v>67.410003662109304</v>
      </c>
      <c r="H6369" t="s">
        <v>15</v>
      </c>
      <c r="I6369" t="s">
        <v>16</v>
      </c>
    </row>
    <row r="6370" spans="1:9" x14ac:dyDescent="0.3">
      <c r="A6370" s="1">
        <v>41702</v>
      </c>
      <c r="B6370">
        <v>68.900001525878807</v>
      </c>
      <c r="C6370">
        <v>67.620002746582003</v>
      </c>
      <c r="D6370">
        <v>68.660003662109304</v>
      </c>
      <c r="E6370">
        <v>68.800003051757798</v>
      </c>
      <c r="F6370">
        <v>42013500</v>
      </c>
      <c r="G6370">
        <v>68.800003051757798</v>
      </c>
      <c r="H6370" t="s">
        <v>15</v>
      </c>
      <c r="I6370" t="s">
        <v>16</v>
      </c>
    </row>
    <row r="6371" spans="1:9" x14ac:dyDescent="0.3">
      <c r="A6371" s="1">
        <v>41703</v>
      </c>
      <c r="B6371">
        <v>71.970001220703097</v>
      </c>
      <c r="C6371">
        <v>69.620002746582003</v>
      </c>
      <c r="D6371">
        <v>69.690002441406193</v>
      </c>
      <c r="E6371">
        <v>71.569999694824205</v>
      </c>
      <c r="F6371">
        <v>74567700</v>
      </c>
      <c r="G6371">
        <v>71.569999694824205</v>
      </c>
      <c r="H6371" t="s">
        <v>15</v>
      </c>
      <c r="I6371" t="s">
        <v>16</v>
      </c>
    </row>
    <row r="6372" spans="1:9" x14ac:dyDescent="0.3">
      <c r="A6372" s="1">
        <v>41704</v>
      </c>
      <c r="B6372">
        <v>71.889999389648395</v>
      </c>
      <c r="C6372">
        <v>70.25</v>
      </c>
      <c r="D6372">
        <v>71.879997253417898</v>
      </c>
      <c r="E6372">
        <v>70.839996337890597</v>
      </c>
      <c r="F6372">
        <v>46026500</v>
      </c>
      <c r="G6372">
        <v>70.839996337890597</v>
      </c>
      <c r="H6372" t="s">
        <v>15</v>
      </c>
      <c r="I6372" t="s">
        <v>16</v>
      </c>
    </row>
    <row r="6373" spans="1:9" x14ac:dyDescent="0.3">
      <c r="A6373" s="1">
        <v>41705</v>
      </c>
      <c r="B6373">
        <v>71.180000305175696</v>
      </c>
      <c r="C6373">
        <v>69.470001220703097</v>
      </c>
      <c r="D6373">
        <v>71.080001831054602</v>
      </c>
      <c r="E6373">
        <v>69.800003051757798</v>
      </c>
      <c r="F6373">
        <v>38927000</v>
      </c>
      <c r="G6373">
        <v>69.800003051757798</v>
      </c>
      <c r="H6373" t="s">
        <v>15</v>
      </c>
      <c r="I6373" t="s">
        <v>16</v>
      </c>
    </row>
    <row r="6374" spans="1:9" x14ac:dyDescent="0.3">
      <c r="A6374" s="1">
        <v>41708</v>
      </c>
      <c r="B6374">
        <v>72.150001525878906</v>
      </c>
      <c r="C6374">
        <v>70.510002136230398</v>
      </c>
      <c r="D6374">
        <v>70.769996643066406</v>
      </c>
      <c r="E6374">
        <v>72.029998779296804</v>
      </c>
      <c r="F6374">
        <v>59871600</v>
      </c>
      <c r="G6374">
        <v>72.029998779296804</v>
      </c>
      <c r="H6374" t="s">
        <v>15</v>
      </c>
      <c r="I6374" t="s">
        <v>16</v>
      </c>
    </row>
    <row r="6375" spans="1:9" x14ac:dyDescent="0.3">
      <c r="A6375" s="1">
        <v>41709</v>
      </c>
      <c r="B6375">
        <v>72.589996337890597</v>
      </c>
      <c r="C6375">
        <v>69.959999084472599</v>
      </c>
      <c r="D6375">
        <v>72.5</v>
      </c>
      <c r="E6375">
        <v>70.099998474121094</v>
      </c>
      <c r="F6375">
        <v>59408300</v>
      </c>
      <c r="G6375">
        <v>70.099998474121094</v>
      </c>
      <c r="H6375" t="s">
        <v>15</v>
      </c>
      <c r="I6375" t="s">
        <v>16</v>
      </c>
    </row>
    <row r="6376" spans="1:9" x14ac:dyDescent="0.3">
      <c r="A6376" s="1">
        <v>41710</v>
      </c>
      <c r="B6376">
        <v>71.349998474121094</v>
      </c>
      <c r="C6376">
        <v>69</v>
      </c>
      <c r="D6376">
        <v>69.860000610351506</v>
      </c>
      <c r="E6376">
        <v>70.879997253417898</v>
      </c>
      <c r="F6376">
        <v>46340500</v>
      </c>
      <c r="G6376">
        <v>70.879997253417898</v>
      </c>
      <c r="H6376" t="s">
        <v>15</v>
      </c>
      <c r="I6376" t="s">
        <v>16</v>
      </c>
    </row>
    <row r="6377" spans="1:9" x14ac:dyDescent="0.3">
      <c r="A6377" s="1">
        <v>41711</v>
      </c>
      <c r="B6377">
        <v>71.349998474121094</v>
      </c>
      <c r="C6377">
        <v>68.150001525878807</v>
      </c>
      <c r="D6377">
        <v>71.290000915527301</v>
      </c>
      <c r="E6377">
        <v>68.830001831054602</v>
      </c>
      <c r="F6377">
        <v>57091000</v>
      </c>
      <c r="G6377">
        <v>68.830001831054602</v>
      </c>
      <c r="H6377" t="s">
        <v>15</v>
      </c>
      <c r="I6377" t="s">
        <v>16</v>
      </c>
    </row>
    <row r="6378" spans="1:9" x14ac:dyDescent="0.3">
      <c r="A6378" s="1">
        <v>41712</v>
      </c>
      <c r="B6378">
        <v>69.430000305175696</v>
      </c>
      <c r="C6378">
        <v>67.459999084472599</v>
      </c>
      <c r="D6378">
        <v>68.489997863769503</v>
      </c>
      <c r="E6378">
        <v>67.720001220703097</v>
      </c>
      <c r="F6378">
        <v>48227000</v>
      </c>
      <c r="G6378">
        <v>67.720001220703097</v>
      </c>
      <c r="H6378" t="s">
        <v>15</v>
      </c>
      <c r="I6378" t="s">
        <v>16</v>
      </c>
    </row>
    <row r="6379" spans="1:9" x14ac:dyDescent="0.3">
      <c r="A6379" s="1">
        <v>41715</v>
      </c>
      <c r="B6379">
        <v>68.949996948242102</v>
      </c>
      <c r="C6379">
        <v>66.620002746582003</v>
      </c>
      <c r="D6379">
        <v>68.180000305175696</v>
      </c>
      <c r="E6379">
        <v>68.739997863769503</v>
      </c>
      <c r="F6379">
        <v>52197000</v>
      </c>
      <c r="G6379">
        <v>68.739997863769503</v>
      </c>
      <c r="H6379" t="s">
        <v>15</v>
      </c>
      <c r="I6379" t="s">
        <v>16</v>
      </c>
    </row>
    <row r="6380" spans="1:9" x14ac:dyDescent="0.3">
      <c r="A6380" s="1">
        <v>41716</v>
      </c>
      <c r="B6380">
        <v>69.599998474121094</v>
      </c>
      <c r="C6380">
        <v>68.300003051757798</v>
      </c>
      <c r="D6380">
        <v>68.760002136230398</v>
      </c>
      <c r="E6380">
        <v>69.190002441406193</v>
      </c>
      <c r="F6380">
        <v>40827000</v>
      </c>
      <c r="G6380">
        <v>69.190002441406193</v>
      </c>
      <c r="H6380" t="s">
        <v>15</v>
      </c>
      <c r="I6380" t="s">
        <v>16</v>
      </c>
    </row>
    <row r="6381" spans="1:9" x14ac:dyDescent="0.3">
      <c r="A6381" s="1">
        <v>41717</v>
      </c>
      <c r="B6381">
        <v>69.290000915527301</v>
      </c>
      <c r="C6381">
        <v>67.470001220703097</v>
      </c>
      <c r="D6381">
        <v>69.169998168945298</v>
      </c>
      <c r="E6381">
        <v>68.239997863769503</v>
      </c>
      <c r="F6381">
        <v>43981000</v>
      </c>
      <c r="G6381">
        <v>68.239997863769503</v>
      </c>
      <c r="H6381" t="s">
        <v>15</v>
      </c>
      <c r="I6381" t="s">
        <v>16</v>
      </c>
    </row>
    <row r="6382" spans="1:9" x14ac:dyDescent="0.3">
      <c r="A6382" s="1">
        <v>41718</v>
      </c>
      <c r="B6382">
        <v>68.230003356933594</v>
      </c>
      <c r="C6382">
        <v>66.819999694824205</v>
      </c>
      <c r="D6382">
        <v>68.010002136230398</v>
      </c>
      <c r="E6382">
        <v>66.970001220703097</v>
      </c>
      <c r="F6382">
        <v>44439000</v>
      </c>
      <c r="G6382">
        <v>66.970001220703097</v>
      </c>
      <c r="H6382" t="s">
        <v>15</v>
      </c>
      <c r="I6382" t="s">
        <v>16</v>
      </c>
    </row>
    <row r="6383" spans="1:9" x14ac:dyDescent="0.3">
      <c r="A6383" s="1">
        <v>41719</v>
      </c>
      <c r="B6383">
        <v>67.919998168945298</v>
      </c>
      <c r="C6383">
        <v>66.180000305175696</v>
      </c>
      <c r="D6383">
        <v>67.529998779296804</v>
      </c>
      <c r="E6383">
        <v>67.239997863769503</v>
      </c>
      <c r="F6383">
        <v>59999900</v>
      </c>
      <c r="G6383">
        <v>67.239997863769503</v>
      </c>
      <c r="H6383" t="s">
        <v>15</v>
      </c>
      <c r="I6383" t="s">
        <v>16</v>
      </c>
    </row>
    <row r="6384" spans="1:9" x14ac:dyDescent="0.3">
      <c r="A6384" s="1">
        <v>41722</v>
      </c>
      <c r="B6384">
        <v>67.360000610351506</v>
      </c>
      <c r="C6384">
        <v>63.360000610351499</v>
      </c>
      <c r="D6384">
        <v>67.190002441406193</v>
      </c>
      <c r="E6384">
        <v>64.099998474121094</v>
      </c>
      <c r="F6384">
        <v>85696000</v>
      </c>
      <c r="G6384">
        <v>64.099998474121094</v>
      </c>
      <c r="H6384" t="s">
        <v>15</v>
      </c>
      <c r="I6384" t="s">
        <v>16</v>
      </c>
    </row>
    <row r="6385" spans="1:9" x14ac:dyDescent="0.3">
      <c r="A6385" s="1">
        <v>41723</v>
      </c>
      <c r="B6385">
        <v>66.190002441406193</v>
      </c>
      <c r="C6385">
        <v>63.779998779296797</v>
      </c>
      <c r="D6385">
        <v>64.889999389648395</v>
      </c>
      <c r="E6385">
        <v>64.889999389648395</v>
      </c>
      <c r="F6385">
        <v>68786000</v>
      </c>
      <c r="G6385">
        <v>64.889999389648395</v>
      </c>
      <c r="H6385" t="s">
        <v>15</v>
      </c>
      <c r="I6385" t="s">
        <v>16</v>
      </c>
    </row>
    <row r="6386" spans="1:9" x14ac:dyDescent="0.3">
      <c r="A6386" s="1">
        <v>41724</v>
      </c>
      <c r="B6386">
        <v>64.949996948242102</v>
      </c>
      <c r="C6386">
        <v>60.369998931884702</v>
      </c>
      <c r="D6386">
        <v>64.739997863769503</v>
      </c>
      <c r="E6386">
        <v>60.389999389648402</v>
      </c>
      <c r="F6386">
        <v>97503900</v>
      </c>
      <c r="G6386">
        <v>60.389999389648402</v>
      </c>
      <c r="H6386" t="s">
        <v>15</v>
      </c>
      <c r="I6386" t="s">
        <v>16</v>
      </c>
    </row>
    <row r="6387" spans="1:9" x14ac:dyDescent="0.3">
      <c r="A6387" s="1">
        <v>41725</v>
      </c>
      <c r="B6387">
        <v>61.900001525878899</v>
      </c>
      <c r="C6387">
        <v>57.9799995422363</v>
      </c>
      <c r="D6387">
        <v>60.509998321533203</v>
      </c>
      <c r="E6387">
        <v>60.970001220703097</v>
      </c>
      <c r="F6387">
        <v>112650000</v>
      </c>
      <c r="G6387">
        <v>60.970001220703097</v>
      </c>
      <c r="H6387" t="s">
        <v>15</v>
      </c>
      <c r="I6387" t="s">
        <v>16</v>
      </c>
    </row>
    <row r="6388" spans="1:9" x14ac:dyDescent="0.3">
      <c r="A6388" s="1">
        <v>41726</v>
      </c>
      <c r="B6388">
        <v>61.950000762939403</v>
      </c>
      <c r="C6388">
        <v>59.340000152587798</v>
      </c>
      <c r="D6388">
        <v>61.340000152587798</v>
      </c>
      <c r="E6388">
        <v>60.009998321533203</v>
      </c>
      <c r="F6388">
        <v>67052000</v>
      </c>
      <c r="G6388">
        <v>60.009998321533203</v>
      </c>
      <c r="H6388" t="s">
        <v>15</v>
      </c>
      <c r="I6388" t="s">
        <v>16</v>
      </c>
    </row>
    <row r="6389" spans="1:9" x14ac:dyDescent="0.3">
      <c r="A6389" s="1">
        <v>41729</v>
      </c>
      <c r="B6389">
        <v>61.520000457763601</v>
      </c>
      <c r="C6389">
        <v>59.869998931884702</v>
      </c>
      <c r="D6389">
        <v>60.779998779296797</v>
      </c>
      <c r="E6389">
        <v>60.240001678466797</v>
      </c>
      <c r="F6389">
        <v>53011000</v>
      </c>
      <c r="G6389">
        <v>60.240001678466797</v>
      </c>
      <c r="H6389" t="s">
        <v>15</v>
      </c>
      <c r="I6389" t="s">
        <v>16</v>
      </c>
    </row>
    <row r="6390" spans="1:9" x14ac:dyDescent="0.3">
      <c r="A6390" s="1">
        <v>41730</v>
      </c>
      <c r="B6390">
        <v>62.659999847412102</v>
      </c>
      <c r="C6390">
        <v>60.240001678466797</v>
      </c>
      <c r="D6390">
        <v>60.459999084472599</v>
      </c>
      <c r="E6390">
        <v>62.619998931884702</v>
      </c>
      <c r="F6390">
        <v>59291000</v>
      </c>
      <c r="G6390">
        <v>62.619998931884702</v>
      </c>
      <c r="H6390" t="s">
        <v>15</v>
      </c>
      <c r="I6390" t="s">
        <v>16</v>
      </c>
    </row>
    <row r="6391" spans="1:9" x14ac:dyDescent="0.3">
      <c r="A6391" s="1">
        <v>41731</v>
      </c>
      <c r="B6391">
        <v>63.909999847412102</v>
      </c>
      <c r="C6391">
        <v>62.209999084472599</v>
      </c>
      <c r="D6391">
        <v>63.209999084472599</v>
      </c>
      <c r="E6391">
        <v>62.720001220703097</v>
      </c>
      <c r="F6391">
        <v>66277000</v>
      </c>
      <c r="G6391">
        <v>62.720001220703097</v>
      </c>
      <c r="H6391" t="s">
        <v>15</v>
      </c>
      <c r="I6391" t="s">
        <v>16</v>
      </c>
    </row>
    <row r="6392" spans="1:9" x14ac:dyDescent="0.3">
      <c r="A6392" s="1">
        <v>41732</v>
      </c>
      <c r="B6392">
        <v>63.169998168945298</v>
      </c>
      <c r="C6392">
        <v>59.130001068115199</v>
      </c>
      <c r="D6392">
        <v>62.549999237060497</v>
      </c>
      <c r="E6392">
        <v>59.490001678466797</v>
      </c>
      <c r="F6392">
        <v>83859000</v>
      </c>
      <c r="G6392">
        <v>59.490001678466797</v>
      </c>
      <c r="H6392" t="s">
        <v>15</v>
      </c>
      <c r="I6392" t="s">
        <v>16</v>
      </c>
    </row>
    <row r="6393" spans="1:9" x14ac:dyDescent="0.3">
      <c r="A6393" s="1">
        <v>41733</v>
      </c>
      <c r="B6393">
        <v>60.200000762939403</v>
      </c>
      <c r="C6393">
        <v>56.319999694824197</v>
      </c>
      <c r="D6393">
        <v>59.939998626708899</v>
      </c>
      <c r="E6393">
        <v>56.75</v>
      </c>
      <c r="F6393">
        <v>125214400</v>
      </c>
      <c r="G6393">
        <v>56.75</v>
      </c>
      <c r="H6393" t="s">
        <v>15</v>
      </c>
      <c r="I6393" t="s">
        <v>16</v>
      </c>
    </row>
    <row r="6394" spans="1:9" x14ac:dyDescent="0.3">
      <c r="A6394" s="1">
        <v>41736</v>
      </c>
      <c r="B6394">
        <v>58</v>
      </c>
      <c r="C6394">
        <v>55.439998626708899</v>
      </c>
      <c r="D6394">
        <v>55.900001525878899</v>
      </c>
      <c r="E6394">
        <v>56.950000762939403</v>
      </c>
      <c r="F6394">
        <v>108488000</v>
      </c>
      <c r="G6394">
        <v>56.950000762939403</v>
      </c>
      <c r="H6394" t="s">
        <v>15</v>
      </c>
      <c r="I6394" t="s">
        <v>16</v>
      </c>
    </row>
    <row r="6395" spans="1:9" x14ac:dyDescent="0.3">
      <c r="A6395" s="1">
        <v>41737</v>
      </c>
      <c r="B6395">
        <v>58.709999084472599</v>
      </c>
      <c r="C6395">
        <v>57.169998168945298</v>
      </c>
      <c r="D6395">
        <v>57.680000305175703</v>
      </c>
      <c r="E6395">
        <v>58.189998626708899</v>
      </c>
      <c r="F6395">
        <v>78836000</v>
      </c>
      <c r="G6395">
        <v>58.189998626708899</v>
      </c>
      <c r="H6395" t="s">
        <v>15</v>
      </c>
      <c r="I6395" t="s">
        <v>16</v>
      </c>
    </row>
    <row r="6396" spans="1:9" x14ac:dyDescent="0.3">
      <c r="A6396" s="1">
        <v>41738</v>
      </c>
      <c r="B6396">
        <v>62.459999084472599</v>
      </c>
      <c r="C6396">
        <v>59.189998626708899</v>
      </c>
      <c r="D6396">
        <v>59.630001068115199</v>
      </c>
      <c r="E6396">
        <v>62.409999847412102</v>
      </c>
      <c r="F6396">
        <v>100215000</v>
      </c>
      <c r="G6396">
        <v>62.409999847412102</v>
      </c>
      <c r="H6396" t="s">
        <v>15</v>
      </c>
      <c r="I6396" t="s">
        <v>16</v>
      </c>
    </row>
    <row r="6397" spans="1:9" x14ac:dyDescent="0.3">
      <c r="A6397" s="1">
        <v>41739</v>
      </c>
      <c r="B6397">
        <v>63.180000305175703</v>
      </c>
      <c r="C6397">
        <v>58.680000305175703</v>
      </c>
      <c r="D6397">
        <v>63.080001831054602</v>
      </c>
      <c r="E6397">
        <v>59.159999847412102</v>
      </c>
      <c r="F6397">
        <v>114988000</v>
      </c>
      <c r="G6397">
        <v>59.159999847412102</v>
      </c>
      <c r="H6397" t="s">
        <v>15</v>
      </c>
      <c r="I6397" t="s">
        <v>16</v>
      </c>
    </row>
    <row r="6398" spans="1:9" x14ac:dyDescent="0.3">
      <c r="A6398" s="1">
        <v>41740</v>
      </c>
      <c r="B6398">
        <v>60.310001373291001</v>
      </c>
      <c r="C6398">
        <v>57.310001373291001</v>
      </c>
      <c r="D6398">
        <v>57.599998474121001</v>
      </c>
      <c r="E6398">
        <v>58.529998779296797</v>
      </c>
      <c r="F6398">
        <v>91452000</v>
      </c>
      <c r="G6398">
        <v>58.529998779296797</v>
      </c>
      <c r="H6398" t="s">
        <v>15</v>
      </c>
      <c r="I6398" t="s">
        <v>16</v>
      </c>
    </row>
    <row r="6399" spans="1:9" x14ac:dyDescent="0.3">
      <c r="A6399" s="1">
        <v>41743</v>
      </c>
      <c r="B6399">
        <v>60.450000762939403</v>
      </c>
      <c r="C6399">
        <v>57.779998779296797</v>
      </c>
      <c r="D6399">
        <v>60.090000152587798</v>
      </c>
      <c r="E6399">
        <v>58.889999389648402</v>
      </c>
      <c r="F6399">
        <v>72325000</v>
      </c>
      <c r="G6399">
        <v>58.889999389648402</v>
      </c>
      <c r="H6399" t="s">
        <v>15</v>
      </c>
      <c r="I6399" t="s">
        <v>16</v>
      </c>
    </row>
    <row r="6400" spans="1:9" x14ac:dyDescent="0.3">
      <c r="A6400" s="1">
        <v>41744</v>
      </c>
      <c r="B6400">
        <v>59.680000305175703</v>
      </c>
      <c r="C6400">
        <v>55.880001068115199</v>
      </c>
      <c r="D6400">
        <v>59.290000915527301</v>
      </c>
      <c r="E6400">
        <v>59.090000152587798</v>
      </c>
      <c r="F6400">
        <v>108623000</v>
      </c>
      <c r="G6400">
        <v>59.090000152587798</v>
      </c>
      <c r="H6400" t="s">
        <v>15</v>
      </c>
      <c r="I6400" t="s">
        <v>16</v>
      </c>
    </row>
    <row r="6401" spans="1:9" x14ac:dyDescent="0.3">
      <c r="A6401" s="1">
        <v>41745</v>
      </c>
      <c r="B6401">
        <v>60.189998626708899</v>
      </c>
      <c r="C6401">
        <v>57.740001678466797</v>
      </c>
      <c r="D6401">
        <v>59.790000915527301</v>
      </c>
      <c r="E6401">
        <v>59.720001220703097</v>
      </c>
      <c r="F6401">
        <v>78774000</v>
      </c>
      <c r="G6401">
        <v>59.720001220703097</v>
      </c>
      <c r="H6401" t="s">
        <v>15</v>
      </c>
      <c r="I6401" t="s">
        <v>16</v>
      </c>
    </row>
    <row r="6402" spans="1:9" x14ac:dyDescent="0.3">
      <c r="A6402" s="1">
        <v>41746</v>
      </c>
      <c r="B6402">
        <v>60.580001831054602</v>
      </c>
      <c r="C6402">
        <v>58.720001220703097</v>
      </c>
      <c r="D6402">
        <v>59.299999237060497</v>
      </c>
      <c r="E6402">
        <v>58.939998626708899</v>
      </c>
      <c r="F6402">
        <v>88040000</v>
      </c>
      <c r="G6402">
        <v>58.939998626708899</v>
      </c>
      <c r="H6402" t="s">
        <v>15</v>
      </c>
      <c r="I6402" t="s">
        <v>16</v>
      </c>
    </row>
    <row r="6403" spans="1:9" x14ac:dyDescent="0.3">
      <c r="A6403" s="1">
        <v>41750</v>
      </c>
      <c r="B6403">
        <v>61.240001678466797</v>
      </c>
      <c r="C6403">
        <v>59.150001525878899</v>
      </c>
      <c r="D6403">
        <v>59.459999084472599</v>
      </c>
      <c r="E6403">
        <v>61.240001678466797</v>
      </c>
      <c r="F6403">
        <v>60364000</v>
      </c>
      <c r="G6403">
        <v>61.240001678466797</v>
      </c>
      <c r="H6403" t="s">
        <v>15</v>
      </c>
      <c r="I6403" t="s">
        <v>16</v>
      </c>
    </row>
    <row r="6404" spans="1:9" x14ac:dyDescent="0.3">
      <c r="A6404" s="1">
        <v>41751</v>
      </c>
      <c r="B6404">
        <v>63.439998626708899</v>
      </c>
      <c r="C6404">
        <v>62.220001220703097</v>
      </c>
      <c r="D6404">
        <v>62.650001525878899</v>
      </c>
      <c r="E6404">
        <v>63.029998779296797</v>
      </c>
      <c r="F6404">
        <v>60631000</v>
      </c>
      <c r="G6404">
        <v>63.029998779296797</v>
      </c>
      <c r="H6404" t="s">
        <v>15</v>
      </c>
      <c r="I6404" t="s">
        <v>16</v>
      </c>
    </row>
    <row r="6405" spans="1:9" x14ac:dyDescent="0.3">
      <c r="A6405" s="1">
        <v>41752</v>
      </c>
      <c r="B6405">
        <v>63.4799995422363</v>
      </c>
      <c r="C6405">
        <v>61.259998321533203</v>
      </c>
      <c r="D6405">
        <v>63.450000762939403</v>
      </c>
      <c r="E6405">
        <v>61.360000610351499</v>
      </c>
      <c r="F6405">
        <v>95908700</v>
      </c>
      <c r="G6405">
        <v>61.360000610351499</v>
      </c>
      <c r="H6405" t="s">
        <v>15</v>
      </c>
      <c r="I6405" t="s">
        <v>16</v>
      </c>
    </row>
    <row r="6406" spans="1:9" x14ac:dyDescent="0.3">
      <c r="A6406" s="1">
        <v>41753</v>
      </c>
      <c r="B6406">
        <v>63.650001525878899</v>
      </c>
      <c r="C6406">
        <v>59.770000457763601</v>
      </c>
      <c r="D6406">
        <v>63.599998474121001</v>
      </c>
      <c r="E6406">
        <v>60.869998931884702</v>
      </c>
      <c r="F6406">
        <v>138769000</v>
      </c>
      <c r="G6406">
        <v>60.869998931884702</v>
      </c>
      <c r="H6406" t="s">
        <v>15</v>
      </c>
      <c r="I6406" t="s">
        <v>16</v>
      </c>
    </row>
    <row r="6407" spans="1:9" x14ac:dyDescent="0.3">
      <c r="A6407" s="1">
        <v>41754</v>
      </c>
      <c r="B6407">
        <v>60.009998321533203</v>
      </c>
      <c r="C6407">
        <v>57.569999694824197</v>
      </c>
      <c r="D6407">
        <v>59.970001220703097</v>
      </c>
      <c r="E6407">
        <v>57.709999084472599</v>
      </c>
      <c r="F6407">
        <v>92502000</v>
      </c>
      <c r="G6407">
        <v>57.709999084472599</v>
      </c>
      <c r="H6407" t="s">
        <v>15</v>
      </c>
      <c r="I6407" t="s">
        <v>16</v>
      </c>
    </row>
    <row r="6408" spans="1:9" x14ac:dyDescent="0.3">
      <c r="A6408" s="1">
        <v>41757</v>
      </c>
      <c r="B6408">
        <v>58.310001373291001</v>
      </c>
      <c r="C6408">
        <v>54.659999847412102</v>
      </c>
      <c r="D6408">
        <v>58.049999237060497</v>
      </c>
      <c r="E6408">
        <v>56.139999389648402</v>
      </c>
      <c r="F6408">
        <v>107758000</v>
      </c>
      <c r="G6408">
        <v>56.139999389648402</v>
      </c>
      <c r="H6408" t="s">
        <v>15</v>
      </c>
      <c r="I6408" t="s">
        <v>16</v>
      </c>
    </row>
    <row r="6409" spans="1:9" x14ac:dyDescent="0.3">
      <c r="A6409" s="1">
        <v>41758</v>
      </c>
      <c r="B6409">
        <v>58.279998779296797</v>
      </c>
      <c r="C6409">
        <v>55.840000152587798</v>
      </c>
      <c r="D6409">
        <v>56.090000152587798</v>
      </c>
      <c r="E6409">
        <v>58.150001525878899</v>
      </c>
      <c r="F6409">
        <v>75557000</v>
      </c>
      <c r="G6409">
        <v>58.150001525878899</v>
      </c>
      <c r="H6409" t="s">
        <v>15</v>
      </c>
      <c r="I6409" t="s">
        <v>16</v>
      </c>
    </row>
    <row r="6410" spans="1:9" x14ac:dyDescent="0.3">
      <c r="A6410" s="1">
        <v>41759</v>
      </c>
      <c r="B6410">
        <v>59.849998474121001</v>
      </c>
      <c r="C6410">
        <v>57.159999847412102</v>
      </c>
      <c r="D6410">
        <v>57.580001831054602</v>
      </c>
      <c r="E6410">
        <v>59.779998779296797</v>
      </c>
      <c r="F6410">
        <v>76093000</v>
      </c>
      <c r="G6410">
        <v>59.779998779296797</v>
      </c>
      <c r="H6410" t="s">
        <v>15</v>
      </c>
      <c r="I6410" t="s">
        <v>16</v>
      </c>
    </row>
    <row r="6411" spans="1:9" x14ac:dyDescent="0.3">
      <c r="A6411" s="1">
        <v>41760</v>
      </c>
      <c r="B6411">
        <v>62.279998779296797</v>
      </c>
      <c r="C6411">
        <v>60.209999084472599</v>
      </c>
      <c r="D6411">
        <v>60.430000305175703</v>
      </c>
      <c r="E6411">
        <v>61.150001525878899</v>
      </c>
      <c r="F6411">
        <v>82429000</v>
      </c>
      <c r="G6411">
        <v>61.150001525878899</v>
      </c>
      <c r="H6411" t="s">
        <v>15</v>
      </c>
      <c r="I6411" t="s">
        <v>16</v>
      </c>
    </row>
    <row r="6412" spans="1:9" x14ac:dyDescent="0.3">
      <c r="A6412" s="1">
        <v>41761</v>
      </c>
      <c r="B6412">
        <v>61.889999389648402</v>
      </c>
      <c r="C6412">
        <v>60.180000305175703</v>
      </c>
      <c r="D6412">
        <v>61.299999237060497</v>
      </c>
      <c r="E6412">
        <v>60.459999084472599</v>
      </c>
      <c r="F6412">
        <v>54189000</v>
      </c>
      <c r="G6412">
        <v>60.459999084472599</v>
      </c>
      <c r="H6412" t="s">
        <v>15</v>
      </c>
      <c r="I6412" t="s">
        <v>16</v>
      </c>
    </row>
    <row r="6413" spans="1:9" x14ac:dyDescent="0.3">
      <c r="A6413" s="1">
        <v>41764</v>
      </c>
      <c r="B6413">
        <v>61.349998474121001</v>
      </c>
      <c r="C6413">
        <v>59.180000305175703</v>
      </c>
      <c r="D6413">
        <v>59.669998168945298</v>
      </c>
      <c r="E6413">
        <v>61.220001220703097</v>
      </c>
      <c r="F6413">
        <v>46057000</v>
      </c>
      <c r="G6413">
        <v>61.220001220703097</v>
      </c>
      <c r="H6413" t="s">
        <v>15</v>
      </c>
      <c r="I6413" t="s">
        <v>16</v>
      </c>
    </row>
    <row r="6414" spans="1:9" x14ac:dyDescent="0.3">
      <c r="A6414" s="1">
        <v>41765</v>
      </c>
      <c r="B6414">
        <v>61.150001525878899</v>
      </c>
      <c r="C6414">
        <v>58.490001678466797</v>
      </c>
      <c r="D6414">
        <v>60.9799995422363</v>
      </c>
      <c r="E6414">
        <v>58.529998779296797</v>
      </c>
      <c r="F6414">
        <v>55901000</v>
      </c>
      <c r="G6414">
        <v>58.529998779296797</v>
      </c>
      <c r="H6414" t="s">
        <v>15</v>
      </c>
      <c r="I6414" t="s">
        <v>16</v>
      </c>
    </row>
    <row r="6415" spans="1:9" x14ac:dyDescent="0.3">
      <c r="A6415" s="1">
        <v>41766</v>
      </c>
      <c r="B6415">
        <v>59.299999237060497</v>
      </c>
      <c r="C6415">
        <v>56.259998321533203</v>
      </c>
      <c r="D6415">
        <v>58.770000457763601</v>
      </c>
      <c r="E6415">
        <v>57.389999389648402</v>
      </c>
      <c r="F6415">
        <v>78587000</v>
      </c>
      <c r="G6415">
        <v>57.389999389648402</v>
      </c>
      <c r="H6415" t="s">
        <v>15</v>
      </c>
      <c r="I6415" t="s">
        <v>16</v>
      </c>
    </row>
    <row r="6416" spans="1:9" x14ac:dyDescent="0.3">
      <c r="A6416" s="1">
        <v>41767</v>
      </c>
      <c r="B6416">
        <v>58.819999694824197</v>
      </c>
      <c r="C6416">
        <v>56.5</v>
      </c>
      <c r="D6416">
        <v>57.2299995422363</v>
      </c>
      <c r="E6416">
        <v>56.759998321533203</v>
      </c>
      <c r="F6416">
        <v>61251000</v>
      </c>
      <c r="G6416">
        <v>56.759998321533203</v>
      </c>
      <c r="H6416" t="s">
        <v>15</v>
      </c>
      <c r="I6416" t="s">
        <v>16</v>
      </c>
    </row>
    <row r="6417" spans="1:9" x14ac:dyDescent="0.3">
      <c r="A6417" s="1">
        <v>41768</v>
      </c>
      <c r="B6417">
        <v>57.650001525878899</v>
      </c>
      <c r="C6417">
        <v>56.380001068115199</v>
      </c>
      <c r="D6417">
        <v>56.849998474121001</v>
      </c>
      <c r="E6417">
        <v>57.240001678466797</v>
      </c>
      <c r="F6417">
        <v>52584000</v>
      </c>
      <c r="G6417">
        <v>57.240001678466797</v>
      </c>
      <c r="H6417" t="s">
        <v>15</v>
      </c>
      <c r="I6417" t="s">
        <v>16</v>
      </c>
    </row>
    <row r="6418" spans="1:9" x14ac:dyDescent="0.3">
      <c r="A6418" s="1">
        <v>41771</v>
      </c>
      <c r="B6418">
        <v>59.900001525878899</v>
      </c>
      <c r="C6418">
        <v>57.9799995422363</v>
      </c>
      <c r="D6418">
        <v>57.9799995422363</v>
      </c>
      <c r="E6418">
        <v>59.830001831054602</v>
      </c>
      <c r="F6418">
        <v>48575000</v>
      </c>
      <c r="G6418">
        <v>59.830001831054602</v>
      </c>
      <c r="H6418" t="s">
        <v>15</v>
      </c>
      <c r="I6418" t="s">
        <v>16</v>
      </c>
    </row>
    <row r="6419" spans="1:9" x14ac:dyDescent="0.3">
      <c r="A6419" s="1">
        <v>41772</v>
      </c>
      <c r="B6419">
        <v>60.889999389648402</v>
      </c>
      <c r="C6419">
        <v>59.509998321533203</v>
      </c>
      <c r="D6419">
        <v>59.659999847412102</v>
      </c>
      <c r="E6419">
        <v>59.830001831054602</v>
      </c>
      <c r="F6419">
        <v>48525000</v>
      </c>
      <c r="G6419">
        <v>59.830001831054602</v>
      </c>
      <c r="H6419" t="s">
        <v>15</v>
      </c>
      <c r="I6419" t="s">
        <v>16</v>
      </c>
    </row>
    <row r="6420" spans="1:9" x14ac:dyDescent="0.3">
      <c r="A6420" s="1">
        <v>41773</v>
      </c>
      <c r="B6420">
        <v>60.450000762939403</v>
      </c>
      <c r="C6420">
        <v>58.950000762939403</v>
      </c>
      <c r="D6420">
        <v>59.529998779296797</v>
      </c>
      <c r="E6420">
        <v>59.2299995422363</v>
      </c>
      <c r="F6420">
        <v>47429000</v>
      </c>
      <c r="G6420">
        <v>59.2299995422363</v>
      </c>
      <c r="H6420" t="s">
        <v>15</v>
      </c>
      <c r="I6420" t="s">
        <v>16</v>
      </c>
    </row>
    <row r="6421" spans="1:9" x14ac:dyDescent="0.3">
      <c r="A6421" s="1">
        <v>41774</v>
      </c>
      <c r="B6421">
        <v>59.380001068115199</v>
      </c>
      <c r="C6421">
        <v>57.520000457763601</v>
      </c>
      <c r="D6421">
        <v>59.259998321533203</v>
      </c>
      <c r="E6421">
        <v>57.919998168945298</v>
      </c>
      <c r="F6421">
        <v>56814000</v>
      </c>
      <c r="G6421">
        <v>57.919998168945298</v>
      </c>
      <c r="H6421" t="s">
        <v>15</v>
      </c>
      <c r="I6421" t="s">
        <v>16</v>
      </c>
    </row>
    <row r="6422" spans="1:9" x14ac:dyDescent="0.3">
      <c r="A6422" s="1">
        <v>41775</v>
      </c>
      <c r="B6422">
        <v>58.450000762939403</v>
      </c>
      <c r="C6422">
        <v>57.310001373291001</v>
      </c>
      <c r="D6422">
        <v>58.310001373291001</v>
      </c>
      <c r="E6422">
        <v>58.020000457763601</v>
      </c>
      <c r="F6422">
        <v>47933000</v>
      </c>
      <c r="G6422">
        <v>58.020000457763601</v>
      </c>
      <c r="H6422" t="s">
        <v>15</v>
      </c>
      <c r="I6422" t="s">
        <v>16</v>
      </c>
    </row>
    <row r="6423" spans="1:9" x14ac:dyDescent="0.3">
      <c r="A6423" s="1">
        <v>41778</v>
      </c>
      <c r="B6423">
        <v>59.560001373291001</v>
      </c>
      <c r="C6423">
        <v>57.569999694824197</v>
      </c>
      <c r="D6423">
        <v>57.889999389648402</v>
      </c>
      <c r="E6423">
        <v>59.209999084472599</v>
      </c>
      <c r="F6423">
        <v>43034000</v>
      </c>
      <c r="G6423">
        <v>59.209999084472599</v>
      </c>
      <c r="H6423" t="s">
        <v>15</v>
      </c>
      <c r="I6423" t="s">
        <v>16</v>
      </c>
    </row>
    <row r="6424" spans="1:9" x14ac:dyDescent="0.3">
      <c r="A6424" s="1">
        <v>41779</v>
      </c>
      <c r="B6424">
        <v>60.189998626708899</v>
      </c>
      <c r="C6424">
        <v>58.180000305175703</v>
      </c>
      <c r="D6424">
        <v>59.5</v>
      </c>
      <c r="E6424">
        <v>58.560001373291001</v>
      </c>
      <c r="F6424">
        <v>53931000</v>
      </c>
      <c r="G6424">
        <v>58.560001373291001</v>
      </c>
      <c r="H6424" t="s">
        <v>15</v>
      </c>
      <c r="I6424" t="s">
        <v>16</v>
      </c>
    </row>
    <row r="6425" spans="1:9" x14ac:dyDescent="0.3">
      <c r="A6425" s="1">
        <v>41780</v>
      </c>
      <c r="B6425">
        <v>60.5</v>
      </c>
      <c r="C6425">
        <v>58.25</v>
      </c>
      <c r="D6425">
        <v>58.560001373291001</v>
      </c>
      <c r="E6425">
        <v>60.490001678466797</v>
      </c>
      <c r="F6425">
        <v>58992000</v>
      </c>
      <c r="G6425">
        <v>60.490001678466797</v>
      </c>
      <c r="H6425" t="s">
        <v>15</v>
      </c>
      <c r="I6425" t="s">
        <v>16</v>
      </c>
    </row>
    <row r="6426" spans="1:9" x14ac:dyDescent="0.3">
      <c r="A6426" s="1">
        <v>41781</v>
      </c>
      <c r="B6426">
        <v>61.4799995422363</v>
      </c>
      <c r="C6426">
        <v>60.400001525878899</v>
      </c>
      <c r="D6426">
        <v>60.939998626708899</v>
      </c>
      <c r="E6426">
        <v>60.520000457763601</v>
      </c>
      <c r="F6426">
        <v>54200000</v>
      </c>
      <c r="G6426">
        <v>60.520000457763601</v>
      </c>
      <c r="H6426" t="s">
        <v>15</v>
      </c>
      <c r="I6426" t="s">
        <v>16</v>
      </c>
    </row>
    <row r="6427" spans="1:9" x14ac:dyDescent="0.3">
      <c r="A6427" s="1">
        <v>41782</v>
      </c>
      <c r="B6427">
        <v>61.450000762939403</v>
      </c>
      <c r="C6427">
        <v>60.150001525878899</v>
      </c>
      <c r="D6427">
        <v>60.409999847412102</v>
      </c>
      <c r="E6427">
        <v>61.349998474121001</v>
      </c>
      <c r="F6427">
        <v>38294000</v>
      </c>
      <c r="G6427">
        <v>61.349998474121001</v>
      </c>
      <c r="H6427" t="s">
        <v>15</v>
      </c>
      <c r="I6427" t="s">
        <v>16</v>
      </c>
    </row>
    <row r="6428" spans="1:9" x14ac:dyDescent="0.3">
      <c r="A6428" s="1">
        <v>41786</v>
      </c>
      <c r="B6428">
        <v>63.509998321533203</v>
      </c>
      <c r="C6428">
        <v>61.569999694824197</v>
      </c>
      <c r="D6428">
        <v>61.619998931884702</v>
      </c>
      <c r="E6428">
        <v>63.4799995422363</v>
      </c>
      <c r="F6428">
        <v>55682000</v>
      </c>
      <c r="G6428">
        <v>63.4799995422363</v>
      </c>
      <c r="H6428" t="s">
        <v>15</v>
      </c>
      <c r="I6428" t="s">
        <v>16</v>
      </c>
    </row>
    <row r="6429" spans="1:9" x14ac:dyDescent="0.3">
      <c r="A6429" s="1">
        <v>41787</v>
      </c>
      <c r="B6429">
        <v>64.139999389648395</v>
      </c>
      <c r="C6429">
        <v>62.619998931884702</v>
      </c>
      <c r="D6429">
        <v>63.389999389648402</v>
      </c>
      <c r="E6429">
        <v>63.509998321533203</v>
      </c>
      <c r="F6429">
        <v>47795000</v>
      </c>
      <c r="G6429">
        <v>63.509998321533203</v>
      </c>
      <c r="H6429" t="s">
        <v>15</v>
      </c>
      <c r="I6429" t="s">
        <v>16</v>
      </c>
    </row>
    <row r="6430" spans="1:9" x14ac:dyDescent="0.3">
      <c r="A6430" s="1">
        <v>41788</v>
      </c>
      <c r="B6430">
        <v>64.300003051757798</v>
      </c>
      <c r="C6430">
        <v>63.509998321533203</v>
      </c>
      <c r="D6430">
        <v>63.840000152587798</v>
      </c>
      <c r="E6430">
        <v>63.830001831054602</v>
      </c>
      <c r="F6430">
        <v>42700000</v>
      </c>
      <c r="G6430">
        <v>63.830001831054602</v>
      </c>
      <c r="H6430" t="s">
        <v>15</v>
      </c>
      <c r="I6430" t="s">
        <v>16</v>
      </c>
    </row>
    <row r="6431" spans="1:9" x14ac:dyDescent="0.3">
      <c r="A6431" s="1">
        <v>41789</v>
      </c>
      <c r="B6431">
        <v>64.169998168945298</v>
      </c>
      <c r="C6431">
        <v>62.560001373291001</v>
      </c>
      <c r="D6431">
        <v>63.950000762939403</v>
      </c>
      <c r="E6431">
        <v>63.299999237060497</v>
      </c>
      <c r="F6431">
        <v>45253500</v>
      </c>
      <c r="G6431">
        <v>63.299999237060497</v>
      </c>
      <c r="H6431" t="s">
        <v>15</v>
      </c>
      <c r="I6431" t="s">
        <v>16</v>
      </c>
    </row>
    <row r="6432" spans="1:9" x14ac:dyDescent="0.3">
      <c r="A6432" s="1">
        <v>41792</v>
      </c>
      <c r="B6432">
        <v>63.590000152587798</v>
      </c>
      <c r="C6432">
        <v>62.049999237060497</v>
      </c>
      <c r="D6432">
        <v>63.2299995422363</v>
      </c>
      <c r="E6432">
        <v>63.080001831054602</v>
      </c>
      <c r="F6432">
        <v>35996000</v>
      </c>
      <c r="G6432">
        <v>63.080001831054602</v>
      </c>
      <c r="H6432" t="s">
        <v>15</v>
      </c>
      <c r="I6432" t="s">
        <v>16</v>
      </c>
    </row>
    <row r="6433" spans="1:9" x14ac:dyDescent="0.3">
      <c r="A6433" s="1">
        <v>41793</v>
      </c>
      <c r="B6433">
        <v>63.419998168945298</v>
      </c>
      <c r="C6433">
        <v>62.319999694824197</v>
      </c>
      <c r="D6433">
        <v>62.619998931884702</v>
      </c>
      <c r="E6433">
        <v>62.869998931884702</v>
      </c>
      <c r="F6433">
        <v>32217000</v>
      </c>
      <c r="G6433">
        <v>62.869998931884702</v>
      </c>
      <c r="H6433" t="s">
        <v>15</v>
      </c>
      <c r="I6433" t="s">
        <v>16</v>
      </c>
    </row>
    <row r="6434" spans="1:9" x14ac:dyDescent="0.3">
      <c r="A6434" s="1">
        <v>41794</v>
      </c>
      <c r="B6434">
        <v>63.590000152587798</v>
      </c>
      <c r="C6434">
        <v>62.069999694824197</v>
      </c>
      <c r="D6434">
        <v>62.450000762939403</v>
      </c>
      <c r="E6434">
        <v>63.340000152587798</v>
      </c>
      <c r="F6434">
        <v>36514000</v>
      </c>
      <c r="G6434">
        <v>63.340000152587798</v>
      </c>
      <c r="H6434" t="s">
        <v>15</v>
      </c>
      <c r="I6434" t="s">
        <v>16</v>
      </c>
    </row>
    <row r="6435" spans="1:9" x14ac:dyDescent="0.3">
      <c r="A6435" s="1">
        <v>41795</v>
      </c>
      <c r="B6435">
        <v>64.360000610351506</v>
      </c>
      <c r="C6435">
        <v>62.819999694824197</v>
      </c>
      <c r="D6435">
        <v>63.659999847412102</v>
      </c>
      <c r="E6435">
        <v>63.189998626708899</v>
      </c>
      <c r="F6435">
        <v>47352000</v>
      </c>
      <c r="G6435">
        <v>63.189998626708899</v>
      </c>
      <c r="H6435" t="s">
        <v>15</v>
      </c>
      <c r="I6435" t="s">
        <v>16</v>
      </c>
    </row>
    <row r="6436" spans="1:9" x14ac:dyDescent="0.3">
      <c r="A6436" s="1">
        <v>41796</v>
      </c>
      <c r="B6436">
        <v>63.4799995422363</v>
      </c>
      <c r="C6436">
        <v>62.150001525878899</v>
      </c>
      <c r="D6436">
        <v>63.369998931884702</v>
      </c>
      <c r="E6436">
        <v>62.5</v>
      </c>
      <c r="F6436">
        <v>42442000</v>
      </c>
      <c r="G6436">
        <v>62.5</v>
      </c>
      <c r="H6436" t="s">
        <v>15</v>
      </c>
      <c r="I6436" t="s">
        <v>16</v>
      </c>
    </row>
    <row r="6437" spans="1:9" x14ac:dyDescent="0.3">
      <c r="A6437" s="1">
        <v>41799</v>
      </c>
      <c r="B6437">
        <v>63.340000152587798</v>
      </c>
      <c r="C6437">
        <v>61.790000915527301</v>
      </c>
      <c r="D6437">
        <v>62.400001525878899</v>
      </c>
      <c r="E6437">
        <v>62.880001068115199</v>
      </c>
      <c r="F6437">
        <v>37617000</v>
      </c>
      <c r="G6437">
        <v>62.880001068115199</v>
      </c>
      <c r="H6437" t="s">
        <v>15</v>
      </c>
      <c r="I6437" t="s">
        <v>16</v>
      </c>
    </row>
    <row r="6438" spans="1:9" x14ac:dyDescent="0.3">
      <c r="A6438" s="1">
        <v>41800</v>
      </c>
      <c r="B6438">
        <v>65.819999694824205</v>
      </c>
      <c r="C6438">
        <v>63.5</v>
      </c>
      <c r="D6438">
        <v>63.529998779296797</v>
      </c>
      <c r="E6438">
        <v>65.769996643066307</v>
      </c>
      <c r="F6438">
        <v>69338000</v>
      </c>
      <c r="G6438">
        <v>65.769996643066307</v>
      </c>
      <c r="H6438" t="s">
        <v>15</v>
      </c>
      <c r="I6438" t="s">
        <v>16</v>
      </c>
    </row>
    <row r="6439" spans="1:9" x14ac:dyDescent="0.3">
      <c r="A6439" s="1">
        <v>41801</v>
      </c>
      <c r="B6439">
        <v>65.800003051757798</v>
      </c>
      <c r="C6439">
        <v>64.900001525878807</v>
      </c>
      <c r="D6439">
        <v>65.319999694824205</v>
      </c>
      <c r="E6439">
        <v>65.779998779296804</v>
      </c>
      <c r="F6439">
        <v>44242000</v>
      </c>
      <c r="G6439">
        <v>65.779998779296804</v>
      </c>
      <c r="H6439" t="s">
        <v>15</v>
      </c>
      <c r="I6439" t="s">
        <v>16</v>
      </c>
    </row>
    <row r="6440" spans="1:9" x14ac:dyDescent="0.3">
      <c r="A6440" s="1">
        <v>41802</v>
      </c>
      <c r="B6440">
        <v>66.470001220703097</v>
      </c>
      <c r="C6440">
        <v>64.059997558593693</v>
      </c>
      <c r="D6440">
        <v>65.849998474121094</v>
      </c>
      <c r="E6440">
        <v>64.290000915527301</v>
      </c>
      <c r="F6440">
        <v>55730000</v>
      </c>
      <c r="G6440">
        <v>64.290000915527301</v>
      </c>
      <c r="H6440" t="s">
        <v>15</v>
      </c>
      <c r="I6440" t="s">
        <v>16</v>
      </c>
    </row>
    <row r="6441" spans="1:9" x14ac:dyDescent="0.3">
      <c r="A6441" s="1">
        <v>41803</v>
      </c>
      <c r="B6441">
        <v>64.970001220703097</v>
      </c>
      <c r="C6441">
        <v>63.830001831054602</v>
      </c>
      <c r="D6441">
        <v>64.699996948242102</v>
      </c>
      <c r="E6441">
        <v>64.5</v>
      </c>
      <c r="F6441">
        <v>29419000</v>
      </c>
      <c r="G6441">
        <v>64.5</v>
      </c>
      <c r="H6441" t="s">
        <v>15</v>
      </c>
      <c r="I6441" t="s">
        <v>16</v>
      </c>
    </row>
    <row r="6442" spans="1:9" x14ac:dyDescent="0.3">
      <c r="A6442" s="1">
        <v>41806</v>
      </c>
      <c r="B6442">
        <v>64.879997253417898</v>
      </c>
      <c r="C6442">
        <v>63.75</v>
      </c>
      <c r="D6442">
        <v>64.160003662109304</v>
      </c>
      <c r="E6442">
        <v>64.190002441406193</v>
      </c>
      <c r="F6442">
        <v>31046000</v>
      </c>
      <c r="G6442">
        <v>64.190002441406193</v>
      </c>
      <c r="H6442" t="s">
        <v>15</v>
      </c>
      <c r="I6442" t="s">
        <v>16</v>
      </c>
    </row>
    <row r="6443" spans="1:9" x14ac:dyDescent="0.3">
      <c r="A6443" s="1">
        <v>41807</v>
      </c>
      <c r="B6443">
        <v>64.879997253417898</v>
      </c>
      <c r="C6443">
        <v>63.930000305175703</v>
      </c>
      <c r="D6443">
        <v>64.099998474121094</v>
      </c>
      <c r="E6443">
        <v>64.400001525878807</v>
      </c>
      <c r="F6443">
        <v>27715000</v>
      </c>
      <c r="G6443">
        <v>64.400001525878807</v>
      </c>
      <c r="H6443" t="s">
        <v>15</v>
      </c>
      <c r="I6443" t="s">
        <v>16</v>
      </c>
    </row>
    <row r="6444" spans="1:9" x14ac:dyDescent="0.3">
      <c r="A6444" s="1">
        <v>41808</v>
      </c>
      <c r="B6444">
        <v>65.75</v>
      </c>
      <c r="C6444">
        <v>64.050003051757798</v>
      </c>
      <c r="D6444">
        <v>64.489997863769503</v>
      </c>
      <c r="E6444">
        <v>65.599998474121094</v>
      </c>
      <c r="F6444">
        <v>35570000</v>
      </c>
      <c r="G6444">
        <v>65.599998474121094</v>
      </c>
      <c r="H6444" t="s">
        <v>15</v>
      </c>
      <c r="I6444" t="s">
        <v>16</v>
      </c>
    </row>
    <row r="6445" spans="1:9" x14ac:dyDescent="0.3">
      <c r="A6445" s="1">
        <v>41809</v>
      </c>
      <c r="B6445">
        <v>65.580001831054602</v>
      </c>
      <c r="C6445">
        <v>64.209999084472599</v>
      </c>
      <c r="D6445">
        <v>65.459999084472599</v>
      </c>
      <c r="E6445">
        <v>64.339996337890597</v>
      </c>
      <c r="F6445">
        <v>34245000</v>
      </c>
      <c r="G6445">
        <v>64.339996337890597</v>
      </c>
      <c r="H6445" t="s">
        <v>15</v>
      </c>
      <c r="I6445" t="s">
        <v>16</v>
      </c>
    </row>
    <row r="6446" spans="1:9" x14ac:dyDescent="0.3">
      <c r="A6446" s="1">
        <v>41810</v>
      </c>
      <c r="B6446">
        <v>64.809997558593693</v>
      </c>
      <c r="C6446">
        <v>63.349998474121001</v>
      </c>
      <c r="D6446">
        <v>64.459999084472599</v>
      </c>
      <c r="E6446">
        <v>64.5</v>
      </c>
      <c r="F6446">
        <v>46466000</v>
      </c>
      <c r="G6446">
        <v>64.5</v>
      </c>
      <c r="H6446" t="s">
        <v>15</v>
      </c>
      <c r="I6446" t="s">
        <v>16</v>
      </c>
    </row>
    <row r="6447" spans="1:9" x14ac:dyDescent="0.3">
      <c r="A6447" s="1">
        <v>41813</v>
      </c>
      <c r="B6447">
        <v>65.660003662109304</v>
      </c>
      <c r="C6447">
        <v>64.220001220703097</v>
      </c>
      <c r="D6447">
        <v>64.319999694824205</v>
      </c>
      <c r="E6447">
        <v>65.370002746582003</v>
      </c>
      <c r="F6447">
        <v>34560000</v>
      </c>
      <c r="G6447">
        <v>65.370002746582003</v>
      </c>
      <c r="H6447" t="s">
        <v>15</v>
      </c>
      <c r="I6447" t="s">
        <v>16</v>
      </c>
    </row>
    <row r="6448" spans="1:9" x14ac:dyDescent="0.3">
      <c r="A6448" s="1">
        <v>41814</v>
      </c>
      <c r="B6448">
        <v>67.169998168945298</v>
      </c>
      <c r="C6448">
        <v>65.269996643066307</v>
      </c>
      <c r="D6448">
        <v>65.360000610351506</v>
      </c>
      <c r="E6448">
        <v>65.720001220703097</v>
      </c>
      <c r="F6448">
        <v>57335000</v>
      </c>
      <c r="G6448">
        <v>65.720001220703097</v>
      </c>
      <c r="H6448" t="s">
        <v>15</v>
      </c>
      <c r="I6448" t="s">
        <v>16</v>
      </c>
    </row>
    <row r="6449" spans="1:9" x14ac:dyDescent="0.3">
      <c r="A6449" s="1">
        <v>41815</v>
      </c>
      <c r="B6449">
        <v>67.480003356933594</v>
      </c>
      <c r="C6449">
        <v>65.569999694824205</v>
      </c>
      <c r="D6449">
        <v>65.580001831054602</v>
      </c>
      <c r="E6449">
        <v>67.440002441406193</v>
      </c>
      <c r="F6449">
        <v>44308000</v>
      </c>
      <c r="G6449">
        <v>67.440002441406193</v>
      </c>
      <c r="H6449" t="s">
        <v>15</v>
      </c>
      <c r="I6449" t="s">
        <v>16</v>
      </c>
    </row>
    <row r="6450" spans="1:9" x14ac:dyDescent="0.3">
      <c r="A6450" s="1">
        <v>41816</v>
      </c>
      <c r="B6450">
        <v>68</v>
      </c>
      <c r="C6450">
        <v>66.900001525878807</v>
      </c>
      <c r="D6450">
        <v>68</v>
      </c>
      <c r="E6450">
        <v>67.129997253417898</v>
      </c>
      <c r="F6450">
        <v>47714000</v>
      </c>
      <c r="G6450">
        <v>67.129997253417898</v>
      </c>
      <c r="H6450" t="s">
        <v>15</v>
      </c>
      <c r="I6450" t="s">
        <v>16</v>
      </c>
    </row>
    <row r="6451" spans="1:9" x14ac:dyDescent="0.3">
      <c r="A6451" s="1">
        <v>41817</v>
      </c>
      <c r="B6451">
        <v>67.699996948242102</v>
      </c>
      <c r="C6451">
        <v>66.839996337890597</v>
      </c>
      <c r="D6451">
        <v>67.309997558593693</v>
      </c>
      <c r="E6451">
        <v>67.599998474121094</v>
      </c>
      <c r="F6451">
        <v>46461000</v>
      </c>
      <c r="G6451">
        <v>67.599998474121094</v>
      </c>
      <c r="H6451" t="s">
        <v>15</v>
      </c>
      <c r="I6451" t="s">
        <v>16</v>
      </c>
    </row>
    <row r="6452" spans="1:9" x14ac:dyDescent="0.3">
      <c r="A6452" s="1">
        <v>41820</v>
      </c>
      <c r="B6452">
        <v>67.919998168945298</v>
      </c>
      <c r="C6452">
        <v>67.129997253417898</v>
      </c>
      <c r="D6452">
        <v>67.459999084472599</v>
      </c>
      <c r="E6452">
        <v>67.290000915527301</v>
      </c>
      <c r="F6452">
        <v>27102800</v>
      </c>
      <c r="G6452">
        <v>67.290000915527301</v>
      </c>
      <c r="H6452" t="s">
        <v>15</v>
      </c>
      <c r="I6452" t="s">
        <v>16</v>
      </c>
    </row>
    <row r="6453" spans="1:9" x14ac:dyDescent="0.3">
      <c r="A6453" s="1">
        <v>41821</v>
      </c>
      <c r="B6453">
        <v>68.440002441406193</v>
      </c>
      <c r="C6453">
        <v>67.389999389648395</v>
      </c>
      <c r="D6453">
        <v>67.580001831054602</v>
      </c>
      <c r="E6453">
        <v>68.059997558593693</v>
      </c>
      <c r="F6453">
        <v>33243000</v>
      </c>
      <c r="G6453">
        <v>68.059997558593693</v>
      </c>
      <c r="H6453" t="s">
        <v>15</v>
      </c>
      <c r="I6453" t="s">
        <v>16</v>
      </c>
    </row>
    <row r="6454" spans="1:9" x14ac:dyDescent="0.3">
      <c r="A6454" s="1">
        <v>41822</v>
      </c>
      <c r="B6454">
        <v>68.300003051757798</v>
      </c>
      <c r="C6454">
        <v>65.790000915527301</v>
      </c>
      <c r="D6454">
        <v>68.040000915527301</v>
      </c>
      <c r="E6454">
        <v>66.449996948242102</v>
      </c>
      <c r="F6454">
        <v>41895000</v>
      </c>
      <c r="G6454">
        <v>66.449996948242102</v>
      </c>
      <c r="H6454" t="s">
        <v>15</v>
      </c>
      <c r="I6454" t="s">
        <v>16</v>
      </c>
    </row>
    <row r="6455" spans="1:9" x14ac:dyDescent="0.3">
      <c r="A6455" s="1">
        <v>41823</v>
      </c>
      <c r="B6455">
        <v>67</v>
      </c>
      <c r="C6455">
        <v>65.760002136230398</v>
      </c>
      <c r="D6455">
        <v>66.860000610351506</v>
      </c>
      <c r="E6455">
        <v>66.290000915527301</v>
      </c>
      <c r="F6455">
        <v>25203200</v>
      </c>
      <c r="G6455">
        <v>66.290000915527301</v>
      </c>
      <c r="H6455" t="s">
        <v>15</v>
      </c>
      <c r="I6455" t="s">
        <v>16</v>
      </c>
    </row>
    <row r="6456" spans="1:9" x14ac:dyDescent="0.3">
      <c r="A6456" s="1">
        <v>41827</v>
      </c>
      <c r="B6456">
        <v>66.569999694824205</v>
      </c>
      <c r="C6456">
        <v>65.120002746582003</v>
      </c>
      <c r="D6456">
        <v>66.300003051757798</v>
      </c>
      <c r="E6456">
        <v>65.290000915527301</v>
      </c>
      <c r="F6456">
        <v>28745000</v>
      </c>
      <c r="G6456">
        <v>65.290000915527301</v>
      </c>
      <c r="H6456" t="s">
        <v>15</v>
      </c>
      <c r="I6456" t="s">
        <v>16</v>
      </c>
    </row>
    <row r="6457" spans="1:9" x14ac:dyDescent="0.3">
      <c r="A6457" s="1">
        <v>41828</v>
      </c>
      <c r="B6457">
        <v>65.559997558593693</v>
      </c>
      <c r="C6457">
        <v>62.209999084472599</v>
      </c>
      <c r="D6457">
        <v>65.059997558593693</v>
      </c>
      <c r="E6457">
        <v>62.759998321533203</v>
      </c>
      <c r="F6457">
        <v>68926000</v>
      </c>
      <c r="G6457">
        <v>62.759998321533203</v>
      </c>
      <c r="H6457" t="s">
        <v>15</v>
      </c>
      <c r="I6457" t="s">
        <v>16</v>
      </c>
    </row>
    <row r="6458" spans="1:9" x14ac:dyDescent="0.3">
      <c r="A6458" s="1">
        <v>41829</v>
      </c>
      <c r="B6458">
        <v>65.120002746582003</v>
      </c>
      <c r="C6458">
        <v>63.150001525878899</v>
      </c>
      <c r="D6458">
        <v>63.409999847412102</v>
      </c>
      <c r="E6458">
        <v>64.970001220703097</v>
      </c>
      <c r="F6458">
        <v>51432000</v>
      </c>
      <c r="G6458">
        <v>64.970001220703097</v>
      </c>
      <c r="H6458" t="s">
        <v>15</v>
      </c>
      <c r="I6458" t="s">
        <v>16</v>
      </c>
    </row>
    <row r="6459" spans="1:9" x14ac:dyDescent="0.3">
      <c r="A6459" s="1">
        <v>41830</v>
      </c>
      <c r="B6459">
        <v>65.339996337890597</v>
      </c>
      <c r="C6459">
        <v>63.049999237060497</v>
      </c>
      <c r="D6459">
        <v>63.310001373291001</v>
      </c>
      <c r="E6459">
        <v>64.870002746582003</v>
      </c>
      <c r="F6459">
        <v>44422000</v>
      </c>
      <c r="G6459">
        <v>64.870002746582003</v>
      </c>
      <c r="H6459" t="s">
        <v>15</v>
      </c>
      <c r="I6459" t="s">
        <v>16</v>
      </c>
    </row>
    <row r="6460" spans="1:9" x14ac:dyDescent="0.3">
      <c r="A6460" s="1">
        <v>41831</v>
      </c>
      <c r="B6460">
        <v>66.589996337890597</v>
      </c>
      <c r="C6460">
        <v>64.790000915527301</v>
      </c>
      <c r="D6460">
        <v>65.279998779296804</v>
      </c>
      <c r="E6460">
        <v>66.339996337890597</v>
      </c>
      <c r="F6460">
        <v>39212000</v>
      </c>
      <c r="G6460">
        <v>66.339996337890597</v>
      </c>
      <c r="H6460" t="s">
        <v>15</v>
      </c>
      <c r="I6460" t="s">
        <v>16</v>
      </c>
    </row>
    <row r="6461" spans="1:9" x14ac:dyDescent="0.3">
      <c r="A6461" s="1">
        <v>41834</v>
      </c>
      <c r="B6461">
        <v>68.169998168945298</v>
      </c>
      <c r="C6461">
        <v>66.900001525878807</v>
      </c>
      <c r="D6461">
        <v>67.129997253417898</v>
      </c>
      <c r="E6461">
        <v>67.900001525878807</v>
      </c>
      <c r="F6461">
        <v>38537000</v>
      </c>
      <c r="G6461">
        <v>67.900001525878807</v>
      </c>
      <c r="H6461" t="s">
        <v>15</v>
      </c>
      <c r="I6461" t="s">
        <v>16</v>
      </c>
    </row>
    <row r="6462" spans="1:9" x14ac:dyDescent="0.3">
      <c r="A6462" s="1">
        <v>41835</v>
      </c>
      <c r="B6462">
        <v>68.089996337890597</v>
      </c>
      <c r="C6462">
        <v>66.260002136230398</v>
      </c>
      <c r="D6462">
        <v>67.959999084472599</v>
      </c>
      <c r="E6462">
        <v>67.169998168945298</v>
      </c>
      <c r="F6462">
        <v>44213200</v>
      </c>
      <c r="G6462">
        <v>67.169998168945298</v>
      </c>
      <c r="H6462" t="s">
        <v>15</v>
      </c>
      <c r="I6462" t="s">
        <v>16</v>
      </c>
    </row>
    <row r="6463" spans="1:9" x14ac:dyDescent="0.3">
      <c r="A6463" s="1">
        <v>41836</v>
      </c>
      <c r="B6463">
        <v>67.940002441406193</v>
      </c>
      <c r="C6463">
        <v>67.069999694824205</v>
      </c>
      <c r="D6463">
        <v>67.540000915527301</v>
      </c>
      <c r="E6463">
        <v>67.660003662109304</v>
      </c>
      <c r="F6463">
        <v>29541600</v>
      </c>
      <c r="G6463">
        <v>67.660003662109304</v>
      </c>
      <c r="H6463" t="s">
        <v>15</v>
      </c>
      <c r="I6463" t="s">
        <v>16</v>
      </c>
    </row>
    <row r="6464" spans="1:9" x14ac:dyDescent="0.3">
      <c r="A6464" s="1">
        <v>41837</v>
      </c>
      <c r="B6464">
        <v>67.849998474121094</v>
      </c>
      <c r="C6464">
        <v>66.040000915527301</v>
      </c>
      <c r="D6464">
        <v>67.029998779296804</v>
      </c>
      <c r="E6464">
        <v>66.410003662109304</v>
      </c>
      <c r="F6464">
        <v>38188000</v>
      </c>
      <c r="G6464">
        <v>66.410003662109304</v>
      </c>
      <c r="H6464" t="s">
        <v>15</v>
      </c>
      <c r="I6464" t="s">
        <v>16</v>
      </c>
    </row>
    <row r="6465" spans="1:9" x14ac:dyDescent="0.3">
      <c r="A6465" s="1">
        <v>41838</v>
      </c>
      <c r="B6465">
        <v>68.459999084472599</v>
      </c>
      <c r="C6465">
        <v>66.160003662109304</v>
      </c>
      <c r="D6465">
        <v>66.800003051757798</v>
      </c>
      <c r="E6465">
        <v>68.419998168945298</v>
      </c>
      <c r="F6465">
        <v>42456000</v>
      </c>
      <c r="G6465">
        <v>68.419998168945298</v>
      </c>
      <c r="H6465" t="s">
        <v>15</v>
      </c>
      <c r="I6465" t="s">
        <v>16</v>
      </c>
    </row>
    <row r="6466" spans="1:9" x14ac:dyDescent="0.3">
      <c r="A6466" s="1">
        <v>41841</v>
      </c>
      <c r="B6466">
        <v>69.959999084472599</v>
      </c>
      <c r="C6466">
        <v>68.5</v>
      </c>
      <c r="D6466">
        <v>68.809997558593693</v>
      </c>
      <c r="E6466">
        <v>69.400001525878807</v>
      </c>
      <c r="F6466">
        <v>49539000</v>
      </c>
      <c r="G6466">
        <v>69.400001525878807</v>
      </c>
      <c r="H6466" t="s">
        <v>15</v>
      </c>
      <c r="I6466" t="s">
        <v>16</v>
      </c>
    </row>
    <row r="6467" spans="1:9" x14ac:dyDescent="0.3">
      <c r="A6467" s="1">
        <v>41842</v>
      </c>
      <c r="B6467">
        <v>69.769996643066307</v>
      </c>
      <c r="C6467">
        <v>68.610000610351506</v>
      </c>
      <c r="D6467">
        <v>69.760002136230398</v>
      </c>
      <c r="E6467">
        <v>69.269996643066307</v>
      </c>
      <c r="F6467">
        <v>40398000</v>
      </c>
      <c r="G6467">
        <v>69.269996643066307</v>
      </c>
      <c r="H6467" t="s">
        <v>15</v>
      </c>
      <c r="I6467" t="s">
        <v>16</v>
      </c>
    </row>
    <row r="6468" spans="1:9" x14ac:dyDescent="0.3">
      <c r="A6468" s="1">
        <v>41843</v>
      </c>
      <c r="B6468">
        <v>71.330001831054602</v>
      </c>
      <c r="C6468">
        <v>69.610000610351506</v>
      </c>
      <c r="D6468">
        <v>69.739997863769503</v>
      </c>
      <c r="E6468">
        <v>71.290000915527301</v>
      </c>
      <c r="F6468">
        <v>78435000</v>
      </c>
      <c r="G6468">
        <v>71.290000915527301</v>
      </c>
      <c r="H6468" t="s">
        <v>15</v>
      </c>
      <c r="I6468" t="s">
        <v>16</v>
      </c>
    </row>
    <row r="6469" spans="1:9" x14ac:dyDescent="0.3">
      <c r="A6469" s="1">
        <v>41844</v>
      </c>
      <c r="B6469">
        <v>76.739997863769503</v>
      </c>
      <c r="C6469">
        <v>74.510002136230398</v>
      </c>
      <c r="D6469">
        <v>75.959999084472599</v>
      </c>
      <c r="E6469">
        <v>74.980003356933594</v>
      </c>
      <c r="F6469">
        <v>124168000</v>
      </c>
      <c r="G6469">
        <v>74.980003356933594</v>
      </c>
      <c r="H6469" t="s">
        <v>15</v>
      </c>
      <c r="I6469" t="s">
        <v>16</v>
      </c>
    </row>
    <row r="6470" spans="1:9" x14ac:dyDescent="0.3">
      <c r="A6470" s="1">
        <v>41845</v>
      </c>
      <c r="B6470">
        <v>75.669998168945298</v>
      </c>
      <c r="C6470">
        <v>74.660003662109304</v>
      </c>
      <c r="D6470">
        <v>74.989997863769503</v>
      </c>
      <c r="E6470">
        <v>75.190002441406193</v>
      </c>
      <c r="F6470">
        <v>45917000</v>
      </c>
      <c r="G6470">
        <v>75.190002441406193</v>
      </c>
      <c r="H6470" t="s">
        <v>15</v>
      </c>
      <c r="I6470" t="s">
        <v>16</v>
      </c>
    </row>
    <row r="6471" spans="1:9" x14ac:dyDescent="0.3">
      <c r="A6471" s="1">
        <v>41848</v>
      </c>
      <c r="B6471">
        <v>75.5</v>
      </c>
      <c r="C6471">
        <v>73.849998474121094</v>
      </c>
      <c r="D6471">
        <v>75.169998168945298</v>
      </c>
      <c r="E6471">
        <v>74.919998168945298</v>
      </c>
      <c r="F6471">
        <v>41725000</v>
      </c>
      <c r="G6471">
        <v>74.919998168945298</v>
      </c>
      <c r="H6471" t="s">
        <v>15</v>
      </c>
      <c r="I6471" t="s">
        <v>16</v>
      </c>
    </row>
    <row r="6472" spans="1:9" x14ac:dyDescent="0.3">
      <c r="A6472" s="1">
        <v>41849</v>
      </c>
      <c r="B6472">
        <v>74.919998168945298</v>
      </c>
      <c r="C6472">
        <v>73.419998168945298</v>
      </c>
      <c r="D6472">
        <v>74.720001220703097</v>
      </c>
      <c r="E6472">
        <v>73.709999084472599</v>
      </c>
      <c r="F6472">
        <v>41324000</v>
      </c>
      <c r="G6472">
        <v>73.709999084472599</v>
      </c>
      <c r="H6472" t="s">
        <v>15</v>
      </c>
      <c r="I6472" t="s">
        <v>16</v>
      </c>
    </row>
    <row r="6473" spans="1:9" x14ac:dyDescent="0.3">
      <c r="A6473" s="1">
        <v>41850</v>
      </c>
      <c r="B6473">
        <v>75.190002441406193</v>
      </c>
      <c r="C6473">
        <v>74.129997253417898</v>
      </c>
      <c r="D6473">
        <v>74.209999084472599</v>
      </c>
      <c r="E6473">
        <v>74.680000305175696</v>
      </c>
      <c r="F6473">
        <v>36853000</v>
      </c>
      <c r="G6473">
        <v>74.680000305175696</v>
      </c>
      <c r="H6473" t="s">
        <v>15</v>
      </c>
      <c r="I6473" t="s">
        <v>16</v>
      </c>
    </row>
    <row r="6474" spans="1:9" x14ac:dyDescent="0.3">
      <c r="A6474" s="1">
        <v>41851</v>
      </c>
      <c r="B6474">
        <v>74.169998168945298</v>
      </c>
      <c r="C6474">
        <v>72.440002441406193</v>
      </c>
      <c r="D6474">
        <v>74</v>
      </c>
      <c r="E6474">
        <v>72.650001525878906</v>
      </c>
      <c r="F6474">
        <v>43992000</v>
      </c>
      <c r="G6474">
        <v>72.650001525878906</v>
      </c>
      <c r="H6474" t="s">
        <v>15</v>
      </c>
      <c r="I6474" t="s">
        <v>16</v>
      </c>
    </row>
    <row r="6475" spans="1:9" x14ac:dyDescent="0.3">
      <c r="A6475" s="1">
        <v>41852</v>
      </c>
      <c r="B6475">
        <v>73.220001220703097</v>
      </c>
      <c r="C6475">
        <v>71.550003051757798</v>
      </c>
      <c r="D6475">
        <v>72.220001220703097</v>
      </c>
      <c r="E6475">
        <v>72.360000610351506</v>
      </c>
      <c r="F6475">
        <v>43535000</v>
      </c>
      <c r="G6475">
        <v>72.360000610351506</v>
      </c>
      <c r="H6475" t="s">
        <v>15</v>
      </c>
      <c r="I6475" t="s">
        <v>16</v>
      </c>
    </row>
    <row r="6476" spans="1:9" x14ac:dyDescent="0.3">
      <c r="A6476" s="1">
        <v>41855</v>
      </c>
      <c r="B6476">
        <v>73.879997253417898</v>
      </c>
      <c r="C6476">
        <v>72.360000610351506</v>
      </c>
      <c r="D6476">
        <v>72.360000610351506</v>
      </c>
      <c r="E6476">
        <v>73.510002136230398</v>
      </c>
      <c r="F6476">
        <v>30777000</v>
      </c>
      <c r="G6476">
        <v>73.510002136230398</v>
      </c>
      <c r="H6476" t="s">
        <v>15</v>
      </c>
      <c r="I6476" t="s">
        <v>16</v>
      </c>
    </row>
    <row r="6477" spans="1:9" x14ac:dyDescent="0.3">
      <c r="A6477" s="1">
        <v>41856</v>
      </c>
      <c r="B6477">
        <v>73.589996337890597</v>
      </c>
      <c r="C6477">
        <v>72.180000305175696</v>
      </c>
      <c r="D6477">
        <v>73.199996948242102</v>
      </c>
      <c r="E6477">
        <v>72.690002441406193</v>
      </c>
      <c r="F6477">
        <v>34986000</v>
      </c>
      <c r="G6477">
        <v>72.690002441406193</v>
      </c>
      <c r="H6477" t="s">
        <v>15</v>
      </c>
      <c r="I6477" t="s">
        <v>16</v>
      </c>
    </row>
    <row r="6478" spans="1:9" x14ac:dyDescent="0.3">
      <c r="A6478" s="1">
        <v>41857</v>
      </c>
      <c r="B6478">
        <v>73.720001220703097</v>
      </c>
      <c r="C6478">
        <v>71.790000915527301</v>
      </c>
      <c r="D6478">
        <v>72.019996643066406</v>
      </c>
      <c r="E6478">
        <v>72.470001220703097</v>
      </c>
      <c r="F6478">
        <v>30986000</v>
      </c>
      <c r="G6478">
        <v>72.470001220703097</v>
      </c>
      <c r="H6478" t="s">
        <v>15</v>
      </c>
      <c r="I6478" t="s">
        <v>16</v>
      </c>
    </row>
    <row r="6479" spans="1:9" x14ac:dyDescent="0.3">
      <c r="A6479" s="1">
        <v>41858</v>
      </c>
      <c r="B6479">
        <v>74</v>
      </c>
      <c r="C6479">
        <v>72.699996948242102</v>
      </c>
      <c r="D6479">
        <v>73</v>
      </c>
      <c r="E6479">
        <v>73.169998168945298</v>
      </c>
      <c r="F6479">
        <v>38141000</v>
      </c>
      <c r="G6479">
        <v>73.169998168945298</v>
      </c>
      <c r="H6479" t="s">
        <v>15</v>
      </c>
      <c r="I6479" t="s">
        <v>16</v>
      </c>
    </row>
    <row r="6480" spans="1:9" x14ac:dyDescent="0.3">
      <c r="A6480" s="1">
        <v>41859</v>
      </c>
      <c r="B6480">
        <v>73.430000305175696</v>
      </c>
      <c r="C6480">
        <v>72.559997558593693</v>
      </c>
      <c r="D6480">
        <v>73.400001525878906</v>
      </c>
      <c r="E6480">
        <v>73.059997558593693</v>
      </c>
      <c r="F6480">
        <v>27202000</v>
      </c>
      <c r="G6480">
        <v>73.059997558593693</v>
      </c>
      <c r="H6480" t="s">
        <v>15</v>
      </c>
      <c r="I6480" t="s">
        <v>16</v>
      </c>
    </row>
    <row r="6481" spans="1:9" x14ac:dyDescent="0.3">
      <c r="A6481" s="1">
        <v>41862</v>
      </c>
      <c r="B6481">
        <v>73.910003662109304</v>
      </c>
      <c r="C6481">
        <v>73.059997558593693</v>
      </c>
      <c r="D6481">
        <v>73.459999084472599</v>
      </c>
      <c r="E6481">
        <v>73.440002441406193</v>
      </c>
      <c r="F6481">
        <v>24591000</v>
      </c>
      <c r="G6481">
        <v>73.440002441406193</v>
      </c>
      <c r="H6481" t="s">
        <v>15</v>
      </c>
      <c r="I6481" t="s">
        <v>16</v>
      </c>
    </row>
    <row r="6482" spans="1:9" x14ac:dyDescent="0.3">
      <c r="A6482" s="1">
        <v>41863</v>
      </c>
      <c r="B6482">
        <v>73.330001831054602</v>
      </c>
      <c r="C6482">
        <v>72.220001220703097</v>
      </c>
      <c r="D6482">
        <v>73.089996337890597</v>
      </c>
      <c r="E6482">
        <v>72.830001831054602</v>
      </c>
      <c r="F6482">
        <v>27419000</v>
      </c>
      <c r="G6482">
        <v>72.830001831054602</v>
      </c>
      <c r="H6482" t="s">
        <v>15</v>
      </c>
      <c r="I6482" t="s">
        <v>16</v>
      </c>
    </row>
    <row r="6483" spans="1:9" x14ac:dyDescent="0.3">
      <c r="A6483" s="1">
        <v>41864</v>
      </c>
      <c r="B6483">
        <v>74.25</v>
      </c>
      <c r="C6483">
        <v>73.050003051757798</v>
      </c>
      <c r="D6483">
        <v>73.120002746582003</v>
      </c>
      <c r="E6483">
        <v>73.769996643066406</v>
      </c>
      <c r="F6483">
        <v>29266000</v>
      </c>
      <c r="G6483">
        <v>73.769996643066406</v>
      </c>
      <c r="H6483" t="s">
        <v>15</v>
      </c>
      <c r="I6483" t="s">
        <v>16</v>
      </c>
    </row>
    <row r="6484" spans="1:9" x14ac:dyDescent="0.3">
      <c r="A6484" s="1">
        <v>41865</v>
      </c>
      <c r="B6484">
        <v>74.379997253417898</v>
      </c>
      <c r="C6484">
        <v>73.690002441406193</v>
      </c>
      <c r="D6484">
        <v>73.970001220703097</v>
      </c>
      <c r="E6484">
        <v>74.300003051757798</v>
      </c>
      <c r="F6484">
        <v>22207000</v>
      </c>
      <c r="G6484">
        <v>74.300003051757798</v>
      </c>
      <c r="H6484" t="s">
        <v>15</v>
      </c>
      <c r="I6484" t="s">
        <v>16</v>
      </c>
    </row>
    <row r="6485" spans="1:9" x14ac:dyDescent="0.3">
      <c r="A6485" s="1">
        <v>41866</v>
      </c>
      <c r="B6485">
        <v>74.650001525878906</v>
      </c>
      <c r="C6485">
        <v>73</v>
      </c>
      <c r="D6485">
        <v>74.319999694824205</v>
      </c>
      <c r="E6485">
        <v>73.629997253417898</v>
      </c>
      <c r="F6485">
        <v>38846600</v>
      </c>
      <c r="G6485">
        <v>73.629997253417898</v>
      </c>
      <c r="H6485" t="s">
        <v>15</v>
      </c>
      <c r="I6485" t="s">
        <v>16</v>
      </c>
    </row>
    <row r="6486" spans="1:9" x14ac:dyDescent="0.3">
      <c r="A6486" s="1">
        <v>41869</v>
      </c>
      <c r="B6486">
        <v>74.720001220703097</v>
      </c>
      <c r="C6486">
        <v>73.959999084472599</v>
      </c>
      <c r="D6486">
        <v>74</v>
      </c>
      <c r="E6486">
        <v>74.589996337890597</v>
      </c>
      <c r="F6486">
        <v>23974000</v>
      </c>
      <c r="G6486">
        <v>74.589996337890597</v>
      </c>
      <c r="H6486" t="s">
        <v>15</v>
      </c>
      <c r="I6486" t="s">
        <v>16</v>
      </c>
    </row>
    <row r="6487" spans="1:9" x14ac:dyDescent="0.3">
      <c r="A6487" s="1">
        <v>41870</v>
      </c>
      <c r="B6487">
        <v>75.580001831054602</v>
      </c>
      <c r="C6487">
        <v>74.510002136230398</v>
      </c>
      <c r="D6487">
        <v>74.809997558593693</v>
      </c>
      <c r="E6487">
        <v>75.290000915527301</v>
      </c>
      <c r="F6487">
        <v>26679000</v>
      </c>
      <c r="G6487">
        <v>75.290000915527301</v>
      </c>
      <c r="H6487" t="s">
        <v>15</v>
      </c>
      <c r="I6487" t="s">
        <v>16</v>
      </c>
    </row>
    <row r="6488" spans="1:9" x14ac:dyDescent="0.3">
      <c r="A6488" s="1">
        <v>41871</v>
      </c>
      <c r="B6488">
        <v>75.180000305175696</v>
      </c>
      <c r="C6488">
        <v>74.620002746582003</v>
      </c>
      <c r="D6488">
        <v>74.970001220703097</v>
      </c>
      <c r="E6488">
        <v>74.809997558593693</v>
      </c>
      <c r="F6488">
        <v>22917000</v>
      </c>
      <c r="G6488">
        <v>74.809997558593693</v>
      </c>
      <c r="H6488" t="s">
        <v>15</v>
      </c>
      <c r="I6488" t="s">
        <v>16</v>
      </c>
    </row>
    <row r="6489" spans="1:9" x14ac:dyDescent="0.3">
      <c r="A6489" s="1">
        <v>41872</v>
      </c>
      <c r="B6489">
        <v>75.190002441406193</v>
      </c>
      <c r="C6489">
        <v>74.410003662109304</v>
      </c>
      <c r="D6489">
        <v>74.919998168945298</v>
      </c>
      <c r="E6489">
        <v>74.569999694824205</v>
      </c>
      <c r="F6489">
        <v>20102000</v>
      </c>
      <c r="G6489">
        <v>74.569999694824205</v>
      </c>
      <c r="H6489" t="s">
        <v>15</v>
      </c>
      <c r="I6489" t="s">
        <v>16</v>
      </c>
    </row>
    <row r="6490" spans="1:9" x14ac:dyDescent="0.3">
      <c r="A6490" s="1">
        <v>41873</v>
      </c>
      <c r="B6490">
        <v>74.730003356933594</v>
      </c>
      <c r="C6490">
        <v>73.569999694824205</v>
      </c>
      <c r="D6490">
        <v>74.339996337890597</v>
      </c>
      <c r="E6490">
        <v>74.569999694824205</v>
      </c>
      <c r="F6490">
        <v>20897000</v>
      </c>
      <c r="G6490">
        <v>74.569999694824205</v>
      </c>
      <c r="H6490" t="s">
        <v>15</v>
      </c>
      <c r="I6490" t="s">
        <v>16</v>
      </c>
    </row>
    <row r="6491" spans="1:9" x14ac:dyDescent="0.3">
      <c r="A6491" s="1">
        <v>41876</v>
      </c>
      <c r="B6491">
        <v>75.279998779296804</v>
      </c>
      <c r="C6491">
        <v>74.790000915527301</v>
      </c>
      <c r="D6491">
        <v>74.940002441406193</v>
      </c>
      <c r="E6491">
        <v>75.019996643066406</v>
      </c>
      <c r="F6491">
        <v>19734000</v>
      </c>
      <c r="G6491">
        <v>75.019996643066406</v>
      </c>
      <c r="H6491" t="s">
        <v>15</v>
      </c>
      <c r="I6491" t="s">
        <v>16</v>
      </c>
    </row>
    <row r="6492" spans="1:9" x14ac:dyDescent="0.3">
      <c r="A6492" s="1">
        <v>41877</v>
      </c>
      <c r="B6492">
        <v>75.989997863769503</v>
      </c>
      <c r="C6492">
        <v>74.730003356933594</v>
      </c>
      <c r="D6492">
        <v>75</v>
      </c>
      <c r="E6492">
        <v>75.959999084472599</v>
      </c>
      <c r="F6492">
        <v>23993000</v>
      </c>
      <c r="G6492">
        <v>75.959999084472599</v>
      </c>
      <c r="H6492" t="s">
        <v>15</v>
      </c>
      <c r="I6492" t="s">
        <v>16</v>
      </c>
    </row>
    <row r="6493" spans="1:9" x14ac:dyDescent="0.3">
      <c r="A6493" s="1">
        <v>41878</v>
      </c>
      <c r="B6493">
        <v>75.489997863769503</v>
      </c>
      <c r="C6493">
        <v>74.459999084472599</v>
      </c>
      <c r="D6493">
        <v>75.269996643066406</v>
      </c>
      <c r="E6493">
        <v>74.629997253417898</v>
      </c>
      <c r="F6493">
        <v>36323000</v>
      </c>
      <c r="G6493">
        <v>74.629997253417898</v>
      </c>
      <c r="H6493" t="s">
        <v>15</v>
      </c>
      <c r="I6493" t="s">
        <v>16</v>
      </c>
    </row>
    <row r="6494" spans="1:9" x14ac:dyDescent="0.3">
      <c r="A6494" s="1">
        <v>41879</v>
      </c>
      <c r="B6494">
        <v>74.430000305175696</v>
      </c>
      <c r="C6494">
        <v>73.730003356933594</v>
      </c>
      <c r="D6494">
        <v>74</v>
      </c>
      <c r="E6494">
        <v>73.860000610351506</v>
      </c>
      <c r="F6494">
        <v>21947000</v>
      </c>
      <c r="G6494">
        <v>73.860000610351506</v>
      </c>
      <c r="H6494" t="s">
        <v>15</v>
      </c>
      <c r="I6494" t="s">
        <v>16</v>
      </c>
    </row>
    <row r="6495" spans="1:9" x14ac:dyDescent="0.3">
      <c r="A6495" s="1">
        <v>41880</v>
      </c>
      <c r="B6495">
        <v>74.819999694824205</v>
      </c>
      <c r="C6495">
        <v>74.010002136230398</v>
      </c>
      <c r="D6495">
        <v>74.300003051757798</v>
      </c>
      <c r="E6495">
        <v>74.819999694824205</v>
      </c>
      <c r="F6495">
        <v>26241000</v>
      </c>
      <c r="G6495">
        <v>74.819999694824205</v>
      </c>
      <c r="H6495" t="s">
        <v>15</v>
      </c>
      <c r="I6495" t="s">
        <v>16</v>
      </c>
    </row>
    <row r="6496" spans="1:9" x14ac:dyDescent="0.3">
      <c r="A6496" s="1">
        <v>41884</v>
      </c>
      <c r="B6496">
        <v>76.699996948242102</v>
      </c>
      <c r="C6496">
        <v>74.819999694824205</v>
      </c>
      <c r="D6496">
        <v>75.010002136230398</v>
      </c>
      <c r="E6496">
        <v>76.680000305175696</v>
      </c>
      <c r="F6496">
        <v>34979000</v>
      </c>
      <c r="G6496">
        <v>76.680000305175696</v>
      </c>
      <c r="H6496" t="s">
        <v>15</v>
      </c>
      <c r="I6496" t="s">
        <v>16</v>
      </c>
    </row>
    <row r="6497" spans="1:9" x14ac:dyDescent="0.3">
      <c r="A6497" s="1">
        <v>41885</v>
      </c>
      <c r="B6497">
        <v>77.480003356933594</v>
      </c>
      <c r="C6497">
        <v>75.599998474121094</v>
      </c>
      <c r="D6497">
        <v>77.139999389648395</v>
      </c>
      <c r="E6497">
        <v>75.830001831054602</v>
      </c>
      <c r="F6497">
        <v>32389000</v>
      </c>
      <c r="G6497">
        <v>75.830001831054602</v>
      </c>
      <c r="H6497" t="s">
        <v>15</v>
      </c>
      <c r="I6497" t="s">
        <v>16</v>
      </c>
    </row>
    <row r="6498" spans="1:9" x14ac:dyDescent="0.3">
      <c r="A6498" s="1">
        <v>41886</v>
      </c>
      <c r="B6498">
        <v>76.930000305175696</v>
      </c>
      <c r="C6498">
        <v>75.529998779296804</v>
      </c>
      <c r="D6498">
        <v>75.889999389648395</v>
      </c>
      <c r="E6498">
        <v>75.949996948242102</v>
      </c>
      <c r="F6498">
        <v>26676000</v>
      </c>
      <c r="G6498">
        <v>75.949996948242102</v>
      </c>
      <c r="H6498" t="s">
        <v>15</v>
      </c>
      <c r="I6498" t="s">
        <v>16</v>
      </c>
    </row>
    <row r="6499" spans="1:9" x14ac:dyDescent="0.3">
      <c r="A6499" s="1">
        <v>41887</v>
      </c>
      <c r="B6499">
        <v>77.379997253417898</v>
      </c>
      <c r="C6499">
        <v>75.599998474121094</v>
      </c>
      <c r="D6499">
        <v>76.099998474121094</v>
      </c>
      <c r="E6499">
        <v>77.260002136230398</v>
      </c>
      <c r="F6499">
        <v>29476000</v>
      </c>
      <c r="G6499">
        <v>77.260002136230398</v>
      </c>
      <c r="H6499" t="s">
        <v>15</v>
      </c>
      <c r="I6499" t="s">
        <v>16</v>
      </c>
    </row>
    <row r="6500" spans="1:9" x14ac:dyDescent="0.3">
      <c r="A6500" s="1">
        <v>41890</v>
      </c>
      <c r="B6500">
        <v>78.169998168945298</v>
      </c>
      <c r="C6500">
        <v>77.010002136230398</v>
      </c>
      <c r="D6500">
        <v>77.260002136230398</v>
      </c>
      <c r="E6500">
        <v>77.889999389648395</v>
      </c>
      <c r="F6500">
        <v>28183000</v>
      </c>
      <c r="G6500">
        <v>77.889999389648395</v>
      </c>
      <c r="H6500" t="s">
        <v>15</v>
      </c>
      <c r="I6500" t="s">
        <v>16</v>
      </c>
    </row>
    <row r="6501" spans="1:9" x14ac:dyDescent="0.3">
      <c r="A6501" s="1">
        <v>41891</v>
      </c>
      <c r="B6501">
        <v>78.169998168945298</v>
      </c>
      <c r="C6501">
        <v>76.199996948242102</v>
      </c>
      <c r="D6501">
        <v>77.589996337890597</v>
      </c>
      <c r="E6501">
        <v>76.669998168945298</v>
      </c>
      <c r="F6501">
        <v>28882000</v>
      </c>
      <c r="G6501">
        <v>76.669998168945298</v>
      </c>
      <c r="H6501" t="s">
        <v>15</v>
      </c>
      <c r="I6501" t="s">
        <v>16</v>
      </c>
    </row>
    <row r="6502" spans="1:9" x14ac:dyDescent="0.3">
      <c r="A6502" s="1">
        <v>41892</v>
      </c>
      <c r="B6502">
        <v>77.949996948242102</v>
      </c>
      <c r="C6502">
        <v>76.510002136230398</v>
      </c>
      <c r="D6502">
        <v>76.519996643066406</v>
      </c>
      <c r="E6502">
        <v>77.430000305175696</v>
      </c>
      <c r="F6502">
        <v>29909000</v>
      </c>
      <c r="G6502">
        <v>77.430000305175696</v>
      </c>
      <c r="H6502" t="s">
        <v>15</v>
      </c>
      <c r="I6502" t="s">
        <v>16</v>
      </c>
    </row>
    <row r="6503" spans="1:9" x14ac:dyDescent="0.3">
      <c r="A6503" s="1">
        <v>41893</v>
      </c>
      <c r="B6503">
        <v>78.360000610351506</v>
      </c>
      <c r="C6503">
        <v>77.050003051757798</v>
      </c>
      <c r="D6503">
        <v>77.129997253417898</v>
      </c>
      <c r="E6503">
        <v>77.919998168945298</v>
      </c>
      <c r="F6503">
        <v>32219000</v>
      </c>
      <c r="G6503">
        <v>77.919998168945298</v>
      </c>
      <c r="H6503" t="s">
        <v>15</v>
      </c>
      <c r="I6503" t="s">
        <v>16</v>
      </c>
    </row>
    <row r="6504" spans="1:9" x14ac:dyDescent="0.3">
      <c r="A6504" s="1">
        <v>41894</v>
      </c>
      <c r="B6504">
        <v>78.300003051757798</v>
      </c>
      <c r="C6504">
        <v>77.099998474121094</v>
      </c>
      <c r="D6504">
        <v>78.019996643066406</v>
      </c>
      <c r="E6504">
        <v>77.480003356933594</v>
      </c>
      <c r="F6504">
        <v>26676800</v>
      </c>
      <c r="G6504">
        <v>77.480003356933594</v>
      </c>
      <c r="H6504" t="s">
        <v>15</v>
      </c>
      <c r="I6504" t="s">
        <v>16</v>
      </c>
    </row>
    <row r="6505" spans="1:9" x14ac:dyDescent="0.3">
      <c r="A6505" s="1">
        <v>41897</v>
      </c>
      <c r="B6505">
        <v>77.25</v>
      </c>
      <c r="C6505">
        <v>73.430000305175696</v>
      </c>
      <c r="D6505">
        <v>77.150001525878906</v>
      </c>
      <c r="E6505">
        <v>74.580001831054602</v>
      </c>
      <c r="F6505">
        <v>49679000</v>
      </c>
      <c r="G6505">
        <v>74.580001831054602</v>
      </c>
      <c r="H6505" t="s">
        <v>15</v>
      </c>
      <c r="I6505" t="s">
        <v>16</v>
      </c>
    </row>
    <row r="6506" spans="1:9" x14ac:dyDescent="0.3">
      <c r="A6506" s="1">
        <v>41898</v>
      </c>
      <c r="B6506">
        <v>76.230003356933594</v>
      </c>
      <c r="C6506">
        <v>73.069999694824205</v>
      </c>
      <c r="D6506">
        <v>73.519996643066406</v>
      </c>
      <c r="E6506">
        <v>76.080001831054602</v>
      </c>
      <c r="F6506">
        <v>37742000</v>
      </c>
      <c r="G6506">
        <v>76.080001831054602</v>
      </c>
      <c r="H6506" t="s">
        <v>15</v>
      </c>
      <c r="I6506" t="s">
        <v>16</v>
      </c>
    </row>
    <row r="6507" spans="1:9" x14ac:dyDescent="0.3">
      <c r="A6507" s="1">
        <v>41899</v>
      </c>
      <c r="B6507">
        <v>77.25</v>
      </c>
      <c r="C6507">
        <v>75.569999694824205</v>
      </c>
      <c r="D6507">
        <v>75.959999084472599</v>
      </c>
      <c r="E6507">
        <v>76.430000305175696</v>
      </c>
      <c r="F6507">
        <v>28693000</v>
      </c>
      <c r="G6507">
        <v>76.430000305175696</v>
      </c>
      <c r="H6507" t="s">
        <v>15</v>
      </c>
      <c r="I6507" t="s">
        <v>16</v>
      </c>
    </row>
    <row r="6508" spans="1:9" x14ac:dyDescent="0.3">
      <c r="A6508" s="1">
        <v>41900</v>
      </c>
      <c r="B6508">
        <v>77.330001831054602</v>
      </c>
      <c r="C6508">
        <v>76.519996643066406</v>
      </c>
      <c r="D6508">
        <v>76.769996643066406</v>
      </c>
      <c r="E6508">
        <v>77</v>
      </c>
      <c r="F6508">
        <v>23031000</v>
      </c>
      <c r="G6508">
        <v>77</v>
      </c>
      <c r="H6508" t="s">
        <v>15</v>
      </c>
      <c r="I6508" t="s">
        <v>16</v>
      </c>
    </row>
    <row r="6509" spans="1:9" x14ac:dyDescent="0.3">
      <c r="A6509" s="1">
        <v>41901</v>
      </c>
      <c r="B6509">
        <v>78.300003051757798</v>
      </c>
      <c r="C6509">
        <v>76.440002441406193</v>
      </c>
      <c r="D6509">
        <v>77.400001525878906</v>
      </c>
      <c r="E6509">
        <v>77.910003662109304</v>
      </c>
      <c r="F6509">
        <v>76671000</v>
      </c>
      <c r="G6509">
        <v>77.910003662109304</v>
      </c>
      <c r="H6509" t="s">
        <v>15</v>
      </c>
      <c r="I6509" t="s">
        <v>16</v>
      </c>
    </row>
    <row r="6510" spans="1:9" x14ac:dyDescent="0.3">
      <c r="A6510" s="1">
        <v>41904</v>
      </c>
      <c r="B6510">
        <v>77.529998779296804</v>
      </c>
      <c r="C6510">
        <v>75.949996948242102</v>
      </c>
      <c r="D6510">
        <v>77</v>
      </c>
      <c r="E6510">
        <v>76.800003051757798</v>
      </c>
      <c r="F6510">
        <v>31961000</v>
      </c>
      <c r="G6510">
        <v>76.800003051757798</v>
      </c>
      <c r="H6510" t="s">
        <v>15</v>
      </c>
      <c r="I6510" t="s">
        <v>16</v>
      </c>
    </row>
    <row r="6511" spans="1:9" x14ac:dyDescent="0.3">
      <c r="A6511" s="1">
        <v>41905</v>
      </c>
      <c r="B6511">
        <v>78.629997253417898</v>
      </c>
      <c r="C6511">
        <v>76.040000915527301</v>
      </c>
      <c r="D6511">
        <v>76.330001831054602</v>
      </c>
      <c r="E6511">
        <v>78.290000915527301</v>
      </c>
      <c r="F6511">
        <v>36814000</v>
      </c>
      <c r="G6511">
        <v>78.290000915527301</v>
      </c>
      <c r="H6511" t="s">
        <v>15</v>
      </c>
      <c r="I6511" t="s">
        <v>16</v>
      </c>
    </row>
    <row r="6512" spans="1:9" x14ac:dyDescent="0.3">
      <c r="A6512" s="1">
        <v>41906</v>
      </c>
      <c r="B6512">
        <v>78.620002746582003</v>
      </c>
      <c r="C6512">
        <v>77.510002136230398</v>
      </c>
      <c r="D6512">
        <v>78.099998474121094</v>
      </c>
      <c r="E6512">
        <v>78.540000915527301</v>
      </c>
      <c r="F6512">
        <v>30680000</v>
      </c>
      <c r="G6512">
        <v>78.540000915527301</v>
      </c>
      <c r="H6512" t="s">
        <v>15</v>
      </c>
      <c r="I6512" t="s">
        <v>16</v>
      </c>
    </row>
    <row r="6513" spans="1:9" x14ac:dyDescent="0.3">
      <c r="A6513" s="1">
        <v>41907</v>
      </c>
      <c r="B6513">
        <v>78.940002441406193</v>
      </c>
      <c r="C6513">
        <v>77.129997253417898</v>
      </c>
      <c r="D6513">
        <v>78.599998474121094</v>
      </c>
      <c r="E6513">
        <v>77.220001220703097</v>
      </c>
      <c r="F6513">
        <v>37533000</v>
      </c>
      <c r="G6513">
        <v>77.220001220703097</v>
      </c>
      <c r="H6513" t="s">
        <v>15</v>
      </c>
      <c r="I6513" t="s">
        <v>16</v>
      </c>
    </row>
    <row r="6514" spans="1:9" x14ac:dyDescent="0.3">
      <c r="A6514" s="1">
        <v>41908</v>
      </c>
      <c r="B6514">
        <v>78.839996337890597</v>
      </c>
      <c r="C6514">
        <v>77.330001831054602</v>
      </c>
      <c r="D6514">
        <v>77.589996337890597</v>
      </c>
      <c r="E6514">
        <v>78.790000915527301</v>
      </c>
      <c r="F6514">
        <v>28872000</v>
      </c>
      <c r="G6514">
        <v>78.790000915527301</v>
      </c>
      <c r="H6514" t="s">
        <v>15</v>
      </c>
      <c r="I6514" t="s">
        <v>16</v>
      </c>
    </row>
    <row r="6515" spans="1:9" x14ac:dyDescent="0.3">
      <c r="A6515" s="1">
        <v>41911</v>
      </c>
      <c r="B6515">
        <v>79.199996948242102</v>
      </c>
      <c r="C6515">
        <v>77.910003662109304</v>
      </c>
      <c r="D6515">
        <v>78.120002746582003</v>
      </c>
      <c r="E6515">
        <v>79</v>
      </c>
      <c r="F6515">
        <v>34031000</v>
      </c>
      <c r="G6515">
        <v>79</v>
      </c>
      <c r="H6515" t="s">
        <v>15</v>
      </c>
      <c r="I6515" t="s">
        <v>16</v>
      </c>
    </row>
    <row r="6516" spans="1:9" x14ac:dyDescent="0.3">
      <c r="A6516" s="1">
        <v>41912</v>
      </c>
      <c r="B6516">
        <v>79.709999084472599</v>
      </c>
      <c r="C6516">
        <v>78.599998474121094</v>
      </c>
      <c r="D6516">
        <v>79.349998474121094</v>
      </c>
      <c r="E6516">
        <v>79.040000915527301</v>
      </c>
      <c r="F6516">
        <v>35899000</v>
      </c>
      <c r="G6516">
        <v>79.040000915527301</v>
      </c>
      <c r="H6516" t="s">
        <v>15</v>
      </c>
      <c r="I6516" t="s">
        <v>16</v>
      </c>
    </row>
    <row r="6517" spans="1:9" x14ac:dyDescent="0.3">
      <c r="A6517" s="1">
        <v>41913</v>
      </c>
      <c r="B6517">
        <v>78.819999694824205</v>
      </c>
      <c r="C6517">
        <v>75.900001525878906</v>
      </c>
      <c r="D6517">
        <v>78.779998779296804</v>
      </c>
      <c r="E6517">
        <v>76.550003051757798</v>
      </c>
      <c r="F6517">
        <v>55090000</v>
      </c>
      <c r="G6517">
        <v>76.550003051757798</v>
      </c>
      <c r="H6517" t="s">
        <v>15</v>
      </c>
      <c r="I6517" t="s">
        <v>16</v>
      </c>
    </row>
    <row r="6518" spans="1:9" x14ac:dyDescent="0.3">
      <c r="A6518" s="1">
        <v>41914</v>
      </c>
      <c r="B6518">
        <v>77.480003356933594</v>
      </c>
      <c r="C6518">
        <v>75.639999389648395</v>
      </c>
      <c r="D6518">
        <v>76.569999694824205</v>
      </c>
      <c r="E6518">
        <v>77.080001831054602</v>
      </c>
      <c r="F6518">
        <v>36488000</v>
      </c>
      <c r="G6518">
        <v>77.080001831054602</v>
      </c>
      <c r="H6518" t="s">
        <v>15</v>
      </c>
      <c r="I6518" t="s">
        <v>16</v>
      </c>
    </row>
    <row r="6519" spans="1:9" x14ac:dyDescent="0.3">
      <c r="A6519" s="1">
        <v>41915</v>
      </c>
      <c r="B6519">
        <v>78.059997558593693</v>
      </c>
      <c r="C6519">
        <v>77.260002136230398</v>
      </c>
      <c r="D6519">
        <v>77.760002136230398</v>
      </c>
      <c r="E6519">
        <v>77.440002441406193</v>
      </c>
      <c r="F6519">
        <v>23340000</v>
      </c>
      <c r="G6519">
        <v>77.440002441406193</v>
      </c>
      <c r="H6519" t="s">
        <v>15</v>
      </c>
      <c r="I6519" t="s">
        <v>16</v>
      </c>
    </row>
    <row r="6520" spans="1:9" x14ac:dyDescent="0.3">
      <c r="A6520" s="1">
        <v>41918</v>
      </c>
      <c r="B6520">
        <v>77.889999389648395</v>
      </c>
      <c r="C6520">
        <v>76.849998474121094</v>
      </c>
      <c r="D6520">
        <v>77.190002441406193</v>
      </c>
      <c r="E6520">
        <v>77.559997558593693</v>
      </c>
      <c r="F6520">
        <v>25729000</v>
      </c>
      <c r="G6520">
        <v>77.559997558593693</v>
      </c>
      <c r="H6520" t="s">
        <v>15</v>
      </c>
      <c r="I6520" t="s">
        <v>16</v>
      </c>
    </row>
    <row r="6521" spans="1:9" x14ac:dyDescent="0.3">
      <c r="A6521" s="1">
        <v>41919</v>
      </c>
      <c r="B6521">
        <v>77.949996948242102</v>
      </c>
      <c r="C6521">
        <v>76.239997863769503</v>
      </c>
      <c r="D6521">
        <v>77.050003051757798</v>
      </c>
      <c r="E6521">
        <v>76.290000915527301</v>
      </c>
      <c r="F6521">
        <v>25317000</v>
      </c>
      <c r="G6521">
        <v>76.290000915527301</v>
      </c>
      <c r="H6521" t="s">
        <v>15</v>
      </c>
      <c r="I6521" t="s">
        <v>16</v>
      </c>
    </row>
    <row r="6522" spans="1:9" x14ac:dyDescent="0.3">
      <c r="A6522" s="1">
        <v>41920</v>
      </c>
      <c r="B6522">
        <v>77.709999084472599</v>
      </c>
      <c r="C6522">
        <v>75.099998474121094</v>
      </c>
      <c r="D6522">
        <v>76.180000305175696</v>
      </c>
      <c r="E6522">
        <v>77.519996643066406</v>
      </c>
      <c r="F6522">
        <v>32976000</v>
      </c>
      <c r="G6522">
        <v>77.519996643066406</v>
      </c>
      <c r="H6522" t="s">
        <v>15</v>
      </c>
      <c r="I6522" t="s">
        <v>16</v>
      </c>
    </row>
    <row r="6523" spans="1:9" x14ac:dyDescent="0.3">
      <c r="A6523" s="1">
        <v>41921</v>
      </c>
      <c r="B6523">
        <v>77.760002136230398</v>
      </c>
      <c r="C6523">
        <v>75.849998474121094</v>
      </c>
      <c r="D6523">
        <v>77.279998779296804</v>
      </c>
      <c r="E6523">
        <v>75.910003662109304</v>
      </c>
      <c r="F6523">
        <v>32487000</v>
      </c>
      <c r="G6523">
        <v>75.910003662109304</v>
      </c>
      <c r="H6523" t="s">
        <v>15</v>
      </c>
      <c r="I6523" t="s">
        <v>16</v>
      </c>
    </row>
    <row r="6524" spans="1:9" x14ac:dyDescent="0.3">
      <c r="A6524" s="1">
        <v>41922</v>
      </c>
      <c r="B6524">
        <v>76.5</v>
      </c>
      <c r="C6524">
        <v>72.760002136230398</v>
      </c>
      <c r="D6524">
        <v>75.589996337890597</v>
      </c>
      <c r="E6524">
        <v>72.910003662109304</v>
      </c>
      <c r="F6524">
        <v>52146000</v>
      </c>
      <c r="G6524">
        <v>72.910003662109304</v>
      </c>
      <c r="H6524" t="s">
        <v>15</v>
      </c>
      <c r="I6524" t="s">
        <v>16</v>
      </c>
    </row>
    <row r="6525" spans="1:9" x14ac:dyDescent="0.3">
      <c r="A6525" s="1">
        <v>41925</v>
      </c>
      <c r="B6525">
        <v>74.779998779296804</v>
      </c>
      <c r="C6525">
        <v>72.519996643066406</v>
      </c>
      <c r="D6525">
        <v>73.230003356933594</v>
      </c>
      <c r="E6525">
        <v>72.989997863769503</v>
      </c>
      <c r="F6525">
        <v>43938000</v>
      </c>
      <c r="G6525">
        <v>72.989997863769503</v>
      </c>
      <c r="H6525" t="s">
        <v>15</v>
      </c>
      <c r="I6525" t="s">
        <v>16</v>
      </c>
    </row>
    <row r="6526" spans="1:9" x14ac:dyDescent="0.3">
      <c r="A6526" s="1">
        <v>41926</v>
      </c>
      <c r="B6526">
        <v>74.180000305175696</v>
      </c>
      <c r="C6526">
        <v>72.050003051757798</v>
      </c>
      <c r="D6526">
        <v>74</v>
      </c>
      <c r="E6526">
        <v>73.589996337890597</v>
      </c>
      <c r="F6526">
        <v>50299000</v>
      </c>
      <c r="G6526">
        <v>73.589996337890597</v>
      </c>
      <c r="H6526" t="s">
        <v>15</v>
      </c>
      <c r="I6526" t="s">
        <v>16</v>
      </c>
    </row>
    <row r="6527" spans="1:9" x14ac:dyDescent="0.3">
      <c r="A6527" s="1">
        <v>41927</v>
      </c>
      <c r="B6527">
        <v>73.800003051757798</v>
      </c>
      <c r="C6527">
        <v>70.319999694824205</v>
      </c>
      <c r="D6527">
        <v>71.690002441406193</v>
      </c>
      <c r="E6527">
        <v>73.209999084472599</v>
      </c>
      <c r="F6527">
        <v>61528000</v>
      </c>
      <c r="G6527">
        <v>73.209999084472599</v>
      </c>
      <c r="H6527" t="s">
        <v>15</v>
      </c>
      <c r="I6527" t="s">
        <v>16</v>
      </c>
    </row>
    <row r="6528" spans="1:9" x14ac:dyDescent="0.3">
      <c r="A6528" s="1">
        <v>41928</v>
      </c>
      <c r="B6528">
        <v>73.349998474121094</v>
      </c>
      <c r="C6528">
        <v>70.580001831054602</v>
      </c>
      <c r="D6528">
        <v>70.790000915527301</v>
      </c>
      <c r="E6528">
        <v>72.629997253417898</v>
      </c>
      <c r="F6528">
        <v>53529000</v>
      </c>
      <c r="G6528">
        <v>72.629997253417898</v>
      </c>
      <c r="H6528" t="s">
        <v>15</v>
      </c>
      <c r="I6528" t="s">
        <v>16</v>
      </c>
    </row>
    <row r="6529" spans="1:9" x14ac:dyDescent="0.3">
      <c r="A6529" s="1">
        <v>41929</v>
      </c>
      <c r="B6529">
        <v>76</v>
      </c>
      <c r="C6529">
        <v>73.75</v>
      </c>
      <c r="D6529">
        <v>74.230003356933594</v>
      </c>
      <c r="E6529">
        <v>75.949996948242102</v>
      </c>
      <c r="F6529">
        <v>76342000</v>
      </c>
      <c r="G6529">
        <v>75.949996948242102</v>
      </c>
      <c r="H6529" t="s">
        <v>15</v>
      </c>
      <c r="I6529" t="s">
        <v>16</v>
      </c>
    </row>
    <row r="6530" spans="1:9" x14ac:dyDescent="0.3">
      <c r="A6530" s="1">
        <v>41932</v>
      </c>
      <c r="B6530">
        <v>77.089996337890597</v>
      </c>
      <c r="C6530">
        <v>75.379997253417898</v>
      </c>
      <c r="D6530">
        <v>75.599998474121094</v>
      </c>
      <c r="E6530">
        <v>76.949996948242102</v>
      </c>
      <c r="F6530">
        <v>34701000</v>
      </c>
      <c r="G6530">
        <v>76.949996948242102</v>
      </c>
      <c r="H6530" t="s">
        <v>15</v>
      </c>
      <c r="I6530" t="s">
        <v>16</v>
      </c>
    </row>
    <row r="6531" spans="1:9" x14ac:dyDescent="0.3">
      <c r="A6531" s="1">
        <v>41933</v>
      </c>
      <c r="B6531">
        <v>78.739997863769503</v>
      </c>
      <c r="C6531">
        <v>77.150001525878906</v>
      </c>
      <c r="D6531">
        <v>77.559997558593693</v>
      </c>
      <c r="E6531">
        <v>78.690002441406193</v>
      </c>
      <c r="F6531">
        <v>32252000</v>
      </c>
      <c r="G6531">
        <v>78.690002441406193</v>
      </c>
      <c r="H6531" t="s">
        <v>15</v>
      </c>
      <c r="I6531" t="s">
        <v>16</v>
      </c>
    </row>
    <row r="6532" spans="1:9" x14ac:dyDescent="0.3">
      <c r="A6532" s="1">
        <v>41934</v>
      </c>
      <c r="B6532">
        <v>79.849998474121094</v>
      </c>
      <c r="C6532">
        <v>78.010002136230398</v>
      </c>
      <c r="D6532">
        <v>78.819999694824205</v>
      </c>
      <c r="E6532">
        <v>78.370002746582003</v>
      </c>
      <c r="F6532">
        <v>41862000</v>
      </c>
      <c r="G6532">
        <v>78.370002746582003</v>
      </c>
      <c r="H6532" t="s">
        <v>15</v>
      </c>
      <c r="I6532" t="s">
        <v>16</v>
      </c>
    </row>
    <row r="6533" spans="1:9" x14ac:dyDescent="0.3">
      <c r="A6533" s="1">
        <v>41935</v>
      </c>
      <c r="B6533">
        <v>80.629997253417898</v>
      </c>
      <c r="C6533">
        <v>79.010002136230398</v>
      </c>
      <c r="D6533">
        <v>79.379997253417898</v>
      </c>
      <c r="E6533">
        <v>80.040000915527301</v>
      </c>
      <c r="F6533">
        <v>35056000</v>
      </c>
      <c r="G6533">
        <v>80.040000915527301</v>
      </c>
      <c r="H6533" t="s">
        <v>15</v>
      </c>
      <c r="I6533" t="s">
        <v>16</v>
      </c>
    </row>
    <row r="6534" spans="1:9" x14ac:dyDescent="0.3">
      <c r="A6534" s="1">
        <v>41936</v>
      </c>
      <c r="B6534">
        <v>80.819999694824205</v>
      </c>
      <c r="C6534">
        <v>79.319999694824205</v>
      </c>
      <c r="D6534">
        <v>80.199996948242102</v>
      </c>
      <c r="E6534">
        <v>80.669998168945298</v>
      </c>
      <c r="F6534">
        <v>32248000</v>
      </c>
      <c r="G6534">
        <v>80.669998168945298</v>
      </c>
      <c r="H6534" t="s">
        <v>15</v>
      </c>
      <c r="I6534" t="s">
        <v>16</v>
      </c>
    </row>
    <row r="6535" spans="1:9" x14ac:dyDescent="0.3">
      <c r="A6535" s="1">
        <v>41939</v>
      </c>
      <c r="B6535">
        <v>80.800003051757798</v>
      </c>
      <c r="C6535">
        <v>79.760002136230398</v>
      </c>
      <c r="D6535">
        <v>80.739997863769503</v>
      </c>
      <c r="E6535">
        <v>80.279998779296804</v>
      </c>
      <c r="F6535">
        <v>30169000</v>
      </c>
      <c r="G6535">
        <v>80.279998779296804</v>
      </c>
      <c r="H6535" t="s">
        <v>15</v>
      </c>
      <c r="I6535" t="s">
        <v>16</v>
      </c>
    </row>
    <row r="6536" spans="1:9" x14ac:dyDescent="0.3">
      <c r="A6536" s="1">
        <v>41940</v>
      </c>
      <c r="B6536">
        <v>81.160003662109304</v>
      </c>
      <c r="C6536">
        <v>79.569999694824205</v>
      </c>
      <c r="D6536">
        <v>80.180000305175696</v>
      </c>
      <c r="E6536">
        <v>80.769996643066406</v>
      </c>
      <c r="F6536">
        <v>74212000</v>
      </c>
      <c r="G6536">
        <v>80.769996643066406</v>
      </c>
      <c r="H6536" t="s">
        <v>15</v>
      </c>
      <c r="I6536" t="s">
        <v>16</v>
      </c>
    </row>
    <row r="6537" spans="1:9" x14ac:dyDescent="0.3">
      <c r="A6537" s="1">
        <v>41941</v>
      </c>
      <c r="B6537">
        <v>76.879997253417898</v>
      </c>
      <c r="C6537">
        <v>74.779998779296804</v>
      </c>
      <c r="D6537">
        <v>75.449996948242102</v>
      </c>
      <c r="E6537">
        <v>75.860000610351506</v>
      </c>
      <c r="F6537">
        <v>106120000</v>
      </c>
      <c r="G6537">
        <v>75.860000610351506</v>
      </c>
      <c r="H6537" t="s">
        <v>15</v>
      </c>
      <c r="I6537" t="s">
        <v>16</v>
      </c>
    </row>
    <row r="6538" spans="1:9" x14ac:dyDescent="0.3">
      <c r="A6538" s="1">
        <v>41942</v>
      </c>
      <c r="B6538">
        <v>75.349998474121094</v>
      </c>
      <c r="C6538">
        <v>72.900001525878906</v>
      </c>
      <c r="D6538">
        <v>75.050003051757798</v>
      </c>
      <c r="E6538">
        <v>74.110000610351506</v>
      </c>
      <c r="F6538">
        <v>83270000</v>
      </c>
      <c r="G6538">
        <v>74.110000610351506</v>
      </c>
      <c r="H6538" t="s">
        <v>15</v>
      </c>
      <c r="I6538" t="s">
        <v>16</v>
      </c>
    </row>
    <row r="6539" spans="1:9" x14ac:dyDescent="0.3">
      <c r="A6539" s="1">
        <v>41943</v>
      </c>
      <c r="B6539">
        <v>75.699996948242102</v>
      </c>
      <c r="C6539">
        <v>74.449996948242102</v>
      </c>
      <c r="D6539">
        <v>74.930000305175696</v>
      </c>
      <c r="E6539">
        <v>74.989997863769503</v>
      </c>
      <c r="F6539">
        <v>44544000</v>
      </c>
      <c r="G6539">
        <v>74.989997863769503</v>
      </c>
      <c r="H6539" t="s">
        <v>15</v>
      </c>
      <c r="I6539" t="s">
        <v>16</v>
      </c>
    </row>
    <row r="6540" spans="1:9" x14ac:dyDescent="0.3">
      <c r="A6540" s="1">
        <v>41946</v>
      </c>
      <c r="B6540">
        <v>75.519996643066406</v>
      </c>
      <c r="C6540">
        <v>73.699996948242102</v>
      </c>
      <c r="D6540">
        <v>75.470001220703097</v>
      </c>
      <c r="E6540">
        <v>73.879997253417898</v>
      </c>
      <c r="F6540">
        <v>40727000</v>
      </c>
      <c r="G6540">
        <v>73.879997253417898</v>
      </c>
      <c r="H6540" t="s">
        <v>15</v>
      </c>
      <c r="I6540" t="s">
        <v>16</v>
      </c>
    </row>
    <row r="6541" spans="1:9" x14ac:dyDescent="0.3">
      <c r="A6541" s="1">
        <v>41947</v>
      </c>
      <c r="B6541">
        <v>75.769996643066406</v>
      </c>
      <c r="C6541">
        <v>73.650001525878906</v>
      </c>
      <c r="D6541">
        <v>74.230003356933594</v>
      </c>
      <c r="E6541">
        <v>75.760002136230398</v>
      </c>
      <c r="F6541">
        <v>39326000</v>
      </c>
      <c r="G6541">
        <v>75.760002136230398</v>
      </c>
      <c r="H6541" t="s">
        <v>15</v>
      </c>
      <c r="I6541" t="s">
        <v>16</v>
      </c>
    </row>
    <row r="6542" spans="1:9" x14ac:dyDescent="0.3">
      <c r="A6542" s="1">
        <v>41948</v>
      </c>
      <c r="B6542">
        <v>76.800003051757798</v>
      </c>
      <c r="C6542">
        <v>74.419998168945298</v>
      </c>
      <c r="D6542">
        <v>76.510002136230398</v>
      </c>
      <c r="E6542">
        <v>74.830001831054602</v>
      </c>
      <c r="F6542">
        <v>35913000</v>
      </c>
      <c r="G6542">
        <v>74.830001831054602</v>
      </c>
      <c r="H6542" t="s">
        <v>15</v>
      </c>
      <c r="I6542" t="s">
        <v>16</v>
      </c>
    </row>
    <row r="6543" spans="1:9" x14ac:dyDescent="0.3">
      <c r="A6543" s="1">
        <v>41949</v>
      </c>
      <c r="B6543">
        <v>75.599998474121094</v>
      </c>
      <c r="C6543">
        <v>74.309997558593693</v>
      </c>
      <c r="D6543">
        <v>74.889999389648395</v>
      </c>
      <c r="E6543">
        <v>75.260002136230398</v>
      </c>
      <c r="F6543">
        <v>21383000</v>
      </c>
      <c r="G6543">
        <v>75.260002136230398</v>
      </c>
      <c r="H6543" t="s">
        <v>15</v>
      </c>
      <c r="I6543" t="s">
        <v>16</v>
      </c>
    </row>
    <row r="6544" spans="1:9" x14ac:dyDescent="0.3">
      <c r="A6544" s="1">
        <v>41950</v>
      </c>
      <c r="B6544">
        <v>75.860000610351506</v>
      </c>
      <c r="C6544">
        <v>75.019996643066406</v>
      </c>
      <c r="D6544">
        <v>75.389999389648395</v>
      </c>
      <c r="E6544">
        <v>75.599998474121094</v>
      </c>
      <c r="F6544">
        <v>20774000</v>
      </c>
      <c r="G6544">
        <v>75.599998474121094</v>
      </c>
      <c r="H6544" t="s">
        <v>15</v>
      </c>
      <c r="I6544" t="s">
        <v>16</v>
      </c>
    </row>
    <row r="6545" spans="1:9" x14ac:dyDescent="0.3">
      <c r="A6545" s="1">
        <v>41953</v>
      </c>
      <c r="B6545">
        <v>75.480003356933594</v>
      </c>
      <c r="C6545">
        <v>74.610000610351506</v>
      </c>
      <c r="D6545">
        <v>75.360000610351506</v>
      </c>
      <c r="E6545">
        <v>75</v>
      </c>
      <c r="F6545">
        <v>21575100</v>
      </c>
      <c r="G6545">
        <v>75</v>
      </c>
      <c r="H6545" t="s">
        <v>15</v>
      </c>
      <c r="I6545" t="s">
        <v>16</v>
      </c>
    </row>
    <row r="6546" spans="1:9" x14ac:dyDescent="0.3">
      <c r="A6546" s="1">
        <v>41954</v>
      </c>
      <c r="B6546">
        <v>74.980003356933594</v>
      </c>
      <c r="C6546">
        <v>74.029998779296804</v>
      </c>
      <c r="D6546">
        <v>74.949996948242102</v>
      </c>
      <c r="E6546">
        <v>74.610000610351506</v>
      </c>
      <c r="F6546">
        <v>18715700</v>
      </c>
      <c r="G6546">
        <v>74.610000610351506</v>
      </c>
      <c r="H6546" t="s">
        <v>15</v>
      </c>
      <c r="I6546" t="s">
        <v>16</v>
      </c>
    </row>
    <row r="6547" spans="1:9" x14ac:dyDescent="0.3">
      <c r="A6547" s="1">
        <v>41955</v>
      </c>
      <c r="B6547">
        <v>75.139999389648395</v>
      </c>
      <c r="C6547">
        <v>73.540000915527301</v>
      </c>
      <c r="D6547">
        <v>74.279998779296804</v>
      </c>
      <c r="E6547">
        <v>74.720001220703097</v>
      </c>
      <c r="F6547">
        <v>26536600</v>
      </c>
      <c r="G6547">
        <v>74.720001220703097</v>
      </c>
      <c r="H6547" t="s">
        <v>15</v>
      </c>
      <c r="I6547" t="s">
        <v>16</v>
      </c>
    </row>
    <row r="6548" spans="1:9" x14ac:dyDescent="0.3">
      <c r="A6548" s="1">
        <v>41956</v>
      </c>
      <c r="B6548">
        <v>75.239997863769503</v>
      </c>
      <c r="C6548">
        <v>73.639999389648395</v>
      </c>
      <c r="D6548">
        <v>74.739997863769503</v>
      </c>
      <c r="E6548">
        <v>74.25</v>
      </c>
      <c r="F6548">
        <v>26448500</v>
      </c>
      <c r="G6548">
        <v>74.25</v>
      </c>
      <c r="H6548" t="s">
        <v>15</v>
      </c>
      <c r="I6548" t="s">
        <v>16</v>
      </c>
    </row>
    <row r="6549" spans="1:9" x14ac:dyDescent="0.3">
      <c r="A6549" s="1">
        <v>41957</v>
      </c>
      <c r="B6549">
        <v>74.930000305175696</v>
      </c>
      <c r="C6549">
        <v>74.040000915527301</v>
      </c>
      <c r="D6549">
        <v>74.269996643066406</v>
      </c>
      <c r="E6549">
        <v>74.879997253417898</v>
      </c>
      <c r="F6549">
        <v>19476900</v>
      </c>
      <c r="G6549">
        <v>74.879997253417898</v>
      </c>
      <c r="H6549" t="s">
        <v>15</v>
      </c>
      <c r="I6549" t="s">
        <v>16</v>
      </c>
    </row>
    <row r="6550" spans="1:9" x14ac:dyDescent="0.3">
      <c r="A6550" s="1">
        <v>41960</v>
      </c>
      <c r="B6550">
        <v>75.660003662109304</v>
      </c>
      <c r="C6550">
        <v>73.879997253417898</v>
      </c>
      <c r="D6550">
        <v>74.879997253417898</v>
      </c>
      <c r="E6550">
        <v>74.239997863769503</v>
      </c>
      <c r="F6550">
        <v>28701200</v>
      </c>
      <c r="G6550">
        <v>74.239997863769503</v>
      </c>
      <c r="H6550" t="s">
        <v>15</v>
      </c>
      <c r="I6550" t="s">
        <v>16</v>
      </c>
    </row>
    <row r="6551" spans="1:9" x14ac:dyDescent="0.3">
      <c r="A6551" s="1">
        <v>41961</v>
      </c>
      <c r="B6551">
        <v>74.800003051757798</v>
      </c>
      <c r="C6551">
        <v>73.900001525878906</v>
      </c>
      <c r="D6551">
        <v>74.449996948242102</v>
      </c>
      <c r="E6551">
        <v>74.339996337890597</v>
      </c>
      <c r="F6551">
        <v>20690500</v>
      </c>
      <c r="G6551">
        <v>74.339996337890597</v>
      </c>
      <c r="H6551" t="s">
        <v>15</v>
      </c>
      <c r="I6551" t="s">
        <v>16</v>
      </c>
    </row>
    <row r="6552" spans="1:9" x14ac:dyDescent="0.3">
      <c r="A6552" s="1">
        <v>41962</v>
      </c>
      <c r="B6552">
        <v>74.540000915527301</v>
      </c>
      <c r="C6552">
        <v>73.110000610351506</v>
      </c>
      <c r="D6552">
        <v>74.010002136230398</v>
      </c>
      <c r="E6552">
        <v>73.330001831054602</v>
      </c>
      <c r="F6552">
        <v>25441200</v>
      </c>
      <c r="G6552">
        <v>73.330001831054602</v>
      </c>
      <c r="H6552" t="s">
        <v>15</v>
      </c>
      <c r="I6552" t="s">
        <v>16</v>
      </c>
    </row>
    <row r="6553" spans="1:9" x14ac:dyDescent="0.3">
      <c r="A6553" s="1">
        <v>41963</v>
      </c>
      <c r="B6553">
        <v>73.989997863769503</v>
      </c>
      <c r="C6553">
        <v>72.510002136230398</v>
      </c>
      <c r="D6553">
        <v>72.800003051757798</v>
      </c>
      <c r="E6553">
        <v>73.599998474121094</v>
      </c>
      <c r="F6553">
        <v>19154900</v>
      </c>
      <c r="G6553">
        <v>73.599998474121094</v>
      </c>
      <c r="H6553" t="s">
        <v>15</v>
      </c>
      <c r="I6553" t="s">
        <v>16</v>
      </c>
    </row>
    <row r="6554" spans="1:9" x14ac:dyDescent="0.3">
      <c r="A6554" s="1">
        <v>41964</v>
      </c>
      <c r="B6554">
        <v>74.5</v>
      </c>
      <c r="C6554">
        <v>73.5</v>
      </c>
      <c r="D6554">
        <v>74.5</v>
      </c>
      <c r="E6554">
        <v>73.75</v>
      </c>
      <c r="F6554">
        <v>23060400</v>
      </c>
      <c r="G6554">
        <v>73.75</v>
      </c>
      <c r="H6554" t="s">
        <v>15</v>
      </c>
      <c r="I6554" t="s">
        <v>16</v>
      </c>
    </row>
    <row r="6555" spans="1:9" x14ac:dyDescent="0.3">
      <c r="A6555" s="1">
        <v>41967</v>
      </c>
      <c r="B6555">
        <v>74.349998474121094</v>
      </c>
      <c r="C6555">
        <v>73.349998474121094</v>
      </c>
      <c r="D6555">
        <v>73.540000915527301</v>
      </c>
      <c r="E6555">
        <v>74.010002136230398</v>
      </c>
      <c r="F6555">
        <v>22103800</v>
      </c>
      <c r="G6555">
        <v>74.010002136230398</v>
      </c>
      <c r="H6555" t="s">
        <v>15</v>
      </c>
      <c r="I6555" t="s">
        <v>16</v>
      </c>
    </row>
    <row r="6556" spans="1:9" x14ac:dyDescent="0.3">
      <c r="A6556" s="1">
        <v>41968</v>
      </c>
      <c r="B6556">
        <v>75.739997863769503</v>
      </c>
      <c r="C6556">
        <v>74.129997253417898</v>
      </c>
      <c r="D6556">
        <v>74.209999084472599</v>
      </c>
      <c r="E6556">
        <v>75.629997253417898</v>
      </c>
      <c r="F6556">
        <v>32250200</v>
      </c>
      <c r="G6556">
        <v>75.629997253417898</v>
      </c>
      <c r="H6556" t="s">
        <v>15</v>
      </c>
      <c r="I6556" t="s">
        <v>16</v>
      </c>
    </row>
    <row r="6557" spans="1:9" x14ac:dyDescent="0.3">
      <c r="A6557" s="1">
        <v>41969</v>
      </c>
      <c r="B6557">
        <v>77.779998779296804</v>
      </c>
      <c r="C6557">
        <v>75.510002136230398</v>
      </c>
      <c r="D6557">
        <v>75.529998779296804</v>
      </c>
      <c r="E6557">
        <v>77.620002746582003</v>
      </c>
      <c r="F6557">
        <v>32695300</v>
      </c>
      <c r="G6557">
        <v>77.620002746582003</v>
      </c>
      <c r="H6557" t="s">
        <v>15</v>
      </c>
      <c r="I6557" t="s">
        <v>16</v>
      </c>
    </row>
    <row r="6558" spans="1:9" x14ac:dyDescent="0.3">
      <c r="A6558" s="1">
        <v>41971</v>
      </c>
      <c r="B6558">
        <v>78.269996643066406</v>
      </c>
      <c r="C6558">
        <v>77.230003356933594</v>
      </c>
      <c r="D6558">
        <v>77.669998168945298</v>
      </c>
      <c r="E6558">
        <v>77.699996948242102</v>
      </c>
      <c r="F6558">
        <v>15992000</v>
      </c>
      <c r="G6558">
        <v>77.699996948242102</v>
      </c>
      <c r="H6558" t="s">
        <v>15</v>
      </c>
      <c r="I6558" t="s">
        <v>16</v>
      </c>
    </row>
    <row r="6559" spans="1:9" x14ac:dyDescent="0.3">
      <c r="A6559" s="1">
        <v>41974</v>
      </c>
      <c r="B6559">
        <v>77.309997558593693</v>
      </c>
      <c r="C6559">
        <v>74.800003051757798</v>
      </c>
      <c r="D6559">
        <v>77.260002136230398</v>
      </c>
      <c r="E6559">
        <v>75.099998474121094</v>
      </c>
      <c r="F6559">
        <v>31789900</v>
      </c>
      <c r="G6559">
        <v>75.099998474121094</v>
      </c>
      <c r="H6559" t="s">
        <v>15</v>
      </c>
      <c r="I6559" t="s">
        <v>16</v>
      </c>
    </row>
    <row r="6560" spans="1:9" x14ac:dyDescent="0.3">
      <c r="A6560" s="1">
        <v>41975</v>
      </c>
      <c r="B6560">
        <v>75.910003662109304</v>
      </c>
      <c r="C6560">
        <v>75.040000915527301</v>
      </c>
      <c r="D6560">
        <v>75.330001831054602</v>
      </c>
      <c r="E6560">
        <v>75.459999084472599</v>
      </c>
      <c r="F6560">
        <v>16773900</v>
      </c>
      <c r="G6560">
        <v>75.459999084472599</v>
      </c>
      <c r="H6560" t="s">
        <v>15</v>
      </c>
      <c r="I6560" t="s">
        <v>16</v>
      </c>
    </row>
    <row r="6561" spans="1:9" x14ac:dyDescent="0.3">
      <c r="A6561" s="1">
        <v>41976</v>
      </c>
      <c r="B6561">
        <v>75.730003356933594</v>
      </c>
      <c r="C6561">
        <v>74.400001525878906</v>
      </c>
      <c r="D6561">
        <v>75.379997253417898</v>
      </c>
      <c r="E6561">
        <v>74.879997253417898</v>
      </c>
      <c r="F6561">
        <v>16689900</v>
      </c>
      <c r="G6561">
        <v>74.879997253417898</v>
      </c>
      <c r="H6561" t="s">
        <v>15</v>
      </c>
      <c r="I6561" t="s">
        <v>16</v>
      </c>
    </row>
    <row r="6562" spans="1:9" x14ac:dyDescent="0.3">
      <c r="A6562" s="1">
        <v>41977</v>
      </c>
      <c r="B6562">
        <v>75.550003051757798</v>
      </c>
      <c r="C6562">
        <v>74.660003662109304</v>
      </c>
      <c r="D6562">
        <v>74.830001831054602</v>
      </c>
      <c r="E6562">
        <v>75.239997863769503</v>
      </c>
      <c r="F6562">
        <v>14362800</v>
      </c>
      <c r="G6562">
        <v>75.239997863769503</v>
      </c>
      <c r="H6562" t="s">
        <v>15</v>
      </c>
      <c r="I6562" t="s">
        <v>16</v>
      </c>
    </row>
    <row r="6563" spans="1:9" x14ac:dyDescent="0.3">
      <c r="A6563" s="1">
        <v>41978</v>
      </c>
      <c r="B6563">
        <v>76.760002136230398</v>
      </c>
      <c r="C6563">
        <v>75.360000610351506</v>
      </c>
      <c r="D6563">
        <v>75.800003051757798</v>
      </c>
      <c r="E6563">
        <v>76.360000610351506</v>
      </c>
      <c r="F6563">
        <v>24306400</v>
      </c>
      <c r="G6563">
        <v>76.360000610351506</v>
      </c>
      <c r="H6563" t="s">
        <v>15</v>
      </c>
      <c r="I6563" t="s">
        <v>16</v>
      </c>
    </row>
    <row r="6564" spans="1:9" x14ac:dyDescent="0.3">
      <c r="A6564" s="1">
        <v>41981</v>
      </c>
      <c r="B6564">
        <v>77.25</v>
      </c>
      <c r="C6564">
        <v>75.400001525878906</v>
      </c>
      <c r="D6564">
        <v>76.180000305175696</v>
      </c>
      <c r="E6564">
        <v>76.519996643066406</v>
      </c>
      <c r="F6564">
        <v>25733900</v>
      </c>
      <c r="G6564">
        <v>76.519996643066406</v>
      </c>
      <c r="H6564" t="s">
        <v>15</v>
      </c>
      <c r="I6564" t="s">
        <v>16</v>
      </c>
    </row>
    <row r="6565" spans="1:9" x14ac:dyDescent="0.3">
      <c r="A6565" s="1">
        <v>41982</v>
      </c>
      <c r="B6565">
        <v>76.930000305175696</v>
      </c>
      <c r="C6565">
        <v>74.779998779296804</v>
      </c>
      <c r="D6565">
        <v>75.199996948242102</v>
      </c>
      <c r="E6565">
        <v>76.839996337890597</v>
      </c>
      <c r="F6565">
        <v>25358600</v>
      </c>
      <c r="G6565">
        <v>76.839996337890597</v>
      </c>
      <c r="H6565" t="s">
        <v>15</v>
      </c>
      <c r="I6565" t="s">
        <v>16</v>
      </c>
    </row>
    <row r="6566" spans="1:9" x14ac:dyDescent="0.3">
      <c r="A6566" s="1">
        <v>41983</v>
      </c>
      <c r="B6566">
        <v>77.550003051757798</v>
      </c>
      <c r="C6566">
        <v>76.069999694824205</v>
      </c>
      <c r="D6566">
        <v>76.650001525878906</v>
      </c>
      <c r="E6566">
        <v>76.180000305175696</v>
      </c>
      <c r="F6566">
        <v>32210500</v>
      </c>
      <c r="G6566">
        <v>76.180000305175696</v>
      </c>
      <c r="H6566" t="s">
        <v>15</v>
      </c>
      <c r="I6566" t="s">
        <v>16</v>
      </c>
    </row>
    <row r="6567" spans="1:9" x14ac:dyDescent="0.3">
      <c r="A6567" s="1">
        <v>41984</v>
      </c>
      <c r="B6567">
        <v>78.519996643066406</v>
      </c>
      <c r="C6567">
        <v>76.480003356933594</v>
      </c>
      <c r="D6567">
        <v>76.519996643066406</v>
      </c>
      <c r="E6567">
        <v>77.730003356933594</v>
      </c>
      <c r="F6567">
        <v>33462100</v>
      </c>
      <c r="G6567">
        <v>77.730003356933594</v>
      </c>
      <c r="H6567" t="s">
        <v>15</v>
      </c>
      <c r="I6567" t="s">
        <v>16</v>
      </c>
    </row>
    <row r="6568" spans="1:9" x14ac:dyDescent="0.3">
      <c r="A6568" s="1">
        <v>41985</v>
      </c>
      <c r="B6568">
        <v>78.879997253417898</v>
      </c>
      <c r="C6568">
        <v>77.019996643066406</v>
      </c>
      <c r="D6568">
        <v>77.160003662109304</v>
      </c>
      <c r="E6568">
        <v>77.830001831054602</v>
      </c>
      <c r="F6568">
        <v>28091600</v>
      </c>
      <c r="G6568">
        <v>77.830001831054602</v>
      </c>
      <c r="H6568" t="s">
        <v>15</v>
      </c>
      <c r="I6568" t="s">
        <v>16</v>
      </c>
    </row>
    <row r="6569" spans="1:9" x14ac:dyDescent="0.3">
      <c r="A6569" s="1">
        <v>41988</v>
      </c>
      <c r="B6569">
        <v>78.580001831054602</v>
      </c>
      <c r="C6569">
        <v>76.559997558593693</v>
      </c>
      <c r="D6569">
        <v>78.459999084472599</v>
      </c>
      <c r="E6569">
        <v>76.989997863769503</v>
      </c>
      <c r="F6569">
        <v>29396500</v>
      </c>
      <c r="G6569">
        <v>76.989997863769503</v>
      </c>
      <c r="H6569" t="s">
        <v>15</v>
      </c>
      <c r="I6569" t="s">
        <v>16</v>
      </c>
    </row>
    <row r="6570" spans="1:9" x14ac:dyDescent="0.3">
      <c r="A6570" s="1">
        <v>41989</v>
      </c>
      <c r="B6570">
        <v>77.389999389648395</v>
      </c>
      <c r="C6570">
        <v>74.589996337890597</v>
      </c>
      <c r="D6570">
        <v>76.190002441406193</v>
      </c>
      <c r="E6570">
        <v>74.690002441406193</v>
      </c>
      <c r="F6570">
        <v>31554600</v>
      </c>
      <c r="G6570">
        <v>74.690002441406193</v>
      </c>
      <c r="H6570" t="s">
        <v>15</v>
      </c>
      <c r="I6570" t="s">
        <v>16</v>
      </c>
    </row>
    <row r="6571" spans="1:9" x14ac:dyDescent="0.3">
      <c r="A6571" s="1">
        <v>41990</v>
      </c>
      <c r="B6571">
        <v>76.410003662109304</v>
      </c>
      <c r="C6571">
        <v>74.900001525878906</v>
      </c>
      <c r="D6571">
        <v>75.010002136230398</v>
      </c>
      <c r="E6571">
        <v>76.110000610351506</v>
      </c>
      <c r="F6571">
        <v>29203900</v>
      </c>
      <c r="G6571">
        <v>76.110000610351506</v>
      </c>
      <c r="H6571" t="s">
        <v>15</v>
      </c>
      <c r="I6571" t="s">
        <v>16</v>
      </c>
    </row>
    <row r="6572" spans="1:9" x14ac:dyDescent="0.3">
      <c r="A6572" s="1">
        <v>41991</v>
      </c>
      <c r="B6572">
        <v>78.400001525878906</v>
      </c>
      <c r="C6572">
        <v>76.510002136230398</v>
      </c>
      <c r="D6572">
        <v>76.889999389648395</v>
      </c>
      <c r="E6572">
        <v>78.400001525878906</v>
      </c>
      <c r="F6572">
        <v>34222100</v>
      </c>
      <c r="G6572">
        <v>78.400001525878906</v>
      </c>
      <c r="H6572" t="s">
        <v>15</v>
      </c>
      <c r="I6572" t="s">
        <v>16</v>
      </c>
    </row>
    <row r="6573" spans="1:9" x14ac:dyDescent="0.3">
      <c r="A6573" s="1">
        <v>41992</v>
      </c>
      <c r="B6573">
        <v>80</v>
      </c>
      <c r="C6573">
        <v>78.330001831054602</v>
      </c>
      <c r="D6573">
        <v>78.75</v>
      </c>
      <c r="E6573">
        <v>79.879997253417898</v>
      </c>
      <c r="F6573">
        <v>43335000</v>
      </c>
      <c r="G6573">
        <v>79.879997253417898</v>
      </c>
      <c r="H6573" t="s">
        <v>15</v>
      </c>
      <c r="I6573" t="s">
        <v>16</v>
      </c>
    </row>
    <row r="6574" spans="1:9" x14ac:dyDescent="0.3">
      <c r="A6574" s="1">
        <v>41995</v>
      </c>
      <c r="B6574">
        <v>81.889999389648395</v>
      </c>
      <c r="C6574">
        <v>80</v>
      </c>
      <c r="D6574">
        <v>80.080001831054602</v>
      </c>
      <c r="E6574">
        <v>81.449996948242102</v>
      </c>
      <c r="F6574">
        <v>31395800</v>
      </c>
      <c r="G6574">
        <v>81.449996948242102</v>
      </c>
      <c r="H6574" t="s">
        <v>15</v>
      </c>
      <c r="I6574" t="s">
        <v>16</v>
      </c>
    </row>
    <row r="6575" spans="1:9" x14ac:dyDescent="0.3">
      <c r="A6575" s="1">
        <v>41996</v>
      </c>
      <c r="B6575">
        <v>82.169998168945298</v>
      </c>
      <c r="C6575">
        <v>80.400001525878906</v>
      </c>
      <c r="D6575">
        <v>82.019996643066406</v>
      </c>
      <c r="E6575">
        <v>80.610000610351506</v>
      </c>
      <c r="F6575">
        <v>19865800</v>
      </c>
      <c r="G6575">
        <v>80.610000610351506</v>
      </c>
      <c r="H6575" t="s">
        <v>15</v>
      </c>
      <c r="I6575" t="s">
        <v>16</v>
      </c>
    </row>
    <row r="6576" spans="1:9" x14ac:dyDescent="0.3">
      <c r="A6576" s="1">
        <v>41997</v>
      </c>
      <c r="B6576">
        <v>81.430000305175696</v>
      </c>
      <c r="C6576">
        <v>80.75</v>
      </c>
      <c r="D6576">
        <v>81.029998779296804</v>
      </c>
      <c r="E6576">
        <v>80.769996643066406</v>
      </c>
      <c r="F6576">
        <v>7685500</v>
      </c>
      <c r="G6576">
        <v>80.769996643066406</v>
      </c>
      <c r="H6576" t="s">
        <v>15</v>
      </c>
      <c r="I6576" t="s">
        <v>16</v>
      </c>
    </row>
    <row r="6577" spans="1:9" x14ac:dyDescent="0.3">
      <c r="A6577" s="1">
        <v>41999</v>
      </c>
      <c r="B6577">
        <v>81.279998779296804</v>
      </c>
      <c r="C6577">
        <v>80.510002136230398</v>
      </c>
      <c r="D6577">
        <v>81.019996643066406</v>
      </c>
      <c r="E6577">
        <v>80.779998779296804</v>
      </c>
      <c r="F6577">
        <v>10647400</v>
      </c>
      <c r="G6577">
        <v>80.779998779296804</v>
      </c>
      <c r="H6577" t="s">
        <v>15</v>
      </c>
      <c r="I6577" t="s">
        <v>16</v>
      </c>
    </row>
    <row r="6578" spans="1:9" x14ac:dyDescent="0.3">
      <c r="A6578" s="1">
        <v>42002</v>
      </c>
      <c r="B6578">
        <v>80.959999084472599</v>
      </c>
      <c r="C6578">
        <v>79.709999084472599</v>
      </c>
      <c r="D6578">
        <v>80.489997863769503</v>
      </c>
      <c r="E6578">
        <v>80.019996643066406</v>
      </c>
      <c r="F6578">
        <v>14134700</v>
      </c>
      <c r="G6578">
        <v>80.019996643066406</v>
      </c>
      <c r="H6578" t="s">
        <v>15</v>
      </c>
      <c r="I6578" t="s">
        <v>16</v>
      </c>
    </row>
    <row r="6579" spans="1:9" x14ac:dyDescent="0.3">
      <c r="A6579" s="1">
        <v>42003</v>
      </c>
      <c r="B6579">
        <v>80.589996337890597</v>
      </c>
      <c r="C6579">
        <v>79.099998474121094</v>
      </c>
      <c r="D6579">
        <v>79.849998474121094</v>
      </c>
      <c r="E6579">
        <v>79.220001220703097</v>
      </c>
      <c r="F6579">
        <v>14370800</v>
      </c>
      <c r="G6579">
        <v>79.220001220703097</v>
      </c>
      <c r="H6579" t="s">
        <v>15</v>
      </c>
      <c r="I6579" t="s">
        <v>16</v>
      </c>
    </row>
    <row r="6580" spans="1:9" x14ac:dyDescent="0.3">
      <c r="A6580" s="1">
        <v>42004</v>
      </c>
      <c r="B6580">
        <v>79.800003051757798</v>
      </c>
      <c r="C6580">
        <v>77.860000610351506</v>
      </c>
      <c r="D6580">
        <v>79.540000915527301</v>
      </c>
      <c r="E6580">
        <v>78.019996643066406</v>
      </c>
      <c r="F6580">
        <v>19935400</v>
      </c>
      <c r="G6580">
        <v>78.019996643066406</v>
      </c>
      <c r="H6580" t="s">
        <v>15</v>
      </c>
      <c r="I6580" t="s">
        <v>16</v>
      </c>
    </row>
    <row r="6581" spans="1:9" x14ac:dyDescent="0.3">
      <c r="A6581" s="1">
        <v>42006</v>
      </c>
      <c r="B6581">
        <v>78.930000305175696</v>
      </c>
      <c r="C6581">
        <v>77.699996948242102</v>
      </c>
      <c r="D6581">
        <v>78.580001831054602</v>
      </c>
      <c r="E6581">
        <v>78.449996948242102</v>
      </c>
      <c r="F6581">
        <v>18177500</v>
      </c>
      <c r="G6581">
        <v>78.449996948242102</v>
      </c>
      <c r="H6581" t="s">
        <v>15</v>
      </c>
      <c r="I6581" t="s">
        <v>16</v>
      </c>
    </row>
    <row r="6582" spans="1:9" x14ac:dyDescent="0.3">
      <c r="A6582" s="1">
        <v>42009</v>
      </c>
      <c r="B6582">
        <v>79.25</v>
      </c>
      <c r="C6582">
        <v>76.860000610351506</v>
      </c>
      <c r="D6582">
        <v>77.980003356933594</v>
      </c>
      <c r="E6582">
        <v>77.190002441406193</v>
      </c>
      <c r="F6582">
        <v>26452200</v>
      </c>
      <c r="G6582">
        <v>77.190002441406193</v>
      </c>
      <c r="H6582" t="s">
        <v>15</v>
      </c>
      <c r="I6582" t="s">
        <v>16</v>
      </c>
    </row>
    <row r="6583" spans="1:9" x14ac:dyDescent="0.3">
      <c r="A6583" s="1">
        <v>42010</v>
      </c>
      <c r="B6583">
        <v>77.589996337890597</v>
      </c>
      <c r="C6583">
        <v>75.360000610351506</v>
      </c>
      <c r="D6583">
        <v>77.230003356933594</v>
      </c>
      <c r="E6583">
        <v>76.150001525878906</v>
      </c>
      <c r="F6583">
        <v>27399300</v>
      </c>
      <c r="G6583">
        <v>76.150001525878906</v>
      </c>
      <c r="H6583" t="s">
        <v>15</v>
      </c>
      <c r="I6583" t="s">
        <v>16</v>
      </c>
    </row>
    <row r="6584" spans="1:9" x14ac:dyDescent="0.3">
      <c r="A6584" s="1">
        <v>42011</v>
      </c>
      <c r="B6584">
        <v>77.360000610351506</v>
      </c>
      <c r="C6584">
        <v>75.819999694824205</v>
      </c>
      <c r="D6584">
        <v>76.760002136230398</v>
      </c>
      <c r="E6584">
        <v>76.150001525878906</v>
      </c>
      <c r="F6584">
        <v>22045300</v>
      </c>
      <c r="G6584">
        <v>76.150001525878906</v>
      </c>
      <c r="H6584" t="s">
        <v>15</v>
      </c>
      <c r="I6584" t="s">
        <v>16</v>
      </c>
    </row>
    <row r="6585" spans="1:9" x14ac:dyDescent="0.3">
      <c r="A6585" s="1">
        <v>42012</v>
      </c>
      <c r="B6585">
        <v>78.230003356933594</v>
      </c>
      <c r="C6585">
        <v>76.080001831054602</v>
      </c>
      <c r="D6585">
        <v>76.739997863769503</v>
      </c>
      <c r="E6585">
        <v>78.180000305175696</v>
      </c>
      <c r="F6585">
        <v>23961000</v>
      </c>
      <c r="G6585">
        <v>78.180000305175696</v>
      </c>
      <c r="H6585" t="s">
        <v>15</v>
      </c>
      <c r="I6585" t="s">
        <v>16</v>
      </c>
    </row>
    <row r="6586" spans="1:9" x14ac:dyDescent="0.3">
      <c r="A6586" s="1">
        <v>42013</v>
      </c>
      <c r="B6586">
        <v>78.620002746582003</v>
      </c>
      <c r="C6586">
        <v>77.199996948242102</v>
      </c>
      <c r="D6586">
        <v>78.199996948242102</v>
      </c>
      <c r="E6586">
        <v>77.739997863769503</v>
      </c>
      <c r="F6586">
        <v>21157000</v>
      </c>
      <c r="G6586">
        <v>77.739997863769503</v>
      </c>
      <c r="H6586" t="s">
        <v>15</v>
      </c>
      <c r="I6586" t="s">
        <v>16</v>
      </c>
    </row>
    <row r="6587" spans="1:9" x14ac:dyDescent="0.3">
      <c r="A6587" s="1">
        <v>42016</v>
      </c>
      <c r="B6587">
        <v>78</v>
      </c>
      <c r="C6587">
        <v>76.209999084472599</v>
      </c>
      <c r="D6587">
        <v>77.839996337890597</v>
      </c>
      <c r="E6587">
        <v>76.720001220703097</v>
      </c>
      <c r="F6587">
        <v>19190200</v>
      </c>
      <c r="G6587">
        <v>76.720001220703097</v>
      </c>
      <c r="H6587" t="s">
        <v>15</v>
      </c>
      <c r="I6587" t="s">
        <v>16</v>
      </c>
    </row>
    <row r="6588" spans="1:9" x14ac:dyDescent="0.3">
      <c r="A6588" s="1">
        <v>42017</v>
      </c>
      <c r="B6588">
        <v>78.080001831054602</v>
      </c>
      <c r="C6588">
        <v>75.849998474121094</v>
      </c>
      <c r="D6588">
        <v>77.230003356933594</v>
      </c>
      <c r="E6588">
        <v>76.449996948242102</v>
      </c>
      <c r="F6588">
        <v>25179600</v>
      </c>
      <c r="G6588">
        <v>76.449996948242102</v>
      </c>
      <c r="H6588" t="s">
        <v>15</v>
      </c>
      <c r="I6588" t="s">
        <v>16</v>
      </c>
    </row>
    <row r="6589" spans="1:9" x14ac:dyDescent="0.3">
      <c r="A6589" s="1">
        <v>42018</v>
      </c>
      <c r="B6589">
        <v>77.199996948242102</v>
      </c>
      <c r="C6589">
        <v>76.029998779296804</v>
      </c>
      <c r="D6589">
        <v>76.419998168945298</v>
      </c>
      <c r="E6589">
        <v>76.279998779296804</v>
      </c>
      <c r="F6589">
        <v>25918600</v>
      </c>
      <c r="G6589">
        <v>76.279998779296804</v>
      </c>
      <c r="H6589" t="s">
        <v>15</v>
      </c>
      <c r="I6589" t="s">
        <v>16</v>
      </c>
    </row>
    <row r="6590" spans="1:9" x14ac:dyDescent="0.3">
      <c r="A6590" s="1">
        <v>42019</v>
      </c>
      <c r="B6590">
        <v>76.569999694824205</v>
      </c>
      <c r="C6590">
        <v>73.540000915527301</v>
      </c>
      <c r="D6590">
        <v>76.400001525878906</v>
      </c>
      <c r="E6590">
        <v>74.050003051757798</v>
      </c>
      <c r="F6590">
        <v>34134000</v>
      </c>
      <c r="G6590">
        <v>74.050003051757798</v>
      </c>
      <c r="H6590" t="s">
        <v>15</v>
      </c>
      <c r="I6590" t="s">
        <v>16</v>
      </c>
    </row>
    <row r="6591" spans="1:9" x14ac:dyDescent="0.3">
      <c r="A6591" s="1">
        <v>42020</v>
      </c>
      <c r="B6591">
        <v>75.319999694824205</v>
      </c>
      <c r="C6591">
        <v>73.839996337890597</v>
      </c>
      <c r="D6591">
        <v>74.040000915527301</v>
      </c>
      <c r="E6591">
        <v>75.180000305175696</v>
      </c>
      <c r="F6591">
        <v>21791500</v>
      </c>
      <c r="G6591">
        <v>75.180000305175696</v>
      </c>
      <c r="H6591" t="s">
        <v>15</v>
      </c>
      <c r="I6591" t="s">
        <v>16</v>
      </c>
    </row>
    <row r="6592" spans="1:9" x14ac:dyDescent="0.3">
      <c r="A6592" s="1">
        <v>42024</v>
      </c>
      <c r="B6592">
        <v>76.309997558593693</v>
      </c>
      <c r="C6592">
        <v>74.819999694824205</v>
      </c>
      <c r="D6592">
        <v>75.720001220703097</v>
      </c>
      <c r="E6592">
        <v>76.239997863769503</v>
      </c>
      <c r="F6592">
        <v>22821600</v>
      </c>
      <c r="G6592">
        <v>76.239997863769503</v>
      </c>
      <c r="H6592" t="s">
        <v>15</v>
      </c>
      <c r="I6592" t="s">
        <v>16</v>
      </c>
    </row>
    <row r="6593" spans="1:9" x14ac:dyDescent="0.3">
      <c r="A6593" s="1">
        <v>42025</v>
      </c>
      <c r="B6593">
        <v>77.300003051757798</v>
      </c>
      <c r="C6593">
        <v>75.849998474121094</v>
      </c>
      <c r="D6593">
        <v>76.160003662109304</v>
      </c>
      <c r="E6593">
        <v>76.739997863769503</v>
      </c>
      <c r="F6593">
        <v>25096700</v>
      </c>
      <c r="G6593">
        <v>76.739997863769503</v>
      </c>
      <c r="H6593" t="s">
        <v>15</v>
      </c>
      <c r="I6593" t="s">
        <v>16</v>
      </c>
    </row>
    <row r="6594" spans="1:9" x14ac:dyDescent="0.3">
      <c r="A6594" s="1">
        <v>42026</v>
      </c>
      <c r="B6594">
        <v>77.75</v>
      </c>
      <c r="C6594">
        <v>76.680000305175696</v>
      </c>
      <c r="D6594">
        <v>77.169998168945298</v>
      </c>
      <c r="E6594">
        <v>77.650001525878906</v>
      </c>
      <c r="F6594">
        <v>19519500</v>
      </c>
      <c r="G6594">
        <v>77.650001525878906</v>
      </c>
      <c r="H6594" t="s">
        <v>15</v>
      </c>
      <c r="I6594" t="s">
        <v>16</v>
      </c>
    </row>
    <row r="6595" spans="1:9" x14ac:dyDescent="0.3">
      <c r="A6595" s="1">
        <v>42027</v>
      </c>
      <c r="B6595">
        <v>78.190002441406193</v>
      </c>
      <c r="C6595">
        <v>77.040000915527301</v>
      </c>
      <c r="D6595">
        <v>77.650001525878906</v>
      </c>
      <c r="E6595">
        <v>77.830001831054602</v>
      </c>
      <c r="F6595">
        <v>16746500</v>
      </c>
      <c r="G6595">
        <v>77.830001831054602</v>
      </c>
      <c r="H6595" t="s">
        <v>15</v>
      </c>
      <c r="I6595" t="s">
        <v>16</v>
      </c>
    </row>
    <row r="6596" spans="1:9" x14ac:dyDescent="0.3">
      <c r="A6596" s="1">
        <v>42030</v>
      </c>
      <c r="B6596">
        <v>78.470001220703097</v>
      </c>
      <c r="C6596">
        <v>77.290000915527301</v>
      </c>
      <c r="D6596">
        <v>77.980003356933594</v>
      </c>
      <c r="E6596">
        <v>77.5</v>
      </c>
      <c r="F6596">
        <v>19260800</v>
      </c>
      <c r="G6596">
        <v>77.5</v>
      </c>
      <c r="H6596" t="s">
        <v>15</v>
      </c>
      <c r="I6596" t="s">
        <v>16</v>
      </c>
    </row>
    <row r="6597" spans="1:9" x14ac:dyDescent="0.3">
      <c r="A6597" s="1">
        <v>42031</v>
      </c>
      <c r="B6597">
        <v>76.879997253417898</v>
      </c>
      <c r="C6597">
        <v>75.629997253417898</v>
      </c>
      <c r="D6597">
        <v>76.709999084472599</v>
      </c>
      <c r="E6597">
        <v>75.779998779296804</v>
      </c>
      <c r="F6597">
        <v>20110000</v>
      </c>
      <c r="G6597">
        <v>75.779998779296804</v>
      </c>
      <c r="H6597" t="s">
        <v>15</v>
      </c>
      <c r="I6597" t="s">
        <v>16</v>
      </c>
    </row>
    <row r="6598" spans="1:9" x14ac:dyDescent="0.3">
      <c r="A6598" s="1">
        <v>42032</v>
      </c>
      <c r="B6598">
        <v>77.639999389648395</v>
      </c>
      <c r="C6598">
        <v>76</v>
      </c>
      <c r="D6598">
        <v>76.900001525878906</v>
      </c>
      <c r="E6598">
        <v>76.239997863769503</v>
      </c>
      <c r="F6598">
        <v>53306400</v>
      </c>
      <c r="G6598">
        <v>76.239997863769503</v>
      </c>
      <c r="H6598" t="s">
        <v>15</v>
      </c>
      <c r="I6598" t="s">
        <v>16</v>
      </c>
    </row>
    <row r="6599" spans="1:9" x14ac:dyDescent="0.3">
      <c r="A6599" s="1">
        <v>42033</v>
      </c>
      <c r="B6599">
        <v>78.019996643066406</v>
      </c>
      <c r="C6599">
        <v>74.209999084472599</v>
      </c>
      <c r="D6599">
        <v>76.849998474121094</v>
      </c>
      <c r="E6599">
        <v>78</v>
      </c>
      <c r="F6599">
        <v>61293500</v>
      </c>
      <c r="G6599">
        <v>78</v>
      </c>
      <c r="H6599" t="s">
        <v>15</v>
      </c>
      <c r="I6599" t="s">
        <v>16</v>
      </c>
    </row>
    <row r="6600" spans="1:9" x14ac:dyDescent="0.3">
      <c r="A6600" s="1">
        <v>42034</v>
      </c>
      <c r="B6600">
        <v>78.160003662109304</v>
      </c>
      <c r="C6600">
        <v>75.75</v>
      </c>
      <c r="D6600">
        <v>78</v>
      </c>
      <c r="E6600">
        <v>75.910003662109304</v>
      </c>
      <c r="F6600">
        <v>42649500</v>
      </c>
      <c r="G6600">
        <v>75.910003662109304</v>
      </c>
      <c r="H6600" t="s">
        <v>15</v>
      </c>
      <c r="I6600" t="s">
        <v>16</v>
      </c>
    </row>
    <row r="6601" spans="1:9" x14ac:dyDescent="0.3">
      <c r="A6601" s="1">
        <v>42037</v>
      </c>
      <c r="B6601">
        <v>76.139999389648395</v>
      </c>
      <c r="C6601">
        <v>73.75</v>
      </c>
      <c r="D6601">
        <v>76.110000610351506</v>
      </c>
      <c r="E6601">
        <v>74.989997863769503</v>
      </c>
      <c r="F6601">
        <v>41955300</v>
      </c>
      <c r="G6601">
        <v>74.989997863769503</v>
      </c>
      <c r="H6601" t="s">
        <v>15</v>
      </c>
      <c r="I6601" t="s">
        <v>16</v>
      </c>
    </row>
    <row r="6602" spans="1:9" x14ac:dyDescent="0.3">
      <c r="A6602" s="1">
        <v>42038</v>
      </c>
      <c r="B6602">
        <v>75.580001831054602</v>
      </c>
      <c r="C6602">
        <v>73.860000610351506</v>
      </c>
      <c r="D6602">
        <v>75.190002441406193</v>
      </c>
      <c r="E6602">
        <v>75.400001525878906</v>
      </c>
      <c r="F6602">
        <v>26957700</v>
      </c>
      <c r="G6602">
        <v>75.400001525878906</v>
      </c>
      <c r="H6602" t="s">
        <v>15</v>
      </c>
      <c r="I6602" t="s">
        <v>16</v>
      </c>
    </row>
    <row r="6603" spans="1:9" x14ac:dyDescent="0.3">
      <c r="A6603" s="1">
        <v>42039</v>
      </c>
      <c r="B6603">
        <v>76.349998474121094</v>
      </c>
      <c r="C6603">
        <v>75.010002136230398</v>
      </c>
      <c r="D6603">
        <v>75.089996337890597</v>
      </c>
      <c r="E6603">
        <v>75.629997253417898</v>
      </c>
      <c r="F6603">
        <v>20277400</v>
      </c>
      <c r="G6603">
        <v>75.629997253417898</v>
      </c>
      <c r="H6603" t="s">
        <v>15</v>
      </c>
      <c r="I6603" t="s">
        <v>16</v>
      </c>
    </row>
    <row r="6604" spans="1:9" x14ac:dyDescent="0.3">
      <c r="A6604" s="1">
        <v>42040</v>
      </c>
      <c r="B6604">
        <v>75.980003356933594</v>
      </c>
      <c r="C6604">
        <v>75.209999084472599</v>
      </c>
      <c r="D6604">
        <v>75.709999084472599</v>
      </c>
      <c r="E6604">
        <v>75.610000610351506</v>
      </c>
      <c r="F6604">
        <v>15062600</v>
      </c>
      <c r="G6604">
        <v>75.610000610351506</v>
      </c>
      <c r="H6604" t="s">
        <v>15</v>
      </c>
      <c r="I6604" t="s">
        <v>16</v>
      </c>
    </row>
    <row r="6605" spans="1:9" x14ac:dyDescent="0.3">
      <c r="A6605" s="1">
        <v>42041</v>
      </c>
      <c r="B6605">
        <v>75.699996948242102</v>
      </c>
      <c r="C6605">
        <v>74.25</v>
      </c>
      <c r="D6605">
        <v>75.680000305175696</v>
      </c>
      <c r="E6605">
        <v>74.470001220703097</v>
      </c>
      <c r="F6605">
        <v>21211000</v>
      </c>
      <c r="G6605">
        <v>74.470001220703097</v>
      </c>
      <c r="H6605" t="s">
        <v>15</v>
      </c>
      <c r="I6605" t="s">
        <v>16</v>
      </c>
    </row>
    <row r="6606" spans="1:9" x14ac:dyDescent="0.3">
      <c r="A6606" s="1">
        <v>42044</v>
      </c>
      <c r="B6606">
        <v>74.830001831054602</v>
      </c>
      <c r="C6606">
        <v>73.449996948242102</v>
      </c>
      <c r="D6606">
        <v>74.050003051757798</v>
      </c>
      <c r="E6606">
        <v>74.440002441406193</v>
      </c>
      <c r="F6606">
        <v>16194300</v>
      </c>
      <c r="G6606">
        <v>74.440002441406193</v>
      </c>
      <c r="H6606" t="s">
        <v>15</v>
      </c>
      <c r="I6606" t="s">
        <v>16</v>
      </c>
    </row>
    <row r="6607" spans="1:9" x14ac:dyDescent="0.3">
      <c r="A6607" s="1">
        <v>42045</v>
      </c>
      <c r="B6607">
        <v>75.339996337890597</v>
      </c>
      <c r="C6607">
        <v>74.5</v>
      </c>
      <c r="D6607">
        <v>74.849998474121094</v>
      </c>
      <c r="E6607">
        <v>75.190002441406193</v>
      </c>
      <c r="F6607">
        <v>15811300</v>
      </c>
      <c r="G6607">
        <v>75.190002441406193</v>
      </c>
      <c r="H6607" t="s">
        <v>15</v>
      </c>
      <c r="I6607" t="s">
        <v>16</v>
      </c>
    </row>
    <row r="6608" spans="1:9" x14ac:dyDescent="0.3">
      <c r="A6608" s="1">
        <v>42046</v>
      </c>
      <c r="B6608">
        <v>76.75</v>
      </c>
      <c r="C6608">
        <v>75.029998779296804</v>
      </c>
      <c r="D6608">
        <v>75.089996337890597</v>
      </c>
      <c r="E6608">
        <v>76.510002136230398</v>
      </c>
      <c r="F6608">
        <v>20877400</v>
      </c>
      <c r="G6608">
        <v>76.510002136230398</v>
      </c>
      <c r="H6608" t="s">
        <v>15</v>
      </c>
      <c r="I6608" t="s">
        <v>16</v>
      </c>
    </row>
    <row r="6609" spans="1:9" x14ac:dyDescent="0.3">
      <c r="A6609" s="1">
        <v>42047</v>
      </c>
      <c r="B6609">
        <v>76.870002746582003</v>
      </c>
      <c r="C6609">
        <v>75.889999389648395</v>
      </c>
      <c r="D6609">
        <v>76.860000610351506</v>
      </c>
      <c r="E6609">
        <v>76.230003356933594</v>
      </c>
      <c r="F6609">
        <v>17235000</v>
      </c>
      <c r="G6609">
        <v>76.230003356933594</v>
      </c>
      <c r="H6609" t="s">
        <v>15</v>
      </c>
      <c r="I6609" t="s">
        <v>16</v>
      </c>
    </row>
    <row r="6610" spans="1:9" x14ac:dyDescent="0.3">
      <c r="A6610" s="1">
        <v>42048</v>
      </c>
      <c r="B6610">
        <v>76.480003356933594</v>
      </c>
      <c r="C6610">
        <v>75.5</v>
      </c>
      <c r="D6610">
        <v>76.459999084472599</v>
      </c>
      <c r="E6610">
        <v>75.739997863769503</v>
      </c>
      <c r="F6610">
        <v>18621900</v>
      </c>
      <c r="G6610">
        <v>75.739997863769503</v>
      </c>
      <c r="H6610" t="s">
        <v>15</v>
      </c>
      <c r="I6610" t="s">
        <v>16</v>
      </c>
    </row>
    <row r="6611" spans="1:9" x14ac:dyDescent="0.3">
      <c r="A6611" s="1">
        <v>42052</v>
      </c>
      <c r="B6611">
        <v>76.910003662109304</v>
      </c>
      <c r="C6611">
        <v>75.080001831054602</v>
      </c>
      <c r="D6611">
        <v>75.300003051757798</v>
      </c>
      <c r="E6611">
        <v>75.599998474121094</v>
      </c>
      <c r="F6611">
        <v>25254400</v>
      </c>
      <c r="G6611">
        <v>75.599998474121094</v>
      </c>
      <c r="H6611" t="s">
        <v>15</v>
      </c>
      <c r="I6611" t="s">
        <v>16</v>
      </c>
    </row>
    <row r="6612" spans="1:9" x14ac:dyDescent="0.3">
      <c r="A6612" s="1">
        <v>42053</v>
      </c>
      <c r="B6612">
        <v>76.900001525878906</v>
      </c>
      <c r="C6612">
        <v>75.449996948242102</v>
      </c>
      <c r="D6612">
        <v>75.940002441406193</v>
      </c>
      <c r="E6612">
        <v>76.709999084472599</v>
      </c>
      <c r="F6612">
        <v>22426400</v>
      </c>
      <c r="G6612">
        <v>76.709999084472599</v>
      </c>
      <c r="H6612" t="s">
        <v>15</v>
      </c>
      <c r="I6612" t="s">
        <v>16</v>
      </c>
    </row>
    <row r="6613" spans="1:9" x14ac:dyDescent="0.3">
      <c r="A6613" s="1">
        <v>42054</v>
      </c>
      <c r="B6613">
        <v>79.839996337890597</v>
      </c>
      <c r="C6613">
        <v>76.949996948242102</v>
      </c>
      <c r="D6613">
        <v>76.989997863769503</v>
      </c>
      <c r="E6613">
        <v>79.419998168945298</v>
      </c>
      <c r="F6613">
        <v>45851200</v>
      </c>
      <c r="G6613">
        <v>79.419998168945298</v>
      </c>
      <c r="H6613" t="s">
        <v>15</v>
      </c>
      <c r="I6613" t="s">
        <v>16</v>
      </c>
    </row>
    <row r="6614" spans="1:9" x14ac:dyDescent="0.3">
      <c r="A6614" s="1">
        <v>42055</v>
      </c>
      <c r="B6614">
        <v>80.339996337890597</v>
      </c>
      <c r="C6614">
        <v>79.199996948242102</v>
      </c>
      <c r="D6614">
        <v>79.550003051757798</v>
      </c>
      <c r="E6614">
        <v>79.900001525878906</v>
      </c>
      <c r="F6614">
        <v>36931700</v>
      </c>
      <c r="G6614">
        <v>79.900001525878906</v>
      </c>
      <c r="H6614" t="s">
        <v>15</v>
      </c>
      <c r="I6614" t="s">
        <v>16</v>
      </c>
    </row>
    <row r="6615" spans="1:9" x14ac:dyDescent="0.3">
      <c r="A6615" s="1">
        <v>42058</v>
      </c>
      <c r="B6615">
        <v>80.190002441406193</v>
      </c>
      <c r="C6615">
        <v>78.379997253417898</v>
      </c>
      <c r="D6615">
        <v>79.959999084472599</v>
      </c>
      <c r="E6615">
        <v>78.839996337890597</v>
      </c>
      <c r="F6615">
        <v>24139100</v>
      </c>
      <c r="G6615">
        <v>78.839996337890597</v>
      </c>
      <c r="H6615" t="s">
        <v>15</v>
      </c>
      <c r="I6615" t="s">
        <v>16</v>
      </c>
    </row>
    <row r="6616" spans="1:9" x14ac:dyDescent="0.3">
      <c r="A6616" s="1">
        <v>42059</v>
      </c>
      <c r="B6616">
        <v>79.480003356933594</v>
      </c>
      <c r="C6616">
        <v>78.099998474121094</v>
      </c>
      <c r="D6616">
        <v>78.5</v>
      </c>
      <c r="E6616">
        <v>78.449996948242102</v>
      </c>
      <c r="F6616">
        <v>18897100</v>
      </c>
      <c r="G6616">
        <v>78.449996948242102</v>
      </c>
      <c r="H6616" t="s">
        <v>15</v>
      </c>
      <c r="I6616" t="s">
        <v>16</v>
      </c>
    </row>
    <row r="6617" spans="1:9" x14ac:dyDescent="0.3">
      <c r="A6617" s="1">
        <v>42060</v>
      </c>
      <c r="B6617">
        <v>80.199996948242102</v>
      </c>
      <c r="C6617">
        <v>78.5</v>
      </c>
      <c r="D6617">
        <v>78.5</v>
      </c>
      <c r="E6617">
        <v>79.559997558593693</v>
      </c>
      <c r="F6617">
        <v>25593800</v>
      </c>
      <c r="G6617">
        <v>79.559997558593693</v>
      </c>
      <c r="H6617" t="s">
        <v>15</v>
      </c>
      <c r="I6617" t="s">
        <v>16</v>
      </c>
    </row>
    <row r="6618" spans="1:9" x14ac:dyDescent="0.3">
      <c r="A6618" s="1">
        <v>42061</v>
      </c>
      <c r="B6618">
        <v>81.370002746582003</v>
      </c>
      <c r="C6618">
        <v>79.720001220703097</v>
      </c>
      <c r="D6618">
        <v>79.879997253417898</v>
      </c>
      <c r="E6618">
        <v>80.410003662109304</v>
      </c>
      <c r="F6618">
        <v>31111900</v>
      </c>
      <c r="G6618">
        <v>80.410003662109304</v>
      </c>
      <c r="H6618" t="s">
        <v>15</v>
      </c>
      <c r="I6618" t="s">
        <v>16</v>
      </c>
    </row>
    <row r="6619" spans="1:9" x14ac:dyDescent="0.3">
      <c r="A6619" s="1">
        <v>42062</v>
      </c>
      <c r="B6619">
        <v>81.230003356933594</v>
      </c>
      <c r="C6619">
        <v>78.620002746582003</v>
      </c>
      <c r="D6619">
        <v>80.680000305175696</v>
      </c>
      <c r="E6619">
        <v>78.970001220703097</v>
      </c>
      <c r="F6619">
        <v>30739200</v>
      </c>
      <c r="G6619">
        <v>78.970001220703097</v>
      </c>
      <c r="H6619" t="s">
        <v>15</v>
      </c>
      <c r="I6619" t="s">
        <v>16</v>
      </c>
    </row>
    <row r="6620" spans="1:9" x14ac:dyDescent="0.3">
      <c r="A6620" s="1">
        <v>42065</v>
      </c>
      <c r="B6620">
        <v>79.860000610351506</v>
      </c>
      <c r="C6620">
        <v>78.519996643066406</v>
      </c>
      <c r="D6620">
        <v>79</v>
      </c>
      <c r="E6620">
        <v>79.75</v>
      </c>
      <c r="F6620">
        <v>21662500</v>
      </c>
      <c r="G6620">
        <v>79.75</v>
      </c>
      <c r="H6620" t="s">
        <v>15</v>
      </c>
      <c r="I6620" t="s">
        <v>16</v>
      </c>
    </row>
    <row r="6621" spans="1:9" x14ac:dyDescent="0.3">
      <c r="A6621" s="1">
        <v>42066</v>
      </c>
      <c r="B6621">
        <v>79.699996948242102</v>
      </c>
      <c r="C6621">
        <v>78.519996643066406</v>
      </c>
      <c r="D6621">
        <v>79.610000610351506</v>
      </c>
      <c r="E6621">
        <v>79.599998474121094</v>
      </c>
      <c r="F6621">
        <v>18635000</v>
      </c>
      <c r="G6621">
        <v>79.599998474121094</v>
      </c>
      <c r="H6621" t="s">
        <v>15</v>
      </c>
      <c r="I6621" t="s">
        <v>16</v>
      </c>
    </row>
    <row r="6622" spans="1:9" x14ac:dyDescent="0.3">
      <c r="A6622" s="1">
        <v>42067</v>
      </c>
      <c r="B6622">
        <v>81.150001525878906</v>
      </c>
      <c r="C6622">
        <v>78.849998474121094</v>
      </c>
      <c r="D6622">
        <v>79.300003051757798</v>
      </c>
      <c r="E6622">
        <v>80.900001525878906</v>
      </c>
      <c r="F6622">
        <v>28126700</v>
      </c>
      <c r="G6622">
        <v>80.900001525878906</v>
      </c>
      <c r="H6622" t="s">
        <v>15</v>
      </c>
      <c r="I6622" t="s">
        <v>16</v>
      </c>
    </row>
    <row r="6623" spans="1:9" x14ac:dyDescent="0.3">
      <c r="A6623" s="1">
        <v>42068</v>
      </c>
      <c r="B6623">
        <v>81.989997863769503</v>
      </c>
      <c r="C6623">
        <v>81.050003051757798</v>
      </c>
      <c r="D6623">
        <v>81.230003356933594</v>
      </c>
      <c r="E6623">
        <v>81.209999084472599</v>
      </c>
      <c r="F6623">
        <v>27825700</v>
      </c>
      <c r="G6623">
        <v>81.209999084472599</v>
      </c>
      <c r="H6623" t="s">
        <v>15</v>
      </c>
      <c r="I6623" t="s">
        <v>16</v>
      </c>
    </row>
    <row r="6624" spans="1:9" x14ac:dyDescent="0.3">
      <c r="A6624" s="1">
        <v>42069</v>
      </c>
      <c r="B6624">
        <v>81.330001831054602</v>
      </c>
      <c r="C6624">
        <v>79.830001831054602</v>
      </c>
      <c r="D6624">
        <v>80.900001525878906</v>
      </c>
      <c r="E6624">
        <v>80.010002136230398</v>
      </c>
      <c r="F6624">
        <v>24488600</v>
      </c>
      <c r="G6624">
        <v>80.010002136230398</v>
      </c>
      <c r="H6624" t="s">
        <v>15</v>
      </c>
      <c r="I6624" t="s">
        <v>16</v>
      </c>
    </row>
    <row r="6625" spans="1:9" x14ac:dyDescent="0.3">
      <c r="A6625" s="1">
        <v>42072</v>
      </c>
      <c r="B6625">
        <v>79.910003662109304</v>
      </c>
      <c r="C6625">
        <v>78.629997253417898</v>
      </c>
      <c r="D6625">
        <v>79.680000305175696</v>
      </c>
      <c r="E6625">
        <v>79.440002441406193</v>
      </c>
      <c r="F6625">
        <v>18925100</v>
      </c>
      <c r="G6625">
        <v>79.440002441406193</v>
      </c>
      <c r="H6625" t="s">
        <v>15</v>
      </c>
      <c r="I6625" t="s">
        <v>16</v>
      </c>
    </row>
    <row r="6626" spans="1:9" x14ac:dyDescent="0.3">
      <c r="A6626" s="1">
        <v>42073</v>
      </c>
      <c r="B6626">
        <v>79.260002136230398</v>
      </c>
      <c r="C6626">
        <v>77.550003051757798</v>
      </c>
      <c r="D6626">
        <v>78.5</v>
      </c>
      <c r="E6626">
        <v>77.550003051757798</v>
      </c>
      <c r="F6626">
        <v>23067100</v>
      </c>
      <c r="G6626">
        <v>77.550003051757798</v>
      </c>
      <c r="H6626" t="s">
        <v>15</v>
      </c>
      <c r="I6626" t="s">
        <v>16</v>
      </c>
    </row>
    <row r="6627" spans="1:9" x14ac:dyDescent="0.3">
      <c r="A6627" s="1">
        <v>42074</v>
      </c>
      <c r="B6627">
        <v>78.430000305175696</v>
      </c>
      <c r="C6627">
        <v>77.260002136230398</v>
      </c>
      <c r="D6627">
        <v>77.800003051757798</v>
      </c>
      <c r="E6627">
        <v>77.569999694824205</v>
      </c>
      <c r="F6627">
        <v>20215700</v>
      </c>
      <c r="G6627">
        <v>77.569999694824205</v>
      </c>
      <c r="H6627" t="s">
        <v>15</v>
      </c>
      <c r="I6627" t="s">
        <v>16</v>
      </c>
    </row>
    <row r="6628" spans="1:9" x14ac:dyDescent="0.3">
      <c r="A6628" s="1">
        <v>42075</v>
      </c>
      <c r="B6628">
        <v>79.050003051757798</v>
      </c>
      <c r="C6628">
        <v>77.910003662109304</v>
      </c>
      <c r="D6628">
        <v>78.099998474121094</v>
      </c>
      <c r="E6628">
        <v>78.930000305175696</v>
      </c>
      <c r="F6628">
        <v>16093300</v>
      </c>
      <c r="G6628">
        <v>78.930000305175696</v>
      </c>
      <c r="H6628" t="s">
        <v>15</v>
      </c>
      <c r="I6628" t="s">
        <v>16</v>
      </c>
    </row>
    <row r="6629" spans="1:9" x14ac:dyDescent="0.3">
      <c r="A6629" s="1">
        <v>42076</v>
      </c>
      <c r="B6629">
        <v>79.379997253417898</v>
      </c>
      <c r="C6629">
        <v>77.680000305175696</v>
      </c>
      <c r="D6629">
        <v>78.599998474121094</v>
      </c>
      <c r="E6629">
        <v>78.050003051757798</v>
      </c>
      <c r="F6629">
        <v>18557300</v>
      </c>
      <c r="G6629">
        <v>78.050003051757798</v>
      </c>
      <c r="H6629" t="s">
        <v>15</v>
      </c>
      <c r="I6629" t="s">
        <v>16</v>
      </c>
    </row>
    <row r="6630" spans="1:9" x14ac:dyDescent="0.3">
      <c r="A6630" s="1">
        <v>42079</v>
      </c>
      <c r="B6630">
        <v>78.120002746582003</v>
      </c>
      <c r="C6630">
        <v>77.360000610351506</v>
      </c>
      <c r="D6630">
        <v>77.959999084472599</v>
      </c>
      <c r="E6630">
        <v>78.069999694824205</v>
      </c>
      <c r="F6630">
        <v>19305400</v>
      </c>
      <c r="G6630">
        <v>78.069999694824205</v>
      </c>
      <c r="H6630" t="s">
        <v>15</v>
      </c>
      <c r="I6630" t="s">
        <v>16</v>
      </c>
    </row>
    <row r="6631" spans="1:9" x14ac:dyDescent="0.3">
      <c r="A6631" s="1">
        <v>42080</v>
      </c>
      <c r="B6631">
        <v>79.779998779296804</v>
      </c>
      <c r="C6631">
        <v>78.339996337890597</v>
      </c>
      <c r="D6631">
        <v>78.360000610351506</v>
      </c>
      <c r="E6631">
        <v>79.360000610351506</v>
      </c>
      <c r="F6631">
        <v>22170000</v>
      </c>
      <c r="G6631">
        <v>79.360000610351506</v>
      </c>
      <c r="H6631" t="s">
        <v>15</v>
      </c>
      <c r="I6631" t="s">
        <v>16</v>
      </c>
    </row>
    <row r="6632" spans="1:9" x14ac:dyDescent="0.3">
      <c r="A6632" s="1">
        <v>42081</v>
      </c>
      <c r="B6632">
        <v>81.239997863769503</v>
      </c>
      <c r="C6632">
        <v>79.169998168945298</v>
      </c>
      <c r="D6632">
        <v>79.25</v>
      </c>
      <c r="E6632">
        <v>80.910003662109304</v>
      </c>
      <c r="F6632">
        <v>36912400</v>
      </c>
      <c r="G6632">
        <v>80.910003662109304</v>
      </c>
      <c r="H6632" t="s">
        <v>15</v>
      </c>
      <c r="I6632" t="s">
        <v>16</v>
      </c>
    </row>
    <row r="6633" spans="1:9" x14ac:dyDescent="0.3">
      <c r="A6633" s="1">
        <v>42082</v>
      </c>
      <c r="B6633">
        <v>83</v>
      </c>
      <c r="C6633">
        <v>81</v>
      </c>
      <c r="D6633">
        <v>81.120002746582003</v>
      </c>
      <c r="E6633">
        <v>82.75</v>
      </c>
      <c r="F6633">
        <v>42099500</v>
      </c>
      <c r="G6633">
        <v>82.75</v>
      </c>
      <c r="H6633" t="s">
        <v>15</v>
      </c>
      <c r="I6633" t="s">
        <v>16</v>
      </c>
    </row>
    <row r="6634" spans="1:9" x14ac:dyDescent="0.3">
      <c r="A6634" s="1">
        <v>42083</v>
      </c>
      <c r="B6634">
        <v>84.599998474121094</v>
      </c>
      <c r="C6634">
        <v>83.069999694824205</v>
      </c>
      <c r="D6634">
        <v>83.389999389648395</v>
      </c>
      <c r="E6634">
        <v>83.800003051757798</v>
      </c>
      <c r="F6634">
        <v>44466300</v>
      </c>
      <c r="G6634">
        <v>83.800003051757798</v>
      </c>
      <c r="H6634" t="s">
        <v>15</v>
      </c>
      <c r="I6634" t="s">
        <v>16</v>
      </c>
    </row>
    <row r="6635" spans="1:9" x14ac:dyDescent="0.3">
      <c r="A6635" s="1">
        <v>42086</v>
      </c>
      <c r="B6635">
        <v>84.959999084472599</v>
      </c>
      <c r="C6635">
        <v>83.300003051757798</v>
      </c>
      <c r="D6635">
        <v>83.919998168945298</v>
      </c>
      <c r="E6635">
        <v>84.430000305175696</v>
      </c>
      <c r="F6635">
        <v>27357300</v>
      </c>
      <c r="G6635">
        <v>84.430000305175696</v>
      </c>
      <c r="H6635" t="s">
        <v>15</v>
      </c>
      <c r="I6635" t="s">
        <v>16</v>
      </c>
    </row>
    <row r="6636" spans="1:9" x14ac:dyDescent="0.3">
      <c r="A6636" s="1">
        <v>42087</v>
      </c>
      <c r="B6636">
        <v>86.069999694824205</v>
      </c>
      <c r="C6636">
        <v>84.519996643066406</v>
      </c>
      <c r="D6636">
        <v>84.709999084472599</v>
      </c>
      <c r="E6636">
        <v>85.309997558593693</v>
      </c>
      <c r="F6636">
        <v>32576500</v>
      </c>
      <c r="G6636">
        <v>85.309997558593693</v>
      </c>
      <c r="H6636" t="s">
        <v>15</v>
      </c>
      <c r="I6636" t="s">
        <v>16</v>
      </c>
    </row>
    <row r="6637" spans="1:9" x14ac:dyDescent="0.3">
      <c r="A6637" s="1">
        <v>42088</v>
      </c>
      <c r="B6637">
        <v>85.519996643066406</v>
      </c>
      <c r="C6637">
        <v>82.919998168945298</v>
      </c>
      <c r="D6637">
        <v>85.5</v>
      </c>
      <c r="E6637">
        <v>82.919998168945298</v>
      </c>
      <c r="F6637">
        <v>37436100</v>
      </c>
      <c r="G6637">
        <v>82.919998168945298</v>
      </c>
      <c r="H6637" t="s">
        <v>15</v>
      </c>
      <c r="I6637" t="s">
        <v>16</v>
      </c>
    </row>
    <row r="6638" spans="1:9" x14ac:dyDescent="0.3">
      <c r="A6638" s="1">
        <v>42089</v>
      </c>
      <c r="B6638">
        <v>83.769996643066406</v>
      </c>
      <c r="C6638">
        <v>82.139999389648395</v>
      </c>
      <c r="D6638">
        <v>82.720001220703097</v>
      </c>
      <c r="E6638">
        <v>83.010002136230398</v>
      </c>
      <c r="F6638">
        <v>32794800</v>
      </c>
      <c r="G6638">
        <v>83.010002136230398</v>
      </c>
      <c r="H6638" t="s">
        <v>15</v>
      </c>
      <c r="I6638" t="s">
        <v>16</v>
      </c>
    </row>
    <row r="6639" spans="1:9" x14ac:dyDescent="0.3">
      <c r="A6639" s="1">
        <v>42090</v>
      </c>
      <c r="B6639">
        <v>83.949996948242102</v>
      </c>
      <c r="C6639">
        <v>82.879997253417898</v>
      </c>
      <c r="D6639">
        <v>83.379997253417898</v>
      </c>
      <c r="E6639">
        <v>83.300003051757798</v>
      </c>
      <c r="F6639">
        <v>18372600</v>
      </c>
      <c r="G6639">
        <v>83.300003051757798</v>
      </c>
      <c r="H6639" t="s">
        <v>15</v>
      </c>
      <c r="I6639" t="s">
        <v>16</v>
      </c>
    </row>
    <row r="6640" spans="1:9" x14ac:dyDescent="0.3">
      <c r="A6640" s="1">
        <v>42093</v>
      </c>
      <c r="B6640">
        <v>84.339996337890597</v>
      </c>
      <c r="C6640">
        <v>82.410003662109304</v>
      </c>
      <c r="D6640">
        <v>83.809997558593693</v>
      </c>
      <c r="E6640">
        <v>83.199996948242102</v>
      </c>
      <c r="F6640">
        <v>24527700</v>
      </c>
      <c r="G6640">
        <v>83.199996948242102</v>
      </c>
      <c r="H6640" t="s">
        <v>15</v>
      </c>
      <c r="I6640" t="s">
        <v>16</v>
      </c>
    </row>
    <row r="6641" spans="1:9" x14ac:dyDescent="0.3">
      <c r="A6641" s="1">
        <v>42094</v>
      </c>
      <c r="B6641">
        <v>83.5</v>
      </c>
      <c r="C6641">
        <v>82.209999084472599</v>
      </c>
      <c r="D6641">
        <v>82.900001525878906</v>
      </c>
      <c r="E6641">
        <v>82.220001220703097</v>
      </c>
      <c r="F6641">
        <v>19734300</v>
      </c>
      <c r="G6641">
        <v>82.220001220703097</v>
      </c>
      <c r="H6641" t="s">
        <v>15</v>
      </c>
      <c r="I6641" t="s">
        <v>16</v>
      </c>
    </row>
    <row r="6642" spans="1:9" x14ac:dyDescent="0.3">
      <c r="A6642" s="1">
        <v>42095</v>
      </c>
      <c r="B6642">
        <v>82.720001220703097</v>
      </c>
      <c r="C6642">
        <v>80.870002746582003</v>
      </c>
      <c r="D6642">
        <v>82.5</v>
      </c>
      <c r="E6642">
        <v>81.669998168945298</v>
      </c>
      <c r="F6642">
        <v>22058200</v>
      </c>
      <c r="G6642">
        <v>81.669998168945298</v>
      </c>
      <c r="H6642" t="s">
        <v>15</v>
      </c>
      <c r="I6642" t="s">
        <v>16</v>
      </c>
    </row>
    <row r="6643" spans="1:9" x14ac:dyDescent="0.3">
      <c r="A6643" s="1">
        <v>42096</v>
      </c>
      <c r="B6643">
        <v>82.559997558593693</v>
      </c>
      <c r="C6643">
        <v>81.440002441406193</v>
      </c>
      <c r="D6643">
        <v>82.25</v>
      </c>
      <c r="E6643">
        <v>81.559997558593693</v>
      </c>
      <c r="F6643">
        <v>19664100</v>
      </c>
      <c r="G6643">
        <v>81.559997558593693</v>
      </c>
      <c r="H6643" t="s">
        <v>15</v>
      </c>
      <c r="I6643" t="s">
        <v>16</v>
      </c>
    </row>
    <row r="6644" spans="1:9" x14ac:dyDescent="0.3">
      <c r="A6644" s="1">
        <v>42100</v>
      </c>
      <c r="B6644">
        <v>82.809997558593693</v>
      </c>
      <c r="C6644">
        <v>80.800003051757798</v>
      </c>
      <c r="D6644">
        <v>80.800003051757798</v>
      </c>
      <c r="E6644">
        <v>82.440002441406193</v>
      </c>
      <c r="F6644">
        <v>19062900</v>
      </c>
      <c r="G6644">
        <v>82.440002441406193</v>
      </c>
      <c r="H6644" t="s">
        <v>15</v>
      </c>
      <c r="I6644" t="s">
        <v>16</v>
      </c>
    </row>
    <row r="6645" spans="1:9" x14ac:dyDescent="0.3">
      <c r="A6645" s="1">
        <v>42101</v>
      </c>
      <c r="B6645">
        <v>83.419998168945298</v>
      </c>
      <c r="C6645">
        <v>82.220001220703097</v>
      </c>
      <c r="D6645">
        <v>82.650001525878906</v>
      </c>
      <c r="E6645">
        <v>82.319999694824205</v>
      </c>
      <c r="F6645">
        <v>17467000</v>
      </c>
      <c r="G6645">
        <v>82.319999694824205</v>
      </c>
      <c r="H6645" t="s">
        <v>15</v>
      </c>
      <c r="I6645" t="s">
        <v>16</v>
      </c>
    </row>
    <row r="6646" spans="1:9" x14ac:dyDescent="0.3">
      <c r="A6646" s="1">
        <v>42102</v>
      </c>
      <c r="B6646">
        <v>83.099998474121094</v>
      </c>
      <c r="C6646">
        <v>81.839996337890597</v>
      </c>
      <c r="D6646">
        <v>82.629997253417898</v>
      </c>
      <c r="E6646">
        <v>82.279998779296804</v>
      </c>
      <c r="F6646">
        <v>18966700</v>
      </c>
      <c r="G6646">
        <v>82.279998779296804</v>
      </c>
      <c r="H6646" t="s">
        <v>15</v>
      </c>
      <c r="I6646" t="s">
        <v>16</v>
      </c>
    </row>
    <row r="6647" spans="1:9" x14ac:dyDescent="0.3">
      <c r="A6647" s="1">
        <v>42103</v>
      </c>
      <c r="B6647">
        <v>82.800003051757798</v>
      </c>
      <c r="C6647">
        <v>81.709999084472599</v>
      </c>
      <c r="D6647">
        <v>82.5</v>
      </c>
      <c r="E6647">
        <v>82.169998168945298</v>
      </c>
      <c r="F6647">
        <v>15927300</v>
      </c>
      <c r="G6647">
        <v>82.169998168945298</v>
      </c>
      <c r="H6647" t="s">
        <v>15</v>
      </c>
      <c r="I6647" t="s">
        <v>16</v>
      </c>
    </row>
    <row r="6648" spans="1:9" x14ac:dyDescent="0.3">
      <c r="A6648" s="1">
        <v>42104</v>
      </c>
      <c r="B6648">
        <v>82.610000610351506</v>
      </c>
      <c r="C6648">
        <v>81.910003662109304</v>
      </c>
      <c r="D6648">
        <v>82.209999084472599</v>
      </c>
      <c r="E6648">
        <v>82.040000915527301</v>
      </c>
      <c r="F6648">
        <v>12529700</v>
      </c>
      <c r="G6648">
        <v>82.040000915527301</v>
      </c>
      <c r="H6648" t="s">
        <v>15</v>
      </c>
      <c r="I6648" t="s">
        <v>16</v>
      </c>
    </row>
    <row r="6649" spans="1:9" x14ac:dyDescent="0.3">
      <c r="A6649" s="1">
        <v>42107</v>
      </c>
      <c r="B6649">
        <v>83.940002441406193</v>
      </c>
      <c r="C6649">
        <v>81.919998168945298</v>
      </c>
      <c r="D6649">
        <v>81.930000305175696</v>
      </c>
      <c r="E6649">
        <v>83.010002136230398</v>
      </c>
      <c r="F6649">
        <v>26883100</v>
      </c>
      <c r="G6649">
        <v>83.010002136230398</v>
      </c>
      <c r="H6649" t="s">
        <v>15</v>
      </c>
      <c r="I6649" t="s">
        <v>16</v>
      </c>
    </row>
    <row r="6650" spans="1:9" x14ac:dyDescent="0.3">
      <c r="A6650" s="1">
        <v>42108</v>
      </c>
      <c r="B6650">
        <v>83.690002441406193</v>
      </c>
      <c r="C6650">
        <v>82.440002441406193</v>
      </c>
      <c r="D6650">
        <v>83.169998168945298</v>
      </c>
      <c r="E6650">
        <v>83.519996643066406</v>
      </c>
      <c r="F6650">
        <v>19634200</v>
      </c>
      <c r="G6650">
        <v>83.519996643066406</v>
      </c>
      <c r="H6650" t="s">
        <v>15</v>
      </c>
      <c r="I6650" t="s">
        <v>16</v>
      </c>
    </row>
    <row r="6651" spans="1:9" x14ac:dyDescent="0.3">
      <c r="A6651" s="1">
        <v>42109</v>
      </c>
      <c r="B6651">
        <v>83.660003662109304</v>
      </c>
      <c r="C6651">
        <v>82.269996643066406</v>
      </c>
      <c r="D6651">
        <v>83.550003051757798</v>
      </c>
      <c r="E6651">
        <v>82.709999084472599</v>
      </c>
      <c r="F6651">
        <v>22390900</v>
      </c>
      <c r="G6651">
        <v>82.709999084472599</v>
      </c>
      <c r="H6651" t="s">
        <v>15</v>
      </c>
      <c r="I6651" t="s">
        <v>16</v>
      </c>
    </row>
    <row r="6652" spans="1:9" x14ac:dyDescent="0.3">
      <c r="A6652" s="1">
        <v>42110</v>
      </c>
      <c r="B6652">
        <v>83.069999694824205</v>
      </c>
      <c r="C6652">
        <v>82.150001525878906</v>
      </c>
      <c r="D6652">
        <v>82.470001220703097</v>
      </c>
      <c r="E6652">
        <v>82.309997558593693</v>
      </c>
      <c r="F6652">
        <v>13769700</v>
      </c>
      <c r="G6652">
        <v>82.309997558593693</v>
      </c>
      <c r="H6652" t="s">
        <v>15</v>
      </c>
      <c r="I6652" t="s">
        <v>16</v>
      </c>
    </row>
    <row r="6653" spans="1:9" x14ac:dyDescent="0.3">
      <c r="A6653" s="1">
        <v>42111</v>
      </c>
      <c r="B6653">
        <v>82.110000610351506</v>
      </c>
      <c r="C6653">
        <v>80.370002746582003</v>
      </c>
      <c r="D6653">
        <v>81.480003356933594</v>
      </c>
      <c r="E6653">
        <v>80.779998779296804</v>
      </c>
      <c r="F6653">
        <v>24215000</v>
      </c>
      <c r="G6653">
        <v>80.779998779296804</v>
      </c>
      <c r="H6653" t="s">
        <v>15</v>
      </c>
      <c r="I6653" t="s">
        <v>16</v>
      </c>
    </row>
    <row r="6654" spans="1:9" x14ac:dyDescent="0.3">
      <c r="A6654" s="1">
        <v>42114</v>
      </c>
      <c r="B6654">
        <v>83.150001525878906</v>
      </c>
      <c r="C6654">
        <v>81.239997863769503</v>
      </c>
      <c r="D6654">
        <v>81.540000915527301</v>
      </c>
      <c r="E6654">
        <v>83.089996337890597</v>
      </c>
      <c r="F6654">
        <v>28796800</v>
      </c>
      <c r="G6654">
        <v>83.089996337890597</v>
      </c>
      <c r="H6654" t="s">
        <v>15</v>
      </c>
      <c r="I6654" t="s">
        <v>16</v>
      </c>
    </row>
    <row r="6655" spans="1:9" x14ac:dyDescent="0.3">
      <c r="A6655" s="1">
        <v>42115</v>
      </c>
      <c r="B6655">
        <v>84.489997863769503</v>
      </c>
      <c r="C6655">
        <v>83.540000915527301</v>
      </c>
      <c r="D6655">
        <v>84</v>
      </c>
      <c r="E6655">
        <v>83.620002746582003</v>
      </c>
      <c r="F6655">
        <v>27171900</v>
      </c>
      <c r="G6655">
        <v>83.620002746582003</v>
      </c>
      <c r="H6655" t="s">
        <v>15</v>
      </c>
      <c r="I6655" t="s">
        <v>16</v>
      </c>
    </row>
    <row r="6656" spans="1:9" x14ac:dyDescent="0.3">
      <c r="A6656" s="1">
        <v>42116</v>
      </c>
      <c r="B6656">
        <v>84.739997863769503</v>
      </c>
      <c r="C6656">
        <v>83.650001525878906</v>
      </c>
      <c r="D6656">
        <v>84.319999694824205</v>
      </c>
      <c r="E6656">
        <v>84.629997253417898</v>
      </c>
      <c r="F6656">
        <v>45548000</v>
      </c>
      <c r="G6656">
        <v>84.629997253417898</v>
      </c>
      <c r="H6656" t="s">
        <v>15</v>
      </c>
      <c r="I6656" t="s">
        <v>16</v>
      </c>
    </row>
    <row r="6657" spans="1:9" x14ac:dyDescent="0.3">
      <c r="A6657" s="1">
        <v>42117</v>
      </c>
      <c r="B6657">
        <v>85.589996337890597</v>
      </c>
      <c r="C6657">
        <v>82.410003662109304</v>
      </c>
      <c r="D6657">
        <v>84.099998474121094</v>
      </c>
      <c r="E6657">
        <v>82.410003662109304</v>
      </c>
      <c r="F6657">
        <v>73728100</v>
      </c>
      <c r="G6657">
        <v>82.410003662109304</v>
      </c>
      <c r="H6657" t="s">
        <v>15</v>
      </c>
      <c r="I6657" t="s">
        <v>16</v>
      </c>
    </row>
    <row r="6658" spans="1:9" x14ac:dyDescent="0.3">
      <c r="A6658" s="1">
        <v>42118</v>
      </c>
      <c r="B6658">
        <v>82.940002441406193</v>
      </c>
      <c r="C6658">
        <v>81.480003356933594</v>
      </c>
      <c r="D6658">
        <v>82.769996643066406</v>
      </c>
      <c r="E6658">
        <v>81.529998779296804</v>
      </c>
      <c r="F6658">
        <v>29660400</v>
      </c>
      <c r="G6658">
        <v>81.529998779296804</v>
      </c>
      <c r="H6658" t="s">
        <v>15</v>
      </c>
      <c r="I6658" t="s">
        <v>16</v>
      </c>
    </row>
    <row r="6659" spans="1:9" x14ac:dyDescent="0.3">
      <c r="A6659" s="1">
        <v>42121</v>
      </c>
      <c r="B6659">
        <v>82.930000305175696</v>
      </c>
      <c r="C6659">
        <v>81.629997253417898</v>
      </c>
      <c r="D6659">
        <v>81.870002746582003</v>
      </c>
      <c r="E6659">
        <v>81.910003662109304</v>
      </c>
      <c r="F6659">
        <v>25446000</v>
      </c>
      <c r="G6659">
        <v>81.910003662109304</v>
      </c>
      <c r="H6659" t="s">
        <v>15</v>
      </c>
      <c r="I6659" t="s">
        <v>16</v>
      </c>
    </row>
    <row r="6660" spans="1:9" x14ac:dyDescent="0.3">
      <c r="A6660" s="1">
        <v>42122</v>
      </c>
      <c r="B6660">
        <v>81.900001525878906</v>
      </c>
      <c r="C6660">
        <v>80.230003356933594</v>
      </c>
      <c r="D6660">
        <v>81.830001831054602</v>
      </c>
      <c r="E6660">
        <v>80.680000305175696</v>
      </c>
      <c r="F6660">
        <v>23775300</v>
      </c>
      <c r="G6660">
        <v>80.680000305175696</v>
      </c>
      <c r="H6660" t="s">
        <v>15</v>
      </c>
      <c r="I6660" t="s">
        <v>16</v>
      </c>
    </row>
    <row r="6661" spans="1:9" x14ac:dyDescent="0.3">
      <c r="A6661" s="1">
        <v>42123</v>
      </c>
      <c r="B6661">
        <v>81.389999389648395</v>
      </c>
      <c r="C6661">
        <v>79.519996643066406</v>
      </c>
      <c r="D6661">
        <v>80.010002136230398</v>
      </c>
      <c r="E6661">
        <v>80.470001220703097</v>
      </c>
      <c r="F6661">
        <v>26430300</v>
      </c>
      <c r="G6661">
        <v>80.470001220703097</v>
      </c>
      <c r="H6661" t="s">
        <v>15</v>
      </c>
      <c r="I6661" t="s">
        <v>16</v>
      </c>
    </row>
    <row r="6662" spans="1:9" x14ac:dyDescent="0.3">
      <c r="A6662" s="1">
        <v>42124</v>
      </c>
      <c r="B6662">
        <v>80.959999084472599</v>
      </c>
      <c r="C6662">
        <v>78.319999694824205</v>
      </c>
      <c r="D6662">
        <v>80.010002136230398</v>
      </c>
      <c r="E6662">
        <v>78.769996643066406</v>
      </c>
      <c r="F6662">
        <v>28999000</v>
      </c>
      <c r="G6662">
        <v>78.769996643066406</v>
      </c>
      <c r="H6662" t="s">
        <v>15</v>
      </c>
      <c r="I6662" t="s">
        <v>16</v>
      </c>
    </row>
    <row r="6663" spans="1:9" x14ac:dyDescent="0.3">
      <c r="A6663" s="1">
        <v>42125</v>
      </c>
      <c r="B6663">
        <v>79.760002136230398</v>
      </c>
      <c r="C6663">
        <v>78.110000610351506</v>
      </c>
      <c r="D6663">
        <v>79.239997863769503</v>
      </c>
      <c r="E6663">
        <v>78.989997863769503</v>
      </c>
      <c r="F6663">
        <v>24136400</v>
      </c>
      <c r="G6663">
        <v>78.989997863769503</v>
      </c>
      <c r="H6663" t="s">
        <v>15</v>
      </c>
      <c r="I6663" t="s">
        <v>16</v>
      </c>
    </row>
    <row r="6664" spans="1:9" x14ac:dyDescent="0.3">
      <c r="A6664" s="1">
        <v>42128</v>
      </c>
      <c r="B6664">
        <v>79.690002441406193</v>
      </c>
      <c r="C6664">
        <v>78.629997253417898</v>
      </c>
      <c r="D6664">
        <v>79.330001831054602</v>
      </c>
      <c r="E6664">
        <v>78.809997558593693</v>
      </c>
      <c r="F6664">
        <v>14692000</v>
      </c>
      <c r="G6664">
        <v>78.809997558593693</v>
      </c>
      <c r="H6664" t="s">
        <v>15</v>
      </c>
      <c r="I6664" t="s">
        <v>16</v>
      </c>
    </row>
    <row r="6665" spans="1:9" x14ac:dyDescent="0.3">
      <c r="A6665" s="1">
        <v>42129</v>
      </c>
      <c r="B6665">
        <v>78.800003051757798</v>
      </c>
      <c r="C6665">
        <v>77.220001220703097</v>
      </c>
      <c r="D6665">
        <v>78.550003051757798</v>
      </c>
      <c r="E6665">
        <v>77.559997558593693</v>
      </c>
      <c r="F6665">
        <v>22311300</v>
      </c>
      <c r="G6665">
        <v>77.559997558593693</v>
      </c>
      <c r="H6665" t="s">
        <v>15</v>
      </c>
      <c r="I6665" t="s">
        <v>16</v>
      </c>
    </row>
    <row r="6666" spans="1:9" x14ac:dyDescent="0.3">
      <c r="A6666" s="1">
        <v>42130</v>
      </c>
      <c r="B6666">
        <v>78.809997558593693</v>
      </c>
      <c r="C6666">
        <v>77.050003051757798</v>
      </c>
      <c r="D6666">
        <v>77.970001220703097</v>
      </c>
      <c r="E6666">
        <v>78.099998474121094</v>
      </c>
      <c r="F6666">
        <v>28663000</v>
      </c>
      <c r="G6666">
        <v>78.099998474121094</v>
      </c>
      <c r="H6666" t="s">
        <v>15</v>
      </c>
      <c r="I6666" t="s">
        <v>16</v>
      </c>
    </row>
    <row r="6667" spans="1:9" x14ac:dyDescent="0.3">
      <c r="A6667" s="1">
        <v>42131</v>
      </c>
      <c r="B6667">
        <v>78.940002441406193</v>
      </c>
      <c r="C6667">
        <v>77.559997558593693</v>
      </c>
      <c r="D6667">
        <v>78</v>
      </c>
      <c r="E6667">
        <v>78.430000305175696</v>
      </c>
      <c r="F6667">
        <v>19749400</v>
      </c>
      <c r="G6667">
        <v>78.430000305175696</v>
      </c>
      <c r="H6667" t="s">
        <v>15</v>
      </c>
      <c r="I6667" t="s">
        <v>16</v>
      </c>
    </row>
    <row r="6668" spans="1:9" x14ac:dyDescent="0.3">
      <c r="A6668" s="1">
        <v>42132</v>
      </c>
      <c r="B6668">
        <v>79.230003356933594</v>
      </c>
      <c r="C6668">
        <v>78.029998779296804</v>
      </c>
      <c r="D6668">
        <v>79.099998474121094</v>
      </c>
      <c r="E6668">
        <v>78.510002136230398</v>
      </c>
      <c r="F6668">
        <v>19943600</v>
      </c>
      <c r="G6668">
        <v>78.510002136230398</v>
      </c>
      <c r="H6668" t="s">
        <v>15</v>
      </c>
      <c r="I6668" t="s">
        <v>16</v>
      </c>
    </row>
    <row r="6669" spans="1:9" x14ac:dyDescent="0.3">
      <c r="A6669" s="1">
        <v>42135</v>
      </c>
      <c r="B6669">
        <v>79.029998779296804</v>
      </c>
      <c r="C6669">
        <v>77.930000305175696</v>
      </c>
      <c r="D6669">
        <v>78.480003356933594</v>
      </c>
      <c r="E6669">
        <v>78.010002136230398</v>
      </c>
      <c r="F6669">
        <v>18874100</v>
      </c>
      <c r="G6669">
        <v>78.010002136230398</v>
      </c>
      <c r="H6669" t="s">
        <v>15</v>
      </c>
      <c r="I6669" t="s">
        <v>16</v>
      </c>
    </row>
    <row r="6670" spans="1:9" x14ac:dyDescent="0.3">
      <c r="A6670" s="1">
        <v>42136</v>
      </c>
      <c r="B6670">
        <v>77.889999389648395</v>
      </c>
      <c r="C6670">
        <v>76.790000915527301</v>
      </c>
      <c r="D6670">
        <v>77.870002746582003</v>
      </c>
      <c r="E6670">
        <v>77.459999084472599</v>
      </c>
      <c r="F6670">
        <v>21285300</v>
      </c>
      <c r="G6670">
        <v>77.459999084472599</v>
      </c>
      <c r="H6670" t="s">
        <v>15</v>
      </c>
      <c r="I6670" t="s">
        <v>16</v>
      </c>
    </row>
    <row r="6671" spans="1:9" x14ac:dyDescent="0.3">
      <c r="A6671" s="1">
        <v>42137</v>
      </c>
      <c r="B6671">
        <v>78.529998779296804</v>
      </c>
      <c r="C6671">
        <v>77.650001525878906</v>
      </c>
      <c r="D6671">
        <v>77.720001220703097</v>
      </c>
      <c r="E6671">
        <v>78.440002441406193</v>
      </c>
      <c r="F6671">
        <v>21512300</v>
      </c>
      <c r="G6671">
        <v>78.440002441406193</v>
      </c>
      <c r="H6671" t="s">
        <v>15</v>
      </c>
      <c r="I6671" t="s">
        <v>16</v>
      </c>
    </row>
    <row r="6672" spans="1:9" x14ac:dyDescent="0.3">
      <c r="A6672" s="1">
        <v>42138</v>
      </c>
      <c r="B6672">
        <v>81.849998474121094</v>
      </c>
      <c r="C6672">
        <v>78.669998168945298</v>
      </c>
      <c r="D6672">
        <v>78.940002441406193</v>
      </c>
      <c r="E6672">
        <v>81.370002746582003</v>
      </c>
      <c r="F6672">
        <v>49438000</v>
      </c>
      <c r="G6672">
        <v>81.370002746582003</v>
      </c>
      <c r="H6672" t="s">
        <v>15</v>
      </c>
      <c r="I6672" t="s">
        <v>16</v>
      </c>
    </row>
    <row r="6673" spans="1:9" x14ac:dyDescent="0.3">
      <c r="A6673" s="1">
        <v>42139</v>
      </c>
      <c r="B6673">
        <v>81.519996643066406</v>
      </c>
      <c r="C6673">
        <v>80.180000305175696</v>
      </c>
      <c r="D6673">
        <v>81.410003662109304</v>
      </c>
      <c r="E6673">
        <v>80.419998168945298</v>
      </c>
      <c r="F6673">
        <v>27069900</v>
      </c>
      <c r="G6673">
        <v>80.419998168945298</v>
      </c>
      <c r="H6673" t="s">
        <v>15</v>
      </c>
      <c r="I6673" t="s">
        <v>16</v>
      </c>
    </row>
    <row r="6674" spans="1:9" x14ac:dyDescent="0.3">
      <c r="A6674" s="1">
        <v>42142</v>
      </c>
      <c r="B6674">
        <v>81.379997253417898</v>
      </c>
      <c r="C6674">
        <v>80.230003356933594</v>
      </c>
      <c r="D6674">
        <v>80.330001831054602</v>
      </c>
      <c r="E6674">
        <v>80.879997253417898</v>
      </c>
      <c r="F6674">
        <v>21613700</v>
      </c>
      <c r="G6674">
        <v>80.879997253417898</v>
      </c>
      <c r="H6674" t="s">
        <v>15</v>
      </c>
      <c r="I6674" t="s">
        <v>16</v>
      </c>
    </row>
    <row r="6675" spans="1:9" x14ac:dyDescent="0.3">
      <c r="A6675" s="1">
        <v>42143</v>
      </c>
      <c r="B6675">
        <v>81.690002441406193</v>
      </c>
      <c r="C6675">
        <v>80.550003051757798</v>
      </c>
      <c r="D6675">
        <v>81.25</v>
      </c>
      <c r="E6675">
        <v>80.629997253417898</v>
      </c>
      <c r="F6675">
        <v>17955400</v>
      </c>
      <c r="G6675">
        <v>80.629997253417898</v>
      </c>
      <c r="H6675" t="s">
        <v>15</v>
      </c>
      <c r="I6675" t="s">
        <v>16</v>
      </c>
    </row>
    <row r="6676" spans="1:9" x14ac:dyDescent="0.3">
      <c r="A6676" s="1">
        <v>42144</v>
      </c>
      <c r="B6676">
        <v>81.099998474121094</v>
      </c>
      <c r="C6676">
        <v>79.459999084472599</v>
      </c>
      <c r="D6676">
        <v>80.470001220703097</v>
      </c>
      <c r="E6676">
        <v>80.550003051757798</v>
      </c>
      <c r="F6676">
        <v>23056900</v>
      </c>
      <c r="G6676">
        <v>80.550003051757798</v>
      </c>
      <c r="H6676" t="s">
        <v>15</v>
      </c>
      <c r="I6676" t="s">
        <v>16</v>
      </c>
    </row>
    <row r="6677" spans="1:9" x14ac:dyDescent="0.3">
      <c r="A6677" s="1">
        <v>42145</v>
      </c>
      <c r="B6677">
        <v>80.919998168945298</v>
      </c>
      <c r="C6677">
        <v>80.080001831054602</v>
      </c>
      <c r="D6677">
        <v>80.190002441406193</v>
      </c>
      <c r="E6677">
        <v>80.480003356933594</v>
      </c>
      <c r="F6677">
        <v>13402700</v>
      </c>
      <c r="G6677">
        <v>80.480003356933594</v>
      </c>
      <c r="H6677" t="s">
        <v>15</v>
      </c>
      <c r="I6677" t="s">
        <v>16</v>
      </c>
    </row>
    <row r="6678" spans="1:9" x14ac:dyDescent="0.3">
      <c r="A6678" s="1">
        <v>42146</v>
      </c>
      <c r="B6678">
        <v>81.309997558593693</v>
      </c>
      <c r="C6678">
        <v>80.25</v>
      </c>
      <c r="D6678">
        <v>80.349998474121094</v>
      </c>
      <c r="E6678">
        <v>80.540000915527301</v>
      </c>
      <c r="F6678">
        <v>19567900</v>
      </c>
      <c r="G6678">
        <v>80.540000915527301</v>
      </c>
      <c r="H6678" t="s">
        <v>15</v>
      </c>
      <c r="I6678" t="s">
        <v>16</v>
      </c>
    </row>
    <row r="6679" spans="1:9" x14ac:dyDescent="0.3">
      <c r="A6679" s="1">
        <v>42150</v>
      </c>
      <c r="B6679">
        <v>80.599998474121094</v>
      </c>
      <c r="C6679">
        <v>79.080001831054602</v>
      </c>
      <c r="D6679">
        <v>80.430000305175696</v>
      </c>
      <c r="E6679">
        <v>79.330001831054602</v>
      </c>
      <c r="F6679">
        <v>16321300</v>
      </c>
      <c r="G6679">
        <v>79.330001831054602</v>
      </c>
      <c r="H6679" t="s">
        <v>15</v>
      </c>
      <c r="I6679" t="s">
        <v>16</v>
      </c>
    </row>
    <row r="6680" spans="1:9" x14ac:dyDescent="0.3">
      <c r="A6680" s="1">
        <v>42151</v>
      </c>
      <c r="B6680">
        <v>80.660003662109304</v>
      </c>
      <c r="C6680">
        <v>79.430000305175696</v>
      </c>
      <c r="D6680">
        <v>79.599998474121094</v>
      </c>
      <c r="E6680">
        <v>80.550003051757798</v>
      </c>
      <c r="F6680">
        <v>14160900</v>
      </c>
      <c r="G6680">
        <v>80.550003051757798</v>
      </c>
      <c r="H6680" t="s">
        <v>15</v>
      </c>
      <c r="I6680" t="s">
        <v>16</v>
      </c>
    </row>
    <row r="6681" spans="1:9" x14ac:dyDescent="0.3">
      <c r="A6681" s="1">
        <v>42152</v>
      </c>
      <c r="B6681">
        <v>81.069999694824205</v>
      </c>
      <c r="C6681">
        <v>80</v>
      </c>
      <c r="D6681">
        <v>80.25</v>
      </c>
      <c r="E6681">
        <v>80.150001525878906</v>
      </c>
      <c r="F6681">
        <v>11982000</v>
      </c>
      <c r="G6681">
        <v>80.150001525878906</v>
      </c>
      <c r="H6681" t="s">
        <v>15</v>
      </c>
      <c r="I6681" t="s">
        <v>16</v>
      </c>
    </row>
    <row r="6682" spans="1:9" x14ac:dyDescent="0.3">
      <c r="A6682" s="1">
        <v>42153</v>
      </c>
      <c r="B6682">
        <v>80.069999694824205</v>
      </c>
      <c r="C6682">
        <v>78.879997253417898</v>
      </c>
      <c r="D6682">
        <v>79.949996948242102</v>
      </c>
      <c r="E6682">
        <v>79.190002441406193</v>
      </c>
      <c r="F6682">
        <v>16134600</v>
      </c>
      <c r="G6682">
        <v>79.190002441406193</v>
      </c>
      <c r="H6682" t="s">
        <v>15</v>
      </c>
      <c r="I6682" t="s">
        <v>16</v>
      </c>
    </row>
    <row r="6683" spans="1:9" x14ac:dyDescent="0.3">
      <c r="A6683" s="1">
        <v>42156</v>
      </c>
      <c r="B6683">
        <v>80.379997253417898</v>
      </c>
      <c r="C6683">
        <v>78.660003662109304</v>
      </c>
      <c r="D6683">
        <v>79.300003051757798</v>
      </c>
      <c r="E6683">
        <v>80.290000915527301</v>
      </c>
      <c r="F6683">
        <v>18119000</v>
      </c>
      <c r="G6683">
        <v>80.290000915527301</v>
      </c>
      <c r="H6683" t="s">
        <v>15</v>
      </c>
      <c r="I6683" t="s">
        <v>16</v>
      </c>
    </row>
    <row r="6684" spans="1:9" x14ac:dyDescent="0.3">
      <c r="A6684" s="1">
        <v>42157</v>
      </c>
      <c r="B6684">
        <v>81.349998474121094</v>
      </c>
      <c r="C6684">
        <v>79.559997558593693</v>
      </c>
      <c r="D6684">
        <v>79.760002136230398</v>
      </c>
      <c r="E6684">
        <v>80.440002441406193</v>
      </c>
      <c r="F6684">
        <v>18923300</v>
      </c>
      <c r="G6684">
        <v>80.440002441406193</v>
      </c>
      <c r="H6684" t="s">
        <v>15</v>
      </c>
      <c r="I6684" t="s">
        <v>16</v>
      </c>
    </row>
    <row r="6685" spans="1:9" x14ac:dyDescent="0.3">
      <c r="A6685" s="1">
        <v>42158</v>
      </c>
      <c r="B6685">
        <v>82.529998779296804</v>
      </c>
      <c r="C6685">
        <v>81.25</v>
      </c>
      <c r="D6685">
        <v>81.349998474121094</v>
      </c>
      <c r="E6685">
        <v>82.440002441406193</v>
      </c>
      <c r="F6685">
        <v>31775000</v>
      </c>
      <c r="G6685">
        <v>82.440002441406193</v>
      </c>
      <c r="H6685" t="s">
        <v>15</v>
      </c>
      <c r="I6685" t="s">
        <v>16</v>
      </c>
    </row>
    <row r="6686" spans="1:9" x14ac:dyDescent="0.3">
      <c r="A6686" s="1">
        <v>42159</v>
      </c>
      <c r="B6686">
        <v>82.949996948242102</v>
      </c>
      <c r="C6686">
        <v>81.510002136230398</v>
      </c>
      <c r="D6686">
        <v>82.139999389648395</v>
      </c>
      <c r="E6686">
        <v>82.050003051757798</v>
      </c>
      <c r="F6686">
        <v>20863900</v>
      </c>
      <c r="G6686">
        <v>82.050003051757798</v>
      </c>
      <c r="H6686" t="s">
        <v>15</v>
      </c>
      <c r="I6686" t="s">
        <v>16</v>
      </c>
    </row>
    <row r="6687" spans="1:9" x14ac:dyDescent="0.3">
      <c r="A6687" s="1">
        <v>42160</v>
      </c>
      <c r="B6687">
        <v>82.459999084472599</v>
      </c>
      <c r="C6687">
        <v>81.510002136230398</v>
      </c>
      <c r="D6687">
        <v>81.870002746582003</v>
      </c>
      <c r="E6687">
        <v>82.139999389648395</v>
      </c>
      <c r="F6687">
        <v>16143100</v>
      </c>
      <c r="G6687">
        <v>82.139999389648395</v>
      </c>
      <c r="H6687" t="s">
        <v>15</v>
      </c>
      <c r="I6687" t="s">
        <v>16</v>
      </c>
    </row>
    <row r="6688" spans="1:9" x14ac:dyDescent="0.3">
      <c r="A6688" s="1">
        <v>42163</v>
      </c>
      <c r="B6688">
        <v>82</v>
      </c>
      <c r="C6688">
        <v>80.129997253417898</v>
      </c>
      <c r="D6688">
        <v>81.819999694824205</v>
      </c>
      <c r="E6688">
        <v>80.669998168945298</v>
      </c>
      <c r="F6688">
        <v>16915500</v>
      </c>
      <c r="G6688">
        <v>80.669998168945298</v>
      </c>
      <c r="H6688" t="s">
        <v>15</v>
      </c>
      <c r="I6688" t="s">
        <v>16</v>
      </c>
    </row>
    <row r="6689" spans="1:9" x14ac:dyDescent="0.3">
      <c r="A6689" s="1">
        <v>42164</v>
      </c>
      <c r="B6689">
        <v>81.190002441406193</v>
      </c>
      <c r="C6689">
        <v>79.319999694824205</v>
      </c>
      <c r="D6689">
        <v>80.599998474121094</v>
      </c>
      <c r="E6689">
        <v>80.669998168945298</v>
      </c>
      <c r="F6689">
        <v>16497500</v>
      </c>
      <c r="G6689">
        <v>80.669998168945298</v>
      </c>
      <c r="H6689" t="s">
        <v>15</v>
      </c>
      <c r="I6689" t="s">
        <v>16</v>
      </c>
    </row>
    <row r="6690" spans="1:9" x14ac:dyDescent="0.3">
      <c r="A6690" s="1">
        <v>42165</v>
      </c>
      <c r="B6690">
        <v>82.599998474121094</v>
      </c>
      <c r="C6690">
        <v>80.809997558593693</v>
      </c>
      <c r="D6690">
        <v>80.830001831054602</v>
      </c>
      <c r="E6690">
        <v>82.160003662109304</v>
      </c>
      <c r="F6690">
        <v>21531200</v>
      </c>
      <c r="G6690">
        <v>82.160003662109304</v>
      </c>
      <c r="H6690" t="s">
        <v>15</v>
      </c>
      <c r="I6690" t="s">
        <v>16</v>
      </c>
    </row>
    <row r="6691" spans="1:9" x14ac:dyDescent="0.3">
      <c r="A6691" s="1">
        <v>42166</v>
      </c>
      <c r="B6691">
        <v>82.900001525878906</v>
      </c>
      <c r="C6691">
        <v>81.360000610351506</v>
      </c>
      <c r="D6691">
        <v>82.309997558593693</v>
      </c>
      <c r="E6691">
        <v>81.830001831054602</v>
      </c>
      <c r="F6691">
        <v>18656800</v>
      </c>
      <c r="G6691">
        <v>81.830001831054602</v>
      </c>
      <c r="H6691" t="s">
        <v>15</v>
      </c>
      <c r="I6691" t="s">
        <v>16</v>
      </c>
    </row>
    <row r="6692" spans="1:9" x14ac:dyDescent="0.3">
      <c r="A6692" s="1">
        <v>42167</v>
      </c>
      <c r="B6692">
        <v>82.089996337890597</v>
      </c>
      <c r="C6692">
        <v>81.199996948242102</v>
      </c>
      <c r="D6692">
        <v>81.370002746582003</v>
      </c>
      <c r="E6692">
        <v>81.529998779296804</v>
      </c>
      <c r="F6692">
        <v>11417900</v>
      </c>
      <c r="G6692">
        <v>81.529998779296804</v>
      </c>
      <c r="H6692" t="s">
        <v>15</v>
      </c>
      <c r="I6692" t="s">
        <v>16</v>
      </c>
    </row>
    <row r="6693" spans="1:9" x14ac:dyDescent="0.3">
      <c r="A6693" s="1">
        <v>42170</v>
      </c>
      <c r="B6693">
        <v>80.930000305175696</v>
      </c>
      <c r="C6693">
        <v>80.069999694824205</v>
      </c>
      <c r="D6693">
        <v>80.550003051757798</v>
      </c>
      <c r="E6693">
        <v>80.709999084472599</v>
      </c>
      <c r="F6693">
        <v>18805100</v>
      </c>
      <c r="G6693">
        <v>80.709999084472599</v>
      </c>
      <c r="H6693" t="s">
        <v>15</v>
      </c>
      <c r="I6693" t="s">
        <v>16</v>
      </c>
    </row>
    <row r="6694" spans="1:9" x14ac:dyDescent="0.3">
      <c r="A6694" s="1">
        <v>42171</v>
      </c>
      <c r="B6694">
        <v>81.510002136230398</v>
      </c>
      <c r="C6694">
        <v>80.449996948242102</v>
      </c>
      <c r="D6694">
        <v>80.819999694824205</v>
      </c>
      <c r="E6694">
        <v>81.059997558593693</v>
      </c>
      <c r="F6694">
        <v>13693700</v>
      </c>
      <c r="G6694">
        <v>81.059997558593693</v>
      </c>
      <c r="H6694" t="s">
        <v>15</v>
      </c>
      <c r="I6694" t="s">
        <v>16</v>
      </c>
    </row>
    <row r="6695" spans="1:9" x14ac:dyDescent="0.3">
      <c r="A6695" s="1">
        <v>42172</v>
      </c>
      <c r="B6695">
        <v>82.220001220703097</v>
      </c>
      <c r="C6695">
        <v>81.339996337890597</v>
      </c>
      <c r="D6695">
        <v>81.760002136230398</v>
      </c>
      <c r="E6695">
        <v>81.790000915527301</v>
      </c>
      <c r="F6695">
        <v>18350300</v>
      </c>
      <c r="G6695">
        <v>81.790000915527301</v>
      </c>
      <c r="H6695" t="s">
        <v>15</v>
      </c>
      <c r="I6695" t="s">
        <v>16</v>
      </c>
    </row>
    <row r="6696" spans="1:9" x14ac:dyDescent="0.3">
      <c r="A6696" s="1">
        <v>42173</v>
      </c>
      <c r="B6696">
        <v>83.190002441406193</v>
      </c>
      <c r="C6696">
        <v>81.569999694824205</v>
      </c>
      <c r="D6696">
        <v>81.639999389648395</v>
      </c>
      <c r="E6696">
        <v>82.910003662109304</v>
      </c>
      <c r="F6696">
        <v>26782600</v>
      </c>
      <c r="G6696">
        <v>82.910003662109304</v>
      </c>
      <c r="H6696" t="s">
        <v>15</v>
      </c>
      <c r="I6696" t="s">
        <v>16</v>
      </c>
    </row>
    <row r="6697" spans="1:9" x14ac:dyDescent="0.3">
      <c r="A6697" s="1">
        <v>42174</v>
      </c>
      <c r="B6697">
        <v>82.980003356933594</v>
      </c>
      <c r="C6697">
        <v>82.120002746582003</v>
      </c>
      <c r="D6697">
        <v>82.830001831054602</v>
      </c>
      <c r="E6697">
        <v>82.510002136230398</v>
      </c>
      <c r="F6697">
        <v>23353200</v>
      </c>
      <c r="G6697">
        <v>82.510002136230398</v>
      </c>
      <c r="H6697" t="s">
        <v>15</v>
      </c>
      <c r="I6697" t="s">
        <v>16</v>
      </c>
    </row>
    <row r="6698" spans="1:9" x14ac:dyDescent="0.3">
      <c r="A6698" s="1">
        <v>42177</v>
      </c>
      <c r="B6698">
        <v>84.970001220703097</v>
      </c>
      <c r="C6698">
        <v>83.309997558593693</v>
      </c>
      <c r="D6698">
        <v>83.410003662109304</v>
      </c>
      <c r="E6698">
        <v>84.739997863769503</v>
      </c>
      <c r="F6698">
        <v>29383100</v>
      </c>
      <c r="G6698">
        <v>84.739997863769503</v>
      </c>
      <c r="H6698" t="s">
        <v>15</v>
      </c>
      <c r="I6698" t="s">
        <v>16</v>
      </c>
    </row>
    <row r="6699" spans="1:9" x14ac:dyDescent="0.3">
      <c r="A6699" s="1">
        <v>42178</v>
      </c>
      <c r="B6699">
        <v>87.970001220703097</v>
      </c>
      <c r="C6699">
        <v>84.760002136230398</v>
      </c>
      <c r="D6699">
        <v>84.959999084472599</v>
      </c>
      <c r="E6699">
        <v>87.879997253417898</v>
      </c>
      <c r="F6699">
        <v>50667900</v>
      </c>
      <c r="G6699">
        <v>87.879997253417898</v>
      </c>
      <c r="H6699" t="s">
        <v>15</v>
      </c>
      <c r="I6699" t="s">
        <v>16</v>
      </c>
    </row>
    <row r="6700" spans="1:9" x14ac:dyDescent="0.3">
      <c r="A6700" s="1">
        <v>42179</v>
      </c>
      <c r="B6700">
        <v>89.25</v>
      </c>
      <c r="C6700">
        <v>87.449996948242102</v>
      </c>
      <c r="D6700">
        <v>87.660003662109304</v>
      </c>
      <c r="E6700">
        <v>88.860000610351506</v>
      </c>
      <c r="F6700">
        <v>41370200</v>
      </c>
      <c r="G6700">
        <v>88.860000610351506</v>
      </c>
      <c r="H6700" t="s">
        <v>15</v>
      </c>
      <c r="I6700" t="s">
        <v>16</v>
      </c>
    </row>
    <row r="6701" spans="1:9" x14ac:dyDescent="0.3">
      <c r="A6701" s="1">
        <v>42180</v>
      </c>
      <c r="B6701">
        <v>89.400001525878906</v>
      </c>
      <c r="C6701">
        <v>87.839996337890597</v>
      </c>
      <c r="D6701">
        <v>89.260002136230398</v>
      </c>
      <c r="E6701">
        <v>87.980003356933594</v>
      </c>
      <c r="F6701">
        <v>27302000</v>
      </c>
      <c r="G6701">
        <v>87.980003356933594</v>
      </c>
      <c r="H6701" t="s">
        <v>15</v>
      </c>
      <c r="I6701" t="s">
        <v>16</v>
      </c>
    </row>
    <row r="6702" spans="1:9" x14ac:dyDescent="0.3">
      <c r="A6702" s="1">
        <v>42181</v>
      </c>
      <c r="B6702">
        <v>88.339996337890597</v>
      </c>
      <c r="C6702">
        <v>86.830001831054602</v>
      </c>
      <c r="D6702">
        <v>88.120002746582003</v>
      </c>
      <c r="E6702">
        <v>88.010002136230398</v>
      </c>
      <c r="F6702">
        <v>38214600</v>
      </c>
      <c r="G6702">
        <v>88.010002136230398</v>
      </c>
      <c r="H6702" t="s">
        <v>15</v>
      </c>
      <c r="I6702" t="s">
        <v>16</v>
      </c>
    </row>
    <row r="6703" spans="1:9" x14ac:dyDescent="0.3">
      <c r="A6703" s="1">
        <v>42184</v>
      </c>
      <c r="B6703">
        <v>87.5</v>
      </c>
      <c r="C6703">
        <v>85.730003356933594</v>
      </c>
      <c r="D6703">
        <v>86.610000610351506</v>
      </c>
      <c r="E6703">
        <v>85.800003051757798</v>
      </c>
      <c r="F6703">
        <v>35957900</v>
      </c>
      <c r="G6703">
        <v>85.800003051757798</v>
      </c>
      <c r="H6703" t="s">
        <v>15</v>
      </c>
      <c r="I6703" t="s">
        <v>16</v>
      </c>
    </row>
    <row r="6704" spans="1:9" x14ac:dyDescent="0.3">
      <c r="A6704" s="1">
        <v>42185</v>
      </c>
      <c r="B6704">
        <v>86.699996948242102</v>
      </c>
      <c r="C6704">
        <v>85.569999694824205</v>
      </c>
      <c r="D6704">
        <v>86.599998474121094</v>
      </c>
      <c r="E6704">
        <v>85.769996643066406</v>
      </c>
      <c r="F6704">
        <v>23016500</v>
      </c>
      <c r="G6704">
        <v>85.769996643066406</v>
      </c>
      <c r="H6704" t="s">
        <v>15</v>
      </c>
      <c r="I6704" t="s">
        <v>16</v>
      </c>
    </row>
    <row r="6705" spans="1:9" x14ac:dyDescent="0.3">
      <c r="A6705" s="1">
        <v>42186</v>
      </c>
      <c r="B6705">
        <v>87.949996948242102</v>
      </c>
      <c r="C6705">
        <v>86.489997863769503</v>
      </c>
      <c r="D6705">
        <v>86.769996643066406</v>
      </c>
      <c r="E6705">
        <v>86.910003662109304</v>
      </c>
      <c r="F6705">
        <v>25260000</v>
      </c>
      <c r="G6705">
        <v>86.910003662109304</v>
      </c>
      <c r="H6705" t="s">
        <v>15</v>
      </c>
      <c r="I6705" t="s">
        <v>16</v>
      </c>
    </row>
    <row r="6706" spans="1:9" x14ac:dyDescent="0.3">
      <c r="A6706" s="1">
        <v>42187</v>
      </c>
      <c r="B6706">
        <v>87.440002441406193</v>
      </c>
      <c r="C6706">
        <v>86.339996337890597</v>
      </c>
      <c r="D6706">
        <v>87.400001525878906</v>
      </c>
      <c r="E6706">
        <v>87.290000915527301</v>
      </c>
      <c r="F6706">
        <v>16908800</v>
      </c>
      <c r="G6706">
        <v>87.290000915527301</v>
      </c>
      <c r="H6706" t="s">
        <v>15</v>
      </c>
      <c r="I6706" t="s">
        <v>16</v>
      </c>
    </row>
    <row r="6707" spans="1:9" x14ac:dyDescent="0.3">
      <c r="A6707" s="1">
        <v>42191</v>
      </c>
      <c r="B6707">
        <v>88.190002441406193</v>
      </c>
      <c r="C6707">
        <v>86.389999389648395</v>
      </c>
      <c r="D6707">
        <v>86.489997863769503</v>
      </c>
      <c r="E6707">
        <v>87.550003051757798</v>
      </c>
      <c r="F6707">
        <v>24635900</v>
      </c>
      <c r="G6707">
        <v>87.550003051757798</v>
      </c>
      <c r="H6707" t="s">
        <v>15</v>
      </c>
      <c r="I6707" t="s">
        <v>16</v>
      </c>
    </row>
    <row r="6708" spans="1:9" x14ac:dyDescent="0.3">
      <c r="A6708" s="1">
        <v>42192</v>
      </c>
      <c r="B6708">
        <v>87.849998474121094</v>
      </c>
      <c r="C6708">
        <v>85.230003356933594</v>
      </c>
      <c r="D6708">
        <v>87.800003051757798</v>
      </c>
      <c r="E6708">
        <v>87.220001220703097</v>
      </c>
      <c r="F6708">
        <v>33059900</v>
      </c>
      <c r="G6708">
        <v>87.220001220703097</v>
      </c>
      <c r="H6708" t="s">
        <v>15</v>
      </c>
      <c r="I6708" t="s">
        <v>16</v>
      </c>
    </row>
    <row r="6709" spans="1:9" x14ac:dyDescent="0.3">
      <c r="A6709" s="1">
        <v>42193</v>
      </c>
      <c r="B6709">
        <v>86.75</v>
      </c>
      <c r="C6709">
        <v>85.449996948242102</v>
      </c>
      <c r="D6709">
        <v>86.290000915527301</v>
      </c>
      <c r="E6709">
        <v>85.650001525878906</v>
      </c>
      <c r="F6709">
        <v>24399300</v>
      </c>
      <c r="G6709">
        <v>85.650001525878906</v>
      </c>
      <c r="H6709" t="s">
        <v>15</v>
      </c>
      <c r="I6709" t="s">
        <v>16</v>
      </c>
    </row>
    <row r="6710" spans="1:9" x14ac:dyDescent="0.3">
      <c r="A6710" s="1">
        <v>42194</v>
      </c>
      <c r="B6710">
        <v>87.599998474121094</v>
      </c>
      <c r="C6710">
        <v>85.650001525878906</v>
      </c>
      <c r="D6710">
        <v>86.730003356933594</v>
      </c>
      <c r="E6710">
        <v>85.879997253417898</v>
      </c>
      <c r="F6710">
        <v>23307400</v>
      </c>
      <c r="G6710">
        <v>85.879997253417898</v>
      </c>
      <c r="H6710" t="s">
        <v>15</v>
      </c>
      <c r="I6710" t="s">
        <v>16</v>
      </c>
    </row>
    <row r="6711" spans="1:9" x14ac:dyDescent="0.3">
      <c r="A6711" s="1">
        <v>42195</v>
      </c>
      <c r="B6711">
        <v>88.220001220703097</v>
      </c>
      <c r="C6711">
        <v>86.769996643066406</v>
      </c>
      <c r="D6711">
        <v>87.349998474121094</v>
      </c>
      <c r="E6711">
        <v>87.949996948242102</v>
      </c>
      <c r="F6711">
        <v>23245900</v>
      </c>
      <c r="G6711">
        <v>87.949996948242102</v>
      </c>
      <c r="H6711" t="s">
        <v>15</v>
      </c>
      <c r="I6711" t="s">
        <v>16</v>
      </c>
    </row>
    <row r="6712" spans="1:9" x14ac:dyDescent="0.3">
      <c r="A6712" s="1">
        <v>42198</v>
      </c>
      <c r="B6712">
        <v>90.220001220703097</v>
      </c>
      <c r="C6712">
        <v>88.419998168945298</v>
      </c>
      <c r="D6712">
        <v>88.660003662109304</v>
      </c>
      <c r="E6712">
        <v>90.099998474121094</v>
      </c>
      <c r="F6712">
        <v>29976700</v>
      </c>
      <c r="G6712">
        <v>90.099998474121094</v>
      </c>
      <c r="H6712" t="s">
        <v>15</v>
      </c>
      <c r="I6712" t="s">
        <v>16</v>
      </c>
    </row>
    <row r="6713" spans="1:9" x14ac:dyDescent="0.3">
      <c r="A6713" s="1">
        <v>42199</v>
      </c>
      <c r="B6713">
        <v>90.800003051757798</v>
      </c>
      <c r="C6713">
        <v>89.650001525878906</v>
      </c>
      <c r="D6713">
        <v>90.459999084472599</v>
      </c>
      <c r="E6713">
        <v>89.680000305175696</v>
      </c>
      <c r="F6713">
        <v>26627800</v>
      </c>
      <c r="G6713">
        <v>89.680000305175696</v>
      </c>
      <c r="H6713" t="s">
        <v>15</v>
      </c>
      <c r="I6713" t="s">
        <v>16</v>
      </c>
    </row>
    <row r="6714" spans="1:9" x14ac:dyDescent="0.3">
      <c r="A6714" s="1">
        <v>42200</v>
      </c>
      <c r="B6714">
        <v>90.989997863769503</v>
      </c>
      <c r="C6714">
        <v>89.419998168945298</v>
      </c>
      <c r="D6714">
        <v>90</v>
      </c>
      <c r="E6714">
        <v>89.760002136230398</v>
      </c>
      <c r="F6714">
        <v>30886600</v>
      </c>
      <c r="G6714">
        <v>89.760002136230398</v>
      </c>
      <c r="H6714" t="s">
        <v>15</v>
      </c>
      <c r="I6714" t="s">
        <v>16</v>
      </c>
    </row>
    <row r="6715" spans="1:9" x14ac:dyDescent="0.3">
      <c r="A6715" s="1">
        <v>42201</v>
      </c>
      <c r="B6715">
        <v>90.860000610351506</v>
      </c>
      <c r="C6715">
        <v>89.769996643066406</v>
      </c>
      <c r="D6715">
        <v>90.279998779296804</v>
      </c>
      <c r="E6715">
        <v>90.849998474121094</v>
      </c>
      <c r="F6715">
        <v>21804100</v>
      </c>
      <c r="G6715">
        <v>90.849998474121094</v>
      </c>
      <c r="H6715" t="s">
        <v>15</v>
      </c>
      <c r="I6715" t="s">
        <v>16</v>
      </c>
    </row>
    <row r="6716" spans="1:9" x14ac:dyDescent="0.3">
      <c r="A6716" s="1">
        <v>42202</v>
      </c>
      <c r="B6716">
        <v>95.389999389648395</v>
      </c>
      <c r="C6716">
        <v>92.540000915527301</v>
      </c>
      <c r="D6716">
        <v>92.550003051757798</v>
      </c>
      <c r="E6716">
        <v>94.970001220703097</v>
      </c>
      <c r="F6716">
        <v>54001600</v>
      </c>
      <c r="G6716">
        <v>94.970001220703097</v>
      </c>
      <c r="H6716" t="s">
        <v>15</v>
      </c>
      <c r="I6716" t="s">
        <v>16</v>
      </c>
    </row>
    <row r="6717" spans="1:9" x14ac:dyDescent="0.3">
      <c r="A6717" s="1">
        <v>42205</v>
      </c>
      <c r="B6717">
        <v>98.599998474121094</v>
      </c>
      <c r="C6717">
        <v>95.360000610351506</v>
      </c>
      <c r="D6717">
        <v>95.849998474121094</v>
      </c>
      <c r="E6717">
        <v>97.910003662109304</v>
      </c>
      <c r="F6717">
        <v>54860500</v>
      </c>
      <c r="G6717">
        <v>97.910003662109304</v>
      </c>
      <c r="H6717" t="s">
        <v>15</v>
      </c>
      <c r="I6717" t="s">
        <v>16</v>
      </c>
    </row>
    <row r="6718" spans="1:9" x14ac:dyDescent="0.3">
      <c r="A6718" s="1">
        <v>42206</v>
      </c>
      <c r="B6718">
        <v>99.239997863769503</v>
      </c>
      <c r="C6718">
        <v>97.139999389648395</v>
      </c>
      <c r="D6718">
        <v>98.949996948242202</v>
      </c>
      <c r="E6718">
        <v>98.389999389648395</v>
      </c>
      <c r="F6718">
        <v>39453300</v>
      </c>
      <c r="G6718">
        <v>98.389999389648395</v>
      </c>
      <c r="H6718" t="s">
        <v>15</v>
      </c>
      <c r="I6718" t="s">
        <v>16</v>
      </c>
    </row>
    <row r="6719" spans="1:9" x14ac:dyDescent="0.3">
      <c r="A6719" s="1">
        <v>42207</v>
      </c>
      <c r="B6719">
        <v>97.580001831054602</v>
      </c>
      <c r="C6719">
        <v>95.919998168945298</v>
      </c>
      <c r="D6719">
        <v>96.739997863769503</v>
      </c>
      <c r="E6719">
        <v>97.040000915527301</v>
      </c>
      <c r="F6719">
        <v>28299500</v>
      </c>
      <c r="G6719">
        <v>97.040000915527301</v>
      </c>
      <c r="H6719" t="s">
        <v>15</v>
      </c>
      <c r="I6719" t="s">
        <v>16</v>
      </c>
    </row>
    <row r="6720" spans="1:9" x14ac:dyDescent="0.3">
      <c r="A6720" s="1">
        <v>42208</v>
      </c>
      <c r="B6720">
        <v>97.449996948242202</v>
      </c>
      <c r="C6720">
        <v>94.809997558593693</v>
      </c>
      <c r="D6720">
        <v>96.959999084472599</v>
      </c>
      <c r="E6720">
        <v>95.440002441406193</v>
      </c>
      <c r="F6720">
        <v>29418800</v>
      </c>
      <c r="G6720">
        <v>95.440002441406193</v>
      </c>
      <c r="H6720" t="s">
        <v>15</v>
      </c>
      <c r="I6720" t="s">
        <v>16</v>
      </c>
    </row>
    <row r="6721" spans="1:9" x14ac:dyDescent="0.3">
      <c r="A6721" s="1">
        <v>42209</v>
      </c>
      <c r="B6721">
        <v>97.760002136230398</v>
      </c>
      <c r="C6721">
        <v>95.879997253417898</v>
      </c>
      <c r="D6721">
        <v>97.349998474121094</v>
      </c>
      <c r="E6721">
        <v>96.949996948242202</v>
      </c>
      <c r="F6721">
        <v>33444900</v>
      </c>
      <c r="G6721">
        <v>96.949996948242202</v>
      </c>
      <c r="H6721" t="s">
        <v>15</v>
      </c>
      <c r="I6721" t="s">
        <v>16</v>
      </c>
    </row>
    <row r="6722" spans="1:9" x14ac:dyDescent="0.3">
      <c r="A6722" s="1">
        <v>42212</v>
      </c>
      <c r="B6722">
        <v>96.610000610351506</v>
      </c>
      <c r="C6722">
        <v>93.830001831054602</v>
      </c>
      <c r="D6722">
        <v>96.580001831054602</v>
      </c>
      <c r="E6722">
        <v>94.169998168945298</v>
      </c>
      <c r="F6722">
        <v>38585400</v>
      </c>
      <c r="G6722">
        <v>94.169998168945298</v>
      </c>
      <c r="H6722" t="s">
        <v>15</v>
      </c>
      <c r="I6722" t="s">
        <v>16</v>
      </c>
    </row>
    <row r="6723" spans="1:9" x14ac:dyDescent="0.3">
      <c r="A6723" s="1">
        <v>42213</v>
      </c>
      <c r="B6723">
        <v>95.559997558593693</v>
      </c>
      <c r="C6723">
        <v>93.309997558593693</v>
      </c>
      <c r="D6723">
        <v>94.839996337890597</v>
      </c>
      <c r="E6723">
        <v>95.290000915527301</v>
      </c>
      <c r="F6723">
        <v>35236000</v>
      </c>
      <c r="G6723">
        <v>95.290000915527301</v>
      </c>
      <c r="H6723" t="s">
        <v>15</v>
      </c>
      <c r="I6723" t="s">
        <v>16</v>
      </c>
    </row>
    <row r="6724" spans="1:9" x14ac:dyDescent="0.3">
      <c r="A6724" s="1">
        <v>42214</v>
      </c>
      <c r="B6724">
        <v>97.279998779296804</v>
      </c>
      <c r="C6724">
        <v>94.739997863769503</v>
      </c>
      <c r="D6724">
        <v>96.319999694824205</v>
      </c>
      <c r="E6724">
        <v>96.989997863769503</v>
      </c>
      <c r="F6724">
        <v>64648300</v>
      </c>
      <c r="G6724">
        <v>96.989997863769503</v>
      </c>
      <c r="H6724" t="s">
        <v>15</v>
      </c>
      <c r="I6724" t="s">
        <v>16</v>
      </c>
    </row>
    <row r="6725" spans="1:9" x14ac:dyDescent="0.3">
      <c r="A6725" s="1">
        <v>42215</v>
      </c>
      <c r="B6725">
        <v>95.809997558593693</v>
      </c>
      <c r="C6725">
        <v>91.800003051757798</v>
      </c>
      <c r="D6725">
        <v>94.910003662109304</v>
      </c>
      <c r="E6725">
        <v>95.209999084472599</v>
      </c>
      <c r="F6725">
        <v>86211300</v>
      </c>
      <c r="G6725">
        <v>95.209999084472599</v>
      </c>
      <c r="H6725" t="s">
        <v>15</v>
      </c>
      <c r="I6725" t="s">
        <v>16</v>
      </c>
    </row>
    <row r="6726" spans="1:9" x14ac:dyDescent="0.3">
      <c r="A6726" s="1">
        <v>42216</v>
      </c>
      <c r="B6726">
        <v>96.330001831054602</v>
      </c>
      <c r="C6726">
        <v>93.949996948242202</v>
      </c>
      <c r="D6726">
        <v>94.949996948242202</v>
      </c>
      <c r="E6726">
        <v>94.010002136230398</v>
      </c>
      <c r="F6726">
        <v>46509000</v>
      </c>
      <c r="G6726">
        <v>94.010002136230398</v>
      </c>
      <c r="H6726" t="s">
        <v>15</v>
      </c>
      <c r="I6726" t="s">
        <v>16</v>
      </c>
    </row>
    <row r="6727" spans="1:9" x14ac:dyDescent="0.3">
      <c r="A6727" s="1">
        <v>42219</v>
      </c>
      <c r="B6727">
        <v>95.080001831054602</v>
      </c>
      <c r="C6727">
        <v>92.800003051757798</v>
      </c>
      <c r="D6727">
        <v>93.529998779296804</v>
      </c>
      <c r="E6727">
        <v>94.139999389648395</v>
      </c>
      <c r="F6727">
        <v>29343100</v>
      </c>
      <c r="G6727">
        <v>94.139999389648395</v>
      </c>
      <c r="H6727" t="s">
        <v>15</v>
      </c>
      <c r="I6727" t="s">
        <v>16</v>
      </c>
    </row>
    <row r="6728" spans="1:9" x14ac:dyDescent="0.3">
      <c r="A6728" s="1">
        <v>42220</v>
      </c>
      <c r="B6728">
        <v>94.730003356933594</v>
      </c>
      <c r="C6728">
        <v>93.330001831054602</v>
      </c>
      <c r="D6728">
        <v>93.790000915527301</v>
      </c>
      <c r="E6728">
        <v>94.059997558593693</v>
      </c>
      <c r="F6728">
        <v>20136000</v>
      </c>
      <c r="G6728">
        <v>94.059997558593693</v>
      </c>
      <c r="H6728" t="s">
        <v>15</v>
      </c>
      <c r="I6728" t="s">
        <v>16</v>
      </c>
    </row>
    <row r="6729" spans="1:9" x14ac:dyDescent="0.3">
      <c r="A6729" s="1">
        <v>42221</v>
      </c>
      <c r="B6729">
        <v>97.089996337890597</v>
      </c>
      <c r="C6729">
        <v>95.180000305175696</v>
      </c>
      <c r="D6729">
        <v>95.25</v>
      </c>
      <c r="E6729">
        <v>96.440002441406193</v>
      </c>
      <c r="F6729">
        <v>29813200</v>
      </c>
      <c r="G6729">
        <v>96.440002441406193</v>
      </c>
      <c r="H6729" t="s">
        <v>15</v>
      </c>
      <c r="I6729" t="s">
        <v>16</v>
      </c>
    </row>
    <row r="6730" spans="1:9" x14ac:dyDescent="0.3">
      <c r="A6730" s="1">
        <v>42222</v>
      </c>
      <c r="B6730">
        <v>98.739997863769503</v>
      </c>
      <c r="C6730">
        <v>94.419998168945298</v>
      </c>
      <c r="D6730">
        <v>97.180000305175696</v>
      </c>
      <c r="E6730">
        <v>95.120002746582003</v>
      </c>
      <c r="F6730">
        <v>42271300</v>
      </c>
      <c r="G6730">
        <v>95.120002746582003</v>
      </c>
      <c r="H6730" t="s">
        <v>15</v>
      </c>
      <c r="I6730" t="s">
        <v>16</v>
      </c>
    </row>
    <row r="6731" spans="1:9" x14ac:dyDescent="0.3">
      <c r="A6731" s="1">
        <v>42223</v>
      </c>
      <c r="B6731">
        <v>95.400001525878906</v>
      </c>
      <c r="C6731">
        <v>93.610000610351506</v>
      </c>
      <c r="D6731">
        <v>95.379997253417898</v>
      </c>
      <c r="E6731">
        <v>94.300003051757798</v>
      </c>
      <c r="F6731">
        <v>23199100</v>
      </c>
      <c r="G6731">
        <v>94.300003051757798</v>
      </c>
      <c r="H6731" t="s">
        <v>15</v>
      </c>
      <c r="I6731" t="s">
        <v>16</v>
      </c>
    </row>
    <row r="6732" spans="1:9" x14ac:dyDescent="0.3">
      <c r="A6732" s="1">
        <v>42226</v>
      </c>
      <c r="B6732">
        <v>95.900001525878906</v>
      </c>
      <c r="C6732">
        <v>93.629997253417898</v>
      </c>
      <c r="D6732">
        <v>95.680000305175696</v>
      </c>
      <c r="E6732">
        <v>94.150001525878906</v>
      </c>
      <c r="F6732">
        <v>21624200</v>
      </c>
      <c r="G6732">
        <v>94.150001525878906</v>
      </c>
      <c r="H6732" t="s">
        <v>15</v>
      </c>
      <c r="I6732" t="s">
        <v>16</v>
      </c>
    </row>
    <row r="6733" spans="1:9" x14ac:dyDescent="0.3">
      <c r="A6733" s="1">
        <v>42227</v>
      </c>
      <c r="B6733">
        <v>94.760002136230398</v>
      </c>
      <c r="C6733">
        <v>92.900001525878906</v>
      </c>
      <c r="D6733">
        <v>93.730003356933594</v>
      </c>
      <c r="E6733">
        <v>93.620002746582003</v>
      </c>
      <c r="F6733">
        <v>22491000</v>
      </c>
      <c r="G6733">
        <v>93.620002746582003</v>
      </c>
      <c r="H6733" t="s">
        <v>15</v>
      </c>
      <c r="I6733" t="s">
        <v>16</v>
      </c>
    </row>
    <row r="6734" spans="1:9" x14ac:dyDescent="0.3">
      <c r="A6734" s="1">
        <v>42228</v>
      </c>
      <c r="B6734">
        <v>94.440002441406193</v>
      </c>
      <c r="C6734">
        <v>91.190002441406193</v>
      </c>
      <c r="D6734">
        <v>92.699996948242202</v>
      </c>
      <c r="E6734">
        <v>94.190002441406193</v>
      </c>
      <c r="F6734">
        <v>27050500</v>
      </c>
      <c r="G6734">
        <v>94.190002441406193</v>
      </c>
      <c r="H6734" t="s">
        <v>15</v>
      </c>
      <c r="I6734" t="s">
        <v>16</v>
      </c>
    </row>
    <row r="6735" spans="1:9" x14ac:dyDescent="0.3">
      <c r="A6735" s="1">
        <v>42229</v>
      </c>
      <c r="B6735">
        <v>94.730003356933594</v>
      </c>
      <c r="C6735">
        <v>93.349998474121094</v>
      </c>
      <c r="D6735">
        <v>94.050003051757798</v>
      </c>
      <c r="E6735">
        <v>93.430000305175696</v>
      </c>
      <c r="F6735">
        <v>17451800</v>
      </c>
      <c r="G6735">
        <v>93.430000305175696</v>
      </c>
      <c r="H6735" t="s">
        <v>15</v>
      </c>
      <c r="I6735" t="s">
        <v>16</v>
      </c>
    </row>
    <row r="6736" spans="1:9" x14ac:dyDescent="0.3">
      <c r="A6736" s="1">
        <v>42230</v>
      </c>
      <c r="B6736">
        <v>94.720001220703097</v>
      </c>
      <c r="C6736">
        <v>93.209999084472599</v>
      </c>
      <c r="D6736">
        <v>93.540000915527301</v>
      </c>
      <c r="E6736">
        <v>94.419998168945298</v>
      </c>
      <c r="F6736">
        <v>15929700</v>
      </c>
      <c r="G6736">
        <v>94.419998168945298</v>
      </c>
      <c r="H6736" t="s">
        <v>15</v>
      </c>
      <c r="I6736" t="s">
        <v>16</v>
      </c>
    </row>
    <row r="6737" spans="1:9" x14ac:dyDescent="0.3">
      <c r="A6737" s="1">
        <v>42233</v>
      </c>
      <c r="B6737">
        <v>94.459999084472599</v>
      </c>
      <c r="C6737">
        <v>93.389999389648395</v>
      </c>
      <c r="D6737">
        <v>94.419998168945298</v>
      </c>
      <c r="E6737">
        <v>93.930000305175696</v>
      </c>
      <c r="F6737">
        <v>18313500</v>
      </c>
      <c r="G6737">
        <v>93.930000305175696</v>
      </c>
      <c r="H6737" t="s">
        <v>15</v>
      </c>
      <c r="I6737" t="s">
        <v>16</v>
      </c>
    </row>
    <row r="6738" spans="1:9" x14ac:dyDescent="0.3">
      <c r="A6738" s="1">
        <v>42234</v>
      </c>
      <c r="B6738">
        <v>95.849998474121094</v>
      </c>
      <c r="C6738">
        <v>94.040000915527301</v>
      </c>
      <c r="D6738">
        <v>94.080001831054602</v>
      </c>
      <c r="E6738">
        <v>95.169998168945298</v>
      </c>
      <c r="F6738">
        <v>22278800</v>
      </c>
      <c r="G6738">
        <v>95.169998168945298</v>
      </c>
      <c r="H6738" t="s">
        <v>15</v>
      </c>
      <c r="I6738" t="s">
        <v>16</v>
      </c>
    </row>
    <row r="6739" spans="1:9" x14ac:dyDescent="0.3">
      <c r="A6739" s="1">
        <v>42235</v>
      </c>
      <c r="B6739">
        <v>96.099998474121094</v>
      </c>
      <c r="C6739">
        <v>94.160003662109304</v>
      </c>
      <c r="D6739">
        <v>94.629997253417898</v>
      </c>
      <c r="E6739">
        <v>95.309997558593693</v>
      </c>
      <c r="F6739">
        <v>23251300</v>
      </c>
      <c r="G6739">
        <v>95.309997558593693</v>
      </c>
      <c r="H6739" t="s">
        <v>15</v>
      </c>
      <c r="I6739" t="s">
        <v>16</v>
      </c>
    </row>
    <row r="6740" spans="1:9" x14ac:dyDescent="0.3">
      <c r="A6740" s="1">
        <v>42236</v>
      </c>
      <c r="B6740">
        <v>94.769996643066406</v>
      </c>
      <c r="C6740">
        <v>90.459999084472599</v>
      </c>
      <c r="D6740">
        <v>93.540000915527301</v>
      </c>
      <c r="E6740">
        <v>90.559997558593693</v>
      </c>
      <c r="F6740">
        <v>44598200</v>
      </c>
      <c r="G6740">
        <v>90.559997558593693</v>
      </c>
      <c r="H6740" t="s">
        <v>15</v>
      </c>
      <c r="I6740" t="s">
        <v>16</v>
      </c>
    </row>
    <row r="6741" spans="1:9" x14ac:dyDescent="0.3">
      <c r="A6741" s="1">
        <v>42237</v>
      </c>
      <c r="B6741">
        <v>89.180000305175696</v>
      </c>
      <c r="C6741">
        <v>85.610000610351506</v>
      </c>
      <c r="D6741">
        <v>87.519996643066406</v>
      </c>
      <c r="E6741">
        <v>86.059997558593693</v>
      </c>
      <c r="F6741">
        <v>62778700</v>
      </c>
      <c r="G6741">
        <v>86.059997558593693</v>
      </c>
      <c r="H6741" t="s">
        <v>15</v>
      </c>
      <c r="I6741" t="s">
        <v>16</v>
      </c>
    </row>
    <row r="6742" spans="1:9" x14ac:dyDescent="0.3">
      <c r="A6742" s="1">
        <v>42240</v>
      </c>
      <c r="B6742">
        <v>82.089996337890597</v>
      </c>
      <c r="C6742">
        <v>72</v>
      </c>
      <c r="D6742">
        <v>77.029998779296804</v>
      </c>
      <c r="E6742">
        <v>82.089996337890597</v>
      </c>
      <c r="F6742">
        <v>83710700</v>
      </c>
      <c r="G6742">
        <v>82.089996337890597</v>
      </c>
      <c r="H6742" t="s">
        <v>15</v>
      </c>
      <c r="I6742" t="s">
        <v>16</v>
      </c>
    </row>
    <row r="6743" spans="1:9" x14ac:dyDescent="0.3">
      <c r="A6743" s="1">
        <v>42241</v>
      </c>
      <c r="B6743">
        <v>87.669998168945298</v>
      </c>
      <c r="C6743">
        <v>83</v>
      </c>
      <c r="D6743">
        <v>86.949996948242102</v>
      </c>
      <c r="E6743">
        <v>83</v>
      </c>
      <c r="F6743">
        <v>52021200</v>
      </c>
      <c r="G6743">
        <v>83</v>
      </c>
      <c r="H6743" t="s">
        <v>15</v>
      </c>
      <c r="I6743" t="s">
        <v>16</v>
      </c>
    </row>
    <row r="6744" spans="1:9" x14ac:dyDescent="0.3">
      <c r="A6744" s="1">
        <v>42242</v>
      </c>
      <c r="B6744">
        <v>87.459999084472599</v>
      </c>
      <c r="C6744">
        <v>83.260002136230398</v>
      </c>
      <c r="D6744">
        <v>85.949996948242102</v>
      </c>
      <c r="E6744">
        <v>87.190002441406193</v>
      </c>
      <c r="F6744">
        <v>45124300</v>
      </c>
      <c r="G6744">
        <v>87.190002441406193</v>
      </c>
      <c r="H6744" t="s">
        <v>15</v>
      </c>
      <c r="I6744" t="s">
        <v>16</v>
      </c>
    </row>
    <row r="6745" spans="1:9" x14ac:dyDescent="0.3">
      <c r="A6745" s="1">
        <v>42243</v>
      </c>
      <c r="B6745">
        <v>90.059997558593693</v>
      </c>
      <c r="C6745">
        <v>87.190002441406193</v>
      </c>
      <c r="D6745">
        <v>89.099998474121094</v>
      </c>
      <c r="E6745">
        <v>89.730003356933594</v>
      </c>
      <c r="F6745">
        <v>42431400</v>
      </c>
      <c r="G6745">
        <v>89.730003356933594</v>
      </c>
      <c r="H6745" t="s">
        <v>15</v>
      </c>
      <c r="I6745" t="s">
        <v>16</v>
      </c>
    </row>
    <row r="6746" spans="1:9" x14ac:dyDescent="0.3">
      <c r="A6746" s="1">
        <v>42244</v>
      </c>
      <c r="B6746">
        <v>91.480003356933594</v>
      </c>
      <c r="C6746">
        <v>89.790000915527301</v>
      </c>
      <c r="D6746">
        <v>89.879997253417898</v>
      </c>
      <c r="E6746">
        <v>91.010002136230398</v>
      </c>
      <c r="F6746">
        <v>33215900</v>
      </c>
      <c r="G6746">
        <v>91.010002136230398</v>
      </c>
      <c r="H6746" t="s">
        <v>15</v>
      </c>
      <c r="I6746" t="s">
        <v>16</v>
      </c>
    </row>
    <row r="6747" spans="1:9" x14ac:dyDescent="0.3">
      <c r="A6747" s="1">
        <v>42247</v>
      </c>
      <c r="B6747">
        <v>91.050003051757798</v>
      </c>
      <c r="C6747">
        <v>88.889999389648395</v>
      </c>
      <c r="D6747">
        <v>90.599998474121094</v>
      </c>
      <c r="E6747">
        <v>89.430000305175696</v>
      </c>
      <c r="F6747">
        <v>32850700</v>
      </c>
      <c r="G6747">
        <v>89.430000305175696</v>
      </c>
      <c r="H6747" t="s">
        <v>15</v>
      </c>
      <c r="I6747" t="s">
        <v>16</v>
      </c>
    </row>
    <row r="6748" spans="1:9" x14ac:dyDescent="0.3">
      <c r="A6748" s="1">
        <v>42248</v>
      </c>
      <c r="B6748">
        <v>89.389999389648395</v>
      </c>
      <c r="C6748">
        <v>86.5</v>
      </c>
      <c r="D6748">
        <v>86.849998474121094</v>
      </c>
      <c r="E6748">
        <v>87.230003356933594</v>
      </c>
      <c r="F6748">
        <v>36097400</v>
      </c>
      <c r="G6748">
        <v>87.230003356933594</v>
      </c>
      <c r="H6748" t="s">
        <v>15</v>
      </c>
      <c r="I6748" t="s">
        <v>16</v>
      </c>
    </row>
    <row r="6749" spans="1:9" x14ac:dyDescent="0.3">
      <c r="A6749" s="1">
        <v>42249</v>
      </c>
      <c r="B6749">
        <v>89.889999389648395</v>
      </c>
      <c r="C6749">
        <v>87.629997253417898</v>
      </c>
      <c r="D6749">
        <v>88.809997558593693</v>
      </c>
      <c r="E6749">
        <v>89.889999389648395</v>
      </c>
      <c r="F6749">
        <v>27190500</v>
      </c>
      <c r="G6749">
        <v>89.889999389648395</v>
      </c>
      <c r="H6749" t="s">
        <v>15</v>
      </c>
      <c r="I6749" t="s">
        <v>16</v>
      </c>
    </row>
    <row r="6750" spans="1:9" x14ac:dyDescent="0.3">
      <c r="A6750" s="1">
        <v>42250</v>
      </c>
      <c r="B6750">
        <v>89.819999694824205</v>
      </c>
      <c r="C6750">
        <v>87.730003356933594</v>
      </c>
      <c r="D6750">
        <v>89.760002136230398</v>
      </c>
      <c r="E6750">
        <v>88.150001525878906</v>
      </c>
      <c r="F6750">
        <v>27048200</v>
      </c>
      <c r="G6750">
        <v>88.150001525878906</v>
      </c>
      <c r="H6750" t="s">
        <v>15</v>
      </c>
      <c r="I6750" t="s">
        <v>16</v>
      </c>
    </row>
    <row r="6751" spans="1:9" x14ac:dyDescent="0.3">
      <c r="A6751" s="1">
        <v>42251</v>
      </c>
      <c r="B6751">
        <v>88.389999389648395</v>
      </c>
      <c r="C6751">
        <v>86.699996948242102</v>
      </c>
      <c r="D6751">
        <v>87.199996948242102</v>
      </c>
      <c r="E6751">
        <v>88.260002136230398</v>
      </c>
      <c r="F6751">
        <v>27328700</v>
      </c>
      <c r="G6751">
        <v>88.260002136230398</v>
      </c>
      <c r="H6751" t="s">
        <v>15</v>
      </c>
      <c r="I6751" t="s">
        <v>16</v>
      </c>
    </row>
    <row r="6752" spans="1:9" x14ac:dyDescent="0.3">
      <c r="A6752" s="1">
        <v>42255</v>
      </c>
      <c r="B6752">
        <v>90.239997863769503</v>
      </c>
      <c r="C6752">
        <v>88.830001831054602</v>
      </c>
      <c r="D6752">
        <v>89.690002441406193</v>
      </c>
      <c r="E6752">
        <v>89.529998779296804</v>
      </c>
      <c r="F6752">
        <v>27012500</v>
      </c>
      <c r="G6752">
        <v>89.529998779296804</v>
      </c>
      <c r="H6752" t="s">
        <v>15</v>
      </c>
      <c r="I6752" t="s">
        <v>16</v>
      </c>
    </row>
    <row r="6753" spans="1:9" x14ac:dyDescent="0.3">
      <c r="A6753" s="1">
        <v>42256</v>
      </c>
      <c r="B6753">
        <v>91.980003356933594</v>
      </c>
      <c r="C6753">
        <v>90.169998168945298</v>
      </c>
      <c r="D6753">
        <v>90.779998779296804</v>
      </c>
      <c r="E6753">
        <v>90.440002441406193</v>
      </c>
      <c r="F6753">
        <v>32551100</v>
      </c>
      <c r="G6753">
        <v>90.440002441406193</v>
      </c>
      <c r="H6753" t="s">
        <v>15</v>
      </c>
      <c r="I6753" t="s">
        <v>16</v>
      </c>
    </row>
    <row r="6754" spans="1:9" x14ac:dyDescent="0.3">
      <c r="A6754" s="1">
        <v>42257</v>
      </c>
      <c r="B6754">
        <v>92.059997558593693</v>
      </c>
      <c r="C6754">
        <v>89.629997253417898</v>
      </c>
      <c r="D6754">
        <v>90.069999694824205</v>
      </c>
      <c r="E6754">
        <v>91.980003356933594</v>
      </c>
      <c r="F6754">
        <v>26437400</v>
      </c>
      <c r="G6754">
        <v>91.980003356933594</v>
      </c>
      <c r="H6754" t="s">
        <v>15</v>
      </c>
      <c r="I6754" t="s">
        <v>16</v>
      </c>
    </row>
    <row r="6755" spans="1:9" x14ac:dyDescent="0.3">
      <c r="A6755" s="1">
        <v>42258</v>
      </c>
      <c r="B6755">
        <v>92.080001831054602</v>
      </c>
      <c r="C6755">
        <v>91.129997253417898</v>
      </c>
      <c r="D6755">
        <v>91.680000305175696</v>
      </c>
      <c r="E6755">
        <v>92.050003051757798</v>
      </c>
      <c r="F6755">
        <v>21185000</v>
      </c>
      <c r="G6755">
        <v>92.050003051757798</v>
      </c>
      <c r="H6755" t="s">
        <v>15</v>
      </c>
      <c r="I6755" t="s">
        <v>16</v>
      </c>
    </row>
    <row r="6756" spans="1:9" x14ac:dyDescent="0.3">
      <c r="A6756" s="1">
        <v>42261</v>
      </c>
      <c r="B6756">
        <v>92.620002746582003</v>
      </c>
      <c r="C6756">
        <v>91.599998474121094</v>
      </c>
      <c r="D6756">
        <v>92.309997558593693</v>
      </c>
      <c r="E6756">
        <v>92.309997558593693</v>
      </c>
      <c r="F6756">
        <v>20127900</v>
      </c>
      <c r="G6756">
        <v>92.309997558593693</v>
      </c>
      <c r="H6756" t="s">
        <v>15</v>
      </c>
      <c r="I6756" t="s">
        <v>16</v>
      </c>
    </row>
    <row r="6757" spans="1:9" x14ac:dyDescent="0.3">
      <c r="A6757" s="1">
        <v>42262</v>
      </c>
      <c r="B6757">
        <v>93.25</v>
      </c>
      <c r="C6757">
        <v>91.790000915527301</v>
      </c>
      <c r="D6757">
        <v>92.370002746582003</v>
      </c>
      <c r="E6757">
        <v>92.900001525878906</v>
      </c>
      <c r="F6757">
        <v>18859400</v>
      </c>
      <c r="G6757">
        <v>92.900001525878906</v>
      </c>
      <c r="H6757" t="s">
        <v>15</v>
      </c>
      <c r="I6757" t="s">
        <v>16</v>
      </c>
    </row>
    <row r="6758" spans="1:9" x14ac:dyDescent="0.3">
      <c r="A6758" s="1">
        <v>42263</v>
      </c>
      <c r="B6758">
        <v>93.599998474121094</v>
      </c>
      <c r="C6758">
        <v>92.629997253417898</v>
      </c>
      <c r="D6758">
        <v>92.900001525878906</v>
      </c>
      <c r="E6758">
        <v>93.449996948242202</v>
      </c>
      <c r="F6758">
        <v>16321200</v>
      </c>
      <c r="G6758">
        <v>93.449996948242202</v>
      </c>
      <c r="H6758" t="s">
        <v>15</v>
      </c>
      <c r="I6758" t="s">
        <v>16</v>
      </c>
    </row>
    <row r="6759" spans="1:9" x14ac:dyDescent="0.3">
      <c r="A6759" s="1">
        <v>42264</v>
      </c>
      <c r="B6759">
        <v>95.510002136230398</v>
      </c>
      <c r="C6759">
        <v>92.900001525878906</v>
      </c>
      <c r="D6759">
        <v>93.370002746582003</v>
      </c>
      <c r="E6759">
        <v>94.339996337890597</v>
      </c>
      <c r="F6759">
        <v>27841800</v>
      </c>
      <c r="G6759">
        <v>94.339996337890597</v>
      </c>
      <c r="H6759" t="s">
        <v>15</v>
      </c>
      <c r="I6759" t="s">
        <v>16</v>
      </c>
    </row>
    <row r="6760" spans="1:9" x14ac:dyDescent="0.3">
      <c r="A6760" s="1">
        <v>42265</v>
      </c>
      <c r="B6760">
        <v>95.190002441406193</v>
      </c>
      <c r="C6760">
        <v>93.050003051757798</v>
      </c>
      <c r="D6760">
        <v>93.199996948242202</v>
      </c>
      <c r="E6760">
        <v>94.400001525878906</v>
      </c>
      <c r="F6760">
        <v>62300000</v>
      </c>
      <c r="G6760">
        <v>94.400001525878906</v>
      </c>
      <c r="H6760" t="s">
        <v>15</v>
      </c>
      <c r="I6760" t="s">
        <v>16</v>
      </c>
    </row>
    <row r="6761" spans="1:9" x14ac:dyDescent="0.3">
      <c r="A6761" s="1">
        <v>42268</v>
      </c>
      <c r="B6761">
        <v>96.489997863769503</v>
      </c>
      <c r="C6761">
        <v>94.519996643066406</v>
      </c>
      <c r="D6761">
        <v>94.620002746582003</v>
      </c>
      <c r="E6761">
        <v>95.550003051757798</v>
      </c>
      <c r="F6761">
        <v>28790000</v>
      </c>
      <c r="G6761">
        <v>95.550003051757798</v>
      </c>
      <c r="H6761" t="s">
        <v>15</v>
      </c>
      <c r="I6761" t="s">
        <v>16</v>
      </c>
    </row>
    <row r="6762" spans="1:9" x14ac:dyDescent="0.3">
      <c r="A6762" s="1">
        <v>42269</v>
      </c>
      <c r="B6762">
        <v>94.680000305175696</v>
      </c>
      <c r="C6762">
        <v>91.919998168945298</v>
      </c>
      <c r="D6762">
        <v>93.769996643066406</v>
      </c>
      <c r="E6762">
        <v>92.959999084472599</v>
      </c>
      <c r="F6762">
        <v>36888900</v>
      </c>
      <c r="G6762">
        <v>92.959999084472599</v>
      </c>
      <c r="H6762" t="s">
        <v>15</v>
      </c>
      <c r="I6762" t="s">
        <v>16</v>
      </c>
    </row>
    <row r="6763" spans="1:9" x14ac:dyDescent="0.3">
      <c r="A6763" s="1">
        <v>42270</v>
      </c>
      <c r="B6763">
        <v>94.319999694824205</v>
      </c>
      <c r="C6763">
        <v>92.800003051757798</v>
      </c>
      <c r="D6763">
        <v>93.400001525878906</v>
      </c>
      <c r="E6763">
        <v>93.970001220703097</v>
      </c>
      <c r="F6763">
        <v>21701400</v>
      </c>
      <c r="G6763">
        <v>93.970001220703097</v>
      </c>
      <c r="H6763" t="s">
        <v>15</v>
      </c>
      <c r="I6763" t="s">
        <v>16</v>
      </c>
    </row>
    <row r="6764" spans="1:9" x14ac:dyDescent="0.3">
      <c r="A6764" s="1">
        <v>42271</v>
      </c>
      <c r="B6764">
        <v>94.769996643066406</v>
      </c>
      <c r="C6764">
        <v>92.239997863769503</v>
      </c>
      <c r="D6764">
        <v>93.059997558593693</v>
      </c>
      <c r="E6764">
        <v>94.410003662109304</v>
      </c>
      <c r="F6764">
        <v>29106000</v>
      </c>
      <c r="G6764">
        <v>94.410003662109304</v>
      </c>
      <c r="H6764" t="s">
        <v>15</v>
      </c>
      <c r="I6764" t="s">
        <v>16</v>
      </c>
    </row>
    <row r="6765" spans="1:9" x14ac:dyDescent="0.3">
      <c r="A6765" s="1">
        <v>42272</v>
      </c>
      <c r="B6765">
        <v>95.849998474121094</v>
      </c>
      <c r="C6765">
        <v>92.059997558593693</v>
      </c>
      <c r="D6765">
        <v>95.790000915527301</v>
      </c>
      <c r="E6765">
        <v>92.769996643066406</v>
      </c>
      <c r="F6765">
        <v>28961600</v>
      </c>
      <c r="G6765">
        <v>92.769996643066406</v>
      </c>
      <c r="H6765" t="s">
        <v>15</v>
      </c>
      <c r="I6765" t="s">
        <v>16</v>
      </c>
    </row>
    <row r="6766" spans="1:9" x14ac:dyDescent="0.3">
      <c r="A6766" s="1">
        <v>42275</v>
      </c>
      <c r="B6766">
        <v>92.290000915527301</v>
      </c>
      <c r="C6766">
        <v>88.180000305175696</v>
      </c>
      <c r="D6766">
        <v>92.080001831054602</v>
      </c>
      <c r="E6766">
        <v>89.209999084472599</v>
      </c>
      <c r="F6766">
        <v>41199900</v>
      </c>
      <c r="G6766">
        <v>89.209999084472599</v>
      </c>
      <c r="H6766" t="s">
        <v>15</v>
      </c>
      <c r="I6766" t="s">
        <v>16</v>
      </c>
    </row>
    <row r="6767" spans="1:9" x14ac:dyDescent="0.3">
      <c r="A6767" s="1">
        <v>42276</v>
      </c>
      <c r="B6767">
        <v>90.059997558593693</v>
      </c>
      <c r="C6767">
        <v>85.720001220703097</v>
      </c>
      <c r="D6767">
        <v>89.099998474121094</v>
      </c>
      <c r="E6767">
        <v>86.669998168945298</v>
      </c>
      <c r="F6767">
        <v>42281800</v>
      </c>
      <c r="G6767">
        <v>86.669998168945298</v>
      </c>
      <c r="H6767" t="s">
        <v>15</v>
      </c>
      <c r="I6767" t="s">
        <v>16</v>
      </c>
    </row>
    <row r="6768" spans="1:9" x14ac:dyDescent="0.3">
      <c r="A6768" s="1">
        <v>42277</v>
      </c>
      <c r="B6768">
        <v>90.019996643066406</v>
      </c>
      <c r="C6768">
        <v>88.010002136230398</v>
      </c>
      <c r="D6768">
        <v>88.440002441406193</v>
      </c>
      <c r="E6768">
        <v>89.900001525878906</v>
      </c>
      <c r="F6768">
        <v>36169100</v>
      </c>
      <c r="G6768">
        <v>89.900001525878906</v>
      </c>
      <c r="H6768" t="s">
        <v>15</v>
      </c>
      <c r="I6768" t="s">
        <v>16</v>
      </c>
    </row>
    <row r="6769" spans="1:9" x14ac:dyDescent="0.3">
      <c r="A6769" s="1">
        <v>42278</v>
      </c>
      <c r="B6769">
        <v>90.949996948242202</v>
      </c>
      <c r="C6769">
        <v>88.360000610351506</v>
      </c>
      <c r="D6769">
        <v>90.050003051757798</v>
      </c>
      <c r="E6769">
        <v>90.949996948242202</v>
      </c>
      <c r="F6769">
        <v>29283700</v>
      </c>
      <c r="G6769">
        <v>90.949996948242202</v>
      </c>
      <c r="H6769" t="s">
        <v>15</v>
      </c>
      <c r="I6769" t="s">
        <v>16</v>
      </c>
    </row>
    <row r="6770" spans="1:9" x14ac:dyDescent="0.3">
      <c r="A6770" s="1">
        <v>42279</v>
      </c>
      <c r="B6770">
        <v>92.199996948242202</v>
      </c>
      <c r="C6770">
        <v>88.370002746582003</v>
      </c>
      <c r="D6770">
        <v>88.900001525878906</v>
      </c>
      <c r="E6770">
        <v>92.069999694824205</v>
      </c>
      <c r="F6770">
        <v>37881700</v>
      </c>
      <c r="G6770">
        <v>92.069999694824205</v>
      </c>
      <c r="H6770" t="s">
        <v>15</v>
      </c>
      <c r="I6770" t="s">
        <v>16</v>
      </c>
    </row>
    <row r="6771" spans="1:9" x14ac:dyDescent="0.3">
      <c r="A6771" s="1">
        <v>42282</v>
      </c>
      <c r="B6771">
        <v>94.269996643066406</v>
      </c>
      <c r="C6771">
        <v>92.660003662109304</v>
      </c>
      <c r="D6771">
        <v>92.940002441406193</v>
      </c>
      <c r="E6771">
        <v>94.010002136230398</v>
      </c>
      <c r="F6771">
        <v>27292500</v>
      </c>
      <c r="G6771">
        <v>94.010002136230398</v>
      </c>
      <c r="H6771" t="s">
        <v>15</v>
      </c>
      <c r="I6771" t="s">
        <v>16</v>
      </c>
    </row>
    <row r="6772" spans="1:9" x14ac:dyDescent="0.3">
      <c r="A6772" s="1">
        <v>42283</v>
      </c>
      <c r="B6772">
        <v>94.169998168945298</v>
      </c>
      <c r="C6772">
        <v>92.339996337890597</v>
      </c>
      <c r="D6772">
        <v>94.080001831054602</v>
      </c>
      <c r="E6772">
        <v>92.800003051757798</v>
      </c>
      <c r="F6772">
        <v>22172800</v>
      </c>
      <c r="G6772">
        <v>92.800003051757798</v>
      </c>
      <c r="H6772" t="s">
        <v>15</v>
      </c>
      <c r="I6772" t="s">
        <v>16</v>
      </c>
    </row>
    <row r="6773" spans="1:9" x14ac:dyDescent="0.3">
      <c r="A6773" s="1">
        <v>42284</v>
      </c>
      <c r="B6773">
        <v>93.660003662109304</v>
      </c>
      <c r="C6773">
        <v>91.370002746582003</v>
      </c>
      <c r="D6773">
        <v>93.110000610351506</v>
      </c>
      <c r="E6773">
        <v>92.400001525878906</v>
      </c>
      <c r="F6773">
        <v>24129300</v>
      </c>
      <c r="G6773">
        <v>92.400001525878906</v>
      </c>
      <c r="H6773" t="s">
        <v>15</v>
      </c>
      <c r="I6773" t="s">
        <v>16</v>
      </c>
    </row>
    <row r="6774" spans="1:9" x14ac:dyDescent="0.3">
      <c r="A6774" s="1">
        <v>42285</v>
      </c>
      <c r="B6774">
        <v>93.220001220703097</v>
      </c>
      <c r="C6774">
        <v>90.470001220703097</v>
      </c>
      <c r="D6774">
        <v>91.889999389648395</v>
      </c>
      <c r="E6774">
        <v>92.470001220703097</v>
      </c>
      <c r="F6774">
        <v>27290500</v>
      </c>
      <c r="G6774">
        <v>92.470001220703097</v>
      </c>
      <c r="H6774" t="s">
        <v>15</v>
      </c>
      <c r="I6774" t="s">
        <v>16</v>
      </c>
    </row>
    <row r="6775" spans="1:9" x14ac:dyDescent="0.3">
      <c r="A6775" s="1">
        <v>42286</v>
      </c>
      <c r="B6775">
        <v>93.739997863769503</v>
      </c>
      <c r="C6775">
        <v>92.239997863769503</v>
      </c>
      <c r="D6775">
        <v>92.900001525878906</v>
      </c>
      <c r="E6775">
        <v>93.239997863769503</v>
      </c>
      <c r="F6775">
        <v>20012900</v>
      </c>
      <c r="G6775">
        <v>93.239997863769503</v>
      </c>
      <c r="H6775" t="s">
        <v>15</v>
      </c>
      <c r="I6775" t="s">
        <v>16</v>
      </c>
    </row>
    <row r="6776" spans="1:9" x14ac:dyDescent="0.3">
      <c r="A6776" s="1">
        <v>42289</v>
      </c>
      <c r="B6776">
        <v>94.599998474121094</v>
      </c>
      <c r="C6776">
        <v>92.669998168945298</v>
      </c>
      <c r="D6776">
        <v>93.319999694824205</v>
      </c>
      <c r="E6776">
        <v>94.260002136230398</v>
      </c>
      <c r="F6776">
        <v>18449600</v>
      </c>
      <c r="G6776">
        <v>94.260002136230398</v>
      </c>
      <c r="H6776" t="s">
        <v>15</v>
      </c>
      <c r="I6776" t="s">
        <v>16</v>
      </c>
    </row>
    <row r="6777" spans="1:9" x14ac:dyDescent="0.3">
      <c r="A6777" s="1">
        <v>42290</v>
      </c>
      <c r="B6777">
        <v>95.370002746582003</v>
      </c>
      <c r="C6777">
        <v>93.550003051757798</v>
      </c>
      <c r="D6777">
        <v>93.660003662109304</v>
      </c>
      <c r="E6777">
        <v>94.120002746582003</v>
      </c>
      <c r="F6777">
        <v>19480300</v>
      </c>
      <c r="G6777">
        <v>94.120002746582003</v>
      </c>
      <c r="H6777" t="s">
        <v>15</v>
      </c>
      <c r="I6777" t="s">
        <v>16</v>
      </c>
    </row>
    <row r="6778" spans="1:9" x14ac:dyDescent="0.3">
      <c r="A6778" s="1">
        <v>42291</v>
      </c>
      <c r="B6778">
        <v>95.199996948242202</v>
      </c>
      <c r="C6778">
        <v>93.610000610351506</v>
      </c>
      <c r="D6778">
        <v>94.080001831054602</v>
      </c>
      <c r="E6778">
        <v>94.069999694824205</v>
      </c>
      <c r="F6778">
        <v>19253400</v>
      </c>
      <c r="G6778">
        <v>94.069999694824205</v>
      </c>
      <c r="H6778" t="s">
        <v>15</v>
      </c>
      <c r="I6778" t="s">
        <v>16</v>
      </c>
    </row>
    <row r="6779" spans="1:9" x14ac:dyDescent="0.3">
      <c r="A6779" s="1">
        <v>42292</v>
      </c>
      <c r="B6779">
        <v>96.300003051757798</v>
      </c>
      <c r="C6779">
        <v>94.900001525878906</v>
      </c>
      <c r="D6779">
        <v>94.989997863769503</v>
      </c>
      <c r="E6779">
        <v>95.959999084472599</v>
      </c>
      <c r="F6779">
        <v>27557500</v>
      </c>
      <c r="G6779">
        <v>95.959999084472599</v>
      </c>
      <c r="H6779" t="s">
        <v>15</v>
      </c>
      <c r="I6779" t="s">
        <v>16</v>
      </c>
    </row>
    <row r="6780" spans="1:9" x14ac:dyDescent="0.3">
      <c r="A6780" s="1">
        <v>42293</v>
      </c>
      <c r="B6780">
        <v>97.589996337890597</v>
      </c>
      <c r="C6780">
        <v>95.349998474121094</v>
      </c>
      <c r="D6780">
        <v>96.180000305175696</v>
      </c>
      <c r="E6780">
        <v>97.540000915527301</v>
      </c>
      <c r="F6780">
        <v>25412900</v>
      </c>
      <c r="G6780">
        <v>97.540000915527301</v>
      </c>
      <c r="H6780" t="s">
        <v>15</v>
      </c>
      <c r="I6780" t="s">
        <v>16</v>
      </c>
    </row>
    <row r="6781" spans="1:9" x14ac:dyDescent="0.3">
      <c r="A6781" s="1">
        <v>42296</v>
      </c>
      <c r="B6781">
        <v>98.569999694824205</v>
      </c>
      <c r="C6781">
        <v>96.919998168945298</v>
      </c>
      <c r="D6781">
        <v>97.180000305175696</v>
      </c>
      <c r="E6781">
        <v>98.470001220703097</v>
      </c>
      <c r="F6781">
        <v>23729900</v>
      </c>
      <c r="G6781">
        <v>98.470001220703097</v>
      </c>
      <c r="H6781" t="s">
        <v>15</v>
      </c>
      <c r="I6781" t="s">
        <v>16</v>
      </c>
    </row>
    <row r="6782" spans="1:9" x14ac:dyDescent="0.3">
      <c r="A6782" s="1">
        <v>42297</v>
      </c>
      <c r="B6782">
        <v>99.589996337890597</v>
      </c>
      <c r="C6782">
        <v>96.559997558593693</v>
      </c>
      <c r="D6782">
        <v>98.730003356933594</v>
      </c>
      <c r="E6782">
        <v>97</v>
      </c>
      <c r="F6782">
        <v>30881800</v>
      </c>
      <c r="G6782">
        <v>97</v>
      </c>
      <c r="H6782" t="s">
        <v>15</v>
      </c>
      <c r="I6782" t="s">
        <v>16</v>
      </c>
    </row>
    <row r="6783" spans="1:9" x14ac:dyDescent="0.3">
      <c r="A6783" s="1">
        <v>42298</v>
      </c>
      <c r="B6783">
        <v>98.180000305175696</v>
      </c>
      <c r="C6783">
        <v>96.470001220703097</v>
      </c>
      <c r="D6783">
        <v>97.370002746582003</v>
      </c>
      <c r="E6783">
        <v>97.110000610351506</v>
      </c>
      <c r="F6783">
        <v>21917800</v>
      </c>
      <c r="G6783">
        <v>97.110000610351506</v>
      </c>
      <c r="H6783" t="s">
        <v>15</v>
      </c>
      <c r="I6783" t="s">
        <v>16</v>
      </c>
    </row>
    <row r="6784" spans="1:9" x14ac:dyDescent="0.3">
      <c r="A6784" s="1">
        <v>42299</v>
      </c>
      <c r="B6784">
        <v>99.730003356933594</v>
      </c>
      <c r="C6784">
        <v>97.550003051757798</v>
      </c>
      <c r="D6784">
        <v>97.790000915527301</v>
      </c>
      <c r="E6784">
        <v>99.669998168945298</v>
      </c>
      <c r="F6784">
        <v>26392100</v>
      </c>
      <c r="G6784">
        <v>99.669998168945298</v>
      </c>
      <c r="H6784" t="s">
        <v>15</v>
      </c>
      <c r="I6784" t="s">
        <v>16</v>
      </c>
    </row>
    <row r="6785" spans="1:9" x14ac:dyDescent="0.3">
      <c r="A6785" s="1">
        <v>42300</v>
      </c>
      <c r="B6785">
        <v>102.84999847412099</v>
      </c>
      <c r="C6785">
        <v>100.16000366210901</v>
      </c>
      <c r="D6785">
        <v>101.91000366210901</v>
      </c>
      <c r="E6785">
        <v>102.19000244140599</v>
      </c>
      <c r="F6785">
        <v>42809700</v>
      </c>
      <c r="G6785">
        <v>102.19000244140599</v>
      </c>
      <c r="H6785" t="s">
        <v>15</v>
      </c>
      <c r="I6785" t="s">
        <v>16</v>
      </c>
    </row>
    <row r="6786" spans="1:9" x14ac:dyDescent="0.3">
      <c r="A6786" s="1">
        <v>42303</v>
      </c>
      <c r="B6786">
        <v>103.809997558593</v>
      </c>
      <c r="C6786">
        <v>101.550003051757</v>
      </c>
      <c r="D6786">
        <v>102.199996948242</v>
      </c>
      <c r="E6786">
        <v>103.76999664306599</v>
      </c>
      <c r="F6786">
        <v>25961200</v>
      </c>
      <c r="G6786">
        <v>103.76999664306599</v>
      </c>
      <c r="H6786" t="s">
        <v>15</v>
      </c>
      <c r="I6786" t="s">
        <v>16</v>
      </c>
    </row>
    <row r="6787" spans="1:9" x14ac:dyDescent="0.3">
      <c r="A6787" s="1">
        <v>42304</v>
      </c>
      <c r="B6787">
        <v>104.09999847412099</v>
      </c>
      <c r="C6787">
        <v>102.400001525878</v>
      </c>
      <c r="D6787">
        <v>102.94000244140599</v>
      </c>
      <c r="E6787">
        <v>103.699996948242</v>
      </c>
      <c r="F6787">
        <v>23795500</v>
      </c>
      <c r="G6787">
        <v>103.699996948242</v>
      </c>
      <c r="H6787" t="s">
        <v>15</v>
      </c>
      <c r="I6787" t="s">
        <v>16</v>
      </c>
    </row>
    <row r="6788" spans="1:9" x14ac:dyDescent="0.3">
      <c r="A6788" s="1">
        <v>42305</v>
      </c>
      <c r="B6788">
        <v>104.480003356933</v>
      </c>
      <c r="C6788">
        <v>102.919998168945</v>
      </c>
      <c r="D6788">
        <v>103.900001525878</v>
      </c>
      <c r="E6788">
        <v>104.199996948242</v>
      </c>
      <c r="F6788">
        <v>24081500</v>
      </c>
      <c r="G6788">
        <v>104.199996948242</v>
      </c>
      <c r="H6788" t="s">
        <v>15</v>
      </c>
      <c r="I6788" t="s">
        <v>16</v>
      </c>
    </row>
    <row r="6789" spans="1:9" x14ac:dyDescent="0.3">
      <c r="A6789" s="1">
        <v>42306</v>
      </c>
      <c r="B6789">
        <v>105.120002746582</v>
      </c>
      <c r="C6789">
        <v>103.51999664306599</v>
      </c>
      <c r="D6789">
        <v>103.959999084472</v>
      </c>
      <c r="E6789">
        <v>104.879997253417</v>
      </c>
      <c r="F6789">
        <v>20316700</v>
      </c>
      <c r="G6789">
        <v>104.879997253417</v>
      </c>
      <c r="H6789" t="s">
        <v>15</v>
      </c>
      <c r="I6789" t="s">
        <v>16</v>
      </c>
    </row>
    <row r="6790" spans="1:9" x14ac:dyDescent="0.3">
      <c r="A6790" s="1">
        <v>42307</v>
      </c>
      <c r="B6790">
        <v>104.720001220703</v>
      </c>
      <c r="C6790">
        <v>101.650001525878</v>
      </c>
      <c r="D6790">
        <v>104.51000213623</v>
      </c>
      <c r="E6790">
        <v>101.970001220703</v>
      </c>
      <c r="F6790">
        <v>33487100</v>
      </c>
      <c r="G6790">
        <v>101.970001220703</v>
      </c>
      <c r="H6790" t="s">
        <v>15</v>
      </c>
      <c r="I6790" t="s">
        <v>16</v>
      </c>
    </row>
    <row r="6791" spans="1:9" x14ac:dyDescent="0.3">
      <c r="A6791" s="1">
        <v>42310</v>
      </c>
      <c r="B6791">
        <v>103.470001220703</v>
      </c>
      <c r="C6791">
        <v>101.180000305175</v>
      </c>
      <c r="D6791">
        <v>101.720001220703</v>
      </c>
      <c r="E6791">
        <v>103.309997558593</v>
      </c>
      <c r="F6791">
        <v>24003900</v>
      </c>
      <c r="G6791">
        <v>103.309997558593</v>
      </c>
      <c r="H6791" t="s">
        <v>15</v>
      </c>
      <c r="I6791" t="s">
        <v>16</v>
      </c>
    </row>
    <row r="6792" spans="1:9" x14ac:dyDescent="0.3">
      <c r="A6792" s="1">
        <v>42311</v>
      </c>
      <c r="B6792">
        <v>103.650001525878</v>
      </c>
      <c r="C6792">
        <v>102.400001525878</v>
      </c>
      <c r="D6792">
        <v>103.220001220703</v>
      </c>
      <c r="E6792">
        <v>102.58000183105401</v>
      </c>
      <c r="F6792">
        <v>21242300</v>
      </c>
      <c r="G6792">
        <v>102.58000183105401</v>
      </c>
      <c r="H6792" t="s">
        <v>15</v>
      </c>
      <c r="I6792" t="s">
        <v>16</v>
      </c>
    </row>
    <row r="6793" spans="1:9" x14ac:dyDescent="0.3">
      <c r="A6793" s="1">
        <v>42312</v>
      </c>
      <c r="B6793">
        <v>104.139999389648</v>
      </c>
      <c r="C6793">
        <v>102.480003356933</v>
      </c>
      <c r="D6793">
        <v>103.19000244140599</v>
      </c>
      <c r="E6793">
        <v>103.94000244140599</v>
      </c>
      <c r="F6793">
        <v>43469300</v>
      </c>
      <c r="G6793">
        <v>103.94000244140599</v>
      </c>
      <c r="H6793" t="s">
        <v>15</v>
      </c>
      <c r="I6793" t="s">
        <v>16</v>
      </c>
    </row>
    <row r="6794" spans="1:9" x14ac:dyDescent="0.3">
      <c r="A6794" s="1">
        <v>42313</v>
      </c>
      <c r="B6794">
        <v>110.650001525878</v>
      </c>
      <c r="C6794">
        <v>107.949996948242</v>
      </c>
      <c r="D6794">
        <v>108.800003051757</v>
      </c>
      <c r="E6794">
        <v>108.76000213623</v>
      </c>
      <c r="F6794">
        <v>63232900</v>
      </c>
      <c r="G6794">
        <v>108.76000213623</v>
      </c>
      <c r="H6794" t="s">
        <v>15</v>
      </c>
      <c r="I6794" t="s">
        <v>16</v>
      </c>
    </row>
    <row r="6795" spans="1:9" x14ac:dyDescent="0.3">
      <c r="A6795" s="1">
        <v>42314</v>
      </c>
      <c r="B6795">
        <v>108.73999786376901</v>
      </c>
      <c r="C6795">
        <v>105.91000366210901</v>
      </c>
      <c r="D6795">
        <v>108.040000915527</v>
      </c>
      <c r="E6795">
        <v>107.09999847412099</v>
      </c>
      <c r="F6795">
        <v>35084300</v>
      </c>
      <c r="G6795">
        <v>107.09999847412099</v>
      </c>
      <c r="H6795" t="s">
        <v>15</v>
      </c>
      <c r="I6795" t="s">
        <v>16</v>
      </c>
    </row>
    <row r="6796" spans="1:9" x14ac:dyDescent="0.3">
      <c r="A6796" s="1">
        <v>42317</v>
      </c>
      <c r="B6796">
        <v>108.25</v>
      </c>
      <c r="C6796">
        <v>105.86000061035099</v>
      </c>
      <c r="D6796">
        <v>107</v>
      </c>
      <c r="E6796">
        <v>106.48999786376901</v>
      </c>
      <c r="F6796">
        <v>26383500</v>
      </c>
      <c r="G6796">
        <v>106.48999786376901</v>
      </c>
      <c r="H6796" t="s">
        <v>15</v>
      </c>
      <c r="I6796" t="s">
        <v>16</v>
      </c>
    </row>
    <row r="6797" spans="1:9" x14ac:dyDescent="0.3">
      <c r="A6797" s="1">
        <v>42318</v>
      </c>
      <c r="B6797">
        <v>108.150001525878</v>
      </c>
      <c r="C6797">
        <v>105.23999786376901</v>
      </c>
      <c r="D6797">
        <v>105.959999084472</v>
      </c>
      <c r="E6797">
        <v>107.91000366210901</v>
      </c>
      <c r="F6797">
        <v>25031700</v>
      </c>
      <c r="G6797">
        <v>107.91000366210901</v>
      </c>
      <c r="H6797" t="s">
        <v>15</v>
      </c>
      <c r="I6797" t="s">
        <v>16</v>
      </c>
    </row>
    <row r="6798" spans="1:9" x14ac:dyDescent="0.3">
      <c r="A6798" s="1">
        <v>42319</v>
      </c>
      <c r="B6798">
        <v>109.870002746582</v>
      </c>
      <c r="C6798">
        <v>107.11000061035099</v>
      </c>
      <c r="D6798">
        <v>108.26999664306599</v>
      </c>
      <c r="E6798">
        <v>109.01000213623</v>
      </c>
      <c r="F6798">
        <v>25057100</v>
      </c>
      <c r="G6798">
        <v>109.01000213623</v>
      </c>
      <c r="H6798" t="s">
        <v>15</v>
      </c>
      <c r="I6798" t="s">
        <v>16</v>
      </c>
    </row>
    <row r="6799" spans="1:9" x14ac:dyDescent="0.3">
      <c r="A6799" s="1">
        <v>42320</v>
      </c>
      <c r="B6799">
        <v>109.389999389648</v>
      </c>
      <c r="C6799">
        <v>108</v>
      </c>
      <c r="D6799">
        <v>108.480003356933</v>
      </c>
      <c r="E6799">
        <v>108.01999664306599</v>
      </c>
      <c r="F6799">
        <v>20924700</v>
      </c>
      <c r="G6799">
        <v>108.01999664306599</v>
      </c>
      <c r="H6799" t="s">
        <v>15</v>
      </c>
      <c r="I6799" t="s">
        <v>16</v>
      </c>
    </row>
    <row r="6800" spans="1:9" x14ac:dyDescent="0.3">
      <c r="A6800" s="1">
        <v>42321</v>
      </c>
      <c r="B6800">
        <v>108.25</v>
      </c>
      <c r="C6800">
        <v>103.83000183105401</v>
      </c>
      <c r="D6800">
        <v>107.709999084472</v>
      </c>
      <c r="E6800">
        <v>103.949996948242</v>
      </c>
      <c r="F6800">
        <v>30278400</v>
      </c>
      <c r="G6800">
        <v>103.949996948242</v>
      </c>
      <c r="H6800" t="s">
        <v>15</v>
      </c>
      <c r="I6800" t="s">
        <v>16</v>
      </c>
    </row>
    <row r="6801" spans="1:9" x14ac:dyDescent="0.3">
      <c r="A6801" s="1">
        <v>42324</v>
      </c>
      <c r="B6801">
        <v>104.169998168945</v>
      </c>
      <c r="C6801">
        <v>100.470001220703</v>
      </c>
      <c r="D6801">
        <v>103.31999969482401</v>
      </c>
      <c r="E6801">
        <v>104.040000915527</v>
      </c>
      <c r="F6801">
        <v>49309200</v>
      </c>
      <c r="G6801">
        <v>104.040000915527</v>
      </c>
      <c r="H6801" t="s">
        <v>15</v>
      </c>
      <c r="I6801" t="s">
        <v>16</v>
      </c>
    </row>
    <row r="6802" spans="1:9" x14ac:dyDescent="0.3">
      <c r="A6802" s="1">
        <v>42325</v>
      </c>
      <c r="B6802">
        <v>106.199996948242</v>
      </c>
      <c r="C6802">
        <v>104.139999389648</v>
      </c>
      <c r="D6802">
        <v>104.620002746582</v>
      </c>
      <c r="E6802">
        <v>105.129997253417</v>
      </c>
      <c r="F6802">
        <v>26807200</v>
      </c>
      <c r="G6802">
        <v>105.129997253417</v>
      </c>
      <c r="H6802" t="s">
        <v>15</v>
      </c>
      <c r="I6802" t="s">
        <v>16</v>
      </c>
    </row>
    <row r="6803" spans="1:9" x14ac:dyDescent="0.3">
      <c r="A6803" s="1">
        <v>42326</v>
      </c>
      <c r="B6803">
        <v>107.879997253417</v>
      </c>
      <c r="C6803">
        <v>105.389999389648</v>
      </c>
      <c r="D6803">
        <v>105.800003051757</v>
      </c>
      <c r="E6803">
        <v>107.76999664306599</v>
      </c>
      <c r="F6803">
        <v>23836500</v>
      </c>
      <c r="G6803">
        <v>107.76999664306599</v>
      </c>
      <c r="H6803" t="s">
        <v>15</v>
      </c>
      <c r="I6803" t="s">
        <v>16</v>
      </c>
    </row>
    <row r="6804" spans="1:9" x14ac:dyDescent="0.3">
      <c r="A6804" s="1">
        <v>42327</v>
      </c>
      <c r="B6804">
        <v>107.730003356933</v>
      </c>
      <c r="C6804">
        <v>105.949996948242</v>
      </c>
      <c r="D6804">
        <v>107.36000061035099</v>
      </c>
      <c r="E6804">
        <v>106.26000213623</v>
      </c>
      <c r="F6804">
        <v>25520600</v>
      </c>
      <c r="G6804">
        <v>106.26000213623</v>
      </c>
      <c r="H6804" t="s">
        <v>15</v>
      </c>
      <c r="I6804" t="s">
        <v>16</v>
      </c>
    </row>
    <row r="6805" spans="1:9" x14ac:dyDescent="0.3">
      <c r="A6805" s="1">
        <v>42328</v>
      </c>
      <c r="B6805">
        <v>107.870002746582</v>
      </c>
      <c r="C6805">
        <v>106.620002746582</v>
      </c>
      <c r="D6805">
        <v>106.83999633789</v>
      </c>
      <c r="E6805">
        <v>107.31999969482401</v>
      </c>
      <c r="F6805">
        <v>22129600</v>
      </c>
      <c r="G6805">
        <v>107.31999969482401</v>
      </c>
      <c r="H6805" t="s">
        <v>15</v>
      </c>
      <c r="I6805" t="s">
        <v>16</v>
      </c>
    </row>
    <row r="6806" spans="1:9" x14ac:dyDescent="0.3">
      <c r="A6806" s="1">
        <v>42331</v>
      </c>
      <c r="B6806">
        <v>107.470001220703</v>
      </c>
      <c r="C6806">
        <v>106.08000183105401</v>
      </c>
      <c r="D6806">
        <v>107.19000244140599</v>
      </c>
      <c r="E6806">
        <v>106.949996948242</v>
      </c>
      <c r="F6806">
        <v>19897200</v>
      </c>
      <c r="G6806">
        <v>106.949996948242</v>
      </c>
      <c r="H6806" t="s">
        <v>15</v>
      </c>
      <c r="I6806" t="s">
        <v>16</v>
      </c>
    </row>
    <row r="6807" spans="1:9" x14ac:dyDescent="0.3">
      <c r="A6807" s="1">
        <v>42332</v>
      </c>
      <c r="B6807">
        <v>106.48999786376901</v>
      </c>
      <c r="C6807">
        <v>104.389999389648</v>
      </c>
      <c r="D6807">
        <v>106</v>
      </c>
      <c r="E6807">
        <v>105.73999786376901</v>
      </c>
      <c r="F6807">
        <v>23577300</v>
      </c>
      <c r="G6807">
        <v>105.73999786376901</v>
      </c>
      <c r="H6807" t="s">
        <v>15</v>
      </c>
      <c r="I6807" t="s">
        <v>16</v>
      </c>
    </row>
    <row r="6808" spans="1:9" x14ac:dyDescent="0.3">
      <c r="A6808" s="1">
        <v>42333</v>
      </c>
      <c r="B6808">
        <v>106.59999847412099</v>
      </c>
      <c r="C6808">
        <v>105.09999847412099</v>
      </c>
      <c r="D6808">
        <v>106.33000183105401</v>
      </c>
      <c r="E6808">
        <v>105.41000366210901</v>
      </c>
      <c r="F6808">
        <v>15150800</v>
      </c>
      <c r="G6808">
        <v>105.41000366210901</v>
      </c>
      <c r="H6808" t="s">
        <v>15</v>
      </c>
      <c r="I6808" t="s">
        <v>16</v>
      </c>
    </row>
    <row r="6809" spans="1:9" x14ac:dyDescent="0.3">
      <c r="A6809" s="1">
        <v>42335</v>
      </c>
      <c r="B6809">
        <v>105.959999084472</v>
      </c>
      <c r="C6809">
        <v>104.86000061035099</v>
      </c>
      <c r="D6809">
        <v>105.77999877929599</v>
      </c>
      <c r="E6809">
        <v>105.449996948242</v>
      </c>
      <c r="F6809">
        <v>5913100</v>
      </c>
      <c r="G6809">
        <v>105.449996948242</v>
      </c>
      <c r="H6809" t="s">
        <v>15</v>
      </c>
      <c r="I6809" t="s">
        <v>16</v>
      </c>
    </row>
    <row r="6810" spans="1:9" x14ac:dyDescent="0.3">
      <c r="A6810" s="1">
        <v>42338</v>
      </c>
      <c r="B6810">
        <v>106.09999847412099</v>
      </c>
      <c r="C6810">
        <v>103.75</v>
      </c>
      <c r="D6810">
        <v>105.83999633789</v>
      </c>
      <c r="E6810">
        <v>104.23999786376901</v>
      </c>
      <c r="F6810">
        <v>20383200</v>
      </c>
      <c r="G6810">
        <v>104.23999786376901</v>
      </c>
      <c r="H6810" t="s">
        <v>15</v>
      </c>
      <c r="I6810" t="s">
        <v>16</v>
      </c>
    </row>
    <row r="6811" spans="1:9" x14ac:dyDescent="0.3">
      <c r="A6811" s="1">
        <v>42339</v>
      </c>
      <c r="B6811">
        <v>107.150001525878</v>
      </c>
      <c r="C6811">
        <v>104.5</v>
      </c>
      <c r="D6811">
        <v>104.83000183105401</v>
      </c>
      <c r="E6811">
        <v>107.120002746582</v>
      </c>
      <c r="F6811">
        <v>22781900</v>
      </c>
      <c r="G6811">
        <v>107.120002746582</v>
      </c>
      <c r="H6811" t="s">
        <v>15</v>
      </c>
      <c r="I6811" t="s">
        <v>16</v>
      </c>
    </row>
    <row r="6812" spans="1:9" x14ac:dyDescent="0.3">
      <c r="A6812" s="1">
        <v>42340</v>
      </c>
      <c r="B6812">
        <v>107.919998168945</v>
      </c>
      <c r="C6812">
        <v>105.790000915527</v>
      </c>
      <c r="D6812">
        <v>107</v>
      </c>
      <c r="E6812">
        <v>106.06999969482401</v>
      </c>
      <c r="F6812">
        <v>24429100</v>
      </c>
      <c r="G6812">
        <v>106.06999969482401</v>
      </c>
      <c r="H6812" t="s">
        <v>15</v>
      </c>
      <c r="I6812" t="s">
        <v>16</v>
      </c>
    </row>
    <row r="6813" spans="1:9" x14ac:dyDescent="0.3">
      <c r="A6813" s="1">
        <v>42341</v>
      </c>
      <c r="B6813">
        <v>106.84999847412099</v>
      </c>
      <c r="C6813">
        <v>103.34999847412099</v>
      </c>
      <c r="D6813">
        <v>106.26999664306599</v>
      </c>
      <c r="E6813">
        <v>104.379997253417</v>
      </c>
      <c r="F6813">
        <v>23236500</v>
      </c>
      <c r="G6813">
        <v>104.379997253417</v>
      </c>
      <c r="H6813" t="s">
        <v>15</v>
      </c>
      <c r="I6813" t="s">
        <v>16</v>
      </c>
    </row>
    <row r="6814" spans="1:9" x14ac:dyDescent="0.3">
      <c r="A6814" s="1">
        <v>42342</v>
      </c>
      <c r="B6814">
        <v>107.730003356933</v>
      </c>
      <c r="C6814">
        <v>104.11000061035099</v>
      </c>
      <c r="D6814">
        <v>104.809997558593</v>
      </c>
      <c r="E6814">
        <v>106.180000305175</v>
      </c>
      <c r="F6814">
        <v>21224700</v>
      </c>
      <c r="G6814">
        <v>106.180000305175</v>
      </c>
      <c r="H6814" t="s">
        <v>15</v>
      </c>
      <c r="I6814" t="s">
        <v>16</v>
      </c>
    </row>
    <row r="6815" spans="1:9" x14ac:dyDescent="0.3">
      <c r="A6815" s="1">
        <v>42345</v>
      </c>
      <c r="B6815">
        <v>106.83000183105401</v>
      </c>
      <c r="C6815">
        <v>104.66000366210901</v>
      </c>
      <c r="D6815">
        <v>106.480003356933</v>
      </c>
      <c r="E6815">
        <v>105.61000061035099</v>
      </c>
      <c r="F6815">
        <v>15474900</v>
      </c>
      <c r="G6815">
        <v>105.61000061035099</v>
      </c>
      <c r="H6815" t="s">
        <v>15</v>
      </c>
      <c r="I6815" t="s">
        <v>16</v>
      </c>
    </row>
    <row r="6816" spans="1:9" x14ac:dyDescent="0.3">
      <c r="A6816" s="1">
        <v>42346</v>
      </c>
      <c r="B6816">
        <v>106.91000366210901</v>
      </c>
      <c r="C6816">
        <v>103.949996948242</v>
      </c>
      <c r="D6816">
        <v>104</v>
      </c>
      <c r="E6816">
        <v>106.48999786376901</v>
      </c>
      <c r="F6816">
        <v>20401800</v>
      </c>
      <c r="G6816">
        <v>106.48999786376901</v>
      </c>
      <c r="H6816" t="s">
        <v>15</v>
      </c>
      <c r="I6816" t="s">
        <v>16</v>
      </c>
    </row>
    <row r="6817" spans="1:9" x14ac:dyDescent="0.3">
      <c r="A6817" s="1">
        <v>42347</v>
      </c>
      <c r="B6817">
        <v>106.44000244140599</v>
      </c>
      <c r="C6817">
        <v>103.550003051757</v>
      </c>
      <c r="D6817">
        <v>106.180000305175</v>
      </c>
      <c r="E6817">
        <v>104.59999847412099</v>
      </c>
      <c r="F6817">
        <v>23517300</v>
      </c>
      <c r="G6817">
        <v>104.59999847412099</v>
      </c>
      <c r="H6817" t="s">
        <v>15</v>
      </c>
      <c r="I6817" t="s">
        <v>16</v>
      </c>
    </row>
    <row r="6818" spans="1:9" x14ac:dyDescent="0.3">
      <c r="A6818" s="1">
        <v>42348</v>
      </c>
      <c r="B6818">
        <v>106.400001525878</v>
      </c>
      <c r="C6818">
        <v>104.41000366210901</v>
      </c>
      <c r="D6818">
        <v>105.050003051757</v>
      </c>
      <c r="E6818">
        <v>105.419998168945</v>
      </c>
      <c r="F6818">
        <v>17454300</v>
      </c>
      <c r="G6818">
        <v>105.419998168945</v>
      </c>
      <c r="H6818" t="s">
        <v>15</v>
      </c>
      <c r="I6818" t="s">
        <v>16</v>
      </c>
    </row>
    <row r="6819" spans="1:9" x14ac:dyDescent="0.3">
      <c r="A6819" s="1">
        <v>42349</v>
      </c>
      <c r="B6819">
        <v>104.33999633789</v>
      </c>
      <c r="C6819">
        <v>101.91000366210901</v>
      </c>
      <c r="D6819">
        <v>104.150001525878</v>
      </c>
      <c r="E6819">
        <v>102.120002746582</v>
      </c>
      <c r="F6819">
        <v>26427700</v>
      </c>
      <c r="G6819">
        <v>102.120002746582</v>
      </c>
      <c r="H6819" t="s">
        <v>15</v>
      </c>
      <c r="I6819" t="s">
        <v>16</v>
      </c>
    </row>
    <row r="6820" spans="1:9" x14ac:dyDescent="0.3">
      <c r="A6820" s="1">
        <v>42352</v>
      </c>
      <c r="B6820">
        <v>104.73999786376901</v>
      </c>
      <c r="C6820">
        <v>101.459999084472</v>
      </c>
      <c r="D6820">
        <v>102.290000915527</v>
      </c>
      <c r="E6820">
        <v>104.66000366210901</v>
      </c>
      <c r="F6820">
        <v>24648100</v>
      </c>
      <c r="G6820">
        <v>104.66000366210901</v>
      </c>
      <c r="H6820" t="s">
        <v>15</v>
      </c>
      <c r="I6820" t="s">
        <v>16</v>
      </c>
    </row>
    <row r="6821" spans="1:9" x14ac:dyDescent="0.3">
      <c r="A6821" s="1">
        <v>42353</v>
      </c>
      <c r="B6821">
        <v>105.800003051757</v>
      </c>
      <c r="C6821">
        <v>104.27999877929599</v>
      </c>
      <c r="D6821">
        <v>105.300003051757</v>
      </c>
      <c r="E6821">
        <v>104.550003051757</v>
      </c>
      <c r="F6821">
        <v>21764300</v>
      </c>
      <c r="G6821">
        <v>104.550003051757</v>
      </c>
      <c r="H6821" t="s">
        <v>15</v>
      </c>
      <c r="I6821" t="s">
        <v>16</v>
      </c>
    </row>
    <row r="6822" spans="1:9" x14ac:dyDescent="0.3">
      <c r="A6822" s="1">
        <v>42354</v>
      </c>
      <c r="B6822">
        <v>107.08999633789</v>
      </c>
      <c r="C6822">
        <v>104.19000244140599</v>
      </c>
      <c r="D6822">
        <v>105.370002746582</v>
      </c>
      <c r="E6822">
        <v>106.790000915527</v>
      </c>
      <c r="F6822">
        <v>22680500</v>
      </c>
      <c r="G6822">
        <v>106.790000915527</v>
      </c>
      <c r="H6822" t="s">
        <v>15</v>
      </c>
      <c r="I6822" t="s">
        <v>16</v>
      </c>
    </row>
    <row r="6823" spans="1:9" x14ac:dyDescent="0.3">
      <c r="A6823" s="1">
        <v>42355</v>
      </c>
      <c r="B6823">
        <v>107.75</v>
      </c>
      <c r="C6823">
        <v>106.129997253417</v>
      </c>
      <c r="D6823">
        <v>107.48999786376901</v>
      </c>
      <c r="E6823">
        <v>106.220001220703</v>
      </c>
      <c r="F6823">
        <v>21675700</v>
      </c>
      <c r="G6823">
        <v>106.220001220703</v>
      </c>
      <c r="H6823" t="s">
        <v>15</v>
      </c>
      <c r="I6823" t="s">
        <v>16</v>
      </c>
    </row>
    <row r="6824" spans="1:9" x14ac:dyDescent="0.3">
      <c r="A6824" s="1">
        <v>42356</v>
      </c>
      <c r="B6824">
        <v>106.58999633789</v>
      </c>
      <c r="C6824">
        <v>103.970001220703</v>
      </c>
      <c r="D6824">
        <v>106.08000183105401</v>
      </c>
      <c r="E6824">
        <v>104.040000915527</v>
      </c>
      <c r="F6824">
        <v>35994200</v>
      </c>
      <c r="G6824">
        <v>104.040000915527</v>
      </c>
      <c r="H6824" t="s">
        <v>15</v>
      </c>
      <c r="I6824" t="s">
        <v>16</v>
      </c>
    </row>
    <row r="6825" spans="1:9" x14ac:dyDescent="0.3">
      <c r="A6825" s="1">
        <v>42359</v>
      </c>
      <c r="B6825">
        <v>105.150001525878</v>
      </c>
      <c r="C6825">
        <v>103.59999847412099</v>
      </c>
      <c r="D6825">
        <v>104.91000366210901</v>
      </c>
      <c r="E6825">
        <v>104.76999664306599</v>
      </c>
      <c r="F6825">
        <v>16138800</v>
      </c>
      <c r="G6825">
        <v>104.76999664306599</v>
      </c>
      <c r="H6825" t="s">
        <v>15</v>
      </c>
      <c r="I6825" t="s">
        <v>16</v>
      </c>
    </row>
    <row r="6826" spans="1:9" x14ac:dyDescent="0.3">
      <c r="A6826" s="1">
        <v>42360</v>
      </c>
      <c r="B6826">
        <v>105.66000366210901</v>
      </c>
      <c r="C6826">
        <v>104.809997558593</v>
      </c>
      <c r="D6826">
        <v>105.220001220703</v>
      </c>
      <c r="E6826">
        <v>105.51000213623</v>
      </c>
      <c r="F6826">
        <v>14597100</v>
      </c>
      <c r="G6826">
        <v>105.51000213623</v>
      </c>
      <c r="H6826" t="s">
        <v>15</v>
      </c>
      <c r="I6826" t="s">
        <v>16</v>
      </c>
    </row>
    <row r="6827" spans="1:9" x14ac:dyDescent="0.3">
      <c r="A6827" s="1">
        <v>42361</v>
      </c>
      <c r="B6827">
        <v>106.11000061035099</v>
      </c>
      <c r="C6827">
        <v>103.86000061035099</v>
      </c>
      <c r="D6827">
        <v>105.889999389648</v>
      </c>
      <c r="E6827">
        <v>104.629997253417</v>
      </c>
      <c r="F6827">
        <v>19599700</v>
      </c>
      <c r="G6827">
        <v>104.629997253417</v>
      </c>
      <c r="H6827" t="s">
        <v>15</v>
      </c>
      <c r="I6827" t="s">
        <v>16</v>
      </c>
    </row>
    <row r="6828" spans="1:9" x14ac:dyDescent="0.3">
      <c r="A6828" s="1">
        <v>42362</v>
      </c>
      <c r="B6828">
        <v>105.31999969482401</v>
      </c>
      <c r="C6828">
        <v>104.5</v>
      </c>
      <c r="D6828">
        <v>104.73999786376901</v>
      </c>
      <c r="E6828">
        <v>105.01999664306599</v>
      </c>
      <c r="F6828">
        <v>6501800</v>
      </c>
      <c r="G6828">
        <v>105.01999664306599</v>
      </c>
      <c r="H6828" t="s">
        <v>15</v>
      </c>
      <c r="I6828" t="s">
        <v>16</v>
      </c>
    </row>
    <row r="6829" spans="1:9" x14ac:dyDescent="0.3">
      <c r="A6829" s="1">
        <v>42366</v>
      </c>
      <c r="B6829">
        <v>105.980003356933</v>
      </c>
      <c r="C6829">
        <v>104.52999877929599</v>
      </c>
      <c r="D6829">
        <v>105.01999664306599</v>
      </c>
      <c r="E6829">
        <v>105.930000305175</v>
      </c>
      <c r="F6829">
        <v>13069700</v>
      </c>
      <c r="G6829">
        <v>105.930000305175</v>
      </c>
      <c r="H6829" t="s">
        <v>15</v>
      </c>
      <c r="I6829" t="s">
        <v>16</v>
      </c>
    </row>
    <row r="6830" spans="1:9" x14ac:dyDescent="0.3">
      <c r="A6830" s="1">
        <v>42367</v>
      </c>
      <c r="B6830">
        <v>107.73999786376901</v>
      </c>
      <c r="C6830">
        <v>106.25</v>
      </c>
      <c r="D6830">
        <v>106.419998168945</v>
      </c>
      <c r="E6830">
        <v>107.26000213623</v>
      </c>
      <c r="F6830">
        <v>17179900</v>
      </c>
      <c r="G6830">
        <v>107.26000213623</v>
      </c>
      <c r="H6830" t="s">
        <v>15</v>
      </c>
      <c r="I6830" t="s">
        <v>16</v>
      </c>
    </row>
    <row r="6831" spans="1:9" x14ac:dyDescent="0.3">
      <c r="A6831" s="1">
        <v>42368</v>
      </c>
      <c r="B6831">
        <v>107.25</v>
      </c>
      <c r="C6831">
        <v>106.059997558593</v>
      </c>
      <c r="D6831">
        <v>107</v>
      </c>
      <c r="E6831">
        <v>106.220001220703</v>
      </c>
      <c r="F6831">
        <v>13115000</v>
      </c>
      <c r="G6831">
        <v>106.220001220703</v>
      </c>
      <c r="H6831" t="s">
        <v>15</v>
      </c>
      <c r="I6831" t="s">
        <v>16</v>
      </c>
    </row>
    <row r="6832" spans="1:9" x14ac:dyDescent="0.3">
      <c r="A6832" s="1">
        <v>42369</v>
      </c>
      <c r="B6832">
        <v>106.169998168945</v>
      </c>
      <c r="C6832">
        <v>104.620002746582</v>
      </c>
      <c r="D6832">
        <v>106</v>
      </c>
      <c r="E6832">
        <v>104.66000366210901</v>
      </c>
      <c r="F6832">
        <v>18391100</v>
      </c>
      <c r="G6832">
        <v>104.66000366210901</v>
      </c>
      <c r="H6832" t="s">
        <v>15</v>
      </c>
      <c r="I6832" t="s">
        <v>16</v>
      </c>
    </row>
    <row r="6833" spans="1:9" x14ac:dyDescent="0.3">
      <c r="A6833" s="1">
        <v>42373</v>
      </c>
      <c r="B6833">
        <v>102.23999786376901</v>
      </c>
      <c r="C6833">
        <v>99.75</v>
      </c>
      <c r="D6833">
        <v>101.949996948242</v>
      </c>
      <c r="E6833">
        <v>102.220001220703</v>
      </c>
      <c r="F6833">
        <v>37912400</v>
      </c>
      <c r="G6833">
        <v>102.220001220703</v>
      </c>
      <c r="H6833" t="s">
        <v>15</v>
      </c>
      <c r="I6833" t="s">
        <v>16</v>
      </c>
    </row>
    <row r="6834" spans="1:9" x14ac:dyDescent="0.3">
      <c r="A6834" s="1">
        <v>42374</v>
      </c>
      <c r="B6834">
        <v>103.709999084472</v>
      </c>
      <c r="C6834">
        <v>101.669998168945</v>
      </c>
      <c r="D6834">
        <v>102.889999389648</v>
      </c>
      <c r="E6834">
        <v>102.730003356933</v>
      </c>
      <c r="F6834">
        <v>23258200</v>
      </c>
      <c r="G6834">
        <v>102.730003356933</v>
      </c>
      <c r="H6834" t="s">
        <v>15</v>
      </c>
      <c r="I6834" t="s">
        <v>16</v>
      </c>
    </row>
    <row r="6835" spans="1:9" x14ac:dyDescent="0.3">
      <c r="A6835" s="1">
        <v>42375</v>
      </c>
      <c r="B6835">
        <v>103.76999664306599</v>
      </c>
      <c r="C6835">
        <v>100.900001525878</v>
      </c>
      <c r="D6835">
        <v>101.129997253417</v>
      </c>
      <c r="E6835">
        <v>102.970001220703</v>
      </c>
      <c r="F6835">
        <v>25096200</v>
      </c>
      <c r="G6835">
        <v>102.970001220703</v>
      </c>
      <c r="H6835" t="s">
        <v>15</v>
      </c>
      <c r="I6835" t="s">
        <v>16</v>
      </c>
    </row>
    <row r="6836" spans="1:9" x14ac:dyDescent="0.3">
      <c r="A6836" s="1">
        <v>42376</v>
      </c>
      <c r="B6836">
        <v>101.430000305175</v>
      </c>
      <c r="C6836">
        <v>97.300003051757798</v>
      </c>
      <c r="D6836">
        <v>100.5</v>
      </c>
      <c r="E6836">
        <v>97.919998168945298</v>
      </c>
      <c r="F6836">
        <v>45172900</v>
      </c>
      <c r="G6836">
        <v>97.919998168945298</v>
      </c>
      <c r="H6836" t="s">
        <v>15</v>
      </c>
      <c r="I6836" t="s">
        <v>16</v>
      </c>
    </row>
    <row r="6837" spans="1:9" x14ac:dyDescent="0.3">
      <c r="A6837" s="1">
        <v>42377</v>
      </c>
      <c r="B6837">
        <v>100.5</v>
      </c>
      <c r="C6837">
        <v>97.029998779296804</v>
      </c>
      <c r="D6837">
        <v>99.879997253417898</v>
      </c>
      <c r="E6837">
        <v>97.330001831054602</v>
      </c>
      <c r="F6837">
        <v>35402300</v>
      </c>
      <c r="G6837">
        <v>97.330001831054602</v>
      </c>
      <c r="H6837" t="s">
        <v>15</v>
      </c>
      <c r="I6837" t="s">
        <v>16</v>
      </c>
    </row>
    <row r="6838" spans="1:9" x14ac:dyDescent="0.3">
      <c r="A6838" s="1">
        <v>42380</v>
      </c>
      <c r="B6838">
        <v>98.599998474121094</v>
      </c>
      <c r="C6838">
        <v>95.389999389648395</v>
      </c>
      <c r="D6838">
        <v>97.910003662109304</v>
      </c>
      <c r="E6838">
        <v>97.510002136230398</v>
      </c>
      <c r="F6838">
        <v>29932400</v>
      </c>
      <c r="G6838">
        <v>97.510002136230398</v>
      </c>
      <c r="H6838" t="s">
        <v>15</v>
      </c>
      <c r="I6838" t="s">
        <v>16</v>
      </c>
    </row>
    <row r="6839" spans="1:9" x14ac:dyDescent="0.3">
      <c r="A6839" s="1">
        <v>42381</v>
      </c>
      <c r="B6839">
        <v>99.959999084472599</v>
      </c>
      <c r="C6839">
        <v>97.550003051757798</v>
      </c>
      <c r="D6839">
        <v>99</v>
      </c>
      <c r="E6839">
        <v>99.370002746582003</v>
      </c>
      <c r="F6839">
        <v>28395400</v>
      </c>
      <c r="G6839">
        <v>99.370002746582003</v>
      </c>
      <c r="H6839" t="s">
        <v>15</v>
      </c>
      <c r="I6839" t="s">
        <v>16</v>
      </c>
    </row>
    <row r="6840" spans="1:9" x14ac:dyDescent="0.3">
      <c r="A6840" s="1">
        <v>42382</v>
      </c>
      <c r="B6840">
        <v>100.58000183105401</v>
      </c>
      <c r="C6840">
        <v>95.209999084472599</v>
      </c>
      <c r="D6840">
        <v>100.58000183105401</v>
      </c>
      <c r="E6840">
        <v>95.440002441406193</v>
      </c>
      <c r="F6840">
        <v>33410600</v>
      </c>
      <c r="G6840">
        <v>95.440002441406193</v>
      </c>
      <c r="H6840" t="s">
        <v>15</v>
      </c>
      <c r="I6840" t="s">
        <v>16</v>
      </c>
    </row>
    <row r="6841" spans="1:9" x14ac:dyDescent="0.3">
      <c r="A6841" s="1">
        <v>42383</v>
      </c>
      <c r="B6841">
        <v>98.870002746582003</v>
      </c>
      <c r="C6841">
        <v>92.449996948242202</v>
      </c>
      <c r="D6841">
        <v>95.849998474121094</v>
      </c>
      <c r="E6841">
        <v>98.370002746582003</v>
      </c>
      <c r="F6841">
        <v>48658600</v>
      </c>
      <c r="G6841">
        <v>98.370002746582003</v>
      </c>
      <c r="H6841" t="s">
        <v>15</v>
      </c>
      <c r="I6841" t="s">
        <v>16</v>
      </c>
    </row>
    <row r="6842" spans="1:9" x14ac:dyDescent="0.3">
      <c r="A6842" s="1">
        <v>42384</v>
      </c>
      <c r="B6842">
        <v>96.379997253417898</v>
      </c>
      <c r="C6842">
        <v>93.540000915527301</v>
      </c>
      <c r="D6842">
        <v>93.980003356933594</v>
      </c>
      <c r="E6842">
        <v>94.970001220703097</v>
      </c>
      <c r="F6842">
        <v>46132800</v>
      </c>
      <c r="G6842">
        <v>94.970001220703097</v>
      </c>
      <c r="H6842" t="s">
        <v>15</v>
      </c>
      <c r="I6842" t="s">
        <v>16</v>
      </c>
    </row>
    <row r="6843" spans="1:9" x14ac:dyDescent="0.3">
      <c r="A6843" s="1">
        <v>42388</v>
      </c>
      <c r="B6843">
        <v>97.419998168945298</v>
      </c>
      <c r="C6843">
        <v>93.919998168945298</v>
      </c>
      <c r="D6843">
        <v>96.529998779296804</v>
      </c>
      <c r="E6843">
        <v>95.260002136230398</v>
      </c>
      <c r="F6843">
        <v>30998300</v>
      </c>
      <c r="G6843">
        <v>95.260002136230398</v>
      </c>
      <c r="H6843" t="s">
        <v>15</v>
      </c>
      <c r="I6843" t="s">
        <v>16</v>
      </c>
    </row>
    <row r="6844" spans="1:9" x14ac:dyDescent="0.3">
      <c r="A6844" s="1">
        <v>42389</v>
      </c>
      <c r="B6844">
        <v>95</v>
      </c>
      <c r="C6844">
        <v>89.370002746582003</v>
      </c>
      <c r="D6844">
        <v>92.830001831054602</v>
      </c>
      <c r="E6844">
        <v>94.349998474121094</v>
      </c>
      <c r="F6844">
        <v>59051400</v>
      </c>
      <c r="G6844">
        <v>94.349998474121094</v>
      </c>
      <c r="H6844" t="s">
        <v>15</v>
      </c>
      <c r="I6844" t="s">
        <v>16</v>
      </c>
    </row>
    <row r="6845" spans="1:9" x14ac:dyDescent="0.3">
      <c r="A6845" s="1">
        <v>42390</v>
      </c>
      <c r="B6845">
        <v>95.989997863769503</v>
      </c>
      <c r="C6845">
        <v>92.620002746582003</v>
      </c>
      <c r="D6845">
        <v>94.910003662109304</v>
      </c>
      <c r="E6845">
        <v>94.160003662109304</v>
      </c>
      <c r="F6845">
        <v>30518900</v>
      </c>
      <c r="G6845">
        <v>94.160003662109304</v>
      </c>
      <c r="H6845" t="s">
        <v>15</v>
      </c>
      <c r="I6845" t="s">
        <v>16</v>
      </c>
    </row>
    <row r="6846" spans="1:9" x14ac:dyDescent="0.3">
      <c r="A6846" s="1">
        <v>42391</v>
      </c>
      <c r="B6846">
        <v>98.069999694824205</v>
      </c>
      <c r="C6846">
        <v>95.489997863769503</v>
      </c>
      <c r="D6846">
        <v>96.410003662109304</v>
      </c>
      <c r="E6846">
        <v>97.940002441406193</v>
      </c>
      <c r="F6846">
        <v>30495400</v>
      </c>
      <c r="G6846">
        <v>97.940002441406193</v>
      </c>
      <c r="H6846" t="s">
        <v>15</v>
      </c>
      <c r="I6846" t="s">
        <v>16</v>
      </c>
    </row>
    <row r="6847" spans="1:9" x14ac:dyDescent="0.3">
      <c r="A6847" s="1">
        <v>42394</v>
      </c>
      <c r="B6847">
        <v>99.480003356933594</v>
      </c>
      <c r="C6847">
        <v>96.930000305175696</v>
      </c>
      <c r="D6847">
        <v>98.720001220703097</v>
      </c>
      <c r="E6847">
        <v>97.010002136230398</v>
      </c>
      <c r="F6847">
        <v>32482000</v>
      </c>
      <c r="G6847">
        <v>97.010002136230398</v>
      </c>
      <c r="H6847" t="s">
        <v>15</v>
      </c>
      <c r="I6847" t="s">
        <v>16</v>
      </c>
    </row>
    <row r="6848" spans="1:9" x14ac:dyDescent="0.3">
      <c r="A6848" s="1">
        <v>42395</v>
      </c>
      <c r="B6848">
        <v>97.879997253417898</v>
      </c>
      <c r="C6848">
        <v>95.660003662109304</v>
      </c>
      <c r="D6848">
        <v>97.760002136230398</v>
      </c>
      <c r="E6848">
        <v>97.339996337890597</v>
      </c>
      <c r="F6848">
        <v>26877100</v>
      </c>
      <c r="G6848">
        <v>97.339996337890597</v>
      </c>
      <c r="H6848" t="s">
        <v>15</v>
      </c>
      <c r="I6848" t="s">
        <v>16</v>
      </c>
    </row>
    <row r="6849" spans="1:9" x14ac:dyDescent="0.3">
      <c r="A6849" s="1">
        <v>42396</v>
      </c>
      <c r="B6849">
        <v>97.849998474121094</v>
      </c>
      <c r="C6849">
        <v>94.230003356933594</v>
      </c>
      <c r="D6849">
        <v>97.790000915527301</v>
      </c>
      <c r="E6849">
        <v>94.449996948242202</v>
      </c>
      <c r="F6849">
        <v>58699400</v>
      </c>
      <c r="G6849">
        <v>94.449996948242202</v>
      </c>
      <c r="H6849" t="s">
        <v>15</v>
      </c>
      <c r="I6849" t="s">
        <v>16</v>
      </c>
    </row>
    <row r="6850" spans="1:9" x14ac:dyDescent="0.3">
      <c r="A6850" s="1">
        <v>42397</v>
      </c>
      <c r="B6850">
        <v>110.33999633789</v>
      </c>
      <c r="C6850">
        <v>104.809997558593</v>
      </c>
      <c r="D6850">
        <v>107.199996948242</v>
      </c>
      <c r="E6850">
        <v>109.11000061035099</v>
      </c>
      <c r="F6850">
        <v>107475300</v>
      </c>
      <c r="G6850">
        <v>109.11000061035099</v>
      </c>
      <c r="H6850" t="s">
        <v>15</v>
      </c>
      <c r="I6850" t="s">
        <v>16</v>
      </c>
    </row>
    <row r="6851" spans="1:9" x14ac:dyDescent="0.3">
      <c r="A6851" s="1">
        <v>42398</v>
      </c>
      <c r="B6851">
        <v>112.83999633789</v>
      </c>
      <c r="C6851">
        <v>108.83999633789</v>
      </c>
      <c r="D6851">
        <v>108.98999786376901</v>
      </c>
      <c r="E6851">
        <v>112.209999084472</v>
      </c>
      <c r="F6851">
        <v>62739500</v>
      </c>
      <c r="G6851">
        <v>112.209999084472</v>
      </c>
      <c r="H6851" t="s">
        <v>15</v>
      </c>
      <c r="I6851" t="s">
        <v>16</v>
      </c>
    </row>
    <row r="6852" spans="1:9" x14ac:dyDescent="0.3">
      <c r="A6852" s="1">
        <v>42401</v>
      </c>
      <c r="B6852">
        <v>115.720001220703</v>
      </c>
      <c r="C6852">
        <v>112.01000213623</v>
      </c>
      <c r="D6852">
        <v>112.26999664306599</v>
      </c>
      <c r="E6852">
        <v>115.08999633789</v>
      </c>
      <c r="F6852">
        <v>46132700</v>
      </c>
      <c r="G6852">
        <v>115.08999633789</v>
      </c>
      <c r="H6852" t="s">
        <v>15</v>
      </c>
      <c r="I6852" t="s">
        <v>16</v>
      </c>
    </row>
    <row r="6853" spans="1:9" x14ac:dyDescent="0.3">
      <c r="A6853" s="1">
        <v>42402</v>
      </c>
      <c r="B6853">
        <v>117.58999633789</v>
      </c>
      <c r="C6853">
        <v>113.199996948242</v>
      </c>
      <c r="D6853">
        <v>114.800003051757</v>
      </c>
      <c r="E6853">
        <v>114.61000061035099</v>
      </c>
      <c r="F6853">
        <v>59778600</v>
      </c>
      <c r="G6853">
        <v>114.61000061035099</v>
      </c>
      <c r="H6853" t="s">
        <v>15</v>
      </c>
      <c r="I6853" t="s">
        <v>16</v>
      </c>
    </row>
    <row r="6854" spans="1:9" x14ac:dyDescent="0.3">
      <c r="A6854" s="1">
        <v>42403</v>
      </c>
      <c r="B6854">
        <v>115.33999633789</v>
      </c>
      <c r="C6854">
        <v>109.75</v>
      </c>
      <c r="D6854">
        <v>115.26999664306599</v>
      </c>
      <c r="E6854">
        <v>112.69000244140599</v>
      </c>
      <c r="F6854">
        <v>56919300</v>
      </c>
      <c r="G6854">
        <v>112.69000244140599</v>
      </c>
      <c r="H6854" t="s">
        <v>15</v>
      </c>
      <c r="I6854" t="s">
        <v>16</v>
      </c>
    </row>
    <row r="6855" spans="1:9" x14ac:dyDescent="0.3">
      <c r="A6855" s="1">
        <v>42404</v>
      </c>
      <c r="B6855">
        <v>111.94000244140599</v>
      </c>
      <c r="C6855">
        <v>109.25</v>
      </c>
      <c r="D6855">
        <v>111.800003051757</v>
      </c>
      <c r="E6855">
        <v>110.48999786376901</v>
      </c>
      <c r="F6855">
        <v>38890200</v>
      </c>
      <c r="G6855">
        <v>110.48999786376901</v>
      </c>
      <c r="H6855" t="s">
        <v>15</v>
      </c>
      <c r="I6855" t="s">
        <v>16</v>
      </c>
    </row>
    <row r="6856" spans="1:9" x14ac:dyDescent="0.3">
      <c r="A6856" s="1">
        <v>42405</v>
      </c>
      <c r="B6856">
        <v>109.58000183105401</v>
      </c>
      <c r="C6856">
        <v>103.180000305175</v>
      </c>
      <c r="D6856">
        <v>109.51000213623</v>
      </c>
      <c r="E6856">
        <v>104.06999969482401</v>
      </c>
      <c r="F6856">
        <v>76894700</v>
      </c>
      <c r="G6856">
        <v>104.06999969482401</v>
      </c>
      <c r="H6856" t="s">
        <v>15</v>
      </c>
      <c r="I6856" t="s">
        <v>16</v>
      </c>
    </row>
    <row r="6857" spans="1:9" x14ac:dyDescent="0.3">
      <c r="A6857" s="1">
        <v>42408</v>
      </c>
      <c r="B6857">
        <v>102.680000305175</v>
      </c>
      <c r="C6857">
        <v>97.459999084472599</v>
      </c>
      <c r="D6857">
        <v>100.41000366210901</v>
      </c>
      <c r="E6857">
        <v>99.75</v>
      </c>
      <c r="F6857">
        <v>71229700</v>
      </c>
      <c r="G6857">
        <v>99.75</v>
      </c>
      <c r="H6857" t="s">
        <v>15</v>
      </c>
      <c r="I6857" t="s">
        <v>16</v>
      </c>
    </row>
    <row r="6858" spans="1:9" x14ac:dyDescent="0.3">
      <c r="A6858" s="1">
        <v>42409</v>
      </c>
      <c r="B6858">
        <v>102.400001525878</v>
      </c>
      <c r="C6858">
        <v>96.819999694824205</v>
      </c>
      <c r="D6858">
        <v>97.139999389648395</v>
      </c>
      <c r="E6858">
        <v>99.540000915527301</v>
      </c>
      <c r="F6858">
        <v>62709000</v>
      </c>
      <c r="G6858">
        <v>99.540000915527301</v>
      </c>
      <c r="H6858" t="s">
        <v>15</v>
      </c>
      <c r="I6858" t="s">
        <v>16</v>
      </c>
    </row>
    <row r="6859" spans="1:9" x14ac:dyDescent="0.3">
      <c r="A6859" s="1">
        <v>42410</v>
      </c>
      <c r="B6859">
        <v>103.25</v>
      </c>
      <c r="C6859">
        <v>100.23999786376901</v>
      </c>
      <c r="D6859">
        <v>101.550003051757</v>
      </c>
      <c r="E6859">
        <v>101</v>
      </c>
      <c r="F6859">
        <v>45179400</v>
      </c>
      <c r="G6859">
        <v>101</v>
      </c>
      <c r="H6859" t="s">
        <v>15</v>
      </c>
      <c r="I6859" t="s">
        <v>16</v>
      </c>
    </row>
    <row r="6860" spans="1:9" x14ac:dyDescent="0.3">
      <c r="A6860" s="1">
        <v>42411</v>
      </c>
      <c r="B6860">
        <v>105.11000061035099</v>
      </c>
      <c r="C6860">
        <v>98.879997253417898</v>
      </c>
      <c r="D6860">
        <v>99.599998474121094</v>
      </c>
      <c r="E6860">
        <v>101.91000366210901</v>
      </c>
      <c r="F6860">
        <v>43670600</v>
      </c>
      <c r="G6860">
        <v>101.91000366210901</v>
      </c>
      <c r="H6860" t="s">
        <v>15</v>
      </c>
      <c r="I6860" t="s">
        <v>16</v>
      </c>
    </row>
    <row r="6861" spans="1:9" x14ac:dyDescent="0.3">
      <c r="A6861" s="1">
        <v>42412</v>
      </c>
      <c r="B6861">
        <v>104.23999786376901</v>
      </c>
      <c r="C6861">
        <v>101.08999633789</v>
      </c>
      <c r="D6861">
        <v>103.73999786376901</v>
      </c>
      <c r="E6861">
        <v>102.01000213623</v>
      </c>
      <c r="F6861">
        <v>36176800</v>
      </c>
      <c r="G6861">
        <v>102.01000213623</v>
      </c>
      <c r="H6861" t="s">
        <v>15</v>
      </c>
      <c r="I6861" t="s">
        <v>16</v>
      </c>
    </row>
    <row r="6862" spans="1:9" x14ac:dyDescent="0.3">
      <c r="A6862" s="1">
        <v>42416</v>
      </c>
      <c r="B6862">
        <v>103.930000305175</v>
      </c>
      <c r="C6862">
        <v>100.23999786376901</v>
      </c>
      <c r="D6862">
        <v>103.800003051757</v>
      </c>
      <c r="E6862">
        <v>101.61000061035099</v>
      </c>
      <c r="F6862">
        <v>45687200</v>
      </c>
      <c r="G6862">
        <v>101.61000061035099</v>
      </c>
      <c r="H6862" t="s">
        <v>15</v>
      </c>
      <c r="I6862" t="s">
        <v>16</v>
      </c>
    </row>
    <row r="6863" spans="1:9" x14ac:dyDescent="0.3">
      <c r="A6863" s="1">
        <v>42417</v>
      </c>
      <c r="B6863">
        <v>105.720001220703</v>
      </c>
      <c r="C6863">
        <v>100.400001525878</v>
      </c>
      <c r="D6863">
        <v>102.01999664306599</v>
      </c>
      <c r="E6863">
        <v>105.199996948242</v>
      </c>
      <c r="F6863">
        <v>44073400</v>
      </c>
      <c r="G6863">
        <v>105.199996948242</v>
      </c>
      <c r="H6863" t="s">
        <v>15</v>
      </c>
      <c r="I6863" t="s">
        <v>16</v>
      </c>
    </row>
    <row r="6864" spans="1:9" x14ac:dyDescent="0.3">
      <c r="A6864" s="1">
        <v>42418</v>
      </c>
      <c r="B6864">
        <v>106</v>
      </c>
      <c r="C6864">
        <v>103.02999877929599</v>
      </c>
      <c r="D6864">
        <v>105.800003051757</v>
      </c>
      <c r="E6864">
        <v>103.470001220703</v>
      </c>
      <c r="F6864">
        <v>29593500</v>
      </c>
      <c r="G6864">
        <v>103.470001220703</v>
      </c>
      <c r="H6864" t="s">
        <v>15</v>
      </c>
      <c r="I6864" t="s">
        <v>16</v>
      </c>
    </row>
    <row r="6865" spans="1:9" x14ac:dyDescent="0.3">
      <c r="A6865" s="1">
        <v>42419</v>
      </c>
      <c r="B6865">
        <v>105.01999664306599</v>
      </c>
      <c r="C6865">
        <v>102.059997558593</v>
      </c>
      <c r="D6865">
        <v>102.550003051757</v>
      </c>
      <c r="E6865">
        <v>104.56999969482401</v>
      </c>
      <c r="F6865">
        <v>32404500</v>
      </c>
      <c r="G6865">
        <v>104.56999969482401</v>
      </c>
      <c r="H6865" t="s">
        <v>15</v>
      </c>
      <c r="I6865" t="s">
        <v>16</v>
      </c>
    </row>
    <row r="6866" spans="1:9" x14ac:dyDescent="0.3">
      <c r="A6866" s="1">
        <v>42422</v>
      </c>
      <c r="B6866">
        <v>108.25</v>
      </c>
      <c r="C6866">
        <v>105.33999633789</v>
      </c>
      <c r="D6866">
        <v>105.48999786376901</v>
      </c>
      <c r="E6866">
        <v>107.16000366210901</v>
      </c>
      <c r="F6866">
        <v>35709700</v>
      </c>
      <c r="G6866">
        <v>107.16000366210901</v>
      </c>
      <c r="H6866" t="s">
        <v>15</v>
      </c>
      <c r="I6866" t="s">
        <v>16</v>
      </c>
    </row>
    <row r="6867" spans="1:9" x14ac:dyDescent="0.3">
      <c r="A6867" s="1">
        <v>42423</v>
      </c>
      <c r="B6867">
        <v>107.470001220703</v>
      </c>
      <c r="C6867">
        <v>105.120002746582</v>
      </c>
      <c r="D6867">
        <v>106.84999847412099</v>
      </c>
      <c r="E6867">
        <v>105.459999084472</v>
      </c>
      <c r="F6867">
        <v>25319300</v>
      </c>
      <c r="G6867">
        <v>105.459999084472</v>
      </c>
      <c r="H6867" t="s">
        <v>15</v>
      </c>
      <c r="I6867" t="s">
        <v>16</v>
      </c>
    </row>
    <row r="6868" spans="1:9" x14ac:dyDescent="0.3">
      <c r="A6868" s="1">
        <v>42424</v>
      </c>
      <c r="B6868">
        <v>106.949996948242</v>
      </c>
      <c r="C6868">
        <v>102.73999786376901</v>
      </c>
      <c r="D6868">
        <v>104.209999084472</v>
      </c>
      <c r="E6868">
        <v>106.879997253417</v>
      </c>
      <c r="F6868">
        <v>34412400</v>
      </c>
      <c r="G6868">
        <v>106.879997253417</v>
      </c>
      <c r="H6868" t="s">
        <v>15</v>
      </c>
      <c r="I6868" t="s">
        <v>16</v>
      </c>
    </row>
    <row r="6869" spans="1:9" x14ac:dyDescent="0.3">
      <c r="A6869" s="1">
        <v>42425</v>
      </c>
      <c r="B6869">
        <v>108.06999969482401</v>
      </c>
      <c r="C6869">
        <v>105.61000061035099</v>
      </c>
      <c r="D6869">
        <v>107.11000061035099</v>
      </c>
      <c r="E6869">
        <v>108.06999969482401</v>
      </c>
      <c r="F6869">
        <v>29906300</v>
      </c>
      <c r="G6869">
        <v>108.06999969482401</v>
      </c>
      <c r="H6869" t="s">
        <v>15</v>
      </c>
      <c r="I6869" t="s">
        <v>16</v>
      </c>
    </row>
    <row r="6870" spans="1:9" x14ac:dyDescent="0.3">
      <c r="A6870" s="1">
        <v>42426</v>
      </c>
      <c r="B6870">
        <v>109.449996948242</v>
      </c>
      <c r="C6870">
        <v>107.16000366210901</v>
      </c>
      <c r="D6870">
        <v>108.699996948242</v>
      </c>
      <c r="E6870">
        <v>107.919998168945</v>
      </c>
      <c r="F6870">
        <v>26686200</v>
      </c>
      <c r="G6870">
        <v>107.919998168945</v>
      </c>
      <c r="H6870" t="s">
        <v>15</v>
      </c>
      <c r="I6870" t="s">
        <v>16</v>
      </c>
    </row>
    <row r="6871" spans="1:9" x14ac:dyDescent="0.3">
      <c r="A6871" s="1">
        <v>42429</v>
      </c>
      <c r="B6871">
        <v>108.91000366210901</v>
      </c>
      <c r="C6871">
        <v>106.75</v>
      </c>
      <c r="D6871">
        <v>107.59999847412099</v>
      </c>
      <c r="E6871">
        <v>106.919998168945</v>
      </c>
      <c r="F6871">
        <v>32779000</v>
      </c>
      <c r="G6871">
        <v>106.919998168945</v>
      </c>
      <c r="H6871" t="s">
        <v>15</v>
      </c>
      <c r="I6871" t="s">
        <v>16</v>
      </c>
    </row>
    <row r="6872" spans="1:9" x14ac:dyDescent="0.3">
      <c r="A6872" s="1">
        <v>42430</v>
      </c>
      <c r="B6872">
        <v>109.81999969482401</v>
      </c>
      <c r="C6872">
        <v>107.59999847412099</v>
      </c>
      <c r="D6872">
        <v>107.83000183105401</v>
      </c>
      <c r="E6872">
        <v>109.81999969482401</v>
      </c>
      <c r="F6872">
        <v>26817300</v>
      </c>
      <c r="G6872">
        <v>109.81999969482401</v>
      </c>
      <c r="H6872" t="s">
        <v>15</v>
      </c>
      <c r="I6872" t="s">
        <v>16</v>
      </c>
    </row>
    <row r="6873" spans="1:9" x14ac:dyDescent="0.3">
      <c r="A6873" s="1">
        <v>42431</v>
      </c>
      <c r="B6873">
        <v>110.550003051757</v>
      </c>
      <c r="C6873">
        <v>108.76999664306599</v>
      </c>
      <c r="D6873">
        <v>109.680000305175</v>
      </c>
      <c r="E6873">
        <v>109.949996948242</v>
      </c>
      <c r="F6873">
        <v>25670200</v>
      </c>
      <c r="G6873">
        <v>109.949996948242</v>
      </c>
      <c r="H6873" t="s">
        <v>15</v>
      </c>
      <c r="I6873" t="s">
        <v>16</v>
      </c>
    </row>
    <row r="6874" spans="1:9" x14ac:dyDescent="0.3">
      <c r="A6874" s="1">
        <v>42432</v>
      </c>
      <c r="B6874">
        <v>110.300003051757</v>
      </c>
      <c r="C6874">
        <v>108.540000915527</v>
      </c>
      <c r="D6874">
        <v>110.25</v>
      </c>
      <c r="E6874">
        <v>109.58000183105401</v>
      </c>
      <c r="F6874">
        <v>21353100</v>
      </c>
      <c r="G6874">
        <v>109.58000183105401</v>
      </c>
      <c r="H6874" t="s">
        <v>15</v>
      </c>
      <c r="I6874" t="s">
        <v>16</v>
      </c>
    </row>
    <row r="6875" spans="1:9" x14ac:dyDescent="0.3">
      <c r="A6875" s="1">
        <v>42433</v>
      </c>
      <c r="B6875">
        <v>110.050003051757</v>
      </c>
      <c r="C6875">
        <v>107.930000305175</v>
      </c>
      <c r="D6875">
        <v>110.050003051757</v>
      </c>
      <c r="E6875">
        <v>108.389999389648</v>
      </c>
      <c r="F6875">
        <v>24938900</v>
      </c>
      <c r="G6875">
        <v>108.389999389648</v>
      </c>
      <c r="H6875" t="s">
        <v>15</v>
      </c>
      <c r="I6875" t="s">
        <v>16</v>
      </c>
    </row>
    <row r="6876" spans="1:9" x14ac:dyDescent="0.3">
      <c r="A6876" s="1">
        <v>42436</v>
      </c>
      <c r="B6876">
        <v>108.06999969482401</v>
      </c>
      <c r="C6876">
        <v>104.720001220703</v>
      </c>
      <c r="D6876">
        <v>108.06999969482401</v>
      </c>
      <c r="E6876">
        <v>105.730003356933</v>
      </c>
      <c r="F6876">
        <v>31436400</v>
      </c>
      <c r="G6876">
        <v>105.730003356933</v>
      </c>
      <c r="H6876" t="s">
        <v>15</v>
      </c>
      <c r="I6876" t="s">
        <v>16</v>
      </c>
    </row>
    <row r="6877" spans="1:9" x14ac:dyDescent="0.3">
      <c r="A6877" s="1">
        <v>42437</v>
      </c>
      <c r="B6877">
        <v>107.370002746582</v>
      </c>
      <c r="C6877">
        <v>104.400001525878</v>
      </c>
      <c r="D6877">
        <v>104.77999877929599</v>
      </c>
      <c r="E6877">
        <v>105.930000305175</v>
      </c>
      <c r="F6877">
        <v>25617000</v>
      </c>
      <c r="G6877">
        <v>105.930000305175</v>
      </c>
      <c r="H6877" t="s">
        <v>15</v>
      </c>
      <c r="I6877" t="s">
        <v>16</v>
      </c>
    </row>
    <row r="6878" spans="1:9" x14ac:dyDescent="0.3">
      <c r="A6878" s="1">
        <v>42438</v>
      </c>
      <c r="B6878">
        <v>107.51000213623</v>
      </c>
      <c r="C6878">
        <v>105.48999786376901</v>
      </c>
      <c r="D6878">
        <v>106.699996948242</v>
      </c>
      <c r="E6878">
        <v>107.51000213623</v>
      </c>
      <c r="F6878">
        <v>20493300</v>
      </c>
      <c r="G6878">
        <v>107.51000213623</v>
      </c>
      <c r="H6878" t="s">
        <v>15</v>
      </c>
      <c r="I6878" t="s">
        <v>16</v>
      </c>
    </row>
    <row r="6879" spans="1:9" x14ac:dyDescent="0.3">
      <c r="A6879" s="1">
        <v>42439</v>
      </c>
      <c r="B6879">
        <v>108.66000366210901</v>
      </c>
      <c r="C6879">
        <v>105.76999664306599</v>
      </c>
      <c r="D6879">
        <v>107.91000366210901</v>
      </c>
      <c r="E6879">
        <v>107.31999969482401</v>
      </c>
      <c r="F6879">
        <v>24854300</v>
      </c>
      <c r="G6879">
        <v>107.31999969482401</v>
      </c>
      <c r="H6879" t="s">
        <v>15</v>
      </c>
      <c r="I6879" t="s">
        <v>16</v>
      </c>
    </row>
    <row r="6880" spans="1:9" x14ac:dyDescent="0.3">
      <c r="A6880" s="1">
        <v>42440</v>
      </c>
      <c r="B6880">
        <v>109.419998168945</v>
      </c>
      <c r="C6880">
        <v>107.919998168945</v>
      </c>
      <c r="D6880">
        <v>108.480003356933</v>
      </c>
      <c r="E6880">
        <v>109.41000366210901</v>
      </c>
      <c r="F6880">
        <v>20697600</v>
      </c>
      <c r="G6880">
        <v>109.41000366210901</v>
      </c>
      <c r="H6880" t="s">
        <v>15</v>
      </c>
      <c r="I6880" t="s">
        <v>16</v>
      </c>
    </row>
    <row r="6881" spans="1:9" x14ac:dyDescent="0.3">
      <c r="A6881" s="1">
        <v>42443</v>
      </c>
      <c r="B6881">
        <v>110.33000183105401</v>
      </c>
      <c r="C6881">
        <v>108.76999664306599</v>
      </c>
      <c r="D6881">
        <v>109.27999877929599</v>
      </c>
      <c r="E6881">
        <v>109.889999389648</v>
      </c>
      <c r="F6881">
        <v>17249400</v>
      </c>
      <c r="G6881">
        <v>109.889999389648</v>
      </c>
      <c r="H6881" t="s">
        <v>15</v>
      </c>
      <c r="I6881" t="s">
        <v>16</v>
      </c>
    </row>
    <row r="6882" spans="1:9" x14ac:dyDescent="0.3">
      <c r="A6882" s="1">
        <v>42444</v>
      </c>
      <c r="B6882">
        <v>110.83000183105401</v>
      </c>
      <c r="C6882">
        <v>108.83999633789</v>
      </c>
      <c r="D6882">
        <v>109.11000061035099</v>
      </c>
      <c r="E6882">
        <v>110.669998168945</v>
      </c>
      <c r="F6882">
        <v>17618500</v>
      </c>
      <c r="G6882">
        <v>110.669998168945</v>
      </c>
      <c r="H6882" t="s">
        <v>15</v>
      </c>
      <c r="I6882" t="s">
        <v>16</v>
      </c>
    </row>
    <row r="6883" spans="1:9" x14ac:dyDescent="0.3">
      <c r="A6883" s="1">
        <v>42445</v>
      </c>
      <c r="B6883">
        <v>112.5</v>
      </c>
      <c r="C6883">
        <v>110.09999847412099</v>
      </c>
      <c r="D6883">
        <v>110.48999786376901</v>
      </c>
      <c r="E6883">
        <v>112.180000305175</v>
      </c>
      <c r="F6883">
        <v>24744800</v>
      </c>
      <c r="G6883">
        <v>112.180000305175</v>
      </c>
      <c r="H6883" t="s">
        <v>15</v>
      </c>
      <c r="I6883" t="s">
        <v>16</v>
      </c>
    </row>
    <row r="6884" spans="1:9" x14ac:dyDescent="0.3">
      <c r="A6884" s="1">
        <v>42446</v>
      </c>
      <c r="B6884">
        <v>112.69000244140599</v>
      </c>
      <c r="C6884">
        <v>110.730003356933</v>
      </c>
      <c r="D6884">
        <v>112.150001525878</v>
      </c>
      <c r="E6884">
        <v>111.01999664306599</v>
      </c>
      <c r="F6884">
        <v>24241200</v>
      </c>
      <c r="G6884">
        <v>111.01999664306599</v>
      </c>
      <c r="H6884" t="s">
        <v>15</v>
      </c>
      <c r="I6884" t="s">
        <v>16</v>
      </c>
    </row>
    <row r="6885" spans="1:9" x14ac:dyDescent="0.3">
      <c r="A6885" s="1">
        <v>42447</v>
      </c>
      <c r="B6885">
        <v>112.419998168945</v>
      </c>
      <c r="C6885">
        <v>110.26999664306599</v>
      </c>
      <c r="D6885">
        <v>111.559997558593</v>
      </c>
      <c r="E6885">
        <v>111.449996948242</v>
      </c>
      <c r="F6885">
        <v>36256900</v>
      </c>
      <c r="G6885">
        <v>111.449996948242</v>
      </c>
      <c r="H6885" t="s">
        <v>15</v>
      </c>
      <c r="I6885" t="s">
        <v>16</v>
      </c>
    </row>
    <row r="6886" spans="1:9" x14ac:dyDescent="0.3">
      <c r="A6886" s="1">
        <v>42450</v>
      </c>
      <c r="B6886">
        <v>112.370002746582</v>
      </c>
      <c r="C6886">
        <v>111.02999877929599</v>
      </c>
      <c r="D6886">
        <v>111.66000366210901</v>
      </c>
      <c r="E6886">
        <v>111.84999847412099</v>
      </c>
      <c r="F6886">
        <v>18448000</v>
      </c>
      <c r="G6886">
        <v>111.84999847412099</v>
      </c>
      <c r="H6886" t="s">
        <v>15</v>
      </c>
      <c r="I6886" t="s">
        <v>16</v>
      </c>
    </row>
    <row r="6887" spans="1:9" x14ac:dyDescent="0.3">
      <c r="A6887" s="1">
        <v>42451</v>
      </c>
      <c r="B6887">
        <v>112.879997253417</v>
      </c>
      <c r="C6887">
        <v>111.169998168945</v>
      </c>
      <c r="D6887">
        <v>111.36000061035099</v>
      </c>
      <c r="E6887">
        <v>112.25</v>
      </c>
      <c r="F6887">
        <v>19001100</v>
      </c>
      <c r="G6887">
        <v>112.25</v>
      </c>
      <c r="H6887" t="s">
        <v>15</v>
      </c>
      <c r="I6887" t="s">
        <v>16</v>
      </c>
    </row>
    <row r="6888" spans="1:9" x14ac:dyDescent="0.3">
      <c r="A6888" s="1">
        <v>42452</v>
      </c>
      <c r="B6888">
        <v>113.19000244140599</v>
      </c>
      <c r="C6888">
        <v>112</v>
      </c>
      <c r="D6888">
        <v>112.01000213623</v>
      </c>
      <c r="E6888">
        <v>112.540000915527</v>
      </c>
      <c r="F6888">
        <v>18562000</v>
      </c>
      <c r="G6888">
        <v>112.540000915527</v>
      </c>
      <c r="H6888" t="s">
        <v>15</v>
      </c>
      <c r="I6888" t="s">
        <v>16</v>
      </c>
    </row>
    <row r="6889" spans="1:9" x14ac:dyDescent="0.3">
      <c r="A6889" s="1">
        <v>42453</v>
      </c>
      <c r="B6889">
        <v>113.08999633789</v>
      </c>
      <c r="C6889">
        <v>111.680000305175</v>
      </c>
      <c r="D6889">
        <v>112.129997253417</v>
      </c>
      <c r="E6889">
        <v>113.050003051757</v>
      </c>
      <c r="F6889">
        <v>17839100</v>
      </c>
      <c r="G6889">
        <v>113.050003051757</v>
      </c>
      <c r="H6889" t="s">
        <v>15</v>
      </c>
      <c r="I6889" t="s">
        <v>16</v>
      </c>
    </row>
    <row r="6890" spans="1:9" x14ac:dyDescent="0.3">
      <c r="A6890" s="1">
        <v>42457</v>
      </c>
      <c r="B6890">
        <v>114.58999633789</v>
      </c>
      <c r="C6890">
        <v>112.949996948242</v>
      </c>
      <c r="D6890">
        <v>113.31999969482401</v>
      </c>
      <c r="E6890">
        <v>113.69000244140599</v>
      </c>
      <c r="F6890">
        <v>21351800</v>
      </c>
      <c r="G6890">
        <v>113.69000244140599</v>
      </c>
      <c r="H6890" t="s">
        <v>15</v>
      </c>
      <c r="I6890" t="s">
        <v>16</v>
      </c>
    </row>
    <row r="6891" spans="1:9" x14ac:dyDescent="0.3">
      <c r="A6891" s="1">
        <v>42458</v>
      </c>
      <c r="B6891">
        <v>116.31999969482401</v>
      </c>
      <c r="C6891">
        <v>113.639999389648</v>
      </c>
      <c r="D6891">
        <v>113.83000183105401</v>
      </c>
      <c r="E6891">
        <v>116.139999389648</v>
      </c>
      <c r="F6891">
        <v>29825300</v>
      </c>
      <c r="G6891">
        <v>116.139999389648</v>
      </c>
      <c r="H6891" t="s">
        <v>15</v>
      </c>
      <c r="I6891" t="s">
        <v>16</v>
      </c>
    </row>
    <row r="6892" spans="1:9" x14ac:dyDescent="0.3">
      <c r="A6892" s="1">
        <v>42459</v>
      </c>
      <c r="B6892">
        <v>116.98999786376901</v>
      </c>
      <c r="C6892">
        <v>114.36000061035099</v>
      </c>
      <c r="D6892">
        <v>116.730003356933</v>
      </c>
      <c r="E6892">
        <v>114.699996948242</v>
      </c>
      <c r="F6892">
        <v>33235200</v>
      </c>
      <c r="G6892">
        <v>114.699996948242</v>
      </c>
      <c r="H6892" t="s">
        <v>15</v>
      </c>
      <c r="I6892" t="s">
        <v>16</v>
      </c>
    </row>
    <row r="6893" spans="1:9" x14ac:dyDescent="0.3">
      <c r="A6893" s="1">
        <v>42460</v>
      </c>
      <c r="B6893">
        <v>115.01000213623</v>
      </c>
      <c r="C6893">
        <v>113.76999664306599</v>
      </c>
      <c r="D6893">
        <v>114.699996948242</v>
      </c>
      <c r="E6893">
        <v>114.09999847412099</v>
      </c>
      <c r="F6893">
        <v>21207500</v>
      </c>
      <c r="G6893">
        <v>114.09999847412099</v>
      </c>
      <c r="H6893" t="s">
        <v>15</v>
      </c>
      <c r="I6893" t="s">
        <v>16</v>
      </c>
    </row>
    <row r="6894" spans="1:9" x14ac:dyDescent="0.3">
      <c r="A6894" s="1">
        <v>42461</v>
      </c>
      <c r="B6894">
        <v>116.169998168945</v>
      </c>
      <c r="C6894">
        <v>113.34999847412099</v>
      </c>
      <c r="D6894">
        <v>113.75</v>
      </c>
      <c r="E6894">
        <v>116.059997558593</v>
      </c>
      <c r="F6894">
        <v>24760500</v>
      </c>
      <c r="G6894">
        <v>116.059997558593</v>
      </c>
      <c r="H6894" t="s">
        <v>15</v>
      </c>
      <c r="I6894" t="s">
        <v>16</v>
      </c>
    </row>
    <row r="6895" spans="1:9" x14ac:dyDescent="0.3">
      <c r="A6895" s="1">
        <v>42464</v>
      </c>
      <c r="B6895">
        <v>114.550003051757</v>
      </c>
      <c r="C6895">
        <v>111.61000061035099</v>
      </c>
      <c r="D6895">
        <v>114.06999969482401</v>
      </c>
      <c r="E6895">
        <v>112.550003051757</v>
      </c>
      <c r="F6895">
        <v>48487900</v>
      </c>
      <c r="G6895">
        <v>112.550003051757</v>
      </c>
      <c r="H6895" t="s">
        <v>15</v>
      </c>
      <c r="I6895" t="s">
        <v>16</v>
      </c>
    </row>
    <row r="6896" spans="1:9" x14ac:dyDescent="0.3">
      <c r="A6896" s="1">
        <v>42465</v>
      </c>
      <c r="B6896">
        <v>113.31999969482401</v>
      </c>
      <c r="C6896">
        <v>111.900001525878</v>
      </c>
      <c r="D6896">
        <v>112.11000061035099</v>
      </c>
      <c r="E6896">
        <v>112.220001220703</v>
      </c>
      <c r="F6896">
        <v>22962400</v>
      </c>
      <c r="G6896">
        <v>112.220001220703</v>
      </c>
      <c r="H6896" t="s">
        <v>15</v>
      </c>
      <c r="I6896" t="s">
        <v>16</v>
      </c>
    </row>
    <row r="6897" spans="1:9" x14ac:dyDescent="0.3">
      <c r="A6897" s="1">
        <v>42466</v>
      </c>
      <c r="B6897">
        <v>113.809997558593</v>
      </c>
      <c r="C6897">
        <v>112.419998168945</v>
      </c>
      <c r="D6897">
        <v>112.470001220703</v>
      </c>
      <c r="E6897">
        <v>113.709999084472</v>
      </c>
      <c r="F6897">
        <v>20814600</v>
      </c>
      <c r="G6897">
        <v>113.709999084472</v>
      </c>
      <c r="H6897" t="s">
        <v>15</v>
      </c>
      <c r="I6897" t="s">
        <v>16</v>
      </c>
    </row>
    <row r="6898" spans="1:9" x14ac:dyDescent="0.3">
      <c r="A6898" s="1">
        <v>42467</v>
      </c>
      <c r="B6898">
        <v>114.889999389648</v>
      </c>
      <c r="C6898">
        <v>113.06999969482401</v>
      </c>
      <c r="D6898">
        <v>113.790000915527</v>
      </c>
      <c r="E6898">
        <v>113.639999389648</v>
      </c>
      <c r="F6898">
        <v>20714500</v>
      </c>
      <c r="G6898">
        <v>113.639999389648</v>
      </c>
      <c r="H6898" t="s">
        <v>15</v>
      </c>
      <c r="I6898" t="s">
        <v>16</v>
      </c>
    </row>
    <row r="6899" spans="1:9" x14ac:dyDescent="0.3">
      <c r="A6899" s="1">
        <v>42468</v>
      </c>
      <c r="B6899">
        <v>114.33000183105401</v>
      </c>
      <c r="C6899">
        <v>109.900001525878</v>
      </c>
      <c r="D6899">
        <v>114.25</v>
      </c>
      <c r="E6899">
        <v>110.629997253417</v>
      </c>
      <c r="F6899">
        <v>48497800</v>
      </c>
      <c r="G6899">
        <v>110.629997253417</v>
      </c>
      <c r="H6899" t="s">
        <v>15</v>
      </c>
      <c r="I6899" t="s">
        <v>16</v>
      </c>
    </row>
    <row r="6900" spans="1:9" x14ac:dyDescent="0.3">
      <c r="A6900" s="1">
        <v>42471</v>
      </c>
      <c r="B6900">
        <v>110.91000366210901</v>
      </c>
      <c r="C6900">
        <v>108.76999664306599</v>
      </c>
      <c r="D6900">
        <v>110.699996948242</v>
      </c>
      <c r="E6900">
        <v>108.98999786376901</v>
      </c>
      <c r="F6900">
        <v>39762300</v>
      </c>
      <c r="G6900">
        <v>108.98999786376901</v>
      </c>
      <c r="H6900" t="s">
        <v>15</v>
      </c>
      <c r="I6900" t="s">
        <v>16</v>
      </c>
    </row>
    <row r="6901" spans="1:9" x14ac:dyDescent="0.3">
      <c r="A6901" s="1">
        <v>42472</v>
      </c>
      <c r="B6901">
        <v>111.16000366210901</v>
      </c>
      <c r="C6901">
        <v>108.98999786376901</v>
      </c>
      <c r="D6901">
        <v>109.33999633789</v>
      </c>
      <c r="E6901">
        <v>110.61000061035099</v>
      </c>
      <c r="F6901">
        <v>26248100</v>
      </c>
      <c r="G6901">
        <v>110.61000061035099</v>
      </c>
      <c r="H6901" t="s">
        <v>15</v>
      </c>
      <c r="I6901" t="s">
        <v>16</v>
      </c>
    </row>
    <row r="6902" spans="1:9" x14ac:dyDescent="0.3">
      <c r="A6902" s="1">
        <v>42473</v>
      </c>
      <c r="B6902">
        <v>112.650001525878</v>
      </c>
      <c r="C6902">
        <v>106.51999664306599</v>
      </c>
      <c r="D6902">
        <v>112.230003356933</v>
      </c>
      <c r="E6902">
        <v>110.51000213623</v>
      </c>
      <c r="F6902">
        <v>88227400</v>
      </c>
      <c r="G6902">
        <v>110.51000213623</v>
      </c>
      <c r="H6902" t="s">
        <v>15</v>
      </c>
      <c r="I6902" t="s">
        <v>16</v>
      </c>
    </row>
    <row r="6903" spans="1:9" x14ac:dyDescent="0.3">
      <c r="A6903" s="1">
        <v>42474</v>
      </c>
      <c r="B6903">
        <v>112.040000915527</v>
      </c>
      <c r="C6903">
        <v>110.26000213623</v>
      </c>
      <c r="D6903">
        <v>110.620002746582</v>
      </c>
      <c r="E6903">
        <v>110.83999633789</v>
      </c>
      <c r="F6903">
        <v>28473300</v>
      </c>
      <c r="G6903">
        <v>110.83999633789</v>
      </c>
      <c r="H6903" t="s">
        <v>15</v>
      </c>
      <c r="I6903" t="s">
        <v>16</v>
      </c>
    </row>
    <row r="6904" spans="1:9" x14ac:dyDescent="0.3">
      <c r="A6904" s="1">
        <v>42475</v>
      </c>
      <c r="B6904">
        <v>110.970001220703</v>
      </c>
      <c r="C6904">
        <v>109.199996948242</v>
      </c>
      <c r="D6904">
        <v>110.790000915527</v>
      </c>
      <c r="E6904">
        <v>109.639999389648</v>
      </c>
      <c r="F6904">
        <v>20922800</v>
      </c>
      <c r="G6904">
        <v>109.639999389648</v>
      </c>
      <c r="H6904" t="s">
        <v>15</v>
      </c>
      <c r="I6904" t="s">
        <v>16</v>
      </c>
    </row>
    <row r="6905" spans="1:9" x14ac:dyDescent="0.3">
      <c r="A6905" s="1">
        <v>42478</v>
      </c>
      <c r="B6905">
        <v>110.809997558593</v>
      </c>
      <c r="C6905">
        <v>109.199996948242</v>
      </c>
      <c r="D6905">
        <v>109.73999786376901</v>
      </c>
      <c r="E6905">
        <v>110.449996948242</v>
      </c>
      <c r="F6905">
        <v>21167200</v>
      </c>
      <c r="G6905">
        <v>110.449996948242</v>
      </c>
      <c r="H6905" t="s">
        <v>15</v>
      </c>
      <c r="I6905" t="s">
        <v>16</v>
      </c>
    </row>
    <row r="6906" spans="1:9" x14ac:dyDescent="0.3">
      <c r="A6906" s="1">
        <v>42479</v>
      </c>
      <c r="B6906">
        <v>112.449996948242</v>
      </c>
      <c r="C6906">
        <v>109.16000366210901</v>
      </c>
      <c r="D6906">
        <v>111.09999847412099</v>
      </c>
      <c r="E6906">
        <v>112.290000915527</v>
      </c>
      <c r="F6906">
        <v>30210500</v>
      </c>
      <c r="G6906">
        <v>112.290000915527</v>
      </c>
      <c r="H6906" t="s">
        <v>15</v>
      </c>
      <c r="I6906" t="s">
        <v>16</v>
      </c>
    </row>
    <row r="6907" spans="1:9" x14ac:dyDescent="0.3">
      <c r="A6907" s="1">
        <v>42480</v>
      </c>
      <c r="B6907">
        <v>113.26999664306599</v>
      </c>
      <c r="C6907">
        <v>111.559997558593</v>
      </c>
      <c r="D6907">
        <v>112.430000305175</v>
      </c>
      <c r="E6907">
        <v>112.419998168945</v>
      </c>
      <c r="F6907">
        <v>21027900</v>
      </c>
      <c r="G6907">
        <v>112.419998168945</v>
      </c>
      <c r="H6907" t="s">
        <v>15</v>
      </c>
      <c r="I6907" t="s">
        <v>16</v>
      </c>
    </row>
    <row r="6908" spans="1:9" x14ac:dyDescent="0.3">
      <c r="A6908" s="1">
        <v>42481</v>
      </c>
      <c r="B6908">
        <v>114.040000915527</v>
      </c>
      <c r="C6908">
        <v>112.309997558593</v>
      </c>
      <c r="D6908">
        <v>112.550003051757</v>
      </c>
      <c r="E6908">
        <v>113.44000244140599</v>
      </c>
      <c r="F6908">
        <v>20875200</v>
      </c>
      <c r="G6908">
        <v>113.44000244140599</v>
      </c>
      <c r="H6908" t="s">
        <v>15</v>
      </c>
      <c r="I6908" t="s">
        <v>16</v>
      </c>
    </row>
    <row r="6909" spans="1:9" x14ac:dyDescent="0.3">
      <c r="A6909" s="1">
        <v>42482</v>
      </c>
      <c r="B6909">
        <v>111.75</v>
      </c>
      <c r="C6909">
        <v>109.01000213623</v>
      </c>
      <c r="D6909">
        <v>111.209999084472</v>
      </c>
      <c r="E6909">
        <v>110.559997558593</v>
      </c>
      <c r="F6909">
        <v>38458200</v>
      </c>
      <c r="G6909">
        <v>110.559997558593</v>
      </c>
      <c r="H6909" t="s">
        <v>15</v>
      </c>
      <c r="I6909" t="s">
        <v>16</v>
      </c>
    </row>
    <row r="6910" spans="1:9" x14ac:dyDescent="0.3">
      <c r="A6910" s="1">
        <v>42485</v>
      </c>
      <c r="B6910">
        <v>110.669998168945</v>
      </c>
      <c r="C6910">
        <v>109.06999969482401</v>
      </c>
      <c r="D6910">
        <v>109.870002746582</v>
      </c>
      <c r="E6910">
        <v>110.09999847412099</v>
      </c>
      <c r="F6910">
        <v>21017900</v>
      </c>
      <c r="G6910">
        <v>110.09999847412099</v>
      </c>
      <c r="H6910" t="s">
        <v>15</v>
      </c>
      <c r="I6910" t="s">
        <v>16</v>
      </c>
    </row>
    <row r="6911" spans="1:9" x14ac:dyDescent="0.3">
      <c r="A6911" s="1">
        <v>42486</v>
      </c>
      <c r="B6911">
        <v>110.5</v>
      </c>
      <c r="C6911">
        <v>108.150001525878</v>
      </c>
      <c r="D6911">
        <v>110.48999786376901</v>
      </c>
      <c r="E6911">
        <v>108.76000213623</v>
      </c>
      <c r="F6911">
        <v>22521500</v>
      </c>
      <c r="G6911">
        <v>108.76000213623</v>
      </c>
      <c r="H6911" t="s">
        <v>15</v>
      </c>
      <c r="I6911" t="s">
        <v>16</v>
      </c>
    </row>
    <row r="6912" spans="1:9" x14ac:dyDescent="0.3">
      <c r="A6912" s="1">
        <v>42487</v>
      </c>
      <c r="B6912">
        <v>108.94000244140599</v>
      </c>
      <c r="C6912">
        <v>106.309997558593</v>
      </c>
      <c r="D6912">
        <v>107.94000244140599</v>
      </c>
      <c r="E6912">
        <v>108.889999389648</v>
      </c>
      <c r="F6912">
        <v>52213100</v>
      </c>
      <c r="G6912">
        <v>108.889999389648</v>
      </c>
      <c r="H6912" t="s">
        <v>15</v>
      </c>
      <c r="I6912" t="s">
        <v>16</v>
      </c>
    </row>
    <row r="6913" spans="1:9" x14ac:dyDescent="0.3">
      <c r="A6913" s="1">
        <v>42488</v>
      </c>
      <c r="B6913">
        <v>120.790000915527</v>
      </c>
      <c r="C6913">
        <v>116.230003356933</v>
      </c>
      <c r="D6913">
        <v>119.58000183105401</v>
      </c>
      <c r="E6913">
        <v>116.730003356933</v>
      </c>
      <c r="F6913">
        <v>87110100</v>
      </c>
      <c r="G6913">
        <v>116.730003356933</v>
      </c>
      <c r="H6913" t="s">
        <v>15</v>
      </c>
      <c r="I6913" t="s">
        <v>16</v>
      </c>
    </row>
    <row r="6914" spans="1:9" x14ac:dyDescent="0.3">
      <c r="A6914" s="1">
        <v>42489</v>
      </c>
      <c r="B6914">
        <v>117.83999633789</v>
      </c>
      <c r="C6914">
        <v>115.83999633789</v>
      </c>
      <c r="D6914">
        <v>116.81999969482401</v>
      </c>
      <c r="E6914">
        <v>117.58000183105401</v>
      </c>
      <c r="F6914">
        <v>37140600</v>
      </c>
      <c r="G6914">
        <v>117.58000183105401</v>
      </c>
      <c r="H6914" t="s">
        <v>15</v>
      </c>
      <c r="I6914" t="s">
        <v>16</v>
      </c>
    </row>
    <row r="6915" spans="1:9" x14ac:dyDescent="0.3">
      <c r="A6915" s="1">
        <v>42492</v>
      </c>
      <c r="B6915">
        <v>118.730003356933</v>
      </c>
      <c r="C6915">
        <v>116.56999969482401</v>
      </c>
      <c r="D6915">
        <v>117.83000183105401</v>
      </c>
      <c r="E6915">
        <v>118.56999969482401</v>
      </c>
      <c r="F6915">
        <v>28095200</v>
      </c>
      <c r="G6915">
        <v>118.56999969482401</v>
      </c>
      <c r="H6915" t="s">
        <v>15</v>
      </c>
      <c r="I6915" t="s">
        <v>16</v>
      </c>
    </row>
    <row r="6916" spans="1:9" x14ac:dyDescent="0.3">
      <c r="A6916" s="1">
        <v>42493</v>
      </c>
      <c r="B6916">
        <v>118.16000366210901</v>
      </c>
      <c r="C6916">
        <v>117.01999664306599</v>
      </c>
      <c r="D6916">
        <v>117.51999664306599</v>
      </c>
      <c r="E6916">
        <v>117.430000305175</v>
      </c>
      <c r="F6916">
        <v>24117500</v>
      </c>
      <c r="G6916">
        <v>117.430000305175</v>
      </c>
      <c r="H6916" t="s">
        <v>15</v>
      </c>
      <c r="I6916" t="s">
        <v>16</v>
      </c>
    </row>
    <row r="6917" spans="1:9" x14ac:dyDescent="0.3">
      <c r="A6917" s="1">
        <v>42494</v>
      </c>
      <c r="B6917">
        <v>118.300003051757</v>
      </c>
      <c r="C6917">
        <v>116.56999969482401</v>
      </c>
      <c r="D6917">
        <v>116.61000061035099</v>
      </c>
      <c r="E6917">
        <v>118.059997558593</v>
      </c>
      <c r="F6917">
        <v>23448400</v>
      </c>
      <c r="G6917">
        <v>118.059997558593</v>
      </c>
      <c r="H6917" t="s">
        <v>15</v>
      </c>
      <c r="I6917" t="s">
        <v>16</v>
      </c>
    </row>
    <row r="6918" spans="1:9" x14ac:dyDescent="0.3">
      <c r="A6918" s="1">
        <v>42495</v>
      </c>
      <c r="B6918">
        <v>118.980003356933</v>
      </c>
      <c r="C6918">
        <v>117.25</v>
      </c>
      <c r="D6918">
        <v>118.040000915527</v>
      </c>
      <c r="E6918">
        <v>117.809997558593</v>
      </c>
      <c r="F6918">
        <v>22056700</v>
      </c>
      <c r="G6918">
        <v>117.809997558593</v>
      </c>
      <c r="H6918" t="s">
        <v>15</v>
      </c>
      <c r="I6918" t="s">
        <v>16</v>
      </c>
    </row>
    <row r="6919" spans="1:9" x14ac:dyDescent="0.3">
      <c r="A6919" s="1">
        <v>42496</v>
      </c>
      <c r="B6919">
        <v>119.639999389648</v>
      </c>
      <c r="C6919">
        <v>117.11000061035099</v>
      </c>
      <c r="D6919">
        <v>117.16000366210901</v>
      </c>
      <c r="E6919">
        <v>119.48999786376901</v>
      </c>
      <c r="F6919">
        <v>26395600</v>
      </c>
      <c r="G6919">
        <v>119.48999786376901</v>
      </c>
      <c r="H6919" t="s">
        <v>15</v>
      </c>
      <c r="I6919" t="s">
        <v>16</v>
      </c>
    </row>
    <row r="6920" spans="1:9" x14ac:dyDescent="0.3">
      <c r="A6920" s="1">
        <v>42499</v>
      </c>
      <c r="B6920">
        <v>120.27999877929599</v>
      </c>
      <c r="C6920">
        <v>118.900001525878</v>
      </c>
      <c r="D6920">
        <v>119.540000915527</v>
      </c>
      <c r="E6920">
        <v>119.23999786376901</v>
      </c>
      <c r="F6920">
        <v>21138100</v>
      </c>
      <c r="G6920">
        <v>119.23999786376901</v>
      </c>
      <c r="H6920" t="s">
        <v>15</v>
      </c>
      <c r="I6920" t="s">
        <v>16</v>
      </c>
    </row>
    <row r="6921" spans="1:9" x14ac:dyDescent="0.3">
      <c r="A6921" s="1">
        <v>42500</v>
      </c>
      <c r="B6921">
        <v>120.5</v>
      </c>
      <c r="C6921">
        <v>119</v>
      </c>
      <c r="D6921">
        <v>119.620002746582</v>
      </c>
      <c r="E6921">
        <v>120.5</v>
      </c>
      <c r="F6921">
        <v>23220000</v>
      </c>
      <c r="G6921">
        <v>120.5</v>
      </c>
      <c r="H6921" t="s">
        <v>15</v>
      </c>
      <c r="I6921" t="s">
        <v>16</v>
      </c>
    </row>
    <row r="6922" spans="1:9" x14ac:dyDescent="0.3">
      <c r="A6922" s="1">
        <v>42501</v>
      </c>
      <c r="B6922">
        <v>121.08000183105401</v>
      </c>
      <c r="C6922">
        <v>119.419998168945</v>
      </c>
      <c r="D6922">
        <v>120.41000366210901</v>
      </c>
      <c r="E6922">
        <v>119.51999664306599</v>
      </c>
      <c r="F6922">
        <v>22038400</v>
      </c>
      <c r="G6922">
        <v>119.51999664306599</v>
      </c>
      <c r="H6922" t="s">
        <v>15</v>
      </c>
      <c r="I6922" t="s">
        <v>16</v>
      </c>
    </row>
    <row r="6923" spans="1:9" x14ac:dyDescent="0.3">
      <c r="A6923" s="1">
        <v>42502</v>
      </c>
      <c r="B6923">
        <v>120.83999633789</v>
      </c>
      <c r="C6923">
        <v>118.900001525878</v>
      </c>
      <c r="D6923">
        <v>119.980003356933</v>
      </c>
      <c r="E6923">
        <v>120.27999877929599</v>
      </c>
      <c r="F6923">
        <v>22035500</v>
      </c>
      <c r="G6923">
        <v>120.27999877929599</v>
      </c>
      <c r="H6923" t="s">
        <v>15</v>
      </c>
      <c r="I6923" t="s">
        <v>16</v>
      </c>
    </row>
    <row r="6924" spans="1:9" x14ac:dyDescent="0.3">
      <c r="A6924" s="1">
        <v>42503</v>
      </c>
      <c r="B6924">
        <v>120.639999389648</v>
      </c>
      <c r="C6924">
        <v>119.680000305175</v>
      </c>
      <c r="D6924">
        <v>120.379997253417</v>
      </c>
      <c r="E6924">
        <v>119.809997558593</v>
      </c>
      <c r="F6924">
        <v>18124300</v>
      </c>
      <c r="G6924">
        <v>119.809997558593</v>
      </c>
      <c r="H6924" t="s">
        <v>15</v>
      </c>
      <c r="I6924" t="s">
        <v>16</v>
      </c>
    </row>
    <row r="6925" spans="1:9" x14ac:dyDescent="0.3">
      <c r="A6925" s="1">
        <v>42506</v>
      </c>
      <c r="B6925">
        <v>119.61000061035099</v>
      </c>
      <c r="C6925">
        <v>117.34999847412099</v>
      </c>
      <c r="D6925">
        <v>119.379997253417</v>
      </c>
      <c r="E6925">
        <v>118.669998168945</v>
      </c>
      <c r="F6925">
        <v>31247800</v>
      </c>
      <c r="G6925">
        <v>118.669998168945</v>
      </c>
      <c r="H6925" t="s">
        <v>15</v>
      </c>
      <c r="I6925" t="s">
        <v>16</v>
      </c>
    </row>
    <row r="6926" spans="1:9" x14ac:dyDescent="0.3">
      <c r="A6926" s="1">
        <v>42507</v>
      </c>
      <c r="B6926">
        <v>119.01000213623</v>
      </c>
      <c r="C6926">
        <v>117.199996948242</v>
      </c>
      <c r="D6926">
        <v>118.81999969482401</v>
      </c>
      <c r="E6926">
        <v>117.34999847412099</v>
      </c>
      <c r="F6926">
        <v>21328600</v>
      </c>
      <c r="G6926">
        <v>117.34999847412099</v>
      </c>
      <c r="H6926" t="s">
        <v>15</v>
      </c>
      <c r="I6926" t="s">
        <v>16</v>
      </c>
    </row>
    <row r="6927" spans="1:9" x14ac:dyDescent="0.3">
      <c r="A6927" s="1">
        <v>42508</v>
      </c>
      <c r="B6927">
        <v>118.26999664306599</v>
      </c>
      <c r="C6927">
        <v>116.730003356933</v>
      </c>
      <c r="D6927">
        <v>116.800003051757</v>
      </c>
      <c r="E6927">
        <v>117.650001525878</v>
      </c>
      <c r="F6927">
        <v>21642300</v>
      </c>
      <c r="G6927">
        <v>117.650001525878</v>
      </c>
      <c r="H6927" t="s">
        <v>15</v>
      </c>
      <c r="I6927" t="s">
        <v>16</v>
      </c>
    </row>
    <row r="6928" spans="1:9" x14ac:dyDescent="0.3">
      <c r="A6928" s="1">
        <v>42509</v>
      </c>
      <c r="B6928">
        <v>117.48999786376901</v>
      </c>
      <c r="C6928">
        <v>115.879997253417</v>
      </c>
      <c r="D6928">
        <v>117.050003051757</v>
      </c>
      <c r="E6928">
        <v>116.809997558593</v>
      </c>
      <c r="F6928">
        <v>20544100</v>
      </c>
      <c r="G6928">
        <v>116.809997558593</v>
      </c>
      <c r="H6928" t="s">
        <v>15</v>
      </c>
      <c r="I6928" t="s">
        <v>16</v>
      </c>
    </row>
    <row r="6929" spans="1:9" x14ac:dyDescent="0.3">
      <c r="A6929" s="1">
        <v>42510</v>
      </c>
      <c r="B6929">
        <v>117.98999786376901</v>
      </c>
      <c r="C6929">
        <v>116.949996948242</v>
      </c>
      <c r="D6929">
        <v>116.959999084472</v>
      </c>
      <c r="E6929">
        <v>117.34999847412099</v>
      </c>
      <c r="F6929">
        <v>18944800</v>
      </c>
      <c r="G6929">
        <v>117.34999847412099</v>
      </c>
      <c r="H6929" t="s">
        <v>15</v>
      </c>
      <c r="I6929" t="s">
        <v>16</v>
      </c>
    </row>
    <row r="6930" spans="1:9" x14ac:dyDescent="0.3">
      <c r="A6930" s="1">
        <v>42513</v>
      </c>
      <c r="B6930">
        <v>117.59999847412099</v>
      </c>
      <c r="C6930">
        <v>115.94000244140599</v>
      </c>
      <c r="D6930">
        <v>117.419998168945</v>
      </c>
      <c r="E6930">
        <v>115.970001220703</v>
      </c>
      <c r="F6930">
        <v>20441000</v>
      </c>
      <c r="G6930">
        <v>115.970001220703</v>
      </c>
      <c r="H6930" t="s">
        <v>15</v>
      </c>
      <c r="I6930" t="s">
        <v>16</v>
      </c>
    </row>
    <row r="6931" spans="1:9" x14ac:dyDescent="0.3">
      <c r="A6931" s="1">
        <v>42514</v>
      </c>
      <c r="B6931">
        <v>117.730003356933</v>
      </c>
      <c r="C6931">
        <v>116.120002746582</v>
      </c>
      <c r="D6931">
        <v>116.23999786376901</v>
      </c>
      <c r="E6931">
        <v>117.699996948242</v>
      </c>
      <c r="F6931">
        <v>20183600</v>
      </c>
      <c r="G6931">
        <v>117.699996948242</v>
      </c>
      <c r="H6931" t="s">
        <v>15</v>
      </c>
      <c r="I6931" t="s">
        <v>16</v>
      </c>
    </row>
    <row r="6932" spans="1:9" x14ac:dyDescent="0.3">
      <c r="A6932" s="1">
        <v>42515</v>
      </c>
      <c r="B6932">
        <v>118.669998168945</v>
      </c>
      <c r="C6932">
        <v>117.379997253417</v>
      </c>
      <c r="D6932">
        <v>118.129997253417</v>
      </c>
      <c r="E6932">
        <v>117.889999389648</v>
      </c>
      <c r="F6932">
        <v>20019800</v>
      </c>
      <c r="G6932">
        <v>117.889999389648</v>
      </c>
      <c r="H6932" t="s">
        <v>15</v>
      </c>
      <c r="I6932" t="s">
        <v>16</v>
      </c>
    </row>
    <row r="6933" spans="1:9" x14ac:dyDescent="0.3">
      <c r="A6933" s="1">
        <v>42516</v>
      </c>
      <c r="B6933">
        <v>119.76000213623</v>
      </c>
      <c r="C6933">
        <v>117.919998168945</v>
      </c>
      <c r="D6933">
        <v>118.23999786376901</v>
      </c>
      <c r="E6933">
        <v>119.470001220703</v>
      </c>
      <c r="F6933">
        <v>18481300</v>
      </c>
      <c r="G6933">
        <v>119.470001220703</v>
      </c>
      <c r="H6933" t="s">
        <v>15</v>
      </c>
      <c r="I6933" t="s">
        <v>16</v>
      </c>
    </row>
    <row r="6934" spans="1:9" x14ac:dyDescent="0.3">
      <c r="A6934" s="1">
        <v>42517</v>
      </c>
      <c r="B6934">
        <v>119.84999847412099</v>
      </c>
      <c r="C6934">
        <v>119.01000213623</v>
      </c>
      <c r="D6934">
        <v>119.559997558593</v>
      </c>
      <c r="E6934">
        <v>119.379997253417</v>
      </c>
      <c r="F6934">
        <v>13493600</v>
      </c>
      <c r="G6934">
        <v>119.379997253417</v>
      </c>
      <c r="H6934" t="s">
        <v>15</v>
      </c>
      <c r="I6934" t="s">
        <v>16</v>
      </c>
    </row>
    <row r="6935" spans="1:9" x14ac:dyDescent="0.3">
      <c r="A6935" s="1">
        <v>42521</v>
      </c>
      <c r="B6935">
        <v>120.09999847412099</v>
      </c>
      <c r="C6935">
        <v>118.120002746582</v>
      </c>
      <c r="D6935">
        <v>119.459999084472</v>
      </c>
      <c r="E6935">
        <v>118.809997558593</v>
      </c>
      <c r="F6935">
        <v>23547600</v>
      </c>
      <c r="G6935">
        <v>118.809997558593</v>
      </c>
      <c r="H6935" t="s">
        <v>15</v>
      </c>
      <c r="I6935" t="s">
        <v>16</v>
      </c>
    </row>
    <row r="6936" spans="1:9" x14ac:dyDescent="0.3">
      <c r="A6936" s="1">
        <v>42522</v>
      </c>
      <c r="B6936">
        <v>119.08000183105401</v>
      </c>
      <c r="C6936">
        <v>117.81999969482401</v>
      </c>
      <c r="D6936">
        <v>118.5</v>
      </c>
      <c r="E6936">
        <v>118.77999877929599</v>
      </c>
      <c r="F6936">
        <v>15029500</v>
      </c>
      <c r="G6936">
        <v>118.77999877929599</v>
      </c>
      <c r="H6936" t="s">
        <v>15</v>
      </c>
      <c r="I6936" t="s">
        <v>16</v>
      </c>
    </row>
    <row r="6937" spans="1:9" x14ac:dyDescent="0.3">
      <c r="A6937" s="1">
        <v>42523</v>
      </c>
      <c r="B6937">
        <v>119.44000244140599</v>
      </c>
      <c r="C6937">
        <v>118.220001220703</v>
      </c>
      <c r="D6937">
        <v>118.69000244140599</v>
      </c>
      <c r="E6937">
        <v>118.930000305175</v>
      </c>
      <c r="F6937">
        <v>13228300</v>
      </c>
      <c r="G6937">
        <v>118.930000305175</v>
      </c>
      <c r="H6937" t="s">
        <v>15</v>
      </c>
      <c r="I6937" t="s">
        <v>16</v>
      </c>
    </row>
    <row r="6938" spans="1:9" x14ac:dyDescent="0.3">
      <c r="A6938" s="1">
        <v>42524</v>
      </c>
      <c r="B6938">
        <v>118.980003356933</v>
      </c>
      <c r="C6938">
        <v>117.86000061035099</v>
      </c>
      <c r="D6938">
        <v>118.980003356933</v>
      </c>
      <c r="E6938">
        <v>118.470001220703</v>
      </c>
      <c r="F6938">
        <v>14135100</v>
      </c>
      <c r="G6938">
        <v>118.470001220703</v>
      </c>
      <c r="H6938" t="s">
        <v>15</v>
      </c>
      <c r="I6938" t="s">
        <v>16</v>
      </c>
    </row>
    <row r="6939" spans="1:9" x14ac:dyDescent="0.3">
      <c r="A6939" s="1">
        <v>42527</v>
      </c>
      <c r="B6939">
        <v>119.430000305175</v>
      </c>
      <c r="C6939">
        <v>118.36000061035099</v>
      </c>
      <c r="D6939">
        <v>118.620002746582</v>
      </c>
      <c r="E6939">
        <v>118.790000915527</v>
      </c>
      <c r="F6939">
        <v>12744700</v>
      </c>
      <c r="G6939">
        <v>118.790000915527</v>
      </c>
      <c r="H6939" t="s">
        <v>15</v>
      </c>
      <c r="I6939" t="s">
        <v>16</v>
      </c>
    </row>
    <row r="6940" spans="1:9" x14ac:dyDescent="0.3">
      <c r="A6940" s="1">
        <v>42528</v>
      </c>
      <c r="B6940">
        <v>119.300003051757</v>
      </c>
      <c r="C6940">
        <v>117.669998168945</v>
      </c>
      <c r="D6940">
        <v>119.23999786376901</v>
      </c>
      <c r="E6940">
        <v>117.76000213623</v>
      </c>
      <c r="F6940">
        <v>17103000</v>
      </c>
      <c r="G6940">
        <v>117.76000213623</v>
      </c>
      <c r="H6940" t="s">
        <v>15</v>
      </c>
      <c r="I6940" t="s">
        <v>16</v>
      </c>
    </row>
    <row r="6941" spans="1:9" x14ac:dyDescent="0.3">
      <c r="A6941" s="1">
        <v>42529</v>
      </c>
      <c r="B6941">
        <v>118.59999847412099</v>
      </c>
      <c r="C6941">
        <v>117.26999664306599</v>
      </c>
      <c r="D6941">
        <v>117.76000213623</v>
      </c>
      <c r="E6941">
        <v>118.389999389648</v>
      </c>
      <c r="F6941">
        <v>14505600</v>
      </c>
      <c r="G6941">
        <v>118.389999389648</v>
      </c>
      <c r="H6941" t="s">
        <v>15</v>
      </c>
      <c r="I6941" t="s">
        <v>16</v>
      </c>
    </row>
    <row r="6942" spans="1:9" x14ac:dyDescent="0.3">
      <c r="A6942" s="1">
        <v>42530</v>
      </c>
      <c r="B6942">
        <v>118.680000305175</v>
      </c>
      <c r="C6942">
        <v>117.709999084472</v>
      </c>
      <c r="D6942">
        <v>118.129997253417</v>
      </c>
      <c r="E6942">
        <v>118.559997558593</v>
      </c>
      <c r="F6942">
        <v>13859200</v>
      </c>
      <c r="G6942">
        <v>118.559997558593</v>
      </c>
      <c r="H6942" t="s">
        <v>15</v>
      </c>
      <c r="I6942" t="s">
        <v>16</v>
      </c>
    </row>
    <row r="6943" spans="1:9" x14ac:dyDescent="0.3">
      <c r="A6943" s="1">
        <v>42531</v>
      </c>
      <c r="B6943">
        <v>118.11000061035099</v>
      </c>
      <c r="C6943">
        <v>116.26000213623</v>
      </c>
      <c r="D6943">
        <v>117.540000915527</v>
      </c>
      <c r="E6943">
        <v>116.620002746582</v>
      </c>
      <c r="F6943">
        <v>18510800</v>
      </c>
      <c r="G6943">
        <v>116.620002746582</v>
      </c>
      <c r="H6943" t="s">
        <v>15</v>
      </c>
      <c r="I6943" t="s">
        <v>16</v>
      </c>
    </row>
    <row r="6944" spans="1:9" x14ac:dyDescent="0.3">
      <c r="A6944" s="1">
        <v>42534</v>
      </c>
      <c r="B6944">
        <v>115.480003356933</v>
      </c>
      <c r="C6944">
        <v>113.309997558593</v>
      </c>
      <c r="D6944">
        <v>115</v>
      </c>
      <c r="E6944">
        <v>113.949996948242</v>
      </c>
      <c r="F6944">
        <v>31718200</v>
      </c>
      <c r="G6944">
        <v>113.949996948242</v>
      </c>
      <c r="H6944" t="s">
        <v>15</v>
      </c>
      <c r="I6944" t="s">
        <v>16</v>
      </c>
    </row>
    <row r="6945" spans="1:9" x14ac:dyDescent="0.3">
      <c r="A6945" s="1">
        <v>42535</v>
      </c>
      <c r="B6945">
        <v>114.949996948242</v>
      </c>
      <c r="C6945">
        <v>113.58000183105401</v>
      </c>
      <c r="D6945">
        <v>114.06999969482401</v>
      </c>
      <c r="E6945">
        <v>114.94000244140599</v>
      </c>
      <c r="F6945">
        <v>17618500</v>
      </c>
      <c r="G6945">
        <v>114.94000244140599</v>
      </c>
      <c r="H6945" t="s">
        <v>15</v>
      </c>
      <c r="I6945" t="s">
        <v>16</v>
      </c>
    </row>
    <row r="6946" spans="1:9" x14ac:dyDescent="0.3">
      <c r="A6946" s="1">
        <v>42536</v>
      </c>
      <c r="B6946">
        <v>115.44000244140599</v>
      </c>
      <c r="C6946">
        <v>114.06999969482401</v>
      </c>
      <c r="D6946">
        <v>115.300003051757</v>
      </c>
      <c r="E6946">
        <v>114.59999847412099</v>
      </c>
      <c r="F6946">
        <v>19819400</v>
      </c>
      <c r="G6946">
        <v>114.59999847412099</v>
      </c>
      <c r="H6946" t="s">
        <v>15</v>
      </c>
      <c r="I6946" t="s">
        <v>16</v>
      </c>
    </row>
    <row r="6947" spans="1:9" x14ac:dyDescent="0.3">
      <c r="A6947" s="1">
        <v>42537</v>
      </c>
      <c r="B6947">
        <v>114.5</v>
      </c>
      <c r="C6947">
        <v>112.94000244140599</v>
      </c>
      <c r="D6947">
        <v>113.870002746582</v>
      </c>
      <c r="E6947">
        <v>114.389999389648</v>
      </c>
      <c r="F6947">
        <v>19236300</v>
      </c>
      <c r="G6947">
        <v>114.389999389648</v>
      </c>
      <c r="H6947" t="s">
        <v>15</v>
      </c>
      <c r="I6947" t="s">
        <v>16</v>
      </c>
    </row>
    <row r="6948" spans="1:9" x14ac:dyDescent="0.3">
      <c r="A6948" s="1">
        <v>42538</v>
      </c>
      <c r="B6948">
        <v>114.430000305175</v>
      </c>
      <c r="C6948">
        <v>112.559997558593</v>
      </c>
      <c r="D6948">
        <v>114.419998168945</v>
      </c>
      <c r="E6948">
        <v>113.01999664306599</v>
      </c>
      <c r="F6948">
        <v>24644300</v>
      </c>
      <c r="G6948">
        <v>113.01999664306599</v>
      </c>
      <c r="H6948" t="s">
        <v>15</v>
      </c>
      <c r="I6948" t="s">
        <v>16</v>
      </c>
    </row>
    <row r="6949" spans="1:9" x14ac:dyDescent="0.3">
      <c r="A6949" s="1">
        <v>42541</v>
      </c>
      <c r="B6949">
        <v>114.720001220703</v>
      </c>
      <c r="C6949">
        <v>112.75</v>
      </c>
      <c r="D6949">
        <v>113.76999664306599</v>
      </c>
      <c r="E6949">
        <v>113.370002746582</v>
      </c>
      <c r="F6949">
        <v>20785400</v>
      </c>
      <c r="G6949">
        <v>113.370002746582</v>
      </c>
      <c r="H6949" t="s">
        <v>15</v>
      </c>
      <c r="I6949" t="s">
        <v>16</v>
      </c>
    </row>
    <row r="6950" spans="1:9" x14ac:dyDescent="0.3">
      <c r="A6950" s="1">
        <v>42542</v>
      </c>
      <c r="B6950">
        <v>115.209999084472</v>
      </c>
      <c r="C6950">
        <v>113.970001220703</v>
      </c>
      <c r="D6950">
        <v>114.120002746582</v>
      </c>
      <c r="E6950">
        <v>114.379997253417</v>
      </c>
      <c r="F6950">
        <v>19166300</v>
      </c>
      <c r="G6950">
        <v>114.379997253417</v>
      </c>
      <c r="H6950" t="s">
        <v>15</v>
      </c>
      <c r="I6950" t="s">
        <v>16</v>
      </c>
    </row>
    <row r="6951" spans="1:9" x14ac:dyDescent="0.3">
      <c r="A6951" s="1">
        <v>42543</v>
      </c>
      <c r="B6951">
        <v>114.73999786376901</v>
      </c>
      <c r="C6951">
        <v>113.61000061035099</v>
      </c>
      <c r="D6951">
        <v>114.650001525878</v>
      </c>
      <c r="E6951">
        <v>113.91000366210901</v>
      </c>
      <c r="F6951">
        <v>14846300</v>
      </c>
      <c r="G6951">
        <v>113.91000366210901</v>
      </c>
      <c r="H6951" t="s">
        <v>15</v>
      </c>
      <c r="I6951" t="s">
        <v>16</v>
      </c>
    </row>
    <row r="6952" spans="1:9" x14ac:dyDescent="0.3">
      <c r="A6952" s="1">
        <v>42544</v>
      </c>
      <c r="B6952">
        <v>115.08999633789</v>
      </c>
      <c r="C6952">
        <v>113.540000915527</v>
      </c>
      <c r="D6952">
        <v>114.370002746582</v>
      </c>
      <c r="E6952">
        <v>115.08000183105401</v>
      </c>
      <c r="F6952">
        <v>16176900</v>
      </c>
      <c r="G6952">
        <v>115.08000183105401</v>
      </c>
      <c r="H6952" t="s">
        <v>15</v>
      </c>
      <c r="I6952" t="s">
        <v>16</v>
      </c>
    </row>
    <row r="6953" spans="1:9" x14ac:dyDescent="0.3">
      <c r="A6953" s="1">
        <v>42545</v>
      </c>
      <c r="B6953">
        <v>113.680000305175</v>
      </c>
      <c r="C6953">
        <v>111</v>
      </c>
      <c r="D6953">
        <v>111.01000213623</v>
      </c>
      <c r="E6953">
        <v>112.08000183105401</v>
      </c>
      <c r="F6953">
        <v>40643100</v>
      </c>
      <c r="G6953">
        <v>112.08000183105401</v>
      </c>
      <c r="H6953" t="s">
        <v>15</v>
      </c>
      <c r="I6953" t="s">
        <v>16</v>
      </c>
    </row>
    <row r="6954" spans="1:9" x14ac:dyDescent="0.3">
      <c r="A6954" s="1">
        <v>42548</v>
      </c>
      <c r="B6954">
        <v>111.56999969482401</v>
      </c>
      <c r="C6954">
        <v>108.230003356933</v>
      </c>
      <c r="D6954">
        <v>111.56999969482401</v>
      </c>
      <c r="E6954">
        <v>108.970001220703</v>
      </c>
      <c r="F6954">
        <v>36130400</v>
      </c>
      <c r="G6954">
        <v>108.970001220703</v>
      </c>
      <c r="H6954" t="s">
        <v>15</v>
      </c>
      <c r="I6954" t="s">
        <v>16</v>
      </c>
    </row>
    <row r="6955" spans="1:9" x14ac:dyDescent="0.3">
      <c r="A6955" s="1">
        <v>42549</v>
      </c>
      <c r="B6955">
        <v>112.75</v>
      </c>
      <c r="C6955">
        <v>110.550003051757</v>
      </c>
      <c r="D6955">
        <v>110.629997253417</v>
      </c>
      <c r="E6955">
        <v>112.699996948242</v>
      </c>
      <c r="F6955">
        <v>26813800</v>
      </c>
      <c r="G6955">
        <v>112.699996948242</v>
      </c>
      <c r="H6955" t="s">
        <v>15</v>
      </c>
      <c r="I6955" t="s">
        <v>16</v>
      </c>
    </row>
    <row r="6956" spans="1:9" x14ac:dyDescent="0.3">
      <c r="A6956" s="1">
        <v>42550</v>
      </c>
      <c r="B6956">
        <v>114.25</v>
      </c>
      <c r="C6956">
        <v>113.040000915527</v>
      </c>
      <c r="D6956">
        <v>113.370002746582</v>
      </c>
      <c r="E6956">
        <v>114.16000366210901</v>
      </c>
      <c r="F6956">
        <v>20968300</v>
      </c>
      <c r="G6956">
        <v>114.16000366210901</v>
      </c>
      <c r="H6956" t="s">
        <v>15</v>
      </c>
      <c r="I6956" t="s">
        <v>16</v>
      </c>
    </row>
    <row r="6957" spans="1:9" x14ac:dyDescent="0.3">
      <c r="A6957" s="1">
        <v>42551</v>
      </c>
      <c r="B6957">
        <v>115.180000305175</v>
      </c>
      <c r="C6957">
        <v>113.669998168945</v>
      </c>
      <c r="D6957">
        <v>114.669998168945</v>
      </c>
      <c r="E6957">
        <v>114.27999877929599</v>
      </c>
      <c r="F6957">
        <v>23192700</v>
      </c>
      <c r="G6957">
        <v>114.27999877929599</v>
      </c>
      <c r="H6957" t="s">
        <v>15</v>
      </c>
      <c r="I6957" t="s">
        <v>16</v>
      </c>
    </row>
    <row r="6958" spans="1:9" x14ac:dyDescent="0.3">
      <c r="A6958" s="1">
        <v>42552</v>
      </c>
      <c r="B6958">
        <v>115.129997253417</v>
      </c>
      <c r="C6958">
        <v>113.809997558593</v>
      </c>
      <c r="D6958">
        <v>114.199996948242</v>
      </c>
      <c r="E6958">
        <v>114.19000244140599</v>
      </c>
      <c r="F6958">
        <v>14980000</v>
      </c>
      <c r="G6958">
        <v>114.19000244140599</v>
      </c>
      <c r="H6958" t="s">
        <v>15</v>
      </c>
      <c r="I6958" t="s">
        <v>16</v>
      </c>
    </row>
    <row r="6959" spans="1:9" x14ac:dyDescent="0.3">
      <c r="A6959" s="1">
        <v>42556</v>
      </c>
      <c r="B6959">
        <v>114.199996948242</v>
      </c>
      <c r="C6959">
        <v>112.970001220703</v>
      </c>
      <c r="D6959">
        <v>113.94000244140599</v>
      </c>
      <c r="E6959">
        <v>114.199996948242</v>
      </c>
      <c r="F6959">
        <v>14207000</v>
      </c>
      <c r="G6959">
        <v>114.199996948242</v>
      </c>
      <c r="H6959" t="s">
        <v>15</v>
      </c>
      <c r="I6959" t="s">
        <v>16</v>
      </c>
    </row>
    <row r="6960" spans="1:9" x14ac:dyDescent="0.3">
      <c r="A6960" s="1">
        <v>42557</v>
      </c>
      <c r="B6960">
        <v>116.790000915527</v>
      </c>
      <c r="C6960">
        <v>112.970001220703</v>
      </c>
      <c r="D6960">
        <v>113.36000061035099</v>
      </c>
      <c r="E6960">
        <v>116.699996948242</v>
      </c>
      <c r="F6960">
        <v>24337600</v>
      </c>
      <c r="G6960">
        <v>116.699996948242</v>
      </c>
      <c r="H6960" t="s">
        <v>15</v>
      </c>
      <c r="I6960" t="s">
        <v>16</v>
      </c>
    </row>
    <row r="6961" spans="1:9" x14ac:dyDescent="0.3">
      <c r="A6961" s="1">
        <v>42558</v>
      </c>
      <c r="B6961">
        <v>116.970001220703</v>
      </c>
      <c r="C6961">
        <v>115.36000061035099</v>
      </c>
      <c r="D6961">
        <v>116.629997253417</v>
      </c>
      <c r="E6961">
        <v>115.84999847412099</v>
      </c>
      <c r="F6961">
        <v>16630200</v>
      </c>
      <c r="G6961">
        <v>115.84999847412099</v>
      </c>
      <c r="H6961" t="s">
        <v>15</v>
      </c>
      <c r="I6961" t="s">
        <v>16</v>
      </c>
    </row>
    <row r="6962" spans="1:9" x14ac:dyDescent="0.3">
      <c r="A6962" s="1">
        <v>42559</v>
      </c>
      <c r="B6962">
        <v>117.5</v>
      </c>
      <c r="C6962">
        <v>115.84999847412099</v>
      </c>
      <c r="D6962">
        <v>116.430000305175</v>
      </c>
      <c r="E6962">
        <v>117.23999786376901</v>
      </c>
      <c r="F6962">
        <v>18142600</v>
      </c>
      <c r="G6962">
        <v>117.23999786376901</v>
      </c>
      <c r="H6962" t="s">
        <v>15</v>
      </c>
      <c r="I6962" t="s">
        <v>16</v>
      </c>
    </row>
    <row r="6963" spans="1:9" x14ac:dyDescent="0.3">
      <c r="A6963" s="1">
        <v>42562</v>
      </c>
      <c r="B6963">
        <v>118.699996948242</v>
      </c>
      <c r="C6963">
        <v>117.5</v>
      </c>
      <c r="D6963">
        <v>117.709999084472</v>
      </c>
      <c r="E6963">
        <v>117.870002746582</v>
      </c>
      <c r="F6963">
        <v>17711600</v>
      </c>
      <c r="G6963">
        <v>117.870002746582</v>
      </c>
      <c r="H6963" t="s">
        <v>15</v>
      </c>
      <c r="I6963" t="s">
        <v>16</v>
      </c>
    </row>
    <row r="6964" spans="1:9" x14ac:dyDescent="0.3">
      <c r="A6964" s="1">
        <v>42563</v>
      </c>
      <c r="B6964">
        <v>118.720001220703</v>
      </c>
      <c r="C6964">
        <v>117.56999969482401</v>
      </c>
      <c r="D6964">
        <v>118.629997253417</v>
      </c>
      <c r="E6964">
        <v>117.930000305175</v>
      </c>
      <c r="F6964">
        <v>15217700</v>
      </c>
      <c r="G6964">
        <v>117.930000305175</v>
      </c>
      <c r="H6964" t="s">
        <v>15</v>
      </c>
      <c r="I6964" t="s">
        <v>16</v>
      </c>
    </row>
    <row r="6965" spans="1:9" x14ac:dyDescent="0.3">
      <c r="A6965" s="1">
        <v>42564</v>
      </c>
      <c r="B6965">
        <v>118.400001525878</v>
      </c>
      <c r="C6965">
        <v>116.680000305175</v>
      </c>
      <c r="D6965">
        <v>118.389999389648</v>
      </c>
      <c r="E6965">
        <v>116.77999877929599</v>
      </c>
      <c r="F6965">
        <v>16207700</v>
      </c>
      <c r="G6965">
        <v>116.77999877929599</v>
      </c>
      <c r="H6965" t="s">
        <v>15</v>
      </c>
      <c r="I6965" t="s">
        <v>16</v>
      </c>
    </row>
    <row r="6966" spans="1:9" x14ac:dyDescent="0.3">
      <c r="A6966" s="1">
        <v>42565</v>
      </c>
      <c r="B6966">
        <v>117.639999389648</v>
      </c>
      <c r="C6966">
        <v>116.699996948242</v>
      </c>
      <c r="D6966">
        <v>117.5</v>
      </c>
      <c r="E6966">
        <v>117.290000915527</v>
      </c>
      <c r="F6966">
        <v>14579700</v>
      </c>
      <c r="G6966">
        <v>117.290000915527</v>
      </c>
      <c r="H6966" t="s">
        <v>15</v>
      </c>
      <c r="I6966" t="s">
        <v>16</v>
      </c>
    </row>
    <row r="6967" spans="1:9" x14ac:dyDescent="0.3">
      <c r="A6967" s="1">
        <v>42566</v>
      </c>
      <c r="B6967">
        <v>118.27999877929599</v>
      </c>
      <c r="C6967">
        <v>116.58000183105401</v>
      </c>
      <c r="D6967">
        <v>117.73999786376901</v>
      </c>
      <c r="E6967">
        <v>116.86000061035099</v>
      </c>
      <c r="F6967">
        <v>16646000</v>
      </c>
      <c r="G6967">
        <v>116.86000061035099</v>
      </c>
      <c r="H6967" t="s">
        <v>15</v>
      </c>
      <c r="I6967" t="s">
        <v>16</v>
      </c>
    </row>
    <row r="6968" spans="1:9" x14ac:dyDescent="0.3">
      <c r="A6968" s="1">
        <v>42569</v>
      </c>
      <c r="B6968">
        <v>119.61000061035099</v>
      </c>
      <c r="C6968">
        <v>116.889999389648</v>
      </c>
      <c r="D6968">
        <v>117.31999969482401</v>
      </c>
      <c r="E6968">
        <v>119.370002746582</v>
      </c>
      <c r="F6968">
        <v>20868400</v>
      </c>
      <c r="G6968">
        <v>119.370002746582</v>
      </c>
      <c r="H6968" t="s">
        <v>15</v>
      </c>
      <c r="I6968" t="s">
        <v>16</v>
      </c>
    </row>
    <row r="6969" spans="1:9" x14ac:dyDescent="0.3">
      <c r="A6969" s="1">
        <v>42570</v>
      </c>
      <c r="B6969">
        <v>120.84999847412099</v>
      </c>
      <c r="C6969">
        <v>118.66000366210901</v>
      </c>
      <c r="D6969">
        <v>118.98999786376901</v>
      </c>
      <c r="E6969">
        <v>120.61000061035099</v>
      </c>
      <c r="F6969">
        <v>21541300</v>
      </c>
      <c r="G6969">
        <v>120.61000061035099</v>
      </c>
      <c r="H6969" t="s">
        <v>15</v>
      </c>
      <c r="I6969" t="s">
        <v>16</v>
      </c>
    </row>
    <row r="6970" spans="1:9" x14ac:dyDescent="0.3">
      <c r="A6970" s="1">
        <v>42571</v>
      </c>
      <c r="B6970">
        <v>122.199996948242</v>
      </c>
      <c r="C6970">
        <v>120.559997558593</v>
      </c>
      <c r="D6970">
        <v>121.25</v>
      </c>
      <c r="E6970">
        <v>121.919998168945</v>
      </c>
      <c r="F6970">
        <v>20046500</v>
      </c>
      <c r="G6970">
        <v>121.919998168945</v>
      </c>
      <c r="H6970" t="s">
        <v>15</v>
      </c>
      <c r="I6970" t="s">
        <v>16</v>
      </c>
    </row>
    <row r="6971" spans="1:9" x14ac:dyDescent="0.3">
      <c r="A6971" s="1">
        <v>42572</v>
      </c>
      <c r="B6971">
        <v>122.09999847412099</v>
      </c>
      <c r="C6971">
        <v>120.25</v>
      </c>
      <c r="D6971">
        <v>121.919998168945</v>
      </c>
      <c r="E6971">
        <v>120.61000061035099</v>
      </c>
      <c r="F6971">
        <v>17801700</v>
      </c>
      <c r="G6971">
        <v>120.61000061035099</v>
      </c>
      <c r="H6971" t="s">
        <v>15</v>
      </c>
      <c r="I6971" t="s">
        <v>16</v>
      </c>
    </row>
    <row r="6972" spans="1:9" x14ac:dyDescent="0.3">
      <c r="A6972" s="1">
        <v>42573</v>
      </c>
      <c r="B6972">
        <v>121.01000213623</v>
      </c>
      <c r="C6972">
        <v>119.309997558593</v>
      </c>
      <c r="D6972">
        <v>119.900001525878</v>
      </c>
      <c r="E6972">
        <v>121</v>
      </c>
      <c r="F6972">
        <v>18422400</v>
      </c>
      <c r="G6972">
        <v>121</v>
      </c>
      <c r="H6972" t="s">
        <v>15</v>
      </c>
      <c r="I6972" t="s">
        <v>16</v>
      </c>
    </row>
    <row r="6973" spans="1:9" x14ac:dyDescent="0.3">
      <c r="A6973" s="1">
        <v>42576</v>
      </c>
      <c r="B6973">
        <v>121.84999847412099</v>
      </c>
      <c r="C6973">
        <v>117.77999877929599</v>
      </c>
      <c r="D6973">
        <v>121.389999389648</v>
      </c>
      <c r="E6973">
        <v>121.629997253417</v>
      </c>
      <c r="F6973">
        <v>18487400</v>
      </c>
      <c r="G6973">
        <v>121.629997253417</v>
      </c>
      <c r="H6973" t="s">
        <v>15</v>
      </c>
      <c r="I6973" t="s">
        <v>16</v>
      </c>
    </row>
    <row r="6974" spans="1:9" x14ac:dyDescent="0.3">
      <c r="A6974" s="1">
        <v>42577</v>
      </c>
      <c r="B6974">
        <v>122.06999969482401</v>
      </c>
      <c r="C6974">
        <v>120.75</v>
      </c>
      <c r="D6974">
        <v>122</v>
      </c>
      <c r="E6974">
        <v>121.220001220703</v>
      </c>
      <c r="F6974">
        <v>17612000</v>
      </c>
      <c r="G6974">
        <v>121.220001220703</v>
      </c>
      <c r="H6974" t="s">
        <v>15</v>
      </c>
      <c r="I6974" t="s">
        <v>16</v>
      </c>
    </row>
    <row r="6975" spans="1:9" x14ac:dyDescent="0.3">
      <c r="A6975" s="1">
        <v>42578</v>
      </c>
      <c r="B6975">
        <v>125</v>
      </c>
      <c r="C6975">
        <v>121.51000213623</v>
      </c>
      <c r="D6975">
        <v>122.419998168945</v>
      </c>
      <c r="E6975">
        <v>123.33999633789</v>
      </c>
      <c r="F6975">
        <v>52654200</v>
      </c>
      <c r="G6975">
        <v>123.33999633789</v>
      </c>
      <c r="H6975" t="s">
        <v>15</v>
      </c>
      <c r="I6975" t="s">
        <v>16</v>
      </c>
    </row>
    <row r="6976" spans="1:9" x14ac:dyDescent="0.3">
      <c r="A6976" s="1">
        <v>42579</v>
      </c>
      <c r="B6976">
        <v>128.33000183105401</v>
      </c>
      <c r="C6976">
        <v>123.629997253417</v>
      </c>
      <c r="D6976">
        <v>127.51999664306599</v>
      </c>
      <c r="E6976">
        <v>125</v>
      </c>
      <c r="F6976">
        <v>78955800</v>
      </c>
      <c r="G6976">
        <v>125</v>
      </c>
      <c r="H6976" t="s">
        <v>15</v>
      </c>
      <c r="I6976" t="s">
        <v>16</v>
      </c>
    </row>
    <row r="6977" spans="1:9" x14ac:dyDescent="0.3">
      <c r="A6977" s="1">
        <v>42580</v>
      </c>
      <c r="B6977">
        <v>125.83999633789</v>
      </c>
      <c r="C6977">
        <v>123.709999084472</v>
      </c>
      <c r="D6977">
        <v>124.650001525878</v>
      </c>
      <c r="E6977">
        <v>123.94000244140599</v>
      </c>
      <c r="F6977">
        <v>35058800</v>
      </c>
      <c r="G6977">
        <v>123.94000244140599</v>
      </c>
      <c r="H6977" t="s">
        <v>15</v>
      </c>
      <c r="I6977" t="s">
        <v>16</v>
      </c>
    </row>
    <row r="6978" spans="1:9" x14ac:dyDescent="0.3">
      <c r="A6978" s="1">
        <v>42583</v>
      </c>
      <c r="B6978">
        <v>124.58000183105401</v>
      </c>
      <c r="C6978">
        <v>122.86000061035099</v>
      </c>
      <c r="D6978">
        <v>123.84999847412099</v>
      </c>
      <c r="E6978">
        <v>124.309997558593</v>
      </c>
      <c r="F6978">
        <v>25006900</v>
      </c>
      <c r="G6978">
        <v>124.309997558593</v>
      </c>
      <c r="H6978" t="s">
        <v>15</v>
      </c>
      <c r="I6978" t="s">
        <v>16</v>
      </c>
    </row>
    <row r="6979" spans="1:9" x14ac:dyDescent="0.3">
      <c r="A6979" s="1">
        <v>42584</v>
      </c>
      <c r="B6979">
        <v>124.800003051757</v>
      </c>
      <c r="C6979">
        <v>122.06999969482401</v>
      </c>
      <c r="D6979">
        <v>124.059997558593</v>
      </c>
      <c r="E6979">
        <v>123.08999633789</v>
      </c>
      <c r="F6979">
        <v>23968400</v>
      </c>
      <c r="G6979">
        <v>123.08999633789</v>
      </c>
      <c r="H6979" t="s">
        <v>15</v>
      </c>
      <c r="I6979" t="s">
        <v>16</v>
      </c>
    </row>
    <row r="6980" spans="1:9" x14ac:dyDescent="0.3">
      <c r="A6980" s="1">
        <v>42585</v>
      </c>
      <c r="B6980">
        <v>123.919998168945</v>
      </c>
      <c r="C6980">
        <v>122.309997558593</v>
      </c>
      <c r="D6980">
        <v>123.08999633789</v>
      </c>
      <c r="E6980">
        <v>122.51000213623</v>
      </c>
      <c r="F6980">
        <v>18525300</v>
      </c>
      <c r="G6980">
        <v>122.51000213623</v>
      </c>
      <c r="H6980" t="s">
        <v>15</v>
      </c>
      <c r="I6980" t="s">
        <v>16</v>
      </c>
    </row>
    <row r="6981" spans="1:9" x14ac:dyDescent="0.3">
      <c r="A6981" s="1">
        <v>42586</v>
      </c>
      <c r="B6981">
        <v>124.790000915527</v>
      </c>
      <c r="C6981">
        <v>122.51000213623</v>
      </c>
      <c r="D6981">
        <v>122.94000244140599</v>
      </c>
      <c r="E6981">
        <v>124.36000061035099</v>
      </c>
      <c r="F6981">
        <v>21066000</v>
      </c>
      <c r="G6981">
        <v>124.36000061035099</v>
      </c>
      <c r="H6981" t="s">
        <v>15</v>
      </c>
      <c r="I6981" t="s">
        <v>16</v>
      </c>
    </row>
    <row r="6982" spans="1:9" x14ac:dyDescent="0.3">
      <c r="A6982" s="1">
        <v>42587</v>
      </c>
      <c r="B6982">
        <v>125.83999633789</v>
      </c>
      <c r="C6982">
        <v>124.620002746582</v>
      </c>
      <c r="D6982">
        <v>124.980003356933</v>
      </c>
      <c r="E6982">
        <v>125.150001525878</v>
      </c>
      <c r="F6982">
        <v>20184000</v>
      </c>
      <c r="G6982">
        <v>125.150001525878</v>
      </c>
      <c r="H6982" t="s">
        <v>15</v>
      </c>
      <c r="I6982" t="s">
        <v>16</v>
      </c>
    </row>
    <row r="6983" spans="1:9" x14ac:dyDescent="0.3">
      <c r="A6983" s="1">
        <v>42590</v>
      </c>
      <c r="B6983">
        <v>125.449996948242</v>
      </c>
      <c r="C6983">
        <v>124.550003051757</v>
      </c>
      <c r="D6983">
        <v>125.25</v>
      </c>
      <c r="E6983">
        <v>125.26000213623</v>
      </c>
      <c r="F6983">
        <v>15233900</v>
      </c>
      <c r="G6983">
        <v>125.26000213623</v>
      </c>
      <c r="H6983" t="s">
        <v>15</v>
      </c>
      <c r="I6983" t="s">
        <v>16</v>
      </c>
    </row>
    <row r="6984" spans="1:9" x14ac:dyDescent="0.3">
      <c r="A6984" s="1">
        <v>42591</v>
      </c>
      <c r="B6984">
        <v>126.08999633789</v>
      </c>
      <c r="C6984">
        <v>124.52999877929599</v>
      </c>
      <c r="D6984">
        <v>125.33999633789</v>
      </c>
      <c r="E6984">
        <v>125.059997558593</v>
      </c>
      <c r="F6984">
        <v>19621000</v>
      </c>
      <c r="G6984">
        <v>125.059997558593</v>
      </c>
      <c r="H6984" t="s">
        <v>15</v>
      </c>
      <c r="I6984" t="s">
        <v>16</v>
      </c>
    </row>
    <row r="6985" spans="1:9" x14ac:dyDescent="0.3">
      <c r="A6985" s="1">
        <v>42592</v>
      </c>
      <c r="B6985">
        <v>125.480003356933</v>
      </c>
      <c r="C6985">
        <v>124.540000915527</v>
      </c>
      <c r="D6985">
        <v>125.06999969482401</v>
      </c>
      <c r="E6985">
        <v>124.879997253417</v>
      </c>
      <c r="F6985">
        <v>10670100</v>
      </c>
      <c r="G6985">
        <v>124.879997253417</v>
      </c>
      <c r="H6985" t="s">
        <v>15</v>
      </c>
      <c r="I6985" t="s">
        <v>16</v>
      </c>
    </row>
    <row r="6986" spans="1:9" x14ac:dyDescent="0.3">
      <c r="A6986" s="1">
        <v>42593</v>
      </c>
      <c r="B6986">
        <v>125.379997253417</v>
      </c>
      <c r="C6986">
        <v>124.75</v>
      </c>
      <c r="D6986">
        <v>125.199996948242</v>
      </c>
      <c r="E6986">
        <v>124.900001525878</v>
      </c>
      <c r="F6986">
        <v>11729500</v>
      </c>
      <c r="G6986">
        <v>124.900001525878</v>
      </c>
      <c r="H6986" t="s">
        <v>15</v>
      </c>
      <c r="I6986" t="s">
        <v>16</v>
      </c>
    </row>
    <row r="6987" spans="1:9" x14ac:dyDescent="0.3">
      <c r="A6987" s="1">
        <v>42594</v>
      </c>
      <c r="B6987">
        <v>125</v>
      </c>
      <c r="C6987">
        <v>124.180000305175</v>
      </c>
      <c r="D6987">
        <v>124.699996948242</v>
      </c>
      <c r="E6987">
        <v>124.879997253417</v>
      </c>
      <c r="F6987">
        <v>12159000</v>
      </c>
      <c r="G6987">
        <v>124.879997253417</v>
      </c>
      <c r="H6987" t="s">
        <v>15</v>
      </c>
      <c r="I6987" t="s">
        <v>16</v>
      </c>
    </row>
    <row r="6988" spans="1:9" x14ac:dyDescent="0.3">
      <c r="A6988" s="1">
        <v>42597</v>
      </c>
      <c r="B6988">
        <v>124.919998168945</v>
      </c>
      <c r="C6988">
        <v>123.699996948242</v>
      </c>
      <c r="D6988">
        <v>124.91000366210901</v>
      </c>
      <c r="E6988">
        <v>123.900001525878</v>
      </c>
      <c r="F6988">
        <v>19295100</v>
      </c>
      <c r="G6988">
        <v>123.900001525878</v>
      </c>
      <c r="H6988" t="s">
        <v>15</v>
      </c>
      <c r="I6988" t="s">
        <v>16</v>
      </c>
    </row>
    <row r="6989" spans="1:9" x14ac:dyDescent="0.3">
      <c r="A6989" s="1">
        <v>42598</v>
      </c>
      <c r="B6989">
        <v>123.919998168945</v>
      </c>
      <c r="C6989">
        <v>122.77999877929599</v>
      </c>
      <c r="D6989">
        <v>123.5</v>
      </c>
      <c r="E6989">
        <v>123.300003051757</v>
      </c>
      <c r="F6989">
        <v>14222400</v>
      </c>
      <c r="G6989">
        <v>123.300003051757</v>
      </c>
      <c r="H6989" t="s">
        <v>15</v>
      </c>
      <c r="I6989" t="s">
        <v>16</v>
      </c>
    </row>
    <row r="6990" spans="1:9" x14ac:dyDescent="0.3">
      <c r="A6990" s="1">
        <v>42599</v>
      </c>
      <c r="B6990">
        <v>124.379997253417</v>
      </c>
      <c r="C6990">
        <v>122.84999847412099</v>
      </c>
      <c r="D6990">
        <v>123.66000366210901</v>
      </c>
      <c r="E6990">
        <v>124.370002746582</v>
      </c>
      <c r="F6990">
        <v>13794200</v>
      </c>
      <c r="G6990">
        <v>124.370002746582</v>
      </c>
      <c r="H6990" t="s">
        <v>15</v>
      </c>
      <c r="I6990" t="s">
        <v>16</v>
      </c>
    </row>
    <row r="6991" spans="1:9" x14ac:dyDescent="0.3">
      <c r="A6991" s="1">
        <v>42600</v>
      </c>
      <c r="B6991">
        <v>124.26000213623</v>
      </c>
      <c r="C6991">
        <v>123.639999389648</v>
      </c>
      <c r="D6991">
        <v>124.01000213623</v>
      </c>
      <c r="E6991">
        <v>123.91000366210901</v>
      </c>
      <c r="F6991">
        <v>12400800</v>
      </c>
      <c r="G6991">
        <v>123.91000366210901</v>
      </c>
      <c r="H6991" t="s">
        <v>15</v>
      </c>
      <c r="I6991" t="s">
        <v>16</v>
      </c>
    </row>
    <row r="6992" spans="1:9" x14ac:dyDescent="0.3">
      <c r="A6992" s="1">
        <v>42601</v>
      </c>
      <c r="B6992">
        <v>124.16000366210901</v>
      </c>
      <c r="C6992">
        <v>123.27999877929599</v>
      </c>
      <c r="D6992">
        <v>123.59999847412099</v>
      </c>
      <c r="E6992">
        <v>123.559997558593</v>
      </c>
      <c r="F6992">
        <v>11688300</v>
      </c>
      <c r="G6992">
        <v>123.559997558593</v>
      </c>
      <c r="H6992" t="s">
        <v>15</v>
      </c>
      <c r="I6992" t="s">
        <v>16</v>
      </c>
    </row>
    <row r="6993" spans="1:9" x14ac:dyDescent="0.3">
      <c r="A6993" s="1">
        <v>42604</v>
      </c>
      <c r="B6993">
        <v>124.83000183105401</v>
      </c>
      <c r="C6993">
        <v>123.11000061035099</v>
      </c>
      <c r="D6993">
        <v>123.33000183105401</v>
      </c>
      <c r="E6993">
        <v>124.150001525878</v>
      </c>
      <c r="F6993">
        <v>14386400</v>
      </c>
      <c r="G6993">
        <v>124.150001525878</v>
      </c>
      <c r="H6993" t="s">
        <v>15</v>
      </c>
      <c r="I6993" t="s">
        <v>16</v>
      </c>
    </row>
    <row r="6994" spans="1:9" x14ac:dyDescent="0.3">
      <c r="A6994" s="1">
        <v>42605</v>
      </c>
      <c r="B6994">
        <v>125.08999633789</v>
      </c>
      <c r="C6994">
        <v>124.25</v>
      </c>
      <c r="D6994">
        <v>124.51000213623</v>
      </c>
      <c r="E6994">
        <v>124.370002746582</v>
      </c>
      <c r="F6994">
        <v>13309500</v>
      </c>
      <c r="G6994">
        <v>124.370002746582</v>
      </c>
      <c r="H6994" t="s">
        <v>15</v>
      </c>
      <c r="I6994" t="s">
        <v>16</v>
      </c>
    </row>
    <row r="6995" spans="1:9" x14ac:dyDescent="0.3">
      <c r="A6995" s="1">
        <v>42606</v>
      </c>
      <c r="B6995">
        <v>124.69000244140599</v>
      </c>
      <c r="C6995">
        <v>123.08999633789</v>
      </c>
      <c r="D6995">
        <v>124.470001220703</v>
      </c>
      <c r="E6995">
        <v>123.480003356933</v>
      </c>
      <c r="F6995">
        <v>12243700</v>
      </c>
      <c r="G6995">
        <v>123.480003356933</v>
      </c>
      <c r="H6995" t="s">
        <v>15</v>
      </c>
      <c r="I6995" t="s">
        <v>16</v>
      </c>
    </row>
    <row r="6996" spans="1:9" x14ac:dyDescent="0.3">
      <c r="A6996" s="1">
        <v>42607</v>
      </c>
      <c r="B6996">
        <v>124.370002746582</v>
      </c>
      <c r="C6996">
        <v>123.09999847412099</v>
      </c>
      <c r="D6996">
        <v>123.120002746582</v>
      </c>
      <c r="E6996">
        <v>123.889999389648</v>
      </c>
      <c r="F6996">
        <v>10730800</v>
      </c>
      <c r="G6996">
        <v>123.889999389648</v>
      </c>
      <c r="H6996" t="s">
        <v>15</v>
      </c>
      <c r="I6996" t="s">
        <v>16</v>
      </c>
    </row>
    <row r="6997" spans="1:9" x14ac:dyDescent="0.3">
      <c r="A6997" s="1">
        <v>42608</v>
      </c>
      <c r="B6997">
        <v>125.19000244140599</v>
      </c>
      <c r="C6997">
        <v>123.91000366210901</v>
      </c>
      <c r="D6997">
        <v>124.050003051757</v>
      </c>
      <c r="E6997">
        <v>124.959999084472</v>
      </c>
      <c r="F6997">
        <v>17504800</v>
      </c>
      <c r="G6997">
        <v>124.959999084472</v>
      </c>
      <c r="H6997" t="s">
        <v>15</v>
      </c>
      <c r="I6997" t="s">
        <v>16</v>
      </c>
    </row>
    <row r="6998" spans="1:9" x14ac:dyDescent="0.3">
      <c r="A6998" s="1">
        <v>42611</v>
      </c>
      <c r="B6998">
        <v>126.730003356933</v>
      </c>
      <c r="C6998">
        <v>124.34999847412099</v>
      </c>
      <c r="D6998">
        <v>124.34999847412099</v>
      </c>
      <c r="E6998">
        <v>126.540000915527</v>
      </c>
      <c r="F6998">
        <v>15925900</v>
      </c>
      <c r="G6998">
        <v>126.540000915527</v>
      </c>
      <c r="H6998" t="s">
        <v>15</v>
      </c>
      <c r="I6998" t="s">
        <v>16</v>
      </c>
    </row>
    <row r="6999" spans="1:9" x14ac:dyDescent="0.3">
      <c r="A6999" s="1">
        <v>42612</v>
      </c>
      <c r="B6999">
        <v>126.59999847412099</v>
      </c>
      <c r="C6999">
        <v>125.150001525878</v>
      </c>
      <c r="D6999">
        <v>126.59999847412099</v>
      </c>
      <c r="E6999">
        <v>125.83999633789</v>
      </c>
      <c r="F6999">
        <v>17804300</v>
      </c>
      <c r="G6999">
        <v>125.83999633789</v>
      </c>
      <c r="H6999" t="s">
        <v>15</v>
      </c>
      <c r="I6999" t="s">
        <v>16</v>
      </c>
    </row>
    <row r="7000" spans="1:9" x14ac:dyDescent="0.3">
      <c r="A7000" s="1">
        <v>42613</v>
      </c>
      <c r="B7000">
        <v>126.220001220703</v>
      </c>
      <c r="C7000">
        <v>125.09999847412099</v>
      </c>
      <c r="D7000">
        <v>125.59999847412099</v>
      </c>
      <c r="E7000">
        <v>126.120002746582</v>
      </c>
      <c r="F7000">
        <v>14200600</v>
      </c>
      <c r="G7000">
        <v>126.120002746582</v>
      </c>
      <c r="H7000" t="s">
        <v>15</v>
      </c>
      <c r="I7000" t="s">
        <v>16</v>
      </c>
    </row>
    <row r="7001" spans="1:9" x14ac:dyDescent="0.3">
      <c r="A7001" s="1">
        <v>42614</v>
      </c>
      <c r="B7001">
        <v>126.629997253417</v>
      </c>
      <c r="C7001">
        <v>125.59999847412099</v>
      </c>
      <c r="D7001">
        <v>126.379997253417</v>
      </c>
      <c r="E7001">
        <v>126.169998168945</v>
      </c>
      <c r="F7001">
        <v>13536100</v>
      </c>
      <c r="G7001">
        <v>126.169998168945</v>
      </c>
      <c r="H7001" t="s">
        <v>15</v>
      </c>
      <c r="I7001" t="s">
        <v>16</v>
      </c>
    </row>
    <row r="7002" spans="1:9" x14ac:dyDescent="0.3">
      <c r="A7002" s="1">
        <v>42615</v>
      </c>
      <c r="B7002">
        <v>126.86000061035099</v>
      </c>
      <c r="C7002">
        <v>126</v>
      </c>
      <c r="D7002">
        <v>126.84999847412099</v>
      </c>
      <c r="E7002">
        <v>126.51000213623</v>
      </c>
      <c r="F7002">
        <v>12118800</v>
      </c>
      <c r="G7002">
        <v>126.51000213623</v>
      </c>
      <c r="H7002" t="s">
        <v>15</v>
      </c>
      <c r="I7002" t="s">
        <v>16</v>
      </c>
    </row>
    <row r="7003" spans="1:9" x14ac:dyDescent="0.3">
      <c r="A7003" s="1">
        <v>42619</v>
      </c>
      <c r="B7003">
        <v>129.94000244140599</v>
      </c>
      <c r="C7003">
        <v>126.470001220703</v>
      </c>
      <c r="D7003">
        <v>126.669998168945</v>
      </c>
      <c r="E7003">
        <v>129.72999572753901</v>
      </c>
      <c r="F7003">
        <v>26278400</v>
      </c>
      <c r="G7003">
        <v>129.72999572753901</v>
      </c>
      <c r="H7003" t="s">
        <v>15</v>
      </c>
      <c r="I7003" t="s">
        <v>16</v>
      </c>
    </row>
    <row r="7004" spans="1:9" x14ac:dyDescent="0.3">
      <c r="A7004" s="1">
        <v>42620</v>
      </c>
      <c r="B7004">
        <v>131.97999572753901</v>
      </c>
      <c r="C7004">
        <v>129.94999694824199</v>
      </c>
      <c r="D7004">
        <v>130.03999328613199</v>
      </c>
      <c r="E7004">
        <v>131.05000305175699</v>
      </c>
      <c r="F7004">
        <v>27990800</v>
      </c>
      <c r="G7004">
        <v>131.05000305175699</v>
      </c>
      <c r="H7004" t="s">
        <v>15</v>
      </c>
      <c r="I7004" t="s">
        <v>16</v>
      </c>
    </row>
    <row r="7005" spans="1:9" x14ac:dyDescent="0.3">
      <c r="A7005" s="1">
        <v>42621</v>
      </c>
      <c r="B7005">
        <v>131.08000183105401</v>
      </c>
      <c r="C7005">
        <v>129.80999755859301</v>
      </c>
      <c r="D7005">
        <v>130.919998168945</v>
      </c>
      <c r="E7005">
        <v>130.27000427246</v>
      </c>
      <c r="F7005">
        <v>15676600</v>
      </c>
      <c r="G7005">
        <v>130.27000427246</v>
      </c>
      <c r="H7005" t="s">
        <v>15</v>
      </c>
      <c r="I7005" t="s">
        <v>16</v>
      </c>
    </row>
    <row r="7006" spans="1:9" x14ac:dyDescent="0.3">
      <c r="A7006" s="1">
        <v>42622</v>
      </c>
      <c r="B7006">
        <v>129.94999694824199</v>
      </c>
      <c r="C7006">
        <v>127.09999847412099</v>
      </c>
      <c r="D7006">
        <v>129.71000671386699</v>
      </c>
      <c r="E7006">
        <v>127.09999847412099</v>
      </c>
      <c r="F7006">
        <v>27100700</v>
      </c>
      <c r="G7006">
        <v>127.09999847412099</v>
      </c>
      <c r="H7006" t="s">
        <v>15</v>
      </c>
      <c r="I7006" t="s">
        <v>16</v>
      </c>
    </row>
    <row r="7007" spans="1:9" x14ac:dyDescent="0.3">
      <c r="A7007" s="1">
        <v>42625</v>
      </c>
      <c r="B7007">
        <v>128.759994506835</v>
      </c>
      <c r="C7007">
        <v>125.75</v>
      </c>
      <c r="D7007">
        <v>125.959999084472</v>
      </c>
      <c r="E7007">
        <v>128.69000244140599</v>
      </c>
      <c r="F7007">
        <v>21252800</v>
      </c>
      <c r="G7007">
        <v>128.69000244140599</v>
      </c>
      <c r="H7007" t="s">
        <v>15</v>
      </c>
      <c r="I7007" t="s">
        <v>16</v>
      </c>
    </row>
    <row r="7008" spans="1:9" x14ac:dyDescent="0.3">
      <c r="A7008" s="1">
        <v>42626</v>
      </c>
      <c r="B7008">
        <v>128.350006103515</v>
      </c>
      <c r="C7008">
        <v>126.66000366210901</v>
      </c>
      <c r="D7008">
        <v>128.02999877929599</v>
      </c>
      <c r="E7008">
        <v>127.209999084472</v>
      </c>
      <c r="F7008">
        <v>18016200</v>
      </c>
      <c r="G7008">
        <v>127.209999084472</v>
      </c>
      <c r="H7008" t="s">
        <v>15</v>
      </c>
      <c r="I7008" t="s">
        <v>16</v>
      </c>
    </row>
    <row r="7009" spans="1:9" x14ac:dyDescent="0.3">
      <c r="A7009" s="1">
        <v>42627</v>
      </c>
      <c r="B7009">
        <v>128.80000305175699</v>
      </c>
      <c r="C7009">
        <v>126.889999389648</v>
      </c>
      <c r="D7009">
        <v>126.889999389648</v>
      </c>
      <c r="E7009">
        <v>127.76999664306599</v>
      </c>
      <c r="F7009">
        <v>15691100</v>
      </c>
      <c r="G7009">
        <v>127.76999664306599</v>
      </c>
      <c r="H7009" t="s">
        <v>15</v>
      </c>
      <c r="I7009" t="s">
        <v>16</v>
      </c>
    </row>
    <row r="7010" spans="1:9" x14ac:dyDescent="0.3">
      <c r="A7010" s="1">
        <v>42628</v>
      </c>
      <c r="B7010">
        <v>129.100006103515</v>
      </c>
      <c r="C7010">
        <v>127.669998168945</v>
      </c>
      <c r="D7010">
        <v>127.980003356933</v>
      </c>
      <c r="E7010">
        <v>128.350006103515</v>
      </c>
      <c r="F7010">
        <v>15077200</v>
      </c>
      <c r="G7010">
        <v>128.350006103515</v>
      </c>
      <c r="H7010" t="s">
        <v>15</v>
      </c>
      <c r="I7010" t="s">
        <v>16</v>
      </c>
    </row>
    <row r="7011" spans="1:9" x14ac:dyDescent="0.3">
      <c r="A7011" s="1">
        <v>42629</v>
      </c>
      <c r="B7011">
        <v>129.17999267578099</v>
      </c>
      <c r="C7011">
        <v>128.19999694824199</v>
      </c>
      <c r="D7011">
        <v>128.19999694824199</v>
      </c>
      <c r="E7011">
        <v>129.07000732421801</v>
      </c>
      <c r="F7011">
        <v>24119200</v>
      </c>
      <c r="G7011">
        <v>129.07000732421801</v>
      </c>
      <c r="H7011" t="s">
        <v>15</v>
      </c>
      <c r="I7011" t="s">
        <v>16</v>
      </c>
    </row>
    <row r="7012" spans="1:9" x14ac:dyDescent="0.3">
      <c r="A7012" s="1">
        <v>42632</v>
      </c>
      <c r="B7012">
        <v>129.94000244140599</v>
      </c>
      <c r="C7012">
        <v>128.259994506835</v>
      </c>
      <c r="D7012">
        <v>129.91000366210901</v>
      </c>
      <c r="E7012">
        <v>128.64999389648401</v>
      </c>
      <c r="F7012">
        <v>14958800</v>
      </c>
      <c r="G7012">
        <v>128.64999389648401</v>
      </c>
      <c r="H7012" t="s">
        <v>15</v>
      </c>
      <c r="I7012" t="s">
        <v>16</v>
      </c>
    </row>
    <row r="7013" spans="1:9" x14ac:dyDescent="0.3">
      <c r="A7013" s="1">
        <v>42633</v>
      </c>
      <c r="B7013">
        <v>129.169998168945</v>
      </c>
      <c r="C7013">
        <v>128.02999877929599</v>
      </c>
      <c r="D7013">
        <v>128.64999389648401</v>
      </c>
      <c r="E7013">
        <v>128.63999938964801</v>
      </c>
      <c r="F7013">
        <v>11083800</v>
      </c>
      <c r="G7013">
        <v>128.63999938964801</v>
      </c>
      <c r="H7013" t="s">
        <v>15</v>
      </c>
      <c r="I7013" t="s">
        <v>16</v>
      </c>
    </row>
    <row r="7014" spans="1:9" x14ac:dyDescent="0.3">
      <c r="A7014" s="1">
        <v>42634</v>
      </c>
      <c r="B7014">
        <v>130.009994506835</v>
      </c>
      <c r="C7014">
        <v>128.38999938964801</v>
      </c>
      <c r="D7014">
        <v>129.13000488281199</v>
      </c>
      <c r="E7014">
        <v>129.94000244140599</v>
      </c>
      <c r="F7014">
        <v>14068300</v>
      </c>
      <c r="G7014">
        <v>129.94000244140599</v>
      </c>
      <c r="H7014" t="s">
        <v>15</v>
      </c>
      <c r="I7014" t="s">
        <v>16</v>
      </c>
    </row>
    <row r="7015" spans="1:9" x14ac:dyDescent="0.3">
      <c r="A7015" s="1">
        <v>42635</v>
      </c>
      <c r="B7015">
        <v>130.72999572753901</v>
      </c>
      <c r="C7015">
        <v>129.55999755859301</v>
      </c>
      <c r="D7015">
        <v>130.5</v>
      </c>
      <c r="E7015">
        <v>130.08000183105401</v>
      </c>
      <c r="F7015">
        <v>15538300</v>
      </c>
      <c r="G7015">
        <v>130.08000183105401</v>
      </c>
      <c r="H7015" t="s">
        <v>15</v>
      </c>
      <c r="I7015" t="s">
        <v>16</v>
      </c>
    </row>
    <row r="7016" spans="1:9" x14ac:dyDescent="0.3">
      <c r="A7016" s="1">
        <v>42636</v>
      </c>
      <c r="B7016">
        <v>128.600006103515</v>
      </c>
      <c r="C7016">
        <v>127.300003051757</v>
      </c>
      <c r="D7016">
        <v>127.559997558593</v>
      </c>
      <c r="E7016">
        <v>127.959999084472</v>
      </c>
      <c r="F7016">
        <v>28326300</v>
      </c>
      <c r="G7016">
        <v>127.959999084472</v>
      </c>
      <c r="H7016" t="s">
        <v>15</v>
      </c>
      <c r="I7016" t="s">
        <v>16</v>
      </c>
    </row>
    <row r="7017" spans="1:9" x14ac:dyDescent="0.3">
      <c r="A7017" s="1">
        <v>42639</v>
      </c>
      <c r="B7017">
        <v>128.16000366210901</v>
      </c>
      <c r="C7017">
        <v>126.800003051757</v>
      </c>
      <c r="D7017">
        <v>127.370002746582</v>
      </c>
      <c r="E7017">
        <v>127.309997558593</v>
      </c>
      <c r="F7017">
        <v>15064900</v>
      </c>
      <c r="G7017">
        <v>127.309997558593</v>
      </c>
      <c r="H7017" t="s">
        <v>15</v>
      </c>
      <c r="I7017" t="s">
        <v>16</v>
      </c>
    </row>
    <row r="7018" spans="1:9" x14ac:dyDescent="0.3">
      <c r="A7018" s="1">
        <v>42640</v>
      </c>
      <c r="B7018">
        <v>129.009994506835</v>
      </c>
      <c r="C7018">
        <v>127.430000305175</v>
      </c>
      <c r="D7018">
        <v>127.61000061035099</v>
      </c>
      <c r="E7018">
        <v>128.69000244140599</v>
      </c>
      <c r="F7018">
        <v>15637100</v>
      </c>
      <c r="G7018">
        <v>128.69000244140599</v>
      </c>
      <c r="H7018" t="s">
        <v>15</v>
      </c>
      <c r="I7018" t="s">
        <v>16</v>
      </c>
    </row>
    <row r="7019" spans="1:9" x14ac:dyDescent="0.3">
      <c r="A7019" s="1">
        <v>42641</v>
      </c>
      <c r="B7019">
        <v>129.47000122070301</v>
      </c>
      <c r="C7019">
        <v>128.39999389648401</v>
      </c>
      <c r="D7019">
        <v>129.21000671386699</v>
      </c>
      <c r="E7019">
        <v>129.22999572753901</v>
      </c>
      <c r="F7019">
        <v>12047600</v>
      </c>
      <c r="G7019">
        <v>129.22999572753901</v>
      </c>
      <c r="H7019" t="s">
        <v>15</v>
      </c>
      <c r="I7019" t="s">
        <v>16</v>
      </c>
    </row>
    <row r="7020" spans="1:9" x14ac:dyDescent="0.3">
      <c r="A7020" s="1">
        <v>42642</v>
      </c>
      <c r="B7020">
        <v>129.28999328613199</v>
      </c>
      <c r="C7020">
        <v>127.550003051757</v>
      </c>
      <c r="D7020">
        <v>129.17999267578099</v>
      </c>
      <c r="E7020">
        <v>128.08999633789</v>
      </c>
      <c r="F7020">
        <v>14532200</v>
      </c>
      <c r="G7020">
        <v>128.08999633789</v>
      </c>
      <c r="H7020" t="s">
        <v>15</v>
      </c>
      <c r="I7020" t="s">
        <v>16</v>
      </c>
    </row>
    <row r="7021" spans="1:9" x14ac:dyDescent="0.3">
      <c r="A7021" s="1">
        <v>42643</v>
      </c>
      <c r="B7021">
        <v>128.58999633789</v>
      </c>
      <c r="C7021">
        <v>127.449996948242</v>
      </c>
      <c r="D7021">
        <v>128.02999877929599</v>
      </c>
      <c r="E7021">
        <v>128.27000427246</v>
      </c>
      <c r="F7021">
        <v>18402900</v>
      </c>
      <c r="G7021">
        <v>128.27000427246</v>
      </c>
      <c r="H7021" t="s">
        <v>15</v>
      </c>
      <c r="I7021" t="s">
        <v>16</v>
      </c>
    </row>
    <row r="7022" spans="1:9" x14ac:dyDescent="0.3">
      <c r="A7022" s="1">
        <v>42646</v>
      </c>
      <c r="B7022">
        <v>129.08999633789</v>
      </c>
      <c r="C7022">
        <v>127.800003051757</v>
      </c>
      <c r="D7022">
        <v>128.38000488281199</v>
      </c>
      <c r="E7022">
        <v>128.77000427246</v>
      </c>
      <c r="F7022">
        <v>13156900</v>
      </c>
      <c r="G7022">
        <v>128.77000427246</v>
      </c>
      <c r="H7022" t="s">
        <v>15</v>
      </c>
      <c r="I7022" t="s">
        <v>16</v>
      </c>
    </row>
    <row r="7023" spans="1:9" x14ac:dyDescent="0.3">
      <c r="A7023" s="1">
        <v>42647</v>
      </c>
      <c r="B7023">
        <v>129.27999877929599</v>
      </c>
      <c r="C7023">
        <v>127.550003051757</v>
      </c>
      <c r="D7023">
        <v>129.169998168945</v>
      </c>
      <c r="E7023">
        <v>128.19000244140599</v>
      </c>
      <c r="F7023">
        <v>14307500</v>
      </c>
      <c r="G7023">
        <v>128.19000244140599</v>
      </c>
      <c r="H7023" t="s">
        <v>15</v>
      </c>
      <c r="I7023" t="s">
        <v>16</v>
      </c>
    </row>
    <row r="7024" spans="1:9" x14ac:dyDescent="0.3">
      <c r="A7024" s="1">
        <v>42648</v>
      </c>
      <c r="B7024">
        <v>128.80000305175699</v>
      </c>
      <c r="C7024">
        <v>127.83000183105401</v>
      </c>
      <c r="D7024">
        <v>128.25</v>
      </c>
      <c r="E7024">
        <v>128.47000122070301</v>
      </c>
      <c r="F7024">
        <v>12386800</v>
      </c>
      <c r="G7024">
        <v>128.47000122070301</v>
      </c>
      <c r="H7024" t="s">
        <v>15</v>
      </c>
      <c r="I7024" t="s">
        <v>16</v>
      </c>
    </row>
    <row r="7025" spans="1:9" x14ac:dyDescent="0.3">
      <c r="A7025" s="1">
        <v>42649</v>
      </c>
      <c r="B7025">
        <v>129.05999755859301</v>
      </c>
      <c r="C7025">
        <v>128.08000183105401</v>
      </c>
      <c r="D7025">
        <v>128.42999267578099</v>
      </c>
      <c r="E7025">
        <v>128.74000549316401</v>
      </c>
      <c r="F7025">
        <v>11682700</v>
      </c>
      <c r="G7025">
        <v>128.74000549316401</v>
      </c>
      <c r="H7025" t="s">
        <v>15</v>
      </c>
      <c r="I7025" t="s">
        <v>16</v>
      </c>
    </row>
    <row r="7026" spans="1:9" x14ac:dyDescent="0.3">
      <c r="A7026" s="1">
        <v>42650</v>
      </c>
      <c r="B7026">
        <v>129.25</v>
      </c>
      <c r="C7026">
        <v>128.33000183105401</v>
      </c>
      <c r="D7026">
        <v>129.03999328613199</v>
      </c>
      <c r="E7026">
        <v>128.99000549316401</v>
      </c>
      <c r="F7026">
        <v>12804400</v>
      </c>
      <c r="G7026">
        <v>128.99000549316401</v>
      </c>
      <c r="H7026" t="s">
        <v>15</v>
      </c>
      <c r="I7026" t="s">
        <v>16</v>
      </c>
    </row>
    <row r="7027" spans="1:9" x14ac:dyDescent="0.3">
      <c r="A7027" s="1">
        <v>42653</v>
      </c>
      <c r="B7027">
        <v>130.69999694824199</v>
      </c>
      <c r="C7027">
        <v>129.19999694824199</v>
      </c>
      <c r="D7027">
        <v>129.67999267578099</v>
      </c>
      <c r="E7027">
        <v>130.24000549316401</v>
      </c>
      <c r="F7027">
        <v>15138700</v>
      </c>
      <c r="G7027">
        <v>130.24000549316401</v>
      </c>
      <c r="H7027" t="s">
        <v>15</v>
      </c>
      <c r="I7027" t="s">
        <v>16</v>
      </c>
    </row>
    <row r="7028" spans="1:9" x14ac:dyDescent="0.3">
      <c r="A7028" s="1">
        <v>42654</v>
      </c>
      <c r="B7028">
        <v>130.63999938964801</v>
      </c>
      <c r="C7028">
        <v>128.22999572753901</v>
      </c>
      <c r="D7028">
        <v>130.22999572753901</v>
      </c>
      <c r="E7028">
        <v>128.88000488281199</v>
      </c>
      <c r="F7028">
        <v>17537900</v>
      </c>
      <c r="G7028">
        <v>128.88000488281199</v>
      </c>
      <c r="H7028" t="s">
        <v>15</v>
      </c>
      <c r="I7028" t="s">
        <v>16</v>
      </c>
    </row>
    <row r="7029" spans="1:9" x14ac:dyDescent="0.3">
      <c r="A7029" s="1">
        <v>42655</v>
      </c>
      <c r="B7029">
        <v>129.66000366210901</v>
      </c>
      <c r="C7029">
        <v>128.46000671386699</v>
      </c>
      <c r="D7029">
        <v>129.009994506835</v>
      </c>
      <c r="E7029">
        <v>129.05000305175699</v>
      </c>
      <c r="F7029">
        <v>11073000</v>
      </c>
      <c r="G7029">
        <v>129.05000305175699</v>
      </c>
      <c r="H7029" t="s">
        <v>15</v>
      </c>
      <c r="I7029" t="s">
        <v>16</v>
      </c>
    </row>
    <row r="7030" spans="1:9" x14ac:dyDescent="0.3">
      <c r="A7030" s="1">
        <v>42656</v>
      </c>
      <c r="B7030">
        <v>128.25</v>
      </c>
      <c r="C7030">
        <v>126.75</v>
      </c>
      <c r="D7030">
        <v>128.21000671386699</v>
      </c>
      <c r="E7030">
        <v>127.81999969482401</v>
      </c>
      <c r="F7030">
        <v>17139300</v>
      </c>
      <c r="G7030">
        <v>127.81999969482401</v>
      </c>
      <c r="H7030" t="s">
        <v>15</v>
      </c>
      <c r="I7030" t="s">
        <v>16</v>
      </c>
    </row>
    <row r="7031" spans="1:9" x14ac:dyDescent="0.3">
      <c r="A7031" s="1">
        <v>42657</v>
      </c>
      <c r="B7031">
        <v>128.94999694824199</v>
      </c>
      <c r="C7031">
        <v>127.58000183105401</v>
      </c>
      <c r="D7031">
        <v>128.49000549316401</v>
      </c>
      <c r="E7031">
        <v>127.879997253417</v>
      </c>
      <c r="F7031">
        <v>13345300</v>
      </c>
      <c r="G7031">
        <v>127.879997253417</v>
      </c>
      <c r="H7031" t="s">
        <v>15</v>
      </c>
      <c r="I7031" t="s">
        <v>16</v>
      </c>
    </row>
    <row r="7032" spans="1:9" x14ac:dyDescent="0.3">
      <c r="A7032" s="1">
        <v>42660</v>
      </c>
      <c r="B7032">
        <v>128.47000122070301</v>
      </c>
      <c r="C7032">
        <v>127.31999969482401</v>
      </c>
      <c r="D7032">
        <v>128.19999694824199</v>
      </c>
      <c r="E7032">
        <v>127.540000915527</v>
      </c>
      <c r="F7032">
        <v>11351700</v>
      </c>
      <c r="G7032">
        <v>127.540000915527</v>
      </c>
      <c r="H7032" t="s">
        <v>15</v>
      </c>
      <c r="I7032" t="s">
        <v>16</v>
      </c>
    </row>
    <row r="7033" spans="1:9" x14ac:dyDescent="0.3">
      <c r="A7033" s="1">
        <v>42661</v>
      </c>
      <c r="B7033">
        <v>129.38999938964801</v>
      </c>
      <c r="C7033">
        <v>128.009994506835</v>
      </c>
      <c r="D7033">
        <v>128.67999267578099</v>
      </c>
      <c r="E7033">
        <v>128.57000732421801</v>
      </c>
      <c r="F7033">
        <v>13504000</v>
      </c>
      <c r="G7033">
        <v>128.57000732421801</v>
      </c>
      <c r="H7033" t="s">
        <v>15</v>
      </c>
      <c r="I7033" t="s">
        <v>16</v>
      </c>
    </row>
    <row r="7034" spans="1:9" x14ac:dyDescent="0.3">
      <c r="A7034" s="1">
        <v>42662</v>
      </c>
      <c r="B7034">
        <v>130.47000122070301</v>
      </c>
      <c r="C7034">
        <v>128.600006103515</v>
      </c>
      <c r="D7034">
        <v>128.74000549316401</v>
      </c>
      <c r="E7034">
        <v>130.11000061035099</v>
      </c>
      <c r="F7034">
        <v>16752300</v>
      </c>
      <c r="G7034">
        <v>130.11000061035099</v>
      </c>
      <c r="H7034" t="s">
        <v>15</v>
      </c>
      <c r="I7034" t="s">
        <v>16</v>
      </c>
    </row>
    <row r="7035" spans="1:9" x14ac:dyDescent="0.3">
      <c r="A7035" s="1">
        <v>42663</v>
      </c>
      <c r="B7035">
        <v>130.66000366210901</v>
      </c>
      <c r="C7035">
        <v>129.5</v>
      </c>
      <c r="D7035">
        <v>130.07000732421801</v>
      </c>
      <c r="E7035">
        <v>130</v>
      </c>
      <c r="F7035">
        <v>13167500</v>
      </c>
      <c r="G7035">
        <v>130</v>
      </c>
      <c r="H7035" t="s">
        <v>15</v>
      </c>
      <c r="I7035" t="s">
        <v>16</v>
      </c>
    </row>
    <row r="7036" spans="1:9" x14ac:dyDescent="0.3">
      <c r="A7036" s="1">
        <v>42664</v>
      </c>
      <c r="B7036">
        <v>132.13000488281199</v>
      </c>
      <c r="C7036">
        <v>129.69999694824199</v>
      </c>
      <c r="D7036">
        <v>129.77999877929599</v>
      </c>
      <c r="E7036">
        <v>132.07000732421801</v>
      </c>
      <c r="F7036">
        <v>19088800</v>
      </c>
      <c r="G7036">
        <v>132.07000732421801</v>
      </c>
      <c r="H7036" t="s">
        <v>15</v>
      </c>
      <c r="I7036" t="s">
        <v>16</v>
      </c>
    </row>
    <row r="7037" spans="1:9" x14ac:dyDescent="0.3">
      <c r="A7037" s="1">
        <v>42667</v>
      </c>
      <c r="B7037">
        <v>133.41000366210901</v>
      </c>
      <c r="C7037">
        <v>132.14999389648401</v>
      </c>
      <c r="D7037">
        <v>132.72000122070301</v>
      </c>
      <c r="E7037">
        <v>133.27999877929599</v>
      </c>
      <c r="F7037">
        <v>17470200</v>
      </c>
      <c r="G7037">
        <v>133.27999877929599</v>
      </c>
      <c r="H7037" t="s">
        <v>15</v>
      </c>
      <c r="I7037" t="s">
        <v>16</v>
      </c>
    </row>
    <row r="7038" spans="1:9" x14ac:dyDescent="0.3">
      <c r="A7038" s="1">
        <v>42668</v>
      </c>
      <c r="B7038">
        <v>133.5</v>
      </c>
      <c r="C7038">
        <v>132.22000122070301</v>
      </c>
      <c r="D7038">
        <v>133.5</v>
      </c>
      <c r="E7038">
        <v>132.28999328613199</v>
      </c>
      <c r="F7038">
        <v>13336800</v>
      </c>
      <c r="G7038">
        <v>132.28999328613199</v>
      </c>
      <c r="H7038" t="s">
        <v>15</v>
      </c>
      <c r="I7038" t="s">
        <v>16</v>
      </c>
    </row>
    <row r="7039" spans="1:9" x14ac:dyDescent="0.3">
      <c r="A7039" s="1">
        <v>42669</v>
      </c>
      <c r="B7039">
        <v>132.259994506835</v>
      </c>
      <c r="C7039">
        <v>130.94000244140599</v>
      </c>
      <c r="D7039">
        <v>131.63999938964801</v>
      </c>
      <c r="E7039">
        <v>131.03999328613199</v>
      </c>
      <c r="F7039">
        <v>13084700</v>
      </c>
      <c r="G7039">
        <v>131.03999328613199</v>
      </c>
      <c r="H7039" t="s">
        <v>15</v>
      </c>
      <c r="I7039" t="s">
        <v>16</v>
      </c>
    </row>
    <row r="7040" spans="1:9" x14ac:dyDescent="0.3">
      <c r="A7040" s="1">
        <v>42670</v>
      </c>
      <c r="B7040">
        <v>131.80000305175699</v>
      </c>
      <c r="C7040">
        <v>129.27000427246</v>
      </c>
      <c r="D7040">
        <v>131.74000549316401</v>
      </c>
      <c r="E7040">
        <v>129.69000244140599</v>
      </c>
      <c r="F7040">
        <v>16741400</v>
      </c>
      <c r="G7040">
        <v>129.69000244140599</v>
      </c>
      <c r="H7040" t="s">
        <v>15</v>
      </c>
      <c r="I7040" t="s">
        <v>16</v>
      </c>
    </row>
    <row r="7041" spans="1:9" x14ac:dyDescent="0.3">
      <c r="A7041" s="1">
        <v>42671</v>
      </c>
      <c r="B7041">
        <v>132.97000122070301</v>
      </c>
      <c r="C7041">
        <v>129.92999267578099</v>
      </c>
      <c r="D7041">
        <v>130.5</v>
      </c>
      <c r="E7041">
        <v>131.28999328613199</v>
      </c>
      <c r="F7041">
        <v>24545500</v>
      </c>
      <c r="G7041">
        <v>131.28999328613199</v>
      </c>
      <c r="H7041" t="s">
        <v>15</v>
      </c>
      <c r="I7041" t="s">
        <v>16</v>
      </c>
    </row>
    <row r="7042" spans="1:9" x14ac:dyDescent="0.3">
      <c r="A7042" s="1">
        <v>42674</v>
      </c>
      <c r="B7042">
        <v>132.11999511718699</v>
      </c>
      <c r="C7042">
        <v>130.88000488281199</v>
      </c>
      <c r="D7042">
        <v>132.009994506835</v>
      </c>
      <c r="E7042">
        <v>130.99000549316401</v>
      </c>
      <c r="F7042">
        <v>15669000</v>
      </c>
      <c r="G7042">
        <v>130.99000549316401</v>
      </c>
      <c r="H7042" t="s">
        <v>15</v>
      </c>
      <c r="I7042" t="s">
        <v>16</v>
      </c>
    </row>
    <row r="7043" spans="1:9" x14ac:dyDescent="0.3">
      <c r="A7043" s="1">
        <v>42675</v>
      </c>
      <c r="B7043">
        <v>131.94000244140599</v>
      </c>
      <c r="C7043">
        <v>128.64999389648401</v>
      </c>
      <c r="D7043">
        <v>131.41000366210901</v>
      </c>
      <c r="E7043">
        <v>129.5</v>
      </c>
      <c r="F7043">
        <v>22077800</v>
      </c>
      <c r="G7043">
        <v>129.5</v>
      </c>
      <c r="H7043" t="s">
        <v>15</v>
      </c>
      <c r="I7043" t="s">
        <v>16</v>
      </c>
    </row>
    <row r="7044" spans="1:9" x14ac:dyDescent="0.3">
      <c r="A7044" s="1">
        <v>42676</v>
      </c>
      <c r="B7044">
        <v>130.22999572753901</v>
      </c>
      <c r="C7044">
        <v>126.27999877929599</v>
      </c>
      <c r="D7044">
        <v>130.22999572753901</v>
      </c>
      <c r="E7044">
        <v>127.169998168945</v>
      </c>
      <c r="F7044">
        <v>39640900</v>
      </c>
      <c r="G7044">
        <v>127.169998168945</v>
      </c>
      <c r="H7044" t="s">
        <v>15</v>
      </c>
      <c r="I7044" t="s">
        <v>16</v>
      </c>
    </row>
    <row r="7045" spans="1:9" x14ac:dyDescent="0.3">
      <c r="A7045" s="1">
        <v>42677</v>
      </c>
      <c r="B7045">
        <v>123.27999877929599</v>
      </c>
      <c r="C7045">
        <v>119.5</v>
      </c>
      <c r="D7045">
        <v>122</v>
      </c>
      <c r="E7045">
        <v>120</v>
      </c>
      <c r="F7045">
        <v>63766300</v>
      </c>
      <c r="G7045">
        <v>120</v>
      </c>
      <c r="H7045" t="s">
        <v>15</v>
      </c>
      <c r="I7045" t="s">
        <v>16</v>
      </c>
    </row>
    <row r="7046" spans="1:9" x14ac:dyDescent="0.3">
      <c r="A7046" s="1">
        <v>42678</v>
      </c>
      <c r="B7046">
        <v>121.930000305175</v>
      </c>
      <c r="C7046">
        <v>119.25</v>
      </c>
      <c r="D7046">
        <v>119.58999633789</v>
      </c>
      <c r="E7046">
        <v>120.75</v>
      </c>
      <c r="F7046">
        <v>30545500</v>
      </c>
      <c r="G7046">
        <v>120.75</v>
      </c>
      <c r="H7046" t="s">
        <v>15</v>
      </c>
      <c r="I7046" t="s">
        <v>16</v>
      </c>
    </row>
    <row r="7047" spans="1:9" x14ac:dyDescent="0.3">
      <c r="A7047" s="1">
        <v>42681</v>
      </c>
      <c r="B7047">
        <v>123.209999084472</v>
      </c>
      <c r="C7047">
        <v>121.34999847412099</v>
      </c>
      <c r="D7047">
        <v>122.83000183105401</v>
      </c>
      <c r="E7047">
        <v>122.150001525878</v>
      </c>
      <c r="F7047">
        <v>23008900</v>
      </c>
      <c r="G7047">
        <v>122.150001525878</v>
      </c>
      <c r="H7047" t="s">
        <v>15</v>
      </c>
      <c r="I7047" t="s">
        <v>16</v>
      </c>
    </row>
    <row r="7048" spans="1:9" x14ac:dyDescent="0.3">
      <c r="A7048" s="1">
        <v>42682</v>
      </c>
      <c r="B7048">
        <v>124.61000061035099</v>
      </c>
      <c r="C7048">
        <v>121.540000915527</v>
      </c>
      <c r="D7048">
        <v>122.02999877929599</v>
      </c>
      <c r="E7048">
        <v>124.220001220703</v>
      </c>
      <c r="F7048">
        <v>19460800</v>
      </c>
      <c r="G7048">
        <v>124.220001220703</v>
      </c>
      <c r="H7048" t="s">
        <v>15</v>
      </c>
      <c r="I7048" t="s">
        <v>16</v>
      </c>
    </row>
    <row r="7049" spans="1:9" x14ac:dyDescent="0.3">
      <c r="A7049" s="1">
        <v>42683</v>
      </c>
      <c r="B7049">
        <v>123.809997558593</v>
      </c>
      <c r="C7049">
        <v>120.51000213623</v>
      </c>
      <c r="D7049">
        <v>121.5</v>
      </c>
      <c r="E7049">
        <v>123.180000305175</v>
      </c>
      <c r="F7049">
        <v>31916000</v>
      </c>
      <c r="G7049">
        <v>123.180000305175</v>
      </c>
      <c r="H7049" t="s">
        <v>15</v>
      </c>
      <c r="I7049" t="s">
        <v>16</v>
      </c>
    </row>
    <row r="7050" spans="1:9" x14ac:dyDescent="0.3">
      <c r="A7050" s="1">
        <v>42684</v>
      </c>
      <c r="B7050">
        <v>124.180000305175</v>
      </c>
      <c r="C7050">
        <v>115.26999664306599</v>
      </c>
      <c r="D7050">
        <v>123.930000305175</v>
      </c>
      <c r="E7050">
        <v>120.800003051757</v>
      </c>
      <c r="F7050">
        <v>67846700</v>
      </c>
      <c r="G7050">
        <v>120.800003051757</v>
      </c>
      <c r="H7050" t="s">
        <v>15</v>
      </c>
      <c r="I7050" t="s">
        <v>16</v>
      </c>
    </row>
    <row r="7051" spans="1:9" x14ac:dyDescent="0.3">
      <c r="A7051" s="1">
        <v>42685</v>
      </c>
      <c r="B7051">
        <v>120.699996948242</v>
      </c>
      <c r="C7051">
        <v>118.150001525878</v>
      </c>
      <c r="D7051">
        <v>119.52999877929599</v>
      </c>
      <c r="E7051">
        <v>119.01999664306599</v>
      </c>
      <c r="F7051">
        <v>32840100</v>
      </c>
      <c r="G7051">
        <v>119.01999664306599</v>
      </c>
      <c r="H7051" t="s">
        <v>15</v>
      </c>
      <c r="I7051" t="s">
        <v>16</v>
      </c>
    </row>
    <row r="7052" spans="1:9" x14ac:dyDescent="0.3">
      <c r="A7052" s="1">
        <v>42688</v>
      </c>
      <c r="B7052">
        <v>119.129997253417</v>
      </c>
      <c r="C7052">
        <v>113.550003051757</v>
      </c>
      <c r="D7052">
        <v>119.129997253417</v>
      </c>
      <c r="E7052">
        <v>115.08000183105401</v>
      </c>
      <c r="F7052">
        <v>51377000</v>
      </c>
      <c r="G7052">
        <v>115.08000183105401</v>
      </c>
      <c r="H7052" t="s">
        <v>15</v>
      </c>
      <c r="I7052" t="s">
        <v>16</v>
      </c>
    </row>
    <row r="7053" spans="1:9" x14ac:dyDescent="0.3">
      <c r="A7053" s="1">
        <v>42689</v>
      </c>
      <c r="B7053">
        <v>118.48999786376901</v>
      </c>
      <c r="C7053">
        <v>115.83000183105401</v>
      </c>
      <c r="D7053">
        <v>116.730003356933</v>
      </c>
      <c r="E7053">
        <v>117.199996948242</v>
      </c>
      <c r="F7053">
        <v>34681400</v>
      </c>
      <c r="G7053">
        <v>117.199996948242</v>
      </c>
      <c r="H7053" t="s">
        <v>15</v>
      </c>
      <c r="I7053" t="s">
        <v>16</v>
      </c>
    </row>
    <row r="7054" spans="1:9" x14ac:dyDescent="0.3">
      <c r="A7054" s="1">
        <v>42690</v>
      </c>
      <c r="B7054">
        <v>117.879997253417</v>
      </c>
      <c r="C7054">
        <v>114.209999084472</v>
      </c>
      <c r="D7054">
        <v>114.480003356933</v>
      </c>
      <c r="E7054">
        <v>116.33999633789</v>
      </c>
      <c r="F7054">
        <v>32397900</v>
      </c>
      <c r="G7054">
        <v>116.33999633789</v>
      </c>
      <c r="H7054" t="s">
        <v>15</v>
      </c>
      <c r="I7054" t="s">
        <v>16</v>
      </c>
    </row>
    <row r="7055" spans="1:9" x14ac:dyDescent="0.3">
      <c r="A7055" s="1">
        <v>42691</v>
      </c>
      <c r="B7055">
        <v>117.790000915527</v>
      </c>
      <c r="C7055">
        <v>116.01000213623</v>
      </c>
      <c r="D7055">
        <v>116.809997558593</v>
      </c>
      <c r="E7055">
        <v>117.790000915527</v>
      </c>
      <c r="F7055">
        <v>18597800</v>
      </c>
      <c r="G7055">
        <v>117.790000915527</v>
      </c>
      <c r="H7055" t="s">
        <v>15</v>
      </c>
      <c r="I7055" t="s">
        <v>16</v>
      </c>
    </row>
    <row r="7056" spans="1:9" x14ac:dyDescent="0.3">
      <c r="A7056" s="1">
        <v>42692</v>
      </c>
      <c r="B7056">
        <v>119.129997253417</v>
      </c>
      <c r="C7056">
        <v>116.83999633789</v>
      </c>
      <c r="D7056">
        <v>118.389999389648</v>
      </c>
      <c r="E7056">
        <v>117.01999664306599</v>
      </c>
      <c r="F7056">
        <v>22879300</v>
      </c>
      <c r="G7056">
        <v>117.01999664306599</v>
      </c>
      <c r="H7056" t="s">
        <v>15</v>
      </c>
      <c r="I7056" t="s">
        <v>16</v>
      </c>
    </row>
    <row r="7057" spans="1:9" x14ac:dyDescent="0.3">
      <c r="A7057" s="1">
        <v>42695</v>
      </c>
      <c r="B7057">
        <v>121.949996948242</v>
      </c>
      <c r="C7057">
        <v>117.800003051757</v>
      </c>
      <c r="D7057">
        <v>118.199996948242</v>
      </c>
      <c r="E7057">
        <v>121.76999664306599</v>
      </c>
      <c r="F7057">
        <v>35415400</v>
      </c>
      <c r="G7057">
        <v>121.76999664306599</v>
      </c>
      <c r="H7057" t="s">
        <v>15</v>
      </c>
      <c r="I7057" t="s">
        <v>16</v>
      </c>
    </row>
    <row r="7058" spans="1:9" x14ac:dyDescent="0.3">
      <c r="A7058" s="1">
        <v>42696</v>
      </c>
      <c r="B7058">
        <v>122.980003356933</v>
      </c>
      <c r="C7058">
        <v>120.900001525878</v>
      </c>
      <c r="D7058">
        <v>122.400001525878</v>
      </c>
      <c r="E7058">
        <v>121.470001220703</v>
      </c>
      <c r="F7058">
        <v>26089200</v>
      </c>
      <c r="G7058">
        <v>121.470001220703</v>
      </c>
      <c r="H7058" t="s">
        <v>15</v>
      </c>
      <c r="I7058" t="s">
        <v>16</v>
      </c>
    </row>
    <row r="7059" spans="1:9" x14ac:dyDescent="0.3">
      <c r="A7059" s="1">
        <v>42697</v>
      </c>
      <c r="B7059">
        <v>121.309997558593</v>
      </c>
      <c r="C7059">
        <v>119.94000244140599</v>
      </c>
      <c r="D7059">
        <v>121.230003356933</v>
      </c>
      <c r="E7059">
        <v>120.83999633789</v>
      </c>
      <c r="F7059">
        <v>15672100</v>
      </c>
      <c r="G7059">
        <v>120.83999633789</v>
      </c>
      <c r="H7059" t="s">
        <v>15</v>
      </c>
      <c r="I7059" t="s">
        <v>16</v>
      </c>
    </row>
    <row r="7060" spans="1:9" x14ac:dyDescent="0.3">
      <c r="A7060" s="1">
        <v>42699</v>
      </c>
      <c r="B7060">
        <v>121.139999389648</v>
      </c>
      <c r="C7060">
        <v>120.06999969482401</v>
      </c>
      <c r="D7060">
        <v>121.01000213623</v>
      </c>
      <c r="E7060">
        <v>120.379997253417</v>
      </c>
      <c r="F7060">
        <v>8658600</v>
      </c>
      <c r="G7060">
        <v>120.379997253417</v>
      </c>
      <c r="H7060" t="s">
        <v>15</v>
      </c>
      <c r="I7060" t="s">
        <v>16</v>
      </c>
    </row>
    <row r="7061" spans="1:9" x14ac:dyDescent="0.3">
      <c r="A7061" s="1">
        <v>42702</v>
      </c>
      <c r="B7061">
        <v>121.69000244140599</v>
      </c>
      <c r="C7061">
        <v>119.81999969482401</v>
      </c>
      <c r="D7061">
        <v>120.120002746582</v>
      </c>
      <c r="E7061">
        <v>120.41000366210901</v>
      </c>
      <c r="F7061">
        <v>18101300</v>
      </c>
      <c r="G7061">
        <v>120.41000366210901</v>
      </c>
      <c r="H7061" t="s">
        <v>15</v>
      </c>
      <c r="I7061" t="s">
        <v>16</v>
      </c>
    </row>
    <row r="7062" spans="1:9" x14ac:dyDescent="0.3">
      <c r="A7062" s="1">
        <v>42703</v>
      </c>
      <c r="B7062">
        <v>122.09999847412099</v>
      </c>
      <c r="C7062">
        <v>120.400001525878</v>
      </c>
      <c r="D7062">
        <v>120.56999969482401</v>
      </c>
      <c r="E7062">
        <v>120.870002746582</v>
      </c>
      <c r="F7062">
        <v>18891000</v>
      </c>
      <c r="G7062">
        <v>120.870002746582</v>
      </c>
      <c r="H7062" t="s">
        <v>15</v>
      </c>
      <c r="I7062" t="s">
        <v>16</v>
      </c>
    </row>
    <row r="7063" spans="1:9" x14ac:dyDescent="0.3">
      <c r="A7063" s="1">
        <v>42704</v>
      </c>
      <c r="B7063">
        <v>121.790000915527</v>
      </c>
      <c r="C7063">
        <v>117.949996948242</v>
      </c>
      <c r="D7063">
        <v>120.31999969482401</v>
      </c>
      <c r="E7063">
        <v>118.419998168945</v>
      </c>
      <c r="F7063">
        <v>30188900</v>
      </c>
      <c r="G7063">
        <v>118.419998168945</v>
      </c>
      <c r="H7063" t="s">
        <v>15</v>
      </c>
      <c r="I7063" t="s">
        <v>16</v>
      </c>
    </row>
    <row r="7064" spans="1:9" x14ac:dyDescent="0.3">
      <c r="A7064" s="1">
        <v>42705</v>
      </c>
      <c r="B7064">
        <v>118.449996948242</v>
      </c>
      <c r="C7064">
        <v>114</v>
      </c>
      <c r="D7064">
        <v>118.379997253417</v>
      </c>
      <c r="E7064">
        <v>115.09999847412099</v>
      </c>
      <c r="F7064">
        <v>43277000</v>
      </c>
      <c r="G7064">
        <v>115.09999847412099</v>
      </c>
      <c r="H7064" t="s">
        <v>15</v>
      </c>
      <c r="I7064" t="s">
        <v>16</v>
      </c>
    </row>
    <row r="7065" spans="1:9" x14ac:dyDescent="0.3">
      <c r="A7065" s="1">
        <v>42706</v>
      </c>
      <c r="B7065">
        <v>116.480003356933</v>
      </c>
      <c r="C7065">
        <v>114.300003051757</v>
      </c>
      <c r="D7065">
        <v>115.11000061035099</v>
      </c>
      <c r="E7065">
        <v>115.400001525878</v>
      </c>
      <c r="F7065">
        <v>25070400</v>
      </c>
      <c r="G7065">
        <v>115.400001525878</v>
      </c>
      <c r="H7065" t="s">
        <v>15</v>
      </c>
      <c r="I7065" t="s">
        <v>16</v>
      </c>
    </row>
    <row r="7066" spans="1:9" x14ac:dyDescent="0.3">
      <c r="A7066" s="1">
        <v>42709</v>
      </c>
      <c r="B7066">
        <v>117.56999969482401</v>
      </c>
      <c r="C7066">
        <v>115.06999969482401</v>
      </c>
      <c r="D7066">
        <v>115.949996948242</v>
      </c>
      <c r="E7066">
        <v>117.430000305175</v>
      </c>
      <c r="F7066">
        <v>20201500</v>
      </c>
      <c r="G7066">
        <v>117.430000305175</v>
      </c>
      <c r="H7066" t="s">
        <v>15</v>
      </c>
      <c r="I7066" t="s">
        <v>16</v>
      </c>
    </row>
    <row r="7067" spans="1:9" x14ac:dyDescent="0.3">
      <c r="A7067" s="1">
        <v>42710</v>
      </c>
      <c r="B7067">
        <v>117.800003051757</v>
      </c>
      <c r="C7067">
        <v>116.33000183105401</v>
      </c>
      <c r="D7067">
        <v>117.69000244140599</v>
      </c>
      <c r="E7067">
        <v>117.309997558593</v>
      </c>
      <c r="F7067">
        <v>19131200</v>
      </c>
      <c r="G7067">
        <v>117.309997558593</v>
      </c>
      <c r="H7067" t="s">
        <v>15</v>
      </c>
      <c r="I7067" t="s">
        <v>16</v>
      </c>
    </row>
    <row r="7068" spans="1:9" x14ac:dyDescent="0.3">
      <c r="A7068" s="1">
        <v>42711</v>
      </c>
      <c r="B7068">
        <v>117.949996948242</v>
      </c>
      <c r="C7068">
        <v>116.56999969482401</v>
      </c>
      <c r="D7068">
        <v>117</v>
      </c>
      <c r="E7068">
        <v>117.949996948242</v>
      </c>
      <c r="F7068">
        <v>21913700</v>
      </c>
      <c r="G7068">
        <v>117.949996948242</v>
      </c>
      <c r="H7068" t="s">
        <v>15</v>
      </c>
      <c r="I7068" t="s">
        <v>16</v>
      </c>
    </row>
    <row r="7069" spans="1:9" x14ac:dyDescent="0.3">
      <c r="A7069" s="1">
        <v>42712</v>
      </c>
      <c r="B7069">
        <v>119.5</v>
      </c>
      <c r="C7069">
        <v>117.639999389648</v>
      </c>
      <c r="D7069">
        <v>117.980003356933</v>
      </c>
      <c r="E7069">
        <v>118.91000366210901</v>
      </c>
      <c r="F7069">
        <v>22442800</v>
      </c>
      <c r="G7069">
        <v>118.91000366210901</v>
      </c>
      <c r="H7069" t="s">
        <v>15</v>
      </c>
      <c r="I7069" t="s">
        <v>16</v>
      </c>
    </row>
    <row r="7070" spans="1:9" x14ac:dyDescent="0.3">
      <c r="A7070" s="1">
        <v>42713</v>
      </c>
      <c r="B7070">
        <v>119.94000244140599</v>
      </c>
      <c r="C7070">
        <v>118.949996948242</v>
      </c>
      <c r="D7070">
        <v>119.220001220703</v>
      </c>
      <c r="E7070">
        <v>119.680000305175</v>
      </c>
      <c r="F7070">
        <v>17464700</v>
      </c>
      <c r="G7070">
        <v>119.680000305175</v>
      </c>
      <c r="H7070" t="s">
        <v>15</v>
      </c>
      <c r="I7070" t="s">
        <v>16</v>
      </c>
    </row>
    <row r="7071" spans="1:9" x14ac:dyDescent="0.3">
      <c r="A7071" s="1">
        <v>42716</v>
      </c>
      <c r="B7071">
        <v>119.23999786376901</v>
      </c>
      <c r="C7071">
        <v>117.650001525878</v>
      </c>
      <c r="D7071">
        <v>119.220001220703</v>
      </c>
      <c r="E7071">
        <v>117.76999664306599</v>
      </c>
      <c r="F7071">
        <v>17805500</v>
      </c>
      <c r="G7071">
        <v>117.76999664306599</v>
      </c>
      <c r="H7071" t="s">
        <v>15</v>
      </c>
      <c r="I7071" t="s">
        <v>16</v>
      </c>
    </row>
    <row r="7072" spans="1:9" x14ac:dyDescent="0.3">
      <c r="A7072" s="1">
        <v>42717</v>
      </c>
      <c r="B7072">
        <v>121.51999664306599</v>
      </c>
      <c r="C7072">
        <v>117.61000061035099</v>
      </c>
      <c r="D7072">
        <v>117.86000061035099</v>
      </c>
      <c r="E7072">
        <v>120.309997558593</v>
      </c>
      <c r="F7072">
        <v>29768000</v>
      </c>
      <c r="G7072">
        <v>120.309997558593</v>
      </c>
      <c r="H7072" t="s">
        <v>15</v>
      </c>
      <c r="I7072" t="s">
        <v>16</v>
      </c>
    </row>
    <row r="7073" spans="1:9" x14ac:dyDescent="0.3">
      <c r="A7073" s="1">
        <v>42718</v>
      </c>
      <c r="B7073">
        <v>121.69000244140599</v>
      </c>
      <c r="C7073">
        <v>118.84999847412099</v>
      </c>
      <c r="D7073">
        <v>120</v>
      </c>
      <c r="E7073">
        <v>120.209999084472</v>
      </c>
      <c r="F7073">
        <v>25913100</v>
      </c>
      <c r="G7073">
        <v>120.209999084472</v>
      </c>
      <c r="H7073" t="s">
        <v>15</v>
      </c>
      <c r="I7073" t="s">
        <v>16</v>
      </c>
    </row>
    <row r="7074" spans="1:9" x14ac:dyDescent="0.3">
      <c r="A7074" s="1">
        <v>42719</v>
      </c>
      <c r="B7074">
        <v>122.5</v>
      </c>
      <c r="C7074">
        <v>119.629997253417</v>
      </c>
      <c r="D7074">
        <v>120.08000183105401</v>
      </c>
      <c r="E7074">
        <v>120.56999969482401</v>
      </c>
      <c r="F7074">
        <v>20139600</v>
      </c>
      <c r="G7074">
        <v>120.56999969482401</v>
      </c>
      <c r="H7074" t="s">
        <v>15</v>
      </c>
      <c r="I7074" t="s">
        <v>16</v>
      </c>
    </row>
    <row r="7075" spans="1:9" x14ac:dyDescent="0.3">
      <c r="A7075" s="1">
        <v>42720</v>
      </c>
      <c r="B7075">
        <v>121.5</v>
      </c>
      <c r="C7075">
        <v>119.26999664306599</v>
      </c>
      <c r="D7075">
        <v>120.900001525878</v>
      </c>
      <c r="E7075">
        <v>119.870002746582</v>
      </c>
      <c r="F7075">
        <v>25324300</v>
      </c>
      <c r="G7075">
        <v>119.870002746582</v>
      </c>
      <c r="H7075" t="s">
        <v>15</v>
      </c>
      <c r="I7075" t="s">
        <v>16</v>
      </c>
    </row>
    <row r="7076" spans="1:9" x14ac:dyDescent="0.3">
      <c r="A7076" s="1">
        <v>42723</v>
      </c>
      <c r="B7076">
        <v>120.36000061035099</v>
      </c>
      <c r="C7076">
        <v>118.51000213623</v>
      </c>
      <c r="D7076">
        <v>119.84999847412099</v>
      </c>
      <c r="E7076">
        <v>119.23999786376901</v>
      </c>
      <c r="F7076">
        <v>15918100</v>
      </c>
      <c r="G7076">
        <v>119.23999786376901</v>
      </c>
      <c r="H7076" t="s">
        <v>15</v>
      </c>
      <c r="I7076" t="s">
        <v>16</v>
      </c>
    </row>
    <row r="7077" spans="1:9" x14ac:dyDescent="0.3">
      <c r="A7077" s="1">
        <v>42724</v>
      </c>
      <c r="B7077">
        <v>119.76999664306599</v>
      </c>
      <c r="C7077">
        <v>118.800003051757</v>
      </c>
      <c r="D7077">
        <v>119.5</v>
      </c>
      <c r="E7077">
        <v>119.08999633789</v>
      </c>
      <c r="F7077">
        <v>13684400</v>
      </c>
      <c r="G7077">
        <v>119.08999633789</v>
      </c>
      <c r="H7077" t="s">
        <v>15</v>
      </c>
      <c r="I7077" t="s">
        <v>16</v>
      </c>
    </row>
    <row r="7078" spans="1:9" x14ac:dyDescent="0.3">
      <c r="A7078" s="1">
        <v>42725</v>
      </c>
      <c r="B7078">
        <v>119.199996948242</v>
      </c>
      <c r="C7078">
        <v>118.480003356933</v>
      </c>
      <c r="D7078">
        <v>118.919998168945</v>
      </c>
      <c r="E7078">
        <v>119.040000915527</v>
      </c>
      <c r="F7078">
        <v>10767600</v>
      </c>
      <c r="G7078">
        <v>119.040000915527</v>
      </c>
      <c r="H7078" t="s">
        <v>15</v>
      </c>
      <c r="I7078" t="s">
        <v>16</v>
      </c>
    </row>
    <row r="7079" spans="1:9" x14ac:dyDescent="0.3">
      <c r="A7079" s="1">
        <v>42726</v>
      </c>
      <c r="B7079">
        <v>118.98999786376901</v>
      </c>
      <c r="C7079">
        <v>116.930000305175</v>
      </c>
      <c r="D7079">
        <v>118.86000061035099</v>
      </c>
      <c r="E7079">
        <v>117.400001525878</v>
      </c>
      <c r="F7079">
        <v>16258600</v>
      </c>
      <c r="G7079">
        <v>117.400001525878</v>
      </c>
      <c r="H7079" t="s">
        <v>15</v>
      </c>
      <c r="I7079" t="s">
        <v>16</v>
      </c>
    </row>
    <row r="7080" spans="1:9" x14ac:dyDescent="0.3">
      <c r="A7080" s="1">
        <v>42727</v>
      </c>
      <c r="B7080">
        <v>117.559997558593</v>
      </c>
      <c r="C7080">
        <v>116.300003051757</v>
      </c>
      <c r="D7080">
        <v>117</v>
      </c>
      <c r="E7080">
        <v>117.26999664306599</v>
      </c>
      <c r="F7080">
        <v>10890000</v>
      </c>
      <c r="G7080">
        <v>117.26999664306599</v>
      </c>
      <c r="H7080" t="s">
        <v>15</v>
      </c>
      <c r="I7080" t="s">
        <v>16</v>
      </c>
    </row>
    <row r="7081" spans="1:9" x14ac:dyDescent="0.3">
      <c r="A7081" s="1">
        <v>42731</v>
      </c>
      <c r="B7081">
        <v>118.680000305175</v>
      </c>
      <c r="C7081">
        <v>116.86000061035099</v>
      </c>
      <c r="D7081">
        <v>116.959999084472</v>
      </c>
      <c r="E7081">
        <v>118.01000213623</v>
      </c>
      <c r="F7081">
        <v>12051500</v>
      </c>
      <c r="G7081">
        <v>118.01000213623</v>
      </c>
      <c r="H7081" t="s">
        <v>15</v>
      </c>
      <c r="I7081" t="s">
        <v>16</v>
      </c>
    </row>
    <row r="7082" spans="1:9" x14ac:dyDescent="0.3">
      <c r="A7082" s="1">
        <v>42732</v>
      </c>
      <c r="B7082">
        <v>118.25</v>
      </c>
      <c r="C7082">
        <v>116.650001525878</v>
      </c>
      <c r="D7082">
        <v>118.19000244140599</v>
      </c>
      <c r="E7082">
        <v>116.919998168945</v>
      </c>
      <c r="F7082">
        <v>12087400</v>
      </c>
      <c r="G7082">
        <v>116.919998168945</v>
      </c>
      <c r="H7082" t="s">
        <v>15</v>
      </c>
      <c r="I7082" t="s">
        <v>16</v>
      </c>
    </row>
    <row r="7083" spans="1:9" x14ac:dyDescent="0.3">
      <c r="A7083" s="1">
        <v>42733</v>
      </c>
      <c r="B7083">
        <v>117.52999877929599</v>
      </c>
      <c r="C7083">
        <v>116.059997558593</v>
      </c>
      <c r="D7083">
        <v>117</v>
      </c>
      <c r="E7083">
        <v>116.34999847412099</v>
      </c>
      <c r="F7083">
        <v>9934900</v>
      </c>
      <c r="G7083">
        <v>116.34999847412099</v>
      </c>
      <c r="H7083" t="s">
        <v>15</v>
      </c>
      <c r="I7083" t="s">
        <v>16</v>
      </c>
    </row>
    <row r="7084" spans="1:9" x14ac:dyDescent="0.3">
      <c r="A7084" s="1">
        <v>42734</v>
      </c>
      <c r="B7084">
        <v>116.83000183105401</v>
      </c>
      <c r="C7084">
        <v>114.76999664306599</v>
      </c>
      <c r="D7084">
        <v>116.59999847412099</v>
      </c>
      <c r="E7084">
        <v>115.050003051757</v>
      </c>
      <c r="F7084">
        <v>18684100</v>
      </c>
      <c r="G7084">
        <v>115.050003051757</v>
      </c>
      <c r="H7084" t="s">
        <v>15</v>
      </c>
      <c r="I7084" t="s">
        <v>16</v>
      </c>
    </row>
    <row r="7085" spans="1:9" x14ac:dyDescent="0.3">
      <c r="A7085" s="1">
        <v>42738</v>
      </c>
      <c r="B7085">
        <v>117.83999633789</v>
      </c>
      <c r="C7085">
        <v>115.51000213623</v>
      </c>
      <c r="D7085">
        <v>116.02999877929599</v>
      </c>
      <c r="E7085">
        <v>116.86000061035099</v>
      </c>
      <c r="F7085">
        <v>20663900</v>
      </c>
      <c r="G7085">
        <v>116.86000061035099</v>
      </c>
      <c r="H7085" t="s">
        <v>15</v>
      </c>
      <c r="I7085" t="s">
        <v>16</v>
      </c>
    </row>
    <row r="7086" spans="1:9" x14ac:dyDescent="0.3">
      <c r="A7086" s="1">
        <v>42739</v>
      </c>
      <c r="B7086">
        <v>119.66000366210901</v>
      </c>
      <c r="C7086">
        <v>117.290000915527</v>
      </c>
      <c r="D7086">
        <v>117.550003051757</v>
      </c>
      <c r="E7086">
        <v>118.69000244140599</v>
      </c>
      <c r="F7086">
        <v>19630900</v>
      </c>
      <c r="G7086">
        <v>118.69000244140599</v>
      </c>
      <c r="H7086" t="s">
        <v>15</v>
      </c>
      <c r="I7086" t="s">
        <v>16</v>
      </c>
    </row>
    <row r="7087" spans="1:9" x14ac:dyDescent="0.3">
      <c r="A7087" s="1">
        <v>42740</v>
      </c>
      <c r="B7087">
        <v>120.949996948242</v>
      </c>
      <c r="C7087">
        <v>118.31999969482401</v>
      </c>
      <c r="D7087">
        <v>118.86000061035099</v>
      </c>
      <c r="E7087">
        <v>120.669998168945</v>
      </c>
      <c r="F7087">
        <v>19492200</v>
      </c>
      <c r="G7087">
        <v>120.669998168945</v>
      </c>
      <c r="H7087" t="s">
        <v>15</v>
      </c>
      <c r="I7087" t="s">
        <v>16</v>
      </c>
    </row>
    <row r="7088" spans="1:9" x14ac:dyDescent="0.3">
      <c r="A7088" s="1">
        <v>42741</v>
      </c>
      <c r="B7088">
        <v>123.879997253417</v>
      </c>
      <c r="C7088">
        <v>120.02999877929599</v>
      </c>
      <c r="D7088">
        <v>120.980003356933</v>
      </c>
      <c r="E7088">
        <v>123.41000366210901</v>
      </c>
      <c r="F7088">
        <v>28545300</v>
      </c>
      <c r="G7088">
        <v>123.41000366210901</v>
      </c>
      <c r="H7088" t="s">
        <v>15</v>
      </c>
      <c r="I7088" t="s">
        <v>16</v>
      </c>
    </row>
    <row r="7089" spans="1:9" x14ac:dyDescent="0.3">
      <c r="A7089" s="1">
        <v>42744</v>
      </c>
      <c r="B7089">
        <v>125.430000305175</v>
      </c>
      <c r="C7089">
        <v>123.040000915527</v>
      </c>
      <c r="D7089">
        <v>123.550003051757</v>
      </c>
      <c r="E7089">
        <v>124.900001525878</v>
      </c>
      <c r="F7089">
        <v>22880400</v>
      </c>
      <c r="G7089">
        <v>124.900001525878</v>
      </c>
      <c r="H7089" t="s">
        <v>15</v>
      </c>
      <c r="I7089" t="s">
        <v>16</v>
      </c>
    </row>
    <row r="7090" spans="1:9" x14ac:dyDescent="0.3">
      <c r="A7090" s="1">
        <v>42745</v>
      </c>
      <c r="B7090">
        <v>125.5</v>
      </c>
      <c r="C7090">
        <v>124.27999877929599</v>
      </c>
      <c r="D7090">
        <v>124.81999969482401</v>
      </c>
      <c r="E7090">
        <v>124.34999847412099</v>
      </c>
      <c r="F7090">
        <v>17324600</v>
      </c>
      <c r="G7090">
        <v>124.34999847412099</v>
      </c>
      <c r="H7090" t="s">
        <v>15</v>
      </c>
      <c r="I7090" t="s">
        <v>16</v>
      </c>
    </row>
    <row r="7091" spans="1:9" x14ac:dyDescent="0.3">
      <c r="A7091" s="1">
        <v>42746</v>
      </c>
      <c r="B7091">
        <v>126.120002746582</v>
      </c>
      <c r="C7091">
        <v>124.059997558593</v>
      </c>
      <c r="D7091">
        <v>124.34999847412099</v>
      </c>
      <c r="E7091">
        <v>126.08999633789</v>
      </c>
      <c r="F7091">
        <v>18356500</v>
      </c>
      <c r="G7091">
        <v>126.08999633789</v>
      </c>
      <c r="H7091" t="s">
        <v>15</v>
      </c>
      <c r="I7091" t="s">
        <v>16</v>
      </c>
    </row>
    <row r="7092" spans="1:9" x14ac:dyDescent="0.3">
      <c r="A7092" s="1">
        <v>42747</v>
      </c>
      <c r="B7092">
        <v>126.730003356933</v>
      </c>
      <c r="C7092">
        <v>124.800003051757</v>
      </c>
      <c r="D7092">
        <v>125.61000061035099</v>
      </c>
      <c r="E7092">
        <v>126.620002746582</v>
      </c>
      <c r="F7092">
        <v>18653900</v>
      </c>
      <c r="G7092">
        <v>126.620002746582</v>
      </c>
      <c r="H7092" t="s">
        <v>15</v>
      </c>
      <c r="I7092" t="s">
        <v>16</v>
      </c>
    </row>
    <row r="7093" spans="1:9" x14ac:dyDescent="0.3">
      <c r="A7093" s="1">
        <v>42748</v>
      </c>
      <c r="B7093">
        <v>129.27000427246</v>
      </c>
      <c r="C7093">
        <v>127.370002746582</v>
      </c>
      <c r="D7093">
        <v>127.48999786376901</v>
      </c>
      <c r="E7093">
        <v>128.33999633789</v>
      </c>
      <c r="F7093">
        <v>24884300</v>
      </c>
      <c r="G7093">
        <v>128.33999633789</v>
      </c>
      <c r="H7093" t="s">
        <v>15</v>
      </c>
      <c r="I7093" t="s">
        <v>16</v>
      </c>
    </row>
    <row r="7094" spans="1:9" x14ac:dyDescent="0.3">
      <c r="A7094" s="1">
        <v>42752</v>
      </c>
      <c r="B7094">
        <v>128.33999633789</v>
      </c>
      <c r="C7094">
        <v>127.400001525878</v>
      </c>
      <c r="D7094">
        <v>128.03999328613199</v>
      </c>
      <c r="E7094">
        <v>127.870002746582</v>
      </c>
      <c r="F7094">
        <v>15294500</v>
      </c>
      <c r="G7094">
        <v>127.870002746582</v>
      </c>
      <c r="H7094" t="s">
        <v>15</v>
      </c>
      <c r="I7094" t="s">
        <v>16</v>
      </c>
    </row>
    <row r="7095" spans="1:9" x14ac:dyDescent="0.3">
      <c r="A7095" s="1">
        <v>42753</v>
      </c>
      <c r="B7095">
        <v>128.42999267578099</v>
      </c>
      <c r="C7095">
        <v>126.83999633789</v>
      </c>
      <c r="D7095">
        <v>128.41000366210901</v>
      </c>
      <c r="E7095">
        <v>127.919998168945</v>
      </c>
      <c r="F7095">
        <v>13145900</v>
      </c>
      <c r="G7095">
        <v>127.919998168945</v>
      </c>
      <c r="H7095" t="s">
        <v>15</v>
      </c>
      <c r="I7095" t="s">
        <v>16</v>
      </c>
    </row>
    <row r="7096" spans="1:9" x14ac:dyDescent="0.3">
      <c r="A7096" s="1">
        <v>42754</v>
      </c>
      <c r="B7096">
        <v>128.350006103515</v>
      </c>
      <c r="C7096">
        <v>127.449996948242</v>
      </c>
      <c r="D7096">
        <v>128.22999572753901</v>
      </c>
      <c r="E7096">
        <v>127.550003051757</v>
      </c>
      <c r="F7096">
        <v>12195500</v>
      </c>
      <c r="G7096">
        <v>127.550003051757</v>
      </c>
      <c r="H7096" t="s">
        <v>15</v>
      </c>
      <c r="I7096" t="s">
        <v>16</v>
      </c>
    </row>
    <row r="7097" spans="1:9" x14ac:dyDescent="0.3">
      <c r="A7097" s="1">
        <v>42755</v>
      </c>
      <c r="B7097">
        <v>128.47999572753901</v>
      </c>
      <c r="C7097">
        <v>126.77999877929599</v>
      </c>
      <c r="D7097">
        <v>128.100006103515</v>
      </c>
      <c r="E7097">
        <v>127.040000915527</v>
      </c>
      <c r="F7097">
        <v>19097200</v>
      </c>
      <c r="G7097">
        <v>127.040000915527</v>
      </c>
      <c r="H7097" t="s">
        <v>15</v>
      </c>
      <c r="I7097" t="s">
        <v>16</v>
      </c>
    </row>
    <row r="7098" spans="1:9" x14ac:dyDescent="0.3">
      <c r="A7098" s="1">
        <v>42758</v>
      </c>
      <c r="B7098">
        <v>129.25</v>
      </c>
      <c r="C7098">
        <v>126.949996948242</v>
      </c>
      <c r="D7098">
        <v>127.309997558593</v>
      </c>
      <c r="E7098">
        <v>128.92999267578099</v>
      </c>
      <c r="F7098">
        <v>16593600</v>
      </c>
      <c r="G7098">
        <v>128.92999267578099</v>
      </c>
      <c r="H7098" t="s">
        <v>15</v>
      </c>
      <c r="I7098" t="s">
        <v>16</v>
      </c>
    </row>
    <row r="7099" spans="1:9" x14ac:dyDescent="0.3">
      <c r="A7099" s="1">
        <v>42759</v>
      </c>
      <c r="B7099">
        <v>129.89999389648401</v>
      </c>
      <c r="C7099">
        <v>128.38000488281199</v>
      </c>
      <c r="D7099">
        <v>129.38000488281199</v>
      </c>
      <c r="E7099">
        <v>129.36999511718699</v>
      </c>
      <c r="F7099">
        <v>15162700</v>
      </c>
      <c r="G7099">
        <v>129.36999511718699</v>
      </c>
      <c r="H7099" t="s">
        <v>15</v>
      </c>
      <c r="I7099" t="s">
        <v>16</v>
      </c>
    </row>
    <row r="7100" spans="1:9" x14ac:dyDescent="0.3">
      <c r="A7100" s="1">
        <v>42760</v>
      </c>
      <c r="B7100">
        <v>131.74000549316401</v>
      </c>
      <c r="C7100">
        <v>129.77000427246</v>
      </c>
      <c r="D7100">
        <v>130</v>
      </c>
      <c r="E7100">
        <v>131.47999572753901</v>
      </c>
      <c r="F7100">
        <v>18731300</v>
      </c>
      <c r="G7100">
        <v>131.47999572753901</v>
      </c>
      <c r="H7100" t="s">
        <v>15</v>
      </c>
      <c r="I7100" t="s">
        <v>16</v>
      </c>
    </row>
    <row r="7101" spans="1:9" x14ac:dyDescent="0.3">
      <c r="A7101" s="1">
        <v>42761</v>
      </c>
      <c r="B7101">
        <v>133.13999938964801</v>
      </c>
      <c r="C7101">
        <v>131.44000244140599</v>
      </c>
      <c r="D7101">
        <v>131.63000488281199</v>
      </c>
      <c r="E7101">
        <v>132.77999877929599</v>
      </c>
      <c r="F7101">
        <v>20020100</v>
      </c>
      <c r="G7101">
        <v>132.77999877929599</v>
      </c>
      <c r="H7101" t="s">
        <v>15</v>
      </c>
      <c r="I7101" t="s">
        <v>16</v>
      </c>
    </row>
    <row r="7102" spans="1:9" x14ac:dyDescent="0.3">
      <c r="A7102" s="1">
        <v>42762</v>
      </c>
      <c r="B7102">
        <v>132.94999694824199</v>
      </c>
      <c r="C7102">
        <v>131.08000183105401</v>
      </c>
      <c r="D7102">
        <v>132.67999267578099</v>
      </c>
      <c r="E7102">
        <v>132.17999267578099</v>
      </c>
      <c r="F7102">
        <v>19539500</v>
      </c>
      <c r="G7102">
        <v>132.17999267578099</v>
      </c>
      <c r="H7102" t="s">
        <v>15</v>
      </c>
      <c r="I7102" t="s">
        <v>16</v>
      </c>
    </row>
    <row r="7103" spans="1:9" x14ac:dyDescent="0.3">
      <c r="A7103" s="1">
        <v>42765</v>
      </c>
      <c r="B7103">
        <v>131.58000183105401</v>
      </c>
      <c r="C7103">
        <v>129.600006103515</v>
      </c>
      <c r="D7103">
        <v>131.58000183105401</v>
      </c>
      <c r="E7103">
        <v>130.97999572753901</v>
      </c>
      <c r="F7103">
        <v>18956100</v>
      </c>
      <c r="G7103">
        <v>130.97999572753901</v>
      </c>
      <c r="H7103" t="s">
        <v>15</v>
      </c>
      <c r="I7103" t="s">
        <v>16</v>
      </c>
    </row>
    <row r="7104" spans="1:9" x14ac:dyDescent="0.3">
      <c r="A7104" s="1">
        <v>42766</v>
      </c>
      <c r="B7104">
        <v>130.66000366210901</v>
      </c>
      <c r="C7104">
        <v>129.52000427246</v>
      </c>
      <c r="D7104">
        <v>130.169998168945</v>
      </c>
      <c r="E7104">
        <v>130.32000732421801</v>
      </c>
      <c r="F7104">
        <v>19790500</v>
      </c>
      <c r="G7104">
        <v>130.32000732421801</v>
      </c>
      <c r="H7104" t="s">
        <v>15</v>
      </c>
      <c r="I7104" t="s">
        <v>16</v>
      </c>
    </row>
    <row r="7105" spans="1:9" x14ac:dyDescent="0.3">
      <c r="A7105" s="1">
        <v>42767</v>
      </c>
      <c r="B7105">
        <v>133.49000549316401</v>
      </c>
      <c r="C7105">
        <v>130.67999267578099</v>
      </c>
      <c r="D7105">
        <v>132.25</v>
      </c>
      <c r="E7105">
        <v>133.22999572753901</v>
      </c>
      <c r="F7105">
        <v>50139800</v>
      </c>
      <c r="G7105">
        <v>133.22999572753901</v>
      </c>
      <c r="H7105" t="s">
        <v>15</v>
      </c>
      <c r="I7105" t="s">
        <v>16</v>
      </c>
    </row>
    <row r="7106" spans="1:9" x14ac:dyDescent="0.3">
      <c r="A7106" s="1">
        <v>42768</v>
      </c>
      <c r="B7106">
        <v>135.49000549316401</v>
      </c>
      <c r="C7106">
        <v>130.39999389648401</v>
      </c>
      <c r="D7106">
        <v>133.22000122070301</v>
      </c>
      <c r="E7106">
        <v>130.83999633789</v>
      </c>
      <c r="F7106">
        <v>54366400</v>
      </c>
      <c r="G7106">
        <v>130.83999633789</v>
      </c>
      <c r="H7106" t="s">
        <v>15</v>
      </c>
      <c r="I7106" t="s">
        <v>16</v>
      </c>
    </row>
    <row r="7107" spans="1:9" x14ac:dyDescent="0.3">
      <c r="A7107" s="1">
        <v>42769</v>
      </c>
      <c r="B7107">
        <v>132.850006103515</v>
      </c>
      <c r="C7107">
        <v>130.759994506835</v>
      </c>
      <c r="D7107">
        <v>131.24000549316401</v>
      </c>
      <c r="E7107">
        <v>130.97999572753901</v>
      </c>
      <c r="F7107">
        <v>24804900</v>
      </c>
      <c r="G7107">
        <v>130.97999572753901</v>
      </c>
      <c r="H7107" t="s">
        <v>15</v>
      </c>
      <c r="I7107" t="s">
        <v>16</v>
      </c>
    </row>
    <row r="7108" spans="1:9" x14ac:dyDescent="0.3">
      <c r="A7108" s="1">
        <v>42772</v>
      </c>
      <c r="B7108">
        <v>132.05999755859301</v>
      </c>
      <c r="C7108">
        <v>130.30000305175699</v>
      </c>
      <c r="D7108">
        <v>130.97999572753901</v>
      </c>
      <c r="E7108">
        <v>132.05999755859301</v>
      </c>
      <c r="F7108">
        <v>17058500</v>
      </c>
      <c r="G7108">
        <v>132.05999755859301</v>
      </c>
      <c r="H7108" t="s">
        <v>15</v>
      </c>
      <c r="I7108" t="s">
        <v>16</v>
      </c>
    </row>
    <row r="7109" spans="1:9" x14ac:dyDescent="0.3">
      <c r="A7109" s="1">
        <v>42773</v>
      </c>
      <c r="B7109">
        <v>133</v>
      </c>
      <c r="C7109">
        <v>131.66000366210901</v>
      </c>
      <c r="D7109">
        <v>132.24000549316401</v>
      </c>
      <c r="E7109">
        <v>131.83999633789</v>
      </c>
      <c r="F7109">
        <v>14596400</v>
      </c>
      <c r="G7109">
        <v>131.83999633789</v>
      </c>
      <c r="H7109" t="s">
        <v>15</v>
      </c>
      <c r="I7109" t="s">
        <v>16</v>
      </c>
    </row>
    <row r="7110" spans="1:9" x14ac:dyDescent="0.3">
      <c r="A7110" s="1">
        <v>42774</v>
      </c>
      <c r="B7110">
        <v>134.44000244140599</v>
      </c>
      <c r="C7110">
        <v>132.44000244140599</v>
      </c>
      <c r="D7110">
        <v>132.600006103515</v>
      </c>
      <c r="E7110">
        <v>134.19999694824199</v>
      </c>
      <c r="F7110">
        <v>22390600</v>
      </c>
      <c r="G7110">
        <v>134.19999694824199</v>
      </c>
      <c r="H7110" t="s">
        <v>15</v>
      </c>
      <c r="I7110" t="s">
        <v>16</v>
      </c>
    </row>
    <row r="7111" spans="1:9" x14ac:dyDescent="0.3">
      <c r="A7111" s="1">
        <v>42775</v>
      </c>
      <c r="B7111">
        <v>134.5</v>
      </c>
      <c r="C7111">
        <v>133.30999755859301</v>
      </c>
      <c r="D7111">
        <v>134.49000549316401</v>
      </c>
      <c r="E7111">
        <v>134.13999938964801</v>
      </c>
      <c r="F7111">
        <v>16470600</v>
      </c>
      <c r="G7111">
        <v>134.13999938964801</v>
      </c>
      <c r="H7111" t="s">
        <v>15</v>
      </c>
      <c r="I7111" t="s">
        <v>16</v>
      </c>
    </row>
    <row r="7112" spans="1:9" x14ac:dyDescent="0.3">
      <c r="A7112" s="1">
        <v>42776</v>
      </c>
      <c r="B7112">
        <v>134.94000244140599</v>
      </c>
      <c r="C7112">
        <v>133.67999267578099</v>
      </c>
      <c r="D7112">
        <v>134.100006103515</v>
      </c>
      <c r="E7112">
        <v>134.19000244140599</v>
      </c>
      <c r="F7112">
        <v>15061900</v>
      </c>
      <c r="G7112">
        <v>134.19000244140599</v>
      </c>
      <c r="H7112" t="s">
        <v>15</v>
      </c>
      <c r="I7112" t="s">
        <v>16</v>
      </c>
    </row>
    <row r="7113" spans="1:9" x14ac:dyDescent="0.3">
      <c r="A7113" s="1">
        <v>42779</v>
      </c>
      <c r="B7113">
        <v>134.69999694824199</v>
      </c>
      <c r="C7113">
        <v>133.69999694824199</v>
      </c>
      <c r="D7113">
        <v>134.69999694824199</v>
      </c>
      <c r="E7113">
        <v>134.05000305175699</v>
      </c>
      <c r="F7113">
        <v>13526200</v>
      </c>
      <c r="G7113">
        <v>134.05000305175699</v>
      </c>
      <c r="H7113" t="s">
        <v>15</v>
      </c>
      <c r="I7113" t="s">
        <v>16</v>
      </c>
    </row>
    <row r="7114" spans="1:9" x14ac:dyDescent="0.3">
      <c r="A7114" s="1">
        <v>42780</v>
      </c>
      <c r="B7114">
        <v>134.22999572753901</v>
      </c>
      <c r="C7114">
        <v>132.55000305175699</v>
      </c>
      <c r="D7114">
        <v>134.100006103515</v>
      </c>
      <c r="E7114">
        <v>133.850006103515</v>
      </c>
      <c r="F7114">
        <v>14364900</v>
      </c>
      <c r="G7114">
        <v>133.850006103515</v>
      </c>
      <c r="H7114" t="s">
        <v>15</v>
      </c>
      <c r="I7114" t="s">
        <v>16</v>
      </c>
    </row>
    <row r="7115" spans="1:9" x14ac:dyDescent="0.3">
      <c r="A7115" s="1">
        <v>42781</v>
      </c>
      <c r="B7115">
        <v>133.69999694824199</v>
      </c>
      <c r="C7115">
        <v>132.66000366210901</v>
      </c>
      <c r="D7115">
        <v>133.44999694824199</v>
      </c>
      <c r="E7115">
        <v>133.44000244140599</v>
      </c>
      <c r="F7115">
        <v>13226500</v>
      </c>
      <c r="G7115">
        <v>133.44000244140599</v>
      </c>
      <c r="H7115" t="s">
        <v>15</v>
      </c>
      <c r="I7115" t="s">
        <v>16</v>
      </c>
    </row>
    <row r="7116" spans="1:9" x14ac:dyDescent="0.3">
      <c r="A7116" s="1">
        <v>42782</v>
      </c>
      <c r="B7116">
        <v>133.86999511718699</v>
      </c>
      <c r="C7116">
        <v>133.02000427246</v>
      </c>
      <c r="D7116">
        <v>133.07000732421801</v>
      </c>
      <c r="E7116">
        <v>133.83999633789</v>
      </c>
      <c r="F7116">
        <v>12831100</v>
      </c>
      <c r="G7116">
        <v>133.83999633789</v>
      </c>
      <c r="H7116" t="s">
        <v>15</v>
      </c>
      <c r="I7116" t="s">
        <v>16</v>
      </c>
    </row>
    <row r="7117" spans="1:9" x14ac:dyDescent="0.3">
      <c r="A7117" s="1">
        <v>42783</v>
      </c>
      <c r="B7117">
        <v>134.08999633789</v>
      </c>
      <c r="C7117">
        <v>133.169998168945</v>
      </c>
      <c r="D7117">
        <v>133.5</v>
      </c>
      <c r="E7117">
        <v>133.52999877929599</v>
      </c>
      <c r="F7117">
        <v>12276500</v>
      </c>
      <c r="G7117">
        <v>133.52999877929599</v>
      </c>
      <c r="H7117" t="s">
        <v>15</v>
      </c>
      <c r="I7117" t="s">
        <v>16</v>
      </c>
    </row>
    <row r="7118" spans="1:9" x14ac:dyDescent="0.3">
      <c r="A7118" s="1">
        <v>42787</v>
      </c>
      <c r="B7118">
        <v>133.91000366210901</v>
      </c>
      <c r="C7118">
        <v>132.89999389648401</v>
      </c>
      <c r="D7118">
        <v>133.5</v>
      </c>
      <c r="E7118">
        <v>133.72000122070301</v>
      </c>
      <c r="F7118">
        <v>14759100</v>
      </c>
      <c r="G7118">
        <v>133.72000122070301</v>
      </c>
      <c r="H7118" t="s">
        <v>15</v>
      </c>
      <c r="I7118" t="s">
        <v>16</v>
      </c>
    </row>
    <row r="7119" spans="1:9" x14ac:dyDescent="0.3">
      <c r="A7119" s="1">
        <v>42788</v>
      </c>
      <c r="B7119">
        <v>136.78999328613199</v>
      </c>
      <c r="C7119">
        <v>133.46000671386699</v>
      </c>
      <c r="D7119">
        <v>133.600006103515</v>
      </c>
      <c r="E7119">
        <v>136.11999511718699</v>
      </c>
      <c r="F7119">
        <v>27360100</v>
      </c>
      <c r="G7119">
        <v>136.11999511718699</v>
      </c>
      <c r="H7119" t="s">
        <v>15</v>
      </c>
      <c r="I7119" t="s">
        <v>16</v>
      </c>
    </row>
    <row r="7120" spans="1:9" x14ac:dyDescent="0.3">
      <c r="A7120" s="1">
        <v>42789</v>
      </c>
      <c r="B7120">
        <v>136.11999511718699</v>
      </c>
      <c r="C7120">
        <v>134.33000183105401</v>
      </c>
      <c r="D7120">
        <v>135.88999938964801</v>
      </c>
      <c r="E7120">
        <v>135.36000061035099</v>
      </c>
      <c r="F7120">
        <v>18422500</v>
      </c>
      <c r="G7120">
        <v>135.36000061035099</v>
      </c>
      <c r="H7120" t="s">
        <v>15</v>
      </c>
      <c r="I7120" t="s">
        <v>16</v>
      </c>
    </row>
    <row r="7121" spans="1:9" x14ac:dyDescent="0.3">
      <c r="A7121" s="1">
        <v>42790</v>
      </c>
      <c r="B7121">
        <v>135.61999511718699</v>
      </c>
      <c r="C7121">
        <v>134.16000366210901</v>
      </c>
      <c r="D7121">
        <v>134.16000366210901</v>
      </c>
      <c r="E7121">
        <v>135.44000244140599</v>
      </c>
      <c r="F7121">
        <v>12625700</v>
      </c>
      <c r="G7121">
        <v>135.44000244140599</v>
      </c>
      <c r="H7121" t="s">
        <v>15</v>
      </c>
      <c r="I7121" t="s">
        <v>16</v>
      </c>
    </row>
    <row r="7122" spans="1:9" x14ac:dyDescent="0.3">
      <c r="A7122" s="1">
        <v>42793</v>
      </c>
      <c r="B7122">
        <v>137.17999267578099</v>
      </c>
      <c r="C7122">
        <v>135.02000427246</v>
      </c>
      <c r="D7122">
        <v>135.259994506835</v>
      </c>
      <c r="E7122">
        <v>136.41000366210901</v>
      </c>
      <c r="F7122">
        <v>14306700</v>
      </c>
      <c r="G7122">
        <v>136.41000366210901</v>
      </c>
      <c r="H7122" t="s">
        <v>15</v>
      </c>
      <c r="I7122" t="s">
        <v>16</v>
      </c>
    </row>
    <row r="7123" spans="1:9" x14ac:dyDescent="0.3">
      <c r="A7123" s="1">
        <v>42794</v>
      </c>
      <c r="B7123">
        <v>136.80999755859301</v>
      </c>
      <c r="C7123">
        <v>134.75</v>
      </c>
      <c r="D7123">
        <v>136.78999328613199</v>
      </c>
      <c r="E7123">
        <v>135.53999328613199</v>
      </c>
      <c r="F7123">
        <v>16112100</v>
      </c>
      <c r="G7123">
        <v>135.53999328613199</v>
      </c>
      <c r="H7123" t="s">
        <v>15</v>
      </c>
      <c r="I7123" t="s">
        <v>16</v>
      </c>
    </row>
    <row r="7124" spans="1:9" x14ac:dyDescent="0.3">
      <c r="A7124" s="1">
        <v>42795</v>
      </c>
      <c r="B7124">
        <v>137.47999572753901</v>
      </c>
      <c r="C7124">
        <v>136.30000305175699</v>
      </c>
      <c r="D7124">
        <v>136.47000122070301</v>
      </c>
      <c r="E7124">
        <v>137.419998168945</v>
      </c>
      <c r="F7124">
        <v>16257000</v>
      </c>
      <c r="G7124">
        <v>137.419998168945</v>
      </c>
      <c r="H7124" t="s">
        <v>15</v>
      </c>
      <c r="I7124" t="s">
        <v>16</v>
      </c>
    </row>
    <row r="7125" spans="1:9" x14ac:dyDescent="0.3">
      <c r="A7125" s="1">
        <v>42796</v>
      </c>
      <c r="B7125">
        <v>137.82000732421801</v>
      </c>
      <c r="C7125">
        <v>136.30999755859301</v>
      </c>
      <c r="D7125">
        <v>137.08999633789</v>
      </c>
      <c r="E7125">
        <v>136.759994506835</v>
      </c>
      <c r="F7125">
        <v>12294800</v>
      </c>
      <c r="G7125">
        <v>136.759994506835</v>
      </c>
      <c r="H7125" t="s">
        <v>15</v>
      </c>
      <c r="I7125" t="s">
        <v>16</v>
      </c>
    </row>
    <row r="7126" spans="1:9" x14ac:dyDescent="0.3">
      <c r="A7126" s="1">
        <v>42797</v>
      </c>
      <c r="B7126">
        <v>137.33000183105401</v>
      </c>
      <c r="C7126">
        <v>136.08000183105401</v>
      </c>
      <c r="D7126">
        <v>136.63000488281199</v>
      </c>
      <c r="E7126">
        <v>137.169998168945</v>
      </c>
      <c r="F7126">
        <v>11160600</v>
      </c>
      <c r="G7126">
        <v>137.169998168945</v>
      </c>
      <c r="H7126" t="s">
        <v>15</v>
      </c>
      <c r="I7126" t="s">
        <v>16</v>
      </c>
    </row>
    <row r="7127" spans="1:9" x14ac:dyDescent="0.3">
      <c r="A7127" s="1">
        <v>42800</v>
      </c>
      <c r="B7127">
        <v>137.83000183105401</v>
      </c>
      <c r="C7127">
        <v>136.509994506835</v>
      </c>
      <c r="D7127">
        <v>136.88000488281199</v>
      </c>
      <c r="E7127">
        <v>137.419998168945</v>
      </c>
      <c r="F7127">
        <v>12748200</v>
      </c>
      <c r="G7127">
        <v>137.419998168945</v>
      </c>
      <c r="H7127" t="s">
        <v>15</v>
      </c>
      <c r="I7127" t="s">
        <v>16</v>
      </c>
    </row>
    <row r="7128" spans="1:9" x14ac:dyDescent="0.3">
      <c r="A7128" s="1">
        <v>42801</v>
      </c>
      <c r="B7128">
        <v>138.36999511718699</v>
      </c>
      <c r="C7128">
        <v>136.99000549316401</v>
      </c>
      <c r="D7128">
        <v>137.02999877929599</v>
      </c>
      <c r="E7128">
        <v>137.30000305175699</v>
      </c>
      <c r="F7128">
        <v>13527100</v>
      </c>
      <c r="G7128">
        <v>137.30000305175699</v>
      </c>
      <c r="H7128" t="s">
        <v>15</v>
      </c>
      <c r="I7128" t="s">
        <v>16</v>
      </c>
    </row>
    <row r="7129" spans="1:9" x14ac:dyDescent="0.3">
      <c r="A7129" s="1">
        <v>42802</v>
      </c>
      <c r="B7129">
        <v>137.99000549316401</v>
      </c>
      <c r="C7129">
        <v>137.05000305175699</v>
      </c>
      <c r="D7129">
        <v>137.14999389648401</v>
      </c>
      <c r="E7129">
        <v>137.72000122070301</v>
      </c>
      <c r="F7129">
        <v>10184500</v>
      </c>
      <c r="G7129">
        <v>137.72000122070301</v>
      </c>
      <c r="H7129" t="s">
        <v>15</v>
      </c>
      <c r="I7129" t="s">
        <v>16</v>
      </c>
    </row>
    <row r="7130" spans="1:9" x14ac:dyDescent="0.3">
      <c r="A7130" s="1">
        <v>42803</v>
      </c>
      <c r="B7130">
        <v>138.57000732421801</v>
      </c>
      <c r="C7130">
        <v>137.39999389648401</v>
      </c>
      <c r="D7130">
        <v>137.72000122070301</v>
      </c>
      <c r="E7130">
        <v>138.24000549316401</v>
      </c>
      <c r="F7130">
        <v>15535300</v>
      </c>
      <c r="G7130">
        <v>138.24000549316401</v>
      </c>
      <c r="H7130" t="s">
        <v>15</v>
      </c>
      <c r="I7130" t="s">
        <v>16</v>
      </c>
    </row>
    <row r="7131" spans="1:9" x14ac:dyDescent="0.3">
      <c r="A7131" s="1">
        <v>42804</v>
      </c>
      <c r="B7131">
        <v>139.49000549316401</v>
      </c>
      <c r="C7131">
        <v>138.22000122070301</v>
      </c>
      <c r="D7131">
        <v>138.91000366210901</v>
      </c>
      <c r="E7131">
        <v>138.78999328613199</v>
      </c>
      <c r="F7131">
        <v>16314100</v>
      </c>
      <c r="G7131">
        <v>138.78999328613199</v>
      </c>
      <c r="H7131" t="s">
        <v>15</v>
      </c>
      <c r="I7131" t="s">
        <v>16</v>
      </c>
    </row>
    <row r="7132" spans="1:9" x14ac:dyDescent="0.3">
      <c r="A7132" s="1">
        <v>42807</v>
      </c>
      <c r="B7132">
        <v>139.67999267578099</v>
      </c>
      <c r="C7132">
        <v>138.669998168945</v>
      </c>
      <c r="D7132">
        <v>138.71000671386699</v>
      </c>
      <c r="E7132">
        <v>139.600006103515</v>
      </c>
      <c r="F7132">
        <v>10955500</v>
      </c>
      <c r="G7132">
        <v>139.600006103515</v>
      </c>
      <c r="H7132" t="s">
        <v>15</v>
      </c>
      <c r="I7132" t="s">
        <v>16</v>
      </c>
    </row>
    <row r="7133" spans="1:9" x14ac:dyDescent="0.3">
      <c r="A7133" s="1">
        <v>42808</v>
      </c>
      <c r="B7133">
        <v>139.46000671386699</v>
      </c>
      <c r="C7133">
        <v>138.52000427246</v>
      </c>
      <c r="D7133">
        <v>139.46000671386699</v>
      </c>
      <c r="E7133">
        <v>139.32000732421801</v>
      </c>
      <c r="F7133">
        <v>12944000</v>
      </c>
      <c r="G7133">
        <v>139.32000732421801</v>
      </c>
      <c r="H7133" t="s">
        <v>15</v>
      </c>
      <c r="I7133" t="s">
        <v>16</v>
      </c>
    </row>
    <row r="7134" spans="1:9" x14ac:dyDescent="0.3">
      <c r="A7134" s="1">
        <v>42809</v>
      </c>
      <c r="B7134">
        <v>140.100006103515</v>
      </c>
      <c r="C7134">
        <v>138.49000549316401</v>
      </c>
      <c r="D7134">
        <v>139.28999328613199</v>
      </c>
      <c r="E7134">
        <v>139.72000122070301</v>
      </c>
      <c r="F7134">
        <v>19344800</v>
      </c>
      <c r="G7134">
        <v>139.72000122070301</v>
      </c>
      <c r="H7134" t="s">
        <v>15</v>
      </c>
      <c r="I7134" t="s">
        <v>16</v>
      </c>
    </row>
    <row r="7135" spans="1:9" x14ac:dyDescent="0.3">
      <c r="A7135" s="1">
        <v>42810</v>
      </c>
      <c r="B7135">
        <v>140.25</v>
      </c>
      <c r="C7135">
        <v>139.72999572753901</v>
      </c>
      <c r="D7135">
        <v>140.19999694824199</v>
      </c>
      <c r="E7135">
        <v>139.99000549316401</v>
      </c>
      <c r="F7135">
        <v>13612900</v>
      </c>
      <c r="G7135">
        <v>139.99000549316401</v>
      </c>
      <c r="H7135" t="s">
        <v>15</v>
      </c>
      <c r="I7135" t="s">
        <v>16</v>
      </c>
    </row>
    <row r="7136" spans="1:9" x14ac:dyDescent="0.3">
      <c r="A7136" s="1">
        <v>42811</v>
      </c>
      <c r="B7136">
        <v>140.33999633789</v>
      </c>
      <c r="C7136">
        <v>139.69999694824199</v>
      </c>
      <c r="D7136">
        <v>140.33999633789</v>
      </c>
      <c r="E7136">
        <v>139.83999633789</v>
      </c>
      <c r="F7136">
        <v>20592800</v>
      </c>
      <c r="G7136">
        <v>139.83999633789</v>
      </c>
      <c r="H7136" t="s">
        <v>15</v>
      </c>
      <c r="I7136" t="s">
        <v>16</v>
      </c>
    </row>
    <row r="7137" spans="1:9" x14ac:dyDescent="0.3">
      <c r="A7137" s="1">
        <v>42814</v>
      </c>
      <c r="B7137">
        <v>140.19000244140599</v>
      </c>
      <c r="C7137">
        <v>139.25</v>
      </c>
      <c r="D7137">
        <v>139.71000671386699</v>
      </c>
      <c r="E7137">
        <v>139.94000244140599</v>
      </c>
      <c r="F7137">
        <v>12099500</v>
      </c>
      <c r="G7137">
        <v>139.94000244140599</v>
      </c>
      <c r="H7137" t="s">
        <v>15</v>
      </c>
      <c r="I7137" t="s">
        <v>16</v>
      </c>
    </row>
    <row r="7138" spans="1:9" x14ac:dyDescent="0.3">
      <c r="A7138" s="1">
        <v>42815</v>
      </c>
      <c r="B7138">
        <v>142.30999755859301</v>
      </c>
      <c r="C7138">
        <v>138.39999389648401</v>
      </c>
      <c r="D7138">
        <v>141.14999389648401</v>
      </c>
      <c r="E7138">
        <v>138.509994506835</v>
      </c>
      <c r="F7138">
        <v>29894800</v>
      </c>
      <c r="G7138">
        <v>138.509994506835</v>
      </c>
      <c r="H7138" t="s">
        <v>15</v>
      </c>
      <c r="I7138" t="s">
        <v>16</v>
      </c>
    </row>
    <row r="7139" spans="1:9" x14ac:dyDescent="0.3">
      <c r="A7139" s="1">
        <v>42816</v>
      </c>
      <c r="B7139">
        <v>139.78999328613199</v>
      </c>
      <c r="C7139">
        <v>137.600006103515</v>
      </c>
      <c r="D7139">
        <v>137.92999267578099</v>
      </c>
      <c r="E7139">
        <v>139.58999633789</v>
      </c>
      <c r="F7139">
        <v>17055400</v>
      </c>
      <c r="G7139">
        <v>139.58999633789</v>
      </c>
      <c r="H7139" t="s">
        <v>15</v>
      </c>
      <c r="I7139" t="s">
        <v>16</v>
      </c>
    </row>
    <row r="7140" spans="1:9" x14ac:dyDescent="0.3">
      <c r="A7140" s="1">
        <v>42817</v>
      </c>
      <c r="B7140">
        <v>140.38999938964801</v>
      </c>
      <c r="C7140">
        <v>139.08999633789</v>
      </c>
      <c r="D7140">
        <v>139.47999572753901</v>
      </c>
      <c r="E7140">
        <v>139.52999877929599</v>
      </c>
      <c r="F7140">
        <v>13022800</v>
      </c>
      <c r="G7140">
        <v>139.52999877929599</v>
      </c>
      <c r="H7140" t="s">
        <v>15</v>
      </c>
      <c r="I7140" t="s">
        <v>16</v>
      </c>
    </row>
    <row r="7141" spans="1:9" x14ac:dyDescent="0.3">
      <c r="A7141" s="1">
        <v>42818</v>
      </c>
      <c r="B7141">
        <v>141.02000427246</v>
      </c>
      <c r="C7141">
        <v>139.759994506835</v>
      </c>
      <c r="D7141">
        <v>140.08000183105401</v>
      </c>
      <c r="E7141">
        <v>140.33999633789</v>
      </c>
      <c r="F7141">
        <v>16664700</v>
      </c>
      <c r="G7141">
        <v>140.33999633789</v>
      </c>
      <c r="H7141" t="s">
        <v>15</v>
      </c>
      <c r="I7141" t="s">
        <v>16</v>
      </c>
    </row>
    <row r="7142" spans="1:9" x14ac:dyDescent="0.3">
      <c r="A7142" s="1">
        <v>42821</v>
      </c>
      <c r="B7142">
        <v>140.64999389648401</v>
      </c>
      <c r="C7142">
        <v>138.77000427246</v>
      </c>
      <c r="D7142">
        <v>139.05000305175699</v>
      </c>
      <c r="E7142">
        <v>140.32000732421801</v>
      </c>
      <c r="F7142">
        <v>12800500</v>
      </c>
      <c r="G7142">
        <v>140.32000732421801</v>
      </c>
      <c r="H7142" t="s">
        <v>15</v>
      </c>
      <c r="I7142" t="s">
        <v>16</v>
      </c>
    </row>
    <row r="7143" spans="1:9" x14ac:dyDescent="0.3">
      <c r="A7143" s="1">
        <v>42822</v>
      </c>
      <c r="B7143">
        <v>141.94999694824199</v>
      </c>
      <c r="C7143">
        <v>140.009994506835</v>
      </c>
      <c r="D7143">
        <v>140.36000061035099</v>
      </c>
      <c r="E7143">
        <v>141.759994506835</v>
      </c>
      <c r="F7143">
        <v>14679400</v>
      </c>
      <c r="G7143">
        <v>141.759994506835</v>
      </c>
      <c r="H7143" t="s">
        <v>15</v>
      </c>
      <c r="I7143" t="s">
        <v>16</v>
      </c>
    </row>
    <row r="7144" spans="1:9" x14ac:dyDescent="0.3">
      <c r="A7144" s="1">
        <v>42823</v>
      </c>
      <c r="B7144">
        <v>142.86000061035099</v>
      </c>
      <c r="C7144">
        <v>141.42999267578099</v>
      </c>
      <c r="D7144">
        <v>141.99000549316401</v>
      </c>
      <c r="E7144">
        <v>142.64999389648401</v>
      </c>
      <c r="F7144">
        <v>16527600</v>
      </c>
      <c r="G7144">
        <v>142.64999389648401</v>
      </c>
      <c r="H7144" t="s">
        <v>15</v>
      </c>
      <c r="I7144" t="s">
        <v>16</v>
      </c>
    </row>
    <row r="7145" spans="1:9" x14ac:dyDescent="0.3">
      <c r="A7145" s="1">
        <v>42824</v>
      </c>
      <c r="B7145">
        <v>142.94999694824199</v>
      </c>
      <c r="C7145">
        <v>141.850006103515</v>
      </c>
      <c r="D7145">
        <v>142.39999389648401</v>
      </c>
      <c r="E7145">
        <v>142.41000366210901</v>
      </c>
      <c r="F7145">
        <v>12404000</v>
      </c>
      <c r="G7145">
        <v>142.41000366210901</v>
      </c>
      <c r="H7145" t="s">
        <v>15</v>
      </c>
      <c r="I7145" t="s">
        <v>16</v>
      </c>
    </row>
    <row r="7146" spans="1:9" x14ac:dyDescent="0.3">
      <c r="A7146" s="1">
        <v>42825</v>
      </c>
      <c r="B7146">
        <v>142.63000488281199</v>
      </c>
      <c r="C7146">
        <v>141.88999938964801</v>
      </c>
      <c r="D7146">
        <v>142.30999755859301</v>
      </c>
      <c r="E7146">
        <v>142.05000305175699</v>
      </c>
      <c r="F7146">
        <v>11478300</v>
      </c>
      <c r="G7146">
        <v>142.05000305175699</v>
      </c>
      <c r="H7146" t="s">
        <v>15</v>
      </c>
      <c r="I7146" t="s">
        <v>16</v>
      </c>
    </row>
    <row r="7147" spans="1:9" x14ac:dyDescent="0.3">
      <c r="A7147" s="1">
        <v>42828</v>
      </c>
      <c r="B7147">
        <v>142.47000122070301</v>
      </c>
      <c r="C7147">
        <v>140.82000732421801</v>
      </c>
      <c r="D7147">
        <v>141.92999267578099</v>
      </c>
      <c r="E7147">
        <v>142.27999877929599</v>
      </c>
      <c r="F7147">
        <v>13564000</v>
      </c>
      <c r="G7147">
        <v>142.27999877929599</v>
      </c>
      <c r="H7147" t="s">
        <v>15</v>
      </c>
      <c r="I7147" t="s">
        <v>16</v>
      </c>
    </row>
    <row r="7148" spans="1:9" x14ac:dyDescent="0.3">
      <c r="A7148" s="1">
        <v>42829</v>
      </c>
      <c r="B7148">
        <v>142.08999633789</v>
      </c>
      <c r="C7148">
        <v>141.27000427246</v>
      </c>
      <c r="D7148">
        <v>141.86000061035099</v>
      </c>
      <c r="E7148">
        <v>141.72999572753901</v>
      </c>
      <c r="F7148">
        <v>12948600</v>
      </c>
      <c r="G7148">
        <v>141.72999572753901</v>
      </c>
      <c r="H7148" t="s">
        <v>15</v>
      </c>
      <c r="I7148" t="s">
        <v>16</v>
      </c>
    </row>
    <row r="7149" spans="1:9" x14ac:dyDescent="0.3">
      <c r="A7149" s="1">
        <v>42830</v>
      </c>
      <c r="B7149">
        <v>143.44000244140599</v>
      </c>
      <c r="C7149">
        <v>141.28999328613199</v>
      </c>
      <c r="D7149">
        <v>142.259994506835</v>
      </c>
      <c r="E7149">
        <v>141.850006103515</v>
      </c>
      <c r="F7149">
        <v>17158100</v>
      </c>
      <c r="G7149">
        <v>141.850006103515</v>
      </c>
      <c r="H7149" t="s">
        <v>15</v>
      </c>
      <c r="I7149" t="s">
        <v>16</v>
      </c>
    </row>
    <row r="7150" spans="1:9" x14ac:dyDescent="0.3">
      <c r="A7150" s="1">
        <v>42831</v>
      </c>
      <c r="B7150">
        <v>142.22000122070301</v>
      </c>
      <c r="C7150">
        <v>140.91000366210901</v>
      </c>
      <c r="D7150">
        <v>142.11000061035099</v>
      </c>
      <c r="E7150">
        <v>141.169998168945</v>
      </c>
      <c r="F7150">
        <v>15103400</v>
      </c>
      <c r="G7150">
        <v>141.169998168945</v>
      </c>
      <c r="H7150" t="s">
        <v>15</v>
      </c>
      <c r="I7150" t="s">
        <v>16</v>
      </c>
    </row>
    <row r="7151" spans="1:9" x14ac:dyDescent="0.3">
      <c r="A7151" s="1">
        <v>42832</v>
      </c>
      <c r="B7151">
        <v>141.55000305175699</v>
      </c>
      <c r="C7151">
        <v>140.24000549316401</v>
      </c>
      <c r="D7151">
        <v>141.19999694824199</v>
      </c>
      <c r="E7151">
        <v>140.77999877929599</v>
      </c>
      <c r="F7151">
        <v>11818300</v>
      </c>
      <c r="G7151">
        <v>140.77999877929599</v>
      </c>
      <c r="H7151" t="s">
        <v>15</v>
      </c>
      <c r="I7151" t="s">
        <v>16</v>
      </c>
    </row>
    <row r="7152" spans="1:9" x14ac:dyDescent="0.3">
      <c r="A7152" s="1">
        <v>42835</v>
      </c>
      <c r="B7152">
        <v>141.42999267578099</v>
      </c>
      <c r="C7152">
        <v>140.63000488281199</v>
      </c>
      <c r="D7152">
        <v>141</v>
      </c>
      <c r="E7152">
        <v>141.03999328613199</v>
      </c>
      <c r="F7152">
        <v>9039400</v>
      </c>
      <c r="G7152">
        <v>141.03999328613199</v>
      </c>
      <c r="H7152" t="s">
        <v>15</v>
      </c>
      <c r="I7152" t="s">
        <v>16</v>
      </c>
    </row>
    <row r="7153" spans="1:9" x14ac:dyDescent="0.3">
      <c r="A7153" s="1">
        <v>42836</v>
      </c>
      <c r="B7153">
        <v>141.02999877929599</v>
      </c>
      <c r="C7153">
        <v>138.80999755859301</v>
      </c>
      <c r="D7153">
        <v>140.80000305175699</v>
      </c>
      <c r="E7153">
        <v>139.919998168945</v>
      </c>
      <c r="F7153">
        <v>16638100</v>
      </c>
      <c r="G7153">
        <v>139.919998168945</v>
      </c>
      <c r="H7153" t="s">
        <v>15</v>
      </c>
      <c r="I7153" t="s">
        <v>16</v>
      </c>
    </row>
    <row r="7154" spans="1:9" x14ac:dyDescent="0.3">
      <c r="A7154" s="1">
        <v>42837</v>
      </c>
      <c r="B7154">
        <v>140.39999389648401</v>
      </c>
      <c r="C7154">
        <v>139.44000244140599</v>
      </c>
      <c r="D7154">
        <v>139.72000122070301</v>
      </c>
      <c r="E7154">
        <v>139.58000183105401</v>
      </c>
      <c r="F7154">
        <v>11612500</v>
      </c>
      <c r="G7154">
        <v>139.58000183105401</v>
      </c>
      <c r="H7154" t="s">
        <v>15</v>
      </c>
      <c r="I7154" t="s">
        <v>16</v>
      </c>
    </row>
    <row r="7155" spans="1:9" x14ac:dyDescent="0.3">
      <c r="A7155" s="1">
        <v>42838</v>
      </c>
      <c r="B7155">
        <v>140.58000183105401</v>
      </c>
      <c r="C7155">
        <v>139.33000183105401</v>
      </c>
      <c r="D7155">
        <v>139.61999511718699</v>
      </c>
      <c r="E7155">
        <v>139.38999938964801</v>
      </c>
      <c r="F7155">
        <v>10965600</v>
      </c>
      <c r="G7155">
        <v>139.38999938964801</v>
      </c>
      <c r="H7155" t="s">
        <v>15</v>
      </c>
      <c r="I7155" t="s">
        <v>16</v>
      </c>
    </row>
    <row r="7156" spans="1:9" x14ac:dyDescent="0.3">
      <c r="A7156" s="1">
        <v>42842</v>
      </c>
      <c r="B7156">
        <v>141.55000305175699</v>
      </c>
      <c r="C7156">
        <v>139.75</v>
      </c>
      <c r="D7156">
        <v>139.759994506835</v>
      </c>
      <c r="E7156">
        <v>141.419998168945</v>
      </c>
      <c r="F7156">
        <v>11519700</v>
      </c>
      <c r="G7156">
        <v>141.419998168945</v>
      </c>
      <c r="H7156" t="s">
        <v>15</v>
      </c>
      <c r="I7156" t="s">
        <v>16</v>
      </c>
    </row>
    <row r="7157" spans="1:9" x14ac:dyDescent="0.3">
      <c r="A7157" s="1">
        <v>42843</v>
      </c>
      <c r="B7157">
        <v>141.91000366210901</v>
      </c>
      <c r="C7157">
        <v>140.61000061035099</v>
      </c>
      <c r="D7157">
        <v>141.27000427246</v>
      </c>
      <c r="E7157">
        <v>140.96000671386699</v>
      </c>
      <c r="F7157">
        <v>14807500</v>
      </c>
      <c r="G7157">
        <v>140.96000671386699</v>
      </c>
      <c r="H7157" t="s">
        <v>15</v>
      </c>
      <c r="I7157" t="s">
        <v>16</v>
      </c>
    </row>
    <row r="7158" spans="1:9" x14ac:dyDescent="0.3">
      <c r="A7158" s="1">
        <v>42844</v>
      </c>
      <c r="B7158">
        <v>143.03999328613199</v>
      </c>
      <c r="C7158">
        <v>141.27000427246</v>
      </c>
      <c r="D7158">
        <v>141.350006103515</v>
      </c>
      <c r="E7158">
        <v>142.27000427246</v>
      </c>
      <c r="F7158">
        <v>15563900</v>
      </c>
      <c r="G7158">
        <v>142.27000427246</v>
      </c>
      <c r="H7158" t="s">
        <v>15</v>
      </c>
      <c r="I7158" t="s">
        <v>16</v>
      </c>
    </row>
    <row r="7159" spans="1:9" x14ac:dyDescent="0.3">
      <c r="A7159" s="1">
        <v>42845</v>
      </c>
      <c r="B7159">
        <v>144.25</v>
      </c>
      <c r="C7159">
        <v>142.69000244140599</v>
      </c>
      <c r="D7159">
        <v>142.94999694824199</v>
      </c>
      <c r="E7159">
        <v>143.80000305175699</v>
      </c>
      <c r="F7159">
        <v>15968200</v>
      </c>
      <c r="G7159">
        <v>143.80000305175699</v>
      </c>
      <c r="H7159" t="s">
        <v>15</v>
      </c>
      <c r="I7159" t="s">
        <v>16</v>
      </c>
    </row>
    <row r="7160" spans="1:9" x14ac:dyDescent="0.3">
      <c r="A7160" s="1">
        <v>42846</v>
      </c>
      <c r="B7160">
        <v>144.169998168945</v>
      </c>
      <c r="C7160">
        <v>142.27000427246</v>
      </c>
      <c r="D7160">
        <v>143.89999389648401</v>
      </c>
      <c r="E7160">
        <v>143.67999267578099</v>
      </c>
      <c r="F7160">
        <v>12382000</v>
      </c>
      <c r="G7160">
        <v>143.67999267578099</v>
      </c>
      <c r="H7160" t="s">
        <v>15</v>
      </c>
      <c r="I7160" t="s">
        <v>16</v>
      </c>
    </row>
    <row r="7161" spans="1:9" x14ac:dyDescent="0.3">
      <c r="A7161" s="1">
        <v>42849</v>
      </c>
      <c r="B7161">
        <v>145.669998168945</v>
      </c>
      <c r="C7161">
        <v>144.33999633789</v>
      </c>
      <c r="D7161">
        <v>144.96000671386699</v>
      </c>
      <c r="E7161">
        <v>145.47000122070301</v>
      </c>
      <c r="F7161">
        <v>14407200</v>
      </c>
      <c r="G7161">
        <v>145.47000122070301</v>
      </c>
      <c r="H7161" t="s">
        <v>15</v>
      </c>
      <c r="I7161" t="s">
        <v>16</v>
      </c>
    </row>
    <row r="7162" spans="1:9" x14ac:dyDescent="0.3">
      <c r="A7162" s="1">
        <v>42850</v>
      </c>
      <c r="B7162">
        <v>147.14999389648401</v>
      </c>
      <c r="C7162">
        <v>145.78999328613199</v>
      </c>
      <c r="D7162">
        <v>145.78999328613199</v>
      </c>
      <c r="E7162">
        <v>146.49000549316401</v>
      </c>
      <c r="F7162">
        <v>17767500</v>
      </c>
      <c r="G7162">
        <v>146.49000549316401</v>
      </c>
      <c r="H7162" t="s">
        <v>15</v>
      </c>
      <c r="I7162" t="s">
        <v>16</v>
      </c>
    </row>
    <row r="7163" spans="1:9" x14ac:dyDescent="0.3">
      <c r="A7163" s="1">
        <v>42851</v>
      </c>
      <c r="B7163">
        <v>147.58999633789</v>
      </c>
      <c r="C7163">
        <v>146.08999633789</v>
      </c>
      <c r="D7163">
        <v>147.08999633789</v>
      </c>
      <c r="E7163">
        <v>146.55999755859301</v>
      </c>
      <c r="F7163">
        <v>12395000</v>
      </c>
      <c r="G7163">
        <v>146.55999755859301</v>
      </c>
      <c r="H7163" t="s">
        <v>15</v>
      </c>
      <c r="I7163" t="s">
        <v>16</v>
      </c>
    </row>
    <row r="7164" spans="1:9" x14ac:dyDescent="0.3">
      <c r="A7164" s="1">
        <v>42852</v>
      </c>
      <c r="B7164">
        <v>147.75</v>
      </c>
      <c r="C7164">
        <v>146.13999938964801</v>
      </c>
      <c r="D7164">
        <v>146.669998168945</v>
      </c>
      <c r="E7164">
        <v>147.69999694824199</v>
      </c>
      <c r="F7164">
        <v>11275100</v>
      </c>
      <c r="G7164">
        <v>147.69999694824199</v>
      </c>
      <c r="H7164" t="s">
        <v>15</v>
      </c>
      <c r="I7164" t="s">
        <v>16</v>
      </c>
    </row>
    <row r="7165" spans="1:9" x14ac:dyDescent="0.3">
      <c r="A7165" s="1">
        <v>42853</v>
      </c>
      <c r="B7165">
        <v>151.52999877929599</v>
      </c>
      <c r="C7165">
        <v>149.07000732421801</v>
      </c>
      <c r="D7165">
        <v>149.5</v>
      </c>
      <c r="E7165">
        <v>150.25</v>
      </c>
      <c r="F7165">
        <v>30652200</v>
      </c>
      <c r="G7165">
        <v>150.25</v>
      </c>
      <c r="H7165" t="s">
        <v>15</v>
      </c>
      <c r="I7165" t="s">
        <v>16</v>
      </c>
    </row>
    <row r="7166" spans="1:9" x14ac:dyDescent="0.3">
      <c r="A7166" s="1">
        <v>42856</v>
      </c>
      <c r="B7166">
        <v>152.57000732421801</v>
      </c>
      <c r="C7166">
        <v>151.419998168945</v>
      </c>
      <c r="D7166">
        <v>151.74000549316401</v>
      </c>
      <c r="E7166">
        <v>152.46000671386699</v>
      </c>
      <c r="F7166">
        <v>25218300</v>
      </c>
      <c r="G7166">
        <v>152.46000671386699</v>
      </c>
      <c r="H7166" t="s">
        <v>15</v>
      </c>
      <c r="I7166" t="s">
        <v>16</v>
      </c>
    </row>
    <row r="7167" spans="1:9" x14ac:dyDescent="0.3">
      <c r="A7167" s="1">
        <v>42857</v>
      </c>
      <c r="B7167">
        <v>153.44000244140599</v>
      </c>
      <c r="C7167">
        <v>151.66000366210901</v>
      </c>
      <c r="D7167">
        <v>153.33999633789</v>
      </c>
      <c r="E7167">
        <v>152.77999877929599</v>
      </c>
      <c r="F7167">
        <v>21870400</v>
      </c>
      <c r="G7167">
        <v>152.77999877929599</v>
      </c>
      <c r="H7167" t="s">
        <v>15</v>
      </c>
      <c r="I7167" t="s">
        <v>16</v>
      </c>
    </row>
    <row r="7168" spans="1:9" x14ac:dyDescent="0.3">
      <c r="A7168" s="1">
        <v>42858</v>
      </c>
      <c r="B7168">
        <v>153.600006103515</v>
      </c>
      <c r="C7168">
        <v>151.33999633789</v>
      </c>
      <c r="D7168">
        <v>153.600006103515</v>
      </c>
      <c r="E7168">
        <v>151.80000305175699</v>
      </c>
      <c r="F7168">
        <v>29782500</v>
      </c>
      <c r="G7168">
        <v>151.80000305175699</v>
      </c>
      <c r="H7168" t="s">
        <v>15</v>
      </c>
      <c r="I7168" t="s">
        <v>16</v>
      </c>
    </row>
    <row r="7169" spans="1:9" x14ac:dyDescent="0.3">
      <c r="A7169" s="1">
        <v>42859</v>
      </c>
      <c r="B7169">
        <v>151.52000427246</v>
      </c>
      <c r="C7169">
        <v>148.72000122070301</v>
      </c>
      <c r="D7169">
        <v>150.169998168945</v>
      </c>
      <c r="E7169">
        <v>150.850006103515</v>
      </c>
      <c r="F7169">
        <v>36225500</v>
      </c>
      <c r="G7169">
        <v>150.850006103515</v>
      </c>
      <c r="H7169" t="s">
        <v>15</v>
      </c>
      <c r="I7169" t="s">
        <v>16</v>
      </c>
    </row>
    <row r="7170" spans="1:9" x14ac:dyDescent="0.3">
      <c r="A7170" s="1">
        <v>42860</v>
      </c>
      <c r="B7170">
        <v>151.63000488281199</v>
      </c>
      <c r="C7170">
        <v>149.78999328613199</v>
      </c>
      <c r="D7170">
        <v>151.44999694824199</v>
      </c>
      <c r="E7170">
        <v>150.24000549316401</v>
      </c>
      <c r="F7170">
        <v>17148500</v>
      </c>
      <c r="G7170">
        <v>150.24000549316401</v>
      </c>
      <c r="H7170" t="s">
        <v>15</v>
      </c>
      <c r="I7170" t="s">
        <v>16</v>
      </c>
    </row>
    <row r="7171" spans="1:9" x14ac:dyDescent="0.3">
      <c r="A7171" s="1">
        <v>42863</v>
      </c>
      <c r="B7171">
        <v>151.08000183105401</v>
      </c>
      <c r="C7171">
        <v>149.74000549316401</v>
      </c>
      <c r="D7171">
        <v>150.71000671386699</v>
      </c>
      <c r="E7171">
        <v>151.05999755859301</v>
      </c>
      <c r="F7171">
        <v>15827500</v>
      </c>
      <c r="G7171">
        <v>151.05999755859301</v>
      </c>
      <c r="H7171" t="s">
        <v>15</v>
      </c>
      <c r="I7171" t="s">
        <v>16</v>
      </c>
    </row>
    <row r="7172" spans="1:9" x14ac:dyDescent="0.3">
      <c r="A7172" s="1">
        <v>42864</v>
      </c>
      <c r="B7172">
        <v>152.58999633789</v>
      </c>
      <c r="C7172">
        <v>150.21000671386699</v>
      </c>
      <c r="D7172">
        <v>151.49000549316401</v>
      </c>
      <c r="E7172">
        <v>150.47999572753901</v>
      </c>
      <c r="F7172">
        <v>17453900</v>
      </c>
      <c r="G7172">
        <v>150.47999572753901</v>
      </c>
      <c r="H7172" t="s">
        <v>15</v>
      </c>
      <c r="I7172" t="s">
        <v>16</v>
      </c>
    </row>
    <row r="7173" spans="1:9" x14ac:dyDescent="0.3">
      <c r="A7173" s="1">
        <v>42865</v>
      </c>
      <c r="B7173">
        <v>150.52000427246</v>
      </c>
      <c r="C7173">
        <v>148.86000061035099</v>
      </c>
      <c r="D7173">
        <v>150.22999572753901</v>
      </c>
      <c r="E7173">
        <v>150.28999328613199</v>
      </c>
      <c r="F7173">
        <v>12080700</v>
      </c>
      <c r="G7173">
        <v>150.28999328613199</v>
      </c>
      <c r="H7173" t="s">
        <v>15</v>
      </c>
      <c r="I7173" t="s">
        <v>16</v>
      </c>
    </row>
    <row r="7174" spans="1:9" x14ac:dyDescent="0.3">
      <c r="A7174" s="1">
        <v>42866</v>
      </c>
      <c r="B7174">
        <v>150.64999389648401</v>
      </c>
      <c r="C7174">
        <v>149.41000366210901</v>
      </c>
      <c r="D7174">
        <v>150.30999755859301</v>
      </c>
      <c r="E7174">
        <v>150.03999328613199</v>
      </c>
      <c r="F7174">
        <v>11841900</v>
      </c>
      <c r="G7174">
        <v>150.03999328613199</v>
      </c>
      <c r="H7174" t="s">
        <v>15</v>
      </c>
      <c r="I7174" t="s">
        <v>16</v>
      </c>
    </row>
    <row r="7175" spans="1:9" x14ac:dyDescent="0.3">
      <c r="A7175" s="1">
        <v>42867</v>
      </c>
      <c r="B7175">
        <v>150.46000671386699</v>
      </c>
      <c r="C7175">
        <v>149.63000488281199</v>
      </c>
      <c r="D7175">
        <v>150.39999389648401</v>
      </c>
      <c r="E7175">
        <v>150.33000183105401</v>
      </c>
      <c r="F7175">
        <v>9598200</v>
      </c>
      <c r="G7175">
        <v>150.33000183105401</v>
      </c>
      <c r="H7175" t="s">
        <v>15</v>
      </c>
      <c r="I7175" t="s">
        <v>16</v>
      </c>
    </row>
    <row r="7176" spans="1:9" x14ac:dyDescent="0.3">
      <c r="A7176" s="1">
        <v>42870</v>
      </c>
      <c r="B7176">
        <v>151.47999572753901</v>
      </c>
      <c r="C7176">
        <v>149.77000427246</v>
      </c>
      <c r="D7176">
        <v>150.169998168945</v>
      </c>
      <c r="E7176">
        <v>150.19000244140599</v>
      </c>
      <c r="F7176">
        <v>15064700</v>
      </c>
      <c r="G7176">
        <v>150.19000244140599</v>
      </c>
      <c r="H7176" t="s">
        <v>15</v>
      </c>
      <c r="I7176" t="s">
        <v>16</v>
      </c>
    </row>
    <row r="7177" spans="1:9" x14ac:dyDescent="0.3">
      <c r="A7177" s="1">
        <v>42871</v>
      </c>
      <c r="B7177">
        <v>150.21000671386699</v>
      </c>
      <c r="C7177">
        <v>149.02999877929599</v>
      </c>
      <c r="D7177">
        <v>150.11000061035099</v>
      </c>
      <c r="E7177">
        <v>149.77999877929599</v>
      </c>
      <c r="F7177">
        <v>14550800</v>
      </c>
      <c r="G7177">
        <v>149.77999877929599</v>
      </c>
      <c r="H7177" t="s">
        <v>15</v>
      </c>
      <c r="I7177" t="s">
        <v>16</v>
      </c>
    </row>
    <row r="7178" spans="1:9" x14ac:dyDescent="0.3">
      <c r="A7178" s="1">
        <v>42872</v>
      </c>
      <c r="B7178">
        <v>148.669998168945</v>
      </c>
      <c r="C7178">
        <v>144.419998168945</v>
      </c>
      <c r="D7178">
        <v>148</v>
      </c>
      <c r="E7178">
        <v>144.850006103515</v>
      </c>
      <c r="F7178">
        <v>28300100</v>
      </c>
      <c r="G7178">
        <v>144.850006103515</v>
      </c>
      <c r="H7178" t="s">
        <v>15</v>
      </c>
      <c r="I7178" t="s">
        <v>16</v>
      </c>
    </row>
    <row r="7179" spans="1:9" x14ac:dyDescent="0.3">
      <c r="A7179" s="1">
        <v>42873</v>
      </c>
      <c r="B7179">
        <v>148.14999389648401</v>
      </c>
      <c r="C7179">
        <v>144.509994506835</v>
      </c>
      <c r="D7179">
        <v>144.72000122070301</v>
      </c>
      <c r="E7179">
        <v>147.66000366210901</v>
      </c>
      <c r="F7179">
        <v>23031600</v>
      </c>
      <c r="G7179">
        <v>147.66000366210901</v>
      </c>
      <c r="H7179" t="s">
        <v>15</v>
      </c>
      <c r="I7179" t="s">
        <v>16</v>
      </c>
    </row>
    <row r="7180" spans="1:9" x14ac:dyDescent="0.3">
      <c r="A7180" s="1">
        <v>42874</v>
      </c>
      <c r="B7180">
        <v>149.38999938964801</v>
      </c>
      <c r="C7180">
        <v>147.96000671386699</v>
      </c>
      <c r="D7180">
        <v>148.44999694824199</v>
      </c>
      <c r="E7180">
        <v>148.05999755859301</v>
      </c>
      <c r="F7180">
        <v>16187900</v>
      </c>
      <c r="G7180">
        <v>148.05999755859301</v>
      </c>
      <c r="H7180" t="s">
        <v>15</v>
      </c>
      <c r="I7180" t="s">
        <v>16</v>
      </c>
    </row>
    <row r="7181" spans="1:9" x14ac:dyDescent="0.3">
      <c r="A7181" s="1">
        <v>42877</v>
      </c>
      <c r="B7181">
        <v>148.58999633789</v>
      </c>
      <c r="C7181">
        <v>147.69000244140599</v>
      </c>
      <c r="D7181">
        <v>148.08000183105401</v>
      </c>
      <c r="E7181">
        <v>148.24000549316401</v>
      </c>
      <c r="F7181">
        <v>12586700</v>
      </c>
      <c r="G7181">
        <v>148.24000549316401</v>
      </c>
      <c r="H7181" t="s">
        <v>15</v>
      </c>
      <c r="I7181" t="s">
        <v>16</v>
      </c>
    </row>
    <row r="7182" spans="1:9" x14ac:dyDescent="0.3">
      <c r="A7182" s="1">
        <v>42878</v>
      </c>
      <c r="B7182">
        <v>148.80999755859301</v>
      </c>
      <c r="C7182">
        <v>147.25</v>
      </c>
      <c r="D7182">
        <v>148.52000427246</v>
      </c>
      <c r="E7182">
        <v>148.07000732421801</v>
      </c>
      <c r="F7182">
        <v>12817800</v>
      </c>
      <c r="G7182">
        <v>148.07000732421801</v>
      </c>
      <c r="H7182" t="s">
        <v>15</v>
      </c>
      <c r="I7182" t="s">
        <v>16</v>
      </c>
    </row>
    <row r="7183" spans="1:9" x14ac:dyDescent="0.3">
      <c r="A7183" s="1">
        <v>42879</v>
      </c>
      <c r="B7183">
        <v>150.22999572753901</v>
      </c>
      <c r="C7183">
        <v>148.419998168945</v>
      </c>
      <c r="D7183">
        <v>148.509994506835</v>
      </c>
      <c r="E7183">
        <v>150.03999328613199</v>
      </c>
      <c r="F7183">
        <v>17862400</v>
      </c>
      <c r="G7183">
        <v>150.03999328613199</v>
      </c>
      <c r="H7183" t="s">
        <v>15</v>
      </c>
      <c r="I7183" t="s">
        <v>16</v>
      </c>
    </row>
    <row r="7184" spans="1:9" x14ac:dyDescent="0.3">
      <c r="A7184" s="1">
        <v>42880</v>
      </c>
      <c r="B7184">
        <v>152.58999633789</v>
      </c>
      <c r="C7184">
        <v>149.94999694824199</v>
      </c>
      <c r="D7184">
        <v>150.30000305175699</v>
      </c>
      <c r="E7184">
        <v>151.96000671386699</v>
      </c>
      <c r="F7184">
        <v>19891400</v>
      </c>
      <c r="G7184">
        <v>151.96000671386699</v>
      </c>
      <c r="H7184" t="s">
        <v>15</v>
      </c>
      <c r="I7184" t="s">
        <v>16</v>
      </c>
    </row>
    <row r="7185" spans="1:9" x14ac:dyDescent="0.3">
      <c r="A7185" s="1">
        <v>42881</v>
      </c>
      <c r="B7185">
        <v>152.25</v>
      </c>
      <c r="C7185">
        <v>151.14999389648401</v>
      </c>
      <c r="D7185">
        <v>152.22999572753901</v>
      </c>
      <c r="E7185">
        <v>152.13000488281199</v>
      </c>
      <c r="F7185">
        <v>14996200</v>
      </c>
      <c r="G7185">
        <v>152.13000488281199</v>
      </c>
      <c r="H7185" t="s">
        <v>15</v>
      </c>
      <c r="I7185" t="s">
        <v>16</v>
      </c>
    </row>
    <row r="7186" spans="1:9" x14ac:dyDescent="0.3">
      <c r="A7186" s="1">
        <v>42885</v>
      </c>
      <c r="B7186">
        <v>152.89999389648401</v>
      </c>
      <c r="C7186">
        <v>151.63999938964801</v>
      </c>
      <c r="D7186">
        <v>151.97000122070301</v>
      </c>
      <c r="E7186">
        <v>152.38000488281199</v>
      </c>
      <c r="F7186">
        <v>13226000</v>
      </c>
      <c r="G7186">
        <v>152.38000488281199</v>
      </c>
      <c r="H7186" t="s">
        <v>15</v>
      </c>
      <c r="I7186" t="s">
        <v>16</v>
      </c>
    </row>
    <row r="7187" spans="1:9" x14ac:dyDescent="0.3">
      <c r="A7187" s="1">
        <v>42886</v>
      </c>
      <c r="B7187">
        <v>153.350006103515</v>
      </c>
      <c r="C7187">
        <v>151.08999633789</v>
      </c>
      <c r="D7187">
        <v>152.69999694824199</v>
      </c>
      <c r="E7187">
        <v>151.46000671386699</v>
      </c>
      <c r="F7187">
        <v>18023900</v>
      </c>
      <c r="G7187">
        <v>151.46000671386699</v>
      </c>
      <c r="H7187" t="s">
        <v>15</v>
      </c>
      <c r="I7187" t="s">
        <v>16</v>
      </c>
    </row>
    <row r="7188" spans="1:9" x14ac:dyDescent="0.3">
      <c r="A7188" s="1">
        <v>42887</v>
      </c>
      <c r="B7188">
        <v>152.28999328613199</v>
      </c>
      <c r="C7188">
        <v>150.30000305175699</v>
      </c>
      <c r="D7188">
        <v>151.75</v>
      </c>
      <c r="E7188">
        <v>151.52999877929599</v>
      </c>
      <c r="F7188">
        <v>14530600</v>
      </c>
      <c r="G7188">
        <v>151.52999877929599</v>
      </c>
      <c r="H7188" t="s">
        <v>15</v>
      </c>
      <c r="I7188" t="s">
        <v>16</v>
      </c>
    </row>
    <row r="7189" spans="1:9" x14ac:dyDescent="0.3">
      <c r="A7189" s="1">
        <v>42888</v>
      </c>
      <c r="B7189">
        <v>153.63000488281199</v>
      </c>
      <c r="C7189">
        <v>151.30000305175699</v>
      </c>
      <c r="D7189">
        <v>151.850006103515</v>
      </c>
      <c r="E7189">
        <v>153.61000061035099</v>
      </c>
      <c r="F7189">
        <v>16854400</v>
      </c>
      <c r="G7189">
        <v>153.61000061035099</v>
      </c>
      <c r="H7189" t="s">
        <v>15</v>
      </c>
      <c r="I7189" t="s">
        <v>16</v>
      </c>
    </row>
    <row r="7190" spans="1:9" x14ac:dyDescent="0.3">
      <c r="A7190" s="1">
        <v>42891</v>
      </c>
      <c r="B7190">
        <v>154.71000671386699</v>
      </c>
      <c r="C7190">
        <v>153.41000366210901</v>
      </c>
      <c r="D7190">
        <v>153.63999938964801</v>
      </c>
      <c r="E7190">
        <v>153.63000488281199</v>
      </c>
      <c r="F7190">
        <v>12520400</v>
      </c>
      <c r="G7190">
        <v>153.63000488281199</v>
      </c>
      <c r="H7190" t="s">
        <v>15</v>
      </c>
      <c r="I7190" t="s">
        <v>16</v>
      </c>
    </row>
    <row r="7191" spans="1:9" x14ac:dyDescent="0.3">
      <c r="A7191" s="1">
        <v>42892</v>
      </c>
      <c r="B7191">
        <v>154.52000427246</v>
      </c>
      <c r="C7191">
        <v>152.47999572753901</v>
      </c>
      <c r="D7191">
        <v>153.41000366210901</v>
      </c>
      <c r="E7191">
        <v>152.80999755859301</v>
      </c>
      <c r="F7191">
        <v>13457100</v>
      </c>
      <c r="G7191">
        <v>152.80999755859301</v>
      </c>
      <c r="H7191" t="s">
        <v>15</v>
      </c>
      <c r="I7191" t="s">
        <v>16</v>
      </c>
    </row>
    <row r="7192" spans="1:9" x14ac:dyDescent="0.3">
      <c r="A7192" s="1">
        <v>42893</v>
      </c>
      <c r="B7192">
        <v>153.75</v>
      </c>
      <c r="C7192">
        <v>152.33999633789</v>
      </c>
      <c r="D7192">
        <v>153.27000427246</v>
      </c>
      <c r="E7192">
        <v>153.11999511718699</v>
      </c>
      <c r="F7192">
        <v>12066700</v>
      </c>
      <c r="G7192">
        <v>153.11999511718699</v>
      </c>
      <c r="H7192" t="s">
        <v>15</v>
      </c>
      <c r="I7192" t="s">
        <v>16</v>
      </c>
    </row>
    <row r="7193" spans="1:9" x14ac:dyDescent="0.3">
      <c r="A7193" s="1">
        <v>42894</v>
      </c>
      <c r="B7193">
        <v>154.72999572753901</v>
      </c>
      <c r="C7193">
        <v>153.100006103515</v>
      </c>
      <c r="D7193">
        <v>154.08000183105401</v>
      </c>
      <c r="E7193">
        <v>154.71000671386699</v>
      </c>
      <c r="F7193">
        <v>17799400</v>
      </c>
      <c r="G7193">
        <v>154.71000671386699</v>
      </c>
      <c r="H7193" t="s">
        <v>15</v>
      </c>
      <c r="I7193" t="s">
        <v>16</v>
      </c>
    </row>
    <row r="7194" spans="1:9" x14ac:dyDescent="0.3">
      <c r="A7194" s="1">
        <v>42895</v>
      </c>
      <c r="B7194">
        <v>155.58999633789</v>
      </c>
      <c r="C7194">
        <v>146.61000061035099</v>
      </c>
      <c r="D7194">
        <v>154.77000427246</v>
      </c>
      <c r="E7194">
        <v>149.600006103515</v>
      </c>
      <c r="F7194">
        <v>35577700</v>
      </c>
      <c r="G7194">
        <v>149.600006103515</v>
      </c>
      <c r="H7194" t="s">
        <v>15</v>
      </c>
      <c r="I7194" t="s">
        <v>16</v>
      </c>
    </row>
    <row r="7195" spans="1:9" x14ac:dyDescent="0.3">
      <c r="A7195" s="1">
        <v>42898</v>
      </c>
      <c r="B7195">
        <v>149.19999694824199</v>
      </c>
      <c r="C7195">
        <v>144.55999755859301</v>
      </c>
      <c r="D7195">
        <v>148.169998168945</v>
      </c>
      <c r="E7195">
        <v>148.44000244140599</v>
      </c>
      <c r="F7195">
        <v>33170200</v>
      </c>
      <c r="G7195">
        <v>148.44000244140599</v>
      </c>
      <c r="H7195" t="s">
        <v>15</v>
      </c>
      <c r="I7195" t="s">
        <v>16</v>
      </c>
    </row>
    <row r="7196" spans="1:9" x14ac:dyDescent="0.3">
      <c r="A7196" s="1">
        <v>42899</v>
      </c>
      <c r="B7196">
        <v>151.17999267578099</v>
      </c>
      <c r="C7196">
        <v>148.89999389648401</v>
      </c>
      <c r="D7196">
        <v>150.14999389648401</v>
      </c>
      <c r="E7196">
        <v>150.67999267578099</v>
      </c>
      <c r="F7196">
        <v>20483400</v>
      </c>
      <c r="G7196">
        <v>150.67999267578099</v>
      </c>
      <c r="H7196" t="s">
        <v>15</v>
      </c>
      <c r="I7196" t="s">
        <v>16</v>
      </c>
    </row>
    <row r="7197" spans="1:9" x14ac:dyDescent="0.3">
      <c r="A7197" s="1">
        <v>42900</v>
      </c>
      <c r="B7197">
        <v>152.39999389648401</v>
      </c>
      <c r="C7197">
        <v>149.05000305175699</v>
      </c>
      <c r="D7197">
        <v>151.259994506835</v>
      </c>
      <c r="E7197">
        <v>150.25</v>
      </c>
      <c r="F7197">
        <v>20808800</v>
      </c>
      <c r="G7197">
        <v>150.25</v>
      </c>
      <c r="H7197" t="s">
        <v>15</v>
      </c>
      <c r="I7197" t="s">
        <v>16</v>
      </c>
    </row>
    <row r="7198" spans="1:9" x14ac:dyDescent="0.3">
      <c r="A7198" s="1">
        <v>42901</v>
      </c>
      <c r="B7198">
        <v>150.03999328613199</v>
      </c>
      <c r="C7198">
        <v>146.36999511718699</v>
      </c>
      <c r="D7198">
        <v>147.669998168945</v>
      </c>
      <c r="E7198">
        <v>149.80000305175699</v>
      </c>
      <c r="F7198">
        <v>18994200</v>
      </c>
      <c r="G7198">
        <v>149.80000305175699</v>
      </c>
      <c r="H7198" t="s">
        <v>15</v>
      </c>
      <c r="I7198" t="s">
        <v>16</v>
      </c>
    </row>
    <row r="7199" spans="1:9" x14ac:dyDescent="0.3">
      <c r="A7199" s="1">
        <v>42902</v>
      </c>
      <c r="B7199">
        <v>150.83000183105401</v>
      </c>
      <c r="C7199">
        <v>148.600006103515</v>
      </c>
      <c r="D7199">
        <v>149.58999633789</v>
      </c>
      <c r="E7199">
        <v>150.63999938964801</v>
      </c>
      <c r="F7199">
        <v>22882400</v>
      </c>
      <c r="G7199">
        <v>150.63999938964801</v>
      </c>
      <c r="H7199" t="s">
        <v>15</v>
      </c>
      <c r="I7199" t="s">
        <v>16</v>
      </c>
    </row>
    <row r="7200" spans="1:9" x14ac:dyDescent="0.3">
      <c r="A7200" s="1">
        <v>42905</v>
      </c>
      <c r="B7200">
        <v>153.57000732421801</v>
      </c>
      <c r="C7200">
        <v>151.71000671386699</v>
      </c>
      <c r="D7200">
        <v>151.71000671386699</v>
      </c>
      <c r="E7200">
        <v>152.86999511718699</v>
      </c>
      <c r="F7200">
        <v>19026500</v>
      </c>
      <c r="G7200">
        <v>152.86999511718699</v>
      </c>
      <c r="H7200" t="s">
        <v>15</v>
      </c>
      <c r="I7200" t="s">
        <v>16</v>
      </c>
    </row>
    <row r="7201" spans="1:9" x14ac:dyDescent="0.3">
      <c r="A7201" s="1">
        <v>42906</v>
      </c>
      <c r="B7201">
        <v>153.83999633789</v>
      </c>
      <c r="C7201">
        <v>152.21000671386699</v>
      </c>
      <c r="D7201">
        <v>152.88000488281199</v>
      </c>
      <c r="E7201">
        <v>152.25</v>
      </c>
      <c r="F7201">
        <v>14743900</v>
      </c>
      <c r="G7201">
        <v>152.25</v>
      </c>
      <c r="H7201" t="s">
        <v>15</v>
      </c>
      <c r="I7201" t="s">
        <v>16</v>
      </c>
    </row>
    <row r="7202" spans="1:9" x14ac:dyDescent="0.3">
      <c r="A7202" s="1">
        <v>42907</v>
      </c>
      <c r="B7202">
        <v>154.08000183105401</v>
      </c>
      <c r="C7202">
        <v>151.88000488281199</v>
      </c>
      <c r="D7202">
        <v>152.36000061035099</v>
      </c>
      <c r="E7202">
        <v>153.91000366210901</v>
      </c>
      <c r="F7202">
        <v>15039800</v>
      </c>
      <c r="G7202">
        <v>153.91000366210901</v>
      </c>
      <c r="H7202" t="s">
        <v>15</v>
      </c>
      <c r="I7202" t="s">
        <v>16</v>
      </c>
    </row>
    <row r="7203" spans="1:9" x14ac:dyDescent="0.3">
      <c r="A7203" s="1">
        <v>42908</v>
      </c>
      <c r="B7203">
        <v>154.55000305175699</v>
      </c>
      <c r="C7203">
        <v>152.91000366210901</v>
      </c>
      <c r="D7203">
        <v>153.009994506835</v>
      </c>
      <c r="E7203">
        <v>153.39999389648401</v>
      </c>
      <c r="F7203">
        <v>13005500</v>
      </c>
      <c r="G7203">
        <v>153.39999389648401</v>
      </c>
      <c r="H7203" t="s">
        <v>15</v>
      </c>
      <c r="I7203" t="s">
        <v>16</v>
      </c>
    </row>
    <row r="7204" spans="1:9" x14ac:dyDescent="0.3">
      <c r="A7204" s="1">
        <v>42909</v>
      </c>
      <c r="B7204">
        <v>155.19999694824199</v>
      </c>
      <c r="C7204">
        <v>152.64999389648401</v>
      </c>
      <c r="D7204">
        <v>152.72000122070301</v>
      </c>
      <c r="E7204">
        <v>155.07000732421801</v>
      </c>
      <c r="F7204">
        <v>18027000</v>
      </c>
      <c r="G7204">
        <v>155.07000732421801</v>
      </c>
      <c r="H7204" t="s">
        <v>15</v>
      </c>
      <c r="I7204" t="s">
        <v>16</v>
      </c>
    </row>
    <row r="7205" spans="1:9" x14ac:dyDescent="0.3">
      <c r="A7205" s="1">
        <v>42912</v>
      </c>
      <c r="B7205">
        <v>156.5</v>
      </c>
      <c r="C7205">
        <v>153.19999694824199</v>
      </c>
      <c r="D7205">
        <v>156.25</v>
      </c>
      <c r="E7205">
        <v>153.58999633789</v>
      </c>
      <c r="F7205">
        <v>18049700</v>
      </c>
      <c r="G7205">
        <v>153.58999633789</v>
      </c>
      <c r="H7205" t="s">
        <v>15</v>
      </c>
      <c r="I7205" t="s">
        <v>16</v>
      </c>
    </row>
    <row r="7206" spans="1:9" x14ac:dyDescent="0.3">
      <c r="A7206" s="1">
        <v>42913</v>
      </c>
      <c r="B7206">
        <v>153.30999755859301</v>
      </c>
      <c r="C7206">
        <v>150.38999938964801</v>
      </c>
      <c r="D7206">
        <v>152.83999633789</v>
      </c>
      <c r="E7206">
        <v>150.58000183105401</v>
      </c>
      <c r="F7206">
        <v>19360800</v>
      </c>
      <c r="G7206">
        <v>150.58000183105401</v>
      </c>
      <c r="H7206" t="s">
        <v>15</v>
      </c>
      <c r="I7206" t="s">
        <v>16</v>
      </c>
    </row>
    <row r="7207" spans="1:9" x14ac:dyDescent="0.3">
      <c r="A7207" s="1">
        <v>42914</v>
      </c>
      <c r="B7207">
        <v>153.47000122070301</v>
      </c>
      <c r="C7207">
        <v>149.86000061035099</v>
      </c>
      <c r="D7207">
        <v>150.919998168945</v>
      </c>
      <c r="E7207">
        <v>153.24000549316401</v>
      </c>
      <c r="F7207">
        <v>16719100</v>
      </c>
      <c r="G7207">
        <v>153.24000549316401</v>
      </c>
      <c r="H7207" t="s">
        <v>15</v>
      </c>
      <c r="I7207" t="s">
        <v>16</v>
      </c>
    </row>
    <row r="7208" spans="1:9" x14ac:dyDescent="0.3">
      <c r="A7208" s="1">
        <v>42915</v>
      </c>
      <c r="B7208">
        <v>152.5</v>
      </c>
      <c r="C7208">
        <v>148.919998168945</v>
      </c>
      <c r="D7208">
        <v>152.27999877929599</v>
      </c>
      <c r="E7208">
        <v>151.03999328613199</v>
      </c>
      <c r="F7208">
        <v>23973500</v>
      </c>
      <c r="G7208">
        <v>151.03999328613199</v>
      </c>
      <c r="H7208" t="s">
        <v>15</v>
      </c>
      <c r="I7208" t="s">
        <v>16</v>
      </c>
    </row>
    <row r="7209" spans="1:9" x14ac:dyDescent="0.3">
      <c r="A7209" s="1">
        <v>42916</v>
      </c>
      <c r="B7209">
        <v>151.919998168945</v>
      </c>
      <c r="C7209">
        <v>150.05999755859301</v>
      </c>
      <c r="D7209">
        <v>151.89999389648401</v>
      </c>
      <c r="E7209">
        <v>150.97999572753901</v>
      </c>
      <c r="F7209">
        <v>17666000</v>
      </c>
      <c r="G7209">
        <v>150.97999572753901</v>
      </c>
      <c r="H7209" t="s">
        <v>15</v>
      </c>
      <c r="I7209" t="s">
        <v>16</v>
      </c>
    </row>
    <row r="7210" spans="1:9" x14ac:dyDescent="0.3">
      <c r="A7210" s="1">
        <v>42919</v>
      </c>
      <c r="B7210">
        <v>152.14999389648401</v>
      </c>
      <c r="C7210">
        <v>147.80000305175699</v>
      </c>
      <c r="D7210">
        <v>151.72000122070301</v>
      </c>
      <c r="E7210">
        <v>148.42999267578099</v>
      </c>
      <c r="F7210">
        <v>13862700</v>
      </c>
      <c r="G7210">
        <v>148.42999267578099</v>
      </c>
      <c r="H7210" t="s">
        <v>15</v>
      </c>
      <c r="I7210" t="s">
        <v>16</v>
      </c>
    </row>
    <row r="7211" spans="1:9" x14ac:dyDescent="0.3">
      <c r="A7211" s="1">
        <v>42921</v>
      </c>
      <c r="B7211">
        <v>150.850006103515</v>
      </c>
      <c r="C7211">
        <v>148.13000488281199</v>
      </c>
      <c r="D7211">
        <v>149</v>
      </c>
      <c r="E7211">
        <v>150.33999633789</v>
      </c>
      <c r="F7211">
        <v>14334300</v>
      </c>
      <c r="G7211">
        <v>150.33999633789</v>
      </c>
      <c r="H7211" t="s">
        <v>15</v>
      </c>
      <c r="I7211" t="s">
        <v>16</v>
      </c>
    </row>
    <row r="7212" spans="1:9" x14ac:dyDescent="0.3">
      <c r="A7212" s="1">
        <v>42922</v>
      </c>
      <c r="B7212">
        <v>150.03999328613199</v>
      </c>
      <c r="C7212">
        <v>148</v>
      </c>
      <c r="D7212">
        <v>149.02999877929599</v>
      </c>
      <c r="E7212">
        <v>148.82000732421801</v>
      </c>
      <c r="F7212">
        <v>14951800</v>
      </c>
      <c r="G7212">
        <v>148.82000732421801</v>
      </c>
      <c r="H7212" t="s">
        <v>15</v>
      </c>
      <c r="I7212" t="s">
        <v>16</v>
      </c>
    </row>
    <row r="7213" spans="1:9" x14ac:dyDescent="0.3">
      <c r="A7213" s="1">
        <v>42923</v>
      </c>
      <c r="B7213">
        <v>151.99000549316401</v>
      </c>
      <c r="C7213">
        <v>149.19000244140599</v>
      </c>
      <c r="D7213">
        <v>149.25</v>
      </c>
      <c r="E7213">
        <v>151.44000244140599</v>
      </c>
      <c r="F7213">
        <v>13615900</v>
      </c>
      <c r="G7213">
        <v>151.44000244140599</v>
      </c>
      <c r="H7213" t="s">
        <v>15</v>
      </c>
      <c r="I7213" t="s">
        <v>16</v>
      </c>
    </row>
    <row r="7214" spans="1:9" x14ac:dyDescent="0.3">
      <c r="A7214" s="1">
        <v>42926</v>
      </c>
      <c r="B7214">
        <v>153.97999572753901</v>
      </c>
      <c r="C7214">
        <v>151.509994506835</v>
      </c>
      <c r="D7214">
        <v>151.69000244140599</v>
      </c>
      <c r="E7214">
        <v>153.5</v>
      </c>
      <c r="F7214">
        <v>13378700</v>
      </c>
      <c r="G7214">
        <v>153.5</v>
      </c>
      <c r="H7214" t="s">
        <v>15</v>
      </c>
      <c r="I7214" t="s">
        <v>16</v>
      </c>
    </row>
    <row r="7215" spans="1:9" x14ac:dyDescent="0.3">
      <c r="A7215" s="1">
        <v>42927</v>
      </c>
      <c r="B7215">
        <v>155.419998168945</v>
      </c>
      <c r="C7215">
        <v>152.91000366210901</v>
      </c>
      <c r="D7215">
        <v>153.36999511718699</v>
      </c>
      <c r="E7215">
        <v>155.27000427246</v>
      </c>
      <c r="F7215">
        <v>13667700</v>
      </c>
      <c r="G7215">
        <v>155.27000427246</v>
      </c>
      <c r="H7215" t="s">
        <v>15</v>
      </c>
      <c r="I7215" t="s">
        <v>16</v>
      </c>
    </row>
    <row r="7216" spans="1:9" x14ac:dyDescent="0.3">
      <c r="A7216" s="1">
        <v>42928</v>
      </c>
      <c r="B7216">
        <v>159.16000366210901</v>
      </c>
      <c r="C7216">
        <v>156.19999694824199</v>
      </c>
      <c r="D7216">
        <v>156.49000549316401</v>
      </c>
      <c r="E7216">
        <v>158.89999389648401</v>
      </c>
      <c r="F7216">
        <v>22739400</v>
      </c>
      <c r="G7216">
        <v>158.89999389648401</v>
      </c>
      <c r="H7216" t="s">
        <v>15</v>
      </c>
      <c r="I7216" t="s">
        <v>16</v>
      </c>
    </row>
    <row r="7217" spans="1:9" x14ac:dyDescent="0.3">
      <c r="A7217" s="1">
        <v>42929</v>
      </c>
      <c r="B7217">
        <v>159.77999877929599</v>
      </c>
      <c r="C7217">
        <v>158.419998168945</v>
      </c>
      <c r="D7217">
        <v>158.74000549316401</v>
      </c>
      <c r="E7217">
        <v>159.259994506835</v>
      </c>
      <c r="F7217">
        <v>13929200</v>
      </c>
      <c r="G7217">
        <v>159.259994506835</v>
      </c>
      <c r="H7217" t="s">
        <v>15</v>
      </c>
      <c r="I7217" t="s">
        <v>16</v>
      </c>
    </row>
    <row r="7218" spans="1:9" x14ac:dyDescent="0.3">
      <c r="A7218" s="1">
        <v>42930</v>
      </c>
      <c r="B7218">
        <v>160.32000732421801</v>
      </c>
      <c r="C7218">
        <v>159.33000183105401</v>
      </c>
      <c r="D7218">
        <v>160.13000488281199</v>
      </c>
      <c r="E7218">
        <v>159.97000122070301</v>
      </c>
      <c r="F7218">
        <v>16371200</v>
      </c>
      <c r="G7218">
        <v>159.97000122070301</v>
      </c>
      <c r="H7218" t="s">
        <v>15</v>
      </c>
      <c r="I7218" t="s">
        <v>16</v>
      </c>
    </row>
    <row r="7219" spans="1:9" x14ac:dyDescent="0.3">
      <c r="A7219" s="1">
        <v>42933</v>
      </c>
      <c r="B7219">
        <v>160.77999877929599</v>
      </c>
      <c r="C7219">
        <v>158.80999755859301</v>
      </c>
      <c r="D7219">
        <v>160.25</v>
      </c>
      <c r="E7219">
        <v>159.72999572753901</v>
      </c>
      <c r="F7219">
        <v>12858800</v>
      </c>
      <c r="G7219">
        <v>159.72999572753901</v>
      </c>
      <c r="H7219" t="s">
        <v>15</v>
      </c>
      <c r="I7219" t="s">
        <v>16</v>
      </c>
    </row>
    <row r="7220" spans="1:9" x14ac:dyDescent="0.3">
      <c r="A7220" s="1">
        <v>42934</v>
      </c>
      <c r="B7220">
        <v>163.72999572753901</v>
      </c>
      <c r="C7220">
        <v>159.419998168945</v>
      </c>
      <c r="D7220">
        <v>159.66000366210901</v>
      </c>
      <c r="E7220">
        <v>162.86000061035099</v>
      </c>
      <c r="F7220">
        <v>23722900</v>
      </c>
      <c r="G7220">
        <v>162.86000061035099</v>
      </c>
      <c r="H7220" t="s">
        <v>15</v>
      </c>
      <c r="I7220" t="s">
        <v>16</v>
      </c>
    </row>
    <row r="7221" spans="1:9" x14ac:dyDescent="0.3">
      <c r="A7221" s="1">
        <v>42935</v>
      </c>
      <c r="B7221">
        <v>165.69999694824199</v>
      </c>
      <c r="C7221">
        <v>163.169998168945</v>
      </c>
      <c r="D7221">
        <v>163.58999633789</v>
      </c>
      <c r="E7221">
        <v>164.13999938964801</v>
      </c>
      <c r="F7221">
        <v>26273600</v>
      </c>
      <c r="G7221">
        <v>164.13999938964801</v>
      </c>
      <c r="H7221" t="s">
        <v>15</v>
      </c>
      <c r="I7221" t="s">
        <v>16</v>
      </c>
    </row>
    <row r="7222" spans="1:9" x14ac:dyDescent="0.3">
      <c r="A7222" s="1">
        <v>42936</v>
      </c>
      <c r="B7222">
        <v>165</v>
      </c>
      <c r="C7222">
        <v>162.80999755859301</v>
      </c>
      <c r="D7222">
        <v>164.80000305175699</v>
      </c>
      <c r="E7222">
        <v>164.52999877929599</v>
      </c>
      <c r="F7222">
        <v>18523100</v>
      </c>
      <c r="G7222">
        <v>164.52999877929599</v>
      </c>
      <c r="H7222" t="s">
        <v>15</v>
      </c>
      <c r="I7222" t="s">
        <v>16</v>
      </c>
    </row>
    <row r="7223" spans="1:9" x14ac:dyDescent="0.3">
      <c r="A7223" s="1">
        <v>42937</v>
      </c>
      <c r="B7223">
        <v>165.05000305175699</v>
      </c>
      <c r="C7223">
        <v>163.75</v>
      </c>
      <c r="D7223">
        <v>164.16000366210901</v>
      </c>
      <c r="E7223">
        <v>164.42999267578099</v>
      </c>
      <c r="F7223">
        <v>14744000</v>
      </c>
      <c r="G7223">
        <v>164.42999267578099</v>
      </c>
      <c r="H7223" t="s">
        <v>15</v>
      </c>
      <c r="I7223" t="s">
        <v>16</v>
      </c>
    </row>
    <row r="7224" spans="1:9" x14ac:dyDescent="0.3">
      <c r="A7224" s="1">
        <v>42940</v>
      </c>
      <c r="B7224">
        <v>166.169998168945</v>
      </c>
      <c r="C7224">
        <v>164.30999755859301</v>
      </c>
      <c r="D7224">
        <v>164.63999938964801</v>
      </c>
      <c r="E7224">
        <v>166</v>
      </c>
      <c r="F7224">
        <v>17367000</v>
      </c>
      <c r="G7224">
        <v>166</v>
      </c>
      <c r="H7224" t="s">
        <v>15</v>
      </c>
      <c r="I7224" t="s">
        <v>16</v>
      </c>
    </row>
    <row r="7225" spans="1:9" x14ac:dyDescent="0.3">
      <c r="A7225" s="1">
        <v>42941</v>
      </c>
      <c r="B7225">
        <v>165.53999328613199</v>
      </c>
      <c r="C7225">
        <v>163.86000061035099</v>
      </c>
      <c r="D7225">
        <v>165.009994506835</v>
      </c>
      <c r="E7225">
        <v>165.27999877929599</v>
      </c>
      <c r="F7225">
        <v>15383200</v>
      </c>
      <c r="G7225">
        <v>165.27999877929599</v>
      </c>
      <c r="H7225" t="s">
        <v>15</v>
      </c>
      <c r="I7225" t="s">
        <v>16</v>
      </c>
    </row>
    <row r="7226" spans="1:9" x14ac:dyDescent="0.3">
      <c r="A7226" s="1">
        <v>42942</v>
      </c>
      <c r="B7226">
        <v>166.009994506835</v>
      </c>
      <c r="C7226">
        <v>164.100006103515</v>
      </c>
      <c r="D7226">
        <v>166.009994506835</v>
      </c>
      <c r="E7226">
        <v>165.61000061035099</v>
      </c>
      <c r="F7226">
        <v>35236900</v>
      </c>
      <c r="G7226">
        <v>165.61000061035099</v>
      </c>
      <c r="H7226" t="s">
        <v>15</v>
      </c>
      <c r="I7226" t="s">
        <v>16</v>
      </c>
    </row>
    <row r="7227" spans="1:9" x14ac:dyDescent="0.3">
      <c r="A7227" s="1">
        <v>42943</v>
      </c>
      <c r="B7227">
        <v>175.49000549316401</v>
      </c>
      <c r="C7227">
        <v>167.5</v>
      </c>
      <c r="D7227">
        <v>174.69999694824199</v>
      </c>
      <c r="E7227">
        <v>170.44000244140599</v>
      </c>
      <c r="F7227">
        <v>68910700</v>
      </c>
      <c r="G7227">
        <v>170.44000244140599</v>
      </c>
      <c r="H7227" t="s">
        <v>15</v>
      </c>
      <c r="I7227" t="s">
        <v>16</v>
      </c>
    </row>
    <row r="7228" spans="1:9" x14ac:dyDescent="0.3">
      <c r="A7228" s="1">
        <v>42944</v>
      </c>
      <c r="B7228">
        <v>173.42999267578099</v>
      </c>
      <c r="C7228">
        <v>169.05000305175699</v>
      </c>
      <c r="D7228">
        <v>169.07000732421801</v>
      </c>
      <c r="E7228">
        <v>172.44999694824199</v>
      </c>
      <c r="F7228">
        <v>24557600</v>
      </c>
      <c r="G7228">
        <v>172.44999694824199</v>
      </c>
      <c r="H7228" t="s">
        <v>15</v>
      </c>
      <c r="I7228" t="s">
        <v>16</v>
      </c>
    </row>
    <row r="7229" spans="1:9" x14ac:dyDescent="0.3">
      <c r="A7229" s="1">
        <v>42947</v>
      </c>
      <c r="B7229">
        <v>172.72000122070301</v>
      </c>
      <c r="C7229">
        <v>168.55000305175699</v>
      </c>
      <c r="D7229">
        <v>172</v>
      </c>
      <c r="E7229">
        <v>169.25</v>
      </c>
      <c r="F7229">
        <v>25478900</v>
      </c>
      <c r="G7229">
        <v>169.25</v>
      </c>
      <c r="H7229" t="s">
        <v>15</v>
      </c>
      <c r="I7229" t="s">
        <v>16</v>
      </c>
    </row>
    <row r="7230" spans="1:9" x14ac:dyDescent="0.3">
      <c r="A7230" s="1">
        <v>42948</v>
      </c>
      <c r="B7230">
        <v>170.47000122070301</v>
      </c>
      <c r="C7230">
        <v>169.05000305175699</v>
      </c>
      <c r="D7230">
        <v>169.82000732421801</v>
      </c>
      <c r="E7230">
        <v>169.86000061035099</v>
      </c>
      <c r="F7230">
        <v>14385000</v>
      </c>
      <c r="G7230">
        <v>169.86000061035099</v>
      </c>
      <c r="H7230" t="s">
        <v>15</v>
      </c>
      <c r="I7230" t="s">
        <v>16</v>
      </c>
    </row>
    <row r="7231" spans="1:9" x14ac:dyDescent="0.3">
      <c r="A7231" s="1">
        <v>42949</v>
      </c>
      <c r="B7231">
        <v>170.55000305175699</v>
      </c>
      <c r="C7231">
        <v>166.91000366210901</v>
      </c>
      <c r="D7231">
        <v>170.30000305175699</v>
      </c>
      <c r="E7231">
        <v>169.30000305175699</v>
      </c>
      <c r="F7231">
        <v>17433800</v>
      </c>
      <c r="G7231">
        <v>169.30000305175699</v>
      </c>
      <c r="H7231" t="s">
        <v>15</v>
      </c>
      <c r="I7231" t="s">
        <v>16</v>
      </c>
    </row>
    <row r="7232" spans="1:9" x14ac:dyDescent="0.3">
      <c r="A7232" s="1">
        <v>42950</v>
      </c>
      <c r="B7232">
        <v>169.69999694824199</v>
      </c>
      <c r="C7232">
        <v>168.25</v>
      </c>
      <c r="D7232">
        <v>169.30000305175699</v>
      </c>
      <c r="E7232">
        <v>168.58999633789</v>
      </c>
      <c r="F7232">
        <v>10793800</v>
      </c>
      <c r="G7232">
        <v>168.58999633789</v>
      </c>
      <c r="H7232" t="s">
        <v>15</v>
      </c>
      <c r="I7232" t="s">
        <v>16</v>
      </c>
    </row>
    <row r="7233" spans="1:9" x14ac:dyDescent="0.3">
      <c r="A7233" s="1">
        <v>42951</v>
      </c>
      <c r="B7233">
        <v>170.05999755859301</v>
      </c>
      <c r="C7233">
        <v>168.69000244140599</v>
      </c>
      <c r="D7233">
        <v>168.97000122070301</v>
      </c>
      <c r="E7233">
        <v>169.61999511718699</v>
      </c>
      <c r="F7233">
        <v>10777700</v>
      </c>
      <c r="G7233">
        <v>169.61999511718699</v>
      </c>
      <c r="H7233" t="s">
        <v>15</v>
      </c>
      <c r="I7233" t="s">
        <v>16</v>
      </c>
    </row>
    <row r="7234" spans="1:9" x14ac:dyDescent="0.3">
      <c r="A7234" s="1">
        <v>42954</v>
      </c>
      <c r="B7234">
        <v>172.05999755859301</v>
      </c>
      <c r="C7234">
        <v>169.66000366210901</v>
      </c>
      <c r="D7234">
        <v>169.94999694824199</v>
      </c>
      <c r="E7234">
        <v>171.97999572753901</v>
      </c>
      <c r="F7234">
        <v>12787800</v>
      </c>
      <c r="G7234">
        <v>171.97999572753901</v>
      </c>
      <c r="H7234" t="s">
        <v>15</v>
      </c>
      <c r="I7234" t="s">
        <v>16</v>
      </c>
    </row>
    <row r="7235" spans="1:9" x14ac:dyDescent="0.3">
      <c r="A7235" s="1">
        <v>42955</v>
      </c>
      <c r="B7235">
        <v>173.05000305175699</v>
      </c>
      <c r="C7235">
        <v>170.61999511718699</v>
      </c>
      <c r="D7235">
        <v>171.88000488281199</v>
      </c>
      <c r="E7235">
        <v>171.22999572753901</v>
      </c>
      <c r="F7235">
        <v>14393500</v>
      </c>
      <c r="G7235">
        <v>171.22999572753901</v>
      </c>
      <c r="H7235" t="s">
        <v>15</v>
      </c>
      <c r="I7235" t="s">
        <v>16</v>
      </c>
    </row>
    <row r="7236" spans="1:9" x14ac:dyDescent="0.3">
      <c r="A7236" s="1">
        <v>42956</v>
      </c>
      <c r="B7236">
        <v>171.44999694824199</v>
      </c>
      <c r="C7236">
        <v>169.55999755859301</v>
      </c>
      <c r="D7236">
        <v>169.97999572753901</v>
      </c>
      <c r="E7236">
        <v>171.17999267578099</v>
      </c>
      <c r="F7236">
        <v>10815000</v>
      </c>
      <c r="G7236">
        <v>171.17999267578099</v>
      </c>
      <c r="H7236" t="s">
        <v>15</v>
      </c>
      <c r="I7236" t="s">
        <v>16</v>
      </c>
    </row>
    <row r="7237" spans="1:9" x14ac:dyDescent="0.3">
      <c r="A7237" s="1">
        <v>42957</v>
      </c>
      <c r="B7237">
        <v>170.58999633789</v>
      </c>
      <c r="C7237">
        <v>166.850006103515</v>
      </c>
      <c r="D7237">
        <v>170.05999755859301</v>
      </c>
      <c r="E7237">
        <v>167.39999389648401</v>
      </c>
      <c r="F7237">
        <v>20832700</v>
      </c>
      <c r="G7237">
        <v>167.39999389648401</v>
      </c>
      <c r="H7237" t="s">
        <v>15</v>
      </c>
      <c r="I7237" t="s">
        <v>16</v>
      </c>
    </row>
    <row r="7238" spans="1:9" x14ac:dyDescent="0.3">
      <c r="A7238" s="1">
        <v>42958</v>
      </c>
      <c r="B7238">
        <v>168.82000732421801</v>
      </c>
      <c r="C7238">
        <v>166.850006103515</v>
      </c>
      <c r="D7238">
        <v>167.94999694824199</v>
      </c>
      <c r="E7238">
        <v>168.08000183105401</v>
      </c>
      <c r="F7238">
        <v>13791200</v>
      </c>
      <c r="G7238">
        <v>168.08000183105401</v>
      </c>
      <c r="H7238" t="s">
        <v>15</v>
      </c>
      <c r="I7238" t="s">
        <v>16</v>
      </c>
    </row>
    <row r="7239" spans="1:9" x14ac:dyDescent="0.3">
      <c r="A7239" s="1">
        <v>42961</v>
      </c>
      <c r="B7239">
        <v>171.08000183105401</v>
      </c>
      <c r="C7239">
        <v>169.28999328613199</v>
      </c>
      <c r="D7239">
        <v>170.08999633789</v>
      </c>
      <c r="E7239">
        <v>170.75</v>
      </c>
      <c r="F7239">
        <v>12954200</v>
      </c>
      <c r="G7239">
        <v>170.75</v>
      </c>
      <c r="H7239" t="s">
        <v>15</v>
      </c>
      <c r="I7239" t="s">
        <v>16</v>
      </c>
    </row>
    <row r="7240" spans="1:9" x14ac:dyDescent="0.3">
      <c r="A7240" s="1">
        <v>42962</v>
      </c>
      <c r="B7240">
        <v>171.5</v>
      </c>
      <c r="C7240">
        <v>170.009994506835</v>
      </c>
      <c r="D7240">
        <v>171.49000549316401</v>
      </c>
      <c r="E7240">
        <v>171</v>
      </c>
      <c r="F7240">
        <v>8729200</v>
      </c>
      <c r="G7240">
        <v>171</v>
      </c>
      <c r="H7240" t="s">
        <v>15</v>
      </c>
      <c r="I7240" t="s">
        <v>16</v>
      </c>
    </row>
    <row r="7241" spans="1:9" x14ac:dyDescent="0.3">
      <c r="A7241" s="1">
        <v>42963</v>
      </c>
      <c r="B7241">
        <v>171.38000488281199</v>
      </c>
      <c r="C7241">
        <v>169.24000549316401</v>
      </c>
      <c r="D7241">
        <v>171.25</v>
      </c>
      <c r="E7241">
        <v>170</v>
      </c>
      <c r="F7241">
        <v>15779900</v>
      </c>
      <c r="G7241">
        <v>170</v>
      </c>
      <c r="H7241" t="s">
        <v>15</v>
      </c>
      <c r="I7241" t="s">
        <v>16</v>
      </c>
    </row>
    <row r="7242" spans="1:9" x14ac:dyDescent="0.3">
      <c r="A7242" s="1">
        <v>42964</v>
      </c>
      <c r="B7242">
        <v>169.86000061035099</v>
      </c>
      <c r="C7242">
        <v>166.850006103515</v>
      </c>
      <c r="D7242">
        <v>169.33999633789</v>
      </c>
      <c r="E7242">
        <v>166.91000366210901</v>
      </c>
      <c r="F7242">
        <v>17216000</v>
      </c>
      <c r="G7242">
        <v>166.91000366210901</v>
      </c>
      <c r="H7242" t="s">
        <v>15</v>
      </c>
      <c r="I7242" t="s">
        <v>16</v>
      </c>
    </row>
    <row r="7243" spans="1:9" x14ac:dyDescent="0.3">
      <c r="A7243" s="1">
        <v>42965</v>
      </c>
      <c r="B7243">
        <v>168.669998168945</v>
      </c>
      <c r="C7243">
        <v>166.21000671386699</v>
      </c>
      <c r="D7243">
        <v>166.83999633789</v>
      </c>
      <c r="E7243">
        <v>167.41000366210901</v>
      </c>
      <c r="F7243">
        <v>15093600</v>
      </c>
      <c r="G7243">
        <v>167.41000366210901</v>
      </c>
      <c r="H7243" t="s">
        <v>15</v>
      </c>
      <c r="I7243" t="s">
        <v>16</v>
      </c>
    </row>
    <row r="7244" spans="1:9" x14ac:dyDescent="0.3">
      <c r="A7244" s="1">
        <v>42968</v>
      </c>
      <c r="B7244">
        <v>168</v>
      </c>
      <c r="C7244">
        <v>165.82000732421801</v>
      </c>
      <c r="D7244">
        <v>167.16000366210901</v>
      </c>
      <c r="E7244">
        <v>167.77999877929599</v>
      </c>
      <c r="F7244">
        <v>11907500</v>
      </c>
      <c r="G7244">
        <v>167.77999877929599</v>
      </c>
      <c r="H7244" t="s">
        <v>15</v>
      </c>
      <c r="I7244" t="s">
        <v>16</v>
      </c>
    </row>
    <row r="7245" spans="1:9" x14ac:dyDescent="0.3">
      <c r="A7245" s="1">
        <v>42969</v>
      </c>
      <c r="B7245">
        <v>169.86999511718699</v>
      </c>
      <c r="C7245">
        <v>167.14999389648401</v>
      </c>
      <c r="D7245">
        <v>168.27999877929599</v>
      </c>
      <c r="E7245">
        <v>169.63999938964801</v>
      </c>
      <c r="F7245">
        <v>11391000</v>
      </c>
      <c r="G7245">
        <v>169.63999938964801</v>
      </c>
      <c r="H7245" t="s">
        <v>15</v>
      </c>
      <c r="I7245" t="s">
        <v>16</v>
      </c>
    </row>
    <row r="7246" spans="1:9" x14ac:dyDescent="0.3">
      <c r="A7246" s="1">
        <v>42970</v>
      </c>
      <c r="B7246">
        <v>169.36000061035099</v>
      </c>
      <c r="C7246">
        <v>168.19999694824199</v>
      </c>
      <c r="D7246">
        <v>168.83999633789</v>
      </c>
      <c r="E7246">
        <v>168.71000671386699</v>
      </c>
      <c r="F7246">
        <v>9856500</v>
      </c>
      <c r="G7246">
        <v>168.71000671386699</v>
      </c>
      <c r="H7246" t="s">
        <v>15</v>
      </c>
      <c r="I7246" t="s">
        <v>16</v>
      </c>
    </row>
    <row r="7247" spans="1:9" x14ac:dyDescent="0.3">
      <c r="A7247" s="1">
        <v>42971</v>
      </c>
      <c r="B7247">
        <v>169.28999328613199</v>
      </c>
      <c r="C7247">
        <v>166.41000366210901</v>
      </c>
      <c r="D7247">
        <v>168.88000488281199</v>
      </c>
      <c r="E7247">
        <v>167.74000549316401</v>
      </c>
      <c r="F7247">
        <v>14030400</v>
      </c>
      <c r="G7247">
        <v>167.74000549316401</v>
      </c>
      <c r="H7247" t="s">
        <v>15</v>
      </c>
      <c r="I7247" t="s">
        <v>16</v>
      </c>
    </row>
    <row r="7248" spans="1:9" x14ac:dyDescent="0.3">
      <c r="A7248" s="1">
        <v>42972</v>
      </c>
      <c r="B7248">
        <v>168.38000488281199</v>
      </c>
      <c r="C7248">
        <v>166.17999267578099</v>
      </c>
      <c r="D7248">
        <v>167.86000061035099</v>
      </c>
      <c r="E7248">
        <v>166.32000732421801</v>
      </c>
      <c r="F7248">
        <v>12614500</v>
      </c>
      <c r="G7248">
        <v>166.32000732421801</v>
      </c>
      <c r="H7248" t="s">
        <v>15</v>
      </c>
      <c r="I7248" t="s">
        <v>16</v>
      </c>
    </row>
    <row r="7249" spans="1:9" x14ac:dyDescent="0.3">
      <c r="A7249" s="1">
        <v>42975</v>
      </c>
      <c r="B7249">
        <v>167.69999694824199</v>
      </c>
      <c r="C7249">
        <v>166.33000183105401</v>
      </c>
      <c r="D7249">
        <v>166.91000366210901</v>
      </c>
      <c r="E7249">
        <v>167.24000549316401</v>
      </c>
      <c r="F7249">
        <v>8553700</v>
      </c>
      <c r="G7249">
        <v>167.24000549316401</v>
      </c>
      <c r="H7249" t="s">
        <v>15</v>
      </c>
      <c r="I7249" t="s">
        <v>16</v>
      </c>
    </row>
    <row r="7250" spans="1:9" x14ac:dyDescent="0.3">
      <c r="A7250" s="1">
        <v>42976</v>
      </c>
      <c r="B7250">
        <v>168.42999267578099</v>
      </c>
      <c r="C7250">
        <v>165</v>
      </c>
      <c r="D7250">
        <v>165.25</v>
      </c>
      <c r="E7250">
        <v>168.05000305175699</v>
      </c>
      <c r="F7250">
        <v>11121000</v>
      </c>
      <c r="G7250">
        <v>168.05000305175699</v>
      </c>
      <c r="H7250" t="s">
        <v>15</v>
      </c>
      <c r="I7250" t="s">
        <v>16</v>
      </c>
    </row>
    <row r="7251" spans="1:9" x14ac:dyDescent="0.3">
      <c r="A7251" s="1">
        <v>42977</v>
      </c>
      <c r="B7251">
        <v>170.17999267578099</v>
      </c>
      <c r="C7251">
        <v>167.63000488281199</v>
      </c>
      <c r="D7251">
        <v>168.169998168945</v>
      </c>
      <c r="E7251">
        <v>169.919998168945</v>
      </c>
      <c r="F7251">
        <v>11138300</v>
      </c>
      <c r="G7251">
        <v>169.919998168945</v>
      </c>
      <c r="H7251" t="s">
        <v>15</v>
      </c>
      <c r="I7251" t="s">
        <v>16</v>
      </c>
    </row>
    <row r="7252" spans="1:9" x14ac:dyDescent="0.3">
      <c r="A7252" s="1">
        <v>42978</v>
      </c>
      <c r="B7252">
        <v>172.14999389648401</v>
      </c>
      <c r="C7252">
        <v>170.05999755859301</v>
      </c>
      <c r="D7252">
        <v>170.39999389648401</v>
      </c>
      <c r="E7252">
        <v>171.97000122070301</v>
      </c>
      <c r="F7252">
        <v>17226500</v>
      </c>
      <c r="G7252">
        <v>171.97000122070301</v>
      </c>
      <c r="H7252" t="s">
        <v>15</v>
      </c>
      <c r="I7252" t="s">
        <v>16</v>
      </c>
    </row>
    <row r="7253" spans="1:9" x14ac:dyDescent="0.3">
      <c r="A7253" s="1">
        <v>42979</v>
      </c>
      <c r="B7253">
        <v>172.919998168945</v>
      </c>
      <c r="C7253">
        <v>171.30999755859301</v>
      </c>
      <c r="D7253">
        <v>172.39999389648401</v>
      </c>
      <c r="E7253">
        <v>172.02000427246</v>
      </c>
      <c r="F7253">
        <v>11677600</v>
      </c>
      <c r="G7253">
        <v>172.02000427246</v>
      </c>
      <c r="H7253" t="s">
        <v>15</v>
      </c>
      <c r="I7253" t="s">
        <v>16</v>
      </c>
    </row>
    <row r="7254" spans="1:9" x14ac:dyDescent="0.3">
      <c r="A7254" s="1">
        <v>42983</v>
      </c>
      <c r="B7254">
        <v>172.38999938964801</v>
      </c>
      <c r="C7254">
        <v>169.55000305175699</v>
      </c>
      <c r="D7254">
        <v>171.27000427246</v>
      </c>
      <c r="E7254">
        <v>170.72000122070301</v>
      </c>
      <c r="F7254">
        <v>13210900</v>
      </c>
      <c r="G7254">
        <v>170.72000122070301</v>
      </c>
      <c r="H7254" t="s">
        <v>15</v>
      </c>
      <c r="I7254" t="s">
        <v>16</v>
      </c>
    </row>
    <row r="7255" spans="1:9" x14ac:dyDescent="0.3">
      <c r="A7255" s="1">
        <v>42984</v>
      </c>
      <c r="B7255">
        <v>172.47999572753901</v>
      </c>
      <c r="C7255">
        <v>169.57000732421801</v>
      </c>
      <c r="D7255">
        <v>170.91000366210901</v>
      </c>
      <c r="E7255">
        <v>172.08999633789</v>
      </c>
      <c r="F7255">
        <v>13906300</v>
      </c>
      <c r="G7255">
        <v>172.08999633789</v>
      </c>
      <c r="H7255" t="s">
        <v>15</v>
      </c>
      <c r="I7255" t="s">
        <v>16</v>
      </c>
    </row>
    <row r="7256" spans="1:9" x14ac:dyDescent="0.3">
      <c r="A7256" s="1">
        <v>42985</v>
      </c>
      <c r="B7256">
        <v>173.30999755859301</v>
      </c>
      <c r="C7256">
        <v>170.27000427246</v>
      </c>
      <c r="D7256">
        <v>171.94000244140599</v>
      </c>
      <c r="E7256">
        <v>173.21000671386699</v>
      </c>
      <c r="F7256">
        <v>18049500</v>
      </c>
      <c r="G7256">
        <v>173.21000671386699</v>
      </c>
      <c r="H7256" t="s">
        <v>15</v>
      </c>
      <c r="I7256" t="s">
        <v>16</v>
      </c>
    </row>
    <row r="7257" spans="1:9" x14ac:dyDescent="0.3">
      <c r="A7257" s="1">
        <v>42986</v>
      </c>
      <c r="B7257">
        <v>173.49000549316401</v>
      </c>
      <c r="C7257">
        <v>170.80000305175699</v>
      </c>
      <c r="D7257">
        <v>173.08999633789</v>
      </c>
      <c r="E7257">
        <v>170.94999694824199</v>
      </c>
      <c r="F7257">
        <v>10998500</v>
      </c>
      <c r="G7257">
        <v>170.94999694824199</v>
      </c>
      <c r="H7257" t="s">
        <v>15</v>
      </c>
      <c r="I7257" t="s">
        <v>16</v>
      </c>
    </row>
    <row r="7258" spans="1:9" x14ac:dyDescent="0.3">
      <c r="A7258" s="1">
        <v>42989</v>
      </c>
      <c r="B7258">
        <v>173.88999938964801</v>
      </c>
      <c r="C7258">
        <v>172.19999694824199</v>
      </c>
      <c r="D7258">
        <v>172.39999389648401</v>
      </c>
      <c r="E7258">
        <v>173.509994506835</v>
      </c>
      <c r="F7258">
        <v>12372000</v>
      </c>
      <c r="G7258">
        <v>173.509994506835</v>
      </c>
      <c r="H7258" t="s">
        <v>15</v>
      </c>
      <c r="I7258" t="s">
        <v>16</v>
      </c>
    </row>
    <row r="7259" spans="1:9" x14ac:dyDescent="0.3">
      <c r="A7259" s="1">
        <v>42990</v>
      </c>
      <c r="B7259">
        <v>174</v>
      </c>
      <c r="C7259">
        <v>171.75</v>
      </c>
      <c r="D7259">
        <v>173.759994506835</v>
      </c>
      <c r="E7259">
        <v>172.96000671386699</v>
      </c>
      <c r="F7259">
        <v>11186300</v>
      </c>
      <c r="G7259">
        <v>172.96000671386699</v>
      </c>
      <c r="H7259" t="s">
        <v>15</v>
      </c>
      <c r="I7259" t="s">
        <v>16</v>
      </c>
    </row>
    <row r="7260" spans="1:9" x14ac:dyDescent="0.3">
      <c r="A7260" s="1">
        <v>42991</v>
      </c>
      <c r="B7260">
        <v>173.169998168945</v>
      </c>
      <c r="C7260">
        <v>172.05999755859301</v>
      </c>
      <c r="D7260">
        <v>173.009994506835</v>
      </c>
      <c r="E7260">
        <v>173.05000305175699</v>
      </c>
      <c r="F7260">
        <v>9119300</v>
      </c>
      <c r="G7260">
        <v>173.05000305175699</v>
      </c>
      <c r="H7260" t="s">
        <v>15</v>
      </c>
      <c r="I7260" t="s">
        <v>16</v>
      </c>
    </row>
    <row r="7261" spans="1:9" x14ac:dyDescent="0.3">
      <c r="A7261" s="1">
        <v>42992</v>
      </c>
      <c r="B7261">
        <v>172.27999877929599</v>
      </c>
      <c r="C7261">
        <v>170.5</v>
      </c>
      <c r="D7261">
        <v>172.259994506835</v>
      </c>
      <c r="E7261">
        <v>170.96000671386699</v>
      </c>
      <c r="F7261">
        <v>15615700</v>
      </c>
      <c r="G7261">
        <v>170.96000671386699</v>
      </c>
      <c r="H7261" t="s">
        <v>15</v>
      </c>
      <c r="I7261" t="s">
        <v>16</v>
      </c>
    </row>
    <row r="7262" spans="1:9" x14ac:dyDescent="0.3">
      <c r="A7262" s="1">
        <v>42993</v>
      </c>
      <c r="B7262">
        <v>172.33999633789</v>
      </c>
      <c r="C7262">
        <v>170.259994506835</v>
      </c>
      <c r="D7262">
        <v>170.88000488281199</v>
      </c>
      <c r="E7262">
        <v>171.63999938964801</v>
      </c>
      <c r="F7262">
        <v>15660500</v>
      </c>
      <c r="G7262">
        <v>171.63999938964801</v>
      </c>
      <c r="H7262" t="s">
        <v>15</v>
      </c>
      <c r="I7262" t="s">
        <v>16</v>
      </c>
    </row>
    <row r="7263" spans="1:9" x14ac:dyDescent="0.3">
      <c r="A7263" s="1">
        <v>42996</v>
      </c>
      <c r="B7263">
        <v>172.07000732421801</v>
      </c>
      <c r="C7263">
        <v>169.33999633789</v>
      </c>
      <c r="D7263">
        <v>171.99000549316401</v>
      </c>
      <c r="E7263">
        <v>170.009994506835</v>
      </c>
      <c r="F7263">
        <v>12954000</v>
      </c>
      <c r="G7263">
        <v>170.009994506835</v>
      </c>
      <c r="H7263" t="s">
        <v>15</v>
      </c>
      <c r="I7263" t="s">
        <v>16</v>
      </c>
    </row>
    <row r="7264" spans="1:9" x14ac:dyDescent="0.3">
      <c r="A7264" s="1">
        <v>42997</v>
      </c>
      <c r="B7264">
        <v>172.55999755859301</v>
      </c>
      <c r="C7264">
        <v>170.36000061035099</v>
      </c>
      <c r="D7264">
        <v>170.61999511718699</v>
      </c>
      <c r="E7264">
        <v>172.52000427246</v>
      </c>
      <c r="F7264">
        <v>13168600</v>
      </c>
      <c r="G7264">
        <v>172.52000427246</v>
      </c>
      <c r="H7264" t="s">
        <v>15</v>
      </c>
      <c r="I7264" t="s">
        <v>16</v>
      </c>
    </row>
    <row r="7265" spans="1:9" x14ac:dyDescent="0.3">
      <c r="A7265" s="1">
        <v>42998</v>
      </c>
      <c r="B7265">
        <v>173.05000305175699</v>
      </c>
      <c r="C7265">
        <v>170.69999694824199</v>
      </c>
      <c r="D7265">
        <v>172.5</v>
      </c>
      <c r="E7265">
        <v>172.169998168945</v>
      </c>
      <c r="F7265">
        <v>12264100</v>
      </c>
      <c r="G7265">
        <v>172.169998168945</v>
      </c>
      <c r="H7265" t="s">
        <v>15</v>
      </c>
      <c r="I7265" t="s">
        <v>16</v>
      </c>
    </row>
    <row r="7266" spans="1:9" x14ac:dyDescent="0.3">
      <c r="A7266" s="1">
        <v>42999</v>
      </c>
      <c r="B7266">
        <v>172.27000427246</v>
      </c>
      <c r="C7266">
        <v>170.009994506835</v>
      </c>
      <c r="D7266">
        <v>171.69000244140599</v>
      </c>
      <c r="E7266">
        <v>171.11000061035099</v>
      </c>
      <c r="F7266">
        <v>11161400</v>
      </c>
      <c r="G7266">
        <v>171.11000061035099</v>
      </c>
      <c r="H7266" t="s">
        <v>15</v>
      </c>
      <c r="I7266" t="s">
        <v>16</v>
      </c>
    </row>
    <row r="7267" spans="1:9" x14ac:dyDescent="0.3">
      <c r="A7267" s="1">
        <v>43000</v>
      </c>
      <c r="B7267">
        <v>171.72999572753901</v>
      </c>
      <c r="C7267">
        <v>169.22000122070301</v>
      </c>
      <c r="D7267">
        <v>170.21000671386699</v>
      </c>
      <c r="E7267">
        <v>170.53999328613199</v>
      </c>
      <c r="F7267">
        <v>12097100</v>
      </c>
      <c r="G7267">
        <v>170.53999328613199</v>
      </c>
      <c r="H7267" t="s">
        <v>15</v>
      </c>
      <c r="I7267" t="s">
        <v>16</v>
      </c>
    </row>
    <row r="7268" spans="1:9" x14ac:dyDescent="0.3">
      <c r="A7268" s="1">
        <v>43003</v>
      </c>
      <c r="B7268">
        <v>169.30000305175699</v>
      </c>
      <c r="C7268">
        <v>161.55999755859301</v>
      </c>
      <c r="D7268">
        <v>169.24000549316401</v>
      </c>
      <c r="E7268">
        <v>162.86999511718699</v>
      </c>
      <c r="F7268">
        <v>41251600</v>
      </c>
      <c r="G7268">
        <v>162.86999511718699</v>
      </c>
      <c r="H7268" t="s">
        <v>15</v>
      </c>
      <c r="I7268" t="s">
        <v>16</v>
      </c>
    </row>
    <row r="7269" spans="1:9" x14ac:dyDescent="0.3">
      <c r="A7269" s="1">
        <v>43004</v>
      </c>
      <c r="B7269">
        <v>165.5</v>
      </c>
      <c r="C7269">
        <v>162.77999877929599</v>
      </c>
      <c r="D7269">
        <v>164.5</v>
      </c>
      <c r="E7269">
        <v>164.21000671386699</v>
      </c>
      <c r="F7269">
        <v>23363300</v>
      </c>
      <c r="G7269">
        <v>164.21000671386699</v>
      </c>
      <c r="H7269" t="s">
        <v>15</v>
      </c>
      <c r="I7269" t="s">
        <v>16</v>
      </c>
    </row>
    <row r="7270" spans="1:9" x14ac:dyDescent="0.3">
      <c r="A7270" s="1">
        <v>43005</v>
      </c>
      <c r="B7270">
        <v>168.33999633789</v>
      </c>
      <c r="C7270">
        <v>165.57000732421801</v>
      </c>
      <c r="D7270">
        <v>165.89999389648401</v>
      </c>
      <c r="E7270">
        <v>167.67999267578099</v>
      </c>
      <c r="F7270">
        <v>19242500</v>
      </c>
      <c r="G7270">
        <v>167.67999267578099</v>
      </c>
      <c r="H7270" t="s">
        <v>15</v>
      </c>
      <c r="I7270" t="s">
        <v>16</v>
      </c>
    </row>
    <row r="7271" spans="1:9" x14ac:dyDescent="0.3">
      <c r="A7271" s="1">
        <v>43006</v>
      </c>
      <c r="B7271">
        <v>169.07000732421801</v>
      </c>
      <c r="C7271">
        <v>167.16000366210901</v>
      </c>
      <c r="D7271">
        <v>167.94000244140599</v>
      </c>
      <c r="E7271">
        <v>168.72999572753901</v>
      </c>
      <c r="F7271">
        <v>12178700</v>
      </c>
      <c r="G7271">
        <v>168.72999572753901</v>
      </c>
      <c r="H7271" t="s">
        <v>15</v>
      </c>
      <c r="I7271" t="s">
        <v>16</v>
      </c>
    </row>
    <row r="7272" spans="1:9" x14ac:dyDescent="0.3">
      <c r="A7272" s="1">
        <v>43007</v>
      </c>
      <c r="B7272">
        <v>171.66000366210901</v>
      </c>
      <c r="C7272">
        <v>168.80999755859301</v>
      </c>
      <c r="D7272">
        <v>168.83000183105401</v>
      </c>
      <c r="E7272">
        <v>170.86999511718699</v>
      </c>
      <c r="F7272">
        <v>15340400</v>
      </c>
      <c r="G7272">
        <v>170.86999511718699</v>
      </c>
      <c r="H7272" t="s">
        <v>15</v>
      </c>
      <c r="I7272" t="s">
        <v>16</v>
      </c>
    </row>
    <row r="7273" spans="1:9" x14ac:dyDescent="0.3">
      <c r="A7273" s="1">
        <v>43010</v>
      </c>
      <c r="B7273">
        <v>171.86999511718699</v>
      </c>
      <c r="C7273">
        <v>168.75</v>
      </c>
      <c r="D7273">
        <v>171.38999938964801</v>
      </c>
      <c r="E7273">
        <v>169.47000122070301</v>
      </c>
      <c r="F7273">
        <v>13392300</v>
      </c>
      <c r="G7273">
        <v>169.47000122070301</v>
      </c>
      <c r="H7273" t="s">
        <v>15</v>
      </c>
      <c r="I7273" t="s">
        <v>16</v>
      </c>
    </row>
    <row r="7274" spans="1:9" x14ac:dyDescent="0.3">
      <c r="A7274" s="1">
        <v>43011</v>
      </c>
      <c r="B7274">
        <v>170.72999572753901</v>
      </c>
      <c r="C7274">
        <v>169.19999694824199</v>
      </c>
      <c r="D7274">
        <v>169.30000305175699</v>
      </c>
      <c r="E7274">
        <v>169.96000671386699</v>
      </c>
      <c r="F7274">
        <v>8190300</v>
      </c>
      <c r="G7274">
        <v>169.96000671386699</v>
      </c>
      <c r="H7274" t="s">
        <v>15</v>
      </c>
      <c r="I7274" t="s">
        <v>16</v>
      </c>
    </row>
    <row r="7275" spans="1:9" x14ac:dyDescent="0.3">
      <c r="A7275" s="1">
        <v>43012</v>
      </c>
      <c r="B7275">
        <v>170.669998168945</v>
      </c>
      <c r="C7275">
        <v>168.28999328613199</v>
      </c>
      <c r="D7275">
        <v>169.83000183105401</v>
      </c>
      <c r="E7275">
        <v>168.419998168945</v>
      </c>
      <c r="F7275">
        <v>12127900</v>
      </c>
      <c r="G7275">
        <v>168.419998168945</v>
      </c>
      <c r="H7275" t="s">
        <v>15</v>
      </c>
      <c r="I7275" t="s">
        <v>16</v>
      </c>
    </row>
    <row r="7276" spans="1:9" x14ac:dyDescent="0.3">
      <c r="A7276" s="1">
        <v>43013</v>
      </c>
      <c r="B7276">
        <v>171.30999755859301</v>
      </c>
      <c r="C7276">
        <v>168.600006103515</v>
      </c>
      <c r="D7276">
        <v>169.17999267578099</v>
      </c>
      <c r="E7276">
        <v>171.24000549316401</v>
      </c>
      <c r="F7276">
        <v>14580600</v>
      </c>
      <c r="G7276">
        <v>171.24000549316401</v>
      </c>
      <c r="H7276" t="s">
        <v>15</v>
      </c>
      <c r="I7276" t="s">
        <v>16</v>
      </c>
    </row>
    <row r="7277" spans="1:9" x14ac:dyDescent="0.3">
      <c r="A7277" s="1">
        <v>43014</v>
      </c>
      <c r="B7277">
        <v>172.36999511718699</v>
      </c>
      <c r="C7277">
        <v>169.75</v>
      </c>
      <c r="D7277">
        <v>170.25</v>
      </c>
      <c r="E7277">
        <v>172.22999572753901</v>
      </c>
      <c r="F7277">
        <v>13124500</v>
      </c>
      <c r="G7277">
        <v>172.22999572753901</v>
      </c>
      <c r="H7277" t="s">
        <v>15</v>
      </c>
      <c r="I7277" t="s">
        <v>16</v>
      </c>
    </row>
    <row r="7278" spans="1:9" x14ac:dyDescent="0.3">
      <c r="A7278" s="1">
        <v>43017</v>
      </c>
      <c r="B7278">
        <v>174.88000488281199</v>
      </c>
      <c r="C7278">
        <v>172</v>
      </c>
      <c r="D7278">
        <v>172.69999694824199</v>
      </c>
      <c r="E7278">
        <v>172.5</v>
      </c>
      <c r="F7278">
        <v>14570400</v>
      </c>
      <c r="G7278">
        <v>172.5</v>
      </c>
      <c r="H7278" t="s">
        <v>15</v>
      </c>
      <c r="I7278" t="s">
        <v>16</v>
      </c>
    </row>
    <row r="7279" spans="1:9" x14ac:dyDescent="0.3">
      <c r="A7279" s="1">
        <v>43018</v>
      </c>
      <c r="B7279">
        <v>173.19999694824199</v>
      </c>
      <c r="C7279">
        <v>170.80000305175699</v>
      </c>
      <c r="D7279">
        <v>173</v>
      </c>
      <c r="E7279">
        <v>171.58999633789</v>
      </c>
      <c r="F7279">
        <v>11341100</v>
      </c>
      <c r="G7279">
        <v>171.58999633789</v>
      </c>
      <c r="H7279" t="s">
        <v>15</v>
      </c>
      <c r="I7279" t="s">
        <v>16</v>
      </c>
    </row>
    <row r="7280" spans="1:9" x14ac:dyDescent="0.3">
      <c r="A7280" s="1">
        <v>43019</v>
      </c>
      <c r="B7280">
        <v>172.77999877929599</v>
      </c>
      <c r="C7280">
        <v>171.39999389648401</v>
      </c>
      <c r="D7280">
        <v>171.94999694824199</v>
      </c>
      <c r="E7280">
        <v>172.74000549316401</v>
      </c>
      <c r="F7280">
        <v>11283700</v>
      </c>
      <c r="G7280">
        <v>172.74000549316401</v>
      </c>
      <c r="H7280" t="s">
        <v>15</v>
      </c>
      <c r="I7280" t="s">
        <v>16</v>
      </c>
    </row>
    <row r="7281" spans="1:9" x14ac:dyDescent="0.3">
      <c r="A7281" s="1">
        <v>43020</v>
      </c>
      <c r="B7281">
        <v>173.850006103515</v>
      </c>
      <c r="C7281">
        <v>172.28999328613199</v>
      </c>
      <c r="D7281">
        <v>172.61000061035099</v>
      </c>
      <c r="E7281">
        <v>172.55000305175699</v>
      </c>
      <c r="F7281">
        <v>10351000</v>
      </c>
      <c r="G7281">
        <v>172.55000305175699</v>
      </c>
      <c r="H7281" t="s">
        <v>15</v>
      </c>
      <c r="I7281" t="s">
        <v>16</v>
      </c>
    </row>
    <row r="7282" spans="1:9" x14ac:dyDescent="0.3">
      <c r="A7282" s="1">
        <v>43021</v>
      </c>
      <c r="B7282">
        <v>174.64999389648401</v>
      </c>
      <c r="C7282">
        <v>173.19999694824199</v>
      </c>
      <c r="D7282">
        <v>173.44999694824199</v>
      </c>
      <c r="E7282">
        <v>173.74000549316401</v>
      </c>
      <c r="F7282">
        <v>13658300</v>
      </c>
      <c r="G7282">
        <v>173.74000549316401</v>
      </c>
      <c r="H7282" t="s">
        <v>15</v>
      </c>
      <c r="I7282" t="s">
        <v>16</v>
      </c>
    </row>
    <row r="7283" spans="1:9" x14ac:dyDescent="0.3">
      <c r="A7283" s="1">
        <v>43024</v>
      </c>
      <c r="B7283">
        <v>175</v>
      </c>
      <c r="C7283">
        <v>174.05999755859301</v>
      </c>
      <c r="D7283">
        <v>174.49000549316401</v>
      </c>
      <c r="E7283">
        <v>174.52000427246</v>
      </c>
      <c r="F7283">
        <v>11498800</v>
      </c>
      <c r="G7283">
        <v>174.52000427246</v>
      </c>
      <c r="H7283" t="s">
        <v>15</v>
      </c>
      <c r="I7283" t="s">
        <v>16</v>
      </c>
    </row>
    <row r="7284" spans="1:9" x14ac:dyDescent="0.3">
      <c r="A7284" s="1">
        <v>43025</v>
      </c>
      <c r="B7284">
        <v>176.13000488281199</v>
      </c>
      <c r="C7284">
        <v>174.36000061035099</v>
      </c>
      <c r="D7284">
        <v>174.71000671386699</v>
      </c>
      <c r="E7284">
        <v>176.11000061035099</v>
      </c>
      <c r="F7284">
        <v>15990100</v>
      </c>
      <c r="G7284">
        <v>176.11000061035099</v>
      </c>
      <c r="H7284" t="s">
        <v>15</v>
      </c>
      <c r="I7284" t="s">
        <v>16</v>
      </c>
    </row>
    <row r="7285" spans="1:9" x14ac:dyDescent="0.3">
      <c r="A7285" s="1">
        <v>43026</v>
      </c>
      <c r="B7285">
        <v>176.74000549316401</v>
      </c>
      <c r="C7285">
        <v>175.75</v>
      </c>
      <c r="D7285">
        <v>176.64999389648401</v>
      </c>
      <c r="E7285">
        <v>176.02999877929599</v>
      </c>
      <c r="F7285">
        <v>12752400</v>
      </c>
      <c r="G7285">
        <v>176.02999877929599</v>
      </c>
      <c r="H7285" t="s">
        <v>15</v>
      </c>
      <c r="I7285" t="s">
        <v>16</v>
      </c>
    </row>
    <row r="7286" spans="1:9" x14ac:dyDescent="0.3">
      <c r="A7286" s="1">
        <v>43027</v>
      </c>
      <c r="B7286">
        <v>176.02999877929599</v>
      </c>
      <c r="C7286">
        <v>172.63000488281199</v>
      </c>
      <c r="D7286">
        <v>174.92999267578099</v>
      </c>
      <c r="E7286">
        <v>174.55999755859301</v>
      </c>
      <c r="F7286">
        <v>14048400</v>
      </c>
      <c r="G7286">
        <v>174.55999755859301</v>
      </c>
      <c r="H7286" t="s">
        <v>15</v>
      </c>
      <c r="I7286" t="s">
        <v>16</v>
      </c>
    </row>
    <row r="7287" spans="1:9" x14ac:dyDescent="0.3">
      <c r="A7287" s="1">
        <v>43028</v>
      </c>
      <c r="B7287">
        <v>175.88000488281199</v>
      </c>
      <c r="C7287">
        <v>174.63000488281199</v>
      </c>
      <c r="D7287">
        <v>175.5</v>
      </c>
      <c r="E7287">
        <v>174.97999572753901</v>
      </c>
      <c r="F7287">
        <v>12602200</v>
      </c>
      <c r="G7287">
        <v>174.97999572753901</v>
      </c>
      <c r="H7287" t="s">
        <v>15</v>
      </c>
      <c r="I7287" t="s">
        <v>16</v>
      </c>
    </row>
    <row r="7288" spans="1:9" x14ac:dyDescent="0.3">
      <c r="A7288" s="1">
        <v>43031</v>
      </c>
      <c r="B7288">
        <v>175.33999633789</v>
      </c>
      <c r="C7288">
        <v>171.25</v>
      </c>
      <c r="D7288">
        <v>175.19999694824199</v>
      </c>
      <c r="E7288">
        <v>171.27000427246</v>
      </c>
      <c r="F7288">
        <v>13852700</v>
      </c>
      <c r="G7288">
        <v>171.27000427246</v>
      </c>
      <c r="H7288" t="s">
        <v>15</v>
      </c>
      <c r="I7288" t="s">
        <v>16</v>
      </c>
    </row>
    <row r="7289" spans="1:9" x14ac:dyDescent="0.3">
      <c r="A7289" s="1">
        <v>43032</v>
      </c>
      <c r="B7289">
        <v>173.24000549316401</v>
      </c>
      <c r="C7289">
        <v>171.5</v>
      </c>
      <c r="D7289">
        <v>172.30000305175699</v>
      </c>
      <c r="E7289">
        <v>171.80000305175699</v>
      </c>
      <c r="F7289">
        <v>12267900</v>
      </c>
      <c r="G7289">
        <v>171.80000305175699</v>
      </c>
      <c r="H7289" t="s">
        <v>15</v>
      </c>
      <c r="I7289" t="s">
        <v>16</v>
      </c>
    </row>
    <row r="7290" spans="1:9" x14ac:dyDescent="0.3">
      <c r="A7290" s="1">
        <v>43033</v>
      </c>
      <c r="B7290">
        <v>172.25</v>
      </c>
      <c r="C7290">
        <v>168.88999938964801</v>
      </c>
      <c r="D7290">
        <v>171.89999389648401</v>
      </c>
      <c r="E7290">
        <v>170.600006103515</v>
      </c>
      <c r="F7290">
        <v>15868200</v>
      </c>
      <c r="G7290">
        <v>170.600006103515</v>
      </c>
      <c r="H7290" t="s">
        <v>15</v>
      </c>
      <c r="I7290" t="s">
        <v>16</v>
      </c>
    </row>
    <row r="7291" spans="1:9" x14ac:dyDescent="0.3">
      <c r="A7291" s="1">
        <v>43034</v>
      </c>
      <c r="B7291">
        <v>172.28999328613199</v>
      </c>
      <c r="C7291">
        <v>170.38999938964801</v>
      </c>
      <c r="D7291">
        <v>171.38000488281199</v>
      </c>
      <c r="E7291">
        <v>170.63000488281199</v>
      </c>
      <c r="F7291">
        <v>11833100</v>
      </c>
      <c r="G7291">
        <v>170.63000488281199</v>
      </c>
      <c r="H7291" t="s">
        <v>15</v>
      </c>
      <c r="I7291" t="s">
        <v>16</v>
      </c>
    </row>
    <row r="7292" spans="1:9" x14ac:dyDescent="0.3">
      <c r="A7292" s="1">
        <v>43035</v>
      </c>
      <c r="B7292">
        <v>178.21000671386699</v>
      </c>
      <c r="C7292">
        <v>173.89999389648401</v>
      </c>
      <c r="D7292">
        <v>174.14999389648401</v>
      </c>
      <c r="E7292">
        <v>177.88000488281199</v>
      </c>
      <c r="F7292">
        <v>30285300</v>
      </c>
      <c r="G7292">
        <v>177.88000488281199</v>
      </c>
      <c r="H7292" t="s">
        <v>15</v>
      </c>
      <c r="I7292" t="s">
        <v>16</v>
      </c>
    </row>
    <row r="7293" spans="1:9" x14ac:dyDescent="0.3">
      <c r="A7293" s="1">
        <v>43038</v>
      </c>
      <c r="B7293">
        <v>180.69000244140599</v>
      </c>
      <c r="C7293">
        <v>177.61000061035099</v>
      </c>
      <c r="D7293">
        <v>179.259994506835</v>
      </c>
      <c r="E7293">
        <v>179.86999511718699</v>
      </c>
      <c r="F7293">
        <v>24353200</v>
      </c>
      <c r="G7293">
        <v>179.86999511718699</v>
      </c>
      <c r="H7293" t="s">
        <v>15</v>
      </c>
      <c r="I7293" t="s">
        <v>16</v>
      </c>
    </row>
    <row r="7294" spans="1:9" x14ac:dyDescent="0.3">
      <c r="A7294" s="1">
        <v>43039</v>
      </c>
      <c r="B7294">
        <v>180.80000305175699</v>
      </c>
      <c r="C7294">
        <v>178.94000244140599</v>
      </c>
      <c r="D7294">
        <v>180.57000732421801</v>
      </c>
      <c r="E7294">
        <v>180.05999755859301</v>
      </c>
      <c r="F7294">
        <v>20174200</v>
      </c>
      <c r="G7294">
        <v>180.05999755859301</v>
      </c>
      <c r="H7294" t="s">
        <v>15</v>
      </c>
      <c r="I7294" t="s">
        <v>16</v>
      </c>
    </row>
    <row r="7295" spans="1:9" x14ac:dyDescent="0.3">
      <c r="A7295" s="1">
        <v>43040</v>
      </c>
      <c r="B7295">
        <v>182.89999389648401</v>
      </c>
      <c r="C7295">
        <v>180.57000732421801</v>
      </c>
      <c r="D7295">
        <v>182.36000061035099</v>
      </c>
      <c r="E7295">
        <v>182.66000366210901</v>
      </c>
      <c r="F7295">
        <v>40918300</v>
      </c>
      <c r="G7295">
        <v>182.66000366210901</v>
      </c>
      <c r="H7295" t="s">
        <v>15</v>
      </c>
      <c r="I7295" t="s">
        <v>16</v>
      </c>
    </row>
    <row r="7296" spans="1:9" x14ac:dyDescent="0.3">
      <c r="A7296" s="1">
        <v>43041</v>
      </c>
      <c r="B7296">
        <v>181.94000244140599</v>
      </c>
      <c r="C7296">
        <v>177.33999633789</v>
      </c>
      <c r="D7296">
        <v>180.63000488281199</v>
      </c>
      <c r="E7296">
        <v>178.919998168945</v>
      </c>
      <c r="F7296">
        <v>35529900</v>
      </c>
      <c r="G7296">
        <v>178.919998168945</v>
      </c>
      <c r="H7296" t="s">
        <v>15</v>
      </c>
      <c r="I7296" t="s">
        <v>16</v>
      </c>
    </row>
    <row r="7297" spans="1:9" x14ac:dyDescent="0.3">
      <c r="A7297" s="1">
        <v>43042</v>
      </c>
      <c r="B7297">
        <v>179.86000061035099</v>
      </c>
      <c r="C7297">
        <v>176.71000671386699</v>
      </c>
      <c r="D7297">
        <v>179.28999328613199</v>
      </c>
      <c r="E7297">
        <v>178.919998168945</v>
      </c>
      <c r="F7297">
        <v>17822100</v>
      </c>
      <c r="G7297">
        <v>178.919998168945</v>
      </c>
      <c r="H7297" t="s">
        <v>15</v>
      </c>
      <c r="I7297" t="s">
        <v>16</v>
      </c>
    </row>
    <row r="7298" spans="1:9" x14ac:dyDescent="0.3">
      <c r="A7298" s="1">
        <v>43045</v>
      </c>
      <c r="B7298">
        <v>180.44999694824199</v>
      </c>
      <c r="C7298">
        <v>178.30999755859301</v>
      </c>
      <c r="D7298">
        <v>178.55999755859301</v>
      </c>
      <c r="E7298">
        <v>180.169998168945</v>
      </c>
      <c r="F7298">
        <v>13312700</v>
      </c>
      <c r="G7298">
        <v>180.169998168945</v>
      </c>
      <c r="H7298" t="s">
        <v>15</v>
      </c>
      <c r="I7298" t="s">
        <v>16</v>
      </c>
    </row>
    <row r="7299" spans="1:9" x14ac:dyDescent="0.3">
      <c r="A7299" s="1">
        <v>43046</v>
      </c>
      <c r="B7299">
        <v>180.75</v>
      </c>
      <c r="C7299">
        <v>178.96000671386699</v>
      </c>
      <c r="D7299">
        <v>180.5</v>
      </c>
      <c r="E7299">
        <v>180.25</v>
      </c>
      <c r="F7299">
        <v>12928200</v>
      </c>
      <c r="G7299">
        <v>180.25</v>
      </c>
      <c r="H7299" t="s">
        <v>15</v>
      </c>
      <c r="I7299" t="s">
        <v>16</v>
      </c>
    </row>
    <row r="7300" spans="1:9" x14ac:dyDescent="0.3">
      <c r="A7300" s="1">
        <v>43047</v>
      </c>
      <c r="B7300">
        <v>180.350006103515</v>
      </c>
      <c r="C7300">
        <v>179.11000061035099</v>
      </c>
      <c r="D7300">
        <v>179.78999328613199</v>
      </c>
      <c r="E7300">
        <v>179.55999755859301</v>
      </c>
      <c r="F7300">
        <v>10494100</v>
      </c>
      <c r="G7300">
        <v>179.55999755859301</v>
      </c>
      <c r="H7300" t="s">
        <v>15</v>
      </c>
      <c r="I7300" t="s">
        <v>16</v>
      </c>
    </row>
    <row r="7301" spans="1:9" x14ac:dyDescent="0.3">
      <c r="A7301" s="1">
        <v>43048</v>
      </c>
      <c r="B7301">
        <v>179.39999389648401</v>
      </c>
      <c r="C7301">
        <v>177.08999633789</v>
      </c>
      <c r="D7301">
        <v>178.30999755859301</v>
      </c>
      <c r="E7301">
        <v>179.30000305175699</v>
      </c>
      <c r="F7301">
        <v>12610300</v>
      </c>
      <c r="G7301">
        <v>179.30000305175699</v>
      </c>
      <c r="H7301" t="s">
        <v>15</v>
      </c>
      <c r="I7301" t="s">
        <v>16</v>
      </c>
    </row>
    <row r="7302" spans="1:9" x14ac:dyDescent="0.3">
      <c r="A7302" s="1">
        <v>43049</v>
      </c>
      <c r="B7302">
        <v>179.100006103515</v>
      </c>
      <c r="C7302">
        <v>177.96000671386699</v>
      </c>
      <c r="D7302">
        <v>178.350006103515</v>
      </c>
      <c r="E7302">
        <v>178.46000671386699</v>
      </c>
      <c r="F7302">
        <v>11070200</v>
      </c>
      <c r="G7302">
        <v>178.46000671386699</v>
      </c>
      <c r="H7302" t="s">
        <v>15</v>
      </c>
      <c r="I7302" t="s">
        <v>16</v>
      </c>
    </row>
    <row r="7303" spans="1:9" x14ac:dyDescent="0.3">
      <c r="A7303" s="1">
        <v>43052</v>
      </c>
      <c r="B7303">
        <v>179.03999328613199</v>
      </c>
      <c r="C7303">
        <v>177.30000305175699</v>
      </c>
      <c r="D7303">
        <v>177.5</v>
      </c>
      <c r="E7303">
        <v>178.77000427246</v>
      </c>
      <c r="F7303">
        <v>9523400</v>
      </c>
      <c r="G7303">
        <v>178.77000427246</v>
      </c>
      <c r="H7303" t="s">
        <v>15</v>
      </c>
      <c r="I7303" t="s">
        <v>16</v>
      </c>
    </row>
    <row r="7304" spans="1:9" x14ac:dyDescent="0.3">
      <c r="A7304" s="1">
        <v>43053</v>
      </c>
      <c r="B7304">
        <v>178.97000122070301</v>
      </c>
      <c r="C7304">
        <v>177.17999267578099</v>
      </c>
      <c r="D7304">
        <v>178.13000488281199</v>
      </c>
      <c r="E7304">
        <v>178.07000732421801</v>
      </c>
      <c r="F7304">
        <v>9585900</v>
      </c>
      <c r="G7304">
        <v>178.07000732421801</v>
      </c>
      <c r="H7304" t="s">
        <v>15</v>
      </c>
      <c r="I7304" t="s">
        <v>16</v>
      </c>
    </row>
    <row r="7305" spans="1:9" x14ac:dyDescent="0.3">
      <c r="A7305" s="1">
        <v>43054</v>
      </c>
      <c r="B7305">
        <v>178.57000732421801</v>
      </c>
      <c r="C7305">
        <v>176.39999389648401</v>
      </c>
      <c r="D7305">
        <v>176.66000366210901</v>
      </c>
      <c r="E7305">
        <v>177.94999694824199</v>
      </c>
      <c r="F7305">
        <v>10253700</v>
      </c>
      <c r="G7305">
        <v>177.94999694824199</v>
      </c>
      <c r="H7305" t="s">
        <v>15</v>
      </c>
      <c r="I7305" t="s">
        <v>16</v>
      </c>
    </row>
    <row r="7306" spans="1:9" x14ac:dyDescent="0.3">
      <c r="A7306" s="1">
        <v>43055</v>
      </c>
      <c r="B7306">
        <v>179.83000183105401</v>
      </c>
      <c r="C7306">
        <v>178.5</v>
      </c>
      <c r="D7306">
        <v>178.759994506835</v>
      </c>
      <c r="E7306">
        <v>179.58999633789</v>
      </c>
      <c r="F7306">
        <v>15607600</v>
      </c>
      <c r="G7306">
        <v>179.58999633789</v>
      </c>
      <c r="H7306" t="s">
        <v>15</v>
      </c>
      <c r="I7306" t="s">
        <v>16</v>
      </c>
    </row>
    <row r="7307" spans="1:9" x14ac:dyDescent="0.3">
      <c r="A7307" s="1">
        <v>43056</v>
      </c>
      <c r="B7307">
        <v>179.97999572753901</v>
      </c>
      <c r="C7307">
        <v>178.89999389648401</v>
      </c>
      <c r="D7307">
        <v>179.30000305175699</v>
      </c>
      <c r="E7307">
        <v>179</v>
      </c>
      <c r="F7307">
        <v>13018000</v>
      </c>
      <c r="G7307">
        <v>179</v>
      </c>
      <c r="H7307" t="s">
        <v>15</v>
      </c>
      <c r="I7307" t="s">
        <v>16</v>
      </c>
    </row>
    <row r="7308" spans="1:9" x14ac:dyDescent="0.3">
      <c r="A7308" s="1">
        <v>43059</v>
      </c>
      <c r="B7308">
        <v>179.5</v>
      </c>
      <c r="C7308">
        <v>178.100006103515</v>
      </c>
      <c r="D7308">
        <v>178.86999511718699</v>
      </c>
      <c r="E7308">
        <v>178.74000549316401</v>
      </c>
      <c r="F7308">
        <v>10052400</v>
      </c>
      <c r="G7308">
        <v>178.74000549316401</v>
      </c>
      <c r="H7308" t="s">
        <v>15</v>
      </c>
      <c r="I7308" t="s">
        <v>16</v>
      </c>
    </row>
    <row r="7309" spans="1:9" x14ac:dyDescent="0.3">
      <c r="A7309" s="1">
        <v>43060</v>
      </c>
      <c r="B7309">
        <v>181.88999938964801</v>
      </c>
      <c r="C7309">
        <v>178.99000549316401</v>
      </c>
      <c r="D7309">
        <v>179.14999389648401</v>
      </c>
      <c r="E7309">
        <v>181.86000061035099</v>
      </c>
      <c r="F7309">
        <v>14504000</v>
      </c>
      <c r="G7309">
        <v>181.86000061035099</v>
      </c>
      <c r="H7309" t="s">
        <v>15</v>
      </c>
      <c r="I7309" t="s">
        <v>16</v>
      </c>
    </row>
    <row r="7310" spans="1:9" x14ac:dyDescent="0.3">
      <c r="A7310" s="1">
        <v>43061</v>
      </c>
      <c r="B7310">
        <v>181.72999572753901</v>
      </c>
      <c r="C7310">
        <v>180.44000244140599</v>
      </c>
      <c r="D7310">
        <v>181.30000305175699</v>
      </c>
      <c r="E7310">
        <v>180.86999511718699</v>
      </c>
      <c r="F7310">
        <v>10376300</v>
      </c>
      <c r="G7310">
        <v>180.86999511718699</v>
      </c>
      <c r="H7310" t="s">
        <v>15</v>
      </c>
      <c r="I7310" t="s">
        <v>16</v>
      </c>
    </row>
    <row r="7311" spans="1:9" x14ac:dyDescent="0.3">
      <c r="A7311" s="1">
        <v>43063</v>
      </c>
      <c r="B7311">
        <v>183.14999389648401</v>
      </c>
      <c r="C7311">
        <v>180.28999328613199</v>
      </c>
      <c r="D7311">
        <v>180.39999389648401</v>
      </c>
      <c r="E7311">
        <v>182.77999877929599</v>
      </c>
      <c r="F7311">
        <v>9426300</v>
      </c>
      <c r="G7311">
        <v>182.77999877929599</v>
      </c>
      <c r="H7311" t="s">
        <v>15</v>
      </c>
      <c r="I7311" t="s">
        <v>16</v>
      </c>
    </row>
    <row r="7312" spans="1:9" x14ac:dyDescent="0.3">
      <c r="A7312" s="1">
        <v>43066</v>
      </c>
      <c r="B7312">
        <v>183.72999572753901</v>
      </c>
      <c r="C7312">
        <v>181.99000549316401</v>
      </c>
      <c r="D7312">
        <v>182.55999755859301</v>
      </c>
      <c r="E7312">
        <v>183.02999877929599</v>
      </c>
      <c r="F7312">
        <v>12344500</v>
      </c>
      <c r="G7312">
        <v>183.02999877929599</v>
      </c>
      <c r="H7312" t="s">
        <v>15</v>
      </c>
      <c r="I7312" t="s">
        <v>16</v>
      </c>
    </row>
    <row r="7313" spans="1:9" x14ac:dyDescent="0.3">
      <c r="A7313" s="1">
        <v>43067</v>
      </c>
      <c r="B7313">
        <v>184.25</v>
      </c>
      <c r="C7313">
        <v>182.08999633789</v>
      </c>
      <c r="D7313">
        <v>183.509994506835</v>
      </c>
      <c r="E7313">
        <v>182.419998168945</v>
      </c>
      <c r="F7313">
        <v>14379700</v>
      </c>
      <c r="G7313">
        <v>182.419998168945</v>
      </c>
      <c r="H7313" t="s">
        <v>15</v>
      </c>
      <c r="I7313" t="s">
        <v>16</v>
      </c>
    </row>
    <row r="7314" spans="1:9" x14ac:dyDescent="0.3">
      <c r="A7314" s="1">
        <v>43068</v>
      </c>
      <c r="B7314">
        <v>181.97000122070301</v>
      </c>
      <c r="C7314">
        <v>174</v>
      </c>
      <c r="D7314">
        <v>181.88999938964801</v>
      </c>
      <c r="E7314">
        <v>175.13000488281199</v>
      </c>
      <c r="F7314">
        <v>41933500</v>
      </c>
      <c r="G7314">
        <v>175.13000488281199</v>
      </c>
      <c r="H7314" t="s">
        <v>15</v>
      </c>
      <c r="I7314" t="s">
        <v>16</v>
      </c>
    </row>
    <row r="7315" spans="1:9" x14ac:dyDescent="0.3">
      <c r="A7315" s="1">
        <v>43069</v>
      </c>
      <c r="B7315">
        <v>178.27999877929599</v>
      </c>
      <c r="C7315">
        <v>175.19999694824199</v>
      </c>
      <c r="D7315">
        <v>176.850006103515</v>
      </c>
      <c r="E7315">
        <v>177.17999267578099</v>
      </c>
      <c r="F7315">
        <v>25307600</v>
      </c>
      <c r="G7315">
        <v>177.17999267578099</v>
      </c>
      <c r="H7315" t="s">
        <v>15</v>
      </c>
      <c r="I7315" t="s">
        <v>16</v>
      </c>
    </row>
    <row r="7316" spans="1:9" x14ac:dyDescent="0.3">
      <c r="A7316" s="1">
        <v>43070</v>
      </c>
      <c r="B7316">
        <v>177.47999572753901</v>
      </c>
      <c r="C7316">
        <v>172.33999633789</v>
      </c>
      <c r="D7316">
        <v>176.02999877929599</v>
      </c>
      <c r="E7316">
        <v>175.100006103515</v>
      </c>
      <c r="F7316">
        <v>20182500</v>
      </c>
      <c r="G7316">
        <v>175.100006103515</v>
      </c>
      <c r="H7316" t="s">
        <v>15</v>
      </c>
      <c r="I7316" t="s">
        <v>16</v>
      </c>
    </row>
    <row r="7317" spans="1:9" x14ac:dyDescent="0.3">
      <c r="A7317" s="1">
        <v>43073</v>
      </c>
      <c r="B7317">
        <v>176.57000732421801</v>
      </c>
      <c r="C7317">
        <v>170.78999328613199</v>
      </c>
      <c r="D7317">
        <v>176.28999328613199</v>
      </c>
      <c r="E7317">
        <v>171.47000122070301</v>
      </c>
      <c r="F7317">
        <v>24459400</v>
      </c>
      <c r="G7317">
        <v>171.47000122070301</v>
      </c>
      <c r="H7317" t="s">
        <v>15</v>
      </c>
      <c r="I7317" t="s">
        <v>16</v>
      </c>
    </row>
    <row r="7318" spans="1:9" x14ac:dyDescent="0.3">
      <c r="A7318" s="1">
        <v>43074</v>
      </c>
      <c r="B7318">
        <v>175.38000488281199</v>
      </c>
      <c r="C7318">
        <v>169.009994506835</v>
      </c>
      <c r="D7318">
        <v>170.44999694824199</v>
      </c>
      <c r="E7318">
        <v>172.83000183105401</v>
      </c>
      <c r="F7318">
        <v>20184900</v>
      </c>
      <c r="G7318">
        <v>172.83000183105401</v>
      </c>
      <c r="H7318" t="s">
        <v>15</v>
      </c>
      <c r="I7318" t="s">
        <v>16</v>
      </c>
    </row>
    <row r="7319" spans="1:9" x14ac:dyDescent="0.3">
      <c r="A7319" s="1">
        <v>43075</v>
      </c>
      <c r="B7319">
        <v>176.77000427246</v>
      </c>
      <c r="C7319">
        <v>171.89999389648401</v>
      </c>
      <c r="D7319">
        <v>172.5</v>
      </c>
      <c r="E7319">
        <v>176.05999755859301</v>
      </c>
      <c r="F7319">
        <v>20255800</v>
      </c>
      <c r="G7319">
        <v>176.05999755859301</v>
      </c>
      <c r="H7319" t="s">
        <v>15</v>
      </c>
      <c r="I7319" t="s">
        <v>16</v>
      </c>
    </row>
    <row r="7320" spans="1:9" x14ac:dyDescent="0.3">
      <c r="A7320" s="1">
        <v>43076</v>
      </c>
      <c r="B7320">
        <v>180.38999938964801</v>
      </c>
      <c r="C7320">
        <v>175.80000305175699</v>
      </c>
      <c r="D7320">
        <v>175.80000305175699</v>
      </c>
      <c r="E7320">
        <v>180.13999938964801</v>
      </c>
      <c r="F7320">
        <v>20404500</v>
      </c>
      <c r="G7320">
        <v>180.13999938964801</v>
      </c>
      <c r="H7320" t="s">
        <v>15</v>
      </c>
      <c r="I7320" t="s">
        <v>16</v>
      </c>
    </row>
    <row r="7321" spans="1:9" x14ac:dyDescent="0.3">
      <c r="A7321" s="1">
        <v>43077</v>
      </c>
      <c r="B7321">
        <v>182.27999877929599</v>
      </c>
      <c r="C7321">
        <v>178.74000549316401</v>
      </c>
      <c r="D7321">
        <v>181.52999877929599</v>
      </c>
      <c r="E7321">
        <v>179</v>
      </c>
      <c r="F7321">
        <v>19883800</v>
      </c>
      <c r="G7321">
        <v>179</v>
      </c>
      <c r="H7321" t="s">
        <v>15</v>
      </c>
      <c r="I7321" t="s">
        <v>16</v>
      </c>
    </row>
    <row r="7322" spans="1:9" x14ac:dyDescent="0.3">
      <c r="A7322" s="1">
        <v>43080</v>
      </c>
      <c r="B7322">
        <v>180.22000122070301</v>
      </c>
      <c r="C7322">
        <v>178.80000305175699</v>
      </c>
      <c r="D7322">
        <v>179.30000305175699</v>
      </c>
      <c r="E7322">
        <v>179.03999328613199</v>
      </c>
      <c r="F7322">
        <v>13168600</v>
      </c>
      <c r="G7322">
        <v>179.03999328613199</v>
      </c>
      <c r="H7322" t="s">
        <v>15</v>
      </c>
      <c r="I7322" t="s">
        <v>16</v>
      </c>
    </row>
    <row r="7323" spans="1:9" x14ac:dyDescent="0.3">
      <c r="A7323" s="1">
        <v>43081</v>
      </c>
      <c r="B7323">
        <v>179.17999267578099</v>
      </c>
      <c r="C7323">
        <v>176.600006103515</v>
      </c>
      <c r="D7323">
        <v>178.600006103515</v>
      </c>
      <c r="E7323">
        <v>176.96000671386699</v>
      </c>
      <c r="F7323">
        <v>16854100</v>
      </c>
      <c r="G7323">
        <v>176.96000671386699</v>
      </c>
      <c r="H7323" t="s">
        <v>15</v>
      </c>
      <c r="I7323" t="s">
        <v>16</v>
      </c>
    </row>
    <row r="7324" spans="1:9" x14ac:dyDescent="0.3">
      <c r="A7324" s="1">
        <v>43082</v>
      </c>
      <c r="B7324">
        <v>179.16000366210901</v>
      </c>
      <c r="C7324">
        <v>177.25</v>
      </c>
      <c r="D7324">
        <v>177.30000305175699</v>
      </c>
      <c r="E7324">
        <v>178.30000305175699</v>
      </c>
      <c r="F7324">
        <v>14615700</v>
      </c>
      <c r="G7324">
        <v>178.30000305175699</v>
      </c>
      <c r="H7324" t="s">
        <v>15</v>
      </c>
      <c r="I7324" t="s">
        <v>16</v>
      </c>
    </row>
    <row r="7325" spans="1:9" x14ac:dyDescent="0.3">
      <c r="A7325" s="1">
        <v>43083</v>
      </c>
      <c r="B7325">
        <v>180.36000061035099</v>
      </c>
      <c r="C7325">
        <v>177.67999267578099</v>
      </c>
      <c r="D7325">
        <v>178.28999328613199</v>
      </c>
      <c r="E7325">
        <v>178.38999938964801</v>
      </c>
      <c r="F7325">
        <v>13591000</v>
      </c>
      <c r="G7325">
        <v>178.38999938964801</v>
      </c>
      <c r="H7325" t="s">
        <v>15</v>
      </c>
      <c r="I7325" t="s">
        <v>16</v>
      </c>
    </row>
    <row r="7326" spans="1:9" x14ac:dyDescent="0.3">
      <c r="A7326" s="1">
        <v>43084</v>
      </c>
      <c r="B7326">
        <v>180.49000549316401</v>
      </c>
      <c r="C7326">
        <v>178.36000061035099</v>
      </c>
      <c r="D7326">
        <v>179.02000427246</v>
      </c>
      <c r="E7326">
        <v>180.17999267578099</v>
      </c>
      <c r="F7326">
        <v>28463100</v>
      </c>
      <c r="G7326">
        <v>180.17999267578099</v>
      </c>
      <c r="H7326" t="s">
        <v>15</v>
      </c>
      <c r="I7326" t="s">
        <v>16</v>
      </c>
    </row>
    <row r="7327" spans="1:9" x14ac:dyDescent="0.3">
      <c r="A7327" s="1">
        <v>43087</v>
      </c>
      <c r="B7327">
        <v>181.30000305175699</v>
      </c>
      <c r="C7327">
        <v>179.75</v>
      </c>
      <c r="D7327">
        <v>181.009994506835</v>
      </c>
      <c r="E7327">
        <v>180.82000732421801</v>
      </c>
      <c r="F7327">
        <v>17265400</v>
      </c>
      <c r="G7327">
        <v>180.82000732421801</v>
      </c>
      <c r="H7327" t="s">
        <v>15</v>
      </c>
      <c r="I7327" t="s">
        <v>16</v>
      </c>
    </row>
    <row r="7328" spans="1:9" x14ac:dyDescent="0.3">
      <c r="A7328" s="1">
        <v>43088</v>
      </c>
      <c r="B7328">
        <v>180.08000183105401</v>
      </c>
      <c r="C7328">
        <v>178.22000122070301</v>
      </c>
      <c r="D7328">
        <v>179.94999694824199</v>
      </c>
      <c r="E7328">
        <v>179.509994506835</v>
      </c>
      <c r="F7328">
        <v>14920600</v>
      </c>
      <c r="G7328">
        <v>179.509994506835</v>
      </c>
      <c r="H7328" t="s">
        <v>15</v>
      </c>
      <c r="I7328" t="s">
        <v>16</v>
      </c>
    </row>
    <row r="7329" spans="1:9" x14ac:dyDescent="0.3">
      <c r="A7329" s="1">
        <v>43089</v>
      </c>
      <c r="B7329">
        <v>179.80999755859301</v>
      </c>
      <c r="C7329">
        <v>177.36000061035099</v>
      </c>
      <c r="D7329">
        <v>179.80999755859301</v>
      </c>
      <c r="E7329">
        <v>177.88999938964801</v>
      </c>
      <c r="F7329">
        <v>11860500</v>
      </c>
      <c r="G7329">
        <v>177.88999938964801</v>
      </c>
      <c r="H7329" t="s">
        <v>15</v>
      </c>
      <c r="I7329" t="s">
        <v>16</v>
      </c>
    </row>
    <row r="7330" spans="1:9" x14ac:dyDescent="0.3">
      <c r="A7330" s="1">
        <v>43090</v>
      </c>
      <c r="B7330">
        <v>178.67999267578099</v>
      </c>
      <c r="C7330">
        <v>177.05000305175699</v>
      </c>
      <c r="D7330">
        <v>177.94000244140599</v>
      </c>
      <c r="E7330">
        <v>177.44999694824199</v>
      </c>
      <c r="F7330">
        <v>11600700</v>
      </c>
      <c r="G7330">
        <v>177.44999694824199</v>
      </c>
      <c r="H7330" t="s">
        <v>15</v>
      </c>
      <c r="I7330" t="s">
        <v>16</v>
      </c>
    </row>
    <row r="7331" spans="1:9" x14ac:dyDescent="0.3">
      <c r="A7331" s="1">
        <v>43091</v>
      </c>
      <c r="B7331">
        <v>177.52999877929599</v>
      </c>
      <c r="C7331">
        <v>176.22999572753901</v>
      </c>
      <c r="D7331">
        <v>177.13999938964801</v>
      </c>
      <c r="E7331">
        <v>177.19999694824199</v>
      </c>
      <c r="F7331">
        <v>8509500</v>
      </c>
      <c r="G7331">
        <v>177.19999694824199</v>
      </c>
      <c r="H7331" t="s">
        <v>15</v>
      </c>
      <c r="I7331" t="s">
        <v>16</v>
      </c>
    </row>
    <row r="7332" spans="1:9" x14ac:dyDescent="0.3">
      <c r="A7332" s="1">
        <v>43095</v>
      </c>
      <c r="B7332">
        <v>177</v>
      </c>
      <c r="C7332">
        <v>174.669998168945</v>
      </c>
      <c r="D7332">
        <v>176.63000488281199</v>
      </c>
      <c r="E7332">
        <v>175.99000549316401</v>
      </c>
      <c r="F7332">
        <v>8897300</v>
      </c>
      <c r="G7332">
        <v>175.99000549316401</v>
      </c>
      <c r="H7332" t="s">
        <v>15</v>
      </c>
      <c r="I7332" t="s">
        <v>16</v>
      </c>
    </row>
    <row r="7333" spans="1:9" x14ac:dyDescent="0.3">
      <c r="A7333" s="1">
        <v>43096</v>
      </c>
      <c r="B7333">
        <v>178.44000244140599</v>
      </c>
      <c r="C7333">
        <v>176.259994506835</v>
      </c>
      <c r="D7333">
        <v>176.55000305175699</v>
      </c>
      <c r="E7333">
        <v>177.61999511718699</v>
      </c>
      <c r="F7333">
        <v>9496100</v>
      </c>
      <c r="G7333">
        <v>177.61999511718699</v>
      </c>
      <c r="H7333" t="s">
        <v>15</v>
      </c>
      <c r="I7333" t="s">
        <v>16</v>
      </c>
    </row>
    <row r="7334" spans="1:9" x14ac:dyDescent="0.3">
      <c r="A7334" s="1">
        <v>43097</v>
      </c>
      <c r="B7334">
        <v>178.94000244140599</v>
      </c>
      <c r="C7334">
        <v>177.67999267578099</v>
      </c>
      <c r="D7334">
        <v>177.94999694824199</v>
      </c>
      <c r="E7334">
        <v>177.919998168945</v>
      </c>
      <c r="F7334">
        <v>12220800</v>
      </c>
      <c r="G7334">
        <v>177.919998168945</v>
      </c>
      <c r="H7334" t="s">
        <v>15</v>
      </c>
      <c r="I7334" t="s">
        <v>16</v>
      </c>
    </row>
    <row r="7335" spans="1:9" x14ac:dyDescent="0.3">
      <c r="A7335" s="1">
        <v>43098</v>
      </c>
      <c r="B7335">
        <v>178.850006103515</v>
      </c>
      <c r="C7335">
        <v>176.46000671386699</v>
      </c>
      <c r="D7335">
        <v>178</v>
      </c>
      <c r="E7335">
        <v>176.46000671386699</v>
      </c>
      <c r="F7335">
        <v>10261500</v>
      </c>
      <c r="G7335">
        <v>176.46000671386699</v>
      </c>
      <c r="H7335" t="s">
        <v>15</v>
      </c>
      <c r="I7335" t="s">
        <v>16</v>
      </c>
    </row>
    <row r="7336" spans="1:9" x14ac:dyDescent="0.3">
      <c r="A7336" s="1">
        <v>43102</v>
      </c>
      <c r="B7336">
        <v>181.58000183105401</v>
      </c>
      <c r="C7336">
        <v>177.55000305175699</v>
      </c>
      <c r="D7336">
        <v>177.67999267578099</v>
      </c>
      <c r="E7336">
        <v>181.419998168945</v>
      </c>
      <c r="F7336">
        <v>18151900</v>
      </c>
      <c r="G7336">
        <v>181.419998168945</v>
      </c>
      <c r="H7336" t="s">
        <v>15</v>
      </c>
      <c r="I7336" t="s">
        <v>16</v>
      </c>
    </row>
    <row r="7337" spans="1:9" x14ac:dyDescent="0.3">
      <c r="A7337" s="1">
        <v>43103</v>
      </c>
      <c r="B7337">
        <v>184.77999877929599</v>
      </c>
      <c r="C7337">
        <v>181.33000183105401</v>
      </c>
      <c r="D7337">
        <v>181.88000488281199</v>
      </c>
      <c r="E7337">
        <v>184.669998168945</v>
      </c>
      <c r="F7337">
        <v>16886600</v>
      </c>
      <c r="G7337">
        <v>184.669998168945</v>
      </c>
      <c r="H7337" t="s">
        <v>15</v>
      </c>
      <c r="I7337" t="s">
        <v>16</v>
      </c>
    </row>
    <row r="7338" spans="1:9" x14ac:dyDescent="0.3">
      <c r="A7338" s="1">
        <v>43104</v>
      </c>
      <c r="B7338">
        <v>186.21000671386699</v>
      </c>
      <c r="C7338">
        <v>184.100006103515</v>
      </c>
      <c r="D7338">
        <v>184.89999389648401</v>
      </c>
      <c r="E7338">
        <v>184.33000183105401</v>
      </c>
      <c r="F7338">
        <v>13880900</v>
      </c>
      <c r="G7338">
        <v>184.33000183105401</v>
      </c>
      <c r="H7338" t="s">
        <v>15</v>
      </c>
      <c r="I7338" t="s">
        <v>16</v>
      </c>
    </row>
    <row r="7339" spans="1:9" x14ac:dyDescent="0.3">
      <c r="A7339" s="1">
        <v>43105</v>
      </c>
      <c r="B7339">
        <v>186.89999389648401</v>
      </c>
      <c r="C7339">
        <v>184.92999267578099</v>
      </c>
      <c r="D7339">
        <v>185.58999633789</v>
      </c>
      <c r="E7339">
        <v>186.850006103515</v>
      </c>
      <c r="F7339">
        <v>13574500</v>
      </c>
      <c r="G7339">
        <v>186.850006103515</v>
      </c>
      <c r="H7339" t="s">
        <v>15</v>
      </c>
      <c r="I7339" t="s">
        <v>16</v>
      </c>
    </row>
    <row r="7340" spans="1:9" x14ac:dyDescent="0.3">
      <c r="A7340" s="1">
        <v>43108</v>
      </c>
      <c r="B7340">
        <v>188.89999389648401</v>
      </c>
      <c r="C7340">
        <v>186.33000183105401</v>
      </c>
      <c r="D7340">
        <v>187.19999694824199</v>
      </c>
      <c r="E7340">
        <v>188.27999877929599</v>
      </c>
      <c r="F7340">
        <v>17994700</v>
      </c>
      <c r="G7340">
        <v>188.27999877929599</v>
      </c>
      <c r="H7340" t="s">
        <v>15</v>
      </c>
      <c r="I7340" t="s">
        <v>16</v>
      </c>
    </row>
    <row r="7341" spans="1:9" x14ac:dyDescent="0.3">
      <c r="A7341" s="1">
        <v>43109</v>
      </c>
      <c r="B7341">
        <v>188.80000305175699</v>
      </c>
      <c r="C7341">
        <v>187.100006103515</v>
      </c>
      <c r="D7341">
        <v>188.69999694824199</v>
      </c>
      <c r="E7341">
        <v>187.86999511718699</v>
      </c>
      <c r="F7341">
        <v>12393100</v>
      </c>
      <c r="G7341">
        <v>187.86999511718699</v>
      </c>
      <c r="H7341" t="s">
        <v>15</v>
      </c>
      <c r="I7341" t="s">
        <v>16</v>
      </c>
    </row>
    <row r="7342" spans="1:9" x14ac:dyDescent="0.3">
      <c r="A7342" s="1">
        <v>43110</v>
      </c>
      <c r="B7342">
        <v>187.88999938964801</v>
      </c>
      <c r="C7342">
        <v>185.63000488281199</v>
      </c>
      <c r="D7342">
        <v>186.94000244140599</v>
      </c>
      <c r="E7342">
        <v>187.83999633789</v>
      </c>
      <c r="F7342">
        <v>10529900</v>
      </c>
      <c r="G7342">
        <v>187.83999633789</v>
      </c>
      <c r="H7342" t="s">
        <v>15</v>
      </c>
      <c r="I7342" t="s">
        <v>16</v>
      </c>
    </row>
    <row r="7343" spans="1:9" x14ac:dyDescent="0.3">
      <c r="A7343" s="1">
        <v>43111</v>
      </c>
      <c r="B7343">
        <v>188.39999389648401</v>
      </c>
      <c r="C7343">
        <v>187.38000488281199</v>
      </c>
      <c r="D7343">
        <v>188.39999389648401</v>
      </c>
      <c r="E7343">
        <v>187.77000427246</v>
      </c>
      <c r="F7343">
        <v>9588600</v>
      </c>
      <c r="G7343">
        <v>187.77000427246</v>
      </c>
      <c r="H7343" t="s">
        <v>15</v>
      </c>
      <c r="I7343" t="s">
        <v>16</v>
      </c>
    </row>
    <row r="7344" spans="1:9" x14ac:dyDescent="0.3">
      <c r="A7344" s="1">
        <v>43112</v>
      </c>
      <c r="B7344">
        <v>181.47999572753901</v>
      </c>
      <c r="C7344">
        <v>177.39999389648401</v>
      </c>
      <c r="D7344">
        <v>178.05999755859301</v>
      </c>
      <c r="E7344">
        <v>179.36999511718699</v>
      </c>
      <c r="F7344">
        <v>77551300</v>
      </c>
      <c r="G7344">
        <v>179.36999511718699</v>
      </c>
      <c r="H7344" t="s">
        <v>15</v>
      </c>
      <c r="I7344" t="s">
        <v>16</v>
      </c>
    </row>
    <row r="7345" spans="1:9" x14ac:dyDescent="0.3">
      <c r="A7345" s="1">
        <v>43116</v>
      </c>
      <c r="B7345">
        <v>181.75</v>
      </c>
      <c r="C7345">
        <v>178.03999328613199</v>
      </c>
      <c r="D7345">
        <v>181.5</v>
      </c>
      <c r="E7345">
        <v>178.38999938964801</v>
      </c>
      <c r="F7345">
        <v>36183800</v>
      </c>
      <c r="G7345">
        <v>178.38999938964801</v>
      </c>
      <c r="H7345" t="s">
        <v>15</v>
      </c>
      <c r="I7345" t="s">
        <v>16</v>
      </c>
    </row>
    <row r="7346" spans="1:9" x14ac:dyDescent="0.3">
      <c r="A7346" s="1">
        <v>43117</v>
      </c>
      <c r="B7346">
        <v>179.32000732421801</v>
      </c>
      <c r="C7346">
        <v>175.80000305175699</v>
      </c>
      <c r="D7346">
        <v>179.259994506835</v>
      </c>
      <c r="E7346">
        <v>177.600006103515</v>
      </c>
      <c r="F7346">
        <v>27992400</v>
      </c>
      <c r="G7346">
        <v>177.600006103515</v>
      </c>
      <c r="H7346" t="s">
        <v>15</v>
      </c>
      <c r="I7346" t="s">
        <v>16</v>
      </c>
    </row>
    <row r="7347" spans="1:9" x14ac:dyDescent="0.3">
      <c r="A7347" s="1">
        <v>43118</v>
      </c>
      <c r="B7347">
        <v>180.97999572753901</v>
      </c>
      <c r="C7347">
        <v>177.08000183105401</v>
      </c>
      <c r="D7347">
        <v>178.13000488281199</v>
      </c>
      <c r="E7347">
        <v>179.80000305175699</v>
      </c>
      <c r="F7347">
        <v>23304900</v>
      </c>
      <c r="G7347">
        <v>179.80000305175699</v>
      </c>
      <c r="H7347" t="s">
        <v>15</v>
      </c>
      <c r="I7347" t="s">
        <v>16</v>
      </c>
    </row>
    <row r="7348" spans="1:9" x14ac:dyDescent="0.3">
      <c r="A7348" s="1">
        <v>43119</v>
      </c>
      <c r="B7348">
        <v>182.36999511718699</v>
      </c>
      <c r="C7348">
        <v>180.169998168945</v>
      </c>
      <c r="D7348">
        <v>180.850006103515</v>
      </c>
      <c r="E7348">
        <v>181.28999328613199</v>
      </c>
      <c r="F7348">
        <v>26826500</v>
      </c>
      <c r="G7348">
        <v>181.28999328613199</v>
      </c>
      <c r="H7348" t="s">
        <v>15</v>
      </c>
      <c r="I7348" t="s">
        <v>16</v>
      </c>
    </row>
    <row r="7349" spans="1:9" x14ac:dyDescent="0.3">
      <c r="A7349" s="1">
        <v>43122</v>
      </c>
      <c r="B7349">
        <v>185.38999938964801</v>
      </c>
      <c r="C7349">
        <v>180.41000366210901</v>
      </c>
      <c r="D7349">
        <v>180.80000305175699</v>
      </c>
      <c r="E7349">
        <v>185.36999511718699</v>
      </c>
      <c r="F7349">
        <v>21059500</v>
      </c>
      <c r="G7349">
        <v>185.36999511718699</v>
      </c>
      <c r="H7349" t="s">
        <v>15</v>
      </c>
      <c r="I7349" t="s">
        <v>16</v>
      </c>
    </row>
    <row r="7350" spans="1:9" x14ac:dyDescent="0.3">
      <c r="A7350" s="1">
        <v>43123</v>
      </c>
      <c r="B7350">
        <v>189.55000305175699</v>
      </c>
      <c r="C7350">
        <v>185.55000305175699</v>
      </c>
      <c r="D7350">
        <v>186.05000305175699</v>
      </c>
      <c r="E7350">
        <v>189.350006103515</v>
      </c>
      <c r="F7350">
        <v>25678800</v>
      </c>
      <c r="G7350">
        <v>189.350006103515</v>
      </c>
      <c r="H7350" t="s">
        <v>15</v>
      </c>
      <c r="I7350" t="s">
        <v>16</v>
      </c>
    </row>
    <row r="7351" spans="1:9" x14ac:dyDescent="0.3">
      <c r="A7351" s="1">
        <v>43124</v>
      </c>
      <c r="B7351">
        <v>190.66000366210901</v>
      </c>
      <c r="C7351">
        <v>186.52000427246</v>
      </c>
      <c r="D7351">
        <v>189.88999938964801</v>
      </c>
      <c r="E7351">
        <v>186.55000305175699</v>
      </c>
      <c r="F7351">
        <v>24334500</v>
      </c>
      <c r="G7351">
        <v>186.55000305175699</v>
      </c>
      <c r="H7351" t="s">
        <v>15</v>
      </c>
      <c r="I7351" t="s">
        <v>16</v>
      </c>
    </row>
    <row r="7352" spans="1:9" x14ac:dyDescent="0.3">
      <c r="A7352" s="1">
        <v>43125</v>
      </c>
      <c r="B7352">
        <v>188.61999511718699</v>
      </c>
      <c r="C7352">
        <v>186.600006103515</v>
      </c>
      <c r="D7352">
        <v>187.94999694824199</v>
      </c>
      <c r="E7352">
        <v>187.47999572753901</v>
      </c>
      <c r="F7352">
        <v>17377700</v>
      </c>
      <c r="G7352">
        <v>187.47999572753901</v>
      </c>
      <c r="H7352" t="s">
        <v>15</v>
      </c>
      <c r="I7352" t="s">
        <v>16</v>
      </c>
    </row>
    <row r="7353" spans="1:9" x14ac:dyDescent="0.3">
      <c r="A7353" s="1">
        <v>43126</v>
      </c>
      <c r="B7353">
        <v>190</v>
      </c>
      <c r="C7353">
        <v>186.80999755859301</v>
      </c>
      <c r="D7353">
        <v>187.75</v>
      </c>
      <c r="E7353">
        <v>190</v>
      </c>
      <c r="F7353">
        <v>17759200</v>
      </c>
      <c r="G7353">
        <v>190</v>
      </c>
      <c r="H7353" t="s">
        <v>15</v>
      </c>
      <c r="I7353" t="s">
        <v>16</v>
      </c>
    </row>
    <row r="7354" spans="1:9" x14ac:dyDescent="0.3">
      <c r="A7354" s="1">
        <v>43129</v>
      </c>
      <c r="B7354">
        <v>188.83999633789</v>
      </c>
      <c r="C7354">
        <v>185.63000488281199</v>
      </c>
      <c r="D7354">
        <v>188.75</v>
      </c>
      <c r="E7354">
        <v>185.97999572753901</v>
      </c>
      <c r="F7354">
        <v>20453200</v>
      </c>
      <c r="G7354">
        <v>185.97999572753901</v>
      </c>
      <c r="H7354" t="s">
        <v>15</v>
      </c>
      <c r="I7354" t="s">
        <v>16</v>
      </c>
    </row>
    <row r="7355" spans="1:9" x14ac:dyDescent="0.3">
      <c r="A7355" s="1">
        <v>43130</v>
      </c>
      <c r="B7355">
        <v>188.17999267578099</v>
      </c>
      <c r="C7355">
        <v>181.83999633789</v>
      </c>
      <c r="D7355">
        <v>187.61999511718699</v>
      </c>
      <c r="E7355">
        <v>187.11999511718699</v>
      </c>
      <c r="F7355">
        <v>20858600</v>
      </c>
      <c r="G7355">
        <v>187.11999511718699</v>
      </c>
      <c r="H7355" t="s">
        <v>15</v>
      </c>
      <c r="I7355" t="s">
        <v>16</v>
      </c>
    </row>
    <row r="7356" spans="1:9" x14ac:dyDescent="0.3">
      <c r="A7356" s="1">
        <v>43131</v>
      </c>
      <c r="B7356">
        <v>189.83000183105401</v>
      </c>
      <c r="C7356">
        <v>185.22000122070301</v>
      </c>
      <c r="D7356">
        <v>188.36999511718699</v>
      </c>
      <c r="E7356">
        <v>186.88999938964801</v>
      </c>
      <c r="F7356">
        <v>43275100</v>
      </c>
      <c r="G7356">
        <v>186.88999938964801</v>
      </c>
      <c r="H7356" t="s">
        <v>15</v>
      </c>
      <c r="I7356" t="s">
        <v>16</v>
      </c>
    </row>
    <row r="7357" spans="1:9" x14ac:dyDescent="0.3">
      <c r="A7357" s="1">
        <v>43132</v>
      </c>
      <c r="B7357">
        <v>195.32000732421801</v>
      </c>
      <c r="C7357">
        <v>187.88999938964801</v>
      </c>
      <c r="D7357">
        <v>188.22000122070301</v>
      </c>
      <c r="E7357">
        <v>193.08999633789</v>
      </c>
      <c r="F7357">
        <v>54211300</v>
      </c>
      <c r="G7357">
        <v>193.08999633789</v>
      </c>
      <c r="H7357" t="s">
        <v>15</v>
      </c>
      <c r="I7357" t="s">
        <v>16</v>
      </c>
    </row>
    <row r="7358" spans="1:9" x14ac:dyDescent="0.3">
      <c r="A7358" s="1">
        <v>43133</v>
      </c>
      <c r="B7358">
        <v>194.21000671386699</v>
      </c>
      <c r="C7358">
        <v>189.97999572753901</v>
      </c>
      <c r="D7358">
        <v>192.03999328613199</v>
      </c>
      <c r="E7358">
        <v>190.27999877929599</v>
      </c>
      <c r="F7358">
        <v>26677500</v>
      </c>
      <c r="G7358">
        <v>190.27999877929599</v>
      </c>
      <c r="H7358" t="s">
        <v>15</v>
      </c>
      <c r="I7358" t="s">
        <v>16</v>
      </c>
    </row>
    <row r="7359" spans="1:9" x14ac:dyDescent="0.3">
      <c r="A7359" s="1">
        <v>43136</v>
      </c>
      <c r="B7359">
        <v>190.61000061035099</v>
      </c>
      <c r="C7359">
        <v>180.61000061035099</v>
      </c>
      <c r="D7359">
        <v>186.92999267578099</v>
      </c>
      <c r="E7359">
        <v>181.259994506835</v>
      </c>
      <c r="F7359">
        <v>33128200</v>
      </c>
      <c r="G7359">
        <v>181.259994506835</v>
      </c>
      <c r="H7359" t="s">
        <v>15</v>
      </c>
      <c r="I7359" t="s">
        <v>16</v>
      </c>
    </row>
    <row r="7360" spans="1:9" x14ac:dyDescent="0.3">
      <c r="A7360" s="1">
        <v>43137</v>
      </c>
      <c r="B7360">
        <v>185.77000427246</v>
      </c>
      <c r="C7360">
        <v>177.74000549316401</v>
      </c>
      <c r="D7360">
        <v>178.57000732421801</v>
      </c>
      <c r="E7360">
        <v>185.30999755859301</v>
      </c>
      <c r="F7360">
        <v>37758500</v>
      </c>
      <c r="G7360">
        <v>185.30999755859301</v>
      </c>
      <c r="H7360" t="s">
        <v>15</v>
      </c>
      <c r="I7360" t="s">
        <v>16</v>
      </c>
    </row>
    <row r="7361" spans="1:9" x14ac:dyDescent="0.3">
      <c r="A7361" s="1">
        <v>43138</v>
      </c>
      <c r="B7361">
        <v>185.08000183105401</v>
      </c>
      <c r="C7361">
        <v>179.94999694824199</v>
      </c>
      <c r="D7361">
        <v>184.14999389648401</v>
      </c>
      <c r="E7361">
        <v>180.17999267578099</v>
      </c>
      <c r="F7361">
        <v>27601900</v>
      </c>
      <c r="G7361">
        <v>180.17999267578099</v>
      </c>
      <c r="H7361" t="s">
        <v>15</v>
      </c>
      <c r="I7361" t="s">
        <v>16</v>
      </c>
    </row>
    <row r="7362" spans="1:9" x14ac:dyDescent="0.3">
      <c r="A7362" s="1">
        <v>43139</v>
      </c>
      <c r="B7362">
        <v>181.83999633789</v>
      </c>
      <c r="C7362">
        <v>171.47999572753901</v>
      </c>
      <c r="D7362">
        <v>181.009994506835</v>
      </c>
      <c r="E7362">
        <v>171.58000183105401</v>
      </c>
      <c r="F7362">
        <v>38478300</v>
      </c>
      <c r="G7362">
        <v>171.58000183105401</v>
      </c>
      <c r="H7362" t="s">
        <v>15</v>
      </c>
      <c r="I7362" t="s">
        <v>16</v>
      </c>
    </row>
    <row r="7363" spans="1:9" x14ac:dyDescent="0.3">
      <c r="A7363" s="1">
        <v>43140</v>
      </c>
      <c r="B7363">
        <v>176.89999389648401</v>
      </c>
      <c r="C7363">
        <v>167.17999267578099</v>
      </c>
      <c r="D7363">
        <v>174.759994506835</v>
      </c>
      <c r="E7363">
        <v>176.11000061035099</v>
      </c>
      <c r="F7363">
        <v>39887600</v>
      </c>
      <c r="G7363">
        <v>176.11000061035099</v>
      </c>
      <c r="H7363" t="s">
        <v>15</v>
      </c>
      <c r="I7363" t="s">
        <v>16</v>
      </c>
    </row>
    <row r="7364" spans="1:9" x14ac:dyDescent="0.3">
      <c r="A7364" s="1">
        <v>43143</v>
      </c>
      <c r="B7364">
        <v>177.55000305175699</v>
      </c>
      <c r="C7364">
        <v>171.83999633789</v>
      </c>
      <c r="D7364">
        <v>177.05999755859301</v>
      </c>
      <c r="E7364">
        <v>176.41000366210901</v>
      </c>
      <c r="F7364">
        <v>32092100</v>
      </c>
      <c r="G7364">
        <v>176.41000366210901</v>
      </c>
      <c r="H7364" t="s">
        <v>15</v>
      </c>
      <c r="I7364" t="s">
        <v>16</v>
      </c>
    </row>
    <row r="7365" spans="1:9" x14ac:dyDescent="0.3">
      <c r="A7365" s="1">
        <v>43144</v>
      </c>
      <c r="B7365">
        <v>175.97000122070301</v>
      </c>
      <c r="C7365">
        <v>173.100006103515</v>
      </c>
      <c r="D7365">
        <v>175.61999511718699</v>
      </c>
      <c r="E7365">
        <v>173.14999389648401</v>
      </c>
      <c r="F7365">
        <v>21809400</v>
      </c>
      <c r="G7365">
        <v>173.14999389648401</v>
      </c>
      <c r="H7365" t="s">
        <v>15</v>
      </c>
      <c r="I7365" t="s">
        <v>16</v>
      </c>
    </row>
    <row r="7366" spans="1:9" x14ac:dyDescent="0.3">
      <c r="A7366" s="1">
        <v>43145</v>
      </c>
      <c r="B7366">
        <v>179.80999755859301</v>
      </c>
      <c r="C7366">
        <v>173.21000671386699</v>
      </c>
      <c r="D7366">
        <v>173.44999694824199</v>
      </c>
      <c r="E7366">
        <v>179.52000427246</v>
      </c>
      <c r="F7366">
        <v>28929700</v>
      </c>
      <c r="G7366">
        <v>179.52000427246</v>
      </c>
      <c r="H7366" t="s">
        <v>15</v>
      </c>
      <c r="I7366" t="s">
        <v>16</v>
      </c>
    </row>
    <row r="7367" spans="1:9" x14ac:dyDescent="0.3">
      <c r="A7367" s="1">
        <v>43146</v>
      </c>
      <c r="B7367">
        <v>180.5</v>
      </c>
      <c r="C7367">
        <v>176.83999633789</v>
      </c>
      <c r="D7367">
        <v>180.5</v>
      </c>
      <c r="E7367">
        <v>179.96000671386699</v>
      </c>
      <c r="F7367">
        <v>20922100</v>
      </c>
      <c r="G7367">
        <v>179.96000671386699</v>
      </c>
      <c r="H7367" t="s">
        <v>15</v>
      </c>
      <c r="I7367" t="s">
        <v>16</v>
      </c>
    </row>
    <row r="7368" spans="1:9" x14ac:dyDescent="0.3">
      <c r="A7368" s="1">
        <v>43147</v>
      </c>
      <c r="B7368">
        <v>179.88000488281199</v>
      </c>
      <c r="C7368">
        <v>176.30000305175699</v>
      </c>
      <c r="D7368">
        <v>178.99000549316401</v>
      </c>
      <c r="E7368">
        <v>177.36000061035099</v>
      </c>
      <c r="F7368">
        <v>20645300</v>
      </c>
      <c r="G7368">
        <v>177.36000061035099</v>
      </c>
      <c r="H7368" t="s">
        <v>15</v>
      </c>
      <c r="I7368" t="s">
        <v>16</v>
      </c>
    </row>
    <row r="7369" spans="1:9" x14ac:dyDescent="0.3">
      <c r="A7369" s="1">
        <v>43151</v>
      </c>
      <c r="B7369">
        <v>177.94999694824199</v>
      </c>
      <c r="C7369">
        <v>175.11000061035099</v>
      </c>
      <c r="D7369">
        <v>175.77000427246</v>
      </c>
      <c r="E7369">
        <v>176.009994506835</v>
      </c>
      <c r="F7369">
        <v>21204900</v>
      </c>
      <c r="G7369">
        <v>176.009994506835</v>
      </c>
      <c r="H7369" t="s">
        <v>15</v>
      </c>
      <c r="I7369" t="s">
        <v>16</v>
      </c>
    </row>
    <row r="7370" spans="1:9" x14ac:dyDescent="0.3">
      <c r="A7370" s="1">
        <v>43152</v>
      </c>
      <c r="B7370">
        <v>181.27000427246</v>
      </c>
      <c r="C7370">
        <v>176.39999389648401</v>
      </c>
      <c r="D7370">
        <v>176.71000671386699</v>
      </c>
      <c r="E7370">
        <v>177.91000366210901</v>
      </c>
      <c r="F7370">
        <v>23200800</v>
      </c>
      <c r="G7370">
        <v>177.91000366210901</v>
      </c>
      <c r="H7370" t="s">
        <v>15</v>
      </c>
      <c r="I7370" t="s">
        <v>16</v>
      </c>
    </row>
    <row r="7371" spans="1:9" x14ac:dyDescent="0.3">
      <c r="A7371" s="1">
        <v>43153</v>
      </c>
      <c r="B7371">
        <v>180.21000671386699</v>
      </c>
      <c r="C7371">
        <v>177.41000366210901</v>
      </c>
      <c r="D7371">
        <v>178.69999694824199</v>
      </c>
      <c r="E7371">
        <v>178.99000549316401</v>
      </c>
      <c r="F7371">
        <v>18464200</v>
      </c>
      <c r="G7371">
        <v>178.99000549316401</v>
      </c>
      <c r="H7371" t="s">
        <v>15</v>
      </c>
      <c r="I7371" t="s">
        <v>16</v>
      </c>
    </row>
    <row r="7372" spans="1:9" x14ac:dyDescent="0.3">
      <c r="A7372" s="1">
        <v>43154</v>
      </c>
      <c r="B7372">
        <v>183.38999938964801</v>
      </c>
      <c r="C7372">
        <v>179.509994506835</v>
      </c>
      <c r="D7372">
        <v>179.89999389648401</v>
      </c>
      <c r="E7372">
        <v>183.28999328613199</v>
      </c>
      <c r="F7372">
        <v>19007300</v>
      </c>
      <c r="G7372">
        <v>183.28999328613199</v>
      </c>
      <c r="H7372" t="s">
        <v>15</v>
      </c>
      <c r="I7372" t="s">
        <v>16</v>
      </c>
    </row>
    <row r="7373" spans="1:9" x14ac:dyDescent="0.3">
      <c r="A7373" s="1">
        <v>43157</v>
      </c>
      <c r="B7373">
        <v>185.66000366210901</v>
      </c>
      <c r="C7373">
        <v>183.22000122070301</v>
      </c>
      <c r="D7373">
        <v>184.58000183105401</v>
      </c>
      <c r="E7373">
        <v>184.92999267578099</v>
      </c>
      <c r="F7373">
        <v>17599700</v>
      </c>
      <c r="G7373">
        <v>184.92999267578099</v>
      </c>
      <c r="H7373" t="s">
        <v>15</v>
      </c>
      <c r="I7373" t="s">
        <v>16</v>
      </c>
    </row>
    <row r="7374" spans="1:9" x14ac:dyDescent="0.3">
      <c r="A7374" s="1">
        <v>43158</v>
      </c>
      <c r="B7374">
        <v>184.69999694824199</v>
      </c>
      <c r="C7374">
        <v>181.46000671386699</v>
      </c>
      <c r="D7374">
        <v>184.44999694824199</v>
      </c>
      <c r="E7374">
        <v>181.46000671386699</v>
      </c>
      <c r="F7374">
        <v>15849800</v>
      </c>
      <c r="G7374">
        <v>181.46000671386699</v>
      </c>
      <c r="H7374" t="s">
        <v>15</v>
      </c>
      <c r="I7374" t="s">
        <v>16</v>
      </c>
    </row>
    <row r="7375" spans="1:9" x14ac:dyDescent="0.3">
      <c r="A7375" s="1">
        <v>43159</v>
      </c>
      <c r="B7375">
        <v>182.88000488281199</v>
      </c>
      <c r="C7375">
        <v>178.13999938964801</v>
      </c>
      <c r="D7375">
        <v>182.30000305175699</v>
      </c>
      <c r="E7375">
        <v>178.32000732421801</v>
      </c>
      <c r="F7375">
        <v>18783000</v>
      </c>
      <c r="G7375">
        <v>178.32000732421801</v>
      </c>
      <c r="H7375" t="s">
        <v>15</v>
      </c>
      <c r="I7375" t="s">
        <v>16</v>
      </c>
    </row>
    <row r="7376" spans="1:9" x14ac:dyDescent="0.3">
      <c r="A7376" s="1">
        <v>43160</v>
      </c>
      <c r="B7376">
        <v>180.11999511718699</v>
      </c>
      <c r="C7376">
        <v>174.41000366210901</v>
      </c>
      <c r="D7376">
        <v>179.009994506835</v>
      </c>
      <c r="E7376">
        <v>175.94000244140599</v>
      </c>
      <c r="F7376">
        <v>23201600</v>
      </c>
      <c r="G7376">
        <v>175.94000244140599</v>
      </c>
      <c r="H7376" t="s">
        <v>15</v>
      </c>
      <c r="I7376" t="s">
        <v>16</v>
      </c>
    </row>
    <row r="7377" spans="1:9" x14ac:dyDescent="0.3">
      <c r="A7377" s="1">
        <v>43161</v>
      </c>
      <c r="B7377">
        <v>177.11000061035099</v>
      </c>
      <c r="C7377">
        <v>172.99000549316401</v>
      </c>
      <c r="D7377">
        <v>173.28999328613199</v>
      </c>
      <c r="E7377">
        <v>176.61999511718699</v>
      </c>
      <c r="F7377">
        <v>20025900</v>
      </c>
      <c r="G7377">
        <v>176.61999511718699</v>
      </c>
      <c r="H7377" t="s">
        <v>15</v>
      </c>
      <c r="I7377" t="s">
        <v>16</v>
      </c>
    </row>
    <row r="7378" spans="1:9" x14ac:dyDescent="0.3">
      <c r="A7378" s="1">
        <v>43164</v>
      </c>
      <c r="B7378">
        <v>181.14999389648401</v>
      </c>
      <c r="C7378">
        <v>175.88999938964801</v>
      </c>
      <c r="D7378">
        <v>176.19999694824199</v>
      </c>
      <c r="E7378">
        <v>180.39999389648401</v>
      </c>
      <c r="F7378">
        <v>16189300</v>
      </c>
      <c r="G7378">
        <v>180.39999389648401</v>
      </c>
      <c r="H7378" t="s">
        <v>15</v>
      </c>
      <c r="I7378" t="s">
        <v>16</v>
      </c>
    </row>
    <row r="7379" spans="1:9" x14ac:dyDescent="0.3">
      <c r="A7379" s="1">
        <v>43165</v>
      </c>
      <c r="B7379">
        <v>182.38000488281199</v>
      </c>
      <c r="C7379">
        <v>179.11000061035099</v>
      </c>
      <c r="D7379">
        <v>181.77999877929599</v>
      </c>
      <c r="E7379">
        <v>179.77999877929599</v>
      </c>
      <c r="F7379">
        <v>15086800</v>
      </c>
      <c r="G7379">
        <v>179.77999877929599</v>
      </c>
      <c r="H7379" t="s">
        <v>15</v>
      </c>
      <c r="I7379" t="s">
        <v>16</v>
      </c>
    </row>
    <row r="7380" spans="1:9" x14ac:dyDescent="0.3">
      <c r="A7380" s="1">
        <v>43166</v>
      </c>
      <c r="B7380">
        <v>183.82000732421801</v>
      </c>
      <c r="C7380">
        <v>178.07000732421801</v>
      </c>
      <c r="D7380">
        <v>178.74000549316401</v>
      </c>
      <c r="E7380">
        <v>183.71000671386699</v>
      </c>
      <c r="F7380">
        <v>19097300</v>
      </c>
      <c r="G7380">
        <v>183.71000671386699</v>
      </c>
      <c r="H7380" t="s">
        <v>15</v>
      </c>
      <c r="I7380" t="s">
        <v>16</v>
      </c>
    </row>
    <row r="7381" spans="1:9" x14ac:dyDescent="0.3">
      <c r="A7381" s="1">
        <v>43167</v>
      </c>
      <c r="B7381">
        <v>184.39999389648401</v>
      </c>
      <c r="C7381">
        <v>181.44999694824199</v>
      </c>
      <c r="D7381">
        <v>183.55999755859301</v>
      </c>
      <c r="E7381">
        <v>182.33999633789</v>
      </c>
      <c r="F7381">
        <v>17225900</v>
      </c>
      <c r="G7381">
        <v>182.33999633789</v>
      </c>
      <c r="H7381" t="s">
        <v>15</v>
      </c>
      <c r="I7381" t="s">
        <v>16</v>
      </c>
    </row>
    <row r="7382" spans="1:9" x14ac:dyDescent="0.3">
      <c r="A7382" s="1">
        <v>43168</v>
      </c>
      <c r="B7382">
        <v>185.509994506835</v>
      </c>
      <c r="C7382">
        <v>183.21000671386699</v>
      </c>
      <c r="D7382">
        <v>183.91000366210901</v>
      </c>
      <c r="E7382">
        <v>185.22999572753901</v>
      </c>
      <c r="F7382">
        <v>18526300</v>
      </c>
      <c r="G7382">
        <v>185.22999572753901</v>
      </c>
      <c r="H7382" t="s">
        <v>15</v>
      </c>
      <c r="I7382" t="s">
        <v>16</v>
      </c>
    </row>
    <row r="7383" spans="1:9" x14ac:dyDescent="0.3">
      <c r="A7383" s="1">
        <v>43171</v>
      </c>
      <c r="B7383">
        <v>186.100006103515</v>
      </c>
      <c r="C7383">
        <v>184.22000122070301</v>
      </c>
      <c r="D7383">
        <v>185.22999572753901</v>
      </c>
      <c r="E7383">
        <v>184.759994506835</v>
      </c>
      <c r="F7383">
        <v>15301200</v>
      </c>
      <c r="G7383">
        <v>184.759994506835</v>
      </c>
      <c r="H7383" t="s">
        <v>15</v>
      </c>
      <c r="I7383" t="s">
        <v>16</v>
      </c>
    </row>
    <row r="7384" spans="1:9" x14ac:dyDescent="0.3">
      <c r="A7384" s="1">
        <v>43172</v>
      </c>
      <c r="B7384">
        <v>185.99000549316401</v>
      </c>
      <c r="C7384">
        <v>181.11000061035099</v>
      </c>
      <c r="D7384">
        <v>185.61000061035099</v>
      </c>
      <c r="E7384">
        <v>181.88000488281199</v>
      </c>
      <c r="F7384">
        <v>18067500</v>
      </c>
      <c r="G7384">
        <v>181.88000488281199</v>
      </c>
      <c r="H7384" t="s">
        <v>15</v>
      </c>
      <c r="I7384" t="s">
        <v>16</v>
      </c>
    </row>
    <row r="7385" spans="1:9" x14ac:dyDescent="0.3">
      <c r="A7385" s="1">
        <v>43173</v>
      </c>
      <c r="B7385">
        <v>184.25</v>
      </c>
      <c r="C7385">
        <v>181.850006103515</v>
      </c>
      <c r="D7385">
        <v>182.600006103515</v>
      </c>
      <c r="E7385">
        <v>184.19000244140599</v>
      </c>
      <c r="F7385">
        <v>16821700</v>
      </c>
      <c r="G7385">
        <v>184.19000244140599</v>
      </c>
      <c r="H7385" t="s">
        <v>15</v>
      </c>
      <c r="I7385" t="s">
        <v>16</v>
      </c>
    </row>
    <row r="7386" spans="1:9" x14ac:dyDescent="0.3">
      <c r="A7386" s="1">
        <v>43174</v>
      </c>
      <c r="B7386">
        <v>184</v>
      </c>
      <c r="C7386">
        <v>182.19000244140599</v>
      </c>
      <c r="D7386">
        <v>183.24000549316401</v>
      </c>
      <c r="E7386">
        <v>183.86000061035099</v>
      </c>
      <c r="F7386">
        <v>15614300</v>
      </c>
      <c r="G7386">
        <v>183.86000061035099</v>
      </c>
      <c r="H7386" t="s">
        <v>15</v>
      </c>
      <c r="I7386" t="s">
        <v>16</v>
      </c>
    </row>
    <row r="7387" spans="1:9" x14ac:dyDescent="0.3">
      <c r="A7387" s="1">
        <v>43175</v>
      </c>
      <c r="B7387">
        <v>185.33000183105401</v>
      </c>
      <c r="C7387">
        <v>183.41000366210901</v>
      </c>
      <c r="D7387">
        <v>184.49000549316401</v>
      </c>
      <c r="E7387">
        <v>185.08999633789</v>
      </c>
      <c r="F7387">
        <v>24403400</v>
      </c>
      <c r="G7387">
        <v>185.08999633789</v>
      </c>
      <c r="H7387" t="s">
        <v>15</v>
      </c>
      <c r="I7387" t="s">
        <v>16</v>
      </c>
    </row>
    <row r="7388" spans="1:9" x14ac:dyDescent="0.3">
      <c r="A7388" s="1">
        <v>43178</v>
      </c>
      <c r="B7388">
        <v>177.169998168945</v>
      </c>
      <c r="C7388">
        <v>170.05999755859301</v>
      </c>
      <c r="D7388">
        <v>177.009994506835</v>
      </c>
      <c r="E7388">
        <v>172.55999755859301</v>
      </c>
      <c r="F7388">
        <v>88140100</v>
      </c>
      <c r="G7388">
        <v>172.55999755859301</v>
      </c>
      <c r="H7388" t="s">
        <v>15</v>
      </c>
      <c r="I7388" t="s">
        <v>16</v>
      </c>
    </row>
    <row r="7389" spans="1:9" x14ac:dyDescent="0.3">
      <c r="A7389" s="1">
        <v>43179</v>
      </c>
      <c r="B7389">
        <v>170.19999694824199</v>
      </c>
      <c r="C7389">
        <v>161.94999694824199</v>
      </c>
      <c r="D7389">
        <v>167.47000122070301</v>
      </c>
      <c r="E7389">
        <v>168.14999389648401</v>
      </c>
      <c r="F7389">
        <v>129851800</v>
      </c>
      <c r="G7389">
        <v>168.14999389648401</v>
      </c>
      <c r="H7389" t="s">
        <v>15</v>
      </c>
      <c r="I7389" t="s">
        <v>16</v>
      </c>
    </row>
    <row r="7390" spans="1:9" x14ac:dyDescent="0.3">
      <c r="A7390" s="1">
        <v>43180</v>
      </c>
      <c r="B7390">
        <v>173.39999389648401</v>
      </c>
      <c r="C7390">
        <v>163.30000305175699</v>
      </c>
      <c r="D7390">
        <v>164.80000305175699</v>
      </c>
      <c r="E7390">
        <v>169.38999938964801</v>
      </c>
      <c r="F7390">
        <v>106598800</v>
      </c>
      <c r="G7390">
        <v>169.38999938964801</v>
      </c>
      <c r="H7390" t="s">
        <v>15</v>
      </c>
      <c r="I7390" t="s">
        <v>16</v>
      </c>
    </row>
    <row r="7391" spans="1:9" x14ac:dyDescent="0.3">
      <c r="A7391" s="1">
        <v>43181</v>
      </c>
      <c r="B7391">
        <v>170.27000427246</v>
      </c>
      <c r="C7391">
        <v>163.72000122070301</v>
      </c>
      <c r="D7391">
        <v>166.13000488281199</v>
      </c>
      <c r="E7391">
        <v>164.88999938964801</v>
      </c>
      <c r="F7391">
        <v>73743000</v>
      </c>
      <c r="G7391">
        <v>164.88999938964801</v>
      </c>
      <c r="H7391" t="s">
        <v>15</v>
      </c>
      <c r="I7391" t="s">
        <v>16</v>
      </c>
    </row>
    <row r="7392" spans="1:9" x14ac:dyDescent="0.3">
      <c r="A7392" s="1">
        <v>43182</v>
      </c>
      <c r="B7392">
        <v>166.600006103515</v>
      </c>
      <c r="C7392">
        <v>159.02000427246</v>
      </c>
      <c r="D7392">
        <v>165.44000244140599</v>
      </c>
      <c r="E7392">
        <v>159.38999938964801</v>
      </c>
      <c r="F7392">
        <v>53609700</v>
      </c>
      <c r="G7392">
        <v>159.38999938964801</v>
      </c>
      <c r="H7392" t="s">
        <v>15</v>
      </c>
      <c r="I7392" t="s">
        <v>16</v>
      </c>
    </row>
    <row r="7393" spans="1:9" x14ac:dyDescent="0.3">
      <c r="A7393" s="1">
        <v>43185</v>
      </c>
      <c r="B7393">
        <v>161.100006103515</v>
      </c>
      <c r="C7393">
        <v>149.02000427246</v>
      </c>
      <c r="D7393">
        <v>160.82000732421801</v>
      </c>
      <c r="E7393">
        <v>160.05999755859301</v>
      </c>
      <c r="F7393">
        <v>126116600</v>
      </c>
      <c r="G7393">
        <v>160.05999755859301</v>
      </c>
      <c r="H7393" t="s">
        <v>15</v>
      </c>
      <c r="I7393" t="s">
        <v>16</v>
      </c>
    </row>
    <row r="7394" spans="1:9" x14ac:dyDescent="0.3">
      <c r="A7394" s="1">
        <v>43186</v>
      </c>
      <c r="B7394">
        <v>162.850006103515</v>
      </c>
      <c r="C7394">
        <v>150.75</v>
      </c>
      <c r="D7394">
        <v>156.30999755859301</v>
      </c>
      <c r="E7394">
        <v>152.22000122070301</v>
      </c>
      <c r="F7394">
        <v>79117000</v>
      </c>
      <c r="G7394">
        <v>152.22000122070301</v>
      </c>
      <c r="H7394" t="s">
        <v>15</v>
      </c>
      <c r="I7394" t="s">
        <v>16</v>
      </c>
    </row>
    <row r="7395" spans="1:9" x14ac:dyDescent="0.3">
      <c r="A7395" s="1">
        <v>43187</v>
      </c>
      <c r="B7395">
        <v>155.88000488281199</v>
      </c>
      <c r="C7395">
        <v>150.80000305175699</v>
      </c>
      <c r="D7395">
        <v>151.64999389648401</v>
      </c>
      <c r="E7395">
        <v>153.02999877929599</v>
      </c>
      <c r="F7395">
        <v>60029200</v>
      </c>
      <c r="G7395">
        <v>153.02999877929599</v>
      </c>
      <c r="H7395" t="s">
        <v>15</v>
      </c>
      <c r="I7395" t="s">
        <v>16</v>
      </c>
    </row>
    <row r="7396" spans="1:9" x14ac:dyDescent="0.3">
      <c r="A7396" s="1">
        <v>43188</v>
      </c>
      <c r="B7396">
        <v>161.419998168945</v>
      </c>
      <c r="C7396">
        <v>154.13999938964801</v>
      </c>
      <c r="D7396">
        <v>155.14999389648401</v>
      </c>
      <c r="E7396">
        <v>159.78999328613199</v>
      </c>
      <c r="F7396">
        <v>59434300</v>
      </c>
      <c r="G7396">
        <v>159.78999328613199</v>
      </c>
      <c r="H7396" t="s">
        <v>15</v>
      </c>
      <c r="I7396" t="s">
        <v>16</v>
      </c>
    </row>
    <row r="7397" spans="1:9" x14ac:dyDescent="0.3">
      <c r="A7397" s="1">
        <v>43192</v>
      </c>
      <c r="B7397">
        <v>159.19999694824199</v>
      </c>
      <c r="C7397">
        <v>154.11000061035099</v>
      </c>
      <c r="D7397">
        <v>157.80999755859301</v>
      </c>
      <c r="E7397">
        <v>155.38999938964801</v>
      </c>
      <c r="F7397">
        <v>36796000</v>
      </c>
      <c r="G7397">
        <v>155.38999938964801</v>
      </c>
      <c r="H7397" t="s">
        <v>15</v>
      </c>
      <c r="I7397" t="s">
        <v>16</v>
      </c>
    </row>
    <row r="7398" spans="1:9" x14ac:dyDescent="0.3">
      <c r="A7398" s="1">
        <v>43193</v>
      </c>
      <c r="B7398">
        <v>157.38999938964801</v>
      </c>
      <c r="C7398">
        <v>150.80999755859301</v>
      </c>
      <c r="D7398">
        <v>156.55000305175699</v>
      </c>
      <c r="E7398">
        <v>156.11000061035099</v>
      </c>
      <c r="F7398">
        <v>42543900</v>
      </c>
      <c r="G7398">
        <v>156.11000061035099</v>
      </c>
      <c r="H7398" t="s">
        <v>15</v>
      </c>
      <c r="I7398" t="s">
        <v>16</v>
      </c>
    </row>
    <row r="7399" spans="1:9" x14ac:dyDescent="0.3">
      <c r="A7399" s="1">
        <v>43194</v>
      </c>
      <c r="B7399">
        <v>155.55999755859301</v>
      </c>
      <c r="C7399">
        <v>150.509994506835</v>
      </c>
      <c r="D7399">
        <v>152.02999877929599</v>
      </c>
      <c r="E7399">
        <v>155.100006103515</v>
      </c>
      <c r="F7399">
        <v>49885600</v>
      </c>
      <c r="G7399">
        <v>155.100006103515</v>
      </c>
      <c r="H7399" t="s">
        <v>15</v>
      </c>
      <c r="I7399" t="s">
        <v>16</v>
      </c>
    </row>
    <row r="7400" spans="1:9" x14ac:dyDescent="0.3">
      <c r="A7400" s="1">
        <v>43195</v>
      </c>
      <c r="B7400">
        <v>161.57000732421801</v>
      </c>
      <c r="C7400">
        <v>156.64999389648401</v>
      </c>
      <c r="D7400">
        <v>161.55999755859301</v>
      </c>
      <c r="E7400">
        <v>159.33999633789</v>
      </c>
      <c r="F7400">
        <v>41449600</v>
      </c>
      <c r="G7400">
        <v>159.33999633789</v>
      </c>
      <c r="H7400" t="s">
        <v>15</v>
      </c>
      <c r="I7400" t="s">
        <v>16</v>
      </c>
    </row>
    <row r="7401" spans="1:9" x14ac:dyDescent="0.3">
      <c r="A7401" s="1">
        <v>43196</v>
      </c>
      <c r="B7401">
        <v>161.419998168945</v>
      </c>
      <c r="C7401">
        <v>156.80999755859301</v>
      </c>
      <c r="D7401">
        <v>157.72999572753901</v>
      </c>
      <c r="E7401">
        <v>157.19999694824199</v>
      </c>
      <c r="F7401">
        <v>41644800</v>
      </c>
      <c r="G7401">
        <v>157.19999694824199</v>
      </c>
      <c r="H7401" t="s">
        <v>15</v>
      </c>
      <c r="I7401" t="s">
        <v>16</v>
      </c>
    </row>
    <row r="7402" spans="1:9" x14ac:dyDescent="0.3">
      <c r="A7402" s="1">
        <v>43199</v>
      </c>
      <c r="B7402">
        <v>160.52999877929599</v>
      </c>
      <c r="C7402">
        <v>156.03999328613199</v>
      </c>
      <c r="D7402">
        <v>157.82000732421801</v>
      </c>
      <c r="E7402">
        <v>157.92999267578099</v>
      </c>
      <c r="F7402">
        <v>34915200</v>
      </c>
      <c r="G7402">
        <v>157.92999267578099</v>
      </c>
      <c r="H7402" t="s">
        <v>15</v>
      </c>
      <c r="I7402" t="s">
        <v>16</v>
      </c>
    </row>
    <row r="7403" spans="1:9" x14ac:dyDescent="0.3">
      <c r="A7403" s="1">
        <v>43200</v>
      </c>
      <c r="B7403">
        <v>165.97999572753901</v>
      </c>
      <c r="C7403">
        <v>157.009994506835</v>
      </c>
      <c r="D7403">
        <v>157.92999267578099</v>
      </c>
      <c r="E7403">
        <v>165.03999328613199</v>
      </c>
      <c r="F7403">
        <v>57889300</v>
      </c>
      <c r="G7403">
        <v>165.03999328613199</v>
      </c>
      <c r="H7403" t="s">
        <v>15</v>
      </c>
      <c r="I7403" t="s">
        <v>16</v>
      </c>
    </row>
    <row r="7404" spans="1:9" x14ac:dyDescent="0.3">
      <c r="A7404" s="1">
        <v>43201</v>
      </c>
      <c r="B7404">
        <v>168.64999389648401</v>
      </c>
      <c r="C7404">
        <v>163.25</v>
      </c>
      <c r="D7404">
        <v>165.36000061035099</v>
      </c>
      <c r="E7404">
        <v>166.32000732421801</v>
      </c>
      <c r="F7404">
        <v>56144600</v>
      </c>
      <c r="G7404">
        <v>166.32000732421801</v>
      </c>
      <c r="H7404" t="s">
        <v>15</v>
      </c>
      <c r="I7404" t="s">
        <v>16</v>
      </c>
    </row>
    <row r="7405" spans="1:9" x14ac:dyDescent="0.3">
      <c r="A7405" s="1">
        <v>43202</v>
      </c>
      <c r="B7405">
        <v>167.44999694824199</v>
      </c>
      <c r="C7405">
        <v>163.100006103515</v>
      </c>
      <c r="D7405">
        <v>166.97999572753901</v>
      </c>
      <c r="E7405">
        <v>163.86999511718699</v>
      </c>
      <c r="F7405">
        <v>38263000</v>
      </c>
      <c r="G7405">
        <v>163.86999511718699</v>
      </c>
      <c r="H7405" t="s">
        <v>15</v>
      </c>
      <c r="I7405" t="s">
        <v>16</v>
      </c>
    </row>
    <row r="7406" spans="1:9" x14ac:dyDescent="0.3">
      <c r="A7406" s="1">
        <v>43203</v>
      </c>
      <c r="B7406">
        <v>165.69999694824199</v>
      </c>
      <c r="C7406">
        <v>163.77000427246</v>
      </c>
      <c r="D7406">
        <v>164.58000183105401</v>
      </c>
      <c r="E7406">
        <v>164.52000427246</v>
      </c>
      <c r="F7406">
        <v>19990600</v>
      </c>
      <c r="G7406">
        <v>164.52000427246</v>
      </c>
      <c r="H7406" t="s">
        <v>15</v>
      </c>
      <c r="I7406" t="s">
        <v>16</v>
      </c>
    </row>
    <row r="7407" spans="1:9" x14ac:dyDescent="0.3">
      <c r="A7407" s="1">
        <v>43206</v>
      </c>
      <c r="B7407">
        <v>165.77999877929599</v>
      </c>
      <c r="C7407">
        <v>163.38999938964801</v>
      </c>
      <c r="D7407">
        <v>165.72000122070301</v>
      </c>
      <c r="E7407">
        <v>164.83000183105401</v>
      </c>
      <c r="F7407">
        <v>18119400</v>
      </c>
      <c r="G7407">
        <v>164.83000183105401</v>
      </c>
      <c r="H7407" t="s">
        <v>15</v>
      </c>
      <c r="I7407" t="s">
        <v>16</v>
      </c>
    </row>
    <row r="7408" spans="1:9" x14ac:dyDescent="0.3">
      <c r="A7408" s="1">
        <v>43207</v>
      </c>
      <c r="B7408">
        <v>169</v>
      </c>
      <c r="C7408">
        <v>165.66000366210901</v>
      </c>
      <c r="D7408">
        <v>165.83000183105401</v>
      </c>
      <c r="E7408">
        <v>168.66000366210901</v>
      </c>
      <c r="F7408">
        <v>22743000</v>
      </c>
      <c r="G7408">
        <v>168.66000366210901</v>
      </c>
      <c r="H7408" t="s">
        <v>15</v>
      </c>
      <c r="I7408" t="s">
        <v>16</v>
      </c>
    </row>
    <row r="7409" spans="1:9" x14ac:dyDescent="0.3">
      <c r="A7409" s="1">
        <v>43208</v>
      </c>
      <c r="B7409">
        <v>168.11999511718699</v>
      </c>
      <c r="C7409">
        <v>165.77000427246</v>
      </c>
      <c r="D7409">
        <v>166.88000488281199</v>
      </c>
      <c r="E7409">
        <v>166.36000061035099</v>
      </c>
      <c r="F7409">
        <v>20969600</v>
      </c>
      <c r="G7409">
        <v>166.36000061035099</v>
      </c>
      <c r="H7409" t="s">
        <v>15</v>
      </c>
      <c r="I7409" t="s">
        <v>16</v>
      </c>
    </row>
    <row r="7410" spans="1:9" x14ac:dyDescent="0.3">
      <c r="A7410" s="1">
        <v>43209</v>
      </c>
      <c r="B7410">
        <v>168.33000183105401</v>
      </c>
      <c r="C7410">
        <v>165.19999694824199</v>
      </c>
      <c r="D7410">
        <v>166.19999694824199</v>
      </c>
      <c r="E7410">
        <v>168.100006103515</v>
      </c>
      <c r="F7410">
        <v>22235000</v>
      </c>
      <c r="G7410">
        <v>168.100006103515</v>
      </c>
      <c r="H7410" t="s">
        <v>15</v>
      </c>
      <c r="I7410" t="s">
        <v>16</v>
      </c>
    </row>
    <row r="7411" spans="1:9" x14ac:dyDescent="0.3">
      <c r="A7411" s="1">
        <v>43210</v>
      </c>
      <c r="B7411">
        <v>168.42999267578099</v>
      </c>
      <c r="C7411">
        <v>165.80999755859301</v>
      </c>
      <c r="D7411">
        <v>167.78999328613199</v>
      </c>
      <c r="E7411">
        <v>166.27999877929599</v>
      </c>
      <c r="F7411">
        <v>19119400</v>
      </c>
      <c r="G7411">
        <v>166.27999877929599</v>
      </c>
      <c r="H7411" t="s">
        <v>15</v>
      </c>
      <c r="I7411" t="s">
        <v>16</v>
      </c>
    </row>
    <row r="7412" spans="1:9" x14ac:dyDescent="0.3">
      <c r="A7412" s="1">
        <v>43213</v>
      </c>
      <c r="B7412">
        <v>168.44999694824199</v>
      </c>
      <c r="C7412">
        <v>165.08999633789</v>
      </c>
      <c r="D7412">
        <v>167.27000427246</v>
      </c>
      <c r="E7412">
        <v>165.83999633789</v>
      </c>
      <c r="F7412">
        <v>23088100</v>
      </c>
      <c r="G7412">
        <v>165.83999633789</v>
      </c>
      <c r="H7412" t="s">
        <v>15</v>
      </c>
      <c r="I7412" t="s">
        <v>16</v>
      </c>
    </row>
    <row r="7413" spans="1:9" x14ac:dyDescent="0.3">
      <c r="A7413" s="1">
        <v>43214</v>
      </c>
      <c r="B7413">
        <v>166.100006103515</v>
      </c>
      <c r="C7413">
        <v>158.19000244140599</v>
      </c>
      <c r="D7413">
        <v>165.42999267578099</v>
      </c>
      <c r="E7413">
        <v>159.69000244140599</v>
      </c>
      <c r="F7413">
        <v>35079900</v>
      </c>
      <c r="G7413">
        <v>159.69000244140599</v>
      </c>
      <c r="H7413" t="s">
        <v>15</v>
      </c>
      <c r="I7413" t="s">
        <v>16</v>
      </c>
    </row>
    <row r="7414" spans="1:9" x14ac:dyDescent="0.3">
      <c r="A7414" s="1">
        <v>43215</v>
      </c>
      <c r="B7414">
        <v>161.05999755859301</v>
      </c>
      <c r="C7414">
        <v>156.19000244140599</v>
      </c>
      <c r="D7414">
        <v>160.13999938964801</v>
      </c>
      <c r="E7414">
        <v>159.69000244140599</v>
      </c>
      <c r="F7414">
        <v>41083600</v>
      </c>
      <c r="G7414">
        <v>159.69000244140599</v>
      </c>
      <c r="H7414" t="s">
        <v>15</v>
      </c>
      <c r="I7414" t="s">
        <v>16</v>
      </c>
    </row>
    <row r="7415" spans="1:9" x14ac:dyDescent="0.3">
      <c r="A7415" s="1">
        <v>43216</v>
      </c>
      <c r="B7415">
        <v>176.27000427246</v>
      </c>
      <c r="C7415">
        <v>170.80000305175699</v>
      </c>
      <c r="D7415">
        <v>173.22000122070301</v>
      </c>
      <c r="E7415">
        <v>174.16000366210901</v>
      </c>
      <c r="F7415">
        <v>77556900</v>
      </c>
      <c r="G7415">
        <v>174.16000366210901</v>
      </c>
      <c r="H7415" t="s">
        <v>15</v>
      </c>
      <c r="I7415" t="s">
        <v>16</v>
      </c>
    </row>
    <row r="7416" spans="1:9" x14ac:dyDescent="0.3">
      <c r="A7416" s="1">
        <v>43217</v>
      </c>
      <c r="B7416">
        <v>177.100006103515</v>
      </c>
      <c r="C7416">
        <v>172.600006103515</v>
      </c>
      <c r="D7416">
        <v>176.80999755859301</v>
      </c>
      <c r="E7416">
        <v>173.58999633789</v>
      </c>
      <c r="F7416">
        <v>29804700</v>
      </c>
      <c r="G7416">
        <v>173.58999633789</v>
      </c>
      <c r="H7416" t="s">
        <v>15</v>
      </c>
      <c r="I7416" t="s">
        <v>16</v>
      </c>
    </row>
    <row r="7417" spans="1:9" x14ac:dyDescent="0.3">
      <c r="A7417" s="1">
        <v>43220</v>
      </c>
      <c r="B7417">
        <v>175.72000122070301</v>
      </c>
      <c r="C7417">
        <v>171.71000671386699</v>
      </c>
      <c r="D7417">
        <v>173.78999328613199</v>
      </c>
      <c r="E7417">
        <v>172</v>
      </c>
      <c r="F7417">
        <v>20750500</v>
      </c>
      <c r="G7417">
        <v>172</v>
      </c>
      <c r="H7417" t="s">
        <v>15</v>
      </c>
      <c r="I7417" t="s">
        <v>16</v>
      </c>
    </row>
    <row r="7418" spans="1:9" x14ac:dyDescent="0.3">
      <c r="A7418" s="1">
        <v>43221</v>
      </c>
      <c r="B7418">
        <v>174.02000427246</v>
      </c>
      <c r="C7418">
        <v>170.22999572753901</v>
      </c>
      <c r="D7418">
        <v>172</v>
      </c>
      <c r="E7418">
        <v>173.86000061035099</v>
      </c>
      <c r="F7418">
        <v>26025900</v>
      </c>
      <c r="G7418">
        <v>173.86000061035099</v>
      </c>
      <c r="H7418" t="s">
        <v>15</v>
      </c>
      <c r="I7418" t="s">
        <v>16</v>
      </c>
    </row>
    <row r="7419" spans="1:9" x14ac:dyDescent="0.3">
      <c r="A7419" s="1">
        <v>43222</v>
      </c>
      <c r="B7419">
        <v>178.08000183105401</v>
      </c>
      <c r="C7419">
        <v>174.19999694824199</v>
      </c>
      <c r="D7419">
        <v>174.25</v>
      </c>
      <c r="E7419">
        <v>176.07000732421801</v>
      </c>
      <c r="F7419">
        <v>30424500</v>
      </c>
      <c r="G7419">
        <v>176.07000732421801</v>
      </c>
      <c r="H7419" t="s">
        <v>15</v>
      </c>
      <c r="I7419" t="s">
        <v>16</v>
      </c>
    </row>
    <row r="7420" spans="1:9" x14ac:dyDescent="0.3">
      <c r="A7420" s="1">
        <v>43223</v>
      </c>
      <c r="B7420">
        <v>176.11999511718699</v>
      </c>
      <c r="C7420">
        <v>172.11999511718699</v>
      </c>
      <c r="D7420">
        <v>175.13000488281199</v>
      </c>
      <c r="E7420">
        <v>174.02000427246</v>
      </c>
      <c r="F7420">
        <v>24026100</v>
      </c>
      <c r="G7420">
        <v>174.02000427246</v>
      </c>
      <c r="H7420" t="s">
        <v>15</v>
      </c>
      <c r="I7420" t="s">
        <v>16</v>
      </c>
    </row>
    <row r="7421" spans="1:9" x14ac:dyDescent="0.3">
      <c r="A7421" s="1">
        <v>43224</v>
      </c>
      <c r="B7421">
        <v>176.97999572753901</v>
      </c>
      <c r="C7421">
        <v>173.05999755859301</v>
      </c>
      <c r="D7421">
        <v>173.08000183105401</v>
      </c>
      <c r="E7421">
        <v>176.61000061035099</v>
      </c>
      <c r="F7421">
        <v>17677800</v>
      </c>
      <c r="G7421">
        <v>176.61000061035099</v>
      </c>
      <c r="H7421" t="s">
        <v>15</v>
      </c>
      <c r="I7421" t="s">
        <v>16</v>
      </c>
    </row>
    <row r="7422" spans="1:9" x14ac:dyDescent="0.3">
      <c r="A7422" s="1">
        <v>43227</v>
      </c>
      <c r="B7422">
        <v>179.5</v>
      </c>
      <c r="C7422">
        <v>177.169998168945</v>
      </c>
      <c r="D7422">
        <v>177.350006103515</v>
      </c>
      <c r="E7422">
        <v>177.97000122070301</v>
      </c>
      <c r="F7422">
        <v>18697200</v>
      </c>
      <c r="G7422">
        <v>177.97000122070301</v>
      </c>
      <c r="H7422" t="s">
        <v>15</v>
      </c>
      <c r="I7422" t="s">
        <v>16</v>
      </c>
    </row>
    <row r="7423" spans="1:9" x14ac:dyDescent="0.3">
      <c r="A7423" s="1">
        <v>43228</v>
      </c>
      <c r="B7423">
        <v>179.03999328613199</v>
      </c>
      <c r="C7423">
        <v>177.11000061035099</v>
      </c>
      <c r="D7423">
        <v>178.25</v>
      </c>
      <c r="E7423">
        <v>178.919998168945</v>
      </c>
      <c r="F7423">
        <v>15577200</v>
      </c>
      <c r="G7423">
        <v>178.919998168945</v>
      </c>
      <c r="H7423" t="s">
        <v>15</v>
      </c>
      <c r="I7423" t="s">
        <v>16</v>
      </c>
    </row>
    <row r="7424" spans="1:9" x14ac:dyDescent="0.3">
      <c r="A7424" s="1">
        <v>43229</v>
      </c>
      <c r="B7424">
        <v>183.009994506835</v>
      </c>
      <c r="C7424">
        <v>178.77999877929599</v>
      </c>
      <c r="D7424">
        <v>179.669998168945</v>
      </c>
      <c r="E7424">
        <v>182.66000366210901</v>
      </c>
      <c r="F7424">
        <v>23282800</v>
      </c>
      <c r="G7424">
        <v>182.66000366210901</v>
      </c>
      <c r="H7424" t="s">
        <v>15</v>
      </c>
      <c r="I7424" t="s">
        <v>16</v>
      </c>
    </row>
    <row r="7425" spans="1:9" x14ac:dyDescent="0.3">
      <c r="A7425" s="1">
        <v>43230</v>
      </c>
      <c r="B7425">
        <v>186.13000488281199</v>
      </c>
      <c r="C7425">
        <v>182.5</v>
      </c>
      <c r="D7425">
        <v>183.14999389648401</v>
      </c>
      <c r="E7425">
        <v>185.52999877929599</v>
      </c>
      <c r="F7425">
        <v>21071400</v>
      </c>
      <c r="G7425">
        <v>185.52999877929599</v>
      </c>
      <c r="H7425" t="s">
        <v>15</v>
      </c>
      <c r="I7425" t="s">
        <v>16</v>
      </c>
    </row>
    <row r="7426" spans="1:9" x14ac:dyDescent="0.3">
      <c r="A7426" s="1">
        <v>43231</v>
      </c>
      <c r="B7426">
        <v>188.32000732421801</v>
      </c>
      <c r="C7426">
        <v>184.17999267578099</v>
      </c>
      <c r="D7426">
        <v>184.850006103515</v>
      </c>
      <c r="E7426">
        <v>186.99000549316401</v>
      </c>
      <c r="F7426">
        <v>21207800</v>
      </c>
      <c r="G7426">
        <v>186.99000549316401</v>
      </c>
      <c r="H7426" t="s">
        <v>15</v>
      </c>
      <c r="I7426" t="s">
        <v>16</v>
      </c>
    </row>
    <row r="7427" spans="1:9" x14ac:dyDescent="0.3">
      <c r="A7427" s="1">
        <v>43234</v>
      </c>
      <c r="B7427">
        <v>187.86000061035099</v>
      </c>
      <c r="C7427">
        <v>186.19999694824199</v>
      </c>
      <c r="D7427">
        <v>187.71000671386699</v>
      </c>
      <c r="E7427">
        <v>186.63999938964801</v>
      </c>
      <c r="F7427">
        <v>15646700</v>
      </c>
      <c r="G7427">
        <v>186.63999938964801</v>
      </c>
      <c r="H7427" t="s">
        <v>15</v>
      </c>
      <c r="I7427" t="s">
        <v>16</v>
      </c>
    </row>
    <row r="7428" spans="1:9" x14ac:dyDescent="0.3">
      <c r="A7428" s="1">
        <v>43235</v>
      </c>
      <c r="B7428">
        <v>185.28999328613199</v>
      </c>
      <c r="C7428">
        <v>183.19999694824199</v>
      </c>
      <c r="D7428">
        <v>184.88000488281199</v>
      </c>
      <c r="E7428">
        <v>184.32000732421801</v>
      </c>
      <c r="F7428">
        <v>15429400</v>
      </c>
      <c r="G7428">
        <v>184.32000732421801</v>
      </c>
      <c r="H7428" t="s">
        <v>15</v>
      </c>
      <c r="I7428" t="s">
        <v>16</v>
      </c>
    </row>
    <row r="7429" spans="1:9" x14ac:dyDescent="0.3">
      <c r="A7429" s="1">
        <v>43236</v>
      </c>
      <c r="B7429">
        <v>184.32000732421801</v>
      </c>
      <c r="C7429">
        <v>182.66000366210901</v>
      </c>
      <c r="D7429">
        <v>183.69999694824199</v>
      </c>
      <c r="E7429">
        <v>183.19999694824199</v>
      </c>
      <c r="F7429">
        <v>16975500</v>
      </c>
      <c r="G7429">
        <v>183.19999694824199</v>
      </c>
      <c r="H7429" t="s">
        <v>15</v>
      </c>
      <c r="I7429" t="s">
        <v>16</v>
      </c>
    </row>
    <row r="7430" spans="1:9" x14ac:dyDescent="0.3">
      <c r="A7430" s="1">
        <v>43237</v>
      </c>
      <c r="B7430">
        <v>184.05999755859301</v>
      </c>
      <c r="C7430">
        <v>182.22000122070301</v>
      </c>
      <c r="D7430">
        <v>182.67999267578099</v>
      </c>
      <c r="E7430">
        <v>183.759994506835</v>
      </c>
      <c r="F7430">
        <v>14840700</v>
      </c>
      <c r="G7430">
        <v>183.759994506835</v>
      </c>
      <c r="H7430" t="s">
        <v>15</v>
      </c>
      <c r="I7430" t="s">
        <v>16</v>
      </c>
    </row>
    <row r="7431" spans="1:9" x14ac:dyDescent="0.3">
      <c r="A7431" s="1">
        <v>43238</v>
      </c>
      <c r="B7431">
        <v>184.19000244140599</v>
      </c>
      <c r="C7431">
        <v>182.61000061035099</v>
      </c>
      <c r="D7431">
        <v>183.49000549316401</v>
      </c>
      <c r="E7431">
        <v>182.67999267578099</v>
      </c>
      <c r="F7431">
        <v>13130500</v>
      </c>
      <c r="G7431">
        <v>182.67999267578099</v>
      </c>
      <c r="H7431" t="s">
        <v>15</v>
      </c>
      <c r="I7431" t="s">
        <v>16</v>
      </c>
    </row>
    <row r="7432" spans="1:9" x14ac:dyDescent="0.3">
      <c r="A7432" s="1">
        <v>43241</v>
      </c>
      <c r="B7432">
        <v>185.30000305175699</v>
      </c>
      <c r="C7432">
        <v>183.13000488281199</v>
      </c>
      <c r="D7432">
        <v>183.77000427246</v>
      </c>
      <c r="E7432">
        <v>184.49000549316401</v>
      </c>
      <c r="F7432">
        <v>13532900</v>
      </c>
      <c r="G7432">
        <v>184.49000549316401</v>
      </c>
      <c r="H7432" t="s">
        <v>15</v>
      </c>
      <c r="I7432" t="s">
        <v>16</v>
      </c>
    </row>
    <row r="7433" spans="1:9" x14ac:dyDescent="0.3">
      <c r="A7433" s="1">
        <v>43242</v>
      </c>
      <c r="B7433">
        <v>185.419998168945</v>
      </c>
      <c r="C7433">
        <v>183.42999267578099</v>
      </c>
      <c r="D7433">
        <v>184.92999267578099</v>
      </c>
      <c r="E7433">
        <v>183.80000305175699</v>
      </c>
      <c r="F7433">
        <v>12731400</v>
      </c>
      <c r="G7433">
        <v>183.80000305175699</v>
      </c>
      <c r="H7433" t="s">
        <v>15</v>
      </c>
      <c r="I7433" t="s">
        <v>16</v>
      </c>
    </row>
    <row r="7434" spans="1:9" x14ac:dyDescent="0.3">
      <c r="A7434" s="1">
        <v>43243</v>
      </c>
      <c r="B7434">
        <v>186.91000366210901</v>
      </c>
      <c r="C7434">
        <v>182.17999267578099</v>
      </c>
      <c r="D7434">
        <v>182.5</v>
      </c>
      <c r="E7434">
        <v>186.89999389648401</v>
      </c>
      <c r="F7434">
        <v>16628100</v>
      </c>
      <c r="G7434">
        <v>186.89999389648401</v>
      </c>
      <c r="H7434" t="s">
        <v>15</v>
      </c>
      <c r="I7434" t="s">
        <v>16</v>
      </c>
    </row>
    <row r="7435" spans="1:9" x14ac:dyDescent="0.3">
      <c r="A7435" s="1">
        <v>43244</v>
      </c>
      <c r="B7435">
        <v>186.80000305175699</v>
      </c>
      <c r="C7435">
        <v>185.02999877929599</v>
      </c>
      <c r="D7435">
        <v>185.88000488281199</v>
      </c>
      <c r="E7435">
        <v>185.92999267578099</v>
      </c>
      <c r="F7435">
        <v>12354700</v>
      </c>
      <c r="G7435">
        <v>185.92999267578099</v>
      </c>
      <c r="H7435" t="s">
        <v>15</v>
      </c>
      <c r="I7435" t="s">
        <v>16</v>
      </c>
    </row>
    <row r="7436" spans="1:9" x14ac:dyDescent="0.3">
      <c r="A7436" s="1">
        <v>43245</v>
      </c>
      <c r="B7436">
        <v>186.33000183105401</v>
      </c>
      <c r="C7436">
        <v>184.44999694824199</v>
      </c>
      <c r="D7436">
        <v>186.02000427246</v>
      </c>
      <c r="E7436">
        <v>184.919998168945</v>
      </c>
      <c r="F7436">
        <v>10965100</v>
      </c>
      <c r="G7436">
        <v>184.919998168945</v>
      </c>
      <c r="H7436" t="s">
        <v>15</v>
      </c>
      <c r="I7436" t="s">
        <v>16</v>
      </c>
    </row>
    <row r="7437" spans="1:9" x14ac:dyDescent="0.3">
      <c r="A7437" s="1">
        <v>43249</v>
      </c>
      <c r="B7437">
        <v>186.80999755859301</v>
      </c>
      <c r="C7437">
        <v>183.71000671386699</v>
      </c>
      <c r="D7437">
        <v>184.33999633789</v>
      </c>
      <c r="E7437">
        <v>185.74000549316401</v>
      </c>
      <c r="F7437">
        <v>16398900</v>
      </c>
      <c r="G7437">
        <v>185.74000549316401</v>
      </c>
      <c r="H7437" t="s">
        <v>15</v>
      </c>
      <c r="I7437" t="s">
        <v>16</v>
      </c>
    </row>
    <row r="7438" spans="1:9" x14ac:dyDescent="0.3">
      <c r="A7438" s="1">
        <v>43250</v>
      </c>
      <c r="B7438">
        <v>188</v>
      </c>
      <c r="C7438">
        <v>185.25</v>
      </c>
      <c r="D7438">
        <v>186.53999328613199</v>
      </c>
      <c r="E7438">
        <v>187.669998168945</v>
      </c>
      <c r="F7438">
        <v>13736900</v>
      </c>
      <c r="G7438">
        <v>187.669998168945</v>
      </c>
      <c r="H7438" t="s">
        <v>15</v>
      </c>
      <c r="I7438" t="s">
        <v>16</v>
      </c>
    </row>
    <row r="7439" spans="1:9" x14ac:dyDescent="0.3">
      <c r="A7439" s="1">
        <v>43251</v>
      </c>
      <c r="B7439">
        <v>192.72000122070301</v>
      </c>
      <c r="C7439">
        <v>187.47999572753901</v>
      </c>
      <c r="D7439">
        <v>187.86999511718699</v>
      </c>
      <c r="E7439">
        <v>191.77999877929599</v>
      </c>
      <c r="F7439">
        <v>30782600</v>
      </c>
      <c r="G7439">
        <v>191.77999877929599</v>
      </c>
      <c r="H7439" t="s">
        <v>15</v>
      </c>
      <c r="I7439" t="s">
        <v>16</v>
      </c>
    </row>
    <row r="7440" spans="1:9" x14ac:dyDescent="0.3">
      <c r="A7440" s="1">
        <v>43252</v>
      </c>
      <c r="B7440">
        <v>194.55000305175699</v>
      </c>
      <c r="C7440">
        <v>192.07000732421801</v>
      </c>
      <c r="D7440">
        <v>193.07000732421801</v>
      </c>
      <c r="E7440">
        <v>193.99000549316401</v>
      </c>
      <c r="F7440">
        <v>17307200</v>
      </c>
      <c r="G7440">
        <v>193.99000549316401</v>
      </c>
      <c r="H7440" t="s">
        <v>15</v>
      </c>
      <c r="I7440" t="s">
        <v>16</v>
      </c>
    </row>
    <row r="7441" spans="1:9" x14ac:dyDescent="0.3">
      <c r="A7441" s="1">
        <v>43255</v>
      </c>
      <c r="B7441">
        <v>193.97999572753901</v>
      </c>
      <c r="C7441">
        <v>191.47000122070301</v>
      </c>
      <c r="D7441">
        <v>191.83999633789</v>
      </c>
      <c r="E7441">
        <v>193.27999877929599</v>
      </c>
      <c r="F7441">
        <v>18939800</v>
      </c>
      <c r="G7441">
        <v>193.27999877929599</v>
      </c>
      <c r="H7441" t="s">
        <v>15</v>
      </c>
      <c r="I7441" t="s">
        <v>16</v>
      </c>
    </row>
    <row r="7442" spans="1:9" x14ac:dyDescent="0.3">
      <c r="A7442" s="1">
        <v>43256</v>
      </c>
      <c r="B7442">
        <v>195</v>
      </c>
      <c r="C7442">
        <v>192.61999511718699</v>
      </c>
      <c r="D7442">
        <v>194.30000305175699</v>
      </c>
      <c r="E7442">
        <v>192.94000244140599</v>
      </c>
      <c r="F7442">
        <v>15544300</v>
      </c>
      <c r="G7442">
        <v>192.94000244140599</v>
      </c>
      <c r="H7442" t="s">
        <v>15</v>
      </c>
      <c r="I7442" t="s">
        <v>16</v>
      </c>
    </row>
    <row r="7443" spans="1:9" x14ac:dyDescent="0.3">
      <c r="A7443" s="1">
        <v>43257</v>
      </c>
      <c r="B7443">
        <v>192.52999877929599</v>
      </c>
      <c r="C7443">
        <v>189.11000061035099</v>
      </c>
      <c r="D7443">
        <v>191.02999877929599</v>
      </c>
      <c r="E7443">
        <v>191.33999633789</v>
      </c>
      <c r="F7443">
        <v>22558900</v>
      </c>
      <c r="G7443">
        <v>191.33999633789</v>
      </c>
      <c r="H7443" t="s">
        <v>15</v>
      </c>
      <c r="I7443" t="s">
        <v>16</v>
      </c>
    </row>
    <row r="7444" spans="1:9" x14ac:dyDescent="0.3">
      <c r="A7444" s="1">
        <v>43258</v>
      </c>
      <c r="B7444">
        <v>190.97000122070301</v>
      </c>
      <c r="C7444">
        <v>186.77000427246</v>
      </c>
      <c r="D7444">
        <v>190.75</v>
      </c>
      <c r="E7444">
        <v>188.17999267578099</v>
      </c>
      <c r="F7444">
        <v>21503200</v>
      </c>
      <c r="G7444">
        <v>188.17999267578099</v>
      </c>
      <c r="H7444" t="s">
        <v>15</v>
      </c>
      <c r="I7444" t="s">
        <v>16</v>
      </c>
    </row>
    <row r="7445" spans="1:9" x14ac:dyDescent="0.3">
      <c r="A7445" s="1">
        <v>43259</v>
      </c>
      <c r="B7445">
        <v>189.47999572753901</v>
      </c>
      <c r="C7445">
        <v>186.42999267578099</v>
      </c>
      <c r="D7445">
        <v>187.52999877929599</v>
      </c>
      <c r="E7445">
        <v>189.100006103515</v>
      </c>
      <c r="F7445">
        <v>12677100</v>
      </c>
      <c r="G7445">
        <v>189.100006103515</v>
      </c>
      <c r="H7445" t="s">
        <v>15</v>
      </c>
      <c r="I7445" t="s">
        <v>16</v>
      </c>
    </row>
    <row r="7446" spans="1:9" x14ac:dyDescent="0.3">
      <c r="A7446" s="1">
        <v>43262</v>
      </c>
      <c r="B7446">
        <v>192.600006103515</v>
      </c>
      <c r="C7446">
        <v>188.80000305175699</v>
      </c>
      <c r="D7446">
        <v>188.80999755859301</v>
      </c>
      <c r="E7446">
        <v>191.53999328613199</v>
      </c>
      <c r="F7446">
        <v>12928900</v>
      </c>
      <c r="G7446">
        <v>191.53999328613199</v>
      </c>
      <c r="H7446" t="s">
        <v>15</v>
      </c>
      <c r="I7446" t="s">
        <v>16</v>
      </c>
    </row>
    <row r="7447" spans="1:9" x14ac:dyDescent="0.3">
      <c r="A7447" s="1">
        <v>43263</v>
      </c>
      <c r="B7447">
        <v>193.27999877929599</v>
      </c>
      <c r="C7447">
        <v>191.55999755859301</v>
      </c>
      <c r="D7447">
        <v>192.169998168945</v>
      </c>
      <c r="E7447">
        <v>192.39999389648401</v>
      </c>
      <c r="F7447">
        <v>11562700</v>
      </c>
      <c r="G7447">
        <v>192.39999389648401</v>
      </c>
      <c r="H7447" t="s">
        <v>15</v>
      </c>
      <c r="I7447" t="s">
        <v>16</v>
      </c>
    </row>
    <row r="7448" spans="1:9" x14ac:dyDescent="0.3">
      <c r="A7448" s="1">
        <v>43264</v>
      </c>
      <c r="B7448">
        <v>194.5</v>
      </c>
      <c r="C7448">
        <v>191.91000366210901</v>
      </c>
      <c r="D7448">
        <v>192.74000549316401</v>
      </c>
      <c r="E7448">
        <v>192.41000366210901</v>
      </c>
      <c r="F7448">
        <v>15853800</v>
      </c>
      <c r="G7448">
        <v>192.41000366210901</v>
      </c>
      <c r="H7448" t="s">
        <v>15</v>
      </c>
      <c r="I7448" t="s">
        <v>16</v>
      </c>
    </row>
    <row r="7449" spans="1:9" x14ac:dyDescent="0.3">
      <c r="A7449" s="1">
        <v>43265</v>
      </c>
      <c r="B7449">
        <v>197.27999877929599</v>
      </c>
      <c r="C7449">
        <v>192.91000366210901</v>
      </c>
      <c r="D7449">
        <v>193.100006103515</v>
      </c>
      <c r="E7449">
        <v>196.80999755859301</v>
      </c>
      <c r="F7449">
        <v>19120900</v>
      </c>
      <c r="G7449">
        <v>196.80999755859301</v>
      </c>
      <c r="H7449" t="s">
        <v>15</v>
      </c>
      <c r="I7449" t="s">
        <v>16</v>
      </c>
    </row>
    <row r="7450" spans="1:9" x14ac:dyDescent="0.3">
      <c r="A7450" s="1">
        <v>43266</v>
      </c>
      <c r="B7450">
        <v>197.07000732421801</v>
      </c>
      <c r="C7450">
        <v>194.63999938964801</v>
      </c>
      <c r="D7450">
        <v>195.78999328613199</v>
      </c>
      <c r="E7450">
        <v>195.850006103515</v>
      </c>
      <c r="F7450">
        <v>21860900</v>
      </c>
      <c r="G7450">
        <v>195.850006103515</v>
      </c>
      <c r="H7450" t="s">
        <v>15</v>
      </c>
      <c r="I7450" t="s">
        <v>16</v>
      </c>
    </row>
    <row r="7451" spans="1:9" x14ac:dyDescent="0.3">
      <c r="A7451" s="1">
        <v>43269</v>
      </c>
      <c r="B7451">
        <v>199.58000183105401</v>
      </c>
      <c r="C7451">
        <v>194.13000488281199</v>
      </c>
      <c r="D7451">
        <v>194.80000305175699</v>
      </c>
      <c r="E7451">
        <v>198.30999755859301</v>
      </c>
      <c r="F7451">
        <v>16826000</v>
      </c>
      <c r="G7451">
        <v>198.30999755859301</v>
      </c>
      <c r="H7451" t="s">
        <v>15</v>
      </c>
      <c r="I7451" t="s">
        <v>16</v>
      </c>
    </row>
    <row r="7452" spans="1:9" x14ac:dyDescent="0.3">
      <c r="A7452" s="1">
        <v>43270</v>
      </c>
      <c r="B7452">
        <v>197.96000671386699</v>
      </c>
      <c r="C7452">
        <v>193.78999328613199</v>
      </c>
      <c r="D7452">
        <v>196.24000549316401</v>
      </c>
      <c r="E7452">
        <v>197.49000549316401</v>
      </c>
      <c r="F7452">
        <v>19994000</v>
      </c>
      <c r="G7452">
        <v>197.49000549316401</v>
      </c>
      <c r="H7452" t="s">
        <v>15</v>
      </c>
      <c r="I7452" t="s">
        <v>16</v>
      </c>
    </row>
    <row r="7453" spans="1:9" x14ac:dyDescent="0.3">
      <c r="A7453" s="1">
        <v>43271</v>
      </c>
      <c r="B7453">
        <v>203.55000305175699</v>
      </c>
      <c r="C7453">
        <v>198.80999755859301</v>
      </c>
      <c r="D7453">
        <v>199.100006103515</v>
      </c>
      <c r="E7453">
        <v>202</v>
      </c>
      <c r="F7453">
        <v>28230900</v>
      </c>
      <c r="G7453">
        <v>202</v>
      </c>
      <c r="H7453" t="s">
        <v>15</v>
      </c>
      <c r="I7453" t="s">
        <v>16</v>
      </c>
    </row>
    <row r="7454" spans="1:9" x14ac:dyDescent="0.3">
      <c r="A7454" s="1">
        <v>43272</v>
      </c>
      <c r="B7454">
        <v>203.38999938964801</v>
      </c>
      <c r="C7454">
        <v>200.08999633789</v>
      </c>
      <c r="D7454">
        <v>202.759994506835</v>
      </c>
      <c r="E7454">
        <v>201.5</v>
      </c>
      <c r="F7454">
        <v>19045700</v>
      </c>
      <c r="G7454">
        <v>201.5</v>
      </c>
      <c r="H7454" t="s">
        <v>15</v>
      </c>
      <c r="I7454" t="s">
        <v>16</v>
      </c>
    </row>
    <row r="7455" spans="1:9" x14ac:dyDescent="0.3">
      <c r="A7455" s="1">
        <v>43273</v>
      </c>
      <c r="B7455">
        <v>202.24000549316401</v>
      </c>
      <c r="C7455">
        <v>199.30999755859301</v>
      </c>
      <c r="D7455">
        <v>201.16000366210901</v>
      </c>
      <c r="E7455">
        <v>201.74000549316401</v>
      </c>
      <c r="F7455">
        <v>17420200</v>
      </c>
      <c r="G7455">
        <v>201.74000549316401</v>
      </c>
      <c r="H7455" t="s">
        <v>15</v>
      </c>
      <c r="I7455" t="s">
        <v>16</v>
      </c>
    </row>
    <row r="7456" spans="1:9" x14ac:dyDescent="0.3">
      <c r="A7456" s="1">
        <v>43276</v>
      </c>
      <c r="B7456">
        <v>200</v>
      </c>
      <c r="C7456">
        <v>193.11000061035099</v>
      </c>
      <c r="D7456">
        <v>200</v>
      </c>
      <c r="E7456">
        <v>196.350006103515</v>
      </c>
      <c r="F7456">
        <v>25275100</v>
      </c>
      <c r="G7456">
        <v>196.350006103515</v>
      </c>
      <c r="H7456" t="s">
        <v>15</v>
      </c>
      <c r="I7456" t="s">
        <v>16</v>
      </c>
    </row>
    <row r="7457" spans="1:9" x14ac:dyDescent="0.3">
      <c r="A7457" s="1">
        <v>43277</v>
      </c>
      <c r="B7457">
        <v>199.100006103515</v>
      </c>
      <c r="C7457">
        <v>196.22999572753901</v>
      </c>
      <c r="D7457">
        <v>197.600006103515</v>
      </c>
      <c r="E7457">
        <v>199</v>
      </c>
      <c r="F7457">
        <v>17897600</v>
      </c>
      <c r="G7457">
        <v>199</v>
      </c>
      <c r="H7457" t="s">
        <v>15</v>
      </c>
      <c r="I7457" t="s">
        <v>16</v>
      </c>
    </row>
    <row r="7458" spans="1:9" x14ac:dyDescent="0.3">
      <c r="A7458" s="1">
        <v>43278</v>
      </c>
      <c r="B7458">
        <v>200.75</v>
      </c>
      <c r="C7458">
        <v>195.80000305175699</v>
      </c>
      <c r="D7458">
        <v>199.17999267578099</v>
      </c>
      <c r="E7458">
        <v>195.83999633789</v>
      </c>
      <c r="F7458">
        <v>18734400</v>
      </c>
      <c r="G7458">
        <v>195.83999633789</v>
      </c>
      <c r="H7458" t="s">
        <v>15</v>
      </c>
      <c r="I7458" t="s">
        <v>16</v>
      </c>
    </row>
    <row r="7459" spans="1:9" x14ac:dyDescent="0.3">
      <c r="A7459" s="1">
        <v>43279</v>
      </c>
      <c r="B7459">
        <v>197.33999633789</v>
      </c>
      <c r="C7459">
        <v>193.259994506835</v>
      </c>
      <c r="D7459">
        <v>195.17999267578099</v>
      </c>
      <c r="E7459">
        <v>196.22999572753901</v>
      </c>
      <c r="F7459">
        <v>18172400</v>
      </c>
      <c r="G7459">
        <v>196.22999572753901</v>
      </c>
      <c r="H7459" t="s">
        <v>15</v>
      </c>
      <c r="I7459" t="s">
        <v>16</v>
      </c>
    </row>
    <row r="7460" spans="1:9" x14ac:dyDescent="0.3">
      <c r="A7460" s="1">
        <v>43280</v>
      </c>
      <c r="B7460">
        <v>197.600006103515</v>
      </c>
      <c r="C7460">
        <v>193.96000671386699</v>
      </c>
      <c r="D7460">
        <v>197.32000732421801</v>
      </c>
      <c r="E7460">
        <v>194.32000732421801</v>
      </c>
      <c r="F7460">
        <v>15811600</v>
      </c>
      <c r="G7460">
        <v>194.32000732421801</v>
      </c>
      <c r="H7460" t="s">
        <v>15</v>
      </c>
      <c r="I7460" t="s">
        <v>16</v>
      </c>
    </row>
    <row r="7461" spans="1:9" x14ac:dyDescent="0.3">
      <c r="A7461" s="1">
        <v>43283</v>
      </c>
      <c r="B7461">
        <v>197.44999694824199</v>
      </c>
      <c r="C7461">
        <v>192.22000122070301</v>
      </c>
      <c r="D7461">
        <v>193.36999511718699</v>
      </c>
      <c r="E7461">
        <v>197.36000061035099</v>
      </c>
      <c r="F7461">
        <v>13961600</v>
      </c>
      <c r="G7461">
        <v>197.36000061035099</v>
      </c>
      <c r="H7461" t="s">
        <v>15</v>
      </c>
      <c r="I7461" t="s">
        <v>16</v>
      </c>
    </row>
    <row r="7462" spans="1:9" x14ac:dyDescent="0.3">
      <c r="A7462" s="1">
        <v>43284</v>
      </c>
      <c r="B7462">
        <v>195.39999389648401</v>
      </c>
      <c r="C7462">
        <v>192.52000427246</v>
      </c>
      <c r="D7462">
        <v>194.55000305175699</v>
      </c>
      <c r="E7462">
        <v>192.72999572753901</v>
      </c>
      <c r="F7462">
        <v>13489500</v>
      </c>
      <c r="G7462">
        <v>192.72999572753901</v>
      </c>
      <c r="H7462" t="s">
        <v>15</v>
      </c>
      <c r="I7462" t="s">
        <v>16</v>
      </c>
    </row>
    <row r="7463" spans="1:9" x14ac:dyDescent="0.3">
      <c r="A7463" s="1">
        <v>43286</v>
      </c>
      <c r="B7463">
        <v>198.64999389648401</v>
      </c>
      <c r="C7463">
        <v>194.02999877929599</v>
      </c>
      <c r="D7463">
        <v>194.74000549316401</v>
      </c>
      <c r="E7463">
        <v>198.44999694824199</v>
      </c>
      <c r="F7463">
        <v>19684200</v>
      </c>
      <c r="G7463">
        <v>198.44999694824199</v>
      </c>
      <c r="H7463" t="s">
        <v>15</v>
      </c>
      <c r="I7463" t="s">
        <v>16</v>
      </c>
    </row>
    <row r="7464" spans="1:9" x14ac:dyDescent="0.3">
      <c r="A7464" s="1">
        <v>43287</v>
      </c>
      <c r="B7464">
        <v>203.63999938964801</v>
      </c>
      <c r="C7464">
        <v>197.69999694824199</v>
      </c>
      <c r="D7464">
        <v>198.44999694824199</v>
      </c>
      <c r="E7464">
        <v>203.22999572753901</v>
      </c>
      <c r="F7464">
        <v>19740100</v>
      </c>
      <c r="G7464">
        <v>203.22999572753901</v>
      </c>
      <c r="H7464" t="s">
        <v>15</v>
      </c>
      <c r="I7464" t="s">
        <v>16</v>
      </c>
    </row>
    <row r="7465" spans="1:9" x14ac:dyDescent="0.3">
      <c r="A7465" s="1">
        <v>43290</v>
      </c>
      <c r="B7465">
        <v>205.80000305175699</v>
      </c>
      <c r="C7465">
        <v>202.11999511718699</v>
      </c>
      <c r="D7465">
        <v>204.92999267578099</v>
      </c>
      <c r="E7465">
        <v>204.74000549316401</v>
      </c>
      <c r="F7465">
        <v>18149400</v>
      </c>
      <c r="G7465">
        <v>204.74000549316401</v>
      </c>
      <c r="H7465" t="s">
        <v>15</v>
      </c>
      <c r="I7465" t="s">
        <v>16</v>
      </c>
    </row>
    <row r="7466" spans="1:9" x14ac:dyDescent="0.3">
      <c r="A7466" s="1">
        <v>43291</v>
      </c>
      <c r="B7466">
        <v>204.91000366210901</v>
      </c>
      <c r="C7466">
        <v>202.259994506835</v>
      </c>
      <c r="D7466">
        <v>204.5</v>
      </c>
      <c r="E7466">
        <v>203.53999328613199</v>
      </c>
      <c r="F7466">
        <v>13190100</v>
      </c>
      <c r="G7466">
        <v>203.53999328613199</v>
      </c>
      <c r="H7466" t="s">
        <v>15</v>
      </c>
      <c r="I7466" t="s">
        <v>16</v>
      </c>
    </row>
    <row r="7467" spans="1:9" x14ac:dyDescent="0.3">
      <c r="A7467" s="1">
        <v>43292</v>
      </c>
      <c r="B7467">
        <v>204.5</v>
      </c>
      <c r="C7467">
        <v>201.75</v>
      </c>
      <c r="D7467">
        <v>202.22000122070301</v>
      </c>
      <c r="E7467">
        <v>202.53999328613199</v>
      </c>
      <c r="F7467">
        <v>12927400</v>
      </c>
      <c r="G7467">
        <v>202.53999328613199</v>
      </c>
      <c r="H7467" t="s">
        <v>15</v>
      </c>
      <c r="I7467" t="s">
        <v>16</v>
      </c>
    </row>
    <row r="7468" spans="1:9" x14ac:dyDescent="0.3">
      <c r="A7468" s="1">
        <v>43293</v>
      </c>
      <c r="B7468">
        <v>207.08000183105401</v>
      </c>
      <c r="C7468">
        <v>203.19000244140599</v>
      </c>
      <c r="D7468">
        <v>203.42999267578099</v>
      </c>
      <c r="E7468">
        <v>206.919998168945</v>
      </c>
      <c r="F7468">
        <v>15454700</v>
      </c>
      <c r="G7468">
        <v>206.919998168945</v>
      </c>
      <c r="H7468" t="s">
        <v>15</v>
      </c>
      <c r="I7468" t="s">
        <v>16</v>
      </c>
    </row>
    <row r="7469" spans="1:9" x14ac:dyDescent="0.3">
      <c r="A7469" s="1">
        <v>43294</v>
      </c>
      <c r="B7469">
        <v>208.42999267578099</v>
      </c>
      <c r="C7469">
        <v>206.44999694824199</v>
      </c>
      <c r="D7469">
        <v>207.80999755859301</v>
      </c>
      <c r="E7469">
        <v>207.32000732421801</v>
      </c>
      <c r="F7469">
        <v>11486800</v>
      </c>
      <c r="G7469">
        <v>207.32000732421801</v>
      </c>
      <c r="H7469" t="s">
        <v>15</v>
      </c>
      <c r="I7469" t="s">
        <v>16</v>
      </c>
    </row>
    <row r="7470" spans="1:9" x14ac:dyDescent="0.3">
      <c r="A7470" s="1">
        <v>43297</v>
      </c>
      <c r="B7470">
        <v>208.72000122070301</v>
      </c>
      <c r="C7470">
        <v>206.83999633789</v>
      </c>
      <c r="D7470">
        <v>207.5</v>
      </c>
      <c r="E7470">
        <v>207.22999572753901</v>
      </c>
      <c r="F7470">
        <v>11078200</v>
      </c>
      <c r="G7470">
        <v>207.22999572753901</v>
      </c>
      <c r="H7470" t="s">
        <v>15</v>
      </c>
      <c r="I7470" t="s">
        <v>16</v>
      </c>
    </row>
    <row r="7471" spans="1:9" x14ac:dyDescent="0.3">
      <c r="A7471" s="1">
        <v>43298</v>
      </c>
      <c r="B7471">
        <v>210.46000671386699</v>
      </c>
      <c r="C7471">
        <v>204.83999633789</v>
      </c>
      <c r="D7471">
        <v>204.89999389648401</v>
      </c>
      <c r="E7471">
        <v>209.99000549316401</v>
      </c>
      <c r="F7471">
        <v>15349900</v>
      </c>
      <c r="G7471">
        <v>209.99000549316401</v>
      </c>
      <c r="H7471" t="s">
        <v>15</v>
      </c>
      <c r="I7471" t="s">
        <v>16</v>
      </c>
    </row>
    <row r="7472" spans="1:9" x14ac:dyDescent="0.3">
      <c r="A7472" s="1">
        <v>43299</v>
      </c>
      <c r="B7472">
        <v>210.99000549316401</v>
      </c>
      <c r="C7472">
        <v>208.44000244140599</v>
      </c>
      <c r="D7472">
        <v>209.82000732421801</v>
      </c>
      <c r="E7472">
        <v>209.36000061035099</v>
      </c>
      <c r="F7472">
        <v>15334900</v>
      </c>
      <c r="G7472">
        <v>209.36000061035099</v>
      </c>
      <c r="H7472" t="s">
        <v>15</v>
      </c>
      <c r="I7472" t="s">
        <v>16</v>
      </c>
    </row>
    <row r="7473" spans="1:9" x14ac:dyDescent="0.3">
      <c r="A7473" s="1">
        <v>43300</v>
      </c>
      <c r="B7473">
        <v>209.99000549316401</v>
      </c>
      <c r="C7473">
        <v>207.759994506835</v>
      </c>
      <c r="D7473">
        <v>208.77000427246</v>
      </c>
      <c r="E7473">
        <v>208.08999633789</v>
      </c>
      <c r="F7473">
        <v>11350400</v>
      </c>
      <c r="G7473">
        <v>208.08999633789</v>
      </c>
      <c r="H7473" t="s">
        <v>15</v>
      </c>
      <c r="I7473" t="s">
        <v>16</v>
      </c>
    </row>
    <row r="7474" spans="1:9" x14ac:dyDescent="0.3">
      <c r="A7474" s="1">
        <v>43301</v>
      </c>
      <c r="B7474">
        <v>211.5</v>
      </c>
      <c r="C7474">
        <v>208.5</v>
      </c>
      <c r="D7474">
        <v>208.850006103515</v>
      </c>
      <c r="E7474">
        <v>209.94000244140599</v>
      </c>
      <c r="F7474">
        <v>16163900</v>
      </c>
      <c r="G7474">
        <v>209.94000244140599</v>
      </c>
      <c r="H7474" t="s">
        <v>15</v>
      </c>
      <c r="I7474" t="s">
        <v>16</v>
      </c>
    </row>
    <row r="7475" spans="1:9" x14ac:dyDescent="0.3">
      <c r="A7475" s="1">
        <v>43304</v>
      </c>
      <c r="B7475">
        <v>211.61999511718699</v>
      </c>
      <c r="C7475">
        <v>208.80000305175699</v>
      </c>
      <c r="D7475">
        <v>210.58000183105401</v>
      </c>
      <c r="E7475">
        <v>210.91000366210901</v>
      </c>
      <c r="F7475">
        <v>16732000</v>
      </c>
      <c r="G7475">
        <v>210.91000366210901</v>
      </c>
      <c r="H7475" t="s">
        <v>15</v>
      </c>
      <c r="I7475" t="s">
        <v>16</v>
      </c>
    </row>
    <row r="7476" spans="1:9" x14ac:dyDescent="0.3">
      <c r="A7476" s="1">
        <v>43305</v>
      </c>
      <c r="B7476">
        <v>216.19999694824199</v>
      </c>
      <c r="C7476">
        <v>212.600006103515</v>
      </c>
      <c r="D7476">
        <v>215.11000061035099</v>
      </c>
      <c r="E7476">
        <v>214.669998168945</v>
      </c>
      <c r="F7476">
        <v>28468700</v>
      </c>
      <c r="G7476">
        <v>214.669998168945</v>
      </c>
      <c r="H7476" t="s">
        <v>15</v>
      </c>
      <c r="I7476" t="s">
        <v>16</v>
      </c>
    </row>
    <row r="7477" spans="1:9" x14ac:dyDescent="0.3">
      <c r="A7477" s="1">
        <v>43306</v>
      </c>
      <c r="B7477">
        <v>218.61999511718699</v>
      </c>
      <c r="C7477">
        <v>214.27000427246</v>
      </c>
      <c r="D7477">
        <v>215.72000122070301</v>
      </c>
      <c r="E7477">
        <v>217.5</v>
      </c>
      <c r="F7477">
        <v>58954200</v>
      </c>
      <c r="G7477">
        <v>217.5</v>
      </c>
      <c r="H7477" t="s">
        <v>15</v>
      </c>
      <c r="I7477" t="s">
        <v>16</v>
      </c>
    </row>
    <row r="7478" spans="1:9" x14ac:dyDescent="0.3">
      <c r="A7478" s="1">
        <v>43307</v>
      </c>
      <c r="B7478">
        <v>180.13000488281199</v>
      </c>
      <c r="C7478">
        <v>173.75</v>
      </c>
      <c r="D7478">
        <v>174.88999938964801</v>
      </c>
      <c r="E7478">
        <v>176.259994506835</v>
      </c>
      <c r="F7478">
        <v>169803700</v>
      </c>
      <c r="G7478">
        <v>176.259994506835</v>
      </c>
      <c r="H7478" t="s">
        <v>15</v>
      </c>
      <c r="I7478" t="s">
        <v>16</v>
      </c>
    </row>
    <row r="7479" spans="1:9" x14ac:dyDescent="0.3">
      <c r="A7479" s="1">
        <v>43308</v>
      </c>
      <c r="B7479">
        <v>179.92999267578099</v>
      </c>
      <c r="C7479">
        <v>173</v>
      </c>
      <c r="D7479">
        <v>179.86999511718699</v>
      </c>
      <c r="E7479">
        <v>174.88999938964801</v>
      </c>
      <c r="F7479">
        <v>60073700</v>
      </c>
      <c r="G7479">
        <v>174.88999938964801</v>
      </c>
      <c r="H7479" t="s">
        <v>15</v>
      </c>
      <c r="I7479" t="s">
        <v>16</v>
      </c>
    </row>
    <row r="7480" spans="1:9" x14ac:dyDescent="0.3">
      <c r="A7480" s="1">
        <v>43311</v>
      </c>
      <c r="B7480">
        <v>175.30000305175699</v>
      </c>
      <c r="C7480">
        <v>166.55999755859301</v>
      </c>
      <c r="D7480">
        <v>175.30000305175699</v>
      </c>
      <c r="E7480">
        <v>171.05999755859301</v>
      </c>
      <c r="F7480">
        <v>65280800</v>
      </c>
      <c r="G7480">
        <v>171.05999755859301</v>
      </c>
      <c r="H7480" t="s">
        <v>15</v>
      </c>
      <c r="I7480" t="s">
        <v>16</v>
      </c>
    </row>
    <row r="7481" spans="1:9" x14ac:dyDescent="0.3">
      <c r="A7481" s="1">
        <v>43312</v>
      </c>
      <c r="B7481">
        <v>174.24000549316401</v>
      </c>
      <c r="C7481">
        <v>170</v>
      </c>
      <c r="D7481">
        <v>170.669998168945</v>
      </c>
      <c r="E7481">
        <v>172.58000183105401</v>
      </c>
      <c r="F7481">
        <v>40356500</v>
      </c>
      <c r="G7481">
        <v>172.58000183105401</v>
      </c>
      <c r="H7481" t="s">
        <v>15</v>
      </c>
      <c r="I7481" t="s">
        <v>16</v>
      </c>
    </row>
    <row r="7482" spans="1:9" x14ac:dyDescent="0.3">
      <c r="A7482" s="1">
        <v>43313</v>
      </c>
      <c r="B7482">
        <v>175.08000183105401</v>
      </c>
      <c r="C7482">
        <v>170.89999389648401</v>
      </c>
      <c r="D7482">
        <v>173.92999267578099</v>
      </c>
      <c r="E7482">
        <v>171.64999389648401</v>
      </c>
      <c r="F7482">
        <v>34042100</v>
      </c>
      <c r="G7482">
        <v>171.64999389648401</v>
      </c>
      <c r="H7482" t="s">
        <v>15</v>
      </c>
      <c r="I7482" t="s">
        <v>16</v>
      </c>
    </row>
    <row r="7483" spans="1:9" x14ac:dyDescent="0.3">
      <c r="A7483" s="1">
        <v>43314</v>
      </c>
      <c r="B7483">
        <v>176.78999328613199</v>
      </c>
      <c r="C7483">
        <v>170.27000427246</v>
      </c>
      <c r="D7483">
        <v>170.67999267578099</v>
      </c>
      <c r="E7483">
        <v>176.36999511718699</v>
      </c>
      <c r="F7483">
        <v>32400000</v>
      </c>
      <c r="G7483">
        <v>176.36999511718699</v>
      </c>
      <c r="H7483" t="s">
        <v>15</v>
      </c>
      <c r="I7483" t="s">
        <v>16</v>
      </c>
    </row>
    <row r="7484" spans="1:9" x14ac:dyDescent="0.3">
      <c r="A7484" s="1">
        <v>43315</v>
      </c>
      <c r="B7484">
        <v>178.850006103515</v>
      </c>
      <c r="C7484">
        <v>176.14999389648401</v>
      </c>
      <c r="D7484">
        <v>177.69000244140599</v>
      </c>
      <c r="E7484">
        <v>177.77999877929599</v>
      </c>
      <c r="F7484">
        <v>24763400</v>
      </c>
      <c r="G7484">
        <v>177.77999877929599</v>
      </c>
      <c r="H7484" t="s">
        <v>15</v>
      </c>
      <c r="I7484" t="s">
        <v>16</v>
      </c>
    </row>
    <row r="7485" spans="1:9" x14ac:dyDescent="0.3">
      <c r="A7485" s="1">
        <v>43318</v>
      </c>
      <c r="B7485">
        <v>185.78999328613199</v>
      </c>
      <c r="C7485">
        <v>178.38000488281199</v>
      </c>
      <c r="D7485">
        <v>178.97000122070301</v>
      </c>
      <c r="E7485">
        <v>185.69000244140599</v>
      </c>
      <c r="F7485">
        <v>49716200</v>
      </c>
      <c r="G7485">
        <v>185.69000244140599</v>
      </c>
      <c r="H7485" t="s">
        <v>15</v>
      </c>
      <c r="I7485" t="s">
        <v>16</v>
      </c>
    </row>
    <row r="7486" spans="1:9" x14ac:dyDescent="0.3">
      <c r="A7486" s="1">
        <v>43319</v>
      </c>
      <c r="B7486">
        <v>188.30000305175699</v>
      </c>
      <c r="C7486">
        <v>183.72000122070301</v>
      </c>
      <c r="D7486">
        <v>186.5</v>
      </c>
      <c r="E7486">
        <v>183.80999755859301</v>
      </c>
      <c r="F7486">
        <v>33398600</v>
      </c>
      <c r="G7486">
        <v>183.80999755859301</v>
      </c>
      <c r="H7486" t="s">
        <v>15</v>
      </c>
      <c r="I7486" t="s">
        <v>16</v>
      </c>
    </row>
    <row r="7487" spans="1:9" x14ac:dyDescent="0.3">
      <c r="A7487" s="1">
        <v>43320</v>
      </c>
      <c r="B7487">
        <v>186.850006103515</v>
      </c>
      <c r="C7487">
        <v>183.759994506835</v>
      </c>
      <c r="D7487">
        <v>184.75</v>
      </c>
      <c r="E7487">
        <v>185.17999267578099</v>
      </c>
      <c r="F7487">
        <v>22205200</v>
      </c>
      <c r="G7487">
        <v>185.17999267578099</v>
      </c>
      <c r="H7487" t="s">
        <v>15</v>
      </c>
      <c r="I7487" t="s">
        <v>16</v>
      </c>
    </row>
    <row r="7488" spans="1:9" x14ac:dyDescent="0.3">
      <c r="A7488" s="1">
        <v>43321</v>
      </c>
      <c r="B7488">
        <v>186.57000732421801</v>
      </c>
      <c r="C7488">
        <v>182.47999572753901</v>
      </c>
      <c r="D7488">
        <v>185.850006103515</v>
      </c>
      <c r="E7488">
        <v>183.08999633789</v>
      </c>
      <c r="F7488">
        <v>19732100</v>
      </c>
      <c r="G7488">
        <v>183.08999633789</v>
      </c>
      <c r="H7488" t="s">
        <v>15</v>
      </c>
      <c r="I7488" t="s">
        <v>16</v>
      </c>
    </row>
    <row r="7489" spans="1:9" x14ac:dyDescent="0.3">
      <c r="A7489" s="1">
        <v>43322</v>
      </c>
      <c r="B7489">
        <v>182.100006103515</v>
      </c>
      <c r="C7489">
        <v>179.419998168945</v>
      </c>
      <c r="D7489">
        <v>182.03999328613199</v>
      </c>
      <c r="E7489">
        <v>180.259994506835</v>
      </c>
      <c r="F7489">
        <v>21500400</v>
      </c>
      <c r="G7489">
        <v>180.259994506835</v>
      </c>
      <c r="H7489" t="s">
        <v>15</v>
      </c>
      <c r="I7489" t="s">
        <v>16</v>
      </c>
    </row>
    <row r="7490" spans="1:9" x14ac:dyDescent="0.3">
      <c r="A7490" s="1">
        <v>43325</v>
      </c>
      <c r="B7490">
        <v>182.61000061035099</v>
      </c>
      <c r="C7490">
        <v>178.89999389648401</v>
      </c>
      <c r="D7490">
        <v>180.100006103515</v>
      </c>
      <c r="E7490">
        <v>180.05000305175699</v>
      </c>
      <c r="F7490">
        <v>17423300</v>
      </c>
      <c r="G7490">
        <v>180.05000305175699</v>
      </c>
      <c r="H7490" t="s">
        <v>15</v>
      </c>
      <c r="I7490" t="s">
        <v>16</v>
      </c>
    </row>
    <row r="7491" spans="1:9" x14ac:dyDescent="0.3">
      <c r="A7491" s="1">
        <v>43326</v>
      </c>
      <c r="B7491">
        <v>181.99000549316401</v>
      </c>
      <c r="C7491">
        <v>178.61999511718699</v>
      </c>
      <c r="D7491">
        <v>180.71000671386699</v>
      </c>
      <c r="E7491">
        <v>181.11000061035099</v>
      </c>
      <c r="F7491">
        <v>19102000</v>
      </c>
      <c r="G7491">
        <v>181.11000061035099</v>
      </c>
      <c r="H7491" t="s">
        <v>15</v>
      </c>
      <c r="I7491" t="s">
        <v>16</v>
      </c>
    </row>
    <row r="7492" spans="1:9" x14ac:dyDescent="0.3">
      <c r="A7492" s="1">
        <v>43327</v>
      </c>
      <c r="B7492">
        <v>180.86999511718699</v>
      </c>
      <c r="C7492">
        <v>174.77999877929599</v>
      </c>
      <c r="D7492">
        <v>179.33999633789</v>
      </c>
      <c r="E7492">
        <v>179.52999877929599</v>
      </c>
      <c r="F7492">
        <v>33020200</v>
      </c>
      <c r="G7492">
        <v>179.52999877929599</v>
      </c>
      <c r="H7492" t="s">
        <v>15</v>
      </c>
      <c r="I7492" t="s">
        <v>16</v>
      </c>
    </row>
    <row r="7493" spans="1:9" x14ac:dyDescent="0.3">
      <c r="A7493" s="1">
        <v>43328</v>
      </c>
      <c r="B7493">
        <v>180.5</v>
      </c>
      <c r="C7493">
        <v>174.009994506835</v>
      </c>
      <c r="D7493">
        <v>180.419998168945</v>
      </c>
      <c r="E7493">
        <v>174.69999694824199</v>
      </c>
      <c r="F7493">
        <v>31351800</v>
      </c>
      <c r="G7493">
        <v>174.69999694824199</v>
      </c>
      <c r="H7493" t="s">
        <v>15</v>
      </c>
      <c r="I7493" t="s">
        <v>16</v>
      </c>
    </row>
    <row r="7494" spans="1:9" x14ac:dyDescent="0.3">
      <c r="A7494" s="1">
        <v>43329</v>
      </c>
      <c r="B7494">
        <v>176.22000122070301</v>
      </c>
      <c r="C7494">
        <v>172.03999328613199</v>
      </c>
      <c r="D7494">
        <v>174.5</v>
      </c>
      <c r="E7494">
        <v>173.80000305175699</v>
      </c>
      <c r="F7494">
        <v>24893200</v>
      </c>
      <c r="G7494">
        <v>173.80000305175699</v>
      </c>
      <c r="H7494" t="s">
        <v>15</v>
      </c>
      <c r="I7494" t="s">
        <v>16</v>
      </c>
    </row>
    <row r="7495" spans="1:9" x14ac:dyDescent="0.3">
      <c r="A7495" s="1">
        <v>43332</v>
      </c>
      <c r="B7495">
        <v>174.57000732421801</v>
      </c>
      <c r="C7495">
        <v>170.91000366210901</v>
      </c>
      <c r="D7495">
        <v>174.03999328613199</v>
      </c>
      <c r="E7495">
        <v>172.5</v>
      </c>
      <c r="F7495">
        <v>21518000</v>
      </c>
      <c r="G7495">
        <v>172.5</v>
      </c>
      <c r="H7495" t="s">
        <v>15</v>
      </c>
      <c r="I7495" t="s">
        <v>16</v>
      </c>
    </row>
    <row r="7496" spans="1:9" x14ac:dyDescent="0.3">
      <c r="A7496" s="1">
        <v>43333</v>
      </c>
      <c r="B7496">
        <v>174.169998168945</v>
      </c>
      <c r="C7496">
        <v>171.38999938964801</v>
      </c>
      <c r="D7496">
        <v>172.80999755859301</v>
      </c>
      <c r="E7496">
        <v>172.61999511718699</v>
      </c>
      <c r="F7496">
        <v>19578500</v>
      </c>
      <c r="G7496">
        <v>172.61999511718699</v>
      </c>
      <c r="H7496" t="s">
        <v>15</v>
      </c>
      <c r="I7496" t="s">
        <v>16</v>
      </c>
    </row>
    <row r="7497" spans="1:9" x14ac:dyDescent="0.3">
      <c r="A7497" s="1">
        <v>43334</v>
      </c>
      <c r="B7497">
        <v>174.24000549316401</v>
      </c>
      <c r="C7497">
        <v>172.13000488281199</v>
      </c>
      <c r="D7497">
        <v>172.21000671386699</v>
      </c>
      <c r="E7497">
        <v>173.63999938964801</v>
      </c>
      <c r="F7497">
        <v>16894100</v>
      </c>
      <c r="G7497">
        <v>173.63999938964801</v>
      </c>
      <c r="H7497" t="s">
        <v>15</v>
      </c>
      <c r="I7497" t="s">
        <v>16</v>
      </c>
    </row>
    <row r="7498" spans="1:9" x14ac:dyDescent="0.3">
      <c r="A7498" s="1">
        <v>43335</v>
      </c>
      <c r="B7498">
        <v>175.55000305175699</v>
      </c>
      <c r="C7498">
        <v>172.83000183105401</v>
      </c>
      <c r="D7498">
        <v>173.08999633789</v>
      </c>
      <c r="E7498">
        <v>172.89999389648401</v>
      </c>
      <c r="F7498">
        <v>18053600</v>
      </c>
      <c r="G7498">
        <v>172.89999389648401</v>
      </c>
      <c r="H7498" t="s">
        <v>15</v>
      </c>
      <c r="I7498" t="s">
        <v>16</v>
      </c>
    </row>
    <row r="7499" spans="1:9" x14ac:dyDescent="0.3">
      <c r="A7499" s="1">
        <v>43336</v>
      </c>
      <c r="B7499">
        <v>174.82000732421801</v>
      </c>
      <c r="C7499">
        <v>172.919998168945</v>
      </c>
      <c r="D7499">
        <v>173.69999694824199</v>
      </c>
      <c r="E7499">
        <v>174.64999389648401</v>
      </c>
      <c r="F7499">
        <v>14631600</v>
      </c>
      <c r="G7499">
        <v>174.64999389648401</v>
      </c>
      <c r="H7499" t="s">
        <v>15</v>
      </c>
      <c r="I7499" t="s">
        <v>16</v>
      </c>
    </row>
    <row r="7500" spans="1:9" x14ac:dyDescent="0.3">
      <c r="A7500" s="1">
        <v>43339</v>
      </c>
      <c r="B7500">
        <v>178.669998168945</v>
      </c>
      <c r="C7500">
        <v>175.78999328613199</v>
      </c>
      <c r="D7500">
        <v>175.99000549316401</v>
      </c>
      <c r="E7500">
        <v>177.46000671386699</v>
      </c>
      <c r="F7500">
        <v>17921900</v>
      </c>
      <c r="G7500">
        <v>177.46000671386699</v>
      </c>
      <c r="H7500" t="s">
        <v>15</v>
      </c>
      <c r="I7500" t="s">
        <v>16</v>
      </c>
    </row>
    <row r="7501" spans="1:9" x14ac:dyDescent="0.3">
      <c r="A7501" s="1">
        <v>43340</v>
      </c>
      <c r="B7501">
        <v>178.24000549316401</v>
      </c>
      <c r="C7501">
        <v>175.83000183105401</v>
      </c>
      <c r="D7501">
        <v>178.100006103515</v>
      </c>
      <c r="E7501">
        <v>176.259994506835</v>
      </c>
      <c r="F7501">
        <v>15910700</v>
      </c>
      <c r="G7501">
        <v>176.259994506835</v>
      </c>
      <c r="H7501" t="s">
        <v>15</v>
      </c>
      <c r="I7501" t="s">
        <v>16</v>
      </c>
    </row>
    <row r="7502" spans="1:9" x14ac:dyDescent="0.3">
      <c r="A7502" s="1">
        <v>43341</v>
      </c>
      <c r="B7502">
        <v>176.78999328613199</v>
      </c>
      <c r="C7502">
        <v>174.75</v>
      </c>
      <c r="D7502">
        <v>176.30000305175699</v>
      </c>
      <c r="E7502">
        <v>175.89999389648401</v>
      </c>
      <c r="F7502">
        <v>18494100</v>
      </c>
      <c r="G7502">
        <v>175.89999389648401</v>
      </c>
      <c r="H7502" t="s">
        <v>15</v>
      </c>
      <c r="I7502" t="s">
        <v>16</v>
      </c>
    </row>
    <row r="7503" spans="1:9" x14ac:dyDescent="0.3">
      <c r="A7503" s="1">
        <v>43342</v>
      </c>
      <c r="B7503">
        <v>179.78999328613199</v>
      </c>
      <c r="C7503">
        <v>175.69999694824199</v>
      </c>
      <c r="D7503">
        <v>175.89999389648401</v>
      </c>
      <c r="E7503">
        <v>177.63999938964801</v>
      </c>
      <c r="F7503">
        <v>24216500</v>
      </c>
      <c r="G7503">
        <v>177.63999938964801</v>
      </c>
      <c r="H7503" t="s">
        <v>15</v>
      </c>
      <c r="I7503" t="s">
        <v>16</v>
      </c>
    </row>
    <row r="7504" spans="1:9" x14ac:dyDescent="0.3">
      <c r="A7504" s="1">
        <v>43343</v>
      </c>
      <c r="B7504">
        <v>177.61999511718699</v>
      </c>
      <c r="C7504">
        <v>174.97999572753901</v>
      </c>
      <c r="D7504">
        <v>177.14999389648401</v>
      </c>
      <c r="E7504">
        <v>175.72999572753901</v>
      </c>
      <c r="F7504">
        <v>18065200</v>
      </c>
      <c r="G7504">
        <v>175.72999572753901</v>
      </c>
      <c r="H7504" t="s">
        <v>15</v>
      </c>
      <c r="I7504" t="s">
        <v>16</v>
      </c>
    </row>
    <row r="7505" spans="1:9" x14ac:dyDescent="0.3">
      <c r="A7505" s="1">
        <v>43347</v>
      </c>
      <c r="B7505">
        <v>173.88999938964801</v>
      </c>
      <c r="C7505">
        <v>168.80000305175699</v>
      </c>
      <c r="D7505">
        <v>173.5</v>
      </c>
      <c r="E7505">
        <v>171.16000366210901</v>
      </c>
      <c r="F7505">
        <v>29809000</v>
      </c>
      <c r="G7505">
        <v>171.16000366210901</v>
      </c>
      <c r="H7505" t="s">
        <v>15</v>
      </c>
      <c r="I7505" t="s">
        <v>16</v>
      </c>
    </row>
    <row r="7506" spans="1:9" x14ac:dyDescent="0.3">
      <c r="A7506" s="1">
        <v>43348</v>
      </c>
      <c r="B7506">
        <v>171.13000488281199</v>
      </c>
      <c r="C7506">
        <v>166.669998168945</v>
      </c>
      <c r="D7506">
        <v>169.49000549316401</v>
      </c>
      <c r="E7506">
        <v>167.17999267578099</v>
      </c>
      <c r="F7506">
        <v>31226700</v>
      </c>
      <c r="G7506">
        <v>167.17999267578099</v>
      </c>
      <c r="H7506" t="s">
        <v>15</v>
      </c>
      <c r="I7506" t="s">
        <v>16</v>
      </c>
    </row>
    <row r="7507" spans="1:9" x14ac:dyDescent="0.3">
      <c r="A7507" s="1">
        <v>43349</v>
      </c>
      <c r="B7507">
        <v>166.97999572753901</v>
      </c>
      <c r="C7507">
        <v>160</v>
      </c>
      <c r="D7507">
        <v>166.97999572753901</v>
      </c>
      <c r="E7507">
        <v>162.52999877929599</v>
      </c>
      <c r="F7507">
        <v>41514800</v>
      </c>
      <c r="G7507">
        <v>162.52999877929599</v>
      </c>
      <c r="H7507" t="s">
        <v>15</v>
      </c>
      <c r="I7507" t="s">
        <v>16</v>
      </c>
    </row>
    <row r="7508" spans="1:9" x14ac:dyDescent="0.3">
      <c r="A7508" s="1">
        <v>43350</v>
      </c>
      <c r="B7508">
        <v>164.63000488281199</v>
      </c>
      <c r="C7508">
        <v>160.16000366210901</v>
      </c>
      <c r="D7508">
        <v>160.30999755859301</v>
      </c>
      <c r="E7508">
        <v>163.03999328613199</v>
      </c>
      <c r="F7508">
        <v>24300600</v>
      </c>
      <c r="G7508">
        <v>163.03999328613199</v>
      </c>
      <c r="H7508" t="s">
        <v>15</v>
      </c>
      <c r="I7508" t="s">
        <v>16</v>
      </c>
    </row>
    <row r="7509" spans="1:9" x14ac:dyDescent="0.3">
      <c r="A7509" s="1">
        <v>43353</v>
      </c>
      <c r="B7509">
        <v>165.009994506835</v>
      </c>
      <c r="C7509">
        <v>162.16000366210901</v>
      </c>
      <c r="D7509">
        <v>163.509994506835</v>
      </c>
      <c r="E7509">
        <v>164.17999267578099</v>
      </c>
      <c r="F7509">
        <v>20197700</v>
      </c>
      <c r="G7509">
        <v>164.17999267578099</v>
      </c>
      <c r="H7509" t="s">
        <v>15</v>
      </c>
      <c r="I7509" t="s">
        <v>16</v>
      </c>
    </row>
    <row r="7510" spans="1:9" x14ac:dyDescent="0.3">
      <c r="A7510" s="1">
        <v>43354</v>
      </c>
      <c r="B7510">
        <v>167.19000244140599</v>
      </c>
      <c r="C7510">
        <v>163.72000122070301</v>
      </c>
      <c r="D7510">
        <v>163.94000244140599</v>
      </c>
      <c r="E7510">
        <v>165.94000244140599</v>
      </c>
      <c r="F7510">
        <v>20457100</v>
      </c>
      <c r="G7510">
        <v>165.94000244140599</v>
      </c>
      <c r="H7510" t="s">
        <v>15</v>
      </c>
      <c r="I7510" t="s">
        <v>16</v>
      </c>
    </row>
    <row r="7511" spans="1:9" x14ac:dyDescent="0.3">
      <c r="A7511" s="1">
        <v>43355</v>
      </c>
      <c r="B7511">
        <v>164.49000549316401</v>
      </c>
      <c r="C7511">
        <v>161.80000305175699</v>
      </c>
      <c r="D7511">
        <v>163.25</v>
      </c>
      <c r="E7511">
        <v>162</v>
      </c>
      <c r="F7511">
        <v>24078100</v>
      </c>
      <c r="G7511">
        <v>162</v>
      </c>
      <c r="H7511" t="s">
        <v>15</v>
      </c>
      <c r="I7511" t="s">
        <v>16</v>
      </c>
    </row>
    <row r="7512" spans="1:9" x14ac:dyDescent="0.3">
      <c r="A7512" s="1">
        <v>43356</v>
      </c>
      <c r="B7512">
        <v>163.32000732421801</v>
      </c>
      <c r="C7512">
        <v>160.86000061035099</v>
      </c>
      <c r="D7512">
        <v>162</v>
      </c>
      <c r="E7512">
        <v>161.36000061035099</v>
      </c>
      <c r="F7512">
        <v>25453800</v>
      </c>
      <c r="G7512">
        <v>161.36000061035099</v>
      </c>
      <c r="H7512" t="s">
        <v>15</v>
      </c>
      <c r="I7512" t="s">
        <v>16</v>
      </c>
    </row>
    <row r="7513" spans="1:9" x14ac:dyDescent="0.3">
      <c r="A7513" s="1">
        <v>43357</v>
      </c>
      <c r="B7513">
        <v>162.83999633789</v>
      </c>
      <c r="C7513">
        <v>160.33999633789</v>
      </c>
      <c r="D7513">
        <v>161.72000122070301</v>
      </c>
      <c r="E7513">
        <v>162.32000732421801</v>
      </c>
      <c r="F7513">
        <v>21770400</v>
      </c>
      <c r="G7513">
        <v>162.32000732421801</v>
      </c>
      <c r="H7513" t="s">
        <v>15</v>
      </c>
      <c r="I7513" t="s">
        <v>16</v>
      </c>
    </row>
    <row r="7514" spans="1:9" x14ac:dyDescent="0.3">
      <c r="A7514" s="1">
        <v>43360</v>
      </c>
      <c r="B7514">
        <v>162.05999755859301</v>
      </c>
      <c r="C7514">
        <v>159.77000427246</v>
      </c>
      <c r="D7514">
        <v>161.919998168945</v>
      </c>
      <c r="E7514">
        <v>160.58000183105401</v>
      </c>
      <c r="F7514">
        <v>21005300</v>
      </c>
      <c r="G7514">
        <v>160.58000183105401</v>
      </c>
      <c r="H7514" t="s">
        <v>15</v>
      </c>
      <c r="I7514" t="s">
        <v>16</v>
      </c>
    </row>
    <row r="7515" spans="1:9" x14ac:dyDescent="0.3">
      <c r="A7515" s="1">
        <v>43361</v>
      </c>
      <c r="B7515">
        <v>161.759994506835</v>
      </c>
      <c r="C7515">
        <v>158.86999511718699</v>
      </c>
      <c r="D7515">
        <v>159.38999938964801</v>
      </c>
      <c r="E7515">
        <v>160.30000305175699</v>
      </c>
      <c r="F7515">
        <v>22465200</v>
      </c>
      <c r="G7515">
        <v>160.30000305175699</v>
      </c>
      <c r="H7515" t="s">
        <v>15</v>
      </c>
      <c r="I7515" t="s">
        <v>16</v>
      </c>
    </row>
    <row r="7516" spans="1:9" x14ac:dyDescent="0.3">
      <c r="A7516" s="1">
        <v>43362</v>
      </c>
      <c r="B7516">
        <v>163.44000244140599</v>
      </c>
      <c r="C7516">
        <v>159.47999572753901</v>
      </c>
      <c r="D7516">
        <v>160.08000183105401</v>
      </c>
      <c r="E7516">
        <v>163.05999755859301</v>
      </c>
      <c r="F7516">
        <v>19629000</v>
      </c>
      <c r="G7516">
        <v>163.05999755859301</v>
      </c>
      <c r="H7516" t="s">
        <v>15</v>
      </c>
      <c r="I7516" t="s">
        <v>16</v>
      </c>
    </row>
    <row r="7517" spans="1:9" x14ac:dyDescent="0.3">
      <c r="A7517" s="1">
        <v>43363</v>
      </c>
      <c r="B7517">
        <v>166.44999694824199</v>
      </c>
      <c r="C7517">
        <v>164.47000122070301</v>
      </c>
      <c r="D7517">
        <v>164.5</v>
      </c>
      <c r="E7517">
        <v>166.02000427246</v>
      </c>
      <c r="F7517">
        <v>18936000</v>
      </c>
      <c r="G7517">
        <v>166.02000427246</v>
      </c>
      <c r="H7517" t="s">
        <v>15</v>
      </c>
      <c r="I7517" t="s">
        <v>16</v>
      </c>
    </row>
    <row r="7518" spans="1:9" x14ac:dyDescent="0.3">
      <c r="A7518" s="1">
        <v>43364</v>
      </c>
      <c r="B7518">
        <v>167.25</v>
      </c>
      <c r="C7518">
        <v>162.80999755859301</v>
      </c>
      <c r="D7518">
        <v>166.63999938964801</v>
      </c>
      <c r="E7518">
        <v>162.92999267578099</v>
      </c>
      <c r="F7518">
        <v>45994800</v>
      </c>
      <c r="G7518">
        <v>162.92999267578099</v>
      </c>
      <c r="H7518" t="s">
        <v>15</v>
      </c>
      <c r="I7518" t="s">
        <v>16</v>
      </c>
    </row>
    <row r="7519" spans="1:9" x14ac:dyDescent="0.3">
      <c r="A7519" s="1">
        <v>43367</v>
      </c>
      <c r="B7519">
        <v>165.69999694824199</v>
      </c>
      <c r="C7519">
        <v>160.88000488281199</v>
      </c>
      <c r="D7519">
        <v>161.02999877929599</v>
      </c>
      <c r="E7519">
        <v>165.41000366210901</v>
      </c>
      <c r="F7519">
        <v>19222800</v>
      </c>
      <c r="G7519">
        <v>165.41000366210901</v>
      </c>
      <c r="H7519" t="s">
        <v>15</v>
      </c>
      <c r="I7519" t="s">
        <v>16</v>
      </c>
    </row>
    <row r="7520" spans="1:9" x14ac:dyDescent="0.3">
      <c r="A7520" s="1">
        <v>43368</v>
      </c>
      <c r="B7520">
        <v>165.58999633789</v>
      </c>
      <c r="C7520">
        <v>161.14999389648401</v>
      </c>
      <c r="D7520">
        <v>161.99000549316401</v>
      </c>
      <c r="E7520">
        <v>164.91000366210901</v>
      </c>
      <c r="F7520">
        <v>27622800</v>
      </c>
      <c r="G7520">
        <v>164.91000366210901</v>
      </c>
      <c r="H7520" t="s">
        <v>15</v>
      </c>
      <c r="I7520" t="s">
        <v>16</v>
      </c>
    </row>
    <row r="7521" spans="1:9" x14ac:dyDescent="0.3">
      <c r="A7521" s="1">
        <v>43369</v>
      </c>
      <c r="B7521">
        <v>169.30000305175699</v>
      </c>
      <c r="C7521">
        <v>164.21000671386699</v>
      </c>
      <c r="D7521">
        <v>164.30000305175699</v>
      </c>
      <c r="E7521">
        <v>166.94999694824199</v>
      </c>
      <c r="F7521">
        <v>25252200</v>
      </c>
      <c r="G7521">
        <v>166.94999694824199</v>
      </c>
      <c r="H7521" t="s">
        <v>15</v>
      </c>
      <c r="I7521" t="s">
        <v>16</v>
      </c>
    </row>
    <row r="7522" spans="1:9" x14ac:dyDescent="0.3">
      <c r="A7522" s="1">
        <v>43370</v>
      </c>
      <c r="B7522">
        <v>171.77000427246</v>
      </c>
      <c r="C7522">
        <v>167.21000671386699</v>
      </c>
      <c r="D7522">
        <v>167.55000305175699</v>
      </c>
      <c r="E7522">
        <v>168.83999633789</v>
      </c>
      <c r="F7522">
        <v>27266900</v>
      </c>
      <c r="G7522">
        <v>168.83999633789</v>
      </c>
      <c r="H7522" t="s">
        <v>15</v>
      </c>
      <c r="I7522" t="s">
        <v>16</v>
      </c>
    </row>
    <row r="7523" spans="1:9" x14ac:dyDescent="0.3">
      <c r="A7523" s="1">
        <v>43371</v>
      </c>
      <c r="B7523">
        <v>168.78999328613199</v>
      </c>
      <c r="C7523">
        <v>162.55999755859301</v>
      </c>
      <c r="D7523">
        <v>168.33000183105401</v>
      </c>
      <c r="E7523">
        <v>164.46000671386699</v>
      </c>
      <c r="F7523">
        <v>34265600</v>
      </c>
      <c r="G7523">
        <v>164.46000671386699</v>
      </c>
      <c r="H7523" t="s">
        <v>15</v>
      </c>
      <c r="I7523" t="s">
        <v>16</v>
      </c>
    </row>
    <row r="7524" spans="1:9" x14ac:dyDescent="0.3">
      <c r="A7524" s="1">
        <v>43374</v>
      </c>
      <c r="B7524">
        <v>165.88000488281199</v>
      </c>
      <c r="C7524">
        <v>161.259994506835</v>
      </c>
      <c r="D7524">
        <v>163.02999877929599</v>
      </c>
      <c r="E7524">
        <v>162.44000244140599</v>
      </c>
      <c r="F7524">
        <v>26407700</v>
      </c>
      <c r="G7524">
        <v>162.44000244140599</v>
      </c>
      <c r="H7524" t="s">
        <v>15</v>
      </c>
      <c r="I7524" t="s">
        <v>16</v>
      </c>
    </row>
    <row r="7525" spans="1:9" x14ac:dyDescent="0.3">
      <c r="A7525" s="1">
        <v>43375</v>
      </c>
      <c r="B7525">
        <v>162.27999877929599</v>
      </c>
      <c r="C7525">
        <v>158.669998168945</v>
      </c>
      <c r="D7525">
        <v>161.58000183105401</v>
      </c>
      <c r="E7525">
        <v>159.33000183105401</v>
      </c>
      <c r="F7525">
        <v>36031000</v>
      </c>
      <c r="G7525">
        <v>159.33000183105401</v>
      </c>
      <c r="H7525" t="s">
        <v>15</v>
      </c>
      <c r="I7525" t="s">
        <v>16</v>
      </c>
    </row>
    <row r="7526" spans="1:9" x14ac:dyDescent="0.3">
      <c r="A7526" s="1">
        <v>43376</v>
      </c>
      <c r="B7526">
        <v>163.66000366210901</v>
      </c>
      <c r="C7526">
        <v>159.52999877929599</v>
      </c>
      <c r="D7526">
        <v>160</v>
      </c>
      <c r="E7526">
        <v>162.42999267578099</v>
      </c>
      <c r="F7526">
        <v>23109500</v>
      </c>
      <c r="G7526">
        <v>162.42999267578099</v>
      </c>
      <c r="H7526" t="s">
        <v>15</v>
      </c>
      <c r="I7526" t="s">
        <v>16</v>
      </c>
    </row>
    <row r="7527" spans="1:9" x14ac:dyDescent="0.3">
      <c r="A7527" s="1">
        <v>43377</v>
      </c>
      <c r="B7527">
        <v>161.46000671386699</v>
      </c>
      <c r="C7527">
        <v>157.350006103515</v>
      </c>
      <c r="D7527">
        <v>161.46000671386699</v>
      </c>
      <c r="E7527">
        <v>158.850006103515</v>
      </c>
      <c r="F7527">
        <v>25739600</v>
      </c>
      <c r="G7527">
        <v>158.850006103515</v>
      </c>
      <c r="H7527" t="s">
        <v>15</v>
      </c>
      <c r="I7527" t="s">
        <v>16</v>
      </c>
    </row>
    <row r="7528" spans="1:9" x14ac:dyDescent="0.3">
      <c r="A7528" s="1">
        <v>43378</v>
      </c>
      <c r="B7528">
        <v>160.89999389648401</v>
      </c>
      <c r="C7528">
        <v>156.19999694824199</v>
      </c>
      <c r="D7528">
        <v>159.21000671386699</v>
      </c>
      <c r="E7528">
        <v>157.33000183105401</v>
      </c>
      <c r="F7528">
        <v>25744000</v>
      </c>
      <c r="G7528">
        <v>157.33000183105401</v>
      </c>
      <c r="H7528" t="s">
        <v>15</v>
      </c>
      <c r="I7528" t="s">
        <v>16</v>
      </c>
    </row>
    <row r="7529" spans="1:9" x14ac:dyDescent="0.3">
      <c r="A7529" s="1">
        <v>43381</v>
      </c>
      <c r="B7529">
        <v>158.33999633789</v>
      </c>
      <c r="C7529">
        <v>154.38999938964801</v>
      </c>
      <c r="D7529">
        <v>155.53999328613199</v>
      </c>
      <c r="E7529">
        <v>157.25</v>
      </c>
      <c r="F7529">
        <v>24046000</v>
      </c>
      <c r="G7529">
        <v>157.25</v>
      </c>
      <c r="H7529" t="s">
        <v>15</v>
      </c>
      <c r="I7529" t="s">
        <v>16</v>
      </c>
    </row>
    <row r="7530" spans="1:9" x14ac:dyDescent="0.3">
      <c r="A7530" s="1">
        <v>43382</v>
      </c>
      <c r="B7530">
        <v>160.58999633789</v>
      </c>
      <c r="C7530">
        <v>157.419998168945</v>
      </c>
      <c r="D7530">
        <v>157.69000244140599</v>
      </c>
      <c r="E7530">
        <v>157.89999389648401</v>
      </c>
      <c r="F7530">
        <v>18844400</v>
      </c>
      <c r="G7530">
        <v>157.89999389648401</v>
      </c>
      <c r="H7530" t="s">
        <v>15</v>
      </c>
      <c r="I7530" t="s">
        <v>16</v>
      </c>
    </row>
    <row r="7531" spans="1:9" x14ac:dyDescent="0.3">
      <c r="A7531" s="1">
        <v>43383</v>
      </c>
      <c r="B7531">
        <v>157.69000244140599</v>
      </c>
      <c r="C7531">
        <v>151.30999755859301</v>
      </c>
      <c r="D7531">
        <v>156.82000732421801</v>
      </c>
      <c r="E7531">
        <v>151.38000488281199</v>
      </c>
      <c r="F7531">
        <v>30610000</v>
      </c>
      <c r="G7531">
        <v>151.38000488281199</v>
      </c>
      <c r="H7531" t="s">
        <v>15</v>
      </c>
      <c r="I7531" t="s">
        <v>16</v>
      </c>
    </row>
    <row r="7532" spans="1:9" x14ac:dyDescent="0.3">
      <c r="A7532" s="1">
        <v>43384</v>
      </c>
      <c r="B7532">
        <v>154.80999755859301</v>
      </c>
      <c r="C7532">
        <v>149.16000366210901</v>
      </c>
      <c r="D7532">
        <v>150.13000488281199</v>
      </c>
      <c r="E7532">
        <v>153.350006103515</v>
      </c>
      <c r="F7532">
        <v>35338900</v>
      </c>
      <c r="G7532">
        <v>153.350006103515</v>
      </c>
      <c r="H7532" t="s">
        <v>15</v>
      </c>
      <c r="I7532" t="s">
        <v>16</v>
      </c>
    </row>
    <row r="7533" spans="1:9" x14ac:dyDescent="0.3">
      <c r="A7533" s="1">
        <v>43385</v>
      </c>
      <c r="B7533">
        <v>156.88999938964801</v>
      </c>
      <c r="C7533">
        <v>151.30000305175699</v>
      </c>
      <c r="D7533">
        <v>156.72999572753901</v>
      </c>
      <c r="E7533">
        <v>153.74000549316401</v>
      </c>
      <c r="F7533">
        <v>25293500</v>
      </c>
      <c r="G7533">
        <v>153.74000549316401</v>
      </c>
      <c r="H7533" t="s">
        <v>15</v>
      </c>
      <c r="I7533" t="s">
        <v>16</v>
      </c>
    </row>
    <row r="7534" spans="1:9" x14ac:dyDescent="0.3">
      <c r="A7534" s="1">
        <v>43388</v>
      </c>
      <c r="B7534">
        <v>155.57000732421801</v>
      </c>
      <c r="C7534">
        <v>152.55000305175699</v>
      </c>
      <c r="D7534">
        <v>153.32000732421801</v>
      </c>
      <c r="E7534">
        <v>153.52000427246</v>
      </c>
      <c r="F7534">
        <v>15433500</v>
      </c>
      <c r="G7534">
        <v>153.52000427246</v>
      </c>
      <c r="H7534" t="s">
        <v>15</v>
      </c>
      <c r="I7534" t="s">
        <v>16</v>
      </c>
    </row>
    <row r="7535" spans="1:9" x14ac:dyDescent="0.3">
      <c r="A7535" s="1">
        <v>43389</v>
      </c>
      <c r="B7535">
        <v>159.46000671386699</v>
      </c>
      <c r="C7535">
        <v>155.009994506835</v>
      </c>
      <c r="D7535">
        <v>155.39999389648401</v>
      </c>
      <c r="E7535">
        <v>158.77999877929599</v>
      </c>
      <c r="F7535">
        <v>19180100</v>
      </c>
      <c r="G7535">
        <v>158.77999877929599</v>
      </c>
      <c r="H7535" t="s">
        <v>15</v>
      </c>
      <c r="I7535" t="s">
        <v>16</v>
      </c>
    </row>
    <row r="7536" spans="1:9" x14ac:dyDescent="0.3">
      <c r="A7536" s="1">
        <v>43390</v>
      </c>
      <c r="B7536">
        <v>160.49000549316401</v>
      </c>
      <c r="C7536">
        <v>157.94999694824199</v>
      </c>
      <c r="D7536">
        <v>159.55999755859301</v>
      </c>
      <c r="E7536">
        <v>159.419998168945</v>
      </c>
      <c r="F7536">
        <v>17592000</v>
      </c>
      <c r="G7536">
        <v>159.419998168945</v>
      </c>
      <c r="H7536" t="s">
        <v>15</v>
      </c>
      <c r="I7536" t="s">
        <v>16</v>
      </c>
    </row>
    <row r="7537" spans="1:9" x14ac:dyDescent="0.3">
      <c r="A7537" s="1">
        <v>43391</v>
      </c>
      <c r="B7537">
        <v>158.66000366210901</v>
      </c>
      <c r="C7537">
        <v>153.27999877929599</v>
      </c>
      <c r="D7537">
        <v>158.509994506835</v>
      </c>
      <c r="E7537">
        <v>154.919998168945</v>
      </c>
      <c r="F7537">
        <v>21675100</v>
      </c>
      <c r="G7537">
        <v>154.919998168945</v>
      </c>
      <c r="H7537" t="s">
        <v>15</v>
      </c>
      <c r="I7537" t="s">
        <v>16</v>
      </c>
    </row>
    <row r="7538" spans="1:9" x14ac:dyDescent="0.3">
      <c r="A7538" s="1">
        <v>43392</v>
      </c>
      <c r="B7538">
        <v>157.350006103515</v>
      </c>
      <c r="C7538">
        <v>153.55000305175699</v>
      </c>
      <c r="D7538">
        <v>155.86000061035099</v>
      </c>
      <c r="E7538">
        <v>154.05000305175699</v>
      </c>
      <c r="F7538">
        <v>19761300</v>
      </c>
      <c r="G7538">
        <v>154.05000305175699</v>
      </c>
      <c r="H7538" t="s">
        <v>15</v>
      </c>
      <c r="I7538" t="s">
        <v>16</v>
      </c>
    </row>
    <row r="7539" spans="1:9" x14ac:dyDescent="0.3">
      <c r="A7539" s="1">
        <v>43395</v>
      </c>
      <c r="B7539">
        <v>157.33999633789</v>
      </c>
      <c r="C7539">
        <v>154.46000671386699</v>
      </c>
      <c r="D7539">
        <v>154.759994506835</v>
      </c>
      <c r="E7539">
        <v>154.77999877929599</v>
      </c>
      <c r="F7539">
        <v>15424700</v>
      </c>
      <c r="G7539">
        <v>154.77999877929599</v>
      </c>
      <c r="H7539" t="s">
        <v>15</v>
      </c>
      <c r="I7539" t="s">
        <v>16</v>
      </c>
    </row>
    <row r="7540" spans="1:9" x14ac:dyDescent="0.3">
      <c r="A7540" s="1">
        <v>43396</v>
      </c>
      <c r="B7540">
        <v>154.77000427246</v>
      </c>
      <c r="C7540">
        <v>150.850006103515</v>
      </c>
      <c r="D7540">
        <v>151.22000122070301</v>
      </c>
      <c r="E7540">
        <v>154.38999938964801</v>
      </c>
      <c r="F7540">
        <v>19095000</v>
      </c>
      <c r="G7540">
        <v>154.38999938964801</v>
      </c>
      <c r="H7540" t="s">
        <v>15</v>
      </c>
      <c r="I7540" t="s">
        <v>16</v>
      </c>
    </row>
    <row r="7541" spans="1:9" x14ac:dyDescent="0.3">
      <c r="A7541" s="1">
        <v>43397</v>
      </c>
      <c r="B7541">
        <v>154.64999389648401</v>
      </c>
      <c r="C7541">
        <v>145.600006103515</v>
      </c>
      <c r="D7541">
        <v>154.27999877929599</v>
      </c>
      <c r="E7541">
        <v>146.03999328613199</v>
      </c>
      <c r="F7541">
        <v>27744600</v>
      </c>
      <c r="G7541">
        <v>146.03999328613199</v>
      </c>
      <c r="H7541" t="s">
        <v>15</v>
      </c>
      <c r="I7541" t="s">
        <v>16</v>
      </c>
    </row>
    <row r="7542" spans="1:9" x14ac:dyDescent="0.3">
      <c r="A7542" s="1">
        <v>43398</v>
      </c>
      <c r="B7542">
        <v>152.21000671386699</v>
      </c>
      <c r="C7542">
        <v>147</v>
      </c>
      <c r="D7542">
        <v>147.72999572753901</v>
      </c>
      <c r="E7542">
        <v>150.94999694824199</v>
      </c>
      <c r="F7542">
        <v>22105700</v>
      </c>
      <c r="G7542">
        <v>150.94999694824199</v>
      </c>
      <c r="H7542" t="s">
        <v>15</v>
      </c>
      <c r="I7542" t="s">
        <v>16</v>
      </c>
    </row>
    <row r="7543" spans="1:9" x14ac:dyDescent="0.3">
      <c r="A7543" s="1">
        <v>43399</v>
      </c>
      <c r="B7543">
        <v>149</v>
      </c>
      <c r="C7543">
        <v>143.80000305175699</v>
      </c>
      <c r="D7543">
        <v>145.82000732421801</v>
      </c>
      <c r="E7543">
        <v>145.36999511718699</v>
      </c>
      <c r="F7543">
        <v>31303300</v>
      </c>
      <c r="G7543">
        <v>145.36999511718699</v>
      </c>
      <c r="H7543" t="s">
        <v>15</v>
      </c>
      <c r="I7543" t="s">
        <v>16</v>
      </c>
    </row>
    <row r="7544" spans="1:9" x14ac:dyDescent="0.3">
      <c r="A7544" s="1">
        <v>43402</v>
      </c>
      <c r="B7544">
        <v>148.83000183105401</v>
      </c>
      <c r="C7544">
        <v>139.02999877929599</v>
      </c>
      <c r="D7544">
        <v>148.5</v>
      </c>
      <c r="E7544">
        <v>142.08999633789</v>
      </c>
      <c r="F7544">
        <v>31336800</v>
      </c>
      <c r="G7544">
        <v>142.08999633789</v>
      </c>
      <c r="H7544" t="s">
        <v>15</v>
      </c>
      <c r="I7544" t="s">
        <v>16</v>
      </c>
    </row>
    <row r="7545" spans="1:9" x14ac:dyDescent="0.3">
      <c r="A7545" s="1">
        <v>43403</v>
      </c>
      <c r="B7545">
        <v>146.63999938964801</v>
      </c>
      <c r="C7545">
        <v>139.74000549316401</v>
      </c>
      <c r="D7545">
        <v>139.94000244140599</v>
      </c>
      <c r="E7545">
        <v>146.22000122070301</v>
      </c>
      <c r="F7545">
        <v>50528300</v>
      </c>
      <c r="G7545">
        <v>146.22000122070301</v>
      </c>
      <c r="H7545" t="s">
        <v>15</v>
      </c>
      <c r="I7545" t="s">
        <v>16</v>
      </c>
    </row>
    <row r="7546" spans="1:9" x14ac:dyDescent="0.3">
      <c r="A7546" s="1">
        <v>43404</v>
      </c>
      <c r="B7546">
        <v>156.39999389648401</v>
      </c>
      <c r="C7546">
        <v>148.96000671386699</v>
      </c>
      <c r="D7546">
        <v>155</v>
      </c>
      <c r="E7546">
        <v>151.78999328613199</v>
      </c>
      <c r="F7546">
        <v>60101300</v>
      </c>
      <c r="G7546">
        <v>151.78999328613199</v>
      </c>
      <c r="H7546" t="s">
        <v>15</v>
      </c>
      <c r="I7546" t="s">
        <v>16</v>
      </c>
    </row>
    <row r="7547" spans="1:9" x14ac:dyDescent="0.3">
      <c r="A7547" s="1">
        <v>43405</v>
      </c>
      <c r="B7547">
        <v>152.75</v>
      </c>
      <c r="C7547">
        <v>149.350006103515</v>
      </c>
      <c r="D7547">
        <v>151.52000427246</v>
      </c>
      <c r="E7547">
        <v>151.75</v>
      </c>
      <c r="F7547">
        <v>25640800</v>
      </c>
      <c r="G7547">
        <v>151.75</v>
      </c>
      <c r="H7547" t="s">
        <v>15</v>
      </c>
      <c r="I7547" t="s">
        <v>16</v>
      </c>
    </row>
    <row r="7548" spans="1:9" x14ac:dyDescent="0.3">
      <c r="A7548" s="1">
        <v>43406</v>
      </c>
      <c r="B7548">
        <v>154.13000488281199</v>
      </c>
      <c r="C7548">
        <v>148.96000671386699</v>
      </c>
      <c r="D7548">
        <v>151.80000305175699</v>
      </c>
      <c r="E7548">
        <v>150.350006103515</v>
      </c>
      <c r="F7548">
        <v>24708700</v>
      </c>
      <c r="G7548">
        <v>150.350006103515</v>
      </c>
      <c r="H7548" t="s">
        <v>15</v>
      </c>
      <c r="I7548" t="s">
        <v>16</v>
      </c>
    </row>
    <row r="7549" spans="1:9" x14ac:dyDescent="0.3">
      <c r="A7549" s="1">
        <v>43409</v>
      </c>
      <c r="B7549">
        <v>150.19000244140599</v>
      </c>
      <c r="C7549">
        <v>147.44000244140599</v>
      </c>
      <c r="D7549">
        <v>150.100006103515</v>
      </c>
      <c r="E7549">
        <v>148.67999267578099</v>
      </c>
      <c r="F7549">
        <v>15971200</v>
      </c>
      <c r="G7549">
        <v>148.67999267578099</v>
      </c>
      <c r="H7549" t="s">
        <v>15</v>
      </c>
      <c r="I7549" t="s">
        <v>16</v>
      </c>
    </row>
    <row r="7550" spans="1:9" x14ac:dyDescent="0.3">
      <c r="A7550" s="1">
        <v>43410</v>
      </c>
      <c r="B7550">
        <v>150.97000122070301</v>
      </c>
      <c r="C7550">
        <v>148</v>
      </c>
      <c r="D7550">
        <v>149.30999755859301</v>
      </c>
      <c r="E7550">
        <v>149.94000244140599</v>
      </c>
      <c r="F7550">
        <v>16667100</v>
      </c>
      <c r="G7550">
        <v>149.94000244140599</v>
      </c>
      <c r="H7550" t="s">
        <v>15</v>
      </c>
      <c r="I7550" t="s">
        <v>16</v>
      </c>
    </row>
    <row r="7551" spans="1:9" x14ac:dyDescent="0.3">
      <c r="A7551" s="1">
        <v>43411</v>
      </c>
      <c r="B7551">
        <v>153.009994506835</v>
      </c>
      <c r="C7551">
        <v>149.83000183105401</v>
      </c>
      <c r="D7551">
        <v>151.57000732421801</v>
      </c>
      <c r="E7551">
        <v>151.52999877929599</v>
      </c>
      <c r="F7551">
        <v>21877400</v>
      </c>
      <c r="G7551">
        <v>151.52999877929599</v>
      </c>
      <c r="H7551" t="s">
        <v>15</v>
      </c>
      <c r="I7551" t="s">
        <v>16</v>
      </c>
    </row>
    <row r="7552" spans="1:9" x14ac:dyDescent="0.3">
      <c r="A7552" s="1">
        <v>43412</v>
      </c>
      <c r="B7552">
        <v>150.94000244140599</v>
      </c>
      <c r="C7552">
        <v>146.74000549316401</v>
      </c>
      <c r="D7552">
        <v>150.49000549316401</v>
      </c>
      <c r="E7552">
        <v>147.86999511718699</v>
      </c>
      <c r="F7552">
        <v>24145800</v>
      </c>
      <c r="G7552">
        <v>147.86999511718699</v>
      </c>
      <c r="H7552" t="s">
        <v>15</v>
      </c>
      <c r="I7552" t="s">
        <v>16</v>
      </c>
    </row>
    <row r="7553" spans="1:9" x14ac:dyDescent="0.3">
      <c r="A7553" s="1">
        <v>43413</v>
      </c>
      <c r="B7553">
        <v>147.759994506835</v>
      </c>
      <c r="C7553">
        <v>144.07000732421801</v>
      </c>
      <c r="D7553">
        <v>146.75</v>
      </c>
      <c r="E7553">
        <v>144.96000671386699</v>
      </c>
      <c r="F7553">
        <v>17326900</v>
      </c>
      <c r="G7553">
        <v>144.96000671386699</v>
      </c>
      <c r="H7553" t="s">
        <v>15</v>
      </c>
      <c r="I7553" t="s">
        <v>16</v>
      </c>
    </row>
    <row r="7554" spans="1:9" x14ac:dyDescent="0.3">
      <c r="A7554" s="1">
        <v>43416</v>
      </c>
      <c r="B7554">
        <v>145.03999328613199</v>
      </c>
      <c r="C7554">
        <v>140.49000549316401</v>
      </c>
      <c r="D7554">
        <v>144.47999572753901</v>
      </c>
      <c r="E7554">
        <v>141.55000305175699</v>
      </c>
      <c r="F7554">
        <v>18542100</v>
      </c>
      <c r="G7554">
        <v>141.55000305175699</v>
      </c>
      <c r="H7554" t="s">
        <v>15</v>
      </c>
      <c r="I7554" t="s">
        <v>16</v>
      </c>
    </row>
    <row r="7555" spans="1:9" x14ac:dyDescent="0.3">
      <c r="A7555" s="1">
        <v>43417</v>
      </c>
      <c r="B7555">
        <v>144.88000488281199</v>
      </c>
      <c r="C7555">
        <v>141.61999511718699</v>
      </c>
      <c r="D7555">
        <v>142</v>
      </c>
      <c r="E7555">
        <v>142.16000366210901</v>
      </c>
      <c r="F7555">
        <v>15141700</v>
      </c>
      <c r="G7555">
        <v>142.16000366210901</v>
      </c>
      <c r="H7555" t="s">
        <v>15</v>
      </c>
      <c r="I7555" t="s">
        <v>16</v>
      </c>
    </row>
    <row r="7556" spans="1:9" x14ac:dyDescent="0.3">
      <c r="A7556" s="1">
        <v>43418</v>
      </c>
      <c r="B7556">
        <v>145.58000183105401</v>
      </c>
      <c r="C7556">
        <v>141.55000305175699</v>
      </c>
      <c r="D7556">
        <v>143.69999694824199</v>
      </c>
      <c r="E7556">
        <v>144.22000122070301</v>
      </c>
      <c r="F7556">
        <v>22068400</v>
      </c>
      <c r="G7556">
        <v>144.22000122070301</v>
      </c>
      <c r="H7556" t="s">
        <v>15</v>
      </c>
      <c r="I7556" t="s">
        <v>16</v>
      </c>
    </row>
    <row r="7557" spans="1:9" x14ac:dyDescent="0.3">
      <c r="A7557" s="1">
        <v>43419</v>
      </c>
      <c r="B7557">
        <v>144.83999633789</v>
      </c>
      <c r="C7557">
        <v>140.83000183105401</v>
      </c>
      <c r="D7557">
        <v>142.33000183105401</v>
      </c>
      <c r="E7557">
        <v>143.850006103515</v>
      </c>
      <c r="F7557">
        <v>30320300</v>
      </c>
      <c r="G7557">
        <v>143.850006103515</v>
      </c>
      <c r="H7557" t="s">
        <v>15</v>
      </c>
      <c r="I7557" t="s">
        <v>16</v>
      </c>
    </row>
    <row r="7558" spans="1:9" x14ac:dyDescent="0.3">
      <c r="A7558" s="1">
        <v>43420</v>
      </c>
      <c r="B7558">
        <v>141.77000427246</v>
      </c>
      <c r="C7558">
        <v>137.77000427246</v>
      </c>
      <c r="D7558">
        <v>141.07000732421801</v>
      </c>
      <c r="E7558">
        <v>139.52999877929599</v>
      </c>
      <c r="F7558">
        <v>37250600</v>
      </c>
      <c r="G7558">
        <v>139.52999877929599</v>
      </c>
      <c r="H7558" t="s">
        <v>15</v>
      </c>
      <c r="I7558" t="s">
        <v>16</v>
      </c>
    </row>
    <row r="7559" spans="1:9" x14ac:dyDescent="0.3">
      <c r="A7559" s="1">
        <v>43423</v>
      </c>
      <c r="B7559">
        <v>137.75</v>
      </c>
      <c r="C7559">
        <v>131.21000671386699</v>
      </c>
      <c r="D7559">
        <v>137.61000061035099</v>
      </c>
      <c r="E7559">
        <v>131.55000305175699</v>
      </c>
      <c r="F7559">
        <v>44362700</v>
      </c>
      <c r="G7559">
        <v>131.55000305175699</v>
      </c>
      <c r="H7559" t="s">
        <v>15</v>
      </c>
      <c r="I7559" t="s">
        <v>16</v>
      </c>
    </row>
    <row r="7560" spans="1:9" x14ac:dyDescent="0.3">
      <c r="A7560" s="1">
        <v>43424</v>
      </c>
      <c r="B7560">
        <v>134.16000366210901</v>
      </c>
      <c r="C7560">
        <v>126.84999847412099</v>
      </c>
      <c r="D7560">
        <v>127.02999877929599</v>
      </c>
      <c r="E7560">
        <v>132.42999267578099</v>
      </c>
      <c r="F7560">
        <v>41939500</v>
      </c>
      <c r="G7560">
        <v>132.42999267578099</v>
      </c>
      <c r="H7560" t="s">
        <v>15</v>
      </c>
      <c r="I7560" t="s">
        <v>16</v>
      </c>
    </row>
    <row r="7561" spans="1:9" x14ac:dyDescent="0.3">
      <c r="A7561" s="1">
        <v>43425</v>
      </c>
      <c r="B7561">
        <v>137.19000244140599</v>
      </c>
      <c r="C7561">
        <v>134.13000488281199</v>
      </c>
      <c r="D7561">
        <v>134.39999389648401</v>
      </c>
      <c r="E7561">
        <v>134.82000732421801</v>
      </c>
      <c r="F7561">
        <v>25469700</v>
      </c>
      <c r="G7561">
        <v>134.82000732421801</v>
      </c>
      <c r="H7561" t="s">
        <v>15</v>
      </c>
      <c r="I7561" t="s">
        <v>16</v>
      </c>
    </row>
    <row r="7562" spans="1:9" x14ac:dyDescent="0.3">
      <c r="A7562" s="1">
        <v>43427</v>
      </c>
      <c r="B7562">
        <v>134.5</v>
      </c>
      <c r="C7562">
        <v>131.259994506835</v>
      </c>
      <c r="D7562">
        <v>133.64999389648401</v>
      </c>
      <c r="E7562">
        <v>131.72999572753901</v>
      </c>
      <c r="F7562">
        <v>11886100</v>
      </c>
      <c r="G7562">
        <v>131.72999572753901</v>
      </c>
      <c r="H7562" t="s">
        <v>15</v>
      </c>
      <c r="I7562" t="s">
        <v>16</v>
      </c>
    </row>
    <row r="7563" spans="1:9" x14ac:dyDescent="0.3">
      <c r="A7563" s="1">
        <v>43430</v>
      </c>
      <c r="B7563">
        <v>137</v>
      </c>
      <c r="C7563">
        <v>132.77999877929599</v>
      </c>
      <c r="D7563">
        <v>133</v>
      </c>
      <c r="E7563">
        <v>136.38000488281199</v>
      </c>
      <c r="F7563">
        <v>24263600</v>
      </c>
      <c r="G7563">
        <v>136.38000488281199</v>
      </c>
      <c r="H7563" t="s">
        <v>15</v>
      </c>
      <c r="I7563" t="s">
        <v>16</v>
      </c>
    </row>
    <row r="7564" spans="1:9" x14ac:dyDescent="0.3">
      <c r="A7564" s="1">
        <v>43431</v>
      </c>
      <c r="B7564">
        <v>136.61000061035099</v>
      </c>
      <c r="C7564">
        <v>133.71000671386699</v>
      </c>
      <c r="D7564">
        <v>135.75</v>
      </c>
      <c r="E7564">
        <v>135</v>
      </c>
      <c r="F7564">
        <v>20750300</v>
      </c>
      <c r="G7564">
        <v>135</v>
      </c>
      <c r="H7564" t="s">
        <v>15</v>
      </c>
      <c r="I7564" t="s">
        <v>16</v>
      </c>
    </row>
    <row r="7565" spans="1:9" x14ac:dyDescent="0.3">
      <c r="A7565" s="1">
        <v>43432</v>
      </c>
      <c r="B7565">
        <v>136.78999328613199</v>
      </c>
      <c r="C7565">
        <v>131.850006103515</v>
      </c>
      <c r="D7565">
        <v>136.27999877929599</v>
      </c>
      <c r="E7565">
        <v>136.759994506835</v>
      </c>
      <c r="F7565">
        <v>29847500</v>
      </c>
      <c r="G7565">
        <v>136.759994506835</v>
      </c>
      <c r="H7565" t="s">
        <v>15</v>
      </c>
      <c r="I7565" t="s">
        <v>16</v>
      </c>
    </row>
    <row r="7566" spans="1:9" x14ac:dyDescent="0.3">
      <c r="A7566" s="1">
        <v>43433</v>
      </c>
      <c r="B7566">
        <v>139.99000549316401</v>
      </c>
      <c r="C7566">
        <v>135.66000366210901</v>
      </c>
      <c r="D7566">
        <v>135.919998168945</v>
      </c>
      <c r="E7566">
        <v>138.67999267578099</v>
      </c>
      <c r="F7566">
        <v>24238700</v>
      </c>
      <c r="G7566">
        <v>138.67999267578099</v>
      </c>
      <c r="H7566" t="s">
        <v>15</v>
      </c>
      <c r="I7566" t="s">
        <v>16</v>
      </c>
    </row>
    <row r="7567" spans="1:9" x14ac:dyDescent="0.3">
      <c r="A7567" s="1">
        <v>43434</v>
      </c>
      <c r="B7567">
        <v>140.97000122070301</v>
      </c>
      <c r="C7567">
        <v>137.36000061035099</v>
      </c>
      <c r="D7567">
        <v>138.259994506835</v>
      </c>
      <c r="E7567">
        <v>140.61000061035099</v>
      </c>
      <c r="F7567">
        <v>25732600</v>
      </c>
      <c r="G7567">
        <v>140.61000061035099</v>
      </c>
      <c r="H7567" t="s">
        <v>15</v>
      </c>
      <c r="I7567" t="s">
        <v>16</v>
      </c>
    </row>
    <row r="7568" spans="1:9" x14ac:dyDescent="0.3">
      <c r="A7568" s="1">
        <v>43437</v>
      </c>
      <c r="B7568">
        <v>143.67999267578099</v>
      </c>
      <c r="C7568">
        <v>140.759994506835</v>
      </c>
      <c r="D7568">
        <v>143</v>
      </c>
      <c r="E7568">
        <v>141.08999633789</v>
      </c>
      <c r="F7568">
        <v>24819200</v>
      </c>
      <c r="G7568">
        <v>141.08999633789</v>
      </c>
      <c r="H7568" t="s">
        <v>15</v>
      </c>
      <c r="I7568" t="s">
        <v>16</v>
      </c>
    </row>
    <row r="7569" spans="1:9" x14ac:dyDescent="0.3">
      <c r="A7569" s="1">
        <v>43438</v>
      </c>
      <c r="B7569">
        <v>143.38999938964801</v>
      </c>
      <c r="C7569">
        <v>137.16000366210901</v>
      </c>
      <c r="D7569">
        <v>140.72999572753901</v>
      </c>
      <c r="E7569">
        <v>137.92999267578099</v>
      </c>
      <c r="F7569">
        <v>30307400</v>
      </c>
      <c r="G7569">
        <v>137.92999267578099</v>
      </c>
      <c r="H7569" t="s">
        <v>15</v>
      </c>
      <c r="I7569" t="s">
        <v>16</v>
      </c>
    </row>
    <row r="7570" spans="1:9" x14ac:dyDescent="0.3">
      <c r="A7570" s="1">
        <v>43440</v>
      </c>
      <c r="B7570">
        <v>139.69999694824199</v>
      </c>
      <c r="C7570">
        <v>133.669998168945</v>
      </c>
      <c r="D7570">
        <v>133.82000732421801</v>
      </c>
      <c r="E7570">
        <v>139.63000488281199</v>
      </c>
      <c r="F7570">
        <v>28218100</v>
      </c>
      <c r="G7570">
        <v>139.63000488281199</v>
      </c>
      <c r="H7570" t="s">
        <v>15</v>
      </c>
      <c r="I7570" t="s">
        <v>16</v>
      </c>
    </row>
    <row r="7571" spans="1:9" x14ac:dyDescent="0.3">
      <c r="A7571" s="1">
        <v>43441</v>
      </c>
      <c r="B7571">
        <v>140.86999511718699</v>
      </c>
      <c r="C7571">
        <v>136.66000366210901</v>
      </c>
      <c r="D7571">
        <v>139.25</v>
      </c>
      <c r="E7571">
        <v>137.419998168945</v>
      </c>
      <c r="F7571">
        <v>21195500</v>
      </c>
      <c r="G7571">
        <v>137.419998168945</v>
      </c>
      <c r="H7571" t="s">
        <v>15</v>
      </c>
      <c r="I7571" t="s">
        <v>16</v>
      </c>
    </row>
    <row r="7572" spans="1:9" x14ac:dyDescent="0.3">
      <c r="A7572" s="1">
        <v>43444</v>
      </c>
      <c r="B7572">
        <v>143.05000305175699</v>
      </c>
      <c r="C7572">
        <v>139.009994506835</v>
      </c>
      <c r="D7572">
        <v>139.600006103515</v>
      </c>
      <c r="E7572">
        <v>141.850006103515</v>
      </c>
      <c r="F7572">
        <v>26422200</v>
      </c>
      <c r="G7572">
        <v>141.850006103515</v>
      </c>
      <c r="H7572" t="s">
        <v>15</v>
      </c>
      <c r="I7572" t="s">
        <v>16</v>
      </c>
    </row>
    <row r="7573" spans="1:9" x14ac:dyDescent="0.3">
      <c r="A7573" s="1">
        <v>43445</v>
      </c>
      <c r="B7573">
        <v>143.88000488281199</v>
      </c>
      <c r="C7573">
        <v>141.100006103515</v>
      </c>
      <c r="D7573">
        <v>143.88000488281199</v>
      </c>
      <c r="E7573">
        <v>142.08000183105401</v>
      </c>
      <c r="F7573">
        <v>20300300</v>
      </c>
      <c r="G7573">
        <v>142.08000183105401</v>
      </c>
      <c r="H7573" t="s">
        <v>15</v>
      </c>
      <c r="I7573" t="s">
        <v>16</v>
      </c>
    </row>
    <row r="7574" spans="1:9" x14ac:dyDescent="0.3">
      <c r="A7574" s="1">
        <v>43446</v>
      </c>
      <c r="B7574">
        <v>147.19000244140599</v>
      </c>
      <c r="C7574">
        <v>142.509994506835</v>
      </c>
      <c r="D7574">
        <v>143.08000183105401</v>
      </c>
      <c r="E7574">
        <v>144.5</v>
      </c>
      <c r="F7574">
        <v>23696900</v>
      </c>
      <c r="G7574">
        <v>144.5</v>
      </c>
      <c r="H7574" t="s">
        <v>15</v>
      </c>
      <c r="I7574" t="s">
        <v>16</v>
      </c>
    </row>
    <row r="7575" spans="1:9" x14ac:dyDescent="0.3">
      <c r="A7575" s="1">
        <v>43447</v>
      </c>
      <c r="B7575">
        <v>145.850006103515</v>
      </c>
      <c r="C7575">
        <v>143.19000244140599</v>
      </c>
      <c r="D7575">
        <v>145.57000732421801</v>
      </c>
      <c r="E7575">
        <v>145.009994506835</v>
      </c>
      <c r="F7575">
        <v>18148600</v>
      </c>
      <c r="G7575">
        <v>145.009994506835</v>
      </c>
      <c r="H7575" t="s">
        <v>15</v>
      </c>
      <c r="I7575" t="s">
        <v>16</v>
      </c>
    </row>
    <row r="7576" spans="1:9" x14ac:dyDescent="0.3">
      <c r="A7576" s="1">
        <v>43448</v>
      </c>
      <c r="B7576">
        <v>146.009994506835</v>
      </c>
      <c r="C7576">
        <v>142.509994506835</v>
      </c>
      <c r="D7576">
        <v>143.33999633789</v>
      </c>
      <c r="E7576">
        <v>144.05999755859301</v>
      </c>
      <c r="F7576">
        <v>21785800</v>
      </c>
      <c r="G7576">
        <v>144.05999755859301</v>
      </c>
      <c r="H7576" t="s">
        <v>15</v>
      </c>
      <c r="I7576" t="s">
        <v>16</v>
      </c>
    </row>
    <row r="7577" spans="1:9" x14ac:dyDescent="0.3">
      <c r="A7577" s="1">
        <v>43451</v>
      </c>
      <c r="B7577">
        <v>144.919998168945</v>
      </c>
      <c r="C7577">
        <v>138.419998168945</v>
      </c>
      <c r="D7577">
        <v>143.08000183105401</v>
      </c>
      <c r="E7577">
        <v>140.19000244140599</v>
      </c>
      <c r="F7577">
        <v>24334000</v>
      </c>
      <c r="G7577">
        <v>140.19000244140599</v>
      </c>
      <c r="H7577" t="s">
        <v>15</v>
      </c>
      <c r="I7577" t="s">
        <v>16</v>
      </c>
    </row>
    <row r="7578" spans="1:9" x14ac:dyDescent="0.3">
      <c r="A7578" s="1">
        <v>43452</v>
      </c>
      <c r="B7578">
        <v>145.92999267578099</v>
      </c>
      <c r="C7578">
        <v>139.83000183105401</v>
      </c>
      <c r="D7578">
        <v>141.08000183105401</v>
      </c>
      <c r="E7578">
        <v>143.66000366210901</v>
      </c>
      <c r="F7578">
        <v>24709100</v>
      </c>
      <c r="G7578">
        <v>143.66000366210901</v>
      </c>
      <c r="H7578" t="s">
        <v>15</v>
      </c>
      <c r="I7578" t="s">
        <v>16</v>
      </c>
    </row>
    <row r="7579" spans="1:9" x14ac:dyDescent="0.3">
      <c r="A7579" s="1">
        <v>43453</v>
      </c>
      <c r="B7579">
        <v>144.91000366210901</v>
      </c>
      <c r="C7579">
        <v>132.5</v>
      </c>
      <c r="D7579">
        <v>141.21000671386699</v>
      </c>
      <c r="E7579">
        <v>133.24000549316401</v>
      </c>
      <c r="F7579">
        <v>57404900</v>
      </c>
      <c r="G7579">
        <v>133.24000549316401</v>
      </c>
      <c r="H7579" t="s">
        <v>15</v>
      </c>
      <c r="I7579" t="s">
        <v>16</v>
      </c>
    </row>
    <row r="7580" spans="1:9" x14ac:dyDescent="0.3">
      <c r="A7580" s="1">
        <v>43454</v>
      </c>
      <c r="B7580">
        <v>135.57000732421801</v>
      </c>
      <c r="C7580">
        <v>130</v>
      </c>
      <c r="D7580">
        <v>130.69999694824199</v>
      </c>
      <c r="E7580">
        <v>133.39999389648401</v>
      </c>
      <c r="F7580">
        <v>40297900</v>
      </c>
      <c r="G7580">
        <v>133.39999389648401</v>
      </c>
      <c r="H7580" t="s">
        <v>15</v>
      </c>
      <c r="I7580" t="s">
        <v>16</v>
      </c>
    </row>
    <row r="7581" spans="1:9" x14ac:dyDescent="0.3">
      <c r="A7581" s="1">
        <v>43455</v>
      </c>
      <c r="B7581">
        <v>134.89999389648401</v>
      </c>
      <c r="C7581">
        <v>123.419998168945</v>
      </c>
      <c r="D7581">
        <v>133.38999938964801</v>
      </c>
      <c r="E7581">
        <v>124.949996948242</v>
      </c>
      <c r="F7581">
        <v>56901500</v>
      </c>
      <c r="G7581">
        <v>124.949996948242</v>
      </c>
      <c r="H7581" t="s">
        <v>15</v>
      </c>
      <c r="I7581" t="s">
        <v>16</v>
      </c>
    </row>
    <row r="7582" spans="1:9" x14ac:dyDescent="0.3">
      <c r="A7582" s="1">
        <v>43458</v>
      </c>
      <c r="B7582">
        <v>129.74000549316401</v>
      </c>
      <c r="C7582">
        <v>123.01999664306599</v>
      </c>
      <c r="D7582">
        <v>123.09999847412099</v>
      </c>
      <c r="E7582">
        <v>124.059997558593</v>
      </c>
      <c r="F7582">
        <v>22066000</v>
      </c>
      <c r="G7582">
        <v>124.059997558593</v>
      </c>
      <c r="H7582" t="s">
        <v>15</v>
      </c>
      <c r="I7582" t="s">
        <v>16</v>
      </c>
    </row>
    <row r="7583" spans="1:9" x14ac:dyDescent="0.3">
      <c r="A7583" s="1">
        <v>43460</v>
      </c>
      <c r="B7583">
        <v>134.24000549316401</v>
      </c>
      <c r="C7583">
        <v>125.889999389648</v>
      </c>
      <c r="D7583">
        <v>126</v>
      </c>
      <c r="E7583">
        <v>134.17999267578099</v>
      </c>
      <c r="F7583">
        <v>39723400</v>
      </c>
      <c r="G7583">
        <v>134.17999267578099</v>
      </c>
      <c r="H7583" t="s">
        <v>15</v>
      </c>
      <c r="I7583" t="s">
        <v>16</v>
      </c>
    </row>
    <row r="7584" spans="1:9" x14ac:dyDescent="0.3">
      <c r="A7584" s="1">
        <v>43461</v>
      </c>
      <c r="B7584">
        <v>134.99000549316401</v>
      </c>
      <c r="C7584">
        <v>129.669998168945</v>
      </c>
      <c r="D7584">
        <v>132.44000244140599</v>
      </c>
      <c r="E7584">
        <v>134.52000427246</v>
      </c>
      <c r="F7584">
        <v>31202500</v>
      </c>
      <c r="G7584">
        <v>134.52000427246</v>
      </c>
      <c r="H7584" t="s">
        <v>15</v>
      </c>
      <c r="I7584" t="s">
        <v>16</v>
      </c>
    </row>
    <row r="7585" spans="1:9" x14ac:dyDescent="0.3">
      <c r="A7585" s="1">
        <v>43462</v>
      </c>
      <c r="B7585">
        <v>135.919998168945</v>
      </c>
      <c r="C7585">
        <v>132.19999694824199</v>
      </c>
      <c r="D7585">
        <v>135.33999633789</v>
      </c>
      <c r="E7585">
        <v>133.19999694824199</v>
      </c>
      <c r="F7585">
        <v>22627600</v>
      </c>
      <c r="G7585">
        <v>133.19999694824199</v>
      </c>
      <c r="H7585" t="s">
        <v>15</v>
      </c>
      <c r="I7585" t="s">
        <v>16</v>
      </c>
    </row>
    <row r="7586" spans="1:9" x14ac:dyDescent="0.3">
      <c r="A7586" s="1">
        <v>43465</v>
      </c>
      <c r="B7586">
        <v>134.63999938964801</v>
      </c>
      <c r="C7586">
        <v>129.94999694824199</v>
      </c>
      <c r="D7586">
        <v>134.44999694824199</v>
      </c>
      <c r="E7586">
        <v>131.08999633789</v>
      </c>
      <c r="F7586">
        <v>24625300</v>
      </c>
      <c r="G7586">
        <v>131.08999633789</v>
      </c>
      <c r="H7586" t="s">
        <v>15</v>
      </c>
      <c r="I7586" t="s">
        <v>16</v>
      </c>
    </row>
    <row r="7587" spans="1:9" x14ac:dyDescent="0.3">
      <c r="A7587" s="1">
        <v>43467</v>
      </c>
      <c r="B7587">
        <v>137.509994506835</v>
      </c>
      <c r="C7587">
        <v>128.55999755859301</v>
      </c>
      <c r="D7587">
        <v>128.99000549316401</v>
      </c>
      <c r="E7587">
        <v>135.67999267578099</v>
      </c>
      <c r="F7587">
        <v>28146200</v>
      </c>
      <c r="G7587">
        <v>135.67999267578099</v>
      </c>
      <c r="H7587" t="s">
        <v>15</v>
      </c>
      <c r="I7587" t="s">
        <v>16</v>
      </c>
    </row>
    <row r="7588" spans="1:9" x14ac:dyDescent="0.3">
      <c r="A7588" s="1">
        <v>43468</v>
      </c>
      <c r="B7588">
        <v>137.169998168945</v>
      </c>
      <c r="C7588">
        <v>131.11999511718699</v>
      </c>
      <c r="D7588">
        <v>134.69000244140599</v>
      </c>
      <c r="E7588">
        <v>131.74000549316401</v>
      </c>
      <c r="F7588">
        <v>22717900</v>
      </c>
      <c r="G7588">
        <v>131.74000549316401</v>
      </c>
      <c r="H7588" t="s">
        <v>15</v>
      </c>
      <c r="I7588" t="s">
        <v>16</v>
      </c>
    </row>
    <row r="7589" spans="1:9" x14ac:dyDescent="0.3">
      <c r="A7589" s="1">
        <v>43469</v>
      </c>
      <c r="B7589">
        <v>138</v>
      </c>
      <c r="C7589">
        <v>133.75</v>
      </c>
      <c r="D7589">
        <v>134.009994506835</v>
      </c>
      <c r="E7589">
        <v>137.94999694824199</v>
      </c>
      <c r="F7589">
        <v>29002100</v>
      </c>
      <c r="G7589">
        <v>137.94999694824199</v>
      </c>
      <c r="H7589" t="s">
        <v>15</v>
      </c>
      <c r="I7589" t="s">
        <v>16</v>
      </c>
    </row>
    <row r="7590" spans="1:9" x14ac:dyDescent="0.3">
      <c r="A7590" s="1">
        <v>43472</v>
      </c>
      <c r="B7590">
        <v>138.86999511718699</v>
      </c>
      <c r="C7590">
        <v>135.91000366210901</v>
      </c>
      <c r="D7590">
        <v>137.55999755859301</v>
      </c>
      <c r="E7590">
        <v>138.05000305175699</v>
      </c>
      <c r="F7590">
        <v>20089300</v>
      </c>
      <c r="G7590">
        <v>138.05000305175699</v>
      </c>
      <c r="H7590" t="s">
        <v>15</v>
      </c>
      <c r="I7590" t="s">
        <v>16</v>
      </c>
    </row>
    <row r="7591" spans="1:9" x14ac:dyDescent="0.3">
      <c r="A7591" s="1">
        <v>43473</v>
      </c>
      <c r="B7591">
        <v>143.13999938964801</v>
      </c>
      <c r="C7591">
        <v>139.53999328613199</v>
      </c>
      <c r="D7591">
        <v>139.88999938964801</v>
      </c>
      <c r="E7591">
        <v>142.52999877929599</v>
      </c>
      <c r="F7591">
        <v>26263800</v>
      </c>
      <c r="G7591">
        <v>142.52999877929599</v>
      </c>
      <c r="H7591" t="s">
        <v>15</v>
      </c>
      <c r="I7591" t="s">
        <v>16</v>
      </c>
    </row>
    <row r="7592" spans="1:9" x14ac:dyDescent="0.3">
      <c r="A7592" s="1">
        <v>43474</v>
      </c>
      <c r="B7592">
        <v>144.69999694824199</v>
      </c>
      <c r="C7592">
        <v>141.27000427246</v>
      </c>
      <c r="D7592">
        <v>142.94999694824199</v>
      </c>
      <c r="E7592">
        <v>144.22999572753901</v>
      </c>
      <c r="F7592">
        <v>22205900</v>
      </c>
      <c r="G7592">
        <v>144.22999572753901</v>
      </c>
      <c r="H7592" t="s">
        <v>15</v>
      </c>
      <c r="I7592" t="s">
        <v>16</v>
      </c>
    </row>
    <row r="7593" spans="1:9" x14ac:dyDescent="0.3">
      <c r="A7593" s="1">
        <v>43475</v>
      </c>
      <c r="B7593">
        <v>144.55999755859301</v>
      </c>
      <c r="C7593">
        <v>140.83999633789</v>
      </c>
      <c r="D7593">
        <v>143.08000183105401</v>
      </c>
      <c r="E7593">
        <v>144.19999694824199</v>
      </c>
      <c r="F7593">
        <v>16125000</v>
      </c>
      <c r="G7593">
        <v>144.19999694824199</v>
      </c>
      <c r="H7593" t="s">
        <v>15</v>
      </c>
      <c r="I7593" t="s">
        <v>16</v>
      </c>
    </row>
    <row r="7594" spans="1:9" x14ac:dyDescent="0.3">
      <c r="A7594" s="1">
        <v>43476</v>
      </c>
      <c r="B7594">
        <v>145.36000061035099</v>
      </c>
      <c r="C7594">
        <v>142.57000732421801</v>
      </c>
      <c r="D7594">
        <v>143.14999389648401</v>
      </c>
      <c r="E7594">
        <v>143.80000305175699</v>
      </c>
      <c r="F7594">
        <v>12908000</v>
      </c>
      <c r="G7594">
        <v>143.80000305175699</v>
      </c>
      <c r="H7594" t="s">
        <v>15</v>
      </c>
      <c r="I7594" t="s">
        <v>16</v>
      </c>
    </row>
    <row r="7595" spans="1:9" x14ac:dyDescent="0.3">
      <c r="A7595" s="1">
        <v>43479</v>
      </c>
      <c r="B7595">
        <v>146.57000732421801</v>
      </c>
      <c r="C7595">
        <v>141.27000427246</v>
      </c>
      <c r="D7595">
        <v>142</v>
      </c>
      <c r="E7595">
        <v>145.38999938964801</v>
      </c>
      <c r="F7595">
        <v>20520300</v>
      </c>
      <c r="G7595">
        <v>145.38999938964801</v>
      </c>
      <c r="H7595" t="s">
        <v>15</v>
      </c>
      <c r="I7595" t="s">
        <v>16</v>
      </c>
    </row>
    <row r="7596" spans="1:9" x14ac:dyDescent="0.3">
      <c r="A7596" s="1">
        <v>43480</v>
      </c>
      <c r="B7596">
        <v>150.67999267578099</v>
      </c>
      <c r="C7596">
        <v>145.99000549316401</v>
      </c>
      <c r="D7596">
        <v>146.009994506835</v>
      </c>
      <c r="E7596">
        <v>148.94999694824199</v>
      </c>
      <c r="F7596">
        <v>24069000</v>
      </c>
      <c r="G7596">
        <v>148.94999694824199</v>
      </c>
      <c r="H7596" t="s">
        <v>15</v>
      </c>
      <c r="I7596" t="s">
        <v>16</v>
      </c>
    </row>
    <row r="7597" spans="1:9" x14ac:dyDescent="0.3">
      <c r="A7597" s="1">
        <v>43481</v>
      </c>
      <c r="B7597">
        <v>149.64999389648401</v>
      </c>
      <c r="C7597">
        <v>147</v>
      </c>
      <c r="D7597">
        <v>149</v>
      </c>
      <c r="E7597">
        <v>147.53999328613199</v>
      </c>
      <c r="F7597">
        <v>18025700</v>
      </c>
      <c r="G7597">
        <v>147.53999328613199</v>
      </c>
      <c r="H7597" t="s">
        <v>15</v>
      </c>
      <c r="I7597" t="s">
        <v>16</v>
      </c>
    </row>
    <row r="7598" spans="1:9" x14ac:dyDescent="0.3">
      <c r="A7598" s="1">
        <v>43482</v>
      </c>
      <c r="B7598">
        <v>149</v>
      </c>
      <c r="C7598">
        <v>146.5</v>
      </c>
      <c r="D7598">
        <v>146.94999694824199</v>
      </c>
      <c r="E7598">
        <v>148.30000305175699</v>
      </c>
      <c r="F7598">
        <v>15787900</v>
      </c>
      <c r="G7598">
        <v>148.30000305175699</v>
      </c>
      <c r="H7598" t="s">
        <v>15</v>
      </c>
      <c r="I7598" t="s">
        <v>16</v>
      </c>
    </row>
    <row r="7599" spans="1:9" x14ac:dyDescent="0.3">
      <c r="A7599" s="1">
        <v>43483</v>
      </c>
      <c r="B7599">
        <v>152.42999267578099</v>
      </c>
      <c r="C7599">
        <v>148.55000305175699</v>
      </c>
      <c r="D7599">
        <v>149.75</v>
      </c>
      <c r="E7599">
        <v>150.03999328613199</v>
      </c>
      <c r="F7599">
        <v>31029600</v>
      </c>
      <c r="G7599">
        <v>150.03999328613199</v>
      </c>
      <c r="H7599" t="s">
        <v>15</v>
      </c>
      <c r="I7599" t="s">
        <v>16</v>
      </c>
    </row>
    <row r="7600" spans="1:9" x14ac:dyDescent="0.3">
      <c r="A7600" s="1">
        <v>43487</v>
      </c>
      <c r="B7600">
        <v>151.52999877929599</v>
      </c>
      <c r="C7600">
        <v>146.36999511718699</v>
      </c>
      <c r="D7600">
        <v>149.19999694824199</v>
      </c>
      <c r="E7600">
        <v>147.57000732421801</v>
      </c>
      <c r="F7600">
        <v>22378700</v>
      </c>
      <c r="G7600">
        <v>147.57000732421801</v>
      </c>
      <c r="H7600" t="s">
        <v>15</v>
      </c>
      <c r="I7600" t="s">
        <v>16</v>
      </c>
    </row>
    <row r="7601" spans="1:9" x14ac:dyDescent="0.3">
      <c r="A7601" s="1">
        <v>43488</v>
      </c>
      <c r="B7601">
        <v>148.80000305175699</v>
      </c>
      <c r="C7601">
        <v>143.05999755859301</v>
      </c>
      <c r="D7601">
        <v>148.27999877929599</v>
      </c>
      <c r="E7601">
        <v>144.30000305175699</v>
      </c>
      <c r="F7601">
        <v>20098400</v>
      </c>
      <c r="G7601">
        <v>144.30000305175699</v>
      </c>
      <c r="H7601" t="s">
        <v>15</v>
      </c>
      <c r="I7601" t="s">
        <v>16</v>
      </c>
    </row>
    <row r="7602" spans="1:9" x14ac:dyDescent="0.3">
      <c r="A7602" s="1">
        <v>43489</v>
      </c>
      <c r="B7602">
        <v>146.44000244140599</v>
      </c>
      <c r="C7602">
        <v>142.52000427246</v>
      </c>
      <c r="D7602">
        <v>144.63999938964801</v>
      </c>
      <c r="E7602">
        <v>145.83000183105401</v>
      </c>
      <c r="F7602">
        <v>20955500</v>
      </c>
      <c r="G7602">
        <v>145.83000183105401</v>
      </c>
      <c r="H7602" t="s">
        <v>15</v>
      </c>
      <c r="I7602" t="s">
        <v>16</v>
      </c>
    </row>
    <row r="7603" spans="1:9" x14ac:dyDescent="0.3">
      <c r="A7603" s="1">
        <v>43490</v>
      </c>
      <c r="B7603">
        <v>149.83000183105401</v>
      </c>
      <c r="C7603">
        <v>146.53999328613199</v>
      </c>
      <c r="D7603">
        <v>147.47999572753901</v>
      </c>
      <c r="E7603">
        <v>149.009994506835</v>
      </c>
      <c r="F7603">
        <v>22237200</v>
      </c>
      <c r="G7603">
        <v>149.009994506835</v>
      </c>
      <c r="H7603" t="s">
        <v>15</v>
      </c>
      <c r="I7603" t="s">
        <v>16</v>
      </c>
    </row>
    <row r="7604" spans="1:9" x14ac:dyDescent="0.3">
      <c r="A7604" s="1">
        <v>43493</v>
      </c>
      <c r="B7604">
        <v>148.96000671386699</v>
      </c>
      <c r="C7604">
        <v>146.21000671386699</v>
      </c>
      <c r="D7604">
        <v>148.05000305175699</v>
      </c>
      <c r="E7604">
        <v>147.47000122070301</v>
      </c>
      <c r="F7604">
        <v>15508500</v>
      </c>
      <c r="G7604">
        <v>147.47000122070301</v>
      </c>
      <c r="H7604" t="s">
        <v>15</v>
      </c>
      <c r="I7604" t="s">
        <v>16</v>
      </c>
    </row>
    <row r="7605" spans="1:9" x14ac:dyDescent="0.3">
      <c r="A7605" s="1">
        <v>43494</v>
      </c>
      <c r="B7605">
        <v>148.100006103515</v>
      </c>
      <c r="C7605">
        <v>143.42999267578099</v>
      </c>
      <c r="D7605">
        <v>148.08999633789</v>
      </c>
      <c r="E7605">
        <v>144.19000244140599</v>
      </c>
      <c r="F7605">
        <v>17632100</v>
      </c>
      <c r="G7605">
        <v>144.19000244140599</v>
      </c>
      <c r="H7605" t="s">
        <v>15</v>
      </c>
      <c r="I7605" t="s">
        <v>16</v>
      </c>
    </row>
    <row r="7606" spans="1:9" x14ac:dyDescent="0.3">
      <c r="A7606" s="1">
        <v>43495</v>
      </c>
      <c r="B7606">
        <v>150.94999694824199</v>
      </c>
      <c r="C7606">
        <v>145.69999694824199</v>
      </c>
      <c r="D7606">
        <v>146.22000122070301</v>
      </c>
      <c r="E7606">
        <v>150.419998168945</v>
      </c>
      <c r="F7606">
        <v>44613200</v>
      </c>
      <c r="G7606">
        <v>150.419998168945</v>
      </c>
      <c r="H7606" t="s">
        <v>15</v>
      </c>
      <c r="I7606" t="s">
        <v>16</v>
      </c>
    </row>
    <row r="7607" spans="1:9" x14ac:dyDescent="0.3">
      <c r="A7607" s="1">
        <v>43496</v>
      </c>
      <c r="B7607">
        <v>171.67999267578099</v>
      </c>
      <c r="C7607">
        <v>165</v>
      </c>
      <c r="D7607">
        <v>165.600006103515</v>
      </c>
      <c r="E7607">
        <v>166.69000244140599</v>
      </c>
      <c r="F7607">
        <v>77233600</v>
      </c>
      <c r="G7607">
        <v>166.69000244140599</v>
      </c>
      <c r="H7607" t="s">
        <v>15</v>
      </c>
      <c r="I7607" t="s">
        <v>16</v>
      </c>
    </row>
    <row r="7608" spans="1:9" x14ac:dyDescent="0.3">
      <c r="A7608" s="1">
        <v>43497</v>
      </c>
      <c r="B7608">
        <v>169.100006103515</v>
      </c>
      <c r="C7608">
        <v>165.66000366210901</v>
      </c>
      <c r="D7608">
        <v>165.83999633789</v>
      </c>
      <c r="E7608">
        <v>165.71000671386699</v>
      </c>
      <c r="F7608">
        <v>30806500</v>
      </c>
      <c r="G7608">
        <v>165.71000671386699</v>
      </c>
      <c r="H7608" t="s">
        <v>15</v>
      </c>
      <c r="I7608" t="s">
        <v>16</v>
      </c>
    </row>
    <row r="7609" spans="1:9" x14ac:dyDescent="0.3">
      <c r="A7609" s="1">
        <v>43500</v>
      </c>
      <c r="B7609">
        <v>169.30000305175699</v>
      </c>
      <c r="C7609">
        <v>163.61999511718699</v>
      </c>
      <c r="D7609">
        <v>165.69999694824199</v>
      </c>
      <c r="E7609">
        <v>169.25</v>
      </c>
      <c r="F7609">
        <v>20036000</v>
      </c>
      <c r="G7609">
        <v>169.25</v>
      </c>
      <c r="H7609" t="s">
        <v>15</v>
      </c>
      <c r="I7609" t="s">
        <v>16</v>
      </c>
    </row>
    <row r="7610" spans="1:9" x14ac:dyDescent="0.3">
      <c r="A7610" s="1">
        <v>43501</v>
      </c>
      <c r="B7610">
        <v>171.97999572753901</v>
      </c>
      <c r="C7610">
        <v>168.69000244140599</v>
      </c>
      <c r="D7610">
        <v>169.14999389648401</v>
      </c>
      <c r="E7610">
        <v>171.16000366210901</v>
      </c>
      <c r="F7610">
        <v>22557000</v>
      </c>
      <c r="G7610">
        <v>171.16000366210901</v>
      </c>
      <c r="H7610" t="s">
        <v>15</v>
      </c>
      <c r="I7610" t="s">
        <v>16</v>
      </c>
    </row>
    <row r="7611" spans="1:9" x14ac:dyDescent="0.3">
      <c r="A7611" s="1">
        <v>43502</v>
      </c>
      <c r="B7611">
        <v>172.47000122070301</v>
      </c>
      <c r="C7611">
        <v>169.27000427246</v>
      </c>
      <c r="D7611">
        <v>171.19999694824199</v>
      </c>
      <c r="E7611">
        <v>170.49000549316401</v>
      </c>
      <c r="F7611">
        <v>13281200</v>
      </c>
      <c r="G7611">
        <v>170.49000549316401</v>
      </c>
      <c r="H7611" t="s">
        <v>15</v>
      </c>
      <c r="I7611" t="s">
        <v>16</v>
      </c>
    </row>
    <row r="7612" spans="1:9" x14ac:dyDescent="0.3">
      <c r="A7612" s="1">
        <v>43503</v>
      </c>
      <c r="B7612">
        <v>169.24000549316401</v>
      </c>
      <c r="C7612">
        <v>165.25</v>
      </c>
      <c r="D7612">
        <v>168.19999694824199</v>
      </c>
      <c r="E7612">
        <v>166.38000488281199</v>
      </c>
      <c r="F7612">
        <v>17517600</v>
      </c>
      <c r="G7612">
        <v>166.38000488281199</v>
      </c>
      <c r="H7612" t="s">
        <v>15</v>
      </c>
      <c r="I7612" t="s">
        <v>16</v>
      </c>
    </row>
    <row r="7613" spans="1:9" x14ac:dyDescent="0.3">
      <c r="A7613" s="1">
        <v>43504</v>
      </c>
      <c r="B7613">
        <v>167.36999511718699</v>
      </c>
      <c r="C7613">
        <v>164.21000671386699</v>
      </c>
      <c r="D7613">
        <v>164.47000122070301</v>
      </c>
      <c r="E7613">
        <v>167.33000183105401</v>
      </c>
      <c r="F7613">
        <v>12561400</v>
      </c>
      <c r="G7613">
        <v>167.33000183105401</v>
      </c>
      <c r="H7613" t="s">
        <v>15</v>
      </c>
      <c r="I7613" t="s">
        <v>16</v>
      </c>
    </row>
    <row r="7614" spans="1:9" x14ac:dyDescent="0.3">
      <c r="A7614" s="1">
        <v>43507</v>
      </c>
      <c r="B7614">
        <v>168.30000305175699</v>
      </c>
      <c r="C7614">
        <v>165.08000183105401</v>
      </c>
      <c r="D7614">
        <v>167.89999389648401</v>
      </c>
      <c r="E7614">
        <v>165.78999328613199</v>
      </c>
      <c r="F7614">
        <v>12811200</v>
      </c>
      <c r="G7614">
        <v>165.78999328613199</v>
      </c>
      <c r="H7614" t="s">
        <v>15</v>
      </c>
      <c r="I7614" t="s">
        <v>16</v>
      </c>
    </row>
    <row r="7615" spans="1:9" x14ac:dyDescent="0.3">
      <c r="A7615" s="1">
        <v>43508</v>
      </c>
      <c r="B7615">
        <v>168.33999633789</v>
      </c>
      <c r="C7615">
        <v>164.5</v>
      </c>
      <c r="D7615">
        <v>166.86000061035099</v>
      </c>
      <c r="E7615">
        <v>165.03999328613199</v>
      </c>
      <c r="F7615">
        <v>16292300</v>
      </c>
      <c r="G7615">
        <v>165.03999328613199</v>
      </c>
      <c r="H7615" t="s">
        <v>15</v>
      </c>
      <c r="I7615" t="s">
        <v>16</v>
      </c>
    </row>
    <row r="7616" spans="1:9" x14ac:dyDescent="0.3">
      <c r="A7616" s="1">
        <v>43509</v>
      </c>
      <c r="B7616">
        <v>166.22000122070301</v>
      </c>
      <c r="C7616">
        <v>163.72999572753901</v>
      </c>
      <c r="D7616">
        <v>165.38000488281199</v>
      </c>
      <c r="E7616">
        <v>164.07000732421801</v>
      </c>
      <c r="F7616">
        <v>14205100</v>
      </c>
      <c r="G7616">
        <v>164.07000732421801</v>
      </c>
      <c r="H7616" t="s">
        <v>15</v>
      </c>
      <c r="I7616" t="s">
        <v>16</v>
      </c>
    </row>
    <row r="7617" spans="1:9" x14ac:dyDescent="0.3">
      <c r="A7617" s="1">
        <v>43510</v>
      </c>
      <c r="B7617">
        <v>164.86999511718699</v>
      </c>
      <c r="C7617">
        <v>162.25</v>
      </c>
      <c r="D7617">
        <v>163.19000244140599</v>
      </c>
      <c r="E7617">
        <v>163.94999694824199</v>
      </c>
      <c r="F7617">
        <v>12755200</v>
      </c>
      <c r="G7617">
        <v>163.94999694824199</v>
      </c>
      <c r="H7617" t="s">
        <v>15</v>
      </c>
      <c r="I7617" t="s">
        <v>16</v>
      </c>
    </row>
    <row r="7618" spans="1:9" x14ac:dyDescent="0.3">
      <c r="A7618" s="1">
        <v>43511</v>
      </c>
      <c r="B7618">
        <v>164.69999694824199</v>
      </c>
      <c r="C7618">
        <v>160.86000061035099</v>
      </c>
      <c r="D7618">
        <v>164.509994506835</v>
      </c>
      <c r="E7618">
        <v>162.5</v>
      </c>
      <c r="F7618">
        <v>15504400</v>
      </c>
      <c r="G7618">
        <v>162.5</v>
      </c>
      <c r="H7618" t="s">
        <v>15</v>
      </c>
      <c r="I7618" t="s">
        <v>16</v>
      </c>
    </row>
    <row r="7619" spans="1:9" x14ac:dyDescent="0.3">
      <c r="A7619" s="1">
        <v>43515</v>
      </c>
      <c r="B7619">
        <v>164.14999389648401</v>
      </c>
      <c r="C7619">
        <v>160.33000183105401</v>
      </c>
      <c r="D7619">
        <v>160.5</v>
      </c>
      <c r="E7619">
        <v>162.28999328613199</v>
      </c>
      <c r="F7619">
        <v>14345400</v>
      </c>
      <c r="G7619">
        <v>162.28999328613199</v>
      </c>
      <c r="H7619" t="s">
        <v>15</v>
      </c>
      <c r="I7619" t="s">
        <v>16</v>
      </c>
    </row>
    <row r="7620" spans="1:9" x14ac:dyDescent="0.3">
      <c r="A7620" s="1">
        <v>43516</v>
      </c>
      <c r="B7620">
        <v>163.72000122070301</v>
      </c>
      <c r="C7620">
        <v>161.25</v>
      </c>
      <c r="D7620">
        <v>162.25</v>
      </c>
      <c r="E7620">
        <v>162.55999755859301</v>
      </c>
      <c r="F7620">
        <v>11770700</v>
      </c>
      <c r="G7620">
        <v>162.55999755859301</v>
      </c>
      <c r="H7620" t="s">
        <v>15</v>
      </c>
      <c r="I7620" t="s">
        <v>16</v>
      </c>
    </row>
    <row r="7621" spans="1:9" x14ac:dyDescent="0.3">
      <c r="A7621" s="1">
        <v>43517</v>
      </c>
      <c r="B7621">
        <v>162.24000549316401</v>
      </c>
      <c r="C7621">
        <v>159.58999633789</v>
      </c>
      <c r="D7621">
        <v>161.92999267578099</v>
      </c>
      <c r="E7621">
        <v>160.03999328613199</v>
      </c>
      <c r="F7621">
        <v>15607800</v>
      </c>
      <c r="G7621">
        <v>160.03999328613199</v>
      </c>
      <c r="H7621" t="s">
        <v>15</v>
      </c>
      <c r="I7621" t="s">
        <v>16</v>
      </c>
    </row>
    <row r="7622" spans="1:9" x14ac:dyDescent="0.3">
      <c r="A7622" s="1">
        <v>43518</v>
      </c>
      <c r="B7622">
        <v>162.41000366210901</v>
      </c>
      <c r="C7622">
        <v>160.30999755859301</v>
      </c>
      <c r="D7622">
        <v>160.58000183105401</v>
      </c>
      <c r="E7622">
        <v>161.88999938964801</v>
      </c>
      <c r="F7622">
        <v>15858500</v>
      </c>
      <c r="G7622">
        <v>161.88999938964801</v>
      </c>
      <c r="H7622" t="s">
        <v>15</v>
      </c>
      <c r="I7622" t="s">
        <v>16</v>
      </c>
    </row>
    <row r="7623" spans="1:9" x14ac:dyDescent="0.3">
      <c r="A7623" s="1">
        <v>43521</v>
      </c>
      <c r="B7623">
        <v>166.07000732421801</v>
      </c>
      <c r="C7623">
        <v>162.89999389648401</v>
      </c>
      <c r="D7623">
        <v>163.07000732421801</v>
      </c>
      <c r="E7623">
        <v>164.61999511718699</v>
      </c>
      <c r="F7623">
        <v>18737100</v>
      </c>
      <c r="G7623">
        <v>164.61999511718699</v>
      </c>
      <c r="H7623" t="s">
        <v>15</v>
      </c>
      <c r="I7623" t="s">
        <v>16</v>
      </c>
    </row>
    <row r="7624" spans="1:9" x14ac:dyDescent="0.3">
      <c r="A7624" s="1">
        <v>43522</v>
      </c>
      <c r="B7624">
        <v>166.24000549316401</v>
      </c>
      <c r="C7624">
        <v>163.80000305175699</v>
      </c>
      <c r="D7624">
        <v>164.33999633789</v>
      </c>
      <c r="E7624">
        <v>164.13000488281199</v>
      </c>
      <c r="F7624">
        <v>13784100</v>
      </c>
      <c r="G7624">
        <v>164.13000488281199</v>
      </c>
      <c r="H7624" t="s">
        <v>15</v>
      </c>
      <c r="I7624" t="s">
        <v>16</v>
      </c>
    </row>
    <row r="7625" spans="1:9" x14ac:dyDescent="0.3">
      <c r="A7625" s="1">
        <v>43523</v>
      </c>
      <c r="B7625">
        <v>163.92999267578099</v>
      </c>
      <c r="C7625">
        <v>160.41000366210901</v>
      </c>
      <c r="D7625">
        <v>162.89999389648401</v>
      </c>
      <c r="E7625">
        <v>162.80999755859301</v>
      </c>
      <c r="F7625">
        <v>12697500</v>
      </c>
      <c r="G7625">
        <v>162.80999755859301</v>
      </c>
      <c r="H7625" t="s">
        <v>15</v>
      </c>
      <c r="I7625" t="s">
        <v>16</v>
      </c>
    </row>
    <row r="7626" spans="1:9" x14ac:dyDescent="0.3">
      <c r="A7626" s="1">
        <v>43524</v>
      </c>
      <c r="B7626">
        <v>163.5</v>
      </c>
      <c r="C7626">
        <v>160.86000061035099</v>
      </c>
      <c r="D7626">
        <v>162.36999511718699</v>
      </c>
      <c r="E7626">
        <v>161.44999694824199</v>
      </c>
      <c r="F7626">
        <v>11114200</v>
      </c>
      <c r="G7626">
        <v>161.44999694824199</v>
      </c>
      <c r="H7626" t="s">
        <v>15</v>
      </c>
      <c r="I7626" t="s">
        <v>16</v>
      </c>
    </row>
    <row r="7627" spans="1:9" x14ac:dyDescent="0.3">
      <c r="A7627" s="1">
        <v>43525</v>
      </c>
      <c r="B7627">
        <v>163.13000488281199</v>
      </c>
      <c r="C7627">
        <v>161.69000244140599</v>
      </c>
      <c r="D7627">
        <v>162.600006103515</v>
      </c>
      <c r="E7627">
        <v>162.27999877929599</v>
      </c>
      <c r="F7627">
        <v>11097800</v>
      </c>
      <c r="G7627">
        <v>162.27999877929599</v>
      </c>
      <c r="H7627" t="s">
        <v>15</v>
      </c>
      <c r="I7627" t="s">
        <v>16</v>
      </c>
    </row>
    <row r="7628" spans="1:9" x14ac:dyDescent="0.3">
      <c r="A7628" s="1">
        <v>43528</v>
      </c>
      <c r="B7628">
        <v>167.5</v>
      </c>
      <c r="C7628">
        <v>163.83000183105401</v>
      </c>
      <c r="D7628">
        <v>163.89999389648401</v>
      </c>
      <c r="E7628">
        <v>167.36999511718699</v>
      </c>
      <c r="F7628">
        <v>18894700</v>
      </c>
      <c r="G7628">
        <v>167.36999511718699</v>
      </c>
      <c r="H7628" t="s">
        <v>15</v>
      </c>
      <c r="I7628" t="s">
        <v>16</v>
      </c>
    </row>
    <row r="7629" spans="1:9" x14ac:dyDescent="0.3">
      <c r="A7629" s="1">
        <v>43529</v>
      </c>
      <c r="B7629">
        <v>171.88000488281199</v>
      </c>
      <c r="C7629">
        <v>166.55000305175699</v>
      </c>
      <c r="D7629">
        <v>167.36999511718699</v>
      </c>
      <c r="E7629">
        <v>171.259994506835</v>
      </c>
      <c r="F7629">
        <v>28187900</v>
      </c>
      <c r="G7629">
        <v>171.259994506835</v>
      </c>
      <c r="H7629" t="s">
        <v>15</v>
      </c>
      <c r="I7629" t="s">
        <v>16</v>
      </c>
    </row>
    <row r="7630" spans="1:9" x14ac:dyDescent="0.3">
      <c r="A7630" s="1">
        <v>43530</v>
      </c>
      <c r="B7630">
        <v>173.57000732421801</v>
      </c>
      <c r="C7630">
        <v>171.27000427246</v>
      </c>
      <c r="D7630">
        <v>172.89999389648401</v>
      </c>
      <c r="E7630">
        <v>172.509994506835</v>
      </c>
      <c r="F7630">
        <v>21531700</v>
      </c>
      <c r="G7630">
        <v>172.509994506835</v>
      </c>
      <c r="H7630" t="s">
        <v>15</v>
      </c>
      <c r="I7630" t="s">
        <v>16</v>
      </c>
    </row>
    <row r="7631" spans="1:9" x14ac:dyDescent="0.3">
      <c r="A7631" s="1">
        <v>43531</v>
      </c>
      <c r="B7631">
        <v>171.74000549316401</v>
      </c>
      <c r="C7631">
        <v>167.61000061035099</v>
      </c>
      <c r="D7631">
        <v>171.5</v>
      </c>
      <c r="E7631">
        <v>169.13000488281199</v>
      </c>
      <c r="F7631">
        <v>18306500</v>
      </c>
      <c r="G7631">
        <v>169.13000488281199</v>
      </c>
      <c r="H7631" t="s">
        <v>15</v>
      </c>
      <c r="I7631" t="s">
        <v>16</v>
      </c>
    </row>
    <row r="7632" spans="1:9" x14ac:dyDescent="0.3">
      <c r="A7632" s="1">
        <v>43532</v>
      </c>
      <c r="B7632">
        <v>169.61999511718699</v>
      </c>
      <c r="C7632">
        <v>165.97000122070301</v>
      </c>
      <c r="D7632">
        <v>166.19999694824199</v>
      </c>
      <c r="E7632">
        <v>169.600006103515</v>
      </c>
      <c r="F7632">
        <v>13184800</v>
      </c>
      <c r="G7632">
        <v>169.600006103515</v>
      </c>
      <c r="H7632" t="s">
        <v>15</v>
      </c>
      <c r="I7632" t="s">
        <v>16</v>
      </c>
    </row>
    <row r="7633" spans="1:9" x14ac:dyDescent="0.3">
      <c r="A7633" s="1">
        <v>43535</v>
      </c>
      <c r="B7633">
        <v>174.30000305175699</v>
      </c>
      <c r="C7633">
        <v>171.58000183105401</v>
      </c>
      <c r="D7633">
        <v>171.600006103515</v>
      </c>
      <c r="E7633">
        <v>172.07000732421801</v>
      </c>
      <c r="F7633">
        <v>18884000</v>
      </c>
      <c r="G7633">
        <v>172.07000732421801</v>
      </c>
      <c r="H7633" t="s">
        <v>15</v>
      </c>
      <c r="I7633" t="s">
        <v>16</v>
      </c>
    </row>
    <row r="7634" spans="1:9" x14ac:dyDescent="0.3">
      <c r="A7634" s="1">
        <v>43536</v>
      </c>
      <c r="B7634">
        <v>173.80000305175699</v>
      </c>
      <c r="C7634">
        <v>171.22000122070301</v>
      </c>
      <c r="D7634">
        <v>172.08999633789</v>
      </c>
      <c r="E7634">
        <v>171.919998168945</v>
      </c>
      <c r="F7634">
        <v>12155300</v>
      </c>
      <c r="G7634">
        <v>171.919998168945</v>
      </c>
      <c r="H7634" t="s">
        <v>15</v>
      </c>
      <c r="I7634" t="s">
        <v>16</v>
      </c>
    </row>
    <row r="7635" spans="1:9" x14ac:dyDescent="0.3">
      <c r="A7635" s="1">
        <v>43537</v>
      </c>
      <c r="B7635">
        <v>174.02999877929599</v>
      </c>
      <c r="C7635">
        <v>172.11999511718699</v>
      </c>
      <c r="D7635">
        <v>172.32000732421801</v>
      </c>
      <c r="E7635">
        <v>173.36999511718699</v>
      </c>
      <c r="F7635">
        <v>11973300</v>
      </c>
      <c r="G7635">
        <v>173.36999511718699</v>
      </c>
      <c r="H7635" t="s">
        <v>15</v>
      </c>
      <c r="I7635" t="s">
        <v>16</v>
      </c>
    </row>
    <row r="7636" spans="1:9" x14ac:dyDescent="0.3">
      <c r="A7636" s="1">
        <v>43538</v>
      </c>
      <c r="B7636">
        <v>171.14999389648401</v>
      </c>
      <c r="C7636">
        <v>168.16000366210901</v>
      </c>
      <c r="D7636">
        <v>169.759994506835</v>
      </c>
      <c r="E7636">
        <v>170.169998168945</v>
      </c>
      <c r="F7636">
        <v>18037400</v>
      </c>
      <c r="G7636">
        <v>170.169998168945</v>
      </c>
      <c r="H7636" t="s">
        <v>15</v>
      </c>
      <c r="I7636" t="s">
        <v>16</v>
      </c>
    </row>
    <row r="7637" spans="1:9" x14ac:dyDescent="0.3">
      <c r="A7637" s="1">
        <v>43539</v>
      </c>
      <c r="B7637">
        <v>167.58000183105401</v>
      </c>
      <c r="C7637">
        <v>162.509994506835</v>
      </c>
      <c r="D7637">
        <v>167.16000366210901</v>
      </c>
      <c r="E7637">
        <v>165.97999572753901</v>
      </c>
      <c r="F7637">
        <v>37135400</v>
      </c>
      <c r="G7637">
        <v>165.97999572753901</v>
      </c>
      <c r="H7637" t="s">
        <v>15</v>
      </c>
      <c r="I7637" t="s">
        <v>16</v>
      </c>
    </row>
    <row r="7638" spans="1:9" x14ac:dyDescent="0.3">
      <c r="A7638" s="1">
        <v>43542</v>
      </c>
      <c r="B7638">
        <v>163.89999389648401</v>
      </c>
      <c r="C7638">
        <v>159.27999877929599</v>
      </c>
      <c r="D7638">
        <v>163.57000732421801</v>
      </c>
      <c r="E7638">
        <v>160.47000122070301</v>
      </c>
      <c r="F7638">
        <v>37524200</v>
      </c>
      <c r="G7638">
        <v>160.47000122070301</v>
      </c>
      <c r="H7638" t="s">
        <v>15</v>
      </c>
      <c r="I7638" t="s">
        <v>16</v>
      </c>
    </row>
    <row r="7639" spans="1:9" x14ac:dyDescent="0.3">
      <c r="A7639" s="1">
        <v>43543</v>
      </c>
      <c r="B7639">
        <v>163.82000732421801</v>
      </c>
      <c r="C7639">
        <v>160.82000732421801</v>
      </c>
      <c r="D7639">
        <v>161.47999572753901</v>
      </c>
      <c r="E7639">
        <v>161.57000732421801</v>
      </c>
      <c r="F7639">
        <v>25611500</v>
      </c>
      <c r="G7639">
        <v>161.57000732421801</v>
      </c>
      <c r="H7639" t="s">
        <v>15</v>
      </c>
      <c r="I7639" t="s">
        <v>16</v>
      </c>
    </row>
    <row r="7640" spans="1:9" x14ac:dyDescent="0.3">
      <c r="A7640" s="1">
        <v>43544</v>
      </c>
      <c r="B7640">
        <v>166.11999511718699</v>
      </c>
      <c r="C7640">
        <v>161.24000549316401</v>
      </c>
      <c r="D7640">
        <v>161.5</v>
      </c>
      <c r="E7640">
        <v>165.44000244140599</v>
      </c>
      <c r="F7640">
        <v>20211500</v>
      </c>
      <c r="G7640">
        <v>165.44000244140599</v>
      </c>
      <c r="H7640" t="s">
        <v>15</v>
      </c>
      <c r="I7640" t="s">
        <v>16</v>
      </c>
    </row>
    <row r="7641" spans="1:9" x14ac:dyDescent="0.3">
      <c r="A7641" s="1">
        <v>43545</v>
      </c>
      <c r="B7641">
        <v>166.38999938964801</v>
      </c>
      <c r="C7641">
        <v>163.75</v>
      </c>
      <c r="D7641">
        <v>164.88999938964801</v>
      </c>
      <c r="E7641">
        <v>166.08000183105401</v>
      </c>
      <c r="F7641">
        <v>16223000</v>
      </c>
      <c r="G7641">
        <v>166.08000183105401</v>
      </c>
      <c r="H7641" t="s">
        <v>15</v>
      </c>
      <c r="I7641" t="s">
        <v>16</v>
      </c>
    </row>
    <row r="7642" spans="1:9" x14ac:dyDescent="0.3">
      <c r="A7642" s="1">
        <v>43546</v>
      </c>
      <c r="B7642">
        <v>167.419998168945</v>
      </c>
      <c r="C7642">
        <v>164.08999633789</v>
      </c>
      <c r="D7642">
        <v>165.64999389648401</v>
      </c>
      <c r="E7642">
        <v>164.33999633789</v>
      </c>
      <c r="F7642">
        <v>16389200</v>
      </c>
      <c r="G7642">
        <v>164.33999633789</v>
      </c>
      <c r="H7642" t="s">
        <v>15</v>
      </c>
      <c r="I7642" t="s">
        <v>16</v>
      </c>
    </row>
    <row r="7643" spans="1:9" x14ac:dyDescent="0.3">
      <c r="A7643" s="1">
        <v>43549</v>
      </c>
      <c r="B7643">
        <v>166.53999328613199</v>
      </c>
      <c r="C7643">
        <v>162</v>
      </c>
      <c r="D7643">
        <v>163</v>
      </c>
      <c r="E7643">
        <v>166.28999328613199</v>
      </c>
      <c r="F7643">
        <v>12631200</v>
      </c>
      <c r="G7643">
        <v>166.28999328613199</v>
      </c>
      <c r="H7643" t="s">
        <v>15</v>
      </c>
      <c r="I7643" t="s">
        <v>16</v>
      </c>
    </row>
    <row r="7644" spans="1:9" x14ac:dyDescent="0.3">
      <c r="A7644" s="1">
        <v>43550</v>
      </c>
      <c r="B7644">
        <v>169.44999694824199</v>
      </c>
      <c r="C7644">
        <v>166.350006103515</v>
      </c>
      <c r="D7644">
        <v>167.350006103515</v>
      </c>
      <c r="E7644">
        <v>167.67999267578099</v>
      </c>
      <c r="F7644">
        <v>15437900</v>
      </c>
      <c r="G7644">
        <v>167.67999267578099</v>
      </c>
      <c r="H7644" t="s">
        <v>15</v>
      </c>
      <c r="I7644" t="s">
        <v>16</v>
      </c>
    </row>
    <row r="7645" spans="1:9" x14ac:dyDescent="0.3">
      <c r="A7645" s="1">
        <v>43551</v>
      </c>
      <c r="B7645">
        <v>168.94000244140599</v>
      </c>
      <c r="C7645">
        <v>164.78999328613199</v>
      </c>
      <c r="D7645">
        <v>167.850006103515</v>
      </c>
      <c r="E7645">
        <v>165.86999511718699</v>
      </c>
      <c r="F7645">
        <v>10620300</v>
      </c>
      <c r="G7645">
        <v>165.86999511718699</v>
      </c>
      <c r="H7645" t="s">
        <v>15</v>
      </c>
      <c r="I7645" t="s">
        <v>16</v>
      </c>
    </row>
    <row r="7646" spans="1:9" x14ac:dyDescent="0.3">
      <c r="A7646" s="1">
        <v>43552</v>
      </c>
      <c r="B7646">
        <v>166.72000122070301</v>
      </c>
      <c r="C7646">
        <v>163.33000183105401</v>
      </c>
      <c r="D7646">
        <v>164.57000732421801</v>
      </c>
      <c r="E7646">
        <v>165.55000305175699</v>
      </c>
      <c r="F7646">
        <v>10689200</v>
      </c>
      <c r="G7646">
        <v>165.55000305175699</v>
      </c>
      <c r="H7646" t="s">
        <v>15</v>
      </c>
      <c r="I7646" t="s">
        <v>16</v>
      </c>
    </row>
    <row r="7647" spans="1:9" x14ac:dyDescent="0.3">
      <c r="A7647" s="1">
        <v>43553</v>
      </c>
      <c r="B7647">
        <v>167.19000244140599</v>
      </c>
      <c r="C7647">
        <v>164.80999755859301</v>
      </c>
      <c r="D7647">
        <v>166.38999938964801</v>
      </c>
      <c r="E7647">
        <v>166.69000244140599</v>
      </c>
      <c r="F7647">
        <v>13455500</v>
      </c>
      <c r="G7647">
        <v>166.69000244140599</v>
      </c>
      <c r="H7647" t="s">
        <v>15</v>
      </c>
      <c r="I7647" t="s">
        <v>16</v>
      </c>
    </row>
    <row r="7648" spans="1:9" x14ac:dyDescent="0.3">
      <c r="A7648" s="1">
        <v>43556</v>
      </c>
      <c r="B7648">
        <v>168.89999389648401</v>
      </c>
      <c r="C7648">
        <v>167.27999877929599</v>
      </c>
      <c r="D7648">
        <v>167.83000183105401</v>
      </c>
      <c r="E7648">
        <v>168.69999694824199</v>
      </c>
      <c r="F7648">
        <v>10381500</v>
      </c>
      <c r="G7648">
        <v>168.69999694824199</v>
      </c>
      <c r="H7648" t="s">
        <v>15</v>
      </c>
      <c r="I7648" t="s">
        <v>16</v>
      </c>
    </row>
    <row r="7649" spans="1:9" x14ac:dyDescent="0.3">
      <c r="A7649" s="1">
        <v>43557</v>
      </c>
      <c r="B7649">
        <v>174.89999389648401</v>
      </c>
      <c r="C7649">
        <v>169.55000305175699</v>
      </c>
      <c r="D7649">
        <v>170.13999938964801</v>
      </c>
      <c r="E7649">
        <v>174.19999694824199</v>
      </c>
      <c r="F7649">
        <v>23946500</v>
      </c>
      <c r="G7649">
        <v>174.19999694824199</v>
      </c>
      <c r="H7649" t="s">
        <v>15</v>
      </c>
      <c r="I7649" t="s">
        <v>16</v>
      </c>
    </row>
    <row r="7650" spans="1:9" x14ac:dyDescent="0.3">
      <c r="A7650" s="1">
        <v>43558</v>
      </c>
      <c r="B7650">
        <v>177.96000671386699</v>
      </c>
      <c r="C7650">
        <v>172.94999694824199</v>
      </c>
      <c r="D7650">
        <v>174.5</v>
      </c>
      <c r="E7650">
        <v>173.53999328613199</v>
      </c>
      <c r="F7650">
        <v>27590100</v>
      </c>
      <c r="G7650">
        <v>173.53999328613199</v>
      </c>
      <c r="H7650" t="s">
        <v>15</v>
      </c>
      <c r="I7650" t="s">
        <v>16</v>
      </c>
    </row>
    <row r="7651" spans="1:9" x14ac:dyDescent="0.3">
      <c r="A7651" s="1">
        <v>43559</v>
      </c>
      <c r="B7651">
        <v>178</v>
      </c>
      <c r="C7651">
        <v>175.52999877929599</v>
      </c>
      <c r="D7651">
        <v>176.02000427246</v>
      </c>
      <c r="E7651">
        <v>176.02000427246</v>
      </c>
      <c r="F7651">
        <v>17847700</v>
      </c>
      <c r="G7651">
        <v>176.02000427246</v>
      </c>
      <c r="H7651" t="s">
        <v>15</v>
      </c>
      <c r="I7651" t="s">
        <v>16</v>
      </c>
    </row>
    <row r="7652" spans="1:9" x14ac:dyDescent="0.3">
      <c r="A7652" s="1">
        <v>43560</v>
      </c>
      <c r="B7652">
        <v>177</v>
      </c>
      <c r="C7652">
        <v>175.100006103515</v>
      </c>
      <c r="D7652">
        <v>176.88000488281199</v>
      </c>
      <c r="E7652">
        <v>175.72000122070301</v>
      </c>
      <c r="F7652">
        <v>9594100</v>
      </c>
      <c r="G7652">
        <v>175.72000122070301</v>
      </c>
      <c r="H7652" t="s">
        <v>15</v>
      </c>
      <c r="I7652" t="s">
        <v>16</v>
      </c>
    </row>
    <row r="7653" spans="1:9" x14ac:dyDescent="0.3">
      <c r="A7653" s="1">
        <v>43563</v>
      </c>
      <c r="B7653">
        <v>175.5</v>
      </c>
      <c r="C7653">
        <v>174.22999572753901</v>
      </c>
      <c r="D7653">
        <v>175.21000671386699</v>
      </c>
      <c r="E7653">
        <v>174.92999267578099</v>
      </c>
      <c r="F7653">
        <v>7297400</v>
      </c>
      <c r="G7653">
        <v>174.92999267578099</v>
      </c>
      <c r="H7653" t="s">
        <v>15</v>
      </c>
      <c r="I7653" t="s">
        <v>16</v>
      </c>
    </row>
    <row r="7654" spans="1:9" x14ac:dyDescent="0.3">
      <c r="A7654" s="1">
        <v>43564</v>
      </c>
      <c r="B7654">
        <v>179.19000244140599</v>
      </c>
      <c r="C7654">
        <v>175.55000305175699</v>
      </c>
      <c r="D7654">
        <v>175.61999511718699</v>
      </c>
      <c r="E7654">
        <v>177.58000183105401</v>
      </c>
      <c r="F7654">
        <v>19751000</v>
      </c>
      <c r="G7654">
        <v>177.58000183105401</v>
      </c>
      <c r="H7654" t="s">
        <v>15</v>
      </c>
      <c r="I7654" t="s">
        <v>16</v>
      </c>
    </row>
    <row r="7655" spans="1:9" x14ac:dyDescent="0.3">
      <c r="A7655" s="1">
        <v>43565</v>
      </c>
      <c r="B7655">
        <v>178.78999328613199</v>
      </c>
      <c r="C7655">
        <v>176.53999328613199</v>
      </c>
      <c r="D7655">
        <v>178.17999267578099</v>
      </c>
      <c r="E7655">
        <v>177.82000732421801</v>
      </c>
      <c r="F7655">
        <v>11701500</v>
      </c>
      <c r="G7655">
        <v>177.82000732421801</v>
      </c>
      <c r="H7655" t="s">
        <v>15</v>
      </c>
      <c r="I7655" t="s">
        <v>16</v>
      </c>
    </row>
    <row r="7656" spans="1:9" x14ac:dyDescent="0.3">
      <c r="A7656" s="1">
        <v>43566</v>
      </c>
      <c r="B7656">
        <v>178.39999389648401</v>
      </c>
      <c r="C7656">
        <v>177</v>
      </c>
      <c r="D7656">
        <v>178.24000549316401</v>
      </c>
      <c r="E7656">
        <v>177.509994506835</v>
      </c>
      <c r="F7656">
        <v>8071000</v>
      </c>
      <c r="G7656">
        <v>177.509994506835</v>
      </c>
      <c r="H7656" t="s">
        <v>15</v>
      </c>
      <c r="I7656" t="s">
        <v>16</v>
      </c>
    </row>
    <row r="7657" spans="1:9" x14ac:dyDescent="0.3">
      <c r="A7657" s="1">
        <v>43567</v>
      </c>
      <c r="B7657">
        <v>179.63000488281199</v>
      </c>
      <c r="C7657">
        <v>177.94999694824199</v>
      </c>
      <c r="D7657">
        <v>178</v>
      </c>
      <c r="E7657">
        <v>179.100006103515</v>
      </c>
      <c r="F7657">
        <v>12329800</v>
      </c>
      <c r="G7657">
        <v>179.100006103515</v>
      </c>
      <c r="H7657" t="s">
        <v>15</v>
      </c>
      <c r="I7657" t="s">
        <v>16</v>
      </c>
    </row>
    <row r="7658" spans="1:9" x14ac:dyDescent="0.3">
      <c r="A7658" s="1">
        <v>43570</v>
      </c>
      <c r="B7658">
        <v>180.5</v>
      </c>
      <c r="C7658">
        <v>176.86999511718699</v>
      </c>
      <c r="D7658">
        <v>178.5</v>
      </c>
      <c r="E7658">
        <v>179.64999389648401</v>
      </c>
      <c r="F7658">
        <v>10834800</v>
      </c>
      <c r="G7658">
        <v>179.64999389648401</v>
      </c>
      <c r="H7658" t="s">
        <v>15</v>
      </c>
      <c r="I7658" t="s">
        <v>16</v>
      </c>
    </row>
    <row r="7659" spans="1:9" x14ac:dyDescent="0.3">
      <c r="A7659" s="1">
        <v>43571</v>
      </c>
      <c r="B7659">
        <v>180.169998168945</v>
      </c>
      <c r="C7659">
        <v>178.30000305175699</v>
      </c>
      <c r="D7659">
        <v>179</v>
      </c>
      <c r="E7659">
        <v>178.86999511718699</v>
      </c>
      <c r="F7659">
        <v>11215200</v>
      </c>
      <c r="G7659">
        <v>178.86999511718699</v>
      </c>
      <c r="H7659" t="s">
        <v>15</v>
      </c>
      <c r="I7659" t="s">
        <v>16</v>
      </c>
    </row>
    <row r="7660" spans="1:9" x14ac:dyDescent="0.3">
      <c r="A7660" s="1">
        <v>43572</v>
      </c>
      <c r="B7660">
        <v>180.74000549316401</v>
      </c>
      <c r="C7660">
        <v>178.36000061035099</v>
      </c>
      <c r="D7660">
        <v>179.600006103515</v>
      </c>
      <c r="E7660">
        <v>178.77999877929599</v>
      </c>
      <c r="F7660">
        <v>9973700</v>
      </c>
      <c r="G7660">
        <v>178.77999877929599</v>
      </c>
      <c r="H7660" t="s">
        <v>15</v>
      </c>
      <c r="I7660" t="s">
        <v>16</v>
      </c>
    </row>
    <row r="7661" spans="1:9" x14ac:dyDescent="0.3">
      <c r="A7661" s="1">
        <v>43573</v>
      </c>
      <c r="B7661">
        <v>178.88000488281199</v>
      </c>
      <c r="C7661">
        <v>177.33999633789</v>
      </c>
      <c r="D7661">
        <v>178.80000305175699</v>
      </c>
      <c r="E7661">
        <v>178.27999877929599</v>
      </c>
      <c r="F7661">
        <v>11655600</v>
      </c>
      <c r="G7661">
        <v>178.27999877929599</v>
      </c>
      <c r="H7661" t="s">
        <v>15</v>
      </c>
      <c r="I7661" t="s">
        <v>16</v>
      </c>
    </row>
    <row r="7662" spans="1:9" x14ac:dyDescent="0.3">
      <c r="A7662" s="1">
        <v>43577</v>
      </c>
      <c r="B7662">
        <v>181.669998168945</v>
      </c>
      <c r="C7662">
        <v>178.25</v>
      </c>
      <c r="D7662">
        <v>178.25</v>
      </c>
      <c r="E7662">
        <v>181.44000244140599</v>
      </c>
      <c r="F7662">
        <v>13389900</v>
      </c>
      <c r="G7662">
        <v>181.44000244140599</v>
      </c>
      <c r="H7662" t="s">
        <v>15</v>
      </c>
      <c r="I7662" t="s">
        <v>16</v>
      </c>
    </row>
    <row r="7663" spans="1:9" x14ac:dyDescent="0.3">
      <c r="A7663" s="1">
        <v>43578</v>
      </c>
      <c r="B7663">
        <v>184.22000122070301</v>
      </c>
      <c r="C7663">
        <v>181.47999572753901</v>
      </c>
      <c r="D7663">
        <v>182.74000549316401</v>
      </c>
      <c r="E7663">
        <v>183.77999877929599</v>
      </c>
      <c r="F7663">
        <v>19954800</v>
      </c>
      <c r="G7663">
        <v>183.77999877929599</v>
      </c>
      <c r="H7663" t="s">
        <v>15</v>
      </c>
      <c r="I7663" t="s">
        <v>16</v>
      </c>
    </row>
    <row r="7664" spans="1:9" x14ac:dyDescent="0.3">
      <c r="A7664" s="1">
        <v>43579</v>
      </c>
      <c r="B7664">
        <v>185.13999938964801</v>
      </c>
      <c r="C7664">
        <v>181.64999389648401</v>
      </c>
      <c r="D7664">
        <v>184.49000549316401</v>
      </c>
      <c r="E7664">
        <v>182.58000183105401</v>
      </c>
      <c r="F7664">
        <v>37289900</v>
      </c>
      <c r="G7664">
        <v>182.58000183105401</v>
      </c>
      <c r="H7664" t="s">
        <v>15</v>
      </c>
      <c r="I7664" t="s">
        <v>16</v>
      </c>
    </row>
    <row r="7665" spans="1:9" x14ac:dyDescent="0.3">
      <c r="A7665" s="1">
        <v>43580</v>
      </c>
      <c r="B7665">
        <v>198.47999572753901</v>
      </c>
      <c r="C7665">
        <v>192.11999511718699</v>
      </c>
      <c r="D7665">
        <v>196.97999572753901</v>
      </c>
      <c r="E7665">
        <v>193.259994506835</v>
      </c>
      <c r="F7665">
        <v>54148800</v>
      </c>
      <c r="G7665">
        <v>193.259994506835</v>
      </c>
      <c r="H7665" t="s">
        <v>15</v>
      </c>
      <c r="I7665" t="s">
        <v>16</v>
      </c>
    </row>
    <row r="7666" spans="1:9" x14ac:dyDescent="0.3">
      <c r="A7666" s="1">
        <v>43581</v>
      </c>
      <c r="B7666">
        <v>192.89999389648401</v>
      </c>
      <c r="C7666">
        <v>189.08999633789</v>
      </c>
      <c r="D7666">
        <v>192.5</v>
      </c>
      <c r="E7666">
        <v>191.49000549316401</v>
      </c>
      <c r="F7666">
        <v>22075000</v>
      </c>
      <c r="G7666">
        <v>191.49000549316401</v>
      </c>
      <c r="H7666" t="s">
        <v>15</v>
      </c>
      <c r="I7666" t="s">
        <v>16</v>
      </c>
    </row>
    <row r="7667" spans="1:9" x14ac:dyDescent="0.3">
      <c r="A7667" s="1">
        <v>43584</v>
      </c>
      <c r="B7667">
        <v>195.41000366210901</v>
      </c>
      <c r="C7667">
        <v>190.64999389648401</v>
      </c>
      <c r="D7667">
        <v>190.94999694824199</v>
      </c>
      <c r="E7667">
        <v>194.77999877929599</v>
      </c>
      <c r="F7667">
        <v>19641300</v>
      </c>
      <c r="G7667">
        <v>194.77999877929599</v>
      </c>
      <c r="H7667" t="s">
        <v>15</v>
      </c>
      <c r="I7667" t="s">
        <v>16</v>
      </c>
    </row>
    <row r="7668" spans="1:9" x14ac:dyDescent="0.3">
      <c r="A7668" s="1">
        <v>43585</v>
      </c>
      <c r="B7668">
        <v>197.38999938964801</v>
      </c>
      <c r="C7668">
        <v>192.27999877929599</v>
      </c>
      <c r="D7668">
        <v>194.19000244140599</v>
      </c>
      <c r="E7668">
        <v>193.39999389648401</v>
      </c>
      <c r="F7668">
        <v>23494700</v>
      </c>
      <c r="G7668">
        <v>193.39999389648401</v>
      </c>
      <c r="H7668" t="s">
        <v>15</v>
      </c>
      <c r="I7668" t="s">
        <v>16</v>
      </c>
    </row>
    <row r="7669" spans="1:9" x14ac:dyDescent="0.3">
      <c r="A7669" s="1">
        <v>43586</v>
      </c>
      <c r="B7669">
        <v>196.17999267578099</v>
      </c>
      <c r="C7669">
        <v>193.009994506835</v>
      </c>
      <c r="D7669">
        <v>194.77999877929599</v>
      </c>
      <c r="E7669">
        <v>193.02999877929599</v>
      </c>
      <c r="F7669">
        <v>15996600</v>
      </c>
      <c r="G7669">
        <v>193.02999877929599</v>
      </c>
      <c r="H7669" t="s">
        <v>15</v>
      </c>
      <c r="I7669" t="s">
        <v>16</v>
      </c>
    </row>
    <row r="7670" spans="1:9" x14ac:dyDescent="0.3">
      <c r="A7670" s="1">
        <v>43587</v>
      </c>
      <c r="B7670">
        <v>194</v>
      </c>
      <c r="C7670">
        <v>189.75</v>
      </c>
      <c r="D7670">
        <v>193</v>
      </c>
      <c r="E7670">
        <v>192.52999877929599</v>
      </c>
      <c r="F7670">
        <v>13209500</v>
      </c>
      <c r="G7670">
        <v>192.52999877929599</v>
      </c>
      <c r="H7670" t="s">
        <v>15</v>
      </c>
      <c r="I7670" t="s">
        <v>16</v>
      </c>
    </row>
    <row r="7671" spans="1:9" x14ac:dyDescent="0.3">
      <c r="A7671" s="1">
        <v>43588</v>
      </c>
      <c r="B7671">
        <v>196.16000366210901</v>
      </c>
      <c r="C7671">
        <v>193.71000671386699</v>
      </c>
      <c r="D7671">
        <v>194.38000488281199</v>
      </c>
      <c r="E7671">
        <v>195.47000122070301</v>
      </c>
      <c r="F7671">
        <v>14575400</v>
      </c>
      <c r="G7671">
        <v>195.47000122070301</v>
      </c>
      <c r="H7671" t="s">
        <v>15</v>
      </c>
      <c r="I7671" t="s">
        <v>16</v>
      </c>
    </row>
    <row r="7672" spans="1:9" x14ac:dyDescent="0.3">
      <c r="A7672" s="1">
        <v>43591</v>
      </c>
      <c r="B7672">
        <v>194.27999877929599</v>
      </c>
      <c r="C7672">
        <v>190.55000305175699</v>
      </c>
      <c r="D7672">
        <v>191.24000549316401</v>
      </c>
      <c r="E7672">
        <v>193.88000488281199</v>
      </c>
      <c r="F7672">
        <v>13994900</v>
      </c>
      <c r="G7672">
        <v>193.88000488281199</v>
      </c>
      <c r="H7672" t="s">
        <v>15</v>
      </c>
      <c r="I7672" t="s">
        <v>16</v>
      </c>
    </row>
    <row r="7673" spans="1:9" x14ac:dyDescent="0.3">
      <c r="A7673" s="1">
        <v>43592</v>
      </c>
      <c r="B7673">
        <v>192.89999389648401</v>
      </c>
      <c r="C7673">
        <v>187.850006103515</v>
      </c>
      <c r="D7673">
        <v>192.53999328613199</v>
      </c>
      <c r="E7673">
        <v>189.77000427246</v>
      </c>
      <c r="F7673">
        <v>16253000</v>
      </c>
      <c r="G7673">
        <v>189.77000427246</v>
      </c>
      <c r="H7673" t="s">
        <v>15</v>
      </c>
      <c r="I7673" t="s">
        <v>16</v>
      </c>
    </row>
    <row r="7674" spans="1:9" x14ac:dyDescent="0.3">
      <c r="A7674" s="1">
        <v>43593</v>
      </c>
      <c r="B7674">
        <v>190.72000122070301</v>
      </c>
      <c r="C7674">
        <v>188.55000305175699</v>
      </c>
      <c r="D7674">
        <v>189.38999938964801</v>
      </c>
      <c r="E7674">
        <v>189.53999328613199</v>
      </c>
      <c r="F7674">
        <v>12505700</v>
      </c>
      <c r="G7674">
        <v>189.53999328613199</v>
      </c>
      <c r="H7674" t="s">
        <v>15</v>
      </c>
      <c r="I7674" t="s">
        <v>16</v>
      </c>
    </row>
    <row r="7675" spans="1:9" x14ac:dyDescent="0.3">
      <c r="A7675" s="1">
        <v>43594</v>
      </c>
      <c r="B7675">
        <v>189.77000427246</v>
      </c>
      <c r="C7675">
        <v>186.259994506835</v>
      </c>
      <c r="D7675">
        <v>187.19999694824199</v>
      </c>
      <c r="E7675">
        <v>188.64999389648401</v>
      </c>
      <c r="F7675">
        <v>12967000</v>
      </c>
      <c r="G7675">
        <v>188.64999389648401</v>
      </c>
      <c r="H7675" t="s">
        <v>15</v>
      </c>
      <c r="I7675" t="s">
        <v>16</v>
      </c>
    </row>
    <row r="7676" spans="1:9" x14ac:dyDescent="0.3">
      <c r="A7676" s="1">
        <v>43595</v>
      </c>
      <c r="B7676">
        <v>190</v>
      </c>
      <c r="C7676">
        <v>184.58999633789</v>
      </c>
      <c r="D7676">
        <v>188.25</v>
      </c>
      <c r="E7676">
        <v>188.33999633789</v>
      </c>
      <c r="F7676">
        <v>12578500</v>
      </c>
      <c r="G7676">
        <v>188.33999633789</v>
      </c>
      <c r="H7676" t="s">
        <v>15</v>
      </c>
      <c r="I7676" t="s">
        <v>16</v>
      </c>
    </row>
    <row r="7677" spans="1:9" x14ac:dyDescent="0.3">
      <c r="A7677" s="1">
        <v>43598</v>
      </c>
      <c r="B7677">
        <v>185.42999267578099</v>
      </c>
      <c r="C7677">
        <v>180.83999633789</v>
      </c>
      <c r="D7677">
        <v>183.5</v>
      </c>
      <c r="E7677">
        <v>181.53999328613199</v>
      </c>
      <c r="F7677">
        <v>16833300</v>
      </c>
      <c r="G7677">
        <v>181.53999328613199</v>
      </c>
      <c r="H7677" t="s">
        <v>15</v>
      </c>
      <c r="I7677" t="s">
        <v>16</v>
      </c>
    </row>
    <row r="7678" spans="1:9" x14ac:dyDescent="0.3">
      <c r="A7678" s="1">
        <v>43599</v>
      </c>
      <c r="B7678">
        <v>183.49000549316401</v>
      </c>
      <c r="C7678">
        <v>178.100006103515</v>
      </c>
      <c r="D7678">
        <v>182.52000427246</v>
      </c>
      <c r="E7678">
        <v>180.72999572753901</v>
      </c>
      <c r="F7678">
        <v>17628100</v>
      </c>
      <c r="G7678">
        <v>180.72999572753901</v>
      </c>
      <c r="H7678" t="s">
        <v>15</v>
      </c>
      <c r="I7678" t="s">
        <v>16</v>
      </c>
    </row>
    <row r="7679" spans="1:9" x14ac:dyDescent="0.3">
      <c r="A7679" s="1">
        <v>43600</v>
      </c>
      <c r="B7679">
        <v>187.27999877929599</v>
      </c>
      <c r="C7679">
        <v>180.02000427246</v>
      </c>
      <c r="D7679">
        <v>180.419998168945</v>
      </c>
      <c r="E7679">
        <v>186.27000427246</v>
      </c>
      <c r="F7679">
        <v>16746900</v>
      </c>
      <c r="G7679">
        <v>186.27000427246</v>
      </c>
      <c r="H7679" t="s">
        <v>15</v>
      </c>
      <c r="I7679" t="s">
        <v>16</v>
      </c>
    </row>
    <row r="7680" spans="1:9" x14ac:dyDescent="0.3">
      <c r="A7680" s="1">
        <v>43601</v>
      </c>
      <c r="B7680">
        <v>188.58000183105401</v>
      </c>
      <c r="C7680">
        <v>185.05000305175699</v>
      </c>
      <c r="D7680">
        <v>185.05000305175699</v>
      </c>
      <c r="E7680">
        <v>186.99000549316401</v>
      </c>
      <c r="F7680">
        <v>12953100</v>
      </c>
      <c r="G7680">
        <v>186.99000549316401</v>
      </c>
      <c r="H7680" t="s">
        <v>15</v>
      </c>
      <c r="I7680" t="s">
        <v>16</v>
      </c>
    </row>
    <row r="7681" spans="1:9" x14ac:dyDescent="0.3">
      <c r="A7681" s="1">
        <v>43602</v>
      </c>
      <c r="B7681">
        <v>187.58000183105401</v>
      </c>
      <c r="C7681">
        <v>184.27999877929599</v>
      </c>
      <c r="D7681">
        <v>184.83999633789</v>
      </c>
      <c r="E7681">
        <v>185.30000305175699</v>
      </c>
      <c r="F7681">
        <v>10485400</v>
      </c>
      <c r="G7681">
        <v>185.30000305175699</v>
      </c>
      <c r="H7681" t="s">
        <v>15</v>
      </c>
      <c r="I7681" t="s">
        <v>16</v>
      </c>
    </row>
    <row r="7682" spans="1:9" x14ac:dyDescent="0.3">
      <c r="A7682" s="1">
        <v>43605</v>
      </c>
      <c r="B7682">
        <v>184.22999572753901</v>
      </c>
      <c r="C7682">
        <v>181.36999511718699</v>
      </c>
      <c r="D7682">
        <v>181.88000488281199</v>
      </c>
      <c r="E7682">
        <v>182.72000122070301</v>
      </c>
      <c r="F7682">
        <v>10352000</v>
      </c>
      <c r="G7682">
        <v>182.72000122070301</v>
      </c>
      <c r="H7682" t="s">
        <v>15</v>
      </c>
      <c r="I7682" t="s">
        <v>16</v>
      </c>
    </row>
    <row r="7683" spans="1:9" x14ac:dyDescent="0.3">
      <c r="A7683" s="1">
        <v>43606</v>
      </c>
      <c r="B7683">
        <v>185.69999694824199</v>
      </c>
      <c r="C7683">
        <v>183.88999938964801</v>
      </c>
      <c r="D7683">
        <v>184.57000732421801</v>
      </c>
      <c r="E7683">
        <v>184.82000732421801</v>
      </c>
      <c r="F7683">
        <v>7502800</v>
      </c>
      <c r="G7683">
        <v>184.82000732421801</v>
      </c>
      <c r="H7683" t="s">
        <v>15</v>
      </c>
      <c r="I7683" t="s">
        <v>16</v>
      </c>
    </row>
    <row r="7684" spans="1:9" x14ac:dyDescent="0.3">
      <c r="A7684" s="1">
        <v>43607</v>
      </c>
      <c r="B7684">
        <v>186.74000549316401</v>
      </c>
      <c r="C7684">
        <v>183.61000061035099</v>
      </c>
      <c r="D7684">
        <v>184.72999572753901</v>
      </c>
      <c r="E7684">
        <v>185.32000732421801</v>
      </c>
      <c r="F7684">
        <v>9213800</v>
      </c>
      <c r="G7684">
        <v>185.32000732421801</v>
      </c>
      <c r="H7684" t="s">
        <v>15</v>
      </c>
      <c r="I7684" t="s">
        <v>16</v>
      </c>
    </row>
    <row r="7685" spans="1:9" x14ac:dyDescent="0.3">
      <c r="A7685" s="1">
        <v>43608</v>
      </c>
      <c r="B7685">
        <v>183.89999389648401</v>
      </c>
      <c r="C7685">
        <v>179.669998168945</v>
      </c>
      <c r="D7685">
        <v>182.419998168945</v>
      </c>
      <c r="E7685">
        <v>180.86999511718699</v>
      </c>
      <c r="F7685">
        <v>12768800</v>
      </c>
      <c r="G7685">
        <v>180.86999511718699</v>
      </c>
      <c r="H7685" t="s">
        <v>15</v>
      </c>
      <c r="I7685" t="s">
        <v>16</v>
      </c>
    </row>
    <row r="7686" spans="1:9" x14ac:dyDescent="0.3">
      <c r="A7686" s="1">
        <v>43609</v>
      </c>
      <c r="B7686">
        <v>183.63000488281199</v>
      </c>
      <c r="C7686">
        <v>180.83000183105401</v>
      </c>
      <c r="D7686">
        <v>182.33000183105401</v>
      </c>
      <c r="E7686">
        <v>181.05999755859301</v>
      </c>
      <c r="F7686">
        <v>8807700</v>
      </c>
      <c r="G7686">
        <v>181.05999755859301</v>
      </c>
      <c r="H7686" t="s">
        <v>15</v>
      </c>
      <c r="I7686" t="s">
        <v>16</v>
      </c>
    </row>
    <row r="7687" spans="1:9" x14ac:dyDescent="0.3">
      <c r="A7687" s="1">
        <v>43613</v>
      </c>
      <c r="B7687">
        <v>184.71000671386699</v>
      </c>
      <c r="C7687">
        <v>181.44999694824199</v>
      </c>
      <c r="D7687">
        <v>181.53999328613199</v>
      </c>
      <c r="E7687">
        <v>184.30999755859301</v>
      </c>
      <c r="F7687">
        <v>14843300</v>
      </c>
      <c r="G7687">
        <v>184.30999755859301</v>
      </c>
      <c r="H7687" t="s">
        <v>15</v>
      </c>
      <c r="I7687" t="s">
        <v>16</v>
      </c>
    </row>
    <row r="7688" spans="1:9" x14ac:dyDescent="0.3">
      <c r="A7688" s="1">
        <v>43614</v>
      </c>
      <c r="B7688">
        <v>184.55999755859301</v>
      </c>
      <c r="C7688">
        <v>181.350006103515</v>
      </c>
      <c r="D7688">
        <v>183.5</v>
      </c>
      <c r="E7688">
        <v>182.19000244140599</v>
      </c>
      <c r="F7688">
        <v>12797700</v>
      </c>
      <c r="G7688">
        <v>182.19000244140599</v>
      </c>
      <c r="H7688" t="s">
        <v>15</v>
      </c>
      <c r="I7688" t="s">
        <v>16</v>
      </c>
    </row>
    <row r="7689" spans="1:9" x14ac:dyDescent="0.3">
      <c r="A7689" s="1">
        <v>43615</v>
      </c>
      <c r="B7689">
        <v>183.47999572753901</v>
      </c>
      <c r="C7689">
        <v>180.88999938964801</v>
      </c>
      <c r="D7689">
        <v>183.08000183105401</v>
      </c>
      <c r="E7689">
        <v>183.009994506835</v>
      </c>
      <c r="F7689">
        <v>8581500</v>
      </c>
      <c r="G7689">
        <v>183.009994506835</v>
      </c>
      <c r="H7689" t="s">
        <v>15</v>
      </c>
      <c r="I7689" t="s">
        <v>16</v>
      </c>
    </row>
    <row r="7690" spans="1:9" x14ac:dyDescent="0.3">
      <c r="A7690" s="1">
        <v>43616</v>
      </c>
      <c r="B7690">
        <v>180.53999328613199</v>
      </c>
      <c r="C7690">
        <v>177.16000366210901</v>
      </c>
      <c r="D7690">
        <v>180.27999877929599</v>
      </c>
      <c r="E7690">
        <v>177.47000122070301</v>
      </c>
      <c r="F7690">
        <v>15226500</v>
      </c>
      <c r="G7690">
        <v>177.47000122070301</v>
      </c>
      <c r="H7690" t="s">
        <v>15</v>
      </c>
      <c r="I7690" t="s">
        <v>16</v>
      </c>
    </row>
    <row r="7691" spans="1:9" x14ac:dyDescent="0.3">
      <c r="A7691" s="1">
        <v>43619</v>
      </c>
      <c r="B7691">
        <v>175.05000305175699</v>
      </c>
      <c r="C7691">
        <v>161.009994506835</v>
      </c>
      <c r="D7691">
        <v>175</v>
      </c>
      <c r="E7691">
        <v>164.14999389648401</v>
      </c>
      <c r="F7691">
        <v>56059600</v>
      </c>
      <c r="G7691">
        <v>164.14999389648401</v>
      </c>
      <c r="H7691" t="s">
        <v>15</v>
      </c>
      <c r="I7691" t="s">
        <v>16</v>
      </c>
    </row>
    <row r="7692" spans="1:9" x14ac:dyDescent="0.3">
      <c r="A7692" s="1">
        <v>43620</v>
      </c>
      <c r="B7692">
        <v>168.27999877929599</v>
      </c>
      <c r="C7692">
        <v>160.83999633789</v>
      </c>
      <c r="D7692">
        <v>163.71000671386699</v>
      </c>
      <c r="E7692">
        <v>167.5</v>
      </c>
      <c r="F7692">
        <v>46044300</v>
      </c>
      <c r="G7692">
        <v>167.5</v>
      </c>
      <c r="H7692" t="s">
        <v>15</v>
      </c>
      <c r="I7692" t="s">
        <v>16</v>
      </c>
    </row>
    <row r="7693" spans="1:9" x14ac:dyDescent="0.3">
      <c r="A7693" s="1">
        <v>43621</v>
      </c>
      <c r="B7693">
        <v>168.72000122070301</v>
      </c>
      <c r="C7693">
        <v>164.63000488281199</v>
      </c>
      <c r="D7693">
        <v>167.47999572753901</v>
      </c>
      <c r="E7693">
        <v>168.169998168945</v>
      </c>
      <c r="F7693">
        <v>19758300</v>
      </c>
      <c r="G7693">
        <v>168.169998168945</v>
      </c>
      <c r="H7693" t="s">
        <v>15</v>
      </c>
      <c r="I7693" t="s">
        <v>16</v>
      </c>
    </row>
    <row r="7694" spans="1:9" x14ac:dyDescent="0.3">
      <c r="A7694" s="1">
        <v>43622</v>
      </c>
      <c r="B7694">
        <v>169.69999694824199</v>
      </c>
      <c r="C7694">
        <v>167.22999572753901</v>
      </c>
      <c r="D7694">
        <v>168.30000305175699</v>
      </c>
      <c r="E7694">
        <v>168.33000183105401</v>
      </c>
      <c r="F7694">
        <v>12446400</v>
      </c>
      <c r="G7694">
        <v>168.33000183105401</v>
      </c>
      <c r="H7694" t="s">
        <v>15</v>
      </c>
      <c r="I7694" t="s">
        <v>16</v>
      </c>
    </row>
    <row r="7695" spans="1:9" x14ac:dyDescent="0.3">
      <c r="A7695" s="1">
        <v>43623</v>
      </c>
      <c r="B7695">
        <v>173.86999511718699</v>
      </c>
      <c r="C7695">
        <v>168.83999633789</v>
      </c>
      <c r="D7695">
        <v>170.169998168945</v>
      </c>
      <c r="E7695">
        <v>173.350006103515</v>
      </c>
      <c r="F7695">
        <v>16917300</v>
      </c>
      <c r="G7695">
        <v>173.350006103515</v>
      </c>
      <c r="H7695" t="s">
        <v>15</v>
      </c>
      <c r="I7695" t="s">
        <v>16</v>
      </c>
    </row>
    <row r="7696" spans="1:9" x14ac:dyDescent="0.3">
      <c r="A7696" s="1">
        <v>43626</v>
      </c>
      <c r="B7696">
        <v>177.86000061035099</v>
      </c>
      <c r="C7696">
        <v>173.80000305175699</v>
      </c>
      <c r="D7696">
        <v>174.75</v>
      </c>
      <c r="E7696">
        <v>174.82000732421801</v>
      </c>
      <c r="F7696">
        <v>14767900</v>
      </c>
      <c r="G7696">
        <v>174.82000732421801</v>
      </c>
      <c r="H7696" t="s">
        <v>15</v>
      </c>
      <c r="I7696" t="s">
        <v>16</v>
      </c>
    </row>
    <row r="7697" spans="1:9" x14ac:dyDescent="0.3">
      <c r="A7697" s="1">
        <v>43627</v>
      </c>
      <c r="B7697">
        <v>179.97999572753901</v>
      </c>
      <c r="C7697">
        <v>176.78999328613199</v>
      </c>
      <c r="D7697">
        <v>178.47999572753901</v>
      </c>
      <c r="E7697">
        <v>178.100006103515</v>
      </c>
      <c r="F7697">
        <v>15266600</v>
      </c>
      <c r="G7697">
        <v>178.100006103515</v>
      </c>
      <c r="H7697" t="s">
        <v>15</v>
      </c>
      <c r="I7697" t="s">
        <v>16</v>
      </c>
    </row>
    <row r="7698" spans="1:9" x14ac:dyDescent="0.3">
      <c r="A7698" s="1">
        <v>43628</v>
      </c>
      <c r="B7698">
        <v>179.27000427246</v>
      </c>
      <c r="C7698">
        <v>172.88000488281199</v>
      </c>
      <c r="D7698">
        <v>178.38000488281199</v>
      </c>
      <c r="E7698">
        <v>175.03999328613199</v>
      </c>
      <c r="F7698">
        <v>17681500</v>
      </c>
      <c r="G7698">
        <v>175.03999328613199</v>
      </c>
      <c r="H7698" t="s">
        <v>15</v>
      </c>
      <c r="I7698" t="s">
        <v>16</v>
      </c>
    </row>
    <row r="7699" spans="1:9" x14ac:dyDescent="0.3">
      <c r="A7699" s="1">
        <v>43629</v>
      </c>
      <c r="B7699">
        <v>178.02999877929599</v>
      </c>
      <c r="C7699">
        <v>174.61000061035099</v>
      </c>
      <c r="D7699">
        <v>175.52999877929599</v>
      </c>
      <c r="E7699">
        <v>177.47000122070301</v>
      </c>
      <c r="F7699">
        <v>12253600</v>
      </c>
      <c r="G7699">
        <v>177.47000122070301</v>
      </c>
      <c r="H7699" t="s">
        <v>15</v>
      </c>
      <c r="I7699" t="s">
        <v>16</v>
      </c>
    </row>
    <row r="7700" spans="1:9" x14ac:dyDescent="0.3">
      <c r="A7700" s="1">
        <v>43630</v>
      </c>
      <c r="B7700">
        <v>181.83999633789</v>
      </c>
      <c r="C7700">
        <v>180</v>
      </c>
      <c r="D7700">
        <v>180.509994506835</v>
      </c>
      <c r="E7700">
        <v>181.33000183105401</v>
      </c>
      <c r="F7700">
        <v>16773700</v>
      </c>
      <c r="G7700">
        <v>181.33000183105401</v>
      </c>
      <c r="H7700" t="s">
        <v>15</v>
      </c>
      <c r="I7700" t="s">
        <v>16</v>
      </c>
    </row>
    <row r="7701" spans="1:9" x14ac:dyDescent="0.3">
      <c r="A7701" s="1">
        <v>43633</v>
      </c>
      <c r="B7701">
        <v>189.5</v>
      </c>
      <c r="C7701">
        <v>184.41000366210901</v>
      </c>
      <c r="D7701">
        <v>185.009994506835</v>
      </c>
      <c r="E7701">
        <v>189.009994506835</v>
      </c>
      <c r="F7701">
        <v>29459900</v>
      </c>
      <c r="G7701">
        <v>189.009994506835</v>
      </c>
      <c r="H7701" t="s">
        <v>15</v>
      </c>
      <c r="I7701" t="s">
        <v>16</v>
      </c>
    </row>
    <row r="7702" spans="1:9" x14ac:dyDescent="0.3">
      <c r="A7702" s="1">
        <v>43634</v>
      </c>
      <c r="B7702">
        <v>194.52999877929599</v>
      </c>
      <c r="C7702">
        <v>187.27999877929599</v>
      </c>
      <c r="D7702">
        <v>194</v>
      </c>
      <c r="E7702">
        <v>188.47000122070301</v>
      </c>
      <c r="F7702">
        <v>37571400</v>
      </c>
      <c r="G7702">
        <v>188.47000122070301</v>
      </c>
      <c r="H7702" t="s">
        <v>15</v>
      </c>
      <c r="I7702" t="s">
        <v>16</v>
      </c>
    </row>
    <row r="7703" spans="1:9" x14ac:dyDescent="0.3">
      <c r="A7703" s="1">
        <v>43635</v>
      </c>
      <c r="B7703">
        <v>188.100006103515</v>
      </c>
      <c r="C7703">
        <v>184.55000305175699</v>
      </c>
      <c r="D7703">
        <v>187</v>
      </c>
      <c r="E7703">
        <v>187.47999572753901</v>
      </c>
      <c r="F7703">
        <v>21417100</v>
      </c>
      <c r="G7703">
        <v>187.47999572753901</v>
      </c>
      <c r="H7703" t="s">
        <v>15</v>
      </c>
      <c r="I7703" t="s">
        <v>16</v>
      </c>
    </row>
    <row r="7704" spans="1:9" x14ac:dyDescent="0.3">
      <c r="A7704" s="1">
        <v>43636</v>
      </c>
      <c r="B7704">
        <v>191.16000366210901</v>
      </c>
      <c r="C7704">
        <v>187.63999938964801</v>
      </c>
      <c r="D7704">
        <v>190.94999694824199</v>
      </c>
      <c r="E7704">
        <v>189.52999877929599</v>
      </c>
      <c r="F7704">
        <v>14635700</v>
      </c>
      <c r="G7704">
        <v>189.52999877929599</v>
      </c>
      <c r="H7704" t="s">
        <v>15</v>
      </c>
      <c r="I7704" t="s">
        <v>16</v>
      </c>
    </row>
    <row r="7705" spans="1:9" x14ac:dyDescent="0.3">
      <c r="A7705" s="1">
        <v>43637</v>
      </c>
      <c r="B7705">
        <v>192</v>
      </c>
      <c r="C7705">
        <v>188.75</v>
      </c>
      <c r="D7705">
        <v>188.75</v>
      </c>
      <c r="E7705">
        <v>191.13999938964801</v>
      </c>
      <c r="F7705">
        <v>22751200</v>
      </c>
      <c r="G7705">
        <v>191.13999938964801</v>
      </c>
      <c r="H7705" t="s">
        <v>15</v>
      </c>
      <c r="I7705" t="s">
        <v>16</v>
      </c>
    </row>
    <row r="7706" spans="1:9" x14ac:dyDescent="0.3">
      <c r="A7706" s="1">
        <v>43640</v>
      </c>
      <c r="B7706">
        <v>193.97999572753901</v>
      </c>
      <c r="C7706">
        <v>191.57000732421801</v>
      </c>
      <c r="D7706">
        <v>192.419998168945</v>
      </c>
      <c r="E7706">
        <v>192.600006103515</v>
      </c>
      <c r="F7706">
        <v>15509000</v>
      </c>
      <c r="G7706">
        <v>192.600006103515</v>
      </c>
      <c r="H7706" t="s">
        <v>15</v>
      </c>
      <c r="I7706" t="s">
        <v>16</v>
      </c>
    </row>
    <row r="7707" spans="1:9" x14ac:dyDescent="0.3">
      <c r="A7707" s="1">
        <v>43641</v>
      </c>
      <c r="B7707">
        <v>193.13999938964801</v>
      </c>
      <c r="C7707">
        <v>188.13000488281199</v>
      </c>
      <c r="D7707">
        <v>192.88000488281199</v>
      </c>
      <c r="E7707">
        <v>188.83999633789</v>
      </c>
      <c r="F7707">
        <v>16750300</v>
      </c>
      <c r="G7707">
        <v>188.83999633789</v>
      </c>
      <c r="H7707" t="s">
        <v>15</v>
      </c>
      <c r="I7707" t="s">
        <v>16</v>
      </c>
    </row>
    <row r="7708" spans="1:9" x14ac:dyDescent="0.3">
      <c r="A7708" s="1">
        <v>43642</v>
      </c>
      <c r="B7708">
        <v>190.759994506835</v>
      </c>
      <c r="C7708">
        <v>187.30999755859301</v>
      </c>
      <c r="D7708">
        <v>189.53999328613199</v>
      </c>
      <c r="E7708">
        <v>187.66000366210901</v>
      </c>
      <c r="F7708">
        <v>12808600</v>
      </c>
      <c r="G7708">
        <v>187.66000366210901</v>
      </c>
      <c r="H7708" t="s">
        <v>15</v>
      </c>
      <c r="I7708" t="s">
        <v>16</v>
      </c>
    </row>
    <row r="7709" spans="1:9" x14ac:dyDescent="0.3">
      <c r="A7709" s="1">
        <v>43643</v>
      </c>
      <c r="B7709">
        <v>198.88000488281199</v>
      </c>
      <c r="C7709">
        <v>188.27000427246</v>
      </c>
      <c r="D7709">
        <v>189.88000488281199</v>
      </c>
      <c r="E7709">
        <v>189.5</v>
      </c>
      <c r="F7709">
        <v>11159000</v>
      </c>
      <c r="G7709">
        <v>189.5</v>
      </c>
      <c r="H7709" t="s">
        <v>15</v>
      </c>
      <c r="I7709" t="s">
        <v>16</v>
      </c>
    </row>
    <row r="7710" spans="1:9" x14ac:dyDescent="0.3">
      <c r="A7710" s="1">
        <v>43644</v>
      </c>
      <c r="B7710">
        <v>193.19999694824199</v>
      </c>
      <c r="C7710">
        <v>189.94000244140599</v>
      </c>
      <c r="D7710">
        <v>190.55000305175699</v>
      </c>
      <c r="E7710">
        <v>193</v>
      </c>
      <c r="F7710">
        <v>16378900</v>
      </c>
      <c r="G7710">
        <v>193</v>
      </c>
      <c r="H7710" t="s">
        <v>15</v>
      </c>
      <c r="I7710" t="s">
        <v>16</v>
      </c>
    </row>
    <row r="7711" spans="1:9" x14ac:dyDescent="0.3">
      <c r="A7711" s="1">
        <v>43647</v>
      </c>
      <c r="B7711">
        <v>195.27999877929599</v>
      </c>
      <c r="C7711">
        <v>191.92999267578099</v>
      </c>
      <c r="D7711">
        <v>195.21000671386699</v>
      </c>
      <c r="E7711">
        <v>193</v>
      </c>
      <c r="F7711">
        <v>14204700</v>
      </c>
      <c r="G7711">
        <v>193</v>
      </c>
      <c r="H7711" t="s">
        <v>15</v>
      </c>
      <c r="I7711" t="s">
        <v>16</v>
      </c>
    </row>
    <row r="7712" spans="1:9" x14ac:dyDescent="0.3">
      <c r="A7712" s="1">
        <v>43648</v>
      </c>
      <c r="B7712">
        <v>195</v>
      </c>
      <c r="C7712">
        <v>192.71000671386699</v>
      </c>
      <c r="D7712">
        <v>193</v>
      </c>
      <c r="E7712">
        <v>195</v>
      </c>
      <c r="F7712">
        <v>9050000</v>
      </c>
      <c r="G7712">
        <v>195</v>
      </c>
      <c r="H7712" t="s">
        <v>15</v>
      </c>
      <c r="I7712" t="s">
        <v>16</v>
      </c>
    </row>
    <row r="7713" spans="1:9" x14ac:dyDescent="0.3">
      <c r="A7713" s="1">
        <v>43649</v>
      </c>
      <c r="B7713">
        <v>197.39999389648401</v>
      </c>
      <c r="C7713">
        <v>194.16000366210901</v>
      </c>
      <c r="D7713">
        <v>194.16000366210901</v>
      </c>
      <c r="E7713">
        <v>197.19999694824199</v>
      </c>
      <c r="F7713">
        <v>10246100</v>
      </c>
      <c r="G7713">
        <v>197.19999694824199</v>
      </c>
      <c r="H7713" t="s">
        <v>15</v>
      </c>
      <c r="I7713" t="s">
        <v>16</v>
      </c>
    </row>
    <row r="7714" spans="1:9" x14ac:dyDescent="0.3">
      <c r="A7714" s="1">
        <v>43651</v>
      </c>
      <c r="B7714">
        <v>197.07000732421801</v>
      </c>
      <c r="C7714">
        <v>194.169998168945</v>
      </c>
      <c r="D7714">
        <v>196.17999267578099</v>
      </c>
      <c r="E7714">
        <v>196.39999389648401</v>
      </c>
      <c r="F7714">
        <v>11164100</v>
      </c>
      <c r="G7714">
        <v>196.39999389648401</v>
      </c>
      <c r="H7714" t="s">
        <v>15</v>
      </c>
      <c r="I7714" t="s">
        <v>16</v>
      </c>
    </row>
    <row r="7715" spans="1:9" x14ac:dyDescent="0.3">
      <c r="A7715" s="1">
        <v>43654</v>
      </c>
      <c r="B7715">
        <v>196.67999267578099</v>
      </c>
      <c r="C7715">
        <v>193.63999938964801</v>
      </c>
      <c r="D7715">
        <v>195.19000244140599</v>
      </c>
      <c r="E7715">
        <v>195.759994506835</v>
      </c>
      <c r="F7715">
        <v>9723900</v>
      </c>
      <c r="G7715">
        <v>195.759994506835</v>
      </c>
      <c r="H7715" t="s">
        <v>15</v>
      </c>
      <c r="I7715" t="s">
        <v>16</v>
      </c>
    </row>
    <row r="7716" spans="1:9" x14ac:dyDescent="0.3">
      <c r="A7716" s="1">
        <v>43655</v>
      </c>
      <c r="B7716">
        <v>199.46000671386699</v>
      </c>
      <c r="C7716">
        <v>194.88999938964801</v>
      </c>
      <c r="D7716">
        <v>194.97000122070301</v>
      </c>
      <c r="E7716">
        <v>199.21000671386699</v>
      </c>
      <c r="F7716">
        <v>14698600</v>
      </c>
      <c r="G7716">
        <v>199.21000671386699</v>
      </c>
      <c r="H7716" t="s">
        <v>15</v>
      </c>
      <c r="I7716" t="s">
        <v>16</v>
      </c>
    </row>
    <row r="7717" spans="1:9" x14ac:dyDescent="0.3">
      <c r="A7717" s="1">
        <v>43656</v>
      </c>
      <c r="B7717">
        <v>202.96000671386699</v>
      </c>
      <c r="C7717">
        <v>199.669998168945</v>
      </c>
      <c r="D7717">
        <v>200</v>
      </c>
      <c r="E7717">
        <v>202.72999572753901</v>
      </c>
      <c r="F7717">
        <v>20571700</v>
      </c>
      <c r="G7717">
        <v>202.72999572753901</v>
      </c>
      <c r="H7717" t="s">
        <v>15</v>
      </c>
      <c r="I7717" t="s">
        <v>16</v>
      </c>
    </row>
    <row r="7718" spans="1:9" x14ac:dyDescent="0.3">
      <c r="A7718" s="1">
        <v>43657</v>
      </c>
      <c r="B7718">
        <v>203.80000305175699</v>
      </c>
      <c r="C7718">
        <v>200.21000671386699</v>
      </c>
      <c r="D7718">
        <v>203.259994506835</v>
      </c>
      <c r="E7718">
        <v>201.22999572753901</v>
      </c>
      <c r="F7718">
        <v>13678500</v>
      </c>
      <c r="G7718">
        <v>201.22999572753901</v>
      </c>
      <c r="H7718" t="s">
        <v>15</v>
      </c>
      <c r="I7718" t="s">
        <v>16</v>
      </c>
    </row>
    <row r="7719" spans="1:9" x14ac:dyDescent="0.3">
      <c r="A7719" s="1">
        <v>43658</v>
      </c>
      <c r="B7719">
        <v>205.30000305175699</v>
      </c>
      <c r="C7719">
        <v>199.16000366210901</v>
      </c>
      <c r="D7719">
        <v>199.67999267578099</v>
      </c>
      <c r="E7719">
        <v>204.86999511718699</v>
      </c>
      <c r="F7719">
        <v>15366300</v>
      </c>
      <c r="G7719">
        <v>204.86999511718699</v>
      </c>
      <c r="H7719" t="s">
        <v>15</v>
      </c>
      <c r="I7719" t="s">
        <v>16</v>
      </c>
    </row>
    <row r="7720" spans="1:9" x14ac:dyDescent="0.3">
      <c r="A7720" s="1">
        <v>43661</v>
      </c>
      <c r="B7720">
        <v>205.33000183105401</v>
      </c>
      <c r="C7720">
        <v>201.82000732421801</v>
      </c>
      <c r="D7720">
        <v>204.25</v>
      </c>
      <c r="E7720">
        <v>203.91000366210901</v>
      </c>
      <c r="F7720">
        <v>16030300</v>
      </c>
      <c r="G7720">
        <v>203.91000366210901</v>
      </c>
      <c r="H7720" t="s">
        <v>15</v>
      </c>
      <c r="I7720" t="s">
        <v>16</v>
      </c>
    </row>
    <row r="7721" spans="1:9" x14ac:dyDescent="0.3">
      <c r="A7721" s="1">
        <v>43662</v>
      </c>
      <c r="B7721">
        <v>205.47000122070301</v>
      </c>
      <c r="C7721">
        <v>203.100006103515</v>
      </c>
      <c r="D7721">
        <v>203.88999938964801</v>
      </c>
      <c r="E7721">
        <v>203.83999633789</v>
      </c>
      <c r="F7721">
        <v>12132700</v>
      </c>
      <c r="G7721">
        <v>203.83999633789</v>
      </c>
      <c r="H7721" t="s">
        <v>15</v>
      </c>
      <c r="I7721" t="s">
        <v>16</v>
      </c>
    </row>
    <row r="7722" spans="1:9" x14ac:dyDescent="0.3">
      <c r="A7722" s="1">
        <v>43663</v>
      </c>
      <c r="B7722">
        <v>204.36000061035099</v>
      </c>
      <c r="C7722">
        <v>201.58999633789</v>
      </c>
      <c r="D7722">
        <v>204.17999267578099</v>
      </c>
      <c r="E7722">
        <v>201.80000305175699</v>
      </c>
      <c r="F7722">
        <v>12083700</v>
      </c>
      <c r="G7722">
        <v>201.80000305175699</v>
      </c>
      <c r="H7722" t="s">
        <v>15</v>
      </c>
      <c r="I7722" t="s">
        <v>16</v>
      </c>
    </row>
    <row r="7723" spans="1:9" x14ac:dyDescent="0.3">
      <c r="A7723" s="1">
        <v>43664</v>
      </c>
      <c r="B7723">
        <v>202.47000122070301</v>
      </c>
      <c r="C7723">
        <v>199.38000488281199</v>
      </c>
      <c r="D7723">
        <v>200.14999389648401</v>
      </c>
      <c r="E7723">
        <v>200.77999877929599</v>
      </c>
      <c r="F7723">
        <v>11956600</v>
      </c>
      <c r="G7723">
        <v>200.77999877929599</v>
      </c>
      <c r="H7723" t="s">
        <v>15</v>
      </c>
      <c r="I7723" t="s">
        <v>16</v>
      </c>
    </row>
    <row r="7724" spans="1:9" x14ac:dyDescent="0.3">
      <c r="A7724" s="1">
        <v>43665</v>
      </c>
      <c r="B7724">
        <v>202.33000183105401</v>
      </c>
      <c r="C7724">
        <v>198.07000732421801</v>
      </c>
      <c r="D7724">
        <v>202.17999267578099</v>
      </c>
      <c r="E7724">
        <v>198.36000061035099</v>
      </c>
      <c r="F7724">
        <v>12098300</v>
      </c>
      <c r="G7724">
        <v>198.36000061035099</v>
      </c>
      <c r="H7724" t="s">
        <v>15</v>
      </c>
      <c r="I7724" t="s">
        <v>16</v>
      </c>
    </row>
    <row r="7725" spans="1:9" x14ac:dyDescent="0.3">
      <c r="A7725" s="1">
        <v>43668</v>
      </c>
      <c r="B7725">
        <v>202.57000732421801</v>
      </c>
      <c r="C7725">
        <v>198.80999755859301</v>
      </c>
      <c r="D7725">
        <v>199.91000366210901</v>
      </c>
      <c r="E7725">
        <v>202.32000732421801</v>
      </c>
      <c r="F7725">
        <v>13589000</v>
      </c>
      <c r="G7725">
        <v>202.32000732421801</v>
      </c>
      <c r="H7725" t="s">
        <v>15</v>
      </c>
      <c r="I7725" t="s">
        <v>16</v>
      </c>
    </row>
    <row r="7726" spans="1:9" x14ac:dyDescent="0.3">
      <c r="A7726" s="1">
        <v>43669</v>
      </c>
      <c r="B7726">
        <v>204.24000549316401</v>
      </c>
      <c r="C7726">
        <v>200.96000671386699</v>
      </c>
      <c r="D7726">
        <v>202.83999633789</v>
      </c>
      <c r="E7726">
        <v>202.36000061035099</v>
      </c>
      <c r="F7726">
        <v>14583700</v>
      </c>
      <c r="G7726">
        <v>202.36000061035099</v>
      </c>
      <c r="H7726" t="s">
        <v>15</v>
      </c>
      <c r="I7726" t="s">
        <v>16</v>
      </c>
    </row>
    <row r="7727" spans="1:9" x14ac:dyDescent="0.3">
      <c r="A7727" s="1">
        <v>43670</v>
      </c>
      <c r="B7727">
        <v>204.80999755859301</v>
      </c>
      <c r="C7727">
        <v>197.22000122070301</v>
      </c>
      <c r="D7727">
        <v>197.63000488281199</v>
      </c>
      <c r="E7727">
        <v>204.66000366210901</v>
      </c>
      <c r="F7727">
        <v>32532500</v>
      </c>
      <c r="G7727">
        <v>204.66000366210901</v>
      </c>
      <c r="H7727" t="s">
        <v>15</v>
      </c>
      <c r="I7727" t="s">
        <v>16</v>
      </c>
    </row>
    <row r="7728" spans="1:9" x14ac:dyDescent="0.3">
      <c r="A7728" s="1">
        <v>43671</v>
      </c>
      <c r="B7728">
        <v>208.66000366210901</v>
      </c>
      <c r="C7728">
        <v>198.259994506835</v>
      </c>
      <c r="D7728">
        <v>206.69999694824199</v>
      </c>
      <c r="E7728">
        <v>200.71000671386699</v>
      </c>
      <c r="F7728">
        <v>39889900</v>
      </c>
      <c r="G7728">
        <v>200.71000671386699</v>
      </c>
      <c r="H7728" t="s">
        <v>15</v>
      </c>
      <c r="I7728" t="s">
        <v>16</v>
      </c>
    </row>
    <row r="7729" spans="1:9" x14ac:dyDescent="0.3">
      <c r="A7729" s="1">
        <v>43672</v>
      </c>
      <c r="B7729">
        <v>202.88000488281199</v>
      </c>
      <c r="C7729">
        <v>196.25</v>
      </c>
      <c r="D7729">
        <v>200.19000244140599</v>
      </c>
      <c r="E7729">
        <v>199.75</v>
      </c>
      <c r="F7729">
        <v>24434000</v>
      </c>
      <c r="G7729">
        <v>199.75</v>
      </c>
      <c r="H7729" t="s">
        <v>15</v>
      </c>
      <c r="I7729" t="s">
        <v>16</v>
      </c>
    </row>
    <row r="7730" spans="1:9" x14ac:dyDescent="0.3">
      <c r="A7730" s="1">
        <v>43675</v>
      </c>
      <c r="B7730">
        <v>199.63000488281199</v>
      </c>
      <c r="C7730">
        <v>195.30000305175699</v>
      </c>
      <c r="D7730">
        <v>199</v>
      </c>
      <c r="E7730">
        <v>195.94000244140599</v>
      </c>
      <c r="F7730">
        <v>16530800</v>
      </c>
      <c r="G7730">
        <v>195.94000244140599</v>
      </c>
      <c r="H7730" t="s">
        <v>15</v>
      </c>
      <c r="I7730" t="s">
        <v>16</v>
      </c>
    </row>
    <row r="7731" spans="1:9" x14ac:dyDescent="0.3">
      <c r="A7731" s="1">
        <v>43676</v>
      </c>
      <c r="B7731">
        <v>198.71000671386699</v>
      </c>
      <c r="C7731">
        <v>193.5</v>
      </c>
      <c r="D7731">
        <v>195.38999938964801</v>
      </c>
      <c r="E7731">
        <v>197.03999328613199</v>
      </c>
      <c r="F7731">
        <v>11903600</v>
      </c>
      <c r="G7731">
        <v>197.03999328613199</v>
      </c>
      <c r="H7731" t="s">
        <v>15</v>
      </c>
      <c r="I7731" t="s">
        <v>16</v>
      </c>
    </row>
    <row r="7732" spans="1:9" x14ac:dyDescent="0.3">
      <c r="A7732" s="1">
        <v>43677</v>
      </c>
      <c r="B7732">
        <v>198.759994506835</v>
      </c>
      <c r="C7732">
        <v>192.67999267578099</v>
      </c>
      <c r="D7732">
        <v>196.94999694824199</v>
      </c>
      <c r="E7732">
        <v>194.22999572753901</v>
      </c>
      <c r="F7732">
        <v>14593500</v>
      </c>
      <c r="G7732">
        <v>194.22999572753901</v>
      </c>
      <c r="H7732" t="s">
        <v>15</v>
      </c>
      <c r="I7732" t="s">
        <v>16</v>
      </c>
    </row>
    <row r="7733" spans="1:9" x14ac:dyDescent="0.3">
      <c r="A7733" s="1">
        <v>43678</v>
      </c>
      <c r="B7733">
        <v>198.47000122070301</v>
      </c>
      <c r="C7733">
        <v>190.88000488281199</v>
      </c>
      <c r="D7733">
        <v>194.169998168945</v>
      </c>
      <c r="E7733">
        <v>192.72999572753901</v>
      </c>
      <c r="F7733">
        <v>17777000</v>
      </c>
      <c r="G7733">
        <v>192.72999572753901</v>
      </c>
      <c r="H7733" t="s">
        <v>15</v>
      </c>
      <c r="I7733" t="s">
        <v>16</v>
      </c>
    </row>
    <row r="7734" spans="1:9" x14ac:dyDescent="0.3">
      <c r="A7734" s="1">
        <v>43679</v>
      </c>
      <c r="B7734">
        <v>192.61999511718699</v>
      </c>
      <c r="C7734">
        <v>188.07000732421801</v>
      </c>
      <c r="D7734">
        <v>191.100006103515</v>
      </c>
      <c r="E7734">
        <v>189.02000427246</v>
      </c>
      <c r="F7734">
        <v>15297000</v>
      </c>
      <c r="G7734">
        <v>189.02000427246</v>
      </c>
      <c r="H7734" t="s">
        <v>15</v>
      </c>
      <c r="I7734" t="s">
        <v>16</v>
      </c>
    </row>
    <row r="7735" spans="1:9" x14ac:dyDescent="0.3">
      <c r="A7735" s="1">
        <v>43682</v>
      </c>
      <c r="B7735">
        <v>185.669998168945</v>
      </c>
      <c r="C7735">
        <v>179.33999633789</v>
      </c>
      <c r="D7735">
        <v>184.69000244140599</v>
      </c>
      <c r="E7735">
        <v>181.72999572753901</v>
      </c>
      <c r="F7735">
        <v>23086700</v>
      </c>
      <c r="G7735">
        <v>181.72999572753901</v>
      </c>
      <c r="H7735" t="s">
        <v>15</v>
      </c>
      <c r="I7735" t="s">
        <v>16</v>
      </c>
    </row>
    <row r="7736" spans="1:9" x14ac:dyDescent="0.3">
      <c r="A7736" s="1">
        <v>43683</v>
      </c>
      <c r="B7736">
        <v>185.78999328613199</v>
      </c>
      <c r="C7736">
        <v>183.08999633789</v>
      </c>
      <c r="D7736">
        <v>183.69000244140599</v>
      </c>
      <c r="E7736">
        <v>184.509994506835</v>
      </c>
      <c r="F7736">
        <v>18035700</v>
      </c>
      <c r="G7736">
        <v>184.509994506835</v>
      </c>
      <c r="H7736" t="s">
        <v>15</v>
      </c>
      <c r="I7736" t="s">
        <v>16</v>
      </c>
    </row>
    <row r="7737" spans="1:9" x14ac:dyDescent="0.3">
      <c r="A7737" s="1">
        <v>43684</v>
      </c>
      <c r="B7737">
        <v>186.36999511718699</v>
      </c>
      <c r="C7737">
        <v>181.22000122070301</v>
      </c>
      <c r="D7737">
        <v>183.600006103515</v>
      </c>
      <c r="E7737">
        <v>185.14999389648401</v>
      </c>
      <c r="F7737">
        <v>15833200</v>
      </c>
      <c r="G7737">
        <v>185.14999389648401</v>
      </c>
      <c r="H7737" t="s">
        <v>15</v>
      </c>
      <c r="I7737" t="s">
        <v>16</v>
      </c>
    </row>
    <row r="7738" spans="1:9" x14ac:dyDescent="0.3">
      <c r="A7738" s="1">
        <v>43685</v>
      </c>
      <c r="B7738">
        <v>190.33999633789</v>
      </c>
      <c r="C7738">
        <v>184.05000305175699</v>
      </c>
      <c r="D7738">
        <v>186.61999511718699</v>
      </c>
      <c r="E7738">
        <v>190.16000366210901</v>
      </c>
      <c r="F7738">
        <v>14828900</v>
      </c>
      <c r="G7738">
        <v>190.16000366210901</v>
      </c>
      <c r="H7738" t="s">
        <v>15</v>
      </c>
      <c r="I7738" t="s">
        <v>16</v>
      </c>
    </row>
    <row r="7739" spans="1:9" x14ac:dyDescent="0.3">
      <c r="A7739" s="1">
        <v>43686</v>
      </c>
      <c r="B7739">
        <v>190.97999572753901</v>
      </c>
      <c r="C7739">
        <v>187.11999511718699</v>
      </c>
      <c r="D7739">
        <v>190</v>
      </c>
      <c r="E7739">
        <v>187.850006103515</v>
      </c>
      <c r="F7739">
        <v>11058800</v>
      </c>
      <c r="G7739">
        <v>187.850006103515</v>
      </c>
      <c r="H7739" t="s">
        <v>15</v>
      </c>
      <c r="I7739" t="s">
        <v>16</v>
      </c>
    </row>
    <row r="7740" spans="1:9" x14ac:dyDescent="0.3">
      <c r="A7740" s="1">
        <v>43689</v>
      </c>
      <c r="B7740">
        <v>187.58999633789</v>
      </c>
      <c r="C7740">
        <v>184.46000671386699</v>
      </c>
      <c r="D7740">
        <v>186.850006103515</v>
      </c>
      <c r="E7740">
        <v>185.36999511718699</v>
      </c>
      <c r="F7740">
        <v>10936300</v>
      </c>
      <c r="G7740">
        <v>185.36999511718699</v>
      </c>
      <c r="H7740" t="s">
        <v>15</v>
      </c>
      <c r="I7740" t="s">
        <v>16</v>
      </c>
    </row>
    <row r="7741" spans="1:9" x14ac:dyDescent="0.3">
      <c r="A7741" s="1">
        <v>43690</v>
      </c>
      <c r="B7741">
        <v>191.38000488281199</v>
      </c>
      <c r="C7741">
        <v>185.36999511718699</v>
      </c>
      <c r="D7741">
        <v>185.52000427246</v>
      </c>
      <c r="E7741">
        <v>188.44999694824199</v>
      </c>
      <c r="F7741">
        <v>13577000</v>
      </c>
      <c r="G7741">
        <v>188.44999694824199</v>
      </c>
      <c r="H7741" t="s">
        <v>15</v>
      </c>
      <c r="I7741" t="s">
        <v>16</v>
      </c>
    </row>
    <row r="7742" spans="1:9" x14ac:dyDescent="0.3">
      <c r="A7742" s="1">
        <v>43691</v>
      </c>
      <c r="B7742">
        <v>185.99000549316401</v>
      </c>
      <c r="C7742">
        <v>179.30999755859301</v>
      </c>
      <c r="D7742">
        <v>185.80000305175699</v>
      </c>
      <c r="E7742">
        <v>179.71000671386699</v>
      </c>
      <c r="F7742">
        <v>18903700</v>
      </c>
      <c r="G7742">
        <v>179.71000671386699</v>
      </c>
      <c r="H7742" t="s">
        <v>15</v>
      </c>
      <c r="I7742" t="s">
        <v>16</v>
      </c>
    </row>
    <row r="7743" spans="1:9" x14ac:dyDescent="0.3">
      <c r="A7743" s="1">
        <v>43692</v>
      </c>
      <c r="B7743">
        <v>183.19999694824199</v>
      </c>
      <c r="C7743">
        <v>180.02999877929599</v>
      </c>
      <c r="D7743">
        <v>180.94999694824199</v>
      </c>
      <c r="E7743">
        <v>182.58999633789</v>
      </c>
      <c r="F7743">
        <v>12925900</v>
      </c>
      <c r="G7743">
        <v>182.58999633789</v>
      </c>
      <c r="H7743" t="s">
        <v>15</v>
      </c>
      <c r="I7743" t="s">
        <v>16</v>
      </c>
    </row>
    <row r="7744" spans="1:9" x14ac:dyDescent="0.3">
      <c r="A7744" s="1">
        <v>43693</v>
      </c>
      <c r="B7744">
        <v>185.100006103515</v>
      </c>
      <c r="C7744">
        <v>182.36000061035099</v>
      </c>
      <c r="D7744">
        <v>183.75</v>
      </c>
      <c r="E7744">
        <v>183.69999694824199</v>
      </c>
      <c r="F7744">
        <v>12654600</v>
      </c>
      <c r="G7744">
        <v>183.69999694824199</v>
      </c>
      <c r="H7744" t="s">
        <v>15</v>
      </c>
      <c r="I7744" t="s">
        <v>16</v>
      </c>
    </row>
    <row r="7745" spans="1:9" x14ac:dyDescent="0.3">
      <c r="A7745" s="1">
        <v>43696</v>
      </c>
      <c r="B7745">
        <v>187.5</v>
      </c>
      <c r="C7745">
        <v>184.850006103515</v>
      </c>
      <c r="D7745">
        <v>186.009994506835</v>
      </c>
      <c r="E7745">
        <v>186.169998168945</v>
      </c>
      <c r="F7745">
        <v>9691200</v>
      </c>
      <c r="G7745">
        <v>186.169998168945</v>
      </c>
      <c r="H7745" t="s">
        <v>15</v>
      </c>
      <c r="I7745" t="s">
        <v>16</v>
      </c>
    </row>
    <row r="7746" spans="1:9" x14ac:dyDescent="0.3">
      <c r="A7746" s="1">
        <v>43697</v>
      </c>
      <c r="B7746">
        <v>186</v>
      </c>
      <c r="C7746">
        <v>182.38999938964801</v>
      </c>
      <c r="D7746">
        <v>185.44999694824199</v>
      </c>
      <c r="E7746">
        <v>183.80999755859301</v>
      </c>
      <c r="F7746">
        <v>10083400</v>
      </c>
      <c r="G7746">
        <v>183.80999755859301</v>
      </c>
      <c r="H7746" t="s">
        <v>15</v>
      </c>
      <c r="I7746" t="s">
        <v>16</v>
      </c>
    </row>
    <row r="7747" spans="1:9" x14ac:dyDescent="0.3">
      <c r="A7747" s="1">
        <v>43698</v>
      </c>
      <c r="B7747">
        <v>185.89999389648401</v>
      </c>
      <c r="C7747">
        <v>183.13999938964801</v>
      </c>
      <c r="D7747">
        <v>185</v>
      </c>
      <c r="E7747">
        <v>183.55000305175699</v>
      </c>
      <c r="F7747">
        <v>8398200</v>
      </c>
      <c r="G7747">
        <v>183.55000305175699</v>
      </c>
      <c r="H7747" t="s">
        <v>15</v>
      </c>
      <c r="I7747" t="s">
        <v>16</v>
      </c>
    </row>
    <row r="7748" spans="1:9" x14ac:dyDescent="0.3">
      <c r="A7748" s="1">
        <v>43699</v>
      </c>
      <c r="B7748">
        <v>184.11000061035099</v>
      </c>
      <c r="C7748">
        <v>179.91000366210901</v>
      </c>
      <c r="D7748">
        <v>183.42999267578099</v>
      </c>
      <c r="E7748">
        <v>182.03999328613199</v>
      </c>
      <c r="F7748">
        <v>10821400</v>
      </c>
      <c r="G7748">
        <v>182.03999328613199</v>
      </c>
      <c r="H7748" t="s">
        <v>15</v>
      </c>
      <c r="I7748" t="s">
        <v>16</v>
      </c>
    </row>
    <row r="7749" spans="1:9" x14ac:dyDescent="0.3">
      <c r="A7749" s="1">
        <v>43700</v>
      </c>
      <c r="B7749">
        <v>183.13000488281199</v>
      </c>
      <c r="C7749">
        <v>176.66000366210901</v>
      </c>
      <c r="D7749">
        <v>180.83999633789</v>
      </c>
      <c r="E7749">
        <v>177.75</v>
      </c>
      <c r="F7749">
        <v>17323400</v>
      </c>
      <c r="G7749">
        <v>177.75</v>
      </c>
      <c r="H7749" t="s">
        <v>15</v>
      </c>
      <c r="I7749" t="s">
        <v>16</v>
      </c>
    </row>
    <row r="7750" spans="1:9" x14ac:dyDescent="0.3">
      <c r="A7750" s="1">
        <v>43703</v>
      </c>
      <c r="B7750">
        <v>180.5</v>
      </c>
      <c r="C7750">
        <v>178.24000549316401</v>
      </c>
      <c r="D7750">
        <v>179.39999389648401</v>
      </c>
      <c r="E7750">
        <v>180.36000061035099</v>
      </c>
      <c r="F7750">
        <v>8773600</v>
      </c>
      <c r="G7750">
        <v>180.36000061035099</v>
      </c>
      <c r="H7750" t="s">
        <v>15</v>
      </c>
      <c r="I7750" t="s">
        <v>16</v>
      </c>
    </row>
    <row r="7751" spans="1:9" x14ac:dyDescent="0.3">
      <c r="A7751" s="1">
        <v>43704</v>
      </c>
      <c r="B7751">
        <v>184.03999328613199</v>
      </c>
      <c r="C7751">
        <v>181.009994506835</v>
      </c>
      <c r="D7751">
        <v>181.92999267578099</v>
      </c>
      <c r="E7751">
        <v>181.30000305175699</v>
      </c>
      <c r="F7751">
        <v>14399600</v>
      </c>
      <c r="G7751">
        <v>181.30000305175699</v>
      </c>
      <c r="H7751" t="s">
        <v>15</v>
      </c>
      <c r="I7751" t="s">
        <v>16</v>
      </c>
    </row>
    <row r="7752" spans="1:9" x14ac:dyDescent="0.3">
      <c r="A7752" s="1">
        <v>43705</v>
      </c>
      <c r="B7752">
        <v>181.94999694824199</v>
      </c>
      <c r="C7752">
        <v>178.919998168945</v>
      </c>
      <c r="D7752">
        <v>180.52999877929599</v>
      </c>
      <c r="E7752">
        <v>181.759994506835</v>
      </c>
      <c r="F7752">
        <v>9386100</v>
      </c>
      <c r="G7752">
        <v>181.759994506835</v>
      </c>
      <c r="H7752" t="s">
        <v>15</v>
      </c>
      <c r="I7752" t="s">
        <v>16</v>
      </c>
    </row>
    <row r="7753" spans="1:9" x14ac:dyDescent="0.3">
      <c r="A7753" s="1">
        <v>43706</v>
      </c>
      <c r="B7753">
        <v>186.08000183105401</v>
      </c>
      <c r="C7753">
        <v>183.47000122070301</v>
      </c>
      <c r="D7753">
        <v>183.77000427246</v>
      </c>
      <c r="E7753">
        <v>185.57000732421801</v>
      </c>
      <c r="F7753">
        <v>10128700</v>
      </c>
      <c r="G7753">
        <v>185.57000732421801</v>
      </c>
      <c r="H7753" t="s">
        <v>15</v>
      </c>
      <c r="I7753" t="s">
        <v>16</v>
      </c>
    </row>
    <row r="7754" spans="1:9" x14ac:dyDescent="0.3">
      <c r="A7754" s="1">
        <v>43707</v>
      </c>
      <c r="B7754">
        <v>186.80000305175699</v>
      </c>
      <c r="C7754">
        <v>183.46000671386699</v>
      </c>
      <c r="D7754">
        <v>186.77999877929599</v>
      </c>
      <c r="E7754">
        <v>185.669998168945</v>
      </c>
      <c r="F7754">
        <v>10774500</v>
      </c>
      <c r="G7754">
        <v>185.669998168945</v>
      </c>
      <c r="H7754" t="s">
        <v>15</v>
      </c>
      <c r="I7754" t="s">
        <v>16</v>
      </c>
    </row>
    <row r="7755" spans="1:9" x14ac:dyDescent="0.3">
      <c r="A7755" s="1">
        <v>43711</v>
      </c>
      <c r="B7755">
        <v>185.669998168945</v>
      </c>
      <c r="C7755">
        <v>182.11000061035099</v>
      </c>
      <c r="D7755">
        <v>184</v>
      </c>
      <c r="E7755">
        <v>182.38999938964801</v>
      </c>
      <c r="F7755">
        <v>9779400</v>
      </c>
      <c r="G7755">
        <v>182.38999938964801</v>
      </c>
      <c r="H7755" t="s">
        <v>15</v>
      </c>
      <c r="I7755" t="s">
        <v>16</v>
      </c>
    </row>
    <row r="7756" spans="1:9" x14ac:dyDescent="0.3">
      <c r="A7756" s="1">
        <v>43712</v>
      </c>
      <c r="B7756">
        <v>187.75</v>
      </c>
      <c r="C7756">
        <v>183.88999938964801</v>
      </c>
      <c r="D7756">
        <v>184.64999389648401</v>
      </c>
      <c r="E7756">
        <v>187.13999938964801</v>
      </c>
      <c r="F7756">
        <v>11308000</v>
      </c>
      <c r="G7756">
        <v>187.13999938964801</v>
      </c>
      <c r="H7756" t="s">
        <v>15</v>
      </c>
      <c r="I7756" t="s">
        <v>16</v>
      </c>
    </row>
    <row r="7757" spans="1:9" x14ac:dyDescent="0.3">
      <c r="A7757" s="1">
        <v>43713</v>
      </c>
      <c r="B7757">
        <v>191.36000061035099</v>
      </c>
      <c r="C7757">
        <v>187.94000244140599</v>
      </c>
      <c r="D7757">
        <v>188.52999877929599</v>
      </c>
      <c r="E7757">
        <v>190.89999389648401</v>
      </c>
      <c r="F7757">
        <v>13876700</v>
      </c>
      <c r="G7757">
        <v>190.89999389648401</v>
      </c>
      <c r="H7757" t="s">
        <v>15</v>
      </c>
      <c r="I7757" t="s">
        <v>16</v>
      </c>
    </row>
    <row r="7758" spans="1:9" x14ac:dyDescent="0.3">
      <c r="A7758" s="1">
        <v>43714</v>
      </c>
      <c r="B7758">
        <v>190.21000671386699</v>
      </c>
      <c r="C7758">
        <v>186.350006103515</v>
      </c>
      <c r="D7758">
        <v>190.21000671386699</v>
      </c>
      <c r="E7758">
        <v>187.49000549316401</v>
      </c>
      <c r="F7758">
        <v>15226800</v>
      </c>
      <c r="G7758">
        <v>187.49000549316401</v>
      </c>
      <c r="H7758" t="s">
        <v>15</v>
      </c>
      <c r="I7758" t="s">
        <v>16</v>
      </c>
    </row>
    <row r="7759" spans="1:9" x14ac:dyDescent="0.3">
      <c r="A7759" s="1">
        <v>43717</v>
      </c>
      <c r="B7759">
        <v>188.97999572753901</v>
      </c>
      <c r="C7759">
        <v>185.850006103515</v>
      </c>
      <c r="D7759">
        <v>187.72999572753901</v>
      </c>
      <c r="E7759">
        <v>188.759994506835</v>
      </c>
      <c r="F7759">
        <v>14722400</v>
      </c>
      <c r="G7759">
        <v>188.759994506835</v>
      </c>
      <c r="H7759" t="s">
        <v>15</v>
      </c>
      <c r="I7759" t="s">
        <v>16</v>
      </c>
    </row>
    <row r="7760" spans="1:9" x14ac:dyDescent="0.3">
      <c r="A7760" s="1">
        <v>43718</v>
      </c>
      <c r="B7760">
        <v>188.100006103515</v>
      </c>
      <c r="C7760">
        <v>184.55000305175699</v>
      </c>
      <c r="D7760">
        <v>187.44000244140599</v>
      </c>
      <c r="E7760">
        <v>186.169998168945</v>
      </c>
      <c r="F7760">
        <v>15455900</v>
      </c>
      <c r="G7760">
        <v>186.169998168945</v>
      </c>
      <c r="H7760" t="s">
        <v>15</v>
      </c>
      <c r="I7760" t="s">
        <v>16</v>
      </c>
    </row>
    <row r="7761" spans="1:9" x14ac:dyDescent="0.3">
      <c r="A7761" s="1">
        <v>43719</v>
      </c>
      <c r="B7761">
        <v>189.44000244140599</v>
      </c>
      <c r="C7761">
        <v>186.08000183105401</v>
      </c>
      <c r="D7761">
        <v>186.46000671386699</v>
      </c>
      <c r="E7761">
        <v>188.49000549316401</v>
      </c>
      <c r="F7761">
        <v>11761700</v>
      </c>
      <c r="G7761">
        <v>188.49000549316401</v>
      </c>
      <c r="H7761" t="s">
        <v>15</v>
      </c>
      <c r="I7761" t="s">
        <v>16</v>
      </c>
    </row>
    <row r="7762" spans="1:9" x14ac:dyDescent="0.3">
      <c r="A7762" s="1">
        <v>43720</v>
      </c>
      <c r="B7762">
        <v>190.92999267578099</v>
      </c>
      <c r="C7762">
        <v>187.22999572753901</v>
      </c>
      <c r="D7762">
        <v>189.86000061035099</v>
      </c>
      <c r="E7762">
        <v>187.47000122070301</v>
      </c>
      <c r="F7762">
        <v>11419800</v>
      </c>
      <c r="G7762">
        <v>187.47000122070301</v>
      </c>
      <c r="H7762" t="s">
        <v>15</v>
      </c>
      <c r="I7762" t="s">
        <v>16</v>
      </c>
    </row>
    <row r="7763" spans="1:9" x14ac:dyDescent="0.3">
      <c r="A7763" s="1">
        <v>43721</v>
      </c>
      <c r="B7763">
        <v>187.97000122070301</v>
      </c>
      <c r="C7763">
        <v>186.53999328613199</v>
      </c>
      <c r="D7763">
        <v>187.33000183105401</v>
      </c>
      <c r="E7763">
        <v>187.19000244140599</v>
      </c>
      <c r="F7763">
        <v>11441100</v>
      </c>
      <c r="G7763">
        <v>187.19000244140599</v>
      </c>
      <c r="H7763" t="s">
        <v>15</v>
      </c>
      <c r="I7763" t="s">
        <v>16</v>
      </c>
    </row>
    <row r="7764" spans="1:9" x14ac:dyDescent="0.3">
      <c r="A7764" s="1">
        <v>43724</v>
      </c>
      <c r="B7764">
        <v>187.78999328613199</v>
      </c>
      <c r="C7764">
        <v>185.77000427246</v>
      </c>
      <c r="D7764">
        <v>186.92999267578099</v>
      </c>
      <c r="E7764">
        <v>186.22000122070301</v>
      </c>
      <c r="F7764">
        <v>8444800</v>
      </c>
      <c r="G7764">
        <v>186.22000122070301</v>
      </c>
      <c r="H7764" t="s">
        <v>15</v>
      </c>
      <c r="I7764" t="s">
        <v>16</v>
      </c>
    </row>
    <row r="7765" spans="1:9" x14ac:dyDescent="0.3">
      <c r="A7765" s="1">
        <v>43725</v>
      </c>
      <c r="B7765">
        <v>188.32000732421801</v>
      </c>
      <c r="C7765">
        <v>185.53999328613199</v>
      </c>
      <c r="D7765">
        <v>186.66000366210901</v>
      </c>
      <c r="E7765">
        <v>188.08000183105401</v>
      </c>
      <c r="F7765">
        <v>9671100</v>
      </c>
      <c r="G7765">
        <v>188.08000183105401</v>
      </c>
      <c r="H7765" t="s">
        <v>15</v>
      </c>
      <c r="I7765" t="s">
        <v>16</v>
      </c>
    </row>
    <row r="7766" spans="1:9" x14ac:dyDescent="0.3">
      <c r="A7766" s="1">
        <v>43726</v>
      </c>
      <c r="B7766">
        <v>189.08000183105401</v>
      </c>
      <c r="C7766">
        <v>186.009994506835</v>
      </c>
      <c r="D7766">
        <v>188.08999633789</v>
      </c>
      <c r="E7766">
        <v>188.13999938964801</v>
      </c>
      <c r="F7766">
        <v>9681900</v>
      </c>
      <c r="G7766">
        <v>188.13999938964801</v>
      </c>
      <c r="H7766" t="s">
        <v>15</v>
      </c>
      <c r="I7766" t="s">
        <v>16</v>
      </c>
    </row>
    <row r="7767" spans="1:9" x14ac:dyDescent="0.3">
      <c r="A7767" s="1">
        <v>43727</v>
      </c>
      <c r="B7767">
        <v>191.100006103515</v>
      </c>
      <c r="C7767">
        <v>188.14999389648401</v>
      </c>
      <c r="D7767">
        <v>188.66000366210901</v>
      </c>
      <c r="E7767">
        <v>190.13999938964801</v>
      </c>
      <c r="F7767">
        <v>10392700</v>
      </c>
      <c r="G7767">
        <v>190.13999938964801</v>
      </c>
      <c r="H7767" t="s">
        <v>15</v>
      </c>
      <c r="I7767" t="s">
        <v>16</v>
      </c>
    </row>
    <row r="7768" spans="1:9" x14ac:dyDescent="0.3">
      <c r="A7768" s="1">
        <v>43728</v>
      </c>
      <c r="B7768">
        <v>193.100006103515</v>
      </c>
      <c r="C7768">
        <v>188.11999511718699</v>
      </c>
      <c r="D7768">
        <v>190.66000366210901</v>
      </c>
      <c r="E7768">
        <v>189.92999267578099</v>
      </c>
      <c r="F7768">
        <v>19934200</v>
      </c>
      <c r="G7768">
        <v>189.92999267578099</v>
      </c>
      <c r="H7768" t="s">
        <v>15</v>
      </c>
      <c r="I7768" t="s">
        <v>16</v>
      </c>
    </row>
    <row r="7769" spans="1:9" x14ac:dyDescent="0.3">
      <c r="A7769" s="1">
        <v>43731</v>
      </c>
      <c r="B7769">
        <v>190.100006103515</v>
      </c>
      <c r="C7769">
        <v>185.21000671386699</v>
      </c>
      <c r="D7769">
        <v>189.33999633789</v>
      </c>
      <c r="E7769">
        <v>186.82000732421801</v>
      </c>
      <c r="F7769">
        <v>13327600</v>
      </c>
      <c r="G7769">
        <v>186.82000732421801</v>
      </c>
      <c r="H7769" t="s">
        <v>15</v>
      </c>
      <c r="I7769" t="s">
        <v>16</v>
      </c>
    </row>
    <row r="7770" spans="1:9" x14ac:dyDescent="0.3">
      <c r="A7770" s="1">
        <v>43732</v>
      </c>
      <c r="B7770">
        <v>188.03999328613199</v>
      </c>
      <c r="C7770">
        <v>180.38999938964801</v>
      </c>
      <c r="D7770">
        <v>187.97999572753901</v>
      </c>
      <c r="E7770">
        <v>181.27999877929599</v>
      </c>
      <c r="F7770">
        <v>18546600</v>
      </c>
      <c r="G7770">
        <v>181.27999877929599</v>
      </c>
      <c r="H7770" t="s">
        <v>15</v>
      </c>
      <c r="I7770" t="s">
        <v>16</v>
      </c>
    </row>
    <row r="7771" spans="1:9" x14ac:dyDescent="0.3">
      <c r="A7771" s="1">
        <v>43733</v>
      </c>
      <c r="B7771">
        <v>183.419998168945</v>
      </c>
      <c r="C7771">
        <v>177.86999511718699</v>
      </c>
      <c r="D7771">
        <v>181.44999694824199</v>
      </c>
      <c r="E7771">
        <v>182.80000305175699</v>
      </c>
      <c r="F7771">
        <v>18068300</v>
      </c>
      <c r="G7771">
        <v>182.80000305175699</v>
      </c>
      <c r="H7771" t="s">
        <v>15</v>
      </c>
      <c r="I7771" t="s">
        <v>16</v>
      </c>
    </row>
    <row r="7772" spans="1:9" x14ac:dyDescent="0.3">
      <c r="A7772" s="1">
        <v>43734</v>
      </c>
      <c r="B7772">
        <v>181.39999389648401</v>
      </c>
      <c r="C7772">
        <v>177.669998168945</v>
      </c>
      <c r="D7772">
        <v>181.33000183105401</v>
      </c>
      <c r="E7772">
        <v>180.11000061035099</v>
      </c>
      <c r="F7772">
        <v>16083300</v>
      </c>
      <c r="G7772">
        <v>180.11000061035099</v>
      </c>
      <c r="H7772" t="s">
        <v>15</v>
      </c>
      <c r="I7772" t="s">
        <v>16</v>
      </c>
    </row>
    <row r="7773" spans="1:9" x14ac:dyDescent="0.3">
      <c r="A7773" s="1">
        <v>43735</v>
      </c>
      <c r="B7773">
        <v>180.759994506835</v>
      </c>
      <c r="C7773">
        <v>175.66000366210901</v>
      </c>
      <c r="D7773">
        <v>180.49000549316401</v>
      </c>
      <c r="E7773">
        <v>177.100006103515</v>
      </c>
      <c r="F7773">
        <v>14656200</v>
      </c>
      <c r="G7773">
        <v>177.100006103515</v>
      </c>
      <c r="H7773" t="s">
        <v>15</v>
      </c>
      <c r="I7773" t="s">
        <v>16</v>
      </c>
    </row>
    <row r="7774" spans="1:9" x14ac:dyDescent="0.3">
      <c r="A7774" s="1">
        <v>43738</v>
      </c>
      <c r="B7774">
        <v>178.669998168945</v>
      </c>
      <c r="C7774">
        <v>176.850006103515</v>
      </c>
      <c r="D7774">
        <v>177.86999511718699</v>
      </c>
      <c r="E7774">
        <v>178.08000183105401</v>
      </c>
      <c r="F7774">
        <v>10740000</v>
      </c>
      <c r="G7774">
        <v>178.08000183105401</v>
      </c>
      <c r="H7774" t="s">
        <v>15</v>
      </c>
      <c r="I7774" t="s">
        <v>16</v>
      </c>
    </row>
    <row r="7775" spans="1:9" x14ac:dyDescent="0.3">
      <c r="A7775" s="1">
        <v>43739</v>
      </c>
      <c r="B7775">
        <v>179.83999633789</v>
      </c>
      <c r="C7775">
        <v>174.88000488281199</v>
      </c>
      <c r="D7775">
        <v>179.14999389648401</v>
      </c>
      <c r="E7775">
        <v>175.80999755859301</v>
      </c>
      <c r="F7775">
        <v>17073000</v>
      </c>
      <c r="G7775">
        <v>175.80999755859301</v>
      </c>
      <c r="H7775" t="s">
        <v>15</v>
      </c>
      <c r="I7775" t="s">
        <v>16</v>
      </c>
    </row>
    <row r="7776" spans="1:9" x14ac:dyDescent="0.3">
      <c r="A7776" s="1">
        <v>43740</v>
      </c>
      <c r="B7776">
        <v>176.52999877929599</v>
      </c>
      <c r="C7776">
        <v>173.08999633789</v>
      </c>
      <c r="D7776">
        <v>174.83999633789</v>
      </c>
      <c r="E7776">
        <v>174.600006103515</v>
      </c>
      <c r="F7776">
        <v>16151700</v>
      </c>
      <c r="G7776">
        <v>174.600006103515</v>
      </c>
      <c r="H7776" t="s">
        <v>15</v>
      </c>
      <c r="I7776" t="s">
        <v>16</v>
      </c>
    </row>
    <row r="7777" spans="1:9" x14ac:dyDescent="0.3">
      <c r="A7777" s="1">
        <v>43741</v>
      </c>
      <c r="B7777">
        <v>179.83999633789</v>
      </c>
      <c r="C7777">
        <v>173.63000488281199</v>
      </c>
      <c r="D7777">
        <v>175.57000732421801</v>
      </c>
      <c r="E7777">
        <v>179.38000488281199</v>
      </c>
      <c r="F7777">
        <v>16086300</v>
      </c>
      <c r="G7777">
        <v>179.38000488281199</v>
      </c>
      <c r="H7777" t="s">
        <v>15</v>
      </c>
      <c r="I7777" t="s">
        <v>16</v>
      </c>
    </row>
    <row r="7778" spans="1:9" x14ac:dyDescent="0.3">
      <c r="A7778" s="1">
        <v>43742</v>
      </c>
      <c r="B7778">
        <v>180.97999572753901</v>
      </c>
      <c r="C7778">
        <v>178.100006103515</v>
      </c>
      <c r="D7778">
        <v>179.55000305175699</v>
      </c>
      <c r="E7778">
        <v>180.44999694824199</v>
      </c>
      <c r="F7778">
        <v>10430200</v>
      </c>
      <c r="G7778">
        <v>180.44999694824199</v>
      </c>
      <c r="H7778" t="s">
        <v>15</v>
      </c>
      <c r="I7778" t="s">
        <v>16</v>
      </c>
    </row>
    <row r="7779" spans="1:9" x14ac:dyDescent="0.3">
      <c r="A7779" s="1">
        <v>43745</v>
      </c>
      <c r="B7779">
        <v>181.17999267578099</v>
      </c>
      <c r="C7779">
        <v>178.08999633789</v>
      </c>
      <c r="D7779">
        <v>180</v>
      </c>
      <c r="E7779">
        <v>179.67999267578099</v>
      </c>
      <c r="F7779">
        <v>9178300</v>
      </c>
      <c r="G7779">
        <v>179.67999267578099</v>
      </c>
      <c r="H7779" t="s">
        <v>15</v>
      </c>
      <c r="I7779" t="s">
        <v>16</v>
      </c>
    </row>
    <row r="7780" spans="1:9" x14ac:dyDescent="0.3">
      <c r="A7780" s="1">
        <v>43746</v>
      </c>
      <c r="B7780">
        <v>180.36999511718699</v>
      </c>
      <c r="C7780">
        <v>177.72000122070301</v>
      </c>
      <c r="D7780">
        <v>178.259994506835</v>
      </c>
      <c r="E7780">
        <v>177.75</v>
      </c>
      <c r="F7780">
        <v>9466900</v>
      </c>
      <c r="G7780">
        <v>177.75</v>
      </c>
      <c r="H7780" t="s">
        <v>15</v>
      </c>
      <c r="I7780" t="s">
        <v>16</v>
      </c>
    </row>
    <row r="7781" spans="1:9" x14ac:dyDescent="0.3">
      <c r="A7781" s="1">
        <v>43747</v>
      </c>
      <c r="B7781">
        <v>180.72000122070301</v>
      </c>
      <c r="C7781">
        <v>177.94000244140599</v>
      </c>
      <c r="D7781">
        <v>179.16000366210901</v>
      </c>
      <c r="E7781">
        <v>179.850006103515</v>
      </c>
      <c r="F7781">
        <v>7556900</v>
      </c>
      <c r="G7781">
        <v>179.850006103515</v>
      </c>
      <c r="H7781" t="s">
        <v>15</v>
      </c>
      <c r="I7781" t="s">
        <v>16</v>
      </c>
    </row>
    <row r="7782" spans="1:9" x14ac:dyDescent="0.3">
      <c r="A7782" s="1">
        <v>43748</v>
      </c>
      <c r="B7782">
        <v>181.61000061035099</v>
      </c>
      <c r="C7782">
        <v>179.169998168945</v>
      </c>
      <c r="D7782">
        <v>180.32000732421801</v>
      </c>
      <c r="E7782">
        <v>180.02999877929599</v>
      </c>
      <c r="F7782">
        <v>8605000</v>
      </c>
      <c r="G7782">
        <v>180.02999877929599</v>
      </c>
      <c r="H7782" t="s">
        <v>15</v>
      </c>
      <c r="I7782" t="s">
        <v>16</v>
      </c>
    </row>
    <row r="7783" spans="1:9" x14ac:dyDescent="0.3">
      <c r="A7783" s="1">
        <v>43749</v>
      </c>
      <c r="B7783">
        <v>186.49000549316401</v>
      </c>
      <c r="C7783">
        <v>182.13999938964801</v>
      </c>
      <c r="D7783">
        <v>182.14999389648401</v>
      </c>
      <c r="E7783">
        <v>184.19000244140599</v>
      </c>
      <c r="F7783">
        <v>14930500</v>
      </c>
      <c r="G7783">
        <v>184.19000244140599</v>
      </c>
      <c r="H7783" t="s">
        <v>15</v>
      </c>
      <c r="I7783" t="s">
        <v>16</v>
      </c>
    </row>
    <row r="7784" spans="1:9" x14ac:dyDescent="0.3">
      <c r="A7784" s="1">
        <v>43752</v>
      </c>
      <c r="B7784">
        <v>184.61999511718699</v>
      </c>
      <c r="C7784">
        <v>182.57000732421801</v>
      </c>
      <c r="D7784">
        <v>184.19999694824199</v>
      </c>
      <c r="E7784">
        <v>183.27999877929599</v>
      </c>
      <c r="F7784">
        <v>7006000</v>
      </c>
      <c r="G7784">
        <v>183.27999877929599</v>
      </c>
      <c r="H7784" t="s">
        <v>15</v>
      </c>
      <c r="I7784" t="s">
        <v>16</v>
      </c>
    </row>
    <row r="7785" spans="1:9" x14ac:dyDescent="0.3">
      <c r="A7785" s="1">
        <v>43753</v>
      </c>
      <c r="B7785">
        <v>190.38000488281199</v>
      </c>
      <c r="C7785">
        <v>183.66000366210901</v>
      </c>
      <c r="D7785">
        <v>183.80000305175699</v>
      </c>
      <c r="E7785">
        <v>188.88999938964801</v>
      </c>
      <c r="F7785">
        <v>15039100</v>
      </c>
      <c r="G7785">
        <v>188.88999938964801</v>
      </c>
      <c r="H7785" t="s">
        <v>15</v>
      </c>
      <c r="I7785" t="s">
        <v>16</v>
      </c>
    </row>
    <row r="7786" spans="1:9" x14ac:dyDescent="0.3">
      <c r="A7786" s="1">
        <v>43754</v>
      </c>
      <c r="B7786">
        <v>189.69999694824199</v>
      </c>
      <c r="C7786">
        <v>186.89999389648401</v>
      </c>
      <c r="D7786">
        <v>188.32000732421801</v>
      </c>
      <c r="E7786">
        <v>189.55000305175699</v>
      </c>
      <c r="F7786">
        <v>10516900</v>
      </c>
      <c r="G7786">
        <v>189.55000305175699</v>
      </c>
      <c r="H7786" t="s">
        <v>15</v>
      </c>
      <c r="I7786" t="s">
        <v>16</v>
      </c>
    </row>
    <row r="7787" spans="1:9" x14ac:dyDescent="0.3">
      <c r="A7787" s="1">
        <v>43755</v>
      </c>
      <c r="B7787">
        <v>190.83999633789</v>
      </c>
      <c r="C7787">
        <v>188.77000427246</v>
      </c>
      <c r="D7787">
        <v>190.30000305175699</v>
      </c>
      <c r="E7787">
        <v>190.38999938964801</v>
      </c>
      <c r="F7787">
        <v>9603000</v>
      </c>
      <c r="G7787">
        <v>190.38999938964801</v>
      </c>
      <c r="H7787" t="s">
        <v>15</v>
      </c>
      <c r="I7787" t="s">
        <v>16</v>
      </c>
    </row>
    <row r="7788" spans="1:9" x14ac:dyDescent="0.3">
      <c r="A7788" s="1">
        <v>43756</v>
      </c>
      <c r="B7788">
        <v>191.49000549316401</v>
      </c>
      <c r="C7788">
        <v>183.919998168945</v>
      </c>
      <c r="D7788">
        <v>190.22999572753901</v>
      </c>
      <c r="E7788">
        <v>185.850006103515</v>
      </c>
      <c r="F7788">
        <v>16874200</v>
      </c>
      <c r="G7788">
        <v>185.850006103515</v>
      </c>
      <c r="H7788" t="s">
        <v>15</v>
      </c>
      <c r="I7788" t="s">
        <v>16</v>
      </c>
    </row>
    <row r="7789" spans="1:9" x14ac:dyDescent="0.3">
      <c r="A7789" s="1">
        <v>43759</v>
      </c>
      <c r="B7789">
        <v>189.91000366210901</v>
      </c>
      <c r="C7789">
        <v>186.75</v>
      </c>
      <c r="D7789">
        <v>187.03999328613199</v>
      </c>
      <c r="E7789">
        <v>189.759994506835</v>
      </c>
      <c r="F7789">
        <v>8122600</v>
      </c>
      <c r="G7789">
        <v>189.759994506835</v>
      </c>
      <c r="H7789" t="s">
        <v>15</v>
      </c>
      <c r="I7789" t="s">
        <v>16</v>
      </c>
    </row>
    <row r="7790" spans="1:9" x14ac:dyDescent="0.3">
      <c r="A7790" s="1">
        <v>43760</v>
      </c>
      <c r="B7790">
        <v>190.64999389648401</v>
      </c>
      <c r="C7790">
        <v>181.5</v>
      </c>
      <c r="D7790">
        <v>190</v>
      </c>
      <c r="E7790">
        <v>182.33999633789</v>
      </c>
      <c r="F7790">
        <v>19537600</v>
      </c>
      <c r="G7790">
        <v>182.33999633789</v>
      </c>
      <c r="H7790" t="s">
        <v>15</v>
      </c>
      <c r="I7790" t="s">
        <v>16</v>
      </c>
    </row>
    <row r="7791" spans="1:9" x14ac:dyDescent="0.3">
      <c r="A7791" s="1">
        <v>43761</v>
      </c>
      <c r="B7791">
        <v>186.38000488281199</v>
      </c>
      <c r="C7791">
        <v>182</v>
      </c>
      <c r="D7791">
        <v>182.009994506835</v>
      </c>
      <c r="E7791">
        <v>186.14999389648401</v>
      </c>
      <c r="F7791">
        <v>12300400</v>
      </c>
      <c r="G7791">
        <v>186.14999389648401</v>
      </c>
      <c r="H7791" t="s">
        <v>15</v>
      </c>
      <c r="I7791" t="s">
        <v>16</v>
      </c>
    </row>
    <row r="7792" spans="1:9" x14ac:dyDescent="0.3">
      <c r="A7792" s="1">
        <v>43762</v>
      </c>
      <c r="B7792">
        <v>186.72999572753901</v>
      </c>
      <c r="C7792">
        <v>182.80000305175699</v>
      </c>
      <c r="D7792">
        <v>184.61999511718699</v>
      </c>
      <c r="E7792">
        <v>186.38000488281199</v>
      </c>
      <c r="F7792">
        <v>11413500</v>
      </c>
      <c r="G7792">
        <v>186.38000488281199</v>
      </c>
      <c r="H7792" t="s">
        <v>15</v>
      </c>
      <c r="I7792" t="s">
        <v>16</v>
      </c>
    </row>
    <row r="7793" spans="1:9" x14ac:dyDescent="0.3">
      <c r="A7793" s="1">
        <v>43763</v>
      </c>
      <c r="B7793">
        <v>189</v>
      </c>
      <c r="C7793">
        <v>185.08999633789</v>
      </c>
      <c r="D7793">
        <v>185.83000183105401</v>
      </c>
      <c r="E7793">
        <v>187.88999938964801</v>
      </c>
      <c r="F7793">
        <v>8061200</v>
      </c>
      <c r="G7793">
        <v>187.88999938964801</v>
      </c>
      <c r="H7793" t="s">
        <v>15</v>
      </c>
      <c r="I7793" t="s">
        <v>16</v>
      </c>
    </row>
    <row r="7794" spans="1:9" x14ac:dyDescent="0.3">
      <c r="A7794" s="1">
        <v>43766</v>
      </c>
      <c r="B7794">
        <v>189.52999877929599</v>
      </c>
      <c r="C7794">
        <v>185.08000183105401</v>
      </c>
      <c r="D7794">
        <v>187.19999694824199</v>
      </c>
      <c r="E7794">
        <v>189.39999389648401</v>
      </c>
      <c r="F7794">
        <v>13657900</v>
      </c>
      <c r="G7794">
        <v>189.39999389648401</v>
      </c>
      <c r="H7794" t="s">
        <v>15</v>
      </c>
      <c r="I7794" t="s">
        <v>16</v>
      </c>
    </row>
    <row r="7795" spans="1:9" x14ac:dyDescent="0.3">
      <c r="A7795" s="1">
        <v>43767</v>
      </c>
      <c r="B7795">
        <v>192.52999877929599</v>
      </c>
      <c r="C7795">
        <v>188.47000122070301</v>
      </c>
      <c r="D7795">
        <v>191.69000244140599</v>
      </c>
      <c r="E7795">
        <v>189.30999755859301</v>
      </c>
      <c r="F7795">
        <v>13574900</v>
      </c>
      <c r="G7795">
        <v>189.30999755859301</v>
      </c>
      <c r="H7795" t="s">
        <v>15</v>
      </c>
      <c r="I7795" t="s">
        <v>16</v>
      </c>
    </row>
    <row r="7796" spans="1:9" x14ac:dyDescent="0.3">
      <c r="A7796" s="1">
        <v>43768</v>
      </c>
      <c r="B7796">
        <v>190.44999694824199</v>
      </c>
      <c r="C7796">
        <v>185.97999572753901</v>
      </c>
      <c r="D7796">
        <v>189.55999755859301</v>
      </c>
      <c r="E7796">
        <v>188.25</v>
      </c>
      <c r="F7796">
        <v>28734600</v>
      </c>
      <c r="G7796">
        <v>188.25</v>
      </c>
      <c r="H7796" t="s">
        <v>15</v>
      </c>
      <c r="I7796" t="s">
        <v>16</v>
      </c>
    </row>
    <row r="7797" spans="1:9" x14ac:dyDescent="0.3">
      <c r="A7797" s="1">
        <v>43769</v>
      </c>
      <c r="B7797">
        <v>198.08999633789</v>
      </c>
      <c r="C7797">
        <v>188.25</v>
      </c>
      <c r="D7797">
        <v>196.69999694824199</v>
      </c>
      <c r="E7797">
        <v>191.64999389648401</v>
      </c>
      <c r="F7797">
        <v>42286500</v>
      </c>
      <c r="G7797">
        <v>191.64999389648401</v>
      </c>
      <c r="H7797" t="s">
        <v>15</v>
      </c>
      <c r="I7797" t="s">
        <v>16</v>
      </c>
    </row>
    <row r="7798" spans="1:9" x14ac:dyDescent="0.3">
      <c r="A7798" s="1">
        <v>43770</v>
      </c>
      <c r="B7798">
        <v>194.11000061035099</v>
      </c>
      <c r="C7798">
        <v>189.91000366210901</v>
      </c>
      <c r="D7798">
        <v>192.850006103515</v>
      </c>
      <c r="E7798">
        <v>193.61999511718699</v>
      </c>
      <c r="F7798">
        <v>21711800</v>
      </c>
      <c r="G7798">
        <v>193.61999511718699</v>
      </c>
      <c r="H7798" t="s">
        <v>15</v>
      </c>
      <c r="I7798" t="s">
        <v>16</v>
      </c>
    </row>
    <row r="7799" spans="1:9" x14ac:dyDescent="0.3">
      <c r="A7799" s="1">
        <v>43773</v>
      </c>
      <c r="B7799">
        <v>197.36999511718699</v>
      </c>
      <c r="C7799">
        <v>193.80999755859301</v>
      </c>
      <c r="D7799">
        <v>194.55000305175699</v>
      </c>
      <c r="E7799">
        <v>194.72000122070301</v>
      </c>
      <c r="F7799">
        <v>16371300</v>
      </c>
      <c r="G7799">
        <v>194.72000122070301</v>
      </c>
      <c r="H7799" t="s">
        <v>15</v>
      </c>
      <c r="I7799" t="s">
        <v>16</v>
      </c>
    </row>
    <row r="7800" spans="1:9" x14ac:dyDescent="0.3">
      <c r="A7800" s="1">
        <v>43774</v>
      </c>
      <c r="B7800">
        <v>195.75</v>
      </c>
      <c r="C7800">
        <v>193.600006103515</v>
      </c>
      <c r="D7800">
        <v>195.36999511718699</v>
      </c>
      <c r="E7800">
        <v>194.32000732421801</v>
      </c>
      <c r="F7800">
        <v>9942000</v>
      </c>
      <c r="G7800">
        <v>194.32000732421801</v>
      </c>
      <c r="H7800" t="s">
        <v>15</v>
      </c>
      <c r="I7800" t="s">
        <v>16</v>
      </c>
    </row>
    <row r="7801" spans="1:9" x14ac:dyDescent="0.3">
      <c r="A7801" s="1">
        <v>43775</v>
      </c>
      <c r="B7801">
        <v>194.36999511718699</v>
      </c>
      <c r="C7801">
        <v>191.350006103515</v>
      </c>
      <c r="D7801">
        <v>194.02999877929599</v>
      </c>
      <c r="E7801">
        <v>191.55000305175699</v>
      </c>
      <c r="F7801">
        <v>10973000</v>
      </c>
      <c r="G7801">
        <v>191.55000305175699</v>
      </c>
      <c r="H7801" t="s">
        <v>15</v>
      </c>
      <c r="I7801" t="s">
        <v>16</v>
      </c>
    </row>
    <row r="7802" spans="1:9" x14ac:dyDescent="0.3">
      <c r="A7802" s="1">
        <v>43776</v>
      </c>
      <c r="B7802">
        <v>193.44000244140599</v>
      </c>
      <c r="C7802">
        <v>189.47000122070301</v>
      </c>
      <c r="D7802">
        <v>191.91000366210901</v>
      </c>
      <c r="E7802">
        <v>190.419998168945</v>
      </c>
      <c r="F7802">
        <v>13473000</v>
      </c>
      <c r="G7802">
        <v>190.419998168945</v>
      </c>
      <c r="H7802" t="s">
        <v>15</v>
      </c>
      <c r="I7802" t="s">
        <v>16</v>
      </c>
    </row>
    <row r="7803" spans="1:9" x14ac:dyDescent="0.3">
      <c r="A7803" s="1">
        <v>43777</v>
      </c>
      <c r="B7803">
        <v>192.33999633789</v>
      </c>
      <c r="C7803">
        <v>189.69999694824199</v>
      </c>
      <c r="D7803">
        <v>190</v>
      </c>
      <c r="E7803">
        <v>190.83999633789</v>
      </c>
      <c r="F7803">
        <v>10760800</v>
      </c>
      <c r="G7803">
        <v>190.83999633789</v>
      </c>
      <c r="H7803" t="s">
        <v>15</v>
      </c>
      <c r="I7803" t="s">
        <v>16</v>
      </c>
    </row>
    <row r="7804" spans="1:9" x14ac:dyDescent="0.3">
      <c r="A7804" s="1">
        <v>43780</v>
      </c>
      <c r="B7804">
        <v>190.08000183105401</v>
      </c>
      <c r="C7804">
        <v>188.53999328613199</v>
      </c>
      <c r="D7804">
        <v>189.92999267578099</v>
      </c>
      <c r="E7804">
        <v>189.61000061035099</v>
      </c>
      <c r="F7804">
        <v>8631200</v>
      </c>
      <c r="G7804">
        <v>189.61000061035099</v>
      </c>
      <c r="H7804" t="s">
        <v>15</v>
      </c>
      <c r="I7804" t="s">
        <v>16</v>
      </c>
    </row>
    <row r="7805" spans="1:9" x14ac:dyDescent="0.3">
      <c r="A7805" s="1">
        <v>43781</v>
      </c>
      <c r="B7805">
        <v>195.05999755859301</v>
      </c>
      <c r="C7805">
        <v>189.74000549316401</v>
      </c>
      <c r="D7805">
        <v>190</v>
      </c>
      <c r="E7805">
        <v>194.47000122070301</v>
      </c>
      <c r="F7805">
        <v>17615500</v>
      </c>
      <c r="G7805">
        <v>194.47000122070301</v>
      </c>
      <c r="H7805" t="s">
        <v>15</v>
      </c>
      <c r="I7805" t="s">
        <v>16</v>
      </c>
    </row>
    <row r="7806" spans="1:9" x14ac:dyDescent="0.3">
      <c r="A7806" s="1">
        <v>43782</v>
      </c>
      <c r="B7806">
        <v>195.69999694824199</v>
      </c>
      <c r="C7806">
        <v>192.74000549316401</v>
      </c>
      <c r="D7806">
        <v>194.69999694824199</v>
      </c>
      <c r="E7806">
        <v>193.19000244140599</v>
      </c>
      <c r="F7806">
        <v>10860700</v>
      </c>
      <c r="G7806">
        <v>193.19000244140599</v>
      </c>
      <c r="H7806" t="s">
        <v>15</v>
      </c>
      <c r="I7806" t="s">
        <v>16</v>
      </c>
    </row>
    <row r="7807" spans="1:9" x14ac:dyDescent="0.3">
      <c r="A7807" s="1">
        <v>43783</v>
      </c>
      <c r="B7807">
        <v>194.02999877929599</v>
      </c>
      <c r="C7807">
        <v>191.44999694824199</v>
      </c>
      <c r="D7807">
        <v>192.92999267578099</v>
      </c>
      <c r="E7807">
        <v>193.14999389648401</v>
      </c>
      <c r="F7807">
        <v>9040500</v>
      </c>
      <c r="G7807">
        <v>193.14999389648401</v>
      </c>
      <c r="H7807" t="s">
        <v>15</v>
      </c>
      <c r="I7807" t="s">
        <v>16</v>
      </c>
    </row>
    <row r="7808" spans="1:9" x14ac:dyDescent="0.3">
      <c r="A7808" s="1">
        <v>43784</v>
      </c>
      <c r="B7808">
        <v>195.30000305175699</v>
      </c>
      <c r="C7808">
        <v>193.38000488281199</v>
      </c>
      <c r="D7808">
        <v>194.259994506835</v>
      </c>
      <c r="E7808">
        <v>195.100006103515</v>
      </c>
      <c r="F7808">
        <v>11524300</v>
      </c>
      <c r="G7808">
        <v>195.100006103515</v>
      </c>
      <c r="H7808" t="s">
        <v>15</v>
      </c>
      <c r="I7808" t="s">
        <v>16</v>
      </c>
    </row>
    <row r="7809" spans="1:9" x14ac:dyDescent="0.3">
      <c r="A7809" s="1">
        <v>43787</v>
      </c>
      <c r="B7809">
        <v>198.63000488281199</v>
      </c>
      <c r="C7809">
        <v>193.05000305175699</v>
      </c>
      <c r="D7809">
        <v>194.55999755859301</v>
      </c>
      <c r="E7809">
        <v>197.39999389648401</v>
      </c>
      <c r="F7809">
        <v>16167200</v>
      </c>
      <c r="G7809">
        <v>197.39999389648401</v>
      </c>
      <c r="H7809" t="s">
        <v>15</v>
      </c>
      <c r="I7809" t="s">
        <v>16</v>
      </c>
    </row>
    <row r="7810" spans="1:9" x14ac:dyDescent="0.3">
      <c r="A7810" s="1">
        <v>43788</v>
      </c>
      <c r="B7810">
        <v>200</v>
      </c>
      <c r="C7810">
        <v>196.86000061035099</v>
      </c>
      <c r="D7810">
        <v>197.39999389648401</v>
      </c>
      <c r="E7810">
        <v>199.32000732421801</v>
      </c>
      <c r="F7810">
        <v>19056800</v>
      </c>
      <c r="G7810">
        <v>199.32000732421801</v>
      </c>
      <c r="H7810" t="s">
        <v>15</v>
      </c>
      <c r="I7810" t="s">
        <v>16</v>
      </c>
    </row>
    <row r="7811" spans="1:9" x14ac:dyDescent="0.3">
      <c r="A7811" s="1">
        <v>43789</v>
      </c>
      <c r="B7811">
        <v>199.58999633789</v>
      </c>
      <c r="C7811">
        <v>195.42999267578099</v>
      </c>
      <c r="D7811">
        <v>198.58000183105401</v>
      </c>
      <c r="E7811">
        <v>197.509994506835</v>
      </c>
      <c r="F7811">
        <v>12355400</v>
      </c>
      <c r="G7811">
        <v>197.509994506835</v>
      </c>
      <c r="H7811" t="s">
        <v>15</v>
      </c>
      <c r="I7811" t="s">
        <v>16</v>
      </c>
    </row>
    <row r="7812" spans="1:9" x14ac:dyDescent="0.3">
      <c r="A7812" s="1">
        <v>43790</v>
      </c>
      <c r="B7812">
        <v>199.08999633789</v>
      </c>
      <c r="C7812">
        <v>196.86000061035099</v>
      </c>
      <c r="D7812">
        <v>197.419998168945</v>
      </c>
      <c r="E7812">
        <v>197.92999267578099</v>
      </c>
      <c r="F7812">
        <v>12131000</v>
      </c>
      <c r="G7812">
        <v>197.92999267578099</v>
      </c>
      <c r="H7812" t="s">
        <v>15</v>
      </c>
      <c r="I7812" t="s">
        <v>16</v>
      </c>
    </row>
    <row r="7813" spans="1:9" x14ac:dyDescent="0.3">
      <c r="A7813" s="1">
        <v>43791</v>
      </c>
      <c r="B7813">
        <v>199.30000305175699</v>
      </c>
      <c r="C7813">
        <v>197.61999511718699</v>
      </c>
      <c r="D7813">
        <v>198.38000488281199</v>
      </c>
      <c r="E7813">
        <v>198.82000732421801</v>
      </c>
      <c r="F7813">
        <v>9959800</v>
      </c>
      <c r="G7813">
        <v>198.82000732421801</v>
      </c>
      <c r="H7813" t="s">
        <v>15</v>
      </c>
      <c r="I7813" t="s">
        <v>16</v>
      </c>
    </row>
    <row r="7814" spans="1:9" x14ac:dyDescent="0.3">
      <c r="A7814" s="1">
        <v>43794</v>
      </c>
      <c r="B7814">
        <v>200.97000122070301</v>
      </c>
      <c r="C7814">
        <v>199.25</v>
      </c>
      <c r="D7814">
        <v>199.52000427246</v>
      </c>
      <c r="E7814">
        <v>199.78999328613199</v>
      </c>
      <c r="F7814">
        <v>15272300</v>
      </c>
      <c r="G7814">
        <v>199.78999328613199</v>
      </c>
      <c r="H7814" t="s">
        <v>15</v>
      </c>
      <c r="I7814" t="s">
        <v>16</v>
      </c>
    </row>
    <row r="7815" spans="1:9" x14ac:dyDescent="0.3">
      <c r="A7815" s="1">
        <v>43795</v>
      </c>
      <c r="B7815">
        <v>200.14999389648401</v>
      </c>
      <c r="C7815">
        <v>198.03999328613199</v>
      </c>
      <c r="D7815">
        <v>200</v>
      </c>
      <c r="E7815">
        <v>198.97000122070301</v>
      </c>
      <c r="F7815">
        <v>11735500</v>
      </c>
      <c r="G7815">
        <v>198.97000122070301</v>
      </c>
      <c r="H7815" t="s">
        <v>15</v>
      </c>
      <c r="I7815" t="s">
        <v>16</v>
      </c>
    </row>
    <row r="7816" spans="1:9" x14ac:dyDescent="0.3">
      <c r="A7816" s="1">
        <v>43796</v>
      </c>
      <c r="B7816">
        <v>203.13999938964801</v>
      </c>
      <c r="C7816">
        <v>199.419998168945</v>
      </c>
      <c r="D7816">
        <v>199.89999389648401</v>
      </c>
      <c r="E7816">
        <v>202</v>
      </c>
      <c r="F7816">
        <v>12736600</v>
      </c>
      <c r="G7816">
        <v>202</v>
      </c>
      <c r="H7816" t="s">
        <v>15</v>
      </c>
      <c r="I7816" t="s">
        <v>16</v>
      </c>
    </row>
    <row r="7817" spans="1:9" x14ac:dyDescent="0.3">
      <c r="A7817" s="1">
        <v>43798</v>
      </c>
      <c r="B7817">
        <v>203.80000305175699</v>
      </c>
      <c r="C7817">
        <v>201.21000671386699</v>
      </c>
      <c r="D7817">
        <v>201.600006103515</v>
      </c>
      <c r="E7817">
        <v>201.63999938964801</v>
      </c>
      <c r="F7817">
        <v>7985200</v>
      </c>
      <c r="G7817">
        <v>201.63999938964801</v>
      </c>
      <c r="H7817" t="s">
        <v>15</v>
      </c>
      <c r="I7817" t="s">
        <v>16</v>
      </c>
    </row>
    <row r="7818" spans="1:9" x14ac:dyDescent="0.3">
      <c r="A7818" s="1">
        <v>43801</v>
      </c>
      <c r="B7818">
        <v>202.17999267578099</v>
      </c>
      <c r="C7818">
        <v>198.05000305175699</v>
      </c>
      <c r="D7818">
        <v>202.13000488281199</v>
      </c>
      <c r="E7818">
        <v>199.69999694824199</v>
      </c>
      <c r="F7818">
        <v>11503400</v>
      </c>
      <c r="G7818">
        <v>199.69999694824199</v>
      </c>
      <c r="H7818" t="s">
        <v>15</v>
      </c>
      <c r="I7818" t="s">
        <v>16</v>
      </c>
    </row>
    <row r="7819" spans="1:9" x14ac:dyDescent="0.3">
      <c r="A7819" s="1">
        <v>43802</v>
      </c>
      <c r="B7819">
        <v>198.92999267578099</v>
      </c>
      <c r="C7819">
        <v>195.08000183105401</v>
      </c>
      <c r="D7819">
        <v>197.600006103515</v>
      </c>
      <c r="E7819">
        <v>198.82000732421801</v>
      </c>
      <c r="F7819">
        <v>11595300</v>
      </c>
      <c r="G7819">
        <v>198.82000732421801</v>
      </c>
      <c r="H7819" t="s">
        <v>15</v>
      </c>
      <c r="I7819" t="s">
        <v>16</v>
      </c>
    </row>
    <row r="7820" spans="1:9" x14ac:dyDescent="0.3">
      <c r="A7820" s="1">
        <v>43803</v>
      </c>
      <c r="B7820">
        <v>200.02999877929599</v>
      </c>
      <c r="C7820">
        <v>198.05000305175699</v>
      </c>
      <c r="D7820">
        <v>200</v>
      </c>
      <c r="E7820">
        <v>198.71000671386699</v>
      </c>
      <c r="F7820">
        <v>8456300</v>
      </c>
      <c r="G7820">
        <v>198.71000671386699</v>
      </c>
      <c r="H7820" t="s">
        <v>15</v>
      </c>
      <c r="I7820" t="s">
        <v>16</v>
      </c>
    </row>
    <row r="7821" spans="1:9" x14ac:dyDescent="0.3">
      <c r="A7821" s="1">
        <v>43804</v>
      </c>
      <c r="B7821">
        <v>201.28999328613199</v>
      </c>
      <c r="C7821">
        <v>198.21000671386699</v>
      </c>
      <c r="D7821">
        <v>199.86000061035099</v>
      </c>
      <c r="E7821">
        <v>199.36000061035099</v>
      </c>
      <c r="F7821">
        <v>9740400</v>
      </c>
      <c r="G7821">
        <v>199.36000061035099</v>
      </c>
      <c r="H7821" t="s">
        <v>15</v>
      </c>
      <c r="I7821" t="s">
        <v>16</v>
      </c>
    </row>
    <row r="7822" spans="1:9" x14ac:dyDescent="0.3">
      <c r="A7822" s="1">
        <v>43805</v>
      </c>
      <c r="B7822">
        <v>201.57000732421801</v>
      </c>
      <c r="C7822">
        <v>200.05999755859301</v>
      </c>
      <c r="D7822">
        <v>200.5</v>
      </c>
      <c r="E7822">
        <v>201.05000305175699</v>
      </c>
      <c r="F7822">
        <v>12270600</v>
      </c>
      <c r="G7822">
        <v>201.05000305175699</v>
      </c>
      <c r="H7822" t="s">
        <v>15</v>
      </c>
      <c r="I7822" t="s">
        <v>16</v>
      </c>
    </row>
    <row r="7823" spans="1:9" x14ac:dyDescent="0.3">
      <c r="A7823" s="1">
        <v>43808</v>
      </c>
      <c r="B7823">
        <v>203.13999938964801</v>
      </c>
      <c r="C7823">
        <v>200.21000671386699</v>
      </c>
      <c r="D7823">
        <v>200.64999389648401</v>
      </c>
      <c r="E7823">
        <v>201.33999633789</v>
      </c>
      <c r="F7823">
        <v>11954800</v>
      </c>
      <c r="G7823">
        <v>201.33999633789</v>
      </c>
      <c r="H7823" t="s">
        <v>15</v>
      </c>
      <c r="I7823" t="s">
        <v>16</v>
      </c>
    </row>
    <row r="7824" spans="1:9" x14ac:dyDescent="0.3">
      <c r="A7824" s="1">
        <v>43809</v>
      </c>
      <c r="B7824">
        <v>202.05000305175699</v>
      </c>
      <c r="C7824">
        <v>200.14999389648401</v>
      </c>
      <c r="D7824">
        <v>201.66000366210901</v>
      </c>
      <c r="E7824">
        <v>200.86999511718699</v>
      </c>
      <c r="F7824">
        <v>9475700</v>
      </c>
      <c r="G7824">
        <v>200.86999511718699</v>
      </c>
      <c r="H7824" t="s">
        <v>15</v>
      </c>
      <c r="I7824" t="s">
        <v>16</v>
      </c>
    </row>
    <row r="7825" spans="1:9" x14ac:dyDescent="0.3">
      <c r="A7825" s="1">
        <v>43810</v>
      </c>
      <c r="B7825">
        <v>202.63000488281199</v>
      </c>
      <c r="C7825">
        <v>200.27999877929599</v>
      </c>
      <c r="D7825">
        <v>200.27999877929599</v>
      </c>
      <c r="E7825">
        <v>202.259994506835</v>
      </c>
      <c r="F7825">
        <v>8036800</v>
      </c>
      <c r="G7825">
        <v>202.259994506835</v>
      </c>
      <c r="H7825" t="s">
        <v>15</v>
      </c>
      <c r="I7825" t="s">
        <v>16</v>
      </c>
    </row>
    <row r="7826" spans="1:9" x14ac:dyDescent="0.3">
      <c r="A7826" s="1">
        <v>43811</v>
      </c>
      <c r="B7826">
        <v>203.66000366210901</v>
      </c>
      <c r="C7826">
        <v>194.100006103515</v>
      </c>
      <c r="D7826">
        <v>202.350006103515</v>
      </c>
      <c r="E7826">
        <v>196.75</v>
      </c>
      <c r="F7826">
        <v>23734800</v>
      </c>
      <c r="G7826">
        <v>196.75</v>
      </c>
      <c r="H7826" t="s">
        <v>15</v>
      </c>
      <c r="I7826" t="s">
        <v>16</v>
      </c>
    </row>
    <row r="7827" spans="1:9" x14ac:dyDescent="0.3">
      <c r="A7827" s="1">
        <v>43812</v>
      </c>
      <c r="B7827">
        <v>196.80000305175699</v>
      </c>
      <c r="C7827">
        <v>193.169998168945</v>
      </c>
      <c r="D7827">
        <v>196.39999389648401</v>
      </c>
      <c r="E7827">
        <v>194.11000061035099</v>
      </c>
      <c r="F7827">
        <v>18798000</v>
      </c>
      <c r="G7827">
        <v>194.11000061035099</v>
      </c>
      <c r="H7827" t="s">
        <v>15</v>
      </c>
      <c r="I7827" t="s">
        <v>16</v>
      </c>
    </row>
    <row r="7828" spans="1:9" x14ac:dyDescent="0.3">
      <c r="A7828" s="1">
        <v>43815</v>
      </c>
      <c r="B7828">
        <v>199.11999511718699</v>
      </c>
      <c r="C7828">
        <v>194.80999755859301</v>
      </c>
      <c r="D7828">
        <v>195.27000427246</v>
      </c>
      <c r="E7828">
        <v>197.919998168945</v>
      </c>
      <c r="F7828">
        <v>14911500</v>
      </c>
      <c r="G7828">
        <v>197.919998168945</v>
      </c>
      <c r="H7828" t="s">
        <v>15</v>
      </c>
      <c r="I7828" t="s">
        <v>16</v>
      </c>
    </row>
    <row r="7829" spans="1:9" x14ac:dyDescent="0.3">
      <c r="A7829" s="1">
        <v>43816</v>
      </c>
      <c r="B7829">
        <v>199</v>
      </c>
      <c r="C7829">
        <v>196.13000488281199</v>
      </c>
      <c r="D7829">
        <v>198.83999633789</v>
      </c>
      <c r="E7829">
        <v>198.38999938964801</v>
      </c>
      <c r="F7829">
        <v>10175700</v>
      </c>
      <c r="G7829">
        <v>198.38999938964801</v>
      </c>
      <c r="H7829" t="s">
        <v>15</v>
      </c>
      <c r="I7829" t="s">
        <v>16</v>
      </c>
    </row>
    <row r="7830" spans="1:9" x14ac:dyDescent="0.3">
      <c r="A7830" s="1">
        <v>43817</v>
      </c>
      <c r="B7830">
        <v>204.30000305175699</v>
      </c>
      <c r="C7830">
        <v>200.08999633789</v>
      </c>
      <c r="D7830">
        <v>200.08999633789</v>
      </c>
      <c r="E7830">
        <v>202.5</v>
      </c>
      <c r="F7830">
        <v>23274400</v>
      </c>
      <c r="G7830">
        <v>202.5</v>
      </c>
      <c r="H7830" t="s">
        <v>15</v>
      </c>
      <c r="I7830" t="s">
        <v>16</v>
      </c>
    </row>
    <row r="7831" spans="1:9" x14ac:dyDescent="0.3">
      <c r="A7831" s="1">
        <v>43818</v>
      </c>
      <c r="B7831">
        <v>206.30000305175699</v>
      </c>
      <c r="C7831">
        <v>202.509994506835</v>
      </c>
      <c r="D7831">
        <v>202.77999877929599</v>
      </c>
      <c r="E7831">
        <v>206.05999755859301</v>
      </c>
      <c r="F7831">
        <v>16514600</v>
      </c>
      <c r="G7831">
        <v>206.05999755859301</v>
      </c>
      <c r="H7831" t="s">
        <v>15</v>
      </c>
      <c r="I7831" t="s">
        <v>16</v>
      </c>
    </row>
    <row r="7832" spans="1:9" x14ac:dyDescent="0.3">
      <c r="A7832" s="1">
        <v>43819</v>
      </c>
      <c r="B7832">
        <v>207.71000671386699</v>
      </c>
      <c r="C7832">
        <v>203.42999267578099</v>
      </c>
      <c r="D7832">
        <v>207.47999572753901</v>
      </c>
      <c r="E7832">
        <v>206.30000305175699</v>
      </c>
      <c r="F7832">
        <v>27306900</v>
      </c>
      <c r="G7832">
        <v>206.30000305175699</v>
      </c>
      <c r="H7832" t="s">
        <v>15</v>
      </c>
      <c r="I7832" t="s">
        <v>16</v>
      </c>
    </row>
    <row r="7833" spans="1:9" x14ac:dyDescent="0.3">
      <c r="A7833" s="1">
        <v>43822</v>
      </c>
      <c r="B7833">
        <v>208.58999633789</v>
      </c>
      <c r="C7833">
        <v>205.67999267578099</v>
      </c>
      <c r="D7833">
        <v>206.69999694824199</v>
      </c>
      <c r="E7833">
        <v>206.17999267578099</v>
      </c>
      <c r="F7833">
        <v>13348900</v>
      </c>
      <c r="G7833">
        <v>206.17999267578099</v>
      </c>
      <c r="H7833" t="s">
        <v>15</v>
      </c>
      <c r="I7833" t="s">
        <v>16</v>
      </c>
    </row>
    <row r="7834" spans="1:9" x14ac:dyDescent="0.3">
      <c r="A7834" s="1">
        <v>43823</v>
      </c>
      <c r="B7834">
        <v>206.78999328613199</v>
      </c>
      <c r="C7834">
        <v>205</v>
      </c>
      <c r="D7834">
        <v>206.30000305175699</v>
      </c>
      <c r="E7834">
        <v>205.11999511718699</v>
      </c>
      <c r="F7834">
        <v>6046300</v>
      </c>
      <c r="G7834">
        <v>205.11999511718699</v>
      </c>
      <c r="H7834" t="s">
        <v>15</v>
      </c>
      <c r="I7834" t="s">
        <v>16</v>
      </c>
    </row>
    <row r="7835" spans="1:9" x14ac:dyDescent="0.3">
      <c r="A7835" s="1">
        <v>43825</v>
      </c>
      <c r="B7835">
        <v>207.82000732421801</v>
      </c>
      <c r="C7835">
        <v>205.30999755859301</v>
      </c>
      <c r="D7835">
        <v>205.57000732421801</v>
      </c>
      <c r="E7835">
        <v>207.78999328613199</v>
      </c>
      <c r="F7835">
        <v>9350700</v>
      </c>
      <c r="G7835">
        <v>207.78999328613199</v>
      </c>
      <c r="H7835" t="s">
        <v>15</v>
      </c>
      <c r="I7835" t="s">
        <v>16</v>
      </c>
    </row>
    <row r="7836" spans="1:9" x14ac:dyDescent="0.3">
      <c r="A7836" s="1">
        <v>43826</v>
      </c>
      <c r="B7836">
        <v>208.92999267578099</v>
      </c>
      <c r="C7836">
        <v>206.58999633789</v>
      </c>
      <c r="D7836">
        <v>208.669998168945</v>
      </c>
      <c r="E7836">
        <v>208.100006103515</v>
      </c>
      <c r="F7836">
        <v>10284200</v>
      </c>
      <c r="G7836">
        <v>208.100006103515</v>
      </c>
      <c r="H7836" t="s">
        <v>15</v>
      </c>
      <c r="I7836" t="s">
        <v>16</v>
      </c>
    </row>
    <row r="7837" spans="1:9" x14ac:dyDescent="0.3">
      <c r="A7837" s="1">
        <v>43829</v>
      </c>
      <c r="B7837">
        <v>207.89999389648401</v>
      </c>
      <c r="C7837">
        <v>203.89999389648401</v>
      </c>
      <c r="D7837">
        <v>207.86000061035099</v>
      </c>
      <c r="E7837">
        <v>204.41000366210901</v>
      </c>
      <c r="F7837">
        <v>10524300</v>
      </c>
      <c r="G7837">
        <v>204.41000366210901</v>
      </c>
      <c r="H7837" t="s">
        <v>15</v>
      </c>
      <c r="I7837" t="s">
        <v>16</v>
      </c>
    </row>
    <row r="7838" spans="1:9" x14ac:dyDescent="0.3">
      <c r="A7838" s="1">
        <v>43830</v>
      </c>
      <c r="B7838">
        <v>205.55999755859301</v>
      </c>
      <c r="C7838">
        <v>203.600006103515</v>
      </c>
      <c r="D7838">
        <v>204</v>
      </c>
      <c r="E7838">
        <v>205.25</v>
      </c>
      <c r="F7838">
        <v>8953500</v>
      </c>
      <c r="G7838">
        <v>205.25</v>
      </c>
      <c r="H7838" t="s">
        <v>15</v>
      </c>
      <c r="I7838" t="s">
        <v>16</v>
      </c>
    </row>
    <row r="7839" spans="1:9" x14ac:dyDescent="0.3">
      <c r="A7839" s="1">
        <v>43832</v>
      </c>
      <c r="B7839">
        <v>209.78999328613199</v>
      </c>
      <c r="C7839">
        <v>206.27000427246</v>
      </c>
      <c r="D7839">
        <v>206.75</v>
      </c>
      <c r="E7839">
        <v>209.77999877929599</v>
      </c>
      <c r="F7839">
        <v>12077100</v>
      </c>
      <c r="G7839">
        <v>209.77999877929599</v>
      </c>
      <c r="H7839" t="s">
        <v>15</v>
      </c>
      <c r="I7839" t="s">
        <v>16</v>
      </c>
    </row>
    <row r="7840" spans="1:9" x14ac:dyDescent="0.3">
      <c r="A7840" s="1">
        <v>43833</v>
      </c>
      <c r="B7840">
        <v>210.39999389648401</v>
      </c>
      <c r="C7840">
        <v>206.94999694824199</v>
      </c>
      <c r="D7840">
        <v>207.21000671386699</v>
      </c>
      <c r="E7840">
        <v>208.669998168945</v>
      </c>
      <c r="F7840">
        <v>11188400</v>
      </c>
      <c r="G7840">
        <v>208.669998168945</v>
      </c>
      <c r="H7840" t="s">
        <v>15</v>
      </c>
      <c r="I7840" t="s">
        <v>16</v>
      </c>
    </row>
    <row r="7841" spans="1:9" x14ac:dyDescent="0.3">
      <c r="A7841" s="1">
        <v>43836</v>
      </c>
      <c r="B7841">
        <v>212.77999877929599</v>
      </c>
      <c r="C7841">
        <v>206.52000427246</v>
      </c>
      <c r="D7841">
        <v>206.69999694824199</v>
      </c>
      <c r="E7841">
        <v>212.600006103515</v>
      </c>
      <c r="F7841">
        <v>17058900</v>
      </c>
      <c r="G7841">
        <v>212.600006103515</v>
      </c>
      <c r="H7841" t="s">
        <v>15</v>
      </c>
      <c r="I7841" t="s">
        <v>16</v>
      </c>
    </row>
    <row r="7842" spans="1:9" x14ac:dyDescent="0.3">
      <c r="A7842" s="1">
        <v>43837</v>
      </c>
      <c r="B7842">
        <v>214.58000183105401</v>
      </c>
      <c r="C7842">
        <v>211.75</v>
      </c>
      <c r="D7842">
        <v>212.82000732421801</v>
      </c>
      <c r="E7842">
        <v>213.05999755859301</v>
      </c>
      <c r="F7842">
        <v>14912400</v>
      </c>
      <c r="G7842">
        <v>213.05999755859301</v>
      </c>
      <c r="H7842" t="s">
        <v>15</v>
      </c>
      <c r="I7842" t="s">
        <v>16</v>
      </c>
    </row>
    <row r="7843" spans="1:9" x14ac:dyDescent="0.3">
      <c r="A7843" s="1">
        <v>43838</v>
      </c>
      <c r="B7843">
        <v>216.24000549316401</v>
      </c>
      <c r="C7843">
        <v>212.61000061035099</v>
      </c>
      <c r="D7843">
        <v>213</v>
      </c>
      <c r="E7843">
        <v>215.22000122070301</v>
      </c>
      <c r="F7843">
        <v>13475000</v>
      </c>
      <c r="G7843">
        <v>215.22000122070301</v>
      </c>
      <c r="H7843" t="s">
        <v>15</v>
      </c>
      <c r="I7843" t="s">
        <v>16</v>
      </c>
    </row>
    <row r="7844" spans="1:9" x14ac:dyDescent="0.3">
      <c r="A7844" s="1">
        <v>43839</v>
      </c>
      <c r="B7844">
        <v>218.38000488281199</v>
      </c>
      <c r="C7844">
        <v>216.27999877929599</v>
      </c>
      <c r="D7844">
        <v>217.53999328613199</v>
      </c>
      <c r="E7844">
        <v>218.30000305175699</v>
      </c>
      <c r="F7844">
        <v>12642800</v>
      </c>
      <c r="G7844">
        <v>218.30000305175699</v>
      </c>
      <c r="H7844" t="s">
        <v>15</v>
      </c>
      <c r="I7844" t="s">
        <v>16</v>
      </c>
    </row>
    <row r="7845" spans="1:9" x14ac:dyDescent="0.3">
      <c r="A7845" s="1">
        <v>43840</v>
      </c>
      <c r="B7845">
        <v>219.88000488281199</v>
      </c>
      <c r="C7845">
        <v>217.419998168945</v>
      </c>
      <c r="D7845">
        <v>219.19999694824199</v>
      </c>
      <c r="E7845">
        <v>218.05999755859301</v>
      </c>
      <c r="F7845">
        <v>12119400</v>
      </c>
      <c r="G7845">
        <v>218.05999755859301</v>
      </c>
      <c r="H7845" t="s">
        <v>15</v>
      </c>
      <c r="I7845" t="s">
        <v>16</v>
      </c>
    </row>
    <row r="7846" spans="1:9" x14ac:dyDescent="0.3">
      <c r="A7846" s="1">
        <v>43843</v>
      </c>
      <c r="B7846">
        <v>221.97000122070301</v>
      </c>
      <c r="C7846">
        <v>219.21000671386699</v>
      </c>
      <c r="D7846">
        <v>219.600006103515</v>
      </c>
      <c r="E7846">
        <v>221.91000366210901</v>
      </c>
      <c r="F7846">
        <v>14463400</v>
      </c>
      <c r="G7846">
        <v>221.91000366210901</v>
      </c>
      <c r="H7846" t="s">
        <v>15</v>
      </c>
      <c r="I7846" t="s">
        <v>16</v>
      </c>
    </row>
    <row r="7847" spans="1:9" x14ac:dyDescent="0.3">
      <c r="A7847" s="1">
        <v>43844</v>
      </c>
      <c r="B7847">
        <v>222.38000488281199</v>
      </c>
      <c r="C7847">
        <v>218.63000488281199</v>
      </c>
      <c r="D7847">
        <v>221.61000061035099</v>
      </c>
      <c r="E7847">
        <v>219.05999755859301</v>
      </c>
      <c r="F7847">
        <v>13288900</v>
      </c>
      <c r="G7847">
        <v>219.05999755859301</v>
      </c>
      <c r="H7847" t="s">
        <v>15</v>
      </c>
      <c r="I7847" t="s">
        <v>16</v>
      </c>
    </row>
    <row r="7848" spans="1:9" x14ac:dyDescent="0.3">
      <c r="A7848" s="1">
        <v>43845</v>
      </c>
      <c r="B7848">
        <v>221.67999267578099</v>
      </c>
      <c r="C7848">
        <v>220.13999938964801</v>
      </c>
      <c r="D7848">
        <v>220.61000061035099</v>
      </c>
      <c r="E7848">
        <v>221.14999389648401</v>
      </c>
      <c r="F7848">
        <v>10036500</v>
      </c>
      <c r="G7848">
        <v>221.14999389648401</v>
      </c>
      <c r="H7848" t="s">
        <v>15</v>
      </c>
      <c r="I7848" t="s">
        <v>16</v>
      </c>
    </row>
    <row r="7849" spans="1:9" x14ac:dyDescent="0.3">
      <c r="A7849" s="1">
        <v>43846</v>
      </c>
      <c r="B7849">
        <v>222.63000488281199</v>
      </c>
      <c r="C7849">
        <v>220.38999938964801</v>
      </c>
      <c r="D7849">
        <v>222.57000732421801</v>
      </c>
      <c r="E7849">
        <v>221.77000427246</v>
      </c>
      <c r="F7849">
        <v>10015300</v>
      </c>
      <c r="G7849">
        <v>221.77000427246</v>
      </c>
      <c r="H7849" t="s">
        <v>15</v>
      </c>
      <c r="I7849" t="s">
        <v>16</v>
      </c>
    </row>
    <row r="7850" spans="1:9" x14ac:dyDescent="0.3">
      <c r="A7850" s="1">
        <v>43847</v>
      </c>
      <c r="B7850">
        <v>222.28999328613199</v>
      </c>
      <c r="C7850">
        <v>220.52999877929599</v>
      </c>
      <c r="D7850">
        <v>222.02999877929599</v>
      </c>
      <c r="E7850">
        <v>222.13999938964801</v>
      </c>
      <c r="F7850">
        <v>15905900</v>
      </c>
      <c r="G7850">
        <v>222.13999938964801</v>
      </c>
      <c r="H7850" t="s">
        <v>15</v>
      </c>
      <c r="I7850" t="s">
        <v>16</v>
      </c>
    </row>
    <row r="7851" spans="1:9" x14ac:dyDescent="0.3">
      <c r="A7851" s="1">
        <v>43851</v>
      </c>
      <c r="B7851">
        <v>222.36999511718699</v>
      </c>
      <c r="C7851">
        <v>219.11999511718699</v>
      </c>
      <c r="D7851">
        <v>222.16000366210901</v>
      </c>
      <c r="E7851">
        <v>221.44000244140599</v>
      </c>
      <c r="F7851">
        <v>14275800</v>
      </c>
      <c r="G7851">
        <v>221.44000244140599</v>
      </c>
      <c r="H7851" t="s">
        <v>15</v>
      </c>
      <c r="I7851" t="s">
        <v>16</v>
      </c>
    </row>
    <row r="7852" spans="1:9" x14ac:dyDescent="0.3">
      <c r="A7852" s="1">
        <v>43852</v>
      </c>
      <c r="B7852">
        <v>222.75</v>
      </c>
      <c r="C7852">
        <v>221.27999877929599</v>
      </c>
      <c r="D7852">
        <v>222.30999755859301</v>
      </c>
      <c r="E7852">
        <v>221.32000732421801</v>
      </c>
      <c r="F7852">
        <v>12212800</v>
      </c>
      <c r="G7852">
        <v>221.32000732421801</v>
      </c>
      <c r="H7852" t="s">
        <v>15</v>
      </c>
      <c r="I7852" t="s">
        <v>16</v>
      </c>
    </row>
    <row r="7853" spans="1:9" x14ac:dyDescent="0.3">
      <c r="A7853" s="1">
        <v>43853</v>
      </c>
      <c r="B7853">
        <v>221.49000549316401</v>
      </c>
      <c r="C7853">
        <v>219.27000427246</v>
      </c>
      <c r="D7853">
        <v>220.75</v>
      </c>
      <c r="E7853">
        <v>219.759994506835</v>
      </c>
      <c r="F7853">
        <v>11195000</v>
      </c>
      <c r="G7853">
        <v>219.759994506835</v>
      </c>
      <c r="H7853" t="s">
        <v>15</v>
      </c>
      <c r="I7853" t="s">
        <v>16</v>
      </c>
    </row>
    <row r="7854" spans="1:9" x14ac:dyDescent="0.3">
      <c r="A7854" s="1">
        <v>43854</v>
      </c>
      <c r="B7854">
        <v>221.77999877929599</v>
      </c>
      <c r="C7854">
        <v>216.11000061035099</v>
      </c>
      <c r="D7854">
        <v>220.80000305175699</v>
      </c>
      <c r="E7854">
        <v>217.94000244140599</v>
      </c>
      <c r="F7854">
        <v>11905800</v>
      </c>
      <c r="G7854">
        <v>217.94000244140599</v>
      </c>
      <c r="H7854" t="s">
        <v>15</v>
      </c>
      <c r="I7854" t="s">
        <v>16</v>
      </c>
    </row>
    <row r="7855" spans="1:9" x14ac:dyDescent="0.3">
      <c r="A7855" s="1">
        <v>43857</v>
      </c>
      <c r="B7855">
        <v>216.05999755859301</v>
      </c>
      <c r="C7855">
        <v>212.5</v>
      </c>
      <c r="D7855">
        <v>213.100006103515</v>
      </c>
      <c r="E7855">
        <v>214.86999511718699</v>
      </c>
      <c r="F7855">
        <v>13810700</v>
      </c>
      <c r="G7855">
        <v>214.86999511718699</v>
      </c>
      <c r="H7855" t="s">
        <v>15</v>
      </c>
      <c r="I7855" t="s">
        <v>16</v>
      </c>
    </row>
    <row r="7856" spans="1:9" x14ac:dyDescent="0.3">
      <c r="A7856" s="1">
        <v>43858</v>
      </c>
      <c r="B7856">
        <v>218.74000549316401</v>
      </c>
      <c r="C7856">
        <v>213.52000427246</v>
      </c>
      <c r="D7856">
        <v>216.13999938964801</v>
      </c>
      <c r="E7856">
        <v>217.78999328613199</v>
      </c>
      <c r="F7856">
        <v>13413800</v>
      </c>
      <c r="G7856">
        <v>217.78999328613199</v>
      </c>
      <c r="H7856" t="s">
        <v>15</v>
      </c>
      <c r="I7856" t="s">
        <v>16</v>
      </c>
    </row>
    <row r="7857" spans="1:9" x14ac:dyDescent="0.3">
      <c r="A7857" s="1">
        <v>43859</v>
      </c>
      <c r="B7857">
        <v>224.19999694824199</v>
      </c>
      <c r="C7857">
        <v>218.44999694824199</v>
      </c>
      <c r="D7857">
        <v>221.44000244140599</v>
      </c>
      <c r="E7857">
        <v>223.22999572753901</v>
      </c>
      <c r="F7857">
        <v>33181300</v>
      </c>
      <c r="G7857">
        <v>223.22999572753901</v>
      </c>
      <c r="H7857" t="s">
        <v>15</v>
      </c>
      <c r="I7857" t="s">
        <v>16</v>
      </c>
    </row>
    <row r="7858" spans="1:9" x14ac:dyDescent="0.3">
      <c r="A7858" s="1">
        <v>43860</v>
      </c>
      <c r="B7858">
        <v>211.42999267578099</v>
      </c>
      <c r="C7858">
        <v>204.75</v>
      </c>
      <c r="D7858">
        <v>206.52999877929599</v>
      </c>
      <c r="E7858">
        <v>209.52999877929599</v>
      </c>
      <c r="F7858">
        <v>48775500</v>
      </c>
      <c r="G7858">
        <v>209.52999877929599</v>
      </c>
      <c r="H7858" t="s">
        <v>15</v>
      </c>
      <c r="I7858" t="s">
        <v>16</v>
      </c>
    </row>
    <row r="7859" spans="1:9" x14ac:dyDescent="0.3">
      <c r="A7859" s="1">
        <v>43861</v>
      </c>
      <c r="B7859">
        <v>208.69000244140599</v>
      </c>
      <c r="C7859">
        <v>201.05999755859301</v>
      </c>
      <c r="D7859">
        <v>208.42999267578099</v>
      </c>
      <c r="E7859">
        <v>201.91000366210901</v>
      </c>
      <c r="F7859">
        <v>31359900</v>
      </c>
      <c r="G7859">
        <v>201.91000366210901</v>
      </c>
      <c r="H7859" t="s">
        <v>15</v>
      </c>
      <c r="I7859" t="s">
        <v>16</v>
      </c>
    </row>
    <row r="7860" spans="1:9" x14ac:dyDescent="0.3">
      <c r="A7860" s="1">
        <v>43864</v>
      </c>
      <c r="B7860">
        <v>205.13999938964801</v>
      </c>
      <c r="C7860">
        <v>202.5</v>
      </c>
      <c r="D7860">
        <v>203.44000244140599</v>
      </c>
      <c r="E7860">
        <v>204.19000244140599</v>
      </c>
      <c r="F7860">
        <v>15510500</v>
      </c>
      <c r="G7860">
        <v>204.19000244140599</v>
      </c>
      <c r="H7860" t="s">
        <v>15</v>
      </c>
      <c r="I7860" t="s">
        <v>16</v>
      </c>
    </row>
    <row r="7861" spans="1:9" x14ac:dyDescent="0.3">
      <c r="A7861" s="1">
        <v>43865</v>
      </c>
      <c r="B7861">
        <v>210.600006103515</v>
      </c>
      <c r="C7861">
        <v>205.19999694824199</v>
      </c>
      <c r="D7861">
        <v>206.61999511718699</v>
      </c>
      <c r="E7861">
        <v>209.83000183105401</v>
      </c>
      <c r="F7861">
        <v>19628900</v>
      </c>
      <c r="G7861">
        <v>209.83000183105401</v>
      </c>
      <c r="H7861" t="s">
        <v>15</v>
      </c>
      <c r="I7861" t="s">
        <v>16</v>
      </c>
    </row>
    <row r="7862" spans="1:9" x14ac:dyDescent="0.3">
      <c r="A7862" s="1">
        <v>43866</v>
      </c>
      <c r="B7862">
        <v>212.72999572753901</v>
      </c>
      <c r="C7862">
        <v>208.71000671386699</v>
      </c>
      <c r="D7862">
        <v>212.509994506835</v>
      </c>
      <c r="E7862">
        <v>210.11000061035099</v>
      </c>
      <c r="F7862">
        <v>12538200</v>
      </c>
      <c r="G7862">
        <v>210.11000061035099</v>
      </c>
      <c r="H7862" t="s">
        <v>15</v>
      </c>
      <c r="I7862" t="s">
        <v>16</v>
      </c>
    </row>
    <row r="7863" spans="1:9" x14ac:dyDescent="0.3">
      <c r="A7863" s="1">
        <v>43867</v>
      </c>
      <c r="B7863">
        <v>211.19000244140599</v>
      </c>
      <c r="C7863">
        <v>209.33999633789</v>
      </c>
      <c r="D7863">
        <v>210.47000122070301</v>
      </c>
      <c r="E7863">
        <v>210.850006103515</v>
      </c>
      <c r="F7863">
        <v>10567500</v>
      </c>
      <c r="G7863">
        <v>210.850006103515</v>
      </c>
      <c r="H7863" t="s">
        <v>15</v>
      </c>
      <c r="I7863" t="s">
        <v>16</v>
      </c>
    </row>
    <row r="7864" spans="1:9" x14ac:dyDescent="0.3">
      <c r="A7864" s="1">
        <v>43868</v>
      </c>
      <c r="B7864">
        <v>212.82000732421801</v>
      </c>
      <c r="C7864">
        <v>209.92999267578099</v>
      </c>
      <c r="D7864">
        <v>210.30000305175699</v>
      </c>
      <c r="E7864">
        <v>212.33000183105401</v>
      </c>
      <c r="F7864">
        <v>12242500</v>
      </c>
      <c r="G7864">
        <v>212.33000183105401</v>
      </c>
      <c r="H7864" t="s">
        <v>15</v>
      </c>
      <c r="I7864" t="s">
        <v>16</v>
      </c>
    </row>
    <row r="7865" spans="1:9" x14ac:dyDescent="0.3">
      <c r="A7865" s="1">
        <v>43871</v>
      </c>
      <c r="B7865">
        <v>213.80000305175699</v>
      </c>
      <c r="C7865">
        <v>210.66000366210901</v>
      </c>
      <c r="D7865">
        <v>211.52000427246</v>
      </c>
      <c r="E7865">
        <v>213.05999755859301</v>
      </c>
      <c r="F7865">
        <v>11856400</v>
      </c>
      <c r="G7865">
        <v>213.05999755859301</v>
      </c>
      <c r="H7865" t="s">
        <v>15</v>
      </c>
      <c r="I7865" t="s">
        <v>16</v>
      </c>
    </row>
    <row r="7866" spans="1:9" x14ac:dyDescent="0.3">
      <c r="A7866" s="1">
        <v>43872</v>
      </c>
      <c r="B7866">
        <v>210.86000061035099</v>
      </c>
      <c r="C7866">
        <v>206.509994506835</v>
      </c>
      <c r="D7866">
        <v>210.19000244140599</v>
      </c>
      <c r="E7866">
        <v>207.19000244140599</v>
      </c>
      <c r="F7866">
        <v>25030800</v>
      </c>
      <c r="G7866">
        <v>207.19000244140599</v>
      </c>
      <c r="H7866" t="s">
        <v>15</v>
      </c>
      <c r="I7866" t="s">
        <v>16</v>
      </c>
    </row>
    <row r="7867" spans="1:9" x14ac:dyDescent="0.3">
      <c r="A7867" s="1">
        <v>43873</v>
      </c>
      <c r="B7867">
        <v>211.22000122070301</v>
      </c>
      <c r="C7867">
        <v>207.39999389648401</v>
      </c>
      <c r="D7867">
        <v>207.850006103515</v>
      </c>
      <c r="E7867">
        <v>210.759994506835</v>
      </c>
      <c r="F7867">
        <v>13813700</v>
      </c>
      <c r="G7867">
        <v>210.759994506835</v>
      </c>
      <c r="H7867" t="s">
        <v>15</v>
      </c>
      <c r="I7867" t="s">
        <v>16</v>
      </c>
    </row>
    <row r="7868" spans="1:9" x14ac:dyDescent="0.3">
      <c r="A7868" s="1">
        <v>43874</v>
      </c>
      <c r="B7868">
        <v>214.33000183105401</v>
      </c>
      <c r="C7868">
        <v>209.17999267578099</v>
      </c>
      <c r="D7868">
        <v>209.52000427246</v>
      </c>
      <c r="E7868">
        <v>213.13999938964801</v>
      </c>
      <c r="F7868">
        <v>15396600</v>
      </c>
      <c r="G7868">
        <v>213.13999938964801</v>
      </c>
      <c r="H7868" t="s">
        <v>15</v>
      </c>
      <c r="I7868" t="s">
        <v>16</v>
      </c>
    </row>
    <row r="7869" spans="1:9" x14ac:dyDescent="0.3">
      <c r="A7869" s="1">
        <v>43875</v>
      </c>
      <c r="B7869">
        <v>214.92999267578099</v>
      </c>
      <c r="C7869">
        <v>212.64999389648401</v>
      </c>
      <c r="D7869">
        <v>214</v>
      </c>
      <c r="E7869">
        <v>214.17999267578099</v>
      </c>
      <c r="F7869">
        <v>10741700</v>
      </c>
      <c r="G7869">
        <v>214.17999267578099</v>
      </c>
      <c r="H7869" t="s">
        <v>15</v>
      </c>
      <c r="I7869" t="s">
        <v>16</v>
      </c>
    </row>
    <row r="7870" spans="1:9" x14ac:dyDescent="0.3">
      <c r="A7870" s="1">
        <v>43879</v>
      </c>
      <c r="B7870">
        <v>217.97999572753901</v>
      </c>
      <c r="C7870">
        <v>213.39999389648401</v>
      </c>
      <c r="D7870">
        <v>213.55000305175699</v>
      </c>
      <c r="E7870">
        <v>217.80000305175699</v>
      </c>
      <c r="F7870">
        <v>15609200</v>
      </c>
      <c r="G7870">
        <v>217.80000305175699</v>
      </c>
      <c r="H7870" t="s">
        <v>15</v>
      </c>
      <c r="I7870" t="s">
        <v>16</v>
      </c>
    </row>
    <row r="7871" spans="1:9" x14ac:dyDescent="0.3">
      <c r="A7871" s="1">
        <v>43880</v>
      </c>
      <c r="B7871">
        <v>218.32000732421801</v>
      </c>
      <c r="C7871">
        <v>216.11000061035099</v>
      </c>
      <c r="D7871">
        <v>217.99000549316401</v>
      </c>
      <c r="E7871">
        <v>217.49000549316401</v>
      </c>
      <c r="F7871">
        <v>12135100</v>
      </c>
      <c r="G7871">
        <v>217.49000549316401</v>
      </c>
      <c r="H7871" t="s">
        <v>15</v>
      </c>
      <c r="I7871" t="s">
        <v>16</v>
      </c>
    </row>
    <row r="7872" spans="1:9" x14ac:dyDescent="0.3">
      <c r="A7872" s="1">
        <v>43881</v>
      </c>
      <c r="B7872">
        <v>218.77000427246</v>
      </c>
      <c r="C7872">
        <v>212.94999694824199</v>
      </c>
      <c r="D7872">
        <v>216.52000427246</v>
      </c>
      <c r="E7872">
        <v>214.58000183105401</v>
      </c>
      <c r="F7872">
        <v>13109200</v>
      </c>
      <c r="G7872">
        <v>214.58000183105401</v>
      </c>
      <c r="H7872" t="s">
        <v>15</v>
      </c>
      <c r="I7872" t="s">
        <v>16</v>
      </c>
    </row>
    <row r="7873" spans="1:9" x14ac:dyDescent="0.3">
      <c r="A7873" s="1">
        <v>43882</v>
      </c>
      <c r="B7873">
        <v>214.24000549316401</v>
      </c>
      <c r="C7873">
        <v>208.83000183105401</v>
      </c>
      <c r="D7873">
        <v>213.47999572753901</v>
      </c>
      <c r="E7873">
        <v>210.17999267578099</v>
      </c>
      <c r="F7873">
        <v>14092300</v>
      </c>
      <c r="G7873">
        <v>210.17999267578099</v>
      </c>
      <c r="H7873" t="s">
        <v>15</v>
      </c>
      <c r="I7873" t="s">
        <v>16</v>
      </c>
    </row>
    <row r="7874" spans="1:9" x14ac:dyDescent="0.3">
      <c r="A7874" s="1">
        <v>43885</v>
      </c>
      <c r="B7874">
        <v>203.64999389648401</v>
      </c>
      <c r="C7874">
        <v>198.169998168945</v>
      </c>
      <c r="D7874">
        <v>201.80000305175699</v>
      </c>
      <c r="E7874">
        <v>200.72000122070301</v>
      </c>
      <c r="F7874">
        <v>23080100</v>
      </c>
      <c r="G7874">
        <v>200.72000122070301</v>
      </c>
      <c r="H7874" t="s">
        <v>15</v>
      </c>
      <c r="I7874" t="s">
        <v>16</v>
      </c>
    </row>
    <row r="7875" spans="1:9" x14ac:dyDescent="0.3">
      <c r="A7875" s="1">
        <v>43886</v>
      </c>
      <c r="B7875">
        <v>203.5</v>
      </c>
      <c r="C7875">
        <v>195.94999694824199</v>
      </c>
      <c r="D7875">
        <v>202.25</v>
      </c>
      <c r="E7875">
        <v>196.77000427246</v>
      </c>
      <c r="F7875">
        <v>21433500</v>
      </c>
      <c r="G7875">
        <v>196.77000427246</v>
      </c>
      <c r="H7875" t="s">
        <v>15</v>
      </c>
      <c r="I7875" t="s">
        <v>16</v>
      </c>
    </row>
    <row r="7876" spans="1:9" x14ac:dyDescent="0.3">
      <c r="A7876" s="1">
        <v>43887</v>
      </c>
      <c r="B7876">
        <v>201.21000671386699</v>
      </c>
      <c r="C7876">
        <v>195.49000549316401</v>
      </c>
      <c r="D7876">
        <v>197.19000244140599</v>
      </c>
      <c r="E7876">
        <v>197.19999694824199</v>
      </c>
      <c r="F7876">
        <v>16524500</v>
      </c>
      <c r="G7876">
        <v>197.19999694824199</v>
      </c>
      <c r="H7876" t="s">
        <v>15</v>
      </c>
      <c r="I7876" t="s">
        <v>16</v>
      </c>
    </row>
    <row r="7877" spans="1:9" x14ac:dyDescent="0.3">
      <c r="A7877" s="1">
        <v>43888</v>
      </c>
      <c r="B7877">
        <v>195.88000488281199</v>
      </c>
      <c r="C7877">
        <v>189.5</v>
      </c>
      <c r="D7877">
        <v>191.82000732421801</v>
      </c>
      <c r="E7877">
        <v>189.75</v>
      </c>
      <c r="F7877">
        <v>21682600</v>
      </c>
      <c r="G7877">
        <v>189.75</v>
      </c>
      <c r="H7877" t="s">
        <v>15</v>
      </c>
      <c r="I7877" t="s">
        <v>16</v>
      </c>
    </row>
    <row r="7878" spans="1:9" x14ac:dyDescent="0.3">
      <c r="A7878" s="1">
        <v>43889</v>
      </c>
      <c r="B7878">
        <v>192.74000549316401</v>
      </c>
      <c r="C7878">
        <v>181.82000732421801</v>
      </c>
      <c r="D7878">
        <v>182.69999694824199</v>
      </c>
      <c r="E7878">
        <v>192.47000122070301</v>
      </c>
      <c r="F7878">
        <v>32583500</v>
      </c>
      <c r="G7878">
        <v>192.47000122070301</v>
      </c>
      <c r="H7878" t="s">
        <v>15</v>
      </c>
      <c r="I7878" t="s">
        <v>16</v>
      </c>
    </row>
    <row r="7879" spans="1:9" x14ac:dyDescent="0.3">
      <c r="A7879" s="1">
        <v>43892</v>
      </c>
      <c r="B7879">
        <v>196.57000732421801</v>
      </c>
      <c r="C7879">
        <v>188.850006103515</v>
      </c>
      <c r="D7879">
        <v>194.02999877929599</v>
      </c>
      <c r="E7879">
        <v>196.44000244140599</v>
      </c>
      <c r="F7879">
        <v>24949000</v>
      </c>
      <c r="G7879">
        <v>196.44000244140599</v>
      </c>
      <c r="H7879" t="s">
        <v>15</v>
      </c>
      <c r="I7879" t="s">
        <v>16</v>
      </c>
    </row>
    <row r="7880" spans="1:9" x14ac:dyDescent="0.3">
      <c r="A7880" s="1">
        <v>43893</v>
      </c>
      <c r="B7880">
        <v>197.24000549316401</v>
      </c>
      <c r="C7880">
        <v>183.97000122070301</v>
      </c>
      <c r="D7880">
        <v>196.22000122070301</v>
      </c>
      <c r="E7880">
        <v>185.88999938964801</v>
      </c>
      <c r="F7880">
        <v>27984100</v>
      </c>
      <c r="G7880">
        <v>185.88999938964801</v>
      </c>
      <c r="H7880" t="s">
        <v>15</v>
      </c>
      <c r="I7880" t="s">
        <v>16</v>
      </c>
    </row>
    <row r="7881" spans="1:9" x14ac:dyDescent="0.3">
      <c r="A7881" s="1">
        <v>43894</v>
      </c>
      <c r="B7881">
        <v>191.83000183105401</v>
      </c>
      <c r="C7881">
        <v>186.38999938964801</v>
      </c>
      <c r="D7881">
        <v>189.169998168945</v>
      </c>
      <c r="E7881">
        <v>191.759994506835</v>
      </c>
      <c r="F7881">
        <v>23062500</v>
      </c>
      <c r="G7881">
        <v>191.759994506835</v>
      </c>
      <c r="H7881" t="s">
        <v>15</v>
      </c>
      <c r="I7881" t="s">
        <v>16</v>
      </c>
    </row>
    <row r="7882" spans="1:9" x14ac:dyDescent="0.3">
      <c r="A7882" s="1">
        <v>43895</v>
      </c>
      <c r="B7882">
        <v>188.99000549316401</v>
      </c>
      <c r="C7882">
        <v>183.88999938964801</v>
      </c>
      <c r="D7882">
        <v>186.77999877929599</v>
      </c>
      <c r="E7882">
        <v>185.169998168945</v>
      </c>
      <c r="F7882">
        <v>19333400</v>
      </c>
      <c r="G7882">
        <v>185.169998168945</v>
      </c>
      <c r="H7882" t="s">
        <v>15</v>
      </c>
      <c r="I7882" t="s">
        <v>16</v>
      </c>
    </row>
    <row r="7883" spans="1:9" x14ac:dyDescent="0.3">
      <c r="A7883" s="1">
        <v>43896</v>
      </c>
      <c r="B7883">
        <v>183.77999877929599</v>
      </c>
      <c r="C7883">
        <v>176.259994506835</v>
      </c>
      <c r="D7883">
        <v>178.33000183105401</v>
      </c>
      <c r="E7883">
        <v>181.08999633789</v>
      </c>
      <c r="F7883">
        <v>24559600</v>
      </c>
      <c r="G7883">
        <v>181.08999633789</v>
      </c>
      <c r="H7883" t="s">
        <v>15</v>
      </c>
      <c r="I7883" t="s">
        <v>16</v>
      </c>
    </row>
    <row r="7884" spans="1:9" x14ac:dyDescent="0.3">
      <c r="A7884" s="1">
        <v>43899</v>
      </c>
      <c r="B7884">
        <v>175</v>
      </c>
      <c r="C7884">
        <v>165.19000244140599</v>
      </c>
      <c r="D7884">
        <v>169.600006103515</v>
      </c>
      <c r="E7884">
        <v>169.5</v>
      </c>
      <c r="F7884">
        <v>29949000</v>
      </c>
      <c r="G7884">
        <v>169.5</v>
      </c>
      <c r="H7884" t="s">
        <v>15</v>
      </c>
      <c r="I7884" t="s">
        <v>16</v>
      </c>
    </row>
    <row r="7885" spans="1:9" x14ac:dyDescent="0.3">
      <c r="A7885" s="1">
        <v>43900</v>
      </c>
      <c r="B7885">
        <v>178.28999328613199</v>
      </c>
      <c r="C7885">
        <v>169.5</v>
      </c>
      <c r="D7885">
        <v>174.669998168945</v>
      </c>
      <c r="E7885">
        <v>178.19000244140599</v>
      </c>
      <c r="F7885">
        <v>24517800</v>
      </c>
      <c r="G7885">
        <v>178.19000244140599</v>
      </c>
      <c r="H7885" t="s">
        <v>15</v>
      </c>
      <c r="I7885" t="s">
        <v>16</v>
      </c>
    </row>
    <row r="7886" spans="1:9" x14ac:dyDescent="0.3">
      <c r="A7886" s="1">
        <v>43901</v>
      </c>
      <c r="B7886">
        <v>175.88000488281199</v>
      </c>
      <c r="C7886">
        <v>167.66000366210901</v>
      </c>
      <c r="D7886">
        <v>174.009994506835</v>
      </c>
      <c r="E7886">
        <v>170.24000549316401</v>
      </c>
      <c r="F7886">
        <v>20373900</v>
      </c>
      <c r="G7886">
        <v>170.24000549316401</v>
      </c>
      <c r="H7886" t="s">
        <v>15</v>
      </c>
      <c r="I7886" t="s">
        <v>16</v>
      </c>
    </row>
    <row r="7887" spans="1:9" x14ac:dyDescent="0.3">
      <c r="A7887" s="1">
        <v>43902</v>
      </c>
      <c r="B7887">
        <v>166.600006103515</v>
      </c>
      <c r="C7887">
        <v>154.33999633789</v>
      </c>
      <c r="D7887">
        <v>159.53999328613199</v>
      </c>
      <c r="E7887">
        <v>154.47000122070301</v>
      </c>
      <c r="F7887">
        <v>43266300</v>
      </c>
      <c r="G7887">
        <v>154.47000122070301</v>
      </c>
      <c r="H7887" t="s">
        <v>15</v>
      </c>
      <c r="I7887" t="s">
        <v>16</v>
      </c>
    </row>
    <row r="7888" spans="1:9" x14ac:dyDescent="0.3">
      <c r="A7888" s="1">
        <v>43903</v>
      </c>
      <c r="B7888">
        <v>170.78999328613199</v>
      </c>
      <c r="C7888">
        <v>157.600006103515</v>
      </c>
      <c r="D7888">
        <v>163.52999877929599</v>
      </c>
      <c r="E7888">
        <v>170.27999877929599</v>
      </c>
      <c r="F7888">
        <v>35028600</v>
      </c>
      <c r="G7888">
        <v>170.27999877929599</v>
      </c>
      <c r="H7888" t="s">
        <v>15</v>
      </c>
      <c r="I7888" t="s">
        <v>16</v>
      </c>
    </row>
    <row r="7889" spans="1:9" x14ac:dyDescent="0.3">
      <c r="A7889" s="1">
        <v>43906</v>
      </c>
      <c r="B7889">
        <v>159.13000488281199</v>
      </c>
      <c r="C7889">
        <v>143.100006103515</v>
      </c>
      <c r="D7889">
        <v>152.32000732421801</v>
      </c>
      <c r="E7889">
        <v>146.009994506835</v>
      </c>
      <c r="F7889">
        <v>39120400</v>
      </c>
      <c r="G7889">
        <v>146.009994506835</v>
      </c>
      <c r="H7889" t="s">
        <v>15</v>
      </c>
      <c r="I7889" t="s">
        <v>16</v>
      </c>
    </row>
    <row r="7890" spans="1:9" x14ac:dyDescent="0.3">
      <c r="A7890" s="1">
        <v>43907</v>
      </c>
      <c r="B7890">
        <v>153.94000244140599</v>
      </c>
      <c r="C7890">
        <v>140</v>
      </c>
      <c r="D7890">
        <v>150.74000549316401</v>
      </c>
      <c r="E7890">
        <v>149.419998168945</v>
      </c>
      <c r="F7890">
        <v>34255600</v>
      </c>
      <c r="G7890">
        <v>149.419998168945</v>
      </c>
      <c r="H7890" t="s">
        <v>15</v>
      </c>
      <c r="I7890" t="s">
        <v>16</v>
      </c>
    </row>
    <row r="7891" spans="1:9" x14ac:dyDescent="0.3">
      <c r="A7891" s="1">
        <v>43908</v>
      </c>
      <c r="B7891">
        <v>148.17999267578099</v>
      </c>
      <c r="C7891">
        <v>137.100006103515</v>
      </c>
      <c r="D7891">
        <v>139.75</v>
      </c>
      <c r="E7891">
        <v>146.96000671386699</v>
      </c>
      <c r="F7891">
        <v>37553100</v>
      </c>
      <c r="G7891">
        <v>146.96000671386699</v>
      </c>
      <c r="H7891" t="s">
        <v>15</v>
      </c>
      <c r="I7891" t="s">
        <v>16</v>
      </c>
    </row>
    <row r="7892" spans="1:9" x14ac:dyDescent="0.3">
      <c r="A7892" s="1">
        <v>43909</v>
      </c>
      <c r="B7892">
        <v>159.92999267578099</v>
      </c>
      <c r="C7892">
        <v>144.80000305175699</v>
      </c>
      <c r="D7892">
        <v>146.61999511718699</v>
      </c>
      <c r="E7892">
        <v>153.13000488281199</v>
      </c>
      <c r="F7892">
        <v>39862300</v>
      </c>
      <c r="G7892">
        <v>153.13000488281199</v>
      </c>
      <c r="H7892" t="s">
        <v>15</v>
      </c>
      <c r="I7892" t="s">
        <v>16</v>
      </c>
    </row>
    <row r="7893" spans="1:9" x14ac:dyDescent="0.3">
      <c r="A7893" s="1">
        <v>43910</v>
      </c>
      <c r="B7893">
        <v>159.27000427246</v>
      </c>
      <c r="C7893">
        <v>148</v>
      </c>
      <c r="D7893">
        <v>156.02000427246</v>
      </c>
      <c r="E7893">
        <v>149.72999572753901</v>
      </c>
      <c r="F7893">
        <v>32568400</v>
      </c>
      <c r="G7893">
        <v>149.72999572753901</v>
      </c>
      <c r="H7893" t="s">
        <v>15</v>
      </c>
      <c r="I7893" t="s">
        <v>16</v>
      </c>
    </row>
    <row r="7894" spans="1:9" x14ac:dyDescent="0.3">
      <c r="A7894" s="1">
        <v>43913</v>
      </c>
      <c r="B7894">
        <v>152.30999755859301</v>
      </c>
      <c r="C7894">
        <v>142.25</v>
      </c>
      <c r="D7894">
        <v>149.66000366210901</v>
      </c>
      <c r="E7894">
        <v>148.100006103515</v>
      </c>
      <c r="F7894">
        <v>29830800</v>
      </c>
      <c r="G7894">
        <v>148.100006103515</v>
      </c>
      <c r="H7894" t="s">
        <v>15</v>
      </c>
      <c r="I7894" t="s">
        <v>16</v>
      </c>
    </row>
    <row r="7895" spans="1:9" x14ac:dyDescent="0.3">
      <c r="A7895" s="1">
        <v>43914</v>
      </c>
      <c r="B7895">
        <v>161.30999755859301</v>
      </c>
      <c r="C7895">
        <v>152.57000732421801</v>
      </c>
      <c r="D7895">
        <v>155.21000671386699</v>
      </c>
      <c r="E7895">
        <v>160.97999572753901</v>
      </c>
      <c r="F7895">
        <v>30440400</v>
      </c>
      <c r="G7895">
        <v>160.97999572753901</v>
      </c>
      <c r="H7895" t="s">
        <v>15</v>
      </c>
      <c r="I7895" t="s">
        <v>16</v>
      </c>
    </row>
    <row r="7896" spans="1:9" x14ac:dyDescent="0.3">
      <c r="A7896" s="1">
        <v>43915</v>
      </c>
      <c r="B7896">
        <v>162.99000549316401</v>
      </c>
      <c r="C7896">
        <v>153.05999755859301</v>
      </c>
      <c r="D7896">
        <v>158.919998168945</v>
      </c>
      <c r="E7896">
        <v>156.21000671386699</v>
      </c>
      <c r="F7896">
        <v>35184300</v>
      </c>
      <c r="G7896">
        <v>156.21000671386699</v>
      </c>
      <c r="H7896" t="s">
        <v>15</v>
      </c>
      <c r="I7896" t="s">
        <v>16</v>
      </c>
    </row>
    <row r="7897" spans="1:9" x14ac:dyDescent="0.3">
      <c r="A7897" s="1">
        <v>43916</v>
      </c>
      <c r="B7897">
        <v>164</v>
      </c>
      <c r="C7897">
        <v>157.02000427246</v>
      </c>
      <c r="D7897">
        <v>158.25</v>
      </c>
      <c r="E7897">
        <v>163.33999633789</v>
      </c>
      <c r="F7897">
        <v>26556800</v>
      </c>
      <c r="G7897">
        <v>163.33999633789</v>
      </c>
      <c r="H7897" t="s">
        <v>15</v>
      </c>
      <c r="I7897" t="s">
        <v>16</v>
      </c>
    </row>
    <row r="7898" spans="1:9" x14ac:dyDescent="0.3">
      <c r="A7898" s="1">
        <v>43917</v>
      </c>
      <c r="B7898">
        <v>160.08999633789</v>
      </c>
      <c r="C7898">
        <v>154.75</v>
      </c>
      <c r="D7898">
        <v>158.19999694824199</v>
      </c>
      <c r="E7898">
        <v>156.78999328613199</v>
      </c>
      <c r="F7898">
        <v>24861900</v>
      </c>
      <c r="G7898">
        <v>156.78999328613199</v>
      </c>
      <c r="H7898" t="s">
        <v>15</v>
      </c>
      <c r="I7898" t="s">
        <v>16</v>
      </c>
    </row>
    <row r="7899" spans="1:9" x14ac:dyDescent="0.3">
      <c r="A7899" s="1">
        <v>43920</v>
      </c>
      <c r="B7899">
        <v>166.75</v>
      </c>
      <c r="C7899">
        <v>158.05999755859301</v>
      </c>
      <c r="D7899">
        <v>159.17999267578099</v>
      </c>
      <c r="E7899">
        <v>165.94999694824199</v>
      </c>
      <c r="F7899">
        <v>22515200</v>
      </c>
      <c r="G7899">
        <v>165.94999694824199</v>
      </c>
      <c r="H7899" t="s">
        <v>15</v>
      </c>
      <c r="I7899" t="s">
        <v>16</v>
      </c>
    </row>
    <row r="7900" spans="1:9" x14ac:dyDescent="0.3">
      <c r="A7900" s="1">
        <v>43921</v>
      </c>
      <c r="B7900">
        <v>170.92999267578099</v>
      </c>
      <c r="C7900">
        <v>164.19999694824199</v>
      </c>
      <c r="D7900">
        <v>165.47999572753901</v>
      </c>
      <c r="E7900">
        <v>166.80000305175699</v>
      </c>
      <c r="F7900">
        <v>23676300</v>
      </c>
      <c r="G7900">
        <v>166.80000305175699</v>
      </c>
      <c r="H7900" t="s">
        <v>15</v>
      </c>
      <c r="I7900" t="s">
        <v>16</v>
      </c>
    </row>
    <row r="7901" spans="1:9" x14ac:dyDescent="0.3">
      <c r="A7901" s="1">
        <v>43922</v>
      </c>
      <c r="B7901">
        <v>164.14999389648401</v>
      </c>
      <c r="C7901">
        <v>158.03999328613199</v>
      </c>
      <c r="D7901">
        <v>161.61999511718699</v>
      </c>
      <c r="E7901">
        <v>159.600006103515</v>
      </c>
      <c r="F7901">
        <v>19507600</v>
      </c>
      <c r="G7901">
        <v>159.600006103515</v>
      </c>
      <c r="H7901" t="s">
        <v>15</v>
      </c>
      <c r="I7901" t="s">
        <v>16</v>
      </c>
    </row>
    <row r="7902" spans="1:9" x14ac:dyDescent="0.3">
      <c r="A7902" s="1">
        <v>43923</v>
      </c>
      <c r="B7902">
        <v>161.350006103515</v>
      </c>
      <c r="C7902">
        <v>155.919998168945</v>
      </c>
      <c r="D7902">
        <v>159.100006103515</v>
      </c>
      <c r="E7902">
        <v>158.19000244140599</v>
      </c>
      <c r="F7902">
        <v>20886300</v>
      </c>
      <c r="G7902">
        <v>158.19000244140599</v>
      </c>
      <c r="H7902" t="s">
        <v>15</v>
      </c>
      <c r="I7902" t="s">
        <v>16</v>
      </c>
    </row>
    <row r="7903" spans="1:9" x14ac:dyDescent="0.3">
      <c r="A7903" s="1">
        <v>43924</v>
      </c>
      <c r="B7903">
        <v>157.91000366210901</v>
      </c>
      <c r="C7903">
        <v>150.83000183105401</v>
      </c>
      <c r="D7903">
        <v>157.14999389648401</v>
      </c>
      <c r="E7903">
        <v>154.17999267578099</v>
      </c>
      <c r="F7903">
        <v>25983300</v>
      </c>
      <c r="G7903">
        <v>154.17999267578099</v>
      </c>
      <c r="H7903" t="s">
        <v>15</v>
      </c>
      <c r="I7903" t="s">
        <v>16</v>
      </c>
    </row>
    <row r="7904" spans="1:9" x14ac:dyDescent="0.3">
      <c r="A7904" s="1">
        <v>43927</v>
      </c>
      <c r="B7904">
        <v>166.19999694824199</v>
      </c>
      <c r="C7904">
        <v>158.509994506835</v>
      </c>
      <c r="D7904">
        <v>160.14999389648401</v>
      </c>
      <c r="E7904">
        <v>165.55000305175699</v>
      </c>
      <c r="F7904">
        <v>28453600</v>
      </c>
      <c r="G7904">
        <v>165.55000305175699</v>
      </c>
      <c r="H7904" t="s">
        <v>15</v>
      </c>
      <c r="I7904" t="s">
        <v>16</v>
      </c>
    </row>
    <row r="7905" spans="1:9" x14ac:dyDescent="0.3">
      <c r="A7905" s="1">
        <v>43928</v>
      </c>
      <c r="B7905">
        <v>173.38999938964801</v>
      </c>
      <c r="C7905">
        <v>166.009994506835</v>
      </c>
      <c r="D7905">
        <v>171.78999328613199</v>
      </c>
      <c r="E7905">
        <v>168.83000183105401</v>
      </c>
      <c r="F7905">
        <v>31411900</v>
      </c>
      <c r="G7905">
        <v>168.83000183105401</v>
      </c>
      <c r="H7905" t="s">
        <v>15</v>
      </c>
      <c r="I7905" t="s">
        <v>16</v>
      </c>
    </row>
    <row r="7906" spans="1:9" x14ac:dyDescent="0.3">
      <c r="A7906" s="1">
        <v>43929</v>
      </c>
      <c r="B7906">
        <v>175</v>
      </c>
      <c r="C7906">
        <v>167.74000549316401</v>
      </c>
      <c r="D7906">
        <v>171.25</v>
      </c>
      <c r="E7906">
        <v>174.27999877929599</v>
      </c>
      <c r="F7906">
        <v>21664200</v>
      </c>
      <c r="G7906">
        <v>174.27999877929599</v>
      </c>
      <c r="H7906" t="s">
        <v>15</v>
      </c>
      <c r="I7906" t="s">
        <v>16</v>
      </c>
    </row>
    <row r="7907" spans="1:9" x14ac:dyDescent="0.3">
      <c r="A7907" s="1">
        <v>43930</v>
      </c>
      <c r="B7907">
        <v>177.08000183105401</v>
      </c>
      <c r="C7907">
        <v>171.57000732421801</v>
      </c>
      <c r="D7907">
        <v>175.89999389648401</v>
      </c>
      <c r="E7907">
        <v>175.19000244140599</v>
      </c>
      <c r="F7907">
        <v>23534300</v>
      </c>
      <c r="G7907">
        <v>175.19000244140599</v>
      </c>
      <c r="H7907" t="s">
        <v>15</v>
      </c>
      <c r="I7907" t="s">
        <v>16</v>
      </c>
    </row>
    <row r="7908" spans="1:9" x14ac:dyDescent="0.3">
      <c r="A7908" s="1">
        <v>43934</v>
      </c>
      <c r="B7908">
        <v>175</v>
      </c>
      <c r="C7908">
        <v>169.44999694824199</v>
      </c>
      <c r="D7908">
        <v>173.669998168945</v>
      </c>
      <c r="E7908">
        <v>174.78999328613199</v>
      </c>
      <c r="F7908">
        <v>19355400</v>
      </c>
      <c r="G7908">
        <v>174.78999328613199</v>
      </c>
      <c r="H7908" t="s">
        <v>15</v>
      </c>
      <c r="I7908" t="s">
        <v>16</v>
      </c>
    </row>
    <row r="7909" spans="1:9" x14ac:dyDescent="0.3">
      <c r="A7909" s="1">
        <v>43935</v>
      </c>
      <c r="B7909">
        <v>181.22999572753901</v>
      </c>
      <c r="C7909">
        <v>176.61999511718699</v>
      </c>
      <c r="D7909">
        <v>178.97999572753901</v>
      </c>
      <c r="E7909">
        <v>178.169998168945</v>
      </c>
      <c r="F7909">
        <v>21011800</v>
      </c>
      <c r="G7909">
        <v>178.169998168945</v>
      </c>
      <c r="H7909" t="s">
        <v>15</v>
      </c>
      <c r="I7909" t="s">
        <v>16</v>
      </c>
    </row>
    <row r="7910" spans="1:9" x14ac:dyDescent="0.3">
      <c r="A7910" s="1">
        <v>43936</v>
      </c>
      <c r="B7910">
        <v>178.19000244140599</v>
      </c>
      <c r="C7910">
        <v>172.82000732421801</v>
      </c>
      <c r="D7910">
        <v>175.19000244140599</v>
      </c>
      <c r="E7910">
        <v>176.97000122070301</v>
      </c>
      <c r="F7910">
        <v>17423000</v>
      </c>
      <c r="G7910">
        <v>176.97000122070301</v>
      </c>
      <c r="H7910" t="s">
        <v>15</v>
      </c>
      <c r="I7910" t="s">
        <v>16</v>
      </c>
    </row>
    <row r="7911" spans="1:9" x14ac:dyDescent="0.3">
      <c r="A7911" s="1">
        <v>43937</v>
      </c>
      <c r="B7911">
        <v>178.05000305175699</v>
      </c>
      <c r="C7911">
        <v>172.509994506835</v>
      </c>
      <c r="D7911">
        <v>177.94999694824199</v>
      </c>
      <c r="E7911">
        <v>176.25</v>
      </c>
      <c r="F7911">
        <v>23593200</v>
      </c>
      <c r="G7911">
        <v>176.25</v>
      </c>
      <c r="H7911" t="s">
        <v>15</v>
      </c>
      <c r="I7911" t="s">
        <v>16</v>
      </c>
    </row>
    <row r="7912" spans="1:9" x14ac:dyDescent="0.3">
      <c r="A7912" s="1">
        <v>43938</v>
      </c>
      <c r="B7912">
        <v>180.27999877929599</v>
      </c>
      <c r="C7912">
        <v>176.66000366210901</v>
      </c>
      <c r="D7912">
        <v>179.19999694824199</v>
      </c>
      <c r="E7912">
        <v>179.24000549316401</v>
      </c>
      <c r="F7912">
        <v>20974800</v>
      </c>
      <c r="G7912">
        <v>179.24000549316401</v>
      </c>
      <c r="H7912" t="s">
        <v>15</v>
      </c>
      <c r="I7912" t="s">
        <v>16</v>
      </c>
    </row>
    <row r="7913" spans="1:9" x14ac:dyDescent="0.3">
      <c r="A7913" s="1">
        <v>43941</v>
      </c>
      <c r="B7913">
        <v>180.5</v>
      </c>
      <c r="C7913">
        <v>176.77000427246</v>
      </c>
      <c r="D7913">
        <v>177.41000366210901</v>
      </c>
      <c r="E7913">
        <v>178.24000549316401</v>
      </c>
      <c r="F7913">
        <v>16110700</v>
      </c>
      <c r="G7913">
        <v>178.24000549316401</v>
      </c>
      <c r="H7913" t="s">
        <v>15</v>
      </c>
      <c r="I7913" t="s">
        <v>16</v>
      </c>
    </row>
    <row r="7914" spans="1:9" x14ac:dyDescent="0.3">
      <c r="A7914" s="1">
        <v>43942</v>
      </c>
      <c r="B7914">
        <v>175.38000488281199</v>
      </c>
      <c r="C7914">
        <v>168.33999633789</v>
      </c>
      <c r="D7914">
        <v>175.25</v>
      </c>
      <c r="E7914">
        <v>170.80000305175699</v>
      </c>
      <c r="F7914">
        <v>24850500</v>
      </c>
      <c r="G7914">
        <v>170.80000305175699</v>
      </c>
      <c r="H7914" t="s">
        <v>15</v>
      </c>
      <c r="I7914" t="s">
        <v>16</v>
      </c>
    </row>
    <row r="7915" spans="1:9" x14ac:dyDescent="0.3">
      <c r="A7915" s="1">
        <v>43943</v>
      </c>
      <c r="B7915">
        <v>184.77999877929599</v>
      </c>
      <c r="C7915">
        <v>178.13999938964801</v>
      </c>
      <c r="D7915">
        <v>178.44999694824199</v>
      </c>
      <c r="E7915">
        <v>182.27999877929599</v>
      </c>
      <c r="F7915">
        <v>33369900</v>
      </c>
      <c r="G7915">
        <v>182.27999877929599</v>
      </c>
      <c r="H7915" t="s">
        <v>15</v>
      </c>
      <c r="I7915" t="s">
        <v>16</v>
      </c>
    </row>
    <row r="7916" spans="1:9" x14ac:dyDescent="0.3">
      <c r="A7916" s="1">
        <v>43944</v>
      </c>
      <c r="B7916">
        <v>187.05000305175699</v>
      </c>
      <c r="C7916">
        <v>183.14999389648401</v>
      </c>
      <c r="D7916">
        <v>184.08000183105401</v>
      </c>
      <c r="E7916">
        <v>185.13000488281199</v>
      </c>
      <c r="F7916">
        <v>21426600</v>
      </c>
      <c r="G7916">
        <v>185.13000488281199</v>
      </c>
      <c r="H7916" t="s">
        <v>15</v>
      </c>
      <c r="I7916" t="s">
        <v>16</v>
      </c>
    </row>
    <row r="7917" spans="1:9" x14ac:dyDescent="0.3">
      <c r="A7917" s="1">
        <v>43945</v>
      </c>
      <c r="B7917">
        <v>190.41000366210901</v>
      </c>
      <c r="C7917">
        <v>180.83000183105401</v>
      </c>
      <c r="D7917">
        <v>183.22999572753901</v>
      </c>
      <c r="E7917">
        <v>190.07000732421801</v>
      </c>
      <c r="F7917">
        <v>28868500</v>
      </c>
      <c r="G7917">
        <v>190.07000732421801</v>
      </c>
      <c r="H7917" t="s">
        <v>15</v>
      </c>
      <c r="I7917" t="s">
        <v>16</v>
      </c>
    </row>
    <row r="7918" spans="1:9" x14ac:dyDescent="0.3">
      <c r="A7918" s="1">
        <v>43948</v>
      </c>
      <c r="B7918">
        <v>193.75</v>
      </c>
      <c r="C7918">
        <v>187.41000366210901</v>
      </c>
      <c r="D7918">
        <v>192.66000366210901</v>
      </c>
      <c r="E7918">
        <v>187.5</v>
      </c>
      <c r="F7918">
        <v>29197800</v>
      </c>
      <c r="G7918">
        <v>187.5</v>
      </c>
      <c r="H7918" t="s">
        <v>15</v>
      </c>
      <c r="I7918" t="s">
        <v>16</v>
      </c>
    </row>
    <row r="7919" spans="1:9" x14ac:dyDescent="0.3">
      <c r="A7919" s="1">
        <v>43949</v>
      </c>
      <c r="B7919">
        <v>189.19999694824199</v>
      </c>
      <c r="C7919">
        <v>182.55999755859301</v>
      </c>
      <c r="D7919">
        <v>188.66000366210901</v>
      </c>
      <c r="E7919">
        <v>182.91000366210901</v>
      </c>
      <c r="F7919">
        <v>21731000</v>
      </c>
      <c r="G7919">
        <v>182.91000366210901</v>
      </c>
      <c r="H7919" t="s">
        <v>15</v>
      </c>
      <c r="I7919" t="s">
        <v>16</v>
      </c>
    </row>
    <row r="7920" spans="1:9" x14ac:dyDescent="0.3">
      <c r="A7920" s="1">
        <v>43950</v>
      </c>
      <c r="B7920">
        <v>196.91000366210901</v>
      </c>
      <c r="C7920">
        <v>190</v>
      </c>
      <c r="D7920">
        <v>190.92999267578099</v>
      </c>
      <c r="E7920">
        <v>194.19000244140599</v>
      </c>
      <c r="F7920">
        <v>45954500</v>
      </c>
      <c r="G7920">
        <v>194.19000244140599</v>
      </c>
      <c r="H7920" t="s">
        <v>15</v>
      </c>
      <c r="I7920" t="s">
        <v>16</v>
      </c>
    </row>
    <row r="7921" spans="1:9" x14ac:dyDescent="0.3">
      <c r="A7921" s="1">
        <v>43951</v>
      </c>
      <c r="B7921">
        <v>209.69000244140599</v>
      </c>
      <c r="C7921">
        <v>201.57000732421801</v>
      </c>
      <c r="D7921">
        <v>206.919998168945</v>
      </c>
      <c r="E7921">
        <v>204.71000671386699</v>
      </c>
      <c r="F7921">
        <v>46173300</v>
      </c>
      <c r="G7921">
        <v>204.71000671386699</v>
      </c>
      <c r="H7921" t="s">
        <v>15</v>
      </c>
      <c r="I7921" t="s">
        <v>16</v>
      </c>
    </row>
    <row r="7922" spans="1:9" x14ac:dyDescent="0.3">
      <c r="A7922" s="1">
        <v>43952</v>
      </c>
      <c r="B7922">
        <v>207.27999877929599</v>
      </c>
      <c r="C7922">
        <v>199.05000305175699</v>
      </c>
      <c r="D7922">
        <v>201.600006103515</v>
      </c>
      <c r="E7922">
        <v>202.27000427246</v>
      </c>
      <c r="F7922">
        <v>30415600</v>
      </c>
      <c r="G7922">
        <v>202.27000427246</v>
      </c>
      <c r="H7922" t="s">
        <v>15</v>
      </c>
      <c r="I7922" t="s">
        <v>16</v>
      </c>
    </row>
    <row r="7923" spans="1:9" x14ac:dyDescent="0.3">
      <c r="A7923" s="1">
        <v>43955</v>
      </c>
      <c r="B7923">
        <v>205.91000366210901</v>
      </c>
      <c r="C7923">
        <v>198.759994506835</v>
      </c>
      <c r="D7923">
        <v>200.19999694824199</v>
      </c>
      <c r="E7923">
        <v>205.259994506835</v>
      </c>
      <c r="F7923">
        <v>19250700</v>
      </c>
      <c r="G7923">
        <v>205.259994506835</v>
      </c>
      <c r="H7923" t="s">
        <v>15</v>
      </c>
      <c r="I7923" t="s">
        <v>16</v>
      </c>
    </row>
    <row r="7924" spans="1:9" x14ac:dyDescent="0.3">
      <c r="A7924" s="1">
        <v>43956</v>
      </c>
      <c r="B7924">
        <v>210.38000488281199</v>
      </c>
      <c r="C7924">
        <v>206.5</v>
      </c>
      <c r="D7924">
        <v>207.02000427246</v>
      </c>
      <c r="E7924">
        <v>207.07000732421801</v>
      </c>
      <c r="F7924">
        <v>21071200</v>
      </c>
      <c r="G7924">
        <v>207.07000732421801</v>
      </c>
      <c r="H7924" t="s">
        <v>15</v>
      </c>
      <c r="I7924" t="s">
        <v>16</v>
      </c>
    </row>
    <row r="7925" spans="1:9" x14ac:dyDescent="0.3">
      <c r="A7925" s="1">
        <v>43957</v>
      </c>
      <c r="B7925">
        <v>211.600006103515</v>
      </c>
      <c r="C7925">
        <v>206.66000366210901</v>
      </c>
      <c r="D7925">
        <v>208.11999511718699</v>
      </c>
      <c r="E7925">
        <v>208.47000122070301</v>
      </c>
      <c r="F7925">
        <v>21857000</v>
      </c>
      <c r="G7925">
        <v>208.47000122070301</v>
      </c>
      <c r="H7925" t="s">
        <v>15</v>
      </c>
      <c r="I7925" t="s">
        <v>16</v>
      </c>
    </row>
    <row r="7926" spans="1:9" x14ac:dyDescent="0.3">
      <c r="A7926" s="1">
        <v>43958</v>
      </c>
      <c r="B7926">
        <v>211.600006103515</v>
      </c>
      <c r="C7926">
        <v>209.03999328613199</v>
      </c>
      <c r="D7926">
        <v>211.16000366210901</v>
      </c>
      <c r="E7926">
        <v>211.259994506835</v>
      </c>
      <c r="F7926">
        <v>15152000</v>
      </c>
      <c r="G7926">
        <v>211.259994506835</v>
      </c>
      <c r="H7926" t="s">
        <v>15</v>
      </c>
      <c r="I7926" t="s">
        <v>16</v>
      </c>
    </row>
    <row r="7927" spans="1:9" x14ac:dyDescent="0.3">
      <c r="A7927" s="1">
        <v>43959</v>
      </c>
      <c r="B7927">
        <v>213.21000671386699</v>
      </c>
      <c r="C7927">
        <v>210.850006103515</v>
      </c>
      <c r="D7927">
        <v>212.24000549316401</v>
      </c>
      <c r="E7927">
        <v>212.350006103515</v>
      </c>
      <c r="F7927">
        <v>12524000</v>
      </c>
      <c r="G7927">
        <v>212.350006103515</v>
      </c>
      <c r="H7927" t="s">
        <v>15</v>
      </c>
      <c r="I7927" t="s">
        <v>16</v>
      </c>
    </row>
    <row r="7928" spans="1:9" x14ac:dyDescent="0.3">
      <c r="A7928" s="1">
        <v>43962</v>
      </c>
      <c r="B7928">
        <v>215</v>
      </c>
      <c r="C7928">
        <v>210.36999511718699</v>
      </c>
      <c r="D7928">
        <v>210.88999938964801</v>
      </c>
      <c r="E7928">
        <v>213.17999267578099</v>
      </c>
      <c r="F7928">
        <v>12911900</v>
      </c>
      <c r="G7928">
        <v>213.17999267578099</v>
      </c>
      <c r="H7928" t="s">
        <v>15</v>
      </c>
      <c r="I7928" t="s">
        <v>16</v>
      </c>
    </row>
    <row r="7929" spans="1:9" x14ac:dyDescent="0.3">
      <c r="A7929" s="1">
        <v>43963</v>
      </c>
      <c r="B7929">
        <v>215.27999877929599</v>
      </c>
      <c r="C7929">
        <v>210</v>
      </c>
      <c r="D7929">
        <v>213.28999328613199</v>
      </c>
      <c r="E7929">
        <v>210.100006103515</v>
      </c>
      <c r="F7929">
        <v>14704600</v>
      </c>
      <c r="G7929">
        <v>210.100006103515</v>
      </c>
      <c r="H7929" t="s">
        <v>15</v>
      </c>
      <c r="I7929" t="s">
        <v>16</v>
      </c>
    </row>
    <row r="7930" spans="1:9" x14ac:dyDescent="0.3">
      <c r="A7930" s="1">
        <v>43964</v>
      </c>
      <c r="B7930">
        <v>210.77999877929599</v>
      </c>
      <c r="C7930">
        <v>202.11000061035099</v>
      </c>
      <c r="D7930">
        <v>209.42999267578099</v>
      </c>
      <c r="E7930">
        <v>205.100006103515</v>
      </c>
      <c r="F7930">
        <v>20684600</v>
      </c>
      <c r="G7930">
        <v>205.100006103515</v>
      </c>
      <c r="H7930" t="s">
        <v>15</v>
      </c>
      <c r="I7930" t="s">
        <v>16</v>
      </c>
    </row>
    <row r="7931" spans="1:9" x14ac:dyDescent="0.3">
      <c r="A7931" s="1">
        <v>43965</v>
      </c>
      <c r="B7931">
        <v>206.92999267578099</v>
      </c>
      <c r="C7931">
        <v>200.69000244140599</v>
      </c>
      <c r="D7931">
        <v>202.55999755859301</v>
      </c>
      <c r="E7931">
        <v>206.80999755859301</v>
      </c>
      <c r="F7931">
        <v>17178900</v>
      </c>
      <c r="G7931">
        <v>206.80999755859301</v>
      </c>
      <c r="H7931" t="s">
        <v>15</v>
      </c>
      <c r="I7931" t="s">
        <v>16</v>
      </c>
    </row>
    <row r="7932" spans="1:9" x14ac:dyDescent="0.3">
      <c r="A7932" s="1">
        <v>43966</v>
      </c>
      <c r="B7932">
        <v>211.33999633789</v>
      </c>
      <c r="C7932">
        <v>204.11999511718699</v>
      </c>
      <c r="D7932">
        <v>205.27000427246</v>
      </c>
      <c r="E7932">
        <v>210.88000488281199</v>
      </c>
      <c r="F7932">
        <v>19383200</v>
      </c>
      <c r="G7932">
        <v>210.88000488281199</v>
      </c>
      <c r="H7932" t="s">
        <v>15</v>
      </c>
      <c r="I7932" t="s">
        <v>16</v>
      </c>
    </row>
    <row r="7933" spans="1:9" x14ac:dyDescent="0.3">
      <c r="A7933" s="1">
        <v>43969</v>
      </c>
      <c r="B7933">
        <v>214.63999938964801</v>
      </c>
      <c r="C7933">
        <v>210.94000244140599</v>
      </c>
      <c r="D7933">
        <v>212.14999389648401</v>
      </c>
      <c r="E7933">
        <v>213.19000244140599</v>
      </c>
      <c r="F7933">
        <v>20167400</v>
      </c>
      <c r="G7933">
        <v>213.19000244140599</v>
      </c>
      <c r="H7933" t="s">
        <v>15</v>
      </c>
      <c r="I7933" t="s">
        <v>16</v>
      </c>
    </row>
    <row r="7934" spans="1:9" x14ac:dyDescent="0.3">
      <c r="A7934" s="1">
        <v>43970</v>
      </c>
      <c r="B7934">
        <v>220.49000549316401</v>
      </c>
      <c r="C7934">
        <v>212.83000183105401</v>
      </c>
      <c r="D7934">
        <v>213.27000427246</v>
      </c>
      <c r="E7934">
        <v>216.88000488281199</v>
      </c>
      <c r="F7934">
        <v>31843200</v>
      </c>
      <c r="G7934">
        <v>216.88000488281199</v>
      </c>
      <c r="H7934" t="s">
        <v>15</v>
      </c>
      <c r="I7934" t="s">
        <v>16</v>
      </c>
    </row>
    <row r="7935" spans="1:9" x14ac:dyDescent="0.3">
      <c r="A7935" s="1">
        <v>43971</v>
      </c>
      <c r="B7935">
        <v>231.33999633789</v>
      </c>
      <c r="C7935">
        <v>223.19000244140599</v>
      </c>
      <c r="D7935">
        <v>223.5</v>
      </c>
      <c r="E7935">
        <v>229.97000122070301</v>
      </c>
      <c r="F7935">
        <v>50162900</v>
      </c>
      <c r="G7935">
        <v>229.97000122070301</v>
      </c>
      <c r="H7935" t="s">
        <v>15</v>
      </c>
      <c r="I7935" t="s">
        <v>16</v>
      </c>
    </row>
    <row r="7936" spans="1:9" x14ac:dyDescent="0.3">
      <c r="A7936" s="1">
        <v>43972</v>
      </c>
      <c r="B7936">
        <v>237.19999694824199</v>
      </c>
      <c r="C7936">
        <v>231.19999694824199</v>
      </c>
      <c r="D7936">
        <v>234.72000122070301</v>
      </c>
      <c r="E7936">
        <v>231.38999938964801</v>
      </c>
      <c r="F7936">
        <v>47782600</v>
      </c>
      <c r="G7936">
        <v>231.38999938964801</v>
      </c>
      <c r="H7936" t="s">
        <v>15</v>
      </c>
      <c r="I7936" t="s">
        <v>16</v>
      </c>
    </row>
    <row r="7937" spans="1:9" x14ac:dyDescent="0.3">
      <c r="A7937" s="1">
        <v>43973</v>
      </c>
      <c r="B7937">
        <v>235.99000549316401</v>
      </c>
      <c r="C7937">
        <v>228.74000549316401</v>
      </c>
      <c r="D7937">
        <v>231.509994506835</v>
      </c>
      <c r="E7937">
        <v>234.91000366210901</v>
      </c>
      <c r="F7937">
        <v>33925600</v>
      </c>
      <c r="G7937">
        <v>234.91000366210901</v>
      </c>
      <c r="H7937" t="s">
        <v>15</v>
      </c>
      <c r="I7937" t="s">
        <v>16</v>
      </c>
    </row>
    <row r="7938" spans="1:9" x14ac:dyDescent="0.3">
      <c r="A7938" s="1">
        <v>43977</v>
      </c>
      <c r="B7938">
        <v>240.89999389648401</v>
      </c>
      <c r="C7938">
        <v>231.669998168945</v>
      </c>
      <c r="D7938">
        <v>239.77000427246</v>
      </c>
      <c r="E7938">
        <v>232.19999694824199</v>
      </c>
      <c r="F7938">
        <v>33178300</v>
      </c>
      <c r="G7938">
        <v>232.19999694824199</v>
      </c>
      <c r="H7938" t="s">
        <v>15</v>
      </c>
      <c r="I7938" t="s">
        <v>16</v>
      </c>
    </row>
    <row r="7939" spans="1:9" x14ac:dyDescent="0.3">
      <c r="A7939" s="1">
        <v>43978</v>
      </c>
      <c r="B7939">
        <v>230.55999755859301</v>
      </c>
      <c r="C7939">
        <v>221.13000488281199</v>
      </c>
      <c r="D7939">
        <v>229.07000732421801</v>
      </c>
      <c r="E7939">
        <v>229.13999938964801</v>
      </c>
      <c r="F7939">
        <v>34697600</v>
      </c>
      <c r="G7939">
        <v>229.13999938964801</v>
      </c>
      <c r="H7939" t="s">
        <v>15</v>
      </c>
      <c r="I7939" t="s">
        <v>16</v>
      </c>
    </row>
    <row r="7940" spans="1:9" x14ac:dyDescent="0.3">
      <c r="A7940" s="1">
        <v>43979</v>
      </c>
      <c r="B7940">
        <v>231.63000488281199</v>
      </c>
      <c r="C7940">
        <v>224</v>
      </c>
      <c r="D7940">
        <v>224.30000305175699</v>
      </c>
      <c r="E7940">
        <v>225.46000671386699</v>
      </c>
      <c r="F7940">
        <v>29377200</v>
      </c>
      <c r="G7940">
        <v>225.46000671386699</v>
      </c>
      <c r="H7940" t="s">
        <v>15</v>
      </c>
      <c r="I7940" t="s">
        <v>16</v>
      </c>
    </row>
    <row r="7941" spans="1:9" x14ac:dyDescent="0.3">
      <c r="A7941" s="1">
        <v>43980</v>
      </c>
      <c r="B7941">
        <v>227.49000549316401</v>
      </c>
      <c r="C7941">
        <v>222.88000488281199</v>
      </c>
      <c r="D7941">
        <v>225.19999694824199</v>
      </c>
      <c r="E7941">
        <v>225.08999633789</v>
      </c>
      <c r="F7941">
        <v>23322500</v>
      </c>
      <c r="G7941">
        <v>225.08999633789</v>
      </c>
      <c r="H7941" t="s">
        <v>15</v>
      </c>
      <c r="I7941" t="s">
        <v>16</v>
      </c>
    </row>
    <row r="7942" spans="1:9" x14ac:dyDescent="0.3">
      <c r="A7942" s="1">
        <v>43983</v>
      </c>
      <c r="B7942">
        <v>232.44000244140599</v>
      </c>
      <c r="C7942">
        <v>223.5</v>
      </c>
      <c r="D7942">
        <v>224.58999633789</v>
      </c>
      <c r="E7942">
        <v>231.91000366210901</v>
      </c>
      <c r="F7942">
        <v>18223800</v>
      </c>
      <c r="G7942">
        <v>231.91000366210901</v>
      </c>
      <c r="H7942" t="s">
        <v>15</v>
      </c>
      <c r="I7942" t="s">
        <v>16</v>
      </c>
    </row>
    <row r="7943" spans="1:9" x14ac:dyDescent="0.3">
      <c r="A7943" s="1">
        <v>43984</v>
      </c>
      <c r="B7943">
        <v>233</v>
      </c>
      <c r="C7943">
        <v>226.55999755859301</v>
      </c>
      <c r="D7943">
        <v>230.94000244140599</v>
      </c>
      <c r="E7943">
        <v>232.72000122070301</v>
      </c>
      <c r="F7943">
        <v>20919000</v>
      </c>
      <c r="G7943">
        <v>232.72000122070301</v>
      </c>
      <c r="H7943" t="s">
        <v>15</v>
      </c>
      <c r="I7943" t="s">
        <v>16</v>
      </c>
    </row>
    <row r="7944" spans="1:9" x14ac:dyDescent="0.3">
      <c r="A7944" s="1">
        <v>43985</v>
      </c>
      <c r="B7944">
        <v>232.64999389648401</v>
      </c>
      <c r="C7944">
        <v>228.52999877929599</v>
      </c>
      <c r="D7944">
        <v>232.11000061035099</v>
      </c>
      <c r="E7944">
        <v>230.16000366210901</v>
      </c>
      <c r="F7944">
        <v>15380300</v>
      </c>
      <c r="G7944">
        <v>230.16000366210901</v>
      </c>
      <c r="H7944" t="s">
        <v>15</v>
      </c>
      <c r="I7944" t="s">
        <v>16</v>
      </c>
    </row>
    <row r="7945" spans="1:9" x14ac:dyDescent="0.3">
      <c r="A7945" s="1">
        <v>43986</v>
      </c>
      <c r="B7945">
        <v>231.63000488281199</v>
      </c>
      <c r="C7945">
        <v>224.61000061035099</v>
      </c>
      <c r="D7945">
        <v>229.55999755859301</v>
      </c>
      <c r="E7945">
        <v>226.28999328613199</v>
      </c>
      <c r="F7945">
        <v>17041500</v>
      </c>
      <c r="G7945">
        <v>226.28999328613199</v>
      </c>
      <c r="H7945" t="s">
        <v>15</v>
      </c>
      <c r="I7945" t="s">
        <v>16</v>
      </c>
    </row>
    <row r="7946" spans="1:9" x14ac:dyDescent="0.3">
      <c r="A7946" s="1">
        <v>43987</v>
      </c>
      <c r="B7946">
        <v>231.350006103515</v>
      </c>
      <c r="C7946">
        <v>225.30999755859301</v>
      </c>
      <c r="D7946">
        <v>226.71000671386699</v>
      </c>
      <c r="E7946">
        <v>230.77000427246</v>
      </c>
      <c r="F7946">
        <v>16750400</v>
      </c>
      <c r="G7946">
        <v>230.77000427246</v>
      </c>
      <c r="H7946" t="s">
        <v>15</v>
      </c>
      <c r="I7946" t="s">
        <v>16</v>
      </c>
    </row>
    <row r="7947" spans="1:9" x14ac:dyDescent="0.3">
      <c r="A7947" s="1">
        <v>43990</v>
      </c>
      <c r="B7947">
        <v>231.55000305175699</v>
      </c>
      <c r="C7947">
        <v>227.41000366210901</v>
      </c>
      <c r="D7947">
        <v>229.02999877929599</v>
      </c>
      <c r="E7947">
        <v>231.39999389648401</v>
      </c>
      <c r="F7947">
        <v>15466500</v>
      </c>
      <c r="G7947">
        <v>231.39999389648401</v>
      </c>
      <c r="H7947" t="s">
        <v>15</v>
      </c>
      <c r="I7947" t="s">
        <v>16</v>
      </c>
    </row>
    <row r="7948" spans="1:9" x14ac:dyDescent="0.3">
      <c r="A7948" s="1">
        <v>43991</v>
      </c>
      <c r="B7948">
        <v>239.77000427246</v>
      </c>
      <c r="C7948">
        <v>230.41000366210901</v>
      </c>
      <c r="D7948">
        <v>231.52000427246</v>
      </c>
      <c r="E7948">
        <v>238.669998168945</v>
      </c>
      <c r="F7948">
        <v>27462900</v>
      </c>
      <c r="G7948">
        <v>238.669998168945</v>
      </c>
      <c r="H7948" t="s">
        <v>15</v>
      </c>
      <c r="I7948" t="s">
        <v>16</v>
      </c>
    </row>
    <row r="7949" spans="1:9" x14ac:dyDescent="0.3">
      <c r="A7949" s="1">
        <v>43992</v>
      </c>
      <c r="B7949">
        <v>241.21000671386699</v>
      </c>
      <c r="C7949">
        <v>235.27999877929599</v>
      </c>
      <c r="D7949">
        <v>240.96000671386699</v>
      </c>
      <c r="E7949">
        <v>236.72999572753901</v>
      </c>
      <c r="F7949">
        <v>20720700</v>
      </c>
      <c r="G7949">
        <v>236.72999572753901</v>
      </c>
      <c r="H7949" t="s">
        <v>15</v>
      </c>
      <c r="I7949" t="s">
        <v>16</v>
      </c>
    </row>
    <row r="7950" spans="1:9" x14ac:dyDescent="0.3">
      <c r="A7950" s="1">
        <v>43993</v>
      </c>
      <c r="B7950">
        <v>232.88999938964801</v>
      </c>
      <c r="C7950">
        <v>223.55000305175699</v>
      </c>
      <c r="D7950">
        <v>229.94000244140599</v>
      </c>
      <c r="E7950">
        <v>224.42999267578099</v>
      </c>
      <c r="F7950">
        <v>26708200</v>
      </c>
      <c r="G7950">
        <v>224.42999267578099</v>
      </c>
      <c r="H7950" t="s">
        <v>15</v>
      </c>
      <c r="I7950" t="s">
        <v>16</v>
      </c>
    </row>
    <row r="7951" spans="1:9" x14ac:dyDescent="0.3">
      <c r="A7951" s="1">
        <v>43994</v>
      </c>
      <c r="B7951">
        <v>231.66000366210901</v>
      </c>
      <c r="C7951">
        <v>224.5</v>
      </c>
      <c r="D7951">
        <v>229.89999389648401</v>
      </c>
      <c r="E7951">
        <v>228.58000183105401</v>
      </c>
      <c r="F7951">
        <v>22071700</v>
      </c>
      <c r="G7951">
        <v>228.58000183105401</v>
      </c>
      <c r="H7951" t="s">
        <v>15</v>
      </c>
      <c r="I7951" t="s">
        <v>16</v>
      </c>
    </row>
    <row r="7952" spans="1:9" x14ac:dyDescent="0.3">
      <c r="A7952" s="1">
        <v>43997</v>
      </c>
      <c r="B7952">
        <v>233.77000427246</v>
      </c>
      <c r="C7952">
        <v>224.80000305175699</v>
      </c>
      <c r="D7952">
        <v>225.08999633789</v>
      </c>
      <c r="E7952">
        <v>232.5</v>
      </c>
      <c r="F7952">
        <v>15340300</v>
      </c>
      <c r="G7952">
        <v>232.5</v>
      </c>
      <c r="H7952" t="s">
        <v>15</v>
      </c>
      <c r="I7952" t="s">
        <v>16</v>
      </c>
    </row>
    <row r="7953" spans="1:9" x14ac:dyDescent="0.3">
      <c r="A7953" s="1">
        <v>43998</v>
      </c>
      <c r="B7953">
        <v>238.46000671386699</v>
      </c>
      <c r="C7953">
        <v>233</v>
      </c>
      <c r="D7953">
        <v>237.13999938964801</v>
      </c>
      <c r="E7953">
        <v>235.64999389648401</v>
      </c>
      <c r="F7953">
        <v>15236700</v>
      </c>
      <c r="G7953">
        <v>235.64999389648401</v>
      </c>
      <c r="H7953" t="s">
        <v>15</v>
      </c>
      <c r="I7953" t="s">
        <v>16</v>
      </c>
    </row>
    <row r="7954" spans="1:9" x14ac:dyDescent="0.3">
      <c r="A7954" s="1">
        <v>43999</v>
      </c>
      <c r="B7954">
        <v>237.58999633789</v>
      </c>
      <c r="C7954">
        <v>231.72999572753901</v>
      </c>
      <c r="D7954">
        <v>235</v>
      </c>
      <c r="E7954">
        <v>235.52999877929599</v>
      </c>
      <c r="F7954">
        <v>19552800</v>
      </c>
      <c r="G7954">
        <v>235.52999877929599</v>
      </c>
      <c r="H7954" t="s">
        <v>15</v>
      </c>
      <c r="I7954" t="s">
        <v>16</v>
      </c>
    </row>
    <row r="7955" spans="1:9" x14ac:dyDescent="0.3">
      <c r="A7955" s="1">
        <v>44000</v>
      </c>
      <c r="B7955">
        <v>236.13999938964801</v>
      </c>
      <c r="C7955">
        <v>232.14999389648401</v>
      </c>
      <c r="D7955">
        <v>234.99000549316401</v>
      </c>
      <c r="E7955">
        <v>235.94000244140599</v>
      </c>
      <c r="F7955">
        <v>15782500</v>
      </c>
      <c r="G7955">
        <v>235.94000244140599</v>
      </c>
      <c r="H7955" t="s">
        <v>15</v>
      </c>
      <c r="I7955" t="s">
        <v>16</v>
      </c>
    </row>
    <row r="7956" spans="1:9" x14ac:dyDescent="0.3">
      <c r="A7956" s="1">
        <v>44001</v>
      </c>
      <c r="B7956">
        <v>240.83000183105401</v>
      </c>
      <c r="C7956">
        <v>235.55000305175699</v>
      </c>
      <c r="D7956">
        <v>237.78999328613199</v>
      </c>
      <c r="E7956">
        <v>238.78999328613199</v>
      </c>
      <c r="F7956">
        <v>30081300</v>
      </c>
      <c r="G7956">
        <v>238.78999328613199</v>
      </c>
      <c r="H7956" t="s">
        <v>15</v>
      </c>
      <c r="I7956" t="s">
        <v>16</v>
      </c>
    </row>
    <row r="7957" spans="1:9" x14ac:dyDescent="0.3">
      <c r="A7957" s="1">
        <v>44004</v>
      </c>
      <c r="B7957">
        <v>240.69999694824199</v>
      </c>
      <c r="C7957">
        <v>236.91000366210901</v>
      </c>
      <c r="D7957">
        <v>238.55999755859301</v>
      </c>
      <c r="E7957">
        <v>239.22000122070301</v>
      </c>
      <c r="F7957">
        <v>18917800</v>
      </c>
      <c r="G7957">
        <v>239.22000122070301</v>
      </c>
      <c r="H7957" t="s">
        <v>15</v>
      </c>
      <c r="I7957" t="s">
        <v>16</v>
      </c>
    </row>
    <row r="7958" spans="1:9" x14ac:dyDescent="0.3">
      <c r="A7958" s="1">
        <v>44005</v>
      </c>
      <c r="B7958">
        <v>245.19000244140599</v>
      </c>
      <c r="C7958">
        <v>239.86000061035099</v>
      </c>
      <c r="D7958">
        <v>241.27999877929599</v>
      </c>
      <c r="E7958">
        <v>242.24000549316401</v>
      </c>
      <c r="F7958">
        <v>24017900</v>
      </c>
      <c r="G7958">
        <v>242.24000549316401</v>
      </c>
      <c r="H7958" t="s">
        <v>15</v>
      </c>
      <c r="I7958" t="s">
        <v>16</v>
      </c>
    </row>
    <row r="7959" spans="1:9" x14ac:dyDescent="0.3">
      <c r="A7959" s="1">
        <v>44006</v>
      </c>
      <c r="B7959">
        <v>243.22000122070301</v>
      </c>
      <c r="C7959">
        <v>232.67999267578099</v>
      </c>
      <c r="D7959">
        <v>241.19999694824199</v>
      </c>
      <c r="E7959">
        <v>234.02000427246</v>
      </c>
      <c r="F7959">
        <v>20834900</v>
      </c>
      <c r="G7959">
        <v>234.02000427246</v>
      </c>
      <c r="H7959" t="s">
        <v>15</v>
      </c>
      <c r="I7959" t="s">
        <v>16</v>
      </c>
    </row>
    <row r="7960" spans="1:9" x14ac:dyDescent="0.3">
      <c r="A7960" s="1">
        <v>44007</v>
      </c>
      <c r="B7960">
        <v>237.30000305175699</v>
      </c>
      <c r="C7960">
        <v>232.74000549316401</v>
      </c>
      <c r="D7960">
        <v>234.61999511718699</v>
      </c>
      <c r="E7960">
        <v>235.67999267578099</v>
      </c>
      <c r="F7960">
        <v>18704300</v>
      </c>
      <c r="G7960">
        <v>235.67999267578099</v>
      </c>
      <c r="H7960" t="s">
        <v>15</v>
      </c>
      <c r="I7960" t="s">
        <v>16</v>
      </c>
    </row>
    <row r="7961" spans="1:9" x14ac:dyDescent="0.3">
      <c r="A7961" s="1">
        <v>44008</v>
      </c>
      <c r="B7961">
        <v>233.08999633789</v>
      </c>
      <c r="C7961">
        <v>215.39999389648401</v>
      </c>
      <c r="D7961">
        <v>232.63999938964801</v>
      </c>
      <c r="E7961">
        <v>216.08000183105401</v>
      </c>
      <c r="F7961">
        <v>76343900</v>
      </c>
      <c r="G7961">
        <v>216.08000183105401</v>
      </c>
      <c r="H7961" t="s">
        <v>15</v>
      </c>
      <c r="I7961" t="s">
        <v>16</v>
      </c>
    </row>
    <row r="7962" spans="1:9" x14ac:dyDescent="0.3">
      <c r="A7962" s="1">
        <v>44011</v>
      </c>
      <c r="B7962">
        <v>220.75</v>
      </c>
      <c r="C7962">
        <v>207.11000061035099</v>
      </c>
      <c r="D7962">
        <v>209.75</v>
      </c>
      <c r="E7962">
        <v>220.63999938964801</v>
      </c>
      <c r="F7962">
        <v>58514300</v>
      </c>
      <c r="G7962">
        <v>220.63999938964801</v>
      </c>
      <c r="H7962" t="s">
        <v>15</v>
      </c>
      <c r="I7962" t="s">
        <v>16</v>
      </c>
    </row>
    <row r="7963" spans="1:9" x14ac:dyDescent="0.3">
      <c r="A7963" s="1">
        <v>44012</v>
      </c>
      <c r="B7963">
        <v>227.5</v>
      </c>
      <c r="C7963">
        <v>218.47000122070301</v>
      </c>
      <c r="D7963">
        <v>220.58999633789</v>
      </c>
      <c r="E7963">
        <v>227.07000732421801</v>
      </c>
      <c r="F7963">
        <v>33927100</v>
      </c>
      <c r="G7963">
        <v>227.07000732421801</v>
      </c>
      <c r="H7963" t="s">
        <v>15</v>
      </c>
      <c r="I7963" t="s">
        <v>16</v>
      </c>
    </row>
    <row r="7964" spans="1:9" x14ac:dyDescent="0.3">
      <c r="A7964" s="1">
        <v>44013</v>
      </c>
      <c r="B7964">
        <v>239</v>
      </c>
      <c r="C7964">
        <v>227.55999755859301</v>
      </c>
      <c r="D7964">
        <v>228.5</v>
      </c>
      <c r="E7964">
        <v>237.55000305175699</v>
      </c>
      <c r="F7964">
        <v>43399700</v>
      </c>
      <c r="G7964">
        <v>237.55000305175699</v>
      </c>
      <c r="H7964" t="s">
        <v>15</v>
      </c>
      <c r="I7964" t="s">
        <v>16</v>
      </c>
    </row>
    <row r="7965" spans="1:9" x14ac:dyDescent="0.3">
      <c r="A7965" s="1">
        <v>44014</v>
      </c>
      <c r="B7965">
        <v>240</v>
      </c>
      <c r="C7965">
        <v>232.61000061035099</v>
      </c>
      <c r="D7965">
        <v>239</v>
      </c>
      <c r="E7965">
        <v>233.419998168945</v>
      </c>
      <c r="F7965">
        <v>30633600</v>
      </c>
      <c r="G7965">
        <v>233.419998168945</v>
      </c>
      <c r="H7965" t="s">
        <v>15</v>
      </c>
      <c r="I7965" t="s">
        <v>16</v>
      </c>
    </row>
    <row r="7966" spans="1:9" x14ac:dyDescent="0.3">
      <c r="A7966" s="1">
        <v>41124</v>
      </c>
      <c r="B7966">
        <v>20.192308425903299</v>
      </c>
      <c r="C7966">
        <v>19.971153259277301</v>
      </c>
      <c r="D7966">
        <v>20.019229888916001</v>
      </c>
      <c r="E7966">
        <v>20.153846740722599</v>
      </c>
      <c r="F7966">
        <v>39407100</v>
      </c>
      <c r="G7966">
        <v>15.9654846191406</v>
      </c>
      <c r="H7966" t="s">
        <v>17</v>
      </c>
      <c r="I7966" t="s">
        <v>18</v>
      </c>
    </row>
    <row r="7967" spans="1:9" x14ac:dyDescent="0.3">
      <c r="A7967" s="1">
        <v>41127</v>
      </c>
      <c r="B7967">
        <v>20.3653850555419</v>
      </c>
      <c r="C7967">
        <v>20.096153259277301</v>
      </c>
      <c r="D7967">
        <v>20.1634616851806</v>
      </c>
      <c r="E7967">
        <v>20.1634616851806</v>
      </c>
      <c r="F7967">
        <v>35525800</v>
      </c>
      <c r="G7967">
        <v>15.973105430603001</v>
      </c>
      <c r="H7967" t="s">
        <v>17</v>
      </c>
      <c r="I7967" t="s">
        <v>18</v>
      </c>
    </row>
    <row r="7968" spans="1:9" x14ac:dyDescent="0.3">
      <c r="A7968" s="1">
        <v>41128</v>
      </c>
      <c r="B7968">
        <v>20.375</v>
      </c>
      <c r="C7968">
        <v>20.278846740722599</v>
      </c>
      <c r="D7968">
        <v>20.3269233703613</v>
      </c>
      <c r="E7968">
        <v>20.307691574096602</v>
      </c>
      <c r="F7968">
        <v>32359900</v>
      </c>
      <c r="G7968">
        <v>16.0873622894287</v>
      </c>
      <c r="H7968" t="s">
        <v>17</v>
      </c>
      <c r="I7968" t="s">
        <v>18</v>
      </c>
    </row>
    <row r="7969" spans="1:9" x14ac:dyDescent="0.3">
      <c r="A7969" s="1">
        <v>41129</v>
      </c>
      <c r="B7969">
        <v>20.278846740722599</v>
      </c>
      <c r="C7969">
        <v>20.096153259277301</v>
      </c>
      <c r="D7969">
        <v>20.2403850555419</v>
      </c>
      <c r="E7969">
        <v>20.2019233703613</v>
      </c>
      <c r="F7969">
        <v>33639700</v>
      </c>
      <c r="G7969">
        <v>16.003572463989201</v>
      </c>
      <c r="H7969" t="s">
        <v>17</v>
      </c>
      <c r="I7969" t="s">
        <v>18</v>
      </c>
    </row>
    <row r="7970" spans="1:9" x14ac:dyDescent="0.3">
      <c r="A7970" s="1">
        <v>41130</v>
      </c>
      <c r="B7970">
        <v>20.307691574096602</v>
      </c>
      <c r="C7970">
        <v>20.134614944458001</v>
      </c>
      <c r="D7970">
        <v>20.134614944458001</v>
      </c>
      <c r="E7970">
        <v>20.25</v>
      </c>
      <c r="F7970">
        <v>32406000</v>
      </c>
      <c r="G7970">
        <v>16.0416564941406</v>
      </c>
      <c r="H7970" t="s">
        <v>17</v>
      </c>
      <c r="I7970" t="s">
        <v>18</v>
      </c>
    </row>
    <row r="7971" spans="1:9" x14ac:dyDescent="0.3">
      <c r="A7971" s="1">
        <v>41131</v>
      </c>
      <c r="B7971">
        <v>20.2884616851806</v>
      </c>
      <c r="C7971">
        <v>20.134614944458001</v>
      </c>
      <c r="D7971">
        <v>20.192308425903299</v>
      </c>
      <c r="E7971">
        <v>20.2884616851806</v>
      </c>
      <c r="F7971">
        <v>25395800</v>
      </c>
      <c r="G7971">
        <v>16.0721340179443</v>
      </c>
      <c r="H7971" t="s">
        <v>17</v>
      </c>
      <c r="I7971" t="s">
        <v>18</v>
      </c>
    </row>
    <row r="7972" spans="1:9" x14ac:dyDescent="0.3">
      <c r="A7972" s="1">
        <v>41134</v>
      </c>
      <c r="B7972">
        <v>20.25</v>
      </c>
      <c r="C7972">
        <v>20.0769233703613</v>
      </c>
      <c r="D7972">
        <v>20.230770111083899</v>
      </c>
      <c r="E7972">
        <v>20.182691574096602</v>
      </c>
      <c r="F7972">
        <v>27948500</v>
      </c>
      <c r="G7972">
        <v>15.988340377807599</v>
      </c>
      <c r="H7972" t="s">
        <v>17</v>
      </c>
      <c r="I7972" t="s">
        <v>18</v>
      </c>
    </row>
    <row r="7973" spans="1:9" x14ac:dyDescent="0.3">
      <c r="A7973" s="1">
        <v>41135</v>
      </c>
      <c r="B7973">
        <v>20.298076629638601</v>
      </c>
      <c r="C7973">
        <v>20.096153259277301</v>
      </c>
      <c r="D7973">
        <v>20.269229888916001</v>
      </c>
      <c r="E7973">
        <v>20.134614944458001</v>
      </c>
      <c r="F7973">
        <v>31298800</v>
      </c>
      <c r="G7973">
        <v>15.950253486633301</v>
      </c>
      <c r="H7973" t="s">
        <v>17</v>
      </c>
      <c r="I7973" t="s">
        <v>18</v>
      </c>
    </row>
    <row r="7974" spans="1:9" x14ac:dyDescent="0.3">
      <c r="A7974" s="1">
        <v>41136</v>
      </c>
      <c r="B7974">
        <v>20.221153259277301</v>
      </c>
      <c r="C7974">
        <v>19.9903850555419</v>
      </c>
      <c r="D7974">
        <v>20.057691574096602</v>
      </c>
      <c r="E7974">
        <v>20.153846740722599</v>
      </c>
      <c r="F7974">
        <v>30024900</v>
      </c>
      <c r="G7974">
        <v>15.9654846191406</v>
      </c>
      <c r="H7974" t="s">
        <v>17</v>
      </c>
      <c r="I7974" t="s">
        <v>18</v>
      </c>
    </row>
    <row r="7975" spans="1:9" x14ac:dyDescent="0.3">
      <c r="A7975" s="1">
        <v>41137</v>
      </c>
      <c r="B7975">
        <v>20.3269233703613</v>
      </c>
      <c r="C7975">
        <v>20.019229888916001</v>
      </c>
      <c r="D7975">
        <v>20.067308425903299</v>
      </c>
      <c r="E7975">
        <v>20.2403850555419</v>
      </c>
      <c r="F7975">
        <v>34941900</v>
      </c>
      <c r="G7975">
        <v>16.0340461730957</v>
      </c>
      <c r="H7975" t="s">
        <v>17</v>
      </c>
      <c r="I7975" t="s">
        <v>18</v>
      </c>
    </row>
    <row r="7976" spans="1:9" x14ac:dyDescent="0.3">
      <c r="A7976" s="1">
        <v>41138</v>
      </c>
      <c r="B7976">
        <v>20.2403850555419</v>
      </c>
      <c r="C7976">
        <v>20.134614944458001</v>
      </c>
      <c r="D7976">
        <v>20.2115383148193</v>
      </c>
      <c r="E7976">
        <v>20.192308425903299</v>
      </c>
      <c r="F7976">
        <v>31233800</v>
      </c>
      <c r="G7976">
        <v>15.9959592819213</v>
      </c>
      <c r="H7976" t="s">
        <v>17</v>
      </c>
      <c r="I7976" t="s">
        <v>18</v>
      </c>
    </row>
    <row r="7977" spans="1:9" x14ac:dyDescent="0.3">
      <c r="A7977" s="1">
        <v>41141</v>
      </c>
      <c r="B7977">
        <v>20.2115383148193</v>
      </c>
      <c r="C7977">
        <v>20.028846740722599</v>
      </c>
      <c r="D7977">
        <v>20.144229888916001</v>
      </c>
      <c r="E7977">
        <v>20.125</v>
      </c>
      <c r="F7977">
        <v>28480900</v>
      </c>
      <c r="G7977">
        <v>15.942637443542401</v>
      </c>
      <c r="H7977" t="s">
        <v>17</v>
      </c>
      <c r="I7977" t="s">
        <v>18</v>
      </c>
    </row>
    <row r="7978" spans="1:9" x14ac:dyDescent="0.3">
      <c r="A7978" s="1">
        <v>41142</v>
      </c>
      <c r="B7978">
        <v>20.2403850555419</v>
      </c>
      <c r="C7978">
        <v>20</v>
      </c>
      <c r="D7978">
        <v>20.1634616851806</v>
      </c>
      <c r="E7978">
        <v>20.048076629638601</v>
      </c>
      <c r="F7978">
        <v>31656300</v>
      </c>
      <c r="G7978">
        <v>15.8816976547241</v>
      </c>
      <c r="H7978" t="s">
        <v>17</v>
      </c>
      <c r="I7978" t="s">
        <v>18</v>
      </c>
    </row>
    <row r="7979" spans="1:9" x14ac:dyDescent="0.3">
      <c r="A7979" s="1">
        <v>41143</v>
      </c>
      <c r="B7979">
        <v>20.067308425903299</v>
      </c>
      <c r="C7979">
        <v>19.9134616851806</v>
      </c>
      <c r="D7979">
        <v>19.971153259277301</v>
      </c>
      <c r="E7979">
        <v>19.980770111083899</v>
      </c>
      <c r="F7979">
        <v>29137400</v>
      </c>
      <c r="G7979">
        <v>15.828384399414</v>
      </c>
      <c r="H7979" t="s">
        <v>17</v>
      </c>
      <c r="I7979" t="s">
        <v>18</v>
      </c>
    </row>
    <row r="7980" spans="1:9" x14ac:dyDescent="0.3">
      <c r="A7980" s="1">
        <v>41144</v>
      </c>
      <c r="B7980">
        <v>19.9903850555419</v>
      </c>
      <c r="C7980">
        <v>19.8365383148193</v>
      </c>
      <c r="D7980">
        <v>19.942308425903299</v>
      </c>
      <c r="E7980">
        <v>19.846153259277301</v>
      </c>
      <c r="F7980">
        <v>38000300</v>
      </c>
      <c r="G7980">
        <v>15.7217407226562</v>
      </c>
      <c r="H7980" t="s">
        <v>17</v>
      </c>
      <c r="I7980" t="s">
        <v>18</v>
      </c>
    </row>
    <row r="7981" spans="1:9" x14ac:dyDescent="0.3">
      <c r="A7981" s="1">
        <v>41145</v>
      </c>
      <c r="B7981">
        <v>20.096153259277301</v>
      </c>
      <c r="C7981">
        <v>19.759614944458001</v>
      </c>
      <c r="D7981">
        <v>19.798076629638601</v>
      </c>
      <c r="E7981">
        <v>20</v>
      </c>
      <c r="F7981">
        <v>30511700</v>
      </c>
      <c r="G7981">
        <v>15.8436126708984</v>
      </c>
      <c r="H7981" t="s">
        <v>17</v>
      </c>
      <c r="I7981" t="s">
        <v>18</v>
      </c>
    </row>
    <row r="7982" spans="1:9" x14ac:dyDescent="0.3">
      <c r="A7982" s="1">
        <v>41148</v>
      </c>
      <c r="B7982">
        <v>20.144229888916001</v>
      </c>
      <c r="C7982">
        <v>19.9903850555419</v>
      </c>
      <c r="D7982">
        <v>20.019229888916001</v>
      </c>
      <c r="E7982">
        <v>20.048076629638601</v>
      </c>
      <c r="F7982">
        <v>29926600</v>
      </c>
      <c r="G7982">
        <v>15.8816976547241</v>
      </c>
      <c r="H7982" t="s">
        <v>17</v>
      </c>
      <c r="I7982" t="s">
        <v>18</v>
      </c>
    </row>
    <row r="7983" spans="1:9" x14ac:dyDescent="0.3">
      <c r="A7983" s="1">
        <v>41149</v>
      </c>
      <c r="B7983">
        <v>20.1153850555419</v>
      </c>
      <c r="C7983">
        <v>19.9615383148193</v>
      </c>
      <c r="D7983">
        <v>19.9615383148193</v>
      </c>
      <c r="E7983">
        <v>20.009614944458001</v>
      </c>
      <c r="F7983">
        <v>26948800</v>
      </c>
      <c r="G7983">
        <v>15.8512296676635</v>
      </c>
      <c r="H7983" t="s">
        <v>17</v>
      </c>
      <c r="I7983" t="s">
        <v>18</v>
      </c>
    </row>
    <row r="7984" spans="1:9" x14ac:dyDescent="0.3">
      <c r="A7984" s="1">
        <v>41150</v>
      </c>
      <c r="B7984">
        <v>20.144229888916001</v>
      </c>
      <c r="C7984">
        <v>20.009614944458001</v>
      </c>
      <c r="D7984">
        <v>20.019229888916001</v>
      </c>
      <c r="E7984">
        <v>20.019229888916001</v>
      </c>
      <c r="F7984">
        <v>20722800</v>
      </c>
      <c r="G7984">
        <v>15.8588504791259</v>
      </c>
      <c r="H7984" t="s">
        <v>17</v>
      </c>
      <c r="I7984" t="s">
        <v>18</v>
      </c>
    </row>
    <row r="7985" spans="1:9" x14ac:dyDescent="0.3">
      <c r="A7985" s="1">
        <v>41151</v>
      </c>
      <c r="B7985">
        <v>19.980770111083899</v>
      </c>
      <c r="C7985">
        <v>19.8269233703613</v>
      </c>
      <c r="D7985">
        <v>19.923076629638601</v>
      </c>
      <c r="E7985">
        <v>19.846153259277301</v>
      </c>
      <c r="F7985">
        <v>22087300</v>
      </c>
      <c r="G7985">
        <v>15.7217407226562</v>
      </c>
      <c r="H7985" t="s">
        <v>17</v>
      </c>
      <c r="I7985" t="s">
        <v>18</v>
      </c>
    </row>
    <row r="7986" spans="1:9" x14ac:dyDescent="0.3">
      <c r="A7986" s="1">
        <v>41152</v>
      </c>
      <c r="B7986">
        <v>20.028846740722599</v>
      </c>
      <c r="C7986">
        <v>19.817308425903299</v>
      </c>
      <c r="D7986">
        <v>19.9615383148193</v>
      </c>
      <c r="E7986">
        <v>19.9134616851806</v>
      </c>
      <c r="F7986">
        <v>30866100</v>
      </c>
      <c r="G7986">
        <v>15.7750587463378</v>
      </c>
      <c r="H7986" t="s">
        <v>17</v>
      </c>
      <c r="I7986" t="s">
        <v>18</v>
      </c>
    </row>
    <row r="7987" spans="1:9" x14ac:dyDescent="0.3">
      <c r="A7987" s="1">
        <v>41156</v>
      </c>
      <c r="B7987">
        <v>19.894229888916001</v>
      </c>
      <c r="C7987">
        <v>19.692308425903299</v>
      </c>
      <c r="D7987">
        <v>19.8365383148193</v>
      </c>
      <c r="E7987">
        <v>19.721153259277301</v>
      </c>
      <c r="F7987">
        <v>39700500</v>
      </c>
      <c r="G7987">
        <v>15.622718811035099</v>
      </c>
      <c r="H7987" t="s">
        <v>17</v>
      </c>
      <c r="I7987" t="s">
        <v>18</v>
      </c>
    </row>
    <row r="7988" spans="1:9" x14ac:dyDescent="0.3">
      <c r="A7988" s="1">
        <v>41157</v>
      </c>
      <c r="B7988">
        <v>19.971153259277301</v>
      </c>
      <c r="C7988">
        <v>19.721153259277301</v>
      </c>
      <c r="D7988">
        <v>19.759614944458001</v>
      </c>
      <c r="E7988">
        <v>19.855770111083899</v>
      </c>
      <c r="F7988">
        <v>34354800</v>
      </c>
      <c r="G7988">
        <v>15.729355812072701</v>
      </c>
      <c r="H7988" t="s">
        <v>17</v>
      </c>
      <c r="I7988" t="s">
        <v>18</v>
      </c>
    </row>
    <row r="7989" spans="1:9" x14ac:dyDescent="0.3">
      <c r="A7989" s="1">
        <v>41158</v>
      </c>
      <c r="B7989">
        <v>20.5</v>
      </c>
      <c r="C7989">
        <v>20.048076629638601</v>
      </c>
      <c r="D7989">
        <v>20.067308425903299</v>
      </c>
      <c r="E7989">
        <v>20.4903850555419</v>
      </c>
      <c r="F7989">
        <v>55305700</v>
      </c>
      <c r="G7989">
        <v>16.232091903686499</v>
      </c>
      <c r="H7989" t="s">
        <v>17</v>
      </c>
      <c r="I7989" t="s">
        <v>18</v>
      </c>
    </row>
    <row r="7990" spans="1:9" x14ac:dyDescent="0.3">
      <c r="A7990" s="1">
        <v>41159</v>
      </c>
      <c r="B7990">
        <v>20.759614944458001</v>
      </c>
      <c r="C7990">
        <v>20.480770111083899</v>
      </c>
      <c r="D7990">
        <v>20.5</v>
      </c>
      <c r="E7990">
        <v>20.759614944458001</v>
      </c>
      <c r="F7990">
        <v>37834900</v>
      </c>
      <c r="G7990">
        <v>16.445363998413001</v>
      </c>
      <c r="H7990" t="s">
        <v>17</v>
      </c>
      <c r="I7990" t="s">
        <v>18</v>
      </c>
    </row>
    <row r="7991" spans="1:9" x14ac:dyDescent="0.3">
      <c r="A7991" s="1">
        <v>41162</v>
      </c>
      <c r="B7991">
        <v>20.817308425903299</v>
      </c>
      <c r="C7991">
        <v>20.605770111083899</v>
      </c>
      <c r="D7991">
        <v>20.653846740722599</v>
      </c>
      <c r="E7991">
        <v>20.653846740722599</v>
      </c>
      <c r="F7991">
        <v>35019100</v>
      </c>
      <c r="G7991">
        <v>16.361576080322202</v>
      </c>
      <c r="H7991" t="s">
        <v>17</v>
      </c>
      <c r="I7991" t="s">
        <v>18</v>
      </c>
    </row>
    <row r="7992" spans="1:9" x14ac:dyDescent="0.3">
      <c r="A7992" s="1">
        <v>41163</v>
      </c>
      <c r="B7992">
        <v>20.855770111083899</v>
      </c>
      <c r="C7992">
        <v>20.5769233703613</v>
      </c>
      <c r="D7992">
        <v>20.6634616851806</v>
      </c>
      <c r="E7992">
        <v>20.759614944458001</v>
      </c>
      <c r="F7992">
        <v>34936800</v>
      </c>
      <c r="G7992">
        <v>16.445363998413001</v>
      </c>
      <c r="H7992" t="s">
        <v>17</v>
      </c>
      <c r="I7992" t="s">
        <v>18</v>
      </c>
    </row>
    <row r="7993" spans="1:9" x14ac:dyDescent="0.3">
      <c r="A7993" s="1">
        <v>41164</v>
      </c>
      <c r="B7993">
        <v>21.0865383148193</v>
      </c>
      <c r="C7993">
        <v>20.8269233703613</v>
      </c>
      <c r="D7993">
        <v>20.8365383148193</v>
      </c>
      <c r="E7993">
        <v>21.048076629638601</v>
      </c>
      <c r="F7993">
        <v>44726200</v>
      </c>
      <c r="G7993">
        <v>16.673881530761701</v>
      </c>
      <c r="H7993" t="s">
        <v>17</v>
      </c>
      <c r="I7993" t="s">
        <v>18</v>
      </c>
    </row>
    <row r="7994" spans="1:9" x14ac:dyDescent="0.3">
      <c r="A7994" s="1">
        <v>41165</v>
      </c>
      <c r="B7994">
        <v>21.384614944458001</v>
      </c>
      <c r="C7994">
        <v>20.9134616851806</v>
      </c>
      <c r="D7994">
        <v>20.932691574096602</v>
      </c>
      <c r="E7994">
        <v>21.173076629638601</v>
      </c>
      <c r="F7994">
        <v>116265900</v>
      </c>
      <c r="G7994">
        <v>16.772903442382798</v>
      </c>
      <c r="H7994" t="s">
        <v>17</v>
      </c>
      <c r="I7994" t="s">
        <v>18</v>
      </c>
    </row>
    <row r="7995" spans="1:9" x14ac:dyDescent="0.3">
      <c r="A7995" s="1">
        <v>41166</v>
      </c>
      <c r="B7995">
        <v>21.509614944458001</v>
      </c>
      <c r="C7995">
        <v>21.134614944458001</v>
      </c>
      <c r="D7995">
        <v>21.346153259277301</v>
      </c>
      <c r="E7995">
        <v>21.259614944458001</v>
      </c>
      <c r="F7995">
        <v>104154300</v>
      </c>
      <c r="G7995">
        <v>16.841457366943299</v>
      </c>
      <c r="H7995" t="s">
        <v>17</v>
      </c>
      <c r="I7995" t="s">
        <v>18</v>
      </c>
    </row>
    <row r="7996" spans="1:9" x14ac:dyDescent="0.3">
      <c r="A7996" s="1">
        <v>41169</v>
      </c>
      <c r="B7996">
        <v>21.2019233703613</v>
      </c>
      <c r="C7996">
        <v>21.057691574096602</v>
      </c>
      <c r="D7996">
        <v>21.0865383148193</v>
      </c>
      <c r="E7996">
        <v>21.2019233703613</v>
      </c>
      <c r="F7996">
        <v>82454500</v>
      </c>
      <c r="G7996">
        <v>16.7957553863525</v>
      </c>
      <c r="H7996" t="s">
        <v>17</v>
      </c>
      <c r="I7996" t="s">
        <v>18</v>
      </c>
    </row>
    <row r="7997" spans="1:9" x14ac:dyDescent="0.3">
      <c r="A7997" s="1">
        <v>41170</v>
      </c>
      <c r="B7997">
        <v>21.384614944458001</v>
      </c>
      <c r="C7997">
        <v>21.1153850555419</v>
      </c>
      <c r="D7997">
        <v>21.144229888916001</v>
      </c>
      <c r="E7997">
        <v>21.384614944458001</v>
      </c>
      <c r="F7997">
        <v>40384400</v>
      </c>
      <c r="G7997">
        <v>16.940477371215799</v>
      </c>
      <c r="H7997" t="s">
        <v>17</v>
      </c>
      <c r="I7997" t="s">
        <v>18</v>
      </c>
    </row>
    <row r="7998" spans="1:9" x14ac:dyDescent="0.3">
      <c r="A7998" s="1">
        <v>41171</v>
      </c>
      <c r="B7998">
        <v>21.625</v>
      </c>
      <c r="C7998">
        <v>21.394229888916001</v>
      </c>
      <c r="D7998">
        <v>21.442308425903299</v>
      </c>
      <c r="E7998">
        <v>21.567308425903299</v>
      </c>
      <c r="F7998">
        <v>42081100</v>
      </c>
      <c r="G7998">
        <v>17.085212707519499</v>
      </c>
      <c r="H7998" t="s">
        <v>17</v>
      </c>
      <c r="I7998" t="s">
        <v>18</v>
      </c>
    </row>
    <row r="7999" spans="1:9" x14ac:dyDescent="0.3">
      <c r="A7999" s="1">
        <v>41172</v>
      </c>
      <c r="B7999">
        <v>21.605770111083899</v>
      </c>
      <c r="C7999">
        <v>21.269229888916001</v>
      </c>
      <c r="D7999">
        <v>21.3365383148193</v>
      </c>
      <c r="E7999">
        <v>21.567308425903299</v>
      </c>
      <c r="F7999">
        <v>45424000</v>
      </c>
      <c r="G7999">
        <v>17.215692520141499</v>
      </c>
      <c r="H7999" t="s">
        <v>17</v>
      </c>
      <c r="I7999" t="s">
        <v>18</v>
      </c>
    </row>
    <row r="8000" spans="1:9" x14ac:dyDescent="0.3">
      <c r="A8000" s="1">
        <v>41173</v>
      </c>
      <c r="B8000">
        <v>21.817308425903299</v>
      </c>
      <c r="C8000">
        <v>21.596153259277301</v>
      </c>
      <c r="D8000">
        <v>21.682691574096602</v>
      </c>
      <c r="E8000">
        <v>21.6634616851806</v>
      </c>
      <c r="F8000">
        <v>69213700</v>
      </c>
      <c r="G8000">
        <v>17.292434692382798</v>
      </c>
      <c r="H8000" t="s">
        <v>17</v>
      </c>
      <c r="I8000" t="s">
        <v>18</v>
      </c>
    </row>
    <row r="8001" spans="1:9" x14ac:dyDescent="0.3">
      <c r="A8001" s="1">
        <v>41176</v>
      </c>
      <c r="B8001">
        <v>21.5865383148193</v>
      </c>
      <c r="C8001">
        <v>21.442308425903299</v>
      </c>
      <c r="D8001">
        <v>21.5384616851806</v>
      </c>
      <c r="E8001">
        <v>21.5</v>
      </c>
      <c r="F8001">
        <v>38271700</v>
      </c>
      <c r="G8001">
        <v>17.161960601806602</v>
      </c>
      <c r="H8001" t="s">
        <v>17</v>
      </c>
      <c r="I8001" t="s">
        <v>18</v>
      </c>
    </row>
    <row r="8002" spans="1:9" x14ac:dyDescent="0.3">
      <c r="A8002" s="1">
        <v>41177</v>
      </c>
      <c r="B8002">
        <v>21.798076629638601</v>
      </c>
      <c r="C8002">
        <v>21.442308425903299</v>
      </c>
      <c r="D8002">
        <v>21.528846740722599</v>
      </c>
      <c r="E8002">
        <v>21.4519233703613</v>
      </c>
      <c r="F8002">
        <v>48920700</v>
      </c>
      <c r="G8002">
        <v>17.123586654663001</v>
      </c>
      <c r="H8002" t="s">
        <v>17</v>
      </c>
      <c r="I8002" t="s">
        <v>18</v>
      </c>
    </row>
    <row r="8003" spans="1:9" x14ac:dyDescent="0.3">
      <c r="A8003" s="1">
        <v>41178</v>
      </c>
      <c r="B8003">
        <v>21.394229888916001</v>
      </c>
      <c r="C8003">
        <v>21.221153259277301</v>
      </c>
      <c r="D8003">
        <v>21.307691574096602</v>
      </c>
      <c r="E8003">
        <v>21.25</v>
      </c>
      <c r="F8003">
        <v>42768200</v>
      </c>
      <c r="G8003">
        <v>16.962398529052699</v>
      </c>
      <c r="H8003" t="s">
        <v>17</v>
      </c>
      <c r="I8003" t="s">
        <v>18</v>
      </c>
    </row>
    <row r="8004" spans="1:9" x14ac:dyDescent="0.3">
      <c r="A8004" s="1">
        <v>41179</v>
      </c>
      <c r="B8004">
        <v>21.980770111083899</v>
      </c>
      <c r="C8004">
        <v>21.278846740722599</v>
      </c>
      <c r="D8004">
        <v>21.384614944458001</v>
      </c>
      <c r="E8004">
        <v>21.855770111083899</v>
      </c>
      <c r="F8004">
        <v>69992400</v>
      </c>
      <c r="G8004">
        <v>17.445945739746001</v>
      </c>
      <c r="H8004" t="s">
        <v>17</v>
      </c>
      <c r="I8004" t="s">
        <v>18</v>
      </c>
    </row>
    <row r="8005" spans="1:9" x14ac:dyDescent="0.3">
      <c r="A8005" s="1">
        <v>41180</v>
      </c>
      <c r="B8005">
        <v>22.0769233703613</v>
      </c>
      <c r="C8005">
        <v>21.75</v>
      </c>
      <c r="D8005">
        <v>21.894229888916001</v>
      </c>
      <c r="E8005">
        <v>21.8365383148193</v>
      </c>
      <c r="F8005">
        <v>73763100</v>
      </c>
      <c r="G8005">
        <v>17.430589675903299</v>
      </c>
      <c r="H8005" t="s">
        <v>17</v>
      </c>
      <c r="I8005" t="s">
        <v>18</v>
      </c>
    </row>
    <row r="8006" spans="1:9" x14ac:dyDescent="0.3">
      <c r="A8006" s="1">
        <v>41183</v>
      </c>
      <c r="B8006">
        <v>22.1153850555419</v>
      </c>
      <c r="C8006">
        <v>21.8365383148193</v>
      </c>
      <c r="D8006">
        <v>21.855770111083899</v>
      </c>
      <c r="E8006">
        <v>21.932691574096602</v>
      </c>
      <c r="F8006">
        <v>44252700</v>
      </c>
      <c r="G8006">
        <v>17.507345199584901</v>
      </c>
      <c r="H8006" t="s">
        <v>17</v>
      </c>
      <c r="I8006" t="s">
        <v>18</v>
      </c>
    </row>
    <row r="8007" spans="1:9" x14ac:dyDescent="0.3">
      <c r="A8007" s="1">
        <v>41184</v>
      </c>
      <c r="B8007">
        <v>22.105770111083899</v>
      </c>
      <c r="C8007">
        <v>21.8365383148193</v>
      </c>
      <c r="D8007">
        <v>22.048076629638601</v>
      </c>
      <c r="E8007">
        <v>21.9134616851806</v>
      </c>
      <c r="F8007">
        <v>47109200</v>
      </c>
      <c r="G8007">
        <v>17.4919929504394</v>
      </c>
      <c r="H8007" t="s">
        <v>17</v>
      </c>
      <c r="I8007" t="s">
        <v>18</v>
      </c>
    </row>
    <row r="8008" spans="1:9" x14ac:dyDescent="0.3">
      <c r="A8008" s="1">
        <v>41185</v>
      </c>
      <c r="B8008">
        <v>22.096153259277301</v>
      </c>
      <c r="C8008">
        <v>21.846153259277301</v>
      </c>
      <c r="D8008">
        <v>21.980770111083899</v>
      </c>
      <c r="E8008">
        <v>22.028846740722599</v>
      </c>
      <c r="F8008">
        <v>34246500</v>
      </c>
      <c r="G8008">
        <v>17.584102630615199</v>
      </c>
      <c r="H8008" t="s">
        <v>17</v>
      </c>
      <c r="I8008" t="s">
        <v>18</v>
      </c>
    </row>
    <row r="8009" spans="1:9" x14ac:dyDescent="0.3">
      <c r="A8009" s="1">
        <v>41186</v>
      </c>
      <c r="B8009">
        <v>22.1634616851806</v>
      </c>
      <c r="C8009">
        <v>21.894229888916001</v>
      </c>
      <c r="D8009">
        <v>22.067308425903299</v>
      </c>
      <c r="E8009">
        <v>22.067308425903299</v>
      </c>
      <c r="F8009">
        <v>41958300</v>
      </c>
      <c r="G8009">
        <v>17.614799499511701</v>
      </c>
      <c r="H8009" t="s">
        <v>17</v>
      </c>
      <c r="I8009" t="s">
        <v>18</v>
      </c>
    </row>
    <row r="8010" spans="1:9" x14ac:dyDescent="0.3">
      <c r="A8010" s="1">
        <v>41187</v>
      </c>
      <c r="B8010">
        <v>22.2884616851806</v>
      </c>
      <c r="C8010">
        <v>22.1153850555419</v>
      </c>
      <c r="D8010">
        <v>22.153846740722599</v>
      </c>
      <c r="E8010">
        <v>22.230770111083899</v>
      </c>
      <c r="F8010">
        <v>39845000</v>
      </c>
      <c r="G8010">
        <v>17.745281219482401</v>
      </c>
      <c r="H8010" t="s">
        <v>17</v>
      </c>
      <c r="I8010" t="s">
        <v>18</v>
      </c>
    </row>
    <row r="8011" spans="1:9" x14ac:dyDescent="0.3">
      <c r="A8011" s="1">
        <v>41190</v>
      </c>
      <c r="B8011">
        <v>22.105770111083899</v>
      </c>
      <c r="C8011">
        <v>21.971153259277301</v>
      </c>
      <c r="D8011">
        <v>21.9903850555419</v>
      </c>
      <c r="E8011">
        <v>22.0384616851806</v>
      </c>
      <c r="F8011">
        <v>25170200</v>
      </c>
      <c r="G8011">
        <v>17.591773986816399</v>
      </c>
      <c r="H8011" t="s">
        <v>17</v>
      </c>
      <c r="I8011" t="s">
        <v>18</v>
      </c>
    </row>
    <row r="8012" spans="1:9" x14ac:dyDescent="0.3">
      <c r="A8012" s="1">
        <v>41191</v>
      </c>
      <c r="B8012">
        <v>22.0865383148193</v>
      </c>
      <c r="C8012">
        <v>21.730770111083899</v>
      </c>
      <c r="D8012">
        <v>22.057691574096602</v>
      </c>
      <c r="E8012">
        <v>21.75</v>
      </c>
      <c r="F8012">
        <v>40743000</v>
      </c>
      <c r="G8012">
        <v>17.361515045166001</v>
      </c>
      <c r="H8012" t="s">
        <v>17</v>
      </c>
      <c r="I8012" t="s">
        <v>18</v>
      </c>
    </row>
    <row r="8013" spans="1:9" x14ac:dyDescent="0.3">
      <c r="A8013" s="1">
        <v>41192</v>
      </c>
      <c r="B8013">
        <v>21.8653850555419</v>
      </c>
      <c r="C8013">
        <v>21.548076629638601</v>
      </c>
      <c r="D8013">
        <v>21.7403850555419</v>
      </c>
      <c r="E8013">
        <v>21.567308425903299</v>
      </c>
      <c r="F8013">
        <v>34095400</v>
      </c>
      <c r="G8013">
        <v>17.215692520141499</v>
      </c>
      <c r="H8013" t="s">
        <v>17</v>
      </c>
      <c r="I8013" t="s">
        <v>18</v>
      </c>
    </row>
    <row r="8014" spans="1:9" x14ac:dyDescent="0.3">
      <c r="A8014" s="1">
        <v>41193</v>
      </c>
      <c r="B8014">
        <v>21.8365383148193</v>
      </c>
      <c r="C8014">
        <v>21.6153850555419</v>
      </c>
      <c r="D8014">
        <v>21.721153259277301</v>
      </c>
      <c r="E8014">
        <v>21.644229888916001</v>
      </c>
      <c r="F8014">
        <v>25128200</v>
      </c>
      <c r="G8014">
        <v>17.277082443237301</v>
      </c>
      <c r="H8014" t="s">
        <v>17</v>
      </c>
      <c r="I8014" t="s">
        <v>18</v>
      </c>
    </row>
    <row r="8015" spans="1:9" x14ac:dyDescent="0.3">
      <c r="A8015" s="1">
        <v>41194</v>
      </c>
      <c r="B8015">
        <v>21.8365383148193</v>
      </c>
      <c r="C8015">
        <v>21.548076629638601</v>
      </c>
      <c r="D8015">
        <v>21.7115383148193</v>
      </c>
      <c r="E8015">
        <v>21.6153850555419</v>
      </c>
      <c r="F8015">
        <v>34272700</v>
      </c>
      <c r="G8015">
        <v>17.254064559936499</v>
      </c>
      <c r="H8015" t="s">
        <v>17</v>
      </c>
      <c r="I8015" t="s">
        <v>18</v>
      </c>
    </row>
    <row r="8016" spans="1:9" x14ac:dyDescent="0.3">
      <c r="A8016" s="1">
        <v>41197</v>
      </c>
      <c r="B8016">
        <v>21.8269233703613</v>
      </c>
      <c r="C8016">
        <v>21.625</v>
      </c>
      <c r="D8016">
        <v>21.673076629638601</v>
      </c>
      <c r="E8016">
        <v>21.769229888916001</v>
      </c>
      <c r="F8016">
        <v>30761700</v>
      </c>
      <c r="G8016">
        <v>17.3768615722656</v>
      </c>
      <c r="H8016" t="s">
        <v>17</v>
      </c>
      <c r="I8016" t="s">
        <v>18</v>
      </c>
    </row>
    <row r="8017" spans="1:9" x14ac:dyDescent="0.3">
      <c r="A8017" s="1">
        <v>41198</v>
      </c>
      <c r="B8017">
        <v>22</v>
      </c>
      <c r="C8017">
        <v>21.7019233703613</v>
      </c>
      <c r="D8017">
        <v>21.9134616851806</v>
      </c>
      <c r="E8017">
        <v>21.769229888916001</v>
      </c>
      <c r="F8017">
        <v>37095500</v>
      </c>
      <c r="G8017">
        <v>17.3768615722656</v>
      </c>
      <c r="H8017" t="s">
        <v>17</v>
      </c>
      <c r="I8017" t="s">
        <v>18</v>
      </c>
    </row>
    <row r="8018" spans="1:9" x14ac:dyDescent="0.3">
      <c r="A8018" s="1">
        <v>41199</v>
      </c>
      <c r="B8018">
        <v>22.0384616851806</v>
      </c>
      <c r="C8018">
        <v>21.846153259277301</v>
      </c>
      <c r="D8018">
        <v>21.894229888916001</v>
      </c>
      <c r="E8018">
        <v>22.028846740722599</v>
      </c>
      <c r="F8018">
        <v>29403400</v>
      </c>
      <c r="G8018">
        <v>17.584102630615199</v>
      </c>
      <c r="H8018" t="s">
        <v>17</v>
      </c>
      <c r="I8018" t="s">
        <v>18</v>
      </c>
    </row>
    <row r="8019" spans="1:9" x14ac:dyDescent="0.3">
      <c r="A8019" s="1">
        <v>41200</v>
      </c>
      <c r="B8019">
        <v>22.192308425903299</v>
      </c>
      <c r="C8019">
        <v>21.923076629638601</v>
      </c>
      <c r="D8019">
        <v>21.932691574096602</v>
      </c>
      <c r="E8019">
        <v>21.932691574096602</v>
      </c>
      <c r="F8019">
        <v>44866300</v>
      </c>
      <c r="G8019">
        <v>17.507345199584901</v>
      </c>
      <c r="H8019" t="s">
        <v>17</v>
      </c>
      <c r="I8019" t="s">
        <v>18</v>
      </c>
    </row>
    <row r="8020" spans="1:9" x14ac:dyDescent="0.3">
      <c r="A8020" s="1">
        <v>41201</v>
      </c>
      <c r="B8020">
        <v>21.6634616851806</v>
      </c>
      <c r="C8020">
        <v>21.028846740722599</v>
      </c>
      <c r="D8020">
        <v>21.644229888916001</v>
      </c>
      <c r="E8020">
        <v>21.182691574096602</v>
      </c>
      <c r="F8020">
        <v>112195000</v>
      </c>
      <c r="G8020">
        <v>16.908674240112301</v>
      </c>
      <c r="H8020" t="s">
        <v>17</v>
      </c>
      <c r="I8020" t="s">
        <v>18</v>
      </c>
    </row>
    <row r="8021" spans="1:9" x14ac:dyDescent="0.3">
      <c r="A8021" s="1">
        <v>41204</v>
      </c>
      <c r="B8021">
        <v>21.105770111083899</v>
      </c>
      <c r="C8021">
        <v>20.432691574096602</v>
      </c>
      <c r="D8021">
        <v>21.019229888916001</v>
      </c>
      <c r="E8021">
        <v>20.8653850555419</v>
      </c>
      <c r="F8021">
        <v>90204500</v>
      </c>
      <c r="G8021">
        <v>16.655391693115199</v>
      </c>
      <c r="H8021" t="s">
        <v>17</v>
      </c>
      <c r="I8021" t="s">
        <v>18</v>
      </c>
    </row>
    <row r="8022" spans="1:9" x14ac:dyDescent="0.3">
      <c r="A8022" s="1">
        <v>41205</v>
      </c>
      <c r="B8022">
        <v>20.5769233703613</v>
      </c>
      <c r="C8022">
        <v>20.384614944458001</v>
      </c>
      <c r="D8022">
        <v>20.528846740722599</v>
      </c>
      <c r="E8022">
        <v>20.4615383148193</v>
      </c>
      <c r="F8022">
        <v>58549100</v>
      </c>
      <c r="G8022">
        <v>16.3330268859863</v>
      </c>
      <c r="H8022" t="s">
        <v>17</v>
      </c>
      <c r="I8022" t="s">
        <v>18</v>
      </c>
    </row>
    <row r="8023" spans="1:9" x14ac:dyDescent="0.3">
      <c r="A8023" s="1">
        <v>41206</v>
      </c>
      <c r="B8023">
        <v>20.634614944458001</v>
      </c>
      <c r="C8023">
        <v>20.423076629638601</v>
      </c>
      <c r="D8023">
        <v>20.605770111083899</v>
      </c>
      <c r="E8023">
        <v>20.442308425903299</v>
      </c>
      <c r="F8023">
        <v>43987300</v>
      </c>
      <c r="G8023">
        <v>16.317682266235298</v>
      </c>
      <c r="H8023" t="s">
        <v>17</v>
      </c>
      <c r="I8023" t="s">
        <v>18</v>
      </c>
    </row>
    <row r="8024" spans="1:9" x14ac:dyDescent="0.3">
      <c r="A8024" s="1">
        <v>41207</v>
      </c>
      <c r="B8024">
        <v>20.7403850555419</v>
      </c>
      <c r="C8024">
        <v>20.221153259277301</v>
      </c>
      <c r="D8024">
        <v>20.673076629638601</v>
      </c>
      <c r="E8024">
        <v>20.442308425903299</v>
      </c>
      <c r="F8024">
        <v>47600300</v>
      </c>
      <c r="G8024">
        <v>16.317682266235298</v>
      </c>
      <c r="H8024" t="s">
        <v>17</v>
      </c>
      <c r="I8024" t="s">
        <v>18</v>
      </c>
    </row>
    <row r="8025" spans="1:9" x14ac:dyDescent="0.3">
      <c r="A8025" s="1">
        <v>41208</v>
      </c>
      <c r="B8025">
        <v>20.5769233703613</v>
      </c>
      <c r="C8025">
        <v>20.259614944458001</v>
      </c>
      <c r="D8025">
        <v>20.375</v>
      </c>
      <c r="E8025">
        <v>20.298076629638601</v>
      </c>
      <c r="F8025">
        <v>44540400</v>
      </c>
      <c r="G8025">
        <v>16.2025432586669</v>
      </c>
      <c r="H8025" t="s">
        <v>17</v>
      </c>
      <c r="I8025" t="s">
        <v>18</v>
      </c>
    </row>
    <row r="8026" spans="1:9" x14ac:dyDescent="0.3">
      <c r="A8026" s="1">
        <v>41213</v>
      </c>
      <c r="B8026">
        <v>20.5</v>
      </c>
      <c r="C8026">
        <v>20.1634616851806</v>
      </c>
      <c r="D8026">
        <v>20.442308425903299</v>
      </c>
      <c r="E8026">
        <v>20.25</v>
      </c>
      <c r="F8026">
        <v>40746400</v>
      </c>
      <c r="G8026">
        <v>16.164167404174801</v>
      </c>
      <c r="H8026" t="s">
        <v>17</v>
      </c>
      <c r="I8026" t="s">
        <v>18</v>
      </c>
    </row>
    <row r="8027" spans="1:9" x14ac:dyDescent="0.3">
      <c r="A8027" s="1">
        <v>41214</v>
      </c>
      <c r="B8027">
        <v>20.567308425903299</v>
      </c>
      <c r="C8027">
        <v>20.2115383148193</v>
      </c>
      <c r="D8027">
        <v>20.221153259277301</v>
      </c>
      <c r="E8027">
        <v>20.519229888916001</v>
      </c>
      <c r="F8027">
        <v>48080500</v>
      </c>
      <c r="G8027">
        <v>16.379081726074201</v>
      </c>
      <c r="H8027" t="s">
        <v>17</v>
      </c>
      <c r="I8027" t="s">
        <v>18</v>
      </c>
    </row>
    <row r="8028" spans="1:9" x14ac:dyDescent="0.3">
      <c r="A8028" s="1">
        <v>41215</v>
      </c>
      <c r="B8028">
        <v>20.846153259277301</v>
      </c>
      <c r="C8028">
        <v>20.442308425903299</v>
      </c>
      <c r="D8028">
        <v>20.7019233703613</v>
      </c>
      <c r="E8028">
        <v>20.4903850555419</v>
      </c>
      <c r="F8028">
        <v>49374200</v>
      </c>
      <c r="G8028">
        <v>16.3560581207275</v>
      </c>
      <c r="H8028" t="s">
        <v>17</v>
      </c>
      <c r="I8028" t="s">
        <v>18</v>
      </c>
    </row>
    <row r="8029" spans="1:9" x14ac:dyDescent="0.3">
      <c r="A8029" s="1">
        <v>41218</v>
      </c>
      <c r="B8029">
        <v>20.644229888916001</v>
      </c>
      <c r="C8029">
        <v>20.384614944458001</v>
      </c>
      <c r="D8029">
        <v>20.384614944458001</v>
      </c>
      <c r="E8029">
        <v>20.5865383148193</v>
      </c>
      <c r="F8029">
        <v>31200100</v>
      </c>
      <c r="G8029">
        <v>16.432802200317301</v>
      </c>
      <c r="H8029" t="s">
        <v>17</v>
      </c>
      <c r="I8029" t="s">
        <v>18</v>
      </c>
    </row>
    <row r="8030" spans="1:9" x14ac:dyDescent="0.3">
      <c r="A8030" s="1">
        <v>41219</v>
      </c>
      <c r="B8030">
        <v>20.942308425903299</v>
      </c>
      <c r="C8030">
        <v>20.625</v>
      </c>
      <c r="D8030">
        <v>20.682691574096602</v>
      </c>
      <c r="E8030">
        <v>20.759614944458001</v>
      </c>
      <c r="F8030">
        <v>34042500</v>
      </c>
      <c r="G8030">
        <v>16.570955276489201</v>
      </c>
      <c r="H8030" t="s">
        <v>17</v>
      </c>
      <c r="I8030" t="s">
        <v>18</v>
      </c>
    </row>
    <row r="8031" spans="1:9" x14ac:dyDescent="0.3">
      <c r="A8031" s="1">
        <v>41220</v>
      </c>
      <c r="B8031">
        <v>20.692308425903299</v>
      </c>
      <c r="C8031">
        <v>20.259614944458001</v>
      </c>
      <c r="D8031">
        <v>20.5384616851806</v>
      </c>
      <c r="E8031">
        <v>20.317308425903299</v>
      </c>
      <c r="F8031">
        <v>47063500</v>
      </c>
      <c r="G8031">
        <v>16.2178936004638</v>
      </c>
      <c r="H8031" t="s">
        <v>17</v>
      </c>
      <c r="I8031" t="s">
        <v>18</v>
      </c>
    </row>
    <row r="8032" spans="1:9" x14ac:dyDescent="0.3">
      <c r="A8032" s="1">
        <v>41221</v>
      </c>
      <c r="B8032">
        <v>20.375</v>
      </c>
      <c r="C8032">
        <v>20.0769233703613</v>
      </c>
      <c r="D8032">
        <v>20.346153259277301</v>
      </c>
      <c r="E8032">
        <v>20.0865383148193</v>
      </c>
      <c r="F8032">
        <v>42401500</v>
      </c>
      <c r="G8032">
        <v>16.033683776855401</v>
      </c>
      <c r="H8032" t="s">
        <v>17</v>
      </c>
      <c r="I8032" t="s">
        <v>18</v>
      </c>
    </row>
    <row r="8033" spans="1:9" x14ac:dyDescent="0.3">
      <c r="A8033" s="1">
        <v>41222</v>
      </c>
      <c r="B8033">
        <v>20.480770111083899</v>
      </c>
      <c r="C8033">
        <v>19.903846740722599</v>
      </c>
      <c r="D8033">
        <v>19.9615383148193</v>
      </c>
      <c r="E8033">
        <v>20.192308425903299</v>
      </c>
      <c r="F8033">
        <v>41919000</v>
      </c>
      <c r="G8033">
        <v>16.118120193481399</v>
      </c>
      <c r="H8033" t="s">
        <v>17</v>
      </c>
      <c r="I8033" t="s">
        <v>18</v>
      </c>
    </row>
    <row r="8034" spans="1:9" x14ac:dyDescent="0.3">
      <c r="A8034" s="1">
        <v>41225</v>
      </c>
      <c r="B8034">
        <v>20.3269233703613</v>
      </c>
      <c r="C8034">
        <v>20.0769233703613</v>
      </c>
      <c r="D8034">
        <v>20.230770111083899</v>
      </c>
      <c r="E8034">
        <v>20.0865383148193</v>
      </c>
      <c r="F8034">
        <v>22689000</v>
      </c>
      <c r="G8034">
        <v>16.033683776855401</v>
      </c>
      <c r="H8034" t="s">
        <v>17</v>
      </c>
      <c r="I8034" t="s">
        <v>18</v>
      </c>
    </row>
    <row r="8035" spans="1:9" x14ac:dyDescent="0.3">
      <c r="A8035" s="1">
        <v>41226</v>
      </c>
      <c r="B8035">
        <v>20.144229888916001</v>
      </c>
      <c r="C8035">
        <v>19.778846740722599</v>
      </c>
      <c r="D8035">
        <v>19.807691574096602</v>
      </c>
      <c r="E8035">
        <v>19.884614944458001</v>
      </c>
      <c r="F8035">
        <v>42716200</v>
      </c>
      <c r="G8035">
        <v>15.8725109100341</v>
      </c>
      <c r="H8035" t="s">
        <v>17</v>
      </c>
      <c r="I8035" t="s">
        <v>18</v>
      </c>
    </row>
    <row r="8036" spans="1:9" x14ac:dyDescent="0.3">
      <c r="A8036" s="1">
        <v>41227</v>
      </c>
      <c r="B8036">
        <v>19.9519233703613</v>
      </c>
      <c r="C8036">
        <v>19.182691574096602</v>
      </c>
      <c r="D8036">
        <v>19.932691574096602</v>
      </c>
      <c r="E8036">
        <v>19.2403850555419</v>
      </c>
      <c r="F8036">
        <v>68161000</v>
      </c>
      <c r="G8036">
        <v>15.35826587677</v>
      </c>
      <c r="H8036" t="s">
        <v>17</v>
      </c>
      <c r="I8036" t="s">
        <v>18</v>
      </c>
    </row>
    <row r="8037" spans="1:9" x14ac:dyDescent="0.3">
      <c r="A8037" s="1">
        <v>41228</v>
      </c>
      <c r="B8037">
        <v>19.4519233703613</v>
      </c>
      <c r="C8037">
        <v>19.134614944458001</v>
      </c>
      <c r="D8037">
        <v>19.134614944458001</v>
      </c>
      <c r="E8037">
        <v>19.2884616851806</v>
      </c>
      <c r="F8037">
        <v>53830700</v>
      </c>
      <c r="G8037">
        <v>15.3966369628906</v>
      </c>
      <c r="H8037" t="s">
        <v>17</v>
      </c>
      <c r="I8037" t="s">
        <v>18</v>
      </c>
    </row>
    <row r="8038" spans="1:9" x14ac:dyDescent="0.3">
      <c r="A8038" s="1">
        <v>41229</v>
      </c>
      <c r="B8038">
        <v>19.4134616851806</v>
      </c>
      <c r="C8038">
        <v>19.105770111083899</v>
      </c>
      <c r="D8038">
        <v>19.3269233703613</v>
      </c>
      <c r="E8038">
        <v>19.375</v>
      </c>
      <c r="F8038">
        <v>47099000</v>
      </c>
      <c r="G8038">
        <v>15.465720176696699</v>
      </c>
      <c r="H8038" t="s">
        <v>17</v>
      </c>
      <c r="I8038" t="s">
        <v>18</v>
      </c>
    </row>
    <row r="8039" spans="1:9" x14ac:dyDescent="0.3">
      <c r="A8039" s="1">
        <v>41232</v>
      </c>
      <c r="B8039">
        <v>19.923076629638601</v>
      </c>
      <c r="C8039">
        <v>19.605770111083899</v>
      </c>
      <c r="D8039">
        <v>19.625</v>
      </c>
      <c r="E8039">
        <v>19.8653850555419</v>
      </c>
      <c r="F8039">
        <v>39814700</v>
      </c>
      <c r="G8039">
        <v>15.857154846191399</v>
      </c>
      <c r="H8039" t="s">
        <v>17</v>
      </c>
      <c r="I8039" t="s">
        <v>18</v>
      </c>
    </row>
    <row r="8040" spans="1:9" x14ac:dyDescent="0.3">
      <c r="A8040" s="1">
        <v>41233</v>
      </c>
      <c r="B8040">
        <v>19.894229888916001</v>
      </c>
      <c r="C8040">
        <v>19.5865383148193</v>
      </c>
      <c r="D8040">
        <v>19.875</v>
      </c>
      <c r="E8040">
        <v>19.8269233703613</v>
      </c>
      <c r="F8040">
        <v>27919700</v>
      </c>
      <c r="G8040">
        <v>15.8264570236206</v>
      </c>
      <c r="H8040" t="s">
        <v>17</v>
      </c>
      <c r="I8040" t="s">
        <v>18</v>
      </c>
    </row>
    <row r="8041" spans="1:9" x14ac:dyDescent="0.3">
      <c r="A8041" s="1">
        <v>41234</v>
      </c>
      <c r="B8041">
        <v>19.942308425903299</v>
      </c>
      <c r="C8041">
        <v>19.778846740722599</v>
      </c>
      <c r="D8041">
        <v>19.903846740722599</v>
      </c>
      <c r="E8041">
        <v>19.884614944458001</v>
      </c>
      <c r="F8041">
        <v>42661200</v>
      </c>
      <c r="G8041">
        <v>15.8725109100341</v>
      </c>
      <c r="H8041" t="s">
        <v>17</v>
      </c>
      <c r="I8041" t="s">
        <v>18</v>
      </c>
    </row>
    <row r="8042" spans="1:9" x14ac:dyDescent="0.3">
      <c r="A8042" s="1">
        <v>41236</v>
      </c>
      <c r="B8042">
        <v>20.230770111083899</v>
      </c>
      <c r="C8042">
        <v>19.932691574096602</v>
      </c>
      <c r="D8042">
        <v>20.009614944458001</v>
      </c>
      <c r="E8042">
        <v>20.230770111083899</v>
      </c>
      <c r="F8042">
        <v>36874700</v>
      </c>
      <c r="G8042">
        <v>16.148820877075099</v>
      </c>
      <c r="H8042" t="s">
        <v>17</v>
      </c>
      <c r="I8042" t="s">
        <v>18</v>
      </c>
    </row>
    <row r="8043" spans="1:9" x14ac:dyDescent="0.3">
      <c r="A8043" s="1">
        <v>41239</v>
      </c>
      <c r="B8043">
        <v>20.259614944458001</v>
      </c>
      <c r="C8043">
        <v>20.067308425903299</v>
      </c>
      <c r="D8043">
        <v>20.0769233703613</v>
      </c>
      <c r="E8043">
        <v>20.25</v>
      </c>
      <c r="F8043">
        <v>49650900</v>
      </c>
      <c r="G8043">
        <v>16.164167404174801</v>
      </c>
      <c r="H8043" t="s">
        <v>17</v>
      </c>
      <c r="I8043" t="s">
        <v>18</v>
      </c>
    </row>
    <row r="8044" spans="1:9" x14ac:dyDescent="0.3">
      <c r="A8044" s="1">
        <v>41240</v>
      </c>
      <c r="B8044">
        <v>20.384614944458001</v>
      </c>
      <c r="C8044">
        <v>20.048076629638601</v>
      </c>
      <c r="D8044">
        <v>20.230770111083899</v>
      </c>
      <c r="E8044">
        <v>20.067308425903299</v>
      </c>
      <c r="F8044">
        <v>34321700</v>
      </c>
      <c r="G8044">
        <v>16.0183410644531</v>
      </c>
      <c r="H8044" t="s">
        <v>17</v>
      </c>
      <c r="I8044" t="s">
        <v>18</v>
      </c>
    </row>
    <row r="8045" spans="1:9" x14ac:dyDescent="0.3">
      <c r="A8045" s="1">
        <v>41241</v>
      </c>
      <c r="B8045">
        <v>20.3365383148193</v>
      </c>
      <c r="C8045">
        <v>19.7115383148193</v>
      </c>
      <c r="D8045">
        <v>19.9519233703613</v>
      </c>
      <c r="E8045">
        <v>20.3269233703613</v>
      </c>
      <c r="F8045">
        <v>36174000</v>
      </c>
      <c r="G8045">
        <v>16.225568771362301</v>
      </c>
      <c r="H8045" t="s">
        <v>17</v>
      </c>
      <c r="I8045" t="s">
        <v>18</v>
      </c>
    </row>
    <row r="8046" spans="1:9" x14ac:dyDescent="0.3">
      <c r="A8046" s="1">
        <v>41242</v>
      </c>
      <c r="B8046">
        <v>20.5384616851806</v>
      </c>
      <c r="C8046">
        <v>20.144229888916001</v>
      </c>
      <c r="D8046">
        <v>20.423076629638601</v>
      </c>
      <c r="E8046">
        <v>20.317308425903299</v>
      </c>
      <c r="F8046">
        <v>28738100</v>
      </c>
      <c r="G8046">
        <v>16.2178936004638</v>
      </c>
      <c r="H8046" t="s">
        <v>17</v>
      </c>
      <c r="I8046" t="s">
        <v>18</v>
      </c>
    </row>
    <row r="8047" spans="1:9" x14ac:dyDescent="0.3">
      <c r="A8047" s="1">
        <v>41243</v>
      </c>
      <c r="B8047">
        <v>20.442308425903299</v>
      </c>
      <c r="C8047">
        <v>20.230770111083899</v>
      </c>
      <c r="D8047">
        <v>20.3269233703613</v>
      </c>
      <c r="E8047">
        <v>20.317308425903299</v>
      </c>
      <c r="F8047">
        <v>39371200</v>
      </c>
      <c r="G8047">
        <v>16.2178936004638</v>
      </c>
      <c r="H8047" t="s">
        <v>17</v>
      </c>
      <c r="I8047" t="s">
        <v>18</v>
      </c>
    </row>
    <row r="8048" spans="1:9" x14ac:dyDescent="0.3">
      <c r="A8048" s="1">
        <v>41246</v>
      </c>
      <c r="B8048">
        <v>20.4134616851806</v>
      </c>
      <c r="C8048">
        <v>20</v>
      </c>
      <c r="D8048">
        <v>20.3653850555419</v>
      </c>
      <c r="E8048">
        <v>20.019229888916001</v>
      </c>
      <c r="F8048">
        <v>31181100</v>
      </c>
      <c r="G8048">
        <v>15.979962348937899</v>
      </c>
      <c r="H8048" t="s">
        <v>17</v>
      </c>
      <c r="I8048" t="s">
        <v>18</v>
      </c>
    </row>
    <row r="8049" spans="1:9" x14ac:dyDescent="0.3">
      <c r="A8049" s="1">
        <v>41247</v>
      </c>
      <c r="B8049">
        <v>20.2019233703613</v>
      </c>
      <c r="C8049">
        <v>19.9134616851806</v>
      </c>
      <c r="D8049">
        <v>20.067308425903299</v>
      </c>
      <c r="E8049">
        <v>20.057691574096602</v>
      </c>
      <c r="F8049">
        <v>38289800</v>
      </c>
      <c r="G8049">
        <v>16.010662078857401</v>
      </c>
      <c r="H8049" t="s">
        <v>17</v>
      </c>
      <c r="I8049" t="s">
        <v>18</v>
      </c>
    </row>
    <row r="8050" spans="1:9" x14ac:dyDescent="0.3">
      <c r="A8050" s="1">
        <v>41248</v>
      </c>
      <c r="B8050">
        <v>20.5384616851806</v>
      </c>
      <c r="C8050">
        <v>20.057691574096602</v>
      </c>
      <c r="D8050">
        <v>20.105770111083899</v>
      </c>
      <c r="E8050">
        <v>20.4134616851806</v>
      </c>
      <c r="F8050">
        <v>48325100</v>
      </c>
      <c r="G8050">
        <v>16.294649124145501</v>
      </c>
      <c r="H8050" t="s">
        <v>17</v>
      </c>
      <c r="I8050" t="s">
        <v>18</v>
      </c>
    </row>
    <row r="8051" spans="1:9" x14ac:dyDescent="0.3">
      <c r="A8051" s="1">
        <v>41249</v>
      </c>
      <c r="B8051">
        <v>20.567308425903299</v>
      </c>
      <c r="C8051">
        <v>20.269229888916001</v>
      </c>
      <c r="D8051">
        <v>20.384614944458001</v>
      </c>
      <c r="E8051">
        <v>20.548076629638601</v>
      </c>
      <c r="F8051">
        <v>34061200</v>
      </c>
      <c r="G8051">
        <v>16.402101516723601</v>
      </c>
      <c r="H8051" t="s">
        <v>17</v>
      </c>
      <c r="I8051" t="s">
        <v>18</v>
      </c>
    </row>
    <row r="8052" spans="1:9" x14ac:dyDescent="0.3">
      <c r="A8052" s="1">
        <v>41250</v>
      </c>
      <c r="B8052">
        <v>20.653846740722599</v>
      </c>
      <c r="C8052">
        <v>20.423076629638601</v>
      </c>
      <c r="D8052">
        <v>20.6153850555419</v>
      </c>
      <c r="E8052">
        <v>20.634614944458001</v>
      </c>
      <c r="F8052">
        <v>34890500</v>
      </c>
      <c r="G8052">
        <v>16.471176147460898</v>
      </c>
      <c r="H8052" t="s">
        <v>17</v>
      </c>
      <c r="I8052" t="s">
        <v>18</v>
      </c>
    </row>
    <row r="8053" spans="1:9" x14ac:dyDescent="0.3">
      <c r="A8053" s="1">
        <v>41253</v>
      </c>
      <c r="B8053">
        <v>20.673076629638601</v>
      </c>
      <c r="C8053">
        <v>20.5384616851806</v>
      </c>
      <c r="D8053">
        <v>20.605770111083899</v>
      </c>
      <c r="E8053">
        <v>20.567308425903299</v>
      </c>
      <c r="F8053">
        <v>28708400</v>
      </c>
      <c r="G8053">
        <v>16.417457580566399</v>
      </c>
      <c r="H8053" t="s">
        <v>17</v>
      </c>
      <c r="I8053" t="s">
        <v>18</v>
      </c>
    </row>
    <row r="8054" spans="1:9" x14ac:dyDescent="0.3">
      <c r="A8054" s="1">
        <v>41254</v>
      </c>
      <c r="B8054">
        <v>20.9134616851806</v>
      </c>
      <c r="C8054">
        <v>20.5384616851806</v>
      </c>
      <c r="D8054">
        <v>20.653846740722599</v>
      </c>
      <c r="E8054">
        <v>20.682691574096602</v>
      </c>
      <c r="F8054">
        <v>47587400</v>
      </c>
      <c r="G8054">
        <v>16.509555816650298</v>
      </c>
      <c r="H8054" t="s">
        <v>17</v>
      </c>
      <c r="I8054" t="s">
        <v>18</v>
      </c>
    </row>
    <row r="8055" spans="1:9" x14ac:dyDescent="0.3">
      <c r="A8055" s="1">
        <v>41255</v>
      </c>
      <c r="B8055">
        <v>21.105770111083899</v>
      </c>
      <c r="C8055">
        <v>20.7403850555419</v>
      </c>
      <c r="D8055">
        <v>20.778846740722599</v>
      </c>
      <c r="E8055">
        <v>20.942308425903299</v>
      </c>
      <c r="F8055">
        <v>44110100</v>
      </c>
      <c r="G8055">
        <v>16.716793060302699</v>
      </c>
      <c r="H8055" t="s">
        <v>17</v>
      </c>
      <c r="I8055" t="s">
        <v>18</v>
      </c>
    </row>
    <row r="8056" spans="1:9" x14ac:dyDescent="0.3">
      <c r="A8056" s="1">
        <v>41256</v>
      </c>
      <c r="B8056">
        <v>21.0769233703613</v>
      </c>
      <c r="C8056">
        <v>20.721153259277301</v>
      </c>
      <c r="D8056">
        <v>20.903846740722599</v>
      </c>
      <c r="E8056">
        <v>20.7884616851806</v>
      </c>
      <c r="F8056">
        <v>35324600</v>
      </c>
      <c r="G8056">
        <v>16.593990325927699</v>
      </c>
      <c r="H8056" t="s">
        <v>17</v>
      </c>
      <c r="I8056" t="s">
        <v>18</v>
      </c>
    </row>
    <row r="8057" spans="1:9" x14ac:dyDescent="0.3">
      <c r="A8057" s="1">
        <v>41257</v>
      </c>
      <c r="B8057">
        <v>20.923076629638601</v>
      </c>
      <c r="C8057">
        <v>20.721153259277301</v>
      </c>
      <c r="D8057">
        <v>20.778846740722599</v>
      </c>
      <c r="E8057">
        <v>20.7884616851806</v>
      </c>
      <c r="F8057">
        <v>49438000</v>
      </c>
      <c r="G8057">
        <v>16.593990325927699</v>
      </c>
      <c r="H8057" t="s">
        <v>17</v>
      </c>
      <c r="I8057" t="s">
        <v>18</v>
      </c>
    </row>
    <row r="8058" spans="1:9" x14ac:dyDescent="0.3">
      <c r="A8058" s="1">
        <v>41260</v>
      </c>
      <c r="B8058">
        <v>21.105770111083899</v>
      </c>
      <c r="C8058">
        <v>20.855770111083899</v>
      </c>
      <c r="D8058">
        <v>20.855770111083899</v>
      </c>
      <c r="E8058">
        <v>21.0865383148193</v>
      </c>
      <c r="F8058">
        <v>50423000</v>
      </c>
      <c r="G8058">
        <v>16.831916809081999</v>
      </c>
      <c r="H8058" t="s">
        <v>17</v>
      </c>
      <c r="I8058" t="s">
        <v>18</v>
      </c>
    </row>
    <row r="8059" spans="1:9" x14ac:dyDescent="0.3">
      <c r="A8059" s="1">
        <v>41261</v>
      </c>
      <c r="B8059">
        <v>21.067308425903299</v>
      </c>
      <c r="C8059">
        <v>20.5865383148193</v>
      </c>
      <c r="D8059">
        <v>21.009614944458001</v>
      </c>
      <c r="E8059">
        <v>20.855770111083899</v>
      </c>
      <c r="F8059">
        <v>84363900</v>
      </c>
      <c r="G8059">
        <v>16.647710800170898</v>
      </c>
      <c r="H8059" t="s">
        <v>17</v>
      </c>
      <c r="I8059" t="s">
        <v>18</v>
      </c>
    </row>
    <row r="8060" spans="1:9" x14ac:dyDescent="0.3">
      <c r="A8060" s="1">
        <v>41262</v>
      </c>
      <c r="B8060">
        <v>20.8269233703613</v>
      </c>
      <c r="C8060">
        <v>20.1634616851806</v>
      </c>
      <c r="D8060">
        <v>20.807691574096602</v>
      </c>
      <c r="E8060">
        <v>20.2019233703613</v>
      </c>
      <c r="F8060">
        <v>96023900</v>
      </c>
      <c r="G8060">
        <v>16.125791549682599</v>
      </c>
      <c r="H8060" t="s">
        <v>17</v>
      </c>
      <c r="I8060" t="s">
        <v>18</v>
      </c>
    </row>
    <row r="8061" spans="1:9" x14ac:dyDescent="0.3">
      <c r="A8061" s="1">
        <v>41263</v>
      </c>
      <c r="B8061">
        <v>20.423076629638601</v>
      </c>
      <c r="C8061">
        <v>20.067308425903299</v>
      </c>
      <c r="D8061">
        <v>20.105770111083899</v>
      </c>
      <c r="E8061">
        <v>20.2403850555419</v>
      </c>
      <c r="F8061">
        <v>52864600</v>
      </c>
      <c r="G8061">
        <v>16.303937911987301</v>
      </c>
      <c r="H8061" t="s">
        <v>17</v>
      </c>
      <c r="I8061" t="s">
        <v>18</v>
      </c>
    </row>
    <row r="8062" spans="1:9" x14ac:dyDescent="0.3">
      <c r="A8062" s="1">
        <v>41264</v>
      </c>
      <c r="B8062">
        <v>20.182691574096602</v>
      </c>
      <c r="C8062">
        <v>19.769229888916001</v>
      </c>
      <c r="D8062">
        <v>20.0384616851806</v>
      </c>
      <c r="E8062">
        <v>20.0769233703613</v>
      </c>
      <c r="F8062">
        <v>84067100</v>
      </c>
      <c r="G8062">
        <v>16.1722602844238</v>
      </c>
      <c r="H8062" t="s">
        <v>17</v>
      </c>
      <c r="I8062" t="s">
        <v>18</v>
      </c>
    </row>
    <row r="8063" spans="1:9" x14ac:dyDescent="0.3">
      <c r="A8063" s="1">
        <v>41267</v>
      </c>
      <c r="B8063">
        <v>20.153846740722599</v>
      </c>
      <c r="C8063">
        <v>19.9519233703613</v>
      </c>
      <c r="D8063">
        <v>19.9903850555419</v>
      </c>
      <c r="E8063">
        <v>20.019229888916001</v>
      </c>
      <c r="F8063">
        <v>15701000</v>
      </c>
      <c r="G8063">
        <v>16.1257934570312</v>
      </c>
      <c r="H8063" t="s">
        <v>17</v>
      </c>
      <c r="I8063" t="s">
        <v>18</v>
      </c>
    </row>
    <row r="8064" spans="1:9" x14ac:dyDescent="0.3">
      <c r="A8064" s="1">
        <v>41269</v>
      </c>
      <c r="B8064">
        <v>20.134614944458001</v>
      </c>
      <c r="C8064">
        <v>19.9134616851806</v>
      </c>
      <c r="D8064">
        <v>20.009614944458001</v>
      </c>
      <c r="E8064">
        <v>19.971153259277301</v>
      </c>
      <c r="F8064">
        <v>29699300</v>
      </c>
      <c r="G8064">
        <v>16.087060928344702</v>
      </c>
      <c r="H8064" t="s">
        <v>17</v>
      </c>
      <c r="I8064" t="s">
        <v>18</v>
      </c>
    </row>
    <row r="8065" spans="1:9" x14ac:dyDescent="0.3">
      <c r="A8065" s="1">
        <v>41270</v>
      </c>
      <c r="B8065">
        <v>20.067308425903299</v>
      </c>
      <c r="C8065">
        <v>19.634614944458001</v>
      </c>
      <c r="D8065">
        <v>20</v>
      </c>
      <c r="E8065">
        <v>19.894229888916001</v>
      </c>
      <c r="F8065">
        <v>39863900</v>
      </c>
      <c r="G8065">
        <v>16.0251064300537</v>
      </c>
      <c r="H8065" t="s">
        <v>17</v>
      </c>
      <c r="I8065" t="s">
        <v>18</v>
      </c>
    </row>
    <row r="8066" spans="1:9" x14ac:dyDescent="0.3">
      <c r="A8066" s="1">
        <v>41271</v>
      </c>
      <c r="B8066">
        <v>19.9134616851806</v>
      </c>
      <c r="C8066">
        <v>19.644229888916001</v>
      </c>
      <c r="D8066">
        <v>19.6634616851806</v>
      </c>
      <c r="E8066">
        <v>19.653846740722599</v>
      </c>
      <c r="F8066">
        <v>33699500</v>
      </c>
      <c r="G8066">
        <v>15.8314704895019</v>
      </c>
      <c r="H8066" t="s">
        <v>17</v>
      </c>
      <c r="I8066" t="s">
        <v>18</v>
      </c>
    </row>
    <row r="8067" spans="1:9" x14ac:dyDescent="0.3">
      <c r="A8067" s="1">
        <v>41274</v>
      </c>
      <c r="B8067">
        <v>20.192308425903299</v>
      </c>
      <c r="C8067">
        <v>19.480770111083899</v>
      </c>
      <c r="D8067">
        <v>19.509614944458001</v>
      </c>
      <c r="E8067">
        <v>20.182691574096602</v>
      </c>
      <c r="F8067">
        <v>61136400</v>
      </c>
      <c r="G8067">
        <v>16.257461547851499</v>
      </c>
      <c r="H8067" t="s">
        <v>17</v>
      </c>
      <c r="I8067" t="s">
        <v>18</v>
      </c>
    </row>
    <row r="8068" spans="1:9" x14ac:dyDescent="0.3">
      <c r="A8068" s="1">
        <v>41276</v>
      </c>
      <c r="B8068">
        <v>20.7115383148193</v>
      </c>
      <c r="C8068">
        <v>20.384614944458001</v>
      </c>
      <c r="D8068">
        <v>20.682691574096602</v>
      </c>
      <c r="E8068">
        <v>20.519229888916001</v>
      </c>
      <c r="F8068">
        <v>47933000</v>
      </c>
      <c r="G8068">
        <v>16.5285549163818</v>
      </c>
      <c r="H8068" t="s">
        <v>17</v>
      </c>
      <c r="I8068" t="s">
        <v>18</v>
      </c>
    </row>
    <row r="8069" spans="1:9" x14ac:dyDescent="0.3">
      <c r="A8069" s="1">
        <v>41277</v>
      </c>
      <c r="B8069">
        <v>20.6634616851806</v>
      </c>
      <c r="C8069">
        <v>20.2403850555419</v>
      </c>
      <c r="D8069">
        <v>20.653846740722599</v>
      </c>
      <c r="E8069">
        <v>20.2884616851806</v>
      </c>
      <c r="F8069">
        <v>50449400</v>
      </c>
      <c r="G8069">
        <v>16.3426609039306</v>
      </c>
      <c r="H8069" t="s">
        <v>17</v>
      </c>
      <c r="I8069" t="s">
        <v>18</v>
      </c>
    </row>
    <row r="8070" spans="1:9" x14ac:dyDescent="0.3">
      <c r="A8070" s="1">
        <v>41278</v>
      </c>
      <c r="B8070">
        <v>20.442308425903299</v>
      </c>
      <c r="C8070">
        <v>20.307691574096602</v>
      </c>
      <c r="D8070">
        <v>20.394229888916001</v>
      </c>
      <c r="E8070">
        <v>20.384614944458001</v>
      </c>
      <c r="F8070">
        <v>30994700</v>
      </c>
      <c r="G8070">
        <v>16.4201126098632</v>
      </c>
      <c r="H8070" t="s">
        <v>17</v>
      </c>
      <c r="I8070" t="s">
        <v>18</v>
      </c>
    </row>
    <row r="8071" spans="1:9" x14ac:dyDescent="0.3">
      <c r="A8071" s="1">
        <v>41281</v>
      </c>
      <c r="B8071">
        <v>20.403846740722599</v>
      </c>
      <c r="C8071">
        <v>20.153846740722599</v>
      </c>
      <c r="D8071">
        <v>20.346153259277301</v>
      </c>
      <c r="E8071">
        <v>20.317308425903299</v>
      </c>
      <c r="F8071">
        <v>34056500</v>
      </c>
      <c r="G8071">
        <v>16.365896224975501</v>
      </c>
      <c r="H8071" t="s">
        <v>17</v>
      </c>
      <c r="I8071" t="s">
        <v>18</v>
      </c>
    </row>
    <row r="8072" spans="1:9" x14ac:dyDescent="0.3">
      <c r="A8072" s="1">
        <v>41282</v>
      </c>
      <c r="B8072">
        <v>20.307691574096602</v>
      </c>
      <c r="C8072">
        <v>19.884614944458001</v>
      </c>
      <c r="D8072">
        <v>20.2884616851806</v>
      </c>
      <c r="E8072">
        <v>20.096153259277301</v>
      </c>
      <c r="F8072">
        <v>41647300</v>
      </c>
      <c r="G8072">
        <v>16.187755584716701</v>
      </c>
      <c r="H8072" t="s">
        <v>17</v>
      </c>
      <c r="I8072" t="s">
        <v>18</v>
      </c>
    </row>
    <row r="8073" spans="1:9" x14ac:dyDescent="0.3">
      <c r="A8073" s="1">
        <v>41283</v>
      </c>
      <c r="B8073">
        <v>20.259614944458001</v>
      </c>
      <c r="C8073">
        <v>20.125</v>
      </c>
      <c r="D8073">
        <v>20.230770111083899</v>
      </c>
      <c r="E8073">
        <v>20.144229888916001</v>
      </c>
      <c r="F8073">
        <v>29682100</v>
      </c>
      <c r="G8073">
        <v>16.226478576660099</v>
      </c>
      <c r="H8073" t="s">
        <v>17</v>
      </c>
      <c r="I8073" t="s">
        <v>18</v>
      </c>
    </row>
    <row r="8074" spans="1:9" x14ac:dyDescent="0.3">
      <c r="A8074" s="1">
        <v>41284</v>
      </c>
      <c r="B8074">
        <v>20.4134616851806</v>
      </c>
      <c r="C8074">
        <v>20.153846740722599</v>
      </c>
      <c r="D8074">
        <v>20.230770111083899</v>
      </c>
      <c r="E8074">
        <v>20.355770111083899</v>
      </c>
      <c r="F8074">
        <v>34682100</v>
      </c>
      <c r="G8074">
        <v>16.396877288818299</v>
      </c>
      <c r="H8074" t="s">
        <v>17</v>
      </c>
      <c r="I8074" t="s">
        <v>18</v>
      </c>
    </row>
    <row r="8075" spans="1:9" x14ac:dyDescent="0.3">
      <c r="A8075" s="1">
        <v>41285</v>
      </c>
      <c r="B8075">
        <v>20.423076629638601</v>
      </c>
      <c r="C8075">
        <v>20.2115383148193</v>
      </c>
      <c r="D8075">
        <v>20.403846740722599</v>
      </c>
      <c r="E8075">
        <v>20.317308425903299</v>
      </c>
      <c r="F8075">
        <v>43513200</v>
      </c>
      <c r="G8075">
        <v>16.365896224975501</v>
      </c>
      <c r="H8075" t="s">
        <v>17</v>
      </c>
      <c r="I8075" t="s">
        <v>18</v>
      </c>
    </row>
    <row r="8076" spans="1:9" x14ac:dyDescent="0.3">
      <c r="A8076" s="1">
        <v>41288</v>
      </c>
      <c r="B8076">
        <v>20.423076629638601</v>
      </c>
      <c r="C8076">
        <v>20.259614944458001</v>
      </c>
      <c r="D8076">
        <v>20.3653850555419</v>
      </c>
      <c r="E8076">
        <v>20.307691574096602</v>
      </c>
      <c r="F8076">
        <v>32984500</v>
      </c>
      <c r="G8076">
        <v>16.3581523895263</v>
      </c>
      <c r="H8076" t="s">
        <v>17</v>
      </c>
      <c r="I8076" t="s">
        <v>18</v>
      </c>
    </row>
    <row r="8077" spans="1:9" x14ac:dyDescent="0.3">
      <c r="A8077" s="1">
        <v>41289</v>
      </c>
      <c r="B8077">
        <v>20.394229888916001</v>
      </c>
      <c r="C8077">
        <v>20.2019233703613</v>
      </c>
      <c r="D8077">
        <v>20.230770111083899</v>
      </c>
      <c r="E8077">
        <v>20.384614944458001</v>
      </c>
      <c r="F8077">
        <v>27613000</v>
      </c>
      <c r="G8077">
        <v>16.4201126098632</v>
      </c>
      <c r="H8077" t="s">
        <v>17</v>
      </c>
      <c r="I8077" t="s">
        <v>18</v>
      </c>
    </row>
    <row r="8078" spans="1:9" x14ac:dyDescent="0.3">
      <c r="A8078" s="1">
        <v>41290</v>
      </c>
      <c r="B8078">
        <v>20.384614944458001</v>
      </c>
      <c r="C8078">
        <v>20.25</v>
      </c>
      <c r="D8078">
        <v>20.3365383148193</v>
      </c>
      <c r="E8078">
        <v>20.307691574096602</v>
      </c>
      <c r="F8078">
        <v>40489300</v>
      </c>
      <c r="G8078">
        <v>16.3581523895263</v>
      </c>
      <c r="H8078" t="s">
        <v>17</v>
      </c>
      <c r="I8078" t="s">
        <v>18</v>
      </c>
    </row>
    <row r="8079" spans="1:9" x14ac:dyDescent="0.3">
      <c r="A8079" s="1">
        <v>41291</v>
      </c>
      <c r="B8079">
        <v>20.7115383148193</v>
      </c>
      <c r="C8079">
        <v>20.307691574096602</v>
      </c>
      <c r="D8079">
        <v>20.403846740722599</v>
      </c>
      <c r="E8079">
        <v>20.480770111083899</v>
      </c>
      <c r="F8079">
        <v>66405700</v>
      </c>
      <c r="G8079">
        <v>16.497566223144499</v>
      </c>
      <c r="H8079" t="s">
        <v>17</v>
      </c>
      <c r="I8079" t="s">
        <v>18</v>
      </c>
    </row>
    <row r="8080" spans="1:9" x14ac:dyDescent="0.3">
      <c r="A8080" s="1">
        <v>41292</v>
      </c>
      <c r="B8080">
        <v>21.3365383148193</v>
      </c>
      <c r="C8080">
        <v>20.759614944458001</v>
      </c>
      <c r="D8080">
        <v>21.096153259277301</v>
      </c>
      <c r="E8080">
        <v>21.192308425903299</v>
      </c>
      <c r="F8080">
        <v>117602500</v>
      </c>
      <c r="G8080">
        <v>17.070722579956001</v>
      </c>
      <c r="H8080" t="s">
        <v>17</v>
      </c>
      <c r="I8080" t="s">
        <v>18</v>
      </c>
    </row>
    <row r="8081" spans="1:9" x14ac:dyDescent="0.3">
      <c r="A8081" s="1">
        <v>41296</v>
      </c>
      <c r="B8081">
        <v>21.346153259277301</v>
      </c>
      <c r="C8081">
        <v>21.057691574096602</v>
      </c>
      <c r="D8081">
        <v>21.3269233703613</v>
      </c>
      <c r="E8081">
        <v>21.1634616851806</v>
      </c>
      <c r="F8081">
        <v>57372400</v>
      </c>
      <c r="G8081">
        <v>17.047487258911101</v>
      </c>
      <c r="H8081" t="s">
        <v>17</v>
      </c>
      <c r="I8081" t="s">
        <v>18</v>
      </c>
    </row>
    <row r="8082" spans="1:9" x14ac:dyDescent="0.3">
      <c r="A8082" s="1">
        <v>41297</v>
      </c>
      <c r="B8082">
        <v>21.182691574096602</v>
      </c>
      <c r="C8082">
        <v>20.9134616851806</v>
      </c>
      <c r="D8082">
        <v>21.134614944458001</v>
      </c>
      <c r="E8082">
        <v>21.096153259277301</v>
      </c>
      <c r="F8082">
        <v>49117600</v>
      </c>
      <c r="G8082">
        <v>16.993267059326101</v>
      </c>
      <c r="H8082" t="s">
        <v>17</v>
      </c>
      <c r="I8082" t="s">
        <v>18</v>
      </c>
    </row>
    <row r="8083" spans="1:9" x14ac:dyDescent="0.3">
      <c r="A8083" s="1">
        <v>41298</v>
      </c>
      <c r="B8083">
        <v>21.3365383148193</v>
      </c>
      <c r="C8083">
        <v>21.105770111083899</v>
      </c>
      <c r="D8083">
        <v>21.1153850555419</v>
      </c>
      <c r="E8083">
        <v>21.2019233703613</v>
      </c>
      <c r="F8083">
        <v>48870700</v>
      </c>
      <c r="G8083">
        <v>17.078466415405199</v>
      </c>
      <c r="H8083" t="s">
        <v>17</v>
      </c>
      <c r="I8083" t="s">
        <v>18</v>
      </c>
    </row>
    <row r="8084" spans="1:9" x14ac:dyDescent="0.3">
      <c r="A8084" s="1">
        <v>41299</v>
      </c>
      <c r="B8084">
        <v>21.4519233703613</v>
      </c>
      <c r="C8084">
        <v>21.259614944458001</v>
      </c>
      <c r="D8084">
        <v>21.423076629638601</v>
      </c>
      <c r="E8084">
        <v>21.432691574096602</v>
      </c>
      <c r="F8084">
        <v>43596500</v>
      </c>
      <c r="G8084">
        <v>17.264348983764599</v>
      </c>
      <c r="H8084" t="s">
        <v>17</v>
      </c>
      <c r="I8084" t="s">
        <v>18</v>
      </c>
    </row>
    <row r="8085" spans="1:9" x14ac:dyDescent="0.3">
      <c r="A8085" s="1">
        <v>41302</v>
      </c>
      <c r="B8085">
        <v>21.673076629638601</v>
      </c>
      <c r="C8085">
        <v>21.403846740722599</v>
      </c>
      <c r="D8085">
        <v>21.5769233703613</v>
      </c>
      <c r="E8085">
        <v>21.634614944458001</v>
      </c>
      <c r="F8085">
        <v>51540700</v>
      </c>
      <c r="G8085">
        <v>17.427017211913999</v>
      </c>
      <c r="H8085" t="s">
        <v>17</v>
      </c>
      <c r="I8085" t="s">
        <v>18</v>
      </c>
    </row>
    <row r="8086" spans="1:9" x14ac:dyDescent="0.3">
      <c r="A8086" s="1">
        <v>41303</v>
      </c>
      <c r="B8086">
        <v>21.7115383148193</v>
      </c>
      <c r="C8086">
        <v>21.5384616851806</v>
      </c>
      <c r="D8086">
        <v>21.625</v>
      </c>
      <c r="E8086">
        <v>21.634614944458001</v>
      </c>
      <c r="F8086">
        <v>35513900</v>
      </c>
      <c r="G8086">
        <v>17.427017211913999</v>
      </c>
      <c r="H8086" t="s">
        <v>17</v>
      </c>
      <c r="I8086" t="s">
        <v>18</v>
      </c>
    </row>
    <row r="8087" spans="1:9" x14ac:dyDescent="0.3">
      <c r="A8087" s="1">
        <v>41304</v>
      </c>
      <c r="B8087">
        <v>21.682691574096602</v>
      </c>
      <c r="C8087">
        <v>21.375</v>
      </c>
      <c r="D8087">
        <v>21.653846740722599</v>
      </c>
      <c r="E8087">
        <v>21.375</v>
      </c>
      <c r="F8087">
        <v>37648400</v>
      </c>
      <c r="G8087">
        <v>17.217887878417901</v>
      </c>
      <c r="H8087" t="s">
        <v>17</v>
      </c>
      <c r="I8087" t="s">
        <v>18</v>
      </c>
    </row>
    <row r="8088" spans="1:9" x14ac:dyDescent="0.3">
      <c r="A8088" s="1">
        <v>41305</v>
      </c>
      <c r="B8088">
        <v>21.5384616851806</v>
      </c>
      <c r="C8088">
        <v>21.3269233703613</v>
      </c>
      <c r="D8088">
        <v>21.355770111083899</v>
      </c>
      <c r="E8088">
        <v>21.423076629638601</v>
      </c>
      <c r="F8088">
        <v>35804800</v>
      </c>
      <c r="G8088">
        <v>17.2566108703613</v>
      </c>
      <c r="H8088" t="s">
        <v>17</v>
      </c>
      <c r="I8088" t="s">
        <v>18</v>
      </c>
    </row>
    <row r="8089" spans="1:9" x14ac:dyDescent="0.3">
      <c r="A8089" s="1">
        <v>41306</v>
      </c>
      <c r="B8089">
        <v>21.769229888916001</v>
      </c>
      <c r="C8089">
        <v>21.4615383148193</v>
      </c>
      <c r="D8089">
        <v>21.567308425903299</v>
      </c>
      <c r="E8089">
        <v>21.75</v>
      </c>
      <c r="F8089">
        <v>45593900</v>
      </c>
      <c r="G8089">
        <v>17.519950866699201</v>
      </c>
      <c r="H8089" t="s">
        <v>17</v>
      </c>
      <c r="I8089" t="s">
        <v>18</v>
      </c>
    </row>
    <row r="8090" spans="1:9" x14ac:dyDescent="0.3">
      <c r="A8090" s="1">
        <v>41309</v>
      </c>
      <c r="B8090">
        <v>21.625</v>
      </c>
      <c r="C8090">
        <v>21.423076629638601</v>
      </c>
      <c r="D8090">
        <v>21.548076629638601</v>
      </c>
      <c r="E8090">
        <v>21.4519233703613</v>
      </c>
      <c r="F8090">
        <v>37270000</v>
      </c>
      <c r="G8090">
        <v>17.279851913452099</v>
      </c>
      <c r="H8090" t="s">
        <v>17</v>
      </c>
      <c r="I8090" t="s">
        <v>18</v>
      </c>
    </row>
    <row r="8091" spans="1:9" x14ac:dyDescent="0.3">
      <c r="A8091" s="1">
        <v>41310</v>
      </c>
      <c r="B8091">
        <v>21.75</v>
      </c>
      <c r="C8091">
        <v>21.5865383148193</v>
      </c>
      <c r="D8091">
        <v>21.6153850555419</v>
      </c>
      <c r="E8091">
        <v>21.673076629638601</v>
      </c>
      <c r="F8091">
        <v>32154400</v>
      </c>
      <c r="G8091">
        <v>17.457983016967699</v>
      </c>
      <c r="H8091" t="s">
        <v>17</v>
      </c>
      <c r="I8091" t="s">
        <v>18</v>
      </c>
    </row>
    <row r="8092" spans="1:9" x14ac:dyDescent="0.3">
      <c r="A8092" s="1">
        <v>41311</v>
      </c>
      <c r="B8092">
        <v>21.634614944458001</v>
      </c>
      <c r="C8092">
        <v>21.4519233703613</v>
      </c>
      <c r="D8092">
        <v>21.605770111083899</v>
      </c>
      <c r="E8092">
        <v>21.5769233703613</v>
      </c>
      <c r="F8092">
        <v>44705200</v>
      </c>
      <c r="G8092">
        <v>17.380537033081001</v>
      </c>
      <c r="H8092" t="s">
        <v>17</v>
      </c>
      <c r="I8092" t="s">
        <v>18</v>
      </c>
    </row>
    <row r="8093" spans="1:9" x14ac:dyDescent="0.3">
      <c r="A8093" s="1">
        <v>41312</v>
      </c>
      <c r="B8093">
        <v>21.644229888916001</v>
      </c>
      <c r="C8093">
        <v>21.4134616851806</v>
      </c>
      <c r="D8093">
        <v>21.634614944458001</v>
      </c>
      <c r="E8093">
        <v>21.6153850555419</v>
      </c>
      <c r="F8093">
        <v>39858900</v>
      </c>
      <c r="G8093">
        <v>17.411520004272401</v>
      </c>
      <c r="H8093" t="s">
        <v>17</v>
      </c>
      <c r="I8093" t="s">
        <v>18</v>
      </c>
    </row>
    <row r="8094" spans="1:9" x14ac:dyDescent="0.3">
      <c r="A8094" s="1">
        <v>41313</v>
      </c>
      <c r="B8094">
        <v>21.692308425903299</v>
      </c>
      <c r="C8094">
        <v>21.5865383148193</v>
      </c>
      <c r="D8094">
        <v>21.634614944458001</v>
      </c>
      <c r="E8094">
        <v>21.634614944458001</v>
      </c>
      <c r="F8094">
        <v>25401500</v>
      </c>
      <c r="G8094">
        <v>17.427017211913999</v>
      </c>
      <c r="H8094" t="s">
        <v>17</v>
      </c>
      <c r="I8094" t="s">
        <v>18</v>
      </c>
    </row>
    <row r="8095" spans="1:9" x14ac:dyDescent="0.3">
      <c r="A8095" s="1">
        <v>41316</v>
      </c>
      <c r="B8095">
        <v>21.644229888916001</v>
      </c>
      <c r="C8095">
        <v>21.4903850555419</v>
      </c>
      <c r="D8095">
        <v>21.625</v>
      </c>
      <c r="E8095">
        <v>21.5865383148193</v>
      </c>
      <c r="F8095">
        <v>20528200</v>
      </c>
      <c r="G8095">
        <v>17.388286590576101</v>
      </c>
      <c r="H8095" t="s">
        <v>17</v>
      </c>
      <c r="I8095" t="s">
        <v>18</v>
      </c>
    </row>
    <row r="8096" spans="1:9" x14ac:dyDescent="0.3">
      <c r="A8096" s="1">
        <v>41317</v>
      </c>
      <c r="B8096">
        <v>21.778846740722599</v>
      </c>
      <c r="C8096">
        <v>21.6153850555419</v>
      </c>
      <c r="D8096">
        <v>21.6153850555419</v>
      </c>
      <c r="E8096">
        <v>21.7115383148193</v>
      </c>
      <c r="F8096">
        <v>35669400</v>
      </c>
      <c r="G8096">
        <v>17.488971710205</v>
      </c>
      <c r="H8096" t="s">
        <v>17</v>
      </c>
      <c r="I8096" t="s">
        <v>18</v>
      </c>
    </row>
    <row r="8097" spans="1:9" x14ac:dyDescent="0.3">
      <c r="A8097" s="1">
        <v>41318</v>
      </c>
      <c r="B8097">
        <v>22.5769233703613</v>
      </c>
      <c r="C8097">
        <v>22.153846740722599</v>
      </c>
      <c r="D8097">
        <v>22.221153259277301</v>
      </c>
      <c r="E8097">
        <v>22.4903850555419</v>
      </c>
      <c r="F8097">
        <v>88323900</v>
      </c>
      <c r="G8097">
        <v>18.1163425445556</v>
      </c>
      <c r="H8097" t="s">
        <v>17</v>
      </c>
      <c r="I8097" t="s">
        <v>18</v>
      </c>
    </row>
    <row r="8098" spans="1:9" x14ac:dyDescent="0.3">
      <c r="A8098" s="1">
        <v>41319</v>
      </c>
      <c r="B8098">
        <v>22.5865383148193</v>
      </c>
      <c r="C8098">
        <v>22.221153259277301</v>
      </c>
      <c r="D8098">
        <v>22.355770111083899</v>
      </c>
      <c r="E8098">
        <v>22.509614944458001</v>
      </c>
      <c r="F8098">
        <v>56156300</v>
      </c>
      <c r="G8098">
        <v>18.131828308105401</v>
      </c>
      <c r="H8098" t="s">
        <v>17</v>
      </c>
      <c r="I8098" t="s">
        <v>18</v>
      </c>
    </row>
    <row r="8099" spans="1:9" x14ac:dyDescent="0.3">
      <c r="A8099" s="1">
        <v>41320</v>
      </c>
      <c r="B8099">
        <v>22.644229888916001</v>
      </c>
      <c r="C8099">
        <v>22.3365383148193</v>
      </c>
      <c r="D8099">
        <v>22.5769233703613</v>
      </c>
      <c r="E8099">
        <v>22.394229888916001</v>
      </c>
      <c r="F8099">
        <v>40854300</v>
      </c>
      <c r="G8099">
        <v>18.038890838623001</v>
      </c>
      <c r="H8099" t="s">
        <v>17</v>
      </c>
      <c r="I8099" t="s">
        <v>18</v>
      </c>
    </row>
    <row r="8100" spans="1:9" x14ac:dyDescent="0.3">
      <c r="A8100" s="1">
        <v>41324</v>
      </c>
      <c r="B8100">
        <v>22.8365383148193</v>
      </c>
      <c r="C8100">
        <v>22.509614944458001</v>
      </c>
      <c r="D8100">
        <v>22.519229888916001</v>
      </c>
      <c r="E8100">
        <v>22.8365383148193</v>
      </c>
      <c r="F8100">
        <v>42867700</v>
      </c>
      <c r="G8100">
        <v>18.395177841186499</v>
      </c>
      <c r="H8100" t="s">
        <v>17</v>
      </c>
      <c r="I8100" t="s">
        <v>18</v>
      </c>
    </row>
    <row r="8101" spans="1:9" x14ac:dyDescent="0.3">
      <c r="A8101" s="1">
        <v>41325</v>
      </c>
      <c r="B8101">
        <v>22.8365383148193</v>
      </c>
      <c r="C8101">
        <v>22.4519233703613</v>
      </c>
      <c r="D8101">
        <v>22.798076629638601</v>
      </c>
      <c r="E8101">
        <v>22.509614944458001</v>
      </c>
      <c r="F8101">
        <v>39631600</v>
      </c>
      <c r="G8101">
        <v>18.131828308105401</v>
      </c>
      <c r="H8101" t="s">
        <v>17</v>
      </c>
      <c r="I8101" t="s">
        <v>18</v>
      </c>
    </row>
    <row r="8102" spans="1:9" x14ac:dyDescent="0.3">
      <c r="A8102" s="1">
        <v>41326</v>
      </c>
      <c r="B8102">
        <v>22.4519233703613</v>
      </c>
      <c r="C8102">
        <v>22.230770111083899</v>
      </c>
      <c r="D8102">
        <v>22.2884616851806</v>
      </c>
      <c r="E8102">
        <v>22.3653850555419</v>
      </c>
      <c r="F8102">
        <v>49723600</v>
      </c>
      <c r="G8102">
        <v>18.163063049316399</v>
      </c>
      <c r="H8102" t="s">
        <v>17</v>
      </c>
      <c r="I8102" t="s">
        <v>18</v>
      </c>
    </row>
    <row r="8103" spans="1:9" x14ac:dyDescent="0.3">
      <c r="A8103" s="1">
        <v>41327</v>
      </c>
      <c r="B8103">
        <v>22.548076629638601</v>
      </c>
      <c r="C8103">
        <v>22.3365383148193</v>
      </c>
      <c r="D8103">
        <v>22.4519233703613</v>
      </c>
      <c r="E8103">
        <v>22.4903850555419</v>
      </c>
      <c r="F8103">
        <v>28949700</v>
      </c>
      <c r="G8103">
        <v>18.264581680297798</v>
      </c>
      <c r="H8103" t="s">
        <v>17</v>
      </c>
      <c r="I8103" t="s">
        <v>18</v>
      </c>
    </row>
    <row r="8104" spans="1:9" x14ac:dyDescent="0.3">
      <c r="A8104" s="1">
        <v>41330</v>
      </c>
      <c r="B8104">
        <v>22.625</v>
      </c>
      <c r="C8104">
        <v>21.932691574096602</v>
      </c>
      <c r="D8104">
        <v>22.596153259277301</v>
      </c>
      <c r="E8104">
        <v>21.932691574096602</v>
      </c>
      <c r="F8104">
        <v>53684500</v>
      </c>
      <c r="G8104">
        <v>17.8116741180419</v>
      </c>
      <c r="H8104" t="s">
        <v>17</v>
      </c>
      <c r="I8104" t="s">
        <v>18</v>
      </c>
    </row>
    <row r="8105" spans="1:9" x14ac:dyDescent="0.3">
      <c r="A8105" s="1">
        <v>41331</v>
      </c>
      <c r="B8105">
        <v>22.259614944458001</v>
      </c>
      <c r="C8105">
        <v>22.028846740722599</v>
      </c>
      <c r="D8105">
        <v>22.0865383148193</v>
      </c>
      <c r="E8105">
        <v>22.1634616851806</v>
      </c>
      <c r="F8105">
        <v>42968900</v>
      </c>
      <c r="G8105">
        <v>17.999080657958899</v>
      </c>
      <c r="H8105" t="s">
        <v>17</v>
      </c>
      <c r="I8105" t="s">
        <v>18</v>
      </c>
    </row>
    <row r="8106" spans="1:9" x14ac:dyDescent="0.3">
      <c r="A8106" s="1">
        <v>41332</v>
      </c>
      <c r="B8106">
        <v>22.5</v>
      </c>
      <c r="C8106">
        <v>22.1153850555419</v>
      </c>
      <c r="D8106">
        <v>22.134614944458001</v>
      </c>
      <c r="E8106">
        <v>22.471153259277301</v>
      </c>
      <c r="F8106">
        <v>30863400</v>
      </c>
      <c r="G8106">
        <v>18.2489624023437</v>
      </c>
      <c r="H8106" t="s">
        <v>17</v>
      </c>
      <c r="I8106" t="s">
        <v>18</v>
      </c>
    </row>
    <row r="8107" spans="1:9" x14ac:dyDescent="0.3">
      <c r="A8107" s="1">
        <v>41333</v>
      </c>
      <c r="B8107">
        <v>22.557691574096602</v>
      </c>
      <c r="C8107">
        <v>22.307691574096602</v>
      </c>
      <c r="D8107">
        <v>22.471153259277301</v>
      </c>
      <c r="E8107">
        <v>22.3269233703613</v>
      </c>
      <c r="F8107">
        <v>41303100</v>
      </c>
      <c r="G8107">
        <v>18.131832122802699</v>
      </c>
      <c r="H8107" t="s">
        <v>17</v>
      </c>
      <c r="I8107" t="s">
        <v>18</v>
      </c>
    </row>
    <row r="8108" spans="1:9" x14ac:dyDescent="0.3">
      <c r="A8108" s="1">
        <v>41334</v>
      </c>
      <c r="B8108">
        <v>22.442308425903299</v>
      </c>
      <c r="C8108">
        <v>22.1153850555419</v>
      </c>
      <c r="D8108">
        <v>22.134614944458001</v>
      </c>
      <c r="E8108">
        <v>22.298076629638601</v>
      </c>
      <c r="F8108">
        <v>42875900</v>
      </c>
      <c r="G8108">
        <v>18.108402252197202</v>
      </c>
      <c r="H8108" t="s">
        <v>17</v>
      </c>
      <c r="I8108" t="s">
        <v>18</v>
      </c>
    </row>
    <row r="8109" spans="1:9" x14ac:dyDescent="0.3">
      <c r="A8109" s="1">
        <v>41337</v>
      </c>
      <c r="B8109">
        <v>22.384614944458001</v>
      </c>
      <c r="C8109">
        <v>22.144229888916001</v>
      </c>
      <c r="D8109">
        <v>22.259614944458001</v>
      </c>
      <c r="E8109">
        <v>22.375</v>
      </c>
      <c r="F8109">
        <v>26476100</v>
      </c>
      <c r="G8109">
        <v>18.170875549316399</v>
      </c>
      <c r="H8109" t="s">
        <v>17</v>
      </c>
      <c r="I8109" t="s">
        <v>18</v>
      </c>
    </row>
    <row r="8110" spans="1:9" x14ac:dyDescent="0.3">
      <c r="A8110" s="1">
        <v>41338</v>
      </c>
      <c r="B8110">
        <v>22.798076629638601</v>
      </c>
      <c r="C8110">
        <v>22.5384616851806</v>
      </c>
      <c r="D8110">
        <v>22.557691574096602</v>
      </c>
      <c r="E8110">
        <v>22.682691574096602</v>
      </c>
      <c r="F8110">
        <v>37157100</v>
      </c>
      <c r="G8110">
        <v>18.420757293701101</v>
      </c>
      <c r="H8110" t="s">
        <v>17</v>
      </c>
      <c r="I8110" t="s">
        <v>18</v>
      </c>
    </row>
    <row r="8111" spans="1:9" x14ac:dyDescent="0.3">
      <c r="A8111" s="1">
        <v>41339</v>
      </c>
      <c r="B8111">
        <v>22.923076629638601</v>
      </c>
      <c r="C8111">
        <v>22.759614944458001</v>
      </c>
      <c r="D8111">
        <v>22.923076629638601</v>
      </c>
      <c r="E8111">
        <v>22.759614944458001</v>
      </c>
      <c r="F8111">
        <v>32800600</v>
      </c>
      <c r="G8111">
        <v>18.4832248687744</v>
      </c>
      <c r="H8111" t="s">
        <v>17</v>
      </c>
      <c r="I8111" t="s">
        <v>18</v>
      </c>
    </row>
    <row r="8112" spans="1:9" x14ac:dyDescent="0.3">
      <c r="A8112" s="1">
        <v>41340</v>
      </c>
      <c r="B8112">
        <v>22.9134616851806</v>
      </c>
      <c r="C8112">
        <v>22.759614944458001</v>
      </c>
      <c r="D8112">
        <v>22.7884616851806</v>
      </c>
      <c r="E8112">
        <v>22.769229888916001</v>
      </c>
      <c r="F8112">
        <v>23873900</v>
      </c>
      <c r="G8112">
        <v>18.4910278320312</v>
      </c>
      <c r="H8112" t="s">
        <v>17</v>
      </c>
      <c r="I8112" t="s">
        <v>18</v>
      </c>
    </row>
    <row r="8113" spans="1:9" x14ac:dyDescent="0.3">
      <c r="A8113" s="1">
        <v>41341</v>
      </c>
      <c r="B8113">
        <v>22.980770111083899</v>
      </c>
      <c r="C8113">
        <v>22.769229888916001</v>
      </c>
      <c r="D8113">
        <v>22.942308425903299</v>
      </c>
      <c r="E8113">
        <v>22.855770111083899</v>
      </c>
      <c r="F8113">
        <v>30110100</v>
      </c>
      <c r="G8113">
        <v>18.5613098144531</v>
      </c>
      <c r="H8113" t="s">
        <v>17</v>
      </c>
      <c r="I8113" t="s">
        <v>18</v>
      </c>
    </row>
    <row r="8114" spans="1:9" x14ac:dyDescent="0.3">
      <c r="A8114" s="1">
        <v>41344</v>
      </c>
      <c r="B8114">
        <v>22.8365383148193</v>
      </c>
      <c r="C8114">
        <v>22.548076629638601</v>
      </c>
      <c r="D8114">
        <v>22.778846740722599</v>
      </c>
      <c r="E8114">
        <v>22.7115383148193</v>
      </c>
      <c r="F8114">
        <v>36345000</v>
      </c>
      <c r="G8114">
        <v>18.4441833496093</v>
      </c>
      <c r="H8114" t="s">
        <v>17</v>
      </c>
      <c r="I8114" t="s">
        <v>18</v>
      </c>
    </row>
    <row r="8115" spans="1:9" x14ac:dyDescent="0.3">
      <c r="A8115" s="1">
        <v>41345</v>
      </c>
      <c r="B8115">
        <v>22.692308425903299</v>
      </c>
      <c r="C8115">
        <v>22.432691574096602</v>
      </c>
      <c r="D8115">
        <v>22.682691574096602</v>
      </c>
      <c r="E8115">
        <v>22.509614944458001</v>
      </c>
      <c r="F8115">
        <v>38056700</v>
      </c>
      <c r="G8115">
        <v>18.280193328857401</v>
      </c>
      <c r="H8115" t="s">
        <v>17</v>
      </c>
      <c r="I8115" t="s">
        <v>18</v>
      </c>
    </row>
    <row r="8116" spans="1:9" x14ac:dyDescent="0.3">
      <c r="A8116" s="1">
        <v>41346</v>
      </c>
      <c r="B8116">
        <v>22.6153850555419</v>
      </c>
      <c r="C8116">
        <v>22.5</v>
      </c>
      <c r="D8116">
        <v>22.5384616851806</v>
      </c>
      <c r="E8116">
        <v>22.5865383148193</v>
      </c>
      <c r="F8116">
        <v>25118400</v>
      </c>
      <c r="G8116">
        <v>18.342668533325099</v>
      </c>
      <c r="H8116" t="s">
        <v>17</v>
      </c>
      <c r="I8116" t="s">
        <v>18</v>
      </c>
    </row>
    <row r="8117" spans="1:9" x14ac:dyDescent="0.3">
      <c r="A8117" s="1">
        <v>41347</v>
      </c>
      <c r="B8117">
        <v>22.846153259277301</v>
      </c>
      <c r="C8117">
        <v>22.605770111083899</v>
      </c>
      <c r="D8117">
        <v>22.644229888916001</v>
      </c>
      <c r="E8117">
        <v>22.778846740722599</v>
      </c>
      <c r="F8117">
        <v>36014900</v>
      </c>
      <c r="G8117">
        <v>18.4988403320312</v>
      </c>
      <c r="H8117" t="s">
        <v>17</v>
      </c>
      <c r="I8117" t="s">
        <v>18</v>
      </c>
    </row>
    <row r="8118" spans="1:9" x14ac:dyDescent="0.3">
      <c r="A8118" s="1">
        <v>41348</v>
      </c>
      <c r="B8118">
        <v>22.807691574096602</v>
      </c>
      <c r="C8118">
        <v>22.4615383148193</v>
      </c>
      <c r="D8118">
        <v>22.5384616851806</v>
      </c>
      <c r="E8118">
        <v>22.5384616851806</v>
      </c>
      <c r="F8118">
        <v>61211400</v>
      </c>
      <c r="G8118">
        <v>18.303625106811499</v>
      </c>
      <c r="H8118" t="s">
        <v>17</v>
      </c>
      <c r="I8118" t="s">
        <v>18</v>
      </c>
    </row>
    <row r="8119" spans="1:9" x14ac:dyDescent="0.3">
      <c r="A8119" s="1">
        <v>41351</v>
      </c>
      <c r="B8119">
        <v>22.4519233703613</v>
      </c>
      <c r="C8119">
        <v>22.2403850555419</v>
      </c>
      <c r="D8119">
        <v>22.278846740722599</v>
      </c>
      <c r="E8119">
        <v>22.355770111083899</v>
      </c>
      <c r="F8119">
        <v>35048000</v>
      </c>
      <c r="G8119">
        <v>18.1552619934082</v>
      </c>
      <c r="H8119" t="s">
        <v>17</v>
      </c>
      <c r="I8119" t="s">
        <v>18</v>
      </c>
    </row>
    <row r="8120" spans="1:9" x14ac:dyDescent="0.3">
      <c r="A8120" s="1">
        <v>41352</v>
      </c>
      <c r="B8120">
        <v>22.4615383148193</v>
      </c>
      <c r="C8120">
        <v>22.278846740722599</v>
      </c>
      <c r="D8120">
        <v>22.403846740722599</v>
      </c>
      <c r="E8120">
        <v>22.423076629638601</v>
      </c>
      <c r="F8120">
        <v>37596200</v>
      </c>
      <c r="G8120">
        <v>18.209915161132798</v>
      </c>
      <c r="H8120" t="s">
        <v>17</v>
      </c>
      <c r="I8120" t="s">
        <v>18</v>
      </c>
    </row>
    <row r="8121" spans="1:9" x14ac:dyDescent="0.3">
      <c r="A8121" s="1">
        <v>41353</v>
      </c>
      <c r="B8121">
        <v>22.884614944458001</v>
      </c>
      <c r="C8121">
        <v>22.432691574096602</v>
      </c>
      <c r="D8121">
        <v>22.817308425903299</v>
      </c>
      <c r="E8121">
        <v>22.557691574096602</v>
      </c>
      <c r="F8121">
        <v>40824100</v>
      </c>
      <c r="G8121">
        <v>18.319236755371001</v>
      </c>
      <c r="H8121" t="s">
        <v>17</v>
      </c>
      <c r="I8121" t="s">
        <v>18</v>
      </c>
    </row>
    <row r="8122" spans="1:9" x14ac:dyDescent="0.3">
      <c r="A8122" s="1">
        <v>41354</v>
      </c>
      <c r="B8122">
        <v>22.692308425903299</v>
      </c>
      <c r="C8122">
        <v>22.394229888916001</v>
      </c>
      <c r="D8122">
        <v>22.519229888916001</v>
      </c>
      <c r="E8122">
        <v>22.394229888916001</v>
      </c>
      <c r="F8122">
        <v>40085600</v>
      </c>
      <c r="G8122">
        <v>18.186494827270501</v>
      </c>
      <c r="H8122" t="s">
        <v>17</v>
      </c>
      <c r="I8122" t="s">
        <v>18</v>
      </c>
    </row>
    <row r="8123" spans="1:9" x14ac:dyDescent="0.3">
      <c r="A8123" s="1">
        <v>41355</v>
      </c>
      <c r="B8123">
        <v>22.5</v>
      </c>
      <c r="C8123">
        <v>22.384614944458001</v>
      </c>
      <c r="D8123">
        <v>22.423076629638601</v>
      </c>
      <c r="E8123">
        <v>22.471153259277301</v>
      </c>
      <c r="F8123">
        <v>31830300</v>
      </c>
      <c r="G8123">
        <v>18.2489624023437</v>
      </c>
      <c r="H8123" t="s">
        <v>17</v>
      </c>
      <c r="I8123" t="s">
        <v>18</v>
      </c>
    </row>
    <row r="8124" spans="1:9" x14ac:dyDescent="0.3">
      <c r="A8124" s="1">
        <v>41358</v>
      </c>
      <c r="B8124">
        <v>22.5769233703613</v>
      </c>
      <c r="C8124">
        <v>22.1634616851806</v>
      </c>
      <c r="D8124">
        <v>22.548076629638601</v>
      </c>
      <c r="E8124">
        <v>22.346153259277301</v>
      </c>
      <c r="F8124">
        <v>43351700</v>
      </c>
      <c r="G8124">
        <v>18.1474514007568</v>
      </c>
      <c r="H8124" t="s">
        <v>17</v>
      </c>
      <c r="I8124" t="s">
        <v>18</v>
      </c>
    </row>
    <row r="8125" spans="1:9" x14ac:dyDescent="0.3">
      <c r="A8125" s="1">
        <v>41359</v>
      </c>
      <c r="B8125">
        <v>22.403846740722599</v>
      </c>
      <c r="C8125">
        <v>22.125</v>
      </c>
      <c r="D8125">
        <v>22.375</v>
      </c>
      <c r="E8125">
        <v>22.230770111083899</v>
      </c>
      <c r="F8125">
        <v>33647600</v>
      </c>
      <c r="G8125">
        <v>18.053743362426701</v>
      </c>
      <c r="H8125" t="s">
        <v>17</v>
      </c>
      <c r="I8125" t="s">
        <v>18</v>
      </c>
    </row>
    <row r="8126" spans="1:9" x14ac:dyDescent="0.3">
      <c r="A8126" s="1">
        <v>41360</v>
      </c>
      <c r="B8126">
        <v>22.25</v>
      </c>
      <c r="C8126">
        <v>21.971153259277301</v>
      </c>
      <c r="D8126">
        <v>22.134614944458001</v>
      </c>
      <c r="E8126">
        <v>22.2115383148193</v>
      </c>
      <c r="F8126">
        <v>28592200</v>
      </c>
      <c r="G8126">
        <v>18.0381259918212</v>
      </c>
      <c r="H8126" t="s">
        <v>17</v>
      </c>
      <c r="I8126" t="s">
        <v>18</v>
      </c>
    </row>
    <row r="8127" spans="1:9" x14ac:dyDescent="0.3">
      <c r="A8127" s="1">
        <v>41361</v>
      </c>
      <c r="B8127">
        <v>22.307691574096602</v>
      </c>
      <c r="C8127">
        <v>22.105770111083899</v>
      </c>
      <c r="D8127">
        <v>22.25</v>
      </c>
      <c r="E8127">
        <v>22.230770111083899</v>
      </c>
      <c r="F8127">
        <v>32397000</v>
      </c>
      <c r="G8127">
        <v>18.053743362426701</v>
      </c>
      <c r="H8127" t="s">
        <v>17</v>
      </c>
      <c r="I8127" t="s">
        <v>18</v>
      </c>
    </row>
    <row r="8128" spans="1:9" x14ac:dyDescent="0.3">
      <c r="A8128" s="1">
        <v>41365</v>
      </c>
      <c r="B8128">
        <v>22.2115383148193</v>
      </c>
      <c r="C8128">
        <v>22.0865383148193</v>
      </c>
      <c r="D8128">
        <v>22.144229888916001</v>
      </c>
      <c r="E8128">
        <v>22.192308425903299</v>
      </c>
      <c r="F8128">
        <v>28547600</v>
      </c>
      <c r="G8128">
        <v>18.0225105285644</v>
      </c>
      <c r="H8128" t="s">
        <v>17</v>
      </c>
      <c r="I8128" t="s">
        <v>18</v>
      </c>
    </row>
    <row r="8129" spans="1:9" x14ac:dyDescent="0.3">
      <c r="A8129" s="1">
        <v>41366</v>
      </c>
      <c r="B8129">
        <v>22.471153259277301</v>
      </c>
      <c r="C8129">
        <v>22.2115383148193</v>
      </c>
      <c r="D8129">
        <v>22.278846740722599</v>
      </c>
      <c r="E8129">
        <v>22.442308425903299</v>
      </c>
      <c r="F8129">
        <v>30347300</v>
      </c>
      <c r="G8129">
        <v>18.2255325317382</v>
      </c>
      <c r="H8129" t="s">
        <v>17</v>
      </c>
      <c r="I8129" t="s">
        <v>18</v>
      </c>
    </row>
    <row r="8130" spans="1:9" x14ac:dyDescent="0.3">
      <c r="A8130" s="1">
        <v>41367</v>
      </c>
      <c r="B8130">
        <v>22.5</v>
      </c>
      <c r="C8130">
        <v>22.0384616851806</v>
      </c>
      <c r="D8130">
        <v>22.480770111083899</v>
      </c>
      <c r="E8130">
        <v>22.1153850555419</v>
      </c>
      <c r="F8130">
        <v>54673100</v>
      </c>
      <c r="G8130">
        <v>17.960039138793899</v>
      </c>
      <c r="H8130" t="s">
        <v>17</v>
      </c>
      <c r="I8130" t="s">
        <v>18</v>
      </c>
    </row>
    <row r="8131" spans="1:9" x14ac:dyDescent="0.3">
      <c r="A8131" s="1">
        <v>41368</v>
      </c>
      <c r="B8131">
        <v>22.2403850555419</v>
      </c>
      <c r="C8131">
        <v>22.0769233703613</v>
      </c>
      <c r="D8131">
        <v>22.125</v>
      </c>
      <c r="E8131">
        <v>22.192308425903299</v>
      </c>
      <c r="F8131">
        <v>31690900</v>
      </c>
      <c r="G8131">
        <v>18.0225105285644</v>
      </c>
      <c r="H8131" t="s">
        <v>17</v>
      </c>
      <c r="I8131" t="s">
        <v>18</v>
      </c>
    </row>
    <row r="8132" spans="1:9" x14ac:dyDescent="0.3">
      <c r="A8132" s="1">
        <v>41369</v>
      </c>
      <c r="B8132">
        <v>22.057691574096602</v>
      </c>
      <c r="C8132">
        <v>21.884614944458001</v>
      </c>
      <c r="D8132">
        <v>21.923076629638601</v>
      </c>
      <c r="E8132">
        <v>22.048076629638601</v>
      </c>
      <c r="F8132">
        <v>32658200</v>
      </c>
      <c r="G8132">
        <v>17.905378341674801</v>
      </c>
      <c r="H8132" t="s">
        <v>17</v>
      </c>
      <c r="I8132" t="s">
        <v>18</v>
      </c>
    </row>
    <row r="8133" spans="1:9" x14ac:dyDescent="0.3">
      <c r="A8133" s="1">
        <v>41372</v>
      </c>
      <c r="B8133">
        <v>22.230770111083899</v>
      </c>
      <c r="C8133">
        <v>21.9519233703613</v>
      </c>
      <c r="D8133">
        <v>22.1634616851806</v>
      </c>
      <c r="E8133">
        <v>22.230770111083899</v>
      </c>
      <c r="F8133">
        <v>31713300</v>
      </c>
      <c r="G8133">
        <v>18.053743362426701</v>
      </c>
      <c r="H8133" t="s">
        <v>17</v>
      </c>
      <c r="I8133" t="s">
        <v>18</v>
      </c>
    </row>
    <row r="8134" spans="1:9" x14ac:dyDescent="0.3">
      <c r="A8134" s="1">
        <v>41373</v>
      </c>
      <c r="B8134">
        <v>22.355770111083899</v>
      </c>
      <c r="C8134">
        <v>22.019229888916001</v>
      </c>
      <c r="D8134">
        <v>22.355770111083899</v>
      </c>
      <c r="E8134">
        <v>22.173076629638601</v>
      </c>
      <c r="F8134">
        <v>32934900</v>
      </c>
      <c r="G8134">
        <v>18.006893157958899</v>
      </c>
      <c r="H8134" t="s">
        <v>17</v>
      </c>
      <c r="I8134" t="s">
        <v>18</v>
      </c>
    </row>
    <row r="8135" spans="1:9" x14ac:dyDescent="0.3">
      <c r="A8135" s="1">
        <v>41374</v>
      </c>
      <c r="B8135">
        <v>22.7403850555419</v>
      </c>
      <c r="C8135">
        <v>22.173076629638601</v>
      </c>
      <c r="D8135">
        <v>22.2115383148193</v>
      </c>
      <c r="E8135">
        <v>22.673076629638601</v>
      </c>
      <c r="F8135">
        <v>41363100</v>
      </c>
      <c r="G8135">
        <v>18.4129428863525</v>
      </c>
      <c r="H8135" t="s">
        <v>17</v>
      </c>
      <c r="I8135" t="s">
        <v>18</v>
      </c>
    </row>
    <row r="8136" spans="1:9" x14ac:dyDescent="0.3">
      <c r="A8136" s="1">
        <v>41375</v>
      </c>
      <c r="B8136">
        <v>22.807691574096602</v>
      </c>
      <c r="C8136">
        <v>22.528846740722599</v>
      </c>
      <c r="D8136">
        <v>22.644229888916001</v>
      </c>
      <c r="E8136">
        <v>22.682691574096602</v>
      </c>
      <c r="F8136">
        <v>28167700</v>
      </c>
      <c r="G8136">
        <v>18.420757293701101</v>
      </c>
      <c r="H8136" t="s">
        <v>17</v>
      </c>
      <c r="I8136" t="s">
        <v>18</v>
      </c>
    </row>
    <row r="8137" spans="1:9" x14ac:dyDescent="0.3">
      <c r="A8137" s="1">
        <v>41376</v>
      </c>
      <c r="B8137">
        <v>22.682691574096602</v>
      </c>
      <c r="C8137">
        <v>22.432691574096602</v>
      </c>
      <c r="D8137">
        <v>22.5865383148193</v>
      </c>
      <c r="E8137">
        <v>22.557691574096602</v>
      </c>
      <c r="F8137">
        <v>28323600</v>
      </c>
      <c r="G8137">
        <v>18.319236755371001</v>
      </c>
      <c r="H8137" t="s">
        <v>17</v>
      </c>
      <c r="I8137" t="s">
        <v>18</v>
      </c>
    </row>
    <row r="8138" spans="1:9" x14ac:dyDescent="0.3">
      <c r="A8138" s="1">
        <v>41379</v>
      </c>
      <c r="B8138">
        <v>22.403846740722599</v>
      </c>
      <c r="C8138">
        <v>21.932691574096602</v>
      </c>
      <c r="D8138">
        <v>22.384614944458001</v>
      </c>
      <c r="E8138">
        <v>21.932691574096602</v>
      </c>
      <c r="F8138">
        <v>48311900</v>
      </c>
      <c r="G8138">
        <v>17.8116741180419</v>
      </c>
      <c r="H8138" t="s">
        <v>17</v>
      </c>
      <c r="I8138" t="s">
        <v>18</v>
      </c>
    </row>
    <row r="8139" spans="1:9" x14ac:dyDescent="0.3">
      <c r="A8139" s="1">
        <v>41380</v>
      </c>
      <c r="B8139">
        <v>22.2115383148193</v>
      </c>
      <c r="C8139">
        <v>22.019229888916001</v>
      </c>
      <c r="D8139">
        <v>22.182691574096602</v>
      </c>
      <c r="E8139">
        <v>22.2115383148193</v>
      </c>
      <c r="F8139">
        <v>37457300</v>
      </c>
      <c r="G8139">
        <v>18.0381259918212</v>
      </c>
      <c r="H8139" t="s">
        <v>17</v>
      </c>
      <c r="I8139" t="s">
        <v>18</v>
      </c>
    </row>
    <row r="8140" spans="1:9" x14ac:dyDescent="0.3">
      <c r="A8140" s="1">
        <v>41381</v>
      </c>
      <c r="B8140">
        <v>22.144229888916001</v>
      </c>
      <c r="C8140">
        <v>21.778846740722599</v>
      </c>
      <c r="D8140">
        <v>22.0769233703613</v>
      </c>
      <c r="E8140">
        <v>21.884614944458001</v>
      </c>
      <c r="F8140">
        <v>44379800</v>
      </c>
      <c r="G8140">
        <v>17.772626876831001</v>
      </c>
      <c r="H8140" t="s">
        <v>17</v>
      </c>
      <c r="I8140" t="s">
        <v>18</v>
      </c>
    </row>
    <row r="8141" spans="1:9" x14ac:dyDescent="0.3">
      <c r="A8141" s="1">
        <v>41382</v>
      </c>
      <c r="B8141">
        <v>21.971153259277301</v>
      </c>
      <c r="C8141">
        <v>21.7019233703613</v>
      </c>
      <c r="D8141">
        <v>21.884614944458001</v>
      </c>
      <c r="E8141">
        <v>21.798076629638601</v>
      </c>
      <c r="F8141">
        <v>42817700</v>
      </c>
      <c r="G8141">
        <v>17.7023525238037</v>
      </c>
      <c r="H8141" t="s">
        <v>17</v>
      </c>
      <c r="I8141" t="s">
        <v>18</v>
      </c>
    </row>
    <row r="8142" spans="1:9" x14ac:dyDescent="0.3">
      <c r="A8142" s="1">
        <v>41383</v>
      </c>
      <c r="B8142">
        <v>21.182691574096602</v>
      </c>
      <c r="C8142">
        <v>20.778846740722599</v>
      </c>
      <c r="D8142">
        <v>21.096153259277301</v>
      </c>
      <c r="E8142">
        <v>20.9134616851806</v>
      </c>
      <c r="F8142">
        <v>113191400</v>
      </c>
      <c r="G8142">
        <v>16.983953475952099</v>
      </c>
      <c r="H8142" t="s">
        <v>17</v>
      </c>
      <c r="I8142" t="s">
        <v>18</v>
      </c>
    </row>
    <row r="8143" spans="1:9" x14ac:dyDescent="0.3">
      <c r="A8143" s="1">
        <v>41386</v>
      </c>
      <c r="B8143">
        <v>20.846153259277301</v>
      </c>
      <c r="C8143">
        <v>20.298076629638601</v>
      </c>
      <c r="D8143">
        <v>20.8365383148193</v>
      </c>
      <c r="E8143">
        <v>20.528846740722599</v>
      </c>
      <c r="F8143">
        <v>91342000</v>
      </c>
      <c r="G8143">
        <v>16.671594619750898</v>
      </c>
      <c r="H8143" t="s">
        <v>17</v>
      </c>
      <c r="I8143" t="s">
        <v>18</v>
      </c>
    </row>
    <row r="8144" spans="1:9" x14ac:dyDescent="0.3">
      <c r="A8144" s="1">
        <v>41387</v>
      </c>
      <c r="B8144">
        <v>20.855770111083899</v>
      </c>
      <c r="C8144">
        <v>20.5384616851806</v>
      </c>
      <c r="D8144">
        <v>20.721153259277301</v>
      </c>
      <c r="E8144">
        <v>20.673076629638601</v>
      </c>
      <c r="F8144">
        <v>68109100</v>
      </c>
      <c r="G8144">
        <v>16.788728713989201</v>
      </c>
      <c r="H8144" t="s">
        <v>17</v>
      </c>
      <c r="I8144" t="s">
        <v>18</v>
      </c>
    </row>
    <row r="8145" spans="1:9" x14ac:dyDescent="0.3">
      <c r="A8145" s="1">
        <v>41388</v>
      </c>
      <c r="B8145">
        <v>21.182691574096602</v>
      </c>
      <c r="C8145">
        <v>20.817308425903299</v>
      </c>
      <c r="D8145">
        <v>20.855770111083899</v>
      </c>
      <c r="E8145">
        <v>21.1153850555419</v>
      </c>
      <c r="F8145">
        <v>53566900</v>
      </c>
      <c r="G8145">
        <v>17.147930145263601</v>
      </c>
      <c r="H8145" t="s">
        <v>17</v>
      </c>
      <c r="I8145" t="s">
        <v>18</v>
      </c>
    </row>
    <row r="8146" spans="1:9" x14ac:dyDescent="0.3">
      <c r="A8146" s="1">
        <v>41389</v>
      </c>
      <c r="B8146">
        <v>21.375</v>
      </c>
      <c r="C8146">
        <v>21.067308425903299</v>
      </c>
      <c r="D8146">
        <v>21.355770111083899</v>
      </c>
      <c r="E8146">
        <v>21.105770111083899</v>
      </c>
      <c r="F8146">
        <v>43121400</v>
      </c>
      <c r="G8146">
        <v>17.1401271820068</v>
      </c>
      <c r="H8146" t="s">
        <v>17</v>
      </c>
      <c r="I8146" t="s">
        <v>18</v>
      </c>
    </row>
    <row r="8147" spans="1:9" x14ac:dyDescent="0.3">
      <c r="A8147" s="1">
        <v>41390</v>
      </c>
      <c r="B8147">
        <v>21.5384616851806</v>
      </c>
      <c r="C8147">
        <v>21.125</v>
      </c>
      <c r="D8147">
        <v>21.134614944458001</v>
      </c>
      <c r="E8147">
        <v>21.355770111083899</v>
      </c>
      <c r="F8147">
        <v>48893000</v>
      </c>
      <c r="G8147">
        <v>17.343151092529201</v>
      </c>
      <c r="H8147" t="s">
        <v>17</v>
      </c>
      <c r="I8147" t="s">
        <v>18</v>
      </c>
    </row>
    <row r="8148" spans="1:9" x14ac:dyDescent="0.3">
      <c r="A8148" s="1">
        <v>41393</v>
      </c>
      <c r="B8148">
        <v>21.4615383148193</v>
      </c>
      <c r="C8148">
        <v>21.153846740722599</v>
      </c>
      <c r="D8148">
        <v>21.4519233703613</v>
      </c>
      <c r="E8148">
        <v>21.4134616851806</v>
      </c>
      <c r="F8148">
        <v>37993000</v>
      </c>
      <c r="G8148">
        <v>17.3900032043457</v>
      </c>
      <c r="H8148" t="s">
        <v>17</v>
      </c>
      <c r="I8148" t="s">
        <v>18</v>
      </c>
    </row>
    <row r="8149" spans="1:9" x14ac:dyDescent="0.3">
      <c r="A8149" s="1">
        <v>41394</v>
      </c>
      <c r="B8149">
        <v>21.519229888916001</v>
      </c>
      <c r="C8149">
        <v>21.355770111083899</v>
      </c>
      <c r="D8149">
        <v>21.432691574096602</v>
      </c>
      <c r="E8149">
        <v>21.432691574096602</v>
      </c>
      <c r="F8149">
        <v>35416900</v>
      </c>
      <c r="G8149">
        <v>17.405616760253899</v>
      </c>
      <c r="H8149" t="s">
        <v>17</v>
      </c>
      <c r="I8149" t="s">
        <v>18</v>
      </c>
    </row>
    <row r="8150" spans="1:9" x14ac:dyDescent="0.3">
      <c r="A8150" s="1">
        <v>41395</v>
      </c>
      <c r="B8150">
        <v>21.4903850555419</v>
      </c>
      <c r="C8150">
        <v>21.25</v>
      </c>
      <c r="D8150">
        <v>21.25</v>
      </c>
      <c r="E8150">
        <v>21.298076629638601</v>
      </c>
      <c r="F8150">
        <v>40769600</v>
      </c>
      <c r="G8150">
        <v>17.2962951660156</v>
      </c>
      <c r="H8150" t="s">
        <v>17</v>
      </c>
      <c r="I8150" t="s">
        <v>18</v>
      </c>
    </row>
    <row r="8151" spans="1:9" x14ac:dyDescent="0.3">
      <c r="A8151" s="1">
        <v>41396</v>
      </c>
      <c r="B8151">
        <v>21.4615383148193</v>
      </c>
      <c r="C8151">
        <v>21.298076629638601</v>
      </c>
      <c r="D8151">
        <v>21.394229888916001</v>
      </c>
      <c r="E8151">
        <v>21.4615383148193</v>
      </c>
      <c r="F8151">
        <v>28757500</v>
      </c>
      <c r="G8151">
        <v>17.429050445556602</v>
      </c>
      <c r="H8151" t="s">
        <v>17</v>
      </c>
      <c r="I8151" t="s">
        <v>18</v>
      </c>
    </row>
    <row r="8152" spans="1:9" x14ac:dyDescent="0.3">
      <c r="A8152" s="1">
        <v>41397</v>
      </c>
      <c r="B8152">
        <v>21.971153259277301</v>
      </c>
      <c r="C8152">
        <v>21.682691574096602</v>
      </c>
      <c r="D8152">
        <v>21.7019233703613</v>
      </c>
      <c r="E8152">
        <v>21.7019233703613</v>
      </c>
      <c r="F8152">
        <v>47344200</v>
      </c>
      <c r="G8152">
        <v>17.6242656707763</v>
      </c>
      <c r="H8152" t="s">
        <v>17</v>
      </c>
      <c r="I8152" t="s">
        <v>18</v>
      </c>
    </row>
    <row r="8153" spans="1:9" x14ac:dyDescent="0.3">
      <c r="A8153" s="1">
        <v>41400</v>
      </c>
      <c r="B8153">
        <v>21.769229888916001</v>
      </c>
      <c r="C8153">
        <v>21.4615383148193</v>
      </c>
      <c r="D8153">
        <v>21.692308425903299</v>
      </c>
      <c r="E8153">
        <v>21.7115383148193</v>
      </c>
      <c r="F8153">
        <v>29706400</v>
      </c>
      <c r="G8153">
        <v>17.632076263427699</v>
      </c>
      <c r="H8153" t="s">
        <v>17</v>
      </c>
      <c r="I8153" t="s">
        <v>18</v>
      </c>
    </row>
    <row r="8154" spans="1:9" x14ac:dyDescent="0.3">
      <c r="A8154" s="1">
        <v>41401</v>
      </c>
      <c r="B8154">
        <v>21.9134616851806</v>
      </c>
      <c r="C8154">
        <v>21.75</v>
      </c>
      <c r="D8154">
        <v>21.817308425903299</v>
      </c>
      <c r="E8154">
        <v>21.807691574096602</v>
      </c>
      <c r="F8154">
        <v>29340100</v>
      </c>
      <c r="G8154">
        <v>17.710159301757798</v>
      </c>
      <c r="H8154" t="s">
        <v>17</v>
      </c>
      <c r="I8154" t="s">
        <v>18</v>
      </c>
    </row>
    <row r="8155" spans="1:9" x14ac:dyDescent="0.3">
      <c r="A8155" s="1">
        <v>41402</v>
      </c>
      <c r="B8155">
        <v>22.134614944458001</v>
      </c>
      <c r="C8155">
        <v>21.75</v>
      </c>
      <c r="D8155">
        <v>21.807691574096602</v>
      </c>
      <c r="E8155">
        <v>22.125</v>
      </c>
      <c r="F8155">
        <v>41576300</v>
      </c>
      <c r="G8155">
        <v>17.967849731445298</v>
      </c>
      <c r="H8155" t="s">
        <v>17</v>
      </c>
      <c r="I8155" t="s">
        <v>18</v>
      </c>
    </row>
    <row r="8156" spans="1:9" x14ac:dyDescent="0.3">
      <c r="A8156" s="1">
        <v>41403</v>
      </c>
      <c r="B8156">
        <v>22.2115383148193</v>
      </c>
      <c r="C8156">
        <v>21.817308425903299</v>
      </c>
      <c r="D8156">
        <v>22.105770111083899</v>
      </c>
      <c r="E8156">
        <v>21.903846740722599</v>
      </c>
      <c r="F8156">
        <v>31173200</v>
      </c>
      <c r="G8156">
        <v>17.788253784179599</v>
      </c>
      <c r="H8156" t="s">
        <v>17</v>
      </c>
      <c r="I8156" t="s">
        <v>18</v>
      </c>
    </row>
    <row r="8157" spans="1:9" x14ac:dyDescent="0.3">
      <c r="A8157" s="1">
        <v>41404</v>
      </c>
      <c r="B8157">
        <v>22.028846740722599</v>
      </c>
      <c r="C8157">
        <v>21.721153259277301</v>
      </c>
      <c r="D8157">
        <v>21.894229888916001</v>
      </c>
      <c r="E8157">
        <v>22.019229888916001</v>
      </c>
      <c r="F8157">
        <v>36521900</v>
      </c>
      <c r="G8157">
        <v>17.881950378417901</v>
      </c>
      <c r="H8157" t="s">
        <v>17</v>
      </c>
      <c r="I8157" t="s">
        <v>18</v>
      </c>
    </row>
    <row r="8158" spans="1:9" x14ac:dyDescent="0.3">
      <c r="A8158" s="1">
        <v>41407</v>
      </c>
      <c r="B8158">
        <v>22</v>
      </c>
      <c r="C8158">
        <v>21.75</v>
      </c>
      <c r="D8158">
        <v>21.980770111083899</v>
      </c>
      <c r="E8158">
        <v>21.971153259277301</v>
      </c>
      <c r="F8158">
        <v>31495100</v>
      </c>
      <c r="G8158">
        <v>17.842906951904201</v>
      </c>
      <c r="H8158" t="s">
        <v>17</v>
      </c>
      <c r="I8158" t="s">
        <v>18</v>
      </c>
    </row>
    <row r="8159" spans="1:9" x14ac:dyDescent="0.3">
      <c r="A8159" s="1">
        <v>41408</v>
      </c>
      <c r="B8159">
        <v>22.182691574096602</v>
      </c>
      <c r="C8159">
        <v>21.932691574096602</v>
      </c>
      <c r="D8159">
        <v>21.971153259277301</v>
      </c>
      <c r="E8159">
        <v>22.125</v>
      </c>
      <c r="F8159">
        <v>41175900</v>
      </c>
      <c r="G8159">
        <v>17.967849731445298</v>
      </c>
      <c r="H8159" t="s">
        <v>17</v>
      </c>
      <c r="I8159" t="s">
        <v>18</v>
      </c>
    </row>
    <row r="8160" spans="1:9" x14ac:dyDescent="0.3">
      <c r="A8160" s="1">
        <v>41409</v>
      </c>
      <c r="B8160">
        <v>22.355770111083899</v>
      </c>
      <c r="C8160">
        <v>22.028846740722599</v>
      </c>
      <c r="D8160">
        <v>22.153846740722599</v>
      </c>
      <c r="E8160">
        <v>22.346153259277301</v>
      </c>
      <c r="F8160">
        <v>41759100</v>
      </c>
      <c r="G8160">
        <v>18.1474514007568</v>
      </c>
      <c r="H8160" t="s">
        <v>17</v>
      </c>
      <c r="I8160" t="s">
        <v>18</v>
      </c>
    </row>
    <row r="8161" spans="1:9" x14ac:dyDescent="0.3">
      <c r="A8161" s="1">
        <v>41410</v>
      </c>
      <c r="B8161">
        <v>22.4519233703613</v>
      </c>
      <c r="C8161">
        <v>22.2115383148193</v>
      </c>
      <c r="D8161">
        <v>22.2115383148193</v>
      </c>
      <c r="E8161">
        <v>22.375</v>
      </c>
      <c r="F8161">
        <v>34344200</v>
      </c>
      <c r="G8161">
        <v>18.170875549316399</v>
      </c>
      <c r="H8161" t="s">
        <v>17</v>
      </c>
      <c r="I8161" t="s">
        <v>18</v>
      </c>
    </row>
    <row r="8162" spans="1:9" x14ac:dyDescent="0.3">
      <c r="A8162" s="1">
        <v>41411</v>
      </c>
      <c r="B8162">
        <v>22.5769233703613</v>
      </c>
      <c r="C8162">
        <v>22.307691574096602</v>
      </c>
      <c r="D8162">
        <v>22.375</v>
      </c>
      <c r="E8162">
        <v>22.557691574096602</v>
      </c>
      <c r="F8162">
        <v>42679200</v>
      </c>
      <c r="G8162">
        <v>18.319236755371001</v>
      </c>
      <c r="H8162" t="s">
        <v>17</v>
      </c>
      <c r="I8162" t="s">
        <v>18</v>
      </c>
    </row>
    <row r="8163" spans="1:9" x14ac:dyDescent="0.3">
      <c r="A8163" s="1">
        <v>41414</v>
      </c>
      <c r="B8163">
        <v>22.673076629638601</v>
      </c>
      <c r="C8163">
        <v>22.528846740722599</v>
      </c>
      <c r="D8163">
        <v>22.557691574096602</v>
      </c>
      <c r="E8163">
        <v>22.6634616851806</v>
      </c>
      <c r="F8163">
        <v>34200100</v>
      </c>
      <c r="G8163">
        <v>18.405136108398398</v>
      </c>
      <c r="H8163" t="s">
        <v>17</v>
      </c>
      <c r="I8163" t="s">
        <v>18</v>
      </c>
    </row>
    <row r="8164" spans="1:9" x14ac:dyDescent="0.3">
      <c r="A8164" s="1">
        <v>41415</v>
      </c>
      <c r="B8164">
        <v>22.8653850555419</v>
      </c>
      <c r="C8164">
        <v>22.682691574096602</v>
      </c>
      <c r="D8164">
        <v>22.682691574096602</v>
      </c>
      <c r="E8164">
        <v>22.75</v>
      </c>
      <c r="F8164">
        <v>35167600</v>
      </c>
      <c r="G8164">
        <v>18.475416183471602</v>
      </c>
      <c r="H8164" t="s">
        <v>17</v>
      </c>
      <c r="I8164" t="s">
        <v>18</v>
      </c>
    </row>
    <row r="8165" spans="1:9" x14ac:dyDescent="0.3">
      <c r="A8165" s="1">
        <v>41416</v>
      </c>
      <c r="B8165">
        <v>23.2019233703613</v>
      </c>
      <c r="C8165">
        <v>22.8365383148193</v>
      </c>
      <c r="D8165">
        <v>22.8653850555419</v>
      </c>
      <c r="E8165">
        <v>22.942308425903299</v>
      </c>
      <c r="F8165">
        <v>71254900</v>
      </c>
      <c r="G8165">
        <v>18.631591796875</v>
      </c>
      <c r="H8165" t="s">
        <v>17</v>
      </c>
      <c r="I8165" t="s">
        <v>18</v>
      </c>
    </row>
    <row r="8166" spans="1:9" x14ac:dyDescent="0.3">
      <c r="A8166" s="1">
        <v>41417</v>
      </c>
      <c r="B8166">
        <v>22.8365383148193</v>
      </c>
      <c r="C8166">
        <v>22.548076629638601</v>
      </c>
      <c r="D8166">
        <v>22.6153850555419</v>
      </c>
      <c r="E8166">
        <v>22.75</v>
      </c>
      <c r="F8166">
        <v>46158900</v>
      </c>
      <c r="G8166">
        <v>18.475416183471602</v>
      </c>
      <c r="H8166" t="s">
        <v>17</v>
      </c>
      <c r="I8166" t="s">
        <v>18</v>
      </c>
    </row>
    <row r="8167" spans="1:9" x14ac:dyDescent="0.3">
      <c r="A8167" s="1">
        <v>41418</v>
      </c>
      <c r="B8167">
        <v>22.759614944458001</v>
      </c>
      <c r="C8167">
        <v>22.5865383148193</v>
      </c>
      <c r="D8167">
        <v>22.596153259277301</v>
      </c>
      <c r="E8167">
        <v>22.625</v>
      </c>
      <c r="F8167">
        <v>42655800</v>
      </c>
      <c r="G8167">
        <v>18.3739013671875</v>
      </c>
      <c r="H8167" t="s">
        <v>17</v>
      </c>
      <c r="I8167" t="s">
        <v>18</v>
      </c>
    </row>
    <row r="8168" spans="1:9" x14ac:dyDescent="0.3">
      <c r="A8168" s="1">
        <v>41422</v>
      </c>
      <c r="B8168">
        <v>22.923076629638601</v>
      </c>
      <c r="C8168">
        <v>22.673076629638601</v>
      </c>
      <c r="D8168">
        <v>22.855770111083899</v>
      </c>
      <c r="E8168">
        <v>22.692308425903299</v>
      </c>
      <c r="F8168">
        <v>49215900</v>
      </c>
      <c r="G8168">
        <v>18.428562164306602</v>
      </c>
      <c r="H8168" t="s">
        <v>17</v>
      </c>
      <c r="I8168" t="s">
        <v>18</v>
      </c>
    </row>
    <row r="8169" spans="1:9" x14ac:dyDescent="0.3">
      <c r="A8169" s="1">
        <v>41423</v>
      </c>
      <c r="B8169">
        <v>22.7884616851806</v>
      </c>
      <c r="C8169">
        <v>22.5</v>
      </c>
      <c r="D8169">
        <v>22.519229888916001</v>
      </c>
      <c r="E8169">
        <v>22.730770111083899</v>
      </c>
      <c r="F8169">
        <v>40805900</v>
      </c>
      <c r="G8169">
        <v>18.459802627563398</v>
      </c>
      <c r="H8169" t="s">
        <v>17</v>
      </c>
      <c r="I8169" t="s">
        <v>18</v>
      </c>
    </row>
    <row r="8170" spans="1:9" x14ac:dyDescent="0.3">
      <c r="A8170" s="1">
        <v>41424</v>
      </c>
      <c r="B8170">
        <v>22.846153259277301</v>
      </c>
      <c r="C8170">
        <v>22.596153259277301</v>
      </c>
      <c r="D8170">
        <v>22.673076629638601</v>
      </c>
      <c r="E8170">
        <v>22.692308425903299</v>
      </c>
      <c r="F8170">
        <v>30520900</v>
      </c>
      <c r="G8170">
        <v>18.428562164306602</v>
      </c>
      <c r="H8170" t="s">
        <v>17</v>
      </c>
      <c r="I8170" t="s">
        <v>18</v>
      </c>
    </row>
    <row r="8171" spans="1:9" x14ac:dyDescent="0.3">
      <c r="A8171" s="1">
        <v>41425</v>
      </c>
      <c r="B8171">
        <v>22.875</v>
      </c>
      <c r="C8171">
        <v>22.4134616851806</v>
      </c>
      <c r="D8171">
        <v>22.682691574096602</v>
      </c>
      <c r="E8171">
        <v>22.423076629638601</v>
      </c>
      <c r="F8171">
        <v>51217500</v>
      </c>
      <c r="G8171">
        <v>18.209915161132798</v>
      </c>
      <c r="H8171" t="s">
        <v>17</v>
      </c>
      <c r="I8171" t="s">
        <v>18</v>
      </c>
    </row>
    <row r="8172" spans="1:9" x14ac:dyDescent="0.3">
      <c r="A8172" s="1">
        <v>41428</v>
      </c>
      <c r="B8172">
        <v>22.8653850555419</v>
      </c>
      <c r="C8172">
        <v>22.423076629638601</v>
      </c>
      <c r="D8172">
        <v>22.471153259277301</v>
      </c>
      <c r="E8172">
        <v>22.730770111083899</v>
      </c>
      <c r="F8172">
        <v>47027100</v>
      </c>
      <c r="G8172">
        <v>18.459802627563398</v>
      </c>
      <c r="H8172" t="s">
        <v>17</v>
      </c>
      <c r="I8172" t="s">
        <v>18</v>
      </c>
    </row>
    <row r="8173" spans="1:9" x14ac:dyDescent="0.3">
      <c r="A8173" s="1">
        <v>41429</v>
      </c>
      <c r="B8173">
        <v>22.846153259277301</v>
      </c>
      <c r="C8173">
        <v>22.509614944458001</v>
      </c>
      <c r="D8173">
        <v>22.682691574096602</v>
      </c>
      <c r="E8173">
        <v>22.75</v>
      </c>
      <c r="F8173">
        <v>40249300</v>
      </c>
      <c r="G8173">
        <v>18.475416183471602</v>
      </c>
      <c r="H8173" t="s">
        <v>17</v>
      </c>
      <c r="I8173" t="s">
        <v>18</v>
      </c>
    </row>
    <row r="8174" spans="1:9" x14ac:dyDescent="0.3">
      <c r="A8174" s="1">
        <v>41430</v>
      </c>
      <c r="B8174">
        <v>22.673076629638601</v>
      </c>
      <c r="C8174">
        <v>22.317308425903299</v>
      </c>
      <c r="D8174">
        <v>22.644229888916001</v>
      </c>
      <c r="E8174">
        <v>22.423076629638601</v>
      </c>
      <c r="F8174">
        <v>46546400</v>
      </c>
      <c r="G8174">
        <v>18.209915161132798</v>
      </c>
      <c r="H8174" t="s">
        <v>17</v>
      </c>
      <c r="I8174" t="s">
        <v>18</v>
      </c>
    </row>
    <row r="8175" spans="1:9" x14ac:dyDescent="0.3">
      <c r="A8175" s="1">
        <v>41431</v>
      </c>
      <c r="B8175">
        <v>22.4903850555419</v>
      </c>
      <c r="C8175">
        <v>22.2115383148193</v>
      </c>
      <c r="D8175">
        <v>22.355770111083899</v>
      </c>
      <c r="E8175">
        <v>22.480770111083899</v>
      </c>
      <c r="F8175">
        <v>44384600</v>
      </c>
      <c r="G8175">
        <v>18.256771087646399</v>
      </c>
      <c r="H8175" t="s">
        <v>17</v>
      </c>
      <c r="I8175" t="s">
        <v>18</v>
      </c>
    </row>
    <row r="8176" spans="1:9" x14ac:dyDescent="0.3">
      <c r="A8176" s="1">
        <v>41432</v>
      </c>
      <c r="B8176">
        <v>23.028846740722599</v>
      </c>
      <c r="C8176">
        <v>22.567308425903299</v>
      </c>
      <c r="D8176">
        <v>22.634614944458001</v>
      </c>
      <c r="E8176">
        <v>22.942308425903299</v>
      </c>
      <c r="F8176">
        <v>51002800</v>
      </c>
      <c r="G8176">
        <v>18.631591796875</v>
      </c>
      <c r="H8176" t="s">
        <v>17</v>
      </c>
      <c r="I8176" t="s">
        <v>18</v>
      </c>
    </row>
    <row r="8177" spans="1:9" x14ac:dyDescent="0.3">
      <c r="A8177" s="1">
        <v>41435</v>
      </c>
      <c r="B8177">
        <v>23</v>
      </c>
      <c r="C8177">
        <v>22.730770111083899</v>
      </c>
      <c r="D8177">
        <v>22.9615383148193</v>
      </c>
      <c r="E8177">
        <v>22.8653850555419</v>
      </c>
      <c r="F8177">
        <v>43291500</v>
      </c>
      <c r="G8177">
        <v>18.5691223144531</v>
      </c>
      <c r="H8177" t="s">
        <v>17</v>
      </c>
      <c r="I8177" t="s">
        <v>18</v>
      </c>
    </row>
    <row r="8178" spans="1:9" x14ac:dyDescent="0.3">
      <c r="A8178" s="1">
        <v>41436</v>
      </c>
      <c r="B8178">
        <v>22.778846740722599</v>
      </c>
      <c r="C8178">
        <v>22.5769233703613</v>
      </c>
      <c r="D8178">
        <v>22.5865383148193</v>
      </c>
      <c r="E8178">
        <v>22.673076629638601</v>
      </c>
      <c r="F8178">
        <v>37630300</v>
      </c>
      <c r="G8178">
        <v>18.4129428863525</v>
      </c>
      <c r="H8178" t="s">
        <v>17</v>
      </c>
      <c r="I8178" t="s">
        <v>18</v>
      </c>
    </row>
    <row r="8179" spans="1:9" x14ac:dyDescent="0.3">
      <c r="A8179" s="1">
        <v>41437</v>
      </c>
      <c r="B8179">
        <v>22.817308425903299</v>
      </c>
      <c r="C8179">
        <v>22.519229888916001</v>
      </c>
      <c r="D8179">
        <v>22.7884616851806</v>
      </c>
      <c r="E8179">
        <v>22.596153259277301</v>
      </c>
      <c r="F8179">
        <v>35195600</v>
      </c>
      <c r="G8179">
        <v>18.350469589233398</v>
      </c>
      <c r="H8179" t="s">
        <v>17</v>
      </c>
      <c r="I8179" t="s">
        <v>18</v>
      </c>
    </row>
    <row r="8180" spans="1:9" x14ac:dyDescent="0.3">
      <c r="A8180" s="1">
        <v>41438</v>
      </c>
      <c r="B8180">
        <v>22.875</v>
      </c>
      <c r="C8180">
        <v>22.442308425903299</v>
      </c>
      <c r="D8180">
        <v>22.548076629638601</v>
      </c>
      <c r="E8180">
        <v>22.769229888916001</v>
      </c>
      <c r="F8180">
        <v>36327700</v>
      </c>
      <c r="G8180">
        <v>18.4910278320312</v>
      </c>
      <c r="H8180" t="s">
        <v>17</v>
      </c>
      <c r="I8180" t="s">
        <v>18</v>
      </c>
    </row>
    <row r="8181" spans="1:9" x14ac:dyDescent="0.3">
      <c r="A8181" s="1">
        <v>41439</v>
      </c>
      <c r="B8181">
        <v>22.8365383148193</v>
      </c>
      <c r="C8181">
        <v>22.557691574096602</v>
      </c>
      <c r="D8181">
        <v>22.769229888916001</v>
      </c>
      <c r="E8181">
        <v>22.6153850555419</v>
      </c>
      <c r="F8181">
        <v>28959800</v>
      </c>
      <c r="G8181">
        <v>18.366092681884702</v>
      </c>
      <c r="H8181" t="s">
        <v>17</v>
      </c>
      <c r="I8181" t="s">
        <v>18</v>
      </c>
    </row>
    <row r="8182" spans="1:9" x14ac:dyDescent="0.3">
      <c r="A8182" s="1">
        <v>41442</v>
      </c>
      <c r="B8182">
        <v>22.932691574096602</v>
      </c>
      <c r="C8182">
        <v>22.7403850555419</v>
      </c>
      <c r="D8182">
        <v>22.8365383148193</v>
      </c>
      <c r="E8182">
        <v>22.855770111083899</v>
      </c>
      <c r="F8182">
        <v>40849400</v>
      </c>
      <c r="G8182">
        <v>18.5613098144531</v>
      </c>
      <c r="H8182" t="s">
        <v>17</v>
      </c>
      <c r="I8182" t="s">
        <v>18</v>
      </c>
    </row>
    <row r="8183" spans="1:9" x14ac:dyDescent="0.3">
      <c r="A8183" s="1">
        <v>41443</v>
      </c>
      <c r="B8183">
        <v>23.509614944458001</v>
      </c>
      <c r="C8183">
        <v>22.855770111083899</v>
      </c>
      <c r="D8183">
        <v>22.9134616851806</v>
      </c>
      <c r="E8183">
        <v>23.394229888916001</v>
      </c>
      <c r="F8183">
        <v>75677500</v>
      </c>
      <c r="G8183">
        <v>18.998600006103501</v>
      </c>
      <c r="H8183" t="s">
        <v>17</v>
      </c>
      <c r="I8183" t="s">
        <v>18</v>
      </c>
    </row>
    <row r="8184" spans="1:9" x14ac:dyDescent="0.3">
      <c r="A8184" s="1">
        <v>41444</v>
      </c>
      <c r="B8184">
        <v>23.4134616851806</v>
      </c>
      <c r="C8184">
        <v>23.057691574096602</v>
      </c>
      <c r="D8184">
        <v>23.269229888916001</v>
      </c>
      <c r="E8184">
        <v>23.057691574096602</v>
      </c>
      <c r="F8184">
        <v>47925400</v>
      </c>
      <c r="G8184">
        <v>18.7252902984619</v>
      </c>
      <c r="H8184" t="s">
        <v>17</v>
      </c>
      <c r="I8184" t="s">
        <v>18</v>
      </c>
    </row>
    <row r="8185" spans="1:9" x14ac:dyDescent="0.3">
      <c r="A8185" s="1">
        <v>41445</v>
      </c>
      <c r="B8185">
        <v>22.778846740722599</v>
      </c>
      <c r="C8185">
        <v>22.307691574096602</v>
      </c>
      <c r="D8185">
        <v>22.721153259277301</v>
      </c>
      <c r="E8185">
        <v>22.355770111083899</v>
      </c>
      <c r="F8185">
        <v>65242500</v>
      </c>
      <c r="G8185">
        <v>18.300254821777301</v>
      </c>
      <c r="H8185" t="s">
        <v>17</v>
      </c>
      <c r="I8185" t="s">
        <v>18</v>
      </c>
    </row>
    <row r="8186" spans="1:9" x14ac:dyDescent="0.3">
      <c r="A8186" s="1">
        <v>41446</v>
      </c>
      <c r="B8186">
        <v>22.730770111083899</v>
      </c>
      <c r="C8186">
        <v>22.317308425903299</v>
      </c>
      <c r="D8186">
        <v>22.673076629638601</v>
      </c>
      <c r="E8186">
        <v>22.4615383148193</v>
      </c>
      <c r="F8186">
        <v>67626200</v>
      </c>
      <c r="G8186">
        <v>18.386835098266602</v>
      </c>
      <c r="H8186" t="s">
        <v>17</v>
      </c>
      <c r="I8186" t="s">
        <v>18</v>
      </c>
    </row>
    <row r="8187" spans="1:9" x14ac:dyDescent="0.3">
      <c r="A8187" s="1">
        <v>41449</v>
      </c>
      <c r="B8187">
        <v>22.259614944458001</v>
      </c>
      <c r="C8187">
        <v>21.884614944458001</v>
      </c>
      <c r="D8187">
        <v>22.230770111083899</v>
      </c>
      <c r="E8187">
        <v>22.048076629638601</v>
      </c>
      <c r="F8187">
        <v>50711200</v>
      </c>
      <c r="G8187">
        <v>18.048376083373999</v>
      </c>
      <c r="H8187" t="s">
        <v>17</v>
      </c>
      <c r="I8187" t="s">
        <v>18</v>
      </c>
    </row>
    <row r="8188" spans="1:9" x14ac:dyDescent="0.3">
      <c r="A8188" s="1">
        <v>41450</v>
      </c>
      <c r="B8188">
        <v>22.355770111083899</v>
      </c>
      <c r="C8188">
        <v>22.057691574096602</v>
      </c>
      <c r="D8188">
        <v>22.278846740722599</v>
      </c>
      <c r="E8188">
        <v>22.221153259277301</v>
      </c>
      <c r="F8188">
        <v>38031800</v>
      </c>
      <c r="G8188">
        <v>18.190057754516602</v>
      </c>
      <c r="H8188" t="s">
        <v>17</v>
      </c>
      <c r="I8188" t="s">
        <v>18</v>
      </c>
    </row>
    <row r="8189" spans="1:9" x14ac:dyDescent="0.3">
      <c r="A8189" s="1">
        <v>41451</v>
      </c>
      <c r="B8189">
        <v>22.5384616851806</v>
      </c>
      <c r="C8189">
        <v>22.134614944458001</v>
      </c>
      <c r="D8189">
        <v>22.528846740722599</v>
      </c>
      <c r="E8189">
        <v>22.355770111083899</v>
      </c>
      <c r="F8189">
        <v>33832900</v>
      </c>
      <c r="G8189">
        <v>18.300254821777301</v>
      </c>
      <c r="H8189" t="s">
        <v>17</v>
      </c>
      <c r="I8189" t="s">
        <v>18</v>
      </c>
    </row>
    <row r="8190" spans="1:9" x14ac:dyDescent="0.3">
      <c r="A8190" s="1">
        <v>41452</v>
      </c>
      <c r="B8190">
        <v>22.5769233703613</v>
      </c>
      <c r="C8190">
        <v>22.3653850555419</v>
      </c>
      <c r="D8190">
        <v>22.509614944458001</v>
      </c>
      <c r="E8190">
        <v>22.423076629638601</v>
      </c>
      <c r="F8190">
        <v>32102600</v>
      </c>
      <c r="G8190">
        <v>18.355348587036101</v>
      </c>
      <c r="H8190" t="s">
        <v>17</v>
      </c>
      <c r="I8190" t="s">
        <v>18</v>
      </c>
    </row>
    <row r="8191" spans="1:9" x14ac:dyDescent="0.3">
      <c r="A8191" s="1">
        <v>41453</v>
      </c>
      <c r="B8191">
        <v>22.5384616851806</v>
      </c>
      <c r="C8191">
        <v>22.269229888916001</v>
      </c>
      <c r="D8191">
        <v>22.423076629638601</v>
      </c>
      <c r="E8191">
        <v>22.298076629638601</v>
      </c>
      <c r="F8191">
        <v>47760100</v>
      </c>
      <c r="G8191">
        <v>18.253026962280199</v>
      </c>
      <c r="H8191" t="s">
        <v>17</v>
      </c>
      <c r="I8191" t="s">
        <v>18</v>
      </c>
    </row>
    <row r="8192" spans="1:9" x14ac:dyDescent="0.3">
      <c r="A8192" s="1">
        <v>41456</v>
      </c>
      <c r="B8192">
        <v>22.730770111083899</v>
      </c>
      <c r="C8192">
        <v>22.298076629638601</v>
      </c>
      <c r="D8192">
        <v>22.317308425903299</v>
      </c>
      <c r="E8192">
        <v>22.442308425903299</v>
      </c>
      <c r="F8192">
        <v>37216100</v>
      </c>
      <c r="G8192">
        <v>18.371089935302699</v>
      </c>
      <c r="H8192" t="s">
        <v>17</v>
      </c>
      <c r="I8192" t="s">
        <v>18</v>
      </c>
    </row>
    <row r="8193" spans="1:9" x14ac:dyDescent="0.3">
      <c r="A8193" s="1">
        <v>41457</v>
      </c>
      <c r="B8193">
        <v>22.442308425903299</v>
      </c>
      <c r="C8193">
        <v>22</v>
      </c>
      <c r="D8193">
        <v>22.375</v>
      </c>
      <c r="E8193">
        <v>22.019229888916001</v>
      </c>
      <c r="F8193">
        <v>49474000</v>
      </c>
      <c r="G8193">
        <v>18.0247688293457</v>
      </c>
      <c r="H8193" t="s">
        <v>17</v>
      </c>
      <c r="I8193" t="s">
        <v>18</v>
      </c>
    </row>
    <row r="8194" spans="1:9" x14ac:dyDescent="0.3">
      <c r="A8194" s="1">
        <v>41458</v>
      </c>
      <c r="B8194">
        <v>22.096153259277301</v>
      </c>
      <c r="C8194">
        <v>21.884614944458001</v>
      </c>
      <c r="D8194">
        <v>21.9519233703613</v>
      </c>
      <c r="E8194">
        <v>22.028846740722599</v>
      </c>
      <c r="F8194">
        <v>22306400</v>
      </c>
      <c r="G8194">
        <v>18.0326423645019</v>
      </c>
      <c r="H8194" t="s">
        <v>17</v>
      </c>
      <c r="I8194" t="s">
        <v>18</v>
      </c>
    </row>
    <row r="8195" spans="1:9" x14ac:dyDescent="0.3">
      <c r="A8195" s="1">
        <v>41460</v>
      </c>
      <c r="B8195">
        <v>22.346153259277301</v>
      </c>
      <c r="C8195">
        <v>22.067308425903299</v>
      </c>
      <c r="D8195">
        <v>22.278846740722599</v>
      </c>
      <c r="E8195">
        <v>22.346153259277301</v>
      </c>
      <c r="F8195">
        <v>23596400</v>
      </c>
      <c r="G8195">
        <v>18.292379379272401</v>
      </c>
      <c r="H8195" t="s">
        <v>17</v>
      </c>
      <c r="I8195" t="s">
        <v>18</v>
      </c>
    </row>
    <row r="8196" spans="1:9" x14ac:dyDescent="0.3">
      <c r="A8196" s="1">
        <v>41463</v>
      </c>
      <c r="B8196">
        <v>22.625</v>
      </c>
      <c r="C8196">
        <v>22.375</v>
      </c>
      <c r="D8196">
        <v>22.4615383148193</v>
      </c>
      <c r="E8196">
        <v>22.423076629638601</v>
      </c>
      <c r="F8196">
        <v>36900300</v>
      </c>
      <c r="G8196">
        <v>18.355348587036101</v>
      </c>
      <c r="H8196" t="s">
        <v>17</v>
      </c>
      <c r="I8196" t="s">
        <v>18</v>
      </c>
    </row>
    <row r="8197" spans="1:9" x14ac:dyDescent="0.3">
      <c r="A8197" s="1">
        <v>41464</v>
      </c>
      <c r="B8197">
        <v>22.884614944458001</v>
      </c>
      <c r="C8197">
        <v>22.605770111083899</v>
      </c>
      <c r="D8197">
        <v>22.6153850555419</v>
      </c>
      <c r="E8197">
        <v>22.7115383148193</v>
      </c>
      <c r="F8197">
        <v>32803000</v>
      </c>
      <c r="G8197">
        <v>18.591484069824201</v>
      </c>
      <c r="H8197" t="s">
        <v>17</v>
      </c>
      <c r="I8197" t="s">
        <v>18</v>
      </c>
    </row>
    <row r="8198" spans="1:9" x14ac:dyDescent="0.3">
      <c r="A8198" s="1">
        <v>41465</v>
      </c>
      <c r="B8198">
        <v>22.817308425903299</v>
      </c>
      <c r="C8198">
        <v>22.4615383148193</v>
      </c>
      <c r="D8198">
        <v>22.807691574096602</v>
      </c>
      <c r="E8198">
        <v>22.634614944458001</v>
      </c>
      <c r="F8198">
        <v>29595300</v>
      </c>
      <c r="G8198">
        <v>18.5285129547119</v>
      </c>
      <c r="H8198" t="s">
        <v>17</v>
      </c>
      <c r="I8198" t="s">
        <v>18</v>
      </c>
    </row>
    <row r="8199" spans="1:9" x14ac:dyDescent="0.3">
      <c r="A8199" s="1">
        <v>41466</v>
      </c>
      <c r="B8199">
        <v>23.0384616851806</v>
      </c>
      <c r="C8199">
        <v>22.721153259277301</v>
      </c>
      <c r="D8199">
        <v>22.9903850555419</v>
      </c>
      <c r="E8199">
        <v>23.019229888916001</v>
      </c>
      <c r="F8199">
        <v>33923100</v>
      </c>
      <c r="G8199">
        <v>18.843357086181602</v>
      </c>
      <c r="H8199" t="s">
        <v>17</v>
      </c>
      <c r="I8199" t="s">
        <v>18</v>
      </c>
    </row>
    <row r="8200" spans="1:9" x14ac:dyDescent="0.3">
      <c r="A8200" s="1">
        <v>41467</v>
      </c>
      <c r="B8200">
        <v>23.0769233703613</v>
      </c>
      <c r="C8200">
        <v>22.682691574096602</v>
      </c>
      <c r="D8200">
        <v>23.067308425903299</v>
      </c>
      <c r="E8200">
        <v>22.846153259277301</v>
      </c>
      <c r="F8200">
        <v>34588000</v>
      </c>
      <c r="G8200">
        <v>18.7016792297363</v>
      </c>
      <c r="H8200" t="s">
        <v>17</v>
      </c>
      <c r="I8200" t="s">
        <v>18</v>
      </c>
    </row>
    <row r="8201" spans="1:9" x14ac:dyDescent="0.3">
      <c r="A8201" s="1">
        <v>41470</v>
      </c>
      <c r="B8201">
        <v>22.8269233703613</v>
      </c>
      <c r="C8201">
        <v>22.653846740722599</v>
      </c>
      <c r="D8201">
        <v>22.817308425903299</v>
      </c>
      <c r="E8201">
        <v>22.721153259277301</v>
      </c>
      <c r="F8201">
        <v>37287600</v>
      </c>
      <c r="G8201">
        <v>18.5993537902832</v>
      </c>
      <c r="H8201" t="s">
        <v>17</v>
      </c>
      <c r="I8201" t="s">
        <v>18</v>
      </c>
    </row>
    <row r="8202" spans="1:9" x14ac:dyDescent="0.3">
      <c r="A8202" s="1">
        <v>41471</v>
      </c>
      <c r="B8202">
        <v>22.759614944458001</v>
      </c>
      <c r="C8202">
        <v>22.442308425903299</v>
      </c>
      <c r="D8202">
        <v>22.75</v>
      </c>
      <c r="E8202">
        <v>22.528846740722599</v>
      </c>
      <c r="F8202">
        <v>39720000</v>
      </c>
      <c r="G8202">
        <v>18.441932678222599</v>
      </c>
      <c r="H8202" t="s">
        <v>17</v>
      </c>
      <c r="I8202" t="s">
        <v>18</v>
      </c>
    </row>
    <row r="8203" spans="1:9" x14ac:dyDescent="0.3">
      <c r="A8203" s="1">
        <v>41472</v>
      </c>
      <c r="B8203">
        <v>22.7019233703613</v>
      </c>
      <c r="C8203">
        <v>22.528846740722599</v>
      </c>
      <c r="D8203">
        <v>22.634614944458001</v>
      </c>
      <c r="E8203">
        <v>22.634614944458001</v>
      </c>
      <c r="F8203">
        <v>27932800</v>
      </c>
      <c r="G8203">
        <v>18.5285129547119</v>
      </c>
      <c r="H8203" t="s">
        <v>17</v>
      </c>
      <c r="I8203" t="s">
        <v>18</v>
      </c>
    </row>
    <row r="8204" spans="1:9" x14ac:dyDescent="0.3">
      <c r="A8204" s="1">
        <v>41473</v>
      </c>
      <c r="B8204">
        <v>23.019229888916001</v>
      </c>
      <c r="C8204">
        <v>22.653846740722599</v>
      </c>
      <c r="D8204">
        <v>22.692308425903299</v>
      </c>
      <c r="E8204">
        <v>22.721153259277301</v>
      </c>
      <c r="F8204">
        <v>43095700</v>
      </c>
      <c r="G8204">
        <v>18.5993537902832</v>
      </c>
      <c r="H8204" t="s">
        <v>17</v>
      </c>
      <c r="I8204" t="s">
        <v>18</v>
      </c>
    </row>
    <row r="8205" spans="1:9" x14ac:dyDescent="0.3">
      <c r="A8205" s="1">
        <v>41474</v>
      </c>
      <c r="B8205">
        <v>23.9903850555419</v>
      </c>
      <c r="C8205">
        <v>23.173076629638601</v>
      </c>
      <c r="D8205">
        <v>23.278846740722599</v>
      </c>
      <c r="E8205">
        <v>23.769229888916001</v>
      </c>
      <c r="F8205">
        <v>107857200</v>
      </c>
      <c r="G8205">
        <v>19.4573059082031</v>
      </c>
      <c r="H8205" t="s">
        <v>17</v>
      </c>
      <c r="I8205" t="s">
        <v>18</v>
      </c>
    </row>
    <row r="8206" spans="1:9" x14ac:dyDescent="0.3">
      <c r="A8206" s="1">
        <v>41477</v>
      </c>
      <c r="B8206">
        <v>23.9615383148193</v>
      </c>
      <c r="C8206">
        <v>23.778846740722599</v>
      </c>
      <c r="D8206">
        <v>23.817308425903299</v>
      </c>
      <c r="E8206">
        <v>23.903846740722599</v>
      </c>
      <c r="F8206">
        <v>43223200</v>
      </c>
      <c r="G8206">
        <v>19.5674953460693</v>
      </c>
      <c r="H8206" t="s">
        <v>17</v>
      </c>
      <c r="I8206" t="s">
        <v>18</v>
      </c>
    </row>
    <row r="8207" spans="1:9" x14ac:dyDescent="0.3">
      <c r="A8207" s="1">
        <v>41478</v>
      </c>
      <c r="B8207">
        <v>23.923076629638601</v>
      </c>
      <c r="C8207">
        <v>23.682691574096602</v>
      </c>
      <c r="D8207">
        <v>23.9134616851806</v>
      </c>
      <c r="E8207">
        <v>23.759614944458001</v>
      </c>
      <c r="F8207">
        <v>33855100</v>
      </c>
      <c r="G8207">
        <v>19.449428558349599</v>
      </c>
      <c r="H8207" t="s">
        <v>17</v>
      </c>
      <c r="I8207" t="s">
        <v>18</v>
      </c>
    </row>
    <row r="8208" spans="1:9" x14ac:dyDescent="0.3">
      <c r="A8208" s="1">
        <v>41479</v>
      </c>
      <c r="B8208">
        <v>23.884614944458001</v>
      </c>
      <c r="C8208">
        <v>23.6153850555419</v>
      </c>
      <c r="D8208">
        <v>23.8365383148193</v>
      </c>
      <c r="E8208">
        <v>23.673076629638601</v>
      </c>
      <c r="F8208">
        <v>28584400</v>
      </c>
      <c r="G8208">
        <v>19.378591537475501</v>
      </c>
      <c r="H8208" t="s">
        <v>17</v>
      </c>
      <c r="I8208" t="s">
        <v>18</v>
      </c>
    </row>
    <row r="8209" spans="1:9" x14ac:dyDescent="0.3">
      <c r="A8209" s="1">
        <v>41480</v>
      </c>
      <c r="B8209">
        <v>23.7403850555419</v>
      </c>
      <c r="C8209">
        <v>23.5769233703613</v>
      </c>
      <c r="D8209">
        <v>23.6634616851806</v>
      </c>
      <c r="E8209">
        <v>23.7403850555419</v>
      </c>
      <c r="F8209">
        <v>31149700</v>
      </c>
      <c r="G8209">
        <v>19.433687210083001</v>
      </c>
      <c r="H8209" t="s">
        <v>17</v>
      </c>
      <c r="I8209" t="s">
        <v>18</v>
      </c>
    </row>
    <row r="8210" spans="1:9" x14ac:dyDescent="0.3">
      <c r="A8210" s="1">
        <v>41481</v>
      </c>
      <c r="B8210">
        <v>23.7115383148193</v>
      </c>
      <c r="C8210">
        <v>23.557691574096602</v>
      </c>
      <c r="D8210">
        <v>23.7019233703613</v>
      </c>
      <c r="E8210">
        <v>23.7019233703613</v>
      </c>
      <c r="F8210">
        <v>32359800</v>
      </c>
      <c r="G8210">
        <v>19.402198791503899</v>
      </c>
      <c r="H8210" t="s">
        <v>17</v>
      </c>
      <c r="I8210" t="s">
        <v>18</v>
      </c>
    </row>
    <row r="8211" spans="1:9" x14ac:dyDescent="0.3">
      <c r="A8211" s="1">
        <v>41484</v>
      </c>
      <c r="B8211">
        <v>23.653846740722599</v>
      </c>
      <c r="C8211">
        <v>23.519229888916001</v>
      </c>
      <c r="D8211">
        <v>23.5865383148193</v>
      </c>
      <c r="E8211">
        <v>23.548076629638601</v>
      </c>
      <c r="F8211">
        <v>26612100</v>
      </c>
      <c r="G8211">
        <v>19.276262283325099</v>
      </c>
      <c r="H8211" t="s">
        <v>17</v>
      </c>
      <c r="I8211" t="s">
        <v>18</v>
      </c>
    </row>
    <row r="8212" spans="1:9" x14ac:dyDescent="0.3">
      <c r="A8212" s="1">
        <v>41485</v>
      </c>
      <c r="B8212">
        <v>23.692308425903299</v>
      </c>
      <c r="C8212">
        <v>23.4615383148193</v>
      </c>
      <c r="D8212">
        <v>23.625</v>
      </c>
      <c r="E8212">
        <v>23.5384616851806</v>
      </c>
      <c r="F8212">
        <v>32449500</v>
      </c>
      <c r="G8212">
        <v>19.268398284912099</v>
      </c>
      <c r="H8212" t="s">
        <v>17</v>
      </c>
      <c r="I8212" t="s">
        <v>18</v>
      </c>
    </row>
    <row r="8213" spans="1:9" x14ac:dyDescent="0.3">
      <c r="A8213" s="1">
        <v>41486</v>
      </c>
      <c r="B8213">
        <v>23.7403850555419</v>
      </c>
      <c r="C8213">
        <v>23.423076629638601</v>
      </c>
      <c r="D8213">
        <v>23.625</v>
      </c>
      <c r="E8213">
        <v>23.432691574096602</v>
      </c>
      <c r="F8213">
        <v>40513000</v>
      </c>
      <c r="G8213">
        <v>19.181814193725501</v>
      </c>
      <c r="H8213" t="s">
        <v>17</v>
      </c>
      <c r="I8213" t="s">
        <v>18</v>
      </c>
    </row>
    <row r="8214" spans="1:9" x14ac:dyDescent="0.3">
      <c r="A8214" s="1">
        <v>41487</v>
      </c>
      <c r="B8214">
        <v>23.9134616851806</v>
      </c>
      <c r="C8214">
        <v>23.5769233703613</v>
      </c>
      <c r="D8214">
        <v>23.653846740722599</v>
      </c>
      <c r="E8214">
        <v>23.673076629638601</v>
      </c>
      <c r="F8214">
        <v>33215200</v>
      </c>
      <c r="G8214">
        <v>19.378591537475501</v>
      </c>
      <c r="H8214" t="s">
        <v>17</v>
      </c>
      <c r="I8214" t="s">
        <v>18</v>
      </c>
    </row>
    <row r="8215" spans="1:9" x14ac:dyDescent="0.3">
      <c r="A8215" s="1">
        <v>41488</v>
      </c>
      <c r="B8215">
        <v>23.75</v>
      </c>
      <c r="C8215">
        <v>23.4615383148193</v>
      </c>
      <c r="D8215">
        <v>23.5769233703613</v>
      </c>
      <c r="E8215">
        <v>23.75</v>
      </c>
      <c r="F8215">
        <v>26750200</v>
      </c>
      <c r="G8215">
        <v>19.4415588378906</v>
      </c>
      <c r="H8215" t="s">
        <v>17</v>
      </c>
      <c r="I8215" t="s">
        <v>18</v>
      </c>
    </row>
    <row r="8216" spans="1:9" x14ac:dyDescent="0.3">
      <c r="A8216" s="1">
        <v>41491</v>
      </c>
      <c r="B8216">
        <v>23.653846740722599</v>
      </c>
      <c r="C8216">
        <v>23.548076629638601</v>
      </c>
      <c r="D8216">
        <v>23.625</v>
      </c>
      <c r="E8216">
        <v>23.5769233703613</v>
      </c>
      <c r="F8216">
        <v>18690400</v>
      </c>
      <c r="G8216">
        <v>19.299882888793899</v>
      </c>
      <c r="H8216" t="s">
        <v>17</v>
      </c>
      <c r="I8216" t="s">
        <v>18</v>
      </c>
    </row>
    <row r="8217" spans="1:9" x14ac:dyDescent="0.3">
      <c r="A8217" s="1">
        <v>41492</v>
      </c>
      <c r="B8217">
        <v>23.557691574096602</v>
      </c>
      <c r="C8217">
        <v>23.317308425903299</v>
      </c>
      <c r="D8217">
        <v>23.548076629638601</v>
      </c>
      <c r="E8217">
        <v>23.375</v>
      </c>
      <c r="F8217">
        <v>23827900</v>
      </c>
      <c r="G8217">
        <v>19.1345901489257</v>
      </c>
      <c r="H8217" t="s">
        <v>17</v>
      </c>
      <c r="I8217" t="s">
        <v>18</v>
      </c>
    </row>
    <row r="8218" spans="1:9" x14ac:dyDescent="0.3">
      <c r="A8218" s="1">
        <v>41493</v>
      </c>
      <c r="B8218">
        <v>23.403846740722599</v>
      </c>
      <c r="C8218">
        <v>23.1634616851806</v>
      </c>
      <c r="D8218">
        <v>23.278846740722599</v>
      </c>
      <c r="E8218">
        <v>23.403846740722599</v>
      </c>
      <c r="F8218">
        <v>29090400</v>
      </c>
      <c r="G8218">
        <v>19.158205032348601</v>
      </c>
      <c r="H8218" t="s">
        <v>17</v>
      </c>
      <c r="I8218" t="s">
        <v>18</v>
      </c>
    </row>
    <row r="8219" spans="1:9" x14ac:dyDescent="0.3">
      <c r="A8219" s="1">
        <v>41494</v>
      </c>
      <c r="B8219">
        <v>23.596153259277301</v>
      </c>
      <c r="C8219">
        <v>23.2884616851806</v>
      </c>
      <c r="D8219">
        <v>23.528846740722599</v>
      </c>
      <c r="E8219">
        <v>23.394229888916001</v>
      </c>
      <c r="F8219">
        <v>23267400</v>
      </c>
      <c r="G8219">
        <v>19.150333404541001</v>
      </c>
      <c r="H8219" t="s">
        <v>17</v>
      </c>
      <c r="I8219" t="s">
        <v>18</v>
      </c>
    </row>
    <row r="8220" spans="1:9" x14ac:dyDescent="0.3">
      <c r="A8220" s="1">
        <v>41495</v>
      </c>
      <c r="B8220">
        <v>23.5</v>
      </c>
      <c r="C8220">
        <v>23.278846740722599</v>
      </c>
      <c r="D8220">
        <v>23.403846740722599</v>
      </c>
      <c r="E8220">
        <v>23.317308425903299</v>
      </c>
      <c r="F8220">
        <v>21594000</v>
      </c>
      <c r="G8220">
        <v>19.087366104125898</v>
      </c>
      <c r="H8220" t="s">
        <v>17</v>
      </c>
      <c r="I8220" t="s">
        <v>18</v>
      </c>
    </row>
    <row r="8221" spans="1:9" x14ac:dyDescent="0.3">
      <c r="A8221" s="1">
        <v>41498</v>
      </c>
      <c r="B8221">
        <v>23.3653850555419</v>
      </c>
      <c r="C8221">
        <v>23.134614944458001</v>
      </c>
      <c r="D8221">
        <v>23.2115383148193</v>
      </c>
      <c r="E8221">
        <v>23.3365383148193</v>
      </c>
      <c r="F8221">
        <v>28460500</v>
      </c>
      <c r="G8221">
        <v>19.103101730346602</v>
      </c>
      <c r="H8221" t="s">
        <v>17</v>
      </c>
      <c r="I8221" t="s">
        <v>18</v>
      </c>
    </row>
    <row r="8222" spans="1:9" x14ac:dyDescent="0.3">
      <c r="A8222" s="1">
        <v>41499</v>
      </c>
      <c r="B8222">
        <v>23.3653850555419</v>
      </c>
      <c r="C8222">
        <v>23.173076629638601</v>
      </c>
      <c r="D8222">
        <v>23.3653850555419</v>
      </c>
      <c r="E8222">
        <v>23.269229888916001</v>
      </c>
      <c r="F8222">
        <v>29675000</v>
      </c>
      <c r="G8222">
        <v>19.048006057739201</v>
      </c>
      <c r="H8222" t="s">
        <v>17</v>
      </c>
      <c r="I8222" t="s">
        <v>18</v>
      </c>
    </row>
    <row r="8223" spans="1:9" x14ac:dyDescent="0.3">
      <c r="A8223" s="1">
        <v>41500</v>
      </c>
      <c r="B8223">
        <v>23.355770111083899</v>
      </c>
      <c r="C8223">
        <v>23.125</v>
      </c>
      <c r="D8223">
        <v>23.269229888916001</v>
      </c>
      <c r="E8223">
        <v>23.144229888916001</v>
      </c>
      <c r="F8223">
        <v>29103100</v>
      </c>
      <c r="G8223">
        <v>18.9456768035888</v>
      </c>
      <c r="H8223" t="s">
        <v>17</v>
      </c>
      <c r="I8223" t="s">
        <v>18</v>
      </c>
    </row>
    <row r="8224" spans="1:9" x14ac:dyDescent="0.3">
      <c r="A8224" s="1">
        <v>41501</v>
      </c>
      <c r="B8224">
        <v>23.3269233703613</v>
      </c>
      <c r="C8224">
        <v>23</v>
      </c>
      <c r="D8224">
        <v>23.048076629638601</v>
      </c>
      <c r="E8224">
        <v>23.0769233703613</v>
      </c>
      <c r="F8224">
        <v>41560700</v>
      </c>
      <c r="G8224">
        <v>18.89058303833</v>
      </c>
      <c r="H8224" t="s">
        <v>17</v>
      </c>
      <c r="I8224" t="s">
        <v>18</v>
      </c>
    </row>
    <row r="8225" spans="1:9" x14ac:dyDescent="0.3">
      <c r="A8225" s="1">
        <v>41502</v>
      </c>
      <c r="B8225">
        <v>23.125</v>
      </c>
      <c r="C8225">
        <v>22.942308425903299</v>
      </c>
      <c r="D8225">
        <v>22.9615383148193</v>
      </c>
      <c r="E8225">
        <v>23.028846740722599</v>
      </c>
      <c r="F8225">
        <v>37768100</v>
      </c>
      <c r="G8225">
        <v>18.8512248992919</v>
      </c>
      <c r="H8225" t="s">
        <v>17</v>
      </c>
      <c r="I8225" t="s">
        <v>18</v>
      </c>
    </row>
    <row r="8226" spans="1:9" x14ac:dyDescent="0.3">
      <c r="A8226" s="1">
        <v>41505</v>
      </c>
      <c r="B8226">
        <v>23.0384616851806</v>
      </c>
      <c r="C8226">
        <v>22.846153259277301</v>
      </c>
      <c r="D8226">
        <v>22.980770111083899</v>
      </c>
      <c r="E8226">
        <v>22.932691574096602</v>
      </c>
      <c r="F8226">
        <v>33507700</v>
      </c>
      <c r="G8226">
        <v>18.772520065307599</v>
      </c>
      <c r="H8226" t="s">
        <v>17</v>
      </c>
      <c r="I8226" t="s">
        <v>18</v>
      </c>
    </row>
    <row r="8227" spans="1:9" x14ac:dyDescent="0.3">
      <c r="A8227" s="1">
        <v>41506</v>
      </c>
      <c r="B8227">
        <v>22.932691574096602</v>
      </c>
      <c r="C8227">
        <v>22.721153259277301</v>
      </c>
      <c r="D8227">
        <v>22.855770111083899</v>
      </c>
      <c r="E8227">
        <v>22.807691574096602</v>
      </c>
      <c r="F8227">
        <v>31669500</v>
      </c>
      <c r="G8227">
        <v>18.670192718505799</v>
      </c>
      <c r="H8227" t="s">
        <v>17</v>
      </c>
      <c r="I8227" t="s">
        <v>18</v>
      </c>
    </row>
    <row r="8228" spans="1:9" x14ac:dyDescent="0.3">
      <c r="A8228" s="1">
        <v>41507</v>
      </c>
      <c r="B8228">
        <v>22.875</v>
      </c>
      <c r="C8228">
        <v>22.653846740722599</v>
      </c>
      <c r="D8228">
        <v>22.807691574096602</v>
      </c>
      <c r="E8228">
        <v>22.7019233703613</v>
      </c>
      <c r="F8228">
        <v>33172800</v>
      </c>
      <c r="G8228">
        <v>18.583614349365199</v>
      </c>
      <c r="H8228" t="s">
        <v>17</v>
      </c>
      <c r="I8228" t="s">
        <v>18</v>
      </c>
    </row>
    <row r="8229" spans="1:9" x14ac:dyDescent="0.3">
      <c r="A8229" s="1">
        <v>41508</v>
      </c>
      <c r="B8229">
        <v>22.884614944458001</v>
      </c>
      <c r="C8229">
        <v>22.7019233703613</v>
      </c>
      <c r="D8229">
        <v>22.75</v>
      </c>
      <c r="E8229">
        <v>22.8653850555419</v>
      </c>
      <c r="F8229">
        <v>32274300</v>
      </c>
      <c r="G8229">
        <v>18.717422485351499</v>
      </c>
      <c r="H8229" t="s">
        <v>17</v>
      </c>
      <c r="I8229" t="s">
        <v>18</v>
      </c>
    </row>
    <row r="8230" spans="1:9" x14ac:dyDescent="0.3">
      <c r="A8230" s="1">
        <v>41509</v>
      </c>
      <c r="B8230">
        <v>22.932691574096602</v>
      </c>
      <c r="C8230">
        <v>22.730770111083899</v>
      </c>
      <c r="D8230">
        <v>22.9134616851806</v>
      </c>
      <c r="E8230">
        <v>22.8653850555419</v>
      </c>
      <c r="F8230">
        <v>21518000</v>
      </c>
      <c r="G8230">
        <v>18.717422485351499</v>
      </c>
      <c r="H8230" t="s">
        <v>17</v>
      </c>
      <c r="I8230" t="s">
        <v>18</v>
      </c>
    </row>
    <row r="8231" spans="1:9" x14ac:dyDescent="0.3">
      <c r="A8231" s="1">
        <v>41512</v>
      </c>
      <c r="B8231">
        <v>22.875</v>
      </c>
      <c r="C8231">
        <v>22.653846740722599</v>
      </c>
      <c r="D8231">
        <v>22.8269233703613</v>
      </c>
      <c r="E8231">
        <v>22.7019233703613</v>
      </c>
      <c r="F8231">
        <v>26986800</v>
      </c>
      <c r="G8231">
        <v>18.583614349365199</v>
      </c>
      <c r="H8231" t="s">
        <v>17</v>
      </c>
      <c r="I8231" t="s">
        <v>18</v>
      </c>
    </row>
    <row r="8232" spans="1:9" x14ac:dyDescent="0.3">
      <c r="A8232" s="1">
        <v>41513</v>
      </c>
      <c r="B8232">
        <v>22.4903850555419</v>
      </c>
      <c r="C8232">
        <v>22.221153259277301</v>
      </c>
      <c r="D8232">
        <v>22.4615383148193</v>
      </c>
      <c r="E8232">
        <v>22.2884616851806</v>
      </c>
      <c r="F8232">
        <v>53448600</v>
      </c>
      <c r="G8232">
        <v>18.2451572418212</v>
      </c>
      <c r="H8232" t="s">
        <v>17</v>
      </c>
      <c r="I8232" t="s">
        <v>18</v>
      </c>
    </row>
    <row r="8233" spans="1:9" x14ac:dyDescent="0.3">
      <c r="A8233" s="1">
        <v>41514</v>
      </c>
      <c r="B8233">
        <v>22.5</v>
      </c>
      <c r="C8233">
        <v>22.269229888916001</v>
      </c>
      <c r="D8233">
        <v>22.269229888916001</v>
      </c>
      <c r="E8233">
        <v>22.307691574096602</v>
      </c>
      <c r="F8233">
        <v>30017100</v>
      </c>
      <c r="G8233">
        <v>18.260900497436499</v>
      </c>
      <c r="H8233" t="s">
        <v>17</v>
      </c>
      <c r="I8233" t="s">
        <v>18</v>
      </c>
    </row>
    <row r="8234" spans="1:9" x14ac:dyDescent="0.3">
      <c r="A8234" s="1">
        <v>41515</v>
      </c>
      <c r="B8234">
        <v>22.403846740722599</v>
      </c>
      <c r="C8234">
        <v>22.2019233703613</v>
      </c>
      <c r="D8234">
        <v>22.269229888916001</v>
      </c>
      <c r="E8234">
        <v>22.221153259277301</v>
      </c>
      <c r="F8234">
        <v>22988700</v>
      </c>
      <c r="G8234">
        <v>18.190057754516602</v>
      </c>
      <c r="H8234" t="s">
        <v>17</v>
      </c>
      <c r="I8234" t="s">
        <v>18</v>
      </c>
    </row>
    <row r="8235" spans="1:9" x14ac:dyDescent="0.3">
      <c r="A8235" s="1">
        <v>41516</v>
      </c>
      <c r="B8235">
        <v>22.596153259277301</v>
      </c>
      <c r="C8235">
        <v>22.153846740722599</v>
      </c>
      <c r="D8235">
        <v>22.5384616851806</v>
      </c>
      <c r="E8235">
        <v>22.25</v>
      </c>
      <c r="F8235">
        <v>48126600</v>
      </c>
      <c r="G8235">
        <v>18.2136726379394</v>
      </c>
      <c r="H8235" t="s">
        <v>17</v>
      </c>
      <c r="I8235" t="s">
        <v>18</v>
      </c>
    </row>
    <row r="8236" spans="1:9" x14ac:dyDescent="0.3">
      <c r="A8236" s="1">
        <v>41520</v>
      </c>
      <c r="B8236">
        <v>22.548076629638601</v>
      </c>
      <c r="C8236">
        <v>22.0384616851806</v>
      </c>
      <c r="D8236">
        <v>22.4134616851806</v>
      </c>
      <c r="E8236">
        <v>22.173076629638601</v>
      </c>
      <c r="F8236">
        <v>54131700</v>
      </c>
      <c r="G8236">
        <v>18.1507053375244</v>
      </c>
      <c r="H8236" t="s">
        <v>17</v>
      </c>
      <c r="I8236" t="s">
        <v>18</v>
      </c>
    </row>
    <row r="8237" spans="1:9" x14ac:dyDescent="0.3">
      <c r="A8237" s="1">
        <v>41521</v>
      </c>
      <c r="B8237">
        <v>22.2884616851806</v>
      </c>
      <c r="C8237">
        <v>22.0769233703613</v>
      </c>
      <c r="D8237">
        <v>22.105770111083899</v>
      </c>
      <c r="E8237">
        <v>22.278846740722599</v>
      </c>
      <c r="F8237">
        <v>32894900</v>
      </c>
      <c r="G8237">
        <v>18.237287521362301</v>
      </c>
      <c r="H8237" t="s">
        <v>17</v>
      </c>
      <c r="I8237" t="s">
        <v>18</v>
      </c>
    </row>
    <row r="8238" spans="1:9" x14ac:dyDescent="0.3">
      <c r="A8238" s="1">
        <v>41522</v>
      </c>
      <c r="B8238">
        <v>22.4519233703613</v>
      </c>
      <c r="C8238">
        <v>22.2019233703613</v>
      </c>
      <c r="D8238">
        <v>22.442308425903299</v>
      </c>
      <c r="E8238">
        <v>22.269229888916001</v>
      </c>
      <c r="F8238">
        <v>31514300</v>
      </c>
      <c r="G8238">
        <v>18.229412078857401</v>
      </c>
      <c r="H8238" t="s">
        <v>17</v>
      </c>
      <c r="I8238" t="s">
        <v>18</v>
      </c>
    </row>
    <row r="8239" spans="1:9" x14ac:dyDescent="0.3">
      <c r="A8239" s="1">
        <v>41523</v>
      </c>
      <c r="B8239">
        <v>22.480770111083899</v>
      </c>
      <c r="C8239">
        <v>22.0769233703613</v>
      </c>
      <c r="D8239">
        <v>22.259614944458001</v>
      </c>
      <c r="E8239">
        <v>22.269229888916001</v>
      </c>
      <c r="F8239">
        <v>38200700</v>
      </c>
      <c r="G8239">
        <v>18.229412078857401</v>
      </c>
      <c r="H8239" t="s">
        <v>17</v>
      </c>
      <c r="I8239" t="s">
        <v>18</v>
      </c>
    </row>
    <row r="8240" spans="1:9" x14ac:dyDescent="0.3">
      <c r="A8240" s="1">
        <v>41526</v>
      </c>
      <c r="B8240">
        <v>22.557691574096602</v>
      </c>
      <c r="C8240">
        <v>22.2884616851806</v>
      </c>
      <c r="D8240">
        <v>22.355770111083899</v>
      </c>
      <c r="E8240">
        <v>22.4903850555419</v>
      </c>
      <c r="F8240">
        <v>29309000</v>
      </c>
      <c r="G8240">
        <v>18.410451889038001</v>
      </c>
      <c r="H8240" t="s">
        <v>17</v>
      </c>
      <c r="I8240" t="s">
        <v>18</v>
      </c>
    </row>
    <row r="8241" spans="1:9" x14ac:dyDescent="0.3">
      <c r="A8241" s="1">
        <v>41527</v>
      </c>
      <c r="B8241">
        <v>23.019229888916001</v>
      </c>
      <c r="C8241">
        <v>22.7115383148193</v>
      </c>
      <c r="D8241">
        <v>22.759614944458001</v>
      </c>
      <c r="E8241">
        <v>22.9519233703613</v>
      </c>
      <c r="F8241">
        <v>37146500</v>
      </c>
      <c r="G8241">
        <v>18.788263320922798</v>
      </c>
      <c r="H8241" t="s">
        <v>17</v>
      </c>
      <c r="I8241" t="s">
        <v>18</v>
      </c>
    </row>
    <row r="8242" spans="1:9" x14ac:dyDescent="0.3">
      <c r="A8242" s="1">
        <v>41528</v>
      </c>
      <c r="B8242">
        <v>23.1634616851806</v>
      </c>
      <c r="C8242">
        <v>22.807691574096602</v>
      </c>
      <c r="D8242">
        <v>23.028846740722599</v>
      </c>
      <c r="E8242">
        <v>23.1634616851806</v>
      </c>
      <c r="F8242">
        <v>35987700</v>
      </c>
      <c r="G8242">
        <v>18.961421966552699</v>
      </c>
      <c r="H8242" t="s">
        <v>17</v>
      </c>
      <c r="I8242" t="s">
        <v>18</v>
      </c>
    </row>
    <row r="8243" spans="1:9" x14ac:dyDescent="0.3">
      <c r="A8243" s="1">
        <v>41529</v>
      </c>
      <c r="B8243">
        <v>23.269229888916001</v>
      </c>
      <c r="C8243">
        <v>22.855770111083899</v>
      </c>
      <c r="D8243">
        <v>23.230770111083899</v>
      </c>
      <c r="E8243">
        <v>22.932691574096602</v>
      </c>
      <c r="F8243">
        <v>31904700</v>
      </c>
      <c r="G8243">
        <v>18.772520065307599</v>
      </c>
      <c r="H8243" t="s">
        <v>17</v>
      </c>
      <c r="I8243" t="s">
        <v>18</v>
      </c>
    </row>
    <row r="8244" spans="1:9" x14ac:dyDescent="0.3">
      <c r="A8244" s="1">
        <v>41530</v>
      </c>
      <c r="B8244">
        <v>22.980770111083899</v>
      </c>
      <c r="C8244">
        <v>22.8365383148193</v>
      </c>
      <c r="D8244">
        <v>22.855770111083899</v>
      </c>
      <c r="E8244">
        <v>22.8653850555419</v>
      </c>
      <c r="F8244">
        <v>19834300</v>
      </c>
      <c r="G8244">
        <v>18.717422485351499</v>
      </c>
      <c r="H8244" t="s">
        <v>17</v>
      </c>
      <c r="I8244" t="s">
        <v>18</v>
      </c>
    </row>
    <row r="8245" spans="1:9" x14ac:dyDescent="0.3">
      <c r="A8245" s="1">
        <v>41533</v>
      </c>
      <c r="B8245">
        <v>23.298076629638601</v>
      </c>
      <c r="C8245">
        <v>23.009614944458001</v>
      </c>
      <c r="D8245">
        <v>23.134614944458001</v>
      </c>
      <c r="E8245">
        <v>23.2115383148193</v>
      </c>
      <c r="F8245">
        <v>38210800</v>
      </c>
      <c r="G8245">
        <v>19.000780105590799</v>
      </c>
      <c r="H8245" t="s">
        <v>17</v>
      </c>
      <c r="I8245" t="s">
        <v>18</v>
      </c>
    </row>
    <row r="8246" spans="1:9" x14ac:dyDescent="0.3">
      <c r="A8246" s="1">
        <v>41534</v>
      </c>
      <c r="B8246">
        <v>23.528846740722599</v>
      </c>
      <c r="C8246">
        <v>23.182691574096602</v>
      </c>
      <c r="D8246">
        <v>23.2019233703613</v>
      </c>
      <c r="E8246">
        <v>23.509614944458001</v>
      </c>
      <c r="F8246">
        <v>37242600</v>
      </c>
      <c r="G8246">
        <v>19.2447814941406</v>
      </c>
      <c r="H8246" t="s">
        <v>17</v>
      </c>
      <c r="I8246" t="s">
        <v>18</v>
      </c>
    </row>
    <row r="8247" spans="1:9" x14ac:dyDescent="0.3">
      <c r="A8247" s="1">
        <v>41535</v>
      </c>
      <c r="B8247">
        <v>23.9519233703613</v>
      </c>
      <c r="C8247">
        <v>23.4615383148193</v>
      </c>
      <c r="D8247">
        <v>23.528846740722599</v>
      </c>
      <c r="E8247">
        <v>23.903846740722599</v>
      </c>
      <c r="F8247">
        <v>53135600</v>
      </c>
      <c r="G8247">
        <v>19.5674953460693</v>
      </c>
      <c r="H8247" t="s">
        <v>17</v>
      </c>
      <c r="I8247" t="s">
        <v>18</v>
      </c>
    </row>
    <row r="8248" spans="1:9" x14ac:dyDescent="0.3">
      <c r="A8248" s="1">
        <v>41536</v>
      </c>
      <c r="B8248">
        <v>23.932691574096602</v>
      </c>
      <c r="C8248">
        <v>23.4615383148193</v>
      </c>
      <c r="D8248">
        <v>23.846153259277301</v>
      </c>
      <c r="E8248">
        <v>23.519229888916001</v>
      </c>
      <c r="F8248">
        <v>51701700</v>
      </c>
      <c r="G8248">
        <v>19.4009284973144</v>
      </c>
      <c r="H8248" t="s">
        <v>17</v>
      </c>
      <c r="I8248" t="s">
        <v>18</v>
      </c>
    </row>
    <row r="8249" spans="1:9" x14ac:dyDescent="0.3">
      <c r="A8249" s="1">
        <v>41537</v>
      </c>
      <c r="B8249">
        <v>23.6153850555419</v>
      </c>
      <c r="C8249">
        <v>23.0769233703613</v>
      </c>
      <c r="D8249">
        <v>23.605770111083899</v>
      </c>
      <c r="E8249">
        <v>23.0865383148193</v>
      </c>
      <c r="F8249">
        <v>70671100</v>
      </c>
      <c r="G8249">
        <v>19.044002532958899</v>
      </c>
      <c r="H8249" t="s">
        <v>17</v>
      </c>
      <c r="I8249" t="s">
        <v>18</v>
      </c>
    </row>
    <row r="8250" spans="1:9" x14ac:dyDescent="0.3">
      <c r="A8250" s="1">
        <v>41540</v>
      </c>
      <c r="B8250">
        <v>23.442308425903299</v>
      </c>
      <c r="C8250">
        <v>23.221153259277301</v>
      </c>
      <c r="D8250">
        <v>23.269229888916001</v>
      </c>
      <c r="E8250">
        <v>23.346153259277301</v>
      </c>
      <c r="F8250">
        <v>43071100</v>
      </c>
      <c r="G8250">
        <v>19.258161544799801</v>
      </c>
      <c r="H8250" t="s">
        <v>17</v>
      </c>
      <c r="I8250" t="s">
        <v>18</v>
      </c>
    </row>
    <row r="8251" spans="1:9" x14ac:dyDescent="0.3">
      <c r="A8251" s="1">
        <v>41541</v>
      </c>
      <c r="B8251">
        <v>23.596153259277301</v>
      </c>
      <c r="C8251">
        <v>23.2884616851806</v>
      </c>
      <c r="D8251">
        <v>23.2884616851806</v>
      </c>
      <c r="E8251">
        <v>23.384614944458001</v>
      </c>
      <c r="F8251">
        <v>34345200</v>
      </c>
      <c r="G8251">
        <v>19.2898864746093</v>
      </c>
      <c r="H8251" t="s">
        <v>17</v>
      </c>
      <c r="I8251" t="s">
        <v>18</v>
      </c>
    </row>
    <row r="8252" spans="1:9" x14ac:dyDescent="0.3">
      <c r="A8252" s="1">
        <v>41542</v>
      </c>
      <c r="B8252">
        <v>23.5384616851806</v>
      </c>
      <c r="C8252">
        <v>23.269229888916001</v>
      </c>
      <c r="D8252">
        <v>23.3653850555419</v>
      </c>
      <c r="E8252">
        <v>23.298076629638601</v>
      </c>
      <c r="F8252">
        <v>30626100</v>
      </c>
      <c r="G8252">
        <v>19.218498229980401</v>
      </c>
      <c r="H8252" t="s">
        <v>17</v>
      </c>
      <c r="I8252" t="s">
        <v>18</v>
      </c>
    </row>
    <row r="8253" spans="1:9" x14ac:dyDescent="0.3">
      <c r="A8253" s="1">
        <v>41543</v>
      </c>
      <c r="B8253">
        <v>23.567308425903299</v>
      </c>
      <c r="C8253">
        <v>23.0384616851806</v>
      </c>
      <c r="D8253">
        <v>23.3653850555419</v>
      </c>
      <c r="E8253">
        <v>23.317308425903299</v>
      </c>
      <c r="F8253">
        <v>35629800</v>
      </c>
      <c r="G8253">
        <v>19.234367370605401</v>
      </c>
      <c r="H8253" t="s">
        <v>17</v>
      </c>
      <c r="I8253" t="s">
        <v>18</v>
      </c>
    </row>
    <row r="8254" spans="1:9" x14ac:dyDescent="0.3">
      <c r="A8254" s="1">
        <v>41544</v>
      </c>
      <c r="B8254">
        <v>23.173076629638601</v>
      </c>
      <c r="C8254">
        <v>23.019229888916001</v>
      </c>
      <c r="D8254">
        <v>23.173076629638601</v>
      </c>
      <c r="E8254">
        <v>23.125</v>
      </c>
      <c r="F8254">
        <v>26783900</v>
      </c>
      <c r="G8254">
        <v>19.075731277465799</v>
      </c>
      <c r="H8254" t="s">
        <v>17</v>
      </c>
      <c r="I8254" t="s">
        <v>18</v>
      </c>
    </row>
    <row r="8255" spans="1:9" x14ac:dyDescent="0.3">
      <c r="A8255" s="1">
        <v>41547</v>
      </c>
      <c r="B8255">
        <v>23.153846740722599</v>
      </c>
      <c r="C8255">
        <v>22.903846740722599</v>
      </c>
      <c r="D8255">
        <v>22.9615383148193</v>
      </c>
      <c r="E8255">
        <v>22.971153259277301</v>
      </c>
      <c r="F8255">
        <v>36757300</v>
      </c>
      <c r="G8255">
        <v>18.948818206787099</v>
      </c>
      <c r="H8255" t="s">
        <v>17</v>
      </c>
      <c r="I8255" t="s">
        <v>18</v>
      </c>
    </row>
    <row r="8256" spans="1:9" x14ac:dyDescent="0.3">
      <c r="A8256" s="1">
        <v>41548</v>
      </c>
      <c r="B8256">
        <v>23.2884616851806</v>
      </c>
      <c r="C8256">
        <v>22.980770111083899</v>
      </c>
      <c r="D8256">
        <v>23.019229888916001</v>
      </c>
      <c r="E8256">
        <v>23.2403850555419</v>
      </c>
      <c r="F8256">
        <v>30144600</v>
      </c>
      <c r="G8256">
        <v>19.1709098815918</v>
      </c>
      <c r="H8256" t="s">
        <v>17</v>
      </c>
      <c r="I8256" t="s">
        <v>18</v>
      </c>
    </row>
    <row r="8257" spans="1:9" x14ac:dyDescent="0.3">
      <c r="A8257" s="1">
        <v>41549</v>
      </c>
      <c r="B8257">
        <v>23.4134616851806</v>
      </c>
      <c r="C8257">
        <v>23.125</v>
      </c>
      <c r="D8257">
        <v>23.2115383148193</v>
      </c>
      <c r="E8257">
        <v>23.394229888916001</v>
      </c>
      <c r="F8257">
        <v>35593500</v>
      </c>
      <c r="G8257">
        <v>19.297817230224599</v>
      </c>
      <c r="H8257" t="s">
        <v>17</v>
      </c>
      <c r="I8257" t="s">
        <v>18</v>
      </c>
    </row>
    <row r="8258" spans="1:9" x14ac:dyDescent="0.3">
      <c r="A8258" s="1">
        <v>41550</v>
      </c>
      <c r="B8258">
        <v>23.317308425903299</v>
      </c>
      <c r="C8258">
        <v>22.923076629638601</v>
      </c>
      <c r="D8258">
        <v>23.2884616851806</v>
      </c>
      <c r="E8258">
        <v>23.173076629638601</v>
      </c>
      <c r="F8258">
        <v>38971000</v>
      </c>
      <c r="G8258">
        <v>19.115390777587798</v>
      </c>
      <c r="H8258" t="s">
        <v>17</v>
      </c>
      <c r="I8258" t="s">
        <v>18</v>
      </c>
    </row>
    <row r="8259" spans="1:9" x14ac:dyDescent="0.3">
      <c r="A8259" s="1">
        <v>41551</v>
      </c>
      <c r="B8259">
        <v>23.25</v>
      </c>
      <c r="C8259">
        <v>22.980770111083899</v>
      </c>
      <c r="D8259">
        <v>23.25</v>
      </c>
      <c r="E8259">
        <v>23.125</v>
      </c>
      <c r="F8259">
        <v>34639500</v>
      </c>
      <c r="G8259">
        <v>19.075731277465799</v>
      </c>
      <c r="H8259" t="s">
        <v>17</v>
      </c>
      <c r="I8259" t="s">
        <v>18</v>
      </c>
    </row>
    <row r="8260" spans="1:9" x14ac:dyDescent="0.3">
      <c r="A8260" s="1">
        <v>41554</v>
      </c>
      <c r="B8260">
        <v>23.2019233703613</v>
      </c>
      <c r="C8260">
        <v>22.884614944458001</v>
      </c>
      <c r="D8260">
        <v>22.923076629638601</v>
      </c>
      <c r="E8260">
        <v>23.019229888916001</v>
      </c>
      <c r="F8260">
        <v>30140800</v>
      </c>
      <c r="G8260">
        <v>18.988481521606399</v>
      </c>
      <c r="H8260" t="s">
        <v>17</v>
      </c>
      <c r="I8260" t="s">
        <v>18</v>
      </c>
    </row>
    <row r="8261" spans="1:9" x14ac:dyDescent="0.3">
      <c r="A8261" s="1">
        <v>41555</v>
      </c>
      <c r="B8261">
        <v>23</v>
      </c>
      <c r="C8261">
        <v>22.759614944458001</v>
      </c>
      <c r="D8261">
        <v>23</v>
      </c>
      <c r="E8261">
        <v>22.759614944458001</v>
      </c>
      <c r="F8261">
        <v>44086400</v>
      </c>
      <c r="G8261">
        <v>18.774324417114201</v>
      </c>
      <c r="H8261" t="s">
        <v>17</v>
      </c>
      <c r="I8261" t="s">
        <v>18</v>
      </c>
    </row>
    <row r="8262" spans="1:9" x14ac:dyDescent="0.3">
      <c r="A8262" s="1">
        <v>41556</v>
      </c>
      <c r="B8262">
        <v>22.923076629638601</v>
      </c>
      <c r="C8262">
        <v>22.596153259277301</v>
      </c>
      <c r="D8262">
        <v>22.923076629638601</v>
      </c>
      <c r="E8262">
        <v>22.6634616851806</v>
      </c>
      <c r="F8262">
        <v>36499300</v>
      </c>
      <c r="G8262">
        <v>18.695009231567301</v>
      </c>
      <c r="H8262" t="s">
        <v>17</v>
      </c>
      <c r="I8262" t="s">
        <v>18</v>
      </c>
    </row>
    <row r="8263" spans="1:9" x14ac:dyDescent="0.3">
      <c r="A8263" s="1">
        <v>41557</v>
      </c>
      <c r="B8263">
        <v>23.317308425903299</v>
      </c>
      <c r="C8263">
        <v>22.903846740722599</v>
      </c>
      <c r="D8263">
        <v>22.980770111083899</v>
      </c>
      <c r="E8263">
        <v>23.317308425903299</v>
      </c>
      <c r="F8263">
        <v>39702500</v>
      </c>
      <c r="G8263">
        <v>19.234367370605401</v>
      </c>
      <c r="H8263" t="s">
        <v>17</v>
      </c>
      <c r="I8263" t="s">
        <v>18</v>
      </c>
    </row>
    <row r="8264" spans="1:9" x14ac:dyDescent="0.3">
      <c r="A8264" s="1">
        <v>41558</v>
      </c>
      <c r="B8264">
        <v>23.548076629638601</v>
      </c>
      <c r="C8264">
        <v>23.269229888916001</v>
      </c>
      <c r="D8264">
        <v>23.384614944458001</v>
      </c>
      <c r="E8264">
        <v>23.4615383148193</v>
      </c>
      <c r="F8264">
        <v>35545500</v>
      </c>
      <c r="G8264">
        <v>19.353336334228501</v>
      </c>
      <c r="H8264" t="s">
        <v>17</v>
      </c>
      <c r="I8264" t="s">
        <v>18</v>
      </c>
    </row>
    <row r="8265" spans="1:9" x14ac:dyDescent="0.3">
      <c r="A8265" s="1">
        <v>41561</v>
      </c>
      <c r="B8265">
        <v>23.442308425903299</v>
      </c>
      <c r="C8265">
        <v>23.230770111083899</v>
      </c>
      <c r="D8265">
        <v>23.278846740722599</v>
      </c>
      <c r="E8265">
        <v>23.442308425903299</v>
      </c>
      <c r="F8265">
        <v>22907900</v>
      </c>
      <c r="G8265">
        <v>19.337476730346602</v>
      </c>
      <c r="H8265" t="s">
        <v>17</v>
      </c>
      <c r="I8265" t="s">
        <v>18</v>
      </c>
    </row>
    <row r="8266" spans="1:9" x14ac:dyDescent="0.3">
      <c r="A8266" s="1">
        <v>41562</v>
      </c>
      <c r="B8266">
        <v>23.509614944458001</v>
      </c>
      <c r="C8266">
        <v>23.221153259277301</v>
      </c>
      <c r="D8266">
        <v>23.3365383148193</v>
      </c>
      <c r="E8266">
        <v>23.259614944458001</v>
      </c>
      <c r="F8266">
        <v>29501800</v>
      </c>
      <c r="G8266">
        <v>19.186769485473601</v>
      </c>
      <c r="H8266" t="s">
        <v>17</v>
      </c>
      <c r="I8266" t="s">
        <v>18</v>
      </c>
    </row>
    <row r="8267" spans="1:9" x14ac:dyDescent="0.3">
      <c r="A8267" s="1">
        <v>41563</v>
      </c>
      <c r="B8267">
        <v>23.4615383148193</v>
      </c>
      <c r="C8267">
        <v>23.2019233703613</v>
      </c>
      <c r="D8267">
        <v>23.4134616851806</v>
      </c>
      <c r="E8267">
        <v>23.423076629638601</v>
      </c>
      <c r="F8267">
        <v>31439800</v>
      </c>
      <c r="G8267">
        <v>19.321611404418899</v>
      </c>
      <c r="H8267" t="s">
        <v>17</v>
      </c>
      <c r="I8267" t="s">
        <v>18</v>
      </c>
    </row>
    <row r="8268" spans="1:9" x14ac:dyDescent="0.3">
      <c r="A8268" s="1">
        <v>41564</v>
      </c>
      <c r="B8268">
        <v>23.730770111083899</v>
      </c>
      <c r="C8268">
        <v>23.298076629638601</v>
      </c>
      <c r="D8268">
        <v>23.442308425903299</v>
      </c>
      <c r="E8268">
        <v>23.730770111083899</v>
      </c>
      <c r="F8268">
        <v>47260000</v>
      </c>
      <c r="G8268">
        <v>19.5754280090332</v>
      </c>
      <c r="H8268" t="s">
        <v>17</v>
      </c>
      <c r="I8268" t="s">
        <v>18</v>
      </c>
    </row>
    <row r="8269" spans="1:9" x14ac:dyDescent="0.3">
      <c r="A8269" s="1">
        <v>41565</v>
      </c>
      <c r="B8269">
        <v>24.759614944458001</v>
      </c>
      <c r="C8269">
        <v>24.125</v>
      </c>
      <c r="D8269">
        <v>24.2403850555419</v>
      </c>
      <c r="E8269">
        <v>24.567308425903299</v>
      </c>
      <c r="F8269">
        <v>102447500</v>
      </c>
      <c r="G8269">
        <v>20.265489578246999</v>
      </c>
      <c r="H8269" t="s">
        <v>17</v>
      </c>
      <c r="I8269" t="s">
        <v>18</v>
      </c>
    </row>
    <row r="8270" spans="1:9" x14ac:dyDescent="0.3">
      <c r="A8270" s="1">
        <v>41568</v>
      </c>
      <c r="B8270">
        <v>25.3365383148193</v>
      </c>
      <c r="C8270">
        <v>24.798076629638601</v>
      </c>
      <c r="D8270">
        <v>24.875</v>
      </c>
      <c r="E8270">
        <v>25.134614944458001</v>
      </c>
      <c r="F8270">
        <v>63213600</v>
      </c>
      <c r="G8270">
        <v>20.733449935913001</v>
      </c>
      <c r="H8270" t="s">
        <v>17</v>
      </c>
      <c r="I8270" t="s">
        <v>18</v>
      </c>
    </row>
    <row r="8271" spans="1:9" x14ac:dyDescent="0.3">
      <c r="A8271" s="1">
        <v>41569</v>
      </c>
      <c r="B8271">
        <v>25.230770111083899</v>
      </c>
      <c r="C8271">
        <v>24.980770111083899</v>
      </c>
      <c r="D8271">
        <v>25.182691574096602</v>
      </c>
      <c r="E8271">
        <v>25.019229888916001</v>
      </c>
      <c r="F8271">
        <v>45087000</v>
      </c>
      <c r="G8271">
        <v>20.6382732391357</v>
      </c>
      <c r="H8271" t="s">
        <v>17</v>
      </c>
      <c r="I8271" t="s">
        <v>18</v>
      </c>
    </row>
    <row r="8272" spans="1:9" x14ac:dyDescent="0.3">
      <c r="A8272" s="1">
        <v>41570</v>
      </c>
      <c r="B8272">
        <v>25</v>
      </c>
      <c r="C8272">
        <v>24.653846740722599</v>
      </c>
      <c r="D8272">
        <v>24.9903850555419</v>
      </c>
      <c r="E8272">
        <v>24.7115383148193</v>
      </c>
      <c r="F8272">
        <v>41127600</v>
      </c>
      <c r="G8272">
        <v>20.384454727172798</v>
      </c>
      <c r="H8272" t="s">
        <v>17</v>
      </c>
      <c r="I8272" t="s">
        <v>18</v>
      </c>
    </row>
    <row r="8273" spans="1:9" x14ac:dyDescent="0.3">
      <c r="A8273" s="1">
        <v>41571</v>
      </c>
      <c r="B8273">
        <v>25.019229888916001</v>
      </c>
      <c r="C8273">
        <v>24.682691574096602</v>
      </c>
      <c r="D8273">
        <v>24.846153259277301</v>
      </c>
      <c r="E8273">
        <v>24.942308425903299</v>
      </c>
      <c r="F8273">
        <v>36003800</v>
      </c>
      <c r="G8273">
        <v>20.5748195648193</v>
      </c>
      <c r="H8273" t="s">
        <v>17</v>
      </c>
      <c r="I8273" t="s">
        <v>18</v>
      </c>
    </row>
    <row r="8274" spans="1:9" x14ac:dyDescent="0.3">
      <c r="A8274" s="1">
        <v>41572</v>
      </c>
      <c r="B8274">
        <v>25.0769233703613</v>
      </c>
      <c r="C8274">
        <v>24.807691574096602</v>
      </c>
      <c r="D8274">
        <v>25.067308425903299</v>
      </c>
      <c r="E8274">
        <v>24.884614944458001</v>
      </c>
      <c r="F8274">
        <v>28468300</v>
      </c>
      <c r="G8274">
        <v>20.527227401733398</v>
      </c>
      <c r="H8274" t="s">
        <v>17</v>
      </c>
      <c r="I8274" t="s">
        <v>18</v>
      </c>
    </row>
    <row r="8275" spans="1:9" x14ac:dyDescent="0.3">
      <c r="A8275" s="1">
        <v>41575</v>
      </c>
      <c r="B8275">
        <v>25.153846740722599</v>
      </c>
      <c r="C8275">
        <v>24.769229888916001</v>
      </c>
      <c r="D8275">
        <v>24.884614944458001</v>
      </c>
      <c r="E8275">
        <v>25.0865383148193</v>
      </c>
      <c r="F8275">
        <v>33230000</v>
      </c>
      <c r="G8275">
        <v>20.6937942504882</v>
      </c>
      <c r="H8275" t="s">
        <v>17</v>
      </c>
      <c r="I8275" t="s">
        <v>18</v>
      </c>
    </row>
    <row r="8276" spans="1:9" x14ac:dyDescent="0.3">
      <c r="A8276" s="1">
        <v>41576</v>
      </c>
      <c r="B8276">
        <v>25.2884616851806</v>
      </c>
      <c r="C8276">
        <v>25.067308425903299</v>
      </c>
      <c r="D8276">
        <v>25.182691574096602</v>
      </c>
      <c r="E8276">
        <v>25.2019233703613</v>
      </c>
      <c r="F8276">
        <v>39973400</v>
      </c>
      <c r="G8276">
        <v>20.788972854614201</v>
      </c>
      <c r="H8276" t="s">
        <v>17</v>
      </c>
      <c r="I8276" t="s">
        <v>18</v>
      </c>
    </row>
    <row r="8277" spans="1:9" x14ac:dyDescent="0.3">
      <c r="A8277" s="1">
        <v>41577</v>
      </c>
      <c r="B8277">
        <v>25.4615383148193</v>
      </c>
      <c r="C8277">
        <v>25.182691574096602</v>
      </c>
      <c r="D8277">
        <v>25.278846740722599</v>
      </c>
      <c r="E8277">
        <v>25.355770111083899</v>
      </c>
      <c r="F8277">
        <v>41434000</v>
      </c>
      <c r="G8277">
        <v>20.915885925292901</v>
      </c>
      <c r="H8277" t="s">
        <v>17</v>
      </c>
      <c r="I8277" t="s">
        <v>18</v>
      </c>
    </row>
    <row r="8278" spans="1:9" x14ac:dyDescent="0.3">
      <c r="A8278" s="1">
        <v>41578</v>
      </c>
      <c r="B8278">
        <v>25.423076629638601</v>
      </c>
      <c r="C8278">
        <v>25.1153850555419</v>
      </c>
      <c r="D8278">
        <v>25.3365383148193</v>
      </c>
      <c r="E8278">
        <v>25.134614944458001</v>
      </c>
      <c r="F8278">
        <v>44566600</v>
      </c>
      <c r="G8278">
        <v>20.733449935913001</v>
      </c>
      <c r="H8278" t="s">
        <v>17</v>
      </c>
      <c r="I8278" t="s">
        <v>18</v>
      </c>
    </row>
    <row r="8279" spans="1:9" x14ac:dyDescent="0.3">
      <c r="A8279" s="1">
        <v>41579</v>
      </c>
      <c r="B8279">
        <v>25.6153850555419</v>
      </c>
      <c r="C8279">
        <v>25.028846740722599</v>
      </c>
      <c r="D8279">
        <v>25.048076629638601</v>
      </c>
      <c r="E8279">
        <v>25.519229888916001</v>
      </c>
      <c r="F8279">
        <v>57859800</v>
      </c>
      <c r="G8279">
        <v>21.0507202148437</v>
      </c>
      <c r="H8279" t="s">
        <v>17</v>
      </c>
      <c r="I8279" t="s">
        <v>18</v>
      </c>
    </row>
    <row r="8280" spans="1:9" x14ac:dyDescent="0.3">
      <c r="A8280" s="1">
        <v>41582</v>
      </c>
      <c r="B8280">
        <v>25.567308425903299</v>
      </c>
      <c r="C8280">
        <v>25.298076629638601</v>
      </c>
      <c r="D8280">
        <v>25.567308425903299</v>
      </c>
      <c r="E8280">
        <v>25.4134616851806</v>
      </c>
      <c r="F8280">
        <v>29292700</v>
      </c>
      <c r="G8280">
        <v>20.963474273681602</v>
      </c>
      <c r="H8280" t="s">
        <v>17</v>
      </c>
      <c r="I8280" t="s">
        <v>18</v>
      </c>
    </row>
    <row r="8281" spans="1:9" x14ac:dyDescent="0.3">
      <c r="A8281" s="1">
        <v>41583</v>
      </c>
      <c r="B8281">
        <v>25.5</v>
      </c>
      <c r="C8281">
        <v>25.25</v>
      </c>
      <c r="D8281">
        <v>25.307691574096602</v>
      </c>
      <c r="E8281">
        <v>25.403846740722599</v>
      </c>
      <c r="F8281">
        <v>25893400</v>
      </c>
      <c r="G8281">
        <v>20.955545425415</v>
      </c>
      <c r="H8281" t="s">
        <v>17</v>
      </c>
      <c r="I8281" t="s">
        <v>18</v>
      </c>
    </row>
    <row r="8282" spans="1:9" x14ac:dyDescent="0.3">
      <c r="A8282" s="1">
        <v>41584</v>
      </c>
      <c r="B8282">
        <v>25.942308425903299</v>
      </c>
      <c r="C8282">
        <v>25.432691574096602</v>
      </c>
      <c r="D8282">
        <v>25.4519233703613</v>
      </c>
      <c r="E8282">
        <v>25.8653850555419</v>
      </c>
      <c r="F8282">
        <v>61005100</v>
      </c>
      <c r="G8282">
        <v>21.336269378662099</v>
      </c>
      <c r="H8282" t="s">
        <v>17</v>
      </c>
      <c r="I8282" t="s">
        <v>18</v>
      </c>
    </row>
    <row r="8283" spans="1:9" x14ac:dyDescent="0.3">
      <c r="A8283" s="1">
        <v>41585</v>
      </c>
      <c r="B8283">
        <v>26.144229888916001</v>
      </c>
      <c r="C8283">
        <v>25.5769233703613</v>
      </c>
      <c r="D8283">
        <v>25.903846740722599</v>
      </c>
      <c r="E8283">
        <v>25.5769233703613</v>
      </c>
      <c r="F8283">
        <v>61923200</v>
      </c>
      <c r="G8283">
        <v>21.0983161926269</v>
      </c>
      <c r="H8283" t="s">
        <v>17</v>
      </c>
      <c r="I8283" t="s">
        <v>18</v>
      </c>
    </row>
    <row r="8284" spans="1:9" x14ac:dyDescent="0.3">
      <c r="A8284" s="1">
        <v>41586</v>
      </c>
      <c r="B8284">
        <v>26.019229888916001</v>
      </c>
      <c r="C8284">
        <v>25.384614944458001</v>
      </c>
      <c r="D8284">
        <v>25.403846740722599</v>
      </c>
      <c r="E8284">
        <v>26.009614944458001</v>
      </c>
      <c r="F8284">
        <v>39217200</v>
      </c>
      <c r="G8284">
        <v>21.455236434936499</v>
      </c>
      <c r="H8284" t="s">
        <v>17</v>
      </c>
      <c r="I8284" t="s">
        <v>18</v>
      </c>
    </row>
    <row r="8285" spans="1:9" x14ac:dyDescent="0.3">
      <c r="A8285" s="1">
        <v>41589</v>
      </c>
      <c r="B8285">
        <v>26</v>
      </c>
      <c r="C8285">
        <v>25.855770111083899</v>
      </c>
      <c r="D8285">
        <v>25.980770111083899</v>
      </c>
      <c r="E8285">
        <v>25.971153259277301</v>
      </c>
      <c r="F8285">
        <v>24843800</v>
      </c>
      <c r="G8285">
        <v>21.423505783081001</v>
      </c>
      <c r="H8285" t="s">
        <v>17</v>
      </c>
      <c r="I8285" t="s">
        <v>18</v>
      </c>
    </row>
    <row r="8286" spans="1:9" x14ac:dyDescent="0.3">
      <c r="A8286" s="1">
        <v>41590</v>
      </c>
      <c r="B8286">
        <v>26.096153259277301</v>
      </c>
      <c r="C8286">
        <v>25.778846740722599</v>
      </c>
      <c r="D8286">
        <v>25.884614944458001</v>
      </c>
      <c r="E8286">
        <v>26.009614944458001</v>
      </c>
      <c r="F8286">
        <v>39062600</v>
      </c>
      <c r="G8286">
        <v>21.455236434936499</v>
      </c>
      <c r="H8286" t="s">
        <v>17</v>
      </c>
      <c r="I8286" t="s">
        <v>18</v>
      </c>
    </row>
    <row r="8287" spans="1:9" x14ac:dyDescent="0.3">
      <c r="A8287" s="1">
        <v>41591</v>
      </c>
      <c r="B8287">
        <v>26.105770111083899</v>
      </c>
      <c r="C8287">
        <v>25.721153259277301</v>
      </c>
      <c r="D8287">
        <v>25.932691574096602</v>
      </c>
      <c r="E8287">
        <v>26.105770111083899</v>
      </c>
      <c r="F8287">
        <v>35769300</v>
      </c>
      <c r="G8287">
        <v>21.534553527831999</v>
      </c>
      <c r="H8287" t="s">
        <v>17</v>
      </c>
      <c r="I8287" t="s">
        <v>18</v>
      </c>
    </row>
    <row r="8288" spans="1:9" x14ac:dyDescent="0.3">
      <c r="A8288" s="1">
        <v>41592</v>
      </c>
      <c r="B8288">
        <v>26.153846740722599</v>
      </c>
      <c r="C8288">
        <v>25.8269233703613</v>
      </c>
      <c r="D8288">
        <v>26.105770111083899</v>
      </c>
      <c r="E8288">
        <v>25.9519233703613</v>
      </c>
      <c r="F8288">
        <v>33752700</v>
      </c>
      <c r="G8288">
        <v>21.407646179199201</v>
      </c>
      <c r="H8288" t="s">
        <v>17</v>
      </c>
      <c r="I8288" t="s">
        <v>18</v>
      </c>
    </row>
    <row r="8289" spans="1:9" x14ac:dyDescent="0.3">
      <c r="A8289" s="1">
        <v>41593</v>
      </c>
      <c r="B8289">
        <v>26.375</v>
      </c>
      <c r="C8289">
        <v>25.932691574096602</v>
      </c>
      <c r="D8289">
        <v>25.971153259277301</v>
      </c>
      <c r="E8289">
        <v>26.153846740722599</v>
      </c>
      <c r="F8289">
        <v>53766400</v>
      </c>
      <c r="G8289">
        <v>21.574211120605401</v>
      </c>
      <c r="H8289" t="s">
        <v>17</v>
      </c>
      <c r="I8289" t="s">
        <v>18</v>
      </c>
    </row>
    <row r="8290" spans="1:9" x14ac:dyDescent="0.3">
      <c r="A8290" s="1">
        <v>41596</v>
      </c>
      <c r="B8290">
        <v>26.442308425903299</v>
      </c>
      <c r="C8290">
        <v>26.067308425903299</v>
      </c>
      <c r="D8290">
        <v>26.230770111083899</v>
      </c>
      <c r="E8290">
        <v>26.173076629638601</v>
      </c>
      <c r="F8290">
        <v>40647400</v>
      </c>
      <c r="G8290">
        <v>21.590080261230401</v>
      </c>
      <c r="H8290" t="s">
        <v>17</v>
      </c>
      <c r="I8290" t="s">
        <v>18</v>
      </c>
    </row>
    <row r="8291" spans="1:9" x14ac:dyDescent="0.3">
      <c r="A8291" s="1">
        <v>41597</v>
      </c>
      <c r="B8291">
        <v>26.278846740722599</v>
      </c>
      <c r="C8291">
        <v>25.884614944458001</v>
      </c>
      <c r="D8291">
        <v>26.0865383148193</v>
      </c>
      <c r="E8291">
        <v>25.9903850555419</v>
      </c>
      <c r="F8291">
        <v>37150800</v>
      </c>
      <c r="G8291">
        <v>21.439374923706001</v>
      </c>
      <c r="H8291" t="s">
        <v>17</v>
      </c>
      <c r="I8291" t="s">
        <v>18</v>
      </c>
    </row>
    <row r="8292" spans="1:9" x14ac:dyDescent="0.3">
      <c r="A8292" s="1">
        <v>41598</v>
      </c>
      <c r="B8292">
        <v>26.125</v>
      </c>
      <c r="C8292">
        <v>25.846153259277301</v>
      </c>
      <c r="D8292">
        <v>25.9519233703613</v>
      </c>
      <c r="E8292">
        <v>25.923076629638601</v>
      </c>
      <c r="F8292">
        <v>31497800</v>
      </c>
      <c r="G8292">
        <v>21.383853912353501</v>
      </c>
      <c r="H8292" t="s">
        <v>17</v>
      </c>
      <c r="I8292" t="s">
        <v>18</v>
      </c>
    </row>
    <row r="8293" spans="1:9" x14ac:dyDescent="0.3">
      <c r="A8293" s="1">
        <v>41599</v>
      </c>
      <c r="B8293">
        <v>25.980770111083899</v>
      </c>
      <c r="C8293">
        <v>25.730770111083899</v>
      </c>
      <c r="D8293">
        <v>25.980770111083899</v>
      </c>
      <c r="E8293">
        <v>25.875</v>
      </c>
      <c r="F8293">
        <v>31575900</v>
      </c>
      <c r="G8293">
        <v>21.34419631958</v>
      </c>
      <c r="H8293" t="s">
        <v>17</v>
      </c>
      <c r="I8293" t="s">
        <v>18</v>
      </c>
    </row>
    <row r="8294" spans="1:9" x14ac:dyDescent="0.3">
      <c r="A8294" s="1">
        <v>41600</v>
      </c>
      <c r="B8294">
        <v>26.048076629638601</v>
      </c>
      <c r="C8294">
        <v>25.8269233703613</v>
      </c>
      <c r="D8294">
        <v>25.8365383148193</v>
      </c>
      <c r="E8294">
        <v>26.0384616851806</v>
      </c>
      <c r="F8294">
        <v>22929700</v>
      </c>
      <c r="G8294">
        <v>21.4790344238281</v>
      </c>
      <c r="H8294" t="s">
        <v>17</v>
      </c>
      <c r="I8294" t="s">
        <v>18</v>
      </c>
    </row>
    <row r="8295" spans="1:9" x14ac:dyDescent="0.3">
      <c r="A8295" s="1">
        <v>41603</v>
      </c>
      <c r="B8295">
        <v>26.125</v>
      </c>
      <c r="C8295">
        <v>25.7019233703613</v>
      </c>
      <c r="D8295">
        <v>26.096153259277301</v>
      </c>
      <c r="E8295">
        <v>25.7019233703613</v>
      </c>
      <c r="F8295">
        <v>33628800</v>
      </c>
      <c r="G8295">
        <v>21.201431274413999</v>
      </c>
      <c r="H8295" t="s">
        <v>17</v>
      </c>
      <c r="I8295" t="s">
        <v>18</v>
      </c>
    </row>
    <row r="8296" spans="1:9" x14ac:dyDescent="0.3">
      <c r="A8296" s="1">
        <v>41604</v>
      </c>
      <c r="B8296">
        <v>25.9134616851806</v>
      </c>
      <c r="C8296">
        <v>25.692308425903299</v>
      </c>
      <c r="D8296">
        <v>25.692308425903299</v>
      </c>
      <c r="E8296">
        <v>25.75</v>
      </c>
      <c r="F8296">
        <v>38013000</v>
      </c>
      <c r="G8296">
        <v>21.2410869598388</v>
      </c>
      <c r="H8296" t="s">
        <v>17</v>
      </c>
      <c r="I8296" t="s">
        <v>18</v>
      </c>
    </row>
    <row r="8297" spans="1:9" x14ac:dyDescent="0.3">
      <c r="A8297" s="1">
        <v>41605</v>
      </c>
      <c r="B8297">
        <v>25.8653850555419</v>
      </c>
      <c r="C8297">
        <v>25.721153259277301</v>
      </c>
      <c r="D8297">
        <v>25.798076629638601</v>
      </c>
      <c r="E8297">
        <v>25.798076629638601</v>
      </c>
      <c r="F8297">
        <v>23616000</v>
      </c>
      <c r="G8297">
        <v>21.280746459960898</v>
      </c>
      <c r="H8297" t="s">
        <v>17</v>
      </c>
      <c r="I8297" t="s">
        <v>18</v>
      </c>
    </row>
    <row r="8298" spans="1:9" x14ac:dyDescent="0.3">
      <c r="A8298" s="1">
        <v>41607</v>
      </c>
      <c r="B8298">
        <v>25.8365383148193</v>
      </c>
      <c r="C8298">
        <v>25.605770111083899</v>
      </c>
      <c r="D8298">
        <v>25.721153259277301</v>
      </c>
      <c r="E8298">
        <v>25.634614944458001</v>
      </c>
      <c r="F8298">
        <v>22262100</v>
      </c>
      <c r="G8298">
        <v>21.1459026336669</v>
      </c>
      <c r="H8298" t="s">
        <v>17</v>
      </c>
      <c r="I8298" t="s">
        <v>18</v>
      </c>
    </row>
    <row r="8299" spans="1:9" x14ac:dyDescent="0.3">
      <c r="A8299" s="1">
        <v>41610</v>
      </c>
      <c r="B8299">
        <v>25.7115383148193</v>
      </c>
      <c r="C8299">
        <v>25.5384616851806</v>
      </c>
      <c r="D8299">
        <v>25.625</v>
      </c>
      <c r="E8299">
        <v>25.634614944458001</v>
      </c>
      <c r="F8299">
        <v>36036700</v>
      </c>
      <c r="G8299">
        <v>21.1459026336669</v>
      </c>
      <c r="H8299" t="s">
        <v>17</v>
      </c>
      <c r="I8299" t="s">
        <v>18</v>
      </c>
    </row>
    <row r="8300" spans="1:9" x14ac:dyDescent="0.3">
      <c r="A8300" s="1">
        <v>41611</v>
      </c>
      <c r="B8300">
        <v>25.5769233703613</v>
      </c>
      <c r="C8300">
        <v>25.3269233703613</v>
      </c>
      <c r="D8300">
        <v>25.5769233703613</v>
      </c>
      <c r="E8300">
        <v>25.5384616851806</v>
      </c>
      <c r="F8300">
        <v>34055600</v>
      </c>
      <c r="G8300">
        <v>21.066585540771399</v>
      </c>
      <c r="H8300" t="s">
        <v>17</v>
      </c>
      <c r="I8300" t="s">
        <v>18</v>
      </c>
    </row>
    <row r="8301" spans="1:9" x14ac:dyDescent="0.3">
      <c r="A8301" s="1">
        <v>41612</v>
      </c>
      <c r="B8301">
        <v>25.634614944458001</v>
      </c>
      <c r="C8301">
        <v>25.192308425903299</v>
      </c>
      <c r="D8301">
        <v>25.3269233703613</v>
      </c>
      <c r="E8301">
        <v>25.6153850555419</v>
      </c>
      <c r="F8301">
        <v>46744900</v>
      </c>
      <c r="G8301">
        <v>21.130041122436499</v>
      </c>
      <c r="H8301" t="s">
        <v>17</v>
      </c>
      <c r="I8301" t="s">
        <v>18</v>
      </c>
    </row>
    <row r="8302" spans="1:9" x14ac:dyDescent="0.3">
      <c r="A8302" s="1">
        <v>41613</v>
      </c>
      <c r="B8302">
        <v>25.6153850555419</v>
      </c>
      <c r="C8302">
        <v>25.3365383148193</v>
      </c>
      <c r="D8302">
        <v>25.605770111083899</v>
      </c>
      <c r="E8302">
        <v>25.432691574096602</v>
      </c>
      <c r="F8302">
        <v>29593600</v>
      </c>
      <c r="G8302">
        <v>20.979335784912099</v>
      </c>
      <c r="H8302" t="s">
        <v>17</v>
      </c>
      <c r="I8302" t="s">
        <v>18</v>
      </c>
    </row>
    <row r="8303" spans="1:9" x14ac:dyDescent="0.3">
      <c r="A8303" s="1">
        <v>41614</v>
      </c>
      <c r="B8303">
        <v>25.942308425903299</v>
      </c>
      <c r="C8303">
        <v>25.653846740722599</v>
      </c>
      <c r="D8303">
        <v>25.7403850555419</v>
      </c>
      <c r="E8303">
        <v>25.903846740722599</v>
      </c>
      <c r="F8303">
        <v>26361100</v>
      </c>
      <c r="G8303">
        <v>21.367986679077099</v>
      </c>
      <c r="H8303" t="s">
        <v>17</v>
      </c>
      <c r="I8303" t="s">
        <v>18</v>
      </c>
    </row>
    <row r="8304" spans="1:9" x14ac:dyDescent="0.3">
      <c r="A8304" s="1">
        <v>41617</v>
      </c>
      <c r="B8304">
        <v>26.278846740722599</v>
      </c>
      <c r="C8304">
        <v>25.846153259277301</v>
      </c>
      <c r="D8304">
        <v>25.894229888916001</v>
      </c>
      <c r="E8304">
        <v>26.144229888916001</v>
      </c>
      <c r="F8304">
        <v>31954600</v>
      </c>
      <c r="G8304">
        <v>21.566280364990199</v>
      </c>
      <c r="H8304" t="s">
        <v>17</v>
      </c>
      <c r="I8304" t="s">
        <v>18</v>
      </c>
    </row>
    <row r="8305" spans="1:9" x14ac:dyDescent="0.3">
      <c r="A8305" s="1">
        <v>41618</v>
      </c>
      <c r="B8305">
        <v>26.3365383148193</v>
      </c>
      <c r="C8305">
        <v>26.028846740722599</v>
      </c>
      <c r="D8305">
        <v>26.048076629638601</v>
      </c>
      <c r="E8305">
        <v>26.096153259277301</v>
      </c>
      <c r="F8305">
        <v>32099200</v>
      </c>
      <c r="G8305">
        <v>21.5266227722168</v>
      </c>
      <c r="H8305" t="s">
        <v>17</v>
      </c>
      <c r="I8305" t="s">
        <v>18</v>
      </c>
    </row>
    <row r="8306" spans="1:9" x14ac:dyDescent="0.3">
      <c r="A8306" s="1">
        <v>41619</v>
      </c>
      <c r="B8306">
        <v>26.0865383148193</v>
      </c>
      <c r="C8306">
        <v>25.519229888916001</v>
      </c>
      <c r="D8306">
        <v>26.067308425903299</v>
      </c>
      <c r="E8306">
        <v>25.557691574096602</v>
      </c>
      <c r="F8306">
        <v>41767800</v>
      </c>
      <c r="G8306">
        <v>21.082445144653299</v>
      </c>
      <c r="H8306" t="s">
        <v>17</v>
      </c>
      <c r="I8306" t="s">
        <v>18</v>
      </c>
    </row>
    <row r="8307" spans="1:9" x14ac:dyDescent="0.3">
      <c r="A8307" s="1">
        <v>41620</v>
      </c>
      <c r="B8307">
        <v>25.673076629638601</v>
      </c>
      <c r="C8307">
        <v>25.4615383148193</v>
      </c>
      <c r="D8307">
        <v>25.480770111083899</v>
      </c>
      <c r="E8307">
        <v>25.519229888916001</v>
      </c>
      <c r="F8307">
        <v>32198600</v>
      </c>
      <c r="G8307">
        <v>21.0507202148437</v>
      </c>
      <c r="H8307" t="s">
        <v>17</v>
      </c>
      <c r="I8307" t="s">
        <v>18</v>
      </c>
    </row>
    <row r="8308" spans="1:9" x14ac:dyDescent="0.3">
      <c r="A8308" s="1">
        <v>41621</v>
      </c>
      <c r="B8308">
        <v>25.903846740722599</v>
      </c>
      <c r="C8308">
        <v>25.4903850555419</v>
      </c>
      <c r="D8308">
        <v>25.567308425903299</v>
      </c>
      <c r="E8308">
        <v>25.807691574096602</v>
      </c>
      <c r="F8308">
        <v>41427000</v>
      </c>
      <c r="G8308">
        <v>21.288677215576101</v>
      </c>
      <c r="H8308" t="s">
        <v>17</v>
      </c>
      <c r="I8308" t="s">
        <v>18</v>
      </c>
    </row>
    <row r="8309" spans="1:9" x14ac:dyDescent="0.3">
      <c r="A8309" s="1">
        <v>41624</v>
      </c>
      <c r="B8309">
        <v>26.048076629638601</v>
      </c>
      <c r="C8309">
        <v>25.8365383148193</v>
      </c>
      <c r="D8309">
        <v>25.903846740722599</v>
      </c>
      <c r="E8309">
        <v>25.942308425903299</v>
      </c>
      <c r="F8309">
        <v>41766400</v>
      </c>
      <c r="G8309">
        <v>21.399715423583899</v>
      </c>
      <c r="H8309" t="s">
        <v>17</v>
      </c>
      <c r="I8309" t="s">
        <v>18</v>
      </c>
    </row>
    <row r="8310" spans="1:9" x14ac:dyDescent="0.3">
      <c r="A8310" s="1">
        <v>41625</v>
      </c>
      <c r="B8310">
        <v>26.096153259277301</v>
      </c>
      <c r="C8310">
        <v>25.903846740722599</v>
      </c>
      <c r="D8310">
        <v>26.057691574096602</v>
      </c>
      <c r="E8310">
        <v>25.9903850555419</v>
      </c>
      <c r="F8310">
        <v>38097900</v>
      </c>
      <c r="G8310">
        <v>21.439374923706001</v>
      </c>
      <c r="H8310" t="s">
        <v>17</v>
      </c>
      <c r="I8310" t="s">
        <v>18</v>
      </c>
    </row>
    <row r="8311" spans="1:9" x14ac:dyDescent="0.3">
      <c r="A8311" s="1">
        <v>41626</v>
      </c>
      <c r="B8311">
        <v>26.4134616851806</v>
      </c>
      <c r="C8311">
        <v>25.807691574096602</v>
      </c>
      <c r="D8311">
        <v>25.9903850555419</v>
      </c>
      <c r="E8311">
        <v>26.355770111083899</v>
      </c>
      <c r="F8311">
        <v>57479500</v>
      </c>
      <c r="G8311">
        <v>21.740777969360298</v>
      </c>
      <c r="H8311" t="s">
        <v>17</v>
      </c>
      <c r="I8311" t="s">
        <v>18</v>
      </c>
    </row>
    <row r="8312" spans="1:9" x14ac:dyDescent="0.3">
      <c r="A8312" s="1">
        <v>41627</v>
      </c>
      <c r="B8312">
        <v>26.346153259277301</v>
      </c>
      <c r="C8312">
        <v>25.798076629638601</v>
      </c>
      <c r="D8312">
        <v>26.125</v>
      </c>
      <c r="E8312">
        <v>26.269229888916001</v>
      </c>
      <c r="F8312">
        <v>52765300</v>
      </c>
      <c r="G8312">
        <v>21.8447246551513</v>
      </c>
      <c r="H8312" t="s">
        <v>17</v>
      </c>
      <c r="I8312" t="s">
        <v>18</v>
      </c>
    </row>
    <row r="8313" spans="1:9" x14ac:dyDescent="0.3">
      <c r="A8313" s="1">
        <v>41628</v>
      </c>
      <c r="B8313">
        <v>26.4134616851806</v>
      </c>
      <c r="C8313">
        <v>25.980770111083899</v>
      </c>
      <c r="D8313">
        <v>26.221153259277301</v>
      </c>
      <c r="E8313">
        <v>26.307691574096602</v>
      </c>
      <c r="F8313">
        <v>81280900</v>
      </c>
      <c r="G8313">
        <v>21.876710891723601</v>
      </c>
      <c r="H8313" t="s">
        <v>17</v>
      </c>
      <c r="I8313" t="s">
        <v>18</v>
      </c>
    </row>
    <row r="8314" spans="1:9" x14ac:dyDescent="0.3">
      <c r="A8314" s="1">
        <v>41631</v>
      </c>
      <c r="B8314">
        <v>26.432691574096602</v>
      </c>
      <c r="C8314">
        <v>26.221153259277301</v>
      </c>
      <c r="D8314">
        <v>26.375</v>
      </c>
      <c r="E8314">
        <v>26.346153259277301</v>
      </c>
      <c r="F8314">
        <v>31099500</v>
      </c>
      <c r="G8314">
        <v>21.90869140625</v>
      </c>
      <c r="H8314" t="s">
        <v>17</v>
      </c>
      <c r="I8314" t="s">
        <v>18</v>
      </c>
    </row>
    <row r="8315" spans="1:9" x14ac:dyDescent="0.3">
      <c r="A8315" s="1">
        <v>41632</v>
      </c>
      <c r="B8315">
        <v>26.596153259277301</v>
      </c>
      <c r="C8315">
        <v>26.307691574096602</v>
      </c>
      <c r="D8315">
        <v>26.3269233703613</v>
      </c>
      <c r="E8315">
        <v>26.548076629638601</v>
      </c>
      <c r="F8315">
        <v>15714000</v>
      </c>
      <c r="G8315">
        <v>22.0766067504882</v>
      </c>
      <c r="H8315" t="s">
        <v>17</v>
      </c>
      <c r="I8315" t="s">
        <v>18</v>
      </c>
    </row>
    <row r="8316" spans="1:9" x14ac:dyDescent="0.3">
      <c r="A8316" s="1">
        <v>41634</v>
      </c>
      <c r="B8316">
        <v>26.884614944458001</v>
      </c>
      <c r="C8316">
        <v>26.5384616851806</v>
      </c>
      <c r="D8316">
        <v>26.6153850555419</v>
      </c>
      <c r="E8316">
        <v>26.759614944458001</v>
      </c>
      <c r="F8316">
        <v>25755900</v>
      </c>
      <c r="G8316">
        <v>22.2525119781494</v>
      </c>
      <c r="H8316" t="s">
        <v>17</v>
      </c>
      <c r="I8316" t="s">
        <v>18</v>
      </c>
    </row>
    <row r="8317" spans="1:9" x14ac:dyDescent="0.3">
      <c r="A8317" s="1">
        <v>41635</v>
      </c>
      <c r="B8317">
        <v>26.8653850555419</v>
      </c>
      <c r="C8317">
        <v>26.692308425903299</v>
      </c>
      <c r="D8317">
        <v>26.769229888916001</v>
      </c>
      <c r="E8317">
        <v>26.759614944458001</v>
      </c>
      <c r="F8317">
        <v>19750300</v>
      </c>
      <c r="G8317">
        <v>22.2525119781494</v>
      </c>
      <c r="H8317" t="s">
        <v>17</v>
      </c>
      <c r="I8317" t="s">
        <v>18</v>
      </c>
    </row>
    <row r="8318" spans="1:9" x14ac:dyDescent="0.3">
      <c r="A8318" s="1">
        <v>41638</v>
      </c>
      <c r="B8318">
        <v>26.903846740722599</v>
      </c>
      <c r="C8318">
        <v>26.730770111083899</v>
      </c>
      <c r="D8318">
        <v>26.769229888916001</v>
      </c>
      <c r="E8318">
        <v>26.817308425903299</v>
      </c>
      <c r="F8318">
        <v>24785500</v>
      </c>
      <c r="G8318">
        <v>22.300493240356399</v>
      </c>
      <c r="H8318" t="s">
        <v>17</v>
      </c>
      <c r="I8318" t="s">
        <v>18</v>
      </c>
    </row>
    <row r="8319" spans="1:9" x14ac:dyDescent="0.3">
      <c r="A8319" s="1">
        <v>41639</v>
      </c>
      <c r="B8319">
        <v>27.009614944458001</v>
      </c>
      <c r="C8319">
        <v>26.759614944458001</v>
      </c>
      <c r="D8319">
        <v>26.8269233703613</v>
      </c>
      <c r="E8319">
        <v>26.9519233703613</v>
      </c>
      <c r="F8319">
        <v>31518900</v>
      </c>
      <c r="G8319">
        <v>22.412429809570298</v>
      </c>
      <c r="H8319" t="s">
        <v>17</v>
      </c>
      <c r="I8319" t="s">
        <v>18</v>
      </c>
    </row>
    <row r="8320" spans="1:9" x14ac:dyDescent="0.3">
      <c r="A8320" s="1">
        <v>41641</v>
      </c>
      <c r="B8320">
        <v>26.8653850555419</v>
      </c>
      <c r="C8320">
        <v>26.355770111083899</v>
      </c>
      <c r="D8320">
        <v>26.7884616851806</v>
      </c>
      <c r="E8320">
        <v>26.442308425903299</v>
      </c>
      <c r="F8320">
        <v>43111800</v>
      </c>
      <c r="G8320">
        <v>21.988655090331999</v>
      </c>
      <c r="H8320" t="s">
        <v>17</v>
      </c>
      <c r="I8320" t="s">
        <v>18</v>
      </c>
    </row>
    <row r="8321" spans="1:9" x14ac:dyDescent="0.3">
      <c r="A8321" s="1">
        <v>41642</v>
      </c>
      <c r="B8321">
        <v>26.5384616851806</v>
      </c>
      <c r="C8321">
        <v>26.355770111083899</v>
      </c>
      <c r="D8321">
        <v>26.4615383148193</v>
      </c>
      <c r="E8321">
        <v>26.423076629638601</v>
      </c>
      <c r="F8321">
        <v>28673600</v>
      </c>
      <c r="G8321">
        <v>21.97265625</v>
      </c>
      <c r="H8321" t="s">
        <v>17</v>
      </c>
      <c r="I8321" t="s">
        <v>18</v>
      </c>
    </row>
    <row r="8322" spans="1:9" x14ac:dyDescent="0.3">
      <c r="A8322" s="1">
        <v>41645</v>
      </c>
      <c r="B8322">
        <v>26.6634616851806</v>
      </c>
      <c r="C8322">
        <v>26.105770111083899</v>
      </c>
      <c r="D8322">
        <v>26.596153259277301</v>
      </c>
      <c r="E8322">
        <v>26.2115383148193</v>
      </c>
      <c r="F8322">
        <v>30530800</v>
      </c>
      <c r="G8322">
        <v>21.796749114990199</v>
      </c>
      <c r="H8322" t="s">
        <v>17</v>
      </c>
      <c r="I8322" t="s">
        <v>18</v>
      </c>
    </row>
    <row r="8323" spans="1:9" x14ac:dyDescent="0.3">
      <c r="A8323" s="1">
        <v>41646</v>
      </c>
      <c r="B8323">
        <v>26.432691574096602</v>
      </c>
      <c r="C8323">
        <v>26.1634616851806</v>
      </c>
      <c r="D8323">
        <v>26.423076629638601</v>
      </c>
      <c r="E8323">
        <v>26.2403850555419</v>
      </c>
      <c r="F8323">
        <v>25717100</v>
      </c>
      <c r="G8323">
        <v>21.820741653442301</v>
      </c>
      <c r="H8323" t="s">
        <v>17</v>
      </c>
      <c r="I8323" t="s">
        <v>18</v>
      </c>
    </row>
    <row r="8324" spans="1:9" x14ac:dyDescent="0.3">
      <c r="A8324" s="1">
        <v>41647</v>
      </c>
      <c r="B8324">
        <v>26.307691574096602</v>
      </c>
      <c r="C8324">
        <v>26.0769233703613</v>
      </c>
      <c r="D8324">
        <v>26.298076629638601</v>
      </c>
      <c r="E8324">
        <v>26.1634616851806</v>
      </c>
      <c r="F8324">
        <v>26903600</v>
      </c>
      <c r="G8324">
        <v>21.7567749023437</v>
      </c>
      <c r="H8324" t="s">
        <v>17</v>
      </c>
      <c r="I8324" t="s">
        <v>18</v>
      </c>
    </row>
    <row r="8325" spans="1:9" x14ac:dyDescent="0.3">
      <c r="A8325" s="1">
        <v>41648</v>
      </c>
      <c r="B8325">
        <v>26.307691574096602</v>
      </c>
      <c r="C8325">
        <v>25.894229888916001</v>
      </c>
      <c r="D8325">
        <v>26.278846740722599</v>
      </c>
      <c r="E8325">
        <v>26.173076629638601</v>
      </c>
      <c r="F8325">
        <v>32563800</v>
      </c>
      <c r="G8325">
        <v>21.764772415161101</v>
      </c>
      <c r="H8325" t="s">
        <v>17</v>
      </c>
      <c r="I8325" t="s">
        <v>18</v>
      </c>
    </row>
    <row r="8326" spans="1:9" x14ac:dyDescent="0.3">
      <c r="A8326" s="1">
        <v>41649</v>
      </c>
      <c r="B8326">
        <v>26.182691574096602</v>
      </c>
      <c r="C8326">
        <v>25.8269233703613</v>
      </c>
      <c r="D8326">
        <v>26.144229888916001</v>
      </c>
      <c r="E8326">
        <v>25.923076629638601</v>
      </c>
      <c r="F8326">
        <v>40381700</v>
      </c>
      <c r="G8326">
        <v>21.5568752288818</v>
      </c>
      <c r="H8326" t="s">
        <v>17</v>
      </c>
      <c r="I8326" t="s">
        <v>18</v>
      </c>
    </row>
    <row r="8327" spans="1:9" x14ac:dyDescent="0.3">
      <c r="A8327" s="1">
        <v>41652</v>
      </c>
      <c r="B8327">
        <v>26.057691574096602</v>
      </c>
      <c r="C8327">
        <v>25.653846740722599</v>
      </c>
      <c r="D8327">
        <v>25.942308425903299</v>
      </c>
      <c r="E8327">
        <v>25.7019233703613</v>
      </c>
      <c r="F8327">
        <v>35795900</v>
      </c>
      <c r="G8327">
        <v>21.372976303100501</v>
      </c>
      <c r="H8327" t="s">
        <v>17</v>
      </c>
      <c r="I8327" t="s">
        <v>18</v>
      </c>
    </row>
    <row r="8328" spans="1:9" x14ac:dyDescent="0.3">
      <c r="A8328" s="1">
        <v>41653</v>
      </c>
      <c r="B8328">
        <v>25.9615383148193</v>
      </c>
      <c r="C8328">
        <v>25.7115383148193</v>
      </c>
      <c r="D8328">
        <v>25.807691574096602</v>
      </c>
      <c r="E8328">
        <v>25.932691574096602</v>
      </c>
      <c r="F8328">
        <v>25943700</v>
      </c>
      <c r="G8328">
        <v>21.564867019653299</v>
      </c>
      <c r="H8328" t="s">
        <v>17</v>
      </c>
      <c r="I8328" t="s">
        <v>18</v>
      </c>
    </row>
    <row r="8329" spans="1:9" x14ac:dyDescent="0.3">
      <c r="A8329" s="1">
        <v>41654</v>
      </c>
      <c r="B8329">
        <v>26.346153259277301</v>
      </c>
      <c r="C8329">
        <v>25.971153259277301</v>
      </c>
      <c r="D8329">
        <v>26.105770111083899</v>
      </c>
      <c r="E8329">
        <v>26.2884616851806</v>
      </c>
      <c r="F8329">
        <v>33137800</v>
      </c>
      <c r="G8329">
        <v>21.8607177734375</v>
      </c>
      <c r="H8329" t="s">
        <v>17</v>
      </c>
      <c r="I8329" t="s">
        <v>18</v>
      </c>
    </row>
    <row r="8330" spans="1:9" x14ac:dyDescent="0.3">
      <c r="A8330" s="1">
        <v>41655</v>
      </c>
      <c r="B8330">
        <v>26.221153259277301</v>
      </c>
      <c r="C8330">
        <v>26.0384616851806</v>
      </c>
      <c r="D8330">
        <v>26.173076629638601</v>
      </c>
      <c r="E8330">
        <v>26.153846740722599</v>
      </c>
      <c r="F8330">
        <v>33954200</v>
      </c>
      <c r="G8330">
        <v>21.748775482177699</v>
      </c>
      <c r="H8330" t="s">
        <v>17</v>
      </c>
      <c r="I8330" t="s">
        <v>18</v>
      </c>
    </row>
    <row r="8331" spans="1:9" x14ac:dyDescent="0.3">
      <c r="A8331" s="1">
        <v>41656</v>
      </c>
      <c r="B8331">
        <v>25.884614944458001</v>
      </c>
      <c r="C8331">
        <v>25.269229888916001</v>
      </c>
      <c r="D8331">
        <v>25.846153259277301</v>
      </c>
      <c r="E8331">
        <v>25.557691574096602</v>
      </c>
      <c r="F8331">
        <v>101130200</v>
      </c>
      <c r="G8331">
        <v>21.253032684326101</v>
      </c>
      <c r="H8331" t="s">
        <v>17</v>
      </c>
      <c r="I8331" t="s">
        <v>18</v>
      </c>
    </row>
    <row r="8332" spans="1:9" x14ac:dyDescent="0.3">
      <c r="A8332" s="1">
        <v>41660</v>
      </c>
      <c r="B8332">
        <v>25.7115383148193</v>
      </c>
      <c r="C8332">
        <v>25.0384616851806</v>
      </c>
      <c r="D8332">
        <v>25.7019233703613</v>
      </c>
      <c r="E8332">
        <v>25.278846740722599</v>
      </c>
      <c r="F8332">
        <v>62336200</v>
      </c>
      <c r="G8332">
        <v>21.0211582183837</v>
      </c>
      <c r="H8332" t="s">
        <v>17</v>
      </c>
      <c r="I8332" t="s">
        <v>18</v>
      </c>
    </row>
    <row r="8333" spans="1:9" x14ac:dyDescent="0.3">
      <c r="A8333" s="1">
        <v>41661</v>
      </c>
      <c r="B8333">
        <v>25.298076629638601</v>
      </c>
      <c r="C8333">
        <v>24.9903850555419</v>
      </c>
      <c r="D8333">
        <v>25.2884616851806</v>
      </c>
      <c r="E8333">
        <v>24.9903850555419</v>
      </c>
      <c r="F8333">
        <v>50620200</v>
      </c>
      <c r="G8333">
        <v>20.781276702880799</v>
      </c>
      <c r="H8333" t="s">
        <v>17</v>
      </c>
      <c r="I8333" t="s">
        <v>18</v>
      </c>
    </row>
    <row r="8334" spans="1:9" x14ac:dyDescent="0.3">
      <c r="A8334" s="1">
        <v>41662</v>
      </c>
      <c r="B8334">
        <v>24.980770111083899</v>
      </c>
      <c r="C8334">
        <v>24.548076629638601</v>
      </c>
      <c r="D8334">
        <v>24.980770111083899</v>
      </c>
      <c r="E8334">
        <v>24.8269233703613</v>
      </c>
      <c r="F8334">
        <v>60369200</v>
      </c>
      <c r="G8334">
        <v>20.645341873168899</v>
      </c>
      <c r="H8334" t="s">
        <v>17</v>
      </c>
      <c r="I8334" t="s">
        <v>18</v>
      </c>
    </row>
    <row r="8335" spans="1:9" x14ac:dyDescent="0.3">
      <c r="A8335" s="1">
        <v>41663</v>
      </c>
      <c r="B8335">
        <v>24.605770111083899</v>
      </c>
      <c r="C8335">
        <v>23.9903850555419</v>
      </c>
      <c r="D8335">
        <v>24.5865383148193</v>
      </c>
      <c r="E8335">
        <v>23.9903850555419</v>
      </c>
      <c r="F8335">
        <v>99429200</v>
      </c>
      <c r="G8335">
        <v>19.94970703125</v>
      </c>
      <c r="H8335" t="s">
        <v>17</v>
      </c>
      <c r="I8335" t="s">
        <v>18</v>
      </c>
    </row>
    <row r="8336" spans="1:9" x14ac:dyDescent="0.3">
      <c r="A8336" s="1">
        <v>41666</v>
      </c>
      <c r="B8336">
        <v>24.317308425903299</v>
      </c>
      <c r="C8336">
        <v>23.942308425903299</v>
      </c>
      <c r="D8336">
        <v>24.2884616851806</v>
      </c>
      <c r="E8336">
        <v>24.105770111083899</v>
      </c>
      <c r="F8336">
        <v>62969900</v>
      </c>
      <c r="G8336">
        <v>20.0456523895263</v>
      </c>
      <c r="H8336" t="s">
        <v>17</v>
      </c>
      <c r="I8336" t="s">
        <v>18</v>
      </c>
    </row>
    <row r="8337" spans="1:9" x14ac:dyDescent="0.3">
      <c r="A8337" s="1">
        <v>41667</v>
      </c>
      <c r="B8337">
        <v>24.634614944458001</v>
      </c>
      <c r="C8337">
        <v>24.3269233703613</v>
      </c>
      <c r="D8337">
        <v>24.355770111083899</v>
      </c>
      <c r="E8337">
        <v>24.480770111083899</v>
      </c>
      <c r="F8337">
        <v>52442800</v>
      </c>
      <c r="G8337">
        <v>20.3574905395507</v>
      </c>
      <c r="H8337" t="s">
        <v>17</v>
      </c>
      <c r="I8337" t="s">
        <v>18</v>
      </c>
    </row>
    <row r="8338" spans="1:9" x14ac:dyDescent="0.3">
      <c r="A8338" s="1">
        <v>41668</v>
      </c>
      <c r="B8338">
        <v>24.5384616851806</v>
      </c>
      <c r="C8338">
        <v>24.192308425903299</v>
      </c>
      <c r="D8338">
        <v>24.3653850555419</v>
      </c>
      <c r="E8338">
        <v>24.317308425903299</v>
      </c>
      <c r="F8338">
        <v>41214800</v>
      </c>
      <c r="G8338">
        <v>20.221565246581999</v>
      </c>
      <c r="H8338" t="s">
        <v>17</v>
      </c>
      <c r="I8338" t="s">
        <v>18</v>
      </c>
    </row>
    <row r="8339" spans="1:9" x14ac:dyDescent="0.3">
      <c r="A8339" s="1">
        <v>41669</v>
      </c>
      <c r="B8339">
        <v>24.605770111083899</v>
      </c>
      <c r="C8339">
        <v>24.355770111083899</v>
      </c>
      <c r="D8339">
        <v>24.519229888916001</v>
      </c>
      <c r="E8339">
        <v>24.519229888916001</v>
      </c>
      <c r="F8339">
        <v>31297900</v>
      </c>
      <c r="G8339">
        <v>20.3894729614257</v>
      </c>
      <c r="H8339" t="s">
        <v>17</v>
      </c>
      <c r="I8339" t="s">
        <v>18</v>
      </c>
    </row>
    <row r="8340" spans="1:9" x14ac:dyDescent="0.3">
      <c r="A8340" s="1">
        <v>41670</v>
      </c>
      <c r="B8340">
        <v>24.403846740722599</v>
      </c>
      <c r="C8340">
        <v>24.1153850555419</v>
      </c>
      <c r="D8340">
        <v>24.2403850555419</v>
      </c>
      <c r="E8340">
        <v>24.1634616851806</v>
      </c>
      <c r="F8340">
        <v>41947300</v>
      </c>
      <c r="G8340">
        <v>20.093631744384702</v>
      </c>
      <c r="H8340" t="s">
        <v>17</v>
      </c>
      <c r="I8340" t="s">
        <v>18</v>
      </c>
    </row>
    <row r="8341" spans="1:9" x14ac:dyDescent="0.3">
      <c r="A8341" s="1">
        <v>41673</v>
      </c>
      <c r="B8341">
        <v>24.2403850555419</v>
      </c>
      <c r="C8341">
        <v>23.384614944458001</v>
      </c>
      <c r="D8341">
        <v>24.1634616851806</v>
      </c>
      <c r="E8341">
        <v>23.4134616851806</v>
      </c>
      <c r="F8341">
        <v>78469400</v>
      </c>
      <c r="G8341">
        <v>19.469953536987301</v>
      </c>
      <c r="H8341" t="s">
        <v>17</v>
      </c>
      <c r="I8341" t="s">
        <v>18</v>
      </c>
    </row>
    <row r="8342" spans="1:9" x14ac:dyDescent="0.3">
      <c r="A8342" s="1">
        <v>41674</v>
      </c>
      <c r="B8342">
        <v>23.8269233703613</v>
      </c>
      <c r="C8342">
        <v>23.4615383148193</v>
      </c>
      <c r="D8342">
        <v>23.5865383148193</v>
      </c>
      <c r="E8342">
        <v>23.625</v>
      </c>
      <c r="F8342">
        <v>47690200</v>
      </c>
      <c r="G8342">
        <v>19.645860671996999</v>
      </c>
      <c r="H8342" t="s">
        <v>17</v>
      </c>
      <c r="I8342" t="s">
        <v>18</v>
      </c>
    </row>
    <row r="8343" spans="1:9" x14ac:dyDescent="0.3">
      <c r="A8343" s="1">
        <v>41675</v>
      </c>
      <c r="B8343">
        <v>23.692308425903299</v>
      </c>
      <c r="C8343">
        <v>23.384614944458001</v>
      </c>
      <c r="D8343">
        <v>23.519229888916001</v>
      </c>
      <c r="E8343">
        <v>23.5769233703613</v>
      </c>
      <c r="F8343">
        <v>41870000</v>
      </c>
      <c r="G8343">
        <v>19.605882644653299</v>
      </c>
      <c r="H8343" t="s">
        <v>17</v>
      </c>
      <c r="I8343" t="s">
        <v>18</v>
      </c>
    </row>
    <row r="8344" spans="1:9" x14ac:dyDescent="0.3">
      <c r="A8344" s="1">
        <v>41676</v>
      </c>
      <c r="B8344">
        <v>24.134614944458001</v>
      </c>
      <c r="C8344">
        <v>23.673076629638601</v>
      </c>
      <c r="D8344">
        <v>23.846153259277301</v>
      </c>
      <c r="E8344">
        <v>23.9903850555419</v>
      </c>
      <c r="F8344">
        <v>46513300</v>
      </c>
      <c r="G8344">
        <v>19.94970703125</v>
      </c>
      <c r="H8344" t="s">
        <v>17</v>
      </c>
      <c r="I8344" t="s">
        <v>18</v>
      </c>
    </row>
    <row r="8345" spans="1:9" x14ac:dyDescent="0.3">
      <c r="A8345" s="1">
        <v>41677</v>
      </c>
      <c r="B8345">
        <v>24.307691574096602</v>
      </c>
      <c r="C8345">
        <v>24.0384616851806</v>
      </c>
      <c r="D8345">
        <v>24.230770111083899</v>
      </c>
      <c r="E8345">
        <v>24.221153259277301</v>
      </c>
      <c r="F8345">
        <v>36109700</v>
      </c>
      <c r="G8345">
        <v>20.141603469848601</v>
      </c>
      <c r="H8345" t="s">
        <v>17</v>
      </c>
      <c r="I8345" t="s">
        <v>18</v>
      </c>
    </row>
    <row r="8346" spans="1:9" x14ac:dyDescent="0.3">
      <c r="A8346" s="1">
        <v>41680</v>
      </c>
      <c r="B8346">
        <v>24.4134616851806</v>
      </c>
      <c r="C8346">
        <v>23.971153259277301</v>
      </c>
      <c r="D8346">
        <v>24.4134616851806</v>
      </c>
      <c r="E8346">
        <v>24.0865383148193</v>
      </c>
      <c r="F8346">
        <v>34324500</v>
      </c>
      <c r="G8346">
        <v>20.029664993286101</v>
      </c>
      <c r="H8346" t="s">
        <v>17</v>
      </c>
      <c r="I8346" t="s">
        <v>18</v>
      </c>
    </row>
    <row r="8347" spans="1:9" x14ac:dyDescent="0.3">
      <c r="A8347" s="1">
        <v>41681</v>
      </c>
      <c r="B8347">
        <v>24.5384616851806</v>
      </c>
      <c r="C8347">
        <v>24.192308425903299</v>
      </c>
      <c r="D8347">
        <v>24.2403850555419</v>
      </c>
      <c r="E8347">
        <v>24.4519233703613</v>
      </c>
      <c r="F8347">
        <v>33890800</v>
      </c>
      <c r="G8347">
        <v>20.333511352538999</v>
      </c>
      <c r="H8347" t="s">
        <v>17</v>
      </c>
      <c r="I8347" t="s">
        <v>18</v>
      </c>
    </row>
    <row r="8348" spans="1:9" x14ac:dyDescent="0.3">
      <c r="A8348" s="1">
        <v>41682</v>
      </c>
      <c r="B8348">
        <v>24.644229888916001</v>
      </c>
      <c r="C8348">
        <v>24.375</v>
      </c>
      <c r="D8348">
        <v>24.5865383148193</v>
      </c>
      <c r="E8348">
        <v>24.4134616851806</v>
      </c>
      <c r="F8348">
        <v>26237000</v>
      </c>
      <c r="G8348">
        <v>20.301519393920898</v>
      </c>
      <c r="H8348" t="s">
        <v>17</v>
      </c>
      <c r="I8348" t="s">
        <v>18</v>
      </c>
    </row>
    <row r="8349" spans="1:9" x14ac:dyDescent="0.3">
      <c r="A8349" s="1">
        <v>41683</v>
      </c>
      <c r="B8349">
        <v>24.4615383148193</v>
      </c>
      <c r="C8349">
        <v>24.144229888916001</v>
      </c>
      <c r="D8349">
        <v>24.259614944458001</v>
      </c>
      <c r="E8349">
        <v>24.4615383148193</v>
      </c>
      <c r="F8349">
        <v>33651400</v>
      </c>
      <c r="G8349">
        <v>20.341503143310501</v>
      </c>
      <c r="H8349" t="s">
        <v>17</v>
      </c>
      <c r="I8349" t="s">
        <v>18</v>
      </c>
    </row>
    <row r="8350" spans="1:9" x14ac:dyDescent="0.3">
      <c r="A8350" s="1">
        <v>41684</v>
      </c>
      <c r="B8350">
        <v>24.855770111083899</v>
      </c>
      <c r="C8350">
        <v>24.403846740722599</v>
      </c>
      <c r="D8350">
        <v>24.4903850555419</v>
      </c>
      <c r="E8350">
        <v>24.75</v>
      </c>
      <c r="F8350">
        <v>25925500</v>
      </c>
      <c r="G8350">
        <v>20.581382751464801</v>
      </c>
      <c r="H8350" t="s">
        <v>17</v>
      </c>
      <c r="I8350" t="s">
        <v>18</v>
      </c>
    </row>
    <row r="8351" spans="1:9" x14ac:dyDescent="0.3">
      <c r="A8351" s="1">
        <v>41688</v>
      </c>
      <c r="B8351">
        <v>25.0384616851806</v>
      </c>
      <c r="C8351">
        <v>24.6634616851806</v>
      </c>
      <c r="D8351">
        <v>25.009614944458001</v>
      </c>
      <c r="E8351">
        <v>24.6634616851806</v>
      </c>
      <c r="F8351">
        <v>30384600</v>
      </c>
      <c r="G8351">
        <v>20.509412765502901</v>
      </c>
      <c r="H8351" t="s">
        <v>17</v>
      </c>
      <c r="I8351" t="s">
        <v>18</v>
      </c>
    </row>
    <row r="8352" spans="1:9" x14ac:dyDescent="0.3">
      <c r="A8352" s="1">
        <v>41689</v>
      </c>
      <c r="B8352">
        <v>24.778846740722599</v>
      </c>
      <c r="C8352">
        <v>24.394229888916001</v>
      </c>
      <c r="D8352">
        <v>24.692308425903299</v>
      </c>
      <c r="E8352">
        <v>24.423076629638601</v>
      </c>
      <c r="F8352">
        <v>35248800</v>
      </c>
      <c r="G8352">
        <v>20.309520721435501</v>
      </c>
      <c r="H8352" t="s">
        <v>17</v>
      </c>
      <c r="I8352" t="s">
        <v>18</v>
      </c>
    </row>
    <row r="8353" spans="1:9" x14ac:dyDescent="0.3">
      <c r="A8353" s="1">
        <v>41690</v>
      </c>
      <c r="B8353">
        <v>24.346153259277301</v>
      </c>
      <c r="C8353">
        <v>24.057691574096602</v>
      </c>
      <c r="D8353">
        <v>24.3365383148193</v>
      </c>
      <c r="E8353">
        <v>24.153846740722599</v>
      </c>
      <c r="F8353">
        <v>33565800</v>
      </c>
      <c r="G8353">
        <v>20.2611274719238</v>
      </c>
      <c r="H8353" t="s">
        <v>17</v>
      </c>
      <c r="I8353" t="s">
        <v>18</v>
      </c>
    </row>
    <row r="8354" spans="1:9" x14ac:dyDescent="0.3">
      <c r="A8354" s="1">
        <v>41691</v>
      </c>
      <c r="B8354">
        <v>24.221153259277301</v>
      </c>
      <c r="C8354">
        <v>23.980770111083899</v>
      </c>
      <c r="D8354">
        <v>24.153846740722599</v>
      </c>
      <c r="E8354">
        <v>23.980770111083899</v>
      </c>
      <c r="F8354">
        <v>38631800</v>
      </c>
      <c r="G8354">
        <v>20.115943908691399</v>
      </c>
      <c r="H8354" t="s">
        <v>17</v>
      </c>
      <c r="I8354" t="s">
        <v>18</v>
      </c>
    </row>
    <row r="8355" spans="1:9" x14ac:dyDescent="0.3">
      <c r="A8355" s="1">
        <v>41694</v>
      </c>
      <c r="B8355">
        <v>24.471153259277301</v>
      </c>
      <c r="C8355">
        <v>24</v>
      </c>
      <c r="D8355">
        <v>24.057691574096602</v>
      </c>
      <c r="E8355">
        <v>24.317308425903299</v>
      </c>
      <c r="F8355">
        <v>39544200</v>
      </c>
      <c r="G8355">
        <v>20.3982429504394</v>
      </c>
      <c r="H8355" t="s">
        <v>17</v>
      </c>
      <c r="I8355" t="s">
        <v>18</v>
      </c>
    </row>
    <row r="8356" spans="1:9" x14ac:dyDescent="0.3">
      <c r="A8356" s="1">
        <v>41695</v>
      </c>
      <c r="B8356">
        <v>24.5</v>
      </c>
      <c r="C8356">
        <v>24.2019233703613</v>
      </c>
      <c r="D8356">
        <v>24.403846740722599</v>
      </c>
      <c r="E8356">
        <v>24.298076629638601</v>
      </c>
      <c r="F8356">
        <v>34414000</v>
      </c>
      <c r="G8356">
        <v>20.382112503051701</v>
      </c>
      <c r="H8356" t="s">
        <v>17</v>
      </c>
      <c r="I8356" t="s">
        <v>18</v>
      </c>
    </row>
    <row r="8357" spans="1:9" x14ac:dyDescent="0.3">
      <c r="A8357" s="1">
        <v>41696</v>
      </c>
      <c r="B8357">
        <v>24.384614944458001</v>
      </c>
      <c r="C8357">
        <v>24.134614944458001</v>
      </c>
      <c r="D8357">
        <v>24.355770111083899</v>
      </c>
      <c r="E8357">
        <v>24.3269233703613</v>
      </c>
      <c r="F8357">
        <v>30975700</v>
      </c>
      <c r="G8357">
        <v>20.4063110351562</v>
      </c>
      <c r="H8357" t="s">
        <v>17</v>
      </c>
      <c r="I8357" t="s">
        <v>18</v>
      </c>
    </row>
    <row r="8358" spans="1:9" x14ac:dyDescent="0.3">
      <c r="A8358" s="1">
        <v>41697</v>
      </c>
      <c r="B8358">
        <v>24.5769233703613</v>
      </c>
      <c r="C8358">
        <v>24.182691574096602</v>
      </c>
      <c r="D8358">
        <v>24.2403850555419</v>
      </c>
      <c r="E8358">
        <v>24.519229888916001</v>
      </c>
      <c r="F8358">
        <v>23725900</v>
      </c>
      <c r="G8358">
        <v>20.567619323730401</v>
      </c>
      <c r="H8358" t="s">
        <v>17</v>
      </c>
      <c r="I8358" t="s">
        <v>18</v>
      </c>
    </row>
    <row r="8359" spans="1:9" x14ac:dyDescent="0.3">
      <c r="A8359" s="1">
        <v>41698</v>
      </c>
      <c r="B8359">
        <v>24.7019233703613</v>
      </c>
      <c r="C8359">
        <v>24.3365383148193</v>
      </c>
      <c r="D8359">
        <v>24.557691574096602</v>
      </c>
      <c r="E8359">
        <v>24.4903850555419</v>
      </c>
      <c r="F8359">
        <v>30614200</v>
      </c>
      <c r="G8359">
        <v>20.5434246063232</v>
      </c>
      <c r="H8359" t="s">
        <v>17</v>
      </c>
      <c r="I8359" t="s">
        <v>18</v>
      </c>
    </row>
    <row r="8360" spans="1:9" x14ac:dyDescent="0.3">
      <c r="A8360" s="1">
        <v>41701</v>
      </c>
      <c r="B8360">
        <v>24.2403850555419</v>
      </c>
      <c r="C8360">
        <v>23.9615383148193</v>
      </c>
      <c r="D8360">
        <v>24.2403850555419</v>
      </c>
      <c r="E8360">
        <v>24.153846740722599</v>
      </c>
      <c r="F8360">
        <v>35579000</v>
      </c>
      <c r="G8360">
        <v>20.2611274719238</v>
      </c>
      <c r="H8360" t="s">
        <v>17</v>
      </c>
      <c r="I8360" t="s">
        <v>18</v>
      </c>
    </row>
    <row r="8361" spans="1:9" x14ac:dyDescent="0.3">
      <c r="A8361" s="1">
        <v>41702</v>
      </c>
      <c r="B8361">
        <v>24.7403850555419</v>
      </c>
      <c r="C8361">
        <v>24.480770111083899</v>
      </c>
      <c r="D8361">
        <v>24.5384616851806</v>
      </c>
      <c r="E8361">
        <v>24.6634616851806</v>
      </c>
      <c r="F8361">
        <v>38103900</v>
      </c>
      <c r="G8361">
        <v>20.688610076904201</v>
      </c>
      <c r="H8361" t="s">
        <v>17</v>
      </c>
      <c r="I8361" t="s">
        <v>18</v>
      </c>
    </row>
    <row r="8362" spans="1:9" x14ac:dyDescent="0.3">
      <c r="A8362" s="1">
        <v>41703</v>
      </c>
      <c r="B8362">
        <v>24.9615383148193</v>
      </c>
      <c r="C8362">
        <v>24.6634616851806</v>
      </c>
      <c r="D8362">
        <v>24.7884616851806</v>
      </c>
      <c r="E8362">
        <v>24.932691574096602</v>
      </c>
      <c r="F8362">
        <v>31333800</v>
      </c>
      <c r="G8362">
        <v>20.914453506469702</v>
      </c>
      <c r="H8362" t="s">
        <v>17</v>
      </c>
      <c r="I8362" t="s">
        <v>18</v>
      </c>
    </row>
    <row r="8363" spans="1:9" x14ac:dyDescent="0.3">
      <c r="A8363" s="1">
        <v>41704</v>
      </c>
      <c r="B8363">
        <v>25.269229888916001</v>
      </c>
      <c r="C8363">
        <v>25.019229888916001</v>
      </c>
      <c r="D8363">
        <v>25.057691574096602</v>
      </c>
      <c r="E8363">
        <v>25.2115383148193</v>
      </c>
      <c r="F8363">
        <v>36307500</v>
      </c>
      <c r="G8363">
        <v>21.148357391357401</v>
      </c>
      <c r="H8363" t="s">
        <v>17</v>
      </c>
      <c r="I8363" t="s">
        <v>18</v>
      </c>
    </row>
    <row r="8364" spans="1:9" x14ac:dyDescent="0.3">
      <c r="A8364" s="1">
        <v>41705</v>
      </c>
      <c r="B8364">
        <v>25.3365383148193</v>
      </c>
      <c r="C8364">
        <v>24.971153259277301</v>
      </c>
      <c r="D8364">
        <v>25.317308425903299</v>
      </c>
      <c r="E8364">
        <v>25.125</v>
      </c>
      <c r="F8364">
        <v>28375300</v>
      </c>
      <c r="G8364">
        <v>21.075771331787099</v>
      </c>
      <c r="H8364" t="s">
        <v>17</v>
      </c>
      <c r="I8364" t="s">
        <v>18</v>
      </c>
    </row>
    <row r="8365" spans="1:9" x14ac:dyDescent="0.3">
      <c r="A8365" s="1">
        <v>41708</v>
      </c>
      <c r="B8365">
        <v>25.125</v>
      </c>
      <c r="C8365">
        <v>24.846153259277301</v>
      </c>
      <c r="D8365">
        <v>25.1153850555419</v>
      </c>
      <c r="E8365">
        <v>25.0384616851806</v>
      </c>
      <c r="F8365">
        <v>23154000</v>
      </c>
      <c r="G8365">
        <v>21.0031719207763</v>
      </c>
      <c r="H8365" t="s">
        <v>17</v>
      </c>
      <c r="I8365" t="s">
        <v>18</v>
      </c>
    </row>
    <row r="8366" spans="1:9" x14ac:dyDescent="0.3">
      <c r="A8366" s="1">
        <v>41709</v>
      </c>
      <c r="B8366">
        <v>25.096153259277301</v>
      </c>
      <c r="C8366">
        <v>24.769229888916001</v>
      </c>
      <c r="D8366">
        <v>25.057691574096602</v>
      </c>
      <c r="E8366">
        <v>24.903846740722599</v>
      </c>
      <c r="F8366">
        <v>25858200</v>
      </c>
      <c r="G8366">
        <v>20.890254974365199</v>
      </c>
      <c r="H8366" t="s">
        <v>17</v>
      </c>
      <c r="I8366" t="s">
        <v>18</v>
      </c>
    </row>
    <row r="8367" spans="1:9" x14ac:dyDescent="0.3">
      <c r="A8367" s="1">
        <v>41710</v>
      </c>
      <c r="B8367">
        <v>24.8365383148193</v>
      </c>
      <c r="C8367">
        <v>24.644229888916001</v>
      </c>
      <c r="D8367">
        <v>24.692308425903299</v>
      </c>
      <c r="E8367">
        <v>24.769229888916001</v>
      </c>
      <c r="F8367">
        <v>24402600</v>
      </c>
      <c r="G8367">
        <v>20.7773342132568</v>
      </c>
      <c r="H8367" t="s">
        <v>17</v>
      </c>
      <c r="I8367" t="s">
        <v>18</v>
      </c>
    </row>
    <row r="8368" spans="1:9" x14ac:dyDescent="0.3">
      <c r="A8368" s="1">
        <v>41711</v>
      </c>
      <c r="B8368">
        <v>25</v>
      </c>
      <c r="C8368">
        <v>24.2403850555419</v>
      </c>
      <c r="D8368">
        <v>25</v>
      </c>
      <c r="E8368">
        <v>24.3653850555419</v>
      </c>
      <c r="F8368">
        <v>39379700</v>
      </c>
      <c r="G8368">
        <v>20.438571929931602</v>
      </c>
      <c r="H8368" t="s">
        <v>17</v>
      </c>
      <c r="I8368" t="s">
        <v>18</v>
      </c>
    </row>
    <row r="8369" spans="1:9" x14ac:dyDescent="0.3">
      <c r="A8369" s="1">
        <v>41712</v>
      </c>
      <c r="B8369">
        <v>24.403846740722599</v>
      </c>
      <c r="C8369">
        <v>24.125</v>
      </c>
      <c r="D8369">
        <v>24.278846740722599</v>
      </c>
      <c r="E8369">
        <v>24.144229888916001</v>
      </c>
      <c r="F8369">
        <v>30639700</v>
      </c>
      <c r="G8369">
        <v>20.2530612945556</v>
      </c>
      <c r="H8369" t="s">
        <v>17</v>
      </c>
      <c r="I8369" t="s">
        <v>18</v>
      </c>
    </row>
    <row r="8370" spans="1:9" x14ac:dyDescent="0.3">
      <c r="A8370" s="1">
        <v>41715</v>
      </c>
      <c r="B8370">
        <v>24.644229888916001</v>
      </c>
      <c r="C8370">
        <v>24.278846740722599</v>
      </c>
      <c r="D8370">
        <v>24.2884616851806</v>
      </c>
      <c r="E8370">
        <v>24.4519233703613</v>
      </c>
      <c r="F8370">
        <v>47438500</v>
      </c>
      <c r="G8370">
        <v>20.511165618896399</v>
      </c>
      <c r="H8370" t="s">
        <v>17</v>
      </c>
      <c r="I8370" t="s">
        <v>18</v>
      </c>
    </row>
    <row r="8371" spans="1:9" x14ac:dyDescent="0.3">
      <c r="A8371" s="1">
        <v>41716</v>
      </c>
      <c r="B8371">
        <v>24.7403850555419</v>
      </c>
      <c r="C8371">
        <v>24.4903850555419</v>
      </c>
      <c r="D8371">
        <v>24.5384616851806</v>
      </c>
      <c r="E8371">
        <v>24.6634616851806</v>
      </c>
      <c r="F8371">
        <v>24736500</v>
      </c>
      <c r="G8371">
        <v>20.688610076904201</v>
      </c>
      <c r="H8371" t="s">
        <v>17</v>
      </c>
      <c r="I8371" t="s">
        <v>18</v>
      </c>
    </row>
    <row r="8372" spans="1:9" x14ac:dyDescent="0.3">
      <c r="A8372" s="1">
        <v>41717</v>
      </c>
      <c r="B8372">
        <v>24.7115383148193</v>
      </c>
      <c r="C8372">
        <v>24.144229888916001</v>
      </c>
      <c r="D8372">
        <v>24.653846740722599</v>
      </c>
      <c r="E8372">
        <v>24.307691574096602</v>
      </c>
      <c r="F8372">
        <v>36656600</v>
      </c>
      <c r="G8372">
        <v>20.390174865722599</v>
      </c>
      <c r="H8372" t="s">
        <v>17</v>
      </c>
      <c r="I8372" t="s">
        <v>18</v>
      </c>
    </row>
    <row r="8373" spans="1:9" x14ac:dyDescent="0.3">
      <c r="A8373" s="1">
        <v>41718</v>
      </c>
      <c r="B8373">
        <v>24.394229888916001</v>
      </c>
      <c r="C8373">
        <v>24.153846740722599</v>
      </c>
      <c r="D8373">
        <v>24.394229888916001</v>
      </c>
      <c r="E8373">
        <v>24.298076629638601</v>
      </c>
      <c r="F8373">
        <v>37140700</v>
      </c>
      <c r="G8373">
        <v>20.382112503051701</v>
      </c>
      <c r="H8373" t="s">
        <v>17</v>
      </c>
      <c r="I8373" t="s">
        <v>18</v>
      </c>
    </row>
    <row r="8374" spans="1:9" x14ac:dyDescent="0.3">
      <c r="A8374" s="1">
        <v>41719</v>
      </c>
      <c r="B8374">
        <v>24.8365383148193</v>
      </c>
      <c r="C8374">
        <v>24.3653850555419</v>
      </c>
      <c r="D8374">
        <v>24.7019233703613</v>
      </c>
      <c r="E8374">
        <v>24.423076629638601</v>
      </c>
      <c r="F8374">
        <v>57365200</v>
      </c>
      <c r="G8374">
        <v>20.486963272094702</v>
      </c>
      <c r="H8374" t="s">
        <v>17</v>
      </c>
      <c r="I8374" t="s">
        <v>18</v>
      </c>
    </row>
    <row r="8375" spans="1:9" x14ac:dyDescent="0.3">
      <c r="A8375" s="1">
        <v>41722</v>
      </c>
      <c r="B8375">
        <v>24.548076629638601</v>
      </c>
      <c r="C8375">
        <v>24.230770111083899</v>
      </c>
      <c r="D8375">
        <v>24.509614944458001</v>
      </c>
      <c r="E8375">
        <v>24.432691574096602</v>
      </c>
      <c r="F8375">
        <v>32392400</v>
      </c>
      <c r="G8375">
        <v>20.495027542114201</v>
      </c>
      <c r="H8375" t="s">
        <v>17</v>
      </c>
      <c r="I8375" t="s">
        <v>18</v>
      </c>
    </row>
    <row r="8376" spans="1:9" x14ac:dyDescent="0.3">
      <c r="A8376" s="1">
        <v>41723</v>
      </c>
      <c r="B8376">
        <v>24.721153259277301</v>
      </c>
      <c r="C8376">
        <v>24.4134616851806</v>
      </c>
      <c r="D8376">
        <v>24.596153259277301</v>
      </c>
      <c r="E8376">
        <v>24.7115383148193</v>
      </c>
      <c r="F8376">
        <v>32400600</v>
      </c>
      <c r="G8376">
        <v>20.728937149047798</v>
      </c>
      <c r="H8376" t="s">
        <v>17</v>
      </c>
      <c r="I8376" t="s">
        <v>18</v>
      </c>
    </row>
    <row r="8377" spans="1:9" x14ac:dyDescent="0.3">
      <c r="A8377" s="1">
        <v>41724</v>
      </c>
      <c r="B8377">
        <v>24.923076629638601</v>
      </c>
      <c r="C8377">
        <v>24.6153850555419</v>
      </c>
      <c r="D8377">
        <v>24.807691574096602</v>
      </c>
      <c r="E8377">
        <v>24.634614944458001</v>
      </c>
      <c r="F8377">
        <v>33103300</v>
      </c>
      <c r="G8377">
        <v>20.664415359496999</v>
      </c>
      <c r="H8377" t="s">
        <v>17</v>
      </c>
      <c r="I8377" t="s">
        <v>18</v>
      </c>
    </row>
    <row r="8378" spans="1:9" x14ac:dyDescent="0.3">
      <c r="A8378" s="1">
        <v>41725</v>
      </c>
      <c r="B8378">
        <v>24.855770111083899</v>
      </c>
      <c r="C8378">
        <v>24.528846740722599</v>
      </c>
      <c r="D8378">
        <v>24.596153259277301</v>
      </c>
      <c r="E8378">
        <v>24.817308425903299</v>
      </c>
      <c r="F8378">
        <v>30821800</v>
      </c>
      <c r="G8378">
        <v>20.817661285400298</v>
      </c>
      <c r="H8378" t="s">
        <v>17</v>
      </c>
      <c r="I8378" t="s">
        <v>18</v>
      </c>
    </row>
    <row r="8379" spans="1:9" x14ac:dyDescent="0.3">
      <c r="A8379" s="1">
        <v>41726</v>
      </c>
      <c r="B8379">
        <v>25.019229888916001</v>
      </c>
      <c r="C8379">
        <v>24.7884616851806</v>
      </c>
      <c r="D8379">
        <v>24.903846740722599</v>
      </c>
      <c r="E8379">
        <v>24.884614944458001</v>
      </c>
      <c r="F8379">
        <v>30879000</v>
      </c>
      <c r="G8379">
        <v>20.874122619628899</v>
      </c>
      <c r="H8379" t="s">
        <v>17</v>
      </c>
      <c r="I8379" t="s">
        <v>18</v>
      </c>
    </row>
    <row r="8380" spans="1:9" x14ac:dyDescent="0.3">
      <c r="A8380" s="1">
        <v>41729</v>
      </c>
      <c r="B8380">
        <v>25.0769233703613</v>
      </c>
      <c r="C8380">
        <v>24.817308425903299</v>
      </c>
      <c r="D8380">
        <v>25.019229888916001</v>
      </c>
      <c r="E8380">
        <v>24.894229888916001</v>
      </c>
      <c r="F8380">
        <v>33372400</v>
      </c>
      <c r="G8380">
        <v>20.882183074951101</v>
      </c>
      <c r="H8380" t="s">
        <v>17</v>
      </c>
      <c r="I8380" t="s">
        <v>18</v>
      </c>
    </row>
    <row r="8381" spans="1:9" x14ac:dyDescent="0.3">
      <c r="A8381" s="1">
        <v>41730</v>
      </c>
      <c r="B8381">
        <v>24.9903850555419</v>
      </c>
      <c r="C8381">
        <v>24.759614944458001</v>
      </c>
      <c r="D8381">
        <v>24.8365383148193</v>
      </c>
      <c r="E8381">
        <v>24.875</v>
      </c>
      <c r="F8381">
        <v>29635800</v>
      </c>
      <c r="G8381">
        <v>20.8660564422607</v>
      </c>
      <c r="H8381" t="s">
        <v>17</v>
      </c>
      <c r="I8381" t="s">
        <v>18</v>
      </c>
    </row>
    <row r="8382" spans="1:9" x14ac:dyDescent="0.3">
      <c r="A8382" s="1">
        <v>41731</v>
      </c>
      <c r="B8382">
        <v>25.057691574096602</v>
      </c>
      <c r="C8382">
        <v>24.875</v>
      </c>
      <c r="D8382">
        <v>24.923076629638601</v>
      </c>
      <c r="E8382">
        <v>25.0384616851806</v>
      </c>
      <c r="F8382">
        <v>27459800</v>
      </c>
      <c r="G8382">
        <v>21.0031719207763</v>
      </c>
      <c r="H8382" t="s">
        <v>17</v>
      </c>
      <c r="I8382" t="s">
        <v>18</v>
      </c>
    </row>
    <row r="8383" spans="1:9" x14ac:dyDescent="0.3">
      <c r="A8383" s="1">
        <v>41732</v>
      </c>
      <c r="B8383">
        <v>25.25</v>
      </c>
      <c r="C8383">
        <v>25.048076629638601</v>
      </c>
      <c r="D8383">
        <v>25.144229888916001</v>
      </c>
      <c r="E8383">
        <v>25.221153259277301</v>
      </c>
      <c r="F8383">
        <v>23149700</v>
      </c>
      <c r="G8383">
        <v>21.1564216613769</v>
      </c>
      <c r="H8383" t="s">
        <v>17</v>
      </c>
      <c r="I8383" t="s">
        <v>18</v>
      </c>
    </row>
    <row r="8384" spans="1:9" x14ac:dyDescent="0.3">
      <c r="A8384" s="1">
        <v>41733</v>
      </c>
      <c r="B8384">
        <v>25.384614944458001</v>
      </c>
      <c r="C8384">
        <v>24.9903850555419</v>
      </c>
      <c r="D8384">
        <v>25.355770111083899</v>
      </c>
      <c r="E8384">
        <v>25.019229888916001</v>
      </c>
      <c r="F8384">
        <v>34466400</v>
      </c>
      <c r="G8384">
        <v>20.98703956604</v>
      </c>
      <c r="H8384" t="s">
        <v>17</v>
      </c>
      <c r="I8384" t="s">
        <v>18</v>
      </c>
    </row>
    <row r="8385" spans="1:9" x14ac:dyDescent="0.3">
      <c r="A8385" s="1">
        <v>41736</v>
      </c>
      <c r="B8385">
        <v>25.0384616851806</v>
      </c>
      <c r="C8385">
        <v>24.75</v>
      </c>
      <c r="D8385">
        <v>24.9519233703613</v>
      </c>
      <c r="E8385">
        <v>24.855770111083899</v>
      </c>
      <c r="F8385">
        <v>31656400</v>
      </c>
      <c r="G8385">
        <v>20.849927902221602</v>
      </c>
      <c r="H8385" t="s">
        <v>17</v>
      </c>
      <c r="I8385" t="s">
        <v>18</v>
      </c>
    </row>
    <row r="8386" spans="1:9" x14ac:dyDescent="0.3">
      <c r="A8386" s="1">
        <v>41737</v>
      </c>
      <c r="B8386">
        <v>24.923076629638601</v>
      </c>
      <c r="C8386">
        <v>24.682691574096602</v>
      </c>
      <c r="D8386">
        <v>24.769229888916001</v>
      </c>
      <c r="E8386">
        <v>24.759614944458001</v>
      </c>
      <c r="F8386">
        <v>27992500</v>
      </c>
      <c r="G8386">
        <v>20.769268035888601</v>
      </c>
      <c r="H8386" t="s">
        <v>17</v>
      </c>
      <c r="I8386" t="s">
        <v>18</v>
      </c>
    </row>
    <row r="8387" spans="1:9" x14ac:dyDescent="0.3">
      <c r="A8387" s="1">
        <v>41738</v>
      </c>
      <c r="B8387">
        <v>24.9615383148193</v>
      </c>
      <c r="C8387">
        <v>24.605770111083899</v>
      </c>
      <c r="D8387">
        <v>24.8653850555419</v>
      </c>
      <c r="E8387">
        <v>24.9519233703613</v>
      </c>
      <c r="F8387">
        <v>26184600</v>
      </c>
      <c r="G8387">
        <v>20.930580139160099</v>
      </c>
      <c r="H8387" t="s">
        <v>17</v>
      </c>
      <c r="I8387" t="s">
        <v>18</v>
      </c>
    </row>
    <row r="8388" spans="1:9" x14ac:dyDescent="0.3">
      <c r="A8388" s="1">
        <v>41739</v>
      </c>
      <c r="B8388">
        <v>25.105770111083899</v>
      </c>
      <c r="C8388">
        <v>24.5865383148193</v>
      </c>
      <c r="D8388">
        <v>25.0865383148193</v>
      </c>
      <c r="E8388">
        <v>24.596153259277301</v>
      </c>
      <c r="F8388">
        <v>37745400</v>
      </c>
      <c r="G8388">
        <v>20.632152557373001</v>
      </c>
      <c r="H8388" t="s">
        <v>17</v>
      </c>
      <c r="I8388" t="s">
        <v>18</v>
      </c>
    </row>
    <row r="8389" spans="1:9" x14ac:dyDescent="0.3">
      <c r="A8389" s="1">
        <v>41740</v>
      </c>
      <c r="B8389">
        <v>24.769229888916001</v>
      </c>
      <c r="C8389">
        <v>24.4519233703613</v>
      </c>
      <c r="D8389">
        <v>24.528846740722599</v>
      </c>
      <c r="E8389">
        <v>24.4519233703613</v>
      </c>
      <c r="F8389">
        <v>38812600</v>
      </c>
      <c r="G8389">
        <v>20.511165618896399</v>
      </c>
      <c r="H8389" t="s">
        <v>17</v>
      </c>
      <c r="I8389" t="s">
        <v>18</v>
      </c>
    </row>
    <row r="8390" spans="1:9" x14ac:dyDescent="0.3">
      <c r="A8390" s="1">
        <v>41743</v>
      </c>
      <c r="B8390">
        <v>24.759614944458001</v>
      </c>
      <c r="C8390">
        <v>24.4519233703613</v>
      </c>
      <c r="D8390">
        <v>24.596153259277301</v>
      </c>
      <c r="E8390">
        <v>24.721153259277301</v>
      </c>
      <c r="F8390">
        <v>26069600</v>
      </c>
      <c r="G8390">
        <v>20.737003326416001</v>
      </c>
      <c r="H8390" t="s">
        <v>17</v>
      </c>
      <c r="I8390" t="s">
        <v>18</v>
      </c>
    </row>
    <row r="8391" spans="1:9" x14ac:dyDescent="0.3">
      <c r="A8391" s="1">
        <v>41744</v>
      </c>
      <c r="B8391">
        <v>24.894229888916001</v>
      </c>
      <c r="C8391">
        <v>24.596153259277301</v>
      </c>
      <c r="D8391">
        <v>24.682691574096602</v>
      </c>
      <c r="E8391">
        <v>24.8269233703613</v>
      </c>
      <c r="F8391">
        <v>31498700</v>
      </c>
      <c r="G8391">
        <v>20.825725555419901</v>
      </c>
      <c r="H8391" t="s">
        <v>17</v>
      </c>
      <c r="I8391" t="s">
        <v>18</v>
      </c>
    </row>
    <row r="8392" spans="1:9" x14ac:dyDescent="0.3">
      <c r="A8392" s="1">
        <v>41745</v>
      </c>
      <c r="B8392">
        <v>25.192308425903299</v>
      </c>
      <c r="C8392">
        <v>24.894229888916001</v>
      </c>
      <c r="D8392">
        <v>25.009614944458001</v>
      </c>
      <c r="E8392">
        <v>25.1153850555419</v>
      </c>
      <c r="F8392">
        <v>34836400</v>
      </c>
      <c r="G8392">
        <v>21.0676956176757</v>
      </c>
      <c r="H8392" t="s">
        <v>17</v>
      </c>
      <c r="I8392" t="s">
        <v>18</v>
      </c>
    </row>
    <row r="8393" spans="1:9" x14ac:dyDescent="0.3">
      <c r="A8393" s="1">
        <v>41746</v>
      </c>
      <c r="B8393">
        <v>25.730770111083899</v>
      </c>
      <c r="C8393">
        <v>25.432691574096602</v>
      </c>
      <c r="D8393">
        <v>25.4519233703613</v>
      </c>
      <c r="E8393">
        <v>25.5384616851806</v>
      </c>
      <c r="F8393">
        <v>72444900</v>
      </c>
      <c r="G8393">
        <v>21.422588348388601</v>
      </c>
      <c r="H8393" t="s">
        <v>17</v>
      </c>
      <c r="I8393" t="s">
        <v>18</v>
      </c>
    </row>
    <row r="8394" spans="1:9" x14ac:dyDescent="0.3">
      <c r="A8394" s="1">
        <v>41750</v>
      </c>
      <c r="B8394">
        <v>25.682691574096602</v>
      </c>
      <c r="C8394">
        <v>25.5384616851806</v>
      </c>
      <c r="D8394">
        <v>25.605770111083899</v>
      </c>
      <c r="E8394">
        <v>25.567308425903299</v>
      </c>
      <c r="F8394">
        <v>26136500</v>
      </c>
      <c r="G8394">
        <v>21.446794509887599</v>
      </c>
      <c r="H8394" t="s">
        <v>17</v>
      </c>
      <c r="I8394" t="s">
        <v>18</v>
      </c>
    </row>
    <row r="8395" spans="1:9" x14ac:dyDescent="0.3">
      <c r="A8395" s="1">
        <v>41751</v>
      </c>
      <c r="B8395">
        <v>25.7403850555419</v>
      </c>
      <c r="C8395">
        <v>25.548076629638601</v>
      </c>
      <c r="D8395">
        <v>25.673076629638601</v>
      </c>
      <c r="E8395">
        <v>25.557691574096602</v>
      </c>
      <c r="F8395">
        <v>28908400</v>
      </c>
      <c r="G8395">
        <v>21.438722610473601</v>
      </c>
      <c r="H8395" t="s">
        <v>17</v>
      </c>
      <c r="I8395" t="s">
        <v>18</v>
      </c>
    </row>
    <row r="8396" spans="1:9" x14ac:dyDescent="0.3">
      <c r="A8396" s="1">
        <v>41752</v>
      </c>
      <c r="B8396">
        <v>25.634614944458001</v>
      </c>
      <c r="C8396">
        <v>25.375</v>
      </c>
      <c r="D8396">
        <v>25.548076629638601</v>
      </c>
      <c r="E8396">
        <v>25.403846740722599</v>
      </c>
      <c r="F8396">
        <v>30749700</v>
      </c>
      <c r="G8396">
        <v>21.3096714019775</v>
      </c>
      <c r="H8396" t="s">
        <v>17</v>
      </c>
      <c r="I8396" t="s">
        <v>18</v>
      </c>
    </row>
    <row r="8397" spans="1:9" x14ac:dyDescent="0.3">
      <c r="A8397" s="1">
        <v>41753</v>
      </c>
      <c r="B8397">
        <v>25.6153850555419</v>
      </c>
      <c r="C8397">
        <v>25.221153259277301</v>
      </c>
      <c r="D8397">
        <v>25.423076629638601</v>
      </c>
      <c r="E8397">
        <v>25.442308425903299</v>
      </c>
      <c r="F8397">
        <v>26601200</v>
      </c>
      <c r="G8397">
        <v>21.341936111450099</v>
      </c>
      <c r="H8397" t="s">
        <v>17</v>
      </c>
      <c r="I8397" t="s">
        <v>18</v>
      </c>
    </row>
    <row r="8398" spans="1:9" x14ac:dyDescent="0.3">
      <c r="A8398" s="1">
        <v>41754</v>
      </c>
      <c r="B8398">
        <v>25.769229888916001</v>
      </c>
      <c r="C8398">
        <v>25.528846740722599</v>
      </c>
      <c r="D8398">
        <v>25.548076629638601</v>
      </c>
      <c r="E8398">
        <v>25.5769233703613</v>
      </c>
      <c r="F8398">
        <v>35100200</v>
      </c>
      <c r="G8398">
        <v>21.454860687255799</v>
      </c>
      <c r="H8398" t="s">
        <v>17</v>
      </c>
      <c r="I8398" t="s">
        <v>18</v>
      </c>
    </row>
    <row r="8399" spans="1:9" x14ac:dyDescent="0.3">
      <c r="A8399" s="1">
        <v>41757</v>
      </c>
      <c r="B8399">
        <v>25.817308425903299</v>
      </c>
      <c r="C8399">
        <v>25.509614944458001</v>
      </c>
      <c r="D8399">
        <v>25.692308425903299</v>
      </c>
      <c r="E8399">
        <v>25.75</v>
      </c>
      <c r="F8399">
        <v>35949600</v>
      </c>
      <c r="G8399">
        <v>21.600038528442301</v>
      </c>
      <c r="H8399" t="s">
        <v>17</v>
      </c>
      <c r="I8399" t="s">
        <v>18</v>
      </c>
    </row>
    <row r="8400" spans="1:9" x14ac:dyDescent="0.3">
      <c r="A8400" s="1">
        <v>41758</v>
      </c>
      <c r="B8400">
        <v>25.846153259277301</v>
      </c>
      <c r="C8400">
        <v>25.567308425903299</v>
      </c>
      <c r="D8400">
        <v>25.798076629638601</v>
      </c>
      <c r="E8400">
        <v>25.730770111083899</v>
      </c>
      <c r="F8400">
        <v>28783200</v>
      </c>
      <c r="G8400">
        <v>21.583904266357401</v>
      </c>
      <c r="H8400" t="s">
        <v>17</v>
      </c>
      <c r="I8400" t="s">
        <v>18</v>
      </c>
    </row>
    <row r="8401" spans="1:9" x14ac:dyDescent="0.3">
      <c r="A8401" s="1">
        <v>41759</v>
      </c>
      <c r="B8401">
        <v>25.8653850555419</v>
      </c>
      <c r="C8401">
        <v>25.625</v>
      </c>
      <c r="D8401">
        <v>25.769229888916001</v>
      </c>
      <c r="E8401">
        <v>25.855770111083899</v>
      </c>
      <c r="F8401">
        <v>30331700</v>
      </c>
      <c r="G8401">
        <v>21.688764572143501</v>
      </c>
      <c r="H8401" t="s">
        <v>17</v>
      </c>
      <c r="I8401" t="s">
        <v>18</v>
      </c>
    </row>
    <row r="8402" spans="1:9" x14ac:dyDescent="0.3">
      <c r="A8402" s="1">
        <v>41760</v>
      </c>
      <c r="B8402">
        <v>25.798076629638601</v>
      </c>
      <c r="C8402">
        <v>25.6153850555419</v>
      </c>
      <c r="D8402">
        <v>25.7019233703613</v>
      </c>
      <c r="E8402">
        <v>25.7403850555419</v>
      </c>
      <c r="F8402">
        <v>26810800</v>
      </c>
      <c r="G8402">
        <v>21.591974258422798</v>
      </c>
      <c r="H8402" t="s">
        <v>17</v>
      </c>
      <c r="I8402" t="s">
        <v>18</v>
      </c>
    </row>
    <row r="8403" spans="1:9" x14ac:dyDescent="0.3">
      <c r="A8403" s="1">
        <v>41761</v>
      </c>
      <c r="B8403">
        <v>25.8365383148193</v>
      </c>
      <c r="C8403">
        <v>25.634614944458001</v>
      </c>
      <c r="D8403">
        <v>25.7403850555419</v>
      </c>
      <c r="E8403">
        <v>25.653846740722599</v>
      </c>
      <c r="F8403">
        <v>24412400</v>
      </c>
      <c r="G8403">
        <v>21.5193786621093</v>
      </c>
      <c r="H8403" t="s">
        <v>17</v>
      </c>
      <c r="I8403" t="s">
        <v>18</v>
      </c>
    </row>
    <row r="8404" spans="1:9" x14ac:dyDescent="0.3">
      <c r="A8404" s="1">
        <v>41764</v>
      </c>
      <c r="B8404">
        <v>25.6634616851806</v>
      </c>
      <c r="C8404">
        <v>25.480770111083899</v>
      </c>
      <c r="D8404">
        <v>25.6634616851806</v>
      </c>
      <c r="E8404">
        <v>25.557691574096602</v>
      </c>
      <c r="F8404">
        <v>17253100</v>
      </c>
      <c r="G8404">
        <v>21.438722610473601</v>
      </c>
      <c r="H8404" t="s">
        <v>17</v>
      </c>
      <c r="I8404" t="s">
        <v>18</v>
      </c>
    </row>
    <row r="8405" spans="1:9" x14ac:dyDescent="0.3">
      <c r="A8405" s="1">
        <v>41765</v>
      </c>
      <c r="B8405">
        <v>25.509614944458001</v>
      </c>
      <c r="C8405">
        <v>25.182691574096602</v>
      </c>
      <c r="D8405">
        <v>25.4903850555419</v>
      </c>
      <c r="E8405">
        <v>25.182691574096602</v>
      </c>
      <c r="F8405">
        <v>26035500</v>
      </c>
      <c r="G8405">
        <v>21.124158859252901</v>
      </c>
      <c r="H8405" t="s">
        <v>17</v>
      </c>
      <c r="I8405" t="s">
        <v>18</v>
      </c>
    </row>
    <row r="8406" spans="1:9" x14ac:dyDescent="0.3">
      <c r="A8406" s="1">
        <v>41766</v>
      </c>
      <c r="B8406">
        <v>25.509614944458001</v>
      </c>
      <c r="C8406">
        <v>25.259614944458001</v>
      </c>
      <c r="D8406">
        <v>25.259614944458001</v>
      </c>
      <c r="E8406">
        <v>25.509614944458001</v>
      </c>
      <c r="F8406">
        <v>25292400</v>
      </c>
      <c r="G8406">
        <v>21.398389816284102</v>
      </c>
      <c r="H8406" t="s">
        <v>17</v>
      </c>
      <c r="I8406" t="s">
        <v>18</v>
      </c>
    </row>
    <row r="8407" spans="1:9" x14ac:dyDescent="0.3">
      <c r="A8407" s="1">
        <v>41767</v>
      </c>
      <c r="B8407">
        <v>25.5769233703613</v>
      </c>
      <c r="C8407">
        <v>25.2884616851806</v>
      </c>
      <c r="D8407">
        <v>25.4615383148193</v>
      </c>
      <c r="E8407">
        <v>25.423076629638601</v>
      </c>
      <c r="F8407">
        <v>21722300</v>
      </c>
      <c r="G8407">
        <v>21.325801849365199</v>
      </c>
      <c r="H8407" t="s">
        <v>17</v>
      </c>
      <c r="I8407" t="s">
        <v>18</v>
      </c>
    </row>
    <row r="8408" spans="1:9" x14ac:dyDescent="0.3">
      <c r="A8408" s="1">
        <v>41768</v>
      </c>
      <c r="B8408">
        <v>25.548076629638601</v>
      </c>
      <c r="C8408">
        <v>25.298076629638601</v>
      </c>
      <c r="D8408">
        <v>25.5384616851806</v>
      </c>
      <c r="E8408">
        <v>25.403846740722599</v>
      </c>
      <c r="F8408">
        <v>18135400</v>
      </c>
      <c r="G8408">
        <v>21.3096714019775</v>
      </c>
      <c r="H8408" t="s">
        <v>17</v>
      </c>
      <c r="I8408" t="s">
        <v>18</v>
      </c>
    </row>
    <row r="8409" spans="1:9" x14ac:dyDescent="0.3">
      <c r="A8409" s="1">
        <v>41771</v>
      </c>
      <c r="B8409">
        <v>25.8269233703613</v>
      </c>
      <c r="C8409">
        <v>25.4903850555419</v>
      </c>
      <c r="D8409">
        <v>25.557691574096602</v>
      </c>
      <c r="E8409">
        <v>25.817308425903299</v>
      </c>
      <c r="F8409">
        <v>24659200</v>
      </c>
      <c r="G8409">
        <v>21.656499862670898</v>
      </c>
      <c r="H8409" t="s">
        <v>17</v>
      </c>
      <c r="I8409" t="s">
        <v>18</v>
      </c>
    </row>
    <row r="8410" spans="1:9" x14ac:dyDescent="0.3">
      <c r="A8410" s="1">
        <v>41772</v>
      </c>
      <c r="B8410">
        <v>25.9134616851806</v>
      </c>
      <c r="C8410">
        <v>25.7403850555419</v>
      </c>
      <c r="D8410">
        <v>25.855770111083899</v>
      </c>
      <c r="E8410">
        <v>25.884614944458001</v>
      </c>
      <c r="F8410">
        <v>21302200</v>
      </c>
      <c r="G8410">
        <v>21.712957382202099</v>
      </c>
      <c r="H8410" t="s">
        <v>17</v>
      </c>
      <c r="I8410" t="s">
        <v>18</v>
      </c>
    </row>
    <row r="8411" spans="1:9" x14ac:dyDescent="0.3">
      <c r="A8411" s="1">
        <v>41773</v>
      </c>
      <c r="B8411">
        <v>25.923076629638601</v>
      </c>
      <c r="C8411">
        <v>25.644229888916001</v>
      </c>
      <c r="D8411">
        <v>25.875</v>
      </c>
      <c r="E8411">
        <v>25.730770111083899</v>
      </c>
      <c r="F8411">
        <v>21571200</v>
      </c>
      <c r="G8411">
        <v>21.583904266357401</v>
      </c>
      <c r="H8411" t="s">
        <v>17</v>
      </c>
      <c r="I8411" t="s">
        <v>18</v>
      </c>
    </row>
    <row r="8412" spans="1:9" x14ac:dyDescent="0.3">
      <c r="A8412" s="1">
        <v>41774</v>
      </c>
      <c r="B8412">
        <v>25.769229888916001</v>
      </c>
      <c r="C8412">
        <v>25.307691574096602</v>
      </c>
      <c r="D8412">
        <v>25.692308425903299</v>
      </c>
      <c r="E8412">
        <v>25.5769233703613</v>
      </c>
      <c r="F8412">
        <v>35134400</v>
      </c>
      <c r="G8412">
        <v>21.454860687255799</v>
      </c>
      <c r="H8412" t="s">
        <v>17</v>
      </c>
      <c r="I8412" t="s">
        <v>18</v>
      </c>
    </row>
    <row r="8413" spans="1:9" x14ac:dyDescent="0.3">
      <c r="A8413" s="1">
        <v>41775</v>
      </c>
      <c r="B8413">
        <v>25.653846740722599</v>
      </c>
      <c r="C8413">
        <v>25.355770111083899</v>
      </c>
      <c r="D8413">
        <v>25.471153259277301</v>
      </c>
      <c r="E8413">
        <v>25.644229888916001</v>
      </c>
      <c r="F8413">
        <v>29994500</v>
      </c>
      <c r="G8413">
        <v>21.511316299438398</v>
      </c>
      <c r="H8413" t="s">
        <v>17</v>
      </c>
      <c r="I8413" t="s">
        <v>18</v>
      </c>
    </row>
    <row r="8414" spans="1:9" x14ac:dyDescent="0.3">
      <c r="A8414" s="1">
        <v>41778</v>
      </c>
      <c r="B8414">
        <v>25.6634616851806</v>
      </c>
      <c r="C8414">
        <v>25.4615383148193</v>
      </c>
      <c r="D8414">
        <v>25.528846740722599</v>
      </c>
      <c r="E8414">
        <v>25.5865383148193</v>
      </c>
      <c r="F8414">
        <v>18854800</v>
      </c>
      <c r="G8414">
        <v>21.4629211425781</v>
      </c>
      <c r="H8414" t="s">
        <v>17</v>
      </c>
      <c r="I8414" t="s">
        <v>18</v>
      </c>
    </row>
    <row r="8415" spans="1:9" x14ac:dyDescent="0.3">
      <c r="A8415" s="1">
        <v>41779</v>
      </c>
      <c r="B8415">
        <v>25.596153259277301</v>
      </c>
      <c r="C8415">
        <v>25.144229888916001</v>
      </c>
      <c r="D8415">
        <v>25.5865383148193</v>
      </c>
      <c r="E8415">
        <v>25.2884616851806</v>
      </c>
      <c r="F8415">
        <v>24416100</v>
      </c>
      <c r="G8415">
        <v>21.2128791809082</v>
      </c>
      <c r="H8415" t="s">
        <v>17</v>
      </c>
      <c r="I8415" t="s">
        <v>18</v>
      </c>
    </row>
    <row r="8416" spans="1:9" x14ac:dyDescent="0.3">
      <c r="A8416" s="1">
        <v>41780</v>
      </c>
      <c r="B8416">
        <v>25.5</v>
      </c>
      <c r="C8416">
        <v>25.3365383148193</v>
      </c>
      <c r="D8416">
        <v>25.355770111083899</v>
      </c>
      <c r="E8416">
        <v>25.471153259277301</v>
      </c>
      <c r="F8416">
        <v>18141600</v>
      </c>
      <c r="G8416">
        <v>21.3661289215087</v>
      </c>
      <c r="H8416" t="s">
        <v>17</v>
      </c>
      <c r="I8416" t="s">
        <v>18</v>
      </c>
    </row>
    <row r="8417" spans="1:9" x14ac:dyDescent="0.3">
      <c r="A8417" s="1">
        <v>41781</v>
      </c>
      <c r="B8417">
        <v>25.548076629638601</v>
      </c>
      <c r="C8417">
        <v>25.298076629638601</v>
      </c>
      <c r="D8417">
        <v>25.403846740722599</v>
      </c>
      <c r="E8417">
        <v>25.4903850555419</v>
      </c>
      <c r="F8417">
        <v>16253800</v>
      </c>
      <c r="G8417">
        <v>21.382265090942301</v>
      </c>
      <c r="H8417" t="s">
        <v>17</v>
      </c>
      <c r="I8417" t="s">
        <v>18</v>
      </c>
    </row>
    <row r="8418" spans="1:9" x14ac:dyDescent="0.3">
      <c r="A8418" s="1">
        <v>41782</v>
      </c>
      <c r="B8418">
        <v>25.557691574096602</v>
      </c>
      <c r="C8418">
        <v>25.4134616851806</v>
      </c>
      <c r="D8418">
        <v>25.528846740722599</v>
      </c>
      <c r="E8418">
        <v>25.4903850555419</v>
      </c>
      <c r="F8418">
        <v>15426400</v>
      </c>
      <c r="G8418">
        <v>21.382265090942301</v>
      </c>
      <c r="H8418" t="s">
        <v>17</v>
      </c>
      <c r="I8418" t="s">
        <v>18</v>
      </c>
    </row>
    <row r="8419" spans="1:9" x14ac:dyDescent="0.3">
      <c r="A8419" s="1">
        <v>41786</v>
      </c>
      <c r="B8419">
        <v>25.605770111083899</v>
      </c>
      <c r="C8419">
        <v>25.432691574096602</v>
      </c>
      <c r="D8419">
        <v>25.528846740722599</v>
      </c>
      <c r="E8419">
        <v>25.548076629638601</v>
      </c>
      <c r="F8419">
        <v>19050500</v>
      </c>
      <c r="G8419">
        <v>21.430658340454102</v>
      </c>
      <c r="H8419" t="s">
        <v>17</v>
      </c>
      <c r="I8419" t="s">
        <v>18</v>
      </c>
    </row>
    <row r="8420" spans="1:9" x14ac:dyDescent="0.3">
      <c r="A8420" s="1">
        <v>41787</v>
      </c>
      <c r="B8420">
        <v>25.682691574096602</v>
      </c>
      <c r="C8420">
        <v>25.509614944458001</v>
      </c>
      <c r="D8420">
        <v>25.5384616851806</v>
      </c>
      <c r="E8420">
        <v>25.634614944458001</v>
      </c>
      <c r="F8420">
        <v>18933900</v>
      </c>
      <c r="G8420">
        <v>21.503246307373001</v>
      </c>
      <c r="H8420" t="s">
        <v>17</v>
      </c>
      <c r="I8420" t="s">
        <v>18</v>
      </c>
    </row>
    <row r="8421" spans="1:9" x14ac:dyDescent="0.3">
      <c r="A8421" s="1">
        <v>41788</v>
      </c>
      <c r="B8421">
        <v>25.7115383148193</v>
      </c>
      <c r="C8421">
        <v>25.528846740722599</v>
      </c>
      <c r="D8421">
        <v>25.6634616851806</v>
      </c>
      <c r="E8421">
        <v>25.7115383148193</v>
      </c>
      <c r="F8421">
        <v>15625600</v>
      </c>
      <c r="G8421">
        <v>21.567775726318299</v>
      </c>
      <c r="H8421" t="s">
        <v>17</v>
      </c>
      <c r="I8421" t="s">
        <v>18</v>
      </c>
    </row>
    <row r="8422" spans="1:9" x14ac:dyDescent="0.3">
      <c r="A8422" s="1">
        <v>41789</v>
      </c>
      <c r="B8422">
        <v>25.759614944458001</v>
      </c>
      <c r="C8422">
        <v>25.5769233703613</v>
      </c>
      <c r="D8422">
        <v>25.6153850555419</v>
      </c>
      <c r="E8422">
        <v>25.759614944458001</v>
      </c>
      <c r="F8422">
        <v>19690900</v>
      </c>
      <c r="G8422">
        <v>21.6081008911132</v>
      </c>
      <c r="H8422" t="s">
        <v>17</v>
      </c>
      <c r="I8422" t="s">
        <v>18</v>
      </c>
    </row>
    <row r="8423" spans="1:9" x14ac:dyDescent="0.3">
      <c r="A8423" s="1">
        <v>41792</v>
      </c>
      <c r="B8423">
        <v>25.817308425903299</v>
      </c>
      <c r="C8423">
        <v>25.5865383148193</v>
      </c>
      <c r="D8423">
        <v>25.682691574096602</v>
      </c>
      <c r="E8423">
        <v>25.798076629638601</v>
      </c>
      <c r="F8423">
        <v>17808400</v>
      </c>
      <c r="G8423">
        <v>21.6403694152832</v>
      </c>
      <c r="H8423" t="s">
        <v>17</v>
      </c>
      <c r="I8423" t="s">
        <v>18</v>
      </c>
    </row>
    <row r="8424" spans="1:9" x14ac:dyDescent="0.3">
      <c r="A8424" s="1">
        <v>41793</v>
      </c>
      <c r="B8424">
        <v>25.778846740722599</v>
      </c>
      <c r="C8424">
        <v>25.644229888916001</v>
      </c>
      <c r="D8424">
        <v>25.721153259277301</v>
      </c>
      <c r="E8424">
        <v>25.759614944458001</v>
      </c>
      <c r="F8424">
        <v>19387000</v>
      </c>
      <c r="G8424">
        <v>21.6081008911132</v>
      </c>
      <c r="H8424" t="s">
        <v>17</v>
      </c>
      <c r="I8424" t="s">
        <v>18</v>
      </c>
    </row>
    <row r="8425" spans="1:9" x14ac:dyDescent="0.3">
      <c r="A8425" s="1">
        <v>41794</v>
      </c>
      <c r="B8425">
        <v>25.7115383148193</v>
      </c>
      <c r="C8425">
        <v>25.519229888916001</v>
      </c>
      <c r="D8425">
        <v>25.7115383148193</v>
      </c>
      <c r="E8425">
        <v>25.528846740722599</v>
      </c>
      <c r="F8425">
        <v>20768500</v>
      </c>
      <c r="G8425">
        <v>21.414524078369102</v>
      </c>
      <c r="H8425" t="s">
        <v>17</v>
      </c>
      <c r="I8425" t="s">
        <v>18</v>
      </c>
    </row>
    <row r="8426" spans="1:9" x14ac:dyDescent="0.3">
      <c r="A8426" s="1">
        <v>41795</v>
      </c>
      <c r="B8426">
        <v>25.75</v>
      </c>
      <c r="C8426">
        <v>25.432691574096602</v>
      </c>
      <c r="D8426">
        <v>25.519229888916001</v>
      </c>
      <c r="E8426">
        <v>25.7403850555419</v>
      </c>
      <c r="F8426">
        <v>26043000</v>
      </c>
      <c r="G8426">
        <v>21.591974258422798</v>
      </c>
      <c r="H8426" t="s">
        <v>17</v>
      </c>
      <c r="I8426" t="s">
        <v>18</v>
      </c>
    </row>
    <row r="8427" spans="1:9" x14ac:dyDescent="0.3">
      <c r="A8427" s="1">
        <v>41796</v>
      </c>
      <c r="B8427">
        <v>26.192308425903299</v>
      </c>
      <c r="C8427">
        <v>25.730770111083899</v>
      </c>
      <c r="D8427">
        <v>25.759614944458001</v>
      </c>
      <c r="E8427">
        <v>26.134614944458001</v>
      </c>
      <c r="F8427">
        <v>35086200</v>
      </c>
      <c r="G8427">
        <v>21.922664642333899</v>
      </c>
      <c r="H8427" t="s">
        <v>17</v>
      </c>
      <c r="I8427" t="s">
        <v>18</v>
      </c>
    </row>
    <row r="8428" spans="1:9" x14ac:dyDescent="0.3">
      <c r="A8428" s="1">
        <v>41799</v>
      </c>
      <c r="B8428">
        <v>26.471153259277301</v>
      </c>
      <c r="C8428">
        <v>25.971153259277301</v>
      </c>
      <c r="D8428">
        <v>26.019229888916001</v>
      </c>
      <c r="E8428">
        <v>26.384614944458001</v>
      </c>
      <c r="F8428">
        <v>29413500</v>
      </c>
      <c r="G8428">
        <v>22.132377624511701</v>
      </c>
      <c r="H8428" t="s">
        <v>17</v>
      </c>
      <c r="I8428" t="s">
        <v>18</v>
      </c>
    </row>
    <row r="8429" spans="1:9" x14ac:dyDescent="0.3">
      <c r="A8429" s="1">
        <v>41800</v>
      </c>
      <c r="B8429">
        <v>26.403846740722599</v>
      </c>
      <c r="C8429">
        <v>26.192308425903299</v>
      </c>
      <c r="D8429">
        <v>26.259614944458001</v>
      </c>
      <c r="E8429">
        <v>26.355770111083899</v>
      </c>
      <c r="F8429">
        <v>22716000</v>
      </c>
      <c r="G8429">
        <v>22.108177185058501</v>
      </c>
      <c r="H8429" t="s">
        <v>17</v>
      </c>
      <c r="I8429" t="s">
        <v>18</v>
      </c>
    </row>
    <row r="8430" spans="1:9" x14ac:dyDescent="0.3">
      <c r="A8430" s="1">
        <v>41801</v>
      </c>
      <c r="B8430">
        <v>26.307691574096602</v>
      </c>
      <c r="C8430">
        <v>26.019229888916001</v>
      </c>
      <c r="D8430">
        <v>26.269229888916001</v>
      </c>
      <c r="E8430">
        <v>26.105770111083899</v>
      </c>
      <c r="F8430">
        <v>25710800</v>
      </c>
      <c r="G8430">
        <v>21.898469924926701</v>
      </c>
      <c r="H8430" t="s">
        <v>17</v>
      </c>
      <c r="I8430" t="s">
        <v>18</v>
      </c>
    </row>
    <row r="8431" spans="1:9" x14ac:dyDescent="0.3">
      <c r="A8431" s="1">
        <v>41802</v>
      </c>
      <c r="B8431">
        <v>26.1153850555419</v>
      </c>
      <c r="C8431">
        <v>25.855770111083899</v>
      </c>
      <c r="D8431">
        <v>26.057691574096602</v>
      </c>
      <c r="E8431">
        <v>25.923076629638601</v>
      </c>
      <c r="F8431">
        <v>26772300</v>
      </c>
      <c r="G8431">
        <v>21.745220184326101</v>
      </c>
      <c r="H8431" t="s">
        <v>17</v>
      </c>
      <c r="I8431" t="s">
        <v>18</v>
      </c>
    </row>
    <row r="8432" spans="1:9" x14ac:dyDescent="0.3">
      <c r="A8432" s="1">
        <v>41803</v>
      </c>
      <c r="B8432">
        <v>26.028846740722599</v>
      </c>
      <c r="C8432">
        <v>25.846153259277301</v>
      </c>
      <c r="D8432">
        <v>25.846153259277301</v>
      </c>
      <c r="E8432">
        <v>26</v>
      </c>
      <c r="F8432">
        <v>19896700</v>
      </c>
      <c r="G8432">
        <v>21.809749603271399</v>
      </c>
      <c r="H8432" t="s">
        <v>17</v>
      </c>
      <c r="I8432" t="s">
        <v>18</v>
      </c>
    </row>
    <row r="8433" spans="1:9" x14ac:dyDescent="0.3">
      <c r="A8433" s="1">
        <v>41806</v>
      </c>
      <c r="B8433">
        <v>25.932691574096602</v>
      </c>
      <c r="C8433">
        <v>25.721153259277301</v>
      </c>
      <c r="D8433">
        <v>25.9134616851806</v>
      </c>
      <c r="E8433">
        <v>25.7884616851806</v>
      </c>
      <c r="F8433">
        <v>27748300</v>
      </c>
      <c r="G8433">
        <v>21.632303237915</v>
      </c>
      <c r="H8433" t="s">
        <v>17</v>
      </c>
      <c r="I8433" t="s">
        <v>18</v>
      </c>
    </row>
    <row r="8434" spans="1:9" x14ac:dyDescent="0.3">
      <c r="A8434" s="1">
        <v>41807</v>
      </c>
      <c r="B8434">
        <v>25.942308425903299</v>
      </c>
      <c r="C8434">
        <v>25.653846740722599</v>
      </c>
      <c r="D8434">
        <v>25.759614944458001</v>
      </c>
      <c r="E8434">
        <v>25.8365383148193</v>
      </c>
      <c r="F8434">
        <v>22150500</v>
      </c>
      <c r="G8434">
        <v>21.672632217407202</v>
      </c>
      <c r="H8434" t="s">
        <v>17</v>
      </c>
      <c r="I8434" t="s">
        <v>18</v>
      </c>
    </row>
    <row r="8435" spans="1:9" x14ac:dyDescent="0.3">
      <c r="A8435" s="1">
        <v>41808</v>
      </c>
      <c r="B8435">
        <v>25.903846740722599</v>
      </c>
      <c r="C8435">
        <v>25.6634616851806</v>
      </c>
      <c r="D8435">
        <v>25.846153259277301</v>
      </c>
      <c r="E8435">
        <v>25.855770111083899</v>
      </c>
      <c r="F8435">
        <v>27286700</v>
      </c>
      <c r="G8435">
        <v>21.688764572143501</v>
      </c>
      <c r="H8435" t="s">
        <v>17</v>
      </c>
      <c r="I8435" t="s">
        <v>18</v>
      </c>
    </row>
    <row r="8436" spans="1:9" x14ac:dyDescent="0.3">
      <c r="A8436" s="1">
        <v>41809</v>
      </c>
      <c r="B8436">
        <v>25.942308425903299</v>
      </c>
      <c r="C8436">
        <v>25.634614944458001</v>
      </c>
      <c r="D8436">
        <v>25.634614944458001</v>
      </c>
      <c r="E8436">
        <v>25.894229888916001</v>
      </c>
      <c r="F8436">
        <v>32869400</v>
      </c>
      <c r="G8436">
        <v>21.900197982788001</v>
      </c>
      <c r="H8436" t="s">
        <v>17</v>
      </c>
      <c r="I8436" t="s">
        <v>18</v>
      </c>
    </row>
    <row r="8437" spans="1:9" x14ac:dyDescent="0.3">
      <c r="A8437" s="1">
        <v>41810</v>
      </c>
      <c r="B8437">
        <v>26</v>
      </c>
      <c r="C8437">
        <v>25.8365383148193</v>
      </c>
      <c r="D8437">
        <v>25.980770111083899</v>
      </c>
      <c r="E8437">
        <v>25.932691574096602</v>
      </c>
      <c r="F8437">
        <v>51748500</v>
      </c>
      <c r="G8437">
        <v>21.932733535766602</v>
      </c>
      <c r="H8437" t="s">
        <v>17</v>
      </c>
      <c r="I8437" t="s">
        <v>18</v>
      </c>
    </row>
    <row r="8438" spans="1:9" x14ac:dyDescent="0.3">
      <c r="A8438" s="1">
        <v>41813</v>
      </c>
      <c r="B8438">
        <v>26.019229888916001</v>
      </c>
      <c r="C8438">
        <v>25.5769233703613</v>
      </c>
      <c r="D8438">
        <v>26.009614944458001</v>
      </c>
      <c r="E8438">
        <v>25.653846740722599</v>
      </c>
      <c r="F8438">
        <v>32494100</v>
      </c>
      <c r="G8438">
        <v>21.696895599365199</v>
      </c>
      <c r="H8438" t="s">
        <v>17</v>
      </c>
      <c r="I8438" t="s">
        <v>18</v>
      </c>
    </row>
    <row r="8439" spans="1:9" x14ac:dyDescent="0.3">
      <c r="A8439" s="1">
        <v>41814</v>
      </c>
      <c r="B8439">
        <v>25.846153259277301</v>
      </c>
      <c r="C8439">
        <v>25.4903850555419</v>
      </c>
      <c r="D8439">
        <v>25.634614944458001</v>
      </c>
      <c r="E8439">
        <v>25.557691574096602</v>
      </c>
      <c r="F8439">
        <v>27475600</v>
      </c>
      <c r="G8439">
        <v>21.615571975708001</v>
      </c>
      <c r="H8439" t="s">
        <v>17</v>
      </c>
      <c r="I8439" t="s">
        <v>18</v>
      </c>
    </row>
    <row r="8440" spans="1:9" x14ac:dyDescent="0.3">
      <c r="A8440" s="1">
        <v>41815</v>
      </c>
      <c r="B8440">
        <v>25.4903850555419</v>
      </c>
      <c r="C8440">
        <v>25.3269233703613</v>
      </c>
      <c r="D8440">
        <v>25.4519233703613</v>
      </c>
      <c r="E8440">
        <v>25.403846740722599</v>
      </c>
      <c r="F8440">
        <v>27311600</v>
      </c>
      <c r="G8440">
        <v>21.485454559326101</v>
      </c>
      <c r="H8440" t="s">
        <v>17</v>
      </c>
      <c r="I8440" t="s">
        <v>18</v>
      </c>
    </row>
    <row r="8441" spans="1:9" x14ac:dyDescent="0.3">
      <c r="A8441" s="1">
        <v>41816</v>
      </c>
      <c r="B8441">
        <v>25.442308425903299</v>
      </c>
      <c r="C8441">
        <v>25.192308425903299</v>
      </c>
      <c r="D8441">
        <v>25.442308425903299</v>
      </c>
      <c r="E8441">
        <v>25.278846740722599</v>
      </c>
      <c r="F8441">
        <v>24085300</v>
      </c>
      <c r="G8441">
        <v>21.3797397613525</v>
      </c>
      <c r="H8441" t="s">
        <v>17</v>
      </c>
      <c r="I8441" t="s">
        <v>18</v>
      </c>
    </row>
    <row r="8442" spans="1:9" x14ac:dyDescent="0.3">
      <c r="A8442" s="1">
        <v>41817</v>
      </c>
      <c r="B8442">
        <v>25.4134616851806</v>
      </c>
      <c r="C8442">
        <v>25.221153259277301</v>
      </c>
      <c r="D8442">
        <v>25.278846740722599</v>
      </c>
      <c r="E8442">
        <v>25.4134616851806</v>
      </c>
      <c r="F8442">
        <v>36561400</v>
      </c>
      <c r="G8442">
        <v>21.4935913085937</v>
      </c>
      <c r="H8442" t="s">
        <v>17</v>
      </c>
      <c r="I8442" t="s">
        <v>18</v>
      </c>
    </row>
    <row r="8443" spans="1:9" x14ac:dyDescent="0.3">
      <c r="A8443" s="1">
        <v>41820</v>
      </c>
      <c r="B8443">
        <v>25.432691574096602</v>
      </c>
      <c r="C8443">
        <v>25.2115383148193</v>
      </c>
      <c r="D8443">
        <v>25.423076629638601</v>
      </c>
      <c r="E8443">
        <v>25.269229888916001</v>
      </c>
      <c r="F8443">
        <v>30847500</v>
      </c>
      <c r="G8443">
        <v>21.371606826782202</v>
      </c>
      <c r="H8443" t="s">
        <v>17</v>
      </c>
      <c r="I8443" t="s">
        <v>18</v>
      </c>
    </row>
    <row r="8444" spans="1:9" x14ac:dyDescent="0.3">
      <c r="A8444" s="1">
        <v>41821</v>
      </c>
      <c r="B8444">
        <v>25.480770111083899</v>
      </c>
      <c r="C8444">
        <v>25.25</v>
      </c>
      <c r="D8444">
        <v>25.259614944458001</v>
      </c>
      <c r="E8444">
        <v>25.384614944458001</v>
      </c>
      <c r="F8444">
        <v>29187000</v>
      </c>
      <c r="G8444">
        <v>21.46919631958</v>
      </c>
      <c r="H8444" t="s">
        <v>17</v>
      </c>
      <c r="I8444" t="s">
        <v>18</v>
      </c>
    </row>
    <row r="8445" spans="1:9" x14ac:dyDescent="0.3">
      <c r="A8445" s="1">
        <v>41822</v>
      </c>
      <c r="B8445">
        <v>25.625</v>
      </c>
      <c r="C8445">
        <v>25.3269233703613</v>
      </c>
      <c r="D8445">
        <v>25.3365383148193</v>
      </c>
      <c r="E8445">
        <v>25.5865383148193</v>
      </c>
      <c r="F8445">
        <v>22135400</v>
      </c>
      <c r="G8445">
        <v>21.639966964721602</v>
      </c>
      <c r="H8445" t="s">
        <v>17</v>
      </c>
      <c r="I8445" t="s">
        <v>18</v>
      </c>
    </row>
    <row r="8446" spans="1:9" x14ac:dyDescent="0.3">
      <c r="A8446" s="1">
        <v>41823</v>
      </c>
      <c r="B8446">
        <v>25.855770111083899</v>
      </c>
      <c r="C8446">
        <v>25.75</v>
      </c>
      <c r="D8446">
        <v>25.778846740722599</v>
      </c>
      <c r="E8446">
        <v>25.8269233703613</v>
      </c>
      <c r="F8446">
        <v>21334400</v>
      </c>
      <c r="G8446">
        <v>21.843275070190401</v>
      </c>
      <c r="H8446" t="s">
        <v>17</v>
      </c>
      <c r="I8446" t="s">
        <v>18</v>
      </c>
    </row>
    <row r="8447" spans="1:9" x14ac:dyDescent="0.3">
      <c r="A8447" s="1">
        <v>41827</v>
      </c>
      <c r="B8447">
        <v>25.807691574096602</v>
      </c>
      <c r="C8447">
        <v>25.653846740722599</v>
      </c>
      <c r="D8447">
        <v>25.769229888916001</v>
      </c>
      <c r="E8447">
        <v>25.721153259277301</v>
      </c>
      <c r="F8447">
        <v>26273500</v>
      </c>
      <c r="G8447">
        <v>21.753818511962798</v>
      </c>
      <c r="H8447" t="s">
        <v>17</v>
      </c>
      <c r="I8447" t="s">
        <v>18</v>
      </c>
    </row>
    <row r="8448" spans="1:9" x14ac:dyDescent="0.3">
      <c r="A8448" s="1">
        <v>41828</v>
      </c>
      <c r="B8448">
        <v>25.625</v>
      </c>
      <c r="C8448">
        <v>25.3365383148193</v>
      </c>
      <c r="D8448">
        <v>25.596153259277301</v>
      </c>
      <c r="E8448">
        <v>25.355770111083899</v>
      </c>
      <c r="F8448">
        <v>30269800</v>
      </c>
      <c r="G8448">
        <v>21.444797515869102</v>
      </c>
      <c r="H8448" t="s">
        <v>17</v>
      </c>
      <c r="I8448" t="s">
        <v>18</v>
      </c>
    </row>
    <row r="8449" spans="1:9" x14ac:dyDescent="0.3">
      <c r="A8449" s="1">
        <v>41829</v>
      </c>
      <c r="B8449">
        <v>25.4134616851806</v>
      </c>
      <c r="C8449">
        <v>25.25</v>
      </c>
      <c r="D8449">
        <v>25.4134616851806</v>
      </c>
      <c r="E8449">
        <v>25.307691574096602</v>
      </c>
      <c r="F8449">
        <v>39333300</v>
      </c>
      <c r="G8449">
        <v>21.404130935668899</v>
      </c>
      <c r="H8449" t="s">
        <v>17</v>
      </c>
      <c r="I8449" t="s">
        <v>18</v>
      </c>
    </row>
    <row r="8450" spans="1:9" x14ac:dyDescent="0.3">
      <c r="A8450" s="1">
        <v>41830</v>
      </c>
      <c r="B8450">
        <v>25.278846740722599</v>
      </c>
      <c r="C8450">
        <v>25.096153259277301</v>
      </c>
      <c r="D8450">
        <v>25.125</v>
      </c>
      <c r="E8450">
        <v>25.192308425903299</v>
      </c>
      <c r="F8450">
        <v>34568000</v>
      </c>
      <c r="G8450">
        <v>21.306545257568299</v>
      </c>
      <c r="H8450" t="s">
        <v>17</v>
      </c>
      <c r="I8450" t="s">
        <v>18</v>
      </c>
    </row>
    <row r="8451" spans="1:9" x14ac:dyDescent="0.3">
      <c r="A8451" s="1">
        <v>41831</v>
      </c>
      <c r="B8451">
        <v>25.528846740722599</v>
      </c>
      <c r="C8451">
        <v>25.1153850555419</v>
      </c>
      <c r="D8451">
        <v>25.182691574096602</v>
      </c>
      <c r="E8451">
        <v>25.528846740722599</v>
      </c>
      <c r="F8451">
        <v>36857800</v>
      </c>
      <c r="G8451">
        <v>21.591171264648398</v>
      </c>
      <c r="H8451" t="s">
        <v>17</v>
      </c>
      <c r="I8451" t="s">
        <v>18</v>
      </c>
    </row>
    <row r="8452" spans="1:9" x14ac:dyDescent="0.3">
      <c r="A8452" s="1">
        <v>41834</v>
      </c>
      <c r="B8452">
        <v>25.8269233703613</v>
      </c>
      <c r="C8452">
        <v>25.596153259277301</v>
      </c>
      <c r="D8452">
        <v>25.605770111083899</v>
      </c>
      <c r="E8452">
        <v>25.634614944458001</v>
      </c>
      <c r="F8452">
        <v>26284700</v>
      </c>
      <c r="G8452">
        <v>21.680627822875898</v>
      </c>
      <c r="H8452" t="s">
        <v>17</v>
      </c>
      <c r="I8452" t="s">
        <v>18</v>
      </c>
    </row>
    <row r="8453" spans="1:9" x14ac:dyDescent="0.3">
      <c r="A8453" s="1">
        <v>41835</v>
      </c>
      <c r="B8453">
        <v>25.769229888916001</v>
      </c>
      <c r="C8453">
        <v>25.528846740722599</v>
      </c>
      <c r="D8453">
        <v>25.721153259277301</v>
      </c>
      <c r="E8453">
        <v>25.5865383148193</v>
      </c>
      <c r="F8453">
        <v>43097800</v>
      </c>
      <c r="G8453">
        <v>21.639966964721602</v>
      </c>
      <c r="H8453" t="s">
        <v>17</v>
      </c>
      <c r="I8453" t="s">
        <v>18</v>
      </c>
    </row>
    <row r="8454" spans="1:9" x14ac:dyDescent="0.3">
      <c r="A8454" s="1">
        <v>41836</v>
      </c>
      <c r="B8454">
        <v>26.105770111083899</v>
      </c>
      <c r="C8454">
        <v>25.634614944458001</v>
      </c>
      <c r="D8454">
        <v>25.6634616851806</v>
      </c>
      <c r="E8454">
        <v>25.980770111083899</v>
      </c>
      <c r="F8454">
        <v>48863000</v>
      </c>
      <c r="G8454">
        <v>21.973396301269499</v>
      </c>
      <c r="H8454" t="s">
        <v>17</v>
      </c>
      <c r="I8454" t="s">
        <v>18</v>
      </c>
    </row>
    <row r="8455" spans="1:9" x14ac:dyDescent="0.3">
      <c r="A8455" s="1">
        <v>41837</v>
      </c>
      <c r="B8455">
        <v>25.942308425903299</v>
      </c>
      <c r="C8455">
        <v>25.5769233703613</v>
      </c>
      <c r="D8455">
        <v>25.884614944458001</v>
      </c>
      <c r="E8455">
        <v>25.5865383148193</v>
      </c>
      <c r="F8455">
        <v>39050800</v>
      </c>
      <c r="G8455">
        <v>21.639966964721602</v>
      </c>
      <c r="H8455" t="s">
        <v>17</v>
      </c>
      <c r="I8455" t="s">
        <v>18</v>
      </c>
    </row>
    <row r="8456" spans="1:9" x14ac:dyDescent="0.3">
      <c r="A8456" s="1">
        <v>41838</v>
      </c>
      <c r="B8456">
        <v>25.75</v>
      </c>
      <c r="C8456">
        <v>25.2403850555419</v>
      </c>
      <c r="D8456">
        <v>25.7403850555419</v>
      </c>
      <c r="E8456">
        <v>25.442308425903299</v>
      </c>
      <c r="F8456">
        <v>57619100</v>
      </c>
      <c r="G8456">
        <v>21.5179843902587</v>
      </c>
      <c r="H8456" t="s">
        <v>17</v>
      </c>
      <c r="I8456" t="s">
        <v>18</v>
      </c>
    </row>
    <row r="8457" spans="1:9" x14ac:dyDescent="0.3">
      <c r="A8457" s="1">
        <v>41841</v>
      </c>
      <c r="B8457">
        <v>25.317308425903299</v>
      </c>
      <c r="C8457">
        <v>24.730770111083899</v>
      </c>
      <c r="D8457">
        <v>25.317308425903299</v>
      </c>
      <c r="E8457">
        <v>24.980770111083899</v>
      </c>
      <c r="F8457">
        <v>61716700</v>
      </c>
      <c r="G8457">
        <v>21.127637863159102</v>
      </c>
      <c r="H8457" t="s">
        <v>17</v>
      </c>
      <c r="I8457" t="s">
        <v>18</v>
      </c>
    </row>
    <row r="8458" spans="1:9" x14ac:dyDescent="0.3">
      <c r="A8458" s="1">
        <v>41842</v>
      </c>
      <c r="B8458">
        <v>25.096153259277301</v>
      </c>
      <c r="C8458">
        <v>24.855770111083899</v>
      </c>
      <c r="D8458">
        <v>25.067308425903299</v>
      </c>
      <c r="E8458">
        <v>25.019229888916001</v>
      </c>
      <c r="F8458">
        <v>35915900</v>
      </c>
      <c r="G8458">
        <v>21.160160064697202</v>
      </c>
      <c r="H8458" t="s">
        <v>17</v>
      </c>
      <c r="I8458" t="s">
        <v>18</v>
      </c>
    </row>
    <row r="8459" spans="1:9" x14ac:dyDescent="0.3">
      <c r="A8459" s="1">
        <v>41843</v>
      </c>
      <c r="B8459">
        <v>25.0865383148193</v>
      </c>
      <c r="C8459">
        <v>24.9134616851806</v>
      </c>
      <c r="D8459">
        <v>25.067308425903299</v>
      </c>
      <c r="E8459">
        <v>24.9134616851806</v>
      </c>
      <c r="F8459">
        <v>33343200</v>
      </c>
      <c r="G8459">
        <v>21.070713043212798</v>
      </c>
      <c r="H8459" t="s">
        <v>17</v>
      </c>
      <c r="I8459" t="s">
        <v>18</v>
      </c>
    </row>
    <row r="8460" spans="1:9" x14ac:dyDescent="0.3">
      <c r="A8460" s="1">
        <v>41844</v>
      </c>
      <c r="B8460">
        <v>25.0769233703613</v>
      </c>
      <c r="C8460">
        <v>24.903846740722599</v>
      </c>
      <c r="D8460">
        <v>24.9519233703613</v>
      </c>
      <c r="E8460">
        <v>24.942308425903299</v>
      </c>
      <c r="F8460">
        <v>22891200</v>
      </c>
      <c r="G8460">
        <v>21.095108032226499</v>
      </c>
      <c r="H8460" t="s">
        <v>17</v>
      </c>
      <c r="I8460" t="s">
        <v>18</v>
      </c>
    </row>
    <row r="8461" spans="1:9" x14ac:dyDescent="0.3">
      <c r="A8461" s="1">
        <v>41845</v>
      </c>
      <c r="B8461">
        <v>24.9903850555419</v>
      </c>
      <c r="C8461">
        <v>24.7403850555419</v>
      </c>
      <c r="D8461">
        <v>24.971153259277301</v>
      </c>
      <c r="E8461">
        <v>24.798076629638601</v>
      </c>
      <c r="F8461">
        <v>25619400</v>
      </c>
      <c r="G8461">
        <v>20.973123550415</v>
      </c>
      <c r="H8461" t="s">
        <v>17</v>
      </c>
      <c r="I8461" t="s">
        <v>18</v>
      </c>
    </row>
    <row r="8462" spans="1:9" x14ac:dyDescent="0.3">
      <c r="A8462" s="1">
        <v>41848</v>
      </c>
      <c r="B8462">
        <v>24.7403850555419</v>
      </c>
      <c r="C8462">
        <v>24.4615383148193</v>
      </c>
      <c r="D8462">
        <v>24.682691574096602</v>
      </c>
      <c r="E8462">
        <v>24.605770111083899</v>
      </c>
      <c r="F8462">
        <v>34299400</v>
      </c>
      <c r="G8462">
        <v>20.810478210449201</v>
      </c>
      <c r="H8462" t="s">
        <v>17</v>
      </c>
      <c r="I8462" t="s">
        <v>18</v>
      </c>
    </row>
    <row r="8463" spans="1:9" x14ac:dyDescent="0.3">
      <c r="A8463" s="1">
        <v>41849</v>
      </c>
      <c r="B8463">
        <v>24.730770111083899</v>
      </c>
      <c r="C8463">
        <v>24.471153259277301</v>
      </c>
      <c r="D8463">
        <v>24.5865383148193</v>
      </c>
      <c r="E8463">
        <v>24.471153259277301</v>
      </c>
      <c r="F8463">
        <v>23430000</v>
      </c>
      <c r="G8463">
        <v>20.696620941162099</v>
      </c>
      <c r="H8463" t="s">
        <v>17</v>
      </c>
      <c r="I8463" t="s">
        <v>18</v>
      </c>
    </row>
    <row r="8464" spans="1:9" x14ac:dyDescent="0.3">
      <c r="A8464" s="1">
        <v>41850</v>
      </c>
      <c r="B8464">
        <v>24.798076629638601</v>
      </c>
      <c r="C8464">
        <v>24.423076629638601</v>
      </c>
      <c r="D8464">
        <v>24.596153259277301</v>
      </c>
      <c r="E8464">
        <v>24.653846740722599</v>
      </c>
      <c r="F8464">
        <v>26871700</v>
      </c>
      <c r="G8464">
        <v>20.851137161254801</v>
      </c>
      <c r="H8464" t="s">
        <v>17</v>
      </c>
      <c r="I8464" t="s">
        <v>18</v>
      </c>
    </row>
    <row r="8465" spans="1:9" x14ac:dyDescent="0.3">
      <c r="A8465" s="1">
        <v>41851</v>
      </c>
      <c r="B8465">
        <v>24.5769233703613</v>
      </c>
      <c r="C8465">
        <v>24.182691574096602</v>
      </c>
      <c r="D8465">
        <v>24.548076629638601</v>
      </c>
      <c r="E8465">
        <v>24.182691574096602</v>
      </c>
      <c r="F8465">
        <v>39515000</v>
      </c>
      <c r="G8465">
        <v>20.4526557922363</v>
      </c>
      <c r="H8465" t="s">
        <v>17</v>
      </c>
      <c r="I8465" t="s">
        <v>18</v>
      </c>
    </row>
    <row r="8466" spans="1:9" x14ac:dyDescent="0.3">
      <c r="A8466" s="1">
        <v>41852</v>
      </c>
      <c r="B8466">
        <v>24.384614944458001</v>
      </c>
      <c r="C8466">
        <v>23.798076629638601</v>
      </c>
      <c r="D8466">
        <v>24.105770111083899</v>
      </c>
      <c r="E8466">
        <v>24.375</v>
      </c>
      <c r="F8466">
        <v>41806700</v>
      </c>
      <c r="G8466">
        <v>20.615301132202099</v>
      </c>
      <c r="H8466" t="s">
        <v>17</v>
      </c>
      <c r="I8466" t="s">
        <v>18</v>
      </c>
    </row>
    <row r="8467" spans="1:9" x14ac:dyDescent="0.3">
      <c r="A8467" s="1">
        <v>41855</v>
      </c>
      <c r="B8467">
        <v>24.442308425903299</v>
      </c>
      <c r="C8467">
        <v>24.134614944458001</v>
      </c>
      <c r="D8467">
        <v>24.355770111083899</v>
      </c>
      <c r="E8467">
        <v>24.298076629638601</v>
      </c>
      <c r="F8467">
        <v>29546700</v>
      </c>
      <c r="G8467">
        <v>20.550245285034102</v>
      </c>
      <c r="H8467" t="s">
        <v>17</v>
      </c>
      <c r="I8467" t="s">
        <v>18</v>
      </c>
    </row>
    <row r="8468" spans="1:9" x14ac:dyDescent="0.3">
      <c r="A8468" s="1">
        <v>41856</v>
      </c>
      <c r="B8468">
        <v>24.317308425903299</v>
      </c>
      <c r="C8468">
        <v>23.9903850555419</v>
      </c>
      <c r="D8468">
        <v>24.134614944458001</v>
      </c>
      <c r="E8468">
        <v>24.057691574096602</v>
      </c>
      <c r="F8468">
        <v>28802000</v>
      </c>
      <c r="G8468">
        <v>20.3469333648681</v>
      </c>
      <c r="H8468" t="s">
        <v>17</v>
      </c>
      <c r="I8468" t="s">
        <v>18</v>
      </c>
    </row>
    <row r="8469" spans="1:9" x14ac:dyDescent="0.3">
      <c r="A8469" s="1">
        <v>41857</v>
      </c>
      <c r="B8469">
        <v>24.5865383148193</v>
      </c>
      <c r="C8469">
        <v>24.125</v>
      </c>
      <c r="D8469">
        <v>24.1634616851806</v>
      </c>
      <c r="E8469">
        <v>24.4615383148193</v>
      </c>
      <c r="F8469">
        <v>49111500</v>
      </c>
      <c r="G8469">
        <v>20.688493728637599</v>
      </c>
      <c r="H8469" t="s">
        <v>17</v>
      </c>
      <c r="I8469" t="s">
        <v>18</v>
      </c>
    </row>
    <row r="8470" spans="1:9" x14ac:dyDescent="0.3">
      <c r="A8470" s="1">
        <v>41858</v>
      </c>
      <c r="B8470">
        <v>24.7115383148193</v>
      </c>
      <c r="C8470">
        <v>24.442308425903299</v>
      </c>
      <c r="D8470">
        <v>24.625</v>
      </c>
      <c r="E8470">
        <v>24.519229888916001</v>
      </c>
      <c r="F8470">
        <v>37614200</v>
      </c>
      <c r="G8470">
        <v>20.737285614013601</v>
      </c>
      <c r="H8470" t="s">
        <v>17</v>
      </c>
      <c r="I8470" t="s">
        <v>18</v>
      </c>
    </row>
    <row r="8471" spans="1:9" x14ac:dyDescent="0.3">
      <c r="A8471" s="1">
        <v>41859</v>
      </c>
      <c r="B8471">
        <v>24.682691574096602</v>
      </c>
      <c r="C8471">
        <v>24.3269233703613</v>
      </c>
      <c r="D8471">
        <v>24.480770111083899</v>
      </c>
      <c r="E8471">
        <v>24.673076629638601</v>
      </c>
      <c r="F8471">
        <v>23846600</v>
      </c>
      <c r="G8471">
        <v>20.867408752441399</v>
      </c>
      <c r="H8471" t="s">
        <v>17</v>
      </c>
      <c r="I8471" t="s">
        <v>18</v>
      </c>
    </row>
    <row r="8472" spans="1:9" x14ac:dyDescent="0.3">
      <c r="A8472" s="1">
        <v>41862</v>
      </c>
      <c r="B8472">
        <v>25</v>
      </c>
      <c r="C8472">
        <v>24.730770111083899</v>
      </c>
      <c r="D8472">
        <v>24.846153259277301</v>
      </c>
      <c r="E8472">
        <v>24.798076629638601</v>
      </c>
      <c r="F8472">
        <v>28988000</v>
      </c>
      <c r="G8472">
        <v>20.973123550415</v>
      </c>
      <c r="H8472" t="s">
        <v>17</v>
      </c>
      <c r="I8472" t="s">
        <v>18</v>
      </c>
    </row>
    <row r="8473" spans="1:9" x14ac:dyDescent="0.3">
      <c r="A8473" s="1">
        <v>41863</v>
      </c>
      <c r="B8473">
        <v>24.8653850555419</v>
      </c>
      <c r="C8473">
        <v>24.605770111083899</v>
      </c>
      <c r="D8473">
        <v>24.855770111083899</v>
      </c>
      <c r="E8473">
        <v>24.625</v>
      </c>
      <c r="F8473">
        <v>22651500</v>
      </c>
      <c r="G8473">
        <v>20.826744079589801</v>
      </c>
      <c r="H8473" t="s">
        <v>17</v>
      </c>
      <c r="I8473" t="s">
        <v>18</v>
      </c>
    </row>
    <row r="8474" spans="1:9" x14ac:dyDescent="0.3">
      <c r="A8474" s="1">
        <v>41864</v>
      </c>
      <c r="B8474">
        <v>24.923076629638601</v>
      </c>
      <c r="C8474">
        <v>24.7115383148193</v>
      </c>
      <c r="D8474">
        <v>24.730770111083899</v>
      </c>
      <c r="E8474">
        <v>24.8365383148193</v>
      </c>
      <c r="F8474">
        <v>20664900</v>
      </c>
      <c r="G8474">
        <v>21.005653381347599</v>
      </c>
      <c r="H8474" t="s">
        <v>17</v>
      </c>
      <c r="I8474" t="s">
        <v>18</v>
      </c>
    </row>
    <row r="8475" spans="1:9" x14ac:dyDescent="0.3">
      <c r="A8475" s="1">
        <v>41865</v>
      </c>
      <c r="B8475">
        <v>24.9519233703613</v>
      </c>
      <c r="C8475">
        <v>24.7403850555419</v>
      </c>
      <c r="D8475">
        <v>24.894229888916001</v>
      </c>
      <c r="E8475">
        <v>24.884614944458001</v>
      </c>
      <c r="F8475">
        <v>24254900</v>
      </c>
      <c r="G8475">
        <v>21.046312332153299</v>
      </c>
      <c r="H8475" t="s">
        <v>17</v>
      </c>
      <c r="I8475" t="s">
        <v>18</v>
      </c>
    </row>
    <row r="8476" spans="1:9" x14ac:dyDescent="0.3">
      <c r="A8476" s="1">
        <v>41866</v>
      </c>
      <c r="B8476">
        <v>24.971153259277301</v>
      </c>
      <c r="C8476">
        <v>24.528846740722599</v>
      </c>
      <c r="D8476">
        <v>24.9519233703613</v>
      </c>
      <c r="E8476">
        <v>24.653846740722599</v>
      </c>
      <c r="F8476">
        <v>29294600</v>
      </c>
      <c r="G8476">
        <v>20.851137161254801</v>
      </c>
      <c r="H8476" t="s">
        <v>17</v>
      </c>
      <c r="I8476" t="s">
        <v>18</v>
      </c>
    </row>
    <row r="8477" spans="1:9" x14ac:dyDescent="0.3">
      <c r="A8477" s="1">
        <v>41869</v>
      </c>
      <c r="B8477">
        <v>25.067308425903299</v>
      </c>
      <c r="C8477">
        <v>24.855770111083899</v>
      </c>
      <c r="D8477">
        <v>24.875</v>
      </c>
      <c r="E8477">
        <v>25.067308425903299</v>
      </c>
      <c r="F8477">
        <v>27882200</v>
      </c>
      <c r="G8477">
        <v>21.200822830200099</v>
      </c>
      <c r="H8477" t="s">
        <v>17</v>
      </c>
      <c r="I8477" t="s">
        <v>18</v>
      </c>
    </row>
    <row r="8478" spans="1:9" x14ac:dyDescent="0.3">
      <c r="A8478" s="1">
        <v>41870</v>
      </c>
      <c r="B8478">
        <v>25.153846740722599</v>
      </c>
      <c r="C8478">
        <v>25.048076629638601</v>
      </c>
      <c r="D8478">
        <v>25.134614944458001</v>
      </c>
      <c r="E8478">
        <v>25.048076629638601</v>
      </c>
      <c r="F8478">
        <v>16782600</v>
      </c>
      <c r="G8478">
        <v>21.1845588684082</v>
      </c>
      <c r="H8478" t="s">
        <v>17</v>
      </c>
      <c r="I8478" t="s">
        <v>18</v>
      </c>
    </row>
    <row r="8479" spans="1:9" x14ac:dyDescent="0.3">
      <c r="A8479" s="1">
        <v>41871</v>
      </c>
      <c r="B8479">
        <v>25.384614944458001</v>
      </c>
      <c r="C8479">
        <v>25.009614944458001</v>
      </c>
      <c r="D8479">
        <v>25.0769233703613</v>
      </c>
      <c r="E8479">
        <v>25.346153259277301</v>
      </c>
      <c r="F8479">
        <v>30009600</v>
      </c>
      <c r="G8479">
        <v>21.436662673950099</v>
      </c>
      <c r="H8479" t="s">
        <v>17</v>
      </c>
      <c r="I8479" t="s">
        <v>18</v>
      </c>
    </row>
    <row r="8480" spans="1:9" x14ac:dyDescent="0.3">
      <c r="A8480" s="1">
        <v>41872</v>
      </c>
      <c r="B8480">
        <v>25.432691574096602</v>
      </c>
      <c r="C8480">
        <v>25.2884616851806</v>
      </c>
      <c r="D8480">
        <v>25.403846740722599</v>
      </c>
      <c r="E8480">
        <v>25.4134616851806</v>
      </c>
      <c r="F8480">
        <v>23072400</v>
      </c>
      <c r="G8480">
        <v>21.4935913085937</v>
      </c>
      <c r="H8480" t="s">
        <v>17</v>
      </c>
      <c r="I8480" t="s">
        <v>18</v>
      </c>
    </row>
    <row r="8481" spans="1:9" x14ac:dyDescent="0.3">
      <c r="A8481" s="1">
        <v>41873</v>
      </c>
      <c r="B8481">
        <v>25.355770111083899</v>
      </c>
      <c r="C8481">
        <v>25.105770111083899</v>
      </c>
      <c r="D8481">
        <v>25.3269233703613</v>
      </c>
      <c r="E8481">
        <v>25.144229888916001</v>
      </c>
      <c r="F8481">
        <v>23695700</v>
      </c>
      <c r="G8481">
        <v>21.2658882141113</v>
      </c>
      <c r="H8481" t="s">
        <v>17</v>
      </c>
      <c r="I8481" t="s">
        <v>18</v>
      </c>
    </row>
    <row r="8482" spans="1:9" x14ac:dyDescent="0.3">
      <c r="A8482" s="1">
        <v>41876</v>
      </c>
      <c r="B8482">
        <v>25.278846740722599</v>
      </c>
      <c r="C8482">
        <v>25.019229888916001</v>
      </c>
      <c r="D8482">
        <v>25.144229888916001</v>
      </c>
      <c r="E8482">
        <v>25.192308425903299</v>
      </c>
      <c r="F8482">
        <v>22730400</v>
      </c>
      <c r="G8482">
        <v>21.306545257568299</v>
      </c>
      <c r="H8482" t="s">
        <v>17</v>
      </c>
      <c r="I8482" t="s">
        <v>18</v>
      </c>
    </row>
    <row r="8483" spans="1:9" x14ac:dyDescent="0.3">
      <c r="A8483" s="1">
        <v>41877</v>
      </c>
      <c r="B8483">
        <v>25.269229888916001</v>
      </c>
      <c r="C8483">
        <v>25.009614944458001</v>
      </c>
      <c r="D8483">
        <v>25.2115383148193</v>
      </c>
      <c r="E8483">
        <v>25.009614944458001</v>
      </c>
      <c r="F8483">
        <v>27366100</v>
      </c>
      <c r="G8483">
        <v>21.152029037475501</v>
      </c>
      <c r="H8483" t="s">
        <v>17</v>
      </c>
      <c r="I8483" t="s">
        <v>18</v>
      </c>
    </row>
    <row r="8484" spans="1:9" x14ac:dyDescent="0.3">
      <c r="A8484" s="1">
        <v>41878</v>
      </c>
      <c r="B8484">
        <v>25.192308425903299</v>
      </c>
      <c r="C8484">
        <v>25.019229888916001</v>
      </c>
      <c r="D8484">
        <v>25.048076629638601</v>
      </c>
      <c r="E8484">
        <v>25.125</v>
      </c>
      <c r="F8484">
        <v>22023500</v>
      </c>
      <c r="G8484">
        <v>21.249620437621999</v>
      </c>
      <c r="H8484" t="s">
        <v>17</v>
      </c>
      <c r="I8484" t="s">
        <v>18</v>
      </c>
    </row>
    <row r="8485" spans="1:9" x14ac:dyDescent="0.3">
      <c r="A8485" s="1">
        <v>41879</v>
      </c>
      <c r="B8485">
        <v>25.0865383148193</v>
      </c>
      <c r="C8485">
        <v>24.9615383148193</v>
      </c>
      <c r="D8485">
        <v>25.028846740722599</v>
      </c>
      <c r="E8485">
        <v>25.009614944458001</v>
      </c>
      <c r="F8485">
        <v>13976400</v>
      </c>
      <c r="G8485">
        <v>21.152029037475501</v>
      </c>
      <c r="H8485" t="s">
        <v>17</v>
      </c>
      <c r="I8485" t="s">
        <v>18</v>
      </c>
    </row>
    <row r="8486" spans="1:9" x14ac:dyDescent="0.3">
      <c r="A8486" s="1">
        <v>41880</v>
      </c>
      <c r="B8486">
        <v>25.0865383148193</v>
      </c>
      <c r="C8486">
        <v>24.903846740722599</v>
      </c>
      <c r="D8486">
        <v>25.028846740722599</v>
      </c>
      <c r="E8486">
        <v>24.980770111083899</v>
      </c>
      <c r="F8486">
        <v>22790500</v>
      </c>
      <c r="G8486">
        <v>21.127637863159102</v>
      </c>
      <c r="H8486" t="s">
        <v>17</v>
      </c>
      <c r="I8486" t="s">
        <v>18</v>
      </c>
    </row>
    <row r="8487" spans="1:9" x14ac:dyDescent="0.3">
      <c r="A8487" s="1">
        <v>41884</v>
      </c>
      <c r="B8487">
        <v>25.028846740722599</v>
      </c>
      <c r="C8487">
        <v>24.778846740722599</v>
      </c>
      <c r="D8487">
        <v>24.894229888916001</v>
      </c>
      <c r="E8487">
        <v>24.855770111083899</v>
      </c>
      <c r="F8487">
        <v>25353800</v>
      </c>
      <c r="G8487">
        <v>21.0219192504882</v>
      </c>
      <c r="H8487" t="s">
        <v>17</v>
      </c>
      <c r="I8487" t="s">
        <v>18</v>
      </c>
    </row>
    <row r="8488" spans="1:9" x14ac:dyDescent="0.3">
      <c r="A8488" s="1">
        <v>41885</v>
      </c>
      <c r="B8488">
        <v>25</v>
      </c>
      <c r="C8488">
        <v>24.8269233703613</v>
      </c>
      <c r="D8488">
        <v>24.980770111083899</v>
      </c>
      <c r="E8488">
        <v>24.9519233703613</v>
      </c>
      <c r="F8488">
        <v>20760600</v>
      </c>
      <c r="G8488">
        <v>21.1032390594482</v>
      </c>
      <c r="H8488" t="s">
        <v>17</v>
      </c>
      <c r="I8488" t="s">
        <v>18</v>
      </c>
    </row>
    <row r="8489" spans="1:9" x14ac:dyDescent="0.3">
      <c r="A8489" s="1">
        <v>41886</v>
      </c>
      <c r="B8489">
        <v>25.125</v>
      </c>
      <c r="C8489">
        <v>24.894229888916001</v>
      </c>
      <c r="D8489">
        <v>24.9903850555419</v>
      </c>
      <c r="E8489">
        <v>24.9615383148193</v>
      </c>
      <c r="F8489">
        <v>27967400</v>
      </c>
      <c r="G8489">
        <v>21.111371994018501</v>
      </c>
      <c r="H8489" t="s">
        <v>17</v>
      </c>
      <c r="I8489" t="s">
        <v>18</v>
      </c>
    </row>
    <row r="8490" spans="1:9" x14ac:dyDescent="0.3">
      <c r="A8490" s="1">
        <v>41887</v>
      </c>
      <c r="B8490">
        <v>25.096153259277301</v>
      </c>
      <c r="C8490">
        <v>24.807691574096602</v>
      </c>
      <c r="D8490">
        <v>24.903846740722599</v>
      </c>
      <c r="E8490">
        <v>25.096153259277301</v>
      </c>
      <c r="F8490">
        <v>21883200</v>
      </c>
      <c r="G8490">
        <v>21.225225448608398</v>
      </c>
      <c r="H8490" t="s">
        <v>17</v>
      </c>
      <c r="I8490" t="s">
        <v>18</v>
      </c>
    </row>
    <row r="8491" spans="1:9" x14ac:dyDescent="0.3">
      <c r="A8491" s="1">
        <v>41890</v>
      </c>
      <c r="B8491">
        <v>25.259614944458001</v>
      </c>
      <c r="C8491">
        <v>25.057691574096602</v>
      </c>
      <c r="D8491">
        <v>25.134614944458001</v>
      </c>
      <c r="E8491">
        <v>25.0769233703613</v>
      </c>
      <c r="F8491">
        <v>21194800</v>
      </c>
      <c r="G8491">
        <v>21.208959579467699</v>
      </c>
      <c r="H8491" t="s">
        <v>17</v>
      </c>
      <c r="I8491" t="s">
        <v>18</v>
      </c>
    </row>
    <row r="8492" spans="1:9" x14ac:dyDescent="0.3">
      <c r="A8492" s="1">
        <v>41891</v>
      </c>
      <c r="B8492">
        <v>25.105770111083899</v>
      </c>
      <c r="C8492">
        <v>24.855770111083899</v>
      </c>
      <c r="D8492">
        <v>25.067308425903299</v>
      </c>
      <c r="E8492">
        <v>24.903846740722599</v>
      </c>
      <c r="F8492">
        <v>22533000</v>
      </c>
      <c r="G8492">
        <v>21.0625801086425</v>
      </c>
      <c r="H8492" t="s">
        <v>17</v>
      </c>
      <c r="I8492" t="s">
        <v>18</v>
      </c>
    </row>
    <row r="8493" spans="1:9" x14ac:dyDescent="0.3">
      <c r="A8493" s="1">
        <v>41892</v>
      </c>
      <c r="B8493">
        <v>25.028846740722599</v>
      </c>
      <c r="C8493">
        <v>24.855770111083899</v>
      </c>
      <c r="D8493">
        <v>24.9903850555419</v>
      </c>
      <c r="E8493">
        <v>24.9519233703613</v>
      </c>
      <c r="F8493">
        <v>19874400</v>
      </c>
      <c r="G8493">
        <v>21.1032390594482</v>
      </c>
      <c r="H8493" t="s">
        <v>17</v>
      </c>
      <c r="I8493" t="s">
        <v>18</v>
      </c>
    </row>
    <row r="8494" spans="1:9" x14ac:dyDescent="0.3">
      <c r="A8494" s="1">
        <v>41893</v>
      </c>
      <c r="B8494">
        <v>25.0865383148193</v>
      </c>
      <c r="C8494">
        <v>24.8365383148193</v>
      </c>
      <c r="D8494">
        <v>24.9134616851806</v>
      </c>
      <c r="E8494">
        <v>25.019229888916001</v>
      </c>
      <c r="F8494">
        <v>23484200</v>
      </c>
      <c r="G8494">
        <v>21.160160064697202</v>
      </c>
      <c r="H8494" t="s">
        <v>17</v>
      </c>
      <c r="I8494" t="s">
        <v>18</v>
      </c>
    </row>
    <row r="8495" spans="1:9" x14ac:dyDescent="0.3">
      <c r="A8495" s="1">
        <v>41894</v>
      </c>
      <c r="B8495">
        <v>24.971153259277301</v>
      </c>
      <c r="C8495">
        <v>24.807691574096602</v>
      </c>
      <c r="D8495">
        <v>24.971153259277301</v>
      </c>
      <c r="E8495">
        <v>24.875</v>
      </c>
      <c r="F8495">
        <v>25589200</v>
      </c>
      <c r="G8495">
        <v>21.038179397583001</v>
      </c>
      <c r="H8495" t="s">
        <v>17</v>
      </c>
      <c r="I8495" t="s">
        <v>18</v>
      </c>
    </row>
    <row r="8496" spans="1:9" x14ac:dyDescent="0.3">
      <c r="A8496" s="1">
        <v>41897</v>
      </c>
      <c r="B8496">
        <v>24.9519233703613</v>
      </c>
      <c r="C8496">
        <v>24.759614944458001</v>
      </c>
      <c r="D8496">
        <v>24.8365383148193</v>
      </c>
      <c r="E8496">
        <v>24.923076629638601</v>
      </c>
      <c r="F8496">
        <v>15961000</v>
      </c>
      <c r="G8496">
        <v>21.078840255737301</v>
      </c>
      <c r="H8496" t="s">
        <v>17</v>
      </c>
      <c r="I8496" t="s">
        <v>18</v>
      </c>
    </row>
    <row r="8497" spans="1:9" x14ac:dyDescent="0.3">
      <c r="A8497" s="1">
        <v>41898</v>
      </c>
      <c r="B8497">
        <v>25.259614944458001</v>
      </c>
      <c r="C8497">
        <v>24.884614944458001</v>
      </c>
      <c r="D8497">
        <v>24.923076629638601</v>
      </c>
      <c r="E8497">
        <v>25.2019233703613</v>
      </c>
      <c r="F8497">
        <v>28582200</v>
      </c>
      <c r="G8497">
        <v>21.314682006835898</v>
      </c>
      <c r="H8497" t="s">
        <v>17</v>
      </c>
      <c r="I8497" t="s">
        <v>18</v>
      </c>
    </row>
    <row r="8498" spans="1:9" x14ac:dyDescent="0.3">
      <c r="A8498" s="1">
        <v>41899</v>
      </c>
      <c r="B8498">
        <v>25.384614944458001</v>
      </c>
      <c r="C8498">
        <v>25.096153259277301</v>
      </c>
      <c r="D8498">
        <v>25.307691574096602</v>
      </c>
      <c r="E8498">
        <v>25.259614944458001</v>
      </c>
      <c r="F8498">
        <v>30795200</v>
      </c>
      <c r="G8498">
        <v>21.363468170166001</v>
      </c>
      <c r="H8498" t="s">
        <v>17</v>
      </c>
      <c r="I8498" t="s">
        <v>18</v>
      </c>
    </row>
    <row r="8499" spans="1:9" x14ac:dyDescent="0.3">
      <c r="A8499" s="1">
        <v>41900</v>
      </c>
      <c r="B8499">
        <v>25.346153259277301</v>
      </c>
      <c r="C8499">
        <v>25.125</v>
      </c>
      <c r="D8499">
        <v>25.182691574096602</v>
      </c>
      <c r="E8499">
        <v>25.2019233703613</v>
      </c>
      <c r="F8499">
        <v>32862100</v>
      </c>
      <c r="G8499">
        <v>21.494691848754801</v>
      </c>
      <c r="H8499" t="s">
        <v>17</v>
      </c>
      <c r="I8499" t="s">
        <v>18</v>
      </c>
    </row>
    <row r="8500" spans="1:9" x14ac:dyDescent="0.3">
      <c r="A8500" s="1">
        <v>41901</v>
      </c>
      <c r="B8500">
        <v>25.384614944458001</v>
      </c>
      <c r="C8500">
        <v>25.2403850555419</v>
      </c>
      <c r="D8500">
        <v>25.3365383148193</v>
      </c>
      <c r="E8500">
        <v>25.278846740722599</v>
      </c>
      <c r="F8500">
        <v>39776000</v>
      </c>
      <c r="G8500">
        <v>21.560297012329102</v>
      </c>
      <c r="H8500" t="s">
        <v>17</v>
      </c>
      <c r="I8500" t="s">
        <v>18</v>
      </c>
    </row>
    <row r="8501" spans="1:9" x14ac:dyDescent="0.3">
      <c r="A8501" s="1">
        <v>41904</v>
      </c>
      <c r="B8501">
        <v>25.259614944458001</v>
      </c>
      <c r="C8501">
        <v>25.028846740722599</v>
      </c>
      <c r="D8501">
        <v>25.182691574096602</v>
      </c>
      <c r="E8501">
        <v>25.0769233703613</v>
      </c>
      <c r="F8501">
        <v>23925900</v>
      </c>
      <c r="G8501">
        <v>21.388076782226499</v>
      </c>
      <c r="H8501" t="s">
        <v>17</v>
      </c>
      <c r="I8501" t="s">
        <v>18</v>
      </c>
    </row>
    <row r="8502" spans="1:9" x14ac:dyDescent="0.3">
      <c r="A8502" s="1">
        <v>41905</v>
      </c>
      <c r="B8502">
        <v>25.134614944458001</v>
      </c>
      <c r="C8502">
        <v>24.980770111083899</v>
      </c>
      <c r="D8502">
        <v>24.9903850555419</v>
      </c>
      <c r="E8502">
        <v>25.019229888916001</v>
      </c>
      <c r="F8502">
        <v>22552100</v>
      </c>
      <c r="G8502">
        <v>21.3388671875</v>
      </c>
      <c r="H8502" t="s">
        <v>17</v>
      </c>
      <c r="I8502" t="s">
        <v>18</v>
      </c>
    </row>
    <row r="8503" spans="1:9" x14ac:dyDescent="0.3">
      <c r="A8503" s="1">
        <v>41906</v>
      </c>
      <c r="B8503">
        <v>25.009614944458001</v>
      </c>
      <c r="C8503">
        <v>24.7019233703613</v>
      </c>
      <c r="D8503">
        <v>25.009614944458001</v>
      </c>
      <c r="E8503">
        <v>24.932691574096602</v>
      </c>
      <c r="F8503">
        <v>35422000</v>
      </c>
      <c r="G8503">
        <v>21.265056610107401</v>
      </c>
      <c r="H8503" t="s">
        <v>17</v>
      </c>
      <c r="I8503" t="s">
        <v>18</v>
      </c>
    </row>
    <row r="8504" spans="1:9" x14ac:dyDescent="0.3">
      <c r="A8504" s="1">
        <v>41907</v>
      </c>
      <c r="B8504">
        <v>24.884614944458001</v>
      </c>
      <c r="C8504">
        <v>24.548076629638601</v>
      </c>
      <c r="D8504">
        <v>24.884614944458001</v>
      </c>
      <c r="E8504">
        <v>24.567308425903299</v>
      </c>
      <c r="F8504">
        <v>31914300</v>
      </c>
      <c r="G8504">
        <v>20.953432083129801</v>
      </c>
      <c r="H8504" t="s">
        <v>17</v>
      </c>
      <c r="I8504" t="s">
        <v>18</v>
      </c>
    </row>
    <row r="8505" spans="1:9" x14ac:dyDescent="0.3">
      <c r="A8505" s="1">
        <v>41908</v>
      </c>
      <c r="B8505">
        <v>24.7115383148193</v>
      </c>
      <c r="C8505">
        <v>24.4519233703613</v>
      </c>
      <c r="D8505">
        <v>24.596153259277301</v>
      </c>
      <c r="E8505">
        <v>24.644229888916001</v>
      </c>
      <c r="F8505">
        <v>30089100</v>
      </c>
      <c r="G8505">
        <v>21.0190315246582</v>
      </c>
      <c r="H8505" t="s">
        <v>17</v>
      </c>
      <c r="I8505" t="s">
        <v>18</v>
      </c>
    </row>
    <row r="8506" spans="1:9" x14ac:dyDescent="0.3">
      <c r="A8506" s="1">
        <v>41911</v>
      </c>
      <c r="B8506">
        <v>24.5384616851806</v>
      </c>
      <c r="C8506">
        <v>24.3269233703613</v>
      </c>
      <c r="D8506">
        <v>24.384614944458001</v>
      </c>
      <c r="E8506">
        <v>24.442308425903299</v>
      </c>
      <c r="F8506">
        <v>31977500</v>
      </c>
      <c r="G8506">
        <v>20.8468112945556</v>
      </c>
      <c r="H8506" t="s">
        <v>17</v>
      </c>
      <c r="I8506" t="s">
        <v>18</v>
      </c>
    </row>
    <row r="8507" spans="1:9" x14ac:dyDescent="0.3">
      <c r="A8507" s="1">
        <v>41912</v>
      </c>
      <c r="B8507">
        <v>24.7115383148193</v>
      </c>
      <c r="C8507">
        <v>24.355770111083899</v>
      </c>
      <c r="D8507">
        <v>24.384614944458001</v>
      </c>
      <c r="E8507">
        <v>24.634614944458001</v>
      </c>
      <c r="F8507">
        <v>42432800</v>
      </c>
      <c r="G8507">
        <v>21.0108318328857</v>
      </c>
      <c r="H8507" t="s">
        <v>17</v>
      </c>
      <c r="I8507" t="s">
        <v>18</v>
      </c>
    </row>
    <row r="8508" spans="1:9" x14ac:dyDescent="0.3">
      <c r="A8508" s="1">
        <v>41913</v>
      </c>
      <c r="B8508">
        <v>24.4903850555419</v>
      </c>
      <c r="C8508">
        <v>24.1153850555419</v>
      </c>
      <c r="D8508">
        <v>24.4519233703613</v>
      </c>
      <c r="E8508">
        <v>24.192308425903299</v>
      </c>
      <c r="F8508">
        <v>43764400</v>
      </c>
      <c r="G8508">
        <v>20.633592605590799</v>
      </c>
      <c r="H8508" t="s">
        <v>17</v>
      </c>
      <c r="I8508" t="s">
        <v>18</v>
      </c>
    </row>
    <row r="8509" spans="1:9" x14ac:dyDescent="0.3">
      <c r="A8509" s="1">
        <v>41914</v>
      </c>
      <c r="B8509">
        <v>24.278846740722599</v>
      </c>
      <c r="C8509">
        <v>24.048076629638601</v>
      </c>
      <c r="D8509">
        <v>24.221153259277301</v>
      </c>
      <c r="E8509">
        <v>24.153846740722599</v>
      </c>
      <c r="F8509">
        <v>29639000</v>
      </c>
      <c r="G8509">
        <v>20.600784301757798</v>
      </c>
      <c r="H8509" t="s">
        <v>17</v>
      </c>
      <c r="I8509" t="s">
        <v>18</v>
      </c>
    </row>
    <row r="8510" spans="1:9" x14ac:dyDescent="0.3">
      <c r="A8510" s="1">
        <v>41915</v>
      </c>
      <c r="B8510">
        <v>24.4519233703613</v>
      </c>
      <c r="C8510">
        <v>24.182691574096602</v>
      </c>
      <c r="D8510">
        <v>24.317308425903299</v>
      </c>
      <c r="E8510">
        <v>24.423076629638601</v>
      </c>
      <c r="F8510">
        <v>22524400</v>
      </c>
      <c r="G8510">
        <v>20.8304119110107</v>
      </c>
      <c r="H8510" t="s">
        <v>17</v>
      </c>
      <c r="I8510" t="s">
        <v>18</v>
      </c>
    </row>
    <row r="8511" spans="1:9" x14ac:dyDescent="0.3">
      <c r="A8511" s="1">
        <v>41918</v>
      </c>
      <c r="B8511">
        <v>24.644229888916001</v>
      </c>
      <c r="C8511">
        <v>24.105770111083899</v>
      </c>
      <c r="D8511">
        <v>24.6153850555419</v>
      </c>
      <c r="E8511">
        <v>24.25</v>
      </c>
      <c r="F8511">
        <v>31712300</v>
      </c>
      <c r="G8511">
        <v>20.6828002929687</v>
      </c>
      <c r="H8511" t="s">
        <v>17</v>
      </c>
      <c r="I8511" t="s">
        <v>18</v>
      </c>
    </row>
    <row r="8512" spans="1:9" x14ac:dyDescent="0.3">
      <c r="A8512" s="1">
        <v>41919</v>
      </c>
      <c r="B8512">
        <v>24.221153259277301</v>
      </c>
      <c r="C8512">
        <v>23.846153259277301</v>
      </c>
      <c r="D8512">
        <v>24.134614944458001</v>
      </c>
      <c r="E8512">
        <v>23.855770111083899</v>
      </c>
      <c r="F8512">
        <v>33264600</v>
      </c>
      <c r="G8512">
        <v>20.3465557098388</v>
      </c>
      <c r="H8512" t="s">
        <v>17</v>
      </c>
      <c r="I8512" t="s">
        <v>18</v>
      </c>
    </row>
    <row r="8513" spans="1:9" x14ac:dyDescent="0.3">
      <c r="A8513" s="1">
        <v>41920</v>
      </c>
      <c r="B8513">
        <v>24.278846740722599</v>
      </c>
      <c r="C8513">
        <v>23.7115383148193</v>
      </c>
      <c r="D8513">
        <v>23.9903850555419</v>
      </c>
      <c r="E8513">
        <v>24.278846740722599</v>
      </c>
      <c r="F8513">
        <v>38394800</v>
      </c>
      <c r="G8513">
        <v>20.707393646240199</v>
      </c>
      <c r="H8513" t="s">
        <v>17</v>
      </c>
      <c r="I8513" t="s">
        <v>18</v>
      </c>
    </row>
    <row r="8514" spans="1:9" x14ac:dyDescent="0.3">
      <c r="A8514" s="1">
        <v>41921</v>
      </c>
      <c r="B8514">
        <v>24.3365383148193</v>
      </c>
      <c r="C8514">
        <v>23.778846740722599</v>
      </c>
      <c r="D8514">
        <v>24.259614944458001</v>
      </c>
      <c r="E8514">
        <v>23.8269233703613</v>
      </c>
      <c r="F8514">
        <v>35373200</v>
      </c>
      <c r="G8514">
        <v>20.321950912475501</v>
      </c>
      <c r="H8514" t="s">
        <v>17</v>
      </c>
      <c r="I8514" t="s">
        <v>18</v>
      </c>
    </row>
    <row r="8515" spans="1:9" x14ac:dyDescent="0.3">
      <c r="A8515" s="1">
        <v>41922</v>
      </c>
      <c r="B8515">
        <v>23.9134616851806</v>
      </c>
      <c r="C8515">
        <v>23.278846740722599</v>
      </c>
      <c r="D8515">
        <v>23.8365383148193</v>
      </c>
      <c r="E8515">
        <v>23.3365383148193</v>
      </c>
      <c r="F8515">
        <v>49750700</v>
      </c>
      <c r="G8515">
        <v>19.903703689575099</v>
      </c>
      <c r="H8515" t="s">
        <v>17</v>
      </c>
      <c r="I8515" t="s">
        <v>18</v>
      </c>
    </row>
    <row r="8516" spans="1:9" x14ac:dyDescent="0.3">
      <c r="A8516" s="1">
        <v>41925</v>
      </c>
      <c r="B8516">
        <v>23.394229888916001</v>
      </c>
      <c r="C8516">
        <v>22.980770111083899</v>
      </c>
      <c r="D8516">
        <v>23.307691574096602</v>
      </c>
      <c r="E8516">
        <v>23.028846740722599</v>
      </c>
      <c r="F8516">
        <v>40616900</v>
      </c>
      <c r="G8516">
        <v>19.641271591186499</v>
      </c>
      <c r="H8516" t="s">
        <v>17</v>
      </c>
      <c r="I8516" t="s">
        <v>18</v>
      </c>
    </row>
    <row r="8517" spans="1:9" x14ac:dyDescent="0.3">
      <c r="A8517" s="1">
        <v>41926</v>
      </c>
      <c r="B8517">
        <v>23.692308425903299</v>
      </c>
      <c r="C8517">
        <v>23.125</v>
      </c>
      <c r="D8517">
        <v>23.25</v>
      </c>
      <c r="E8517">
        <v>23.173076629638601</v>
      </c>
      <c r="F8517">
        <v>43936200</v>
      </c>
      <c r="G8517">
        <v>19.764289855956999</v>
      </c>
      <c r="H8517" t="s">
        <v>17</v>
      </c>
      <c r="I8517" t="s">
        <v>18</v>
      </c>
    </row>
    <row r="8518" spans="1:9" x14ac:dyDescent="0.3">
      <c r="A8518" s="1">
        <v>41927</v>
      </c>
      <c r="B8518">
        <v>23.4615383148193</v>
      </c>
      <c r="C8518">
        <v>22.778846740722599</v>
      </c>
      <c r="D8518">
        <v>22.942308425903299</v>
      </c>
      <c r="E8518">
        <v>23.346153259277301</v>
      </c>
      <c r="F8518">
        <v>68262000</v>
      </c>
      <c r="G8518">
        <v>19.9119052886962</v>
      </c>
      <c r="H8518" t="s">
        <v>17</v>
      </c>
      <c r="I8518" t="s">
        <v>18</v>
      </c>
    </row>
    <row r="8519" spans="1:9" x14ac:dyDescent="0.3">
      <c r="A8519" s="1">
        <v>41928</v>
      </c>
      <c r="B8519">
        <v>23.567308425903299</v>
      </c>
      <c r="C8519">
        <v>23.0384616851806</v>
      </c>
      <c r="D8519">
        <v>23.067308425903299</v>
      </c>
      <c r="E8519">
        <v>23.317308425903299</v>
      </c>
      <c r="F8519">
        <v>53765800</v>
      </c>
      <c r="G8519">
        <v>19.887302398681602</v>
      </c>
      <c r="H8519" t="s">
        <v>17</v>
      </c>
      <c r="I8519" t="s">
        <v>18</v>
      </c>
    </row>
    <row r="8520" spans="1:9" x14ac:dyDescent="0.3">
      <c r="A8520" s="1">
        <v>41929</v>
      </c>
      <c r="B8520">
        <v>24.278846740722599</v>
      </c>
      <c r="C8520">
        <v>23.75</v>
      </c>
      <c r="D8520">
        <v>24.0384616851806</v>
      </c>
      <c r="E8520">
        <v>23.8653850555419</v>
      </c>
      <c r="F8520">
        <v>54743300</v>
      </c>
      <c r="G8520">
        <v>20.354751586913999</v>
      </c>
      <c r="H8520" t="s">
        <v>17</v>
      </c>
      <c r="I8520" t="s">
        <v>18</v>
      </c>
    </row>
    <row r="8521" spans="1:9" x14ac:dyDescent="0.3">
      <c r="A8521" s="1">
        <v>41932</v>
      </c>
      <c r="B8521">
        <v>24.153846740722599</v>
      </c>
      <c r="C8521">
        <v>23.759614944458001</v>
      </c>
      <c r="D8521">
        <v>23.9519233703613</v>
      </c>
      <c r="E8521">
        <v>24.067308425903299</v>
      </c>
      <c r="F8521">
        <v>35223200</v>
      </c>
      <c r="G8521">
        <v>20.526973724365199</v>
      </c>
      <c r="H8521" t="s">
        <v>17</v>
      </c>
      <c r="I8521" t="s">
        <v>18</v>
      </c>
    </row>
    <row r="8522" spans="1:9" x14ac:dyDescent="0.3">
      <c r="A8522" s="1">
        <v>41933</v>
      </c>
      <c r="B8522">
        <v>24.548076629638601</v>
      </c>
      <c r="C8522">
        <v>24.1634616851806</v>
      </c>
      <c r="D8522">
        <v>24.298076629638601</v>
      </c>
      <c r="E8522">
        <v>24.471153259277301</v>
      </c>
      <c r="F8522">
        <v>32951900</v>
      </c>
      <c r="G8522">
        <v>20.871416091918899</v>
      </c>
      <c r="H8522" t="s">
        <v>17</v>
      </c>
      <c r="I8522" t="s">
        <v>18</v>
      </c>
    </row>
    <row r="8523" spans="1:9" x14ac:dyDescent="0.3">
      <c r="A8523" s="1">
        <v>41934</v>
      </c>
      <c r="B8523">
        <v>24.5</v>
      </c>
      <c r="C8523">
        <v>24.182691574096602</v>
      </c>
      <c r="D8523">
        <v>24.3653850555419</v>
      </c>
      <c r="E8523">
        <v>24.221153259277301</v>
      </c>
      <c r="F8523">
        <v>31229800</v>
      </c>
      <c r="G8523">
        <v>20.6581935882568</v>
      </c>
      <c r="H8523" t="s">
        <v>17</v>
      </c>
      <c r="I8523" t="s">
        <v>18</v>
      </c>
    </row>
    <row r="8524" spans="1:9" x14ac:dyDescent="0.3">
      <c r="A8524" s="1">
        <v>41935</v>
      </c>
      <c r="B8524">
        <v>24.7019233703613</v>
      </c>
      <c r="C8524">
        <v>24.423076629638601</v>
      </c>
      <c r="D8524">
        <v>24.442308425903299</v>
      </c>
      <c r="E8524">
        <v>24.4615383148193</v>
      </c>
      <c r="F8524">
        <v>32198900</v>
      </c>
      <c r="G8524">
        <v>20.863216400146399</v>
      </c>
      <c r="H8524" t="s">
        <v>17</v>
      </c>
      <c r="I8524" t="s">
        <v>18</v>
      </c>
    </row>
    <row r="8525" spans="1:9" x14ac:dyDescent="0.3">
      <c r="A8525" s="1">
        <v>41936</v>
      </c>
      <c r="B8525">
        <v>24.6634616851806</v>
      </c>
      <c r="C8525">
        <v>24.432691574096602</v>
      </c>
      <c r="D8525">
        <v>24.4615383148193</v>
      </c>
      <c r="E8525">
        <v>24.653846740722599</v>
      </c>
      <c r="F8525">
        <v>21386400</v>
      </c>
      <c r="G8525">
        <v>21.027233123779201</v>
      </c>
      <c r="H8525" t="s">
        <v>17</v>
      </c>
      <c r="I8525" t="s">
        <v>18</v>
      </c>
    </row>
    <row r="8526" spans="1:9" x14ac:dyDescent="0.3">
      <c r="A8526" s="1">
        <v>41939</v>
      </c>
      <c r="B8526">
        <v>24.7115383148193</v>
      </c>
      <c r="C8526">
        <v>24.403846740722599</v>
      </c>
      <c r="D8526">
        <v>24.673076629638601</v>
      </c>
      <c r="E8526">
        <v>24.5384616851806</v>
      </c>
      <c r="F8526">
        <v>20575800</v>
      </c>
      <c r="G8526">
        <v>20.9288234710693</v>
      </c>
      <c r="H8526" t="s">
        <v>17</v>
      </c>
      <c r="I8526" t="s">
        <v>18</v>
      </c>
    </row>
    <row r="8527" spans="1:9" x14ac:dyDescent="0.3">
      <c r="A8527" s="1">
        <v>41940</v>
      </c>
      <c r="B8527">
        <v>24.884614944458001</v>
      </c>
      <c r="C8527">
        <v>24.5769233703613</v>
      </c>
      <c r="D8527">
        <v>24.596153259277301</v>
      </c>
      <c r="E8527">
        <v>24.884614944458001</v>
      </c>
      <c r="F8527">
        <v>29730200</v>
      </c>
      <c r="G8527">
        <v>21.224058151245099</v>
      </c>
      <c r="H8527" t="s">
        <v>17</v>
      </c>
      <c r="I8527" t="s">
        <v>18</v>
      </c>
    </row>
    <row r="8528" spans="1:9" x14ac:dyDescent="0.3">
      <c r="A8528" s="1">
        <v>41941</v>
      </c>
      <c r="B8528">
        <v>24.903846740722599</v>
      </c>
      <c r="C8528">
        <v>24.4134616851806</v>
      </c>
      <c r="D8528">
        <v>24.884614944458001</v>
      </c>
      <c r="E8528">
        <v>24.673076629638601</v>
      </c>
      <c r="F8528">
        <v>29982800</v>
      </c>
      <c r="G8528">
        <v>21.043638229370099</v>
      </c>
      <c r="H8528" t="s">
        <v>17</v>
      </c>
      <c r="I8528" t="s">
        <v>18</v>
      </c>
    </row>
    <row r="8529" spans="1:9" x14ac:dyDescent="0.3">
      <c r="A8529" s="1">
        <v>41942</v>
      </c>
      <c r="B8529">
        <v>24.730770111083899</v>
      </c>
      <c r="C8529">
        <v>24.346153259277301</v>
      </c>
      <c r="D8529">
        <v>24.442308425903299</v>
      </c>
      <c r="E8529">
        <v>24.682691574096602</v>
      </c>
      <c r="F8529">
        <v>27220700</v>
      </c>
      <c r="G8529">
        <v>21.0518379211425</v>
      </c>
      <c r="H8529" t="s">
        <v>17</v>
      </c>
      <c r="I8529" t="s">
        <v>18</v>
      </c>
    </row>
    <row r="8530" spans="1:9" x14ac:dyDescent="0.3">
      <c r="A8530" s="1">
        <v>41943</v>
      </c>
      <c r="B8530">
        <v>24.932691574096602</v>
      </c>
      <c r="C8530">
        <v>24.682691574096602</v>
      </c>
      <c r="D8530">
        <v>24.8653850555419</v>
      </c>
      <c r="E8530">
        <v>24.817308425903299</v>
      </c>
      <c r="F8530">
        <v>41549500</v>
      </c>
      <c r="G8530">
        <v>21.166650772094702</v>
      </c>
      <c r="H8530" t="s">
        <v>17</v>
      </c>
      <c r="I8530" t="s">
        <v>18</v>
      </c>
    </row>
    <row r="8531" spans="1:9" x14ac:dyDescent="0.3">
      <c r="A8531" s="1">
        <v>41946</v>
      </c>
      <c r="B8531">
        <v>24.846153259277301</v>
      </c>
      <c r="C8531">
        <v>24.5</v>
      </c>
      <c r="D8531">
        <v>24.509614944458001</v>
      </c>
      <c r="E8531">
        <v>24.7115383148193</v>
      </c>
      <c r="F8531">
        <v>36511200</v>
      </c>
      <c r="G8531">
        <v>21.0764350891113</v>
      </c>
      <c r="H8531" t="s">
        <v>17</v>
      </c>
      <c r="I8531" t="s">
        <v>18</v>
      </c>
    </row>
    <row r="8532" spans="1:9" x14ac:dyDescent="0.3">
      <c r="A8532" s="1">
        <v>41947</v>
      </c>
      <c r="B8532">
        <v>24.807691574096602</v>
      </c>
      <c r="C8532">
        <v>24.605770111083899</v>
      </c>
      <c r="D8532">
        <v>24.7403850555419</v>
      </c>
      <c r="E8532">
        <v>24.7115383148193</v>
      </c>
      <c r="F8532">
        <v>23456000</v>
      </c>
      <c r="G8532">
        <v>21.0764350891113</v>
      </c>
      <c r="H8532" t="s">
        <v>17</v>
      </c>
      <c r="I8532" t="s">
        <v>18</v>
      </c>
    </row>
    <row r="8533" spans="1:9" x14ac:dyDescent="0.3">
      <c r="A8533" s="1">
        <v>41948</v>
      </c>
      <c r="B8533">
        <v>24.903846740722599</v>
      </c>
      <c r="C8533">
        <v>24.682691574096602</v>
      </c>
      <c r="D8533">
        <v>24.903846740722599</v>
      </c>
      <c r="E8533">
        <v>24.8269233703613</v>
      </c>
      <c r="F8533">
        <v>32849100</v>
      </c>
      <c r="G8533">
        <v>21.174852371215799</v>
      </c>
      <c r="H8533" t="s">
        <v>17</v>
      </c>
      <c r="I8533" t="s">
        <v>18</v>
      </c>
    </row>
    <row r="8534" spans="1:9" x14ac:dyDescent="0.3">
      <c r="A8534" s="1">
        <v>41949</v>
      </c>
      <c r="B8534">
        <v>25.375</v>
      </c>
      <c r="C8534">
        <v>24.875</v>
      </c>
      <c r="D8534">
        <v>24.894229888916001</v>
      </c>
      <c r="E8534">
        <v>25.346153259277301</v>
      </c>
      <c r="F8534">
        <v>41827500</v>
      </c>
      <c r="G8534">
        <v>21.617698669433501</v>
      </c>
      <c r="H8534" t="s">
        <v>17</v>
      </c>
      <c r="I8534" t="s">
        <v>18</v>
      </c>
    </row>
    <row r="8535" spans="1:9" x14ac:dyDescent="0.3">
      <c r="A8535" s="1">
        <v>41950</v>
      </c>
      <c r="B8535">
        <v>25.4903850555419</v>
      </c>
      <c r="C8535">
        <v>25.2019233703613</v>
      </c>
      <c r="D8535">
        <v>25.278846740722599</v>
      </c>
      <c r="E8535">
        <v>25.394229888916001</v>
      </c>
      <c r="F8535">
        <v>27446400</v>
      </c>
      <c r="G8535">
        <v>21.658706665038999</v>
      </c>
      <c r="H8535" t="s">
        <v>17</v>
      </c>
      <c r="I8535" t="s">
        <v>18</v>
      </c>
    </row>
    <row r="8536" spans="1:9" x14ac:dyDescent="0.3">
      <c r="A8536" s="1">
        <v>41953</v>
      </c>
      <c r="B8536">
        <v>25.509614944458001</v>
      </c>
      <c r="C8536">
        <v>25.3653850555419</v>
      </c>
      <c r="D8536">
        <v>25.394229888916001</v>
      </c>
      <c r="E8536">
        <v>25.4519233703613</v>
      </c>
      <c r="F8536">
        <v>16928900</v>
      </c>
      <c r="G8536">
        <v>21.7079143524169</v>
      </c>
      <c r="H8536" t="s">
        <v>17</v>
      </c>
      <c r="I8536" t="s">
        <v>18</v>
      </c>
    </row>
    <row r="8537" spans="1:9" x14ac:dyDescent="0.3">
      <c r="A8537" s="1">
        <v>41954</v>
      </c>
      <c r="B8537">
        <v>25.480770111083899</v>
      </c>
      <c r="C8537">
        <v>25.230770111083899</v>
      </c>
      <c r="D8537">
        <v>25.4519233703613</v>
      </c>
      <c r="E8537">
        <v>25.3653850555419</v>
      </c>
      <c r="F8537">
        <v>19722600</v>
      </c>
      <c r="G8537">
        <v>21.6341018676757</v>
      </c>
      <c r="H8537" t="s">
        <v>17</v>
      </c>
      <c r="I8537" t="s">
        <v>18</v>
      </c>
    </row>
    <row r="8538" spans="1:9" x14ac:dyDescent="0.3">
      <c r="A8538" s="1">
        <v>41955</v>
      </c>
      <c r="B8538">
        <v>25.5769233703613</v>
      </c>
      <c r="C8538">
        <v>25.259614944458001</v>
      </c>
      <c r="D8538">
        <v>25.259614944458001</v>
      </c>
      <c r="E8538">
        <v>25.5</v>
      </c>
      <c r="F8538">
        <v>29227700</v>
      </c>
      <c r="G8538">
        <v>21.748912811279201</v>
      </c>
      <c r="H8538" t="s">
        <v>17</v>
      </c>
      <c r="I8538" t="s">
        <v>18</v>
      </c>
    </row>
    <row r="8539" spans="1:9" x14ac:dyDescent="0.3">
      <c r="A8539" s="1">
        <v>41956</v>
      </c>
      <c r="B8539">
        <v>25.644229888916001</v>
      </c>
      <c r="C8539">
        <v>25.355770111083899</v>
      </c>
      <c r="D8539">
        <v>25.4519233703613</v>
      </c>
      <c r="E8539">
        <v>25.403846740722599</v>
      </c>
      <c r="F8539">
        <v>26443100</v>
      </c>
      <c r="G8539">
        <v>21.666908264160099</v>
      </c>
      <c r="H8539" t="s">
        <v>17</v>
      </c>
      <c r="I8539" t="s">
        <v>18</v>
      </c>
    </row>
    <row r="8540" spans="1:9" x14ac:dyDescent="0.3">
      <c r="A8540" s="1">
        <v>41957</v>
      </c>
      <c r="B8540">
        <v>25.4903850555419</v>
      </c>
      <c r="C8540">
        <v>25.3653850555419</v>
      </c>
      <c r="D8540">
        <v>25.4134616851806</v>
      </c>
      <c r="E8540">
        <v>25.442308425903299</v>
      </c>
      <c r="F8540">
        <v>17621600</v>
      </c>
      <c r="G8540">
        <v>21.699710845947202</v>
      </c>
      <c r="H8540" t="s">
        <v>17</v>
      </c>
      <c r="I8540" t="s">
        <v>18</v>
      </c>
    </row>
    <row r="8541" spans="1:9" x14ac:dyDescent="0.3">
      <c r="A8541" s="1">
        <v>41960</v>
      </c>
      <c r="B8541">
        <v>25.653846740722599</v>
      </c>
      <c r="C8541">
        <v>25.403846740722599</v>
      </c>
      <c r="D8541">
        <v>25.4519233703613</v>
      </c>
      <c r="E8541">
        <v>25.5865383148193</v>
      </c>
      <c r="F8541">
        <v>25598000</v>
      </c>
      <c r="G8541">
        <v>21.822729110717699</v>
      </c>
      <c r="H8541" t="s">
        <v>17</v>
      </c>
      <c r="I8541" t="s">
        <v>18</v>
      </c>
    </row>
    <row r="8542" spans="1:9" x14ac:dyDescent="0.3">
      <c r="A8542" s="1">
        <v>41961</v>
      </c>
      <c r="B8542">
        <v>26.009614944458001</v>
      </c>
      <c r="C8542">
        <v>25.6634616851806</v>
      </c>
      <c r="D8542">
        <v>25.673076629638601</v>
      </c>
      <c r="E8542">
        <v>25.971153259277301</v>
      </c>
      <c r="F8542">
        <v>38245000</v>
      </c>
      <c r="G8542">
        <v>22.150764465331999</v>
      </c>
      <c r="H8542" t="s">
        <v>17</v>
      </c>
      <c r="I8542" t="s">
        <v>18</v>
      </c>
    </row>
    <row r="8543" spans="1:9" x14ac:dyDescent="0.3">
      <c r="A8543" s="1">
        <v>41962</v>
      </c>
      <c r="B8543">
        <v>25.9615383148193</v>
      </c>
      <c r="C8543">
        <v>25.7403850555419</v>
      </c>
      <c r="D8543">
        <v>25.9519233703613</v>
      </c>
      <c r="E8543">
        <v>25.884614944458001</v>
      </c>
      <c r="F8543">
        <v>35084800</v>
      </c>
      <c r="G8543">
        <v>22.076955795288001</v>
      </c>
      <c r="H8543" t="s">
        <v>17</v>
      </c>
      <c r="I8543" t="s">
        <v>18</v>
      </c>
    </row>
    <row r="8544" spans="1:9" x14ac:dyDescent="0.3">
      <c r="A8544" s="1">
        <v>41963</v>
      </c>
      <c r="B8544">
        <v>25.932691574096602</v>
      </c>
      <c r="C8544">
        <v>25.721153259277301</v>
      </c>
      <c r="D8544">
        <v>25.769229888916001</v>
      </c>
      <c r="E8544">
        <v>25.817308425903299</v>
      </c>
      <c r="F8544">
        <v>22045200</v>
      </c>
      <c r="G8544">
        <v>22.019552230834901</v>
      </c>
      <c r="H8544" t="s">
        <v>17</v>
      </c>
      <c r="I8544" t="s">
        <v>18</v>
      </c>
    </row>
    <row r="8545" spans="1:9" x14ac:dyDescent="0.3">
      <c r="A8545" s="1">
        <v>41964</v>
      </c>
      <c r="B8545">
        <v>26.057691574096602</v>
      </c>
      <c r="C8545">
        <v>25.8269233703613</v>
      </c>
      <c r="D8545">
        <v>26.048076629638601</v>
      </c>
      <c r="E8545">
        <v>25.9519233703613</v>
      </c>
      <c r="F8545">
        <v>37628700</v>
      </c>
      <c r="G8545">
        <v>22.134363174438398</v>
      </c>
      <c r="H8545" t="s">
        <v>17</v>
      </c>
      <c r="I8545" t="s">
        <v>18</v>
      </c>
    </row>
    <row r="8546" spans="1:9" x14ac:dyDescent="0.3">
      <c r="A8546" s="1">
        <v>41967</v>
      </c>
      <c r="B8546">
        <v>26.048076629638601</v>
      </c>
      <c r="C8546">
        <v>25.778846740722599</v>
      </c>
      <c r="D8546">
        <v>25.971153259277301</v>
      </c>
      <c r="E8546">
        <v>25.9615383148193</v>
      </c>
      <c r="F8546">
        <v>24963600</v>
      </c>
      <c r="G8546">
        <v>22.142564773559499</v>
      </c>
      <c r="H8546" t="s">
        <v>17</v>
      </c>
      <c r="I8546" t="s">
        <v>18</v>
      </c>
    </row>
    <row r="8547" spans="1:9" x14ac:dyDescent="0.3">
      <c r="A8547" s="1">
        <v>41968</v>
      </c>
      <c r="B8547">
        <v>25.9903850555419</v>
      </c>
      <c r="C8547">
        <v>25.807691574096602</v>
      </c>
      <c r="D8547">
        <v>25.971153259277301</v>
      </c>
      <c r="E8547">
        <v>25.8269233703613</v>
      </c>
      <c r="F8547">
        <v>29149100</v>
      </c>
      <c r="G8547">
        <v>22.027751922607401</v>
      </c>
      <c r="H8547" t="s">
        <v>17</v>
      </c>
      <c r="I8547" t="s">
        <v>18</v>
      </c>
    </row>
    <row r="8548" spans="1:9" x14ac:dyDescent="0.3">
      <c r="A8548" s="1">
        <v>41969</v>
      </c>
      <c r="B8548">
        <v>25.932691574096602</v>
      </c>
      <c r="C8548">
        <v>25.75</v>
      </c>
      <c r="D8548">
        <v>25.855770111083899</v>
      </c>
      <c r="E8548">
        <v>25.8365383148193</v>
      </c>
      <c r="F8548">
        <v>20061200</v>
      </c>
      <c r="G8548">
        <v>22.035951614379801</v>
      </c>
      <c r="H8548" t="s">
        <v>17</v>
      </c>
      <c r="I8548" t="s">
        <v>18</v>
      </c>
    </row>
    <row r="8549" spans="1:9" x14ac:dyDescent="0.3">
      <c r="A8549" s="1">
        <v>41971</v>
      </c>
      <c r="B8549">
        <v>25.8653850555419</v>
      </c>
      <c r="C8549">
        <v>25.423076629638601</v>
      </c>
      <c r="D8549">
        <v>25.769229888916001</v>
      </c>
      <c r="E8549">
        <v>25.471153259277301</v>
      </c>
      <c r="F8549">
        <v>32432600</v>
      </c>
      <c r="G8549">
        <v>21.724315643310501</v>
      </c>
      <c r="H8549" t="s">
        <v>17</v>
      </c>
      <c r="I8549" t="s">
        <v>18</v>
      </c>
    </row>
    <row r="8550" spans="1:9" x14ac:dyDescent="0.3">
      <c r="A8550" s="1">
        <v>41974</v>
      </c>
      <c r="B8550">
        <v>25.2115383148193</v>
      </c>
      <c r="C8550">
        <v>24.855770111083899</v>
      </c>
      <c r="D8550">
        <v>25.153846740722599</v>
      </c>
      <c r="E8550">
        <v>25.019229888916001</v>
      </c>
      <c r="F8550">
        <v>50925700</v>
      </c>
      <c r="G8550">
        <v>21.3388671875</v>
      </c>
      <c r="H8550" t="s">
        <v>17</v>
      </c>
      <c r="I8550" t="s">
        <v>18</v>
      </c>
    </row>
    <row r="8551" spans="1:9" x14ac:dyDescent="0.3">
      <c r="A8551" s="1">
        <v>41975</v>
      </c>
      <c r="B8551">
        <v>25.192308425903299</v>
      </c>
      <c r="C8551">
        <v>25.028846740722599</v>
      </c>
      <c r="D8551">
        <v>25.067308425903299</v>
      </c>
      <c r="E8551">
        <v>25.048076629638601</v>
      </c>
      <c r="F8551">
        <v>26242000</v>
      </c>
      <c r="G8551">
        <v>21.3634719848632</v>
      </c>
      <c r="H8551" t="s">
        <v>17</v>
      </c>
      <c r="I8551" t="s">
        <v>18</v>
      </c>
    </row>
    <row r="8552" spans="1:9" x14ac:dyDescent="0.3">
      <c r="A8552" s="1">
        <v>41976</v>
      </c>
      <c r="B8552">
        <v>25.4519233703613</v>
      </c>
      <c r="C8552">
        <v>25.0865383148193</v>
      </c>
      <c r="D8552">
        <v>25.153846740722599</v>
      </c>
      <c r="E8552">
        <v>25.3653850555419</v>
      </c>
      <c r="F8552">
        <v>35735300</v>
      </c>
      <c r="G8552">
        <v>21.6341018676757</v>
      </c>
      <c r="H8552" t="s">
        <v>17</v>
      </c>
      <c r="I8552" t="s">
        <v>18</v>
      </c>
    </row>
    <row r="8553" spans="1:9" x14ac:dyDescent="0.3">
      <c r="A8553" s="1">
        <v>41977</v>
      </c>
      <c r="B8553">
        <v>25.269229888916001</v>
      </c>
      <c r="C8553">
        <v>24.923076629638601</v>
      </c>
      <c r="D8553">
        <v>25.25</v>
      </c>
      <c r="E8553">
        <v>25.0865383148193</v>
      </c>
      <c r="F8553">
        <v>30770500</v>
      </c>
      <c r="G8553">
        <v>21.396276473998999</v>
      </c>
      <c r="H8553" t="s">
        <v>17</v>
      </c>
      <c r="I8553" t="s">
        <v>18</v>
      </c>
    </row>
    <row r="8554" spans="1:9" x14ac:dyDescent="0.3">
      <c r="A8554" s="1">
        <v>41978</v>
      </c>
      <c r="B8554">
        <v>25.144229888916001</v>
      </c>
      <c r="C8554">
        <v>24.932691574096602</v>
      </c>
      <c r="D8554">
        <v>25.134614944458001</v>
      </c>
      <c r="E8554">
        <v>25.009614944458001</v>
      </c>
      <c r="F8554">
        <v>23284700</v>
      </c>
      <c r="G8554">
        <v>21.330665588378899</v>
      </c>
      <c r="H8554" t="s">
        <v>17</v>
      </c>
      <c r="I8554" t="s">
        <v>18</v>
      </c>
    </row>
    <row r="8555" spans="1:9" x14ac:dyDescent="0.3">
      <c r="A8555" s="1">
        <v>41981</v>
      </c>
      <c r="B8555">
        <v>25.0865383148193</v>
      </c>
      <c r="C8555">
        <v>24.625</v>
      </c>
      <c r="D8555">
        <v>24.884614944458001</v>
      </c>
      <c r="E8555">
        <v>24.7019233703613</v>
      </c>
      <c r="F8555">
        <v>39133000</v>
      </c>
      <c r="G8555">
        <v>21.068241119384702</v>
      </c>
      <c r="H8555" t="s">
        <v>17</v>
      </c>
      <c r="I8555" t="s">
        <v>18</v>
      </c>
    </row>
    <row r="8556" spans="1:9" x14ac:dyDescent="0.3">
      <c r="A8556" s="1">
        <v>41982</v>
      </c>
      <c r="B8556">
        <v>24.7019233703613</v>
      </c>
      <c r="C8556">
        <v>24.298076629638601</v>
      </c>
      <c r="D8556">
        <v>24.480770111083899</v>
      </c>
      <c r="E8556">
        <v>24.596153259277301</v>
      </c>
      <c r="F8556">
        <v>33809500</v>
      </c>
      <c r="G8556">
        <v>20.9780254364013</v>
      </c>
      <c r="H8556" t="s">
        <v>17</v>
      </c>
      <c r="I8556" t="s">
        <v>18</v>
      </c>
    </row>
    <row r="8557" spans="1:9" x14ac:dyDescent="0.3">
      <c r="A8557" s="1">
        <v>41983</v>
      </c>
      <c r="B8557">
        <v>24.644229888916001</v>
      </c>
      <c r="C8557">
        <v>24.182691574096602</v>
      </c>
      <c r="D8557">
        <v>24.634614944458001</v>
      </c>
      <c r="E8557">
        <v>24.298076629638601</v>
      </c>
      <c r="F8557">
        <v>47122600</v>
      </c>
      <c r="G8557">
        <v>20.723796844482401</v>
      </c>
      <c r="H8557" t="s">
        <v>17</v>
      </c>
      <c r="I8557" t="s">
        <v>18</v>
      </c>
    </row>
    <row r="8558" spans="1:9" x14ac:dyDescent="0.3">
      <c r="A8558" s="1">
        <v>41984</v>
      </c>
      <c r="B8558">
        <v>24.7019233703613</v>
      </c>
      <c r="C8558">
        <v>24.3365383148193</v>
      </c>
      <c r="D8558">
        <v>24.346153259277301</v>
      </c>
      <c r="E8558">
        <v>24.432691574096602</v>
      </c>
      <c r="F8558">
        <v>42536400</v>
      </c>
      <c r="G8558">
        <v>20.838609695434499</v>
      </c>
      <c r="H8558" t="s">
        <v>17</v>
      </c>
      <c r="I8558" t="s">
        <v>18</v>
      </c>
    </row>
    <row r="8559" spans="1:9" x14ac:dyDescent="0.3">
      <c r="A8559" s="1">
        <v>41985</v>
      </c>
      <c r="B8559">
        <v>24.394229888916001</v>
      </c>
      <c r="C8559">
        <v>23.903846740722599</v>
      </c>
      <c r="D8559">
        <v>24.375</v>
      </c>
      <c r="E8559">
        <v>23.932691574096602</v>
      </c>
      <c r="F8559">
        <v>53086200</v>
      </c>
      <c r="G8559">
        <v>20.412157058715799</v>
      </c>
      <c r="H8559" t="s">
        <v>17</v>
      </c>
      <c r="I8559" t="s">
        <v>18</v>
      </c>
    </row>
    <row r="8560" spans="1:9" x14ac:dyDescent="0.3">
      <c r="A8560" s="1">
        <v>41988</v>
      </c>
      <c r="B8560">
        <v>24.067308425903299</v>
      </c>
      <c r="C8560">
        <v>23.471153259277301</v>
      </c>
      <c r="D8560">
        <v>24.057691574096602</v>
      </c>
      <c r="E8560">
        <v>23.644229888916001</v>
      </c>
      <c r="F8560">
        <v>66116900</v>
      </c>
      <c r="G8560">
        <v>20.1661357879638</v>
      </c>
      <c r="H8560" t="s">
        <v>17</v>
      </c>
      <c r="I8560" t="s">
        <v>18</v>
      </c>
    </row>
    <row r="8561" spans="1:9" x14ac:dyDescent="0.3">
      <c r="A8561" s="1">
        <v>41989</v>
      </c>
      <c r="B8561">
        <v>24.2115383148193</v>
      </c>
      <c r="C8561">
        <v>23.4615383148193</v>
      </c>
      <c r="D8561">
        <v>23.596153259277301</v>
      </c>
      <c r="E8561">
        <v>23.548076629638601</v>
      </c>
      <c r="F8561">
        <v>50323500</v>
      </c>
      <c r="G8561">
        <v>20.084121704101499</v>
      </c>
      <c r="H8561" t="s">
        <v>17</v>
      </c>
      <c r="I8561" t="s">
        <v>18</v>
      </c>
    </row>
    <row r="8562" spans="1:9" x14ac:dyDescent="0.3">
      <c r="A8562" s="1">
        <v>41990</v>
      </c>
      <c r="B8562">
        <v>23.769229888916001</v>
      </c>
      <c r="C8562">
        <v>23.134614944458001</v>
      </c>
      <c r="D8562">
        <v>23.6634616851806</v>
      </c>
      <c r="E8562">
        <v>23.7115383148193</v>
      </c>
      <c r="F8562">
        <v>80692800</v>
      </c>
      <c r="G8562">
        <v>20.2235412597656</v>
      </c>
      <c r="H8562" t="s">
        <v>17</v>
      </c>
      <c r="I8562" t="s">
        <v>18</v>
      </c>
    </row>
    <row r="8563" spans="1:9" x14ac:dyDescent="0.3">
      <c r="A8563" s="1">
        <v>41991</v>
      </c>
      <c r="B8563">
        <v>24.182691574096602</v>
      </c>
      <c r="C8563">
        <v>23.730770111083899</v>
      </c>
      <c r="D8563">
        <v>24.1634616851806</v>
      </c>
      <c r="E8563">
        <v>24.173076629638601</v>
      </c>
      <c r="F8563">
        <v>54126400</v>
      </c>
      <c r="G8563">
        <v>20.811285018920898</v>
      </c>
      <c r="H8563" t="s">
        <v>17</v>
      </c>
      <c r="I8563" t="s">
        <v>18</v>
      </c>
    </row>
    <row r="8564" spans="1:9" x14ac:dyDescent="0.3">
      <c r="A8564" s="1">
        <v>41992</v>
      </c>
      <c r="B8564">
        <v>24.7115383148193</v>
      </c>
      <c r="C8564">
        <v>24.0384616851806</v>
      </c>
      <c r="D8564">
        <v>24.153846740722599</v>
      </c>
      <c r="E8564">
        <v>24.634614944458001</v>
      </c>
      <c r="F8564">
        <v>90182200</v>
      </c>
      <c r="G8564">
        <v>21.208635330200099</v>
      </c>
      <c r="H8564" t="s">
        <v>17</v>
      </c>
      <c r="I8564" t="s">
        <v>18</v>
      </c>
    </row>
    <row r="8565" spans="1:9" x14ac:dyDescent="0.3">
      <c r="A8565" s="1">
        <v>41995</v>
      </c>
      <c r="B8565">
        <v>24.778846740722599</v>
      </c>
      <c r="C8565">
        <v>24.5769233703613</v>
      </c>
      <c r="D8565">
        <v>24.6634616851806</v>
      </c>
      <c r="E8565">
        <v>24.721153259277301</v>
      </c>
      <c r="F8565">
        <v>36647600</v>
      </c>
      <c r="G8565">
        <v>21.283140182495099</v>
      </c>
      <c r="H8565" t="s">
        <v>17</v>
      </c>
      <c r="I8565" t="s">
        <v>18</v>
      </c>
    </row>
    <row r="8566" spans="1:9" x14ac:dyDescent="0.3">
      <c r="A8566" s="1">
        <v>41996</v>
      </c>
      <c r="B8566">
        <v>25</v>
      </c>
      <c r="C8566">
        <v>24.6153850555419</v>
      </c>
      <c r="D8566">
        <v>24.7019233703613</v>
      </c>
      <c r="E8566">
        <v>24.884614944458001</v>
      </c>
      <c r="F8566">
        <v>32655600</v>
      </c>
      <c r="G8566">
        <v>21.423871994018501</v>
      </c>
      <c r="H8566" t="s">
        <v>17</v>
      </c>
      <c r="I8566" t="s">
        <v>18</v>
      </c>
    </row>
    <row r="8567" spans="1:9" x14ac:dyDescent="0.3">
      <c r="A8567" s="1">
        <v>41997</v>
      </c>
      <c r="B8567">
        <v>24.942308425903299</v>
      </c>
      <c r="C8567">
        <v>24.7115383148193</v>
      </c>
      <c r="D8567">
        <v>24.894229888916001</v>
      </c>
      <c r="E8567">
        <v>24.8365383148193</v>
      </c>
      <c r="F8567">
        <v>18579700</v>
      </c>
      <c r="G8567">
        <v>21.382478713989201</v>
      </c>
      <c r="H8567" t="s">
        <v>17</v>
      </c>
      <c r="I8567" t="s">
        <v>18</v>
      </c>
    </row>
    <row r="8568" spans="1:9" x14ac:dyDescent="0.3">
      <c r="A8568" s="1">
        <v>41999</v>
      </c>
      <c r="B8568">
        <v>24.903846740722599</v>
      </c>
      <c r="C8568">
        <v>24.75</v>
      </c>
      <c r="D8568">
        <v>24.846153259277301</v>
      </c>
      <c r="E8568">
        <v>24.7884616851806</v>
      </c>
      <c r="F8568">
        <v>15577600</v>
      </c>
      <c r="G8568">
        <v>21.341089248657202</v>
      </c>
      <c r="H8568" t="s">
        <v>17</v>
      </c>
      <c r="I8568" t="s">
        <v>18</v>
      </c>
    </row>
    <row r="8569" spans="1:9" x14ac:dyDescent="0.3">
      <c r="A8569" s="1">
        <v>42002</v>
      </c>
      <c r="B8569">
        <v>24.855770111083899</v>
      </c>
      <c r="C8569">
        <v>24.692308425903299</v>
      </c>
      <c r="D8569">
        <v>24.7115383148193</v>
      </c>
      <c r="E8569">
        <v>24.7115383148193</v>
      </c>
      <c r="F8569">
        <v>21692500</v>
      </c>
      <c r="G8569">
        <v>21.2748622894287</v>
      </c>
      <c r="H8569" t="s">
        <v>17</v>
      </c>
      <c r="I8569" t="s">
        <v>18</v>
      </c>
    </row>
    <row r="8570" spans="1:9" x14ac:dyDescent="0.3">
      <c r="A8570" s="1">
        <v>42003</v>
      </c>
      <c r="B8570">
        <v>24.7115383148193</v>
      </c>
      <c r="C8570">
        <v>24.442308425903299</v>
      </c>
      <c r="D8570">
        <v>24.625</v>
      </c>
      <c r="E8570">
        <v>24.5865383148193</v>
      </c>
      <c r="F8570">
        <v>23071800</v>
      </c>
      <c r="G8570">
        <v>21.1672477722168</v>
      </c>
      <c r="H8570" t="s">
        <v>17</v>
      </c>
      <c r="I8570" t="s">
        <v>18</v>
      </c>
    </row>
    <row r="8571" spans="1:9" x14ac:dyDescent="0.3">
      <c r="A8571" s="1">
        <v>42004</v>
      </c>
      <c r="B8571">
        <v>24.5384616851806</v>
      </c>
      <c r="C8571">
        <v>24.298076629638601</v>
      </c>
      <c r="D8571">
        <v>24.442308425903299</v>
      </c>
      <c r="E8571">
        <v>24.298076629638601</v>
      </c>
      <c r="F8571">
        <v>29334700</v>
      </c>
      <c r="G8571">
        <v>20.91890335083</v>
      </c>
      <c r="H8571" t="s">
        <v>17</v>
      </c>
      <c r="I8571" t="s">
        <v>18</v>
      </c>
    </row>
    <row r="8572" spans="1:9" x14ac:dyDescent="0.3">
      <c r="A8572" s="1">
        <v>42006</v>
      </c>
      <c r="B8572">
        <v>24.480770111083899</v>
      </c>
      <c r="C8572">
        <v>23.9134616851806</v>
      </c>
      <c r="D8572">
        <v>24.3653850555419</v>
      </c>
      <c r="E8572">
        <v>24.096153259277301</v>
      </c>
      <c r="F8572">
        <v>42557600</v>
      </c>
      <c r="G8572">
        <v>20.745059967041001</v>
      </c>
      <c r="H8572" t="s">
        <v>17</v>
      </c>
      <c r="I8572" t="s">
        <v>18</v>
      </c>
    </row>
    <row r="8573" spans="1:9" x14ac:dyDescent="0.3">
      <c r="A8573" s="1">
        <v>42009</v>
      </c>
      <c r="B8573">
        <v>24.048076629638601</v>
      </c>
      <c r="C8573">
        <v>23.5769233703613</v>
      </c>
      <c r="D8573">
        <v>24.048076629638601</v>
      </c>
      <c r="E8573">
        <v>23.653846740722599</v>
      </c>
      <c r="F8573">
        <v>43714500</v>
      </c>
      <c r="G8573">
        <v>20.364263534545898</v>
      </c>
      <c r="H8573" t="s">
        <v>17</v>
      </c>
      <c r="I8573" t="s">
        <v>18</v>
      </c>
    </row>
    <row r="8574" spans="1:9" x14ac:dyDescent="0.3">
      <c r="A8574" s="1">
        <v>42010</v>
      </c>
      <c r="B8574">
        <v>23.625</v>
      </c>
      <c r="C8574">
        <v>23.009614944458001</v>
      </c>
      <c r="D8574">
        <v>23.519229888916001</v>
      </c>
      <c r="E8574">
        <v>23.144229888916001</v>
      </c>
      <c r="F8574">
        <v>66310400</v>
      </c>
      <c r="G8574">
        <v>19.925519943237301</v>
      </c>
      <c r="H8574" t="s">
        <v>17</v>
      </c>
      <c r="I8574" t="s">
        <v>18</v>
      </c>
    </row>
    <row r="8575" spans="1:9" x14ac:dyDescent="0.3">
      <c r="A8575" s="1">
        <v>42011</v>
      </c>
      <c r="B8575">
        <v>23.4519233703613</v>
      </c>
      <c r="C8575">
        <v>23.057691574096602</v>
      </c>
      <c r="D8575">
        <v>23.278846740722599</v>
      </c>
      <c r="E8575">
        <v>23.153846740722599</v>
      </c>
      <c r="F8575">
        <v>45388200</v>
      </c>
      <c r="G8575">
        <v>19.933801651000898</v>
      </c>
      <c r="H8575" t="s">
        <v>17</v>
      </c>
      <c r="I8575" t="s">
        <v>18</v>
      </c>
    </row>
    <row r="8576" spans="1:9" x14ac:dyDescent="0.3">
      <c r="A8576" s="1">
        <v>42012</v>
      </c>
      <c r="B8576">
        <v>23.442308425903299</v>
      </c>
      <c r="C8576">
        <v>23.2019233703613</v>
      </c>
      <c r="D8576">
        <v>23.384614944458001</v>
      </c>
      <c r="E8576">
        <v>23.432691574096602</v>
      </c>
      <c r="F8576">
        <v>44953300</v>
      </c>
      <c r="G8576">
        <v>20.173866271972599</v>
      </c>
      <c r="H8576" t="s">
        <v>17</v>
      </c>
      <c r="I8576" t="s">
        <v>18</v>
      </c>
    </row>
    <row r="8577" spans="1:9" x14ac:dyDescent="0.3">
      <c r="A8577" s="1">
        <v>42013</v>
      </c>
      <c r="B8577">
        <v>23.5865383148193</v>
      </c>
      <c r="C8577">
        <v>23.028846740722599</v>
      </c>
      <c r="D8577">
        <v>23.5769233703613</v>
      </c>
      <c r="E8577">
        <v>23.105770111083899</v>
      </c>
      <c r="F8577">
        <v>44857400</v>
      </c>
      <c r="G8577">
        <v>19.892412185668899</v>
      </c>
      <c r="H8577" t="s">
        <v>17</v>
      </c>
      <c r="I8577" t="s">
        <v>18</v>
      </c>
    </row>
    <row r="8578" spans="1:9" x14ac:dyDescent="0.3">
      <c r="A8578" s="1">
        <v>42016</v>
      </c>
      <c r="B8578">
        <v>23.2115383148193</v>
      </c>
      <c r="C8578">
        <v>22.855770111083899</v>
      </c>
      <c r="D8578">
        <v>23.144229888916001</v>
      </c>
      <c r="E8578">
        <v>23.057691574096602</v>
      </c>
      <c r="F8578">
        <v>44585900</v>
      </c>
      <c r="G8578">
        <v>19.8510208129882</v>
      </c>
      <c r="H8578" t="s">
        <v>17</v>
      </c>
      <c r="I8578" t="s">
        <v>18</v>
      </c>
    </row>
    <row r="8579" spans="1:9" x14ac:dyDescent="0.3">
      <c r="A8579" s="1">
        <v>42017</v>
      </c>
      <c r="B8579">
        <v>23.394229888916001</v>
      </c>
      <c r="C8579">
        <v>22.721153259277301</v>
      </c>
      <c r="D8579">
        <v>23.3269233703613</v>
      </c>
      <c r="E8579">
        <v>22.942308425903299</v>
      </c>
      <c r="F8579">
        <v>42819700</v>
      </c>
      <c r="G8579">
        <v>19.751684188842699</v>
      </c>
      <c r="H8579" t="s">
        <v>17</v>
      </c>
      <c r="I8579" t="s">
        <v>18</v>
      </c>
    </row>
    <row r="8580" spans="1:9" x14ac:dyDescent="0.3">
      <c r="A8580" s="1">
        <v>42018</v>
      </c>
      <c r="B8580">
        <v>22.932691574096602</v>
      </c>
      <c r="C8580">
        <v>22.509614944458001</v>
      </c>
      <c r="D8580">
        <v>22.7403850555419</v>
      </c>
      <c r="E8580">
        <v>22.8653850555419</v>
      </c>
      <c r="F8580">
        <v>43524800</v>
      </c>
      <c r="G8580">
        <v>19.685457229614201</v>
      </c>
      <c r="H8580" t="s">
        <v>17</v>
      </c>
      <c r="I8580" t="s">
        <v>18</v>
      </c>
    </row>
    <row r="8581" spans="1:9" x14ac:dyDescent="0.3">
      <c r="A8581" s="1">
        <v>42019</v>
      </c>
      <c r="B8581">
        <v>23.048076629638601</v>
      </c>
      <c r="C8581">
        <v>22.653846740722599</v>
      </c>
      <c r="D8581">
        <v>22.942308425903299</v>
      </c>
      <c r="E8581">
        <v>22.673076629638601</v>
      </c>
      <c r="F8581">
        <v>32739300</v>
      </c>
      <c r="G8581">
        <v>19.519893646240199</v>
      </c>
      <c r="H8581" t="s">
        <v>17</v>
      </c>
      <c r="I8581" t="s">
        <v>18</v>
      </c>
    </row>
    <row r="8582" spans="1:9" x14ac:dyDescent="0.3">
      <c r="A8582" s="1">
        <v>42020</v>
      </c>
      <c r="B8582">
        <v>22.7403850555419</v>
      </c>
      <c r="C8582">
        <v>22.548076629638601</v>
      </c>
      <c r="D8582">
        <v>22.605770111083899</v>
      </c>
      <c r="E8582">
        <v>22.682691574096602</v>
      </c>
      <c r="F8582">
        <v>51785600</v>
      </c>
      <c r="G8582">
        <v>19.528173446655199</v>
      </c>
      <c r="H8582" t="s">
        <v>17</v>
      </c>
      <c r="I8582" t="s">
        <v>18</v>
      </c>
    </row>
    <row r="8583" spans="1:9" x14ac:dyDescent="0.3">
      <c r="A8583" s="1">
        <v>42024</v>
      </c>
      <c r="B8583">
        <v>22.9519233703613</v>
      </c>
      <c r="C8583">
        <v>22.644229888916001</v>
      </c>
      <c r="D8583">
        <v>22.923076629638601</v>
      </c>
      <c r="E8583">
        <v>22.932691574096602</v>
      </c>
      <c r="F8583">
        <v>46344500</v>
      </c>
      <c r="G8583">
        <v>19.743402481079102</v>
      </c>
      <c r="H8583" t="s">
        <v>17</v>
      </c>
      <c r="I8583" t="s">
        <v>18</v>
      </c>
    </row>
    <row r="8584" spans="1:9" x14ac:dyDescent="0.3">
      <c r="A8584" s="1">
        <v>42025</v>
      </c>
      <c r="B8584">
        <v>23.153846740722599</v>
      </c>
      <c r="C8584">
        <v>22.798076629638601</v>
      </c>
      <c r="D8584">
        <v>22.9134616851806</v>
      </c>
      <c r="E8584">
        <v>23.1153850555419</v>
      </c>
      <c r="F8584">
        <v>39125100</v>
      </c>
      <c r="G8584">
        <v>19.900691986083899</v>
      </c>
      <c r="H8584" t="s">
        <v>17</v>
      </c>
      <c r="I8584" t="s">
        <v>18</v>
      </c>
    </row>
    <row r="8585" spans="1:9" x14ac:dyDescent="0.3">
      <c r="A8585" s="1">
        <v>42026</v>
      </c>
      <c r="B8585">
        <v>23.423076629638601</v>
      </c>
      <c r="C8585">
        <v>23.0384616851806</v>
      </c>
      <c r="D8585">
        <v>23.3653850555419</v>
      </c>
      <c r="E8585">
        <v>23.346153259277301</v>
      </c>
      <c r="F8585">
        <v>49014400</v>
      </c>
      <c r="G8585">
        <v>20.099365234375</v>
      </c>
      <c r="H8585" t="s">
        <v>17</v>
      </c>
      <c r="I8585" t="s">
        <v>18</v>
      </c>
    </row>
    <row r="8586" spans="1:9" x14ac:dyDescent="0.3">
      <c r="A8586" s="1">
        <v>42027</v>
      </c>
      <c r="B8586">
        <v>23.932691574096602</v>
      </c>
      <c r="C8586">
        <v>23.355770111083899</v>
      </c>
      <c r="D8586">
        <v>23.4903850555419</v>
      </c>
      <c r="E8586">
        <v>23.5384616851806</v>
      </c>
      <c r="F8586">
        <v>66288200</v>
      </c>
      <c r="G8586">
        <v>20.264925003051701</v>
      </c>
      <c r="H8586" t="s">
        <v>17</v>
      </c>
      <c r="I8586" t="s">
        <v>18</v>
      </c>
    </row>
    <row r="8587" spans="1:9" x14ac:dyDescent="0.3">
      <c r="A8587" s="1">
        <v>42030</v>
      </c>
      <c r="B8587">
        <v>23.7884616851806</v>
      </c>
      <c r="C8587">
        <v>23.4615383148193</v>
      </c>
      <c r="D8587">
        <v>23.769229888916001</v>
      </c>
      <c r="E8587">
        <v>23.644229888916001</v>
      </c>
      <c r="F8587">
        <v>40741800</v>
      </c>
      <c r="G8587">
        <v>20.3559856414794</v>
      </c>
      <c r="H8587" t="s">
        <v>17</v>
      </c>
      <c r="I8587" t="s">
        <v>18</v>
      </c>
    </row>
    <row r="8588" spans="1:9" x14ac:dyDescent="0.3">
      <c r="A8588" s="1">
        <v>42031</v>
      </c>
      <c r="B8588">
        <v>23.519229888916001</v>
      </c>
      <c r="C8588">
        <v>23.269229888916001</v>
      </c>
      <c r="D8588">
        <v>23.4519233703613</v>
      </c>
      <c r="E8588">
        <v>23.442308425903299</v>
      </c>
      <c r="F8588">
        <v>39934000</v>
      </c>
      <c r="G8588">
        <v>20.182144165038999</v>
      </c>
      <c r="H8588" t="s">
        <v>17</v>
      </c>
      <c r="I8588" t="s">
        <v>18</v>
      </c>
    </row>
    <row r="8589" spans="1:9" x14ac:dyDescent="0.3">
      <c r="A8589" s="1">
        <v>42032</v>
      </c>
      <c r="B8589">
        <v>23.548076629638601</v>
      </c>
      <c r="C8589">
        <v>22.894229888916001</v>
      </c>
      <c r="D8589">
        <v>23.528846740722599</v>
      </c>
      <c r="E8589">
        <v>22.923076629638601</v>
      </c>
      <c r="F8589">
        <v>51639900</v>
      </c>
      <c r="G8589">
        <v>19.735120773315401</v>
      </c>
      <c r="H8589" t="s">
        <v>17</v>
      </c>
      <c r="I8589" t="s">
        <v>18</v>
      </c>
    </row>
    <row r="8590" spans="1:9" x14ac:dyDescent="0.3">
      <c r="A8590" s="1">
        <v>42033</v>
      </c>
      <c r="B8590">
        <v>23.269229888916001</v>
      </c>
      <c r="C8590">
        <v>22.8653850555419</v>
      </c>
      <c r="D8590">
        <v>22.923076629638601</v>
      </c>
      <c r="E8590">
        <v>23.153846740722599</v>
      </c>
      <c r="F8590">
        <v>42053800</v>
      </c>
      <c r="G8590">
        <v>19.933801651000898</v>
      </c>
      <c r="H8590" t="s">
        <v>17</v>
      </c>
      <c r="I8590" t="s">
        <v>18</v>
      </c>
    </row>
    <row r="8591" spans="1:9" x14ac:dyDescent="0.3">
      <c r="A8591" s="1">
        <v>42034</v>
      </c>
      <c r="B8591">
        <v>23.182691574096602</v>
      </c>
      <c r="C8591">
        <v>22.903846740722599</v>
      </c>
      <c r="D8591">
        <v>22.9615383148193</v>
      </c>
      <c r="E8591">
        <v>22.971153259277301</v>
      </c>
      <c r="F8591">
        <v>56900600</v>
      </c>
      <c r="G8591">
        <v>19.776514053344702</v>
      </c>
      <c r="H8591" t="s">
        <v>17</v>
      </c>
      <c r="I8591" t="s">
        <v>18</v>
      </c>
    </row>
    <row r="8592" spans="1:9" x14ac:dyDescent="0.3">
      <c r="A8592" s="1">
        <v>42037</v>
      </c>
      <c r="B8592">
        <v>23.2884616851806</v>
      </c>
      <c r="C8592">
        <v>22.980770111083899</v>
      </c>
      <c r="D8592">
        <v>23.0769233703613</v>
      </c>
      <c r="E8592">
        <v>23.278846740722599</v>
      </c>
      <c r="F8592">
        <v>41186600</v>
      </c>
      <c r="G8592">
        <v>20.041419982910099</v>
      </c>
      <c r="H8592" t="s">
        <v>17</v>
      </c>
      <c r="I8592" t="s">
        <v>18</v>
      </c>
    </row>
    <row r="8593" spans="1:9" x14ac:dyDescent="0.3">
      <c r="A8593" s="1">
        <v>42038</v>
      </c>
      <c r="B8593">
        <v>23.5865383148193</v>
      </c>
      <c r="C8593">
        <v>23.3269233703613</v>
      </c>
      <c r="D8593">
        <v>23.355770111083899</v>
      </c>
      <c r="E8593">
        <v>23.528846740722599</v>
      </c>
      <c r="F8593">
        <v>39232700</v>
      </c>
      <c r="G8593">
        <v>20.256649017333899</v>
      </c>
      <c r="H8593" t="s">
        <v>17</v>
      </c>
      <c r="I8593" t="s">
        <v>18</v>
      </c>
    </row>
    <row r="8594" spans="1:9" x14ac:dyDescent="0.3">
      <c r="A8594" s="1">
        <v>42039</v>
      </c>
      <c r="B8594">
        <v>23.4903850555419</v>
      </c>
      <c r="C8594">
        <v>23.153846740722599</v>
      </c>
      <c r="D8594">
        <v>23.471153259277301</v>
      </c>
      <c r="E8594">
        <v>23.230770111083899</v>
      </c>
      <c r="F8594">
        <v>34565400</v>
      </c>
      <c r="G8594">
        <v>20.0000305175781</v>
      </c>
      <c r="H8594" t="s">
        <v>17</v>
      </c>
      <c r="I8594" t="s">
        <v>18</v>
      </c>
    </row>
    <row r="8595" spans="1:9" x14ac:dyDescent="0.3">
      <c r="A8595" s="1">
        <v>42040</v>
      </c>
      <c r="B8595">
        <v>23.557691574096602</v>
      </c>
      <c r="C8595">
        <v>23.307691574096602</v>
      </c>
      <c r="D8595">
        <v>23.317308425903299</v>
      </c>
      <c r="E8595">
        <v>23.557691574096602</v>
      </c>
      <c r="F8595">
        <v>26673200</v>
      </c>
      <c r="G8595">
        <v>20.281480789184499</v>
      </c>
      <c r="H8595" t="s">
        <v>17</v>
      </c>
      <c r="I8595" t="s">
        <v>18</v>
      </c>
    </row>
    <row r="8596" spans="1:9" x14ac:dyDescent="0.3">
      <c r="A8596" s="1">
        <v>42041</v>
      </c>
      <c r="B8596">
        <v>23.798076629638601</v>
      </c>
      <c r="C8596">
        <v>23.528846740722599</v>
      </c>
      <c r="D8596">
        <v>23.596153259277301</v>
      </c>
      <c r="E8596">
        <v>23.5769233703613</v>
      </c>
      <c r="F8596">
        <v>28570800</v>
      </c>
      <c r="G8596">
        <v>20.298040390014599</v>
      </c>
      <c r="H8596" t="s">
        <v>17</v>
      </c>
      <c r="I8596" t="s">
        <v>18</v>
      </c>
    </row>
    <row r="8597" spans="1:9" x14ac:dyDescent="0.3">
      <c r="A8597" s="1">
        <v>42044</v>
      </c>
      <c r="B8597">
        <v>23.798076629638601</v>
      </c>
      <c r="C8597">
        <v>23.509614944458001</v>
      </c>
      <c r="D8597">
        <v>23.528846740722599</v>
      </c>
      <c r="E8597">
        <v>23.692308425903299</v>
      </c>
      <c r="F8597">
        <v>28375300</v>
      </c>
      <c r="G8597">
        <v>20.3973789215087</v>
      </c>
      <c r="H8597" t="s">
        <v>17</v>
      </c>
      <c r="I8597" t="s">
        <v>18</v>
      </c>
    </row>
    <row r="8598" spans="1:9" x14ac:dyDescent="0.3">
      <c r="A8598" s="1">
        <v>42045</v>
      </c>
      <c r="B8598">
        <v>23.846153259277301</v>
      </c>
      <c r="C8598">
        <v>23.605770111083899</v>
      </c>
      <c r="D8598">
        <v>23.817308425903299</v>
      </c>
      <c r="E8598">
        <v>23.769229888916001</v>
      </c>
      <c r="F8598">
        <v>28158800</v>
      </c>
      <c r="G8598">
        <v>20.463603973388601</v>
      </c>
      <c r="H8598" t="s">
        <v>17</v>
      </c>
      <c r="I8598" t="s">
        <v>18</v>
      </c>
    </row>
    <row r="8599" spans="1:9" x14ac:dyDescent="0.3">
      <c r="A8599" s="1">
        <v>42046</v>
      </c>
      <c r="B8599">
        <v>23.8653850555419</v>
      </c>
      <c r="C8599">
        <v>23.653846740722599</v>
      </c>
      <c r="D8599">
        <v>23.759614944458001</v>
      </c>
      <c r="E8599">
        <v>23.817308425903299</v>
      </c>
      <c r="F8599">
        <v>25433500</v>
      </c>
      <c r="G8599">
        <v>20.5049953460693</v>
      </c>
      <c r="H8599" t="s">
        <v>17</v>
      </c>
      <c r="I8599" t="s">
        <v>18</v>
      </c>
    </row>
    <row r="8600" spans="1:9" x14ac:dyDescent="0.3">
      <c r="A8600" s="1">
        <v>42047</v>
      </c>
      <c r="B8600">
        <v>24.028846740722599</v>
      </c>
      <c r="C8600">
        <v>23.759614944458001</v>
      </c>
      <c r="D8600">
        <v>23.855770111083899</v>
      </c>
      <c r="E8600">
        <v>23.932691574096602</v>
      </c>
      <c r="F8600">
        <v>27583100</v>
      </c>
      <c r="G8600">
        <v>20.604333877563398</v>
      </c>
      <c r="H8600" t="s">
        <v>17</v>
      </c>
      <c r="I8600" t="s">
        <v>18</v>
      </c>
    </row>
    <row r="8601" spans="1:9" x14ac:dyDescent="0.3">
      <c r="A8601" s="1">
        <v>42048</v>
      </c>
      <c r="B8601">
        <v>24.2019233703613</v>
      </c>
      <c r="C8601">
        <v>23.980770111083899</v>
      </c>
      <c r="D8601">
        <v>24.028846740722599</v>
      </c>
      <c r="E8601">
        <v>24.182691574096602</v>
      </c>
      <c r="F8601">
        <v>34399200</v>
      </c>
      <c r="G8601">
        <v>20.819564819335898</v>
      </c>
      <c r="H8601" t="s">
        <v>17</v>
      </c>
      <c r="I8601" t="s">
        <v>18</v>
      </c>
    </row>
    <row r="8602" spans="1:9" x14ac:dyDescent="0.3">
      <c r="A8602" s="1">
        <v>42052</v>
      </c>
      <c r="B8602">
        <v>24.2403850555419</v>
      </c>
      <c r="C8602">
        <v>24.019229888916001</v>
      </c>
      <c r="D8602">
        <v>24.153846740722599</v>
      </c>
      <c r="E8602">
        <v>24.2019233703613</v>
      </c>
      <c r="F8602">
        <v>37429000</v>
      </c>
      <c r="G8602">
        <v>20.836118698120099</v>
      </c>
      <c r="H8602" t="s">
        <v>17</v>
      </c>
      <c r="I8602" t="s">
        <v>18</v>
      </c>
    </row>
    <row r="8603" spans="1:9" x14ac:dyDescent="0.3">
      <c r="A8603" s="1">
        <v>42053</v>
      </c>
      <c r="B8603">
        <v>24.317308425903299</v>
      </c>
      <c r="C8603">
        <v>24.182691574096602</v>
      </c>
      <c r="D8603">
        <v>24.317308425903299</v>
      </c>
      <c r="E8603">
        <v>24.278846740722599</v>
      </c>
      <c r="F8603">
        <v>31970400</v>
      </c>
      <c r="G8603">
        <v>20.9023418426513</v>
      </c>
      <c r="H8603" t="s">
        <v>17</v>
      </c>
      <c r="I8603" t="s">
        <v>18</v>
      </c>
    </row>
    <row r="8604" spans="1:9" x14ac:dyDescent="0.3">
      <c r="A8604" s="1">
        <v>42054</v>
      </c>
      <c r="B8604">
        <v>24.2403850555419</v>
      </c>
      <c r="C8604">
        <v>23.9903850555419</v>
      </c>
      <c r="D8604">
        <v>24.067308425903299</v>
      </c>
      <c r="E8604">
        <v>24.048076629638601</v>
      </c>
      <c r="F8604">
        <v>34562200</v>
      </c>
      <c r="G8604">
        <v>20.8939895629882</v>
      </c>
      <c r="H8604" t="s">
        <v>17</v>
      </c>
      <c r="I8604" t="s">
        <v>18</v>
      </c>
    </row>
    <row r="8605" spans="1:9" x14ac:dyDescent="0.3">
      <c r="A8605" s="1">
        <v>42055</v>
      </c>
      <c r="B8605">
        <v>24.25</v>
      </c>
      <c r="C8605">
        <v>23.846153259277301</v>
      </c>
      <c r="D8605">
        <v>23.923076629638601</v>
      </c>
      <c r="E8605">
        <v>24.2403850555419</v>
      </c>
      <c r="F8605">
        <v>41485300</v>
      </c>
      <c r="G8605">
        <v>21.061071395873999</v>
      </c>
      <c r="H8605" t="s">
        <v>17</v>
      </c>
      <c r="I8605" t="s">
        <v>18</v>
      </c>
    </row>
    <row r="8606" spans="1:9" x14ac:dyDescent="0.3">
      <c r="A8606" s="1">
        <v>42058</v>
      </c>
      <c r="B8606">
        <v>24.3269233703613</v>
      </c>
      <c r="C8606">
        <v>24.134614944458001</v>
      </c>
      <c r="D8606">
        <v>24.25</v>
      </c>
      <c r="E8606">
        <v>24.2019233703613</v>
      </c>
      <c r="F8606">
        <v>32005400</v>
      </c>
      <c r="G8606">
        <v>21.027652740478501</v>
      </c>
      <c r="H8606" t="s">
        <v>17</v>
      </c>
      <c r="I8606" t="s">
        <v>18</v>
      </c>
    </row>
    <row r="8607" spans="1:9" x14ac:dyDescent="0.3">
      <c r="A8607" s="1">
        <v>42059</v>
      </c>
      <c r="B8607">
        <v>24.471153259277301</v>
      </c>
      <c r="C8607">
        <v>24.125</v>
      </c>
      <c r="D8607">
        <v>24.153846740722599</v>
      </c>
      <c r="E8607">
        <v>24.4134616851806</v>
      </c>
      <c r="F8607">
        <v>44162600</v>
      </c>
      <c r="G8607">
        <v>21.211452484130799</v>
      </c>
      <c r="H8607" t="s">
        <v>17</v>
      </c>
      <c r="I8607" t="s">
        <v>18</v>
      </c>
    </row>
    <row r="8608" spans="1:9" x14ac:dyDescent="0.3">
      <c r="A8608" s="1">
        <v>42060</v>
      </c>
      <c r="B8608">
        <v>25.057691574096602</v>
      </c>
      <c r="C8608">
        <v>24.4615383148193</v>
      </c>
      <c r="D8608">
        <v>24.471153259277301</v>
      </c>
      <c r="E8608">
        <v>24.9134616851806</v>
      </c>
      <c r="F8608">
        <v>70948300</v>
      </c>
      <c r="G8608">
        <v>21.645868301391602</v>
      </c>
      <c r="H8608" t="s">
        <v>17</v>
      </c>
      <c r="I8608" t="s">
        <v>18</v>
      </c>
    </row>
    <row r="8609" spans="1:9" x14ac:dyDescent="0.3">
      <c r="A8609" s="1">
        <v>42061</v>
      </c>
      <c r="B8609">
        <v>25.009614944458001</v>
      </c>
      <c r="C8609">
        <v>24.817308425903299</v>
      </c>
      <c r="D8609">
        <v>24.942308425903299</v>
      </c>
      <c r="E8609">
        <v>24.894229888916001</v>
      </c>
      <c r="F8609">
        <v>39777000</v>
      </c>
      <c r="G8609">
        <v>21.629165649413999</v>
      </c>
      <c r="H8609" t="s">
        <v>17</v>
      </c>
      <c r="I8609" t="s">
        <v>18</v>
      </c>
    </row>
    <row r="8610" spans="1:9" x14ac:dyDescent="0.3">
      <c r="A8610" s="1">
        <v>42062</v>
      </c>
      <c r="B8610">
        <v>25.259614944458001</v>
      </c>
      <c r="C8610">
        <v>24.759614944458001</v>
      </c>
      <c r="D8610">
        <v>24.8365383148193</v>
      </c>
      <c r="E8610">
        <v>24.9903850555419</v>
      </c>
      <c r="F8610">
        <v>53593000</v>
      </c>
      <c r="G8610">
        <v>21.7127075195312</v>
      </c>
      <c r="H8610" t="s">
        <v>17</v>
      </c>
      <c r="I8610" t="s">
        <v>18</v>
      </c>
    </row>
    <row r="8611" spans="1:9" x14ac:dyDescent="0.3">
      <c r="A8611" s="1">
        <v>42065</v>
      </c>
      <c r="B8611">
        <v>25.1153850555419</v>
      </c>
      <c r="C8611">
        <v>24.855770111083899</v>
      </c>
      <c r="D8611">
        <v>24.884614944458001</v>
      </c>
      <c r="E8611">
        <v>25.105770111083899</v>
      </c>
      <c r="F8611">
        <v>33705300</v>
      </c>
      <c r="G8611">
        <v>21.812959671020501</v>
      </c>
      <c r="H8611" t="s">
        <v>17</v>
      </c>
      <c r="I8611" t="s">
        <v>18</v>
      </c>
    </row>
    <row r="8612" spans="1:9" x14ac:dyDescent="0.3">
      <c r="A8612" s="1">
        <v>42066</v>
      </c>
      <c r="B8612">
        <v>25.0769233703613</v>
      </c>
      <c r="C8612">
        <v>24.7884616851806</v>
      </c>
      <c r="D8612">
        <v>25.048076629638601</v>
      </c>
      <c r="E8612">
        <v>24.8653850555419</v>
      </c>
      <c r="F8612">
        <v>31763900</v>
      </c>
      <c r="G8612">
        <v>21.604099273681602</v>
      </c>
      <c r="H8612" t="s">
        <v>17</v>
      </c>
      <c r="I8612" t="s">
        <v>18</v>
      </c>
    </row>
    <row r="8613" spans="1:9" x14ac:dyDescent="0.3">
      <c r="A8613" s="1">
        <v>42067</v>
      </c>
      <c r="B8613">
        <v>24.778846740722599</v>
      </c>
      <c r="C8613">
        <v>24.4903850555419</v>
      </c>
      <c r="D8613">
        <v>24.769229888916001</v>
      </c>
      <c r="E8613">
        <v>24.673076629638601</v>
      </c>
      <c r="F8613">
        <v>32805500</v>
      </c>
      <c r="G8613">
        <v>21.437019348144499</v>
      </c>
      <c r="H8613" t="s">
        <v>17</v>
      </c>
      <c r="I8613" t="s">
        <v>18</v>
      </c>
    </row>
    <row r="8614" spans="1:9" x14ac:dyDescent="0.3">
      <c r="A8614" s="1">
        <v>42068</v>
      </c>
      <c r="B8614">
        <v>24.8269233703613</v>
      </c>
      <c r="C8614">
        <v>24.596153259277301</v>
      </c>
      <c r="D8614">
        <v>24.634614944458001</v>
      </c>
      <c r="E8614">
        <v>24.8269233703613</v>
      </c>
      <c r="F8614">
        <v>29508700</v>
      </c>
      <c r="G8614">
        <v>21.5706882476806</v>
      </c>
      <c r="H8614" t="s">
        <v>17</v>
      </c>
      <c r="I8614" t="s">
        <v>18</v>
      </c>
    </row>
    <row r="8615" spans="1:9" x14ac:dyDescent="0.3">
      <c r="A8615" s="1">
        <v>42069</v>
      </c>
      <c r="B8615">
        <v>24.7884616851806</v>
      </c>
      <c r="C8615">
        <v>24.355770111083899</v>
      </c>
      <c r="D8615">
        <v>24.721153259277301</v>
      </c>
      <c r="E8615">
        <v>24.442308425903299</v>
      </c>
      <c r="F8615">
        <v>33578200</v>
      </c>
      <c r="G8615">
        <v>21.236513137817301</v>
      </c>
      <c r="H8615" t="s">
        <v>17</v>
      </c>
      <c r="I8615" t="s">
        <v>18</v>
      </c>
    </row>
    <row r="8616" spans="1:9" x14ac:dyDescent="0.3">
      <c r="A8616" s="1">
        <v>42072</v>
      </c>
      <c r="B8616">
        <v>24.7115383148193</v>
      </c>
      <c r="C8616">
        <v>24.509614944458001</v>
      </c>
      <c r="D8616">
        <v>24.5384616851806</v>
      </c>
      <c r="E8616">
        <v>24.653846740722599</v>
      </c>
      <c r="F8616">
        <v>32854700</v>
      </c>
      <c r="G8616">
        <v>21.420309066772401</v>
      </c>
      <c r="H8616" t="s">
        <v>17</v>
      </c>
      <c r="I8616" t="s">
        <v>18</v>
      </c>
    </row>
    <row r="8617" spans="1:9" x14ac:dyDescent="0.3">
      <c r="A8617" s="1">
        <v>42073</v>
      </c>
      <c r="B8617">
        <v>24.653846740722599</v>
      </c>
      <c r="C8617">
        <v>24.2019233703613</v>
      </c>
      <c r="D8617">
        <v>24.519229888916001</v>
      </c>
      <c r="E8617">
        <v>24.2019233703613</v>
      </c>
      <c r="F8617">
        <v>38939700</v>
      </c>
      <c r="G8617">
        <v>21.027652740478501</v>
      </c>
      <c r="H8617" t="s">
        <v>17</v>
      </c>
      <c r="I8617" t="s">
        <v>18</v>
      </c>
    </row>
    <row r="8618" spans="1:9" x14ac:dyDescent="0.3">
      <c r="A8618" s="1">
        <v>42074</v>
      </c>
      <c r="B8618">
        <v>24.509614944458001</v>
      </c>
      <c r="C8618">
        <v>24.173076629638601</v>
      </c>
      <c r="D8618">
        <v>24.307691574096602</v>
      </c>
      <c r="E8618">
        <v>24.221153259277301</v>
      </c>
      <c r="F8618">
        <v>37646000</v>
      </c>
      <c r="G8618">
        <v>21.044366836547798</v>
      </c>
      <c r="H8618" t="s">
        <v>17</v>
      </c>
      <c r="I8618" t="s">
        <v>18</v>
      </c>
    </row>
    <row r="8619" spans="1:9" x14ac:dyDescent="0.3">
      <c r="A8619" s="1">
        <v>42075</v>
      </c>
      <c r="B8619">
        <v>24.432691574096602</v>
      </c>
      <c r="C8619">
        <v>24.2019233703613</v>
      </c>
      <c r="D8619">
        <v>24.298076629638601</v>
      </c>
      <c r="E8619">
        <v>24.423076629638601</v>
      </c>
      <c r="F8619">
        <v>30544200</v>
      </c>
      <c r="G8619">
        <v>21.2198066711425</v>
      </c>
      <c r="H8619" t="s">
        <v>17</v>
      </c>
      <c r="I8619" t="s">
        <v>18</v>
      </c>
    </row>
    <row r="8620" spans="1:9" x14ac:dyDescent="0.3">
      <c r="A8620" s="1">
        <v>42076</v>
      </c>
      <c r="B8620">
        <v>24.384614944458001</v>
      </c>
      <c r="C8620">
        <v>23.855770111083899</v>
      </c>
      <c r="D8620">
        <v>24.307691574096602</v>
      </c>
      <c r="E8620">
        <v>24.0769233703613</v>
      </c>
      <c r="F8620">
        <v>47119200</v>
      </c>
      <c r="G8620">
        <v>20.919052124023398</v>
      </c>
      <c r="H8620" t="s">
        <v>17</v>
      </c>
      <c r="I8620" t="s">
        <v>18</v>
      </c>
    </row>
    <row r="8621" spans="1:9" x14ac:dyDescent="0.3">
      <c r="A8621" s="1">
        <v>42079</v>
      </c>
      <c r="B8621">
        <v>24.5</v>
      </c>
      <c r="C8621">
        <v>24</v>
      </c>
      <c r="D8621">
        <v>24.096153259277301</v>
      </c>
      <c r="E8621">
        <v>24.471153259277301</v>
      </c>
      <c r="F8621">
        <v>35994800</v>
      </c>
      <c r="G8621">
        <v>21.261577606201101</v>
      </c>
      <c r="H8621" t="s">
        <v>17</v>
      </c>
      <c r="I8621" t="s">
        <v>18</v>
      </c>
    </row>
    <row r="8622" spans="1:9" x14ac:dyDescent="0.3">
      <c r="A8622" s="1">
        <v>42080</v>
      </c>
      <c r="B8622">
        <v>24.4134616851806</v>
      </c>
      <c r="C8622">
        <v>24.125</v>
      </c>
      <c r="D8622">
        <v>24.3269233703613</v>
      </c>
      <c r="E8622">
        <v>24.3365383148193</v>
      </c>
      <c r="F8622">
        <v>35629300</v>
      </c>
      <c r="G8622">
        <v>21.144618988037099</v>
      </c>
      <c r="H8622" t="s">
        <v>17</v>
      </c>
      <c r="I8622" t="s">
        <v>18</v>
      </c>
    </row>
    <row r="8623" spans="1:9" x14ac:dyDescent="0.3">
      <c r="A8623" s="1">
        <v>42081</v>
      </c>
      <c r="B8623">
        <v>24.855770111083899</v>
      </c>
      <c r="C8623">
        <v>24.144229888916001</v>
      </c>
      <c r="D8623">
        <v>24.2115383148193</v>
      </c>
      <c r="E8623">
        <v>24.653846740722599</v>
      </c>
      <c r="F8623">
        <v>39834900</v>
      </c>
      <c r="G8623">
        <v>21.420309066772401</v>
      </c>
      <c r="H8623" t="s">
        <v>17</v>
      </c>
      <c r="I8623" t="s">
        <v>18</v>
      </c>
    </row>
    <row r="8624" spans="1:9" x14ac:dyDescent="0.3">
      <c r="A8624" s="1">
        <v>42082</v>
      </c>
      <c r="B8624">
        <v>24.625</v>
      </c>
      <c r="C8624">
        <v>24.2884616851806</v>
      </c>
      <c r="D8624">
        <v>24.4615383148193</v>
      </c>
      <c r="E8624">
        <v>24.355770111083899</v>
      </c>
      <c r="F8624">
        <v>39847300</v>
      </c>
      <c r="G8624">
        <v>21.1613235473632</v>
      </c>
      <c r="H8624" t="s">
        <v>17</v>
      </c>
      <c r="I8624" t="s">
        <v>18</v>
      </c>
    </row>
    <row r="8625" spans="1:9" x14ac:dyDescent="0.3">
      <c r="A8625" s="1">
        <v>42083</v>
      </c>
      <c r="B8625">
        <v>24.548076629638601</v>
      </c>
      <c r="C8625">
        <v>24.3269233703613</v>
      </c>
      <c r="D8625">
        <v>24.3653850555419</v>
      </c>
      <c r="E8625">
        <v>24.423076629638601</v>
      </c>
      <c r="F8625">
        <v>52657900</v>
      </c>
      <c r="G8625">
        <v>21.2198066711425</v>
      </c>
      <c r="H8625" t="s">
        <v>17</v>
      </c>
      <c r="I8625" t="s">
        <v>18</v>
      </c>
    </row>
    <row r="8626" spans="1:9" x14ac:dyDescent="0.3">
      <c r="A8626" s="1">
        <v>42086</v>
      </c>
      <c r="B8626">
        <v>24.75</v>
      </c>
      <c r="C8626">
        <v>24.471153259277301</v>
      </c>
      <c r="D8626">
        <v>24.5</v>
      </c>
      <c r="E8626">
        <v>24.4903850555419</v>
      </c>
      <c r="F8626">
        <v>33263800</v>
      </c>
      <c r="G8626">
        <v>21.278285980224599</v>
      </c>
      <c r="H8626" t="s">
        <v>17</v>
      </c>
      <c r="I8626" t="s">
        <v>18</v>
      </c>
    </row>
    <row r="8627" spans="1:9" x14ac:dyDescent="0.3">
      <c r="A8627" s="1">
        <v>42087</v>
      </c>
      <c r="B8627">
        <v>24.5</v>
      </c>
      <c r="C8627">
        <v>24.298076629638601</v>
      </c>
      <c r="D8627">
        <v>24.403846740722599</v>
      </c>
      <c r="E8627">
        <v>24.298076629638601</v>
      </c>
      <c r="F8627">
        <v>26833300</v>
      </c>
      <c r="G8627">
        <v>21.111198425292901</v>
      </c>
      <c r="H8627" t="s">
        <v>17</v>
      </c>
      <c r="I8627" t="s">
        <v>18</v>
      </c>
    </row>
    <row r="8628" spans="1:9" x14ac:dyDescent="0.3">
      <c r="A8628" s="1">
        <v>42088</v>
      </c>
      <c r="B8628">
        <v>24.355770111083899</v>
      </c>
      <c r="C8628">
        <v>23.9519233703613</v>
      </c>
      <c r="D8628">
        <v>24.259614944458001</v>
      </c>
      <c r="E8628">
        <v>23.9519233703613</v>
      </c>
      <c r="F8628">
        <v>36293200</v>
      </c>
      <c r="G8628">
        <v>20.810445785522401</v>
      </c>
      <c r="H8628" t="s">
        <v>17</v>
      </c>
      <c r="I8628" t="s">
        <v>18</v>
      </c>
    </row>
    <row r="8629" spans="1:9" x14ac:dyDescent="0.3">
      <c r="A8629" s="1">
        <v>42089</v>
      </c>
      <c r="B8629">
        <v>23.9615383148193</v>
      </c>
      <c r="C8629">
        <v>23.721153259277301</v>
      </c>
      <c r="D8629">
        <v>23.846153259277301</v>
      </c>
      <c r="E8629">
        <v>23.846153259277301</v>
      </c>
      <c r="F8629">
        <v>33804500</v>
      </c>
      <c r="G8629">
        <v>20.7185459136962</v>
      </c>
      <c r="H8629" t="s">
        <v>17</v>
      </c>
      <c r="I8629" t="s">
        <v>18</v>
      </c>
    </row>
    <row r="8630" spans="1:9" x14ac:dyDescent="0.3">
      <c r="A8630" s="1">
        <v>42090</v>
      </c>
      <c r="B8630">
        <v>23.9615383148193</v>
      </c>
      <c r="C8630">
        <v>23.759614944458001</v>
      </c>
      <c r="D8630">
        <v>23.9615383148193</v>
      </c>
      <c r="E8630">
        <v>23.903846740722599</v>
      </c>
      <c r="F8630">
        <v>29453400</v>
      </c>
      <c r="G8630">
        <v>20.768678665161101</v>
      </c>
      <c r="H8630" t="s">
        <v>17</v>
      </c>
      <c r="I8630" t="s">
        <v>18</v>
      </c>
    </row>
    <row r="8631" spans="1:9" x14ac:dyDescent="0.3">
      <c r="A8631" s="1">
        <v>42093</v>
      </c>
      <c r="B8631">
        <v>24.230770111083899</v>
      </c>
      <c r="C8631">
        <v>24.009614944458001</v>
      </c>
      <c r="D8631">
        <v>24.019229888916001</v>
      </c>
      <c r="E8631">
        <v>24.153846740722599</v>
      </c>
      <c r="F8631">
        <v>28372600</v>
      </c>
      <c r="G8631">
        <v>20.985885620117099</v>
      </c>
      <c r="H8631" t="s">
        <v>17</v>
      </c>
      <c r="I8631" t="s">
        <v>18</v>
      </c>
    </row>
    <row r="8632" spans="1:9" x14ac:dyDescent="0.3">
      <c r="A8632" s="1">
        <v>42094</v>
      </c>
      <c r="B8632">
        <v>24.125</v>
      </c>
      <c r="C8632">
        <v>23.855770111083899</v>
      </c>
      <c r="D8632">
        <v>24.125</v>
      </c>
      <c r="E8632">
        <v>23.855770111083899</v>
      </c>
      <c r="F8632">
        <v>36338500</v>
      </c>
      <c r="G8632">
        <v>20.726905822753899</v>
      </c>
      <c r="H8632" t="s">
        <v>17</v>
      </c>
      <c r="I8632" t="s">
        <v>18</v>
      </c>
    </row>
    <row r="8633" spans="1:9" x14ac:dyDescent="0.3">
      <c r="A8633" s="1">
        <v>42095</v>
      </c>
      <c r="B8633">
        <v>23.9615383148193</v>
      </c>
      <c r="C8633">
        <v>23.625</v>
      </c>
      <c r="D8633">
        <v>23.769229888916001</v>
      </c>
      <c r="E8633">
        <v>23.884614944458001</v>
      </c>
      <c r="F8633">
        <v>40299400</v>
      </c>
      <c r="G8633">
        <v>20.7519645690918</v>
      </c>
      <c r="H8633" t="s">
        <v>17</v>
      </c>
      <c r="I8633" t="s">
        <v>18</v>
      </c>
    </row>
    <row r="8634" spans="1:9" x14ac:dyDescent="0.3">
      <c r="A8634" s="1">
        <v>42096</v>
      </c>
      <c r="B8634">
        <v>24.0384616851806</v>
      </c>
      <c r="C8634">
        <v>23.75</v>
      </c>
      <c r="D8634">
        <v>23.855770111083899</v>
      </c>
      <c r="E8634">
        <v>23.980770111083899</v>
      </c>
      <c r="F8634">
        <v>30381600</v>
      </c>
      <c r="G8634">
        <v>20.8355102539062</v>
      </c>
      <c r="H8634" t="s">
        <v>17</v>
      </c>
      <c r="I8634" t="s">
        <v>18</v>
      </c>
    </row>
    <row r="8635" spans="1:9" x14ac:dyDescent="0.3">
      <c r="A8635" s="1">
        <v>42100</v>
      </c>
      <c r="B8635">
        <v>24.432691574096602</v>
      </c>
      <c r="C8635">
        <v>23.8365383148193</v>
      </c>
      <c r="D8635">
        <v>23.942308425903299</v>
      </c>
      <c r="E8635">
        <v>24.2115383148193</v>
      </c>
      <c r="F8635">
        <v>34782900</v>
      </c>
      <c r="G8635">
        <v>21.036006927490199</v>
      </c>
      <c r="H8635" t="s">
        <v>17</v>
      </c>
      <c r="I8635" t="s">
        <v>18</v>
      </c>
    </row>
    <row r="8636" spans="1:9" x14ac:dyDescent="0.3">
      <c r="A8636" s="1">
        <v>42101</v>
      </c>
      <c r="B8636">
        <v>24.307691574096602</v>
      </c>
      <c r="C8636">
        <v>24.0384616851806</v>
      </c>
      <c r="D8636">
        <v>24.2019233703613</v>
      </c>
      <c r="E8636">
        <v>24.057691574096602</v>
      </c>
      <c r="F8636">
        <v>22112000</v>
      </c>
      <c r="G8636">
        <v>20.902339935302699</v>
      </c>
      <c r="H8636" t="s">
        <v>17</v>
      </c>
      <c r="I8636" t="s">
        <v>18</v>
      </c>
    </row>
    <row r="8637" spans="1:9" x14ac:dyDescent="0.3">
      <c r="A8637" s="1">
        <v>42102</v>
      </c>
      <c r="B8637">
        <v>24.153846740722599</v>
      </c>
      <c r="C8637">
        <v>23.9134616851806</v>
      </c>
      <c r="D8637">
        <v>24.0865383148193</v>
      </c>
      <c r="E8637">
        <v>24.048076629638601</v>
      </c>
      <c r="F8637">
        <v>23336700</v>
      </c>
      <c r="G8637">
        <v>20.8939895629882</v>
      </c>
      <c r="H8637" t="s">
        <v>17</v>
      </c>
      <c r="I8637" t="s">
        <v>18</v>
      </c>
    </row>
    <row r="8638" spans="1:9" x14ac:dyDescent="0.3">
      <c r="A8638" s="1">
        <v>42103</v>
      </c>
      <c r="B8638">
        <v>24.8365383148193</v>
      </c>
      <c r="C8638">
        <v>23.9615383148193</v>
      </c>
      <c r="D8638">
        <v>24.125</v>
      </c>
      <c r="E8638">
        <v>24.7403850555419</v>
      </c>
      <c r="F8638">
        <v>62555800</v>
      </c>
      <c r="G8638">
        <v>21.495498657226499</v>
      </c>
      <c r="H8638" t="s">
        <v>17</v>
      </c>
      <c r="I8638" t="s">
        <v>18</v>
      </c>
    </row>
    <row r="8639" spans="1:9" x14ac:dyDescent="0.3">
      <c r="A8639" s="1">
        <v>42104</v>
      </c>
      <c r="B8639">
        <v>27.5769233703613</v>
      </c>
      <c r="C8639">
        <v>25.9615383148193</v>
      </c>
      <c r="D8639">
        <v>26.0865383148193</v>
      </c>
      <c r="E8639">
        <v>27.4134616851806</v>
      </c>
      <c r="F8639">
        <v>366809900</v>
      </c>
      <c r="G8639">
        <v>23.8179817199707</v>
      </c>
      <c r="H8639" t="s">
        <v>17</v>
      </c>
      <c r="I8639" t="s">
        <v>18</v>
      </c>
    </row>
    <row r="8640" spans="1:9" x14ac:dyDescent="0.3">
      <c r="A8640" s="1">
        <v>42107</v>
      </c>
      <c r="B8640">
        <v>27.105770111083899</v>
      </c>
      <c r="C8640">
        <v>26.442308425903299</v>
      </c>
      <c r="D8640">
        <v>26.980770111083899</v>
      </c>
      <c r="E8640">
        <v>26.567308425903299</v>
      </c>
      <c r="F8640">
        <v>160144200</v>
      </c>
      <c r="G8640">
        <v>23.0828037261962</v>
      </c>
      <c r="H8640" t="s">
        <v>17</v>
      </c>
      <c r="I8640" t="s">
        <v>18</v>
      </c>
    </row>
    <row r="8641" spans="1:9" x14ac:dyDescent="0.3">
      <c r="A8641" s="1">
        <v>42108</v>
      </c>
      <c r="B8641">
        <v>26.769229888916001</v>
      </c>
      <c r="C8641">
        <v>26.3269233703613</v>
      </c>
      <c r="D8641">
        <v>26.423076629638601</v>
      </c>
      <c r="E8641">
        <v>26.6634616851806</v>
      </c>
      <c r="F8641">
        <v>58008200</v>
      </c>
      <c r="G8641">
        <v>23.1663494110107</v>
      </c>
      <c r="H8641" t="s">
        <v>17</v>
      </c>
      <c r="I8641" t="s">
        <v>18</v>
      </c>
    </row>
    <row r="8642" spans="1:9" x14ac:dyDescent="0.3">
      <c r="A8642" s="1">
        <v>42109</v>
      </c>
      <c r="B8642">
        <v>26.778846740722599</v>
      </c>
      <c r="C8642">
        <v>26.375</v>
      </c>
      <c r="D8642">
        <v>26.625</v>
      </c>
      <c r="E8642">
        <v>26.403846740722599</v>
      </c>
      <c r="F8642">
        <v>58676900</v>
      </c>
      <c r="G8642">
        <v>22.9407844543457</v>
      </c>
      <c r="H8642" t="s">
        <v>17</v>
      </c>
      <c r="I8642" t="s">
        <v>18</v>
      </c>
    </row>
    <row r="8643" spans="1:9" x14ac:dyDescent="0.3">
      <c r="A8643" s="1">
        <v>42110</v>
      </c>
      <c r="B8643">
        <v>26.442308425903299</v>
      </c>
      <c r="C8643">
        <v>26.134614944458001</v>
      </c>
      <c r="D8643">
        <v>26.259614944458001</v>
      </c>
      <c r="E8643">
        <v>26.230770111083899</v>
      </c>
      <c r="F8643">
        <v>64857600</v>
      </c>
      <c r="G8643">
        <v>22.790409088134702</v>
      </c>
      <c r="H8643" t="s">
        <v>17</v>
      </c>
      <c r="I8643" t="s">
        <v>18</v>
      </c>
    </row>
    <row r="8644" spans="1:9" x14ac:dyDescent="0.3">
      <c r="A8644" s="1">
        <v>42111</v>
      </c>
      <c r="B8644">
        <v>26.634614944458001</v>
      </c>
      <c r="C8644">
        <v>25.884614944458001</v>
      </c>
      <c r="D8644">
        <v>26.346153259277301</v>
      </c>
      <c r="E8644">
        <v>26.2019233703613</v>
      </c>
      <c r="F8644">
        <v>91306200</v>
      </c>
      <c r="G8644">
        <v>22.765344619750898</v>
      </c>
      <c r="H8644" t="s">
        <v>17</v>
      </c>
      <c r="I8644" t="s">
        <v>18</v>
      </c>
    </row>
    <row r="8645" spans="1:9" x14ac:dyDescent="0.3">
      <c r="A8645" s="1">
        <v>42114</v>
      </c>
      <c r="B8645">
        <v>26.384614944458001</v>
      </c>
      <c r="C8645">
        <v>25.971153259277301</v>
      </c>
      <c r="D8645">
        <v>26.269229888916001</v>
      </c>
      <c r="E8645">
        <v>25.980770111083899</v>
      </c>
      <c r="F8645">
        <v>64154400</v>
      </c>
      <c r="G8645">
        <v>22.573196411132798</v>
      </c>
      <c r="H8645" t="s">
        <v>17</v>
      </c>
      <c r="I8645" t="s">
        <v>18</v>
      </c>
    </row>
    <row r="8646" spans="1:9" x14ac:dyDescent="0.3">
      <c r="A8646" s="1">
        <v>42115</v>
      </c>
      <c r="B8646">
        <v>26.019229888916001</v>
      </c>
      <c r="C8646">
        <v>25.528846740722599</v>
      </c>
      <c r="D8646">
        <v>25.9903850555419</v>
      </c>
      <c r="E8646">
        <v>25.596153259277301</v>
      </c>
      <c r="F8646">
        <v>79947100</v>
      </c>
      <c r="G8646">
        <v>22.239027023315401</v>
      </c>
      <c r="H8646" t="s">
        <v>17</v>
      </c>
      <c r="I8646" t="s">
        <v>18</v>
      </c>
    </row>
    <row r="8647" spans="1:9" x14ac:dyDescent="0.3">
      <c r="A8647" s="1">
        <v>42116</v>
      </c>
      <c r="B8647">
        <v>25.980770111083899</v>
      </c>
      <c r="C8647">
        <v>25.5769233703613</v>
      </c>
      <c r="D8647">
        <v>25.673076629638601</v>
      </c>
      <c r="E8647">
        <v>25.875</v>
      </c>
      <c r="F8647">
        <v>48938300</v>
      </c>
      <c r="G8647">
        <v>22.481298446655199</v>
      </c>
      <c r="H8647" t="s">
        <v>17</v>
      </c>
      <c r="I8647" t="s">
        <v>18</v>
      </c>
    </row>
    <row r="8648" spans="1:9" x14ac:dyDescent="0.3">
      <c r="A8648" s="1">
        <v>42117</v>
      </c>
      <c r="B8648">
        <v>26.028846740722599</v>
      </c>
      <c r="C8648">
        <v>25.682691574096602</v>
      </c>
      <c r="D8648">
        <v>25.75</v>
      </c>
      <c r="E8648">
        <v>25.817308425903299</v>
      </c>
      <c r="F8648">
        <v>39692400</v>
      </c>
      <c r="G8648">
        <v>22.431169509887599</v>
      </c>
      <c r="H8648" t="s">
        <v>17</v>
      </c>
      <c r="I8648" t="s">
        <v>18</v>
      </c>
    </row>
    <row r="8649" spans="1:9" x14ac:dyDescent="0.3">
      <c r="A8649" s="1">
        <v>42118</v>
      </c>
      <c r="B8649">
        <v>25.903846740722599</v>
      </c>
      <c r="C8649">
        <v>25.673076629638601</v>
      </c>
      <c r="D8649">
        <v>25.846153259277301</v>
      </c>
      <c r="E8649">
        <v>25.769229888916001</v>
      </c>
      <c r="F8649">
        <v>28822500</v>
      </c>
      <c r="G8649">
        <v>22.3894023895263</v>
      </c>
      <c r="H8649" t="s">
        <v>17</v>
      </c>
      <c r="I8649" t="s">
        <v>18</v>
      </c>
    </row>
    <row r="8650" spans="1:9" x14ac:dyDescent="0.3">
      <c r="A8650" s="1">
        <v>42121</v>
      </c>
      <c r="B8650">
        <v>25.9615383148193</v>
      </c>
      <c r="C8650">
        <v>25.778846740722599</v>
      </c>
      <c r="D8650">
        <v>25.923076629638601</v>
      </c>
      <c r="E8650">
        <v>25.846153259277301</v>
      </c>
      <c r="F8650">
        <v>37666400</v>
      </c>
      <c r="G8650">
        <v>22.4562377929687</v>
      </c>
      <c r="H8650" t="s">
        <v>17</v>
      </c>
      <c r="I8650" t="s">
        <v>18</v>
      </c>
    </row>
    <row r="8651" spans="1:9" x14ac:dyDescent="0.3">
      <c r="A8651" s="1">
        <v>42122</v>
      </c>
      <c r="B8651">
        <v>26.1153850555419</v>
      </c>
      <c r="C8651">
        <v>25.6153850555419</v>
      </c>
      <c r="D8651">
        <v>25.9134616851806</v>
      </c>
      <c r="E8651">
        <v>26.0769233703613</v>
      </c>
      <c r="F8651">
        <v>39963600</v>
      </c>
      <c r="G8651">
        <v>22.656740188598601</v>
      </c>
      <c r="H8651" t="s">
        <v>17</v>
      </c>
      <c r="I8651" t="s">
        <v>18</v>
      </c>
    </row>
    <row r="8652" spans="1:9" x14ac:dyDescent="0.3">
      <c r="A8652" s="1">
        <v>42123</v>
      </c>
      <c r="B8652">
        <v>26.2019233703613</v>
      </c>
      <c r="C8652">
        <v>25.8653850555419</v>
      </c>
      <c r="D8652">
        <v>25.9134616851806</v>
      </c>
      <c r="E8652">
        <v>26.048076629638601</v>
      </c>
      <c r="F8652">
        <v>38640100</v>
      </c>
      <c r="G8652">
        <v>22.631669998168899</v>
      </c>
      <c r="H8652" t="s">
        <v>17</v>
      </c>
      <c r="I8652" t="s">
        <v>18</v>
      </c>
    </row>
    <row r="8653" spans="1:9" x14ac:dyDescent="0.3">
      <c r="A8653" s="1">
        <v>42124</v>
      </c>
      <c r="B8653">
        <v>26.298076629638601</v>
      </c>
      <c r="C8653">
        <v>25.932691574096602</v>
      </c>
      <c r="D8653">
        <v>26.019229888916001</v>
      </c>
      <c r="E8653">
        <v>26.0384616851806</v>
      </c>
      <c r="F8653">
        <v>44704400</v>
      </c>
      <c r="G8653">
        <v>22.623317718505799</v>
      </c>
      <c r="H8653" t="s">
        <v>17</v>
      </c>
      <c r="I8653" t="s">
        <v>18</v>
      </c>
    </row>
    <row r="8654" spans="1:9" x14ac:dyDescent="0.3">
      <c r="A8654" s="1">
        <v>42125</v>
      </c>
      <c r="B8654">
        <v>26.269229888916001</v>
      </c>
      <c r="C8654">
        <v>25.9519233703613</v>
      </c>
      <c r="D8654">
        <v>26.048076629638601</v>
      </c>
      <c r="E8654">
        <v>26.259614944458001</v>
      </c>
      <c r="F8654">
        <v>29435400</v>
      </c>
      <c r="G8654">
        <v>22.815467834472599</v>
      </c>
      <c r="H8654" t="s">
        <v>17</v>
      </c>
      <c r="I8654" t="s">
        <v>18</v>
      </c>
    </row>
    <row r="8655" spans="1:9" x14ac:dyDescent="0.3">
      <c r="A8655" s="1">
        <v>42128</v>
      </c>
      <c r="B8655">
        <v>26.548076629638601</v>
      </c>
      <c r="C8655">
        <v>26.2019233703613</v>
      </c>
      <c r="D8655">
        <v>26.307691574096602</v>
      </c>
      <c r="E8655">
        <v>26.221153259277301</v>
      </c>
      <c r="F8655">
        <v>27249700</v>
      </c>
      <c r="G8655">
        <v>22.782045364379801</v>
      </c>
      <c r="H8655" t="s">
        <v>17</v>
      </c>
      <c r="I8655" t="s">
        <v>18</v>
      </c>
    </row>
    <row r="8656" spans="1:9" x14ac:dyDescent="0.3">
      <c r="A8656" s="1">
        <v>42129</v>
      </c>
      <c r="B8656">
        <v>26.307691574096602</v>
      </c>
      <c r="C8656">
        <v>25.817308425903299</v>
      </c>
      <c r="D8656">
        <v>26.2019233703613</v>
      </c>
      <c r="E8656">
        <v>25.884614944458001</v>
      </c>
      <c r="F8656">
        <v>31561100</v>
      </c>
      <c r="G8656">
        <v>22.489648818969702</v>
      </c>
      <c r="H8656" t="s">
        <v>17</v>
      </c>
      <c r="I8656" t="s">
        <v>18</v>
      </c>
    </row>
    <row r="8657" spans="1:9" x14ac:dyDescent="0.3">
      <c r="A8657" s="1">
        <v>42130</v>
      </c>
      <c r="B8657">
        <v>26.134614944458001</v>
      </c>
      <c r="C8657">
        <v>25.5865383148193</v>
      </c>
      <c r="D8657">
        <v>25.9615383148193</v>
      </c>
      <c r="E8657">
        <v>25.778846740722599</v>
      </c>
      <c r="F8657">
        <v>28871400</v>
      </c>
      <c r="G8657">
        <v>22.3977546691894</v>
      </c>
      <c r="H8657" t="s">
        <v>17</v>
      </c>
      <c r="I8657" t="s">
        <v>18</v>
      </c>
    </row>
    <row r="8658" spans="1:9" x14ac:dyDescent="0.3">
      <c r="A8658" s="1">
        <v>42131</v>
      </c>
      <c r="B8658">
        <v>26.0769233703613</v>
      </c>
      <c r="C8658">
        <v>25.634614944458001</v>
      </c>
      <c r="D8658">
        <v>25.75</v>
      </c>
      <c r="E8658">
        <v>26</v>
      </c>
      <c r="F8658">
        <v>32279700</v>
      </c>
      <c r="G8658">
        <v>22.5899047851562</v>
      </c>
      <c r="H8658" t="s">
        <v>17</v>
      </c>
      <c r="I8658" t="s">
        <v>18</v>
      </c>
    </row>
    <row r="8659" spans="1:9" x14ac:dyDescent="0.3">
      <c r="A8659" s="1">
        <v>42132</v>
      </c>
      <c r="B8659">
        <v>26.432691574096602</v>
      </c>
      <c r="C8659">
        <v>26.173076629638601</v>
      </c>
      <c r="D8659">
        <v>26.2019233703613</v>
      </c>
      <c r="E8659">
        <v>26.307691574096602</v>
      </c>
      <c r="F8659">
        <v>38710300</v>
      </c>
      <c r="G8659">
        <v>22.857234954833899</v>
      </c>
      <c r="H8659" t="s">
        <v>17</v>
      </c>
      <c r="I8659" t="s">
        <v>18</v>
      </c>
    </row>
    <row r="8660" spans="1:9" x14ac:dyDescent="0.3">
      <c r="A8660" s="1">
        <v>42135</v>
      </c>
      <c r="B8660">
        <v>26.25</v>
      </c>
      <c r="C8660">
        <v>25.8269233703613</v>
      </c>
      <c r="D8660">
        <v>26.2019233703613</v>
      </c>
      <c r="E8660">
        <v>25.884614944458001</v>
      </c>
      <c r="F8660">
        <v>33751500</v>
      </c>
      <c r="G8660">
        <v>22.489648818969702</v>
      </c>
      <c r="H8660" t="s">
        <v>17</v>
      </c>
      <c r="I8660" t="s">
        <v>18</v>
      </c>
    </row>
    <row r="8661" spans="1:9" x14ac:dyDescent="0.3">
      <c r="A8661" s="1">
        <v>42136</v>
      </c>
      <c r="B8661">
        <v>26.048076629638601</v>
      </c>
      <c r="C8661">
        <v>25.721153259277301</v>
      </c>
      <c r="D8661">
        <v>25.7884616851806</v>
      </c>
      <c r="E8661">
        <v>25.9903850555419</v>
      </c>
      <c r="F8661">
        <v>30981300</v>
      </c>
      <c r="G8661">
        <v>22.581548690795898</v>
      </c>
      <c r="H8661" t="s">
        <v>17</v>
      </c>
      <c r="I8661" t="s">
        <v>18</v>
      </c>
    </row>
    <row r="8662" spans="1:9" x14ac:dyDescent="0.3">
      <c r="A8662" s="1">
        <v>42137</v>
      </c>
      <c r="B8662">
        <v>26.192308425903299</v>
      </c>
      <c r="C8662">
        <v>25.884614944458001</v>
      </c>
      <c r="D8662">
        <v>25.980770111083899</v>
      </c>
      <c r="E8662">
        <v>26.1634616851806</v>
      </c>
      <c r="F8662">
        <v>38657200</v>
      </c>
      <c r="G8662">
        <v>22.7319316864013</v>
      </c>
      <c r="H8662" t="s">
        <v>17</v>
      </c>
      <c r="I8662" t="s">
        <v>18</v>
      </c>
    </row>
    <row r="8663" spans="1:9" x14ac:dyDescent="0.3">
      <c r="A8663" s="1">
        <v>42138</v>
      </c>
      <c r="B8663">
        <v>26.375</v>
      </c>
      <c r="C8663">
        <v>26.105770111083899</v>
      </c>
      <c r="D8663">
        <v>26.269229888916001</v>
      </c>
      <c r="E8663">
        <v>26.355770111083899</v>
      </c>
      <c r="F8663">
        <v>28055100</v>
      </c>
      <c r="G8663">
        <v>22.899011611938398</v>
      </c>
      <c r="H8663" t="s">
        <v>17</v>
      </c>
      <c r="I8663" t="s">
        <v>18</v>
      </c>
    </row>
    <row r="8664" spans="1:9" x14ac:dyDescent="0.3">
      <c r="A8664" s="1">
        <v>42139</v>
      </c>
      <c r="B8664">
        <v>26.384614944458001</v>
      </c>
      <c r="C8664">
        <v>26.2019233703613</v>
      </c>
      <c r="D8664">
        <v>26.3269233703613</v>
      </c>
      <c r="E8664">
        <v>26.221153259277301</v>
      </c>
      <c r="F8664">
        <v>37199400</v>
      </c>
      <c r="G8664">
        <v>22.782045364379801</v>
      </c>
      <c r="H8664" t="s">
        <v>17</v>
      </c>
      <c r="I8664" t="s">
        <v>18</v>
      </c>
    </row>
    <row r="8665" spans="1:9" x14ac:dyDescent="0.3">
      <c r="A8665" s="1">
        <v>42142</v>
      </c>
      <c r="B8665">
        <v>26.3365383148193</v>
      </c>
      <c r="C8665">
        <v>26.1634616851806</v>
      </c>
      <c r="D8665">
        <v>26.1634616851806</v>
      </c>
      <c r="E8665">
        <v>26.259614944458001</v>
      </c>
      <c r="F8665">
        <v>23389000</v>
      </c>
      <c r="G8665">
        <v>22.815467834472599</v>
      </c>
      <c r="H8665" t="s">
        <v>17</v>
      </c>
      <c r="I8665" t="s">
        <v>18</v>
      </c>
    </row>
    <row r="8666" spans="1:9" x14ac:dyDescent="0.3">
      <c r="A8666" s="1">
        <v>42143</v>
      </c>
      <c r="B8666">
        <v>26.3365383148193</v>
      </c>
      <c r="C8666">
        <v>26.1634616851806</v>
      </c>
      <c r="D8666">
        <v>26.221153259277301</v>
      </c>
      <c r="E8666">
        <v>26.298076629638601</v>
      </c>
      <c r="F8666">
        <v>30316800</v>
      </c>
      <c r="G8666">
        <v>22.848884582519499</v>
      </c>
      <c r="H8666" t="s">
        <v>17</v>
      </c>
      <c r="I8666" t="s">
        <v>18</v>
      </c>
    </row>
    <row r="8667" spans="1:9" x14ac:dyDescent="0.3">
      <c r="A8667" s="1">
        <v>42144</v>
      </c>
      <c r="B8667">
        <v>26.634614944458001</v>
      </c>
      <c r="C8667">
        <v>26.153846740722599</v>
      </c>
      <c r="D8667">
        <v>26.2884616851806</v>
      </c>
      <c r="E8667">
        <v>26.5769233703613</v>
      </c>
      <c r="F8667">
        <v>41780500</v>
      </c>
      <c r="G8667">
        <v>23.0911560058593</v>
      </c>
      <c r="H8667" t="s">
        <v>17</v>
      </c>
      <c r="I8667" t="s">
        <v>18</v>
      </c>
    </row>
    <row r="8668" spans="1:9" x14ac:dyDescent="0.3">
      <c r="A8668" s="1">
        <v>42145</v>
      </c>
      <c r="B8668">
        <v>26.721153259277301</v>
      </c>
      <c r="C8668">
        <v>26.4903850555419</v>
      </c>
      <c r="D8668">
        <v>26.6153850555419</v>
      </c>
      <c r="E8668">
        <v>26.653846740722599</v>
      </c>
      <c r="F8668">
        <v>41923500</v>
      </c>
      <c r="G8668">
        <v>23.1579895019531</v>
      </c>
      <c r="H8668" t="s">
        <v>17</v>
      </c>
      <c r="I8668" t="s">
        <v>18</v>
      </c>
    </row>
    <row r="8669" spans="1:9" x14ac:dyDescent="0.3">
      <c r="A8669" s="1">
        <v>42146</v>
      </c>
      <c r="B8669">
        <v>26.7115383148193</v>
      </c>
      <c r="C8669">
        <v>26.557691574096602</v>
      </c>
      <c r="D8669">
        <v>26.625</v>
      </c>
      <c r="E8669">
        <v>26.6153850555419</v>
      </c>
      <c r="F8669">
        <v>24220800</v>
      </c>
      <c r="G8669">
        <v>23.1245727539062</v>
      </c>
      <c r="H8669" t="s">
        <v>17</v>
      </c>
      <c r="I8669" t="s">
        <v>18</v>
      </c>
    </row>
    <row r="8670" spans="1:9" x14ac:dyDescent="0.3">
      <c r="A8670" s="1">
        <v>42150</v>
      </c>
      <c r="B8670">
        <v>26.519229888916001</v>
      </c>
      <c r="C8670">
        <v>26.3269233703613</v>
      </c>
      <c r="D8670">
        <v>26.4615383148193</v>
      </c>
      <c r="E8670">
        <v>26.4615383148193</v>
      </c>
      <c r="F8670">
        <v>49363800</v>
      </c>
      <c r="G8670">
        <v>22.990907669067301</v>
      </c>
      <c r="H8670" t="s">
        <v>17</v>
      </c>
      <c r="I8670" t="s">
        <v>18</v>
      </c>
    </row>
    <row r="8671" spans="1:9" x14ac:dyDescent="0.3">
      <c r="A8671" s="1">
        <v>42151</v>
      </c>
      <c r="B8671">
        <v>26.557691574096602</v>
      </c>
      <c r="C8671">
        <v>26.403846740722599</v>
      </c>
      <c r="D8671">
        <v>26.509614944458001</v>
      </c>
      <c r="E8671">
        <v>26.4615383148193</v>
      </c>
      <c r="F8671">
        <v>26339800</v>
      </c>
      <c r="G8671">
        <v>22.990907669067301</v>
      </c>
      <c r="H8671" t="s">
        <v>17</v>
      </c>
      <c r="I8671" t="s">
        <v>18</v>
      </c>
    </row>
    <row r="8672" spans="1:9" x14ac:dyDescent="0.3">
      <c r="A8672" s="1">
        <v>42152</v>
      </c>
      <c r="B8672">
        <v>26.567308425903299</v>
      </c>
      <c r="C8672">
        <v>26.25</v>
      </c>
      <c r="D8672">
        <v>26.442308425903299</v>
      </c>
      <c r="E8672">
        <v>26.567308425903299</v>
      </c>
      <c r="F8672">
        <v>27475000</v>
      </c>
      <c r="G8672">
        <v>23.0828037261962</v>
      </c>
      <c r="H8672" t="s">
        <v>17</v>
      </c>
      <c r="I8672" t="s">
        <v>18</v>
      </c>
    </row>
    <row r="8673" spans="1:9" x14ac:dyDescent="0.3">
      <c r="A8673" s="1">
        <v>42153</v>
      </c>
      <c r="B8673">
        <v>26.442308425903299</v>
      </c>
      <c r="C8673">
        <v>26.221153259277301</v>
      </c>
      <c r="D8673">
        <v>26.442308425903299</v>
      </c>
      <c r="E8673">
        <v>26.221153259277301</v>
      </c>
      <c r="F8673">
        <v>43327400</v>
      </c>
      <c r="G8673">
        <v>22.782045364379801</v>
      </c>
      <c r="H8673" t="s">
        <v>17</v>
      </c>
      <c r="I8673" t="s">
        <v>18</v>
      </c>
    </row>
    <row r="8674" spans="1:9" x14ac:dyDescent="0.3">
      <c r="A8674" s="1">
        <v>42156</v>
      </c>
      <c r="B8674">
        <v>26.2884616851806</v>
      </c>
      <c r="C8674">
        <v>26.028846740722599</v>
      </c>
      <c r="D8674">
        <v>26.2115383148193</v>
      </c>
      <c r="E8674">
        <v>26.230770111083899</v>
      </c>
      <c r="F8674">
        <v>34655200</v>
      </c>
      <c r="G8674">
        <v>22.790409088134702</v>
      </c>
      <c r="H8674" t="s">
        <v>17</v>
      </c>
      <c r="I8674" t="s">
        <v>18</v>
      </c>
    </row>
    <row r="8675" spans="1:9" x14ac:dyDescent="0.3">
      <c r="A8675" s="1">
        <v>42157</v>
      </c>
      <c r="B8675">
        <v>26.3653850555419</v>
      </c>
      <c r="C8675">
        <v>26.105770111083899</v>
      </c>
      <c r="D8675">
        <v>26.173076629638601</v>
      </c>
      <c r="E8675">
        <v>26.278846740722599</v>
      </c>
      <c r="F8675">
        <v>27378300</v>
      </c>
      <c r="G8675">
        <v>22.832178115844702</v>
      </c>
      <c r="H8675" t="s">
        <v>17</v>
      </c>
      <c r="I8675" t="s">
        <v>18</v>
      </c>
    </row>
    <row r="8676" spans="1:9" x14ac:dyDescent="0.3">
      <c r="A8676" s="1">
        <v>42158</v>
      </c>
      <c r="B8676">
        <v>26.5</v>
      </c>
      <c r="C8676">
        <v>26.307691574096602</v>
      </c>
      <c r="D8676">
        <v>26.375</v>
      </c>
      <c r="E8676">
        <v>26.471153259277301</v>
      </c>
      <c r="F8676">
        <v>27358500</v>
      </c>
      <c r="G8676">
        <v>22.999254226684499</v>
      </c>
      <c r="H8676" t="s">
        <v>17</v>
      </c>
      <c r="I8676" t="s">
        <v>18</v>
      </c>
    </row>
    <row r="8677" spans="1:9" x14ac:dyDescent="0.3">
      <c r="A8677" s="1">
        <v>42159</v>
      </c>
      <c r="B8677">
        <v>26.557691574096602</v>
      </c>
      <c r="C8677">
        <v>26.1634616851806</v>
      </c>
      <c r="D8677">
        <v>26.3653850555419</v>
      </c>
      <c r="E8677">
        <v>26.2115383148193</v>
      </c>
      <c r="F8677">
        <v>34694900</v>
      </c>
      <c r="G8677">
        <v>22.773694992065401</v>
      </c>
      <c r="H8677" t="s">
        <v>17</v>
      </c>
      <c r="I8677" t="s">
        <v>18</v>
      </c>
    </row>
    <row r="8678" spans="1:9" x14ac:dyDescent="0.3">
      <c r="A8678" s="1">
        <v>42160</v>
      </c>
      <c r="B8678">
        <v>26.3269233703613</v>
      </c>
      <c r="C8678">
        <v>26.1153850555419</v>
      </c>
      <c r="D8678">
        <v>26.2115383148193</v>
      </c>
      <c r="E8678">
        <v>26.2403850555419</v>
      </c>
      <c r="F8678">
        <v>31873600</v>
      </c>
      <c r="G8678">
        <v>22.798761367797798</v>
      </c>
      <c r="H8678" t="s">
        <v>17</v>
      </c>
      <c r="I8678" t="s">
        <v>18</v>
      </c>
    </row>
    <row r="8679" spans="1:9" x14ac:dyDescent="0.3">
      <c r="A8679" s="1">
        <v>42163</v>
      </c>
      <c r="B8679">
        <v>26.307691574096602</v>
      </c>
      <c r="C8679">
        <v>26.1634616851806</v>
      </c>
      <c r="D8679">
        <v>26.269229888916001</v>
      </c>
      <c r="E8679">
        <v>26.192308425903299</v>
      </c>
      <c r="F8679">
        <v>31005300</v>
      </c>
      <c r="G8679">
        <v>22.7569866180419</v>
      </c>
      <c r="H8679" t="s">
        <v>17</v>
      </c>
      <c r="I8679" t="s">
        <v>18</v>
      </c>
    </row>
    <row r="8680" spans="1:9" x14ac:dyDescent="0.3">
      <c r="A8680" s="1">
        <v>42164</v>
      </c>
      <c r="B8680">
        <v>26.4134616851806</v>
      </c>
      <c r="C8680">
        <v>26.125</v>
      </c>
      <c r="D8680">
        <v>26.230770111083899</v>
      </c>
      <c r="E8680">
        <v>26.278846740722599</v>
      </c>
      <c r="F8680">
        <v>32358400</v>
      </c>
      <c r="G8680">
        <v>22.832178115844702</v>
      </c>
      <c r="H8680" t="s">
        <v>17</v>
      </c>
      <c r="I8680" t="s">
        <v>18</v>
      </c>
    </row>
    <row r="8681" spans="1:9" x14ac:dyDescent="0.3">
      <c r="A8681" s="1">
        <v>42165</v>
      </c>
      <c r="B8681">
        <v>26.6153850555419</v>
      </c>
      <c r="C8681">
        <v>26.269229888916001</v>
      </c>
      <c r="D8681">
        <v>26.307691574096602</v>
      </c>
      <c r="E8681">
        <v>26.567308425903299</v>
      </c>
      <c r="F8681">
        <v>34502700</v>
      </c>
      <c r="G8681">
        <v>23.0828037261962</v>
      </c>
      <c r="H8681" t="s">
        <v>17</v>
      </c>
      <c r="I8681" t="s">
        <v>18</v>
      </c>
    </row>
    <row r="8682" spans="1:9" x14ac:dyDescent="0.3">
      <c r="A8682" s="1">
        <v>42166</v>
      </c>
      <c r="B8682">
        <v>26.5769233703613</v>
      </c>
      <c r="C8682">
        <v>26.307691574096602</v>
      </c>
      <c r="D8682">
        <v>26.509614944458001</v>
      </c>
      <c r="E8682">
        <v>26.4519233703613</v>
      </c>
      <c r="F8682">
        <v>32643900</v>
      </c>
      <c r="G8682">
        <v>22.9825534820556</v>
      </c>
      <c r="H8682" t="s">
        <v>17</v>
      </c>
      <c r="I8682" t="s">
        <v>18</v>
      </c>
    </row>
    <row r="8683" spans="1:9" x14ac:dyDescent="0.3">
      <c r="A8683" s="1">
        <v>42167</v>
      </c>
      <c r="B8683">
        <v>26.423076629638601</v>
      </c>
      <c r="C8683">
        <v>26.230770111083899</v>
      </c>
      <c r="D8683">
        <v>26.384614944458001</v>
      </c>
      <c r="E8683">
        <v>26.3365383148193</v>
      </c>
      <c r="F8683">
        <v>23057400</v>
      </c>
      <c r="G8683">
        <v>22.882305145263601</v>
      </c>
      <c r="H8683" t="s">
        <v>17</v>
      </c>
      <c r="I8683" t="s">
        <v>18</v>
      </c>
    </row>
    <row r="8684" spans="1:9" x14ac:dyDescent="0.3">
      <c r="A8684" s="1">
        <v>42170</v>
      </c>
      <c r="B8684">
        <v>26.3365383148193</v>
      </c>
      <c r="C8684">
        <v>26.067308425903299</v>
      </c>
      <c r="D8684">
        <v>26.3365383148193</v>
      </c>
      <c r="E8684">
        <v>26.1634616851806</v>
      </c>
      <c r="F8684">
        <v>29638600</v>
      </c>
      <c r="G8684">
        <v>22.7319316864013</v>
      </c>
      <c r="H8684" t="s">
        <v>17</v>
      </c>
      <c r="I8684" t="s">
        <v>18</v>
      </c>
    </row>
    <row r="8685" spans="1:9" x14ac:dyDescent="0.3">
      <c r="A8685" s="1">
        <v>42171</v>
      </c>
      <c r="B8685">
        <v>26.192308425903299</v>
      </c>
      <c r="C8685">
        <v>25.9615383148193</v>
      </c>
      <c r="D8685">
        <v>26.125</v>
      </c>
      <c r="E8685">
        <v>26.173076629638601</v>
      </c>
      <c r="F8685">
        <v>28672200</v>
      </c>
      <c r="G8685">
        <v>22.740280151367099</v>
      </c>
      <c r="H8685" t="s">
        <v>17</v>
      </c>
      <c r="I8685" t="s">
        <v>18</v>
      </c>
    </row>
    <row r="8686" spans="1:9" x14ac:dyDescent="0.3">
      <c r="A8686" s="1">
        <v>42172</v>
      </c>
      <c r="B8686">
        <v>26.346153259277301</v>
      </c>
      <c r="C8686">
        <v>26.067308425903299</v>
      </c>
      <c r="D8686">
        <v>26.144229888916001</v>
      </c>
      <c r="E8686">
        <v>26.221153259277301</v>
      </c>
      <c r="F8686">
        <v>38010200</v>
      </c>
      <c r="G8686">
        <v>22.782045364379801</v>
      </c>
      <c r="H8686" t="s">
        <v>17</v>
      </c>
      <c r="I8686" t="s">
        <v>18</v>
      </c>
    </row>
    <row r="8687" spans="1:9" x14ac:dyDescent="0.3">
      <c r="A8687" s="1">
        <v>42173</v>
      </c>
      <c r="B8687">
        <v>26.355770111083899</v>
      </c>
      <c r="C8687">
        <v>25.9903850555419</v>
      </c>
      <c r="D8687">
        <v>26.0384616851806</v>
      </c>
      <c r="E8687">
        <v>26.317308425903299</v>
      </c>
      <c r="F8687">
        <v>39187900</v>
      </c>
      <c r="G8687">
        <v>23.060085296630799</v>
      </c>
      <c r="H8687" t="s">
        <v>17</v>
      </c>
      <c r="I8687" t="s">
        <v>18</v>
      </c>
    </row>
    <row r="8688" spans="1:9" x14ac:dyDescent="0.3">
      <c r="A8688" s="1">
        <v>42174</v>
      </c>
      <c r="B8688">
        <v>26.3269233703613</v>
      </c>
      <c r="C8688">
        <v>26.134614944458001</v>
      </c>
      <c r="D8688">
        <v>26.221153259277301</v>
      </c>
      <c r="E8688">
        <v>26.192308425903299</v>
      </c>
      <c r="F8688">
        <v>62678300</v>
      </c>
      <c r="G8688">
        <v>22.950553894042901</v>
      </c>
      <c r="H8688" t="s">
        <v>17</v>
      </c>
      <c r="I8688" t="s">
        <v>18</v>
      </c>
    </row>
    <row r="8689" spans="1:9" x14ac:dyDescent="0.3">
      <c r="A8689" s="1">
        <v>42177</v>
      </c>
      <c r="B8689">
        <v>26.442308425903299</v>
      </c>
      <c r="C8689">
        <v>26.2403850555419</v>
      </c>
      <c r="D8689">
        <v>26.25</v>
      </c>
      <c r="E8689">
        <v>26.3653850555419</v>
      </c>
      <c r="F8689">
        <v>28604800</v>
      </c>
      <c r="G8689">
        <v>23.102209091186499</v>
      </c>
      <c r="H8689" t="s">
        <v>17</v>
      </c>
      <c r="I8689" t="s">
        <v>18</v>
      </c>
    </row>
    <row r="8690" spans="1:9" x14ac:dyDescent="0.3">
      <c r="A8690" s="1">
        <v>42178</v>
      </c>
      <c r="B8690">
        <v>26.5384616851806</v>
      </c>
      <c r="C8690">
        <v>26.3365383148193</v>
      </c>
      <c r="D8690">
        <v>26.3653850555419</v>
      </c>
      <c r="E8690">
        <v>26.4903850555419</v>
      </c>
      <c r="F8690">
        <v>33811300</v>
      </c>
      <c r="G8690">
        <v>23.211746215820298</v>
      </c>
      <c r="H8690" t="s">
        <v>17</v>
      </c>
      <c r="I8690" t="s">
        <v>18</v>
      </c>
    </row>
    <row r="8691" spans="1:9" x14ac:dyDescent="0.3">
      <c r="A8691" s="1">
        <v>42179</v>
      </c>
      <c r="B8691">
        <v>26.528846740722599</v>
      </c>
      <c r="C8691">
        <v>26.2019233703613</v>
      </c>
      <c r="D8691">
        <v>26.4903850555419</v>
      </c>
      <c r="E8691">
        <v>26.2115383148193</v>
      </c>
      <c r="F8691">
        <v>33754900</v>
      </c>
      <c r="G8691">
        <v>22.967403411865199</v>
      </c>
      <c r="H8691" t="s">
        <v>17</v>
      </c>
      <c r="I8691" t="s">
        <v>18</v>
      </c>
    </row>
    <row r="8692" spans="1:9" x14ac:dyDescent="0.3">
      <c r="A8692" s="1">
        <v>42180</v>
      </c>
      <c r="B8692">
        <v>26.298076629638601</v>
      </c>
      <c r="C8692">
        <v>25.980770111083899</v>
      </c>
      <c r="D8692">
        <v>26.230770111083899</v>
      </c>
      <c r="E8692">
        <v>26</v>
      </c>
      <c r="F8692">
        <v>24275700</v>
      </c>
      <c r="G8692">
        <v>22.782045364379801</v>
      </c>
      <c r="H8692" t="s">
        <v>17</v>
      </c>
      <c r="I8692" t="s">
        <v>18</v>
      </c>
    </row>
    <row r="8693" spans="1:9" x14ac:dyDescent="0.3">
      <c r="A8693" s="1">
        <v>42181</v>
      </c>
      <c r="B8693">
        <v>26.0865383148193</v>
      </c>
      <c r="C8693">
        <v>25.875</v>
      </c>
      <c r="D8693">
        <v>26</v>
      </c>
      <c r="E8693">
        <v>26.048076629638601</v>
      </c>
      <c r="F8693">
        <v>26808400</v>
      </c>
      <c r="G8693">
        <v>22.824171066284102</v>
      </c>
      <c r="H8693" t="s">
        <v>17</v>
      </c>
      <c r="I8693" t="s">
        <v>18</v>
      </c>
    </row>
    <row r="8694" spans="1:9" x14ac:dyDescent="0.3">
      <c r="A8694" s="1">
        <v>42184</v>
      </c>
      <c r="B8694">
        <v>25.932691574096602</v>
      </c>
      <c r="C8694">
        <v>25.509614944458001</v>
      </c>
      <c r="D8694">
        <v>25.8653850555419</v>
      </c>
      <c r="E8694">
        <v>25.6153850555419</v>
      </c>
      <c r="F8694">
        <v>34707100</v>
      </c>
      <c r="G8694">
        <v>22.445034027099599</v>
      </c>
      <c r="H8694" t="s">
        <v>17</v>
      </c>
      <c r="I8694" t="s">
        <v>18</v>
      </c>
    </row>
    <row r="8695" spans="1:9" x14ac:dyDescent="0.3">
      <c r="A8695" s="1">
        <v>42185</v>
      </c>
      <c r="B8695">
        <v>25.923076629638601</v>
      </c>
      <c r="C8695">
        <v>25.509614944458001</v>
      </c>
      <c r="D8695">
        <v>25.7884616851806</v>
      </c>
      <c r="E8695">
        <v>25.548076629638601</v>
      </c>
      <c r="F8695">
        <v>36980100</v>
      </c>
      <c r="G8695">
        <v>22.386058807373001</v>
      </c>
      <c r="H8695" t="s">
        <v>17</v>
      </c>
      <c r="I8695" t="s">
        <v>18</v>
      </c>
    </row>
    <row r="8696" spans="1:9" x14ac:dyDescent="0.3">
      <c r="A8696" s="1">
        <v>42186</v>
      </c>
      <c r="B8696">
        <v>25.8365383148193</v>
      </c>
      <c r="C8696">
        <v>25.4519233703613</v>
      </c>
      <c r="D8696">
        <v>25.644229888916001</v>
      </c>
      <c r="E8696">
        <v>25.634614944458001</v>
      </c>
      <c r="F8696">
        <v>31644400</v>
      </c>
      <c r="G8696">
        <v>22.461887359619102</v>
      </c>
      <c r="H8696" t="s">
        <v>17</v>
      </c>
      <c r="I8696" t="s">
        <v>18</v>
      </c>
    </row>
    <row r="8697" spans="1:9" x14ac:dyDescent="0.3">
      <c r="A8697" s="1">
        <v>42187</v>
      </c>
      <c r="B8697">
        <v>25.798076629638601</v>
      </c>
      <c r="C8697">
        <v>25.5769233703613</v>
      </c>
      <c r="D8697">
        <v>25.673076629638601</v>
      </c>
      <c r="E8697">
        <v>25.75</v>
      </c>
      <c r="F8697">
        <v>27042300</v>
      </c>
      <c r="G8697">
        <v>22.562992095947202</v>
      </c>
      <c r="H8697" t="s">
        <v>17</v>
      </c>
      <c r="I8697" t="s">
        <v>18</v>
      </c>
    </row>
    <row r="8698" spans="1:9" x14ac:dyDescent="0.3">
      <c r="A8698" s="1">
        <v>42191</v>
      </c>
      <c r="B8698">
        <v>25.6153850555419</v>
      </c>
      <c r="C8698">
        <v>25.192308425903299</v>
      </c>
      <c r="D8698">
        <v>25.509614944458001</v>
      </c>
      <c r="E8698">
        <v>25.298076629638601</v>
      </c>
      <c r="F8698">
        <v>28972400</v>
      </c>
      <c r="G8698">
        <v>22.166997909545898</v>
      </c>
      <c r="H8698" t="s">
        <v>17</v>
      </c>
      <c r="I8698" t="s">
        <v>18</v>
      </c>
    </row>
    <row r="8699" spans="1:9" x14ac:dyDescent="0.3">
      <c r="A8699" s="1">
        <v>42192</v>
      </c>
      <c r="B8699">
        <v>25.528846740722599</v>
      </c>
      <c r="C8699">
        <v>24.932691574096602</v>
      </c>
      <c r="D8699">
        <v>25.3653850555419</v>
      </c>
      <c r="E8699">
        <v>25.4519233703613</v>
      </c>
      <c r="F8699">
        <v>33952900</v>
      </c>
      <c r="G8699">
        <v>22.301805496215799</v>
      </c>
      <c r="H8699" t="s">
        <v>17</v>
      </c>
      <c r="I8699" t="s">
        <v>18</v>
      </c>
    </row>
    <row r="8700" spans="1:9" x14ac:dyDescent="0.3">
      <c r="A8700" s="1">
        <v>42193</v>
      </c>
      <c r="B8700">
        <v>25.230770111083899</v>
      </c>
      <c r="C8700">
        <v>24.884614944458001</v>
      </c>
      <c r="D8700">
        <v>25.0865383148193</v>
      </c>
      <c r="E8700">
        <v>24.894229888916001</v>
      </c>
      <c r="F8700">
        <v>33311900</v>
      </c>
      <c r="G8700">
        <v>21.813135147094702</v>
      </c>
      <c r="H8700" t="s">
        <v>17</v>
      </c>
      <c r="I8700" t="s">
        <v>18</v>
      </c>
    </row>
    <row r="8701" spans="1:9" x14ac:dyDescent="0.3">
      <c r="A8701" s="1">
        <v>42194</v>
      </c>
      <c r="B8701">
        <v>25.384614944458001</v>
      </c>
      <c r="C8701">
        <v>25.009614944458001</v>
      </c>
      <c r="D8701">
        <v>25.1634616851806</v>
      </c>
      <c r="E8701">
        <v>25.019229888916001</v>
      </c>
      <c r="F8701">
        <v>31627800</v>
      </c>
      <c r="G8701">
        <v>21.922666549682599</v>
      </c>
      <c r="H8701" t="s">
        <v>17</v>
      </c>
      <c r="I8701" t="s">
        <v>18</v>
      </c>
    </row>
    <row r="8702" spans="1:9" x14ac:dyDescent="0.3">
      <c r="A8702" s="1">
        <v>42195</v>
      </c>
      <c r="B8702">
        <v>25.423076629638601</v>
      </c>
      <c r="C8702">
        <v>25.0384616851806</v>
      </c>
      <c r="D8702">
        <v>25.375</v>
      </c>
      <c r="E8702">
        <v>25.259614944458001</v>
      </c>
      <c r="F8702">
        <v>26374100</v>
      </c>
      <c r="G8702">
        <v>22.1332988739013</v>
      </c>
      <c r="H8702" t="s">
        <v>17</v>
      </c>
      <c r="I8702" t="s">
        <v>18</v>
      </c>
    </row>
    <row r="8703" spans="1:9" x14ac:dyDescent="0.3">
      <c r="A8703" s="1">
        <v>42198</v>
      </c>
      <c r="B8703">
        <v>25.509614944458001</v>
      </c>
      <c r="C8703">
        <v>25.230770111083899</v>
      </c>
      <c r="D8703">
        <v>25.471153259277301</v>
      </c>
      <c r="E8703">
        <v>25.4519233703613</v>
      </c>
      <c r="F8703">
        <v>25297500</v>
      </c>
      <c r="G8703">
        <v>22.301805496215799</v>
      </c>
      <c r="H8703" t="s">
        <v>17</v>
      </c>
      <c r="I8703" t="s">
        <v>18</v>
      </c>
    </row>
    <row r="8704" spans="1:9" x14ac:dyDescent="0.3">
      <c r="A8704" s="1">
        <v>42199</v>
      </c>
      <c r="B8704">
        <v>25.7019233703613</v>
      </c>
      <c r="C8704">
        <v>25.3365383148193</v>
      </c>
      <c r="D8704">
        <v>25.3365383148193</v>
      </c>
      <c r="E8704">
        <v>25.634614944458001</v>
      </c>
      <c r="F8704">
        <v>23186300</v>
      </c>
      <c r="G8704">
        <v>22.461887359619102</v>
      </c>
      <c r="H8704" t="s">
        <v>17</v>
      </c>
      <c r="I8704" t="s">
        <v>18</v>
      </c>
    </row>
    <row r="8705" spans="1:9" x14ac:dyDescent="0.3">
      <c r="A8705" s="1">
        <v>42200</v>
      </c>
      <c r="B8705">
        <v>25.759614944458001</v>
      </c>
      <c r="C8705">
        <v>25.5769233703613</v>
      </c>
      <c r="D8705">
        <v>25.5865383148193</v>
      </c>
      <c r="E8705">
        <v>25.7403850555419</v>
      </c>
      <c r="F8705">
        <v>29042100</v>
      </c>
      <c r="G8705">
        <v>22.554569244384702</v>
      </c>
      <c r="H8705" t="s">
        <v>17</v>
      </c>
      <c r="I8705" t="s">
        <v>18</v>
      </c>
    </row>
    <row r="8706" spans="1:9" x14ac:dyDescent="0.3">
      <c r="A8706" s="1">
        <v>42201</v>
      </c>
      <c r="B8706">
        <v>26</v>
      </c>
      <c r="C8706">
        <v>25.807691574096602</v>
      </c>
      <c r="D8706">
        <v>25.942308425903299</v>
      </c>
      <c r="E8706">
        <v>26</v>
      </c>
      <c r="F8706">
        <v>31860800</v>
      </c>
      <c r="G8706">
        <v>22.782045364379801</v>
      </c>
      <c r="H8706" t="s">
        <v>17</v>
      </c>
      <c r="I8706" t="s">
        <v>18</v>
      </c>
    </row>
    <row r="8707" spans="1:9" x14ac:dyDescent="0.3">
      <c r="A8707" s="1">
        <v>42202</v>
      </c>
      <c r="B8707">
        <v>26.278846740722599</v>
      </c>
      <c r="C8707">
        <v>25.9903850555419</v>
      </c>
      <c r="D8707">
        <v>26.2115383148193</v>
      </c>
      <c r="E8707">
        <v>26.192308425903299</v>
      </c>
      <c r="F8707">
        <v>42838600</v>
      </c>
      <c r="G8707">
        <v>22.950553894042901</v>
      </c>
      <c r="H8707" t="s">
        <v>17</v>
      </c>
      <c r="I8707" t="s">
        <v>18</v>
      </c>
    </row>
    <row r="8708" spans="1:9" x14ac:dyDescent="0.3">
      <c r="A8708" s="1">
        <v>42205</v>
      </c>
      <c r="B8708">
        <v>26.1634616851806</v>
      </c>
      <c r="C8708">
        <v>25.971153259277301</v>
      </c>
      <c r="D8708">
        <v>26.0769233703613</v>
      </c>
      <c r="E8708">
        <v>26.096153259277301</v>
      </c>
      <c r="F8708">
        <v>25674000</v>
      </c>
      <c r="G8708">
        <v>22.866304397583001</v>
      </c>
      <c r="H8708" t="s">
        <v>17</v>
      </c>
      <c r="I8708" t="s">
        <v>18</v>
      </c>
    </row>
    <row r="8709" spans="1:9" x14ac:dyDescent="0.3">
      <c r="A8709" s="1">
        <v>42206</v>
      </c>
      <c r="B8709">
        <v>26.105770111083899</v>
      </c>
      <c r="C8709">
        <v>25.769229888916001</v>
      </c>
      <c r="D8709">
        <v>25.971153259277301</v>
      </c>
      <c r="E8709">
        <v>25.817308425903299</v>
      </c>
      <c r="F8709">
        <v>30453500</v>
      </c>
      <c r="G8709">
        <v>22.621965408325099</v>
      </c>
      <c r="H8709" t="s">
        <v>17</v>
      </c>
      <c r="I8709" t="s">
        <v>18</v>
      </c>
    </row>
    <row r="8710" spans="1:9" x14ac:dyDescent="0.3">
      <c r="A8710" s="1">
        <v>42207</v>
      </c>
      <c r="B8710">
        <v>25.923076629638601</v>
      </c>
      <c r="C8710">
        <v>25.548076629638601</v>
      </c>
      <c r="D8710">
        <v>25.846153259277301</v>
      </c>
      <c r="E8710">
        <v>25.605770111083899</v>
      </c>
      <c r="F8710">
        <v>25098700</v>
      </c>
      <c r="G8710">
        <v>22.436609268188398</v>
      </c>
      <c r="H8710" t="s">
        <v>17</v>
      </c>
      <c r="I8710" t="s">
        <v>18</v>
      </c>
    </row>
    <row r="8711" spans="1:9" x14ac:dyDescent="0.3">
      <c r="A8711" s="1">
        <v>42208</v>
      </c>
      <c r="B8711">
        <v>25.5769233703613</v>
      </c>
      <c r="C8711">
        <v>25.192308425903299</v>
      </c>
      <c r="D8711">
        <v>25.557691574096602</v>
      </c>
      <c r="E8711">
        <v>25.25</v>
      </c>
      <c r="F8711">
        <v>24129200</v>
      </c>
      <c r="G8711">
        <v>22.124874114990199</v>
      </c>
      <c r="H8711" t="s">
        <v>17</v>
      </c>
      <c r="I8711" t="s">
        <v>18</v>
      </c>
    </row>
    <row r="8712" spans="1:9" x14ac:dyDescent="0.3">
      <c r="A8712" s="1">
        <v>42209</v>
      </c>
      <c r="B8712">
        <v>25.307691574096602</v>
      </c>
      <c r="C8712">
        <v>24.682691574096602</v>
      </c>
      <c r="D8712">
        <v>25.298076629638601</v>
      </c>
      <c r="E8712">
        <v>24.759614944458001</v>
      </c>
      <c r="F8712">
        <v>32369100</v>
      </c>
      <c r="G8712">
        <v>21.695184707641602</v>
      </c>
      <c r="H8712" t="s">
        <v>17</v>
      </c>
      <c r="I8712" t="s">
        <v>18</v>
      </c>
    </row>
    <row r="8713" spans="1:9" x14ac:dyDescent="0.3">
      <c r="A8713" s="1">
        <v>42212</v>
      </c>
      <c r="B8713">
        <v>24.980770111083899</v>
      </c>
      <c r="C8713">
        <v>24.5384616851806</v>
      </c>
      <c r="D8713">
        <v>24.557691574096602</v>
      </c>
      <c r="E8713">
        <v>24.9519233703613</v>
      </c>
      <c r="F8713">
        <v>37728000</v>
      </c>
      <c r="G8713">
        <v>21.863689422607401</v>
      </c>
      <c r="H8713" t="s">
        <v>17</v>
      </c>
      <c r="I8713" t="s">
        <v>18</v>
      </c>
    </row>
    <row r="8714" spans="1:9" x14ac:dyDescent="0.3">
      <c r="A8714" s="1">
        <v>42213</v>
      </c>
      <c r="B8714">
        <v>25.230770111083899</v>
      </c>
      <c r="C8714">
        <v>24.9519233703613</v>
      </c>
      <c r="D8714">
        <v>25.096153259277301</v>
      </c>
      <c r="E8714">
        <v>25.096153259277301</v>
      </c>
      <c r="F8714">
        <v>28868600</v>
      </c>
      <c r="G8714">
        <v>21.9900703430175</v>
      </c>
      <c r="H8714" t="s">
        <v>17</v>
      </c>
      <c r="I8714" t="s">
        <v>18</v>
      </c>
    </row>
    <row r="8715" spans="1:9" x14ac:dyDescent="0.3">
      <c r="A8715" s="1">
        <v>42214</v>
      </c>
      <c r="B8715">
        <v>25.269229888916001</v>
      </c>
      <c r="C8715">
        <v>25.048076629638601</v>
      </c>
      <c r="D8715">
        <v>25.0865383148193</v>
      </c>
      <c r="E8715">
        <v>25.25</v>
      </c>
      <c r="F8715">
        <v>24947400</v>
      </c>
      <c r="G8715">
        <v>22.124874114990199</v>
      </c>
      <c r="H8715" t="s">
        <v>17</v>
      </c>
      <c r="I8715" t="s">
        <v>18</v>
      </c>
    </row>
    <row r="8716" spans="1:9" x14ac:dyDescent="0.3">
      <c r="A8716" s="1">
        <v>42215</v>
      </c>
      <c r="B8716">
        <v>25.230770111083899</v>
      </c>
      <c r="C8716">
        <v>25.009614944458001</v>
      </c>
      <c r="D8716">
        <v>25.221153259277301</v>
      </c>
      <c r="E8716">
        <v>25.1153850555419</v>
      </c>
      <c r="F8716">
        <v>23003600</v>
      </c>
      <c r="G8716">
        <v>22.0069160461425</v>
      </c>
      <c r="H8716" t="s">
        <v>17</v>
      </c>
      <c r="I8716" t="s">
        <v>18</v>
      </c>
    </row>
    <row r="8717" spans="1:9" x14ac:dyDescent="0.3">
      <c r="A8717" s="1">
        <v>42216</v>
      </c>
      <c r="B8717">
        <v>25.278846740722599</v>
      </c>
      <c r="C8717">
        <v>25.048076629638601</v>
      </c>
      <c r="D8717">
        <v>25.221153259277301</v>
      </c>
      <c r="E8717">
        <v>25.096153259277301</v>
      </c>
      <c r="F8717">
        <v>24125400</v>
      </c>
      <c r="G8717">
        <v>21.9900703430175</v>
      </c>
      <c r="H8717" t="s">
        <v>17</v>
      </c>
      <c r="I8717" t="s">
        <v>18</v>
      </c>
    </row>
    <row r="8718" spans="1:9" x14ac:dyDescent="0.3">
      <c r="A8718" s="1">
        <v>42219</v>
      </c>
      <c r="B8718">
        <v>25.125</v>
      </c>
      <c r="C8718">
        <v>24.6153850555419</v>
      </c>
      <c r="D8718">
        <v>25.1153850555419</v>
      </c>
      <c r="E8718">
        <v>24.875</v>
      </c>
      <c r="F8718">
        <v>33883500</v>
      </c>
      <c r="G8718">
        <v>21.796285629272401</v>
      </c>
      <c r="H8718" t="s">
        <v>17</v>
      </c>
      <c r="I8718" t="s">
        <v>18</v>
      </c>
    </row>
    <row r="8719" spans="1:9" x14ac:dyDescent="0.3">
      <c r="A8719" s="1">
        <v>42220</v>
      </c>
      <c r="B8719">
        <v>25.057691574096602</v>
      </c>
      <c r="C8719">
        <v>24.8365383148193</v>
      </c>
      <c r="D8719">
        <v>24.894229888916001</v>
      </c>
      <c r="E8719">
        <v>24.903846740722599</v>
      </c>
      <c r="F8719">
        <v>22864600</v>
      </c>
      <c r="G8719">
        <v>21.8215637207031</v>
      </c>
      <c r="H8719" t="s">
        <v>17</v>
      </c>
      <c r="I8719" t="s">
        <v>18</v>
      </c>
    </row>
    <row r="8720" spans="1:9" x14ac:dyDescent="0.3">
      <c r="A8720" s="1">
        <v>42221</v>
      </c>
      <c r="B8720">
        <v>25.317308425903299</v>
      </c>
      <c r="C8720">
        <v>25.028846740722599</v>
      </c>
      <c r="D8720">
        <v>25.0865383148193</v>
      </c>
      <c r="E8720">
        <v>25.096153259277301</v>
      </c>
      <c r="F8720">
        <v>26490200</v>
      </c>
      <c r="G8720">
        <v>21.9900703430175</v>
      </c>
      <c r="H8720" t="s">
        <v>17</v>
      </c>
      <c r="I8720" t="s">
        <v>18</v>
      </c>
    </row>
    <row r="8721" spans="1:9" x14ac:dyDescent="0.3">
      <c r="A8721" s="1">
        <v>42222</v>
      </c>
      <c r="B8721">
        <v>25.173076629638601</v>
      </c>
      <c r="C8721">
        <v>24.9615383148193</v>
      </c>
      <c r="D8721">
        <v>25.144229888916001</v>
      </c>
      <c r="E8721">
        <v>25.028846740722599</v>
      </c>
      <c r="F8721">
        <v>17990100</v>
      </c>
      <c r="G8721">
        <v>21.9310913085937</v>
      </c>
      <c r="H8721" t="s">
        <v>17</v>
      </c>
      <c r="I8721" t="s">
        <v>18</v>
      </c>
    </row>
    <row r="8722" spans="1:9" x14ac:dyDescent="0.3">
      <c r="A8722" s="1">
        <v>42223</v>
      </c>
      <c r="B8722">
        <v>25.057691574096602</v>
      </c>
      <c r="C8722">
        <v>24.625</v>
      </c>
      <c r="D8722">
        <v>24.9519233703613</v>
      </c>
      <c r="E8722">
        <v>24.798076629638601</v>
      </c>
      <c r="F8722">
        <v>26952800</v>
      </c>
      <c r="G8722">
        <v>21.7288799285888</v>
      </c>
      <c r="H8722" t="s">
        <v>17</v>
      </c>
      <c r="I8722" t="s">
        <v>18</v>
      </c>
    </row>
    <row r="8723" spans="1:9" x14ac:dyDescent="0.3">
      <c r="A8723" s="1">
        <v>42226</v>
      </c>
      <c r="B8723">
        <v>25.2884616851806</v>
      </c>
      <c r="C8723">
        <v>24.903846740722599</v>
      </c>
      <c r="D8723">
        <v>24.903846740722599</v>
      </c>
      <c r="E8723">
        <v>25.230770111083899</v>
      </c>
      <c r="F8723">
        <v>24418300</v>
      </c>
      <c r="G8723">
        <v>22.108024597167901</v>
      </c>
      <c r="H8723" t="s">
        <v>17</v>
      </c>
      <c r="I8723" t="s">
        <v>18</v>
      </c>
    </row>
    <row r="8724" spans="1:9" x14ac:dyDescent="0.3">
      <c r="A8724" s="1">
        <v>42227</v>
      </c>
      <c r="B8724">
        <v>25.028846740722599</v>
      </c>
      <c r="C8724">
        <v>24.653846740722599</v>
      </c>
      <c r="D8724">
        <v>25.028846740722599</v>
      </c>
      <c r="E8724">
        <v>24.721153259277301</v>
      </c>
      <c r="F8724">
        <v>29364700</v>
      </c>
      <c r="G8724">
        <v>21.6614780426025</v>
      </c>
      <c r="H8724" t="s">
        <v>17</v>
      </c>
      <c r="I8724" t="s">
        <v>18</v>
      </c>
    </row>
    <row r="8725" spans="1:9" x14ac:dyDescent="0.3">
      <c r="A8725" s="1">
        <v>42228</v>
      </c>
      <c r="B8725">
        <v>24.884614944458001</v>
      </c>
      <c r="C8725">
        <v>24.375</v>
      </c>
      <c r="D8725">
        <v>24.557691574096602</v>
      </c>
      <c r="E8725">
        <v>24.8653850555419</v>
      </c>
      <c r="F8725">
        <v>32733700</v>
      </c>
      <c r="G8725">
        <v>21.7878608703613</v>
      </c>
      <c r="H8725" t="s">
        <v>17</v>
      </c>
      <c r="I8725" t="s">
        <v>18</v>
      </c>
    </row>
    <row r="8726" spans="1:9" x14ac:dyDescent="0.3">
      <c r="A8726" s="1">
        <v>42229</v>
      </c>
      <c r="B8726">
        <v>24.9134616851806</v>
      </c>
      <c r="C8726">
        <v>24.634614944458001</v>
      </c>
      <c r="D8726">
        <v>24.778846740722599</v>
      </c>
      <c r="E8726">
        <v>24.798076629638601</v>
      </c>
      <c r="F8726">
        <v>17075400</v>
      </c>
      <c r="G8726">
        <v>21.7288799285888</v>
      </c>
      <c r="H8726" t="s">
        <v>17</v>
      </c>
      <c r="I8726" t="s">
        <v>18</v>
      </c>
    </row>
    <row r="8727" spans="1:9" x14ac:dyDescent="0.3">
      <c r="A8727" s="1">
        <v>42230</v>
      </c>
      <c r="B8727">
        <v>25.096153259277301</v>
      </c>
      <c r="C8727">
        <v>24.634614944458001</v>
      </c>
      <c r="D8727">
        <v>24.6634616851806</v>
      </c>
      <c r="E8727">
        <v>25.0769233703613</v>
      </c>
      <c r="F8727">
        <v>21617700</v>
      </c>
      <c r="G8727">
        <v>21.9732246398925</v>
      </c>
      <c r="H8727" t="s">
        <v>17</v>
      </c>
      <c r="I8727" t="s">
        <v>18</v>
      </c>
    </row>
    <row r="8728" spans="1:9" x14ac:dyDescent="0.3">
      <c r="A8728" s="1">
        <v>42233</v>
      </c>
      <c r="B8728">
        <v>25.230770111083899</v>
      </c>
      <c r="C8728">
        <v>24.807691574096602</v>
      </c>
      <c r="D8728">
        <v>24.9519233703613</v>
      </c>
      <c r="E8728">
        <v>25.2019233703613</v>
      </c>
      <c r="F8728">
        <v>19992600</v>
      </c>
      <c r="G8728">
        <v>22.082744598388601</v>
      </c>
      <c r="H8728" t="s">
        <v>17</v>
      </c>
      <c r="I8728" t="s">
        <v>18</v>
      </c>
    </row>
    <row r="8729" spans="1:9" x14ac:dyDescent="0.3">
      <c r="A8729" s="1">
        <v>42234</v>
      </c>
      <c r="B8729">
        <v>25.2019233703613</v>
      </c>
      <c r="C8729">
        <v>24.942308425903299</v>
      </c>
      <c r="D8729">
        <v>25.1634616851806</v>
      </c>
      <c r="E8729">
        <v>25.067308425903299</v>
      </c>
      <c r="F8729">
        <v>21162700</v>
      </c>
      <c r="G8729">
        <v>21.964788436889599</v>
      </c>
      <c r="H8729" t="s">
        <v>17</v>
      </c>
      <c r="I8729" t="s">
        <v>18</v>
      </c>
    </row>
    <row r="8730" spans="1:9" x14ac:dyDescent="0.3">
      <c r="A8730" s="1">
        <v>42235</v>
      </c>
      <c r="B8730">
        <v>25.028846740722599</v>
      </c>
      <c r="C8730">
        <v>24.634614944458001</v>
      </c>
      <c r="D8730">
        <v>24.903846740722599</v>
      </c>
      <c r="E8730">
        <v>24.7403850555419</v>
      </c>
      <c r="F8730">
        <v>30315800</v>
      </c>
      <c r="G8730">
        <v>21.678331375121999</v>
      </c>
      <c r="H8730" t="s">
        <v>17</v>
      </c>
      <c r="I8730" t="s">
        <v>18</v>
      </c>
    </row>
    <row r="8731" spans="1:9" x14ac:dyDescent="0.3">
      <c r="A8731" s="1">
        <v>42236</v>
      </c>
      <c r="B8731">
        <v>24.653846740722599</v>
      </c>
      <c r="C8731">
        <v>24.2115383148193</v>
      </c>
      <c r="D8731">
        <v>24.528846740722599</v>
      </c>
      <c r="E8731">
        <v>24.221153259277301</v>
      </c>
      <c r="F8731">
        <v>36031600</v>
      </c>
      <c r="G8731">
        <v>21.223363876342699</v>
      </c>
      <c r="H8731" t="s">
        <v>17</v>
      </c>
      <c r="I8731" t="s">
        <v>18</v>
      </c>
    </row>
    <row r="8732" spans="1:9" x14ac:dyDescent="0.3">
      <c r="A8732" s="1">
        <v>42237</v>
      </c>
      <c r="B8732">
        <v>24.1634616851806</v>
      </c>
      <c r="C8732">
        <v>23.6153850555419</v>
      </c>
      <c r="D8732">
        <v>23.942308425903299</v>
      </c>
      <c r="E8732">
        <v>23.644229888916001</v>
      </c>
      <c r="F8732">
        <v>67705900</v>
      </c>
      <c r="G8732">
        <v>20.717845916748001</v>
      </c>
      <c r="H8732" t="s">
        <v>17</v>
      </c>
      <c r="I8732" t="s">
        <v>18</v>
      </c>
    </row>
    <row r="8733" spans="1:9" x14ac:dyDescent="0.3">
      <c r="A8733" s="1">
        <v>42240</v>
      </c>
      <c r="B8733">
        <v>23.1153850555419</v>
      </c>
      <c r="C8733">
        <v>18.625</v>
      </c>
      <c r="D8733">
        <v>21.9615383148193</v>
      </c>
      <c r="E8733">
        <v>22.9519233703613</v>
      </c>
      <c r="F8733">
        <v>94885900</v>
      </c>
      <c r="G8733">
        <v>20.111223220825099</v>
      </c>
      <c r="H8733" t="s">
        <v>17</v>
      </c>
      <c r="I8733" t="s">
        <v>18</v>
      </c>
    </row>
    <row r="8734" spans="1:9" x14ac:dyDescent="0.3">
      <c r="A8734" s="1">
        <v>42241</v>
      </c>
      <c r="B8734">
        <v>23.7884616851806</v>
      </c>
      <c r="C8734">
        <v>22.375</v>
      </c>
      <c r="D8734">
        <v>23.778846740722599</v>
      </c>
      <c r="E8734">
        <v>22.375</v>
      </c>
      <c r="F8734">
        <v>63209100</v>
      </c>
      <c r="G8734">
        <v>19.605709075927699</v>
      </c>
      <c r="H8734" t="s">
        <v>17</v>
      </c>
      <c r="I8734" t="s">
        <v>18</v>
      </c>
    </row>
    <row r="8735" spans="1:9" x14ac:dyDescent="0.3">
      <c r="A8735" s="1">
        <v>42242</v>
      </c>
      <c r="B8735">
        <v>23.144229888916001</v>
      </c>
      <c r="C8735">
        <v>22.375</v>
      </c>
      <c r="D8735">
        <v>22.932691574096602</v>
      </c>
      <c r="E8735">
        <v>23.0865383148193</v>
      </c>
      <c r="F8735">
        <v>82124500</v>
      </c>
      <c r="G8735">
        <v>20.229179382324201</v>
      </c>
      <c r="H8735" t="s">
        <v>17</v>
      </c>
      <c r="I8735" t="s">
        <v>18</v>
      </c>
    </row>
    <row r="8736" spans="1:9" x14ac:dyDescent="0.3">
      <c r="A8736" s="1">
        <v>42243</v>
      </c>
      <c r="B8736">
        <v>24.048076629638601</v>
      </c>
      <c r="C8736">
        <v>23.442308425903299</v>
      </c>
      <c r="D8736">
        <v>23.4903850555419</v>
      </c>
      <c r="E8736">
        <v>24.048076629638601</v>
      </c>
      <c r="F8736">
        <v>67489900</v>
      </c>
      <c r="G8736">
        <v>21.071710586547798</v>
      </c>
      <c r="H8736" t="s">
        <v>17</v>
      </c>
      <c r="I8736" t="s">
        <v>18</v>
      </c>
    </row>
    <row r="8737" spans="1:9" x14ac:dyDescent="0.3">
      <c r="A8737" s="1">
        <v>42244</v>
      </c>
      <c r="B8737">
        <v>24.2019233703613</v>
      </c>
      <c r="C8737">
        <v>23.8269233703613</v>
      </c>
      <c r="D8737">
        <v>23.9615383148193</v>
      </c>
      <c r="E8737">
        <v>24.192308425903299</v>
      </c>
      <c r="F8737">
        <v>34260200</v>
      </c>
      <c r="G8737">
        <v>21.198091506958001</v>
      </c>
      <c r="H8737" t="s">
        <v>17</v>
      </c>
      <c r="I8737" t="s">
        <v>18</v>
      </c>
    </row>
    <row r="8738" spans="1:9" x14ac:dyDescent="0.3">
      <c r="A8738" s="1">
        <v>42247</v>
      </c>
      <c r="B8738">
        <v>24.019229888916001</v>
      </c>
      <c r="C8738">
        <v>23.634614944458001</v>
      </c>
      <c r="D8738">
        <v>24.019229888916001</v>
      </c>
      <c r="E8738">
        <v>23.8653850555419</v>
      </c>
      <c r="F8738">
        <v>38487000</v>
      </c>
      <c r="G8738">
        <v>20.911628723144499</v>
      </c>
      <c r="H8738" t="s">
        <v>17</v>
      </c>
      <c r="I8738" t="s">
        <v>18</v>
      </c>
    </row>
    <row r="8739" spans="1:9" x14ac:dyDescent="0.3">
      <c r="A8739" s="1">
        <v>42248</v>
      </c>
      <c r="B8739">
        <v>23.423076629638601</v>
      </c>
      <c r="C8739">
        <v>22.769229888916001</v>
      </c>
      <c r="D8739">
        <v>23.307691574096602</v>
      </c>
      <c r="E8739">
        <v>22.9615383148193</v>
      </c>
      <c r="F8739">
        <v>67957700</v>
      </c>
      <c r="G8739">
        <v>20.119644165038999</v>
      </c>
      <c r="H8739" t="s">
        <v>17</v>
      </c>
      <c r="I8739" t="s">
        <v>18</v>
      </c>
    </row>
    <row r="8740" spans="1:9" x14ac:dyDescent="0.3">
      <c r="A8740" s="1">
        <v>42249</v>
      </c>
      <c r="B8740">
        <v>23.634614944458001</v>
      </c>
      <c r="C8740">
        <v>22.9134616851806</v>
      </c>
      <c r="D8740">
        <v>23.2115383148193</v>
      </c>
      <c r="E8740">
        <v>23.625</v>
      </c>
      <c r="F8740">
        <v>52500000</v>
      </c>
      <c r="G8740">
        <v>20.700992584228501</v>
      </c>
      <c r="H8740" t="s">
        <v>17</v>
      </c>
      <c r="I8740" t="s">
        <v>18</v>
      </c>
    </row>
    <row r="8741" spans="1:9" x14ac:dyDescent="0.3">
      <c r="A8741" s="1">
        <v>42250</v>
      </c>
      <c r="B8741">
        <v>23.9903850555419</v>
      </c>
      <c r="C8741">
        <v>23.4519233703613</v>
      </c>
      <c r="D8741">
        <v>23.807691574096602</v>
      </c>
      <c r="E8741">
        <v>23.567308425903299</v>
      </c>
      <c r="F8741">
        <v>34907300</v>
      </c>
      <c r="G8741">
        <v>20.650447845458899</v>
      </c>
      <c r="H8741" t="s">
        <v>17</v>
      </c>
      <c r="I8741" t="s">
        <v>18</v>
      </c>
    </row>
    <row r="8742" spans="1:9" x14ac:dyDescent="0.3">
      <c r="A8742" s="1">
        <v>42251</v>
      </c>
      <c r="B8742">
        <v>23.25</v>
      </c>
      <c r="C8742">
        <v>22.932691574096602</v>
      </c>
      <c r="D8742">
        <v>23.25</v>
      </c>
      <c r="E8742">
        <v>23.0769233703613</v>
      </c>
      <c r="F8742">
        <v>37053500</v>
      </c>
      <c r="G8742">
        <v>20.220754623413001</v>
      </c>
      <c r="H8742" t="s">
        <v>17</v>
      </c>
      <c r="I8742" t="s">
        <v>18</v>
      </c>
    </row>
    <row r="8743" spans="1:9" x14ac:dyDescent="0.3">
      <c r="A8743" s="1">
        <v>42255</v>
      </c>
      <c r="B8743">
        <v>24.019229888916001</v>
      </c>
      <c r="C8743">
        <v>23.3365383148193</v>
      </c>
      <c r="D8743">
        <v>23.567308425903299</v>
      </c>
      <c r="E8743">
        <v>24</v>
      </c>
      <c r="F8743">
        <v>48061300</v>
      </c>
      <c r="G8743">
        <v>21.029582977294901</v>
      </c>
      <c r="H8743" t="s">
        <v>17</v>
      </c>
      <c r="I8743" t="s">
        <v>18</v>
      </c>
    </row>
    <row r="8744" spans="1:9" x14ac:dyDescent="0.3">
      <c r="A8744" s="1">
        <v>42256</v>
      </c>
      <c r="B8744">
        <v>24.25</v>
      </c>
      <c r="C8744">
        <v>23.5384616851806</v>
      </c>
      <c r="D8744">
        <v>24.230770111083899</v>
      </c>
      <c r="E8744">
        <v>23.605770111083899</v>
      </c>
      <c r="F8744">
        <v>35995600</v>
      </c>
      <c r="G8744">
        <v>20.684148788452099</v>
      </c>
      <c r="H8744" t="s">
        <v>17</v>
      </c>
      <c r="I8744" t="s">
        <v>18</v>
      </c>
    </row>
    <row r="8745" spans="1:9" x14ac:dyDescent="0.3">
      <c r="A8745" s="1">
        <v>42257</v>
      </c>
      <c r="B8745">
        <v>23.903846740722599</v>
      </c>
      <c r="C8745">
        <v>23.557691574096602</v>
      </c>
      <c r="D8745">
        <v>23.6153850555419</v>
      </c>
      <c r="E8745">
        <v>23.730770111083899</v>
      </c>
      <c r="F8745">
        <v>36444800</v>
      </c>
      <c r="G8745">
        <v>20.793672561645501</v>
      </c>
      <c r="H8745" t="s">
        <v>17</v>
      </c>
      <c r="I8745" t="s">
        <v>18</v>
      </c>
    </row>
    <row r="8746" spans="1:9" x14ac:dyDescent="0.3">
      <c r="A8746" s="1">
        <v>42258</v>
      </c>
      <c r="B8746">
        <v>24</v>
      </c>
      <c r="C8746">
        <v>23.557691574096602</v>
      </c>
      <c r="D8746">
        <v>23.7884616851806</v>
      </c>
      <c r="E8746">
        <v>23.9903850555419</v>
      </c>
      <c r="F8746">
        <v>33179100</v>
      </c>
      <c r="G8746">
        <v>21.021162033081001</v>
      </c>
      <c r="H8746" t="s">
        <v>17</v>
      </c>
      <c r="I8746" t="s">
        <v>18</v>
      </c>
    </row>
    <row r="8747" spans="1:9" x14ac:dyDescent="0.3">
      <c r="A8747" s="1">
        <v>42261</v>
      </c>
      <c r="B8747">
        <v>24.019229888916001</v>
      </c>
      <c r="C8747">
        <v>23.653846740722599</v>
      </c>
      <c r="D8747">
        <v>24.009614944458001</v>
      </c>
      <c r="E8747">
        <v>23.817308425903299</v>
      </c>
      <c r="F8747">
        <v>27287100</v>
      </c>
      <c r="G8747">
        <v>20.869503021240199</v>
      </c>
      <c r="H8747" t="s">
        <v>17</v>
      </c>
      <c r="I8747" t="s">
        <v>18</v>
      </c>
    </row>
    <row r="8748" spans="1:9" x14ac:dyDescent="0.3">
      <c r="A8748" s="1">
        <v>42262</v>
      </c>
      <c r="B8748">
        <v>24.471153259277301</v>
      </c>
      <c r="C8748">
        <v>23.75</v>
      </c>
      <c r="D8748">
        <v>23.942308425903299</v>
      </c>
      <c r="E8748">
        <v>24.3269233703613</v>
      </c>
      <c r="F8748">
        <v>48188000</v>
      </c>
      <c r="G8748">
        <v>21.316041946411101</v>
      </c>
      <c r="H8748" t="s">
        <v>17</v>
      </c>
      <c r="I8748" t="s">
        <v>18</v>
      </c>
    </row>
    <row r="8749" spans="1:9" x14ac:dyDescent="0.3">
      <c r="A8749" s="1">
        <v>42263</v>
      </c>
      <c r="B8749">
        <v>25.028846740722599</v>
      </c>
      <c r="C8749">
        <v>24.442308425903299</v>
      </c>
      <c r="D8749">
        <v>24.548076629638601</v>
      </c>
      <c r="E8749">
        <v>24.932691574096602</v>
      </c>
      <c r="F8749">
        <v>64001700</v>
      </c>
      <c r="G8749">
        <v>21.846836090087798</v>
      </c>
      <c r="H8749" t="s">
        <v>17</v>
      </c>
      <c r="I8749" t="s">
        <v>18</v>
      </c>
    </row>
    <row r="8750" spans="1:9" x14ac:dyDescent="0.3">
      <c r="A8750" s="1">
        <v>42264</v>
      </c>
      <c r="B8750">
        <v>24.932691574096602</v>
      </c>
      <c r="C8750">
        <v>24.298076629638601</v>
      </c>
      <c r="D8750">
        <v>24.519229888916001</v>
      </c>
      <c r="E8750">
        <v>24.375</v>
      </c>
      <c r="F8750">
        <v>50797800</v>
      </c>
      <c r="G8750">
        <v>21.549308776855401</v>
      </c>
      <c r="H8750" t="s">
        <v>17</v>
      </c>
      <c r="I8750" t="s">
        <v>18</v>
      </c>
    </row>
    <row r="8751" spans="1:9" x14ac:dyDescent="0.3">
      <c r="A8751" s="1">
        <v>42265</v>
      </c>
      <c r="B8751">
        <v>24.2403850555419</v>
      </c>
      <c r="C8751">
        <v>23.759614944458001</v>
      </c>
      <c r="D8751">
        <v>24.182691574096602</v>
      </c>
      <c r="E8751">
        <v>23.846153259277301</v>
      </c>
      <c r="F8751">
        <v>80984000</v>
      </c>
      <c r="G8751">
        <v>21.081773757934499</v>
      </c>
      <c r="H8751" t="s">
        <v>17</v>
      </c>
      <c r="I8751" t="s">
        <v>18</v>
      </c>
    </row>
    <row r="8752" spans="1:9" x14ac:dyDescent="0.3">
      <c r="A8752" s="1">
        <v>42268</v>
      </c>
      <c r="B8752">
        <v>24.230770111083899</v>
      </c>
      <c r="C8752">
        <v>23.884614944458001</v>
      </c>
      <c r="D8752">
        <v>23.932691574096602</v>
      </c>
      <c r="E8752">
        <v>24.125</v>
      </c>
      <c r="F8752">
        <v>30803600</v>
      </c>
      <c r="G8752">
        <v>21.328292846679599</v>
      </c>
      <c r="H8752" t="s">
        <v>17</v>
      </c>
      <c r="I8752" t="s">
        <v>18</v>
      </c>
    </row>
    <row r="8753" spans="1:9" x14ac:dyDescent="0.3">
      <c r="A8753" s="1">
        <v>42269</v>
      </c>
      <c r="B8753">
        <v>24.192308425903299</v>
      </c>
      <c r="C8753">
        <v>23.653846740722599</v>
      </c>
      <c r="D8753">
        <v>23.807691574096602</v>
      </c>
      <c r="E8753">
        <v>24.144229888916001</v>
      </c>
      <c r="F8753">
        <v>45973200</v>
      </c>
      <c r="G8753">
        <v>21.3452949523925</v>
      </c>
      <c r="H8753" t="s">
        <v>17</v>
      </c>
      <c r="I8753" t="s">
        <v>18</v>
      </c>
    </row>
    <row r="8754" spans="1:9" x14ac:dyDescent="0.3">
      <c r="A8754" s="1">
        <v>42270</v>
      </c>
      <c r="B8754">
        <v>24.355770111083899</v>
      </c>
      <c r="C8754">
        <v>24.019229888916001</v>
      </c>
      <c r="D8754">
        <v>24.048076629638601</v>
      </c>
      <c r="E8754">
        <v>24.173076629638601</v>
      </c>
      <c r="F8754">
        <v>42837600</v>
      </c>
      <c r="G8754">
        <v>21.370792388916001</v>
      </c>
      <c r="H8754" t="s">
        <v>17</v>
      </c>
      <c r="I8754" t="s">
        <v>18</v>
      </c>
    </row>
    <row r="8755" spans="1:9" x14ac:dyDescent="0.3">
      <c r="A8755" s="1">
        <v>42271</v>
      </c>
      <c r="B8755">
        <v>24.471153259277301</v>
      </c>
      <c r="C8755">
        <v>23.7019233703613</v>
      </c>
      <c r="D8755">
        <v>23.9134616851806</v>
      </c>
      <c r="E8755">
        <v>23.9519233703613</v>
      </c>
      <c r="F8755">
        <v>55369000</v>
      </c>
      <c r="G8755">
        <v>21.1752815246582</v>
      </c>
      <c r="H8755" t="s">
        <v>17</v>
      </c>
      <c r="I8755" t="s">
        <v>18</v>
      </c>
    </row>
    <row r="8756" spans="1:9" x14ac:dyDescent="0.3">
      <c r="A8756" s="1">
        <v>42272</v>
      </c>
      <c r="B8756">
        <v>24.0769233703613</v>
      </c>
      <c r="C8756">
        <v>23.903846740722599</v>
      </c>
      <c r="D8756">
        <v>24.0384616851806</v>
      </c>
      <c r="E8756">
        <v>23.9615383148193</v>
      </c>
      <c r="F8756">
        <v>40508100</v>
      </c>
      <c r="G8756">
        <v>21.183778762817301</v>
      </c>
      <c r="H8756" t="s">
        <v>17</v>
      </c>
      <c r="I8756" t="s">
        <v>18</v>
      </c>
    </row>
    <row r="8757" spans="1:9" x14ac:dyDescent="0.3">
      <c r="A8757" s="1">
        <v>42275</v>
      </c>
      <c r="B8757">
        <v>23.7884616851806</v>
      </c>
      <c r="C8757">
        <v>23.375</v>
      </c>
      <c r="D8757">
        <v>23.7403850555419</v>
      </c>
      <c r="E8757">
        <v>23.375</v>
      </c>
      <c r="F8757">
        <v>44346900</v>
      </c>
      <c r="G8757">
        <v>20.665239334106399</v>
      </c>
      <c r="H8757" t="s">
        <v>17</v>
      </c>
      <c r="I8757" t="s">
        <v>18</v>
      </c>
    </row>
    <row r="8758" spans="1:9" x14ac:dyDescent="0.3">
      <c r="A8758" s="1">
        <v>42276</v>
      </c>
      <c r="B8758">
        <v>23.653846740722599</v>
      </c>
      <c r="C8758">
        <v>23.3269233703613</v>
      </c>
      <c r="D8758">
        <v>23.394229888916001</v>
      </c>
      <c r="E8758">
        <v>23.625</v>
      </c>
      <c r="F8758">
        <v>43251300</v>
      </c>
      <c r="G8758">
        <v>20.886251449584901</v>
      </c>
      <c r="H8758" t="s">
        <v>17</v>
      </c>
      <c r="I8758" t="s">
        <v>18</v>
      </c>
    </row>
    <row r="8759" spans="1:9" x14ac:dyDescent="0.3">
      <c r="A8759" s="1">
        <v>42277</v>
      </c>
      <c r="B8759">
        <v>24.269229888916001</v>
      </c>
      <c r="C8759">
        <v>23.7403850555419</v>
      </c>
      <c r="D8759">
        <v>23.778846740722599</v>
      </c>
      <c r="E8759">
        <v>24.25</v>
      </c>
      <c r="F8759">
        <v>45508600</v>
      </c>
      <c r="G8759">
        <v>21.4388027191162</v>
      </c>
      <c r="H8759" t="s">
        <v>17</v>
      </c>
      <c r="I8759" t="s">
        <v>18</v>
      </c>
    </row>
    <row r="8760" spans="1:9" x14ac:dyDescent="0.3">
      <c r="A8760" s="1">
        <v>42278</v>
      </c>
      <c r="B8760">
        <v>24.3365383148193</v>
      </c>
      <c r="C8760">
        <v>23.8365383148193</v>
      </c>
      <c r="D8760">
        <v>24.182691574096602</v>
      </c>
      <c r="E8760">
        <v>24.221153259277301</v>
      </c>
      <c r="F8760">
        <v>41312500</v>
      </c>
      <c r="G8760">
        <v>21.4132995605468</v>
      </c>
      <c r="H8760" t="s">
        <v>17</v>
      </c>
      <c r="I8760" t="s">
        <v>18</v>
      </c>
    </row>
    <row r="8761" spans="1:9" x14ac:dyDescent="0.3">
      <c r="A8761" s="1">
        <v>42279</v>
      </c>
      <c r="B8761">
        <v>24.509614944458001</v>
      </c>
      <c r="C8761">
        <v>23.875</v>
      </c>
      <c r="D8761">
        <v>23.9134616851806</v>
      </c>
      <c r="E8761">
        <v>24.4903850555419</v>
      </c>
      <c r="F8761">
        <v>44383200</v>
      </c>
      <c r="G8761">
        <v>21.651319503784102</v>
      </c>
      <c r="H8761" t="s">
        <v>17</v>
      </c>
      <c r="I8761" t="s">
        <v>18</v>
      </c>
    </row>
    <row r="8762" spans="1:9" x14ac:dyDescent="0.3">
      <c r="A8762" s="1">
        <v>42282</v>
      </c>
      <c r="B8762">
        <v>26.153846740722599</v>
      </c>
      <c r="C8762">
        <v>25.2115383148193</v>
      </c>
      <c r="D8762">
        <v>25.355770111083899</v>
      </c>
      <c r="E8762">
        <v>25.7884616851806</v>
      </c>
      <c r="F8762">
        <v>109640200</v>
      </c>
      <c r="G8762">
        <v>22.798913955688398</v>
      </c>
      <c r="H8762" t="s">
        <v>17</v>
      </c>
      <c r="I8762" t="s">
        <v>18</v>
      </c>
    </row>
    <row r="8763" spans="1:9" x14ac:dyDescent="0.3">
      <c r="A8763" s="1">
        <v>42283</v>
      </c>
      <c r="B8763">
        <v>26.355770111083899</v>
      </c>
      <c r="C8763">
        <v>25.923076629638601</v>
      </c>
      <c r="D8763">
        <v>25.9519233703613</v>
      </c>
      <c r="E8763">
        <v>26.2403850555419</v>
      </c>
      <c r="F8763">
        <v>74785700</v>
      </c>
      <c r="G8763">
        <v>23.198451995849599</v>
      </c>
      <c r="H8763" t="s">
        <v>17</v>
      </c>
      <c r="I8763" t="s">
        <v>18</v>
      </c>
    </row>
    <row r="8764" spans="1:9" x14ac:dyDescent="0.3">
      <c r="A8764" s="1">
        <v>42284</v>
      </c>
      <c r="B8764">
        <v>26.7019233703613</v>
      </c>
      <c r="C8764">
        <v>26.269229888916001</v>
      </c>
      <c r="D8764">
        <v>26.442308425903299</v>
      </c>
      <c r="E8764">
        <v>26.7019233703613</v>
      </c>
      <c r="F8764">
        <v>68297800</v>
      </c>
      <c r="G8764">
        <v>23.6064853668212</v>
      </c>
      <c r="H8764" t="s">
        <v>17</v>
      </c>
      <c r="I8764" t="s">
        <v>18</v>
      </c>
    </row>
    <row r="8765" spans="1:9" x14ac:dyDescent="0.3">
      <c r="A8765" s="1">
        <v>42285</v>
      </c>
      <c r="B8765">
        <v>27.1153850555419</v>
      </c>
      <c r="C8765">
        <v>26.375</v>
      </c>
      <c r="D8765">
        <v>26.567308425903299</v>
      </c>
      <c r="E8765">
        <v>26.9519233703613</v>
      </c>
      <c r="F8765">
        <v>53159200</v>
      </c>
      <c r="G8765">
        <v>23.8275051116943</v>
      </c>
      <c r="H8765" t="s">
        <v>17</v>
      </c>
      <c r="I8765" t="s">
        <v>18</v>
      </c>
    </row>
    <row r="8766" spans="1:9" x14ac:dyDescent="0.3">
      <c r="A8766" s="1">
        <v>42286</v>
      </c>
      <c r="B8766">
        <v>27.0865383148193</v>
      </c>
      <c r="C8766">
        <v>26.817308425903299</v>
      </c>
      <c r="D8766">
        <v>26.903846740722599</v>
      </c>
      <c r="E8766">
        <v>26.9903850555419</v>
      </c>
      <c r="F8766">
        <v>49220700</v>
      </c>
      <c r="G8766">
        <v>23.861503601074201</v>
      </c>
      <c r="H8766" t="s">
        <v>17</v>
      </c>
      <c r="I8766" t="s">
        <v>18</v>
      </c>
    </row>
    <row r="8767" spans="1:9" x14ac:dyDescent="0.3">
      <c r="A8767" s="1">
        <v>42289</v>
      </c>
      <c r="B8767">
        <v>27.0865383148193</v>
      </c>
      <c r="C8767">
        <v>26.8365383148193</v>
      </c>
      <c r="D8767">
        <v>26.903846740722599</v>
      </c>
      <c r="E8767">
        <v>27.009614944458001</v>
      </c>
      <c r="F8767">
        <v>26249100</v>
      </c>
      <c r="G8767">
        <v>23.878505706787099</v>
      </c>
      <c r="H8767" t="s">
        <v>17</v>
      </c>
      <c r="I8767" t="s">
        <v>18</v>
      </c>
    </row>
    <row r="8768" spans="1:9" x14ac:dyDescent="0.3">
      <c r="A8768" s="1">
        <v>42290</v>
      </c>
      <c r="B8768">
        <v>27.192308425903299</v>
      </c>
      <c r="C8768">
        <v>26.798076629638601</v>
      </c>
      <c r="D8768">
        <v>26.894229888916001</v>
      </c>
      <c r="E8768">
        <v>26.798076629638601</v>
      </c>
      <c r="F8768">
        <v>44931300</v>
      </c>
      <c r="G8768">
        <v>23.691490173339801</v>
      </c>
      <c r="H8768" t="s">
        <v>17</v>
      </c>
      <c r="I8768" t="s">
        <v>18</v>
      </c>
    </row>
    <row r="8769" spans="1:9" x14ac:dyDescent="0.3">
      <c r="A8769" s="1">
        <v>42291</v>
      </c>
      <c r="B8769">
        <v>26.769229888916001</v>
      </c>
      <c r="C8769">
        <v>26.423076629638601</v>
      </c>
      <c r="D8769">
        <v>26.673076629638601</v>
      </c>
      <c r="E8769">
        <v>26.5384616851806</v>
      </c>
      <c r="F8769">
        <v>40672200</v>
      </c>
      <c r="G8769">
        <v>23.461971282958899</v>
      </c>
      <c r="H8769" t="s">
        <v>17</v>
      </c>
      <c r="I8769" t="s">
        <v>18</v>
      </c>
    </row>
    <row r="8770" spans="1:9" x14ac:dyDescent="0.3">
      <c r="A8770" s="1">
        <v>42292</v>
      </c>
      <c r="B8770">
        <v>27.0865383148193</v>
      </c>
      <c r="C8770">
        <v>26.5769233703613</v>
      </c>
      <c r="D8770">
        <v>26.730770111083899</v>
      </c>
      <c r="E8770">
        <v>26.9519233703613</v>
      </c>
      <c r="F8770">
        <v>80057700</v>
      </c>
      <c r="G8770">
        <v>23.8275051116943</v>
      </c>
      <c r="H8770" t="s">
        <v>17</v>
      </c>
      <c r="I8770" t="s">
        <v>18</v>
      </c>
    </row>
    <row r="8771" spans="1:9" x14ac:dyDescent="0.3">
      <c r="A8771" s="1">
        <v>42293</v>
      </c>
      <c r="B8771">
        <v>28.067308425903299</v>
      </c>
      <c r="C8771">
        <v>27.134614944458001</v>
      </c>
      <c r="D8771">
        <v>27.509614944458001</v>
      </c>
      <c r="E8771">
        <v>27.8653850555419</v>
      </c>
      <c r="F8771">
        <v>147702000</v>
      </c>
      <c r="G8771">
        <v>24.6350708007812</v>
      </c>
      <c r="H8771" t="s">
        <v>17</v>
      </c>
      <c r="I8771" t="s">
        <v>18</v>
      </c>
    </row>
    <row r="8772" spans="1:9" x14ac:dyDescent="0.3">
      <c r="A8772" s="1">
        <v>42296</v>
      </c>
      <c r="B8772">
        <v>28.423076629638601</v>
      </c>
      <c r="C8772">
        <v>27.644229888916001</v>
      </c>
      <c r="D8772">
        <v>27.692308425903299</v>
      </c>
      <c r="E8772">
        <v>27.875</v>
      </c>
      <c r="F8772">
        <v>136277800</v>
      </c>
      <c r="G8772">
        <v>24.643575668334901</v>
      </c>
      <c r="H8772" t="s">
        <v>17</v>
      </c>
      <c r="I8772" t="s">
        <v>18</v>
      </c>
    </row>
    <row r="8773" spans="1:9" x14ac:dyDescent="0.3">
      <c r="A8773" s="1">
        <v>42297</v>
      </c>
      <c r="B8773">
        <v>27.884614944458001</v>
      </c>
      <c r="C8773">
        <v>27.596153259277301</v>
      </c>
      <c r="D8773">
        <v>27.7115383148193</v>
      </c>
      <c r="E8773">
        <v>27.673076629638601</v>
      </c>
      <c r="F8773">
        <v>78161200</v>
      </c>
      <c r="G8773">
        <v>24.4650554656982</v>
      </c>
      <c r="H8773" t="s">
        <v>17</v>
      </c>
      <c r="I8773" t="s">
        <v>18</v>
      </c>
    </row>
    <row r="8774" spans="1:9" x14ac:dyDescent="0.3">
      <c r="A8774" s="1">
        <v>42298</v>
      </c>
      <c r="B8774">
        <v>28.1153850555419</v>
      </c>
      <c r="C8774">
        <v>27.673076629638601</v>
      </c>
      <c r="D8774">
        <v>27.682691574096602</v>
      </c>
      <c r="E8774">
        <v>27.7403850555419</v>
      </c>
      <c r="F8774">
        <v>68020200</v>
      </c>
      <c r="G8774">
        <v>24.524562835693299</v>
      </c>
      <c r="H8774" t="s">
        <v>17</v>
      </c>
      <c r="I8774" t="s">
        <v>18</v>
      </c>
    </row>
    <row r="8775" spans="1:9" x14ac:dyDescent="0.3">
      <c r="A8775" s="1">
        <v>42299</v>
      </c>
      <c r="B8775">
        <v>28.596153259277301</v>
      </c>
      <c r="C8775">
        <v>27.798076629638601</v>
      </c>
      <c r="D8775">
        <v>27.8365383148193</v>
      </c>
      <c r="E8775">
        <v>28.442308425903299</v>
      </c>
      <c r="F8775">
        <v>84735400</v>
      </c>
      <c r="G8775">
        <v>25.145112991333001</v>
      </c>
      <c r="H8775" t="s">
        <v>17</v>
      </c>
      <c r="I8775" t="s">
        <v>18</v>
      </c>
    </row>
    <row r="8776" spans="1:9" x14ac:dyDescent="0.3">
      <c r="A8776" s="1">
        <v>42300</v>
      </c>
      <c r="B8776">
        <v>28.682691574096602</v>
      </c>
      <c r="C8776">
        <v>28.2884616851806</v>
      </c>
      <c r="D8776">
        <v>28.557691574096602</v>
      </c>
      <c r="E8776">
        <v>28.375</v>
      </c>
      <c r="F8776">
        <v>79941800</v>
      </c>
      <c r="G8776">
        <v>25.085609436035099</v>
      </c>
      <c r="H8776" t="s">
        <v>17</v>
      </c>
      <c r="I8776" t="s">
        <v>18</v>
      </c>
    </row>
    <row r="8777" spans="1:9" x14ac:dyDescent="0.3">
      <c r="A8777" s="1">
        <v>42303</v>
      </c>
      <c r="B8777">
        <v>28.519229888916001</v>
      </c>
      <c r="C8777">
        <v>28.278846740722599</v>
      </c>
      <c r="D8777">
        <v>28.384614944458001</v>
      </c>
      <c r="E8777">
        <v>28.4134616851806</v>
      </c>
      <c r="F8777">
        <v>50707600</v>
      </c>
      <c r="G8777">
        <v>25.119607925415</v>
      </c>
      <c r="H8777" t="s">
        <v>17</v>
      </c>
      <c r="I8777" t="s">
        <v>18</v>
      </c>
    </row>
    <row r="8778" spans="1:9" x14ac:dyDescent="0.3">
      <c r="A8778" s="1">
        <v>42304</v>
      </c>
      <c r="B8778">
        <v>28.5</v>
      </c>
      <c r="C8778">
        <v>28.105770111083899</v>
      </c>
      <c r="D8778">
        <v>28.278846740722599</v>
      </c>
      <c r="E8778">
        <v>28.3269233703613</v>
      </c>
      <c r="F8778">
        <v>70310400</v>
      </c>
      <c r="G8778">
        <v>25.043107986450099</v>
      </c>
      <c r="H8778" t="s">
        <v>17</v>
      </c>
      <c r="I8778" t="s">
        <v>18</v>
      </c>
    </row>
    <row r="8779" spans="1:9" x14ac:dyDescent="0.3">
      <c r="A8779" s="1">
        <v>42305</v>
      </c>
      <c r="B8779">
        <v>28.442308425903299</v>
      </c>
      <c r="C8779">
        <v>28.028846740722599</v>
      </c>
      <c r="D8779">
        <v>28.2019233703613</v>
      </c>
      <c r="E8779">
        <v>28.259614944458001</v>
      </c>
      <c r="F8779">
        <v>73920600</v>
      </c>
      <c r="G8779">
        <v>24.983598709106399</v>
      </c>
      <c r="H8779" t="s">
        <v>17</v>
      </c>
      <c r="I8779" t="s">
        <v>18</v>
      </c>
    </row>
    <row r="8780" spans="1:9" x14ac:dyDescent="0.3">
      <c r="A8780" s="1">
        <v>42306</v>
      </c>
      <c r="B8780">
        <v>28.25</v>
      </c>
      <c r="C8780">
        <v>27.942308425903299</v>
      </c>
      <c r="D8780">
        <v>28.048076629638601</v>
      </c>
      <c r="E8780">
        <v>28.2115383148193</v>
      </c>
      <c r="F8780">
        <v>44068800</v>
      </c>
      <c r="G8780">
        <v>24.941093444824201</v>
      </c>
      <c r="H8780" t="s">
        <v>17</v>
      </c>
      <c r="I8780" t="s">
        <v>18</v>
      </c>
    </row>
    <row r="8781" spans="1:9" x14ac:dyDescent="0.3">
      <c r="A8781" s="1">
        <v>42307</v>
      </c>
      <c r="B8781">
        <v>28.2019233703613</v>
      </c>
      <c r="C8781">
        <v>27.798076629638601</v>
      </c>
      <c r="D8781">
        <v>28.096153259277301</v>
      </c>
      <c r="E8781">
        <v>27.807691574096602</v>
      </c>
      <c r="F8781">
        <v>73862200</v>
      </c>
      <c r="G8781">
        <v>24.584062576293899</v>
      </c>
      <c r="H8781" t="s">
        <v>17</v>
      </c>
      <c r="I8781" t="s">
        <v>18</v>
      </c>
    </row>
    <row r="8782" spans="1:9" x14ac:dyDescent="0.3">
      <c r="A8782" s="1">
        <v>42310</v>
      </c>
      <c r="B8782">
        <v>28.269229888916001</v>
      </c>
      <c r="C8782">
        <v>27.769229888916001</v>
      </c>
      <c r="D8782">
        <v>27.8269233703613</v>
      </c>
      <c r="E8782">
        <v>28.269229888916001</v>
      </c>
      <c r="F8782">
        <v>61884800</v>
      </c>
      <c r="G8782">
        <v>24.992099761962798</v>
      </c>
      <c r="H8782" t="s">
        <v>17</v>
      </c>
      <c r="I8782" t="s">
        <v>18</v>
      </c>
    </row>
    <row r="8783" spans="1:9" x14ac:dyDescent="0.3">
      <c r="A8783" s="1">
        <v>42311</v>
      </c>
      <c r="B8783">
        <v>28.644229888916001</v>
      </c>
      <c r="C8783">
        <v>28.057691574096602</v>
      </c>
      <c r="D8783">
        <v>28.0865383148193</v>
      </c>
      <c r="E8783">
        <v>28.4519233703613</v>
      </c>
      <c r="F8783">
        <v>99663000</v>
      </c>
      <c r="G8783">
        <v>25.153612136840799</v>
      </c>
      <c r="H8783" t="s">
        <v>17</v>
      </c>
      <c r="I8783" t="s">
        <v>18</v>
      </c>
    </row>
    <row r="8784" spans="1:9" x14ac:dyDescent="0.3">
      <c r="A8784" s="1">
        <v>42312</v>
      </c>
      <c r="B8784">
        <v>28.644229888916001</v>
      </c>
      <c r="C8784">
        <v>28.3269233703613</v>
      </c>
      <c r="D8784">
        <v>28.4134616851806</v>
      </c>
      <c r="E8784">
        <v>28.403846740722599</v>
      </c>
      <c r="F8784">
        <v>109339200</v>
      </c>
      <c r="G8784">
        <v>25.1111145019531</v>
      </c>
      <c r="H8784" t="s">
        <v>17</v>
      </c>
      <c r="I8784" t="s">
        <v>18</v>
      </c>
    </row>
    <row r="8785" spans="1:9" x14ac:dyDescent="0.3">
      <c r="A8785" s="1">
        <v>42313</v>
      </c>
      <c r="B8785">
        <v>28.596153259277301</v>
      </c>
      <c r="C8785">
        <v>28.182691574096602</v>
      </c>
      <c r="D8785">
        <v>28.3365383148193</v>
      </c>
      <c r="E8785">
        <v>28.5</v>
      </c>
      <c r="F8785">
        <v>127497200</v>
      </c>
      <c r="G8785">
        <v>25.196117401123001</v>
      </c>
      <c r="H8785" t="s">
        <v>17</v>
      </c>
      <c r="I8785" t="s">
        <v>18</v>
      </c>
    </row>
    <row r="8786" spans="1:9" x14ac:dyDescent="0.3">
      <c r="A8786" s="1">
        <v>42314</v>
      </c>
      <c r="B8786">
        <v>28.798076629638601</v>
      </c>
      <c r="C8786">
        <v>28.125</v>
      </c>
      <c r="D8786">
        <v>28.307691574096602</v>
      </c>
      <c r="E8786">
        <v>28.769229888916001</v>
      </c>
      <c r="F8786">
        <v>131154100</v>
      </c>
      <c r="G8786">
        <v>25.434137344360298</v>
      </c>
      <c r="H8786" t="s">
        <v>17</v>
      </c>
      <c r="I8786" t="s">
        <v>18</v>
      </c>
    </row>
    <row r="8787" spans="1:9" x14ac:dyDescent="0.3">
      <c r="A8787" s="1">
        <v>42317</v>
      </c>
      <c r="B8787">
        <v>28.798076629638601</v>
      </c>
      <c r="C8787">
        <v>28.25</v>
      </c>
      <c r="D8787">
        <v>28.6153850555419</v>
      </c>
      <c r="E8787">
        <v>28.605770111083899</v>
      </c>
      <c r="F8787">
        <v>151280600</v>
      </c>
      <c r="G8787">
        <v>25.289625167846602</v>
      </c>
      <c r="H8787" t="s">
        <v>17</v>
      </c>
      <c r="I8787" t="s">
        <v>18</v>
      </c>
    </row>
    <row r="8788" spans="1:9" x14ac:dyDescent="0.3">
      <c r="A8788" s="1">
        <v>42318</v>
      </c>
      <c r="B8788">
        <v>29.105770111083899</v>
      </c>
      <c r="C8788">
        <v>28.471153259277301</v>
      </c>
      <c r="D8788">
        <v>28.4903850555419</v>
      </c>
      <c r="E8788">
        <v>28.9615383148193</v>
      </c>
      <c r="F8788">
        <v>249043600</v>
      </c>
      <c r="G8788">
        <v>25.604146957397401</v>
      </c>
      <c r="H8788" t="s">
        <v>17</v>
      </c>
      <c r="I8788" t="s">
        <v>18</v>
      </c>
    </row>
    <row r="8789" spans="1:9" x14ac:dyDescent="0.3">
      <c r="A8789" s="1">
        <v>42319</v>
      </c>
      <c r="B8789">
        <v>29.634614944458001</v>
      </c>
      <c r="C8789">
        <v>29.0384616851806</v>
      </c>
      <c r="D8789">
        <v>29.0384616851806</v>
      </c>
      <c r="E8789">
        <v>29.4903850555419</v>
      </c>
      <c r="F8789">
        <v>205502700</v>
      </c>
      <c r="G8789">
        <v>26.071689605712798</v>
      </c>
      <c r="H8789" t="s">
        <v>17</v>
      </c>
      <c r="I8789" t="s">
        <v>18</v>
      </c>
    </row>
    <row r="8790" spans="1:9" x14ac:dyDescent="0.3">
      <c r="A8790" s="1">
        <v>42320</v>
      </c>
      <c r="B8790">
        <v>29.7115383148193</v>
      </c>
      <c r="C8790">
        <v>28.9519233703613</v>
      </c>
      <c r="D8790">
        <v>29.2403850555419</v>
      </c>
      <c r="E8790">
        <v>29</v>
      </c>
      <c r="F8790">
        <v>304503200</v>
      </c>
      <c r="G8790">
        <v>25.638154983520501</v>
      </c>
      <c r="H8790" t="s">
        <v>17</v>
      </c>
      <c r="I8790" t="s">
        <v>18</v>
      </c>
    </row>
    <row r="8791" spans="1:9" x14ac:dyDescent="0.3">
      <c r="A8791" s="1">
        <v>42321</v>
      </c>
      <c r="B8791">
        <v>29.317308425903299</v>
      </c>
      <c r="C8791">
        <v>28.6634616851806</v>
      </c>
      <c r="D8791">
        <v>28.7115383148193</v>
      </c>
      <c r="E8791">
        <v>29.1153850555419</v>
      </c>
      <c r="F8791">
        <v>257039800</v>
      </c>
      <c r="G8791">
        <v>25.740158081054599</v>
      </c>
      <c r="H8791" t="s">
        <v>17</v>
      </c>
      <c r="I8791" t="s">
        <v>18</v>
      </c>
    </row>
    <row r="8792" spans="1:9" x14ac:dyDescent="0.3">
      <c r="A8792" s="1">
        <v>42324</v>
      </c>
      <c r="B8792">
        <v>29.423076629638601</v>
      </c>
      <c r="C8792">
        <v>28.625</v>
      </c>
      <c r="D8792">
        <v>28.730770111083899</v>
      </c>
      <c r="E8792">
        <v>29.192308425903299</v>
      </c>
      <c r="F8792">
        <v>296196300</v>
      </c>
      <c r="G8792">
        <v>25.808170318603501</v>
      </c>
      <c r="H8792" t="s">
        <v>17</v>
      </c>
      <c r="I8792" t="s">
        <v>18</v>
      </c>
    </row>
    <row r="8793" spans="1:9" x14ac:dyDescent="0.3">
      <c r="A8793" s="1">
        <v>42325</v>
      </c>
      <c r="B8793">
        <v>29.567308425903299</v>
      </c>
      <c r="C8793">
        <v>28.846153259277301</v>
      </c>
      <c r="D8793">
        <v>29.394229888916001</v>
      </c>
      <c r="E8793">
        <v>29.153846740722599</v>
      </c>
      <c r="F8793">
        <v>448585900</v>
      </c>
      <c r="G8793">
        <v>25.774164199829102</v>
      </c>
      <c r="H8793" t="s">
        <v>17</v>
      </c>
      <c r="I8793" t="s">
        <v>18</v>
      </c>
    </row>
    <row r="8794" spans="1:9" x14ac:dyDescent="0.3">
      <c r="A8794" s="1">
        <v>42326</v>
      </c>
      <c r="B8794">
        <v>29.394229888916001</v>
      </c>
      <c r="C8794">
        <v>28.942308425903299</v>
      </c>
      <c r="D8794">
        <v>29.057691574096602</v>
      </c>
      <c r="E8794">
        <v>29.346153259277301</v>
      </c>
      <c r="F8794">
        <v>184886400</v>
      </c>
      <c r="G8794">
        <v>25.9441814422607</v>
      </c>
      <c r="H8794" t="s">
        <v>17</v>
      </c>
      <c r="I8794" t="s">
        <v>18</v>
      </c>
    </row>
    <row r="8795" spans="1:9" x14ac:dyDescent="0.3">
      <c r="A8795" s="1">
        <v>42327</v>
      </c>
      <c r="B8795">
        <v>29.3365383148193</v>
      </c>
      <c r="C8795">
        <v>29.0865383148193</v>
      </c>
      <c r="D8795">
        <v>29.2115383148193</v>
      </c>
      <c r="E8795">
        <v>29.105770111083899</v>
      </c>
      <c r="F8795">
        <v>102887300</v>
      </c>
      <c r="G8795">
        <v>25.731662750244102</v>
      </c>
      <c r="H8795" t="s">
        <v>17</v>
      </c>
      <c r="I8795" t="s">
        <v>18</v>
      </c>
    </row>
    <row r="8796" spans="1:9" x14ac:dyDescent="0.3">
      <c r="A8796" s="1">
        <v>42328</v>
      </c>
      <c r="B8796">
        <v>29.798076629638601</v>
      </c>
      <c r="C8796">
        <v>29.048076629638601</v>
      </c>
      <c r="D8796">
        <v>29.096153259277301</v>
      </c>
      <c r="E8796">
        <v>29.480770111083899</v>
      </c>
      <c r="F8796">
        <v>219187800</v>
      </c>
      <c r="G8796">
        <v>26.063190460205</v>
      </c>
      <c r="H8796" t="s">
        <v>17</v>
      </c>
      <c r="I8796" t="s">
        <v>18</v>
      </c>
    </row>
    <row r="8797" spans="1:9" x14ac:dyDescent="0.3">
      <c r="A8797" s="1">
        <v>42331</v>
      </c>
      <c r="B8797">
        <v>29.634614944458001</v>
      </c>
      <c r="C8797">
        <v>29.096153259277301</v>
      </c>
      <c r="D8797">
        <v>29.4134616851806</v>
      </c>
      <c r="E8797">
        <v>29.4134616851806</v>
      </c>
      <c r="F8797">
        <v>140807100</v>
      </c>
      <c r="G8797">
        <v>26.003688812255799</v>
      </c>
      <c r="H8797" t="s">
        <v>17</v>
      </c>
      <c r="I8797" t="s">
        <v>18</v>
      </c>
    </row>
    <row r="8798" spans="1:9" x14ac:dyDescent="0.3">
      <c r="A8798" s="1">
        <v>42332</v>
      </c>
      <c r="B8798">
        <v>29.682691574096602</v>
      </c>
      <c r="C8798">
        <v>29.1153850555419</v>
      </c>
      <c r="D8798">
        <v>29.1634616851806</v>
      </c>
      <c r="E8798">
        <v>29.480770111083899</v>
      </c>
      <c r="F8798">
        <v>151711700</v>
      </c>
      <c r="G8798">
        <v>26.063190460205</v>
      </c>
      <c r="H8798" t="s">
        <v>17</v>
      </c>
      <c r="I8798" t="s">
        <v>18</v>
      </c>
    </row>
    <row r="8799" spans="1:9" x14ac:dyDescent="0.3">
      <c r="A8799" s="1">
        <v>42333</v>
      </c>
      <c r="B8799">
        <v>29.471153259277301</v>
      </c>
      <c r="C8799">
        <v>29.134614944458001</v>
      </c>
      <c r="D8799">
        <v>29.4615383148193</v>
      </c>
      <c r="E8799">
        <v>29.192308425903299</v>
      </c>
      <c r="F8799">
        <v>56326000</v>
      </c>
      <c r="G8799">
        <v>25.808170318603501</v>
      </c>
      <c r="H8799" t="s">
        <v>17</v>
      </c>
      <c r="I8799" t="s">
        <v>18</v>
      </c>
    </row>
    <row r="8800" spans="1:9" x14ac:dyDescent="0.3">
      <c r="A8800" s="1">
        <v>42335</v>
      </c>
      <c r="B8800">
        <v>29.2115383148193</v>
      </c>
      <c r="C8800">
        <v>29.028846740722599</v>
      </c>
      <c r="D8800">
        <v>29.105770111083899</v>
      </c>
      <c r="E8800">
        <v>29.192308425903299</v>
      </c>
      <c r="F8800">
        <v>34469600</v>
      </c>
      <c r="G8800">
        <v>25.808170318603501</v>
      </c>
      <c r="H8800" t="s">
        <v>17</v>
      </c>
      <c r="I8800" t="s">
        <v>18</v>
      </c>
    </row>
    <row r="8801" spans="1:9" x14ac:dyDescent="0.3">
      <c r="A8801" s="1">
        <v>42338</v>
      </c>
      <c r="B8801">
        <v>29.278846740722599</v>
      </c>
      <c r="C8801">
        <v>28.7884616851806</v>
      </c>
      <c r="D8801">
        <v>29.1634616851806</v>
      </c>
      <c r="E8801">
        <v>28.7884616851806</v>
      </c>
      <c r="F8801">
        <v>82905200</v>
      </c>
      <c r="G8801">
        <v>25.451137542724599</v>
      </c>
      <c r="H8801" t="s">
        <v>17</v>
      </c>
      <c r="I8801" t="s">
        <v>18</v>
      </c>
    </row>
    <row r="8802" spans="1:9" x14ac:dyDescent="0.3">
      <c r="A8802" s="1">
        <v>42339</v>
      </c>
      <c r="B8802">
        <v>29.0865383148193</v>
      </c>
      <c r="C8802">
        <v>28.721153259277301</v>
      </c>
      <c r="D8802">
        <v>28.8365383148193</v>
      </c>
      <c r="E8802">
        <v>29.009614944458001</v>
      </c>
      <c r="F8802">
        <v>56414600</v>
      </c>
      <c r="G8802">
        <v>25.646650314331001</v>
      </c>
      <c r="H8802" t="s">
        <v>17</v>
      </c>
      <c r="I8802" t="s">
        <v>18</v>
      </c>
    </row>
    <row r="8803" spans="1:9" x14ac:dyDescent="0.3">
      <c r="A8803" s="1">
        <v>42340</v>
      </c>
      <c r="B8803">
        <v>29.067308425903299</v>
      </c>
      <c r="C8803">
        <v>28.730770111083899</v>
      </c>
      <c r="D8803">
        <v>28.932691574096602</v>
      </c>
      <c r="E8803">
        <v>28.817308425903299</v>
      </c>
      <c r="F8803">
        <v>45888500</v>
      </c>
      <c r="G8803">
        <v>25.476636886596602</v>
      </c>
      <c r="H8803" t="s">
        <v>17</v>
      </c>
      <c r="I8803" t="s">
        <v>18</v>
      </c>
    </row>
    <row r="8804" spans="1:9" x14ac:dyDescent="0.3">
      <c r="A8804" s="1">
        <v>42341</v>
      </c>
      <c r="B8804">
        <v>29.0865383148193</v>
      </c>
      <c r="C8804">
        <v>28.817308425903299</v>
      </c>
      <c r="D8804">
        <v>28.932691574096602</v>
      </c>
      <c r="E8804">
        <v>28.875</v>
      </c>
      <c r="F8804">
        <v>65488600</v>
      </c>
      <c r="G8804">
        <v>25.527645111083899</v>
      </c>
      <c r="H8804" t="s">
        <v>17</v>
      </c>
      <c r="I8804" t="s">
        <v>18</v>
      </c>
    </row>
    <row r="8805" spans="1:9" x14ac:dyDescent="0.3">
      <c r="A8805" s="1">
        <v>42342</v>
      </c>
      <c r="B8805">
        <v>29.346153259277301</v>
      </c>
      <c r="C8805">
        <v>28.807691574096602</v>
      </c>
      <c r="D8805">
        <v>28.9134616851806</v>
      </c>
      <c r="E8805">
        <v>29.317308425903299</v>
      </c>
      <c r="F8805">
        <v>60531300</v>
      </c>
      <c r="G8805">
        <v>25.918676376342699</v>
      </c>
      <c r="H8805" t="s">
        <v>17</v>
      </c>
      <c r="I8805" t="s">
        <v>18</v>
      </c>
    </row>
    <row r="8806" spans="1:9" x14ac:dyDescent="0.3">
      <c r="A8806" s="1">
        <v>42345</v>
      </c>
      <c r="B8806">
        <v>29.269229888916001</v>
      </c>
      <c r="C8806">
        <v>28.9615383148193</v>
      </c>
      <c r="D8806">
        <v>29.25</v>
      </c>
      <c r="E8806">
        <v>29.2019233703613</v>
      </c>
      <c r="F8806">
        <v>69348500</v>
      </c>
      <c r="G8806">
        <v>25.816667556762599</v>
      </c>
      <c r="H8806" t="s">
        <v>17</v>
      </c>
      <c r="I8806" t="s">
        <v>18</v>
      </c>
    </row>
    <row r="8807" spans="1:9" x14ac:dyDescent="0.3">
      <c r="A8807" s="1">
        <v>42346</v>
      </c>
      <c r="B8807">
        <v>29.2115383148193</v>
      </c>
      <c r="C8807">
        <v>28.759614944458001</v>
      </c>
      <c r="D8807">
        <v>28.9134616851806</v>
      </c>
      <c r="E8807">
        <v>29.028846740722599</v>
      </c>
      <c r="F8807">
        <v>55396100</v>
      </c>
      <c r="G8807">
        <v>25.6636543273925</v>
      </c>
      <c r="H8807" t="s">
        <v>17</v>
      </c>
      <c r="I8807" t="s">
        <v>18</v>
      </c>
    </row>
    <row r="8808" spans="1:9" x14ac:dyDescent="0.3">
      <c r="A8808" s="1">
        <v>42347</v>
      </c>
      <c r="B8808">
        <v>29.4134616851806</v>
      </c>
      <c r="C8808">
        <v>28.807691574096602</v>
      </c>
      <c r="D8808">
        <v>28.8653850555419</v>
      </c>
      <c r="E8808">
        <v>29.298076629638601</v>
      </c>
      <c r="F8808">
        <v>52582800</v>
      </c>
      <c r="G8808">
        <v>25.901678085327099</v>
      </c>
      <c r="H8808" t="s">
        <v>17</v>
      </c>
      <c r="I8808" t="s">
        <v>18</v>
      </c>
    </row>
    <row r="8809" spans="1:9" x14ac:dyDescent="0.3">
      <c r="A8809" s="1">
        <v>42348</v>
      </c>
      <c r="B8809">
        <v>29.7403850555419</v>
      </c>
      <c r="C8809">
        <v>29.2019233703613</v>
      </c>
      <c r="D8809">
        <v>29.269229888916001</v>
      </c>
      <c r="E8809">
        <v>29.471153259277301</v>
      </c>
      <c r="F8809">
        <v>48965800</v>
      </c>
      <c r="G8809">
        <v>26.054689407348601</v>
      </c>
      <c r="H8809" t="s">
        <v>17</v>
      </c>
      <c r="I8809" t="s">
        <v>18</v>
      </c>
    </row>
    <row r="8810" spans="1:9" x14ac:dyDescent="0.3">
      <c r="A8810" s="1">
        <v>42349</v>
      </c>
      <c r="B8810">
        <v>29.432691574096602</v>
      </c>
      <c r="C8810">
        <v>28.9903850555419</v>
      </c>
      <c r="D8810">
        <v>29.153846740722599</v>
      </c>
      <c r="E8810">
        <v>29.096153259277301</v>
      </c>
      <c r="F8810">
        <v>65424000</v>
      </c>
      <c r="G8810">
        <v>25.723161697387599</v>
      </c>
      <c r="H8810" t="s">
        <v>17</v>
      </c>
      <c r="I8810" t="s">
        <v>18</v>
      </c>
    </row>
    <row r="8811" spans="1:9" x14ac:dyDescent="0.3">
      <c r="A8811" s="1">
        <v>42352</v>
      </c>
      <c r="B8811">
        <v>29.2884616851806</v>
      </c>
      <c r="C8811">
        <v>28.625</v>
      </c>
      <c r="D8811">
        <v>29.096153259277301</v>
      </c>
      <c r="E8811">
        <v>29.096153259277301</v>
      </c>
      <c r="F8811">
        <v>67661600</v>
      </c>
      <c r="G8811">
        <v>25.723161697387599</v>
      </c>
      <c r="H8811" t="s">
        <v>17</v>
      </c>
      <c r="I8811" t="s">
        <v>18</v>
      </c>
    </row>
    <row r="8812" spans="1:9" x14ac:dyDescent="0.3">
      <c r="A8812" s="1">
        <v>42353</v>
      </c>
      <c r="B8812">
        <v>29.432691574096602</v>
      </c>
      <c r="C8812">
        <v>29.057691574096602</v>
      </c>
      <c r="D8812">
        <v>29.230770111083899</v>
      </c>
      <c r="E8812">
        <v>29.153846740722599</v>
      </c>
      <c r="F8812">
        <v>61719400</v>
      </c>
      <c r="G8812">
        <v>25.774164199829102</v>
      </c>
      <c r="H8812" t="s">
        <v>17</v>
      </c>
      <c r="I8812" t="s">
        <v>18</v>
      </c>
    </row>
    <row r="8813" spans="1:9" x14ac:dyDescent="0.3">
      <c r="A8813" s="1">
        <v>42354</v>
      </c>
      <c r="B8813">
        <v>30.028846740722599</v>
      </c>
      <c r="C8813">
        <v>29.25</v>
      </c>
      <c r="D8813">
        <v>29.2884616851806</v>
      </c>
      <c r="E8813">
        <v>29.7884616851806</v>
      </c>
      <c r="F8813">
        <v>76784700</v>
      </c>
      <c r="G8813">
        <v>26.3352146148681</v>
      </c>
      <c r="H8813" t="s">
        <v>17</v>
      </c>
      <c r="I8813" t="s">
        <v>18</v>
      </c>
    </row>
    <row r="8814" spans="1:9" x14ac:dyDescent="0.3">
      <c r="A8814" s="1">
        <v>42355</v>
      </c>
      <c r="B8814">
        <v>29.855770111083899</v>
      </c>
      <c r="C8814">
        <v>29.355770111083899</v>
      </c>
      <c r="D8814">
        <v>29.75</v>
      </c>
      <c r="E8814">
        <v>29.375</v>
      </c>
      <c r="F8814">
        <v>60345000</v>
      </c>
      <c r="G8814">
        <v>26.163921356201101</v>
      </c>
      <c r="H8814" t="s">
        <v>17</v>
      </c>
      <c r="I8814" t="s">
        <v>18</v>
      </c>
    </row>
    <row r="8815" spans="1:9" x14ac:dyDescent="0.3">
      <c r="A8815" s="1">
        <v>42356</v>
      </c>
      <c r="B8815">
        <v>29.403846740722599</v>
      </c>
      <c r="C8815">
        <v>29.1153850555419</v>
      </c>
      <c r="D8815">
        <v>29.221153259277301</v>
      </c>
      <c r="E8815">
        <v>29.1153850555419</v>
      </c>
      <c r="F8815">
        <v>86470500</v>
      </c>
      <c r="G8815">
        <v>25.932682037353501</v>
      </c>
      <c r="H8815" t="s">
        <v>17</v>
      </c>
      <c r="I8815" t="s">
        <v>18</v>
      </c>
    </row>
    <row r="8816" spans="1:9" x14ac:dyDescent="0.3">
      <c r="A8816" s="1">
        <v>42359</v>
      </c>
      <c r="B8816">
        <v>29.423076629638601</v>
      </c>
      <c r="C8816">
        <v>28.9903850555419</v>
      </c>
      <c r="D8816">
        <v>29.25</v>
      </c>
      <c r="E8816">
        <v>29.230770111083899</v>
      </c>
      <c r="F8816">
        <v>42347900</v>
      </c>
      <c r="G8816">
        <v>26.035459518432599</v>
      </c>
      <c r="H8816" t="s">
        <v>17</v>
      </c>
      <c r="I8816" t="s">
        <v>18</v>
      </c>
    </row>
    <row r="8817" spans="1:9" x14ac:dyDescent="0.3">
      <c r="A8817" s="1">
        <v>42360</v>
      </c>
      <c r="B8817">
        <v>29.4519233703613</v>
      </c>
      <c r="C8817">
        <v>29</v>
      </c>
      <c r="D8817">
        <v>29.317308425903299</v>
      </c>
      <c r="E8817">
        <v>29.317308425903299</v>
      </c>
      <c r="F8817">
        <v>43946600</v>
      </c>
      <c r="G8817">
        <v>26.112535476684499</v>
      </c>
      <c r="H8817" t="s">
        <v>17</v>
      </c>
      <c r="I8817" t="s">
        <v>18</v>
      </c>
    </row>
    <row r="8818" spans="1:9" x14ac:dyDescent="0.3">
      <c r="A8818" s="1">
        <v>42361</v>
      </c>
      <c r="B8818">
        <v>29.807691574096602</v>
      </c>
      <c r="C8818">
        <v>29.346153259277301</v>
      </c>
      <c r="D8818">
        <v>29.346153259277301</v>
      </c>
      <c r="E8818">
        <v>29.759614944458001</v>
      </c>
      <c r="F8818">
        <v>37206400</v>
      </c>
      <c r="G8818">
        <v>26.506496429443299</v>
      </c>
      <c r="H8818" t="s">
        <v>17</v>
      </c>
      <c r="I8818" t="s">
        <v>18</v>
      </c>
    </row>
    <row r="8819" spans="1:9" x14ac:dyDescent="0.3">
      <c r="A8819" s="1">
        <v>42362</v>
      </c>
      <c r="B8819">
        <v>29.7403850555419</v>
      </c>
      <c r="C8819">
        <v>29.509614944458001</v>
      </c>
      <c r="D8819">
        <v>29.7115383148193</v>
      </c>
      <c r="E8819">
        <v>29.644229888916001</v>
      </c>
      <c r="F8819">
        <v>14059600</v>
      </c>
      <c r="G8819">
        <v>26.4037151336669</v>
      </c>
      <c r="H8819" t="s">
        <v>17</v>
      </c>
      <c r="I8819" t="s">
        <v>18</v>
      </c>
    </row>
    <row r="8820" spans="1:9" x14ac:dyDescent="0.3">
      <c r="A8820" s="1">
        <v>42366</v>
      </c>
      <c r="B8820">
        <v>29.807691574096602</v>
      </c>
      <c r="C8820">
        <v>29.432691574096602</v>
      </c>
      <c r="D8820">
        <v>29.557691574096602</v>
      </c>
      <c r="E8820">
        <v>29.7115383148193</v>
      </c>
      <c r="F8820">
        <v>27620000</v>
      </c>
      <c r="G8820">
        <v>26.4636726379394</v>
      </c>
      <c r="H8820" t="s">
        <v>17</v>
      </c>
      <c r="I8820" t="s">
        <v>18</v>
      </c>
    </row>
    <row r="8821" spans="1:9" x14ac:dyDescent="0.3">
      <c r="A8821" s="1">
        <v>42367</v>
      </c>
      <c r="B8821">
        <v>30.269229888916001</v>
      </c>
      <c r="C8821">
        <v>29.807691574096602</v>
      </c>
      <c r="D8821">
        <v>29.817308425903299</v>
      </c>
      <c r="E8821">
        <v>30.0769233703613</v>
      </c>
      <c r="F8821">
        <v>34736400</v>
      </c>
      <c r="G8821">
        <v>26.789117813110298</v>
      </c>
      <c r="H8821" t="s">
        <v>17</v>
      </c>
      <c r="I8821" t="s">
        <v>18</v>
      </c>
    </row>
    <row r="8822" spans="1:9" x14ac:dyDescent="0.3">
      <c r="A8822" s="1">
        <v>42368</v>
      </c>
      <c r="B8822">
        <v>30.230770111083899</v>
      </c>
      <c r="C8822">
        <v>29.817308425903299</v>
      </c>
      <c r="D8822">
        <v>30.0769233703613</v>
      </c>
      <c r="E8822">
        <v>29.855770111083899</v>
      </c>
      <c r="F8822">
        <v>30292800</v>
      </c>
      <c r="G8822">
        <v>26.592136383056602</v>
      </c>
      <c r="H8822" t="s">
        <v>17</v>
      </c>
      <c r="I8822" t="s">
        <v>18</v>
      </c>
    </row>
    <row r="8823" spans="1:9" x14ac:dyDescent="0.3">
      <c r="A8823" s="1">
        <v>42369</v>
      </c>
      <c r="B8823">
        <v>30.278846740722599</v>
      </c>
      <c r="C8823">
        <v>29.605770111083899</v>
      </c>
      <c r="D8823">
        <v>29.673076629638601</v>
      </c>
      <c r="E8823">
        <v>29.9519233703613</v>
      </c>
      <c r="F8823">
        <v>54400000</v>
      </c>
      <c r="G8823">
        <v>26.677778244018501</v>
      </c>
      <c r="H8823" t="s">
        <v>17</v>
      </c>
      <c r="I8823" t="s">
        <v>18</v>
      </c>
    </row>
    <row r="8824" spans="1:9" x14ac:dyDescent="0.3">
      <c r="A8824" s="1">
        <v>42373</v>
      </c>
      <c r="B8824">
        <v>29.5769233703613</v>
      </c>
      <c r="C8824">
        <v>29.0865383148193</v>
      </c>
      <c r="D8824">
        <v>29.375</v>
      </c>
      <c r="E8824">
        <v>29.528846740722599</v>
      </c>
      <c r="F8824">
        <v>65396700</v>
      </c>
      <c r="G8824">
        <v>26.3009529113769</v>
      </c>
      <c r="H8824" t="s">
        <v>17</v>
      </c>
      <c r="I8824" t="s">
        <v>18</v>
      </c>
    </row>
    <row r="8825" spans="1:9" x14ac:dyDescent="0.3">
      <c r="A8825" s="1">
        <v>42374</v>
      </c>
      <c r="B8825">
        <v>29.653846740722599</v>
      </c>
      <c r="C8825">
        <v>29.278846740722599</v>
      </c>
      <c r="D8825">
        <v>29.5</v>
      </c>
      <c r="E8825">
        <v>29.557691574096602</v>
      </c>
      <c r="F8825">
        <v>57383200</v>
      </c>
      <c r="G8825">
        <v>26.326646804809499</v>
      </c>
      <c r="H8825" t="s">
        <v>17</v>
      </c>
      <c r="I8825" t="s">
        <v>18</v>
      </c>
    </row>
    <row r="8826" spans="1:9" x14ac:dyDescent="0.3">
      <c r="A8826" s="1">
        <v>42375</v>
      </c>
      <c r="B8826">
        <v>29.5384616851806</v>
      </c>
      <c r="C8826">
        <v>28.894229888916001</v>
      </c>
      <c r="D8826">
        <v>29.105770111083899</v>
      </c>
      <c r="E8826">
        <v>29.0865383148193</v>
      </c>
      <c r="F8826">
        <v>65158800</v>
      </c>
      <c r="G8826">
        <v>25.9069919586181</v>
      </c>
      <c r="H8826" t="s">
        <v>17</v>
      </c>
      <c r="I8826" t="s">
        <v>18</v>
      </c>
    </row>
    <row r="8827" spans="1:9" x14ac:dyDescent="0.3">
      <c r="A8827" s="1">
        <v>42376</v>
      </c>
      <c r="B8827">
        <v>28.807691574096602</v>
      </c>
      <c r="C8827">
        <v>27.7403850555419</v>
      </c>
      <c r="D8827">
        <v>28.509614944458001</v>
      </c>
      <c r="E8827">
        <v>27.855770111083899</v>
      </c>
      <c r="F8827">
        <v>95958000</v>
      </c>
      <c r="G8827">
        <v>24.810764312744102</v>
      </c>
      <c r="H8827" t="s">
        <v>17</v>
      </c>
      <c r="I8827" t="s">
        <v>18</v>
      </c>
    </row>
    <row r="8828" spans="1:9" x14ac:dyDescent="0.3">
      <c r="A8828" s="1">
        <v>42377</v>
      </c>
      <c r="B8828">
        <v>28.173076629638601</v>
      </c>
      <c r="C8828">
        <v>27.25</v>
      </c>
      <c r="D8828">
        <v>28.0769233703613</v>
      </c>
      <c r="E8828">
        <v>27.355770111083899</v>
      </c>
      <c r="F8828">
        <v>77475900</v>
      </c>
      <c r="G8828">
        <v>24.365421295166001</v>
      </c>
      <c r="H8828" t="s">
        <v>17</v>
      </c>
      <c r="I8828" t="s">
        <v>18</v>
      </c>
    </row>
    <row r="8829" spans="1:9" x14ac:dyDescent="0.3">
      <c r="A8829" s="1">
        <v>42380</v>
      </c>
      <c r="B8829">
        <v>28.769229888916001</v>
      </c>
      <c r="C8829">
        <v>27.1634616851806</v>
      </c>
      <c r="D8829">
        <v>27.442308425903299</v>
      </c>
      <c r="E8829">
        <v>27.480770111083899</v>
      </c>
      <c r="F8829">
        <v>60770700</v>
      </c>
      <c r="G8829">
        <v>24.476757049560501</v>
      </c>
      <c r="H8829" t="s">
        <v>17</v>
      </c>
      <c r="I8829" t="s">
        <v>18</v>
      </c>
    </row>
    <row r="8830" spans="1:9" x14ac:dyDescent="0.3">
      <c r="A8830" s="1">
        <v>42381</v>
      </c>
      <c r="B8830">
        <v>27.769229888916001</v>
      </c>
      <c r="C8830">
        <v>27.25</v>
      </c>
      <c r="D8830">
        <v>27.653846740722599</v>
      </c>
      <c r="E8830">
        <v>27.5384616851806</v>
      </c>
      <c r="F8830">
        <v>49590100</v>
      </c>
      <c r="G8830">
        <v>24.5281448364257</v>
      </c>
      <c r="H8830" t="s">
        <v>17</v>
      </c>
      <c r="I8830" t="s">
        <v>18</v>
      </c>
    </row>
    <row r="8831" spans="1:9" x14ac:dyDescent="0.3">
      <c r="A8831" s="1">
        <v>42382</v>
      </c>
      <c r="B8831">
        <v>27.942308425903299</v>
      </c>
      <c r="C8831">
        <v>27.1153850555419</v>
      </c>
      <c r="D8831">
        <v>27.798076629638601</v>
      </c>
      <c r="E8831">
        <v>27.153846740722599</v>
      </c>
      <c r="F8831">
        <v>57946400</v>
      </c>
      <c r="G8831">
        <v>24.185569763183501</v>
      </c>
      <c r="H8831" t="s">
        <v>17</v>
      </c>
      <c r="I8831" t="s">
        <v>18</v>
      </c>
    </row>
    <row r="8832" spans="1:9" x14ac:dyDescent="0.3">
      <c r="A8832" s="1">
        <v>42383</v>
      </c>
      <c r="B8832">
        <v>28.125</v>
      </c>
      <c r="C8832">
        <v>27.2019233703613</v>
      </c>
      <c r="D8832">
        <v>27.221153259277301</v>
      </c>
      <c r="E8832">
        <v>27.942308425903299</v>
      </c>
      <c r="F8832">
        <v>67846300</v>
      </c>
      <c r="G8832">
        <v>24.887844085693299</v>
      </c>
      <c r="H8832" t="s">
        <v>17</v>
      </c>
      <c r="I8832" t="s">
        <v>18</v>
      </c>
    </row>
    <row r="8833" spans="1:9" x14ac:dyDescent="0.3">
      <c r="A8833" s="1">
        <v>42384</v>
      </c>
      <c r="B8833">
        <v>27.653846740722599</v>
      </c>
      <c r="C8833">
        <v>27.019229888916001</v>
      </c>
      <c r="D8833">
        <v>27.057691574096602</v>
      </c>
      <c r="E8833">
        <v>27.394229888916001</v>
      </c>
      <c r="F8833">
        <v>72201700</v>
      </c>
      <c r="G8833">
        <v>24.3996772766113</v>
      </c>
      <c r="H8833" t="s">
        <v>17</v>
      </c>
      <c r="I8833" t="s">
        <v>18</v>
      </c>
    </row>
    <row r="8834" spans="1:9" x14ac:dyDescent="0.3">
      <c r="A8834" s="1">
        <v>42388</v>
      </c>
      <c r="B8834">
        <v>27.778846740722599</v>
      </c>
      <c r="C8834">
        <v>27.1153850555419</v>
      </c>
      <c r="D8834">
        <v>27.6153850555419</v>
      </c>
      <c r="E8834">
        <v>27.394229888916001</v>
      </c>
      <c r="F8834">
        <v>54066200</v>
      </c>
      <c r="G8834">
        <v>24.3996772766113</v>
      </c>
      <c r="H8834" t="s">
        <v>17</v>
      </c>
      <c r="I8834" t="s">
        <v>18</v>
      </c>
    </row>
    <row r="8835" spans="1:9" x14ac:dyDescent="0.3">
      <c r="A8835" s="1">
        <v>42389</v>
      </c>
      <c r="B8835">
        <v>27.3365383148193</v>
      </c>
      <c r="C8835">
        <v>26.423076629638601</v>
      </c>
      <c r="D8835">
        <v>26.855770111083899</v>
      </c>
      <c r="E8835">
        <v>26.923076629638601</v>
      </c>
      <c r="F8835">
        <v>91585300</v>
      </c>
      <c r="G8835">
        <v>23.9800300598144</v>
      </c>
      <c r="H8835" t="s">
        <v>17</v>
      </c>
      <c r="I8835" t="s">
        <v>18</v>
      </c>
    </row>
    <row r="8836" spans="1:9" x14ac:dyDescent="0.3">
      <c r="A8836" s="1">
        <v>42390</v>
      </c>
      <c r="B8836">
        <v>27.875</v>
      </c>
      <c r="C8836">
        <v>27.048076629638601</v>
      </c>
      <c r="D8836">
        <v>27.048076629638601</v>
      </c>
      <c r="E8836">
        <v>27.4903850555419</v>
      </c>
      <c r="F8836">
        <v>58279100</v>
      </c>
      <c r="G8836">
        <v>24.4853210449218</v>
      </c>
      <c r="H8836" t="s">
        <v>17</v>
      </c>
      <c r="I8836" t="s">
        <v>18</v>
      </c>
    </row>
    <row r="8837" spans="1:9" x14ac:dyDescent="0.3">
      <c r="A8837" s="1">
        <v>42391</v>
      </c>
      <c r="B8837">
        <v>27.4615383148193</v>
      </c>
      <c r="C8837">
        <v>26.644229888916001</v>
      </c>
      <c r="D8837">
        <v>27.4519233703613</v>
      </c>
      <c r="E8837">
        <v>27.153846740722599</v>
      </c>
      <c r="F8837">
        <v>91384100</v>
      </c>
      <c r="G8837">
        <v>24.185569763183501</v>
      </c>
      <c r="H8837" t="s">
        <v>17</v>
      </c>
      <c r="I8837" t="s">
        <v>18</v>
      </c>
    </row>
    <row r="8838" spans="1:9" x14ac:dyDescent="0.3">
      <c r="A8838" s="1">
        <v>42394</v>
      </c>
      <c r="B8838">
        <v>27.394229888916001</v>
      </c>
      <c r="C8838">
        <v>26.923076629638601</v>
      </c>
      <c r="D8838">
        <v>27.230770111083899</v>
      </c>
      <c r="E8838">
        <v>26.9615383148193</v>
      </c>
      <c r="F8838">
        <v>46642700</v>
      </c>
      <c r="G8838">
        <v>24.014284133911101</v>
      </c>
      <c r="H8838" t="s">
        <v>17</v>
      </c>
      <c r="I8838" t="s">
        <v>18</v>
      </c>
    </row>
    <row r="8839" spans="1:9" x14ac:dyDescent="0.3">
      <c r="A8839" s="1">
        <v>42395</v>
      </c>
      <c r="B8839">
        <v>27.442308425903299</v>
      </c>
      <c r="C8839">
        <v>26.971153259277301</v>
      </c>
      <c r="D8839">
        <v>26.9903850555419</v>
      </c>
      <c r="E8839">
        <v>27.221153259277301</v>
      </c>
      <c r="F8839">
        <v>44130200</v>
      </c>
      <c r="G8839">
        <v>24.245519638061499</v>
      </c>
      <c r="H8839" t="s">
        <v>17</v>
      </c>
      <c r="I8839" t="s">
        <v>18</v>
      </c>
    </row>
    <row r="8840" spans="1:9" x14ac:dyDescent="0.3">
      <c r="A8840" s="1">
        <v>42396</v>
      </c>
      <c r="B8840">
        <v>27.480770111083899</v>
      </c>
      <c r="C8840">
        <v>26.75</v>
      </c>
      <c r="D8840">
        <v>27.1153850555419</v>
      </c>
      <c r="E8840">
        <v>26.923076629638601</v>
      </c>
      <c r="F8840">
        <v>47961000</v>
      </c>
      <c r="G8840">
        <v>23.9800300598144</v>
      </c>
      <c r="H8840" t="s">
        <v>17</v>
      </c>
      <c r="I8840" t="s">
        <v>18</v>
      </c>
    </row>
    <row r="8841" spans="1:9" x14ac:dyDescent="0.3">
      <c r="A8841" s="1">
        <v>42397</v>
      </c>
      <c r="B8841">
        <v>27.259614944458001</v>
      </c>
      <c r="C8841">
        <v>26.855770111083899</v>
      </c>
      <c r="D8841">
        <v>27.134614944458001</v>
      </c>
      <c r="E8841">
        <v>27.125</v>
      </c>
      <c r="F8841">
        <v>41672600</v>
      </c>
      <c r="G8841">
        <v>24.1598796844482</v>
      </c>
      <c r="H8841" t="s">
        <v>17</v>
      </c>
      <c r="I8841" t="s">
        <v>18</v>
      </c>
    </row>
    <row r="8842" spans="1:9" x14ac:dyDescent="0.3">
      <c r="A8842" s="1">
        <v>42398</v>
      </c>
      <c r="B8842">
        <v>27.9903850555419</v>
      </c>
      <c r="C8842">
        <v>27.25</v>
      </c>
      <c r="D8842">
        <v>27.3653850555419</v>
      </c>
      <c r="E8842">
        <v>27.980770111083899</v>
      </c>
      <c r="F8842">
        <v>53639200</v>
      </c>
      <c r="G8842">
        <v>24.92209815979</v>
      </c>
      <c r="H8842" t="s">
        <v>17</v>
      </c>
      <c r="I8842" t="s">
        <v>18</v>
      </c>
    </row>
    <row r="8843" spans="1:9" x14ac:dyDescent="0.3">
      <c r="A8843" s="1">
        <v>42401</v>
      </c>
      <c r="B8843">
        <v>27.9134616851806</v>
      </c>
      <c r="C8843">
        <v>27.4615383148193</v>
      </c>
      <c r="D8843">
        <v>27.894229888916001</v>
      </c>
      <c r="E8843">
        <v>27.5384616851806</v>
      </c>
      <c r="F8843">
        <v>45184000</v>
      </c>
      <c r="G8843">
        <v>24.5281448364257</v>
      </c>
      <c r="H8843" t="s">
        <v>17</v>
      </c>
      <c r="I8843" t="s">
        <v>18</v>
      </c>
    </row>
    <row r="8844" spans="1:9" x14ac:dyDescent="0.3">
      <c r="A8844" s="1">
        <v>42402</v>
      </c>
      <c r="B8844">
        <v>27.2019233703613</v>
      </c>
      <c r="C8844">
        <v>26.846153259277301</v>
      </c>
      <c r="D8844">
        <v>27.182691574096602</v>
      </c>
      <c r="E8844">
        <v>27.153846740722599</v>
      </c>
      <c r="F8844">
        <v>41674600</v>
      </c>
      <c r="G8844">
        <v>24.185569763183501</v>
      </c>
      <c r="H8844" t="s">
        <v>17</v>
      </c>
      <c r="I8844" t="s">
        <v>18</v>
      </c>
    </row>
    <row r="8845" spans="1:9" x14ac:dyDescent="0.3">
      <c r="A8845" s="1">
        <v>42403</v>
      </c>
      <c r="B8845">
        <v>27.5865383148193</v>
      </c>
      <c r="C8845">
        <v>26.798076629638601</v>
      </c>
      <c r="D8845">
        <v>27.298076629638601</v>
      </c>
      <c r="E8845">
        <v>27.567308425903299</v>
      </c>
      <c r="F8845">
        <v>46032000</v>
      </c>
      <c r="G8845">
        <v>24.553836822509702</v>
      </c>
      <c r="H8845" t="s">
        <v>17</v>
      </c>
      <c r="I8845" t="s">
        <v>18</v>
      </c>
    </row>
    <row r="8846" spans="1:9" x14ac:dyDescent="0.3">
      <c r="A8846" s="1">
        <v>42404</v>
      </c>
      <c r="B8846">
        <v>28.3269233703613</v>
      </c>
      <c r="C8846">
        <v>27.394229888916001</v>
      </c>
      <c r="D8846">
        <v>27.548076629638601</v>
      </c>
      <c r="E8846">
        <v>28.057691574096602</v>
      </c>
      <c r="F8846">
        <v>56158200</v>
      </c>
      <c r="G8846">
        <v>24.990612030029201</v>
      </c>
      <c r="H8846" t="s">
        <v>17</v>
      </c>
      <c r="I8846" t="s">
        <v>18</v>
      </c>
    </row>
    <row r="8847" spans="1:9" x14ac:dyDescent="0.3">
      <c r="A8847" s="1">
        <v>42405</v>
      </c>
      <c r="B8847">
        <v>28.0769233703613</v>
      </c>
      <c r="C8847">
        <v>27.2115383148193</v>
      </c>
      <c r="D8847">
        <v>28.028846740722599</v>
      </c>
      <c r="E8847">
        <v>27.442308425903299</v>
      </c>
      <c r="F8847">
        <v>54064000</v>
      </c>
      <c r="G8847">
        <v>24.442501068115199</v>
      </c>
      <c r="H8847" t="s">
        <v>17</v>
      </c>
      <c r="I8847" t="s">
        <v>18</v>
      </c>
    </row>
    <row r="8848" spans="1:9" x14ac:dyDescent="0.3">
      <c r="A8848" s="1">
        <v>42408</v>
      </c>
      <c r="B8848">
        <v>27.182691574096602</v>
      </c>
      <c r="C8848">
        <v>26.692308425903299</v>
      </c>
      <c r="D8848">
        <v>27.134614944458001</v>
      </c>
      <c r="E8848">
        <v>27.0865383148193</v>
      </c>
      <c r="F8848">
        <v>50020200</v>
      </c>
      <c r="G8848">
        <v>24.125623703002901</v>
      </c>
      <c r="H8848" t="s">
        <v>17</v>
      </c>
      <c r="I8848" t="s">
        <v>18</v>
      </c>
    </row>
    <row r="8849" spans="1:9" x14ac:dyDescent="0.3">
      <c r="A8849" s="1">
        <v>42409</v>
      </c>
      <c r="B8849">
        <v>27.442308425903299</v>
      </c>
      <c r="C8849">
        <v>26.682691574096602</v>
      </c>
      <c r="D8849">
        <v>26.682691574096602</v>
      </c>
      <c r="E8849">
        <v>27.192308425903299</v>
      </c>
      <c r="F8849">
        <v>38512800</v>
      </c>
      <c r="G8849">
        <v>24.2198276519775</v>
      </c>
      <c r="H8849" t="s">
        <v>17</v>
      </c>
      <c r="I8849" t="s">
        <v>18</v>
      </c>
    </row>
    <row r="8850" spans="1:9" x14ac:dyDescent="0.3">
      <c r="A8850" s="1">
        <v>42410</v>
      </c>
      <c r="B8850">
        <v>27.596153259277301</v>
      </c>
      <c r="C8850">
        <v>27.1634616851806</v>
      </c>
      <c r="D8850">
        <v>27.278846740722599</v>
      </c>
      <c r="E8850">
        <v>27.2115383148193</v>
      </c>
      <c r="F8850">
        <v>33792300</v>
      </c>
      <c r="G8850">
        <v>24.236953735351499</v>
      </c>
      <c r="H8850" t="s">
        <v>17</v>
      </c>
      <c r="I8850" t="s">
        <v>18</v>
      </c>
    </row>
    <row r="8851" spans="1:9" x14ac:dyDescent="0.3">
      <c r="A8851" s="1">
        <v>42411</v>
      </c>
      <c r="B8851">
        <v>26.9519233703613</v>
      </c>
      <c r="C8851">
        <v>26.057691574096602</v>
      </c>
      <c r="D8851">
        <v>26.682691574096602</v>
      </c>
      <c r="E8851">
        <v>26.394229888916001</v>
      </c>
      <c r="F8851">
        <v>83772000</v>
      </c>
      <c r="G8851">
        <v>23.508989334106399</v>
      </c>
      <c r="H8851" t="s">
        <v>17</v>
      </c>
      <c r="I8851" t="s">
        <v>18</v>
      </c>
    </row>
    <row r="8852" spans="1:9" x14ac:dyDescent="0.3">
      <c r="A8852" s="1">
        <v>42412</v>
      </c>
      <c r="B8852">
        <v>27.173076629638601</v>
      </c>
      <c r="C8852">
        <v>26.307691574096602</v>
      </c>
      <c r="D8852">
        <v>26.509614944458001</v>
      </c>
      <c r="E8852">
        <v>27.173076629638601</v>
      </c>
      <c r="F8852">
        <v>59951400</v>
      </c>
      <c r="G8852">
        <v>24.202701568603501</v>
      </c>
      <c r="H8852" t="s">
        <v>17</v>
      </c>
      <c r="I8852" t="s">
        <v>18</v>
      </c>
    </row>
    <row r="8853" spans="1:9" x14ac:dyDescent="0.3">
      <c r="A8853" s="1">
        <v>42416</v>
      </c>
      <c r="B8853">
        <v>27.9134616851806</v>
      </c>
      <c r="C8853">
        <v>27.3269233703613</v>
      </c>
      <c r="D8853">
        <v>27.480770111083899</v>
      </c>
      <c r="E8853">
        <v>27.75</v>
      </c>
      <c r="F8853">
        <v>49107500</v>
      </c>
      <c r="G8853">
        <v>24.716554641723601</v>
      </c>
      <c r="H8853" t="s">
        <v>17</v>
      </c>
      <c r="I8853" t="s">
        <v>18</v>
      </c>
    </row>
    <row r="8854" spans="1:9" x14ac:dyDescent="0.3">
      <c r="A8854" s="1">
        <v>42417</v>
      </c>
      <c r="B8854">
        <v>28.471153259277301</v>
      </c>
      <c r="C8854">
        <v>28</v>
      </c>
      <c r="D8854">
        <v>28.019229888916001</v>
      </c>
      <c r="E8854">
        <v>28.2115383148193</v>
      </c>
      <c r="F8854">
        <v>39784900</v>
      </c>
      <c r="G8854">
        <v>25.127641677856399</v>
      </c>
      <c r="H8854" t="s">
        <v>17</v>
      </c>
      <c r="I8854" t="s">
        <v>18</v>
      </c>
    </row>
    <row r="8855" spans="1:9" x14ac:dyDescent="0.3">
      <c r="A8855" s="1">
        <v>42418</v>
      </c>
      <c r="B8855">
        <v>28.221153259277301</v>
      </c>
      <c r="C8855">
        <v>27.875</v>
      </c>
      <c r="D8855">
        <v>28.173076629638601</v>
      </c>
      <c r="E8855">
        <v>27.9615383148193</v>
      </c>
      <c r="F8855">
        <v>32296400</v>
      </c>
      <c r="G8855">
        <v>24.904970169067301</v>
      </c>
      <c r="H8855" t="s">
        <v>17</v>
      </c>
      <c r="I8855" t="s">
        <v>18</v>
      </c>
    </row>
    <row r="8856" spans="1:9" x14ac:dyDescent="0.3">
      <c r="A8856" s="1">
        <v>42419</v>
      </c>
      <c r="B8856">
        <v>28.009614944458001</v>
      </c>
      <c r="C8856">
        <v>27.5769233703613</v>
      </c>
      <c r="D8856">
        <v>27.8269233703613</v>
      </c>
      <c r="E8856">
        <v>27.903846740722599</v>
      </c>
      <c r="F8856">
        <v>37507700</v>
      </c>
      <c r="G8856">
        <v>24.8535842895507</v>
      </c>
      <c r="H8856" t="s">
        <v>17</v>
      </c>
      <c r="I8856" t="s">
        <v>18</v>
      </c>
    </row>
    <row r="8857" spans="1:9" x14ac:dyDescent="0.3">
      <c r="A8857" s="1">
        <v>42422</v>
      </c>
      <c r="B8857">
        <v>28.355770111083899</v>
      </c>
      <c r="C8857">
        <v>27.903846740722599</v>
      </c>
      <c r="D8857">
        <v>27.903846740722599</v>
      </c>
      <c r="E8857">
        <v>28.278846740722599</v>
      </c>
      <c r="F8857">
        <v>40053600</v>
      </c>
      <c r="G8857">
        <v>25.187593460083001</v>
      </c>
      <c r="H8857" t="s">
        <v>17</v>
      </c>
      <c r="I8857" t="s">
        <v>18</v>
      </c>
    </row>
    <row r="8858" spans="1:9" x14ac:dyDescent="0.3">
      <c r="A8858" s="1">
        <v>42423</v>
      </c>
      <c r="B8858">
        <v>28.230770111083899</v>
      </c>
      <c r="C8858">
        <v>27.9615383148193</v>
      </c>
      <c r="D8858">
        <v>28.0865383148193</v>
      </c>
      <c r="E8858">
        <v>28.096153259277301</v>
      </c>
      <c r="F8858">
        <v>32397200</v>
      </c>
      <c r="G8858">
        <v>25.0248699188232</v>
      </c>
      <c r="H8858" t="s">
        <v>17</v>
      </c>
      <c r="I8858" t="s">
        <v>18</v>
      </c>
    </row>
    <row r="8859" spans="1:9" x14ac:dyDescent="0.3">
      <c r="A8859" s="1">
        <v>42424</v>
      </c>
      <c r="B8859">
        <v>27.932691574096602</v>
      </c>
      <c r="C8859">
        <v>27.307691574096602</v>
      </c>
      <c r="D8859">
        <v>27.7884616851806</v>
      </c>
      <c r="E8859">
        <v>27.846153259277301</v>
      </c>
      <c r="F8859">
        <v>46725600</v>
      </c>
      <c r="G8859">
        <v>24.802202224731399</v>
      </c>
      <c r="H8859" t="s">
        <v>17</v>
      </c>
      <c r="I8859" t="s">
        <v>18</v>
      </c>
    </row>
    <row r="8860" spans="1:9" x14ac:dyDescent="0.3">
      <c r="A8860" s="1">
        <v>42425</v>
      </c>
      <c r="B8860">
        <v>28.153846740722599</v>
      </c>
      <c r="C8860">
        <v>27.673076629638601</v>
      </c>
      <c r="D8860">
        <v>27.692308425903299</v>
      </c>
      <c r="E8860">
        <v>28.105770111083899</v>
      </c>
      <c r="F8860">
        <v>37316500</v>
      </c>
      <c r="G8860">
        <v>25.233839035034102</v>
      </c>
      <c r="H8860" t="s">
        <v>17</v>
      </c>
      <c r="I8860" t="s">
        <v>18</v>
      </c>
    </row>
    <row r="8861" spans="1:9" x14ac:dyDescent="0.3">
      <c r="A8861" s="1">
        <v>42426</v>
      </c>
      <c r="B8861">
        <v>28.423076629638601</v>
      </c>
      <c r="C8861">
        <v>28.1634616851806</v>
      </c>
      <c r="D8861">
        <v>28.173076629638601</v>
      </c>
      <c r="E8861">
        <v>28.269229888916001</v>
      </c>
      <c r="F8861">
        <v>30518900</v>
      </c>
      <c r="G8861">
        <v>25.38059425354</v>
      </c>
      <c r="H8861" t="s">
        <v>17</v>
      </c>
      <c r="I8861" t="s">
        <v>18</v>
      </c>
    </row>
    <row r="8862" spans="1:9" x14ac:dyDescent="0.3">
      <c r="A8862" s="1">
        <v>42429</v>
      </c>
      <c r="B8862">
        <v>28.4134616851806</v>
      </c>
      <c r="C8862">
        <v>28</v>
      </c>
      <c r="D8862">
        <v>28.307691574096602</v>
      </c>
      <c r="E8862">
        <v>28.019229888916001</v>
      </c>
      <c r="F8862">
        <v>35533000</v>
      </c>
      <c r="G8862">
        <v>25.156143188476499</v>
      </c>
      <c r="H8862" t="s">
        <v>17</v>
      </c>
      <c r="I8862" t="s">
        <v>18</v>
      </c>
    </row>
    <row r="8863" spans="1:9" x14ac:dyDescent="0.3">
      <c r="A8863" s="1">
        <v>42430</v>
      </c>
      <c r="B8863">
        <v>28.817308425903299</v>
      </c>
      <c r="C8863">
        <v>28.182691574096602</v>
      </c>
      <c r="D8863">
        <v>28.278846740722599</v>
      </c>
      <c r="E8863">
        <v>28.730770111083899</v>
      </c>
      <c r="F8863">
        <v>33626000</v>
      </c>
      <c r="G8863">
        <v>25.7949714660644</v>
      </c>
      <c r="H8863" t="s">
        <v>17</v>
      </c>
      <c r="I8863" t="s">
        <v>18</v>
      </c>
    </row>
    <row r="8864" spans="1:9" x14ac:dyDescent="0.3">
      <c r="A8864" s="1">
        <v>42431</v>
      </c>
      <c r="B8864">
        <v>29.019229888916001</v>
      </c>
      <c r="C8864">
        <v>28.6153850555419</v>
      </c>
      <c r="D8864">
        <v>28.634614944458001</v>
      </c>
      <c r="E8864">
        <v>29.019229888916001</v>
      </c>
      <c r="F8864">
        <v>38703800</v>
      </c>
      <c r="G8864">
        <v>26.053956985473601</v>
      </c>
      <c r="H8864" t="s">
        <v>17</v>
      </c>
      <c r="I8864" t="s">
        <v>18</v>
      </c>
    </row>
    <row r="8865" spans="1:9" x14ac:dyDescent="0.3">
      <c r="A8865" s="1">
        <v>42432</v>
      </c>
      <c r="B8865">
        <v>29.230770111083899</v>
      </c>
      <c r="C8865">
        <v>28.903846740722599</v>
      </c>
      <c r="D8865">
        <v>29.0384616851806</v>
      </c>
      <c r="E8865">
        <v>29.057691574096602</v>
      </c>
      <c r="F8865">
        <v>29237400</v>
      </c>
      <c r="G8865">
        <v>26.088487625121999</v>
      </c>
      <c r="H8865" t="s">
        <v>17</v>
      </c>
      <c r="I8865" t="s">
        <v>18</v>
      </c>
    </row>
    <row r="8866" spans="1:9" x14ac:dyDescent="0.3">
      <c r="A8866" s="1">
        <v>42433</v>
      </c>
      <c r="B8866">
        <v>29.4134616851806</v>
      </c>
      <c r="C8866">
        <v>29.057691574096602</v>
      </c>
      <c r="D8866">
        <v>29.057691574096602</v>
      </c>
      <c r="E8866">
        <v>29.2884616851806</v>
      </c>
      <c r="F8866">
        <v>34356200</v>
      </c>
      <c r="G8866">
        <v>26.295680999755799</v>
      </c>
      <c r="H8866" t="s">
        <v>17</v>
      </c>
      <c r="I8866" t="s">
        <v>18</v>
      </c>
    </row>
    <row r="8867" spans="1:9" x14ac:dyDescent="0.3">
      <c r="A8867" s="1">
        <v>42436</v>
      </c>
      <c r="B8867">
        <v>29.278846740722599</v>
      </c>
      <c r="C8867">
        <v>28.971153259277301</v>
      </c>
      <c r="D8867">
        <v>29.096153259277301</v>
      </c>
      <c r="E8867">
        <v>29.125</v>
      </c>
      <c r="F8867">
        <v>27297000</v>
      </c>
      <c r="G8867">
        <v>26.148920059204102</v>
      </c>
      <c r="H8867" t="s">
        <v>17</v>
      </c>
      <c r="I8867" t="s">
        <v>18</v>
      </c>
    </row>
    <row r="8868" spans="1:9" x14ac:dyDescent="0.3">
      <c r="A8868" s="1">
        <v>42437</v>
      </c>
      <c r="B8868">
        <v>29.057691574096602</v>
      </c>
      <c r="C8868">
        <v>28.817308425903299</v>
      </c>
      <c r="D8868">
        <v>28.923076629638601</v>
      </c>
      <c r="E8868">
        <v>28.903846740722599</v>
      </c>
      <c r="F8868">
        <v>32393800</v>
      </c>
      <c r="G8868">
        <v>25.950363159179599</v>
      </c>
      <c r="H8868" t="s">
        <v>17</v>
      </c>
      <c r="I8868" t="s">
        <v>18</v>
      </c>
    </row>
    <row r="8869" spans="1:9" x14ac:dyDescent="0.3">
      <c r="A8869" s="1">
        <v>42438</v>
      </c>
      <c r="B8869">
        <v>29.0384616851806</v>
      </c>
      <c r="C8869">
        <v>28.817308425903299</v>
      </c>
      <c r="D8869">
        <v>29</v>
      </c>
      <c r="E8869">
        <v>28.894229888916001</v>
      </c>
      <c r="F8869">
        <v>25813700</v>
      </c>
      <c r="G8869">
        <v>25.941728591918899</v>
      </c>
      <c r="H8869" t="s">
        <v>17</v>
      </c>
      <c r="I8869" t="s">
        <v>18</v>
      </c>
    </row>
    <row r="8870" spans="1:9" x14ac:dyDescent="0.3">
      <c r="A8870" s="1">
        <v>42439</v>
      </c>
      <c r="B8870">
        <v>29.125</v>
      </c>
      <c r="C8870">
        <v>28.644229888916001</v>
      </c>
      <c r="D8870">
        <v>29.009614944458001</v>
      </c>
      <c r="E8870">
        <v>28.7884616851806</v>
      </c>
      <c r="F8870">
        <v>34473800</v>
      </c>
      <c r="G8870">
        <v>25.8467712402343</v>
      </c>
      <c r="H8870" t="s">
        <v>17</v>
      </c>
      <c r="I8870" t="s">
        <v>18</v>
      </c>
    </row>
    <row r="8871" spans="1:9" x14ac:dyDescent="0.3">
      <c r="A8871" s="1">
        <v>42440</v>
      </c>
      <c r="B8871">
        <v>29.403846740722599</v>
      </c>
      <c r="C8871">
        <v>28.980770111083899</v>
      </c>
      <c r="D8871">
        <v>28.980770111083899</v>
      </c>
      <c r="E8871">
        <v>29.173076629638601</v>
      </c>
      <c r="F8871">
        <v>33445900</v>
      </c>
      <c r="G8871">
        <v>26.192090988159102</v>
      </c>
      <c r="H8871" t="s">
        <v>17</v>
      </c>
      <c r="I8871" t="s">
        <v>18</v>
      </c>
    </row>
    <row r="8872" spans="1:9" x14ac:dyDescent="0.3">
      <c r="A8872" s="1">
        <v>42443</v>
      </c>
      <c r="B8872">
        <v>29.2019233703613</v>
      </c>
      <c r="C8872">
        <v>28.923076629638601</v>
      </c>
      <c r="D8872">
        <v>29.057691574096602</v>
      </c>
      <c r="E8872">
        <v>29.105770111083899</v>
      </c>
      <c r="F8872">
        <v>23046700</v>
      </c>
      <c r="G8872">
        <v>26.131654739379801</v>
      </c>
      <c r="H8872" t="s">
        <v>17</v>
      </c>
      <c r="I8872" t="s">
        <v>18</v>
      </c>
    </row>
    <row r="8873" spans="1:9" x14ac:dyDescent="0.3">
      <c r="A8873" s="1">
        <v>42444</v>
      </c>
      <c r="B8873">
        <v>29.2019233703613</v>
      </c>
      <c r="C8873">
        <v>28.875</v>
      </c>
      <c r="D8873">
        <v>28.875</v>
      </c>
      <c r="E8873">
        <v>29.1153850555419</v>
      </c>
      <c r="F8873">
        <v>30054900</v>
      </c>
      <c r="G8873">
        <v>26.140283584594702</v>
      </c>
      <c r="H8873" t="s">
        <v>17</v>
      </c>
      <c r="I8873" t="s">
        <v>18</v>
      </c>
    </row>
    <row r="8874" spans="1:9" x14ac:dyDescent="0.3">
      <c r="A8874" s="1">
        <v>42445</v>
      </c>
      <c r="B8874">
        <v>29.144229888916001</v>
      </c>
      <c r="C8874">
        <v>28.9134616851806</v>
      </c>
      <c r="D8874">
        <v>29.0769233703613</v>
      </c>
      <c r="E8874">
        <v>29.009614944458001</v>
      </c>
      <c r="F8874">
        <v>34160800</v>
      </c>
      <c r="G8874">
        <v>26.0453281402587</v>
      </c>
      <c r="H8874" t="s">
        <v>17</v>
      </c>
      <c r="I8874" t="s">
        <v>18</v>
      </c>
    </row>
    <row r="8875" spans="1:9" x14ac:dyDescent="0.3">
      <c r="A8875" s="1">
        <v>42446</v>
      </c>
      <c r="B8875">
        <v>29.9134616851806</v>
      </c>
      <c r="C8875">
        <v>29.019229888916001</v>
      </c>
      <c r="D8875">
        <v>29.057691574096602</v>
      </c>
      <c r="E8875">
        <v>29.769229888916001</v>
      </c>
      <c r="F8875">
        <v>63069000</v>
      </c>
      <c r="G8875">
        <v>26.727319717407202</v>
      </c>
      <c r="H8875" t="s">
        <v>17</v>
      </c>
      <c r="I8875" t="s">
        <v>18</v>
      </c>
    </row>
    <row r="8876" spans="1:9" x14ac:dyDescent="0.3">
      <c r="A8876" s="1">
        <v>42447</v>
      </c>
      <c r="B8876">
        <v>29.9519233703613</v>
      </c>
      <c r="C8876">
        <v>29.7115383148193</v>
      </c>
      <c r="D8876">
        <v>29.894229888916001</v>
      </c>
      <c r="E8876">
        <v>29.730770111083899</v>
      </c>
      <c r="F8876">
        <v>54468800</v>
      </c>
      <c r="G8876">
        <v>26.692794799804599</v>
      </c>
      <c r="H8876" t="s">
        <v>17</v>
      </c>
      <c r="I8876" t="s">
        <v>18</v>
      </c>
    </row>
    <row r="8877" spans="1:9" x14ac:dyDescent="0.3">
      <c r="A8877" s="1">
        <v>42450</v>
      </c>
      <c r="B8877">
        <v>30</v>
      </c>
      <c r="C8877">
        <v>29.605770111083899</v>
      </c>
      <c r="D8877">
        <v>29.6634616851806</v>
      </c>
      <c r="E8877">
        <v>29.894229888916001</v>
      </c>
      <c r="F8877">
        <v>28463000</v>
      </c>
      <c r="G8877">
        <v>26.839550018310501</v>
      </c>
      <c r="H8877" t="s">
        <v>17</v>
      </c>
      <c r="I8877" t="s">
        <v>18</v>
      </c>
    </row>
    <row r="8878" spans="1:9" x14ac:dyDescent="0.3">
      <c r="A8878" s="1">
        <v>42451</v>
      </c>
      <c r="B8878">
        <v>30.0384616851806</v>
      </c>
      <c r="C8878">
        <v>29.778846740722599</v>
      </c>
      <c r="D8878">
        <v>29.7884616851806</v>
      </c>
      <c r="E8878">
        <v>29.8653850555419</v>
      </c>
      <c r="F8878">
        <v>27077400</v>
      </c>
      <c r="G8878">
        <v>26.813653945922798</v>
      </c>
      <c r="H8878" t="s">
        <v>17</v>
      </c>
      <c r="I8878" t="s">
        <v>18</v>
      </c>
    </row>
    <row r="8879" spans="1:9" x14ac:dyDescent="0.3">
      <c r="A8879" s="1">
        <v>42452</v>
      </c>
      <c r="B8879">
        <v>30.0384616851806</v>
      </c>
      <c r="C8879">
        <v>29.817308425903299</v>
      </c>
      <c r="D8879">
        <v>29.846153259277301</v>
      </c>
      <c r="E8879">
        <v>29.875</v>
      </c>
      <c r="F8879">
        <v>28324500</v>
      </c>
      <c r="G8879">
        <v>26.822280883788999</v>
      </c>
      <c r="H8879" t="s">
        <v>17</v>
      </c>
      <c r="I8879" t="s">
        <v>18</v>
      </c>
    </row>
    <row r="8880" spans="1:9" x14ac:dyDescent="0.3">
      <c r="A8880" s="1">
        <v>42453</v>
      </c>
      <c r="B8880">
        <v>29.9134616851806</v>
      </c>
      <c r="C8880">
        <v>29.634614944458001</v>
      </c>
      <c r="D8880">
        <v>29.721153259277301</v>
      </c>
      <c r="E8880">
        <v>29.9134616851806</v>
      </c>
      <c r="F8880">
        <v>28707100</v>
      </c>
      <c r="G8880">
        <v>26.856815338134702</v>
      </c>
      <c r="H8880" t="s">
        <v>17</v>
      </c>
      <c r="I8880" t="s">
        <v>18</v>
      </c>
    </row>
    <row r="8881" spans="1:9" x14ac:dyDescent="0.3">
      <c r="A8881" s="1">
        <v>42457</v>
      </c>
      <c r="B8881">
        <v>30.480770111083899</v>
      </c>
      <c r="C8881">
        <v>29.903846740722599</v>
      </c>
      <c r="D8881">
        <v>29.942308425903299</v>
      </c>
      <c r="E8881">
        <v>30.278846740722599</v>
      </c>
      <c r="F8881">
        <v>41066200</v>
      </c>
      <c r="G8881">
        <v>27.1848640441894</v>
      </c>
      <c r="H8881" t="s">
        <v>17</v>
      </c>
      <c r="I8881" t="s">
        <v>18</v>
      </c>
    </row>
    <row r="8882" spans="1:9" x14ac:dyDescent="0.3">
      <c r="A8882" s="1">
        <v>42458</v>
      </c>
      <c r="B8882">
        <v>30.3653850555419</v>
      </c>
      <c r="C8882">
        <v>30.0769233703613</v>
      </c>
      <c r="D8882">
        <v>30.25</v>
      </c>
      <c r="E8882">
        <v>30.269229888916001</v>
      </c>
      <c r="F8882">
        <v>40091700</v>
      </c>
      <c r="G8882">
        <v>27.176231384277301</v>
      </c>
      <c r="H8882" t="s">
        <v>17</v>
      </c>
      <c r="I8882" t="s">
        <v>18</v>
      </c>
    </row>
    <row r="8883" spans="1:9" x14ac:dyDescent="0.3">
      <c r="A8883" s="1">
        <v>42459</v>
      </c>
      <c r="B8883">
        <v>30.721153259277301</v>
      </c>
      <c r="C8883">
        <v>30.509614944458001</v>
      </c>
      <c r="D8883">
        <v>30.5384616851806</v>
      </c>
      <c r="E8883">
        <v>30.605770111083899</v>
      </c>
      <c r="F8883">
        <v>36497700</v>
      </c>
      <c r="G8883">
        <v>27.4783821105957</v>
      </c>
      <c r="H8883" t="s">
        <v>17</v>
      </c>
      <c r="I8883" t="s">
        <v>18</v>
      </c>
    </row>
    <row r="8884" spans="1:9" x14ac:dyDescent="0.3">
      <c r="A8884" s="1">
        <v>42460</v>
      </c>
      <c r="B8884">
        <v>30.817308425903299</v>
      </c>
      <c r="C8884">
        <v>30.5384616851806</v>
      </c>
      <c r="D8884">
        <v>30.6634616851806</v>
      </c>
      <c r="E8884">
        <v>30.567308425903299</v>
      </c>
      <c r="F8884">
        <v>38307600</v>
      </c>
      <c r="G8884">
        <v>27.44384765625</v>
      </c>
      <c r="H8884" t="s">
        <v>17</v>
      </c>
      <c r="I8884" t="s">
        <v>18</v>
      </c>
    </row>
    <row r="8885" spans="1:9" x14ac:dyDescent="0.3">
      <c r="A8885" s="1">
        <v>42461</v>
      </c>
      <c r="B8885">
        <v>30.7884616851806</v>
      </c>
      <c r="C8885">
        <v>30.2403850555419</v>
      </c>
      <c r="D8885">
        <v>30.2884616851806</v>
      </c>
      <c r="E8885">
        <v>30.7019233703613</v>
      </c>
      <c r="F8885">
        <v>40975500</v>
      </c>
      <c r="G8885">
        <v>27.564710617065401</v>
      </c>
      <c r="H8885" t="s">
        <v>17</v>
      </c>
      <c r="I8885" t="s">
        <v>18</v>
      </c>
    </row>
    <row r="8886" spans="1:9" x14ac:dyDescent="0.3">
      <c r="A8886" s="1">
        <v>42464</v>
      </c>
      <c r="B8886">
        <v>30.4903850555419</v>
      </c>
      <c r="C8886">
        <v>29.894229888916001</v>
      </c>
      <c r="D8886">
        <v>30.471153259277301</v>
      </c>
      <c r="E8886">
        <v>30.028846740722599</v>
      </c>
      <c r="F8886">
        <v>46726100</v>
      </c>
      <c r="G8886">
        <v>26.960412979125898</v>
      </c>
      <c r="H8886" t="s">
        <v>17</v>
      </c>
      <c r="I8886" t="s">
        <v>18</v>
      </c>
    </row>
    <row r="8887" spans="1:9" x14ac:dyDescent="0.3">
      <c r="A8887" s="1">
        <v>42465</v>
      </c>
      <c r="B8887">
        <v>29.932691574096602</v>
      </c>
      <c r="C8887">
        <v>29.596153259277301</v>
      </c>
      <c r="D8887">
        <v>29.759614944458001</v>
      </c>
      <c r="E8887">
        <v>29.7884616851806</v>
      </c>
      <c r="F8887">
        <v>32533300</v>
      </c>
      <c r="G8887">
        <v>26.744590759277301</v>
      </c>
      <c r="H8887" t="s">
        <v>17</v>
      </c>
      <c r="I8887" t="s">
        <v>18</v>
      </c>
    </row>
    <row r="8888" spans="1:9" x14ac:dyDescent="0.3">
      <c r="A8888" s="1">
        <v>42466</v>
      </c>
      <c r="B8888">
        <v>30.2884616851806</v>
      </c>
      <c r="C8888">
        <v>29.4615383148193</v>
      </c>
      <c r="D8888">
        <v>29.7019233703613</v>
      </c>
      <c r="E8888">
        <v>29.7115383148193</v>
      </c>
      <c r="F8888">
        <v>38108900</v>
      </c>
      <c r="G8888">
        <v>26.6755256652832</v>
      </c>
      <c r="H8888" t="s">
        <v>17</v>
      </c>
      <c r="I8888" t="s">
        <v>18</v>
      </c>
    </row>
    <row r="8889" spans="1:9" x14ac:dyDescent="0.3">
      <c r="A8889" s="1">
        <v>42467</v>
      </c>
      <c r="B8889">
        <v>29.596153259277301</v>
      </c>
      <c r="C8889">
        <v>29.3365383148193</v>
      </c>
      <c r="D8889">
        <v>29.5384616851806</v>
      </c>
      <c r="E8889">
        <v>29.4519233703613</v>
      </c>
      <c r="F8889">
        <v>34906000</v>
      </c>
      <c r="G8889">
        <v>26.442438125610298</v>
      </c>
      <c r="H8889" t="s">
        <v>17</v>
      </c>
      <c r="I8889" t="s">
        <v>18</v>
      </c>
    </row>
    <row r="8890" spans="1:9" x14ac:dyDescent="0.3">
      <c r="A8890" s="1">
        <v>42468</v>
      </c>
      <c r="B8890">
        <v>29.884614944458001</v>
      </c>
      <c r="C8890">
        <v>29.509614944458001</v>
      </c>
      <c r="D8890">
        <v>29.7115383148193</v>
      </c>
      <c r="E8890">
        <v>29.605770111083899</v>
      </c>
      <c r="F8890">
        <v>27881200</v>
      </c>
      <c r="G8890">
        <v>26.58056640625</v>
      </c>
      <c r="H8890" t="s">
        <v>17</v>
      </c>
      <c r="I8890" t="s">
        <v>18</v>
      </c>
    </row>
    <row r="8891" spans="1:9" x14ac:dyDescent="0.3">
      <c r="A8891" s="1">
        <v>42471</v>
      </c>
      <c r="B8891">
        <v>29.807691574096602</v>
      </c>
      <c r="C8891">
        <v>29.528846740722599</v>
      </c>
      <c r="D8891">
        <v>29.644229888916001</v>
      </c>
      <c r="E8891">
        <v>29.528846740722599</v>
      </c>
      <c r="F8891">
        <v>26131500</v>
      </c>
      <c r="G8891">
        <v>26.5115051269531</v>
      </c>
      <c r="H8891" t="s">
        <v>17</v>
      </c>
      <c r="I8891" t="s">
        <v>18</v>
      </c>
    </row>
    <row r="8892" spans="1:9" x14ac:dyDescent="0.3">
      <c r="A8892" s="1">
        <v>42472</v>
      </c>
      <c r="B8892">
        <v>29.7403850555419</v>
      </c>
      <c r="C8892">
        <v>29.403846740722599</v>
      </c>
      <c r="D8892">
        <v>29.5</v>
      </c>
      <c r="E8892">
        <v>29.625</v>
      </c>
      <c r="F8892">
        <v>28657500</v>
      </c>
      <c r="G8892">
        <v>26.5978279113769</v>
      </c>
      <c r="H8892" t="s">
        <v>17</v>
      </c>
      <c r="I8892" t="s">
        <v>18</v>
      </c>
    </row>
    <row r="8893" spans="1:9" x14ac:dyDescent="0.3">
      <c r="A8893" s="1">
        <v>42473</v>
      </c>
      <c r="B8893">
        <v>29.903846740722599</v>
      </c>
      <c r="C8893">
        <v>29.75</v>
      </c>
      <c r="D8893">
        <v>29.7884616851806</v>
      </c>
      <c r="E8893">
        <v>29.7884616851806</v>
      </c>
      <c r="F8893">
        <v>24640400</v>
      </c>
      <c r="G8893">
        <v>26.744590759277301</v>
      </c>
      <c r="H8893" t="s">
        <v>17</v>
      </c>
      <c r="I8893" t="s">
        <v>18</v>
      </c>
    </row>
    <row r="8894" spans="1:9" x14ac:dyDescent="0.3">
      <c r="A8894" s="1">
        <v>42474</v>
      </c>
      <c r="B8894">
        <v>29.884614944458001</v>
      </c>
      <c r="C8894">
        <v>29.673076629638601</v>
      </c>
      <c r="D8894">
        <v>29.798076629638601</v>
      </c>
      <c r="E8894">
        <v>29.8269233703613</v>
      </c>
      <c r="F8894">
        <v>22357200</v>
      </c>
      <c r="G8894">
        <v>26.779119491577099</v>
      </c>
      <c r="H8894" t="s">
        <v>17</v>
      </c>
      <c r="I8894" t="s">
        <v>18</v>
      </c>
    </row>
    <row r="8895" spans="1:9" x14ac:dyDescent="0.3">
      <c r="A8895" s="1">
        <v>42475</v>
      </c>
      <c r="B8895">
        <v>29.903846740722599</v>
      </c>
      <c r="C8895">
        <v>29.7403850555419</v>
      </c>
      <c r="D8895">
        <v>29.875</v>
      </c>
      <c r="E8895">
        <v>29.8365383148193</v>
      </c>
      <c r="F8895">
        <v>25417700</v>
      </c>
      <c r="G8895">
        <v>26.787752151489201</v>
      </c>
      <c r="H8895" t="s">
        <v>17</v>
      </c>
      <c r="I8895" t="s">
        <v>18</v>
      </c>
    </row>
    <row r="8896" spans="1:9" x14ac:dyDescent="0.3">
      <c r="A8896" s="1">
        <v>42478</v>
      </c>
      <c r="B8896">
        <v>29.9903850555419</v>
      </c>
      <c r="C8896">
        <v>29.7115383148193</v>
      </c>
      <c r="D8896">
        <v>29.7115383148193</v>
      </c>
      <c r="E8896">
        <v>29.8653850555419</v>
      </c>
      <c r="F8896">
        <v>21917300</v>
      </c>
      <c r="G8896">
        <v>26.813653945922798</v>
      </c>
      <c r="H8896" t="s">
        <v>17</v>
      </c>
      <c r="I8896" t="s">
        <v>18</v>
      </c>
    </row>
    <row r="8897" spans="1:9" x14ac:dyDescent="0.3">
      <c r="A8897" s="1">
        <v>42479</v>
      </c>
      <c r="B8897">
        <v>30.009614944458001</v>
      </c>
      <c r="C8897">
        <v>29.817308425903299</v>
      </c>
      <c r="D8897">
        <v>29.942308425903299</v>
      </c>
      <c r="E8897">
        <v>29.9519233703613</v>
      </c>
      <c r="F8897">
        <v>23787200</v>
      </c>
      <c r="G8897">
        <v>26.891344070434499</v>
      </c>
      <c r="H8897" t="s">
        <v>17</v>
      </c>
      <c r="I8897" t="s">
        <v>18</v>
      </c>
    </row>
    <row r="8898" spans="1:9" x14ac:dyDescent="0.3">
      <c r="A8898" s="1">
        <v>42480</v>
      </c>
      <c r="B8898">
        <v>30.144229888916001</v>
      </c>
      <c r="C8898">
        <v>29.855770111083899</v>
      </c>
      <c r="D8898">
        <v>30</v>
      </c>
      <c r="E8898">
        <v>29.9519233703613</v>
      </c>
      <c r="F8898">
        <v>27612900</v>
      </c>
      <c r="G8898">
        <v>26.891344070434499</v>
      </c>
      <c r="H8898" t="s">
        <v>17</v>
      </c>
      <c r="I8898" t="s">
        <v>18</v>
      </c>
    </row>
    <row r="8899" spans="1:9" x14ac:dyDescent="0.3">
      <c r="A8899" s="1">
        <v>42481</v>
      </c>
      <c r="B8899">
        <v>30.0769233703613</v>
      </c>
      <c r="C8899">
        <v>29.6634616851806</v>
      </c>
      <c r="D8899">
        <v>29.923076629638601</v>
      </c>
      <c r="E8899">
        <v>29.7884616851806</v>
      </c>
      <c r="F8899">
        <v>41237400</v>
      </c>
      <c r="G8899">
        <v>26.744590759277301</v>
      </c>
      <c r="H8899" t="s">
        <v>17</v>
      </c>
      <c r="I8899" t="s">
        <v>18</v>
      </c>
    </row>
    <row r="8900" spans="1:9" x14ac:dyDescent="0.3">
      <c r="A8900" s="1">
        <v>42482</v>
      </c>
      <c r="B8900">
        <v>29.980770111083899</v>
      </c>
      <c r="C8900">
        <v>29.144229888916001</v>
      </c>
      <c r="D8900">
        <v>29.8365383148193</v>
      </c>
      <c r="E8900">
        <v>29.5769233703613</v>
      </c>
      <c r="F8900">
        <v>58757400</v>
      </c>
      <c r="G8900">
        <v>26.554666519165</v>
      </c>
      <c r="H8900" t="s">
        <v>17</v>
      </c>
      <c r="I8900" t="s">
        <v>18</v>
      </c>
    </row>
    <row r="8901" spans="1:9" x14ac:dyDescent="0.3">
      <c r="A8901" s="1">
        <v>42485</v>
      </c>
      <c r="B8901">
        <v>29.673076629638601</v>
      </c>
      <c r="C8901">
        <v>29.230770111083899</v>
      </c>
      <c r="D8901">
        <v>29.625</v>
      </c>
      <c r="E8901">
        <v>29.5</v>
      </c>
      <c r="F8901">
        <v>36895500</v>
      </c>
      <c r="G8901">
        <v>26.485603332519499</v>
      </c>
      <c r="H8901" t="s">
        <v>17</v>
      </c>
      <c r="I8901" t="s">
        <v>18</v>
      </c>
    </row>
    <row r="8902" spans="1:9" x14ac:dyDescent="0.3">
      <c r="A8902" s="1">
        <v>42486</v>
      </c>
      <c r="B8902">
        <v>29.7884616851806</v>
      </c>
      <c r="C8902">
        <v>29.557691574096602</v>
      </c>
      <c r="D8902">
        <v>29.653846740722599</v>
      </c>
      <c r="E8902">
        <v>29.7115383148193</v>
      </c>
      <c r="F8902">
        <v>29832200</v>
      </c>
      <c r="G8902">
        <v>26.6755256652832</v>
      </c>
      <c r="H8902" t="s">
        <v>17</v>
      </c>
      <c r="I8902" t="s">
        <v>18</v>
      </c>
    </row>
    <row r="8903" spans="1:9" x14ac:dyDescent="0.3">
      <c r="A8903" s="1">
        <v>42487</v>
      </c>
      <c r="B8903">
        <v>29.817308425903299</v>
      </c>
      <c r="C8903">
        <v>29.634614944458001</v>
      </c>
      <c r="D8903">
        <v>29.75</v>
      </c>
      <c r="E8903">
        <v>29.7403850555419</v>
      </c>
      <c r="F8903">
        <v>23861600</v>
      </c>
      <c r="G8903">
        <v>26.7014255523681</v>
      </c>
      <c r="H8903" t="s">
        <v>17</v>
      </c>
      <c r="I8903" t="s">
        <v>18</v>
      </c>
    </row>
    <row r="8904" spans="1:9" x14ac:dyDescent="0.3">
      <c r="A8904" s="1">
        <v>42488</v>
      </c>
      <c r="B8904">
        <v>30.019229888916001</v>
      </c>
      <c r="C8904">
        <v>29.519229888916001</v>
      </c>
      <c r="D8904">
        <v>29.557691574096602</v>
      </c>
      <c r="E8904">
        <v>29.7115383148193</v>
      </c>
      <c r="F8904">
        <v>29979800</v>
      </c>
      <c r="G8904">
        <v>26.6755256652832</v>
      </c>
      <c r="H8904" t="s">
        <v>17</v>
      </c>
      <c r="I8904" t="s">
        <v>18</v>
      </c>
    </row>
    <row r="8905" spans="1:9" x14ac:dyDescent="0.3">
      <c r="A8905" s="1">
        <v>42489</v>
      </c>
      <c r="B8905">
        <v>29.778846740722599</v>
      </c>
      <c r="C8905">
        <v>29.423076629638601</v>
      </c>
      <c r="D8905">
        <v>29.567308425903299</v>
      </c>
      <c r="E8905">
        <v>29.567308425903299</v>
      </c>
      <c r="F8905">
        <v>30058700</v>
      </c>
      <c r="G8905">
        <v>26.546033859252901</v>
      </c>
      <c r="H8905" t="s">
        <v>17</v>
      </c>
      <c r="I8905" t="s">
        <v>18</v>
      </c>
    </row>
    <row r="8906" spans="1:9" x14ac:dyDescent="0.3">
      <c r="A8906" s="1">
        <v>42492</v>
      </c>
      <c r="B8906">
        <v>29.798076629638601</v>
      </c>
      <c r="C8906">
        <v>29.4519233703613</v>
      </c>
      <c r="D8906">
        <v>29.4615383148193</v>
      </c>
      <c r="E8906">
        <v>29.7019233703613</v>
      </c>
      <c r="F8906">
        <v>17878700</v>
      </c>
      <c r="G8906">
        <v>26.666893005371001</v>
      </c>
      <c r="H8906" t="s">
        <v>17</v>
      </c>
      <c r="I8906" t="s">
        <v>18</v>
      </c>
    </row>
    <row r="8907" spans="1:9" x14ac:dyDescent="0.3">
      <c r="A8907" s="1">
        <v>42493</v>
      </c>
      <c r="B8907">
        <v>29.528846740722599</v>
      </c>
      <c r="C8907">
        <v>29.182691574096602</v>
      </c>
      <c r="D8907">
        <v>29.4615383148193</v>
      </c>
      <c r="E8907">
        <v>29.4519233703613</v>
      </c>
      <c r="F8907">
        <v>28824100</v>
      </c>
      <c r="G8907">
        <v>26.442438125610298</v>
      </c>
      <c r="H8907" t="s">
        <v>17</v>
      </c>
      <c r="I8907" t="s">
        <v>18</v>
      </c>
    </row>
    <row r="8908" spans="1:9" x14ac:dyDescent="0.3">
      <c r="A8908" s="1">
        <v>42494</v>
      </c>
      <c r="B8908">
        <v>29.25</v>
      </c>
      <c r="C8908">
        <v>28.7403850555419</v>
      </c>
      <c r="D8908">
        <v>29.230770111083899</v>
      </c>
      <c r="E8908">
        <v>28.9134616851806</v>
      </c>
      <c r="F8908">
        <v>41386300</v>
      </c>
      <c r="G8908">
        <v>25.958999633788999</v>
      </c>
      <c r="H8908" t="s">
        <v>17</v>
      </c>
      <c r="I8908" t="s">
        <v>18</v>
      </c>
    </row>
    <row r="8909" spans="1:9" x14ac:dyDescent="0.3">
      <c r="A8909" s="1">
        <v>42495</v>
      </c>
      <c r="B8909">
        <v>29.0769233703613</v>
      </c>
      <c r="C8909">
        <v>28.653846740722599</v>
      </c>
      <c r="D8909">
        <v>28.980770111083899</v>
      </c>
      <c r="E8909">
        <v>28.7403850555419</v>
      </c>
      <c r="F8909">
        <v>32967100</v>
      </c>
      <c r="G8909">
        <v>25.803606033325099</v>
      </c>
      <c r="H8909" t="s">
        <v>17</v>
      </c>
      <c r="I8909" t="s">
        <v>18</v>
      </c>
    </row>
    <row r="8910" spans="1:9" x14ac:dyDescent="0.3">
      <c r="A8910" s="1">
        <v>42496</v>
      </c>
      <c r="B8910">
        <v>29.0769233703613</v>
      </c>
      <c r="C8910">
        <v>28.278846740722599</v>
      </c>
      <c r="D8910">
        <v>28.5384616851806</v>
      </c>
      <c r="E8910">
        <v>28.9615383148193</v>
      </c>
      <c r="F8910">
        <v>29433400</v>
      </c>
      <c r="G8910">
        <v>26.002162933349599</v>
      </c>
      <c r="H8910" t="s">
        <v>17</v>
      </c>
      <c r="I8910" t="s">
        <v>18</v>
      </c>
    </row>
    <row r="8911" spans="1:9" x14ac:dyDescent="0.3">
      <c r="A8911" s="1">
        <v>42499</v>
      </c>
      <c r="B8911">
        <v>28.932691574096602</v>
      </c>
      <c r="C8911">
        <v>28.4903850555419</v>
      </c>
      <c r="D8911">
        <v>28.894229888916001</v>
      </c>
      <c r="E8911">
        <v>28.721153259277301</v>
      </c>
      <c r="F8911">
        <v>28240400</v>
      </c>
      <c r="G8911">
        <v>25.7863368988037</v>
      </c>
      <c r="H8911" t="s">
        <v>17</v>
      </c>
      <c r="I8911" t="s">
        <v>18</v>
      </c>
    </row>
    <row r="8912" spans="1:9" x14ac:dyDescent="0.3">
      <c r="A8912" s="1">
        <v>42500</v>
      </c>
      <c r="B8912">
        <v>29.384614944458001</v>
      </c>
      <c r="C8912">
        <v>28.8269233703613</v>
      </c>
      <c r="D8912">
        <v>28.8365383148193</v>
      </c>
      <c r="E8912">
        <v>29.307691574096602</v>
      </c>
      <c r="F8912">
        <v>28215600</v>
      </c>
      <c r="G8912">
        <v>26.312942504882798</v>
      </c>
      <c r="H8912" t="s">
        <v>17</v>
      </c>
      <c r="I8912" t="s">
        <v>18</v>
      </c>
    </row>
    <row r="8913" spans="1:9" x14ac:dyDescent="0.3">
      <c r="A8913" s="1">
        <v>42501</v>
      </c>
      <c r="B8913">
        <v>29.567308425903299</v>
      </c>
      <c r="C8913">
        <v>29.173076629638601</v>
      </c>
      <c r="D8913">
        <v>29.3269233703613</v>
      </c>
      <c r="E8913">
        <v>29.173076629638601</v>
      </c>
      <c r="F8913">
        <v>24554900</v>
      </c>
      <c r="G8913">
        <v>26.192090988159102</v>
      </c>
      <c r="H8913" t="s">
        <v>17</v>
      </c>
      <c r="I8913" t="s">
        <v>18</v>
      </c>
    </row>
    <row r="8914" spans="1:9" x14ac:dyDescent="0.3">
      <c r="A8914" s="1">
        <v>42502</v>
      </c>
      <c r="B8914">
        <v>29.0384616851806</v>
      </c>
      <c r="C8914">
        <v>28.692308425903299</v>
      </c>
      <c r="D8914">
        <v>28.692308425903299</v>
      </c>
      <c r="E8914">
        <v>28.932691574096602</v>
      </c>
      <c r="F8914">
        <v>49160300</v>
      </c>
      <c r="G8914">
        <v>25.976261138916001</v>
      </c>
      <c r="H8914" t="s">
        <v>17</v>
      </c>
      <c r="I8914" t="s">
        <v>18</v>
      </c>
    </row>
    <row r="8915" spans="1:9" x14ac:dyDescent="0.3">
      <c r="A8915" s="1">
        <v>42503</v>
      </c>
      <c r="B8915">
        <v>28.9519233703613</v>
      </c>
      <c r="C8915">
        <v>28.403846740722599</v>
      </c>
      <c r="D8915">
        <v>28.817308425903299</v>
      </c>
      <c r="E8915">
        <v>28.5</v>
      </c>
      <c r="F8915">
        <v>36677500</v>
      </c>
      <c r="G8915">
        <v>25.5877876281738</v>
      </c>
      <c r="H8915" t="s">
        <v>17</v>
      </c>
      <c r="I8915" t="s">
        <v>18</v>
      </c>
    </row>
    <row r="8916" spans="1:9" x14ac:dyDescent="0.3">
      <c r="A8916" s="1">
        <v>42506</v>
      </c>
      <c r="B8916">
        <v>28.971153259277301</v>
      </c>
      <c r="C8916">
        <v>28.384614944458001</v>
      </c>
      <c r="D8916">
        <v>28.4134616851806</v>
      </c>
      <c r="E8916">
        <v>28.807691574096602</v>
      </c>
      <c r="F8916">
        <v>26726200</v>
      </c>
      <c r="G8916">
        <v>25.864036560058501</v>
      </c>
      <c r="H8916" t="s">
        <v>17</v>
      </c>
      <c r="I8916" t="s">
        <v>18</v>
      </c>
    </row>
    <row r="8917" spans="1:9" x14ac:dyDescent="0.3">
      <c r="A8917" s="1">
        <v>42507</v>
      </c>
      <c r="B8917">
        <v>28.932691574096602</v>
      </c>
      <c r="C8917">
        <v>28.442308425903299</v>
      </c>
      <c r="D8917">
        <v>28.7403850555419</v>
      </c>
      <c r="E8917">
        <v>28.567308425903299</v>
      </c>
      <c r="F8917">
        <v>34860900</v>
      </c>
      <c r="G8917">
        <v>25.648218154907202</v>
      </c>
      <c r="H8917" t="s">
        <v>17</v>
      </c>
      <c r="I8917" t="s">
        <v>18</v>
      </c>
    </row>
    <row r="8918" spans="1:9" x14ac:dyDescent="0.3">
      <c r="A8918" s="1">
        <v>42508</v>
      </c>
      <c r="B8918">
        <v>28.7019233703613</v>
      </c>
      <c r="C8918">
        <v>28.298076629638601</v>
      </c>
      <c r="D8918">
        <v>28.557691574096602</v>
      </c>
      <c r="E8918">
        <v>28.471153259277301</v>
      </c>
      <c r="F8918">
        <v>28917700</v>
      </c>
      <c r="G8918">
        <v>25.561883926391602</v>
      </c>
      <c r="H8918" t="s">
        <v>17</v>
      </c>
      <c r="I8918" t="s">
        <v>18</v>
      </c>
    </row>
    <row r="8919" spans="1:9" x14ac:dyDescent="0.3">
      <c r="A8919" s="1">
        <v>42509</v>
      </c>
      <c r="B8919">
        <v>28.317308425903299</v>
      </c>
      <c r="C8919">
        <v>27.942308425903299</v>
      </c>
      <c r="D8919">
        <v>28.2019233703613</v>
      </c>
      <c r="E8919">
        <v>28.230770111083899</v>
      </c>
      <c r="F8919">
        <v>35406500</v>
      </c>
      <c r="G8919">
        <v>25.346063613891602</v>
      </c>
      <c r="H8919" t="s">
        <v>17</v>
      </c>
      <c r="I8919" t="s">
        <v>18</v>
      </c>
    </row>
    <row r="8920" spans="1:9" x14ac:dyDescent="0.3">
      <c r="A8920" s="1">
        <v>42510</v>
      </c>
      <c r="B8920">
        <v>28.5384616851806</v>
      </c>
      <c r="C8920">
        <v>28.298076629638601</v>
      </c>
      <c r="D8920">
        <v>28.394229888916001</v>
      </c>
      <c r="E8920">
        <v>28.423076629638601</v>
      </c>
      <c r="F8920">
        <v>36404600</v>
      </c>
      <c r="G8920">
        <v>25.518722534179599</v>
      </c>
      <c r="H8920" t="s">
        <v>17</v>
      </c>
      <c r="I8920" t="s">
        <v>18</v>
      </c>
    </row>
    <row r="8921" spans="1:9" x14ac:dyDescent="0.3">
      <c r="A8921" s="1">
        <v>42513</v>
      </c>
      <c r="B8921">
        <v>28.528846740722599</v>
      </c>
      <c r="C8921">
        <v>28.278846740722599</v>
      </c>
      <c r="D8921">
        <v>28.384614944458001</v>
      </c>
      <c r="E8921">
        <v>28.355770111083899</v>
      </c>
      <c r="F8921">
        <v>24560000</v>
      </c>
      <c r="G8921">
        <v>25.4582920074462</v>
      </c>
      <c r="H8921" t="s">
        <v>17</v>
      </c>
      <c r="I8921" t="s">
        <v>18</v>
      </c>
    </row>
    <row r="8922" spans="1:9" x14ac:dyDescent="0.3">
      <c r="A8922" s="1">
        <v>42514</v>
      </c>
      <c r="B8922">
        <v>28.817308425903299</v>
      </c>
      <c r="C8922">
        <v>28.548076629638601</v>
      </c>
      <c r="D8922">
        <v>28.5769233703613</v>
      </c>
      <c r="E8922">
        <v>28.7019233703613</v>
      </c>
      <c r="F8922">
        <v>25189100</v>
      </c>
      <c r="G8922">
        <v>25.769075393676701</v>
      </c>
      <c r="H8922" t="s">
        <v>17</v>
      </c>
      <c r="I8922" t="s">
        <v>18</v>
      </c>
    </row>
    <row r="8923" spans="1:9" x14ac:dyDescent="0.3">
      <c r="A8923" s="1">
        <v>42515</v>
      </c>
      <c r="B8923">
        <v>29.153846740722599</v>
      </c>
      <c r="C8923">
        <v>28.807691574096602</v>
      </c>
      <c r="D8923">
        <v>28.846153259277301</v>
      </c>
      <c r="E8923">
        <v>28.932691574096602</v>
      </c>
      <c r="F8923">
        <v>28764600</v>
      </c>
      <c r="G8923">
        <v>25.976261138916001</v>
      </c>
      <c r="H8923" t="s">
        <v>17</v>
      </c>
      <c r="I8923" t="s">
        <v>18</v>
      </c>
    </row>
    <row r="8924" spans="1:9" x14ac:dyDescent="0.3">
      <c r="A8924" s="1">
        <v>42516</v>
      </c>
      <c r="B8924">
        <v>29.067308425903299</v>
      </c>
      <c r="C8924">
        <v>28.846153259277301</v>
      </c>
      <c r="D8924">
        <v>28.9134616851806</v>
      </c>
      <c r="E8924">
        <v>28.8653850555419</v>
      </c>
      <c r="F8924">
        <v>23553200</v>
      </c>
      <c r="G8924">
        <v>25.915838241577099</v>
      </c>
      <c r="H8924" t="s">
        <v>17</v>
      </c>
      <c r="I8924" t="s">
        <v>18</v>
      </c>
    </row>
    <row r="8925" spans="1:9" x14ac:dyDescent="0.3">
      <c r="A8925" s="1">
        <v>42517</v>
      </c>
      <c r="B8925">
        <v>29.028846740722599</v>
      </c>
      <c r="C8925">
        <v>28.884614944458001</v>
      </c>
      <c r="D8925">
        <v>28.980770111083899</v>
      </c>
      <c r="E8925">
        <v>28.9615383148193</v>
      </c>
      <c r="F8925">
        <v>20279000</v>
      </c>
      <c r="G8925">
        <v>26.002162933349599</v>
      </c>
      <c r="H8925" t="s">
        <v>17</v>
      </c>
      <c r="I8925" t="s">
        <v>18</v>
      </c>
    </row>
    <row r="8926" spans="1:9" x14ac:dyDescent="0.3">
      <c r="A8926" s="1">
        <v>42521</v>
      </c>
      <c r="B8926">
        <v>29.173076629638601</v>
      </c>
      <c r="C8926">
        <v>28.9134616851806</v>
      </c>
      <c r="D8926">
        <v>28.9615383148193</v>
      </c>
      <c r="E8926">
        <v>29.067308425903299</v>
      </c>
      <c r="F8926">
        <v>31508100</v>
      </c>
      <c r="G8926">
        <v>26.09712600708</v>
      </c>
      <c r="H8926" t="s">
        <v>17</v>
      </c>
      <c r="I8926" t="s">
        <v>18</v>
      </c>
    </row>
    <row r="8927" spans="1:9" x14ac:dyDescent="0.3">
      <c r="A8927" s="1">
        <v>42522</v>
      </c>
      <c r="B8927">
        <v>28.980770111083899</v>
      </c>
      <c r="C8927">
        <v>28.7403850555419</v>
      </c>
      <c r="D8927">
        <v>28.884614944458001</v>
      </c>
      <c r="E8927">
        <v>28.9519233703613</v>
      </c>
      <c r="F8927">
        <v>21971700</v>
      </c>
      <c r="G8927">
        <v>25.9935283660888</v>
      </c>
      <c r="H8927" t="s">
        <v>17</v>
      </c>
      <c r="I8927" t="s">
        <v>18</v>
      </c>
    </row>
    <row r="8928" spans="1:9" x14ac:dyDescent="0.3">
      <c r="A8928" s="1">
        <v>42523</v>
      </c>
      <c r="B8928">
        <v>28.894229888916001</v>
      </c>
      <c r="C8928">
        <v>28.7019233703613</v>
      </c>
      <c r="D8928">
        <v>28.855770111083899</v>
      </c>
      <c r="E8928">
        <v>28.894229888916001</v>
      </c>
      <c r="F8928">
        <v>19792500</v>
      </c>
      <c r="G8928">
        <v>25.941728591918899</v>
      </c>
      <c r="H8928" t="s">
        <v>17</v>
      </c>
      <c r="I8928" t="s">
        <v>18</v>
      </c>
    </row>
    <row r="8929" spans="1:9" x14ac:dyDescent="0.3">
      <c r="A8929" s="1">
        <v>42524</v>
      </c>
      <c r="B8929">
        <v>28.894229888916001</v>
      </c>
      <c r="C8929">
        <v>28.6634616851806</v>
      </c>
      <c r="D8929">
        <v>28.8653850555419</v>
      </c>
      <c r="E8929">
        <v>28.7884616851806</v>
      </c>
      <c r="F8929">
        <v>24754600</v>
      </c>
      <c r="G8929">
        <v>25.8467712402343</v>
      </c>
      <c r="H8929" t="s">
        <v>17</v>
      </c>
      <c r="I8929" t="s">
        <v>18</v>
      </c>
    </row>
    <row r="8930" spans="1:9" x14ac:dyDescent="0.3">
      <c r="A8930" s="1">
        <v>42527</v>
      </c>
      <c r="B8930">
        <v>29.067308425903299</v>
      </c>
      <c r="C8930">
        <v>28.798076629638601</v>
      </c>
      <c r="D8930">
        <v>28.846153259277301</v>
      </c>
      <c r="E8930">
        <v>28.9615383148193</v>
      </c>
      <c r="F8930">
        <v>19408500</v>
      </c>
      <c r="G8930">
        <v>26.002162933349599</v>
      </c>
      <c r="H8930" t="s">
        <v>17</v>
      </c>
      <c r="I8930" t="s">
        <v>18</v>
      </c>
    </row>
    <row r="8931" spans="1:9" x14ac:dyDescent="0.3">
      <c r="A8931" s="1">
        <v>42528</v>
      </c>
      <c r="B8931">
        <v>29.2403850555419</v>
      </c>
      <c r="C8931">
        <v>28.971153259277301</v>
      </c>
      <c r="D8931">
        <v>28.980770111083899</v>
      </c>
      <c r="E8931">
        <v>28.980770111083899</v>
      </c>
      <c r="F8931">
        <v>26676900</v>
      </c>
      <c r="G8931">
        <v>26.019426345825099</v>
      </c>
      <c r="H8931" t="s">
        <v>17</v>
      </c>
      <c r="I8931" t="s">
        <v>18</v>
      </c>
    </row>
    <row r="8932" spans="1:9" x14ac:dyDescent="0.3">
      <c r="A8932" s="1">
        <v>42529</v>
      </c>
      <c r="B8932">
        <v>29.3269233703613</v>
      </c>
      <c r="C8932">
        <v>29</v>
      </c>
      <c r="D8932">
        <v>29.067308425903299</v>
      </c>
      <c r="E8932">
        <v>29.144229888916001</v>
      </c>
      <c r="F8932">
        <v>30306900</v>
      </c>
      <c r="G8932">
        <v>26.166185379028299</v>
      </c>
      <c r="H8932" t="s">
        <v>17</v>
      </c>
      <c r="I8932" t="s">
        <v>18</v>
      </c>
    </row>
    <row r="8933" spans="1:9" x14ac:dyDescent="0.3">
      <c r="A8933" s="1">
        <v>42530</v>
      </c>
      <c r="B8933">
        <v>29.1634616851806</v>
      </c>
      <c r="C8933">
        <v>28.8653850555419</v>
      </c>
      <c r="D8933">
        <v>29</v>
      </c>
      <c r="E8933">
        <v>29.0769233703613</v>
      </c>
      <c r="F8933">
        <v>27588200</v>
      </c>
      <c r="G8933">
        <v>26.105760574340799</v>
      </c>
      <c r="H8933" t="s">
        <v>17</v>
      </c>
      <c r="I8933" t="s">
        <v>18</v>
      </c>
    </row>
    <row r="8934" spans="1:9" x14ac:dyDescent="0.3">
      <c r="A8934" s="1">
        <v>42531</v>
      </c>
      <c r="B8934">
        <v>29.1153850555419</v>
      </c>
      <c r="C8934">
        <v>28.778846740722599</v>
      </c>
      <c r="D8934">
        <v>28.8653850555419</v>
      </c>
      <c r="E8934">
        <v>28.884614944458001</v>
      </c>
      <c r="F8934">
        <v>30607200</v>
      </c>
      <c r="G8934">
        <v>25.933101654052699</v>
      </c>
      <c r="H8934" t="s">
        <v>17</v>
      </c>
      <c r="I8934" t="s">
        <v>18</v>
      </c>
    </row>
    <row r="8935" spans="1:9" x14ac:dyDescent="0.3">
      <c r="A8935" s="1">
        <v>42534</v>
      </c>
      <c r="B8935">
        <v>28.971153259277301</v>
      </c>
      <c r="C8935">
        <v>28.644229888916001</v>
      </c>
      <c r="D8935">
        <v>28.8269233703613</v>
      </c>
      <c r="E8935">
        <v>28.682691574096602</v>
      </c>
      <c r="F8935">
        <v>34278400</v>
      </c>
      <c r="G8935">
        <v>25.751804351806602</v>
      </c>
      <c r="H8935" t="s">
        <v>17</v>
      </c>
      <c r="I8935" t="s">
        <v>18</v>
      </c>
    </row>
    <row r="8936" spans="1:9" x14ac:dyDescent="0.3">
      <c r="A8936" s="1">
        <v>42535</v>
      </c>
      <c r="B8936">
        <v>29.2884616851806</v>
      </c>
      <c r="C8936">
        <v>28.644229888916001</v>
      </c>
      <c r="D8936">
        <v>28.673076629638601</v>
      </c>
      <c r="E8936">
        <v>29.269229888916001</v>
      </c>
      <c r="F8936">
        <v>45448500</v>
      </c>
      <c r="G8936">
        <v>26.278417587280199</v>
      </c>
      <c r="H8936" t="s">
        <v>17</v>
      </c>
      <c r="I8936" t="s">
        <v>18</v>
      </c>
    </row>
    <row r="8937" spans="1:9" x14ac:dyDescent="0.3">
      <c r="A8937" s="1">
        <v>42536</v>
      </c>
      <c r="B8937">
        <v>29.721153259277301</v>
      </c>
      <c r="C8937">
        <v>29.298076629638601</v>
      </c>
      <c r="D8937">
        <v>29.307691574096602</v>
      </c>
      <c r="E8937">
        <v>29.4134616851806</v>
      </c>
      <c r="F8937">
        <v>45515800</v>
      </c>
      <c r="G8937">
        <v>26.407909393310501</v>
      </c>
      <c r="H8937" t="s">
        <v>17</v>
      </c>
      <c r="I8937" t="s">
        <v>18</v>
      </c>
    </row>
    <row r="8938" spans="1:9" x14ac:dyDescent="0.3">
      <c r="A8938" s="1">
        <v>42537</v>
      </c>
      <c r="B8938">
        <v>29.557691574096602</v>
      </c>
      <c r="C8938">
        <v>28.923076629638601</v>
      </c>
      <c r="D8938">
        <v>28.980770111083899</v>
      </c>
      <c r="E8938">
        <v>29.4615383148193</v>
      </c>
      <c r="F8938">
        <v>70322800</v>
      </c>
      <c r="G8938">
        <v>26.651451110839801</v>
      </c>
      <c r="H8938" t="s">
        <v>17</v>
      </c>
      <c r="I8938" t="s">
        <v>18</v>
      </c>
    </row>
    <row r="8939" spans="1:9" x14ac:dyDescent="0.3">
      <c r="A8939" s="1">
        <v>42538</v>
      </c>
      <c r="B8939">
        <v>29.5384616851806</v>
      </c>
      <c r="C8939">
        <v>29.278846740722599</v>
      </c>
      <c r="D8939">
        <v>29.471153259277301</v>
      </c>
      <c r="E8939">
        <v>29.423076629638601</v>
      </c>
      <c r="F8939">
        <v>57861300</v>
      </c>
      <c r="G8939">
        <v>26.616661071777301</v>
      </c>
      <c r="H8939" t="s">
        <v>17</v>
      </c>
      <c r="I8939" t="s">
        <v>18</v>
      </c>
    </row>
    <row r="8940" spans="1:9" x14ac:dyDescent="0.3">
      <c r="A8940" s="1">
        <v>42541</v>
      </c>
      <c r="B8940">
        <v>30.1153850555419</v>
      </c>
      <c r="C8940">
        <v>29.644229888916001</v>
      </c>
      <c r="D8940">
        <v>29.6634616851806</v>
      </c>
      <c r="E8940">
        <v>29.644229888916001</v>
      </c>
      <c r="F8940">
        <v>49806700</v>
      </c>
      <c r="G8940">
        <v>26.8167190551757</v>
      </c>
      <c r="H8940" t="s">
        <v>17</v>
      </c>
      <c r="I8940" t="s">
        <v>18</v>
      </c>
    </row>
    <row r="8941" spans="1:9" x14ac:dyDescent="0.3">
      <c r="A8941" s="1">
        <v>42542</v>
      </c>
      <c r="B8941">
        <v>29.817308425903299</v>
      </c>
      <c r="C8941">
        <v>29.682691574096602</v>
      </c>
      <c r="D8941">
        <v>29.692308425903299</v>
      </c>
      <c r="E8941">
        <v>29.75</v>
      </c>
      <c r="F8941">
        <v>37475600</v>
      </c>
      <c r="G8941">
        <v>26.912401199340799</v>
      </c>
      <c r="H8941" t="s">
        <v>17</v>
      </c>
      <c r="I8941" t="s">
        <v>18</v>
      </c>
    </row>
    <row r="8942" spans="1:9" x14ac:dyDescent="0.3">
      <c r="A8942" s="1">
        <v>42543</v>
      </c>
      <c r="B8942">
        <v>29.903846740722599</v>
      </c>
      <c r="C8942">
        <v>29.5865383148193</v>
      </c>
      <c r="D8942">
        <v>29.807691574096602</v>
      </c>
      <c r="E8942">
        <v>29.596153259277301</v>
      </c>
      <c r="F8942">
        <v>37452200</v>
      </c>
      <c r="G8942">
        <v>26.773227691650298</v>
      </c>
      <c r="H8942" t="s">
        <v>17</v>
      </c>
      <c r="I8942" t="s">
        <v>18</v>
      </c>
    </row>
    <row r="8943" spans="1:9" x14ac:dyDescent="0.3">
      <c r="A8943" s="1">
        <v>42544</v>
      </c>
      <c r="B8943">
        <v>30.009614944458001</v>
      </c>
      <c r="C8943">
        <v>29.778846740722599</v>
      </c>
      <c r="D8943">
        <v>29.8653850555419</v>
      </c>
      <c r="E8943">
        <v>29.9903850555419</v>
      </c>
      <c r="F8943">
        <v>41838100</v>
      </c>
      <c r="G8943">
        <v>27.129861831665</v>
      </c>
      <c r="H8943" t="s">
        <v>17</v>
      </c>
      <c r="I8943" t="s">
        <v>18</v>
      </c>
    </row>
    <row r="8944" spans="1:9" x14ac:dyDescent="0.3">
      <c r="A8944" s="1">
        <v>42545</v>
      </c>
      <c r="B8944">
        <v>29.375</v>
      </c>
      <c r="C8944">
        <v>28.605770111083899</v>
      </c>
      <c r="D8944">
        <v>28.9519233703613</v>
      </c>
      <c r="E8944">
        <v>28.673076629638601</v>
      </c>
      <c r="F8944">
        <v>89095900</v>
      </c>
      <c r="G8944">
        <v>25.938196182250898</v>
      </c>
      <c r="H8944" t="s">
        <v>17</v>
      </c>
      <c r="I8944" t="s">
        <v>18</v>
      </c>
    </row>
    <row r="8945" spans="1:9" x14ac:dyDescent="0.3">
      <c r="A8945" s="1">
        <v>42548</v>
      </c>
      <c r="B8945">
        <v>28.480770111083899</v>
      </c>
      <c r="C8945">
        <v>28.048076629638601</v>
      </c>
      <c r="D8945">
        <v>28.403846740722599</v>
      </c>
      <c r="E8945">
        <v>28.192308425903299</v>
      </c>
      <c r="F8945">
        <v>56201700</v>
      </c>
      <c r="G8945">
        <v>25.5032863616943</v>
      </c>
      <c r="H8945" t="s">
        <v>17</v>
      </c>
      <c r="I8945" t="s">
        <v>18</v>
      </c>
    </row>
    <row r="8946" spans="1:9" x14ac:dyDescent="0.3">
      <c r="A8946" s="1">
        <v>42549</v>
      </c>
      <c r="B8946">
        <v>28.846153259277301</v>
      </c>
      <c r="C8946">
        <v>28.528846740722599</v>
      </c>
      <c r="D8946">
        <v>28.6634616851806</v>
      </c>
      <c r="E8946">
        <v>28.7884616851806</v>
      </c>
      <c r="F8946">
        <v>39736800</v>
      </c>
      <c r="G8946">
        <v>26.042575836181602</v>
      </c>
      <c r="H8946" t="s">
        <v>17</v>
      </c>
      <c r="I8946" t="s">
        <v>18</v>
      </c>
    </row>
    <row r="8947" spans="1:9" x14ac:dyDescent="0.3">
      <c r="A8947" s="1">
        <v>42550</v>
      </c>
      <c r="B8947">
        <v>29.442308425903299</v>
      </c>
      <c r="C8947">
        <v>29.134614944458001</v>
      </c>
      <c r="D8947">
        <v>29.3365383148193</v>
      </c>
      <c r="E8947">
        <v>29.375</v>
      </c>
      <c r="F8947">
        <v>37302900</v>
      </c>
      <c r="G8947">
        <v>26.5731697082519</v>
      </c>
      <c r="H8947" t="s">
        <v>17</v>
      </c>
      <c r="I8947" t="s">
        <v>18</v>
      </c>
    </row>
    <row r="8948" spans="1:9" x14ac:dyDescent="0.3">
      <c r="A8948" s="1">
        <v>42551</v>
      </c>
      <c r="B8948">
        <v>30.2884616851806</v>
      </c>
      <c r="C8948">
        <v>29.471153259277301</v>
      </c>
      <c r="D8948">
        <v>29.480770111083899</v>
      </c>
      <c r="E8948">
        <v>30.269229888916001</v>
      </c>
      <c r="F8948">
        <v>56695000</v>
      </c>
      <c r="G8948">
        <v>27.382104873657202</v>
      </c>
      <c r="H8948" t="s">
        <v>17</v>
      </c>
      <c r="I8948" t="s">
        <v>18</v>
      </c>
    </row>
    <row r="8949" spans="1:9" x14ac:dyDescent="0.3">
      <c r="A8949" s="1">
        <v>42552</v>
      </c>
      <c r="B8949">
        <v>30.4134616851806</v>
      </c>
      <c r="C8949">
        <v>30.1153850555419</v>
      </c>
      <c r="D8949">
        <v>30.269229888916001</v>
      </c>
      <c r="E8949">
        <v>30.278846740722599</v>
      </c>
      <c r="F8949">
        <v>34008300</v>
      </c>
      <c r="G8949">
        <v>27.390798568725501</v>
      </c>
      <c r="H8949" t="s">
        <v>17</v>
      </c>
      <c r="I8949" t="s">
        <v>18</v>
      </c>
    </row>
    <row r="8950" spans="1:9" x14ac:dyDescent="0.3">
      <c r="A8950" s="1">
        <v>42556</v>
      </c>
      <c r="B8950">
        <v>30.317308425903299</v>
      </c>
      <c r="C8950">
        <v>29.923076629638601</v>
      </c>
      <c r="D8950">
        <v>30.048076629638601</v>
      </c>
      <c r="E8950">
        <v>30.2403850555419</v>
      </c>
      <c r="F8950">
        <v>33654900</v>
      </c>
      <c r="G8950">
        <v>27.356014251708899</v>
      </c>
      <c r="H8950" t="s">
        <v>17</v>
      </c>
      <c r="I8950" t="s">
        <v>18</v>
      </c>
    </row>
    <row r="8951" spans="1:9" x14ac:dyDescent="0.3">
      <c r="A8951" s="1">
        <v>42557</v>
      </c>
      <c r="B8951">
        <v>30.5769233703613</v>
      </c>
      <c r="C8951">
        <v>30.067308425903299</v>
      </c>
      <c r="D8951">
        <v>30.067308425903299</v>
      </c>
      <c r="E8951">
        <v>30.519229888916001</v>
      </c>
      <c r="F8951">
        <v>33390100</v>
      </c>
      <c r="G8951">
        <v>27.608263015746999</v>
      </c>
      <c r="H8951" t="s">
        <v>17</v>
      </c>
      <c r="I8951" t="s">
        <v>18</v>
      </c>
    </row>
    <row r="8952" spans="1:9" x14ac:dyDescent="0.3">
      <c r="A8952" s="1">
        <v>42558</v>
      </c>
      <c r="B8952">
        <v>30.8653850555419</v>
      </c>
      <c r="C8952">
        <v>30.519229888916001</v>
      </c>
      <c r="D8952">
        <v>30.5865383148193</v>
      </c>
      <c r="E8952">
        <v>30.596153259277301</v>
      </c>
      <c r="F8952">
        <v>39018600</v>
      </c>
      <c r="G8952">
        <v>27.6778450012207</v>
      </c>
      <c r="H8952" t="s">
        <v>17</v>
      </c>
      <c r="I8952" t="s">
        <v>18</v>
      </c>
    </row>
    <row r="8953" spans="1:9" x14ac:dyDescent="0.3">
      <c r="A8953" s="1">
        <v>42559</v>
      </c>
      <c r="B8953">
        <v>31.028846740722599</v>
      </c>
      <c r="C8953">
        <v>30.759614944458001</v>
      </c>
      <c r="D8953">
        <v>30.759614944458001</v>
      </c>
      <c r="E8953">
        <v>30.9615383148193</v>
      </c>
      <c r="F8953">
        <v>40072900</v>
      </c>
      <c r="G8953">
        <v>28.008384704589801</v>
      </c>
      <c r="H8953" t="s">
        <v>17</v>
      </c>
      <c r="I8953" t="s">
        <v>18</v>
      </c>
    </row>
    <row r="8954" spans="1:9" x14ac:dyDescent="0.3">
      <c r="A8954" s="1">
        <v>42562</v>
      </c>
      <c r="B8954">
        <v>31.25</v>
      </c>
      <c r="C8954">
        <v>30.942308425903299</v>
      </c>
      <c r="D8954">
        <v>31.019229888916001</v>
      </c>
      <c r="E8954">
        <v>30.971153259277301</v>
      </c>
      <c r="F8954">
        <v>39498200</v>
      </c>
      <c r="G8954">
        <v>28.017076492309499</v>
      </c>
      <c r="H8954" t="s">
        <v>17</v>
      </c>
      <c r="I8954" t="s">
        <v>18</v>
      </c>
    </row>
    <row r="8955" spans="1:9" x14ac:dyDescent="0.3">
      <c r="A8955" s="1">
        <v>42563</v>
      </c>
      <c r="B8955">
        <v>31.2403850555419</v>
      </c>
      <c r="C8955">
        <v>30.894229888916001</v>
      </c>
      <c r="D8955">
        <v>31.067308425903299</v>
      </c>
      <c r="E8955">
        <v>31.019229888916001</v>
      </c>
      <c r="F8955">
        <v>39614600</v>
      </c>
      <c r="G8955">
        <v>28.060567855834901</v>
      </c>
      <c r="H8955" t="s">
        <v>17</v>
      </c>
      <c r="I8955" t="s">
        <v>18</v>
      </c>
    </row>
    <row r="8956" spans="1:9" x14ac:dyDescent="0.3">
      <c r="A8956" s="1">
        <v>42564</v>
      </c>
      <c r="B8956">
        <v>31.230770111083899</v>
      </c>
      <c r="C8956">
        <v>31.009614944458001</v>
      </c>
      <c r="D8956">
        <v>31.019229888916001</v>
      </c>
      <c r="E8956">
        <v>31.1153850555419</v>
      </c>
      <c r="F8956">
        <v>33762900</v>
      </c>
      <c r="G8956">
        <v>28.147556304931602</v>
      </c>
      <c r="H8956" t="s">
        <v>17</v>
      </c>
      <c r="I8956" t="s">
        <v>18</v>
      </c>
    </row>
    <row r="8957" spans="1:9" x14ac:dyDescent="0.3">
      <c r="A8957" s="1">
        <v>42565</v>
      </c>
      <c r="B8957">
        <v>31.4615383148193</v>
      </c>
      <c r="C8957">
        <v>31.2403850555419</v>
      </c>
      <c r="D8957">
        <v>31.25</v>
      </c>
      <c r="E8957">
        <v>31.375</v>
      </c>
      <c r="F8957">
        <v>35232900</v>
      </c>
      <c r="G8957">
        <v>28.3824043273925</v>
      </c>
      <c r="H8957" t="s">
        <v>17</v>
      </c>
      <c r="I8957" t="s">
        <v>18</v>
      </c>
    </row>
    <row r="8958" spans="1:9" x14ac:dyDescent="0.3">
      <c r="A8958" s="1">
        <v>42566</v>
      </c>
      <c r="B8958">
        <v>31.682691574096602</v>
      </c>
      <c r="C8958">
        <v>31.480770111083899</v>
      </c>
      <c r="D8958">
        <v>31.5</v>
      </c>
      <c r="E8958">
        <v>31.6153850555419</v>
      </c>
      <c r="F8958">
        <v>44001100</v>
      </c>
      <c r="G8958">
        <v>28.5998630523681</v>
      </c>
      <c r="H8958" t="s">
        <v>17</v>
      </c>
      <c r="I8958" t="s">
        <v>18</v>
      </c>
    </row>
    <row r="8959" spans="1:9" x14ac:dyDescent="0.3">
      <c r="A8959" s="1">
        <v>42569</v>
      </c>
      <c r="B8959">
        <v>31.673076629638601</v>
      </c>
      <c r="C8959">
        <v>31.403846740722599</v>
      </c>
      <c r="D8959">
        <v>31.625</v>
      </c>
      <c r="E8959">
        <v>31.644229888916001</v>
      </c>
      <c r="F8959">
        <v>39795700</v>
      </c>
      <c r="G8959">
        <v>28.625957489013601</v>
      </c>
      <c r="H8959" t="s">
        <v>17</v>
      </c>
      <c r="I8959" t="s">
        <v>18</v>
      </c>
    </row>
    <row r="8960" spans="1:9" x14ac:dyDescent="0.3">
      <c r="A8960" s="1">
        <v>42570</v>
      </c>
      <c r="B8960">
        <v>31.682691574096602</v>
      </c>
      <c r="C8960">
        <v>31.4615383148193</v>
      </c>
      <c r="D8960">
        <v>31.4903850555419</v>
      </c>
      <c r="E8960">
        <v>31.6634616851806</v>
      </c>
      <c r="F8960">
        <v>34900000</v>
      </c>
      <c r="G8960">
        <v>28.643354415893501</v>
      </c>
      <c r="H8960" t="s">
        <v>17</v>
      </c>
      <c r="I8960" t="s">
        <v>18</v>
      </c>
    </row>
    <row r="8961" spans="1:9" x14ac:dyDescent="0.3">
      <c r="A8961" s="1">
        <v>42571</v>
      </c>
      <c r="B8961">
        <v>31.730770111083899</v>
      </c>
      <c r="C8961">
        <v>31.442308425903299</v>
      </c>
      <c r="D8961">
        <v>31.692308425903299</v>
      </c>
      <c r="E8961">
        <v>31.519229888916001</v>
      </c>
      <c r="F8961">
        <v>36980100</v>
      </c>
      <c r="G8961">
        <v>28.512882232666001</v>
      </c>
      <c r="H8961" t="s">
        <v>17</v>
      </c>
      <c r="I8961" t="s">
        <v>18</v>
      </c>
    </row>
    <row r="8962" spans="1:9" x14ac:dyDescent="0.3">
      <c r="A8962" s="1">
        <v>42572</v>
      </c>
      <c r="B8962">
        <v>31.5865383148193</v>
      </c>
      <c r="C8962">
        <v>31.2403850555419</v>
      </c>
      <c r="D8962">
        <v>31.471153259277301</v>
      </c>
      <c r="E8962">
        <v>31.3365383148193</v>
      </c>
      <c r="F8962">
        <v>44102600</v>
      </c>
      <c r="G8962">
        <v>28.34761428833</v>
      </c>
      <c r="H8962" t="s">
        <v>17</v>
      </c>
      <c r="I8962" t="s">
        <v>18</v>
      </c>
    </row>
    <row r="8963" spans="1:9" x14ac:dyDescent="0.3">
      <c r="A8963" s="1">
        <v>42573</v>
      </c>
      <c r="B8963">
        <v>30.8365383148193</v>
      </c>
      <c r="C8963">
        <v>30.471153259277301</v>
      </c>
      <c r="D8963">
        <v>30.509614944458001</v>
      </c>
      <c r="E8963">
        <v>30.8269233703613</v>
      </c>
      <c r="F8963">
        <v>60074300</v>
      </c>
      <c r="G8963">
        <v>27.886608123779201</v>
      </c>
      <c r="H8963" t="s">
        <v>17</v>
      </c>
      <c r="I8963" t="s">
        <v>18</v>
      </c>
    </row>
    <row r="8964" spans="1:9" x14ac:dyDescent="0.3">
      <c r="A8964" s="1">
        <v>42576</v>
      </c>
      <c r="B8964">
        <v>30.846153259277301</v>
      </c>
      <c r="C8964">
        <v>30.173076629638601</v>
      </c>
      <c r="D8964">
        <v>30.8365383148193</v>
      </c>
      <c r="E8964">
        <v>30.423076629638601</v>
      </c>
      <c r="F8964">
        <v>47557800</v>
      </c>
      <c r="G8964">
        <v>27.521282196044901</v>
      </c>
      <c r="H8964" t="s">
        <v>17</v>
      </c>
      <c r="I8964" t="s">
        <v>18</v>
      </c>
    </row>
    <row r="8965" spans="1:9" x14ac:dyDescent="0.3">
      <c r="A8965" s="1">
        <v>42577</v>
      </c>
      <c r="B8965">
        <v>30.509614944458001</v>
      </c>
      <c r="C8965">
        <v>30.105770111083899</v>
      </c>
      <c r="D8965">
        <v>30.4519233703613</v>
      </c>
      <c r="E8965">
        <v>30.259614944458001</v>
      </c>
      <c r="F8965">
        <v>38380000</v>
      </c>
      <c r="G8965">
        <v>27.373405456542901</v>
      </c>
      <c r="H8965" t="s">
        <v>17</v>
      </c>
      <c r="I8965" t="s">
        <v>18</v>
      </c>
    </row>
    <row r="8966" spans="1:9" x14ac:dyDescent="0.3">
      <c r="A8966" s="1">
        <v>42578</v>
      </c>
      <c r="B8966">
        <v>30.346153259277301</v>
      </c>
      <c r="C8966">
        <v>29.923076629638601</v>
      </c>
      <c r="D8966">
        <v>30.278846740722599</v>
      </c>
      <c r="E8966">
        <v>30.0769233703613</v>
      </c>
      <c r="F8966">
        <v>40826700</v>
      </c>
      <c r="G8966">
        <v>27.208141326904201</v>
      </c>
      <c r="H8966" t="s">
        <v>17</v>
      </c>
      <c r="I8966" t="s">
        <v>18</v>
      </c>
    </row>
    <row r="8967" spans="1:9" x14ac:dyDescent="0.3">
      <c r="A8967" s="1">
        <v>42579</v>
      </c>
      <c r="B8967">
        <v>30.105770111083899</v>
      </c>
      <c r="C8967">
        <v>29.884614944458001</v>
      </c>
      <c r="D8967">
        <v>30</v>
      </c>
      <c r="E8967">
        <v>30.048076629638601</v>
      </c>
      <c r="F8967">
        <v>31509400</v>
      </c>
      <c r="G8967">
        <v>27.182044982910099</v>
      </c>
      <c r="H8967" t="s">
        <v>17</v>
      </c>
      <c r="I8967" t="s">
        <v>18</v>
      </c>
    </row>
    <row r="8968" spans="1:9" x14ac:dyDescent="0.3">
      <c r="A8968" s="1">
        <v>42580</v>
      </c>
      <c r="B8968">
        <v>30.221153259277301</v>
      </c>
      <c r="C8968">
        <v>29.9134616851806</v>
      </c>
      <c r="D8968">
        <v>30.0769233703613</v>
      </c>
      <c r="E8968">
        <v>29.942308425903299</v>
      </c>
      <c r="F8968">
        <v>52054200</v>
      </c>
      <c r="G8968">
        <v>27.086368560791001</v>
      </c>
      <c r="H8968" t="s">
        <v>17</v>
      </c>
      <c r="I8968" t="s">
        <v>18</v>
      </c>
    </row>
    <row r="8969" spans="1:9" x14ac:dyDescent="0.3">
      <c r="A8969" s="1">
        <v>42583</v>
      </c>
      <c r="B8969">
        <v>30.019229888916001</v>
      </c>
      <c r="C8969">
        <v>29.8269233703613</v>
      </c>
      <c r="D8969">
        <v>29.923076629638601</v>
      </c>
      <c r="E8969">
        <v>29.9519233703613</v>
      </c>
      <c r="F8969">
        <v>32401000</v>
      </c>
      <c r="G8969">
        <v>27.095066070556602</v>
      </c>
      <c r="H8969" t="s">
        <v>17</v>
      </c>
      <c r="I8969" t="s">
        <v>18</v>
      </c>
    </row>
    <row r="8970" spans="1:9" x14ac:dyDescent="0.3">
      <c r="A8970" s="1">
        <v>42584</v>
      </c>
      <c r="B8970">
        <v>29.9615383148193</v>
      </c>
      <c r="C8970">
        <v>29.807691574096602</v>
      </c>
      <c r="D8970">
        <v>29.9134616851806</v>
      </c>
      <c r="E8970">
        <v>29.855770111083899</v>
      </c>
      <c r="F8970">
        <v>28080600</v>
      </c>
      <c r="G8970">
        <v>27.008083343505799</v>
      </c>
      <c r="H8970" t="s">
        <v>17</v>
      </c>
      <c r="I8970" t="s">
        <v>18</v>
      </c>
    </row>
    <row r="8971" spans="1:9" x14ac:dyDescent="0.3">
      <c r="A8971" s="1">
        <v>42585</v>
      </c>
      <c r="B8971">
        <v>30.0384616851806</v>
      </c>
      <c r="C8971">
        <v>29.8365383148193</v>
      </c>
      <c r="D8971">
        <v>29.8365383148193</v>
      </c>
      <c r="E8971">
        <v>29.932691574096602</v>
      </c>
      <c r="F8971">
        <v>20806200</v>
      </c>
      <c r="G8971">
        <v>27.077671051025298</v>
      </c>
      <c r="H8971" t="s">
        <v>17</v>
      </c>
      <c r="I8971" t="s">
        <v>18</v>
      </c>
    </row>
    <row r="8972" spans="1:9" x14ac:dyDescent="0.3">
      <c r="A8972" s="1">
        <v>42586</v>
      </c>
      <c r="B8972">
        <v>30.048076629638601</v>
      </c>
      <c r="C8972">
        <v>29.894229888916001</v>
      </c>
      <c r="D8972">
        <v>30</v>
      </c>
      <c r="E8972">
        <v>29.971153259277301</v>
      </c>
      <c r="F8972">
        <v>21105400</v>
      </c>
      <c r="G8972">
        <v>27.112462997436499</v>
      </c>
      <c r="H8972" t="s">
        <v>17</v>
      </c>
      <c r="I8972" t="s">
        <v>18</v>
      </c>
    </row>
    <row r="8973" spans="1:9" x14ac:dyDescent="0.3">
      <c r="A8973" s="1">
        <v>42587</v>
      </c>
      <c r="B8973">
        <v>30.2403850555419</v>
      </c>
      <c r="C8973">
        <v>30.019229888916001</v>
      </c>
      <c r="D8973">
        <v>30.067308425903299</v>
      </c>
      <c r="E8973">
        <v>30.0769233703613</v>
      </c>
      <c r="F8973">
        <v>22440300</v>
      </c>
      <c r="G8973">
        <v>27.208141326904201</v>
      </c>
      <c r="H8973" t="s">
        <v>17</v>
      </c>
      <c r="I8973" t="s">
        <v>18</v>
      </c>
    </row>
    <row r="8974" spans="1:9" x14ac:dyDescent="0.3">
      <c r="A8974" s="1">
        <v>42590</v>
      </c>
      <c r="B8974">
        <v>30.192308425903299</v>
      </c>
      <c r="C8974">
        <v>30.009614944458001</v>
      </c>
      <c r="D8974">
        <v>30.096153259277301</v>
      </c>
      <c r="E8974">
        <v>30.067308425903299</v>
      </c>
      <c r="F8974">
        <v>21251400</v>
      </c>
      <c r="G8974">
        <v>27.199449539184499</v>
      </c>
      <c r="H8974" t="s">
        <v>17</v>
      </c>
      <c r="I8974" t="s">
        <v>18</v>
      </c>
    </row>
    <row r="8975" spans="1:9" x14ac:dyDescent="0.3">
      <c r="A8975" s="1">
        <v>42591</v>
      </c>
      <c r="B8975">
        <v>30.144229888916001</v>
      </c>
      <c r="C8975">
        <v>29.9519233703613</v>
      </c>
      <c r="D8975">
        <v>30.028846740722599</v>
      </c>
      <c r="E8975">
        <v>30.096153259277301</v>
      </c>
      <c r="F8975">
        <v>20913100</v>
      </c>
      <c r="G8975">
        <v>27.22554397583</v>
      </c>
      <c r="H8975" t="s">
        <v>17</v>
      </c>
      <c r="I8975" t="s">
        <v>18</v>
      </c>
    </row>
    <row r="8976" spans="1:9" x14ac:dyDescent="0.3">
      <c r="A8976" s="1">
        <v>42592</v>
      </c>
      <c r="B8976">
        <v>30.134614944458001</v>
      </c>
      <c r="C8976">
        <v>30</v>
      </c>
      <c r="D8976">
        <v>30.048076629638601</v>
      </c>
      <c r="E8976">
        <v>30.067308425903299</v>
      </c>
      <c r="F8976">
        <v>19279600</v>
      </c>
      <c r="G8976">
        <v>27.199449539184499</v>
      </c>
      <c r="H8976" t="s">
        <v>17</v>
      </c>
      <c r="I8976" t="s">
        <v>18</v>
      </c>
    </row>
    <row r="8977" spans="1:9" x14ac:dyDescent="0.3">
      <c r="A8977" s="1">
        <v>42593</v>
      </c>
      <c r="B8977">
        <v>30.1634616851806</v>
      </c>
      <c r="C8977">
        <v>30</v>
      </c>
      <c r="D8977">
        <v>30.105770111083899</v>
      </c>
      <c r="E8977">
        <v>30.0865383148193</v>
      </c>
      <c r="F8977">
        <v>39505600</v>
      </c>
      <c r="G8977">
        <v>27.216840744018501</v>
      </c>
      <c r="H8977" t="s">
        <v>17</v>
      </c>
      <c r="I8977" t="s">
        <v>18</v>
      </c>
    </row>
    <row r="8978" spans="1:9" x14ac:dyDescent="0.3">
      <c r="A8978" s="1">
        <v>42594</v>
      </c>
      <c r="B8978">
        <v>30.0769233703613</v>
      </c>
      <c r="C8978">
        <v>29.980770111083899</v>
      </c>
      <c r="D8978">
        <v>30</v>
      </c>
      <c r="E8978">
        <v>30.0384616851806</v>
      </c>
      <c r="F8978">
        <v>22180000</v>
      </c>
      <c r="G8978">
        <v>27.1733512878418</v>
      </c>
      <c r="H8978" t="s">
        <v>17</v>
      </c>
      <c r="I8978" t="s">
        <v>18</v>
      </c>
    </row>
    <row r="8979" spans="1:9" x14ac:dyDescent="0.3">
      <c r="A8979" s="1">
        <v>42597</v>
      </c>
      <c r="B8979">
        <v>30.144229888916001</v>
      </c>
      <c r="C8979">
        <v>30.019229888916001</v>
      </c>
      <c r="D8979">
        <v>30.096153259277301</v>
      </c>
      <c r="E8979">
        <v>30.0384616851806</v>
      </c>
      <c r="F8979">
        <v>20335400</v>
      </c>
      <c r="G8979">
        <v>27.1733512878418</v>
      </c>
      <c r="H8979" t="s">
        <v>17</v>
      </c>
      <c r="I8979" t="s">
        <v>18</v>
      </c>
    </row>
    <row r="8980" spans="1:9" x14ac:dyDescent="0.3">
      <c r="A8980" s="1">
        <v>42598</v>
      </c>
      <c r="B8980">
        <v>30.0865383148193</v>
      </c>
      <c r="C8980">
        <v>29.884614944458001</v>
      </c>
      <c r="D8980">
        <v>29.942308425903299</v>
      </c>
      <c r="E8980">
        <v>29.9903850555419</v>
      </c>
      <c r="F8980">
        <v>23278900</v>
      </c>
      <c r="G8980">
        <v>27.129861831665</v>
      </c>
      <c r="H8980" t="s">
        <v>17</v>
      </c>
      <c r="I8980" t="s">
        <v>18</v>
      </c>
    </row>
    <row r="8981" spans="1:9" x14ac:dyDescent="0.3">
      <c r="A8981" s="1">
        <v>42599</v>
      </c>
      <c r="B8981">
        <v>30.125</v>
      </c>
      <c r="C8981">
        <v>29.980770111083899</v>
      </c>
      <c r="D8981">
        <v>30.057691574096602</v>
      </c>
      <c r="E8981">
        <v>30.0865383148193</v>
      </c>
      <c r="F8981">
        <v>18302000</v>
      </c>
      <c r="G8981">
        <v>27.216840744018501</v>
      </c>
      <c r="H8981" t="s">
        <v>17</v>
      </c>
      <c r="I8981" t="s">
        <v>18</v>
      </c>
    </row>
    <row r="8982" spans="1:9" x14ac:dyDescent="0.3">
      <c r="A8982" s="1">
        <v>42600</v>
      </c>
      <c r="B8982">
        <v>30.221153259277301</v>
      </c>
      <c r="C8982">
        <v>29.9903850555419</v>
      </c>
      <c r="D8982">
        <v>30.048076629638601</v>
      </c>
      <c r="E8982">
        <v>30.221153259277301</v>
      </c>
      <c r="F8982">
        <v>29162800</v>
      </c>
      <c r="G8982">
        <v>27.3386135101318</v>
      </c>
      <c r="H8982" t="s">
        <v>17</v>
      </c>
      <c r="I8982" t="s">
        <v>18</v>
      </c>
    </row>
    <row r="8983" spans="1:9" x14ac:dyDescent="0.3">
      <c r="A8983" s="1">
        <v>42601</v>
      </c>
      <c r="B8983">
        <v>30.192308425903299</v>
      </c>
      <c r="C8983">
        <v>29.980770111083899</v>
      </c>
      <c r="D8983">
        <v>30.1153850555419</v>
      </c>
      <c r="E8983">
        <v>30.048076629638601</v>
      </c>
      <c r="F8983">
        <v>25732500</v>
      </c>
      <c r="G8983">
        <v>27.182044982910099</v>
      </c>
      <c r="H8983" t="s">
        <v>17</v>
      </c>
      <c r="I8983" t="s">
        <v>18</v>
      </c>
    </row>
    <row r="8984" spans="1:9" x14ac:dyDescent="0.3">
      <c r="A8984" s="1">
        <v>42604</v>
      </c>
      <c r="B8984">
        <v>30.221153259277301</v>
      </c>
      <c r="C8984">
        <v>29.884614944458001</v>
      </c>
      <c r="D8984">
        <v>29.971153259277301</v>
      </c>
      <c r="E8984">
        <v>30.1153850555419</v>
      </c>
      <c r="F8984">
        <v>21278900</v>
      </c>
      <c r="G8984">
        <v>27.242935180663999</v>
      </c>
      <c r="H8984" t="s">
        <v>17</v>
      </c>
      <c r="I8984" t="s">
        <v>18</v>
      </c>
    </row>
    <row r="8985" spans="1:9" x14ac:dyDescent="0.3">
      <c r="A8985" s="1">
        <v>42605</v>
      </c>
      <c r="B8985">
        <v>30.355770111083899</v>
      </c>
      <c r="C8985">
        <v>30.028846740722599</v>
      </c>
      <c r="D8985">
        <v>30.2403850555419</v>
      </c>
      <c r="E8985">
        <v>30.028846740722599</v>
      </c>
      <c r="F8985">
        <v>33401300</v>
      </c>
      <c r="G8985">
        <v>27.1646518707275</v>
      </c>
      <c r="H8985" t="s">
        <v>17</v>
      </c>
      <c r="I8985" t="s">
        <v>18</v>
      </c>
    </row>
    <row r="8986" spans="1:9" x14ac:dyDescent="0.3">
      <c r="A8986" s="1">
        <v>42606</v>
      </c>
      <c r="B8986">
        <v>30.144229888916001</v>
      </c>
      <c r="C8986">
        <v>29.971153259277301</v>
      </c>
      <c r="D8986">
        <v>30.067308425903299</v>
      </c>
      <c r="E8986">
        <v>30.019229888916001</v>
      </c>
      <c r="F8986">
        <v>22926900</v>
      </c>
      <c r="G8986">
        <v>27.1559524536132</v>
      </c>
      <c r="H8986" t="s">
        <v>17</v>
      </c>
      <c r="I8986" t="s">
        <v>18</v>
      </c>
    </row>
    <row r="8987" spans="1:9" x14ac:dyDescent="0.3">
      <c r="A8987" s="1">
        <v>42607</v>
      </c>
      <c r="B8987">
        <v>30.096153259277301</v>
      </c>
      <c r="C8987">
        <v>29.932691574096602</v>
      </c>
      <c r="D8987">
        <v>29.9903850555419</v>
      </c>
      <c r="E8987">
        <v>30.009614944458001</v>
      </c>
      <c r="F8987">
        <v>17709000</v>
      </c>
      <c r="G8987">
        <v>27.147249221801701</v>
      </c>
      <c r="H8987" t="s">
        <v>17</v>
      </c>
      <c r="I8987" t="s">
        <v>18</v>
      </c>
    </row>
    <row r="8988" spans="1:9" x14ac:dyDescent="0.3">
      <c r="A8988" s="1">
        <v>42608</v>
      </c>
      <c r="B8988">
        <v>30.25</v>
      </c>
      <c r="C8988">
        <v>29.942308425903299</v>
      </c>
      <c r="D8988">
        <v>30.067308425903299</v>
      </c>
      <c r="E8988">
        <v>30.028846740722599</v>
      </c>
      <c r="F8988">
        <v>23156200</v>
      </c>
      <c r="G8988">
        <v>27.1646518707275</v>
      </c>
      <c r="H8988" t="s">
        <v>17</v>
      </c>
      <c r="I8988" t="s">
        <v>18</v>
      </c>
    </row>
    <row r="8989" spans="1:9" x14ac:dyDescent="0.3">
      <c r="A8989" s="1">
        <v>42611</v>
      </c>
      <c r="B8989">
        <v>30.2403850555419</v>
      </c>
      <c r="C8989">
        <v>29.971153259277301</v>
      </c>
      <c r="D8989">
        <v>29.980770111083899</v>
      </c>
      <c r="E8989">
        <v>30.153846740722599</v>
      </c>
      <c r="F8989">
        <v>22098800</v>
      </c>
      <c r="G8989">
        <v>27.277725219726499</v>
      </c>
      <c r="H8989" t="s">
        <v>17</v>
      </c>
      <c r="I8989" t="s">
        <v>18</v>
      </c>
    </row>
    <row r="8990" spans="1:9" x14ac:dyDescent="0.3">
      <c r="A8990" s="1">
        <v>42612</v>
      </c>
      <c r="B8990">
        <v>30.259614944458001</v>
      </c>
      <c r="C8990">
        <v>30.096153259277301</v>
      </c>
      <c r="D8990">
        <v>30.134614944458001</v>
      </c>
      <c r="E8990">
        <v>30.1634616851806</v>
      </c>
      <c r="F8990">
        <v>18863400</v>
      </c>
      <c r="G8990">
        <v>27.286428451538001</v>
      </c>
      <c r="H8990" t="s">
        <v>17</v>
      </c>
      <c r="I8990" t="s">
        <v>18</v>
      </c>
    </row>
    <row r="8991" spans="1:9" x14ac:dyDescent="0.3">
      <c r="A8991" s="1">
        <v>42613</v>
      </c>
      <c r="B8991">
        <v>30.144229888916001</v>
      </c>
      <c r="C8991">
        <v>29.9903850555419</v>
      </c>
      <c r="D8991">
        <v>30.0865383148193</v>
      </c>
      <c r="E8991">
        <v>30.0384616851806</v>
      </c>
      <c r="F8991">
        <v>34752900</v>
      </c>
      <c r="G8991">
        <v>27.1733512878418</v>
      </c>
      <c r="H8991" t="s">
        <v>17</v>
      </c>
      <c r="I8991" t="s">
        <v>18</v>
      </c>
    </row>
    <row r="8992" spans="1:9" x14ac:dyDescent="0.3">
      <c r="A8992" s="1">
        <v>42614</v>
      </c>
      <c r="B8992">
        <v>30.0865383148193</v>
      </c>
      <c r="C8992">
        <v>29.769229888916001</v>
      </c>
      <c r="D8992">
        <v>29.9519233703613</v>
      </c>
      <c r="E8992">
        <v>30</v>
      </c>
      <c r="F8992">
        <v>42905800</v>
      </c>
      <c r="G8992">
        <v>27.138555526733398</v>
      </c>
      <c r="H8992" t="s">
        <v>17</v>
      </c>
      <c r="I8992" t="s">
        <v>18</v>
      </c>
    </row>
    <row r="8993" spans="1:9" x14ac:dyDescent="0.3">
      <c r="A8993" s="1">
        <v>42615</v>
      </c>
      <c r="B8993">
        <v>30.2403850555419</v>
      </c>
      <c r="C8993">
        <v>30.028846740722599</v>
      </c>
      <c r="D8993">
        <v>30.048076629638601</v>
      </c>
      <c r="E8993">
        <v>30.0865383148193</v>
      </c>
      <c r="F8993">
        <v>21639800</v>
      </c>
      <c r="G8993">
        <v>27.216840744018501</v>
      </c>
      <c r="H8993" t="s">
        <v>17</v>
      </c>
      <c r="I8993" t="s">
        <v>18</v>
      </c>
    </row>
    <row r="8994" spans="1:9" x14ac:dyDescent="0.3">
      <c r="A8994" s="1">
        <v>42619</v>
      </c>
      <c r="B8994">
        <v>30.134614944458001</v>
      </c>
      <c r="C8994">
        <v>29.6153850555419</v>
      </c>
      <c r="D8994">
        <v>30.105770111083899</v>
      </c>
      <c r="E8994">
        <v>29.855770111083899</v>
      </c>
      <c r="F8994">
        <v>42593900</v>
      </c>
      <c r="G8994">
        <v>27.008083343505799</v>
      </c>
      <c r="H8994" t="s">
        <v>17</v>
      </c>
      <c r="I8994" t="s">
        <v>18</v>
      </c>
    </row>
    <row r="8995" spans="1:9" x14ac:dyDescent="0.3">
      <c r="A8995" s="1">
        <v>42620</v>
      </c>
      <c r="B8995">
        <v>29.8653850555419</v>
      </c>
      <c r="C8995">
        <v>29.6153850555419</v>
      </c>
      <c r="D8995">
        <v>29.798076629638601</v>
      </c>
      <c r="E8995">
        <v>29.8653850555419</v>
      </c>
      <c r="F8995">
        <v>28357500</v>
      </c>
      <c r="G8995">
        <v>27.016782760620099</v>
      </c>
      <c r="H8995" t="s">
        <v>17</v>
      </c>
      <c r="I8995" t="s">
        <v>18</v>
      </c>
    </row>
    <row r="8996" spans="1:9" x14ac:dyDescent="0.3">
      <c r="A8996" s="1">
        <v>42621</v>
      </c>
      <c r="B8996">
        <v>29.855770111083899</v>
      </c>
      <c r="C8996">
        <v>29.7115383148193</v>
      </c>
      <c r="D8996">
        <v>29.807691574096602</v>
      </c>
      <c r="E8996">
        <v>29.846153259277301</v>
      </c>
      <c r="F8996">
        <v>31466400</v>
      </c>
      <c r="G8996">
        <v>26.999382019042901</v>
      </c>
      <c r="H8996" t="s">
        <v>17</v>
      </c>
      <c r="I8996" t="s">
        <v>18</v>
      </c>
    </row>
    <row r="8997" spans="1:9" x14ac:dyDescent="0.3">
      <c r="A8997" s="1">
        <v>42622</v>
      </c>
      <c r="B8997">
        <v>29.634614944458001</v>
      </c>
      <c r="C8997">
        <v>28.9519233703613</v>
      </c>
      <c r="D8997">
        <v>29.634614944458001</v>
      </c>
      <c r="E8997">
        <v>28.9519233703613</v>
      </c>
      <c r="F8997">
        <v>46404400</v>
      </c>
      <c r="G8997">
        <v>26.190446853637599</v>
      </c>
      <c r="H8997" t="s">
        <v>17</v>
      </c>
      <c r="I8997" t="s">
        <v>18</v>
      </c>
    </row>
    <row r="8998" spans="1:9" x14ac:dyDescent="0.3">
      <c r="A8998" s="1">
        <v>42625</v>
      </c>
      <c r="B8998">
        <v>29.394229888916001</v>
      </c>
      <c r="C8998">
        <v>28.692308425903299</v>
      </c>
      <c r="D8998">
        <v>28.846153259277301</v>
      </c>
      <c r="E8998">
        <v>29.317308425903299</v>
      </c>
      <c r="F8998">
        <v>43063500</v>
      </c>
      <c r="G8998">
        <v>26.520980834960898</v>
      </c>
      <c r="H8998" t="s">
        <v>17</v>
      </c>
      <c r="I8998" t="s">
        <v>18</v>
      </c>
    </row>
    <row r="8999" spans="1:9" x14ac:dyDescent="0.3">
      <c r="A8999" s="1">
        <v>42626</v>
      </c>
      <c r="B8999">
        <v>29.0865383148193</v>
      </c>
      <c r="C8999">
        <v>28.5769233703613</v>
      </c>
      <c r="D8999">
        <v>29.057691574096602</v>
      </c>
      <c r="E8999">
        <v>28.7019233703613</v>
      </c>
      <c r="F8999">
        <v>46868800</v>
      </c>
      <c r="G8999">
        <v>25.964290618896399</v>
      </c>
      <c r="H8999" t="s">
        <v>17</v>
      </c>
      <c r="I8999" t="s">
        <v>18</v>
      </c>
    </row>
    <row r="9000" spans="1:9" x14ac:dyDescent="0.3">
      <c r="A9000" s="1">
        <v>42627</v>
      </c>
      <c r="B9000">
        <v>28.846153259277301</v>
      </c>
      <c r="C9000">
        <v>28.528846740722599</v>
      </c>
      <c r="D9000">
        <v>28.6634616851806</v>
      </c>
      <c r="E9000">
        <v>28.557691574096602</v>
      </c>
      <c r="F9000">
        <v>53120700</v>
      </c>
      <c r="G9000">
        <v>25.8338203430175</v>
      </c>
      <c r="H9000" t="s">
        <v>17</v>
      </c>
      <c r="I9000" t="s">
        <v>18</v>
      </c>
    </row>
    <row r="9001" spans="1:9" x14ac:dyDescent="0.3">
      <c r="A9001" s="1">
        <v>42628</v>
      </c>
      <c r="B9001">
        <v>28.7019233703613</v>
      </c>
      <c r="C9001">
        <v>28.2884616851806</v>
      </c>
      <c r="D9001">
        <v>28.4134616851806</v>
      </c>
      <c r="E9001">
        <v>28.605770111083899</v>
      </c>
      <c r="F9001">
        <v>36503800</v>
      </c>
      <c r="G9001">
        <v>26.0792636871337</v>
      </c>
      <c r="H9001" t="s">
        <v>17</v>
      </c>
      <c r="I9001" t="s">
        <v>18</v>
      </c>
    </row>
    <row r="9002" spans="1:9" x14ac:dyDescent="0.3">
      <c r="A9002" s="1">
        <v>42629</v>
      </c>
      <c r="B9002">
        <v>28.605770111083899</v>
      </c>
      <c r="C9002">
        <v>28.403846740722599</v>
      </c>
      <c r="D9002">
        <v>28.4903850555419</v>
      </c>
      <c r="E9002">
        <v>28.5384616851806</v>
      </c>
      <c r="F9002">
        <v>67532000</v>
      </c>
      <c r="G9002">
        <v>26.0179042816162</v>
      </c>
      <c r="H9002" t="s">
        <v>17</v>
      </c>
      <c r="I9002" t="s">
        <v>18</v>
      </c>
    </row>
    <row r="9003" spans="1:9" x14ac:dyDescent="0.3">
      <c r="A9003" s="1">
        <v>42632</v>
      </c>
      <c r="B9003">
        <v>28.807691574096602</v>
      </c>
      <c r="C9003">
        <v>28.269229888916001</v>
      </c>
      <c r="D9003">
        <v>28.634614944458001</v>
      </c>
      <c r="E9003">
        <v>28.298076629638601</v>
      </c>
      <c r="F9003">
        <v>31721300</v>
      </c>
      <c r="G9003">
        <v>25.798749923706001</v>
      </c>
      <c r="H9003" t="s">
        <v>17</v>
      </c>
      <c r="I9003" t="s">
        <v>18</v>
      </c>
    </row>
    <row r="9004" spans="1:9" x14ac:dyDescent="0.3">
      <c r="A9004" s="1">
        <v>42633</v>
      </c>
      <c r="B9004">
        <v>28.653846740722599</v>
      </c>
      <c r="C9004">
        <v>28.480770111083899</v>
      </c>
      <c r="D9004">
        <v>28.528846740722599</v>
      </c>
      <c r="E9004">
        <v>28.528846740722599</v>
      </c>
      <c r="F9004">
        <v>30832300</v>
      </c>
      <c r="G9004">
        <v>26.009140014648398</v>
      </c>
      <c r="H9004" t="s">
        <v>17</v>
      </c>
      <c r="I9004" t="s">
        <v>18</v>
      </c>
    </row>
    <row r="9005" spans="1:9" x14ac:dyDescent="0.3">
      <c r="A9005" s="1">
        <v>42634</v>
      </c>
      <c r="B9005">
        <v>28.769229888916001</v>
      </c>
      <c r="C9005">
        <v>28.4519233703613</v>
      </c>
      <c r="D9005">
        <v>28.605770111083899</v>
      </c>
      <c r="E9005">
        <v>28.7019233703613</v>
      </c>
      <c r="F9005">
        <v>30192800</v>
      </c>
      <c r="G9005">
        <v>26.166925430297798</v>
      </c>
      <c r="H9005" t="s">
        <v>17</v>
      </c>
      <c r="I9005" t="s">
        <v>18</v>
      </c>
    </row>
    <row r="9006" spans="1:9" x14ac:dyDescent="0.3">
      <c r="A9006" s="1">
        <v>42635</v>
      </c>
      <c r="B9006">
        <v>28.9519233703613</v>
      </c>
      <c r="C9006">
        <v>28.778846740722599</v>
      </c>
      <c r="D9006">
        <v>28.807691574096602</v>
      </c>
      <c r="E9006">
        <v>28.884614944458001</v>
      </c>
      <c r="F9006">
        <v>30555000</v>
      </c>
      <c r="G9006">
        <v>26.333488464355401</v>
      </c>
      <c r="H9006" t="s">
        <v>17</v>
      </c>
      <c r="I9006" t="s">
        <v>18</v>
      </c>
    </row>
    <row r="9007" spans="1:9" x14ac:dyDescent="0.3">
      <c r="A9007" s="1">
        <v>42636</v>
      </c>
      <c r="B9007">
        <v>28.894229888916001</v>
      </c>
      <c r="C9007">
        <v>28.6634616851806</v>
      </c>
      <c r="D9007">
        <v>28.8653850555419</v>
      </c>
      <c r="E9007">
        <v>28.7403850555419</v>
      </c>
      <c r="F9007">
        <v>23734500</v>
      </c>
      <c r="G9007">
        <v>26.201990127563398</v>
      </c>
      <c r="H9007" t="s">
        <v>17</v>
      </c>
      <c r="I9007" t="s">
        <v>18</v>
      </c>
    </row>
    <row r="9008" spans="1:9" x14ac:dyDescent="0.3">
      <c r="A9008" s="1">
        <v>42639</v>
      </c>
      <c r="B9008">
        <v>28.6634616851806</v>
      </c>
      <c r="C9008">
        <v>28.384614944458001</v>
      </c>
      <c r="D9008">
        <v>28.653846740722599</v>
      </c>
      <c r="E9008">
        <v>28.403846740722599</v>
      </c>
      <c r="F9008">
        <v>26942000</v>
      </c>
      <c r="G9008">
        <v>25.895177841186499</v>
      </c>
      <c r="H9008" t="s">
        <v>17</v>
      </c>
      <c r="I9008" t="s">
        <v>18</v>
      </c>
    </row>
    <row r="9009" spans="1:9" x14ac:dyDescent="0.3">
      <c r="A9009" s="1">
        <v>42640</v>
      </c>
      <c r="B9009">
        <v>28.817308425903299</v>
      </c>
      <c r="C9009">
        <v>28.3365383148193</v>
      </c>
      <c r="D9009">
        <v>28.4615383148193</v>
      </c>
      <c r="E9009">
        <v>28.730770111083899</v>
      </c>
      <c r="F9009">
        <v>26511500</v>
      </c>
      <c r="G9009">
        <v>26.193222045898398</v>
      </c>
      <c r="H9009" t="s">
        <v>17</v>
      </c>
      <c r="I9009" t="s">
        <v>18</v>
      </c>
    </row>
    <row r="9010" spans="1:9" x14ac:dyDescent="0.3">
      <c r="A9010" s="1">
        <v>42641</v>
      </c>
      <c r="B9010">
        <v>28.7884616851806</v>
      </c>
      <c r="C9010">
        <v>28.4615383148193</v>
      </c>
      <c r="D9010">
        <v>28.769229888916001</v>
      </c>
      <c r="E9010">
        <v>28.75</v>
      </c>
      <c r="F9010">
        <v>27820600</v>
      </c>
      <c r="G9010">
        <v>26.210760116577099</v>
      </c>
      <c r="H9010" t="s">
        <v>17</v>
      </c>
      <c r="I9010" t="s">
        <v>18</v>
      </c>
    </row>
    <row r="9011" spans="1:9" x14ac:dyDescent="0.3">
      <c r="A9011" s="1">
        <v>42642</v>
      </c>
      <c r="B9011">
        <v>28.942308425903299</v>
      </c>
      <c r="C9011">
        <v>28.307691574096602</v>
      </c>
      <c r="D9011">
        <v>28.6634616851806</v>
      </c>
      <c r="E9011">
        <v>28.394229888916001</v>
      </c>
      <c r="F9011">
        <v>40428600</v>
      </c>
      <c r="G9011">
        <v>25.886407852172798</v>
      </c>
      <c r="H9011" t="s">
        <v>17</v>
      </c>
      <c r="I9011" t="s">
        <v>18</v>
      </c>
    </row>
    <row r="9012" spans="1:9" x14ac:dyDescent="0.3">
      <c r="A9012" s="1">
        <v>42643</v>
      </c>
      <c r="B9012">
        <v>28.7019233703613</v>
      </c>
      <c r="C9012">
        <v>28.442308425903299</v>
      </c>
      <c r="D9012">
        <v>28.4615383148193</v>
      </c>
      <c r="E9012">
        <v>28.480770111083899</v>
      </c>
      <c r="F9012">
        <v>37564800</v>
      </c>
      <c r="G9012">
        <v>25.965312957763601</v>
      </c>
      <c r="H9012" t="s">
        <v>17</v>
      </c>
      <c r="I9012" t="s">
        <v>18</v>
      </c>
    </row>
    <row r="9013" spans="1:9" x14ac:dyDescent="0.3">
      <c r="A9013" s="1">
        <v>42646</v>
      </c>
      <c r="B9013">
        <v>28.557691574096602</v>
      </c>
      <c r="C9013">
        <v>28.269229888916001</v>
      </c>
      <c r="D9013">
        <v>28.3269233703613</v>
      </c>
      <c r="E9013">
        <v>28.5</v>
      </c>
      <c r="F9013">
        <v>20585800</v>
      </c>
      <c r="G9013">
        <v>25.9828376770019</v>
      </c>
      <c r="H9013" t="s">
        <v>17</v>
      </c>
      <c r="I9013" t="s">
        <v>18</v>
      </c>
    </row>
    <row r="9014" spans="1:9" x14ac:dyDescent="0.3">
      <c r="A9014" s="1">
        <v>42647</v>
      </c>
      <c r="B9014">
        <v>28.605770111083899</v>
      </c>
      <c r="C9014">
        <v>28.317308425903299</v>
      </c>
      <c r="D9014">
        <v>28.567308425903299</v>
      </c>
      <c r="E9014">
        <v>28.3653850555419</v>
      </c>
      <c r="F9014">
        <v>32372800</v>
      </c>
      <c r="G9014">
        <v>25.860111236572202</v>
      </c>
      <c r="H9014" t="s">
        <v>17</v>
      </c>
      <c r="I9014" t="s">
        <v>18</v>
      </c>
    </row>
    <row r="9015" spans="1:9" x14ac:dyDescent="0.3">
      <c r="A9015" s="1">
        <v>42648</v>
      </c>
      <c r="B9015">
        <v>28.557691574096602</v>
      </c>
      <c r="C9015">
        <v>28.269229888916001</v>
      </c>
      <c r="D9015">
        <v>28.384614944458001</v>
      </c>
      <c r="E9015">
        <v>28.3653850555419</v>
      </c>
      <c r="F9015">
        <v>25934300</v>
      </c>
      <c r="G9015">
        <v>25.860111236572202</v>
      </c>
      <c r="H9015" t="s">
        <v>17</v>
      </c>
      <c r="I9015" t="s">
        <v>18</v>
      </c>
    </row>
    <row r="9016" spans="1:9" x14ac:dyDescent="0.3">
      <c r="A9016" s="1">
        <v>42649</v>
      </c>
      <c r="B9016">
        <v>28.3653850555419</v>
      </c>
      <c r="C9016">
        <v>28.019229888916001</v>
      </c>
      <c r="D9016">
        <v>28.269229888916001</v>
      </c>
      <c r="E9016">
        <v>28.144229888916001</v>
      </c>
      <c r="F9016">
        <v>29211400</v>
      </c>
      <c r="G9016">
        <v>25.658491134643501</v>
      </c>
      <c r="H9016" t="s">
        <v>17</v>
      </c>
      <c r="I9016" t="s">
        <v>18</v>
      </c>
    </row>
    <row r="9017" spans="1:9" x14ac:dyDescent="0.3">
      <c r="A9017" s="1">
        <v>42650</v>
      </c>
      <c r="B9017">
        <v>28.0865383148193</v>
      </c>
      <c r="C9017">
        <v>27.807691574096602</v>
      </c>
      <c r="D9017">
        <v>27.942308425903299</v>
      </c>
      <c r="E9017">
        <v>27.9615383148193</v>
      </c>
      <c r="F9017">
        <v>39353700</v>
      </c>
      <c r="G9017">
        <v>25.491935729980401</v>
      </c>
      <c r="H9017" t="s">
        <v>17</v>
      </c>
      <c r="I9017" t="s">
        <v>18</v>
      </c>
    </row>
    <row r="9018" spans="1:9" x14ac:dyDescent="0.3">
      <c r="A9018" s="1">
        <v>42653</v>
      </c>
      <c r="B9018">
        <v>28.182691574096602</v>
      </c>
      <c r="C9018">
        <v>27.7019233703613</v>
      </c>
      <c r="D9018">
        <v>27.884614944458001</v>
      </c>
      <c r="E9018">
        <v>27.75</v>
      </c>
      <c r="F9018">
        <v>35341100</v>
      </c>
      <c r="G9018">
        <v>25.299077987670898</v>
      </c>
      <c r="H9018" t="s">
        <v>17</v>
      </c>
      <c r="I9018" t="s">
        <v>18</v>
      </c>
    </row>
    <row r="9019" spans="1:9" x14ac:dyDescent="0.3">
      <c r="A9019" s="1">
        <v>42654</v>
      </c>
      <c r="B9019">
        <v>27.9134616851806</v>
      </c>
      <c r="C9019">
        <v>27.5865383148193</v>
      </c>
      <c r="D9019">
        <v>27.644229888916001</v>
      </c>
      <c r="E9019">
        <v>27.807691574096602</v>
      </c>
      <c r="F9019">
        <v>32179800</v>
      </c>
      <c r="G9019">
        <v>25.351676940917901</v>
      </c>
      <c r="H9019" t="s">
        <v>17</v>
      </c>
      <c r="I9019" t="s">
        <v>18</v>
      </c>
    </row>
    <row r="9020" spans="1:9" x14ac:dyDescent="0.3">
      <c r="A9020" s="1">
        <v>42655</v>
      </c>
      <c r="B9020">
        <v>27.903846740722599</v>
      </c>
      <c r="C9020">
        <v>27.7019233703613</v>
      </c>
      <c r="D9020">
        <v>27.807691574096602</v>
      </c>
      <c r="E9020">
        <v>27.7884616851806</v>
      </c>
      <c r="F9020">
        <v>23664800</v>
      </c>
      <c r="G9020">
        <v>25.334138870239201</v>
      </c>
      <c r="H9020" t="s">
        <v>17</v>
      </c>
      <c r="I9020" t="s">
        <v>18</v>
      </c>
    </row>
    <row r="9021" spans="1:9" x14ac:dyDescent="0.3">
      <c r="A9021" s="1">
        <v>42656</v>
      </c>
      <c r="B9021">
        <v>27.7884616851806</v>
      </c>
      <c r="C9021">
        <v>27.557691574096602</v>
      </c>
      <c r="D9021">
        <v>27.673076629638601</v>
      </c>
      <c r="E9021">
        <v>27.6634616851806</v>
      </c>
      <c r="F9021">
        <v>29528300</v>
      </c>
      <c r="G9021">
        <v>25.220188140869102</v>
      </c>
      <c r="H9021" t="s">
        <v>17</v>
      </c>
      <c r="I9021" t="s">
        <v>18</v>
      </c>
    </row>
    <row r="9022" spans="1:9" x14ac:dyDescent="0.3">
      <c r="A9022" s="1">
        <v>42657</v>
      </c>
      <c r="B9022">
        <v>27.9134616851806</v>
      </c>
      <c r="C9022">
        <v>27.7115383148193</v>
      </c>
      <c r="D9022">
        <v>27.846153259277301</v>
      </c>
      <c r="E9022">
        <v>27.778846740722599</v>
      </c>
      <c r="F9022">
        <v>29308600</v>
      </c>
      <c r="G9022">
        <v>25.325380325317301</v>
      </c>
      <c r="H9022" t="s">
        <v>17</v>
      </c>
      <c r="I9022" t="s">
        <v>18</v>
      </c>
    </row>
    <row r="9023" spans="1:9" x14ac:dyDescent="0.3">
      <c r="A9023" s="1">
        <v>42660</v>
      </c>
      <c r="B9023">
        <v>27.875</v>
      </c>
      <c r="C9023">
        <v>27.596153259277301</v>
      </c>
      <c r="D9023">
        <v>27.7884616851806</v>
      </c>
      <c r="E9023">
        <v>27.7403850555419</v>
      </c>
      <c r="F9023">
        <v>41321900</v>
      </c>
      <c r="G9023">
        <v>25.2903118133544</v>
      </c>
      <c r="H9023" t="s">
        <v>17</v>
      </c>
      <c r="I9023" t="s">
        <v>18</v>
      </c>
    </row>
    <row r="9024" spans="1:9" x14ac:dyDescent="0.3">
      <c r="A9024" s="1">
        <v>42661</v>
      </c>
      <c r="B9024">
        <v>27.9615383148193</v>
      </c>
      <c r="C9024">
        <v>27.7884616851806</v>
      </c>
      <c r="D9024">
        <v>27.9134616851806</v>
      </c>
      <c r="E9024">
        <v>27.8653850555419</v>
      </c>
      <c r="F9024">
        <v>28664800</v>
      </c>
      <c r="G9024">
        <v>25.404272079467699</v>
      </c>
      <c r="H9024" t="s">
        <v>17</v>
      </c>
      <c r="I9024" t="s">
        <v>18</v>
      </c>
    </row>
    <row r="9025" spans="1:9" x14ac:dyDescent="0.3">
      <c r="A9025" s="1">
        <v>42662</v>
      </c>
      <c r="B9025">
        <v>28.096153259277301</v>
      </c>
      <c r="C9025">
        <v>27.9134616851806</v>
      </c>
      <c r="D9025">
        <v>27.942308425903299</v>
      </c>
      <c r="E9025">
        <v>27.942308425903299</v>
      </c>
      <c r="F9025">
        <v>30355500</v>
      </c>
      <c r="G9025">
        <v>25.474403381347599</v>
      </c>
      <c r="H9025" t="s">
        <v>17</v>
      </c>
      <c r="I9025" t="s">
        <v>18</v>
      </c>
    </row>
    <row r="9026" spans="1:9" x14ac:dyDescent="0.3">
      <c r="A9026" s="1">
        <v>42663</v>
      </c>
      <c r="B9026">
        <v>28.0769233703613</v>
      </c>
      <c r="C9026">
        <v>27.846153259277301</v>
      </c>
      <c r="D9026">
        <v>27.980770111083899</v>
      </c>
      <c r="E9026">
        <v>27.9519233703613</v>
      </c>
      <c r="F9026">
        <v>29570600</v>
      </c>
      <c r="G9026">
        <v>25.483169555663999</v>
      </c>
      <c r="H9026" t="s">
        <v>17</v>
      </c>
      <c r="I9026" t="s">
        <v>18</v>
      </c>
    </row>
    <row r="9027" spans="1:9" x14ac:dyDescent="0.3">
      <c r="A9027" s="1">
        <v>42664</v>
      </c>
      <c r="B9027">
        <v>27.884614944458001</v>
      </c>
      <c r="C9027">
        <v>27.2403850555419</v>
      </c>
      <c r="D9027">
        <v>27.346153259277301</v>
      </c>
      <c r="E9027">
        <v>27.8653850555419</v>
      </c>
      <c r="F9027">
        <v>66719300</v>
      </c>
      <c r="G9027">
        <v>25.404272079467699</v>
      </c>
      <c r="H9027" t="s">
        <v>17</v>
      </c>
      <c r="I9027" t="s">
        <v>18</v>
      </c>
    </row>
    <row r="9028" spans="1:9" x14ac:dyDescent="0.3">
      <c r="A9028" s="1">
        <v>42667</v>
      </c>
      <c r="B9028">
        <v>28.0865383148193</v>
      </c>
      <c r="C9028">
        <v>27.7884616851806</v>
      </c>
      <c r="D9028">
        <v>27.884614944458001</v>
      </c>
      <c r="E9028">
        <v>27.807691574096602</v>
      </c>
      <c r="F9028">
        <v>32385200</v>
      </c>
      <c r="G9028">
        <v>25.351676940917901</v>
      </c>
      <c r="H9028" t="s">
        <v>17</v>
      </c>
      <c r="I9028" t="s">
        <v>18</v>
      </c>
    </row>
    <row r="9029" spans="1:9" x14ac:dyDescent="0.3">
      <c r="A9029" s="1">
        <v>42668</v>
      </c>
      <c r="B9029">
        <v>27.894229888916001</v>
      </c>
      <c r="C9029">
        <v>27.519229888916001</v>
      </c>
      <c r="D9029">
        <v>27.8269233703613</v>
      </c>
      <c r="E9029">
        <v>27.548076629638601</v>
      </c>
      <c r="F9029">
        <v>27539900</v>
      </c>
      <c r="G9029">
        <v>25.114990234375</v>
      </c>
      <c r="H9029" t="s">
        <v>17</v>
      </c>
      <c r="I9029" t="s">
        <v>18</v>
      </c>
    </row>
    <row r="9030" spans="1:9" x14ac:dyDescent="0.3">
      <c r="A9030" s="1">
        <v>42669</v>
      </c>
      <c r="B9030">
        <v>27.9519233703613</v>
      </c>
      <c r="C9030">
        <v>27.4519233703613</v>
      </c>
      <c r="D9030">
        <v>27.4903850555419</v>
      </c>
      <c r="E9030">
        <v>27.759614944458001</v>
      </c>
      <c r="F9030">
        <v>25331400</v>
      </c>
      <c r="G9030">
        <v>25.307846069335898</v>
      </c>
      <c r="H9030" t="s">
        <v>17</v>
      </c>
      <c r="I9030" t="s">
        <v>18</v>
      </c>
    </row>
    <row r="9031" spans="1:9" x14ac:dyDescent="0.3">
      <c r="A9031" s="1">
        <v>42670</v>
      </c>
      <c r="B9031">
        <v>27.846153259277301</v>
      </c>
      <c r="C9031">
        <v>27.509614944458001</v>
      </c>
      <c r="D9031">
        <v>27.778846740722599</v>
      </c>
      <c r="E9031">
        <v>27.528846740722599</v>
      </c>
      <c r="F9031">
        <v>26450200</v>
      </c>
      <c r="G9031">
        <v>25.097459793090799</v>
      </c>
      <c r="H9031" t="s">
        <v>17</v>
      </c>
      <c r="I9031" t="s">
        <v>18</v>
      </c>
    </row>
    <row r="9032" spans="1:9" x14ac:dyDescent="0.3">
      <c r="A9032" s="1">
        <v>42671</v>
      </c>
      <c r="B9032">
        <v>28.4519233703613</v>
      </c>
      <c r="C9032">
        <v>27.759614944458001</v>
      </c>
      <c r="D9032">
        <v>27.769229888916001</v>
      </c>
      <c r="E9032">
        <v>28.096153259277301</v>
      </c>
      <c r="F9032">
        <v>70585600</v>
      </c>
      <c r="G9032">
        <v>25.614658355712798</v>
      </c>
      <c r="H9032" t="s">
        <v>17</v>
      </c>
      <c r="I9032" t="s">
        <v>18</v>
      </c>
    </row>
    <row r="9033" spans="1:9" x14ac:dyDescent="0.3">
      <c r="A9033" s="1">
        <v>42674</v>
      </c>
      <c r="B9033">
        <v>28.509614944458001</v>
      </c>
      <c r="C9033">
        <v>27.971153259277301</v>
      </c>
      <c r="D9033">
        <v>28.346153259277301</v>
      </c>
      <c r="E9033">
        <v>27.980770111083899</v>
      </c>
      <c r="F9033">
        <v>45306200</v>
      </c>
      <c r="G9033">
        <v>25.509466171264599</v>
      </c>
      <c r="H9033" t="s">
        <v>17</v>
      </c>
      <c r="I9033" t="s">
        <v>18</v>
      </c>
    </row>
    <row r="9034" spans="1:9" x14ac:dyDescent="0.3">
      <c r="A9034" s="1">
        <v>42675</v>
      </c>
      <c r="B9034">
        <v>28.0769233703613</v>
      </c>
      <c r="C9034">
        <v>27.605770111083899</v>
      </c>
      <c r="D9034">
        <v>27.884614944458001</v>
      </c>
      <c r="E9034">
        <v>27.769229888916001</v>
      </c>
      <c r="F9034">
        <v>33291200</v>
      </c>
      <c r="G9034">
        <v>25.316614151000898</v>
      </c>
      <c r="H9034" t="s">
        <v>17</v>
      </c>
      <c r="I9034" t="s">
        <v>18</v>
      </c>
    </row>
    <row r="9035" spans="1:9" x14ac:dyDescent="0.3">
      <c r="A9035" s="1">
        <v>42676</v>
      </c>
      <c r="B9035">
        <v>27.75</v>
      </c>
      <c r="C9035">
        <v>27.307691574096602</v>
      </c>
      <c r="D9035">
        <v>27.75</v>
      </c>
      <c r="E9035">
        <v>27.394229888916001</v>
      </c>
      <c r="F9035">
        <v>32108200</v>
      </c>
      <c r="G9035">
        <v>24.974733352661101</v>
      </c>
      <c r="H9035" t="s">
        <v>17</v>
      </c>
      <c r="I9035" t="s">
        <v>18</v>
      </c>
    </row>
    <row r="9036" spans="1:9" x14ac:dyDescent="0.3">
      <c r="A9036" s="1">
        <v>42677</v>
      </c>
      <c r="B9036">
        <v>27.5</v>
      </c>
      <c r="C9036">
        <v>27.105770111083899</v>
      </c>
      <c r="D9036">
        <v>27.5</v>
      </c>
      <c r="E9036">
        <v>27.192308425903299</v>
      </c>
      <c r="F9036">
        <v>23920700</v>
      </c>
      <c r="G9036">
        <v>24.790641784667901</v>
      </c>
      <c r="H9036" t="s">
        <v>17</v>
      </c>
      <c r="I9036" t="s">
        <v>18</v>
      </c>
    </row>
    <row r="9037" spans="1:9" x14ac:dyDescent="0.3">
      <c r="A9037" s="1">
        <v>42678</v>
      </c>
      <c r="B9037">
        <v>27.7019233703613</v>
      </c>
      <c r="C9037">
        <v>27.134614944458001</v>
      </c>
      <c r="D9037">
        <v>27.134614944458001</v>
      </c>
      <c r="E9037">
        <v>27.346153259277301</v>
      </c>
      <c r="F9037">
        <v>37299400</v>
      </c>
      <c r="G9037">
        <v>24.930902481079102</v>
      </c>
      <c r="H9037" t="s">
        <v>17</v>
      </c>
      <c r="I9037" t="s">
        <v>18</v>
      </c>
    </row>
    <row r="9038" spans="1:9" x14ac:dyDescent="0.3">
      <c r="A9038" s="1">
        <v>42681</v>
      </c>
      <c r="B9038">
        <v>28.2019233703613</v>
      </c>
      <c r="C9038">
        <v>27.721153259277301</v>
      </c>
      <c r="D9038">
        <v>27.7403850555419</v>
      </c>
      <c r="E9038">
        <v>28.182691574096602</v>
      </c>
      <c r="F9038">
        <v>42904300</v>
      </c>
      <c r="G9038">
        <v>25.693555831909102</v>
      </c>
      <c r="H9038" t="s">
        <v>17</v>
      </c>
      <c r="I9038" t="s">
        <v>18</v>
      </c>
    </row>
    <row r="9039" spans="1:9" x14ac:dyDescent="0.3">
      <c r="A9039" s="1">
        <v>42682</v>
      </c>
      <c r="B9039">
        <v>28.480770111083899</v>
      </c>
      <c r="C9039">
        <v>28.1634616851806</v>
      </c>
      <c r="D9039">
        <v>28.2403850555419</v>
      </c>
      <c r="E9039">
        <v>28.2884616851806</v>
      </c>
      <c r="F9039">
        <v>37262500</v>
      </c>
      <c r="G9039">
        <v>25.789979934692301</v>
      </c>
      <c r="H9039" t="s">
        <v>17</v>
      </c>
      <c r="I9039" t="s">
        <v>18</v>
      </c>
    </row>
    <row r="9040" spans="1:9" x14ac:dyDescent="0.3">
      <c r="A9040" s="1">
        <v>42683</v>
      </c>
      <c r="B9040">
        <v>28.6634616851806</v>
      </c>
      <c r="C9040">
        <v>27.9519233703613</v>
      </c>
      <c r="D9040">
        <v>28.192308425903299</v>
      </c>
      <c r="E9040">
        <v>28.4903850555419</v>
      </c>
      <c r="F9040">
        <v>56208300</v>
      </c>
      <c r="G9040">
        <v>25.974071502685501</v>
      </c>
      <c r="H9040" t="s">
        <v>17</v>
      </c>
      <c r="I9040" t="s">
        <v>18</v>
      </c>
    </row>
    <row r="9041" spans="1:9" x14ac:dyDescent="0.3">
      <c r="A9041" s="1">
        <v>42684</v>
      </c>
      <c r="B9041">
        <v>29.653846740722599</v>
      </c>
      <c r="C9041">
        <v>28.682691574096602</v>
      </c>
      <c r="D9041">
        <v>28.7019233703613</v>
      </c>
      <c r="E9041">
        <v>29.2403850555419</v>
      </c>
      <c r="F9041">
        <v>84577700</v>
      </c>
      <c r="G9041">
        <v>26.657829284667901</v>
      </c>
      <c r="H9041" t="s">
        <v>17</v>
      </c>
      <c r="I9041" t="s">
        <v>18</v>
      </c>
    </row>
    <row r="9042" spans="1:9" x14ac:dyDescent="0.3">
      <c r="A9042" s="1">
        <v>42685</v>
      </c>
      <c r="B9042">
        <v>29.5865383148193</v>
      </c>
      <c r="C9042">
        <v>29.2019233703613</v>
      </c>
      <c r="D9042">
        <v>29.317308425903299</v>
      </c>
      <c r="E9042">
        <v>29.528846740722599</v>
      </c>
      <c r="F9042">
        <v>44420800</v>
      </c>
      <c r="G9042">
        <v>26.920818328857401</v>
      </c>
      <c r="H9042" t="s">
        <v>17</v>
      </c>
      <c r="I9042" t="s">
        <v>18</v>
      </c>
    </row>
    <row r="9043" spans="1:9" x14ac:dyDescent="0.3">
      <c r="A9043" s="1">
        <v>42688</v>
      </c>
      <c r="B9043">
        <v>29.6634616851806</v>
      </c>
      <c r="C9043">
        <v>29.317308425903299</v>
      </c>
      <c r="D9043">
        <v>29.557691574096602</v>
      </c>
      <c r="E9043">
        <v>29.3365383148193</v>
      </c>
      <c r="F9043">
        <v>39250100</v>
      </c>
      <c r="G9043">
        <v>26.7454929351806</v>
      </c>
      <c r="H9043" t="s">
        <v>17</v>
      </c>
      <c r="I9043" t="s">
        <v>18</v>
      </c>
    </row>
    <row r="9044" spans="1:9" x14ac:dyDescent="0.3">
      <c r="A9044" s="1">
        <v>42689</v>
      </c>
      <c r="B9044">
        <v>29.5865383148193</v>
      </c>
      <c r="C9044">
        <v>29.0769233703613</v>
      </c>
      <c r="D9044">
        <v>29.307691574096602</v>
      </c>
      <c r="E9044">
        <v>29.567308425903299</v>
      </c>
      <c r="F9044">
        <v>41793400</v>
      </c>
      <c r="G9044">
        <v>26.955884933471602</v>
      </c>
      <c r="H9044" t="s">
        <v>17</v>
      </c>
      <c r="I9044" t="s">
        <v>18</v>
      </c>
    </row>
    <row r="9045" spans="1:9" x14ac:dyDescent="0.3">
      <c r="A9045" s="1">
        <v>42690</v>
      </c>
      <c r="B9045">
        <v>29.596153259277301</v>
      </c>
      <c r="C9045">
        <v>29.3653850555419</v>
      </c>
      <c r="D9045">
        <v>29.471153259277301</v>
      </c>
      <c r="E9045">
        <v>29.557691574096602</v>
      </c>
      <c r="F9045">
        <v>26276400</v>
      </c>
      <c r="G9045">
        <v>26.9471130371093</v>
      </c>
      <c r="H9045" t="s">
        <v>17</v>
      </c>
      <c r="I9045" t="s">
        <v>18</v>
      </c>
    </row>
    <row r="9046" spans="1:9" x14ac:dyDescent="0.3">
      <c r="A9046" s="1">
        <v>42691</v>
      </c>
      <c r="B9046">
        <v>29.682691574096602</v>
      </c>
      <c r="C9046">
        <v>29.480770111083899</v>
      </c>
      <c r="D9046">
        <v>29.519229888916001</v>
      </c>
      <c r="E9046">
        <v>29.605770111083899</v>
      </c>
      <c r="F9046">
        <v>18547400</v>
      </c>
      <c r="G9046">
        <v>26.99094581604</v>
      </c>
      <c r="H9046" t="s">
        <v>17</v>
      </c>
      <c r="I9046" t="s">
        <v>18</v>
      </c>
    </row>
    <row r="9047" spans="1:9" x14ac:dyDescent="0.3">
      <c r="A9047" s="1">
        <v>42692</v>
      </c>
      <c r="B9047">
        <v>29.7115383148193</v>
      </c>
      <c r="C9047">
        <v>29.346153259277301</v>
      </c>
      <c r="D9047">
        <v>29.567308425903299</v>
      </c>
      <c r="E9047">
        <v>29.4903850555419</v>
      </c>
      <c r="F9047">
        <v>29727200</v>
      </c>
      <c r="G9047">
        <v>26.8857517242431</v>
      </c>
      <c r="H9047" t="s">
        <v>17</v>
      </c>
      <c r="I9047" t="s">
        <v>18</v>
      </c>
    </row>
    <row r="9048" spans="1:9" x14ac:dyDescent="0.3">
      <c r="A9048" s="1">
        <v>42695</v>
      </c>
      <c r="B9048">
        <v>29.692308425903299</v>
      </c>
      <c r="C9048">
        <v>29.403846740722599</v>
      </c>
      <c r="D9048">
        <v>29.509614944458001</v>
      </c>
      <c r="E9048">
        <v>29.682691574096602</v>
      </c>
      <c r="F9048">
        <v>23021700</v>
      </c>
      <c r="G9048">
        <v>27.061071395873999</v>
      </c>
      <c r="H9048" t="s">
        <v>17</v>
      </c>
      <c r="I9048" t="s">
        <v>18</v>
      </c>
    </row>
    <row r="9049" spans="1:9" x14ac:dyDescent="0.3">
      <c r="A9049" s="1">
        <v>42696</v>
      </c>
      <c r="B9049">
        <v>30.0384616851806</v>
      </c>
      <c r="C9049">
        <v>29.692308425903299</v>
      </c>
      <c r="D9049">
        <v>29.7403850555419</v>
      </c>
      <c r="E9049">
        <v>29.980770111083899</v>
      </c>
      <c r="F9049">
        <v>28830100</v>
      </c>
      <c r="G9049">
        <v>27.3328247070312</v>
      </c>
      <c r="H9049" t="s">
        <v>17</v>
      </c>
      <c r="I9049" t="s">
        <v>18</v>
      </c>
    </row>
    <row r="9050" spans="1:9" x14ac:dyDescent="0.3">
      <c r="A9050" s="1">
        <v>42697</v>
      </c>
      <c r="B9050">
        <v>30.173076629638601</v>
      </c>
      <c r="C9050">
        <v>29.980770111083899</v>
      </c>
      <c r="D9050">
        <v>30.0384616851806</v>
      </c>
      <c r="E9050">
        <v>30.134614944458001</v>
      </c>
      <c r="F9050">
        <v>25244000</v>
      </c>
      <c r="G9050">
        <v>27.4730834960937</v>
      </c>
      <c r="H9050" t="s">
        <v>17</v>
      </c>
      <c r="I9050" t="s">
        <v>18</v>
      </c>
    </row>
    <row r="9051" spans="1:9" x14ac:dyDescent="0.3">
      <c r="A9051" s="1">
        <v>42699</v>
      </c>
      <c r="B9051">
        <v>30.278846740722599</v>
      </c>
      <c r="C9051">
        <v>30.0865383148193</v>
      </c>
      <c r="D9051">
        <v>30.2403850555419</v>
      </c>
      <c r="E9051">
        <v>30.230770111083899</v>
      </c>
      <c r="F9051">
        <v>13687900</v>
      </c>
      <c r="G9051">
        <v>27.560745239257798</v>
      </c>
      <c r="H9051" t="s">
        <v>17</v>
      </c>
      <c r="I9051" t="s">
        <v>18</v>
      </c>
    </row>
    <row r="9052" spans="1:9" x14ac:dyDescent="0.3">
      <c r="A9052" s="1">
        <v>42702</v>
      </c>
      <c r="B9052">
        <v>30.221153259277301</v>
      </c>
      <c r="C9052">
        <v>30.009614944458001</v>
      </c>
      <c r="D9052">
        <v>30.125</v>
      </c>
      <c r="E9052">
        <v>30.048076629638601</v>
      </c>
      <c r="F9052">
        <v>22976400</v>
      </c>
      <c r="G9052">
        <v>27.3941841125488</v>
      </c>
      <c r="H9052" t="s">
        <v>17</v>
      </c>
      <c r="I9052" t="s">
        <v>18</v>
      </c>
    </row>
    <row r="9053" spans="1:9" x14ac:dyDescent="0.3">
      <c r="A9053" s="1">
        <v>42703</v>
      </c>
      <c r="B9053">
        <v>30.144229888916001</v>
      </c>
      <c r="C9053">
        <v>29.7884616851806</v>
      </c>
      <c r="D9053">
        <v>30.0769233703613</v>
      </c>
      <c r="E9053">
        <v>29.855770111083899</v>
      </c>
      <c r="F9053">
        <v>32680600</v>
      </c>
      <c r="G9053">
        <v>27.218866348266602</v>
      </c>
      <c r="H9053" t="s">
        <v>17</v>
      </c>
      <c r="I9053" t="s">
        <v>18</v>
      </c>
    </row>
    <row r="9054" spans="1:9" x14ac:dyDescent="0.3">
      <c r="A9054" s="1">
        <v>42704</v>
      </c>
      <c r="B9054">
        <v>30.067308425903299</v>
      </c>
      <c r="C9054">
        <v>29.567308425903299</v>
      </c>
      <c r="D9054">
        <v>29.980770111083899</v>
      </c>
      <c r="E9054">
        <v>29.5769233703613</v>
      </c>
      <c r="F9054">
        <v>47462300</v>
      </c>
      <c r="G9054">
        <v>26.964647293090799</v>
      </c>
      <c r="H9054" t="s">
        <v>17</v>
      </c>
      <c r="I9054" t="s">
        <v>18</v>
      </c>
    </row>
    <row r="9055" spans="1:9" x14ac:dyDescent="0.3">
      <c r="A9055" s="1">
        <v>42705</v>
      </c>
      <c r="B9055">
        <v>30.25</v>
      </c>
      <c r="C9055">
        <v>29.442308425903299</v>
      </c>
      <c r="D9055">
        <v>29.4615383148193</v>
      </c>
      <c r="E9055">
        <v>30.182691574096602</v>
      </c>
      <c r="F9055">
        <v>46490000</v>
      </c>
      <c r="G9055">
        <v>27.516912460327099</v>
      </c>
      <c r="H9055" t="s">
        <v>17</v>
      </c>
      <c r="I9055" t="s">
        <v>18</v>
      </c>
    </row>
    <row r="9056" spans="1:9" x14ac:dyDescent="0.3">
      <c r="A9056" s="1">
        <v>42706</v>
      </c>
      <c r="B9056">
        <v>30.278846740722599</v>
      </c>
      <c r="C9056">
        <v>30.057691574096602</v>
      </c>
      <c r="D9056">
        <v>30.153846740722599</v>
      </c>
      <c r="E9056">
        <v>30.134614944458001</v>
      </c>
      <c r="F9056">
        <v>22257000</v>
      </c>
      <c r="G9056">
        <v>27.4730834960937</v>
      </c>
      <c r="H9056" t="s">
        <v>17</v>
      </c>
      <c r="I9056" t="s">
        <v>18</v>
      </c>
    </row>
    <row r="9057" spans="1:9" x14ac:dyDescent="0.3">
      <c r="A9057" s="1">
        <v>42709</v>
      </c>
      <c r="B9057">
        <v>30.2403850555419</v>
      </c>
      <c r="C9057">
        <v>29.8653850555419</v>
      </c>
      <c r="D9057">
        <v>30.221153259277301</v>
      </c>
      <c r="E9057">
        <v>29.9134616851806</v>
      </c>
      <c r="F9057">
        <v>23023800</v>
      </c>
      <c r="G9057">
        <v>27.271459579467699</v>
      </c>
      <c r="H9057" t="s">
        <v>17</v>
      </c>
      <c r="I9057" t="s">
        <v>18</v>
      </c>
    </row>
    <row r="9058" spans="1:9" x14ac:dyDescent="0.3">
      <c r="A9058" s="1">
        <v>42710</v>
      </c>
      <c r="B9058">
        <v>30.0384616851806</v>
      </c>
      <c r="C9058">
        <v>29.817308425903299</v>
      </c>
      <c r="D9058">
        <v>29.9903850555419</v>
      </c>
      <c r="E9058">
        <v>29.971153259277301</v>
      </c>
      <c r="F9058">
        <v>18276200</v>
      </c>
      <c r="G9058">
        <v>27.324060440063398</v>
      </c>
      <c r="H9058" t="s">
        <v>17</v>
      </c>
      <c r="I9058" t="s">
        <v>18</v>
      </c>
    </row>
    <row r="9059" spans="1:9" x14ac:dyDescent="0.3">
      <c r="A9059" s="1">
        <v>42711</v>
      </c>
      <c r="B9059">
        <v>30.384614944458001</v>
      </c>
      <c r="C9059">
        <v>29.7403850555419</v>
      </c>
      <c r="D9059">
        <v>29.817308425903299</v>
      </c>
      <c r="E9059">
        <v>30.384614944458001</v>
      </c>
      <c r="F9059">
        <v>34212800</v>
      </c>
      <c r="G9059">
        <v>27.701002120971602</v>
      </c>
      <c r="H9059" t="s">
        <v>17</v>
      </c>
      <c r="I9059" t="s">
        <v>18</v>
      </c>
    </row>
    <row r="9060" spans="1:9" x14ac:dyDescent="0.3">
      <c r="A9060" s="1">
        <v>42712</v>
      </c>
      <c r="B9060">
        <v>30.480770111083899</v>
      </c>
      <c r="C9060">
        <v>30.192308425903299</v>
      </c>
      <c r="D9060">
        <v>30.384614944458001</v>
      </c>
      <c r="E9060">
        <v>30.317308425903299</v>
      </c>
      <c r="F9060">
        <v>29270900</v>
      </c>
      <c r="G9060">
        <v>27.6396389007568</v>
      </c>
      <c r="H9060" t="s">
        <v>17</v>
      </c>
      <c r="I9060" t="s">
        <v>18</v>
      </c>
    </row>
    <row r="9061" spans="1:9" x14ac:dyDescent="0.3">
      <c r="A9061" s="1">
        <v>42713</v>
      </c>
      <c r="B9061">
        <v>30.692308425903299</v>
      </c>
      <c r="C9061">
        <v>30.144229888916001</v>
      </c>
      <c r="D9061">
        <v>30.2403850555419</v>
      </c>
      <c r="E9061">
        <v>30.557691574096602</v>
      </c>
      <c r="F9061">
        <v>32476400</v>
      </c>
      <c r="G9061">
        <v>27.8587932586669</v>
      </c>
      <c r="H9061" t="s">
        <v>17</v>
      </c>
      <c r="I9061" t="s">
        <v>18</v>
      </c>
    </row>
    <row r="9062" spans="1:9" x14ac:dyDescent="0.3">
      <c r="A9062" s="1">
        <v>42716</v>
      </c>
      <c r="B9062">
        <v>30.759614944458001</v>
      </c>
      <c r="C9062">
        <v>30.442308425903299</v>
      </c>
      <c r="D9062">
        <v>30.4519233703613</v>
      </c>
      <c r="E9062">
        <v>30.634614944458001</v>
      </c>
      <c r="F9062">
        <v>32282300</v>
      </c>
      <c r="G9062">
        <v>27.9289226531982</v>
      </c>
      <c r="H9062" t="s">
        <v>17</v>
      </c>
      <c r="I9062" t="s">
        <v>18</v>
      </c>
    </row>
    <row r="9063" spans="1:9" x14ac:dyDescent="0.3">
      <c r="A9063" s="1">
        <v>42717</v>
      </c>
      <c r="B9063">
        <v>30.769229888916001</v>
      </c>
      <c r="C9063">
        <v>30.394229888916001</v>
      </c>
      <c r="D9063">
        <v>30.673076629638601</v>
      </c>
      <c r="E9063">
        <v>30.519229888916001</v>
      </c>
      <c r="F9063">
        <v>35880400</v>
      </c>
      <c r="G9063">
        <v>27.823724746704102</v>
      </c>
      <c r="H9063" t="s">
        <v>17</v>
      </c>
      <c r="I9063" t="s">
        <v>18</v>
      </c>
    </row>
    <row r="9064" spans="1:9" x14ac:dyDescent="0.3">
      <c r="A9064" s="1">
        <v>42718</v>
      </c>
      <c r="B9064">
        <v>30.75</v>
      </c>
      <c r="C9064">
        <v>30.230770111083899</v>
      </c>
      <c r="D9064">
        <v>30.394229888916001</v>
      </c>
      <c r="E9064">
        <v>30.2884616851806</v>
      </c>
      <c r="F9064">
        <v>45422300</v>
      </c>
      <c r="G9064">
        <v>27.6133422851562</v>
      </c>
      <c r="H9064" t="s">
        <v>17</v>
      </c>
      <c r="I9064" t="s">
        <v>18</v>
      </c>
    </row>
    <row r="9065" spans="1:9" x14ac:dyDescent="0.3">
      <c r="A9065" s="1">
        <v>42719</v>
      </c>
      <c r="B9065">
        <v>30.721153259277301</v>
      </c>
      <c r="C9065">
        <v>29.932691574096602</v>
      </c>
      <c r="D9065">
        <v>30.278846740722599</v>
      </c>
      <c r="E9065">
        <v>30.057691574096602</v>
      </c>
      <c r="F9065">
        <v>45112400</v>
      </c>
      <c r="G9065">
        <v>27.4029521942138</v>
      </c>
      <c r="H9065" t="s">
        <v>17</v>
      </c>
      <c r="I9065" t="s">
        <v>18</v>
      </c>
    </row>
    <row r="9066" spans="1:9" x14ac:dyDescent="0.3">
      <c r="A9066" s="1">
        <v>42720</v>
      </c>
      <c r="B9066">
        <v>30.644229888916001</v>
      </c>
      <c r="C9066">
        <v>30.25</v>
      </c>
      <c r="D9066">
        <v>30.307691574096602</v>
      </c>
      <c r="E9066">
        <v>30.528846740722599</v>
      </c>
      <c r="F9066">
        <v>74855200</v>
      </c>
      <c r="G9066">
        <v>27.832494735717699</v>
      </c>
      <c r="H9066" t="s">
        <v>17</v>
      </c>
      <c r="I9066" t="s">
        <v>18</v>
      </c>
    </row>
    <row r="9067" spans="1:9" x14ac:dyDescent="0.3">
      <c r="A9067" s="1">
        <v>42723</v>
      </c>
      <c r="B9067">
        <v>30.769229888916001</v>
      </c>
      <c r="C9067">
        <v>30.4903850555419</v>
      </c>
      <c r="D9067">
        <v>30.5384616851806</v>
      </c>
      <c r="E9067">
        <v>30.692308425903299</v>
      </c>
      <c r="F9067">
        <v>36349800</v>
      </c>
      <c r="G9067">
        <v>27.981517791748001</v>
      </c>
      <c r="H9067" t="s">
        <v>17</v>
      </c>
      <c r="I9067" t="s">
        <v>18</v>
      </c>
    </row>
    <row r="9068" spans="1:9" x14ac:dyDescent="0.3">
      <c r="A9068" s="1">
        <v>42724</v>
      </c>
      <c r="B9068">
        <v>31.134614944458001</v>
      </c>
      <c r="C9068">
        <v>30.682691574096602</v>
      </c>
      <c r="D9068">
        <v>30.692308425903299</v>
      </c>
      <c r="E9068">
        <v>31.009614944458001</v>
      </c>
      <c r="F9068">
        <v>41410900</v>
      </c>
      <c r="G9068">
        <v>28.2708015441894</v>
      </c>
      <c r="H9068" t="s">
        <v>17</v>
      </c>
      <c r="I9068" t="s">
        <v>18</v>
      </c>
    </row>
    <row r="9069" spans="1:9" x14ac:dyDescent="0.3">
      <c r="A9069" s="1">
        <v>42725</v>
      </c>
      <c r="B9069">
        <v>31</v>
      </c>
      <c r="C9069">
        <v>30.817308425903299</v>
      </c>
      <c r="D9069">
        <v>30.9615383148193</v>
      </c>
      <c r="E9069">
        <v>30.894229888916001</v>
      </c>
      <c r="F9069">
        <v>29083200</v>
      </c>
      <c r="G9069">
        <v>28.165605545043899</v>
      </c>
      <c r="H9069" t="s">
        <v>17</v>
      </c>
      <c r="I9069" t="s">
        <v>18</v>
      </c>
    </row>
    <row r="9070" spans="1:9" x14ac:dyDescent="0.3">
      <c r="A9070" s="1">
        <v>42726</v>
      </c>
      <c r="B9070">
        <v>30.721153259277301</v>
      </c>
      <c r="C9070">
        <v>30.557691574096602</v>
      </c>
      <c r="D9070">
        <v>30.682691574096602</v>
      </c>
      <c r="E9070">
        <v>30.596153259277301</v>
      </c>
      <c r="F9070">
        <v>25161500</v>
      </c>
      <c r="G9070">
        <v>28.103782653808501</v>
      </c>
      <c r="H9070" t="s">
        <v>17</v>
      </c>
      <c r="I9070" t="s">
        <v>18</v>
      </c>
    </row>
    <row r="9071" spans="1:9" x14ac:dyDescent="0.3">
      <c r="A9071" s="1">
        <v>42727</v>
      </c>
      <c r="B9071">
        <v>30.7115383148193</v>
      </c>
      <c r="C9071">
        <v>30.548076629638601</v>
      </c>
      <c r="D9071">
        <v>30.644229888916001</v>
      </c>
      <c r="E9071">
        <v>30.653846740722599</v>
      </c>
      <c r="F9071">
        <v>15588100</v>
      </c>
      <c r="G9071">
        <v>28.1567783355712</v>
      </c>
      <c r="H9071" t="s">
        <v>17</v>
      </c>
      <c r="I9071" t="s">
        <v>18</v>
      </c>
    </row>
    <row r="9072" spans="1:9" x14ac:dyDescent="0.3">
      <c r="A9072" s="1">
        <v>42731</v>
      </c>
      <c r="B9072">
        <v>30.817308425903299</v>
      </c>
      <c r="C9072">
        <v>30.625</v>
      </c>
      <c r="D9072">
        <v>30.6634616851806</v>
      </c>
      <c r="E9072">
        <v>30.673076629638601</v>
      </c>
      <c r="F9072">
        <v>16282100</v>
      </c>
      <c r="G9072">
        <v>28.1744365692138</v>
      </c>
      <c r="H9072" t="s">
        <v>17</v>
      </c>
      <c r="I9072" t="s">
        <v>18</v>
      </c>
    </row>
    <row r="9073" spans="1:9" x14ac:dyDescent="0.3">
      <c r="A9073" s="1">
        <v>42732</v>
      </c>
      <c r="B9073">
        <v>30.7403850555419</v>
      </c>
      <c r="C9073">
        <v>30.4519233703613</v>
      </c>
      <c r="D9073">
        <v>30.6153850555419</v>
      </c>
      <c r="E9073">
        <v>30.480770111083899</v>
      </c>
      <c r="F9073">
        <v>19641100</v>
      </c>
      <c r="G9073">
        <v>27.997797012329102</v>
      </c>
      <c r="H9073" t="s">
        <v>17</v>
      </c>
      <c r="I9073" t="s">
        <v>18</v>
      </c>
    </row>
    <row r="9074" spans="1:9" x14ac:dyDescent="0.3">
      <c r="A9074" s="1">
        <v>42733</v>
      </c>
      <c r="B9074">
        <v>30.653846740722599</v>
      </c>
      <c r="C9074">
        <v>30.480770111083899</v>
      </c>
      <c r="D9074">
        <v>30.519229888916001</v>
      </c>
      <c r="E9074">
        <v>30.4903850555419</v>
      </c>
      <c r="F9074">
        <v>16735700</v>
      </c>
      <c r="G9074">
        <v>28.0066318511962</v>
      </c>
      <c r="H9074" t="s">
        <v>17</v>
      </c>
      <c r="I9074" t="s">
        <v>18</v>
      </c>
    </row>
    <row r="9075" spans="1:9" x14ac:dyDescent="0.3">
      <c r="A9075" s="1">
        <v>42734</v>
      </c>
      <c r="B9075">
        <v>30.5769233703613</v>
      </c>
      <c r="C9075">
        <v>30.298076629638601</v>
      </c>
      <c r="D9075">
        <v>30.4134616851806</v>
      </c>
      <c r="E9075">
        <v>30.384614944458001</v>
      </c>
      <c r="F9075">
        <v>26473400</v>
      </c>
      <c r="G9075">
        <v>27.909479141235298</v>
      </c>
      <c r="H9075" t="s">
        <v>17</v>
      </c>
      <c r="I9075" t="s">
        <v>18</v>
      </c>
    </row>
    <row r="9076" spans="1:9" x14ac:dyDescent="0.3">
      <c r="A9076" s="1">
        <v>42738</v>
      </c>
      <c r="B9076">
        <v>30.6153850555419</v>
      </c>
      <c r="C9076">
        <v>30.192308425903299</v>
      </c>
      <c r="D9076">
        <v>30.4519233703613</v>
      </c>
      <c r="E9076">
        <v>30.471153259277301</v>
      </c>
      <c r="F9076">
        <v>33435400</v>
      </c>
      <c r="G9076">
        <v>27.988964080810501</v>
      </c>
      <c r="H9076" t="s">
        <v>17</v>
      </c>
      <c r="I9076" t="s">
        <v>18</v>
      </c>
    </row>
    <row r="9077" spans="1:9" x14ac:dyDescent="0.3">
      <c r="A9077" s="1">
        <v>42739</v>
      </c>
      <c r="B9077">
        <v>30.605770111083899</v>
      </c>
      <c r="C9077">
        <v>30.403846740722599</v>
      </c>
      <c r="D9077">
        <v>30.528846740722599</v>
      </c>
      <c r="E9077">
        <v>30.480770111083899</v>
      </c>
      <c r="F9077">
        <v>22300600</v>
      </c>
      <c r="G9077">
        <v>27.997797012329102</v>
      </c>
      <c r="H9077" t="s">
        <v>17</v>
      </c>
      <c r="I9077" t="s">
        <v>18</v>
      </c>
    </row>
    <row r="9078" spans="1:9" x14ac:dyDescent="0.3">
      <c r="A9078" s="1">
        <v>42740</v>
      </c>
      <c r="B9078">
        <v>30.528846740722599</v>
      </c>
      <c r="C9078">
        <v>30.105770111083899</v>
      </c>
      <c r="D9078">
        <v>30.355770111083899</v>
      </c>
      <c r="E9078">
        <v>30.307691574096602</v>
      </c>
      <c r="F9078">
        <v>26891000</v>
      </c>
      <c r="G9078">
        <v>27.838821411132798</v>
      </c>
      <c r="H9078" t="s">
        <v>17</v>
      </c>
      <c r="I9078" t="s">
        <v>18</v>
      </c>
    </row>
    <row r="9079" spans="1:9" x14ac:dyDescent="0.3">
      <c r="A9079" s="1">
        <v>42741</v>
      </c>
      <c r="B9079">
        <v>30.548076629638601</v>
      </c>
      <c r="C9079">
        <v>30.153846740722599</v>
      </c>
      <c r="D9079">
        <v>30.3653850555419</v>
      </c>
      <c r="E9079">
        <v>30.394229888916001</v>
      </c>
      <c r="F9079">
        <v>23005600</v>
      </c>
      <c r="G9079">
        <v>27.918308258056602</v>
      </c>
      <c r="H9079" t="s">
        <v>17</v>
      </c>
      <c r="I9079" t="s">
        <v>18</v>
      </c>
    </row>
    <row r="9080" spans="1:9" x14ac:dyDescent="0.3">
      <c r="A9080" s="1">
        <v>42744</v>
      </c>
      <c r="B9080">
        <v>30.442308425903299</v>
      </c>
      <c r="C9080">
        <v>30.221153259277301</v>
      </c>
      <c r="D9080">
        <v>30.423076629638601</v>
      </c>
      <c r="E9080">
        <v>30.25</v>
      </c>
      <c r="F9080">
        <v>22113000</v>
      </c>
      <c r="G9080">
        <v>27.7858276367187</v>
      </c>
      <c r="H9080" t="s">
        <v>17</v>
      </c>
      <c r="I9080" t="s">
        <v>18</v>
      </c>
    </row>
    <row r="9081" spans="1:9" x14ac:dyDescent="0.3">
      <c r="A9081" s="1">
        <v>42745</v>
      </c>
      <c r="B9081">
        <v>30.403846740722599</v>
      </c>
      <c r="C9081">
        <v>30.1634616851806</v>
      </c>
      <c r="D9081">
        <v>30.25</v>
      </c>
      <c r="E9081">
        <v>30.1634616851806</v>
      </c>
      <c r="F9081">
        <v>28290600</v>
      </c>
      <c r="G9081">
        <v>27.706336975097599</v>
      </c>
      <c r="H9081" t="s">
        <v>17</v>
      </c>
      <c r="I9081" t="s">
        <v>18</v>
      </c>
    </row>
    <row r="9082" spans="1:9" x14ac:dyDescent="0.3">
      <c r="A9082" s="1">
        <v>42746</v>
      </c>
      <c r="B9082">
        <v>30.307691574096602</v>
      </c>
      <c r="C9082">
        <v>30.0384616851806</v>
      </c>
      <c r="D9082">
        <v>30.0384616851806</v>
      </c>
      <c r="E9082">
        <v>30.259614944458001</v>
      </c>
      <c r="F9082">
        <v>29520500</v>
      </c>
      <c r="G9082">
        <v>27.79465675354</v>
      </c>
      <c r="H9082" t="s">
        <v>17</v>
      </c>
      <c r="I9082" t="s">
        <v>18</v>
      </c>
    </row>
    <row r="9083" spans="1:9" x14ac:dyDescent="0.3">
      <c r="A9083" s="1">
        <v>42747</v>
      </c>
      <c r="B9083">
        <v>30.259614944458001</v>
      </c>
      <c r="C9083">
        <v>29.932691574096602</v>
      </c>
      <c r="D9083">
        <v>30.2403850555419</v>
      </c>
      <c r="E9083">
        <v>30.182691574096602</v>
      </c>
      <c r="F9083">
        <v>31112700</v>
      </c>
      <c r="G9083">
        <v>27.724000930786101</v>
      </c>
      <c r="H9083" t="s">
        <v>17</v>
      </c>
      <c r="I9083" t="s">
        <v>18</v>
      </c>
    </row>
    <row r="9084" spans="1:9" x14ac:dyDescent="0.3">
      <c r="A9084" s="1">
        <v>42748</v>
      </c>
      <c r="B9084">
        <v>30.2403850555419</v>
      </c>
      <c r="C9084">
        <v>30.048076629638601</v>
      </c>
      <c r="D9084">
        <v>30.153846740722599</v>
      </c>
      <c r="E9084">
        <v>30.153846740722599</v>
      </c>
      <c r="F9084">
        <v>25296700</v>
      </c>
      <c r="G9084">
        <v>27.697505950927699</v>
      </c>
      <c r="H9084" t="s">
        <v>17</v>
      </c>
      <c r="I9084" t="s">
        <v>18</v>
      </c>
    </row>
    <row r="9085" spans="1:9" x14ac:dyDescent="0.3">
      <c r="A9085" s="1">
        <v>42752</v>
      </c>
      <c r="B9085">
        <v>30.2403850555419</v>
      </c>
      <c r="C9085">
        <v>29.9615383148193</v>
      </c>
      <c r="D9085">
        <v>29.971153259277301</v>
      </c>
      <c r="E9085">
        <v>30.067308425903299</v>
      </c>
      <c r="F9085">
        <v>29980300</v>
      </c>
      <c r="G9085">
        <v>27.618019104003899</v>
      </c>
      <c r="H9085" t="s">
        <v>17</v>
      </c>
      <c r="I9085" t="s">
        <v>18</v>
      </c>
    </row>
    <row r="9086" spans="1:9" x14ac:dyDescent="0.3">
      <c r="A9086" s="1">
        <v>42753</v>
      </c>
      <c r="B9086">
        <v>30.134614944458001</v>
      </c>
      <c r="C9086">
        <v>29.932691574096602</v>
      </c>
      <c r="D9086">
        <v>30.009614944458001</v>
      </c>
      <c r="E9086">
        <v>30.028846740722599</v>
      </c>
      <c r="F9086">
        <v>25689400</v>
      </c>
      <c r="G9086">
        <v>27.582685470581001</v>
      </c>
      <c r="H9086" t="s">
        <v>17</v>
      </c>
      <c r="I9086" t="s">
        <v>18</v>
      </c>
    </row>
    <row r="9087" spans="1:9" x14ac:dyDescent="0.3">
      <c r="A9087" s="1">
        <v>42754</v>
      </c>
      <c r="B9087">
        <v>30.134614944458001</v>
      </c>
      <c r="C9087">
        <v>29.855770111083899</v>
      </c>
      <c r="D9087">
        <v>30.048076629638601</v>
      </c>
      <c r="E9087">
        <v>30.009614944458001</v>
      </c>
      <c r="F9087">
        <v>39205800</v>
      </c>
      <c r="G9087">
        <v>27.5650215148925</v>
      </c>
      <c r="H9087" t="s">
        <v>17</v>
      </c>
      <c r="I9087" t="s">
        <v>18</v>
      </c>
    </row>
    <row r="9088" spans="1:9" x14ac:dyDescent="0.3">
      <c r="A9088" s="1">
        <v>42755</v>
      </c>
      <c r="B9088">
        <v>29.7115383148193</v>
      </c>
      <c r="C9088">
        <v>29.134614944458001</v>
      </c>
      <c r="D9088">
        <v>29.5769233703613</v>
      </c>
      <c r="E9088">
        <v>29.355770111083899</v>
      </c>
      <c r="F9088">
        <v>86894800</v>
      </c>
      <c r="G9088">
        <v>26.964443206787099</v>
      </c>
      <c r="H9088" t="s">
        <v>17</v>
      </c>
      <c r="I9088" t="s">
        <v>18</v>
      </c>
    </row>
    <row r="9089" spans="1:9" x14ac:dyDescent="0.3">
      <c r="A9089" s="1">
        <v>42758</v>
      </c>
      <c r="B9089">
        <v>29.3365383148193</v>
      </c>
      <c r="C9089">
        <v>28.442308425903299</v>
      </c>
      <c r="D9089">
        <v>29.3269233703613</v>
      </c>
      <c r="E9089">
        <v>28.605770111083899</v>
      </c>
      <c r="F9089">
        <v>61457100</v>
      </c>
      <c r="G9089">
        <v>26.275537490844702</v>
      </c>
      <c r="H9089" t="s">
        <v>17</v>
      </c>
      <c r="I9089" t="s">
        <v>18</v>
      </c>
    </row>
    <row r="9090" spans="1:9" x14ac:dyDescent="0.3">
      <c r="A9090" s="1">
        <v>42759</v>
      </c>
      <c r="B9090">
        <v>28.903846740722599</v>
      </c>
      <c r="C9090">
        <v>28.673076629638601</v>
      </c>
      <c r="D9090">
        <v>28.7115383148193</v>
      </c>
      <c r="E9090">
        <v>28.846153259277301</v>
      </c>
      <c r="F9090">
        <v>35033900</v>
      </c>
      <c r="G9090">
        <v>26.4963359832763</v>
      </c>
      <c r="H9090" t="s">
        <v>17</v>
      </c>
      <c r="I9090" t="s">
        <v>18</v>
      </c>
    </row>
    <row r="9091" spans="1:9" x14ac:dyDescent="0.3">
      <c r="A9091" s="1">
        <v>42760</v>
      </c>
      <c r="B9091">
        <v>29.298076629638601</v>
      </c>
      <c r="C9091">
        <v>29.057691574096602</v>
      </c>
      <c r="D9091">
        <v>29.25</v>
      </c>
      <c r="E9091">
        <v>29.2019233703613</v>
      </c>
      <c r="F9091">
        <v>39656900</v>
      </c>
      <c r="G9091">
        <v>26.823127746581999</v>
      </c>
      <c r="H9091" t="s">
        <v>17</v>
      </c>
      <c r="I9091" t="s">
        <v>18</v>
      </c>
    </row>
    <row r="9092" spans="1:9" x14ac:dyDescent="0.3">
      <c r="A9092" s="1">
        <v>42761</v>
      </c>
      <c r="B9092">
        <v>29.317308425903299</v>
      </c>
      <c r="C9092">
        <v>28.971153259277301</v>
      </c>
      <c r="D9092">
        <v>29.269229888916001</v>
      </c>
      <c r="E9092">
        <v>29.153846740722599</v>
      </c>
      <c r="F9092">
        <v>27837700</v>
      </c>
      <c r="G9092">
        <v>26.778964996337798</v>
      </c>
      <c r="H9092" t="s">
        <v>17</v>
      </c>
      <c r="I9092" t="s">
        <v>18</v>
      </c>
    </row>
    <row r="9093" spans="1:9" x14ac:dyDescent="0.3">
      <c r="A9093" s="1">
        <v>42762</v>
      </c>
      <c r="B9093">
        <v>29.269229888916001</v>
      </c>
      <c r="C9093">
        <v>28.7884616851806</v>
      </c>
      <c r="D9093">
        <v>29.230770111083899</v>
      </c>
      <c r="E9093">
        <v>28.855770111083899</v>
      </c>
      <c r="F9093">
        <v>31205800</v>
      </c>
      <c r="G9093">
        <v>26.505172729492099</v>
      </c>
      <c r="H9093" t="s">
        <v>17</v>
      </c>
      <c r="I9093" t="s">
        <v>18</v>
      </c>
    </row>
    <row r="9094" spans="1:9" x14ac:dyDescent="0.3">
      <c r="A9094" s="1">
        <v>42765</v>
      </c>
      <c r="B9094">
        <v>28.942308425903299</v>
      </c>
      <c r="C9094">
        <v>28.625</v>
      </c>
      <c r="D9094">
        <v>28.807691574096602</v>
      </c>
      <c r="E9094">
        <v>28.807691574096602</v>
      </c>
      <c r="F9094">
        <v>27260200</v>
      </c>
      <c r="G9094">
        <v>26.4610080718994</v>
      </c>
      <c r="H9094" t="s">
        <v>17</v>
      </c>
      <c r="I9094" t="s">
        <v>18</v>
      </c>
    </row>
    <row r="9095" spans="1:9" x14ac:dyDescent="0.3">
      <c r="A9095" s="1">
        <v>42766</v>
      </c>
      <c r="B9095">
        <v>28.75</v>
      </c>
      <c r="C9095">
        <v>28.3653850555419</v>
      </c>
      <c r="D9095">
        <v>28.7019233703613</v>
      </c>
      <c r="E9095">
        <v>28.557691574096602</v>
      </c>
      <c r="F9095">
        <v>40251500</v>
      </c>
      <c r="G9095">
        <v>26.2313728332519</v>
      </c>
      <c r="H9095" t="s">
        <v>17</v>
      </c>
      <c r="I9095" t="s">
        <v>18</v>
      </c>
    </row>
    <row r="9096" spans="1:9" x14ac:dyDescent="0.3">
      <c r="A9096" s="1">
        <v>42767</v>
      </c>
      <c r="B9096">
        <v>28.6634616851806</v>
      </c>
      <c r="C9096">
        <v>28.423076629638601</v>
      </c>
      <c r="D9096">
        <v>28.5865383148193</v>
      </c>
      <c r="E9096">
        <v>28.548076629638601</v>
      </c>
      <c r="F9096">
        <v>26709500</v>
      </c>
      <c r="G9096">
        <v>26.222539901733398</v>
      </c>
      <c r="H9096" t="s">
        <v>17</v>
      </c>
      <c r="I9096" t="s">
        <v>18</v>
      </c>
    </row>
    <row r="9097" spans="1:9" x14ac:dyDescent="0.3">
      <c r="A9097" s="1">
        <v>42768</v>
      </c>
      <c r="B9097">
        <v>28.567308425903299</v>
      </c>
      <c r="C9097">
        <v>28.3653850555419</v>
      </c>
      <c r="D9097">
        <v>28.442308425903299</v>
      </c>
      <c r="E9097">
        <v>28.5384616851806</v>
      </c>
      <c r="F9097">
        <v>22577800</v>
      </c>
      <c r="G9097">
        <v>26.213710784912099</v>
      </c>
      <c r="H9097" t="s">
        <v>17</v>
      </c>
      <c r="I9097" t="s">
        <v>18</v>
      </c>
    </row>
    <row r="9098" spans="1:9" x14ac:dyDescent="0.3">
      <c r="A9098" s="1">
        <v>42769</v>
      </c>
      <c r="B9098">
        <v>28.653846740722599</v>
      </c>
      <c r="C9098">
        <v>28.403846740722599</v>
      </c>
      <c r="D9098">
        <v>28.644229888916001</v>
      </c>
      <c r="E9098">
        <v>28.557691574096602</v>
      </c>
      <c r="F9098">
        <v>32348400</v>
      </c>
      <c r="G9098">
        <v>26.2313728332519</v>
      </c>
      <c r="H9098" t="s">
        <v>17</v>
      </c>
      <c r="I9098" t="s">
        <v>18</v>
      </c>
    </row>
    <row r="9099" spans="1:9" x14ac:dyDescent="0.3">
      <c r="A9099" s="1">
        <v>42772</v>
      </c>
      <c r="B9099">
        <v>28.605770111083899</v>
      </c>
      <c r="C9099">
        <v>28.432691574096602</v>
      </c>
      <c r="D9099">
        <v>28.5384616851806</v>
      </c>
      <c r="E9099">
        <v>28.519229888916001</v>
      </c>
      <c r="F9099">
        <v>24674100</v>
      </c>
      <c r="G9099">
        <v>26.196046829223601</v>
      </c>
      <c r="H9099" t="s">
        <v>17</v>
      </c>
      <c r="I9099" t="s">
        <v>18</v>
      </c>
    </row>
    <row r="9100" spans="1:9" x14ac:dyDescent="0.3">
      <c r="A9100" s="1">
        <v>42773</v>
      </c>
      <c r="B9100">
        <v>28.6634616851806</v>
      </c>
      <c r="C9100">
        <v>28.394229888916001</v>
      </c>
      <c r="D9100">
        <v>28.605770111083899</v>
      </c>
      <c r="E9100">
        <v>28.423076629638601</v>
      </c>
      <c r="F9100">
        <v>24729400</v>
      </c>
      <c r="G9100">
        <v>26.107725143432599</v>
      </c>
      <c r="H9100" t="s">
        <v>17</v>
      </c>
      <c r="I9100" t="s">
        <v>18</v>
      </c>
    </row>
    <row r="9101" spans="1:9" x14ac:dyDescent="0.3">
      <c r="A9101" s="1">
        <v>42774</v>
      </c>
      <c r="B9101">
        <v>28.403846740722599</v>
      </c>
      <c r="C9101">
        <v>28.134614944458001</v>
      </c>
      <c r="D9101">
        <v>28.375</v>
      </c>
      <c r="E9101">
        <v>28.298076629638601</v>
      </c>
      <c r="F9101">
        <v>33468600</v>
      </c>
      <c r="G9101">
        <v>25.992904663085898</v>
      </c>
      <c r="H9101" t="s">
        <v>17</v>
      </c>
      <c r="I9101" t="s">
        <v>18</v>
      </c>
    </row>
    <row r="9102" spans="1:9" x14ac:dyDescent="0.3">
      <c r="A9102" s="1">
        <v>42775</v>
      </c>
      <c r="B9102">
        <v>28.557691574096602</v>
      </c>
      <c r="C9102">
        <v>28.3269233703613</v>
      </c>
      <c r="D9102">
        <v>28.384614944458001</v>
      </c>
      <c r="E9102">
        <v>28.4519233703613</v>
      </c>
      <c r="F9102">
        <v>22532600</v>
      </c>
      <c r="G9102">
        <v>26.1342258453369</v>
      </c>
      <c r="H9102" t="s">
        <v>17</v>
      </c>
      <c r="I9102" t="s">
        <v>18</v>
      </c>
    </row>
    <row r="9103" spans="1:9" x14ac:dyDescent="0.3">
      <c r="A9103" s="1">
        <v>42776</v>
      </c>
      <c r="B9103">
        <v>28.605770111083899</v>
      </c>
      <c r="C9103">
        <v>28.4134616851806</v>
      </c>
      <c r="D9103">
        <v>28.596153259277301</v>
      </c>
      <c r="E9103">
        <v>28.5769233703613</v>
      </c>
      <c r="F9103">
        <v>23698500</v>
      </c>
      <c r="G9103">
        <v>26.249040603637599</v>
      </c>
      <c r="H9103" t="s">
        <v>17</v>
      </c>
      <c r="I9103" t="s">
        <v>18</v>
      </c>
    </row>
    <row r="9104" spans="1:9" x14ac:dyDescent="0.3">
      <c r="A9104" s="1">
        <v>42779</v>
      </c>
      <c r="B9104">
        <v>28.903846740722599</v>
      </c>
      <c r="C9104">
        <v>28.5865383148193</v>
      </c>
      <c r="D9104">
        <v>28.730770111083899</v>
      </c>
      <c r="E9104">
        <v>28.884614944458001</v>
      </c>
      <c r="F9104">
        <v>38500800</v>
      </c>
      <c r="G9104">
        <v>26.531669616699201</v>
      </c>
      <c r="H9104" t="s">
        <v>17</v>
      </c>
      <c r="I9104" t="s">
        <v>18</v>
      </c>
    </row>
    <row r="9105" spans="1:9" x14ac:dyDescent="0.3">
      <c r="A9105" s="1">
        <v>42780</v>
      </c>
      <c r="B9105">
        <v>29.1153850555419</v>
      </c>
      <c r="C9105">
        <v>28.769229888916001</v>
      </c>
      <c r="D9105">
        <v>28.971153259277301</v>
      </c>
      <c r="E9105">
        <v>29.1153850555419</v>
      </c>
      <c r="F9105">
        <v>36429400</v>
      </c>
      <c r="G9105">
        <v>26.7436408996582</v>
      </c>
      <c r="H9105" t="s">
        <v>17</v>
      </c>
      <c r="I9105" t="s">
        <v>18</v>
      </c>
    </row>
    <row r="9106" spans="1:9" x14ac:dyDescent="0.3">
      <c r="A9106" s="1">
        <v>42781</v>
      </c>
      <c r="B9106">
        <v>29.182691574096602</v>
      </c>
      <c r="C9106">
        <v>29.019229888916001</v>
      </c>
      <c r="D9106">
        <v>29.125</v>
      </c>
      <c r="E9106">
        <v>29.182691574096602</v>
      </c>
      <c r="F9106">
        <v>26491100</v>
      </c>
      <c r="G9106">
        <v>26.805461883544901</v>
      </c>
      <c r="H9106" t="s">
        <v>17</v>
      </c>
      <c r="I9106" t="s">
        <v>18</v>
      </c>
    </row>
    <row r="9107" spans="1:9" x14ac:dyDescent="0.3">
      <c r="A9107" s="1">
        <v>42782</v>
      </c>
      <c r="B9107">
        <v>29.298076629638601</v>
      </c>
      <c r="C9107">
        <v>29.134614944458001</v>
      </c>
      <c r="D9107">
        <v>29.182691574096602</v>
      </c>
      <c r="E9107">
        <v>29.278846740722599</v>
      </c>
      <c r="F9107">
        <v>26969800</v>
      </c>
      <c r="G9107">
        <v>26.893783569335898</v>
      </c>
      <c r="H9107" t="s">
        <v>17</v>
      </c>
      <c r="I9107" t="s">
        <v>18</v>
      </c>
    </row>
    <row r="9108" spans="1:9" x14ac:dyDescent="0.3">
      <c r="A9108" s="1">
        <v>42783</v>
      </c>
      <c r="B9108">
        <v>29.269229888916001</v>
      </c>
      <c r="C9108">
        <v>29.0384616851806</v>
      </c>
      <c r="D9108">
        <v>29.2403850555419</v>
      </c>
      <c r="E9108">
        <v>29.2019233703613</v>
      </c>
      <c r="F9108">
        <v>22723300</v>
      </c>
      <c r="G9108">
        <v>26.823127746581999</v>
      </c>
      <c r="H9108" t="s">
        <v>17</v>
      </c>
      <c r="I9108" t="s">
        <v>18</v>
      </c>
    </row>
    <row r="9109" spans="1:9" x14ac:dyDescent="0.3">
      <c r="A9109" s="1">
        <v>42787</v>
      </c>
      <c r="B9109">
        <v>29.4134616851806</v>
      </c>
      <c r="C9109">
        <v>29.173076629638601</v>
      </c>
      <c r="D9109">
        <v>29.2403850555419</v>
      </c>
      <c r="E9109">
        <v>29.346153259277301</v>
      </c>
      <c r="F9109">
        <v>31450600</v>
      </c>
      <c r="G9109">
        <v>26.955608367919901</v>
      </c>
      <c r="H9109" t="s">
        <v>17</v>
      </c>
      <c r="I9109" t="s">
        <v>18</v>
      </c>
    </row>
    <row r="9110" spans="1:9" x14ac:dyDescent="0.3">
      <c r="A9110" s="1">
        <v>42788</v>
      </c>
      <c r="B9110">
        <v>29.375</v>
      </c>
      <c r="C9110">
        <v>29.096153259277301</v>
      </c>
      <c r="D9110">
        <v>29.346153259277301</v>
      </c>
      <c r="E9110">
        <v>29.1634616851806</v>
      </c>
      <c r="F9110">
        <v>31329400</v>
      </c>
      <c r="G9110">
        <v>26.787797927856399</v>
      </c>
      <c r="H9110" t="s">
        <v>17</v>
      </c>
      <c r="I9110" t="s">
        <v>18</v>
      </c>
    </row>
    <row r="9111" spans="1:9" x14ac:dyDescent="0.3">
      <c r="A9111" s="1">
        <v>42789</v>
      </c>
      <c r="B9111">
        <v>28.923076629638601</v>
      </c>
      <c r="C9111">
        <v>28.7019233703613</v>
      </c>
      <c r="D9111">
        <v>28.884614944458001</v>
      </c>
      <c r="E9111">
        <v>28.8653850555419</v>
      </c>
      <c r="F9111">
        <v>30105800</v>
      </c>
      <c r="G9111">
        <v>26.725479125976499</v>
      </c>
      <c r="H9111" t="s">
        <v>17</v>
      </c>
      <c r="I9111" t="s">
        <v>18</v>
      </c>
    </row>
    <row r="9112" spans="1:9" x14ac:dyDescent="0.3">
      <c r="A9112" s="1">
        <v>42790</v>
      </c>
      <c r="B9112">
        <v>29.028846740722599</v>
      </c>
      <c r="C9112">
        <v>28.634614944458001</v>
      </c>
      <c r="D9112">
        <v>28.692308425903299</v>
      </c>
      <c r="E9112">
        <v>29.028846740722599</v>
      </c>
      <c r="F9112">
        <v>28416600</v>
      </c>
      <c r="G9112">
        <v>26.8768215179443</v>
      </c>
      <c r="H9112" t="s">
        <v>17</v>
      </c>
      <c r="I9112" t="s">
        <v>18</v>
      </c>
    </row>
    <row r="9113" spans="1:9" x14ac:dyDescent="0.3">
      <c r="A9113" s="1">
        <v>42793</v>
      </c>
      <c r="B9113">
        <v>28.9903850555419</v>
      </c>
      <c r="C9113">
        <v>28.75</v>
      </c>
      <c r="D9113">
        <v>28.894229888916001</v>
      </c>
      <c r="E9113">
        <v>28.7884616851806</v>
      </c>
      <c r="F9113">
        <v>24514600</v>
      </c>
      <c r="G9113">
        <v>26.654262542724599</v>
      </c>
      <c r="H9113" t="s">
        <v>17</v>
      </c>
      <c r="I9113" t="s">
        <v>18</v>
      </c>
    </row>
    <row r="9114" spans="1:9" x14ac:dyDescent="0.3">
      <c r="A9114" s="1">
        <v>42794</v>
      </c>
      <c r="B9114">
        <v>28.923076629638601</v>
      </c>
      <c r="C9114">
        <v>28.528846740722599</v>
      </c>
      <c r="D9114">
        <v>28.8365383148193</v>
      </c>
      <c r="E9114">
        <v>28.6634616851806</v>
      </c>
      <c r="F9114">
        <v>40676300</v>
      </c>
      <c r="G9114">
        <v>26.538524627685501</v>
      </c>
      <c r="H9114" t="s">
        <v>17</v>
      </c>
      <c r="I9114" t="s">
        <v>18</v>
      </c>
    </row>
    <row r="9115" spans="1:9" x14ac:dyDescent="0.3">
      <c r="A9115" s="1">
        <v>42795</v>
      </c>
      <c r="B9115">
        <v>29.182691574096602</v>
      </c>
      <c r="C9115">
        <v>28.673076629638601</v>
      </c>
      <c r="D9115">
        <v>28.8269233703613</v>
      </c>
      <c r="E9115">
        <v>29.028846740722599</v>
      </c>
      <c r="F9115">
        <v>38358300</v>
      </c>
      <c r="G9115">
        <v>26.8768215179443</v>
      </c>
      <c r="H9115" t="s">
        <v>17</v>
      </c>
      <c r="I9115" t="s">
        <v>18</v>
      </c>
    </row>
    <row r="9116" spans="1:9" x14ac:dyDescent="0.3">
      <c r="A9116" s="1">
        <v>42796</v>
      </c>
      <c r="B9116">
        <v>29.067308425903299</v>
      </c>
      <c r="C9116">
        <v>28.846153259277301</v>
      </c>
      <c r="D9116">
        <v>29.067308425903299</v>
      </c>
      <c r="E9116">
        <v>29.028846740722599</v>
      </c>
      <c r="F9116">
        <v>28746000</v>
      </c>
      <c r="G9116">
        <v>26.8768215179443</v>
      </c>
      <c r="H9116" t="s">
        <v>17</v>
      </c>
      <c r="I9116" t="s">
        <v>18</v>
      </c>
    </row>
    <row r="9117" spans="1:9" x14ac:dyDescent="0.3">
      <c r="A9117" s="1">
        <v>42797</v>
      </c>
      <c r="B9117">
        <v>29.057691574096602</v>
      </c>
      <c r="C9117">
        <v>28.894229888916001</v>
      </c>
      <c r="D9117">
        <v>29.028846740722599</v>
      </c>
      <c r="E9117">
        <v>28.9615383148193</v>
      </c>
      <c r="F9117">
        <v>20755200</v>
      </c>
      <c r="G9117">
        <v>26.814504623413001</v>
      </c>
      <c r="H9117" t="s">
        <v>17</v>
      </c>
      <c r="I9117" t="s">
        <v>18</v>
      </c>
    </row>
    <row r="9118" spans="1:9" x14ac:dyDescent="0.3">
      <c r="A9118" s="1">
        <v>42800</v>
      </c>
      <c r="B9118">
        <v>28.923076629638601</v>
      </c>
      <c r="C9118">
        <v>28.769229888916001</v>
      </c>
      <c r="D9118">
        <v>28.846153259277301</v>
      </c>
      <c r="E9118">
        <v>28.846153259277301</v>
      </c>
      <c r="F9118">
        <v>24357400</v>
      </c>
      <c r="G9118">
        <v>26.707674026489201</v>
      </c>
      <c r="H9118" t="s">
        <v>17</v>
      </c>
      <c r="I9118" t="s">
        <v>18</v>
      </c>
    </row>
    <row r="9119" spans="1:9" x14ac:dyDescent="0.3">
      <c r="A9119" s="1">
        <v>42801</v>
      </c>
      <c r="B9119">
        <v>28.8365383148193</v>
      </c>
      <c r="C9119">
        <v>28.644229888916001</v>
      </c>
      <c r="D9119">
        <v>28.778846740722599</v>
      </c>
      <c r="E9119">
        <v>28.7115383148193</v>
      </c>
      <c r="F9119">
        <v>31182200</v>
      </c>
      <c r="G9119">
        <v>26.583045959472599</v>
      </c>
      <c r="H9119" t="s">
        <v>17</v>
      </c>
      <c r="I9119" t="s">
        <v>18</v>
      </c>
    </row>
    <row r="9120" spans="1:9" x14ac:dyDescent="0.3">
      <c r="A9120" s="1">
        <v>42802</v>
      </c>
      <c r="B9120">
        <v>28.7884616851806</v>
      </c>
      <c r="C9120">
        <v>28.5865383148193</v>
      </c>
      <c r="D9120">
        <v>28.7403850555419</v>
      </c>
      <c r="E9120">
        <v>28.653846740722599</v>
      </c>
      <c r="F9120">
        <v>33600700</v>
      </c>
      <c r="G9120">
        <v>26.529628753662099</v>
      </c>
      <c r="H9120" t="s">
        <v>17</v>
      </c>
      <c r="I9120" t="s">
        <v>18</v>
      </c>
    </row>
    <row r="9121" spans="1:9" x14ac:dyDescent="0.3">
      <c r="A9121" s="1">
        <v>42803</v>
      </c>
      <c r="B9121">
        <v>28.682691574096602</v>
      </c>
      <c r="C9121">
        <v>28.423076629638601</v>
      </c>
      <c r="D9121">
        <v>28.605770111083899</v>
      </c>
      <c r="E9121">
        <v>28.519229888916001</v>
      </c>
      <c r="F9121">
        <v>26977800</v>
      </c>
      <c r="G9121">
        <v>26.404991149902301</v>
      </c>
      <c r="H9121" t="s">
        <v>17</v>
      </c>
      <c r="I9121" t="s">
        <v>18</v>
      </c>
    </row>
    <row r="9122" spans="1:9" x14ac:dyDescent="0.3">
      <c r="A9122" s="1">
        <v>42804</v>
      </c>
      <c r="B9122">
        <v>29.259614944458001</v>
      </c>
      <c r="C9122">
        <v>28.4903850555419</v>
      </c>
      <c r="D9122">
        <v>28.692308425903299</v>
      </c>
      <c r="E9122">
        <v>29.1153850555419</v>
      </c>
      <c r="F9122">
        <v>61580300</v>
      </c>
      <c r="G9122">
        <v>26.956951141357401</v>
      </c>
      <c r="H9122" t="s">
        <v>17</v>
      </c>
      <c r="I9122" t="s">
        <v>18</v>
      </c>
    </row>
    <row r="9123" spans="1:9" x14ac:dyDescent="0.3">
      <c r="A9123" s="1">
        <v>42807</v>
      </c>
      <c r="B9123">
        <v>29.096153259277301</v>
      </c>
      <c r="C9123">
        <v>28.644229888916001</v>
      </c>
      <c r="D9123">
        <v>29.067308425903299</v>
      </c>
      <c r="E9123">
        <v>28.7115383148193</v>
      </c>
      <c r="F9123">
        <v>31395300</v>
      </c>
      <c r="G9123">
        <v>26.583045959472599</v>
      </c>
      <c r="H9123" t="s">
        <v>17</v>
      </c>
      <c r="I9123" t="s">
        <v>18</v>
      </c>
    </row>
    <row r="9124" spans="1:9" x14ac:dyDescent="0.3">
      <c r="A9124" s="1">
        <v>42808</v>
      </c>
      <c r="B9124">
        <v>28.644229888916001</v>
      </c>
      <c r="C9124">
        <v>28.3365383148193</v>
      </c>
      <c r="D9124">
        <v>28.6153850555419</v>
      </c>
      <c r="E9124">
        <v>28.403846740722599</v>
      </c>
      <c r="F9124">
        <v>23713600</v>
      </c>
      <c r="G9124">
        <v>26.298162460327099</v>
      </c>
      <c r="H9124" t="s">
        <v>17</v>
      </c>
      <c r="I9124" t="s">
        <v>18</v>
      </c>
    </row>
    <row r="9125" spans="1:9" x14ac:dyDescent="0.3">
      <c r="A9125" s="1">
        <v>42809</v>
      </c>
      <c r="B9125">
        <v>28.682691574096602</v>
      </c>
      <c r="C9125">
        <v>28.3365383148193</v>
      </c>
      <c r="D9125">
        <v>28.4134616851806</v>
      </c>
      <c r="E9125">
        <v>28.6153850555419</v>
      </c>
      <c r="F9125">
        <v>26148500</v>
      </c>
      <c r="G9125">
        <v>26.494020462036101</v>
      </c>
      <c r="H9125" t="s">
        <v>17</v>
      </c>
      <c r="I9125" t="s">
        <v>18</v>
      </c>
    </row>
    <row r="9126" spans="1:9" x14ac:dyDescent="0.3">
      <c r="A9126" s="1">
        <v>42810</v>
      </c>
      <c r="B9126">
        <v>28.673076629638601</v>
      </c>
      <c r="C9126">
        <v>28.480770111083899</v>
      </c>
      <c r="D9126">
        <v>28.653846740722599</v>
      </c>
      <c r="E9126">
        <v>28.605770111083899</v>
      </c>
      <c r="F9126">
        <v>22055200</v>
      </c>
      <c r="G9126">
        <v>26.485113143920898</v>
      </c>
      <c r="H9126" t="s">
        <v>17</v>
      </c>
      <c r="I9126" t="s">
        <v>18</v>
      </c>
    </row>
    <row r="9127" spans="1:9" x14ac:dyDescent="0.3">
      <c r="A9127" s="1">
        <v>42811</v>
      </c>
      <c r="B9127">
        <v>28.884614944458001</v>
      </c>
      <c r="C9127">
        <v>28.625</v>
      </c>
      <c r="D9127">
        <v>28.7019233703613</v>
      </c>
      <c r="E9127">
        <v>28.730770111083899</v>
      </c>
      <c r="F9127">
        <v>45384500</v>
      </c>
      <c r="G9127">
        <v>26.600843429565401</v>
      </c>
      <c r="H9127" t="s">
        <v>17</v>
      </c>
      <c r="I9127" t="s">
        <v>18</v>
      </c>
    </row>
    <row r="9128" spans="1:9" x14ac:dyDescent="0.3">
      <c r="A9128" s="1">
        <v>42814</v>
      </c>
      <c r="B9128">
        <v>28.769229888916001</v>
      </c>
      <c r="C9128">
        <v>28.548076629638601</v>
      </c>
      <c r="D9128">
        <v>28.75</v>
      </c>
      <c r="E9128">
        <v>28.596153259277301</v>
      </c>
      <c r="F9128">
        <v>19632400</v>
      </c>
      <c r="G9128">
        <v>26.476207733154201</v>
      </c>
      <c r="H9128" t="s">
        <v>17</v>
      </c>
      <c r="I9128" t="s">
        <v>18</v>
      </c>
    </row>
    <row r="9129" spans="1:9" x14ac:dyDescent="0.3">
      <c r="A9129" s="1">
        <v>42815</v>
      </c>
      <c r="B9129">
        <v>28.7115383148193</v>
      </c>
      <c r="C9129">
        <v>28.2115383148193</v>
      </c>
      <c r="D9129">
        <v>28.7115383148193</v>
      </c>
      <c r="E9129">
        <v>28.259614944458001</v>
      </c>
      <c r="F9129">
        <v>27908100</v>
      </c>
      <c r="G9129">
        <v>26.1646194458007</v>
      </c>
      <c r="H9129" t="s">
        <v>17</v>
      </c>
      <c r="I9129" t="s">
        <v>18</v>
      </c>
    </row>
    <row r="9130" spans="1:9" x14ac:dyDescent="0.3">
      <c r="A9130" s="1">
        <v>42816</v>
      </c>
      <c r="B9130">
        <v>28.567308425903299</v>
      </c>
      <c r="C9130">
        <v>28.182691574096602</v>
      </c>
      <c r="D9130">
        <v>28.423076629638601</v>
      </c>
      <c r="E9130">
        <v>28.394229888916001</v>
      </c>
      <c r="F9130">
        <v>27040700</v>
      </c>
      <c r="G9130">
        <v>26.2892532348632</v>
      </c>
      <c r="H9130" t="s">
        <v>17</v>
      </c>
      <c r="I9130" t="s">
        <v>18</v>
      </c>
    </row>
    <row r="9131" spans="1:9" x14ac:dyDescent="0.3">
      <c r="A9131" s="1">
        <v>42817</v>
      </c>
      <c r="B9131">
        <v>28.5865383148193</v>
      </c>
      <c r="C9131">
        <v>28.25</v>
      </c>
      <c r="D9131">
        <v>28.3653850555419</v>
      </c>
      <c r="E9131">
        <v>28.480770111083899</v>
      </c>
      <c r="F9131">
        <v>25662000</v>
      </c>
      <c r="G9131">
        <v>26.369379043579102</v>
      </c>
      <c r="H9131" t="s">
        <v>17</v>
      </c>
      <c r="I9131" t="s">
        <v>18</v>
      </c>
    </row>
    <row r="9132" spans="1:9" x14ac:dyDescent="0.3">
      <c r="A9132" s="1">
        <v>42818</v>
      </c>
      <c r="B9132">
        <v>28.6634616851806</v>
      </c>
      <c r="C9132">
        <v>28.394229888916001</v>
      </c>
      <c r="D9132">
        <v>28.4519233703613</v>
      </c>
      <c r="E9132">
        <v>28.5769233703613</v>
      </c>
      <c r="F9132">
        <v>28995400</v>
      </c>
      <c r="G9132">
        <v>26.458406448364201</v>
      </c>
      <c r="H9132" t="s">
        <v>17</v>
      </c>
      <c r="I9132" t="s">
        <v>18</v>
      </c>
    </row>
    <row r="9133" spans="1:9" x14ac:dyDescent="0.3">
      <c r="A9133" s="1">
        <v>42821</v>
      </c>
      <c r="B9133">
        <v>28.375</v>
      </c>
      <c r="C9133">
        <v>28.125</v>
      </c>
      <c r="D9133">
        <v>28.317308425903299</v>
      </c>
      <c r="E9133">
        <v>28.307691574096602</v>
      </c>
      <c r="F9133">
        <v>30146100</v>
      </c>
      <c r="G9133">
        <v>26.209133148193299</v>
      </c>
      <c r="H9133" t="s">
        <v>17</v>
      </c>
      <c r="I9133" t="s">
        <v>18</v>
      </c>
    </row>
    <row r="9134" spans="1:9" x14ac:dyDescent="0.3">
      <c r="A9134" s="1">
        <v>42822</v>
      </c>
      <c r="B9134">
        <v>28.5865383148193</v>
      </c>
      <c r="C9134">
        <v>28.125</v>
      </c>
      <c r="D9134">
        <v>28.182691574096602</v>
      </c>
      <c r="E9134">
        <v>28.480770111083899</v>
      </c>
      <c r="F9134">
        <v>28961600</v>
      </c>
      <c r="G9134">
        <v>26.369379043579102</v>
      </c>
      <c r="H9134" t="s">
        <v>17</v>
      </c>
      <c r="I9134" t="s">
        <v>18</v>
      </c>
    </row>
    <row r="9135" spans="1:9" x14ac:dyDescent="0.3">
      <c r="A9135" s="1">
        <v>42823</v>
      </c>
      <c r="B9135">
        <v>28.567308425903299</v>
      </c>
      <c r="C9135">
        <v>28.3269233703613</v>
      </c>
      <c r="D9135">
        <v>28.384614944458001</v>
      </c>
      <c r="E9135">
        <v>28.5384616851806</v>
      </c>
      <c r="F9135">
        <v>28661100</v>
      </c>
      <c r="G9135">
        <v>26.422794342041001</v>
      </c>
      <c r="H9135" t="s">
        <v>17</v>
      </c>
      <c r="I9135" t="s">
        <v>18</v>
      </c>
    </row>
    <row r="9136" spans="1:9" x14ac:dyDescent="0.3">
      <c r="A9136" s="1">
        <v>42824</v>
      </c>
      <c r="B9136">
        <v>28.8365383148193</v>
      </c>
      <c r="C9136">
        <v>28.4903850555419</v>
      </c>
      <c r="D9136">
        <v>28.519229888916001</v>
      </c>
      <c r="E9136">
        <v>28.721153259277301</v>
      </c>
      <c r="F9136">
        <v>37399700</v>
      </c>
      <c r="G9136">
        <v>26.591941833496001</v>
      </c>
      <c r="H9136" t="s">
        <v>17</v>
      </c>
      <c r="I9136" t="s">
        <v>18</v>
      </c>
    </row>
    <row r="9137" spans="1:9" x14ac:dyDescent="0.3">
      <c r="A9137" s="1">
        <v>42825</v>
      </c>
      <c r="B9137">
        <v>28.884614944458001</v>
      </c>
      <c r="C9137">
        <v>28.596153259277301</v>
      </c>
      <c r="D9137">
        <v>28.7115383148193</v>
      </c>
      <c r="E9137">
        <v>28.653846740722599</v>
      </c>
      <c r="F9137">
        <v>52828300</v>
      </c>
      <c r="G9137">
        <v>26.529628753662099</v>
      </c>
      <c r="H9137" t="s">
        <v>17</v>
      </c>
      <c r="I9137" t="s">
        <v>18</v>
      </c>
    </row>
    <row r="9138" spans="1:9" x14ac:dyDescent="0.3">
      <c r="A9138" s="1">
        <v>42828</v>
      </c>
      <c r="B9138">
        <v>28.846153259277301</v>
      </c>
      <c r="C9138">
        <v>28.605770111083899</v>
      </c>
      <c r="D9138">
        <v>28.6153850555419</v>
      </c>
      <c r="E9138">
        <v>28.730770111083899</v>
      </c>
      <c r="F9138">
        <v>31108700</v>
      </c>
      <c r="G9138">
        <v>26.600843429565401</v>
      </c>
      <c r="H9138" t="s">
        <v>17</v>
      </c>
      <c r="I9138" t="s">
        <v>18</v>
      </c>
    </row>
    <row r="9139" spans="1:9" x14ac:dyDescent="0.3">
      <c r="A9139" s="1">
        <v>42829</v>
      </c>
      <c r="B9139">
        <v>28.932691574096602</v>
      </c>
      <c r="C9139">
        <v>28.557691574096602</v>
      </c>
      <c r="D9139">
        <v>28.75</v>
      </c>
      <c r="E9139">
        <v>28.8653850555419</v>
      </c>
      <c r="F9139">
        <v>26059400</v>
      </c>
      <c r="G9139">
        <v>26.725479125976499</v>
      </c>
      <c r="H9139" t="s">
        <v>17</v>
      </c>
      <c r="I9139" t="s">
        <v>18</v>
      </c>
    </row>
    <row r="9140" spans="1:9" x14ac:dyDescent="0.3">
      <c r="A9140" s="1">
        <v>42830</v>
      </c>
      <c r="B9140">
        <v>29.25</v>
      </c>
      <c r="C9140">
        <v>28.798076629638601</v>
      </c>
      <c r="D9140">
        <v>28.932691574096602</v>
      </c>
      <c r="E9140">
        <v>28.817308425903299</v>
      </c>
      <c r="F9140">
        <v>26871000</v>
      </c>
      <c r="G9140">
        <v>26.680974960327099</v>
      </c>
      <c r="H9140" t="s">
        <v>17</v>
      </c>
      <c r="I9140" t="s">
        <v>18</v>
      </c>
    </row>
    <row r="9141" spans="1:9" x14ac:dyDescent="0.3">
      <c r="A9141" s="1">
        <v>42831</v>
      </c>
      <c r="B9141">
        <v>29.019229888916001</v>
      </c>
      <c r="C9141">
        <v>28.769229888916001</v>
      </c>
      <c r="D9141">
        <v>28.846153259277301</v>
      </c>
      <c r="E9141">
        <v>28.778846740722599</v>
      </c>
      <c r="F9141">
        <v>22412000</v>
      </c>
      <c r="G9141">
        <v>26.645357131958001</v>
      </c>
      <c r="H9141" t="s">
        <v>17</v>
      </c>
      <c r="I9141" t="s">
        <v>18</v>
      </c>
    </row>
    <row r="9142" spans="1:9" x14ac:dyDescent="0.3">
      <c r="A9142" s="1">
        <v>42832</v>
      </c>
      <c r="B9142">
        <v>29.028846740722599</v>
      </c>
      <c r="C9142">
        <v>28.769229888916001</v>
      </c>
      <c r="D9142">
        <v>28.769229888916001</v>
      </c>
      <c r="E9142">
        <v>28.8365383148193</v>
      </c>
      <c r="F9142">
        <v>19734700</v>
      </c>
      <c r="G9142">
        <v>26.6987705230712</v>
      </c>
      <c r="H9142" t="s">
        <v>17</v>
      </c>
      <c r="I9142" t="s">
        <v>18</v>
      </c>
    </row>
    <row r="9143" spans="1:9" x14ac:dyDescent="0.3">
      <c r="A9143" s="1">
        <v>42835</v>
      </c>
      <c r="B9143">
        <v>29.067308425903299</v>
      </c>
      <c r="C9143">
        <v>28.807691574096602</v>
      </c>
      <c r="D9143">
        <v>28.9134616851806</v>
      </c>
      <c r="E9143">
        <v>28.855770111083899</v>
      </c>
      <c r="F9143">
        <v>19245400</v>
      </c>
      <c r="G9143">
        <v>26.7165813446044</v>
      </c>
      <c r="H9143" t="s">
        <v>17</v>
      </c>
      <c r="I9143" t="s">
        <v>18</v>
      </c>
    </row>
    <row r="9144" spans="1:9" x14ac:dyDescent="0.3">
      <c r="A9144" s="1">
        <v>42836</v>
      </c>
      <c r="B9144">
        <v>28.942308425903299</v>
      </c>
      <c r="C9144">
        <v>28.692308425903299</v>
      </c>
      <c r="D9144">
        <v>28.846153259277301</v>
      </c>
      <c r="E9144">
        <v>28.884614944458001</v>
      </c>
      <c r="F9144">
        <v>22921800</v>
      </c>
      <c r="G9144">
        <v>26.743288040161101</v>
      </c>
      <c r="H9144" t="s">
        <v>17</v>
      </c>
      <c r="I9144" t="s">
        <v>18</v>
      </c>
    </row>
    <row r="9145" spans="1:9" x14ac:dyDescent="0.3">
      <c r="A9145" s="1">
        <v>42837</v>
      </c>
      <c r="B9145">
        <v>28.75</v>
      </c>
      <c r="C9145">
        <v>28.509614944458001</v>
      </c>
      <c r="D9145">
        <v>28.730770111083899</v>
      </c>
      <c r="E9145">
        <v>28.625</v>
      </c>
      <c r="F9145">
        <v>28122900</v>
      </c>
      <c r="G9145">
        <v>26.502916336059499</v>
      </c>
      <c r="H9145" t="s">
        <v>17</v>
      </c>
      <c r="I9145" t="s">
        <v>18</v>
      </c>
    </row>
    <row r="9146" spans="1:9" x14ac:dyDescent="0.3">
      <c r="A9146" s="1">
        <v>42838</v>
      </c>
      <c r="B9146">
        <v>28.653846740722599</v>
      </c>
      <c r="C9146">
        <v>28.4134616851806</v>
      </c>
      <c r="D9146">
        <v>28.557691574096602</v>
      </c>
      <c r="E9146">
        <v>28.423076629638601</v>
      </c>
      <c r="F9146">
        <v>20797900</v>
      </c>
      <c r="G9146">
        <v>26.315963745117099</v>
      </c>
      <c r="H9146" t="s">
        <v>17</v>
      </c>
      <c r="I9146" t="s">
        <v>18</v>
      </c>
    </row>
    <row r="9147" spans="1:9" x14ac:dyDescent="0.3">
      <c r="A9147" s="1">
        <v>42842</v>
      </c>
      <c r="B9147">
        <v>28.557691574096602</v>
      </c>
      <c r="C9147">
        <v>28.4134616851806</v>
      </c>
      <c r="D9147">
        <v>28.480770111083899</v>
      </c>
      <c r="E9147">
        <v>28.5</v>
      </c>
      <c r="F9147">
        <v>22647600</v>
      </c>
      <c r="G9147">
        <v>26.387184143066399</v>
      </c>
      <c r="H9147" t="s">
        <v>17</v>
      </c>
      <c r="I9147" t="s">
        <v>18</v>
      </c>
    </row>
    <row r="9148" spans="1:9" x14ac:dyDescent="0.3">
      <c r="A9148" s="1">
        <v>42843</v>
      </c>
      <c r="B9148">
        <v>28.75</v>
      </c>
      <c r="C9148">
        <v>28.442308425903299</v>
      </c>
      <c r="D9148">
        <v>28.4615383148193</v>
      </c>
      <c r="E9148">
        <v>28.692308425903299</v>
      </c>
      <c r="F9148">
        <v>26734800</v>
      </c>
      <c r="G9148">
        <v>26.565237045288001</v>
      </c>
      <c r="H9148" t="s">
        <v>17</v>
      </c>
      <c r="I9148" t="s">
        <v>18</v>
      </c>
    </row>
    <row r="9149" spans="1:9" x14ac:dyDescent="0.3">
      <c r="A9149" s="1">
        <v>42844</v>
      </c>
      <c r="B9149">
        <v>28.903846740722599</v>
      </c>
      <c r="C9149">
        <v>28.721153259277301</v>
      </c>
      <c r="D9149">
        <v>28.7403850555419</v>
      </c>
      <c r="E9149">
        <v>28.846153259277301</v>
      </c>
      <c r="F9149">
        <v>27658100</v>
      </c>
      <c r="G9149">
        <v>26.707674026489201</v>
      </c>
      <c r="H9149" t="s">
        <v>17</v>
      </c>
      <c r="I9149" t="s">
        <v>18</v>
      </c>
    </row>
    <row r="9150" spans="1:9" x14ac:dyDescent="0.3">
      <c r="A9150" s="1">
        <v>42845</v>
      </c>
      <c r="B9150">
        <v>29.3653850555419</v>
      </c>
      <c r="C9150">
        <v>28.875</v>
      </c>
      <c r="D9150">
        <v>28.894229888916001</v>
      </c>
      <c r="E9150">
        <v>29.105770111083899</v>
      </c>
      <c r="F9150">
        <v>38564800</v>
      </c>
      <c r="G9150">
        <v>26.948041915893501</v>
      </c>
      <c r="H9150" t="s">
        <v>17</v>
      </c>
      <c r="I9150" t="s">
        <v>18</v>
      </c>
    </row>
    <row r="9151" spans="1:9" x14ac:dyDescent="0.3">
      <c r="A9151" s="1">
        <v>42846</v>
      </c>
      <c r="B9151">
        <v>29.2115383148193</v>
      </c>
      <c r="C9151">
        <v>28.317308425903299</v>
      </c>
      <c r="D9151">
        <v>29.105770111083899</v>
      </c>
      <c r="E9151">
        <v>28.4134616851806</v>
      </c>
      <c r="F9151">
        <v>75245400</v>
      </c>
      <c r="G9151">
        <v>26.307060241699201</v>
      </c>
      <c r="H9151" t="s">
        <v>17</v>
      </c>
      <c r="I9151" t="s">
        <v>18</v>
      </c>
    </row>
    <row r="9152" spans="1:9" x14ac:dyDescent="0.3">
      <c r="A9152" s="1">
        <v>42849</v>
      </c>
      <c r="B9152">
        <v>28.778846740722599</v>
      </c>
      <c r="C9152">
        <v>28.355770111083899</v>
      </c>
      <c r="D9152">
        <v>28.7019233703613</v>
      </c>
      <c r="E9152">
        <v>28.4134616851806</v>
      </c>
      <c r="F9152">
        <v>50528600</v>
      </c>
      <c r="G9152">
        <v>26.307060241699201</v>
      </c>
      <c r="H9152" t="s">
        <v>17</v>
      </c>
      <c r="I9152" t="s">
        <v>18</v>
      </c>
    </row>
    <row r="9153" spans="1:9" x14ac:dyDescent="0.3">
      <c r="A9153" s="1">
        <v>42850</v>
      </c>
      <c r="B9153">
        <v>28.4615383148193</v>
      </c>
      <c r="C9153">
        <v>28.192308425903299</v>
      </c>
      <c r="D9153">
        <v>28.317308425903299</v>
      </c>
      <c r="E9153">
        <v>28.317308425903299</v>
      </c>
      <c r="F9153">
        <v>41448200</v>
      </c>
      <c r="G9153">
        <v>26.218034744262599</v>
      </c>
      <c r="H9153" t="s">
        <v>17</v>
      </c>
      <c r="I9153" t="s">
        <v>18</v>
      </c>
    </row>
    <row r="9154" spans="1:9" x14ac:dyDescent="0.3">
      <c r="A9154" s="1">
        <v>42851</v>
      </c>
      <c r="B9154">
        <v>28.4134616851806</v>
      </c>
      <c r="C9154">
        <v>28.134614944458001</v>
      </c>
      <c r="D9154">
        <v>28.384614944458001</v>
      </c>
      <c r="E9154">
        <v>28.134614944458001</v>
      </c>
      <c r="F9154">
        <v>38863100</v>
      </c>
      <c r="G9154">
        <v>26.048883438110298</v>
      </c>
      <c r="H9154" t="s">
        <v>17</v>
      </c>
      <c r="I9154" t="s">
        <v>18</v>
      </c>
    </row>
    <row r="9155" spans="1:9" x14ac:dyDescent="0.3">
      <c r="A9155" s="1">
        <v>42852</v>
      </c>
      <c r="B9155">
        <v>28.182691574096602</v>
      </c>
      <c r="C9155">
        <v>27.903846740722599</v>
      </c>
      <c r="D9155">
        <v>28.1634616851806</v>
      </c>
      <c r="E9155">
        <v>27.9615383148193</v>
      </c>
      <c r="F9155">
        <v>34257300</v>
      </c>
      <c r="G9155">
        <v>25.8886394500732</v>
      </c>
      <c r="H9155" t="s">
        <v>17</v>
      </c>
      <c r="I9155" t="s">
        <v>18</v>
      </c>
    </row>
    <row r="9156" spans="1:9" x14ac:dyDescent="0.3">
      <c r="A9156" s="1">
        <v>42853</v>
      </c>
      <c r="B9156">
        <v>28.0384616851806</v>
      </c>
      <c r="C9156">
        <v>27.817308425903299</v>
      </c>
      <c r="D9156">
        <v>27.980770111083899</v>
      </c>
      <c r="E9156">
        <v>27.875</v>
      </c>
      <c r="F9156">
        <v>25042300</v>
      </c>
      <c r="G9156">
        <v>25.8085212707519</v>
      </c>
      <c r="H9156" t="s">
        <v>17</v>
      </c>
      <c r="I9156" t="s">
        <v>18</v>
      </c>
    </row>
    <row r="9157" spans="1:9" x14ac:dyDescent="0.3">
      <c r="A9157" s="1">
        <v>42856</v>
      </c>
      <c r="B9157">
        <v>28.048076629638601</v>
      </c>
      <c r="C9157">
        <v>27.817308425903299</v>
      </c>
      <c r="D9157">
        <v>27.894229888916001</v>
      </c>
      <c r="E9157">
        <v>27.8269233703613</v>
      </c>
      <c r="F9157">
        <v>24976400</v>
      </c>
      <c r="G9157">
        <v>25.764003753662099</v>
      </c>
      <c r="H9157" t="s">
        <v>17</v>
      </c>
      <c r="I9157" t="s">
        <v>18</v>
      </c>
    </row>
    <row r="9158" spans="1:9" x14ac:dyDescent="0.3">
      <c r="A9158" s="1">
        <v>42857</v>
      </c>
      <c r="B9158">
        <v>27.932691574096602</v>
      </c>
      <c r="C9158">
        <v>27.798076629638601</v>
      </c>
      <c r="D9158">
        <v>27.894229888916001</v>
      </c>
      <c r="E9158">
        <v>27.875</v>
      </c>
      <c r="F9158">
        <v>35110400</v>
      </c>
      <c r="G9158">
        <v>25.8085212707519</v>
      </c>
      <c r="H9158" t="s">
        <v>17</v>
      </c>
      <c r="I9158" t="s">
        <v>18</v>
      </c>
    </row>
    <row r="9159" spans="1:9" x14ac:dyDescent="0.3">
      <c r="A9159" s="1">
        <v>42858</v>
      </c>
      <c r="B9159">
        <v>28.1634616851806</v>
      </c>
      <c r="C9159">
        <v>27.7403850555419</v>
      </c>
      <c r="D9159">
        <v>27.807691574096602</v>
      </c>
      <c r="E9159">
        <v>28.105770111083899</v>
      </c>
      <c r="F9159">
        <v>27969000</v>
      </c>
      <c r="G9159">
        <v>26.022174835205</v>
      </c>
      <c r="H9159" t="s">
        <v>17</v>
      </c>
      <c r="I9159" t="s">
        <v>18</v>
      </c>
    </row>
    <row r="9160" spans="1:9" x14ac:dyDescent="0.3">
      <c r="A9160" s="1">
        <v>42859</v>
      </c>
      <c r="B9160">
        <v>28.182691574096602</v>
      </c>
      <c r="C9160">
        <v>27.932691574096602</v>
      </c>
      <c r="D9160">
        <v>28.144229888916001</v>
      </c>
      <c r="E9160">
        <v>28.0769233703613</v>
      </c>
      <c r="F9160">
        <v>20398700</v>
      </c>
      <c r="G9160">
        <v>25.9954719543457</v>
      </c>
      <c r="H9160" t="s">
        <v>17</v>
      </c>
      <c r="I9160" t="s">
        <v>18</v>
      </c>
    </row>
    <row r="9161" spans="1:9" x14ac:dyDescent="0.3">
      <c r="A9161" s="1">
        <v>42860</v>
      </c>
      <c r="B9161">
        <v>28.1153850555419</v>
      </c>
      <c r="C9161">
        <v>27.9903850555419</v>
      </c>
      <c r="D9161">
        <v>28.009614944458001</v>
      </c>
      <c r="E9161">
        <v>28.096153259277301</v>
      </c>
      <c r="F9161">
        <v>17604100</v>
      </c>
      <c r="G9161">
        <v>26.0132732391357</v>
      </c>
      <c r="H9161" t="s">
        <v>17</v>
      </c>
      <c r="I9161" t="s">
        <v>18</v>
      </c>
    </row>
    <row r="9162" spans="1:9" x14ac:dyDescent="0.3">
      <c r="A9162" s="1">
        <v>42863</v>
      </c>
      <c r="B9162">
        <v>28.125</v>
      </c>
      <c r="C9162">
        <v>27.884614944458001</v>
      </c>
      <c r="D9162">
        <v>28.0384616851806</v>
      </c>
      <c r="E9162">
        <v>27.9519233703613</v>
      </c>
      <c r="F9162">
        <v>22495500</v>
      </c>
      <c r="G9162">
        <v>25.879741668701101</v>
      </c>
      <c r="H9162" t="s">
        <v>17</v>
      </c>
      <c r="I9162" t="s">
        <v>18</v>
      </c>
    </row>
    <row r="9163" spans="1:9" x14ac:dyDescent="0.3">
      <c r="A9163" s="1">
        <v>42864</v>
      </c>
      <c r="B9163">
        <v>27.971153259277301</v>
      </c>
      <c r="C9163">
        <v>27.75</v>
      </c>
      <c r="D9163">
        <v>27.9615383148193</v>
      </c>
      <c r="E9163">
        <v>27.817308425903299</v>
      </c>
      <c r="F9163">
        <v>24792200</v>
      </c>
      <c r="G9163">
        <v>25.755104064941399</v>
      </c>
      <c r="H9163" t="s">
        <v>17</v>
      </c>
      <c r="I9163" t="s">
        <v>18</v>
      </c>
    </row>
    <row r="9164" spans="1:9" x14ac:dyDescent="0.3">
      <c r="A9164" s="1">
        <v>42865</v>
      </c>
      <c r="B9164">
        <v>27.817308425903299</v>
      </c>
      <c r="C9164">
        <v>27.5</v>
      </c>
      <c r="D9164">
        <v>27.807691574096602</v>
      </c>
      <c r="E9164">
        <v>27.596153259277301</v>
      </c>
      <c r="F9164">
        <v>27089000</v>
      </c>
      <c r="G9164">
        <v>25.5503425598144</v>
      </c>
      <c r="H9164" t="s">
        <v>17</v>
      </c>
      <c r="I9164" t="s">
        <v>18</v>
      </c>
    </row>
    <row r="9165" spans="1:9" x14ac:dyDescent="0.3">
      <c r="A9165" s="1">
        <v>42866</v>
      </c>
      <c r="B9165">
        <v>27.778846740722599</v>
      </c>
      <c r="C9165">
        <v>27.403846740722599</v>
      </c>
      <c r="D9165">
        <v>27.5769233703613</v>
      </c>
      <c r="E9165">
        <v>27.759614944458001</v>
      </c>
      <c r="F9165">
        <v>29136000</v>
      </c>
      <c r="G9165">
        <v>25.701684951782202</v>
      </c>
      <c r="H9165" t="s">
        <v>17</v>
      </c>
      <c r="I9165" t="s">
        <v>18</v>
      </c>
    </row>
    <row r="9166" spans="1:9" x14ac:dyDescent="0.3">
      <c r="A9166" s="1">
        <v>42867</v>
      </c>
      <c r="B9166">
        <v>27.355770111083899</v>
      </c>
      <c r="C9166">
        <v>26.778846740722599</v>
      </c>
      <c r="D9166">
        <v>27.269229888916001</v>
      </c>
      <c r="E9166">
        <v>27.182691574096602</v>
      </c>
      <c r="F9166">
        <v>71170500</v>
      </c>
      <c r="G9166">
        <v>25.167533874511701</v>
      </c>
      <c r="H9166" t="s">
        <v>17</v>
      </c>
      <c r="I9166" t="s">
        <v>18</v>
      </c>
    </row>
    <row r="9167" spans="1:9" x14ac:dyDescent="0.3">
      <c r="A9167" s="1">
        <v>42870</v>
      </c>
      <c r="B9167">
        <v>27.153846740722599</v>
      </c>
      <c r="C9167">
        <v>26.894229888916001</v>
      </c>
      <c r="D9167">
        <v>26.9903850555419</v>
      </c>
      <c r="E9167">
        <v>27.096153259277301</v>
      </c>
      <c r="F9167">
        <v>41358200</v>
      </c>
      <c r="G9167">
        <v>25.087409973144499</v>
      </c>
      <c r="H9167" t="s">
        <v>17</v>
      </c>
      <c r="I9167" t="s">
        <v>18</v>
      </c>
    </row>
    <row r="9168" spans="1:9" x14ac:dyDescent="0.3">
      <c r="A9168" s="1">
        <v>42871</v>
      </c>
      <c r="B9168">
        <v>27.192308425903299</v>
      </c>
      <c r="C9168">
        <v>26.923076629638601</v>
      </c>
      <c r="D9168">
        <v>27.1634616851806</v>
      </c>
      <c r="E9168">
        <v>26.9615383148193</v>
      </c>
      <c r="F9168">
        <v>30689500</v>
      </c>
      <c r="G9168">
        <v>24.962776184081999</v>
      </c>
      <c r="H9168" t="s">
        <v>17</v>
      </c>
      <c r="I9168" t="s">
        <v>18</v>
      </c>
    </row>
    <row r="9169" spans="1:9" x14ac:dyDescent="0.3">
      <c r="A9169" s="1">
        <v>42872</v>
      </c>
      <c r="B9169">
        <v>27.673076629638601</v>
      </c>
      <c r="C9169">
        <v>26.355770111083899</v>
      </c>
      <c r="D9169">
        <v>26.75</v>
      </c>
      <c r="E9169">
        <v>26.355770111083899</v>
      </c>
      <c r="F9169">
        <v>54560200</v>
      </c>
      <c r="G9169">
        <v>24.401914596557599</v>
      </c>
      <c r="H9169" t="s">
        <v>17</v>
      </c>
      <c r="I9169" t="s">
        <v>18</v>
      </c>
    </row>
    <row r="9170" spans="1:9" x14ac:dyDescent="0.3">
      <c r="A9170" s="1">
        <v>42873</v>
      </c>
      <c r="B9170">
        <v>26.5865383148193</v>
      </c>
      <c r="C9170">
        <v>26.057691574096602</v>
      </c>
      <c r="D9170">
        <v>26.2115383148193</v>
      </c>
      <c r="E9170">
        <v>26.423076629638601</v>
      </c>
      <c r="F9170">
        <v>50385500</v>
      </c>
      <c r="G9170">
        <v>24.4642314910888</v>
      </c>
      <c r="H9170" t="s">
        <v>17</v>
      </c>
      <c r="I9170" t="s">
        <v>18</v>
      </c>
    </row>
    <row r="9171" spans="1:9" x14ac:dyDescent="0.3">
      <c r="A9171" s="1">
        <v>42874</v>
      </c>
      <c r="B9171">
        <v>27.0865383148193</v>
      </c>
      <c r="C9171">
        <v>26.442308425903299</v>
      </c>
      <c r="D9171">
        <v>26.4903850555419</v>
      </c>
      <c r="E9171">
        <v>26.971153259277301</v>
      </c>
      <c r="F9171">
        <v>50428200</v>
      </c>
      <c r="G9171">
        <v>24.971675872802699</v>
      </c>
      <c r="H9171" t="s">
        <v>17</v>
      </c>
      <c r="I9171" t="s">
        <v>18</v>
      </c>
    </row>
    <row r="9172" spans="1:9" x14ac:dyDescent="0.3">
      <c r="A9172" s="1">
        <v>42877</v>
      </c>
      <c r="B9172">
        <v>27.2115383148193</v>
      </c>
      <c r="C9172">
        <v>26.980770111083899</v>
      </c>
      <c r="D9172">
        <v>27.144229888916001</v>
      </c>
      <c r="E9172">
        <v>27.096153259277301</v>
      </c>
      <c r="F9172">
        <v>28923100</v>
      </c>
      <c r="G9172">
        <v>25.087409973144499</v>
      </c>
      <c r="H9172" t="s">
        <v>17</v>
      </c>
      <c r="I9172" t="s">
        <v>18</v>
      </c>
    </row>
    <row r="9173" spans="1:9" x14ac:dyDescent="0.3">
      <c r="A9173" s="1">
        <v>42878</v>
      </c>
      <c r="B9173">
        <v>27.192308425903299</v>
      </c>
      <c r="C9173">
        <v>27.028846740722599</v>
      </c>
      <c r="D9173">
        <v>27.125</v>
      </c>
      <c r="E9173">
        <v>27.192308425903299</v>
      </c>
      <c r="F9173">
        <v>24832100</v>
      </c>
      <c r="G9173">
        <v>25.176439285278299</v>
      </c>
      <c r="H9173" t="s">
        <v>17</v>
      </c>
      <c r="I9173" t="s">
        <v>18</v>
      </c>
    </row>
    <row r="9174" spans="1:9" x14ac:dyDescent="0.3">
      <c r="A9174" s="1">
        <v>42879</v>
      </c>
      <c r="B9174">
        <v>27.403846740722599</v>
      </c>
      <c r="C9174">
        <v>26.557691574096602</v>
      </c>
      <c r="D9174">
        <v>27.230770111083899</v>
      </c>
      <c r="E9174">
        <v>26.759614944458001</v>
      </c>
      <c r="F9174">
        <v>55847200</v>
      </c>
      <c r="G9174">
        <v>24.775819778442301</v>
      </c>
      <c r="H9174" t="s">
        <v>17</v>
      </c>
      <c r="I9174" t="s">
        <v>18</v>
      </c>
    </row>
    <row r="9175" spans="1:9" x14ac:dyDescent="0.3">
      <c r="A9175" s="1">
        <v>42880</v>
      </c>
      <c r="B9175">
        <v>26.8269233703613</v>
      </c>
      <c r="C9175">
        <v>26.3653850555419</v>
      </c>
      <c r="D9175">
        <v>26.721153259277301</v>
      </c>
      <c r="E9175">
        <v>26.432691574096602</v>
      </c>
      <c r="F9175">
        <v>40824500</v>
      </c>
      <c r="G9175">
        <v>24.4731349945068</v>
      </c>
      <c r="H9175" t="s">
        <v>17</v>
      </c>
      <c r="I9175" t="s">
        <v>18</v>
      </c>
    </row>
    <row r="9176" spans="1:9" x14ac:dyDescent="0.3">
      <c r="A9176" s="1">
        <v>42881</v>
      </c>
      <c r="B9176">
        <v>26.4903850555419</v>
      </c>
      <c r="C9176">
        <v>26.2403850555419</v>
      </c>
      <c r="D9176">
        <v>26.403846740722599</v>
      </c>
      <c r="E9176">
        <v>26.394229888916001</v>
      </c>
      <c r="F9176">
        <v>31848900</v>
      </c>
      <c r="G9176">
        <v>24.437524795532202</v>
      </c>
      <c r="H9176" t="s">
        <v>17</v>
      </c>
      <c r="I9176" t="s">
        <v>18</v>
      </c>
    </row>
    <row r="9177" spans="1:9" x14ac:dyDescent="0.3">
      <c r="A9177" s="1">
        <v>42885</v>
      </c>
      <c r="B9177">
        <v>26.394229888916001</v>
      </c>
      <c r="C9177">
        <v>26.1153850555419</v>
      </c>
      <c r="D9177">
        <v>26.259614944458001</v>
      </c>
      <c r="E9177">
        <v>26.307691574096602</v>
      </c>
      <c r="F9177">
        <v>37893100</v>
      </c>
      <c r="G9177">
        <v>24.357400894165</v>
      </c>
      <c r="H9177" t="s">
        <v>17</v>
      </c>
      <c r="I9177" t="s">
        <v>18</v>
      </c>
    </row>
    <row r="9178" spans="1:9" x14ac:dyDescent="0.3">
      <c r="A9178" s="1">
        <v>42886</v>
      </c>
      <c r="B9178">
        <v>26.384614944458001</v>
      </c>
      <c r="C9178">
        <v>26.144229888916001</v>
      </c>
      <c r="D9178">
        <v>26.278846740722599</v>
      </c>
      <c r="E9178">
        <v>26.3269233703613</v>
      </c>
      <c r="F9178">
        <v>37034900</v>
      </c>
      <c r="G9178">
        <v>24.375207901000898</v>
      </c>
      <c r="H9178" t="s">
        <v>17</v>
      </c>
      <c r="I9178" t="s">
        <v>18</v>
      </c>
    </row>
    <row r="9179" spans="1:9" x14ac:dyDescent="0.3">
      <c r="A9179" s="1">
        <v>42887</v>
      </c>
      <c r="B9179">
        <v>26.807691574096602</v>
      </c>
      <c r="C9179">
        <v>26.442308425903299</v>
      </c>
      <c r="D9179">
        <v>26.4519233703613</v>
      </c>
      <c r="E9179">
        <v>26.653846740722599</v>
      </c>
      <c r="F9179">
        <v>33683200</v>
      </c>
      <c r="G9179">
        <v>24.677888870239201</v>
      </c>
      <c r="H9179" t="s">
        <v>17</v>
      </c>
      <c r="I9179" t="s">
        <v>18</v>
      </c>
    </row>
    <row r="9180" spans="1:9" x14ac:dyDescent="0.3">
      <c r="A9180" s="1">
        <v>42888</v>
      </c>
      <c r="B9180">
        <v>26.8653850555419</v>
      </c>
      <c r="C9180">
        <v>26.557691574096602</v>
      </c>
      <c r="D9180">
        <v>26.798076629638601</v>
      </c>
      <c r="E9180">
        <v>26.807691574096602</v>
      </c>
      <c r="F9180">
        <v>38487900</v>
      </c>
      <c r="G9180">
        <v>24.820325851440401</v>
      </c>
      <c r="H9180" t="s">
        <v>17</v>
      </c>
      <c r="I9180" t="s">
        <v>18</v>
      </c>
    </row>
    <row r="9181" spans="1:9" x14ac:dyDescent="0.3">
      <c r="A9181" s="1">
        <v>42891</v>
      </c>
      <c r="B9181">
        <v>26.9903850555419</v>
      </c>
      <c r="C9181">
        <v>26.7403850555419</v>
      </c>
      <c r="D9181">
        <v>26.8269233703613</v>
      </c>
      <c r="E9181">
        <v>26.903846740722599</v>
      </c>
      <c r="F9181">
        <v>45249800</v>
      </c>
      <c r="G9181">
        <v>24.909358978271399</v>
      </c>
      <c r="H9181" t="s">
        <v>17</v>
      </c>
      <c r="I9181" t="s">
        <v>18</v>
      </c>
    </row>
    <row r="9182" spans="1:9" x14ac:dyDescent="0.3">
      <c r="A9182" s="1">
        <v>42892</v>
      </c>
      <c r="B9182">
        <v>26.9615383148193</v>
      </c>
      <c r="C9182">
        <v>26.7403850555419</v>
      </c>
      <c r="D9182">
        <v>26.903846740722599</v>
      </c>
      <c r="E9182">
        <v>26.855770111083899</v>
      </c>
      <c r="F9182">
        <v>35070000</v>
      </c>
      <c r="G9182">
        <v>24.864849090576101</v>
      </c>
      <c r="H9182" t="s">
        <v>17</v>
      </c>
      <c r="I9182" t="s">
        <v>18</v>
      </c>
    </row>
    <row r="9183" spans="1:9" x14ac:dyDescent="0.3">
      <c r="A9183" s="1">
        <v>42893</v>
      </c>
      <c r="B9183">
        <v>26.884614944458001</v>
      </c>
      <c r="C9183">
        <v>26.346153259277301</v>
      </c>
      <c r="D9183">
        <v>26.875</v>
      </c>
      <c r="E9183">
        <v>26.6153850555419</v>
      </c>
      <c r="F9183">
        <v>45280600</v>
      </c>
      <c r="G9183">
        <v>24.6422824859619</v>
      </c>
      <c r="H9183" t="s">
        <v>17</v>
      </c>
      <c r="I9183" t="s">
        <v>18</v>
      </c>
    </row>
    <row r="9184" spans="1:9" x14ac:dyDescent="0.3">
      <c r="A9184" s="1">
        <v>42894</v>
      </c>
      <c r="B9184">
        <v>26.75</v>
      </c>
      <c r="C9184">
        <v>26.471153259277301</v>
      </c>
      <c r="D9184">
        <v>26.6153850555419</v>
      </c>
      <c r="E9184">
        <v>26.528846740722599</v>
      </c>
      <c r="F9184">
        <v>42556500</v>
      </c>
      <c r="G9184">
        <v>24.562158584594702</v>
      </c>
      <c r="H9184" t="s">
        <v>17</v>
      </c>
      <c r="I9184" t="s">
        <v>18</v>
      </c>
    </row>
    <row r="9185" spans="1:9" x14ac:dyDescent="0.3">
      <c r="A9185" s="1">
        <v>42895</v>
      </c>
      <c r="B9185">
        <v>26.894229888916001</v>
      </c>
      <c r="C9185">
        <v>26.528846740722599</v>
      </c>
      <c r="D9185">
        <v>26.567308425903299</v>
      </c>
      <c r="E9185">
        <v>26.8653850555419</v>
      </c>
      <c r="F9185">
        <v>26377300</v>
      </c>
      <c r="G9185">
        <v>24.8737487792968</v>
      </c>
      <c r="H9185" t="s">
        <v>17</v>
      </c>
      <c r="I9185" t="s">
        <v>18</v>
      </c>
    </row>
    <row r="9186" spans="1:9" x14ac:dyDescent="0.3">
      <c r="A9186" s="1">
        <v>42898</v>
      </c>
      <c r="B9186">
        <v>28.3365383148193</v>
      </c>
      <c r="C9186">
        <v>27.625</v>
      </c>
      <c r="D9186">
        <v>28.1153850555419</v>
      </c>
      <c r="E9186">
        <v>27.8269233703613</v>
      </c>
      <c r="F9186">
        <v>144653000</v>
      </c>
      <c r="G9186">
        <v>25.764003753662099</v>
      </c>
      <c r="H9186" t="s">
        <v>17</v>
      </c>
      <c r="I9186" t="s">
        <v>18</v>
      </c>
    </row>
    <row r="9187" spans="1:9" x14ac:dyDescent="0.3">
      <c r="A9187" s="1">
        <v>42899</v>
      </c>
      <c r="B9187">
        <v>28.0384616851806</v>
      </c>
      <c r="C9187">
        <v>27.25</v>
      </c>
      <c r="D9187">
        <v>28</v>
      </c>
      <c r="E9187">
        <v>27.355770111083899</v>
      </c>
      <c r="F9187">
        <v>61176600</v>
      </c>
      <c r="G9187">
        <v>25.327775955200099</v>
      </c>
      <c r="H9187" t="s">
        <v>17</v>
      </c>
      <c r="I9187" t="s">
        <v>18</v>
      </c>
    </row>
    <row r="9188" spans="1:9" x14ac:dyDescent="0.3">
      <c r="A9188" s="1">
        <v>42900</v>
      </c>
      <c r="B9188">
        <v>27.692308425903299</v>
      </c>
      <c r="C9188">
        <v>27.278846740722599</v>
      </c>
      <c r="D9188">
        <v>27.384614944458001</v>
      </c>
      <c r="E9188">
        <v>27.5865383148193</v>
      </c>
      <c r="F9188">
        <v>42765100</v>
      </c>
      <c r="G9188">
        <v>25.541439056396399</v>
      </c>
      <c r="H9188" t="s">
        <v>17</v>
      </c>
      <c r="I9188" t="s">
        <v>18</v>
      </c>
    </row>
    <row r="9189" spans="1:9" x14ac:dyDescent="0.3">
      <c r="A9189" s="1">
        <v>42901</v>
      </c>
      <c r="B9189">
        <v>27.8365383148193</v>
      </c>
      <c r="C9189">
        <v>27.3365383148193</v>
      </c>
      <c r="D9189">
        <v>27.384614944458001</v>
      </c>
      <c r="E9189">
        <v>27.8269233703613</v>
      </c>
      <c r="F9189">
        <v>49782800</v>
      </c>
      <c r="G9189">
        <v>25.981348037719702</v>
      </c>
      <c r="H9189" t="s">
        <v>17</v>
      </c>
      <c r="I9189" t="s">
        <v>18</v>
      </c>
    </row>
    <row r="9190" spans="1:9" x14ac:dyDescent="0.3">
      <c r="A9190" s="1">
        <v>42902</v>
      </c>
      <c r="B9190">
        <v>27.894229888916001</v>
      </c>
      <c r="C9190">
        <v>27.519229888916001</v>
      </c>
      <c r="D9190">
        <v>27.8653850555419</v>
      </c>
      <c r="E9190">
        <v>27.884614944458001</v>
      </c>
      <c r="F9190">
        <v>84828200</v>
      </c>
      <c r="G9190">
        <v>26.261713027954102</v>
      </c>
      <c r="H9190" t="s">
        <v>17</v>
      </c>
      <c r="I9190" t="s">
        <v>18</v>
      </c>
    </row>
    <row r="9191" spans="1:9" x14ac:dyDescent="0.3">
      <c r="A9191" s="1">
        <v>42905</v>
      </c>
      <c r="B9191">
        <v>27.884614944458001</v>
      </c>
      <c r="C9191">
        <v>27.634614944458001</v>
      </c>
      <c r="D9191">
        <v>27.846153259277301</v>
      </c>
      <c r="E9191">
        <v>27.692308425903299</v>
      </c>
      <c r="F9191">
        <v>31724800</v>
      </c>
      <c r="G9191">
        <v>26.0805969238281</v>
      </c>
      <c r="H9191" t="s">
        <v>17</v>
      </c>
      <c r="I9191" t="s">
        <v>18</v>
      </c>
    </row>
    <row r="9192" spans="1:9" x14ac:dyDescent="0.3">
      <c r="A9192" s="1">
        <v>42906</v>
      </c>
      <c r="B9192">
        <v>27.6153850555419</v>
      </c>
      <c r="C9192">
        <v>27</v>
      </c>
      <c r="D9192">
        <v>27.605770111083899</v>
      </c>
      <c r="E9192">
        <v>27.048076629638601</v>
      </c>
      <c r="F9192">
        <v>49444600</v>
      </c>
      <c r="G9192">
        <v>25.4738655090332</v>
      </c>
      <c r="H9192" t="s">
        <v>17</v>
      </c>
      <c r="I9192" t="s">
        <v>18</v>
      </c>
    </row>
    <row r="9193" spans="1:9" x14ac:dyDescent="0.3">
      <c r="A9193" s="1">
        <v>42907</v>
      </c>
      <c r="B9193">
        <v>27.105770111083899</v>
      </c>
      <c r="C9193">
        <v>26.5865383148193</v>
      </c>
      <c r="D9193">
        <v>27.096153259277301</v>
      </c>
      <c r="E9193">
        <v>26.7115383148193</v>
      </c>
      <c r="F9193">
        <v>35108400</v>
      </c>
      <c r="G9193">
        <v>25.156908035278299</v>
      </c>
      <c r="H9193" t="s">
        <v>17</v>
      </c>
      <c r="I9193" t="s">
        <v>18</v>
      </c>
    </row>
    <row r="9194" spans="1:9" x14ac:dyDescent="0.3">
      <c r="A9194" s="1">
        <v>42908</v>
      </c>
      <c r="B9194">
        <v>26.759614944458001</v>
      </c>
      <c r="C9194">
        <v>26.480770111083899</v>
      </c>
      <c r="D9194">
        <v>26.7019233703613</v>
      </c>
      <c r="E9194">
        <v>26.4903850555419</v>
      </c>
      <c r="F9194">
        <v>37839900</v>
      </c>
      <c r="G9194">
        <v>24.948633193969702</v>
      </c>
      <c r="H9194" t="s">
        <v>17</v>
      </c>
      <c r="I9194" t="s">
        <v>18</v>
      </c>
    </row>
    <row r="9195" spans="1:9" x14ac:dyDescent="0.3">
      <c r="A9195" s="1">
        <v>42909</v>
      </c>
      <c r="B9195">
        <v>26.721153259277301</v>
      </c>
      <c r="C9195">
        <v>26.442308425903299</v>
      </c>
      <c r="D9195">
        <v>26.721153259277301</v>
      </c>
      <c r="E9195">
        <v>26.509614944458001</v>
      </c>
      <c r="F9195">
        <v>33005900</v>
      </c>
      <c r="G9195">
        <v>24.966741561889599</v>
      </c>
      <c r="H9195" t="s">
        <v>17</v>
      </c>
      <c r="I9195" t="s">
        <v>18</v>
      </c>
    </row>
    <row r="9196" spans="1:9" x14ac:dyDescent="0.3">
      <c r="A9196" s="1">
        <v>42912</v>
      </c>
      <c r="B9196">
        <v>26.6153850555419</v>
      </c>
      <c r="C9196">
        <v>26.442308425903299</v>
      </c>
      <c r="D9196">
        <v>26.528846740722599</v>
      </c>
      <c r="E9196">
        <v>26.548076629638601</v>
      </c>
      <c r="F9196">
        <v>29641600</v>
      </c>
      <c r="G9196">
        <v>25.0029602050781</v>
      </c>
      <c r="H9196" t="s">
        <v>17</v>
      </c>
      <c r="I9196" t="s">
        <v>18</v>
      </c>
    </row>
    <row r="9197" spans="1:9" x14ac:dyDescent="0.3">
      <c r="A9197" s="1">
        <v>42913</v>
      </c>
      <c r="B9197">
        <v>26.528846740722599</v>
      </c>
      <c r="C9197">
        <v>26.153846740722599</v>
      </c>
      <c r="D9197">
        <v>26.4615383148193</v>
      </c>
      <c r="E9197">
        <v>26.1634616851806</v>
      </c>
      <c r="F9197">
        <v>42982500</v>
      </c>
      <c r="G9197">
        <v>24.640731811523398</v>
      </c>
      <c r="H9197" t="s">
        <v>17</v>
      </c>
      <c r="I9197" t="s">
        <v>18</v>
      </c>
    </row>
    <row r="9198" spans="1:9" x14ac:dyDescent="0.3">
      <c r="A9198" s="1">
        <v>42914</v>
      </c>
      <c r="B9198">
        <v>26.346153259277301</v>
      </c>
      <c r="C9198">
        <v>26.009614944458001</v>
      </c>
      <c r="D9198">
        <v>26.2115383148193</v>
      </c>
      <c r="E9198">
        <v>26.0384616851806</v>
      </c>
      <c r="F9198">
        <v>32256400</v>
      </c>
      <c r="G9198">
        <v>24.523004531860298</v>
      </c>
      <c r="H9198" t="s">
        <v>17</v>
      </c>
      <c r="I9198" t="s">
        <v>18</v>
      </c>
    </row>
    <row r="9199" spans="1:9" x14ac:dyDescent="0.3">
      <c r="A9199" s="1">
        <v>42915</v>
      </c>
      <c r="B9199">
        <v>26.355770111083899</v>
      </c>
      <c r="C9199">
        <v>25.759614944458001</v>
      </c>
      <c r="D9199">
        <v>26.1153850555419</v>
      </c>
      <c r="E9199">
        <v>25.980770111083899</v>
      </c>
      <c r="F9199">
        <v>38201300</v>
      </c>
      <c r="G9199">
        <v>24.468675613403299</v>
      </c>
      <c r="H9199" t="s">
        <v>17</v>
      </c>
      <c r="I9199" t="s">
        <v>18</v>
      </c>
    </row>
    <row r="9200" spans="1:9" x14ac:dyDescent="0.3">
      <c r="A9200" s="1">
        <v>42916</v>
      </c>
      <c r="B9200">
        <v>26.144229888916001</v>
      </c>
      <c r="C9200">
        <v>25.875</v>
      </c>
      <c r="D9200">
        <v>26.048076629638601</v>
      </c>
      <c r="E9200">
        <v>25.971153259277301</v>
      </c>
      <c r="F9200">
        <v>27304300</v>
      </c>
      <c r="G9200">
        <v>24.459617614746001</v>
      </c>
      <c r="H9200" t="s">
        <v>17</v>
      </c>
      <c r="I9200" t="s">
        <v>18</v>
      </c>
    </row>
    <row r="9201" spans="1:9" x14ac:dyDescent="0.3">
      <c r="A9201" s="1">
        <v>42919</v>
      </c>
      <c r="B9201">
        <v>26.528846740722599</v>
      </c>
      <c r="C9201">
        <v>26.019229888916001</v>
      </c>
      <c r="D9201">
        <v>26.1153850555419</v>
      </c>
      <c r="E9201">
        <v>26.394229888916001</v>
      </c>
      <c r="F9201">
        <v>21491600</v>
      </c>
      <c r="G9201">
        <v>24.858068466186499</v>
      </c>
      <c r="H9201" t="s">
        <v>17</v>
      </c>
      <c r="I9201" t="s">
        <v>18</v>
      </c>
    </row>
    <row r="9202" spans="1:9" x14ac:dyDescent="0.3">
      <c r="A9202" s="1">
        <v>42921</v>
      </c>
      <c r="B9202">
        <v>26.5</v>
      </c>
      <c r="C9202">
        <v>26.182691574096602</v>
      </c>
      <c r="D9202">
        <v>26.480770111083899</v>
      </c>
      <c r="E9202">
        <v>26.298076629638601</v>
      </c>
      <c r="F9202">
        <v>22121000</v>
      </c>
      <c r="G9202">
        <v>24.767511367797798</v>
      </c>
      <c r="H9202" t="s">
        <v>17</v>
      </c>
      <c r="I9202" t="s">
        <v>18</v>
      </c>
    </row>
    <row r="9203" spans="1:9" x14ac:dyDescent="0.3">
      <c r="A9203" s="1">
        <v>42922</v>
      </c>
      <c r="B9203">
        <v>26.009614944458001</v>
      </c>
      <c r="C9203">
        <v>25.096153259277301</v>
      </c>
      <c r="D9203">
        <v>25.8269233703613</v>
      </c>
      <c r="E9203">
        <v>25.298076629638601</v>
      </c>
      <c r="F9203">
        <v>79711700</v>
      </c>
      <c r="G9203">
        <v>23.825708389282202</v>
      </c>
      <c r="H9203" t="s">
        <v>17</v>
      </c>
      <c r="I9203" t="s">
        <v>18</v>
      </c>
    </row>
    <row r="9204" spans="1:9" x14ac:dyDescent="0.3">
      <c r="A9204" s="1">
        <v>42923</v>
      </c>
      <c r="B9204">
        <v>25.2884616851806</v>
      </c>
      <c r="C9204">
        <v>24.980770111083899</v>
      </c>
      <c r="D9204">
        <v>25.2403850555419</v>
      </c>
      <c r="E9204">
        <v>25.144229888916001</v>
      </c>
      <c r="F9204">
        <v>42164800</v>
      </c>
      <c r="G9204">
        <v>23.680818557739201</v>
      </c>
      <c r="H9204" t="s">
        <v>17</v>
      </c>
      <c r="I9204" t="s">
        <v>18</v>
      </c>
    </row>
    <row r="9205" spans="1:9" x14ac:dyDescent="0.3">
      <c r="A9205" s="1">
        <v>42926</v>
      </c>
      <c r="B9205">
        <v>25.182691574096602</v>
      </c>
      <c r="C9205">
        <v>24.855770111083899</v>
      </c>
      <c r="D9205">
        <v>25.125</v>
      </c>
      <c r="E9205">
        <v>25.0384616851806</v>
      </c>
      <c r="F9205">
        <v>48625400</v>
      </c>
      <c r="G9205">
        <v>23.5812072753906</v>
      </c>
      <c r="H9205" t="s">
        <v>17</v>
      </c>
      <c r="I9205" t="s">
        <v>18</v>
      </c>
    </row>
    <row r="9206" spans="1:9" x14ac:dyDescent="0.3">
      <c r="A9206" s="1">
        <v>42927</v>
      </c>
      <c r="B9206">
        <v>25.432691574096602</v>
      </c>
      <c r="C9206">
        <v>24.9134616851806</v>
      </c>
      <c r="D9206">
        <v>25.028846740722599</v>
      </c>
      <c r="E9206">
        <v>25.3653850555419</v>
      </c>
      <c r="F9206">
        <v>42901600</v>
      </c>
      <c r="G9206">
        <v>23.889104843139599</v>
      </c>
      <c r="H9206" t="s">
        <v>17</v>
      </c>
      <c r="I9206" t="s">
        <v>18</v>
      </c>
    </row>
    <row r="9207" spans="1:9" x14ac:dyDescent="0.3">
      <c r="A9207" s="1">
        <v>42928</v>
      </c>
      <c r="B9207">
        <v>25.778846740722599</v>
      </c>
      <c r="C9207">
        <v>25.355770111083899</v>
      </c>
      <c r="D9207">
        <v>25.519229888916001</v>
      </c>
      <c r="E9207">
        <v>25.557691574096602</v>
      </c>
      <c r="F9207">
        <v>53025700</v>
      </c>
      <c r="G9207">
        <v>24.0702209472656</v>
      </c>
      <c r="H9207" t="s">
        <v>17</v>
      </c>
      <c r="I9207" t="s">
        <v>18</v>
      </c>
    </row>
    <row r="9208" spans="1:9" x14ac:dyDescent="0.3">
      <c r="A9208" s="1">
        <v>42929</v>
      </c>
      <c r="B9208">
        <v>25.798076629638601</v>
      </c>
      <c r="C9208">
        <v>25.480770111083899</v>
      </c>
      <c r="D9208">
        <v>25.557691574096602</v>
      </c>
      <c r="E9208">
        <v>25.759614944458001</v>
      </c>
      <c r="F9208">
        <v>28878300</v>
      </c>
      <c r="G9208">
        <v>24.260389328002901</v>
      </c>
      <c r="H9208" t="s">
        <v>17</v>
      </c>
      <c r="I9208" t="s">
        <v>18</v>
      </c>
    </row>
    <row r="9209" spans="1:9" x14ac:dyDescent="0.3">
      <c r="A9209" s="1">
        <v>42930</v>
      </c>
      <c r="B9209">
        <v>25.8653850555419</v>
      </c>
      <c r="C9209">
        <v>25.7019233703613</v>
      </c>
      <c r="D9209">
        <v>25.7115383148193</v>
      </c>
      <c r="E9209">
        <v>25.75</v>
      </c>
      <c r="F9209">
        <v>21900600</v>
      </c>
      <c r="G9209">
        <v>24.251335144042901</v>
      </c>
      <c r="H9209" t="s">
        <v>17</v>
      </c>
      <c r="I9209" t="s">
        <v>18</v>
      </c>
    </row>
    <row r="9210" spans="1:9" x14ac:dyDescent="0.3">
      <c r="A9210" s="1">
        <v>42933</v>
      </c>
      <c r="B9210">
        <v>25.846153259277301</v>
      </c>
      <c r="C9210">
        <v>25.692308425903299</v>
      </c>
      <c r="D9210">
        <v>25.730770111083899</v>
      </c>
      <c r="E9210">
        <v>25.7884616851806</v>
      </c>
      <c r="F9210">
        <v>28803400</v>
      </c>
      <c r="G9210">
        <v>24.2875576019287</v>
      </c>
      <c r="H9210" t="s">
        <v>17</v>
      </c>
      <c r="I9210" t="s">
        <v>18</v>
      </c>
    </row>
    <row r="9211" spans="1:9" x14ac:dyDescent="0.3">
      <c r="A9211" s="1">
        <v>42934</v>
      </c>
      <c r="B9211">
        <v>25.884614944458001</v>
      </c>
      <c r="C9211">
        <v>25.7115383148193</v>
      </c>
      <c r="D9211">
        <v>25.730770111083899</v>
      </c>
      <c r="E9211">
        <v>25.855770111083899</v>
      </c>
      <c r="F9211">
        <v>27191900</v>
      </c>
      <c r="G9211">
        <v>24.350948333740199</v>
      </c>
      <c r="H9211" t="s">
        <v>17</v>
      </c>
      <c r="I9211" t="s">
        <v>18</v>
      </c>
    </row>
    <row r="9212" spans="1:9" x14ac:dyDescent="0.3">
      <c r="A9212" s="1">
        <v>42935</v>
      </c>
      <c r="B9212">
        <v>25.9903850555419</v>
      </c>
      <c r="C9212">
        <v>25.807691574096602</v>
      </c>
      <c r="D9212">
        <v>25.817308425903299</v>
      </c>
      <c r="E9212">
        <v>25.903846740722599</v>
      </c>
      <c r="F9212">
        <v>25784000</v>
      </c>
      <c r="G9212">
        <v>24.396224975585898</v>
      </c>
      <c r="H9212" t="s">
        <v>17</v>
      </c>
      <c r="I9212" t="s">
        <v>18</v>
      </c>
    </row>
    <row r="9213" spans="1:9" x14ac:dyDescent="0.3">
      <c r="A9213" s="1">
        <v>42936</v>
      </c>
      <c r="B9213">
        <v>26.009614944458001</v>
      </c>
      <c r="C9213">
        <v>25.5769233703613</v>
      </c>
      <c r="D9213">
        <v>25.980770111083899</v>
      </c>
      <c r="E9213">
        <v>25.6634616851806</v>
      </c>
      <c r="F9213">
        <v>57364400</v>
      </c>
      <c r="G9213">
        <v>24.1698303222656</v>
      </c>
      <c r="H9213" t="s">
        <v>17</v>
      </c>
      <c r="I9213" t="s">
        <v>18</v>
      </c>
    </row>
    <row r="9214" spans="1:9" x14ac:dyDescent="0.3">
      <c r="A9214" s="1">
        <v>42937</v>
      </c>
      <c r="B9214">
        <v>25.009614944458001</v>
      </c>
      <c r="C9214">
        <v>24.2884616851806</v>
      </c>
      <c r="D9214">
        <v>24.403846740722599</v>
      </c>
      <c r="E9214">
        <v>24.9134616851806</v>
      </c>
      <c r="F9214">
        <v>94275800</v>
      </c>
      <c r="G9214">
        <v>23.463483810424801</v>
      </c>
      <c r="H9214" t="s">
        <v>17</v>
      </c>
      <c r="I9214" t="s">
        <v>18</v>
      </c>
    </row>
    <row r="9215" spans="1:9" x14ac:dyDescent="0.3">
      <c r="A9215" s="1">
        <v>42940</v>
      </c>
      <c r="B9215">
        <v>24.855770111083899</v>
      </c>
      <c r="C9215">
        <v>24.375</v>
      </c>
      <c r="D9215">
        <v>24.7884616851806</v>
      </c>
      <c r="E9215">
        <v>24.4519233703613</v>
      </c>
      <c r="F9215">
        <v>59147100</v>
      </c>
      <c r="G9215">
        <v>23.028804779052699</v>
      </c>
      <c r="H9215" t="s">
        <v>17</v>
      </c>
      <c r="I9215" t="s">
        <v>18</v>
      </c>
    </row>
    <row r="9216" spans="1:9" x14ac:dyDescent="0.3">
      <c r="A9216" s="1">
        <v>42941</v>
      </c>
      <c r="B9216">
        <v>24.7403850555419</v>
      </c>
      <c r="C9216">
        <v>24.384614944458001</v>
      </c>
      <c r="D9216">
        <v>24.5865383148193</v>
      </c>
      <c r="E9216">
        <v>24.4615383148193</v>
      </c>
      <c r="F9216">
        <v>48028700</v>
      </c>
      <c r="G9216">
        <v>23.037862777709901</v>
      </c>
      <c r="H9216" t="s">
        <v>17</v>
      </c>
      <c r="I9216" t="s">
        <v>18</v>
      </c>
    </row>
    <row r="9217" spans="1:9" x14ac:dyDescent="0.3">
      <c r="A9217" s="1">
        <v>42942</v>
      </c>
      <c r="B9217">
        <v>24.7019233703613</v>
      </c>
      <c r="C9217">
        <v>24.394229888916001</v>
      </c>
      <c r="D9217">
        <v>24.605770111083899</v>
      </c>
      <c r="E9217">
        <v>24.605770111083899</v>
      </c>
      <c r="F9217">
        <v>42362700</v>
      </c>
      <c r="G9217">
        <v>23.173702239990199</v>
      </c>
      <c r="H9217" t="s">
        <v>17</v>
      </c>
      <c r="I9217" t="s">
        <v>18</v>
      </c>
    </row>
    <row r="9218" spans="1:9" x14ac:dyDescent="0.3">
      <c r="A9218" s="1">
        <v>42943</v>
      </c>
      <c r="B9218">
        <v>24.807691574096602</v>
      </c>
      <c r="C9218">
        <v>24.5384616851806</v>
      </c>
      <c r="D9218">
        <v>24.605770111083899</v>
      </c>
      <c r="E9218">
        <v>24.798076629638601</v>
      </c>
      <c r="F9218">
        <v>41483500</v>
      </c>
      <c r="G9218">
        <v>23.354810714721602</v>
      </c>
      <c r="H9218" t="s">
        <v>17</v>
      </c>
      <c r="I9218" t="s">
        <v>18</v>
      </c>
    </row>
    <row r="9219" spans="1:9" x14ac:dyDescent="0.3">
      <c r="A9219" s="1">
        <v>42944</v>
      </c>
      <c r="B9219">
        <v>24.884614944458001</v>
      </c>
      <c r="C9219">
        <v>24.423076629638601</v>
      </c>
      <c r="D9219">
        <v>24.8653850555419</v>
      </c>
      <c r="E9219">
        <v>24.548076629638601</v>
      </c>
      <c r="F9219">
        <v>29418200</v>
      </c>
      <c r="G9219">
        <v>23.11936378479</v>
      </c>
      <c r="H9219" t="s">
        <v>17</v>
      </c>
      <c r="I9219" t="s">
        <v>18</v>
      </c>
    </row>
    <row r="9220" spans="1:9" x14ac:dyDescent="0.3">
      <c r="A9220" s="1">
        <v>42947</v>
      </c>
      <c r="B9220">
        <v>24.7019233703613</v>
      </c>
      <c r="C9220">
        <v>24.509614944458001</v>
      </c>
      <c r="D9220">
        <v>24.557691574096602</v>
      </c>
      <c r="E9220">
        <v>24.625</v>
      </c>
      <c r="F9220">
        <v>31840900</v>
      </c>
      <c r="G9220">
        <v>23.191808700561499</v>
      </c>
      <c r="H9220" t="s">
        <v>17</v>
      </c>
      <c r="I9220" t="s">
        <v>18</v>
      </c>
    </row>
    <row r="9221" spans="1:9" x14ac:dyDescent="0.3">
      <c r="A9221" s="1">
        <v>42948</v>
      </c>
      <c r="B9221">
        <v>24.673076629638601</v>
      </c>
      <c r="C9221">
        <v>24.355770111083899</v>
      </c>
      <c r="D9221">
        <v>24.644229888916001</v>
      </c>
      <c r="E9221">
        <v>24.4615383148193</v>
      </c>
      <c r="F9221">
        <v>43587700</v>
      </c>
      <c r="G9221">
        <v>23.037862777709901</v>
      </c>
      <c r="H9221" t="s">
        <v>17</v>
      </c>
      <c r="I9221" t="s">
        <v>18</v>
      </c>
    </row>
    <row r="9222" spans="1:9" x14ac:dyDescent="0.3">
      <c r="A9222" s="1">
        <v>42949</v>
      </c>
      <c r="B9222">
        <v>24.5865383148193</v>
      </c>
      <c r="C9222">
        <v>24.4134616851806</v>
      </c>
      <c r="D9222">
        <v>24.4615383148193</v>
      </c>
      <c r="E9222">
        <v>24.5384616851806</v>
      </c>
      <c r="F9222">
        <v>28482400</v>
      </c>
      <c r="G9222">
        <v>23.110307693481399</v>
      </c>
      <c r="H9222" t="s">
        <v>17</v>
      </c>
      <c r="I9222" t="s">
        <v>18</v>
      </c>
    </row>
    <row r="9223" spans="1:9" x14ac:dyDescent="0.3">
      <c r="A9223" s="1">
        <v>42950</v>
      </c>
      <c r="B9223">
        <v>24.7884616851806</v>
      </c>
      <c r="C9223">
        <v>24.394229888916001</v>
      </c>
      <c r="D9223">
        <v>24.605770111083899</v>
      </c>
      <c r="E9223">
        <v>24.769229888916001</v>
      </c>
      <c r="F9223">
        <v>32153300</v>
      </c>
      <c r="G9223">
        <v>23.3276481628418</v>
      </c>
      <c r="H9223" t="s">
        <v>17</v>
      </c>
      <c r="I9223" t="s">
        <v>18</v>
      </c>
    </row>
    <row r="9224" spans="1:9" x14ac:dyDescent="0.3">
      <c r="A9224" s="1">
        <v>42951</v>
      </c>
      <c r="B9224">
        <v>24.855770111083899</v>
      </c>
      <c r="C9224">
        <v>24.634614944458001</v>
      </c>
      <c r="D9224">
        <v>24.759614944458001</v>
      </c>
      <c r="E9224">
        <v>24.7884616851806</v>
      </c>
      <c r="F9224">
        <v>24245500</v>
      </c>
      <c r="G9224">
        <v>23.345756530761701</v>
      </c>
      <c r="H9224" t="s">
        <v>17</v>
      </c>
      <c r="I9224" t="s">
        <v>18</v>
      </c>
    </row>
    <row r="9225" spans="1:9" x14ac:dyDescent="0.3">
      <c r="A9225" s="1">
        <v>42954</v>
      </c>
      <c r="B9225">
        <v>24.798076629638601</v>
      </c>
      <c r="C9225">
        <v>24.567308425903299</v>
      </c>
      <c r="D9225">
        <v>24.75</v>
      </c>
      <c r="E9225">
        <v>24.644229888916001</v>
      </c>
      <c r="F9225">
        <v>19625200</v>
      </c>
      <c r="G9225">
        <v>23.2099208831787</v>
      </c>
      <c r="H9225" t="s">
        <v>17</v>
      </c>
      <c r="I9225" t="s">
        <v>18</v>
      </c>
    </row>
    <row r="9226" spans="1:9" x14ac:dyDescent="0.3">
      <c r="A9226" s="1">
        <v>42955</v>
      </c>
      <c r="B9226">
        <v>24.894229888916001</v>
      </c>
      <c r="C9226">
        <v>24.5384616851806</v>
      </c>
      <c r="D9226">
        <v>24.644229888916001</v>
      </c>
      <c r="E9226">
        <v>24.5769233703613</v>
      </c>
      <c r="F9226">
        <v>28229300</v>
      </c>
      <c r="G9226">
        <v>23.146532058715799</v>
      </c>
      <c r="H9226" t="s">
        <v>17</v>
      </c>
      <c r="I9226" t="s">
        <v>18</v>
      </c>
    </row>
    <row r="9227" spans="1:9" x14ac:dyDescent="0.3">
      <c r="A9227" s="1">
        <v>42956</v>
      </c>
      <c r="B9227">
        <v>24.730770111083899</v>
      </c>
      <c r="C9227">
        <v>24.480770111083899</v>
      </c>
      <c r="D9227">
        <v>24.567308425903299</v>
      </c>
      <c r="E9227">
        <v>24.721153259277301</v>
      </c>
      <c r="F9227">
        <v>30857800</v>
      </c>
      <c r="G9227">
        <v>23.282363891601499</v>
      </c>
      <c r="H9227" t="s">
        <v>17</v>
      </c>
      <c r="I9227" t="s">
        <v>18</v>
      </c>
    </row>
    <row r="9228" spans="1:9" x14ac:dyDescent="0.3">
      <c r="A9228" s="1">
        <v>42957</v>
      </c>
      <c r="B9228">
        <v>24.721153259277301</v>
      </c>
      <c r="C9228">
        <v>24.298076629638601</v>
      </c>
      <c r="D9228">
        <v>24.721153259277301</v>
      </c>
      <c r="E9228">
        <v>24.3269233703613</v>
      </c>
      <c r="F9228">
        <v>30866000</v>
      </c>
      <c r="G9228">
        <v>22.9110813140869</v>
      </c>
      <c r="H9228" t="s">
        <v>17</v>
      </c>
      <c r="I9228" t="s">
        <v>18</v>
      </c>
    </row>
    <row r="9229" spans="1:9" x14ac:dyDescent="0.3">
      <c r="A9229" s="1">
        <v>42958</v>
      </c>
      <c r="B9229">
        <v>24.471153259277301</v>
      </c>
      <c r="C9229">
        <v>24.221153259277301</v>
      </c>
      <c r="D9229">
        <v>24.423076629638601</v>
      </c>
      <c r="E9229">
        <v>24.230770111083899</v>
      </c>
      <c r="F9229">
        <v>19985900</v>
      </c>
      <c r="G9229">
        <v>22.820522308349599</v>
      </c>
      <c r="H9229" t="s">
        <v>17</v>
      </c>
      <c r="I9229" t="s">
        <v>18</v>
      </c>
    </row>
    <row r="9230" spans="1:9" x14ac:dyDescent="0.3">
      <c r="A9230" s="1">
        <v>42961</v>
      </c>
      <c r="B9230">
        <v>24.567308425903299</v>
      </c>
      <c r="C9230">
        <v>24.278846740722599</v>
      </c>
      <c r="D9230">
        <v>24.307691574096602</v>
      </c>
      <c r="E9230">
        <v>24.384614944458001</v>
      </c>
      <c r="F9230">
        <v>25263700</v>
      </c>
      <c r="G9230">
        <v>22.9654140472412</v>
      </c>
      <c r="H9230" t="s">
        <v>17</v>
      </c>
      <c r="I9230" t="s">
        <v>18</v>
      </c>
    </row>
    <row r="9231" spans="1:9" x14ac:dyDescent="0.3">
      <c r="A9231" s="1">
        <v>42962</v>
      </c>
      <c r="B9231">
        <v>24.346153259277301</v>
      </c>
      <c r="C9231">
        <v>24.134614944458001</v>
      </c>
      <c r="D9231">
        <v>24.2403850555419</v>
      </c>
      <c r="E9231">
        <v>24.173076629638601</v>
      </c>
      <c r="F9231">
        <v>28428200</v>
      </c>
      <c r="G9231">
        <v>22.766189575195298</v>
      </c>
      <c r="H9231" t="s">
        <v>17</v>
      </c>
      <c r="I9231" t="s">
        <v>18</v>
      </c>
    </row>
    <row r="9232" spans="1:9" x14ac:dyDescent="0.3">
      <c r="A9232" s="1">
        <v>42963</v>
      </c>
      <c r="B9232">
        <v>24.278846740722599</v>
      </c>
      <c r="C9232">
        <v>24.0865383148193</v>
      </c>
      <c r="D9232">
        <v>24.153846740722599</v>
      </c>
      <c r="E9232">
        <v>24.134614944458001</v>
      </c>
      <c r="F9232">
        <v>28572700</v>
      </c>
      <c r="G9232">
        <v>22.729965209960898</v>
      </c>
      <c r="H9232" t="s">
        <v>17</v>
      </c>
      <c r="I9232" t="s">
        <v>18</v>
      </c>
    </row>
    <row r="9233" spans="1:9" x14ac:dyDescent="0.3">
      <c r="A9233" s="1">
        <v>42964</v>
      </c>
      <c r="B9233">
        <v>24.134614944458001</v>
      </c>
      <c r="C9233">
        <v>23.769229888916001</v>
      </c>
      <c r="D9233">
        <v>24.105770111083899</v>
      </c>
      <c r="E9233">
        <v>23.798076629638601</v>
      </c>
      <c r="F9233">
        <v>32470500</v>
      </c>
      <c r="G9233">
        <v>22.413015365600501</v>
      </c>
      <c r="H9233" t="s">
        <v>17</v>
      </c>
      <c r="I9233" t="s">
        <v>18</v>
      </c>
    </row>
    <row r="9234" spans="1:9" x14ac:dyDescent="0.3">
      <c r="A9234" s="1">
        <v>42965</v>
      </c>
      <c r="B9234">
        <v>23.7884616851806</v>
      </c>
      <c r="C9234">
        <v>23.5</v>
      </c>
      <c r="D9234">
        <v>23.682691574096602</v>
      </c>
      <c r="E9234">
        <v>23.605770111083899</v>
      </c>
      <c r="F9234">
        <v>35644000</v>
      </c>
      <c r="G9234">
        <v>22.2319030761718</v>
      </c>
      <c r="H9234" t="s">
        <v>17</v>
      </c>
      <c r="I9234" t="s">
        <v>18</v>
      </c>
    </row>
    <row r="9235" spans="1:9" x14ac:dyDescent="0.3">
      <c r="A9235" s="1">
        <v>42968</v>
      </c>
      <c r="B9235">
        <v>23.653846740722599</v>
      </c>
      <c r="C9235">
        <v>23.384614944458001</v>
      </c>
      <c r="D9235">
        <v>23.548076629638601</v>
      </c>
      <c r="E9235">
        <v>23.548076629638601</v>
      </c>
      <c r="F9235">
        <v>47897200</v>
      </c>
      <c r="G9235">
        <v>22.177566528320298</v>
      </c>
      <c r="H9235" t="s">
        <v>17</v>
      </c>
      <c r="I9235" t="s">
        <v>18</v>
      </c>
    </row>
    <row r="9236" spans="1:9" x14ac:dyDescent="0.3">
      <c r="A9236" s="1">
        <v>42969</v>
      </c>
      <c r="B9236">
        <v>23.7884616851806</v>
      </c>
      <c r="C9236">
        <v>23.5384616851806</v>
      </c>
      <c r="D9236">
        <v>23.625</v>
      </c>
      <c r="E9236">
        <v>23.653846740722599</v>
      </c>
      <c r="F9236">
        <v>31167800</v>
      </c>
      <c r="G9236">
        <v>22.277177810668899</v>
      </c>
      <c r="H9236" t="s">
        <v>17</v>
      </c>
      <c r="I9236" t="s">
        <v>18</v>
      </c>
    </row>
    <row r="9237" spans="1:9" x14ac:dyDescent="0.3">
      <c r="A9237" s="1">
        <v>42970</v>
      </c>
      <c r="B9237">
        <v>23.6153850555419</v>
      </c>
      <c r="C9237">
        <v>23.403846740722599</v>
      </c>
      <c r="D9237">
        <v>23.5769233703613</v>
      </c>
      <c r="E9237">
        <v>23.4519233703613</v>
      </c>
      <c r="F9237">
        <v>35914900</v>
      </c>
      <c r="G9237">
        <v>22.087007522583001</v>
      </c>
      <c r="H9237" t="s">
        <v>17</v>
      </c>
      <c r="I9237" t="s">
        <v>18</v>
      </c>
    </row>
    <row r="9238" spans="1:9" x14ac:dyDescent="0.3">
      <c r="A9238" s="1">
        <v>42971</v>
      </c>
      <c r="B9238">
        <v>23.596153259277301</v>
      </c>
      <c r="C9238">
        <v>23.3653850555419</v>
      </c>
      <c r="D9238">
        <v>23.4903850555419</v>
      </c>
      <c r="E9238">
        <v>23.3653850555419</v>
      </c>
      <c r="F9238">
        <v>26569800</v>
      </c>
      <c r="G9238">
        <v>22.005506515502901</v>
      </c>
      <c r="H9238" t="s">
        <v>17</v>
      </c>
      <c r="I9238" t="s">
        <v>18</v>
      </c>
    </row>
    <row r="9239" spans="1:9" x14ac:dyDescent="0.3">
      <c r="A9239" s="1">
        <v>42972</v>
      </c>
      <c r="B9239">
        <v>23.653846740722599</v>
      </c>
      <c r="C9239">
        <v>23.4134616851806</v>
      </c>
      <c r="D9239">
        <v>23.4519233703613</v>
      </c>
      <c r="E9239">
        <v>23.548076629638601</v>
      </c>
      <c r="F9239">
        <v>23782500</v>
      </c>
      <c r="G9239">
        <v>22.177566528320298</v>
      </c>
      <c r="H9239" t="s">
        <v>17</v>
      </c>
      <c r="I9239" t="s">
        <v>18</v>
      </c>
    </row>
    <row r="9240" spans="1:9" x14ac:dyDescent="0.3">
      <c r="A9240" s="1">
        <v>42975</v>
      </c>
      <c r="B9240">
        <v>23.721153259277301</v>
      </c>
      <c r="C9240">
        <v>23.4134616851806</v>
      </c>
      <c r="D9240">
        <v>23.5865383148193</v>
      </c>
      <c r="E9240">
        <v>23.528846740722599</v>
      </c>
      <c r="F9240">
        <v>24895100</v>
      </c>
      <c r="G9240">
        <v>22.159456253051701</v>
      </c>
      <c r="H9240" t="s">
        <v>17</v>
      </c>
      <c r="I9240" t="s">
        <v>18</v>
      </c>
    </row>
    <row r="9241" spans="1:9" x14ac:dyDescent="0.3">
      <c r="A9241" s="1">
        <v>42976</v>
      </c>
      <c r="B9241">
        <v>23.519229888916001</v>
      </c>
      <c r="C9241">
        <v>23.346153259277301</v>
      </c>
      <c r="D9241">
        <v>23.394229888916001</v>
      </c>
      <c r="E9241">
        <v>23.5</v>
      </c>
      <c r="F9241">
        <v>24866500</v>
      </c>
      <c r="G9241">
        <v>22.1322841644287</v>
      </c>
      <c r="H9241" t="s">
        <v>17</v>
      </c>
      <c r="I9241" t="s">
        <v>18</v>
      </c>
    </row>
    <row r="9242" spans="1:9" x14ac:dyDescent="0.3">
      <c r="A9242" s="1">
        <v>42977</v>
      </c>
      <c r="B9242">
        <v>23.548076629638601</v>
      </c>
      <c r="C9242">
        <v>23.221153259277301</v>
      </c>
      <c r="D9242">
        <v>23.548076629638601</v>
      </c>
      <c r="E9242">
        <v>23.346153259277301</v>
      </c>
      <c r="F9242">
        <v>35231000</v>
      </c>
      <c r="G9242">
        <v>21.9873943328857</v>
      </c>
      <c r="H9242" t="s">
        <v>17</v>
      </c>
      <c r="I9242" t="s">
        <v>18</v>
      </c>
    </row>
    <row r="9243" spans="1:9" x14ac:dyDescent="0.3">
      <c r="A9243" s="1">
        <v>42978</v>
      </c>
      <c r="B9243">
        <v>23.75</v>
      </c>
      <c r="C9243">
        <v>23.346153259277301</v>
      </c>
      <c r="D9243">
        <v>23.471153259277301</v>
      </c>
      <c r="E9243">
        <v>23.605770111083899</v>
      </c>
      <c r="F9243">
        <v>57495600</v>
      </c>
      <c r="G9243">
        <v>22.2319030761718</v>
      </c>
      <c r="H9243" t="s">
        <v>17</v>
      </c>
      <c r="I9243" t="s">
        <v>18</v>
      </c>
    </row>
    <row r="9244" spans="1:9" x14ac:dyDescent="0.3">
      <c r="A9244" s="1">
        <v>42979</v>
      </c>
      <c r="B9244">
        <v>24.3269233703613</v>
      </c>
      <c r="C9244">
        <v>23.548076629638601</v>
      </c>
      <c r="D9244">
        <v>23.653846740722599</v>
      </c>
      <c r="E9244">
        <v>24.173076629638601</v>
      </c>
      <c r="F9244">
        <v>61202000</v>
      </c>
      <c r="G9244">
        <v>22.766189575195298</v>
      </c>
      <c r="H9244" t="s">
        <v>17</v>
      </c>
      <c r="I9244" t="s">
        <v>18</v>
      </c>
    </row>
    <row r="9245" spans="1:9" x14ac:dyDescent="0.3">
      <c r="A9245" s="1">
        <v>42983</v>
      </c>
      <c r="B9245">
        <v>24.096153259277301</v>
      </c>
      <c r="C9245">
        <v>23.625</v>
      </c>
      <c r="D9245">
        <v>24.096153259277301</v>
      </c>
      <c r="E9245">
        <v>23.798076629638601</v>
      </c>
      <c r="F9245">
        <v>46319900</v>
      </c>
      <c r="G9245">
        <v>22.413015365600501</v>
      </c>
      <c r="H9245" t="s">
        <v>17</v>
      </c>
      <c r="I9245" t="s">
        <v>18</v>
      </c>
    </row>
    <row r="9246" spans="1:9" x14ac:dyDescent="0.3">
      <c r="A9246" s="1">
        <v>42984</v>
      </c>
      <c r="B9246">
        <v>24.057691574096602</v>
      </c>
      <c r="C9246">
        <v>23.8653850555419</v>
      </c>
      <c r="D9246">
        <v>23.932691574096602</v>
      </c>
      <c r="E9246">
        <v>23.9615383148193</v>
      </c>
      <c r="F9246">
        <v>57226000</v>
      </c>
      <c r="G9246">
        <v>22.566961288452099</v>
      </c>
      <c r="H9246" t="s">
        <v>17</v>
      </c>
      <c r="I9246" t="s">
        <v>18</v>
      </c>
    </row>
    <row r="9247" spans="1:9" x14ac:dyDescent="0.3">
      <c r="A9247" s="1">
        <v>42985</v>
      </c>
      <c r="B9247">
        <v>23.605770111083899</v>
      </c>
      <c r="C9247">
        <v>22.9134616851806</v>
      </c>
      <c r="D9247">
        <v>23.567308425903299</v>
      </c>
      <c r="E9247">
        <v>23.096153259277301</v>
      </c>
      <c r="F9247">
        <v>83312900</v>
      </c>
      <c r="G9247">
        <v>21.7519435882568</v>
      </c>
      <c r="H9247" t="s">
        <v>17</v>
      </c>
      <c r="I9247" t="s">
        <v>18</v>
      </c>
    </row>
    <row r="9248" spans="1:9" x14ac:dyDescent="0.3">
      <c r="A9248" s="1">
        <v>42986</v>
      </c>
      <c r="B9248">
        <v>23.0769233703613</v>
      </c>
      <c r="C9248">
        <v>22.673076629638601</v>
      </c>
      <c r="D9248">
        <v>23.028846740722599</v>
      </c>
      <c r="E9248">
        <v>22.903846740722599</v>
      </c>
      <c r="F9248">
        <v>46388600</v>
      </c>
      <c r="G9248">
        <v>21.570827484130799</v>
      </c>
      <c r="H9248" t="s">
        <v>17</v>
      </c>
      <c r="I9248" t="s">
        <v>18</v>
      </c>
    </row>
    <row r="9249" spans="1:9" x14ac:dyDescent="0.3">
      <c r="A9249" s="1">
        <v>42989</v>
      </c>
      <c r="B9249">
        <v>22.971153259277301</v>
      </c>
      <c r="C9249">
        <v>22.7115383148193</v>
      </c>
      <c r="D9249">
        <v>22.884614944458001</v>
      </c>
      <c r="E9249">
        <v>22.807691574096602</v>
      </c>
      <c r="F9249">
        <v>45038800</v>
      </c>
      <c r="G9249">
        <v>21.480272293090799</v>
      </c>
      <c r="H9249" t="s">
        <v>17</v>
      </c>
      <c r="I9249" t="s">
        <v>18</v>
      </c>
    </row>
    <row r="9250" spans="1:9" x14ac:dyDescent="0.3">
      <c r="A9250" s="1">
        <v>42990</v>
      </c>
      <c r="B9250">
        <v>22.9903850555419</v>
      </c>
      <c r="C9250">
        <v>22.798076629638601</v>
      </c>
      <c r="D9250">
        <v>22.903846740722599</v>
      </c>
      <c r="E9250">
        <v>22.9903850555419</v>
      </c>
      <c r="F9250">
        <v>51649100</v>
      </c>
      <c r="G9250">
        <v>21.6523323059082</v>
      </c>
      <c r="H9250" t="s">
        <v>17</v>
      </c>
      <c r="I9250" t="s">
        <v>18</v>
      </c>
    </row>
    <row r="9251" spans="1:9" x14ac:dyDescent="0.3">
      <c r="A9251" s="1">
        <v>42991</v>
      </c>
      <c r="B9251">
        <v>23.25</v>
      </c>
      <c r="C9251">
        <v>23</v>
      </c>
      <c r="D9251">
        <v>23.009614944458001</v>
      </c>
      <c r="E9251">
        <v>23.182691574096602</v>
      </c>
      <c r="F9251">
        <v>40174800</v>
      </c>
      <c r="G9251">
        <v>21.833448410034102</v>
      </c>
      <c r="H9251" t="s">
        <v>17</v>
      </c>
      <c r="I9251" t="s">
        <v>18</v>
      </c>
    </row>
    <row r="9252" spans="1:9" x14ac:dyDescent="0.3">
      <c r="A9252" s="1">
        <v>42992</v>
      </c>
      <c r="B9252">
        <v>23.3365383148193</v>
      </c>
      <c r="C9252">
        <v>23.019229888916001</v>
      </c>
      <c r="D9252">
        <v>23.173076629638601</v>
      </c>
      <c r="E9252">
        <v>23.3269233703613</v>
      </c>
      <c r="F9252">
        <v>43767800</v>
      </c>
      <c r="G9252">
        <v>21.969280242919901</v>
      </c>
      <c r="H9252" t="s">
        <v>17</v>
      </c>
      <c r="I9252" t="s">
        <v>18</v>
      </c>
    </row>
    <row r="9253" spans="1:9" x14ac:dyDescent="0.3">
      <c r="A9253" s="1">
        <v>42993</v>
      </c>
      <c r="B9253">
        <v>23.2403850555419</v>
      </c>
      <c r="C9253">
        <v>22.8365383148193</v>
      </c>
      <c r="D9253">
        <v>23.173076629638601</v>
      </c>
      <c r="E9253">
        <v>23.009614944458001</v>
      </c>
      <c r="F9253">
        <v>69222400</v>
      </c>
      <c r="G9253">
        <v>21.886966705322202</v>
      </c>
      <c r="H9253" t="s">
        <v>17</v>
      </c>
      <c r="I9253" t="s">
        <v>18</v>
      </c>
    </row>
    <row r="9254" spans="1:9" x14ac:dyDescent="0.3">
      <c r="A9254" s="1">
        <v>42996</v>
      </c>
      <c r="B9254">
        <v>23.605770111083899</v>
      </c>
      <c r="C9254">
        <v>23.009614944458001</v>
      </c>
      <c r="D9254">
        <v>23.0384616851806</v>
      </c>
      <c r="E9254">
        <v>23.519229888916001</v>
      </c>
      <c r="F9254">
        <v>54604600</v>
      </c>
      <c r="G9254">
        <v>22.371715545654201</v>
      </c>
      <c r="H9254" t="s">
        <v>17</v>
      </c>
      <c r="I9254" t="s">
        <v>18</v>
      </c>
    </row>
    <row r="9255" spans="1:9" x14ac:dyDescent="0.3">
      <c r="A9255" s="1">
        <v>42997</v>
      </c>
      <c r="B9255">
        <v>23.528846740722599</v>
      </c>
      <c r="C9255">
        <v>23.096153259277301</v>
      </c>
      <c r="D9255">
        <v>23.519229888916001</v>
      </c>
      <c r="E9255">
        <v>23.269229888916001</v>
      </c>
      <c r="F9255">
        <v>47154100</v>
      </c>
      <c r="G9255">
        <v>22.1339111328125</v>
      </c>
      <c r="H9255" t="s">
        <v>17</v>
      </c>
      <c r="I9255" t="s">
        <v>18</v>
      </c>
    </row>
    <row r="9256" spans="1:9" x14ac:dyDescent="0.3">
      <c r="A9256" s="1">
        <v>42998</v>
      </c>
      <c r="B9256">
        <v>23.471153259277301</v>
      </c>
      <c r="C9256">
        <v>23.259614944458001</v>
      </c>
      <c r="D9256">
        <v>23.269229888916001</v>
      </c>
      <c r="E9256">
        <v>23.384614944458001</v>
      </c>
      <c r="F9256">
        <v>41361100</v>
      </c>
      <c r="G9256">
        <v>22.243669509887599</v>
      </c>
      <c r="H9256" t="s">
        <v>17</v>
      </c>
      <c r="I9256" t="s">
        <v>18</v>
      </c>
    </row>
    <row r="9257" spans="1:9" x14ac:dyDescent="0.3">
      <c r="A9257" s="1">
        <v>42999</v>
      </c>
      <c r="B9257">
        <v>23.884614944458001</v>
      </c>
      <c r="C9257">
        <v>23.2403850555419</v>
      </c>
      <c r="D9257">
        <v>23.394229888916001</v>
      </c>
      <c r="E9257">
        <v>23.798076629638601</v>
      </c>
      <c r="F9257">
        <v>54200100</v>
      </c>
      <c r="G9257">
        <v>22.6369609832763</v>
      </c>
      <c r="H9257" t="s">
        <v>17</v>
      </c>
      <c r="I9257" t="s">
        <v>18</v>
      </c>
    </row>
    <row r="9258" spans="1:9" x14ac:dyDescent="0.3">
      <c r="A9258" s="1">
        <v>43000</v>
      </c>
      <c r="B9258">
        <v>24.0769233703613</v>
      </c>
      <c r="C9258">
        <v>23.817308425903299</v>
      </c>
      <c r="D9258">
        <v>23.884614944458001</v>
      </c>
      <c r="E9258">
        <v>23.9134616851806</v>
      </c>
      <c r="F9258">
        <v>41306200</v>
      </c>
      <c r="G9258">
        <v>22.7467136383056</v>
      </c>
      <c r="H9258" t="s">
        <v>17</v>
      </c>
      <c r="I9258" t="s">
        <v>18</v>
      </c>
    </row>
    <row r="9259" spans="1:9" x14ac:dyDescent="0.3">
      <c r="A9259" s="1">
        <v>43003</v>
      </c>
      <c r="B9259">
        <v>24.2115383148193</v>
      </c>
      <c r="C9259">
        <v>23.894229888916001</v>
      </c>
      <c r="D9259">
        <v>23.9615383148193</v>
      </c>
      <c r="E9259">
        <v>24.144229888916001</v>
      </c>
      <c r="F9259">
        <v>44187500</v>
      </c>
      <c r="G9259">
        <v>22.966222763061499</v>
      </c>
      <c r="H9259" t="s">
        <v>17</v>
      </c>
      <c r="I9259" t="s">
        <v>18</v>
      </c>
    </row>
    <row r="9260" spans="1:9" x14ac:dyDescent="0.3">
      <c r="A9260" s="1">
        <v>43004</v>
      </c>
      <c r="B9260">
        <v>24.2403850555419</v>
      </c>
      <c r="C9260">
        <v>23.9615383148193</v>
      </c>
      <c r="D9260">
        <v>24.182691574096602</v>
      </c>
      <c r="E9260">
        <v>23.971153259277301</v>
      </c>
      <c r="F9260">
        <v>42383300</v>
      </c>
      <c r="G9260">
        <v>22.801589965820298</v>
      </c>
      <c r="H9260" t="s">
        <v>17</v>
      </c>
      <c r="I9260" t="s">
        <v>18</v>
      </c>
    </row>
    <row r="9261" spans="1:9" x14ac:dyDescent="0.3">
      <c r="A9261" s="1">
        <v>43005</v>
      </c>
      <c r="B9261">
        <v>24.0865383148193</v>
      </c>
      <c r="C9261">
        <v>23.346153259277301</v>
      </c>
      <c r="D9261">
        <v>24.0384616851806</v>
      </c>
      <c r="E9261">
        <v>23.432691574096602</v>
      </c>
      <c r="F9261">
        <v>58748500</v>
      </c>
      <c r="G9261">
        <v>22.289402008056602</v>
      </c>
      <c r="H9261" t="s">
        <v>17</v>
      </c>
      <c r="I9261" t="s">
        <v>18</v>
      </c>
    </row>
    <row r="9262" spans="1:9" x14ac:dyDescent="0.3">
      <c r="A9262" s="1">
        <v>43006</v>
      </c>
      <c r="B9262">
        <v>23.509614944458001</v>
      </c>
      <c r="C9262">
        <v>23.230770111083899</v>
      </c>
      <c r="D9262">
        <v>23.4519233703613</v>
      </c>
      <c r="E9262">
        <v>23.307691574096602</v>
      </c>
      <c r="F9262">
        <v>37600500</v>
      </c>
      <c r="G9262">
        <v>22.1704998016357</v>
      </c>
      <c r="H9262" t="s">
        <v>17</v>
      </c>
      <c r="I9262" t="s">
        <v>18</v>
      </c>
    </row>
    <row r="9263" spans="1:9" x14ac:dyDescent="0.3">
      <c r="A9263" s="1">
        <v>43007</v>
      </c>
      <c r="B9263">
        <v>23.355770111083899</v>
      </c>
      <c r="C9263">
        <v>23.0865383148193</v>
      </c>
      <c r="D9263">
        <v>23.2884616851806</v>
      </c>
      <c r="E9263">
        <v>23.25</v>
      </c>
      <c r="F9263">
        <v>35020600</v>
      </c>
      <c r="G9263">
        <v>22.115623474121001</v>
      </c>
      <c r="H9263" t="s">
        <v>17</v>
      </c>
      <c r="I9263" t="s">
        <v>18</v>
      </c>
    </row>
    <row r="9264" spans="1:9" x14ac:dyDescent="0.3">
      <c r="A9264" s="1">
        <v>43010</v>
      </c>
      <c r="B9264">
        <v>23.6634616851806</v>
      </c>
      <c r="C9264">
        <v>23.173076629638601</v>
      </c>
      <c r="D9264">
        <v>23.2884616851806</v>
      </c>
      <c r="E9264">
        <v>23.625</v>
      </c>
      <c r="F9264">
        <v>44201200</v>
      </c>
      <c r="G9264">
        <v>22.472326278686499</v>
      </c>
      <c r="H9264" t="s">
        <v>17</v>
      </c>
      <c r="I9264" t="s">
        <v>18</v>
      </c>
    </row>
    <row r="9265" spans="1:9" x14ac:dyDescent="0.3">
      <c r="A9265" s="1">
        <v>43011</v>
      </c>
      <c r="B9265">
        <v>23.875</v>
      </c>
      <c r="C9265">
        <v>23.394229888916001</v>
      </c>
      <c r="D9265">
        <v>23.6634616851806</v>
      </c>
      <c r="E9265">
        <v>23.846153259277301</v>
      </c>
      <c r="F9265">
        <v>35263800</v>
      </c>
      <c r="G9265">
        <v>22.682689666748001</v>
      </c>
      <c r="H9265" t="s">
        <v>17</v>
      </c>
      <c r="I9265" t="s">
        <v>18</v>
      </c>
    </row>
    <row r="9266" spans="1:9" x14ac:dyDescent="0.3">
      <c r="A9266" s="1">
        <v>43012</v>
      </c>
      <c r="B9266">
        <v>23.932691574096602</v>
      </c>
      <c r="C9266">
        <v>23.4903850555419</v>
      </c>
      <c r="D9266">
        <v>23.923076629638601</v>
      </c>
      <c r="E9266">
        <v>23.5384616851806</v>
      </c>
      <c r="F9266">
        <v>33435300</v>
      </c>
      <c r="G9266">
        <v>22.3900127410888</v>
      </c>
      <c r="H9266" t="s">
        <v>17</v>
      </c>
      <c r="I9266" t="s">
        <v>18</v>
      </c>
    </row>
    <row r="9267" spans="1:9" x14ac:dyDescent="0.3">
      <c r="A9267" s="1">
        <v>43013</v>
      </c>
      <c r="B9267">
        <v>23.625</v>
      </c>
      <c r="C9267">
        <v>23.221153259277301</v>
      </c>
      <c r="D9267">
        <v>23.4519233703613</v>
      </c>
      <c r="E9267">
        <v>23.596153259277301</v>
      </c>
      <c r="F9267">
        <v>36149200</v>
      </c>
      <c r="G9267">
        <v>22.444887161254801</v>
      </c>
      <c r="H9267" t="s">
        <v>17</v>
      </c>
      <c r="I9267" t="s">
        <v>18</v>
      </c>
    </row>
    <row r="9268" spans="1:9" x14ac:dyDescent="0.3">
      <c r="A9268" s="1">
        <v>43014</v>
      </c>
      <c r="B9268">
        <v>23.596153259277301</v>
      </c>
      <c r="C9268">
        <v>23.2019233703613</v>
      </c>
      <c r="D9268">
        <v>23.471153259277301</v>
      </c>
      <c r="E9268">
        <v>23.4519233703613</v>
      </c>
      <c r="F9268">
        <v>42358900</v>
      </c>
      <c r="G9268">
        <v>22.307691574096602</v>
      </c>
      <c r="H9268" t="s">
        <v>17</v>
      </c>
      <c r="I9268" t="s">
        <v>18</v>
      </c>
    </row>
    <row r="9269" spans="1:9" x14ac:dyDescent="0.3">
      <c r="A9269" s="1">
        <v>43017</v>
      </c>
      <c r="B9269">
        <v>23.221153259277301</v>
      </c>
      <c r="C9269">
        <v>22.355770111083899</v>
      </c>
      <c r="D9269">
        <v>23.173076629638601</v>
      </c>
      <c r="E9269">
        <v>22.528846740722599</v>
      </c>
      <c r="F9269">
        <v>145914900</v>
      </c>
      <c r="G9269">
        <v>21.429653167724599</v>
      </c>
      <c r="H9269" t="s">
        <v>17</v>
      </c>
      <c r="I9269" t="s">
        <v>18</v>
      </c>
    </row>
    <row r="9270" spans="1:9" x14ac:dyDescent="0.3">
      <c r="A9270" s="1">
        <v>43018</v>
      </c>
      <c r="B9270">
        <v>22.942308425903299</v>
      </c>
      <c r="C9270">
        <v>22.423076629638601</v>
      </c>
      <c r="D9270">
        <v>22.7884616851806</v>
      </c>
      <c r="E9270">
        <v>22.4615383148193</v>
      </c>
      <c r="F9270">
        <v>83793900</v>
      </c>
      <c r="G9270">
        <v>21.3656291961669</v>
      </c>
      <c r="H9270" t="s">
        <v>17</v>
      </c>
      <c r="I9270" t="s">
        <v>18</v>
      </c>
    </row>
    <row r="9271" spans="1:9" x14ac:dyDescent="0.3">
      <c r="A9271" s="1">
        <v>43019</v>
      </c>
      <c r="B9271">
        <v>22.375</v>
      </c>
      <c r="C9271">
        <v>22.019229888916001</v>
      </c>
      <c r="D9271">
        <v>22.2403850555419</v>
      </c>
      <c r="E9271">
        <v>22.182691574096602</v>
      </c>
      <c r="F9271">
        <v>84419800</v>
      </c>
      <c r="G9271">
        <v>21.1003913879394</v>
      </c>
      <c r="H9271" t="s">
        <v>17</v>
      </c>
      <c r="I9271" t="s">
        <v>18</v>
      </c>
    </row>
    <row r="9272" spans="1:9" x14ac:dyDescent="0.3">
      <c r="A9272" s="1">
        <v>43020</v>
      </c>
      <c r="B9272">
        <v>22.2019233703613</v>
      </c>
      <c r="C9272">
        <v>21.9519233703613</v>
      </c>
      <c r="D9272">
        <v>22.1634616851806</v>
      </c>
      <c r="E9272">
        <v>22.1634616851806</v>
      </c>
      <c r="F9272">
        <v>62346600</v>
      </c>
      <c r="G9272">
        <v>21.082096099853501</v>
      </c>
      <c r="H9272" t="s">
        <v>17</v>
      </c>
      <c r="I9272" t="s">
        <v>18</v>
      </c>
    </row>
    <row r="9273" spans="1:9" x14ac:dyDescent="0.3">
      <c r="A9273" s="1">
        <v>43021</v>
      </c>
      <c r="B9273">
        <v>22.3365383148193</v>
      </c>
      <c r="C9273">
        <v>22.0769233703613</v>
      </c>
      <c r="D9273">
        <v>22.259614944458001</v>
      </c>
      <c r="E9273">
        <v>22.096153259277301</v>
      </c>
      <c r="F9273">
        <v>42007400</v>
      </c>
      <c r="G9273">
        <v>21.018070220947202</v>
      </c>
      <c r="H9273" t="s">
        <v>17</v>
      </c>
      <c r="I9273" t="s">
        <v>18</v>
      </c>
    </row>
    <row r="9274" spans="1:9" x14ac:dyDescent="0.3">
      <c r="A9274" s="1">
        <v>43024</v>
      </c>
      <c r="B9274">
        <v>22.5769233703613</v>
      </c>
      <c r="C9274">
        <v>22.048076629638601</v>
      </c>
      <c r="D9274">
        <v>22.105770111083899</v>
      </c>
      <c r="E9274">
        <v>22.4615383148193</v>
      </c>
      <c r="F9274">
        <v>51748100</v>
      </c>
      <c r="G9274">
        <v>21.3656291961669</v>
      </c>
      <c r="H9274" t="s">
        <v>17</v>
      </c>
      <c r="I9274" t="s">
        <v>18</v>
      </c>
    </row>
    <row r="9275" spans="1:9" x14ac:dyDescent="0.3">
      <c r="A9275" s="1">
        <v>43025</v>
      </c>
      <c r="B9275">
        <v>22.355770111083899</v>
      </c>
      <c r="C9275">
        <v>22.1153850555419</v>
      </c>
      <c r="D9275">
        <v>22.3269233703613</v>
      </c>
      <c r="E9275">
        <v>22.298076629638601</v>
      </c>
      <c r="F9275">
        <v>60984600</v>
      </c>
      <c r="G9275">
        <v>21.2101440429687</v>
      </c>
      <c r="H9275" t="s">
        <v>17</v>
      </c>
      <c r="I9275" t="s">
        <v>18</v>
      </c>
    </row>
    <row r="9276" spans="1:9" x14ac:dyDescent="0.3">
      <c r="A9276" s="1">
        <v>43026</v>
      </c>
      <c r="B9276">
        <v>22.384614944458001</v>
      </c>
      <c r="C9276">
        <v>22.182691574096602</v>
      </c>
      <c r="D9276">
        <v>22.307691574096602</v>
      </c>
      <c r="E9276">
        <v>22.230770111083899</v>
      </c>
      <c r="F9276">
        <v>36369500</v>
      </c>
      <c r="G9276">
        <v>21.146120071411101</v>
      </c>
      <c r="H9276" t="s">
        <v>17</v>
      </c>
      <c r="I9276" t="s">
        <v>18</v>
      </c>
    </row>
    <row r="9277" spans="1:9" x14ac:dyDescent="0.3">
      <c r="A9277" s="1">
        <v>43027</v>
      </c>
      <c r="B9277">
        <v>22.8653850555419</v>
      </c>
      <c r="C9277">
        <v>22.1634616851806</v>
      </c>
      <c r="D9277">
        <v>22.25</v>
      </c>
      <c r="E9277">
        <v>22.673076629638601</v>
      </c>
      <c r="F9277">
        <v>78597000</v>
      </c>
      <c r="G9277">
        <v>21.566846847534102</v>
      </c>
      <c r="H9277" t="s">
        <v>17</v>
      </c>
      <c r="I9277" t="s">
        <v>18</v>
      </c>
    </row>
    <row r="9278" spans="1:9" x14ac:dyDescent="0.3">
      <c r="A9278" s="1">
        <v>43028</v>
      </c>
      <c r="B9278">
        <v>22.923076629638601</v>
      </c>
      <c r="C9278">
        <v>21.25</v>
      </c>
      <c r="D9278">
        <v>21.2884616851806</v>
      </c>
      <c r="E9278">
        <v>22.9134616851806</v>
      </c>
      <c r="F9278">
        <v>200100500</v>
      </c>
      <c r="G9278">
        <v>21.795505523681602</v>
      </c>
      <c r="H9278" t="s">
        <v>17</v>
      </c>
      <c r="I9278" t="s">
        <v>18</v>
      </c>
    </row>
    <row r="9279" spans="1:9" x14ac:dyDescent="0.3">
      <c r="A9279" s="1">
        <v>43031</v>
      </c>
      <c r="B9279">
        <v>22.5384616851806</v>
      </c>
      <c r="C9279">
        <v>21.3269233703613</v>
      </c>
      <c r="D9279">
        <v>22.5384616851806</v>
      </c>
      <c r="E9279">
        <v>21.4615383148193</v>
      </c>
      <c r="F9279">
        <v>194834500</v>
      </c>
      <c r="G9279">
        <v>20.414422988891602</v>
      </c>
      <c r="H9279" t="s">
        <v>17</v>
      </c>
      <c r="I9279" t="s">
        <v>18</v>
      </c>
    </row>
    <row r="9280" spans="1:9" x14ac:dyDescent="0.3">
      <c r="A9280" s="1">
        <v>43032</v>
      </c>
      <c r="B9280">
        <v>21.4519233703613</v>
      </c>
      <c r="C9280">
        <v>20.9134616851806</v>
      </c>
      <c r="D9280">
        <v>21.269229888916001</v>
      </c>
      <c r="E9280">
        <v>21.048076629638601</v>
      </c>
      <c r="F9280">
        <v>138960500</v>
      </c>
      <c r="G9280">
        <v>20.021133422851499</v>
      </c>
      <c r="H9280" t="s">
        <v>17</v>
      </c>
      <c r="I9280" t="s">
        <v>18</v>
      </c>
    </row>
    <row r="9281" spans="1:9" x14ac:dyDescent="0.3">
      <c r="A9281" s="1">
        <v>43033</v>
      </c>
      <c r="B9281">
        <v>21.048076629638601</v>
      </c>
      <c r="C9281">
        <v>20.480770111083899</v>
      </c>
      <c r="D9281">
        <v>21</v>
      </c>
      <c r="E9281">
        <v>20.673076629638601</v>
      </c>
      <c r="F9281">
        <v>114938900</v>
      </c>
      <c r="G9281">
        <v>19.664430618286101</v>
      </c>
      <c r="H9281" t="s">
        <v>17</v>
      </c>
      <c r="I9281" t="s">
        <v>18</v>
      </c>
    </row>
    <row r="9282" spans="1:9" x14ac:dyDescent="0.3">
      <c r="A9282" s="1">
        <v>43034</v>
      </c>
      <c r="B9282">
        <v>20.817308425903299</v>
      </c>
      <c r="C9282">
        <v>20.384614944458001</v>
      </c>
      <c r="D9282">
        <v>20.7403850555419</v>
      </c>
      <c r="E9282">
        <v>20.5</v>
      </c>
      <c r="F9282">
        <v>89735000</v>
      </c>
      <c r="G9282">
        <v>19.4997959136962</v>
      </c>
      <c r="H9282" t="s">
        <v>17</v>
      </c>
      <c r="I9282" t="s">
        <v>18</v>
      </c>
    </row>
    <row r="9283" spans="1:9" x14ac:dyDescent="0.3">
      <c r="A9283" s="1">
        <v>43035</v>
      </c>
      <c r="B9283">
        <v>20.480770111083899</v>
      </c>
      <c r="C9283">
        <v>19.846153259277301</v>
      </c>
      <c r="D9283">
        <v>20.442308425903299</v>
      </c>
      <c r="E9283">
        <v>19.9903850555419</v>
      </c>
      <c r="F9283">
        <v>102475900</v>
      </c>
      <c r="G9283">
        <v>19.015047073364201</v>
      </c>
      <c r="H9283" t="s">
        <v>17</v>
      </c>
      <c r="I9283" t="s">
        <v>18</v>
      </c>
    </row>
    <row r="9284" spans="1:9" x14ac:dyDescent="0.3">
      <c r="A9284" s="1">
        <v>43038</v>
      </c>
      <c r="B9284">
        <v>19.923076629638601</v>
      </c>
      <c r="C9284">
        <v>19.480770111083899</v>
      </c>
      <c r="D9284">
        <v>19.8269233703613</v>
      </c>
      <c r="E9284">
        <v>19.625</v>
      </c>
      <c r="F9284">
        <v>102320900</v>
      </c>
      <c r="G9284">
        <v>18.667486190795898</v>
      </c>
      <c r="H9284" t="s">
        <v>17</v>
      </c>
      <c r="I9284" t="s">
        <v>18</v>
      </c>
    </row>
    <row r="9285" spans="1:9" x14ac:dyDescent="0.3">
      <c r="A9285" s="1">
        <v>43039</v>
      </c>
      <c r="B9285">
        <v>19.6153850555419</v>
      </c>
      <c r="C9285">
        <v>19.278846740722599</v>
      </c>
      <c r="D9285">
        <v>19.480770111083899</v>
      </c>
      <c r="E9285">
        <v>19.384614944458001</v>
      </c>
      <c r="F9285">
        <v>101927300</v>
      </c>
      <c r="G9285">
        <v>18.4388332366943</v>
      </c>
      <c r="H9285" t="s">
        <v>17</v>
      </c>
      <c r="I9285" t="s">
        <v>18</v>
      </c>
    </row>
    <row r="9286" spans="1:9" x14ac:dyDescent="0.3">
      <c r="A9286" s="1">
        <v>43040</v>
      </c>
      <c r="B9286">
        <v>19.730770111083899</v>
      </c>
      <c r="C9286">
        <v>19.192308425903299</v>
      </c>
      <c r="D9286">
        <v>19.298076629638601</v>
      </c>
      <c r="E9286">
        <v>19.25</v>
      </c>
      <c r="F9286">
        <v>95382900</v>
      </c>
      <c r="G9286">
        <v>18.310783386230401</v>
      </c>
      <c r="H9286" t="s">
        <v>17</v>
      </c>
      <c r="I9286" t="s">
        <v>18</v>
      </c>
    </row>
    <row r="9287" spans="1:9" x14ac:dyDescent="0.3">
      <c r="A9287" s="1">
        <v>43041</v>
      </c>
      <c r="B9287">
        <v>19.307691574096602</v>
      </c>
      <c r="C9287">
        <v>18.875</v>
      </c>
      <c r="D9287">
        <v>19.278846740722599</v>
      </c>
      <c r="E9287">
        <v>19.173076629638601</v>
      </c>
      <c r="F9287">
        <v>84792900</v>
      </c>
      <c r="G9287">
        <v>18.2376098632812</v>
      </c>
      <c r="H9287" t="s">
        <v>17</v>
      </c>
      <c r="I9287" t="s">
        <v>18</v>
      </c>
    </row>
    <row r="9288" spans="1:9" x14ac:dyDescent="0.3">
      <c r="A9288" s="1">
        <v>43042</v>
      </c>
      <c r="B9288">
        <v>19.548076629638601</v>
      </c>
      <c r="C9288">
        <v>19.096153259277301</v>
      </c>
      <c r="D9288">
        <v>19.153846740722599</v>
      </c>
      <c r="E9288">
        <v>19.3653850555419</v>
      </c>
      <c r="F9288">
        <v>70575400</v>
      </c>
      <c r="G9288">
        <v>18.420539855956999</v>
      </c>
      <c r="H9288" t="s">
        <v>17</v>
      </c>
      <c r="I9288" t="s">
        <v>18</v>
      </c>
    </row>
    <row r="9289" spans="1:9" x14ac:dyDescent="0.3">
      <c r="A9289" s="1">
        <v>43045</v>
      </c>
      <c r="B9289">
        <v>19.7403850555419</v>
      </c>
      <c r="C9289">
        <v>19.307691574096602</v>
      </c>
      <c r="D9289">
        <v>19.730770111083899</v>
      </c>
      <c r="E9289">
        <v>19.355770111083899</v>
      </c>
      <c r="F9289">
        <v>63106600</v>
      </c>
      <c r="G9289">
        <v>18.411392211913999</v>
      </c>
      <c r="H9289" t="s">
        <v>17</v>
      </c>
      <c r="I9289" t="s">
        <v>18</v>
      </c>
    </row>
    <row r="9290" spans="1:9" x14ac:dyDescent="0.3">
      <c r="A9290" s="1">
        <v>43046</v>
      </c>
      <c r="B9290">
        <v>19.471153259277301</v>
      </c>
      <c r="C9290">
        <v>19.346153259277301</v>
      </c>
      <c r="D9290">
        <v>19.394229888916001</v>
      </c>
      <c r="E9290">
        <v>19.432691574096602</v>
      </c>
      <c r="F9290">
        <v>43327600</v>
      </c>
      <c r="G9290">
        <v>18.484563827514599</v>
      </c>
      <c r="H9290" t="s">
        <v>17</v>
      </c>
      <c r="I9290" t="s">
        <v>18</v>
      </c>
    </row>
    <row r="9291" spans="1:9" x14ac:dyDescent="0.3">
      <c r="A9291" s="1">
        <v>43047</v>
      </c>
      <c r="B9291">
        <v>19.5384616851806</v>
      </c>
      <c r="C9291">
        <v>19.298076629638601</v>
      </c>
      <c r="D9291">
        <v>19.432691574096602</v>
      </c>
      <c r="E9291">
        <v>19.346153259277301</v>
      </c>
      <c r="F9291">
        <v>41269800</v>
      </c>
      <c r="G9291">
        <v>18.402242660522401</v>
      </c>
      <c r="H9291" t="s">
        <v>17</v>
      </c>
      <c r="I9291" t="s">
        <v>18</v>
      </c>
    </row>
    <row r="9292" spans="1:9" x14ac:dyDescent="0.3">
      <c r="A9292" s="1">
        <v>43048</v>
      </c>
      <c r="B9292">
        <v>19.298076629638601</v>
      </c>
      <c r="C9292">
        <v>19.0865383148193</v>
      </c>
      <c r="D9292">
        <v>19.269229888916001</v>
      </c>
      <c r="E9292">
        <v>19.221153259277301</v>
      </c>
      <c r="F9292">
        <v>52884500</v>
      </c>
      <c r="G9292">
        <v>18.283342361450099</v>
      </c>
      <c r="H9292" t="s">
        <v>17</v>
      </c>
      <c r="I9292" t="s">
        <v>18</v>
      </c>
    </row>
    <row r="9293" spans="1:9" x14ac:dyDescent="0.3">
      <c r="A9293" s="1">
        <v>43049</v>
      </c>
      <c r="B9293">
        <v>19.884614944458001</v>
      </c>
      <c r="C9293">
        <v>19.134614944458001</v>
      </c>
      <c r="D9293">
        <v>19.2115383148193</v>
      </c>
      <c r="E9293">
        <v>19.7019233703613</v>
      </c>
      <c r="F9293">
        <v>104762200</v>
      </c>
      <c r="G9293">
        <v>18.7406616210937</v>
      </c>
      <c r="H9293" t="s">
        <v>17</v>
      </c>
      <c r="I9293" t="s">
        <v>18</v>
      </c>
    </row>
    <row r="9294" spans="1:9" x14ac:dyDescent="0.3">
      <c r="A9294" s="1">
        <v>43052</v>
      </c>
      <c r="B9294">
        <v>19.9519233703613</v>
      </c>
      <c r="C9294">
        <v>18.028846740722599</v>
      </c>
      <c r="D9294">
        <v>19.480770111083899</v>
      </c>
      <c r="E9294">
        <v>18.2884616851806</v>
      </c>
      <c r="F9294">
        <v>272019600</v>
      </c>
      <c r="G9294">
        <v>17.396162033081001</v>
      </c>
      <c r="H9294" t="s">
        <v>17</v>
      </c>
      <c r="I9294" t="s">
        <v>18</v>
      </c>
    </row>
    <row r="9295" spans="1:9" x14ac:dyDescent="0.3">
      <c r="A9295" s="1">
        <v>43053</v>
      </c>
      <c r="B9295">
        <v>18.153846740722599</v>
      </c>
      <c r="C9295">
        <v>16.7884616851806</v>
      </c>
      <c r="D9295">
        <v>18.067308425903299</v>
      </c>
      <c r="E9295">
        <v>17.2115383148193</v>
      </c>
      <c r="F9295">
        <v>325059000</v>
      </c>
      <c r="G9295">
        <v>16.371784210205</v>
      </c>
      <c r="H9295" t="s">
        <v>17</v>
      </c>
      <c r="I9295" t="s">
        <v>18</v>
      </c>
    </row>
    <row r="9296" spans="1:9" x14ac:dyDescent="0.3">
      <c r="A9296" s="1">
        <v>43054</v>
      </c>
      <c r="B9296">
        <v>17.673076629638601</v>
      </c>
      <c r="C9296">
        <v>16.8269233703613</v>
      </c>
      <c r="D9296">
        <v>16.8365383148193</v>
      </c>
      <c r="E9296">
        <v>17.557691574096602</v>
      </c>
      <c r="F9296">
        <v>150142700</v>
      </c>
      <c r="G9296">
        <v>16.701045989990199</v>
      </c>
      <c r="H9296" t="s">
        <v>17</v>
      </c>
      <c r="I9296" t="s">
        <v>18</v>
      </c>
    </row>
    <row r="9297" spans="1:9" x14ac:dyDescent="0.3">
      <c r="A9297" s="1">
        <v>43055</v>
      </c>
      <c r="B9297">
        <v>17.769229888916001</v>
      </c>
      <c r="C9297">
        <v>17.355770111083899</v>
      </c>
      <c r="D9297">
        <v>17.769229888916001</v>
      </c>
      <c r="E9297">
        <v>17.548076629638601</v>
      </c>
      <c r="F9297">
        <v>92951600</v>
      </c>
      <c r="G9297">
        <v>16.691898345947202</v>
      </c>
      <c r="H9297" t="s">
        <v>17</v>
      </c>
      <c r="I9297" t="s">
        <v>18</v>
      </c>
    </row>
    <row r="9298" spans="1:9" x14ac:dyDescent="0.3">
      <c r="A9298" s="1">
        <v>43056</v>
      </c>
      <c r="B9298">
        <v>17.759614944458001</v>
      </c>
      <c r="C9298">
        <v>17.509614944458001</v>
      </c>
      <c r="D9298">
        <v>17.634614944458001</v>
      </c>
      <c r="E9298">
        <v>17.509614944458001</v>
      </c>
      <c r="F9298">
        <v>62875400</v>
      </c>
      <c r="G9298">
        <v>16.6553134918212</v>
      </c>
      <c r="H9298" t="s">
        <v>17</v>
      </c>
      <c r="I9298" t="s">
        <v>18</v>
      </c>
    </row>
    <row r="9299" spans="1:9" x14ac:dyDescent="0.3">
      <c r="A9299" s="1">
        <v>43059</v>
      </c>
      <c r="B9299">
        <v>17.432691574096602</v>
      </c>
      <c r="C9299">
        <v>17.144229888916001</v>
      </c>
      <c r="D9299">
        <v>17.259614944458001</v>
      </c>
      <c r="E9299">
        <v>17.2884616851806</v>
      </c>
      <c r="F9299">
        <v>66491400</v>
      </c>
      <c r="G9299">
        <v>16.444952011108398</v>
      </c>
      <c r="H9299" t="s">
        <v>17</v>
      </c>
      <c r="I9299" t="s">
        <v>18</v>
      </c>
    </row>
    <row r="9300" spans="1:9" x14ac:dyDescent="0.3">
      <c r="A9300" s="1">
        <v>43060</v>
      </c>
      <c r="B9300">
        <v>17.375</v>
      </c>
      <c r="C9300">
        <v>17.019229888916001</v>
      </c>
      <c r="D9300">
        <v>17.259614944458001</v>
      </c>
      <c r="E9300">
        <v>17.144229888916001</v>
      </c>
      <c r="F9300">
        <v>81035600</v>
      </c>
      <c r="G9300">
        <v>16.307756423950099</v>
      </c>
      <c r="H9300" t="s">
        <v>17</v>
      </c>
      <c r="I9300" t="s">
        <v>18</v>
      </c>
    </row>
    <row r="9301" spans="1:9" x14ac:dyDescent="0.3">
      <c r="A9301" s="1">
        <v>43061</v>
      </c>
      <c r="B9301">
        <v>17.548076629638601</v>
      </c>
      <c r="C9301">
        <v>17.153846740722599</v>
      </c>
      <c r="D9301">
        <v>17.4519233703613</v>
      </c>
      <c r="E9301">
        <v>17.4519233703613</v>
      </c>
      <c r="F9301">
        <v>57040600</v>
      </c>
      <c r="G9301">
        <v>16.600437164306602</v>
      </c>
      <c r="H9301" t="s">
        <v>17</v>
      </c>
      <c r="I9301" t="s">
        <v>18</v>
      </c>
    </row>
    <row r="9302" spans="1:9" x14ac:dyDescent="0.3">
      <c r="A9302" s="1">
        <v>43063</v>
      </c>
      <c r="B9302">
        <v>17.673076629638601</v>
      </c>
      <c r="C9302">
        <v>17.4519233703613</v>
      </c>
      <c r="D9302">
        <v>17.673076629638601</v>
      </c>
      <c r="E9302">
        <v>17.4903850555419</v>
      </c>
      <c r="F9302">
        <v>25893600</v>
      </c>
      <c r="G9302">
        <v>16.637020111083899</v>
      </c>
      <c r="H9302" t="s">
        <v>17</v>
      </c>
      <c r="I9302" t="s">
        <v>18</v>
      </c>
    </row>
    <row r="9303" spans="1:9" x14ac:dyDescent="0.3">
      <c r="A9303" s="1">
        <v>43066</v>
      </c>
      <c r="B9303">
        <v>17.7884616851806</v>
      </c>
      <c r="C9303">
        <v>17.394229888916001</v>
      </c>
      <c r="D9303">
        <v>17.634614944458001</v>
      </c>
      <c r="E9303">
        <v>17.423076629638601</v>
      </c>
      <c r="F9303">
        <v>82006400</v>
      </c>
      <c r="G9303">
        <v>16.5729961395263</v>
      </c>
      <c r="H9303" t="s">
        <v>17</v>
      </c>
      <c r="I9303" t="s">
        <v>18</v>
      </c>
    </row>
    <row r="9304" spans="1:9" x14ac:dyDescent="0.3">
      <c r="A9304" s="1">
        <v>43067</v>
      </c>
      <c r="B9304">
        <v>17.730770111083899</v>
      </c>
      <c r="C9304">
        <v>17.3653850555419</v>
      </c>
      <c r="D9304">
        <v>17.471153259277301</v>
      </c>
      <c r="E9304">
        <v>17.7019233703613</v>
      </c>
      <c r="F9304">
        <v>58360000</v>
      </c>
      <c r="G9304">
        <v>16.838237762451101</v>
      </c>
      <c r="H9304" t="s">
        <v>17</v>
      </c>
      <c r="I9304" t="s">
        <v>18</v>
      </c>
    </row>
    <row r="9305" spans="1:9" x14ac:dyDescent="0.3">
      <c r="A9305" s="1">
        <v>43068</v>
      </c>
      <c r="B9305">
        <v>17.8269233703613</v>
      </c>
      <c r="C9305">
        <v>17.605770111083899</v>
      </c>
      <c r="D9305">
        <v>17.7403850555419</v>
      </c>
      <c r="E9305">
        <v>17.769229888916001</v>
      </c>
      <c r="F9305">
        <v>57365800</v>
      </c>
      <c r="G9305">
        <v>16.9022617340087</v>
      </c>
      <c r="H9305" t="s">
        <v>17</v>
      </c>
      <c r="I9305" t="s">
        <v>18</v>
      </c>
    </row>
    <row r="9306" spans="1:9" x14ac:dyDescent="0.3">
      <c r="A9306" s="1">
        <v>43069</v>
      </c>
      <c r="B9306">
        <v>17.875</v>
      </c>
      <c r="C9306">
        <v>17.480770111083899</v>
      </c>
      <c r="D9306">
        <v>17.846153259277301</v>
      </c>
      <c r="E9306">
        <v>17.5865383148193</v>
      </c>
      <c r="F9306">
        <v>70777600</v>
      </c>
      <c r="G9306">
        <v>16.7284832000732</v>
      </c>
      <c r="H9306" t="s">
        <v>17</v>
      </c>
      <c r="I9306" t="s">
        <v>18</v>
      </c>
    </row>
    <row r="9307" spans="1:9" x14ac:dyDescent="0.3">
      <c r="A9307" s="1">
        <v>43070</v>
      </c>
      <c r="B9307">
        <v>17.5769233703613</v>
      </c>
      <c r="C9307">
        <v>17.173076629638601</v>
      </c>
      <c r="D9307">
        <v>17.5769233703613</v>
      </c>
      <c r="E9307">
        <v>17.192308425903299</v>
      </c>
      <c r="F9307">
        <v>85308700</v>
      </c>
      <c r="G9307">
        <v>16.353488922119102</v>
      </c>
      <c r="H9307" t="s">
        <v>17</v>
      </c>
      <c r="I9307" t="s">
        <v>18</v>
      </c>
    </row>
    <row r="9308" spans="1:9" x14ac:dyDescent="0.3">
      <c r="A9308" s="1">
        <v>43073</v>
      </c>
      <c r="B9308">
        <v>17.3653850555419</v>
      </c>
      <c r="C9308">
        <v>17.192308425903299</v>
      </c>
      <c r="D9308">
        <v>17.307691574096602</v>
      </c>
      <c r="E9308">
        <v>17.259614944458001</v>
      </c>
      <c r="F9308">
        <v>71081800</v>
      </c>
      <c r="G9308">
        <v>16.417514801025298</v>
      </c>
      <c r="H9308" t="s">
        <v>17</v>
      </c>
      <c r="I9308" t="s">
        <v>18</v>
      </c>
    </row>
    <row r="9309" spans="1:9" x14ac:dyDescent="0.3">
      <c r="A9309" s="1">
        <v>43074</v>
      </c>
      <c r="B9309">
        <v>17.317308425903299</v>
      </c>
      <c r="C9309">
        <v>16.9903850555419</v>
      </c>
      <c r="D9309">
        <v>17.096153259277301</v>
      </c>
      <c r="E9309">
        <v>17.0769233703613</v>
      </c>
      <c r="F9309">
        <v>68447400</v>
      </c>
      <c r="G9309">
        <v>16.2437324523925</v>
      </c>
      <c r="H9309" t="s">
        <v>17</v>
      </c>
      <c r="I9309" t="s">
        <v>18</v>
      </c>
    </row>
    <row r="9310" spans="1:9" x14ac:dyDescent="0.3">
      <c r="A9310" s="1">
        <v>43075</v>
      </c>
      <c r="B9310">
        <v>17.153846740722599</v>
      </c>
      <c r="C9310">
        <v>16.923076629638601</v>
      </c>
      <c r="D9310">
        <v>16.932691574096602</v>
      </c>
      <c r="E9310">
        <v>16.980770111083899</v>
      </c>
      <c r="F9310">
        <v>45670100</v>
      </c>
      <c r="G9310">
        <v>16.266576766967699</v>
      </c>
      <c r="H9310" t="s">
        <v>17</v>
      </c>
      <c r="I9310" t="s">
        <v>18</v>
      </c>
    </row>
    <row r="9311" spans="1:9" x14ac:dyDescent="0.3">
      <c r="A9311" s="1">
        <v>43076</v>
      </c>
      <c r="B9311">
        <v>17.3653850555419</v>
      </c>
      <c r="C9311">
        <v>16.9519233703613</v>
      </c>
      <c r="D9311">
        <v>17.125</v>
      </c>
      <c r="E9311">
        <v>17.028846740722599</v>
      </c>
      <c r="F9311">
        <v>57808000</v>
      </c>
      <c r="G9311">
        <v>16.312629699706999</v>
      </c>
      <c r="H9311" t="s">
        <v>17</v>
      </c>
      <c r="I9311" t="s">
        <v>18</v>
      </c>
    </row>
    <row r="9312" spans="1:9" x14ac:dyDescent="0.3">
      <c r="A9312" s="1">
        <v>43077</v>
      </c>
      <c r="B9312">
        <v>17.134614944458001</v>
      </c>
      <c r="C9312">
        <v>16.980770111083899</v>
      </c>
      <c r="D9312">
        <v>17.0384616851806</v>
      </c>
      <c r="E9312">
        <v>17.028846740722599</v>
      </c>
      <c r="F9312">
        <v>56621200</v>
      </c>
      <c r="G9312">
        <v>16.312629699706999</v>
      </c>
      <c r="H9312" t="s">
        <v>17</v>
      </c>
      <c r="I9312" t="s">
        <v>18</v>
      </c>
    </row>
    <row r="9313" spans="1:9" x14ac:dyDescent="0.3">
      <c r="A9313" s="1">
        <v>43080</v>
      </c>
      <c r="B9313">
        <v>17.105770111083899</v>
      </c>
      <c r="C9313">
        <v>16.855770111083899</v>
      </c>
      <c r="D9313">
        <v>16.932691574096602</v>
      </c>
      <c r="E9313">
        <v>16.971153259277301</v>
      </c>
      <c r="F9313">
        <v>60498000</v>
      </c>
      <c r="G9313">
        <v>16.257362365722599</v>
      </c>
      <c r="H9313" t="s">
        <v>17</v>
      </c>
      <c r="I9313" t="s">
        <v>18</v>
      </c>
    </row>
    <row r="9314" spans="1:9" x14ac:dyDescent="0.3">
      <c r="A9314" s="1">
        <v>43081</v>
      </c>
      <c r="B9314">
        <v>17.346153259277301</v>
      </c>
      <c r="C9314">
        <v>16.971153259277301</v>
      </c>
      <c r="D9314">
        <v>17.259614944458001</v>
      </c>
      <c r="E9314">
        <v>17.221153259277301</v>
      </c>
      <c r="F9314">
        <v>69505600</v>
      </c>
      <c r="G9314">
        <v>16.496850967407202</v>
      </c>
      <c r="H9314" t="s">
        <v>17</v>
      </c>
      <c r="I9314" t="s">
        <v>18</v>
      </c>
    </row>
    <row r="9315" spans="1:9" x14ac:dyDescent="0.3">
      <c r="A9315" s="1">
        <v>43082</v>
      </c>
      <c r="B9315">
        <v>17.298076629638601</v>
      </c>
      <c r="C9315">
        <v>17.0769233703613</v>
      </c>
      <c r="D9315">
        <v>17.230770111083899</v>
      </c>
      <c r="E9315">
        <v>17.0769233703613</v>
      </c>
      <c r="F9315">
        <v>43788600</v>
      </c>
      <c r="G9315">
        <v>16.358686447143501</v>
      </c>
      <c r="H9315" t="s">
        <v>17</v>
      </c>
      <c r="I9315" t="s">
        <v>18</v>
      </c>
    </row>
    <row r="9316" spans="1:9" x14ac:dyDescent="0.3">
      <c r="A9316" s="1">
        <v>43083</v>
      </c>
      <c r="B9316">
        <v>17.134614944458001</v>
      </c>
      <c r="C9316">
        <v>16.9615383148193</v>
      </c>
      <c r="D9316">
        <v>17.0865383148193</v>
      </c>
      <c r="E9316">
        <v>16.9615383148193</v>
      </c>
      <c r="F9316">
        <v>50487600</v>
      </c>
      <c r="G9316">
        <v>16.248153686523398</v>
      </c>
      <c r="H9316" t="s">
        <v>17</v>
      </c>
      <c r="I9316" t="s">
        <v>18</v>
      </c>
    </row>
    <row r="9317" spans="1:9" x14ac:dyDescent="0.3">
      <c r="A9317" s="1">
        <v>43084</v>
      </c>
      <c r="B9317">
        <v>17.144229888916001</v>
      </c>
      <c r="C9317">
        <v>16.980770111083899</v>
      </c>
      <c r="D9317">
        <v>17.096153259277301</v>
      </c>
      <c r="E9317">
        <v>17.134614944458001</v>
      </c>
      <c r="F9317">
        <v>91917100</v>
      </c>
      <c r="G9317">
        <v>16.4139499664306</v>
      </c>
      <c r="H9317" t="s">
        <v>17</v>
      </c>
      <c r="I9317" t="s">
        <v>18</v>
      </c>
    </row>
    <row r="9318" spans="1:9" x14ac:dyDescent="0.3">
      <c r="A9318" s="1">
        <v>43087</v>
      </c>
      <c r="B9318">
        <v>17.355770111083899</v>
      </c>
      <c r="C9318">
        <v>17.067308425903299</v>
      </c>
      <c r="D9318">
        <v>17.182691574096602</v>
      </c>
      <c r="E9318">
        <v>17.0769233703613</v>
      </c>
      <c r="F9318">
        <v>56069900</v>
      </c>
      <c r="G9318">
        <v>16.358686447143501</v>
      </c>
      <c r="H9318" t="s">
        <v>17</v>
      </c>
      <c r="I9318" t="s">
        <v>18</v>
      </c>
    </row>
    <row r="9319" spans="1:9" x14ac:dyDescent="0.3">
      <c r="A9319" s="1">
        <v>43088</v>
      </c>
      <c r="B9319">
        <v>17.1153850555419</v>
      </c>
      <c r="C9319">
        <v>16.875</v>
      </c>
      <c r="D9319">
        <v>17.0865383148193</v>
      </c>
      <c r="E9319">
        <v>16.9134616851806</v>
      </c>
      <c r="F9319">
        <v>68115900</v>
      </c>
      <c r="G9319">
        <v>16.202098846435501</v>
      </c>
      <c r="H9319" t="s">
        <v>17</v>
      </c>
      <c r="I9319" t="s">
        <v>18</v>
      </c>
    </row>
    <row r="9320" spans="1:9" x14ac:dyDescent="0.3">
      <c r="A9320" s="1">
        <v>43089</v>
      </c>
      <c r="B9320">
        <v>16.971153259277301</v>
      </c>
      <c r="C9320">
        <v>16.692308425903299</v>
      </c>
      <c r="D9320">
        <v>16.9519233703613</v>
      </c>
      <c r="E9320">
        <v>16.778846740722599</v>
      </c>
      <c r="F9320">
        <v>78379600</v>
      </c>
      <c r="G9320">
        <v>16.073144912719702</v>
      </c>
      <c r="H9320" t="s">
        <v>17</v>
      </c>
      <c r="I9320" t="s">
        <v>18</v>
      </c>
    </row>
    <row r="9321" spans="1:9" x14ac:dyDescent="0.3">
      <c r="A9321" s="1">
        <v>43090</v>
      </c>
      <c r="B9321">
        <v>17.009614944458001</v>
      </c>
      <c r="C9321">
        <v>16.769229888916001</v>
      </c>
      <c r="D9321">
        <v>16.7884616851806</v>
      </c>
      <c r="E9321">
        <v>16.798076629638601</v>
      </c>
      <c r="F9321">
        <v>70592800</v>
      </c>
      <c r="G9321">
        <v>16.091567993163999</v>
      </c>
      <c r="H9321" t="s">
        <v>17</v>
      </c>
      <c r="I9321" t="s">
        <v>18</v>
      </c>
    </row>
    <row r="9322" spans="1:9" x14ac:dyDescent="0.3">
      <c r="A9322" s="1">
        <v>43091</v>
      </c>
      <c r="B9322">
        <v>16.884614944458001</v>
      </c>
      <c r="C9322">
        <v>16.730770111083899</v>
      </c>
      <c r="D9322">
        <v>16.8365383148193</v>
      </c>
      <c r="E9322">
        <v>16.8269233703613</v>
      </c>
      <c r="F9322">
        <v>48225200</v>
      </c>
      <c r="G9322">
        <v>16.1192016601562</v>
      </c>
      <c r="H9322" t="s">
        <v>17</v>
      </c>
      <c r="I9322" t="s">
        <v>18</v>
      </c>
    </row>
    <row r="9323" spans="1:9" x14ac:dyDescent="0.3">
      <c r="A9323" s="1">
        <v>43095</v>
      </c>
      <c r="B9323">
        <v>16.980770111083899</v>
      </c>
      <c r="C9323">
        <v>16.730770111083899</v>
      </c>
      <c r="D9323">
        <v>16.778846740722599</v>
      </c>
      <c r="E9323">
        <v>16.759614944458001</v>
      </c>
      <c r="F9323">
        <v>57551400</v>
      </c>
      <c r="G9323">
        <v>16.165569305419901</v>
      </c>
      <c r="H9323" t="s">
        <v>17</v>
      </c>
      <c r="I9323" t="s">
        <v>18</v>
      </c>
    </row>
    <row r="9324" spans="1:9" x14ac:dyDescent="0.3">
      <c r="A9324" s="1">
        <v>43096</v>
      </c>
      <c r="B9324">
        <v>16.9519233703613</v>
      </c>
      <c r="C9324">
        <v>16.644229888916001</v>
      </c>
      <c r="D9324">
        <v>16.7884616851806</v>
      </c>
      <c r="E9324">
        <v>16.7115383148193</v>
      </c>
      <c r="F9324">
        <v>62531700</v>
      </c>
      <c r="G9324">
        <v>16.119195938110298</v>
      </c>
      <c r="H9324" t="s">
        <v>17</v>
      </c>
      <c r="I9324" t="s">
        <v>18</v>
      </c>
    </row>
    <row r="9325" spans="1:9" x14ac:dyDescent="0.3">
      <c r="A9325" s="1">
        <v>43097</v>
      </c>
      <c r="B9325">
        <v>16.730770111083899</v>
      </c>
      <c r="C9325">
        <v>16.5865383148193</v>
      </c>
      <c r="D9325">
        <v>16.682691574096602</v>
      </c>
      <c r="E9325">
        <v>16.692308425903299</v>
      </c>
      <c r="F9325">
        <v>63372200</v>
      </c>
      <c r="G9325">
        <v>16.100645065307599</v>
      </c>
      <c r="H9325" t="s">
        <v>17</v>
      </c>
      <c r="I9325" t="s">
        <v>18</v>
      </c>
    </row>
    <row r="9326" spans="1:9" x14ac:dyDescent="0.3">
      <c r="A9326" s="1">
        <v>43098</v>
      </c>
      <c r="B9326">
        <v>16.855770111083899</v>
      </c>
      <c r="C9326">
        <v>16.605770111083899</v>
      </c>
      <c r="D9326">
        <v>16.605770111083899</v>
      </c>
      <c r="E9326">
        <v>16.778846740722599</v>
      </c>
      <c r="F9326">
        <v>79195400</v>
      </c>
      <c r="G9326">
        <v>16.184116363525298</v>
      </c>
      <c r="H9326" t="s">
        <v>17</v>
      </c>
      <c r="I9326" t="s">
        <v>18</v>
      </c>
    </row>
    <row r="9327" spans="1:9" x14ac:dyDescent="0.3">
      <c r="A9327" s="1">
        <v>43102</v>
      </c>
      <c r="B9327">
        <v>17.298076629638601</v>
      </c>
      <c r="C9327">
        <v>16.855770111083899</v>
      </c>
      <c r="D9327">
        <v>16.903846740722599</v>
      </c>
      <c r="E9327">
        <v>17.2884616851806</v>
      </c>
      <c r="F9327">
        <v>80673100</v>
      </c>
      <c r="G9327">
        <v>16.6756687164306</v>
      </c>
      <c r="H9327" t="s">
        <v>17</v>
      </c>
      <c r="I9327" t="s">
        <v>18</v>
      </c>
    </row>
    <row r="9328" spans="1:9" x14ac:dyDescent="0.3">
      <c r="A9328" s="1">
        <v>43103</v>
      </c>
      <c r="B9328">
        <v>17.634614944458001</v>
      </c>
      <c r="C9328">
        <v>17.3365383148193</v>
      </c>
      <c r="D9328">
        <v>17.596153259277301</v>
      </c>
      <c r="E9328">
        <v>17.4519233703613</v>
      </c>
      <c r="F9328">
        <v>84731100</v>
      </c>
      <c r="G9328">
        <v>16.833339691162099</v>
      </c>
      <c r="H9328" t="s">
        <v>17</v>
      </c>
      <c r="I9328" t="s">
        <v>18</v>
      </c>
    </row>
    <row r="9329" spans="1:9" x14ac:dyDescent="0.3">
      <c r="A9329" s="1">
        <v>43104</v>
      </c>
      <c r="B9329">
        <v>17.903846740722599</v>
      </c>
      <c r="C9329">
        <v>17.596153259277301</v>
      </c>
      <c r="D9329">
        <v>17.673076629638601</v>
      </c>
      <c r="E9329">
        <v>17.817308425903299</v>
      </c>
      <c r="F9329">
        <v>85856600</v>
      </c>
      <c r="G9329">
        <v>17.185771942138601</v>
      </c>
      <c r="H9329" t="s">
        <v>17</v>
      </c>
      <c r="I9329" t="s">
        <v>18</v>
      </c>
    </row>
    <row r="9330" spans="1:9" x14ac:dyDescent="0.3">
      <c r="A9330" s="1">
        <v>43105</v>
      </c>
      <c r="B9330">
        <v>18.144229888916001</v>
      </c>
      <c r="C9330">
        <v>17.7884616851806</v>
      </c>
      <c r="D9330">
        <v>18.134614944458001</v>
      </c>
      <c r="E9330">
        <v>17.8269233703613</v>
      </c>
      <c r="F9330">
        <v>83074800</v>
      </c>
      <c r="G9330">
        <v>17.195045471191399</v>
      </c>
      <c r="H9330" t="s">
        <v>17</v>
      </c>
      <c r="I9330" t="s">
        <v>18</v>
      </c>
    </row>
    <row r="9331" spans="1:9" x14ac:dyDescent="0.3">
      <c r="A9331" s="1">
        <v>43108</v>
      </c>
      <c r="B9331">
        <v>17.980770111083899</v>
      </c>
      <c r="C9331">
        <v>17.403846740722599</v>
      </c>
      <c r="D9331">
        <v>17.9519233703613</v>
      </c>
      <c r="E9331">
        <v>17.5769233703613</v>
      </c>
      <c r="F9331">
        <v>85381500</v>
      </c>
      <c r="G9331">
        <v>16.953908920288001</v>
      </c>
      <c r="H9331" t="s">
        <v>17</v>
      </c>
      <c r="I9331" t="s">
        <v>18</v>
      </c>
    </row>
    <row r="9332" spans="1:9" x14ac:dyDescent="0.3">
      <c r="A9332" s="1">
        <v>43109</v>
      </c>
      <c r="B9332">
        <v>17.942308425903299</v>
      </c>
      <c r="C9332">
        <v>17.4134616851806</v>
      </c>
      <c r="D9332">
        <v>17.625</v>
      </c>
      <c r="E9332">
        <v>17.846153259277301</v>
      </c>
      <c r="F9332">
        <v>69056200</v>
      </c>
      <c r="G9332">
        <v>17.213594436645501</v>
      </c>
      <c r="H9332" t="s">
        <v>17</v>
      </c>
      <c r="I9332" t="s">
        <v>18</v>
      </c>
    </row>
    <row r="9333" spans="1:9" x14ac:dyDescent="0.3">
      <c r="A9333" s="1">
        <v>43110</v>
      </c>
      <c r="B9333">
        <v>18.3269233703613</v>
      </c>
      <c r="C9333">
        <v>17.8653850555419</v>
      </c>
      <c r="D9333">
        <v>17.875</v>
      </c>
      <c r="E9333">
        <v>18.2019233703613</v>
      </c>
      <c r="F9333">
        <v>85615000</v>
      </c>
      <c r="G9333">
        <v>17.5567512512207</v>
      </c>
      <c r="H9333" t="s">
        <v>17</v>
      </c>
      <c r="I9333" t="s">
        <v>18</v>
      </c>
    </row>
    <row r="9334" spans="1:9" x14ac:dyDescent="0.3">
      <c r="A9334" s="1">
        <v>43111</v>
      </c>
      <c r="B9334">
        <v>18.644229888916001</v>
      </c>
      <c r="C9334">
        <v>18.269229888916001</v>
      </c>
      <c r="D9334">
        <v>18.4903850555419</v>
      </c>
      <c r="E9334">
        <v>18.2884616851806</v>
      </c>
      <c r="F9334">
        <v>103714600</v>
      </c>
      <c r="G9334">
        <v>17.6402282714843</v>
      </c>
      <c r="H9334" t="s">
        <v>17</v>
      </c>
      <c r="I9334" t="s">
        <v>18</v>
      </c>
    </row>
    <row r="9335" spans="1:9" x14ac:dyDescent="0.3">
      <c r="A9335" s="1">
        <v>43112</v>
      </c>
      <c r="B9335">
        <v>18.4134616851806</v>
      </c>
      <c r="C9335">
        <v>17.980770111083899</v>
      </c>
      <c r="D9335">
        <v>18.384614944458001</v>
      </c>
      <c r="E9335">
        <v>18.0384616851806</v>
      </c>
      <c r="F9335">
        <v>90559700</v>
      </c>
      <c r="G9335">
        <v>17.3990879058837</v>
      </c>
      <c r="H9335" t="s">
        <v>17</v>
      </c>
      <c r="I9335" t="s">
        <v>18</v>
      </c>
    </row>
    <row r="9336" spans="1:9" x14ac:dyDescent="0.3">
      <c r="A9336" s="1">
        <v>43116</v>
      </c>
      <c r="B9336">
        <v>17.798076629638601</v>
      </c>
      <c r="C9336">
        <v>17.269229888916001</v>
      </c>
      <c r="D9336">
        <v>17.6153850555419</v>
      </c>
      <c r="E9336">
        <v>17.509614944458001</v>
      </c>
      <c r="F9336">
        <v>213883200</v>
      </c>
      <c r="G9336">
        <v>16.8889865875244</v>
      </c>
      <c r="H9336" t="s">
        <v>17</v>
      </c>
      <c r="I9336" t="s">
        <v>18</v>
      </c>
    </row>
    <row r="9337" spans="1:9" x14ac:dyDescent="0.3">
      <c r="A9337" s="1">
        <v>43117</v>
      </c>
      <c r="B9337">
        <v>17.019229888916001</v>
      </c>
      <c r="C9337">
        <v>16.596153259277301</v>
      </c>
      <c r="D9337">
        <v>16.971153259277301</v>
      </c>
      <c r="E9337">
        <v>16.682691574096602</v>
      </c>
      <c r="F9337">
        <v>195038600</v>
      </c>
      <c r="G9337">
        <v>16.0913696289062</v>
      </c>
      <c r="H9337" t="s">
        <v>17</v>
      </c>
      <c r="I9337" t="s">
        <v>18</v>
      </c>
    </row>
    <row r="9338" spans="1:9" x14ac:dyDescent="0.3">
      <c r="A9338" s="1">
        <v>43118</v>
      </c>
      <c r="B9338">
        <v>16.807691574096602</v>
      </c>
      <c r="C9338">
        <v>16.1153850555419</v>
      </c>
      <c r="D9338">
        <v>16.730770111083899</v>
      </c>
      <c r="E9338">
        <v>16.125</v>
      </c>
      <c r="F9338">
        <v>179153900</v>
      </c>
      <c r="G9338">
        <v>15.553447723388601</v>
      </c>
      <c r="H9338" t="s">
        <v>17</v>
      </c>
      <c r="I9338" t="s">
        <v>18</v>
      </c>
    </row>
    <row r="9339" spans="1:9" x14ac:dyDescent="0.3">
      <c r="A9339" s="1">
        <v>43119</v>
      </c>
      <c r="B9339">
        <v>16.0865383148193</v>
      </c>
      <c r="C9339">
        <v>15.403845787048301</v>
      </c>
      <c r="D9339">
        <v>16.009614944458001</v>
      </c>
      <c r="E9339">
        <v>15.634614944458001</v>
      </c>
      <c r="F9339">
        <v>223545000</v>
      </c>
      <c r="G9339">
        <v>15.0804452896118</v>
      </c>
      <c r="H9339" t="s">
        <v>17</v>
      </c>
      <c r="I9339" t="s">
        <v>18</v>
      </c>
    </row>
    <row r="9340" spans="1:9" x14ac:dyDescent="0.3">
      <c r="A9340" s="1">
        <v>43122</v>
      </c>
      <c r="B9340">
        <v>15.7019233703613</v>
      </c>
      <c r="C9340">
        <v>15.192307472229</v>
      </c>
      <c r="D9340">
        <v>15.2884616851806</v>
      </c>
      <c r="E9340">
        <v>15.548076629638601</v>
      </c>
      <c r="F9340">
        <v>139580700</v>
      </c>
      <c r="G9340">
        <v>14.996973991394</v>
      </c>
      <c r="H9340" t="s">
        <v>17</v>
      </c>
      <c r="I9340" t="s">
        <v>18</v>
      </c>
    </row>
    <row r="9341" spans="1:9" x14ac:dyDescent="0.3">
      <c r="A9341" s="1">
        <v>43123</v>
      </c>
      <c r="B9341">
        <v>16.375</v>
      </c>
      <c r="C9341">
        <v>15.6442308425903</v>
      </c>
      <c r="D9341">
        <v>15.673076629638601</v>
      </c>
      <c r="E9341">
        <v>16.2403850555419</v>
      </c>
      <c r="F9341">
        <v>128165900</v>
      </c>
      <c r="G9341">
        <v>15.6647424697875</v>
      </c>
      <c r="H9341" t="s">
        <v>17</v>
      </c>
      <c r="I9341" t="s">
        <v>18</v>
      </c>
    </row>
    <row r="9342" spans="1:9" x14ac:dyDescent="0.3">
      <c r="A9342" s="1">
        <v>43124</v>
      </c>
      <c r="B9342">
        <v>16.692308425903299</v>
      </c>
      <c r="C9342">
        <v>15.625</v>
      </c>
      <c r="D9342">
        <v>16.346153259277301</v>
      </c>
      <c r="E9342">
        <v>15.8076925277709</v>
      </c>
      <c r="F9342">
        <v>173698400</v>
      </c>
      <c r="G9342">
        <v>15.247386932373001</v>
      </c>
      <c r="H9342" t="s">
        <v>17</v>
      </c>
      <c r="I9342" t="s">
        <v>18</v>
      </c>
    </row>
    <row r="9343" spans="1:9" x14ac:dyDescent="0.3">
      <c r="A9343" s="1">
        <v>43125</v>
      </c>
      <c r="B9343">
        <v>15.9807691574096</v>
      </c>
      <c r="C9343">
        <v>15.509614944458001</v>
      </c>
      <c r="D9343">
        <v>15.8653850555419</v>
      </c>
      <c r="E9343">
        <v>15.5576925277709</v>
      </c>
      <c r="F9343">
        <v>98859300</v>
      </c>
      <c r="G9343">
        <v>15.006248474121</v>
      </c>
      <c r="H9343" t="s">
        <v>17</v>
      </c>
      <c r="I9343" t="s">
        <v>18</v>
      </c>
    </row>
    <row r="9344" spans="1:9" x14ac:dyDescent="0.3">
      <c r="A9344" s="1">
        <v>43126</v>
      </c>
      <c r="B9344">
        <v>15.5384616851806</v>
      </c>
      <c r="C9344">
        <v>15.317307472229</v>
      </c>
      <c r="D9344">
        <v>15.509614944458001</v>
      </c>
      <c r="E9344">
        <v>15.509614944458001</v>
      </c>
      <c r="F9344">
        <v>94524100</v>
      </c>
      <c r="G9344">
        <v>14.9598751068115</v>
      </c>
      <c r="H9344" t="s">
        <v>17</v>
      </c>
      <c r="I9344" t="s">
        <v>18</v>
      </c>
    </row>
    <row r="9345" spans="1:9" x14ac:dyDescent="0.3">
      <c r="A9345" s="1">
        <v>43129</v>
      </c>
      <c r="B9345">
        <v>15.798076629638601</v>
      </c>
      <c r="C9345">
        <v>15.3557691574096</v>
      </c>
      <c r="D9345">
        <v>15.403845787048301</v>
      </c>
      <c r="E9345">
        <v>15.653845787048301</v>
      </c>
      <c r="F9345">
        <v>77099800</v>
      </c>
      <c r="G9345">
        <v>15.0989942550659</v>
      </c>
      <c r="H9345" t="s">
        <v>17</v>
      </c>
      <c r="I9345" t="s">
        <v>18</v>
      </c>
    </row>
    <row r="9346" spans="1:9" x14ac:dyDescent="0.3">
      <c r="A9346" s="1">
        <v>43130</v>
      </c>
      <c r="B9346">
        <v>15.6442308425903</v>
      </c>
      <c r="C9346">
        <v>15.3365383148193</v>
      </c>
      <c r="D9346">
        <v>15.4807691574096</v>
      </c>
      <c r="E9346">
        <v>15.3365383148193</v>
      </c>
      <c r="F9346">
        <v>70984300</v>
      </c>
      <c r="G9346">
        <v>14.7929325103759</v>
      </c>
      <c r="H9346" t="s">
        <v>17</v>
      </c>
      <c r="I9346" t="s">
        <v>18</v>
      </c>
    </row>
    <row r="9347" spans="1:9" x14ac:dyDescent="0.3">
      <c r="A9347" s="1">
        <v>43131</v>
      </c>
      <c r="B9347">
        <v>15.6442308425903</v>
      </c>
      <c r="C9347">
        <v>15.375</v>
      </c>
      <c r="D9347">
        <v>15.442307472229</v>
      </c>
      <c r="E9347">
        <v>15.548076629638601</v>
      </c>
      <c r="F9347">
        <v>79839900</v>
      </c>
      <c r="G9347">
        <v>14.996973991394</v>
      </c>
      <c r="H9347" t="s">
        <v>17</v>
      </c>
      <c r="I9347" t="s">
        <v>18</v>
      </c>
    </row>
    <row r="9348" spans="1:9" x14ac:dyDescent="0.3">
      <c r="A9348" s="1">
        <v>43132</v>
      </c>
      <c r="B9348">
        <v>15.4903850555419</v>
      </c>
      <c r="C9348">
        <v>15.3076925277709</v>
      </c>
      <c r="D9348">
        <v>15.442307472229</v>
      </c>
      <c r="E9348">
        <v>15.403845787048301</v>
      </c>
      <c r="F9348">
        <v>54936900</v>
      </c>
      <c r="G9348">
        <v>14.8578548431396</v>
      </c>
      <c r="H9348" t="s">
        <v>17</v>
      </c>
      <c r="I9348" t="s">
        <v>18</v>
      </c>
    </row>
    <row r="9349" spans="1:9" x14ac:dyDescent="0.3">
      <c r="A9349" s="1">
        <v>43133</v>
      </c>
      <c r="B9349">
        <v>15.317307472229</v>
      </c>
      <c r="C9349">
        <v>15</v>
      </c>
      <c r="D9349">
        <v>15.278845787048301</v>
      </c>
      <c r="E9349">
        <v>15.0384616851806</v>
      </c>
      <c r="F9349">
        <v>85586500</v>
      </c>
      <c r="G9349">
        <v>14.5054216384887</v>
      </c>
      <c r="H9349" t="s">
        <v>17</v>
      </c>
      <c r="I9349" t="s">
        <v>18</v>
      </c>
    </row>
    <row r="9350" spans="1:9" x14ac:dyDescent="0.3">
      <c r="A9350" s="1">
        <v>43136</v>
      </c>
      <c r="B9350">
        <v>15.028845787048301</v>
      </c>
      <c r="C9350">
        <v>14.3365383148193</v>
      </c>
      <c r="D9350">
        <v>14.884614944458001</v>
      </c>
      <c r="E9350">
        <v>14.3365383148193</v>
      </c>
      <c r="F9350">
        <v>128171200</v>
      </c>
      <c r="G9350">
        <v>13.8283777236938</v>
      </c>
      <c r="H9350" t="s">
        <v>17</v>
      </c>
      <c r="I9350" t="s">
        <v>18</v>
      </c>
    </row>
    <row r="9351" spans="1:9" x14ac:dyDescent="0.3">
      <c r="A9351" s="1">
        <v>43137</v>
      </c>
      <c r="B9351">
        <v>14.75</v>
      </c>
      <c r="C9351">
        <v>14.1442308425903</v>
      </c>
      <c r="D9351">
        <v>14.25</v>
      </c>
      <c r="E9351">
        <v>14.6826925277709</v>
      </c>
      <c r="F9351">
        <v>131892600</v>
      </c>
      <c r="G9351">
        <v>14.162262916564901</v>
      </c>
      <c r="H9351" t="s">
        <v>17</v>
      </c>
      <c r="I9351" t="s">
        <v>18</v>
      </c>
    </row>
    <row r="9352" spans="1:9" x14ac:dyDescent="0.3">
      <c r="A9352" s="1">
        <v>43138</v>
      </c>
      <c r="B9352">
        <v>14.923076629638601</v>
      </c>
      <c r="C9352">
        <v>14.6634616851806</v>
      </c>
      <c r="D9352">
        <v>14.7211542129516</v>
      </c>
      <c r="E9352">
        <v>14.6634616851806</v>
      </c>
      <c r="F9352">
        <v>79047400</v>
      </c>
      <c r="G9352">
        <v>14.143714904785099</v>
      </c>
      <c r="H9352" t="s">
        <v>17</v>
      </c>
      <c r="I9352" t="s">
        <v>18</v>
      </c>
    </row>
    <row r="9353" spans="1:9" x14ac:dyDescent="0.3">
      <c r="A9353" s="1">
        <v>43139</v>
      </c>
      <c r="B9353">
        <v>14.625</v>
      </c>
      <c r="C9353">
        <v>13.8942308425903</v>
      </c>
      <c r="D9353">
        <v>14.6057691574096</v>
      </c>
      <c r="E9353">
        <v>13.8942308425903</v>
      </c>
      <c r="F9353">
        <v>144181500</v>
      </c>
      <c r="G9353">
        <v>13.4017486572265</v>
      </c>
      <c r="H9353" t="s">
        <v>17</v>
      </c>
      <c r="I9353" t="s">
        <v>18</v>
      </c>
    </row>
    <row r="9354" spans="1:9" x14ac:dyDescent="0.3">
      <c r="A9354" s="1">
        <v>43140</v>
      </c>
      <c r="B9354">
        <v>14.4519233703613</v>
      </c>
      <c r="C9354">
        <v>13.6826925277709</v>
      </c>
      <c r="D9354">
        <v>14.125</v>
      </c>
      <c r="E9354">
        <v>14.3653850555419</v>
      </c>
      <c r="F9354">
        <v>134218000</v>
      </c>
      <c r="G9354">
        <v>13.856203079223601</v>
      </c>
      <c r="H9354" t="s">
        <v>17</v>
      </c>
      <c r="I9354" t="s">
        <v>18</v>
      </c>
    </row>
    <row r="9355" spans="1:9" x14ac:dyDescent="0.3">
      <c r="A9355" s="1">
        <v>43143</v>
      </c>
      <c r="B9355">
        <v>14.5576925277709</v>
      </c>
      <c r="C9355">
        <v>14.2115383148193</v>
      </c>
      <c r="D9355">
        <v>14.4807691574096</v>
      </c>
      <c r="E9355">
        <v>14.25</v>
      </c>
      <c r="F9355">
        <v>78605600</v>
      </c>
      <c r="G9355">
        <v>13.744905471801699</v>
      </c>
      <c r="H9355" t="s">
        <v>17</v>
      </c>
      <c r="I9355" t="s">
        <v>18</v>
      </c>
    </row>
    <row r="9356" spans="1:9" x14ac:dyDescent="0.3">
      <c r="A9356" s="1">
        <v>43144</v>
      </c>
      <c r="B9356">
        <v>14.2211542129516</v>
      </c>
      <c r="C9356">
        <v>13.9711542129516</v>
      </c>
      <c r="D9356">
        <v>14.173076629638601</v>
      </c>
      <c r="E9356">
        <v>14.1057691574096</v>
      </c>
      <c r="F9356">
        <v>76648300</v>
      </c>
      <c r="G9356">
        <v>13.6057901382446</v>
      </c>
      <c r="H9356" t="s">
        <v>17</v>
      </c>
      <c r="I9356" t="s">
        <v>18</v>
      </c>
    </row>
    <row r="9357" spans="1:9" x14ac:dyDescent="0.3">
      <c r="A9357" s="1">
        <v>43145</v>
      </c>
      <c r="B9357">
        <v>14.4519233703613</v>
      </c>
      <c r="C9357">
        <v>14.0769233703613</v>
      </c>
      <c r="D9357">
        <v>14.125</v>
      </c>
      <c r="E9357">
        <v>14.3269233703613</v>
      </c>
      <c r="F9357">
        <v>89348400</v>
      </c>
      <c r="G9357">
        <v>13.819104194641101</v>
      </c>
      <c r="H9357" t="s">
        <v>17</v>
      </c>
      <c r="I9357" t="s">
        <v>18</v>
      </c>
    </row>
    <row r="9358" spans="1:9" x14ac:dyDescent="0.3">
      <c r="A9358" s="1">
        <v>43146</v>
      </c>
      <c r="B9358">
        <v>14.5576925277709</v>
      </c>
      <c r="C9358">
        <v>14.2019233703613</v>
      </c>
      <c r="D9358">
        <v>14.3557691574096</v>
      </c>
      <c r="E9358">
        <v>14.278845787048301</v>
      </c>
      <c r="F9358">
        <v>57080400</v>
      </c>
      <c r="G9358">
        <v>13.7727298736572</v>
      </c>
      <c r="H9358" t="s">
        <v>17</v>
      </c>
      <c r="I9358" t="s">
        <v>18</v>
      </c>
    </row>
    <row r="9359" spans="1:9" x14ac:dyDescent="0.3">
      <c r="A9359" s="1">
        <v>43147</v>
      </c>
      <c r="B9359">
        <v>14.6442308425903</v>
      </c>
      <c r="C9359">
        <v>14.2403850555419</v>
      </c>
      <c r="D9359">
        <v>14.278845787048301</v>
      </c>
      <c r="E9359">
        <v>14.4711542129516</v>
      </c>
      <c r="F9359">
        <v>67313700</v>
      </c>
      <c r="G9359">
        <v>13.958222389221101</v>
      </c>
      <c r="H9359" t="s">
        <v>17</v>
      </c>
      <c r="I9359" t="s">
        <v>18</v>
      </c>
    </row>
    <row r="9360" spans="1:9" x14ac:dyDescent="0.3">
      <c r="A9360" s="1">
        <v>43151</v>
      </c>
      <c r="B9360">
        <v>14.3942308425903</v>
      </c>
      <c r="C9360">
        <v>14.0576925277709</v>
      </c>
      <c r="D9360">
        <v>14.3461542129516</v>
      </c>
      <c r="E9360">
        <v>14.173076629638601</v>
      </c>
      <c r="F9360">
        <v>64132300</v>
      </c>
      <c r="G9360">
        <v>13.6707105636596</v>
      </c>
      <c r="H9360" t="s">
        <v>17</v>
      </c>
      <c r="I9360" t="s">
        <v>18</v>
      </c>
    </row>
    <row r="9361" spans="1:9" x14ac:dyDescent="0.3">
      <c r="A9361" s="1">
        <v>43152</v>
      </c>
      <c r="B9361">
        <v>14.1634616851806</v>
      </c>
      <c r="C9361">
        <v>13.8942308425903</v>
      </c>
      <c r="D9361">
        <v>14.1442308425903</v>
      </c>
      <c r="E9361">
        <v>13.9326925277709</v>
      </c>
      <c r="F9361">
        <v>102035900</v>
      </c>
      <c r="G9361">
        <v>13.438847541809</v>
      </c>
      <c r="H9361" t="s">
        <v>17</v>
      </c>
      <c r="I9361" t="s">
        <v>18</v>
      </c>
    </row>
    <row r="9362" spans="1:9" x14ac:dyDescent="0.3">
      <c r="A9362" s="1">
        <v>43153</v>
      </c>
      <c r="B9362">
        <v>14.4903850555419</v>
      </c>
      <c r="C9362">
        <v>13.9326925277709</v>
      </c>
      <c r="D9362">
        <v>13.9711542129516</v>
      </c>
      <c r="E9362">
        <v>14.0576925277709</v>
      </c>
      <c r="F9362">
        <v>81637000</v>
      </c>
      <c r="G9362">
        <v>13.559416770935</v>
      </c>
      <c r="H9362" t="s">
        <v>17</v>
      </c>
      <c r="I9362" t="s">
        <v>18</v>
      </c>
    </row>
    <row r="9363" spans="1:9" x14ac:dyDescent="0.3">
      <c r="A9363" s="1">
        <v>43154</v>
      </c>
      <c r="B9363">
        <v>14.1057691574096</v>
      </c>
      <c r="C9363">
        <v>13.9326925277709</v>
      </c>
      <c r="D9363">
        <v>13.9711542129516</v>
      </c>
      <c r="E9363">
        <v>13.9326925277709</v>
      </c>
      <c r="F9363">
        <v>55029100</v>
      </c>
      <c r="G9363">
        <v>13.550060272216699</v>
      </c>
      <c r="H9363" t="s">
        <v>17</v>
      </c>
      <c r="I9363" t="s">
        <v>18</v>
      </c>
    </row>
    <row r="9364" spans="1:9" x14ac:dyDescent="0.3">
      <c r="A9364" s="1">
        <v>43157</v>
      </c>
      <c r="B9364">
        <v>14.1153850555419</v>
      </c>
      <c r="C9364">
        <v>13.4134616851806</v>
      </c>
      <c r="D9364">
        <v>13.8365383148193</v>
      </c>
      <c r="E9364">
        <v>14.0865383148193</v>
      </c>
      <c r="F9364">
        <v>151029400</v>
      </c>
      <c r="G9364">
        <v>13.6996803283691</v>
      </c>
      <c r="H9364" t="s">
        <v>17</v>
      </c>
      <c r="I9364" t="s">
        <v>18</v>
      </c>
    </row>
    <row r="9365" spans="1:9" x14ac:dyDescent="0.3">
      <c r="A9365" s="1">
        <v>43158</v>
      </c>
      <c r="B9365">
        <v>14.5961542129516</v>
      </c>
      <c r="C9365">
        <v>13.942307472229</v>
      </c>
      <c r="D9365">
        <v>14.1057691574096</v>
      </c>
      <c r="E9365">
        <v>13.942307472229</v>
      </c>
      <c r="F9365">
        <v>96744900</v>
      </c>
      <c r="G9365">
        <v>13.5594120025634</v>
      </c>
      <c r="H9365" t="s">
        <v>17</v>
      </c>
      <c r="I9365" t="s">
        <v>18</v>
      </c>
    </row>
    <row r="9366" spans="1:9" x14ac:dyDescent="0.3">
      <c r="A9366" s="1">
        <v>43159</v>
      </c>
      <c r="B9366">
        <v>14.0576925277709</v>
      </c>
      <c r="C9366">
        <v>13.548076629638601</v>
      </c>
      <c r="D9366">
        <v>14.0384616851806</v>
      </c>
      <c r="E9366">
        <v>13.567307472229</v>
      </c>
      <c r="F9366">
        <v>92158600</v>
      </c>
      <c r="G9366">
        <v>13.1947116851806</v>
      </c>
      <c r="H9366" t="s">
        <v>17</v>
      </c>
      <c r="I9366" t="s">
        <v>18</v>
      </c>
    </row>
    <row r="9367" spans="1:9" x14ac:dyDescent="0.3">
      <c r="A9367" s="1">
        <v>43160</v>
      </c>
      <c r="B9367">
        <v>13.7115383148193</v>
      </c>
      <c r="C9367">
        <v>13.4134616851806</v>
      </c>
      <c r="D9367">
        <v>13.6153850555419</v>
      </c>
      <c r="E9367">
        <v>13.4807691574096</v>
      </c>
      <c r="F9367">
        <v>95550700</v>
      </c>
      <c r="G9367">
        <v>13.1105499267578</v>
      </c>
      <c r="H9367" t="s">
        <v>17</v>
      </c>
      <c r="I9367" t="s">
        <v>18</v>
      </c>
    </row>
    <row r="9368" spans="1:9" x14ac:dyDescent="0.3">
      <c r="A9368" s="1">
        <v>43161</v>
      </c>
      <c r="B9368">
        <v>13.692307472229</v>
      </c>
      <c r="C9368">
        <v>13.4326925277709</v>
      </c>
      <c r="D9368">
        <v>13.4519233703613</v>
      </c>
      <c r="E9368">
        <v>13.5769233703613</v>
      </c>
      <c r="F9368">
        <v>77614700</v>
      </c>
      <c r="G9368">
        <v>13.2040615081787</v>
      </c>
      <c r="H9368" t="s">
        <v>17</v>
      </c>
      <c r="I9368" t="s">
        <v>18</v>
      </c>
    </row>
    <row r="9369" spans="1:9" x14ac:dyDescent="0.3">
      <c r="A9369" s="1">
        <v>43164</v>
      </c>
      <c r="B9369">
        <v>14.0865383148193</v>
      </c>
      <c r="C9369">
        <v>13.5769233703613</v>
      </c>
      <c r="D9369">
        <v>13.634614944458001</v>
      </c>
      <c r="E9369">
        <v>13.8653850555419</v>
      </c>
      <c r="F9369">
        <v>90947400</v>
      </c>
      <c r="G9369">
        <v>13.484601020812899</v>
      </c>
      <c r="H9369" t="s">
        <v>17</v>
      </c>
      <c r="I9369" t="s">
        <v>18</v>
      </c>
    </row>
    <row r="9370" spans="1:9" x14ac:dyDescent="0.3">
      <c r="A9370" s="1">
        <v>43165</v>
      </c>
      <c r="B9370">
        <v>14.1057691574096</v>
      </c>
      <c r="C9370">
        <v>13.9519233703613</v>
      </c>
      <c r="D9370">
        <v>14.0384616851806</v>
      </c>
      <c r="E9370">
        <v>14.0769233703613</v>
      </c>
      <c r="F9370">
        <v>60431100</v>
      </c>
      <c r="G9370">
        <v>13.690328598022401</v>
      </c>
      <c r="H9370" t="s">
        <v>17</v>
      </c>
      <c r="I9370" t="s">
        <v>18</v>
      </c>
    </row>
    <row r="9371" spans="1:9" x14ac:dyDescent="0.3">
      <c r="A9371" s="1">
        <v>43166</v>
      </c>
      <c r="B9371">
        <v>14.028845787048301</v>
      </c>
      <c r="C9371">
        <v>13.634614944458001</v>
      </c>
      <c r="D9371">
        <v>13.923076629638601</v>
      </c>
      <c r="E9371">
        <v>13.9519233703613</v>
      </c>
      <c r="F9371">
        <v>86319100</v>
      </c>
      <c r="G9371">
        <v>13.568763732910099</v>
      </c>
      <c r="H9371" t="s">
        <v>17</v>
      </c>
      <c r="I9371" t="s">
        <v>18</v>
      </c>
    </row>
    <row r="9372" spans="1:9" x14ac:dyDescent="0.3">
      <c r="A9372" s="1">
        <v>43167</v>
      </c>
      <c r="B9372">
        <v>14.0769233703613</v>
      </c>
      <c r="C9372">
        <v>13.8557691574096</v>
      </c>
      <c r="D9372">
        <v>13.942307472229</v>
      </c>
      <c r="E9372">
        <v>13.9615383148193</v>
      </c>
      <c r="F9372">
        <v>51579000</v>
      </c>
      <c r="G9372">
        <v>13.5781135559082</v>
      </c>
      <c r="H9372" t="s">
        <v>17</v>
      </c>
      <c r="I9372" t="s">
        <v>18</v>
      </c>
    </row>
    <row r="9373" spans="1:9" x14ac:dyDescent="0.3">
      <c r="A9373" s="1">
        <v>43168</v>
      </c>
      <c r="B9373">
        <v>14.375</v>
      </c>
      <c r="C9373">
        <v>13.9519233703613</v>
      </c>
      <c r="D9373">
        <v>14.0576925277709</v>
      </c>
      <c r="E9373">
        <v>14.3653850555419</v>
      </c>
      <c r="F9373">
        <v>66722400</v>
      </c>
      <c r="G9373">
        <v>13.970868110656699</v>
      </c>
      <c r="H9373" t="s">
        <v>17</v>
      </c>
      <c r="I9373" t="s">
        <v>18</v>
      </c>
    </row>
    <row r="9374" spans="1:9" x14ac:dyDescent="0.3">
      <c r="A9374" s="1">
        <v>43171</v>
      </c>
      <c r="B9374">
        <v>14.7403850555419</v>
      </c>
      <c r="C9374">
        <v>14.384614944458001</v>
      </c>
      <c r="D9374">
        <v>14.442307472229</v>
      </c>
      <c r="E9374">
        <v>14.5192308425903</v>
      </c>
      <c r="F9374">
        <v>73035600</v>
      </c>
      <c r="G9374">
        <v>14.120491027831999</v>
      </c>
      <c r="H9374" t="s">
        <v>17</v>
      </c>
      <c r="I9374" t="s">
        <v>18</v>
      </c>
    </row>
    <row r="9375" spans="1:9" x14ac:dyDescent="0.3">
      <c r="A9375" s="1">
        <v>43172</v>
      </c>
      <c r="B9375">
        <v>14.173076629638601</v>
      </c>
      <c r="C9375">
        <v>13.7884616851806</v>
      </c>
      <c r="D9375">
        <v>14.125</v>
      </c>
      <c r="E9375">
        <v>13.875</v>
      </c>
      <c r="F9375">
        <v>123467100</v>
      </c>
      <c r="G9375">
        <v>13.4939527511596</v>
      </c>
      <c r="H9375" t="s">
        <v>17</v>
      </c>
      <c r="I9375" t="s">
        <v>18</v>
      </c>
    </row>
    <row r="9376" spans="1:9" x14ac:dyDescent="0.3">
      <c r="A9376" s="1">
        <v>43173</v>
      </c>
      <c r="B9376">
        <v>14.028845787048301</v>
      </c>
      <c r="C9376">
        <v>13.692307472229</v>
      </c>
      <c r="D9376">
        <v>13.903845787048301</v>
      </c>
      <c r="E9376">
        <v>13.7211542129516</v>
      </c>
      <c r="F9376">
        <v>59349500</v>
      </c>
      <c r="G9376">
        <v>13.344331741333001</v>
      </c>
      <c r="H9376" t="s">
        <v>17</v>
      </c>
      <c r="I9376" t="s">
        <v>18</v>
      </c>
    </row>
    <row r="9377" spans="1:9" x14ac:dyDescent="0.3">
      <c r="A9377" s="1">
        <v>43174</v>
      </c>
      <c r="B9377">
        <v>13.9903850555419</v>
      </c>
      <c r="C9377">
        <v>13.7115383148193</v>
      </c>
      <c r="D9377">
        <v>13.759614944458001</v>
      </c>
      <c r="E9377">
        <v>13.8076925277709</v>
      </c>
      <c r="F9377">
        <v>49321800</v>
      </c>
      <c r="G9377">
        <v>13.428493499755801</v>
      </c>
      <c r="H9377" t="s">
        <v>17</v>
      </c>
      <c r="I9377" t="s">
        <v>18</v>
      </c>
    </row>
    <row r="9378" spans="1:9" x14ac:dyDescent="0.3">
      <c r="A9378" s="1">
        <v>43175</v>
      </c>
      <c r="B9378">
        <v>13.8653850555419</v>
      </c>
      <c r="C9378">
        <v>13.634614944458001</v>
      </c>
      <c r="D9378">
        <v>13.7884616851806</v>
      </c>
      <c r="E9378">
        <v>13.759614944458001</v>
      </c>
      <c r="F9378">
        <v>119068500</v>
      </c>
      <c r="G9378">
        <v>13.381737709045399</v>
      </c>
      <c r="H9378" t="s">
        <v>17</v>
      </c>
      <c r="I9378" t="s">
        <v>18</v>
      </c>
    </row>
    <row r="9379" spans="1:9" x14ac:dyDescent="0.3">
      <c r="A9379" s="1">
        <v>43178</v>
      </c>
      <c r="B9379">
        <v>13.7307691574096</v>
      </c>
      <c r="C9379">
        <v>13.4615383148193</v>
      </c>
      <c r="D9379">
        <v>13.7115383148193</v>
      </c>
      <c r="E9379">
        <v>13.528845787048301</v>
      </c>
      <c r="F9379">
        <v>68831500</v>
      </c>
      <c r="G9379">
        <v>13.1573057174682</v>
      </c>
      <c r="H9379" t="s">
        <v>17</v>
      </c>
      <c r="I9379" t="s">
        <v>18</v>
      </c>
    </row>
    <row r="9380" spans="1:9" x14ac:dyDescent="0.3">
      <c r="A9380" s="1">
        <v>43179</v>
      </c>
      <c r="B9380">
        <v>13.567307472229</v>
      </c>
      <c r="C9380">
        <v>13.0961542129516</v>
      </c>
      <c r="D9380">
        <v>13.5576925277709</v>
      </c>
      <c r="E9380">
        <v>13.1153850555419</v>
      </c>
      <c r="F9380">
        <v>92478300</v>
      </c>
      <c r="G9380">
        <v>12.755199432373001</v>
      </c>
      <c r="H9380" t="s">
        <v>17</v>
      </c>
      <c r="I9380" t="s">
        <v>18</v>
      </c>
    </row>
    <row r="9381" spans="1:9" x14ac:dyDescent="0.3">
      <c r="A9381" s="1">
        <v>43180</v>
      </c>
      <c r="B9381">
        <v>13.423076629638601</v>
      </c>
      <c r="C9381">
        <v>13.048076629638601</v>
      </c>
      <c r="D9381">
        <v>13.134614944458001</v>
      </c>
      <c r="E9381">
        <v>13.3461542129516</v>
      </c>
      <c r="F9381">
        <v>67748300</v>
      </c>
      <c r="G9381">
        <v>12.979630470275801</v>
      </c>
      <c r="H9381" t="s">
        <v>17</v>
      </c>
      <c r="I9381" t="s">
        <v>18</v>
      </c>
    </row>
    <row r="9382" spans="1:9" x14ac:dyDescent="0.3">
      <c r="A9382" s="1">
        <v>43181</v>
      </c>
      <c r="B9382">
        <v>13.259614944458001</v>
      </c>
      <c r="C9382">
        <v>12.8076925277709</v>
      </c>
      <c r="D9382">
        <v>13.2211542129516</v>
      </c>
      <c r="E9382">
        <v>12.8365383148193</v>
      </c>
      <c r="F9382">
        <v>74076700</v>
      </c>
      <c r="G9382">
        <v>12.484011650085399</v>
      </c>
      <c r="H9382" t="s">
        <v>17</v>
      </c>
      <c r="I9382" t="s">
        <v>18</v>
      </c>
    </row>
    <row r="9383" spans="1:9" x14ac:dyDescent="0.3">
      <c r="A9383" s="1">
        <v>43182</v>
      </c>
      <c r="B9383">
        <v>12.9326925277709</v>
      </c>
      <c r="C9383">
        <v>12.5192308425903</v>
      </c>
      <c r="D9383">
        <v>12.884614944458001</v>
      </c>
      <c r="E9383">
        <v>12.567307472229</v>
      </c>
      <c r="F9383">
        <v>87403900</v>
      </c>
      <c r="G9383">
        <v>12.222173690795801</v>
      </c>
      <c r="H9383" t="s">
        <v>17</v>
      </c>
      <c r="I9383" t="s">
        <v>18</v>
      </c>
    </row>
    <row r="9384" spans="1:9" x14ac:dyDescent="0.3">
      <c r="A9384" s="1">
        <v>43185</v>
      </c>
      <c r="B9384">
        <v>12.7307691574096</v>
      </c>
      <c r="C9384">
        <v>12.2403850555419</v>
      </c>
      <c r="D9384">
        <v>12.7211542129516</v>
      </c>
      <c r="E9384">
        <v>12.3942308425903</v>
      </c>
      <c r="F9384">
        <v>109653100</v>
      </c>
      <c r="G9384">
        <v>12.053849220275801</v>
      </c>
      <c r="H9384" t="s">
        <v>17</v>
      </c>
      <c r="I9384" t="s">
        <v>18</v>
      </c>
    </row>
    <row r="9385" spans="1:9" x14ac:dyDescent="0.3">
      <c r="A9385" s="1">
        <v>43186</v>
      </c>
      <c r="B9385">
        <v>13.192307472229</v>
      </c>
      <c r="C9385">
        <v>12.3269233703613</v>
      </c>
      <c r="D9385">
        <v>12.423076629638601</v>
      </c>
      <c r="E9385">
        <v>12.923076629638601</v>
      </c>
      <c r="F9385">
        <v>161167300</v>
      </c>
      <c r="G9385">
        <v>12.5681705474853</v>
      </c>
      <c r="H9385" t="s">
        <v>17</v>
      </c>
      <c r="I9385" t="s">
        <v>18</v>
      </c>
    </row>
    <row r="9386" spans="1:9" x14ac:dyDescent="0.3">
      <c r="A9386" s="1">
        <v>43187</v>
      </c>
      <c r="B9386">
        <v>13.4134616851806</v>
      </c>
      <c r="C9386">
        <v>12.5865383148193</v>
      </c>
      <c r="D9386">
        <v>13</v>
      </c>
      <c r="E9386">
        <v>13.153845787048301</v>
      </c>
      <c r="F9386">
        <v>144668800</v>
      </c>
      <c r="G9386">
        <v>12.7926034927368</v>
      </c>
      <c r="H9386" t="s">
        <v>17</v>
      </c>
      <c r="I9386" t="s">
        <v>18</v>
      </c>
    </row>
    <row r="9387" spans="1:9" x14ac:dyDescent="0.3">
      <c r="A9387" s="1">
        <v>43188</v>
      </c>
      <c r="B9387">
        <v>13.134614944458001</v>
      </c>
      <c r="C9387">
        <v>12.8365383148193</v>
      </c>
      <c r="D9387">
        <v>13.0576925277709</v>
      </c>
      <c r="E9387">
        <v>12.9615383148193</v>
      </c>
      <c r="F9387">
        <v>77494800</v>
      </c>
      <c r="G9387">
        <v>12.605576515197701</v>
      </c>
      <c r="H9387" t="s">
        <v>17</v>
      </c>
      <c r="I9387" t="s">
        <v>18</v>
      </c>
    </row>
    <row r="9388" spans="1:9" x14ac:dyDescent="0.3">
      <c r="A9388" s="1">
        <v>43192</v>
      </c>
      <c r="B9388">
        <v>13.0192308425903</v>
      </c>
      <c r="C9388">
        <v>12.4615383148193</v>
      </c>
      <c r="D9388">
        <v>12.9326925277709</v>
      </c>
      <c r="E9388">
        <v>12.6153850555419</v>
      </c>
      <c r="F9388">
        <v>74970400</v>
      </c>
      <c r="G9388">
        <v>12.268931388854901</v>
      </c>
      <c r="H9388" t="s">
        <v>17</v>
      </c>
      <c r="I9388" t="s">
        <v>18</v>
      </c>
    </row>
    <row r="9389" spans="1:9" x14ac:dyDescent="0.3">
      <c r="A9389" s="1">
        <v>43193</v>
      </c>
      <c r="B9389">
        <v>12.634614944458001</v>
      </c>
      <c r="C9389">
        <v>12.3076925277709</v>
      </c>
      <c r="D9389">
        <v>12.6153850555419</v>
      </c>
      <c r="E9389">
        <v>12.625</v>
      </c>
      <c r="F9389">
        <v>62176500</v>
      </c>
      <c r="G9389">
        <v>12.278282165527299</v>
      </c>
      <c r="H9389" t="s">
        <v>17</v>
      </c>
      <c r="I9389" t="s">
        <v>18</v>
      </c>
    </row>
    <row r="9390" spans="1:9" x14ac:dyDescent="0.3">
      <c r="A9390" s="1">
        <v>43194</v>
      </c>
      <c r="B9390">
        <v>12.7884616851806</v>
      </c>
      <c r="C9390">
        <v>12.298076629638601</v>
      </c>
      <c r="D9390">
        <v>12.3269233703613</v>
      </c>
      <c r="E9390">
        <v>12.7692308425903</v>
      </c>
      <c r="F9390">
        <v>59459200</v>
      </c>
      <c r="G9390">
        <v>12.418550491333001</v>
      </c>
      <c r="H9390" t="s">
        <v>17</v>
      </c>
      <c r="I9390" t="s">
        <v>18</v>
      </c>
    </row>
    <row r="9391" spans="1:9" x14ac:dyDescent="0.3">
      <c r="A9391" s="1">
        <v>43195</v>
      </c>
      <c r="B9391">
        <v>13.0384616851806</v>
      </c>
      <c r="C9391">
        <v>12.6634616851806</v>
      </c>
      <c r="D9391">
        <v>12.778845787048301</v>
      </c>
      <c r="E9391">
        <v>12.9134616851806</v>
      </c>
      <c r="F9391">
        <v>55667200</v>
      </c>
      <c r="G9391">
        <v>12.558820724487299</v>
      </c>
      <c r="H9391" t="s">
        <v>17</v>
      </c>
      <c r="I9391" t="s">
        <v>18</v>
      </c>
    </row>
    <row r="9392" spans="1:9" x14ac:dyDescent="0.3">
      <c r="A9392" s="1">
        <v>43196</v>
      </c>
      <c r="B9392">
        <v>12.9519233703613</v>
      </c>
      <c r="C9392">
        <v>12.4326925277709</v>
      </c>
      <c r="D9392">
        <v>12.8076925277709</v>
      </c>
      <c r="E9392">
        <v>12.5576925277709</v>
      </c>
      <c r="F9392">
        <v>66004500</v>
      </c>
      <c r="G9392">
        <v>12.212821960449199</v>
      </c>
      <c r="H9392" t="s">
        <v>17</v>
      </c>
      <c r="I9392" t="s">
        <v>18</v>
      </c>
    </row>
    <row r="9393" spans="1:9" x14ac:dyDescent="0.3">
      <c r="A9393" s="1">
        <v>43199</v>
      </c>
      <c r="B9393">
        <v>12.653845787048301</v>
      </c>
      <c r="C9393">
        <v>12.3269233703613</v>
      </c>
      <c r="D9393">
        <v>12.5961542129516</v>
      </c>
      <c r="E9393">
        <v>12.3365383148193</v>
      </c>
      <c r="F9393">
        <v>71065900</v>
      </c>
      <c r="G9393">
        <v>11.997742652893001</v>
      </c>
      <c r="H9393" t="s">
        <v>17</v>
      </c>
      <c r="I9393" t="s">
        <v>18</v>
      </c>
    </row>
    <row r="9394" spans="1:9" x14ac:dyDescent="0.3">
      <c r="A9394" s="1">
        <v>43200</v>
      </c>
      <c r="B9394">
        <v>12.634614944458001</v>
      </c>
      <c r="C9394">
        <v>12.4519233703613</v>
      </c>
      <c r="D9394">
        <v>12.509614944458001</v>
      </c>
      <c r="E9394">
        <v>12.548076629638601</v>
      </c>
      <c r="F9394">
        <v>59724800</v>
      </c>
      <c r="G9394">
        <v>12.2034692764282</v>
      </c>
      <c r="H9394" t="s">
        <v>17</v>
      </c>
      <c r="I9394" t="s">
        <v>18</v>
      </c>
    </row>
    <row r="9395" spans="1:9" x14ac:dyDescent="0.3">
      <c r="A9395" s="1">
        <v>43201</v>
      </c>
      <c r="B9395">
        <v>12.5769233703613</v>
      </c>
      <c r="C9395">
        <v>12.3557691574096</v>
      </c>
      <c r="D9395">
        <v>12.4134616851806</v>
      </c>
      <c r="E9395">
        <v>12.4711542129516</v>
      </c>
      <c r="F9395">
        <v>52228800</v>
      </c>
      <c r="G9395">
        <v>12.1286611557006</v>
      </c>
      <c r="H9395" t="s">
        <v>17</v>
      </c>
      <c r="I9395" t="s">
        <v>18</v>
      </c>
    </row>
    <row r="9396" spans="1:9" x14ac:dyDescent="0.3">
      <c r="A9396" s="1">
        <v>43202</v>
      </c>
      <c r="B9396">
        <v>12.7403850555419</v>
      </c>
      <c r="C9396">
        <v>12.4711542129516</v>
      </c>
      <c r="D9396">
        <v>12.528845787048301</v>
      </c>
      <c r="E9396">
        <v>12.673076629638601</v>
      </c>
      <c r="F9396">
        <v>66176400</v>
      </c>
      <c r="G9396">
        <v>12.325037956237701</v>
      </c>
      <c r="H9396" t="s">
        <v>17</v>
      </c>
      <c r="I9396" t="s">
        <v>18</v>
      </c>
    </row>
    <row r="9397" spans="1:9" x14ac:dyDescent="0.3">
      <c r="A9397" s="1">
        <v>43203</v>
      </c>
      <c r="B9397">
        <v>13.153845787048301</v>
      </c>
      <c r="C9397">
        <v>12.8461542129516</v>
      </c>
      <c r="D9397">
        <v>12.8942308425903</v>
      </c>
      <c r="E9397">
        <v>12.9711542129516</v>
      </c>
      <c r="F9397">
        <v>74015200</v>
      </c>
      <c r="G9397">
        <v>12.6149291992187</v>
      </c>
      <c r="H9397" t="s">
        <v>17</v>
      </c>
      <c r="I9397" t="s">
        <v>18</v>
      </c>
    </row>
    <row r="9398" spans="1:9" x14ac:dyDescent="0.3">
      <c r="A9398" s="1">
        <v>43206</v>
      </c>
      <c r="B9398">
        <v>13.0576925277709</v>
      </c>
      <c r="C9398">
        <v>12.7211542129516</v>
      </c>
      <c r="D9398">
        <v>12.9807691574096</v>
      </c>
      <c r="E9398">
        <v>12.817307472229</v>
      </c>
      <c r="F9398">
        <v>60610100</v>
      </c>
      <c r="G9398">
        <v>12.465307235717701</v>
      </c>
      <c r="H9398" t="s">
        <v>17</v>
      </c>
      <c r="I9398" t="s">
        <v>18</v>
      </c>
    </row>
    <row r="9399" spans="1:9" x14ac:dyDescent="0.3">
      <c r="A9399" s="1">
        <v>43207</v>
      </c>
      <c r="B9399">
        <v>13.3365383148193</v>
      </c>
      <c r="C9399">
        <v>12.8461542129516</v>
      </c>
      <c r="D9399">
        <v>12.8653850555419</v>
      </c>
      <c r="E9399">
        <v>13.259614944458001</v>
      </c>
      <c r="F9399">
        <v>75014200</v>
      </c>
      <c r="G9399">
        <v>12.895468711853001</v>
      </c>
      <c r="H9399" t="s">
        <v>17</v>
      </c>
      <c r="I9399" t="s">
        <v>18</v>
      </c>
    </row>
    <row r="9400" spans="1:9" x14ac:dyDescent="0.3">
      <c r="A9400" s="1">
        <v>43208</v>
      </c>
      <c r="B9400">
        <v>13.384614944458001</v>
      </c>
      <c r="C9400">
        <v>13.0961542129516</v>
      </c>
      <c r="D9400">
        <v>13.3461542129516</v>
      </c>
      <c r="E9400">
        <v>13.134614944458001</v>
      </c>
      <c r="F9400">
        <v>44702800</v>
      </c>
      <c r="G9400">
        <v>12.773900985717701</v>
      </c>
      <c r="H9400" t="s">
        <v>17</v>
      </c>
      <c r="I9400" t="s">
        <v>18</v>
      </c>
    </row>
    <row r="9401" spans="1:9" x14ac:dyDescent="0.3">
      <c r="A9401" s="1">
        <v>43209</v>
      </c>
      <c r="B9401">
        <v>13.5192308425903</v>
      </c>
      <c r="C9401">
        <v>13.1057691574096</v>
      </c>
      <c r="D9401">
        <v>13.1442308425903</v>
      </c>
      <c r="E9401">
        <v>13.4519233703613</v>
      </c>
      <c r="F9401">
        <v>91293500</v>
      </c>
      <c r="G9401">
        <v>13.082495689391999</v>
      </c>
      <c r="H9401" t="s">
        <v>17</v>
      </c>
      <c r="I9401" t="s">
        <v>18</v>
      </c>
    </row>
    <row r="9402" spans="1:9" x14ac:dyDescent="0.3">
      <c r="A9402" s="1">
        <v>43210</v>
      </c>
      <c r="B9402">
        <v>14.4711542129516</v>
      </c>
      <c r="C9402">
        <v>13.7884616851806</v>
      </c>
      <c r="D9402">
        <v>14.3653850555419</v>
      </c>
      <c r="E9402">
        <v>13.9807691574096</v>
      </c>
      <c r="F9402">
        <v>196233400</v>
      </c>
      <c r="G9402">
        <v>13.596817970275801</v>
      </c>
      <c r="H9402" t="s">
        <v>17</v>
      </c>
      <c r="I9402" t="s">
        <v>18</v>
      </c>
    </row>
    <row r="9403" spans="1:9" x14ac:dyDescent="0.3">
      <c r="A9403" s="1">
        <v>43213</v>
      </c>
      <c r="B9403">
        <v>14.2115383148193</v>
      </c>
      <c r="C9403">
        <v>13.8365383148193</v>
      </c>
      <c r="D9403">
        <v>14.1826925277709</v>
      </c>
      <c r="E9403">
        <v>13.9615383148193</v>
      </c>
      <c r="F9403">
        <v>76249400</v>
      </c>
      <c r="G9403">
        <v>13.5781135559082</v>
      </c>
      <c r="H9403" t="s">
        <v>17</v>
      </c>
      <c r="I9403" t="s">
        <v>18</v>
      </c>
    </row>
    <row r="9404" spans="1:9" x14ac:dyDescent="0.3">
      <c r="A9404" s="1">
        <v>43214</v>
      </c>
      <c r="B9404">
        <v>14.2019233703613</v>
      </c>
      <c r="C9404">
        <v>13.9807691574096</v>
      </c>
      <c r="D9404">
        <v>14.0961542129516</v>
      </c>
      <c r="E9404">
        <v>14.1153850555419</v>
      </c>
      <c r="F9404">
        <v>77232100</v>
      </c>
      <c r="G9404">
        <v>13.7277355194091</v>
      </c>
      <c r="H9404" t="s">
        <v>17</v>
      </c>
      <c r="I9404" t="s">
        <v>18</v>
      </c>
    </row>
    <row r="9405" spans="1:9" x14ac:dyDescent="0.3">
      <c r="A9405" s="1">
        <v>43215</v>
      </c>
      <c r="B9405">
        <v>14.1634616851806</v>
      </c>
      <c r="C9405">
        <v>13.375</v>
      </c>
      <c r="D9405">
        <v>14.153845787048301</v>
      </c>
      <c r="E9405">
        <v>13.509614944458001</v>
      </c>
      <c r="F9405">
        <v>115712200</v>
      </c>
      <c r="G9405">
        <v>13.138602256774901</v>
      </c>
      <c r="H9405" t="s">
        <v>17</v>
      </c>
      <c r="I9405" t="s">
        <v>18</v>
      </c>
    </row>
    <row r="9406" spans="1:9" x14ac:dyDescent="0.3">
      <c r="A9406" s="1">
        <v>43216</v>
      </c>
      <c r="B9406">
        <v>13.942307472229</v>
      </c>
      <c r="C9406">
        <v>13.5192308425903</v>
      </c>
      <c r="D9406">
        <v>13.567307472229</v>
      </c>
      <c r="E9406">
        <v>13.8269233703613</v>
      </c>
      <c r="F9406">
        <v>67452500</v>
      </c>
      <c r="G9406">
        <v>13.447196006774901</v>
      </c>
      <c r="H9406" t="s">
        <v>17</v>
      </c>
      <c r="I9406" t="s">
        <v>18</v>
      </c>
    </row>
    <row r="9407" spans="1:9" x14ac:dyDescent="0.3">
      <c r="A9407" s="1">
        <v>43217</v>
      </c>
      <c r="B9407">
        <v>13.923076629638601</v>
      </c>
      <c r="C9407">
        <v>13.6442308425903</v>
      </c>
      <c r="D9407">
        <v>13.673076629638601</v>
      </c>
      <c r="E9407">
        <v>13.8269233703613</v>
      </c>
      <c r="F9407">
        <v>50780700</v>
      </c>
      <c r="G9407">
        <v>13.447196006774901</v>
      </c>
      <c r="H9407" t="s">
        <v>17</v>
      </c>
      <c r="I9407" t="s">
        <v>18</v>
      </c>
    </row>
    <row r="9408" spans="1:9" x14ac:dyDescent="0.3">
      <c r="A9408" s="1">
        <v>43220</v>
      </c>
      <c r="B9408">
        <v>13.8365383148193</v>
      </c>
      <c r="C9408">
        <v>13.528845787048301</v>
      </c>
      <c r="D9408">
        <v>13.817307472229</v>
      </c>
      <c r="E9408">
        <v>13.528845787048301</v>
      </c>
      <c r="F9408">
        <v>50476100</v>
      </c>
      <c r="G9408">
        <v>13.1573057174682</v>
      </c>
      <c r="H9408" t="s">
        <v>17</v>
      </c>
      <c r="I9408" t="s">
        <v>18</v>
      </c>
    </row>
    <row r="9409" spans="1:9" x14ac:dyDescent="0.3">
      <c r="A9409" s="1">
        <v>43221</v>
      </c>
      <c r="B9409">
        <v>13.548076629638601</v>
      </c>
      <c r="C9409">
        <v>13.298076629638601</v>
      </c>
      <c r="D9409">
        <v>13.5384616851806</v>
      </c>
      <c r="E9409">
        <v>13.509614944458001</v>
      </c>
      <c r="F9409">
        <v>53427400</v>
      </c>
      <c r="G9409">
        <v>13.138602256774901</v>
      </c>
      <c r="H9409" t="s">
        <v>17</v>
      </c>
      <c r="I9409" t="s">
        <v>18</v>
      </c>
    </row>
    <row r="9410" spans="1:9" x14ac:dyDescent="0.3">
      <c r="A9410" s="1">
        <v>43222</v>
      </c>
      <c r="B9410">
        <v>13.8269233703613</v>
      </c>
      <c r="C9410">
        <v>13.5384616851806</v>
      </c>
      <c r="D9410">
        <v>13.5576925277709</v>
      </c>
      <c r="E9410">
        <v>13.634614944458001</v>
      </c>
      <c r="F9410">
        <v>53745100</v>
      </c>
      <c r="G9410">
        <v>13.2601709365844</v>
      </c>
      <c r="H9410" t="s">
        <v>17</v>
      </c>
      <c r="I9410" t="s">
        <v>18</v>
      </c>
    </row>
    <row r="9411" spans="1:9" x14ac:dyDescent="0.3">
      <c r="A9411" s="1">
        <v>43223</v>
      </c>
      <c r="B9411">
        <v>13.6442308425903</v>
      </c>
      <c r="C9411">
        <v>13.317307472229</v>
      </c>
      <c r="D9411">
        <v>13.6442308425903</v>
      </c>
      <c r="E9411">
        <v>13.3942308425903</v>
      </c>
      <c r="F9411">
        <v>63124800</v>
      </c>
      <c r="G9411">
        <v>13.0263872146606</v>
      </c>
      <c r="H9411" t="s">
        <v>17</v>
      </c>
      <c r="I9411" t="s">
        <v>18</v>
      </c>
    </row>
    <row r="9412" spans="1:9" x14ac:dyDescent="0.3">
      <c r="A9412" s="1">
        <v>43224</v>
      </c>
      <c r="B9412">
        <v>13.5865383148193</v>
      </c>
      <c r="C9412">
        <v>13.2403850555419</v>
      </c>
      <c r="D9412">
        <v>13.3365383148193</v>
      </c>
      <c r="E9412">
        <v>13.5576925277709</v>
      </c>
      <c r="F9412">
        <v>43585300</v>
      </c>
      <c r="G9412">
        <v>13.185359954833901</v>
      </c>
      <c r="H9412" t="s">
        <v>17</v>
      </c>
      <c r="I9412" t="s">
        <v>18</v>
      </c>
    </row>
    <row r="9413" spans="1:9" x14ac:dyDescent="0.3">
      <c r="A9413" s="1">
        <v>43227</v>
      </c>
      <c r="B9413">
        <v>13.634614944458001</v>
      </c>
      <c r="C9413">
        <v>13.4615383148193</v>
      </c>
      <c r="D9413">
        <v>13.548076629638601</v>
      </c>
      <c r="E9413">
        <v>13.528845787048301</v>
      </c>
      <c r="F9413">
        <v>34183200</v>
      </c>
      <c r="G9413">
        <v>13.1573057174682</v>
      </c>
      <c r="H9413" t="s">
        <v>17</v>
      </c>
      <c r="I9413" t="s">
        <v>18</v>
      </c>
    </row>
    <row r="9414" spans="1:9" x14ac:dyDescent="0.3">
      <c r="A9414" s="1">
        <v>43228</v>
      </c>
      <c r="B9414">
        <v>13.9326925277709</v>
      </c>
      <c r="C9414">
        <v>13.548076629638601</v>
      </c>
      <c r="D9414">
        <v>13.634614944458001</v>
      </c>
      <c r="E9414">
        <v>13.7211542129516</v>
      </c>
      <c r="F9414">
        <v>61709500</v>
      </c>
      <c r="G9414">
        <v>13.344331741333001</v>
      </c>
      <c r="H9414" t="s">
        <v>17</v>
      </c>
      <c r="I9414" t="s">
        <v>18</v>
      </c>
    </row>
    <row r="9415" spans="1:9" x14ac:dyDescent="0.3">
      <c r="A9415" s="1">
        <v>43229</v>
      </c>
      <c r="B9415">
        <v>14.1153850555419</v>
      </c>
      <c r="C9415">
        <v>13.75</v>
      </c>
      <c r="D9415">
        <v>13.798076629638601</v>
      </c>
      <c r="E9415">
        <v>14.0576925277709</v>
      </c>
      <c r="F9415">
        <v>52902600</v>
      </c>
      <c r="G9415">
        <v>13.671627044677701</v>
      </c>
      <c r="H9415" t="s">
        <v>17</v>
      </c>
      <c r="I9415" t="s">
        <v>18</v>
      </c>
    </row>
    <row r="9416" spans="1:9" x14ac:dyDescent="0.3">
      <c r="A9416" s="1">
        <v>43230</v>
      </c>
      <c r="B9416">
        <v>14.192307472229</v>
      </c>
      <c r="C9416">
        <v>13.942307472229</v>
      </c>
      <c r="D9416">
        <v>14.192307472229</v>
      </c>
      <c r="E9416">
        <v>14.125</v>
      </c>
      <c r="F9416">
        <v>38980100</v>
      </c>
      <c r="G9416">
        <v>13.7370862960815</v>
      </c>
      <c r="H9416" t="s">
        <v>17</v>
      </c>
      <c r="I9416" t="s">
        <v>18</v>
      </c>
    </row>
    <row r="9417" spans="1:9" x14ac:dyDescent="0.3">
      <c r="A9417" s="1">
        <v>43231</v>
      </c>
      <c r="B9417">
        <v>14.2019233703613</v>
      </c>
      <c r="C9417">
        <v>13.9615383148193</v>
      </c>
      <c r="D9417">
        <v>14.173076629638601</v>
      </c>
      <c r="E9417">
        <v>14.0384616851806</v>
      </c>
      <c r="F9417">
        <v>29755500</v>
      </c>
      <c r="G9417">
        <v>13.65292263031</v>
      </c>
      <c r="H9417" t="s">
        <v>17</v>
      </c>
      <c r="I9417" t="s">
        <v>18</v>
      </c>
    </row>
    <row r="9418" spans="1:9" x14ac:dyDescent="0.3">
      <c r="A9418" s="1">
        <v>43234</v>
      </c>
      <c r="B9418">
        <v>14.2307691574096</v>
      </c>
      <c r="C9418">
        <v>14.0769233703613</v>
      </c>
      <c r="D9418">
        <v>14.134614944458001</v>
      </c>
      <c r="E9418">
        <v>14.1442308425903</v>
      </c>
      <c r="F9418">
        <v>42674300</v>
      </c>
      <c r="G9418">
        <v>13.7557878494262</v>
      </c>
      <c r="H9418" t="s">
        <v>17</v>
      </c>
      <c r="I9418" t="s">
        <v>18</v>
      </c>
    </row>
    <row r="9419" spans="1:9" x14ac:dyDescent="0.3">
      <c r="A9419" s="1">
        <v>43235</v>
      </c>
      <c r="B9419">
        <v>14.153845787048301</v>
      </c>
      <c r="C9419">
        <v>14.009614944458001</v>
      </c>
      <c r="D9419">
        <v>14.134614944458001</v>
      </c>
      <c r="E9419">
        <v>14.1442308425903</v>
      </c>
      <c r="F9419">
        <v>36669000</v>
      </c>
      <c r="G9419">
        <v>13.7557878494262</v>
      </c>
      <c r="H9419" t="s">
        <v>17</v>
      </c>
      <c r="I9419" t="s">
        <v>18</v>
      </c>
    </row>
    <row r="9420" spans="1:9" x14ac:dyDescent="0.3">
      <c r="A9420" s="1">
        <v>43236</v>
      </c>
      <c r="B9420">
        <v>14.5192308425903</v>
      </c>
      <c r="C9420">
        <v>14.125</v>
      </c>
      <c r="D9420">
        <v>14.1442308425903</v>
      </c>
      <c r="E9420">
        <v>14.4519233703613</v>
      </c>
      <c r="F9420">
        <v>56808300</v>
      </c>
      <c r="G9420">
        <v>14.0550317764282</v>
      </c>
      <c r="H9420" t="s">
        <v>17</v>
      </c>
      <c r="I9420" t="s">
        <v>18</v>
      </c>
    </row>
    <row r="9421" spans="1:9" x14ac:dyDescent="0.3">
      <c r="A9421" s="1">
        <v>43237</v>
      </c>
      <c r="B9421">
        <v>14.653845787048301</v>
      </c>
      <c r="C9421">
        <v>14.3461542129516</v>
      </c>
      <c r="D9421">
        <v>14.5384616851806</v>
      </c>
      <c r="E9421">
        <v>14.4519233703613</v>
      </c>
      <c r="F9421">
        <v>52757700</v>
      </c>
      <c r="G9421">
        <v>14.0550317764282</v>
      </c>
      <c r="H9421" t="s">
        <v>17</v>
      </c>
      <c r="I9421" t="s">
        <v>18</v>
      </c>
    </row>
    <row r="9422" spans="1:9" x14ac:dyDescent="0.3">
      <c r="A9422" s="1">
        <v>43238</v>
      </c>
      <c r="B9422">
        <v>14.5192308425903</v>
      </c>
      <c r="C9422">
        <v>14.3461542129516</v>
      </c>
      <c r="D9422">
        <v>14.5</v>
      </c>
      <c r="E9422">
        <v>14.3942308425903</v>
      </c>
      <c r="F9422">
        <v>35738300</v>
      </c>
      <c r="G9422">
        <v>13.998924255371</v>
      </c>
      <c r="H9422" t="s">
        <v>17</v>
      </c>
      <c r="I9422" t="s">
        <v>18</v>
      </c>
    </row>
    <row r="9423" spans="1:9" x14ac:dyDescent="0.3">
      <c r="A9423" s="1">
        <v>43241</v>
      </c>
      <c r="B9423">
        <v>14.9519233703613</v>
      </c>
      <c r="C9423">
        <v>14.6153850555419</v>
      </c>
      <c r="D9423">
        <v>14.7692308425903</v>
      </c>
      <c r="E9423">
        <v>14.673076629638601</v>
      </c>
      <c r="F9423">
        <v>81033400</v>
      </c>
      <c r="G9423">
        <v>14.270112037658601</v>
      </c>
      <c r="H9423" t="s">
        <v>17</v>
      </c>
      <c r="I9423" t="s">
        <v>18</v>
      </c>
    </row>
    <row r="9424" spans="1:9" x14ac:dyDescent="0.3">
      <c r="A9424" s="1">
        <v>43242</v>
      </c>
      <c r="B9424">
        <v>14.9903850555419</v>
      </c>
      <c r="C9424">
        <v>14.7019233703613</v>
      </c>
      <c r="D9424">
        <v>14.798076629638601</v>
      </c>
      <c r="E9424">
        <v>14.7019233703613</v>
      </c>
      <c r="F9424">
        <v>68368600</v>
      </c>
      <c r="G9424">
        <v>14.2981662750244</v>
      </c>
      <c r="H9424" t="s">
        <v>17</v>
      </c>
      <c r="I9424" t="s">
        <v>18</v>
      </c>
    </row>
    <row r="9425" spans="1:9" x14ac:dyDescent="0.3">
      <c r="A9425" s="1">
        <v>43243</v>
      </c>
      <c r="B9425">
        <v>14.625</v>
      </c>
      <c r="C9425">
        <v>13.567307472229</v>
      </c>
      <c r="D9425">
        <v>14.6153850555419</v>
      </c>
      <c r="E9425">
        <v>13.634614944458001</v>
      </c>
      <c r="F9425">
        <v>153232100</v>
      </c>
      <c r="G9425">
        <v>13.2601709365844</v>
      </c>
      <c r="H9425" t="s">
        <v>17</v>
      </c>
      <c r="I9425" t="s">
        <v>18</v>
      </c>
    </row>
    <row r="9426" spans="1:9" x14ac:dyDescent="0.3">
      <c r="A9426" s="1">
        <v>43244</v>
      </c>
      <c r="B9426">
        <v>14.153845787048301</v>
      </c>
      <c r="C9426">
        <v>13.692307472229</v>
      </c>
      <c r="D9426">
        <v>13.7884616851806</v>
      </c>
      <c r="E9426">
        <v>14.0384616851806</v>
      </c>
      <c r="F9426">
        <v>109630500</v>
      </c>
      <c r="G9426">
        <v>13.65292263031</v>
      </c>
      <c r="H9426" t="s">
        <v>17</v>
      </c>
      <c r="I9426" t="s">
        <v>18</v>
      </c>
    </row>
    <row r="9427" spans="1:9" x14ac:dyDescent="0.3">
      <c r="A9427" s="1">
        <v>43245</v>
      </c>
      <c r="B9427">
        <v>14.1057691574096</v>
      </c>
      <c r="C9427">
        <v>13.8557691574096</v>
      </c>
      <c r="D9427">
        <v>14.048076629638601</v>
      </c>
      <c r="E9427">
        <v>14.067307472229</v>
      </c>
      <c r="F9427">
        <v>51686600</v>
      </c>
      <c r="G9427">
        <v>13.68097782135</v>
      </c>
      <c r="H9427" t="s">
        <v>17</v>
      </c>
      <c r="I9427" t="s">
        <v>18</v>
      </c>
    </row>
    <row r="9428" spans="1:9" x14ac:dyDescent="0.3">
      <c r="A9428" s="1">
        <v>43249</v>
      </c>
      <c r="B9428">
        <v>13.9615383148193</v>
      </c>
      <c r="C9428">
        <v>13.4807691574096</v>
      </c>
      <c r="D9428">
        <v>13.923076629638601</v>
      </c>
      <c r="E9428">
        <v>13.634614944458001</v>
      </c>
      <c r="F9428">
        <v>79086100</v>
      </c>
      <c r="G9428">
        <v>13.2601709365844</v>
      </c>
      <c r="H9428" t="s">
        <v>17</v>
      </c>
      <c r="I9428" t="s">
        <v>18</v>
      </c>
    </row>
    <row r="9429" spans="1:9" x14ac:dyDescent="0.3">
      <c r="A9429" s="1">
        <v>43250</v>
      </c>
      <c r="B9429">
        <v>13.692307472229</v>
      </c>
      <c r="C9429">
        <v>13.4807691574096</v>
      </c>
      <c r="D9429">
        <v>13.5961542129516</v>
      </c>
      <c r="E9429">
        <v>13.625</v>
      </c>
      <c r="F9429">
        <v>54296700</v>
      </c>
      <c r="G9429">
        <v>13.2508182525634</v>
      </c>
      <c r="H9429" t="s">
        <v>17</v>
      </c>
      <c r="I9429" t="s">
        <v>18</v>
      </c>
    </row>
    <row r="9430" spans="1:9" x14ac:dyDescent="0.3">
      <c r="A9430" s="1">
        <v>43251</v>
      </c>
      <c r="B9430">
        <v>13.5865383148193</v>
      </c>
      <c r="C9430">
        <v>13.4134616851806</v>
      </c>
      <c r="D9430">
        <v>13.5576925277709</v>
      </c>
      <c r="E9430">
        <v>13.5384616851806</v>
      </c>
      <c r="F9430">
        <v>57674600</v>
      </c>
      <c r="G9430">
        <v>13.1666555404663</v>
      </c>
      <c r="H9430" t="s">
        <v>17</v>
      </c>
      <c r="I9430" t="s">
        <v>18</v>
      </c>
    </row>
    <row r="9431" spans="1:9" x14ac:dyDescent="0.3">
      <c r="A9431" s="1">
        <v>43252</v>
      </c>
      <c r="B9431">
        <v>13.6057691574096</v>
      </c>
      <c r="C9431">
        <v>13.4134616851806</v>
      </c>
      <c r="D9431">
        <v>13.5576925277709</v>
      </c>
      <c r="E9431">
        <v>13.5576925277709</v>
      </c>
      <c r="F9431">
        <v>59164300</v>
      </c>
      <c r="G9431">
        <v>13.185359954833901</v>
      </c>
      <c r="H9431" t="s">
        <v>17</v>
      </c>
      <c r="I9431" t="s">
        <v>18</v>
      </c>
    </row>
    <row r="9432" spans="1:9" x14ac:dyDescent="0.3">
      <c r="A9432" s="1">
        <v>43255</v>
      </c>
      <c r="B9432">
        <v>13.6634616851806</v>
      </c>
      <c r="C9432">
        <v>13.153845787048301</v>
      </c>
      <c r="D9432">
        <v>13.5865383148193</v>
      </c>
      <c r="E9432">
        <v>13.1826925277709</v>
      </c>
      <c r="F9432">
        <v>85712900</v>
      </c>
      <c r="G9432">
        <v>12.8206586837768</v>
      </c>
      <c r="H9432" t="s">
        <v>17</v>
      </c>
      <c r="I9432" t="s">
        <v>18</v>
      </c>
    </row>
    <row r="9433" spans="1:9" x14ac:dyDescent="0.3">
      <c r="A9433" s="1">
        <v>43256</v>
      </c>
      <c r="B9433">
        <v>13.3942308425903</v>
      </c>
      <c r="C9433">
        <v>13</v>
      </c>
      <c r="D9433">
        <v>13.1826925277709</v>
      </c>
      <c r="E9433">
        <v>13.2692308425903</v>
      </c>
      <c r="F9433">
        <v>73266300</v>
      </c>
      <c r="G9433">
        <v>12.9048194885253</v>
      </c>
      <c r="H9433" t="s">
        <v>17</v>
      </c>
      <c r="I9433" t="s">
        <v>18</v>
      </c>
    </row>
    <row r="9434" spans="1:9" x14ac:dyDescent="0.3">
      <c r="A9434" s="1">
        <v>43257</v>
      </c>
      <c r="B9434">
        <v>13.3557691574096</v>
      </c>
      <c r="C9434">
        <v>13.1057691574096</v>
      </c>
      <c r="D9434">
        <v>13.2884616851806</v>
      </c>
      <c r="E9434">
        <v>13.1153850555419</v>
      </c>
      <c r="F9434">
        <v>64631100</v>
      </c>
      <c r="G9434">
        <v>12.755199432373001</v>
      </c>
      <c r="H9434" t="s">
        <v>17</v>
      </c>
      <c r="I9434" t="s">
        <v>18</v>
      </c>
    </row>
    <row r="9435" spans="1:9" x14ac:dyDescent="0.3">
      <c r="A9435" s="1">
        <v>43258</v>
      </c>
      <c r="B9435">
        <v>13.2692308425903</v>
      </c>
      <c r="C9435">
        <v>13.0865383148193</v>
      </c>
      <c r="D9435">
        <v>13.1057691574096</v>
      </c>
      <c r="E9435">
        <v>13.25</v>
      </c>
      <c r="F9435">
        <v>73821600</v>
      </c>
      <c r="G9435">
        <v>12.8861169815063</v>
      </c>
      <c r="H9435" t="s">
        <v>17</v>
      </c>
      <c r="I9435" t="s">
        <v>18</v>
      </c>
    </row>
    <row r="9436" spans="1:9" x14ac:dyDescent="0.3">
      <c r="A9436" s="1">
        <v>43259</v>
      </c>
      <c r="B9436">
        <v>13.528845787048301</v>
      </c>
      <c r="C9436">
        <v>13.1826925277709</v>
      </c>
      <c r="D9436">
        <v>13.25</v>
      </c>
      <c r="E9436">
        <v>13.3942308425903</v>
      </c>
      <c r="F9436">
        <v>52254600</v>
      </c>
      <c r="G9436">
        <v>13.0263872146606</v>
      </c>
      <c r="H9436" t="s">
        <v>17</v>
      </c>
      <c r="I9436" t="s">
        <v>18</v>
      </c>
    </row>
    <row r="9437" spans="1:9" x14ac:dyDescent="0.3">
      <c r="A9437" s="1">
        <v>43262</v>
      </c>
      <c r="B9437">
        <v>13.4903850555419</v>
      </c>
      <c r="C9437">
        <v>13.317307472229</v>
      </c>
      <c r="D9437">
        <v>13.4519233703613</v>
      </c>
      <c r="E9437">
        <v>13.442307472229</v>
      </c>
      <c r="F9437">
        <v>45345700</v>
      </c>
      <c r="G9437">
        <v>13.073143005371</v>
      </c>
      <c r="H9437" t="s">
        <v>17</v>
      </c>
      <c r="I9437" t="s">
        <v>18</v>
      </c>
    </row>
    <row r="9438" spans="1:9" x14ac:dyDescent="0.3">
      <c r="A9438" s="1">
        <v>43263</v>
      </c>
      <c r="B9438">
        <v>13.5961542129516</v>
      </c>
      <c r="C9438">
        <v>13.375</v>
      </c>
      <c r="D9438">
        <v>13.4903850555419</v>
      </c>
      <c r="E9438">
        <v>13.442307472229</v>
      </c>
      <c r="F9438">
        <v>43179800</v>
      </c>
      <c r="G9438">
        <v>13.073143005371</v>
      </c>
      <c r="H9438" t="s">
        <v>17</v>
      </c>
      <c r="I9438" t="s">
        <v>18</v>
      </c>
    </row>
    <row r="9439" spans="1:9" x14ac:dyDescent="0.3">
      <c r="A9439" s="1">
        <v>43264</v>
      </c>
      <c r="B9439">
        <v>13.5192308425903</v>
      </c>
      <c r="C9439">
        <v>13.298076629638601</v>
      </c>
      <c r="D9439">
        <v>13.4807691574096</v>
      </c>
      <c r="E9439">
        <v>13.3557691574096</v>
      </c>
      <c r="F9439">
        <v>36919700</v>
      </c>
      <c r="G9439">
        <v>12.9889812469482</v>
      </c>
      <c r="H9439" t="s">
        <v>17</v>
      </c>
      <c r="I9439" t="s">
        <v>18</v>
      </c>
    </row>
    <row r="9440" spans="1:9" x14ac:dyDescent="0.3">
      <c r="A9440" s="1">
        <v>43265</v>
      </c>
      <c r="B9440">
        <v>13.375</v>
      </c>
      <c r="C9440">
        <v>13.0384616851806</v>
      </c>
      <c r="D9440">
        <v>13.3365383148193</v>
      </c>
      <c r="E9440">
        <v>13.1153850555419</v>
      </c>
      <c r="F9440">
        <v>63097900</v>
      </c>
      <c r="G9440">
        <v>12.755199432373001</v>
      </c>
      <c r="H9440" t="s">
        <v>17</v>
      </c>
      <c r="I9440" t="s">
        <v>18</v>
      </c>
    </row>
    <row r="9441" spans="1:9" x14ac:dyDescent="0.3">
      <c r="A9441" s="1">
        <v>43266</v>
      </c>
      <c r="B9441">
        <v>13</v>
      </c>
      <c r="C9441">
        <v>12.7884616851806</v>
      </c>
      <c r="D9441">
        <v>12.9903850555419</v>
      </c>
      <c r="E9441">
        <v>12.7884616851806</v>
      </c>
      <c r="F9441">
        <v>100027300</v>
      </c>
      <c r="G9441">
        <v>12.547638893127401</v>
      </c>
      <c r="H9441" t="s">
        <v>17</v>
      </c>
      <c r="I9441" t="s">
        <v>18</v>
      </c>
    </row>
    <row r="9442" spans="1:9" x14ac:dyDescent="0.3">
      <c r="A9442" s="1">
        <v>43269</v>
      </c>
      <c r="B9442">
        <v>12.7211542129516</v>
      </c>
      <c r="C9442">
        <v>12.5961542129516</v>
      </c>
      <c r="D9442">
        <v>12.7019233703613</v>
      </c>
      <c r="E9442">
        <v>12.692307472229</v>
      </c>
      <c r="F9442">
        <v>71073800</v>
      </c>
      <c r="G9442">
        <v>12.453294754028301</v>
      </c>
      <c r="H9442" t="s">
        <v>17</v>
      </c>
      <c r="I9442" t="s">
        <v>18</v>
      </c>
    </row>
    <row r="9443" spans="1:9" x14ac:dyDescent="0.3">
      <c r="A9443" s="1">
        <v>43270</v>
      </c>
      <c r="B9443">
        <v>12.567307472229</v>
      </c>
      <c r="C9443">
        <v>12.403845787048301</v>
      </c>
      <c r="D9443">
        <v>12.5576925277709</v>
      </c>
      <c r="E9443">
        <v>12.4519233703613</v>
      </c>
      <c r="F9443">
        <v>80989400</v>
      </c>
      <c r="G9443">
        <v>12.217438697814901</v>
      </c>
      <c r="H9443" t="s">
        <v>17</v>
      </c>
      <c r="I9443" t="s">
        <v>18</v>
      </c>
    </row>
    <row r="9444" spans="1:9" x14ac:dyDescent="0.3">
      <c r="A9444" s="1">
        <v>43271</v>
      </c>
      <c r="B9444">
        <v>12.6057691574096</v>
      </c>
      <c r="C9444">
        <v>12.259614944458001</v>
      </c>
      <c r="D9444">
        <v>12.2692308425903</v>
      </c>
      <c r="E9444">
        <v>12.384614944458001</v>
      </c>
      <c r="F9444">
        <v>100282600</v>
      </c>
      <c r="G9444">
        <v>12.1513977050781</v>
      </c>
      <c r="H9444" t="s">
        <v>17</v>
      </c>
      <c r="I9444" t="s">
        <v>18</v>
      </c>
    </row>
    <row r="9445" spans="1:9" x14ac:dyDescent="0.3">
      <c r="A9445" s="1">
        <v>43272</v>
      </c>
      <c r="B9445">
        <v>12.3269233703613</v>
      </c>
      <c r="C9445">
        <v>12.125</v>
      </c>
      <c r="D9445">
        <v>12.317307472229</v>
      </c>
      <c r="E9445">
        <v>12.2692308425903</v>
      </c>
      <c r="F9445">
        <v>73519800</v>
      </c>
      <c r="G9445">
        <v>12.0381860733032</v>
      </c>
      <c r="H9445" t="s">
        <v>17</v>
      </c>
      <c r="I9445" t="s">
        <v>18</v>
      </c>
    </row>
    <row r="9446" spans="1:9" x14ac:dyDescent="0.3">
      <c r="A9446" s="1">
        <v>43273</v>
      </c>
      <c r="B9446">
        <v>12.5769233703613</v>
      </c>
      <c r="C9446">
        <v>12.2692308425903</v>
      </c>
      <c r="D9446">
        <v>12.2692308425903</v>
      </c>
      <c r="E9446">
        <v>12.548076629638601</v>
      </c>
      <c r="F9446">
        <v>70665100</v>
      </c>
      <c r="G9446">
        <v>12.311779975891101</v>
      </c>
      <c r="H9446" t="s">
        <v>17</v>
      </c>
      <c r="I9446" t="s">
        <v>18</v>
      </c>
    </row>
    <row r="9447" spans="1:9" x14ac:dyDescent="0.3">
      <c r="A9447" s="1">
        <v>43276</v>
      </c>
      <c r="B9447">
        <v>12.548076629638601</v>
      </c>
      <c r="C9447">
        <v>12.25</v>
      </c>
      <c r="D9447">
        <v>12.528845787048301</v>
      </c>
      <c r="E9447">
        <v>12.259614944458001</v>
      </c>
      <c r="F9447">
        <v>79892500</v>
      </c>
      <c r="G9447">
        <v>12.028751373291</v>
      </c>
      <c r="H9447" t="s">
        <v>17</v>
      </c>
      <c r="I9447" t="s">
        <v>18</v>
      </c>
    </row>
    <row r="9448" spans="1:9" x14ac:dyDescent="0.3">
      <c r="A9448" s="1">
        <v>43277</v>
      </c>
      <c r="B9448">
        <v>13.403845787048301</v>
      </c>
      <c r="C9448">
        <v>12.875</v>
      </c>
      <c r="D9448">
        <v>12.942307472229</v>
      </c>
      <c r="E9448">
        <v>13.2115383148193</v>
      </c>
      <c r="F9448">
        <v>222386500</v>
      </c>
      <c r="G9448">
        <v>12.9627485275268</v>
      </c>
      <c r="H9448" t="s">
        <v>17</v>
      </c>
      <c r="I9448" t="s">
        <v>18</v>
      </c>
    </row>
    <row r="9449" spans="1:9" x14ac:dyDescent="0.3">
      <c r="A9449" s="1">
        <v>43278</v>
      </c>
      <c r="B9449">
        <v>13.884614944458001</v>
      </c>
      <c r="C9449">
        <v>13.2692308425903</v>
      </c>
      <c r="D9449">
        <v>13.3269233703613</v>
      </c>
      <c r="E9449">
        <v>13.423076629638601</v>
      </c>
      <c r="F9449">
        <v>140816600</v>
      </c>
      <c r="G9449">
        <v>13.1703023910522</v>
      </c>
      <c r="H9449" t="s">
        <v>17</v>
      </c>
      <c r="I9449" t="s">
        <v>18</v>
      </c>
    </row>
    <row r="9450" spans="1:9" x14ac:dyDescent="0.3">
      <c r="A9450" s="1">
        <v>43279</v>
      </c>
      <c r="B9450">
        <v>13.4615383148193</v>
      </c>
      <c r="C9450">
        <v>13.153845787048301</v>
      </c>
      <c r="D9450">
        <v>13.403845787048301</v>
      </c>
      <c r="E9450">
        <v>13.298076629638601</v>
      </c>
      <c r="F9450">
        <v>67008200</v>
      </c>
      <c r="G9450">
        <v>13.0476570129394</v>
      </c>
      <c r="H9450" t="s">
        <v>17</v>
      </c>
      <c r="I9450" t="s">
        <v>18</v>
      </c>
    </row>
    <row r="9451" spans="1:9" x14ac:dyDescent="0.3">
      <c r="A9451" s="1">
        <v>43280</v>
      </c>
      <c r="B9451">
        <v>13.3653850555419</v>
      </c>
      <c r="C9451">
        <v>13.048076629638601</v>
      </c>
      <c r="D9451">
        <v>13.298076629638601</v>
      </c>
      <c r="E9451">
        <v>13.0865383148193</v>
      </c>
      <c r="F9451">
        <v>74837600</v>
      </c>
      <c r="G9451">
        <v>12.8401021957397</v>
      </c>
      <c r="H9451" t="s">
        <v>17</v>
      </c>
      <c r="I9451" t="s">
        <v>18</v>
      </c>
    </row>
    <row r="9452" spans="1:9" x14ac:dyDescent="0.3">
      <c r="A9452" s="1">
        <v>43283</v>
      </c>
      <c r="B9452">
        <v>13.028845787048301</v>
      </c>
      <c r="C9452">
        <v>12.6826925277709</v>
      </c>
      <c r="D9452">
        <v>12.9615383148193</v>
      </c>
      <c r="E9452">
        <v>12.8557691574096</v>
      </c>
      <c r="F9452">
        <v>65284800</v>
      </c>
      <c r="G9452">
        <v>12.6136779785156</v>
      </c>
      <c r="H9452" t="s">
        <v>17</v>
      </c>
      <c r="I9452" t="s">
        <v>18</v>
      </c>
    </row>
    <row r="9453" spans="1:9" x14ac:dyDescent="0.3">
      <c r="A9453" s="1">
        <v>43284</v>
      </c>
      <c r="B9453">
        <v>12.9711542129516</v>
      </c>
      <c r="C9453">
        <v>12.7884616851806</v>
      </c>
      <c r="D9453">
        <v>12.8365383148193</v>
      </c>
      <c r="E9453">
        <v>12.8557691574096</v>
      </c>
      <c r="F9453">
        <v>33500800</v>
      </c>
      <c r="G9453">
        <v>12.6136779785156</v>
      </c>
      <c r="H9453" t="s">
        <v>17</v>
      </c>
      <c r="I9453" t="s">
        <v>18</v>
      </c>
    </row>
    <row r="9454" spans="1:9" x14ac:dyDescent="0.3">
      <c r="A9454" s="1">
        <v>43286</v>
      </c>
      <c r="B9454">
        <v>12.923076629638601</v>
      </c>
      <c r="C9454">
        <v>12.5384616851806</v>
      </c>
      <c r="D9454">
        <v>12.8653850555419</v>
      </c>
      <c r="E9454">
        <v>12.9134616851806</v>
      </c>
      <c r="F9454">
        <v>55683800</v>
      </c>
      <c r="G9454">
        <v>12.670284271240201</v>
      </c>
      <c r="H9454" t="s">
        <v>17</v>
      </c>
      <c r="I9454" t="s">
        <v>18</v>
      </c>
    </row>
    <row r="9455" spans="1:9" x14ac:dyDescent="0.3">
      <c r="A9455" s="1">
        <v>43287</v>
      </c>
      <c r="B9455">
        <v>13.3653850555419</v>
      </c>
      <c r="C9455">
        <v>12.8076925277709</v>
      </c>
      <c r="D9455">
        <v>12.8557691574096</v>
      </c>
      <c r="E9455">
        <v>13.317307472229</v>
      </c>
      <c r="F9455">
        <v>62423200</v>
      </c>
      <c r="G9455">
        <v>13.066525459289499</v>
      </c>
      <c r="H9455" t="s">
        <v>17</v>
      </c>
      <c r="I9455" t="s">
        <v>18</v>
      </c>
    </row>
    <row r="9456" spans="1:9" x14ac:dyDescent="0.3">
      <c r="A9456" s="1">
        <v>43290</v>
      </c>
      <c r="B9456">
        <v>13.5961542129516</v>
      </c>
      <c r="C9456">
        <v>13.375</v>
      </c>
      <c r="D9456">
        <v>13.403845787048301</v>
      </c>
      <c r="E9456">
        <v>13.4134616851806</v>
      </c>
      <c r="F9456">
        <v>69743500</v>
      </c>
      <c r="G9456">
        <v>13.1608686447143</v>
      </c>
      <c r="H9456" t="s">
        <v>17</v>
      </c>
      <c r="I9456" t="s">
        <v>18</v>
      </c>
    </row>
    <row r="9457" spans="1:9" x14ac:dyDescent="0.3">
      <c r="A9457" s="1">
        <v>43291</v>
      </c>
      <c r="B9457">
        <v>13.634614944458001</v>
      </c>
      <c r="C9457">
        <v>13.442307472229</v>
      </c>
      <c r="D9457">
        <v>13.4615383148193</v>
      </c>
      <c r="E9457">
        <v>13.625</v>
      </c>
      <c r="F9457">
        <v>62727700</v>
      </c>
      <c r="G9457">
        <v>13.3684225082397</v>
      </c>
      <c r="H9457" t="s">
        <v>17</v>
      </c>
      <c r="I9457" t="s">
        <v>18</v>
      </c>
    </row>
    <row r="9458" spans="1:9" x14ac:dyDescent="0.3">
      <c r="A9458" s="1">
        <v>43292</v>
      </c>
      <c r="B9458">
        <v>13.7403850555419</v>
      </c>
      <c r="C9458">
        <v>13.4519233703613</v>
      </c>
      <c r="D9458">
        <v>13.5192308425903</v>
      </c>
      <c r="E9458">
        <v>13.4519233703613</v>
      </c>
      <c r="F9458">
        <v>49156700</v>
      </c>
      <c r="G9458">
        <v>13.1986083984375</v>
      </c>
      <c r="H9458" t="s">
        <v>17</v>
      </c>
      <c r="I9458" t="s">
        <v>18</v>
      </c>
    </row>
    <row r="9459" spans="1:9" x14ac:dyDescent="0.3">
      <c r="A9459" s="1">
        <v>43293</v>
      </c>
      <c r="B9459">
        <v>13.5961542129516</v>
      </c>
      <c r="C9459">
        <v>13.3942308425903</v>
      </c>
      <c r="D9459">
        <v>13.509614944458001</v>
      </c>
      <c r="E9459">
        <v>13.4519233703613</v>
      </c>
      <c r="F9459">
        <v>41417400</v>
      </c>
      <c r="G9459">
        <v>13.1986083984375</v>
      </c>
      <c r="H9459" t="s">
        <v>17</v>
      </c>
      <c r="I9459" t="s">
        <v>18</v>
      </c>
    </row>
    <row r="9460" spans="1:9" x14ac:dyDescent="0.3">
      <c r="A9460" s="1">
        <v>43294</v>
      </c>
      <c r="B9460">
        <v>13.528845787048301</v>
      </c>
      <c r="C9460">
        <v>13.3461542129516</v>
      </c>
      <c r="D9460">
        <v>13.4326925277709</v>
      </c>
      <c r="E9460">
        <v>13.3557691574096</v>
      </c>
      <c r="F9460">
        <v>50445700</v>
      </c>
      <c r="G9460">
        <v>13.104264259338301</v>
      </c>
      <c r="H9460" t="s">
        <v>17</v>
      </c>
      <c r="I9460" t="s">
        <v>18</v>
      </c>
    </row>
    <row r="9461" spans="1:9" x14ac:dyDescent="0.3">
      <c r="A9461" s="1">
        <v>43297</v>
      </c>
      <c r="B9461">
        <v>13.4134616851806</v>
      </c>
      <c r="C9461">
        <v>13.2692308425903</v>
      </c>
      <c r="D9461">
        <v>13.3557691574096</v>
      </c>
      <c r="E9461">
        <v>13.3653850555419</v>
      </c>
      <c r="F9461">
        <v>44574600</v>
      </c>
      <c r="G9461">
        <v>13.1136980056762</v>
      </c>
      <c r="H9461" t="s">
        <v>17</v>
      </c>
      <c r="I9461" t="s">
        <v>18</v>
      </c>
    </row>
    <row r="9462" spans="1:9" x14ac:dyDescent="0.3">
      <c r="A9462" s="1">
        <v>43298</v>
      </c>
      <c r="B9462">
        <v>13.3557691574096</v>
      </c>
      <c r="C9462">
        <v>13.125</v>
      </c>
      <c r="D9462">
        <v>13.317307472229</v>
      </c>
      <c r="E9462">
        <v>13.1634616851806</v>
      </c>
      <c r="F9462">
        <v>61476000</v>
      </c>
      <c r="G9462">
        <v>12.9155778884887</v>
      </c>
      <c r="H9462" t="s">
        <v>17</v>
      </c>
      <c r="I9462" t="s">
        <v>18</v>
      </c>
    </row>
    <row r="9463" spans="1:9" x14ac:dyDescent="0.3">
      <c r="A9463" s="1">
        <v>43299</v>
      </c>
      <c r="B9463">
        <v>13.278845787048301</v>
      </c>
      <c r="C9463">
        <v>13.173076629638601</v>
      </c>
      <c r="D9463">
        <v>13.2115383148193</v>
      </c>
      <c r="E9463">
        <v>13.2211542129516</v>
      </c>
      <c r="F9463">
        <v>42676400</v>
      </c>
      <c r="G9463">
        <v>12.972184181213301</v>
      </c>
      <c r="H9463" t="s">
        <v>17</v>
      </c>
      <c r="I9463" t="s">
        <v>18</v>
      </c>
    </row>
    <row r="9464" spans="1:9" x14ac:dyDescent="0.3">
      <c r="A9464" s="1">
        <v>43300</v>
      </c>
      <c r="B9464">
        <v>13.3461542129516</v>
      </c>
      <c r="C9464">
        <v>13.0961542129516</v>
      </c>
      <c r="D9464">
        <v>13.192307472229</v>
      </c>
      <c r="E9464">
        <v>13.2019233703613</v>
      </c>
      <c r="F9464">
        <v>77961300</v>
      </c>
      <c r="G9464">
        <v>12.9533138275146</v>
      </c>
      <c r="H9464" t="s">
        <v>17</v>
      </c>
      <c r="I9464" t="s">
        <v>18</v>
      </c>
    </row>
    <row r="9465" spans="1:9" x14ac:dyDescent="0.3">
      <c r="A9465" s="1">
        <v>43301</v>
      </c>
      <c r="B9465">
        <v>13.25</v>
      </c>
      <c r="C9465">
        <v>12.4807691574096</v>
      </c>
      <c r="D9465">
        <v>13.192307472229</v>
      </c>
      <c r="E9465">
        <v>12.6153850555419</v>
      </c>
      <c r="F9465">
        <v>178095200</v>
      </c>
      <c r="G9465">
        <v>12.3778219223022</v>
      </c>
      <c r="H9465" t="s">
        <v>17</v>
      </c>
      <c r="I9465" t="s">
        <v>18</v>
      </c>
    </row>
    <row r="9466" spans="1:9" x14ac:dyDescent="0.3">
      <c r="A9466" s="1">
        <v>43304</v>
      </c>
      <c r="B9466">
        <v>12.6153850555419</v>
      </c>
      <c r="C9466">
        <v>12.403845787048301</v>
      </c>
      <c r="D9466">
        <v>12.5192308425903</v>
      </c>
      <c r="E9466">
        <v>12.4903850555419</v>
      </c>
      <c r="F9466">
        <v>93946100</v>
      </c>
      <c r="G9466">
        <v>12.255175590515099</v>
      </c>
      <c r="H9466" t="s">
        <v>17</v>
      </c>
      <c r="I9466" t="s">
        <v>18</v>
      </c>
    </row>
    <row r="9467" spans="1:9" x14ac:dyDescent="0.3">
      <c r="A9467" s="1">
        <v>43305</v>
      </c>
      <c r="B9467">
        <v>12.625</v>
      </c>
      <c r="C9467">
        <v>12.3557691574096</v>
      </c>
      <c r="D9467">
        <v>12.423076629638601</v>
      </c>
      <c r="E9467">
        <v>12.6153850555419</v>
      </c>
      <c r="F9467">
        <v>58933200</v>
      </c>
      <c r="G9467">
        <v>12.3778219223022</v>
      </c>
      <c r="H9467" t="s">
        <v>17</v>
      </c>
      <c r="I9467" t="s">
        <v>18</v>
      </c>
    </row>
    <row r="9468" spans="1:9" x14ac:dyDescent="0.3">
      <c r="A9468" s="1">
        <v>43306</v>
      </c>
      <c r="B9468">
        <v>12.6442308425903</v>
      </c>
      <c r="C9468">
        <v>12.4615383148193</v>
      </c>
      <c r="D9468">
        <v>12.625</v>
      </c>
      <c r="E9468">
        <v>12.6057691574096</v>
      </c>
      <c r="F9468">
        <v>55487400</v>
      </c>
      <c r="G9468">
        <v>12.3683881759643</v>
      </c>
      <c r="H9468" t="s">
        <v>17</v>
      </c>
      <c r="I9468" t="s">
        <v>18</v>
      </c>
    </row>
    <row r="9469" spans="1:9" x14ac:dyDescent="0.3">
      <c r="A9469" s="1">
        <v>43307</v>
      </c>
      <c r="B9469">
        <v>12.759614944458001</v>
      </c>
      <c r="C9469">
        <v>12.5576925277709</v>
      </c>
      <c r="D9469">
        <v>12.5961542129516</v>
      </c>
      <c r="E9469">
        <v>12.6442308425903</v>
      </c>
      <c r="F9469">
        <v>56692400</v>
      </c>
      <c r="G9469">
        <v>12.4061231613159</v>
      </c>
      <c r="H9469" t="s">
        <v>17</v>
      </c>
      <c r="I9469" t="s">
        <v>18</v>
      </c>
    </row>
    <row r="9470" spans="1:9" x14ac:dyDescent="0.3">
      <c r="A9470" s="1">
        <v>43308</v>
      </c>
      <c r="B9470">
        <v>12.673076629638601</v>
      </c>
      <c r="C9470">
        <v>12.4807691574096</v>
      </c>
      <c r="D9470">
        <v>12.6153850555419</v>
      </c>
      <c r="E9470">
        <v>12.5576925277709</v>
      </c>
      <c r="F9470">
        <v>40903800</v>
      </c>
      <c r="G9470">
        <v>12.321214675903301</v>
      </c>
      <c r="H9470" t="s">
        <v>17</v>
      </c>
      <c r="I9470" t="s">
        <v>18</v>
      </c>
    </row>
    <row r="9471" spans="1:9" x14ac:dyDescent="0.3">
      <c r="A9471" s="1">
        <v>43311</v>
      </c>
      <c r="B9471">
        <v>12.7019233703613</v>
      </c>
      <c r="C9471">
        <v>12.509614944458001</v>
      </c>
      <c r="D9471">
        <v>12.5384616851806</v>
      </c>
      <c r="E9471">
        <v>12.653845787048301</v>
      </c>
      <c r="F9471">
        <v>41147600</v>
      </c>
      <c r="G9471">
        <v>12.4155578613281</v>
      </c>
      <c r="H9471" t="s">
        <v>17</v>
      </c>
      <c r="I9471" t="s">
        <v>18</v>
      </c>
    </row>
    <row r="9472" spans="1:9" x14ac:dyDescent="0.3">
      <c r="A9472" s="1">
        <v>43312</v>
      </c>
      <c r="B9472">
        <v>13.125</v>
      </c>
      <c r="C9472">
        <v>12.653845787048301</v>
      </c>
      <c r="D9472">
        <v>12.6826925277709</v>
      </c>
      <c r="E9472">
        <v>13.1057691574096</v>
      </c>
      <c r="F9472">
        <v>74561600</v>
      </c>
      <c r="G9472">
        <v>12.858969688415501</v>
      </c>
      <c r="H9472" t="s">
        <v>17</v>
      </c>
      <c r="I9472" t="s">
        <v>18</v>
      </c>
    </row>
    <row r="9473" spans="1:9" x14ac:dyDescent="0.3">
      <c r="A9473" s="1">
        <v>43313</v>
      </c>
      <c r="B9473">
        <v>13.028845787048301</v>
      </c>
      <c r="C9473">
        <v>12.7307691574096</v>
      </c>
      <c r="D9473">
        <v>13.028845787048301</v>
      </c>
      <c r="E9473">
        <v>12.7307691574096</v>
      </c>
      <c r="F9473">
        <v>46309400</v>
      </c>
      <c r="G9473">
        <v>12.4910335540771</v>
      </c>
      <c r="H9473" t="s">
        <v>17</v>
      </c>
      <c r="I9473" t="s">
        <v>18</v>
      </c>
    </row>
    <row r="9474" spans="1:9" x14ac:dyDescent="0.3">
      <c r="A9474" s="1">
        <v>43314</v>
      </c>
      <c r="B9474">
        <v>12.7019233703613</v>
      </c>
      <c r="C9474">
        <v>12.5576925277709</v>
      </c>
      <c r="D9474">
        <v>12.6634616851806</v>
      </c>
      <c r="E9474">
        <v>12.6634616851806</v>
      </c>
      <c r="F9474">
        <v>38038300</v>
      </c>
      <c r="G9474">
        <v>12.424991607666</v>
      </c>
      <c r="H9474" t="s">
        <v>17</v>
      </c>
      <c r="I9474" t="s">
        <v>18</v>
      </c>
    </row>
    <row r="9475" spans="1:9" x14ac:dyDescent="0.3">
      <c r="A9475" s="1">
        <v>43315</v>
      </c>
      <c r="B9475">
        <v>12.7403850555419</v>
      </c>
      <c r="C9475">
        <v>12.5961542129516</v>
      </c>
      <c r="D9475">
        <v>12.6442308425903</v>
      </c>
      <c r="E9475">
        <v>12.634614944458001</v>
      </c>
      <c r="F9475">
        <v>36654900</v>
      </c>
      <c r="G9475">
        <v>12.3966884613037</v>
      </c>
      <c r="H9475" t="s">
        <v>17</v>
      </c>
      <c r="I9475" t="s">
        <v>18</v>
      </c>
    </row>
    <row r="9476" spans="1:9" x14ac:dyDescent="0.3">
      <c r="A9476" s="1">
        <v>43318</v>
      </c>
      <c r="B9476">
        <v>12.673076629638601</v>
      </c>
      <c r="C9476">
        <v>12.5576925277709</v>
      </c>
      <c r="D9476">
        <v>12.6153850555419</v>
      </c>
      <c r="E9476">
        <v>12.5961542129516</v>
      </c>
      <c r="F9476">
        <v>33788800</v>
      </c>
      <c r="G9476">
        <v>12.3589525222778</v>
      </c>
      <c r="H9476" t="s">
        <v>17</v>
      </c>
      <c r="I9476" t="s">
        <v>18</v>
      </c>
    </row>
    <row r="9477" spans="1:9" x14ac:dyDescent="0.3">
      <c r="A9477" s="1">
        <v>43319</v>
      </c>
      <c r="B9477">
        <v>12.7403850555419</v>
      </c>
      <c r="C9477">
        <v>12.5192308425903</v>
      </c>
      <c r="D9477">
        <v>12.6153850555419</v>
      </c>
      <c r="E9477">
        <v>12.653845787048301</v>
      </c>
      <c r="F9477">
        <v>58868000</v>
      </c>
      <c r="G9477">
        <v>12.4155578613281</v>
      </c>
      <c r="H9477" t="s">
        <v>17</v>
      </c>
      <c r="I9477" t="s">
        <v>18</v>
      </c>
    </row>
    <row r="9478" spans="1:9" x14ac:dyDescent="0.3">
      <c r="A9478" s="1">
        <v>43320</v>
      </c>
      <c r="B9478">
        <v>12.6826925277709</v>
      </c>
      <c r="C9478">
        <v>12.4711542129516</v>
      </c>
      <c r="D9478">
        <v>12.6826925277709</v>
      </c>
      <c r="E9478">
        <v>12.548076629638601</v>
      </c>
      <c r="F9478">
        <v>42015300</v>
      </c>
      <c r="G9478">
        <v>12.311779975891101</v>
      </c>
      <c r="H9478" t="s">
        <v>17</v>
      </c>
      <c r="I9478" t="s">
        <v>18</v>
      </c>
    </row>
    <row r="9479" spans="1:9" x14ac:dyDescent="0.3">
      <c r="A9479" s="1">
        <v>43321</v>
      </c>
      <c r="B9479">
        <v>12.528845787048301</v>
      </c>
      <c r="C9479">
        <v>12.4134616851806</v>
      </c>
      <c r="D9479">
        <v>12.509614944458001</v>
      </c>
      <c r="E9479">
        <v>12.442307472229</v>
      </c>
      <c r="F9479">
        <v>33786600</v>
      </c>
      <c r="G9479">
        <v>12.208003997802701</v>
      </c>
      <c r="H9479" t="s">
        <v>17</v>
      </c>
      <c r="I9479" t="s">
        <v>18</v>
      </c>
    </row>
    <row r="9480" spans="1:9" x14ac:dyDescent="0.3">
      <c r="A9480" s="1">
        <v>43322</v>
      </c>
      <c r="B9480">
        <v>12.4134616851806</v>
      </c>
      <c r="C9480">
        <v>12.2211542129516</v>
      </c>
      <c r="D9480">
        <v>12.4134616851806</v>
      </c>
      <c r="E9480">
        <v>12.278845787048301</v>
      </c>
      <c r="F9480">
        <v>50390300</v>
      </c>
      <c r="G9480">
        <v>12.047618865966699</v>
      </c>
      <c r="H9480" t="s">
        <v>17</v>
      </c>
      <c r="I9480" t="s">
        <v>18</v>
      </c>
    </row>
    <row r="9481" spans="1:9" x14ac:dyDescent="0.3">
      <c r="A9481" s="1">
        <v>43325</v>
      </c>
      <c r="B9481">
        <v>12.2403850555419</v>
      </c>
      <c r="C9481">
        <v>11.9134616851806</v>
      </c>
      <c r="D9481">
        <v>12.2307691574096</v>
      </c>
      <c r="E9481">
        <v>11.9711542129516</v>
      </c>
      <c r="F9481">
        <v>69783300</v>
      </c>
      <c r="G9481">
        <v>11.7457218170166</v>
      </c>
      <c r="H9481" t="s">
        <v>17</v>
      </c>
      <c r="I9481" t="s">
        <v>18</v>
      </c>
    </row>
    <row r="9482" spans="1:9" x14ac:dyDescent="0.3">
      <c r="A9482" s="1">
        <v>43326</v>
      </c>
      <c r="B9482">
        <v>12.1153850555419</v>
      </c>
      <c r="C9482">
        <v>11.8461542129516</v>
      </c>
      <c r="D9482">
        <v>12</v>
      </c>
      <c r="E9482">
        <v>11.875</v>
      </c>
      <c r="F9482">
        <v>51585600</v>
      </c>
      <c r="G9482">
        <v>11.6513767242431</v>
      </c>
      <c r="H9482" t="s">
        <v>17</v>
      </c>
      <c r="I9482" t="s">
        <v>18</v>
      </c>
    </row>
    <row r="9483" spans="1:9" x14ac:dyDescent="0.3">
      <c r="A9483" s="1">
        <v>43327</v>
      </c>
      <c r="B9483">
        <v>11.884614944458001</v>
      </c>
      <c r="C9483">
        <v>11.4807691574096</v>
      </c>
      <c r="D9483">
        <v>11.798076629638601</v>
      </c>
      <c r="E9483">
        <v>11.75</v>
      </c>
      <c r="F9483">
        <v>67295300</v>
      </c>
      <c r="G9483">
        <v>11.5287313461303</v>
      </c>
      <c r="H9483" t="s">
        <v>17</v>
      </c>
      <c r="I9483" t="s">
        <v>18</v>
      </c>
    </row>
    <row r="9484" spans="1:9" x14ac:dyDescent="0.3">
      <c r="A9484" s="1">
        <v>43328</v>
      </c>
      <c r="B9484">
        <v>11.884614944458001</v>
      </c>
      <c r="C9484">
        <v>11.7403850555419</v>
      </c>
      <c r="D9484">
        <v>11.7884616851806</v>
      </c>
      <c r="E9484">
        <v>11.8269233703613</v>
      </c>
      <c r="F9484">
        <v>54063600</v>
      </c>
      <c r="G9484">
        <v>11.604208946228001</v>
      </c>
      <c r="H9484" t="s">
        <v>17</v>
      </c>
      <c r="I9484" t="s">
        <v>18</v>
      </c>
    </row>
    <row r="9485" spans="1:9" x14ac:dyDescent="0.3">
      <c r="A9485" s="1">
        <v>43329</v>
      </c>
      <c r="B9485">
        <v>11.8653850555419</v>
      </c>
      <c r="C9485">
        <v>11.7403850555419</v>
      </c>
      <c r="D9485">
        <v>11.7884616851806</v>
      </c>
      <c r="E9485">
        <v>11.8269233703613</v>
      </c>
      <c r="F9485">
        <v>48823300</v>
      </c>
      <c r="G9485">
        <v>11.604208946228001</v>
      </c>
      <c r="H9485" t="s">
        <v>17</v>
      </c>
      <c r="I9485" t="s">
        <v>18</v>
      </c>
    </row>
    <row r="9486" spans="1:9" x14ac:dyDescent="0.3">
      <c r="A9486" s="1">
        <v>43332</v>
      </c>
      <c r="B9486">
        <v>11.9134616851806</v>
      </c>
      <c r="C9486">
        <v>11.673076629638601</v>
      </c>
      <c r="D9486">
        <v>11.798076629638601</v>
      </c>
      <c r="E9486">
        <v>11.8269233703613</v>
      </c>
      <c r="F9486">
        <v>39266700</v>
      </c>
      <c r="G9486">
        <v>11.604208946228001</v>
      </c>
      <c r="H9486" t="s">
        <v>17</v>
      </c>
      <c r="I9486" t="s">
        <v>18</v>
      </c>
    </row>
    <row r="9487" spans="1:9" x14ac:dyDescent="0.3">
      <c r="A9487" s="1">
        <v>43333</v>
      </c>
      <c r="B9487">
        <v>12.2019233703613</v>
      </c>
      <c r="C9487">
        <v>11.8557691574096</v>
      </c>
      <c r="D9487">
        <v>11.8653850555419</v>
      </c>
      <c r="E9487">
        <v>12.1442308425903</v>
      </c>
      <c r="F9487">
        <v>60265500</v>
      </c>
      <c r="G9487">
        <v>11.915540695190399</v>
      </c>
      <c r="H9487" t="s">
        <v>17</v>
      </c>
      <c r="I9487" t="s">
        <v>18</v>
      </c>
    </row>
    <row r="9488" spans="1:9" x14ac:dyDescent="0.3">
      <c r="A9488" s="1">
        <v>43334</v>
      </c>
      <c r="B9488">
        <v>12.134614944458001</v>
      </c>
      <c r="C9488">
        <v>11.942307472229</v>
      </c>
      <c r="D9488">
        <v>12.125</v>
      </c>
      <c r="E9488">
        <v>11.9903850555419</v>
      </c>
      <c r="F9488">
        <v>45184000</v>
      </c>
      <c r="G9488">
        <v>11.764591217041</v>
      </c>
      <c r="H9488" t="s">
        <v>17</v>
      </c>
      <c r="I9488" t="s">
        <v>18</v>
      </c>
    </row>
    <row r="9489" spans="1:9" x14ac:dyDescent="0.3">
      <c r="A9489" s="1">
        <v>43335</v>
      </c>
      <c r="B9489">
        <v>12.0769233703613</v>
      </c>
      <c r="C9489">
        <v>11.9134616851806</v>
      </c>
      <c r="D9489">
        <v>11.9326925277709</v>
      </c>
      <c r="E9489">
        <v>12.0576925277709</v>
      </c>
      <c r="F9489">
        <v>39576700</v>
      </c>
      <c r="G9489">
        <v>11.8306312561035</v>
      </c>
      <c r="H9489" t="s">
        <v>17</v>
      </c>
      <c r="I9489" t="s">
        <v>18</v>
      </c>
    </row>
    <row r="9490" spans="1:9" x14ac:dyDescent="0.3">
      <c r="A9490" s="1">
        <v>43336</v>
      </c>
      <c r="B9490">
        <v>12.0769233703613</v>
      </c>
      <c r="C9490">
        <v>11.9903850555419</v>
      </c>
      <c r="D9490">
        <v>12.0384616851806</v>
      </c>
      <c r="E9490">
        <v>12.0192308425903</v>
      </c>
      <c r="F9490">
        <v>40216800</v>
      </c>
      <c r="G9490">
        <v>11.7928924560546</v>
      </c>
      <c r="H9490" t="s">
        <v>17</v>
      </c>
      <c r="I9490" t="s">
        <v>18</v>
      </c>
    </row>
    <row r="9491" spans="1:9" x14ac:dyDescent="0.3">
      <c r="A9491" s="1">
        <v>43339</v>
      </c>
      <c r="B9491">
        <v>12.2884616851806</v>
      </c>
      <c r="C9491">
        <v>11.9711542129516</v>
      </c>
      <c r="D9491">
        <v>12</v>
      </c>
      <c r="E9491">
        <v>12.278845787048301</v>
      </c>
      <c r="F9491">
        <v>46473100</v>
      </c>
      <c r="G9491">
        <v>12.047618865966699</v>
      </c>
      <c r="H9491" t="s">
        <v>17</v>
      </c>
      <c r="I9491" t="s">
        <v>18</v>
      </c>
    </row>
    <row r="9492" spans="1:9" x14ac:dyDescent="0.3">
      <c r="A9492" s="1">
        <v>43340</v>
      </c>
      <c r="B9492">
        <v>12.3942308425903</v>
      </c>
      <c r="C9492">
        <v>12.2307691574096</v>
      </c>
      <c r="D9492">
        <v>12.278845787048301</v>
      </c>
      <c r="E9492">
        <v>12.2692308425903</v>
      </c>
      <c r="F9492">
        <v>61432000</v>
      </c>
      <c r="G9492">
        <v>12.0381860733032</v>
      </c>
      <c r="H9492" t="s">
        <v>17</v>
      </c>
      <c r="I9492" t="s">
        <v>18</v>
      </c>
    </row>
    <row r="9493" spans="1:9" x14ac:dyDescent="0.3">
      <c r="A9493" s="1">
        <v>43341</v>
      </c>
      <c r="B9493">
        <v>12.4807691574096</v>
      </c>
      <c r="C9493">
        <v>12.1826925277709</v>
      </c>
      <c r="D9493">
        <v>12.278845787048301</v>
      </c>
      <c r="E9493">
        <v>12.4711542129516</v>
      </c>
      <c r="F9493">
        <v>49700000</v>
      </c>
      <c r="G9493">
        <v>12.236307144165</v>
      </c>
      <c r="H9493" t="s">
        <v>17</v>
      </c>
      <c r="I9493" t="s">
        <v>18</v>
      </c>
    </row>
    <row r="9494" spans="1:9" x14ac:dyDescent="0.3">
      <c r="A9494" s="1">
        <v>43342</v>
      </c>
      <c r="B9494">
        <v>12.4711542129516</v>
      </c>
      <c r="C9494">
        <v>12.259614944458001</v>
      </c>
      <c r="D9494">
        <v>12.375</v>
      </c>
      <c r="E9494">
        <v>12.278845787048301</v>
      </c>
      <c r="F9494">
        <v>46454200</v>
      </c>
      <c r="G9494">
        <v>12.047618865966699</v>
      </c>
      <c r="H9494" t="s">
        <v>17</v>
      </c>
      <c r="I9494" t="s">
        <v>18</v>
      </c>
    </row>
    <row r="9495" spans="1:9" x14ac:dyDescent="0.3">
      <c r="A9495" s="1">
        <v>43343</v>
      </c>
      <c r="B9495">
        <v>12.4519233703613</v>
      </c>
      <c r="C9495">
        <v>12.2115383148193</v>
      </c>
      <c r="D9495">
        <v>12.2403850555419</v>
      </c>
      <c r="E9495">
        <v>12.442307472229</v>
      </c>
      <c r="F9495">
        <v>52419200</v>
      </c>
      <c r="G9495">
        <v>12.208003997802701</v>
      </c>
      <c r="H9495" t="s">
        <v>17</v>
      </c>
      <c r="I9495" t="s">
        <v>18</v>
      </c>
    </row>
    <row r="9496" spans="1:9" x14ac:dyDescent="0.3">
      <c r="A9496" s="1">
        <v>43347</v>
      </c>
      <c r="B9496">
        <v>12.384614944458001</v>
      </c>
      <c r="C9496">
        <v>12.1442308425903</v>
      </c>
      <c r="D9496">
        <v>12.384614944458001</v>
      </c>
      <c r="E9496">
        <v>12.1826925277709</v>
      </c>
      <c r="F9496">
        <v>46630400</v>
      </c>
      <c r="G9496">
        <v>11.9532766342163</v>
      </c>
      <c r="H9496" t="s">
        <v>17</v>
      </c>
      <c r="I9496" t="s">
        <v>18</v>
      </c>
    </row>
    <row r="9497" spans="1:9" x14ac:dyDescent="0.3">
      <c r="A9497" s="1">
        <v>43348</v>
      </c>
      <c r="B9497">
        <v>12.0961542129516</v>
      </c>
      <c r="C9497">
        <v>11.7692308425903</v>
      </c>
      <c r="D9497">
        <v>11.9711542129516</v>
      </c>
      <c r="E9497">
        <v>12.0769233703613</v>
      </c>
      <c r="F9497">
        <v>57274400</v>
      </c>
      <c r="G9497">
        <v>11.849497795104901</v>
      </c>
      <c r="H9497" t="s">
        <v>17</v>
      </c>
      <c r="I9497" t="s">
        <v>18</v>
      </c>
    </row>
    <row r="9498" spans="1:9" x14ac:dyDescent="0.3">
      <c r="A9498" s="1">
        <v>43349</v>
      </c>
      <c r="B9498">
        <v>12.3076925277709</v>
      </c>
      <c r="C9498">
        <v>12.0192308425903</v>
      </c>
      <c r="D9498">
        <v>12.0192308425903</v>
      </c>
      <c r="E9498">
        <v>12.028845787048301</v>
      </c>
      <c r="F9498">
        <v>42244500</v>
      </c>
      <c r="G9498">
        <v>11.8023281097412</v>
      </c>
      <c r="H9498" t="s">
        <v>17</v>
      </c>
      <c r="I9498" t="s">
        <v>18</v>
      </c>
    </row>
    <row r="9499" spans="1:9" x14ac:dyDescent="0.3">
      <c r="A9499" s="1">
        <v>43350</v>
      </c>
      <c r="B9499">
        <v>11.9615383148193</v>
      </c>
      <c r="C9499">
        <v>11.798076629638601</v>
      </c>
      <c r="D9499">
        <v>11.9134616851806</v>
      </c>
      <c r="E9499">
        <v>11.923076629638601</v>
      </c>
      <c r="F9499">
        <v>47701800</v>
      </c>
      <c r="G9499">
        <v>11.698550224304199</v>
      </c>
      <c r="H9499" t="s">
        <v>17</v>
      </c>
      <c r="I9499" t="s">
        <v>18</v>
      </c>
    </row>
    <row r="9500" spans="1:9" x14ac:dyDescent="0.3">
      <c r="A9500" s="1">
        <v>43353</v>
      </c>
      <c r="B9500">
        <v>12.2115383148193</v>
      </c>
      <c r="C9500">
        <v>11.875</v>
      </c>
      <c r="D9500">
        <v>11.884614944458001</v>
      </c>
      <c r="E9500">
        <v>12.028845787048301</v>
      </c>
      <c r="F9500">
        <v>45109600</v>
      </c>
      <c r="G9500">
        <v>11.8023281097412</v>
      </c>
      <c r="H9500" t="s">
        <v>17</v>
      </c>
      <c r="I9500" t="s">
        <v>18</v>
      </c>
    </row>
    <row r="9501" spans="1:9" x14ac:dyDescent="0.3">
      <c r="A9501" s="1">
        <v>43354</v>
      </c>
      <c r="B9501">
        <v>11.9903850555419</v>
      </c>
      <c r="C9501">
        <v>11.759614944458001</v>
      </c>
      <c r="D9501">
        <v>11.9615383148193</v>
      </c>
      <c r="E9501">
        <v>11.8557691574096</v>
      </c>
      <c r="F9501">
        <v>41760000</v>
      </c>
      <c r="G9501">
        <v>11.632510185241699</v>
      </c>
      <c r="H9501" t="s">
        <v>17</v>
      </c>
      <c r="I9501" t="s">
        <v>18</v>
      </c>
    </row>
    <row r="9502" spans="1:9" x14ac:dyDescent="0.3">
      <c r="A9502" s="1">
        <v>43355</v>
      </c>
      <c r="B9502">
        <v>12.1442308425903</v>
      </c>
      <c r="C9502">
        <v>11.759614944458001</v>
      </c>
      <c r="D9502">
        <v>11.8269233703613</v>
      </c>
      <c r="E9502">
        <v>12.125</v>
      </c>
      <c r="F9502">
        <v>41793000</v>
      </c>
      <c r="G9502">
        <v>11.896671295166</v>
      </c>
      <c r="H9502" t="s">
        <v>17</v>
      </c>
      <c r="I9502" t="s">
        <v>18</v>
      </c>
    </row>
    <row r="9503" spans="1:9" x14ac:dyDescent="0.3">
      <c r="A9503" s="1">
        <v>43356</v>
      </c>
      <c r="B9503">
        <v>12.259614944458001</v>
      </c>
      <c r="C9503">
        <v>11.9519233703613</v>
      </c>
      <c r="D9503">
        <v>12.1826925277709</v>
      </c>
      <c r="E9503">
        <v>12.2211542129516</v>
      </c>
      <c r="F9503">
        <v>56861700</v>
      </c>
      <c r="G9503">
        <v>11.991014480590801</v>
      </c>
      <c r="H9503" t="s">
        <v>17</v>
      </c>
      <c r="I9503" t="s">
        <v>18</v>
      </c>
    </row>
    <row r="9504" spans="1:9" x14ac:dyDescent="0.3">
      <c r="A9504" s="1">
        <v>43357</v>
      </c>
      <c r="B9504">
        <v>12.259614944458001</v>
      </c>
      <c r="C9504">
        <v>11.903845787048301</v>
      </c>
      <c r="D9504">
        <v>12.048076629638601</v>
      </c>
      <c r="E9504">
        <v>12.192307472229</v>
      </c>
      <c r="F9504">
        <v>72768500</v>
      </c>
      <c r="G9504">
        <v>12.076727867126399</v>
      </c>
      <c r="H9504" t="s">
        <v>17</v>
      </c>
      <c r="I9504" t="s">
        <v>18</v>
      </c>
    </row>
    <row r="9505" spans="1:9" x14ac:dyDescent="0.3">
      <c r="A9505" s="1">
        <v>43360</v>
      </c>
      <c r="B9505">
        <v>12.3942308425903</v>
      </c>
      <c r="C9505">
        <v>12.1153850555419</v>
      </c>
      <c r="D9505">
        <v>12.125</v>
      </c>
      <c r="E9505">
        <v>12.2115383148193</v>
      </c>
      <c r="F9505">
        <v>52698400</v>
      </c>
      <c r="G9505">
        <v>12.095775604248001</v>
      </c>
      <c r="H9505" t="s">
        <v>17</v>
      </c>
      <c r="I9505" t="s">
        <v>18</v>
      </c>
    </row>
    <row r="9506" spans="1:9" x14ac:dyDescent="0.3">
      <c r="A9506" s="1">
        <v>43361</v>
      </c>
      <c r="B9506">
        <v>12.259614944458001</v>
      </c>
      <c r="C9506">
        <v>12.0769233703613</v>
      </c>
      <c r="D9506">
        <v>12.1826925277709</v>
      </c>
      <c r="E9506">
        <v>12.173076629638601</v>
      </c>
      <c r="F9506">
        <v>44608500</v>
      </c>
      <c r="G9506">
        <v>12.0576782226562</v>
      </c>
      <c r="H9506" t="s">
        <v>17</v>
      </c>
      <c r="I9506" t="s">
        <v>18</v>
      </c>
    </row>
    <row r="9507" spans="1:9" x14ac:dyDescent="0.3">
      <c r="A9507" s="1">
        <v>43362</v>
      </c>
      <c r="B9507">
        <v>12.4903850555419</v>
      </c>
      <c r="C9507">
        <v>12.0769233703613</v>
      </c>
      <c r="D9507">
        <v>12.134614944458001</v>
      </c>
      <c r="E9507">
        <v>12.3653850555419</v>
      </c>
      <c r="F9507">
        <v>64586100</v>
      </c>
      <c r="G9507">
        <v>12.2481641769409</v>
      </c>
      <c r="H9507" t="s">
        <v>17</v>
      </c>
      <c r="I9507" t="s">
        <v>18</v>
      </c>
    </row>
    <row r="9508" spans="1:9" x14ac:dyDescent="0.3">
      <c r="A9508" s="1">
        <v>43363</v>
      </c>
      <c r="B9508">
        <v>12.2019233703613</v>
      </c>
      <c r="C9508">
        <v>11.884614944458001</v>
      </c>
      <c r="D9508">
        <v>12.1057691574096</v>
      </c>
      <c r="E9508">
        <v>11.9807691574096</v>
      </c>
      <c r="F9508">
        <v>91858600</v>
      </c>
      <c r="G9508">
        <v>11.8671922683715</v>
      </c>
      <c r="H9508" t="s">
        <v>17</v>
      </c>
      <c r="I9508" t="s">
        <v>18</v>
      </c>
    </row>
    <row r="9509" spans="1:9" x14ac:dyDescent="0.3">
      <c r="A9509" s="1">
        <v>43364</v>
      </c>
      <c r="B9509">
        <v>12.0769233703613</v>
      </c>
      <c r="C9509">
        <v>11.692307472229</v>
      </c>
      <c r="D9509">
        <v>11.923076629638601</v>
      </c>
      <c r="E9509">
        <v>11.7019233703613</v>
      </c>
      <c r="F9509">
        <v>99235800</v>
      </c>
      <c r="G9509">
        <v>11.5909919738769</v>
      </c>
      <c r="H9509" t="s">
        <v>17</v>
      </c>
      <c r="I9509" t="s">
        <v>18</v>
      </c>
    </row>
    <row r="9510" spans="1:9" x14ac:dyDescent="0.3">
      <c r="A9510" s="1">
        <v>43367</v>
      </c>
      <c r="B9510">
        <v>11.634614944458001</v>
      </c>
      <c r="C9510">
        <v>11.153845787048301</v>
      </c>
      <c r="D9510">
        <v>11.634614944458001</v>
      </c>
      <c r="E9510">
        <v>11.2884616851806</v>
      </c>
      <c r="F9510">
        <v>154533400</v>
      </c>
      <c r="G9510">
        <v>11.181448936462401</v>
      </c>
      <c r="H9510" t="s">
        <v>17</v>
      </c>
      <c r="I9510" t="s">
        <v>18</v>
      </c>
    </row>
    <row r="9511" spans="1:9" x14ac:dyDescent="0.3">
      <c r="A9511" s="1">
        <v>43368</v>
      </c>
      <c r="B9511">
        <v>11.3076925277709</v>
      </c>
      <c r="C9511">
        <v>10.7884616851806</v>
      </c>
      <c r="D9511">
        <v>11.278845787048301</v>
      </c>
      <c r="E9511">
        <v>10.8365383148193</v>
      </c>
      <c r="F9511">
        <v>139041900</v>
      </c>
      <c r="G9511">
        <v>10.7338094711303</v>
      </c>
      <c r="H9511" t="s">
        <v>17</v>
      </c>
      <c r="I9511" t="s">
        <v>18</v>
      </c>
    </row>
    <row r="9512" spans="1:9" x14ac:dyDescent="0.3">
      <c r="A9512" s="1">
        <v>43369</v>
      </c>
      <c r="B9512">
        <v>11.1153850555419</v>
      </c>
      <c r="C9512">
        <v>10.778845787048301</v>
      </c>
      <c r="D9512">
        <v>10.817307472229</v>
      </c>
      <c r="E9512">
        <v>10.9519233703613</v>
      </c>
      <c r="F9512">
        <v>97109500</v>
      </c>
      <c r="G9512">
        <v>10.84810256958</v>
      </c>
      <c r="H9512" t="s">
        <v>17</v>
      </c>
      <c r="I9512" t="s">
        <v>18</v>
      </c>
    </row>
    <row r="9513" spans="1:9" x14ac:dyDescent="0.3">
      <c r="A9513" s="1">
        <v>43370</v>
      </c>
      <c r="B9513">
        <v>11.298076629638601</v>
      </c>
      <c r="C9513">
        <v>10.923076629638601</v>
      </c>
      <c r="D9513">
        <v>10.9326925277709</v>
      </c>
      <c r="E9513">
        <v>11.0865383148193</v>
      </c>
      <c r="F9513">
        <v>85484000</v>
      </c>
      <c r="G9513">
        <v>10.9814386367797</v>
      </c>
      <c r="H9513" t="s">
        <v>17</v>
      </c>
      <c r="I9513" t="s">
        <v>18</v>
      </c>
    </row>
    <row r="9514" spans="1:9" x14ac:dyDescent="0.3">
      <c r="A9514" s="1">
        <v>43371</v>
      </c>
      <c r="B9514">
        <v>11.067307472229</v>
      </c>
      <c r="C9514">
        <v>10.817307472229</v>
      </c>
      <c r="D9514">
        <v>11</v>
      </c>
      <c r="E9514">
        <v>10.8557691574096</v>
      </c>
      <c r="F9514">
        <v>79637000</v>
      </c>
      <c r="G9514">
        <v>10.7528581619262</v>
      </c>
      <c r="H9514" t="s">
        <v>17</v>
      </c>
      <c r="I9514" t="s">
        <v>18</v>
      </c>
    </row>
    <row r="9515" spans="1:9" x14ac:dyDescent="0.3">
      <c r="A9515" s="1">
        <v>43374</v>
      </c>
      <c r="B9515">
        <v>12.567307472229</v>
      </c>
      <c r="C9515">
        <v>11.4807691574096</v>
      </c>
      <c r="D9515">
        <v>12.5192308425903</v>
      </c>
      <c r="E9515">
        <v>11.625</v>
      </c>
      <c r="F9515">
        <v>320431000</v>
      </c>
      <c r="G9515">
        <v>11.514797210693301</v>
      </c>
      <c r="H9515" t="s">
        <v>17</v>
      </c>
      <c r="I9515" t="s">
        <v>18</v>
      </c>
    </row>
    <row r="9516" spans="1:9" x14ac:dyDescent="0.3">
      <c r="A9516" s="1">
        <v>43375</v>
      </c>
      <c r="B9516">
        <v>12</v>
      </c>
      <c r="C9516">
        <v>11.317307472229</v>
      </c>
      <c r="D9516">
        <v>11.8461542129516</v>
      </c>
      <c r="E9516">
        <v>11.8461542129516</v>
      </c>
      <c r="F9516">
        <v>154654000</v>
      </c>
      <c r="G9516">
        <v>11.7338552474975</v>
      </c>
      <c r="H9516" t="s">
        <v>17</v>
      </c>
      <c r="I9516" t="s">
        <v>18</v>
      </c>
    </row>
    <row r="9517" spans="1:9" x14ac:dyDescent="0.3">
      <c r="A9517" s="1">
        <v>43376</v>
      </c>
      <c r="B9517">
        <v>12.1442308425903</v>
      </c>
      <c r="C9517">
        <v>11.8076925277709</v>
      </c>
      <c r="D9517">
        <v>11.8653850555419</v>
      </c>
      <c r="E9517">
        <v>12</v>
      </c>
      <c r="F9517">
        <v>86284700</v>
      </c>
      <c r="G9517">
        <v>11.886242866516101</v>
      </c>
      <c r="H9517" t="s">
        <v>17</v>
      </c>
      <c r="I9517" t="s">
        <v>18</v>
      </c>
    </row>
    <row r="9518" spans="1:9" x14ac:dyDescent="0.3">
      <c r="A9518" s="1">
        <v>43377</v>
      </c>
      <c r="B9518">
        <v>12.192307472229</v>
      </c>
      <c r="C9518">
        <v>11.8653850555419</v>
      </c>
      <c r="D9518">
        <v>11.9326925277709</v>
      </c>
      <c r="E9518">
        <v>12.173076629638601</v>
      </c>
      <c r="F9518">
        <v>77908500</v>
      </c>
      <c r="G9518">
        <v>12.0576782226562</v>
      </c>
      <c r="H9518" t="s">
        <v>17</v>
      </c>
      <c r="I9518" t="s">
        <v>18</v>
      </c>
    </row>
    <row r="9519" spans="1:9" x14ac:dyDescent="0.3">
      <c r="A9519" s="1">
        <v>43378</v>
      </c>
      <c r="B9519">
        <v>12.7884616851806</v>
      </c>
      <c r="C9519">
        <v>12.3653850555419</v>
      </c>
      <c r="D9519">
        <v>12.384614944458001</v>
      </c>
      <c r="E9519">
        <v>12.673076629638601</v>
      </c>
      <c r="F9519">
        <v>157206800</v>
      </c>
      <c r="G9519">
        <v>12.552939414978001</v>
      </c>
      <c r="H9519" t="s">
        <v>17</v>
      </c>
      <c r="I9519" t="s">
        <v>18</v>
      </c>
    </row>
    <row r="9520" spans="1:9" x14ac:dyDescent="0.3">
      <c r="A9520" s="1">
        <v>43381</v>
      </c>
      <c r="B9520">
        <v>13.1153850555419</v>
      </c>
      <c r="C9520">
        <v>12.75</v>
      </c>
      <c r="D9520">
        <v>13</v>
      </c>
      <c r="E9520">
        <v>13.0865383148193</v>
      </c>
      <c r="F9520">
        <v>179555400</v>
      </c>
      <c r="G9520">
        <v>12.9624814987182</v>
      </c>
      <c r="H9520" t="s">
        <v>17</v>
      </c>
      <c r="I9520" t="s">
        <v>18</v>
      </c>
    </row>
    <row r="9521" spans="1:9" x14ac:dyDescent="0.3">
      <c r="A9521" s="1">
        <v>43382</v>
      </c>
      <c r="B9521">
        <v>13.25</v>
      </c>
      <c r="C9521">
        <v>12.8942308425903</v>
      </c>
      <c r="D9521">
        <v>13.1826925277709</v>
      </c>
      <c r="E9521">
        <v>13.028845787048301</v>
      </c>
      <c r="F9521">
        <v>114866000</v>
      </c>
      <c r="G9521">
        <v>12.905335426330501</v>
      </c>
      <c r="H9521" t="s">
        <v>17</v>
      </c>
      <c r="I9521" t="s">
        <v>18</v>
      </c>
    </row>
    <row r="9522" spans="1:9" x14ac:dyDescent="0.3">
      <c r="A9522" s="1">
        <v>43383</v>
      </c>
      <c r="B9522">
        <v>13.134614944458001</v>
      </c>
      <c r="C9522">
        <v>12.7211542129516</v>
      </c>
      <c r="D9522">
        <v>12.875</v>
      </c>
      <c r="E9522">
        <v>12.7692308425903</v>
      </c>
      <c r="F9522">
        <v>95620700</v>
      </c>
      <c r="G9522">
        <v>12.6481809616088</v>
      </c>
      <c r="H9522" t="s">
        <v>17</v>
      </c>
      <c r="I9522" t="s">
        <v>18</v>
      </c>
    </row>
    <row r="9523" spans="1:9" x14ac:dyDescent="0.3">
      <c r="A9523" s="1">
        <v>43384</v>
      </c>
      <c r="B9523">
        <v>12.778845787048301</v>
      </c>
      <c r="C9523">
        <v>12.173076629638601</v>
      </c>
      <c r="D9523">
        <v>12.6153850555419</v>
      </c>
      <c r="E9523">
        <v>12.2307691574096</v>
      </c>
      <c r="F9523">
        <v>120808300</v>
      </c>
      <c r="G9523">
        <v>12.1148233413696</v>
      </c>
      <c r="H9523" t="s">
        <v>17</v>
      </c>
      <c r="I9523" t="s">
        <v>18</v>
      </c>
    </row>
    <row r="9524" spans="1:9" x14ac:dyDescent="0.3">
      <c r="A9524" s="1">
        <v>43385</v>
      </c>
      <c r="B9524">
        <v>12.3365383148193</v>
      </c>
      <c r="C9524">
        <v>11.7307691574096</v>
      </c>
      <c r="D9524">
        <v>12.048076629638601</v>
      </c>
      <c r="E9524">
        <v>11.8461542129516</v>
      </c>
      <c r="F9524">
        <v>128136800</v>
      </c>
      <c r="G9524">
        <v>11.7338552474975</v>
      </c>
      <c r="H9524" t="s">
        <v>17</v>
      </c>
      <c r="I9524" t="s">
        <v>18</v>
      </c>
    </row>
    <row r="9525" spans="1:9" x14ac:dyDescent="0.3">
      <c r="A9525" s="1">
        <v>43388</v>
      </c>
      <c r="B9525">
        <v>12.0192308425903</v>
      </c>
      <c r="C9525">
        <v>11.673076629638601</v>
      </c>
      <c r="D9525">
        <v>11.778845787048301</v>
      </c>
      <c r="E9525">
        <v>11.6826925277709</v>
      </c>
      <c r="F9525">
        <v>65145800</v>
      </c>
      <c r="G9525">
        <v>11.571942329406699</v>
      </c>
      <c r="H9525" t="s">
        <v>17</v>
      </c>
      <c r="I9525" t="s">
        <v>18</v>
      </c>
    </row>
    <row r="9526" spans="1:9" x14ac:dyDescent="0.3">
      <c r="A9526" s="1">
        <v>43389</v>
      </c>
      <c r="B9526">
        <v>11.817307472229</v>
      </c>
      <c r="C9526">
        <v>11.5384616851806</v>
      </c>
      <c r="D9526">
        <v>11.759614944458001</v>
      </c>
      <c r="E9526">
        <v>11.634614944458001</v>
      </c>
      <c r="F9526">
        <v>89945200</v>
      </c>
      <c r="G9526">
        <v>11.5243206024169</v>
      </c>
      <c r="H9526" t="s">
        <v>17</v>
      </c>
      <c r="I9526" t="s">
        <v>18</v>
      </c>
    </row>
    <row r="9527" spans="1:9" x14ac:dyDescent="0.3">
      <c r="A9527" s="1">
        <v>43390</v>
      </c>
      <c r="B9527">
        <v>12.0769233703613</v>
      </c>
      <c r="C9527">
        <v>11.653845787048301</v>
      </c>
      <c r="D9527">
        <v>11.778845787048301</v>
      </c>
      <c r="E9527">
        <v>11.7211542129516</v>
      </c>
      <c r="F9527">
        <v>86770400</v>
      </c>
      <c r="G9527">
        <v>11.6100397109985</v>
      </c>
      <c r="H9527" t="s">
        <v>17</v>
      </c>
      <c r="I9527" t="s">
        <v>18</v>
      </c>
    </row>
    <row r="9528" spans="1:9" x14ac:dyDescent="0.3">
      <c r="A9528" s="1">
        <v>43391</v>
      </c>
      <c r="B9528">
        <v>11.9519233703613</v>
      </c>
      <c r="C9528">
        <v>11.5961542129516</v>
      </c>
      <c r="D9528">
        <v>11.673076629638601</v>
      </c>
      <c r="E9528">
        <v>11.903845787048301</v>
      </c>
      <c r="F9528">
        <v>84781000</v>
      </c>
      <c r="G9528">
        <v>11.7909994125366</v>
      </c>
      <c r="H9528" t="s">
        <v>17</v>
      </c>
      <c r="I9528" t="s">
        <v>18</v>
      </c>
    </row>
    <row r="9529" spans="1:9" x14ac:dyDescent="0.3">
      <c r="A9529" s="1">
        <v>43392</v>
      </c>
      <c r="B9529">
        <v>12.2403850555419</v>
      </c>
      <c r="C9529">
        <v>11.7884616851806</v>
      </c>
      <c r="D9529">
        <v>11.8076925277709</v>
      </c>
      <c r="E9529">
        <v>12.0769233703613</v>
      </c>
      <c r="F9529">
        <v>90256900</v>
      </c>
      <c r="G9529">
        <v>11.962435722351</v>
      </c>
      <c r="H9529" t="s">
        <v>17</v>
      </c>
      <c r="I9529" t="s">
        <v>18</v>
      </c>
    </row>
    <row r="9530" spans="1:9" x14ac:dyDescent="0.3">
      <c r="A9530" s="1">
        <v>43395</v>
      </c>
      <c r="B9530">
        <v>12.1442308425903</v>
      </c>
      <c r="C9530">
        <v>11.8557691574096</v>
      </c>
      <c r="D9530">
        <v>12.1057691574096</v>
      </c>
      <c r="E9530">
        <v>11.903845787048301</v>
      </c>
      <c r="F9530">
        <v>52253200</v>
      </c>
      <c r="G9530">
        <v>11.7909994125366</v>
      </c>
      <c r="H9530" t="s">
        <v>17</v>
      </c>
      <c r="I9530" t="s">
        <v>18</v>
      </c>
    </row>
    <row r="9531" spans="1:9" x14ac:dyDescent="0.3">
      <c r="A9531" s="1">
        <v>43396</v>
      </c>
      <c r="B9531">
        <v>12.25</v>
      </c>
      <c r="C9531">
        <v>11.6153850555419</v>
      </c>
      <c r="D9531">
        <v>11.6826925277709</v>
      </c>
      <c r="E9531">
        <v>12.2019233703613</v>
      </c>
      <c r="F9531">
        <v>85160400</v>
      </c>
      <c r="G9531">
        <v>12.08625125885</v>
      </c>
      <c r="H9531" t="s">
        <v>17</v>
      </c>
      <c r="I9531" t="s">
        <v>18</v>
      </c>
    </row>
    <row r="9532" spans="1:9" x14ac:dyDescent="0.3">
      <c r="A9532" s="1">
        <v>43397</v>
      </c>
      <c r="B9532">
        <v>12.317307472229</v>
      </c>
      <c r="C9532">
        <v>11.673076629638601</v>
      </c>
      <c r="D9532">
        <v>12.2211542129516</v>
      </c>
      <c r="E9532">
        <v>11.7019233703613</v>
      </c>
      <c r="F9532">
        <v>86694700</v>
      </c>
      <c r="G9532">
        <v>11.5909919738769</v>
      </c>
      <c r="H9532" t="s">
        <v>17</v>
      </c>
      <c r="I9532" t="s">
        <v>18</v>
      </c>
    </row>
    <row r="9533" spans="1:9" x14ac:dyDescent="0.3">
      <c r="A9533" s="1">
        <v>43398</v>
      </c>
      <c r="B9533">
        <v>11.8076925277709</v>
      </c>
      <c r="C9533">
        <v>11.2692308425903</v>
      </c>
      <c r="D9533">
        <v>11.7307691574096</v>
      </c>
      <c r="E9533">
        <v>11.3461542129516</v>
      </c>
      <c r="F9533">
        <v>91770700</v>
      </c>
      <c r="G9533">
        <v>11.2385969161987</v>
      </c>
      <c r="H9533" t="s">
        <v>17</v>
      </c>
      <c r="I9533" t="s">
        <v>18</v>
      </c>
    </row>
    <row r="9534" spans="1:9" x14ac:dyDescent="0.3">
      <c r="A9534" s="1">
        <v>43399</v>
      </c>
      <c r="B9534">
        <v>11.2019233703613</v>
      </c>
      <c r="C9534">
        <v>10.7403850555419</v>
      </c>
      <c r="D9534">
        <v>11.1442308425903</v>
      </c>
      <c r="E9534">
        <v>10.8653850555419</v>
      </c>
      <c r="F9534">
        <v>122317200</v>
      </c>
      <c r="G9534">
        <v>10.762382507324199</v>
      </c>
      <c r="H9534" t="s">
        <v>17</v>
      </c>
      <c r="I9534" t="s">
        <v>18</v>
      </c>
    </row>
    <row r="9535" spans="1:9" x14ac:dyDescent="0.3">
      <c r="A9535" s="1">
        <v>43402</v>
      </c>
      <c r="B9535">
        <v>11.278845787048301</v>
      </c>
      <c r="C9535">
        <v>10.509614944458001</v>
      </c>
      <c r="D9535">
        <v>10.9903850555419</v>
      </c>
      <c r="E9535">
        <v>10.7307691574096</v>
      </c>
      <c r="F9535">
        <v>124642600</v>
      </c>
      <c r="G9535">
        <v>10.6290435791015</v>
      </c>
      <c r="H9535" t="s">
        <v>17</v>
      </c>
      <c r="I9535" t="s">
        <v>18</v>
      </c>
    </row>
    <row r="9536" spans="1:9" x14ac:dyDescent="0.3">
      <c r="A9536" s="1">
        <v>43403</v>
      </c>
      <c r="B9536">
        <v>10.9615383148193</v>
      </c>
      <c r="C9536">
        <v>9.4903850555419904</v>
      </c>
      <c r="D9536">
        <v>10.153845787048301</v>
      </c>
      <c r="E9536">
        <v>9.7884616851806605</v>
      </c>
      <c r="F9536">
        <v>358775700</v>
      </c>
      <c r="G9536">
        <v>9.6956691741943306</v>
      </c>
      <c r="H9536" t="s">
        <v>17</v>
      </c>
      <c r="I9536" t="s">
        <v>18</v>
      </c>
    </row>
    <row r="9537" spans="1:9" x14ac:dyDescent="0.3">
      <c r="A9537" s="1">
        <v>43404</v>
      </c>
      <c r="B9537">
        <v>9.9903850555419904</v>
      </c>
      <c r="C9537">
        <v>9.4230766296386701</v>
      </c>
      <c r="D9537">
        <v>9.7884616851806605</v>
      </c>
      <c r="E9537">
        <v>9.7115383148193306</v>
      </c>
      <c r="F9537">
        <v>209953700</v>
      </c>
      <c r="G9537">
        <v>9.6194763183593697</v>
      </c>
      <c r="H9537" t="s">
        <v>17</v>
      </c>
      <c r="I9537" t="s">
        <v>18</v>
      </c>
    </row>
    <row r="9538" spans="1:9" x14ac:dyDescent="0.3">
      <c r="A9538" s="1">
        <v>43405</v>
      </c>
      <c r="B9538">
        <v>9.8365383148193306</v>
      </c>
      <c r="C9538">
        <v>9.1730766296386701</v>
      </c>
      <c r="D9538">
        <v>9.625</v>
      </c>
      <c r="E9538">
        <v>9.2115383148193306</v>
      </c>
      <c r="F9538">
        <v>245822000</v>
      </c>
      <c r="G9538">
        <v>9.1242160797119105</v>
      </c>
      <c r="H9538" t="s">
        <v>17</v>
      </c>
      <c r="I9538" t="s">
        <v>18</v>
      </c>
    </row>
    <row r="9539" spans="1:9" x14ac:dyDescent="0.3">
      <c r="A9539" s="1">
        <v>43406</v>
      </c>
      <c r="B9539">
        <v>9.2884616851806605</v>
      </c>
      <c r="C9539">
        <v>8.7211542129516602</v>
      </c>
      <c r="D9539">
        <v>9.25</v>
      </c>
      <c r="E9539">
        <v>8.9326925277709908</v>
      </c>
      <c r="F9539">
        <v>274055100</v>
      </c>
      <c r="G9539">
        <v>8.8480138778686506</v>
      </c>
      <c r="H9539" t="s">
        <v>17</v>
      </c>
      <c r="I9539" t="s">
        <v>18</v>
      </c>
    </row>
    <row r="9540" spans="1:9" x14ac:dyDescent="0.3">
      <c r="A9540" s="1">
        <v>43409</v>
      </c>
      <c r="B9540">
        <v>9.1634616851806605</v>
      </c>
      <c r="C9540">
        <v>8.9134616851806605</v>
      </c>
      <c r="D9540">
        <v>9.0288457870483398</v>
      </c>
      <c r="E9540">
        <v>8.9230766296386701</v>
      </c>
      <c r="F9540">
        <v>129364500</v>
      </c>
      <c r="G9540">
        <v>8.8384895324706996</v>
      </c>
      <c r="H9540" t="s">
        <v>17</v>
      </c>
      <c r="I9540" t="s">
        <v>18</v>
      </c>
    </row>
    <row r="9541" spans="1:9" x14ac:dyDescent="0.3">
      <c r="A9541" s="1">
        <v>43410</v>
      </c>
      <c r="B9541">
        <v>9.1730766296386701</v>
      </c>
      <c r="C9541">
        <v>9</v>
      </c>
      <c r="D9541">
        <v>9</v>
      </c>
      <c r="E9541">
        <v>9.0576925277709908</v>
      </c>
      <c r="F9541">
        <v>117445300</v>
      </c>
      <c r="G9541">
        <v>8.9718275070190394</v>
      </c>
      <c r="H9541" t="s">
        <v>17</v>
      </c>
      <c r="I9541" t="s">
        <v>18</v>
      </c>
    </row>
    <row r="9542" spans="1:9" x14ac:dyDescent="0.3">
      <c r="A9542" s="1">
        <v>43411</v>
      </c>
      <c r="B9542">
        <v>9.0961542129516602</v>
      </c>
      <c r="C9542">
        <v>8.7884616851806605</v>
      </c>
      <c r="D9542">
        <v>9.0865383148193306</v>
      </c>
      <c r="E9542">
        <v>8.8461542129516602</v>
      </c>
      <c r="F9542">
        <v>128981500</v>
      </c>
      <c r="G9542">
        <v>8.7622957229614205</v>
      </c>
      <c r="H9542" t="s">
        <v>17</v>
      </c>
      <c r="I9542" t="s">
        <v>18</v>
      </c>
    </row>
    <row r="9543" spans="1:9" x14ac:dyDescent="0.3">
      <c r="A9543" s="1">
        <v>43412</v>
      </c>
      <c r="B9543">
        <v>8.9807691574096609</v>
      </c>
      <c r="C9543">
        <v>8.7019233703613192</v>
      </c>
      <c r="D9543">
        <v>8.7884616851806605</v>
      </c>
      <c r="E9543">
        <v>8.75</v>
      </c>
      <c r="F9543">
        <v>168268600</v>
      </c>
      <c r="G9543">
        <v>8.66705322265625</v>
      </c>
      <c r="H9543" t="s">
        <v>17</v>
      </c>
      <c r="I9543" t="s">
        <v>18</v>
      </c>
    </row>
    <row r="9544" spans="1:9" x14ac:dyDescent="0.3">
      <c r="A9544" s="1">
        <v>43413</v>
      </c>
      <c r="B9544">
        <v>8.6153850555419904</v>
      </c>
      <c r="C9544">
        <v>7.8365383148193297</v>
      </c>
      <c r="D9544">
        <v>8.4519233703613192</v>
      </c>
      <c r="E9544">
        <v>8.25</v>
      </c>
      <c r="F9544">
        <v>284483900</v>
      </c>
      <c r="G9544">
        <v>8.1717939376831001</v>
      </c>
      <c r="H9544" t="s">
        <v>17</v>
      </c>
      <c r="I9544" t="s">
        <v>18</v>
      </c>
    </row>
    <row r="9545" spans="1:9" x14ac:dyDescent="0.3">
      <c r="A9545" s="1">
        <v>43416</v>
      </c>
      <c r="B9545">
        <v>8.125</v>
      </c>
      <c r="C9545">
        <v>7.4230771064758301</v>
      </c>
      <c r="D9545">
        <v>8.0961542129516602</v>
      </c>
      <c r="E9545">
        <v>7.6826925277709899</v>
      </c>
      <c r="F9545">
        <v>254996400</v>
      </c>
      <c r="G9545">
        <v>7.60986232757568</v>
      </c>
      <c r="H9545" t="s">
        <v>17</v>
      </c>
      <c r="I9545" t="s">
        <v>18</v>
      </c>
    </row>
    <row r="9546" spans="1:9" x14ac:dyDescent="0.3">
      <c r="A9546" s="1">
        <v>43417</v>
      </c>
      <c r="B9546">
        <v>8.7019233703613192</v>
      </c>
      <c r="C9546">
        <v>7.6634616851806596</v>
      </c>
      <c r="D9546">
        <v>7.7115383148193297</v>
      </c>
      <c r="E9546">
        <v>8.2788457870483398</v>
      </c>
      <c r="F9546">
        <v>214048600</v>
      </c>
      <c r="G9546">
        <v>8.2003641128540004</v>
      </c>
      <c r="H9546" t="s">
        <v>17</v>
      </c>
      <c r="I9546" t="s">
        <v>18</v>
      </c>
    </row>
    <row r="9547" spans="1:9" x14ac:dyDescent="0.3">
      <c r="A9547" s="1">
        <v>43418</v>
      </c>
      <c r="B9547">
        <v>8.5096149444580007</v>
      </c>
      <c r="C9547">
        <v>7.875</v>
      </c>
      <c r="D9547">
        <v>8.4230766296386701</v>
      </c>
      <c r="E9547">
        <v>8</v>
      </c>
      <c r="F9547">
        <v>176976500</v>
      </c>
      <c r="G9547">
        <v>7.9241623878479004</v>
      </c>
      <c r="H9547" t="s">
        <v>17</v>
      </c>
      <c r="I9547" t="s">
        <v>18</v>
      </c>
    </row>
    <row r="9548" spans="1:9" x14ac:dyDescent="0.3">
      <c r="A9548" s="1">
        <v>43419</v>
      </c>
      <c r="B9548">
        <v>8.2692308425903303</v>
      </c>
      <c r="C9548">
        <v>7.75</v>
      </c>
      <c r="D9548">
        <v>7.9230771064758301</v>
      </c>
      <c r="E9548">
        <v>7.85576915740966</v>
      </c>
      <c r="F9548">
        <v>133613800</v>
      </c>
      <c r="G9548">
        <v>7.7812981605529696</v>
      </c>
      <c r="H9548" t="s">
        <v>17</v>
      </c>
      <c r="I9548" t="s">
        <v>18</v>
      </c>
    </row>
    <row r="9549" spans="1:9" x14ac:dyDescent="0.3">
      <c r="A9549" s="1">
        <v>43420</v>
      </c>
      <c r="B9549">
        <v>7.8846154212951598</v>
      </c>
      <c r="C9549">
        <v>7.4326925277709899</v>
      </c>
      <c r="D9549">
        <v>7.7692308425903303</v>
      </c>
      <c r="E9549">
        <v>7.7115383148193297</v>
      </c>
      <c r="F9549">
        <v>183673200</v>
      </c>
      <c r="G9549">
        <v>7.6384344100952104</v>
      </c>
      <c r="H9549" t="s">
        <v>17</v>
      </c>
      <c r="I9549" t="s">
        <v>18</v>
      </c>
    </row>
    <row r="9550" spans="1:9" x14ac:dyDescent="0.3">
      <c r="A9550" s="1">
        <v>43423</v>
      </c>
      <c r="B9550">
        <v>7.9230771064758301</v>
      </c>
      <c r="C9550">
        <v>7.4903845787048304</v>
      </c>
      <c r="D9550">
        <v>7.6826925277709899</v>
      </c>
      <c r="E9550">
        <v>7.5384616851806596</v>
      </c>
      <c r="F9550">
        <v>154000300</v>
      </c>
      <c r="G9550">
        <v>7.4669985771179199</v>
      </c>
      <c r="H9550" t="s">
        <v>17</v>
      </c>
      <c r="I9550" t="s">
        <v>18</v>
      </c>
    </row>
    <row r="9551" spans="1:9" x14ac:dyDescent="0.3">
      <c r="A9551" s="1">
        <v>43424</v>
      </c>
      <c r="B9551">
        <v>7.5576925277709899</v>
      </c>
      <c r="C9551">
        <v>7.2403845787048304</v>
      </c>
      <c r="D9551">
        <v>7.375</v>
      </c>
      <c r="E9551">
        <v>7.35576915740966</v>
      </c>
      <c r="F9551">
        <v>149041800</v>
      </c>
      <c r="G9551">
        <v>7.2860383987426696</v>
      </c>
      <c r="H9551" t="s">
        <v>17</v>
      </c>
      <c r="I9551" t="s">
        <v>18</v>
      </c>
    </row>
    <row r="9552" spans="1:9" x14ac:dyDescent="0.3">
      <c r="A9552" s="1">
        <v>43425</v>
      </c>
      <c r="B9552">
        <v>7.625</v>
      </c>
      <c r="C9552">
        <v>7.4326925277709899</v>
      </c>
      <c r="D9552">
        <v>7.4903845787048304</v>
      </c>
      <c r="E9552">
        <v>7.5096154212951598</v>
      </c>
      <c r="F9552">
        <v>87820500</v>
      </c>
      <c r="G9552">
        <v>7.4384260177612296</v>
      </c>
      <c r="H9552" t="s">
        <v>17</v>
      </c>
      <c r="I9552" t="s">
        <v>18</v>
      </c>
    </row>
    <row r="9553" spans="1:9" x14ac:dyDescent="0.3">
      <c r="A9553" s="1">
        <v>43427</v>
      </c>
      <c r="B9553">
        <v>7.5576925277709899</v>
      </c>
      <c r="C9553">
        <v>7.2596154212951598</v>
      </c>
      <c r="D9553">
        <v>7.48076915740966</v>
      </c>
      <c r="E9553">
        <v>7.2788462638854901</v>
      </c>
      <c r="F9553">
        <v>45209900</v>
      </c>
      <c r="G9553">
        <v>7.2098436355590803</v>
      </c>
      <c r="H9553" t="s">
        <v>17</v>
      </c>
      <c r="I9553" t="s">
        <v>18</v>
      </c>
    </row>
    <row r="9554" spans="1:9" x14ac:dyDescent="0.3">
      <c r="A9554" s="1">
        <v>43430</v>
      </c>
      <c r="B9554">
        <v>7.4423074722290004</v>
      </c>
      <c r="C9554">
        <v>6.98076915740966</v>
      </c>
      <c r="D9554">
        <v>7.3173074722290004</v>
      </c>
      <c r="E9554">
        <v>7.2884616851806596</v>
      </c>
      <c r="F9554">
        <v>164993700</v>
      </c>
      <c r="G9554">
        <v>7.2193689346313397</v>
      </c>
      <c r="H9554" t="s">
        <v>17</v>
      </c>
      <c r="I9554" t="s">
        <v>18</v>
      </c>
    </row>
    <row r="9555" spans="1:9" x14ac:dyDescent="0.3">
      <c r="A9555" s="1">
        <v>43431</v>
      </c>
      <c r="B9555">
        <v>7.3365383148193297</v>
      </c>
      <c r="C9555">
        <v>7.0865383148193297</v>
      </c>
      <c r="D9555">
        <v>7.2019228935241699</v>
      </c>
      <c r="E9555">
        <v>7.1538462638854901</v>
      </c>
      <c r="F9555">
        <v>114823200</v>
      </c>
      <c r="G9555">
        <v>7.0860295295715297</v>
      </c>
      <c r="H9555" t="s">
        <v>17</v>
      </c>
      <c r="I9555" t="s">
        <v>18</v>
      </c>
    </row>
    <row r="9556" spans="1:9" x14ac:dyDescent="0.3">
      <c r="A9556" s="1">
        <v>43432</v>
      </c>
      <c r="B9556">
        <v>7.4711537361145002</v>
      </c>
      <c r="C9556">
        <v>7.0865383148193297</v>
      </c>
      <c r="D9556">
        <v>7.10576915740966</v>
      </c>
      <c r="E9556">
        <v>7.4423074722290004</v>
      </c>
      <c r="F9556">
        <v>129279400</v>
      </c>
      <c r="G9556">
        <v>7.3717560768127397</v>
      </c>
      <c r="H9556" t="s">
        <v>17</v>
      </c>
      <c r="I9556" t="s">
        <v>18</v>
      </c>
    </row>
    <row r="9557" spans="1:9" x14ac:dyDescent="0.3">
      <c r="A9557" s="1">
        <v>43433</v>
      </c>
      <c r="B9557">
        <v>7.6923074722290004</v>
      </c>
      <c r="C9557">
        <v>7.2019228935241699</v>
      </c>
      <c r="D9557">
        <v>7.35576915740966</v>
      </c>
      <c r="E9557">
        <v>7.6346154212951598</v>
      </c>
      <c r="F9557">
        <v>128318600</v>
      </c>
      <c r="G9557">
        <v>7.5622410774230904</v>
      </c>
      <c r="H9557" t="s">
        <v>17</v>
      </c>
      <c r="I9557" t="s">
        <v>18</v>
      </c>
    </row>
    <row r="9558" spans="1:9" x14ac:dyDescent="0.3">
      <c r="A9558" s="1">
        <v>43434</v>
      </c>
      <c r="B9558">
        <v>7.3846154212951598</v>
      </c>
      <c r="C9558">
        <v>7.1153845787048304</v>
      </c>
      <c r="D9558">
        <v>7.3653845787048304</v>
      </c>
      <c r="E9558">
        <v>7.2115383148193297</v>
      </c>
      <c r="F9558">
        <v>194566200</v>
      </c>
      <c r="G9558">
        <v>7.1431741714477504</v>
      </c>
      <c r="H9558" t="s">
        <v>17</v>
      </c>
      <c r="I9558" t="s">
        <v>18</v>
      </c>
    </row>
    <row r="9559" spans="1:9" x14ac:dyDescent="0.3">
      <c r="A9559" s="1">
        <v>43437</v>
      </c>
      <c r="B9559">
        <v>7.6442308425903303</v>
      </c>
      <c r="C9559">
        <v>7.2403845787048304</v>
      </c>
      <c r="D9559">
        <v>7.25</v>
      </c>
      <c r="E9559">
        <v>7.5096154212951598</v>
      </c>
      <c r="F9559">
        <v>135909800</v>
      </c>
      <c r="G9559">
        <v>7.4384260177612296</v>
      </c>
      <c r="H9559" t="s">
        <v>17</v>
      </c>
      <c r="I9559" t="s">
        <v>18</v>
      </c>
    </row>
    <row r="9560" spans="1:9" x14ac:dyDescent="0.3">
      <c r="A9560" s="1">
        <v>43438</v>
      </c>
      <c r="B9560">
        <v>7.5096154212951598</v>
      </c>
      <c r="C9560">
        <v>7</v>
      </c>
      <c r="D9560">
        <v>7.4519228935241699</v>
      </c>
      <c r="E9560">
        <v>7</v>
      </c>
      <c r="F9560">
        <v>138662900</v>
      </c>
      <c r="G9560">
        <v>6.9336414337158203</v>
      </c>
      <c r="H9560" t="s">
        <v>17</v>
      </c>
      <c r="I9560" t="s">
        <v>18</v>
      </c>
    </row>
    <row r="9561" spans="1:9" x14ac:dyDescent="0.3">
      <c r="A9561" s="1">
        <v>43440</v>
      </c>
      <c r="B9561">
        <v>7.10576915740966</v>
      </c>
      <c r="C9561">
        <v>6.875</v>
      </c>
      <c r="D9561">
        <v>6.9230771064758301</v>
      </c>
      <c r="E9561">
        <v>7.0673074722290004</v>
      </c>
      <c r="F9561">
        <v>117484300</v>
      </c>
      <c r="G9561">
        <v>7.0003108978271396</v>
      </c>
      <c r="H9561" t="s">
        <v>17</v>
      </c>
      <c r="I9561" t="s">
        <v>18</v>
      </c>
    </row>
    <row r="9562" spans="1:9" x14ac:dyDescent="0.3">
      <c r="A9562" s="1">
        <v>43441</v>
      </c>
      <c r="B9562">
        <v>7.0961537361145002</v>
      </c>
      <c r="C9562">
        <v>6.7211537361145002</v>
      </c>
      <c r="D9562">
        <v>7.0192308425903303</v>
      </c>
      <c r="E9562">
        <v>6.7403845787048304</v>
      </c>
      <c r="F9562">
        <v>119059300</v>
      </c>
      <c r="G9562">
        <v>6.6764879226684499</v>
      </c>
      <c r="H9562" t="s">
        <v>17</v>
      </c>
      <c r="I9562" t="s">
        <v>18</v>
      </c>
    </row>
    <row r="9563" spans="1:9" x14ac:dyDescent="0.3">
      <c r="A9563" s="1">
        <v>43444</v>
      </c>
      <c r="B9563">
        <v>6.8461537361145002</v>
      </c>
      <c r="C9563">
        <v>6.4903845787048304</v>
      </c>
      <c r="D9563">
        <v>6.7019228935241699</v>
      </c>
      <c r="E9563">
        <v>6.6634616851806596</v>
      </c>
      <c r="F9563">
        <v>117355400</v>
      </c>
      <c r="G9563">
        <v>6.6002936363220197</v>
      </c>
      <c r="H9563" t="s">
        <v>17</v>
      </c>
      <c r="I9563" t="s">
        <v>18</v>
      </c>
    </row>
    <row r="9564" spans="1:9" x14ac:dyDescent="0.3">
      <c r="A9564" s="1">
        <v>43445</v>
      </c>
      <c r="B9564">
        <v>6.85576915740966</v>
      </c>
      <c r="C9564">
        <v>6.4038462638854901</v>
      </c>
      <c r="D9564">
        <v>6.7692308425903303</v>
      </c>
      <c r="E9564">
        <v>6.5</v>
      </c>
      <c r="F9564">
        <v>129563800</v>
      </c>
      <c r="G9564">
        <v>6.4383821487426696</v>
      </c>
      <c r="H9564" t="s">
        <v>17</v>
      </c>
      <c r="I9564" t="s">
        <v>18</v>
      </c>
    </row>
    <row r="9565" spans="1:9" x14ac:dyDescent="0.3">
      <c r="A9565" s="1">
        <v>43446</v>
      </c>
      <c r="B9565">
        <v>6.7596154212951598</v>
      </c>
      <c r="C9565">
        <v>6.4423074722290004</v>
      </c>
      <c r="D9565">
        <v>6.5769228935241699</v>
      </c>
      <c r="E9565">
        <v>6.4519228935241699</v>
      </c>
      <c r="F9565">
        <v>110052800</v>
      </c>
      <c r="G9565">
        <v>6.3907608985900799</v>
      </c>
      <c r="H9565" t="s">
        <v>17</v>
      </c>
      <c r="I9565" t="s">
        <v>18</v>
      </c>
    </row>
    <row r="9566" spans="1:9" x14ac:dyDescent="0.3">
      <c r="A9566" s="1">
        <v>43447</v>
      </c>
      <c r="B9566">
        <v>7.2115383148193297</v>
      </c>
      <c r="C9566">
        <v>6.8461537361145002</v>
      </c>
      <c r="D9566">
        <v>7.2019228935241699</v>
      </c>
      <c r="E9566">
        <v>6.9230771064758301</v>
      </c>
      <c r="F9566">
        <v>215573200</v>
      </c>
      <c r="G9566">
        <v>6.8574485778808496</v>
      </c>
      <c r="H9566" t="s">
        <v>17</v>
      </c>
      <c r="I9566" t="s">
        <v>18</v>
      </c>
    </row>
    <row r="9567" spans="1:9" x14ac:dyDescent="0.3">
      <c r="A9567" s="1">
        <v>43448</v>
      </c>
      <c r="B9567">
        <v>6.9711537361145002</v>
      </c>
      <c r="C9567">
        <v>6.73076915740966</v>
      </c>
      <c r="D9567">
        <v>6.8076925277709899</v>
      </c>
      <c r="E9567">
        <v>6.8269228935241699</v>
      </c>
      <c r="F9567">
        <v>133952700</v>
      </c>
      <c r="G9567">
        <v>6.7622051239013601</v>
      </c>
      <c r="H9567" t="s">
        <v>17</v>
      </c>
      <c r="I9567" t="s">
        <v>18</v>
      </c>
    </row>
    <row r="9568" spans="1:9" x14ac:dyDescent="0.3">
      <c r="A9568" s="1">
        <v>43451</v>
      </c>
      <c r="B9568">
        <v>6.9519228935241699</v>
      </c>
      <c r="C9568">
        <v>6.7403845787048304</v>
      </c>
      <c r="D9568">
        <v>6.8173074722290004</v>
      </c>
      <c r="E9568">
        <v>6.875</v>
      </c>
      <c r="F9568">
        <v>134920300</v>
      </c>
      <c r="G9568">
        <v>6.8098273277282697</v>
      </c>
      <c r="H9568" t="s">
        <v>17</v>
      </c>
      <c r="I9568" t="s">
        <v>18</v>
      </c>
    </row>
    <row r="9569" spans="1:9" x14ac:dyDescent="0.3">
      <c r="A9569" s="1">
        <v>43452</v>
      </c>
      <c r="B9569">
        <v>7.3365383148193297</v>
      </c>
      <c r="C9569">
        <v>6.8846154212951598</v>
      </c>
      <c r="D9569">
        <v>6.9038462638854901</v>
      </c>
      <c r="E9569">
        <v>7</v>
      </c>
      <c r="F9569">
        <v>152644400</v>
      </c>
      <c r="G9569">
        <v>6.9336414337158203</v>
      </c>
      <c r="H9569" t="s">
        <v>17</v>
      </c>
      <c r="I9569" t="s">
        <v>18</v>
      </c>
    </row>
    <row r="9570" spans="1:9" x14ac:dyDescent="0.3">
      <c r="A9570" s="1">
        <v>43453</v>
      </c>
      <c r="B9570">
        <v>7.6442308425903303</v>
      </c>
      <c r="C9570">
        <v>7.2596154212951598</v>
      </c>
      <c r="D9570">
        <v>7.3461537361145002</v>
      </c>
      <c r="E9570">
        <v>7.3653845787048304</v>
      </c>
      <c r="F9570">
        <v>228253100</v>
      </c>
      <c r="G9570">
        <v>7.30560255050659</v>
      </c>
      <c r="H9570" t="s">
        <v>17</v>
      </c>
      <c r="I9570" t="s">
        <v>18</v>
      </c>
    </row>
    <row r="9571" spans="1:9" x14ac:dyDescent="0.3">
      <c r="A9571" s="1">
        <v>43454</v>
      </c>
      <c r="B9571">
        <v>7.5192308425903303</v>
      </c>
      <c r="C9571">
        <v>7.0769228935241699</v>
      </c>
      <c r="D9571">
        <v>7.35576915740966</v>
      </c>
      <c r="E9571">
        <v>7.1538462638854901</v>
      </c>
      <c r="F9571">
        <v>189647700</v>
      </c>
      <c r="G9571">
        <v>7.0957818031311</v>
      </c>
      <c r="H9571" t="s">
        <v>17</v>
      </c>
      <c r="I9571" t="s">
        <v>18</v>
      </c>
    </row>
    <row r="9572" spans="1:9" x14ac:dyDescent="0.3">
      <c r="A9572" s="1">
        <v>43455</v>
      </c>
      <c r="B9572">
        <v>7.1634616851806596</v>
      </c>
      <c r="C9572">
        <v>6.8269228935241699</v>
      </c>
      <c r="D9572">
        <v>7.0384616851806596</v>
      </c>
      <c r="E9572">
        <v>6.875</v>
      </c>
      <c r="F9572">
        <v>193077300</v>
      </c>
      <c r="G9572">
        <v>6.8191986083984304</v>
      </c>
      <c r="H9572" t="s">
        <v>17</v>
      </c>
      <c r="I9572" t="s">
        <v>18</v>
      </c>
    </row>
    <row r="9573" spans="1:9" x14ac:dyDescent="0.3">
      <c r="A9573" s="1">
        <v>43458</v>
      </c>
      <c r="B9573">
        <v>6.85576915740966</v>
      </c>
      <c r="C9573">
        <v>6.6346154212951598</v>
      </c>
      <c r="D9573">
        <v>6.7884616851806596</v>
      </c>
      <c r="E9573">
        <v>6.6538462638854901</v>
      </c>
      <c r="F9573">
        <v>72810800</v>
      </c>
      <c r="G9573">
        <v>6.5998396873474103</v>
      </c>
      <c r="H9573" t="s">
        <v>17</v>
      </c>
      <c r="I9573" t="s">
        <v>18</v>
      </c>
    </row>
    <row r="9574" spans="1:9" x14ac:dyDescent="0.3">
      <c r="A9574" s="1">
        <v>43460</v>
      </c>
      <c r="B9574">
        <v>7.125</v>
      </c>
      <c r="C9574">
        <v>6.5096154212951598</v>
      </c>
      <c r="D9574">
        <v>6.7211537361145002</v>
      </c>
      <c r="E9574">
        <v>7.10576915740966</v>
      </c>
      <c r="F9574">
        <v>135032100</v>
      </c>
      <c r="G9574">
        <v>7.0480942726135201</v>
      </c>
      <c r="H9574" t="s">
        <v>17</v>
      </c>
      <c r="I9574" t="s">
        <v>18</v>
      </c>
    </row>
    <row r="9575" spans="1:9" x14ac:dyDescent="0.3">
      <c r="A9575" s="1">
        <v>43461</v>
      </c>
      <c r="B9575">
        <v>6.9903845787048304</v>
      </c>
      <c r="C9575">
        <v>6.6826925277709899</v>
      </c>
      <c r="D9575">
        <v>6.9038462638854901</v>
      </c>
      <c r="E9575">
        <v>6.9903845787048304</v>
      </c>
      <c r="F9575">
        <v>124569700</v>
      </c>
      <c r="G9575">
        <v>6.9336466789245597</v>
      </c>
      <c r="H9575" t="s">
        <v>17</v>
      </c>
      <c r="I9575" t="s">
        <v>18</v>
      </c>
    </row>
    <row r="9576" spans="1:9" x14ac:dyDescent="0.3">
      <c r="A9576" s="1">
        <v>43462</v>
      </c>
      <c r="B9576">
        <v>7.35576915740966</v>
      </c>
      <c r="C9576">
        <v>6.9134616851806596</v>
      </c>
      <c r="D9576">
        <v>6.9134616851806596</v>
      </c>
      <c r="E9576">
        <v>7.2211537361145002</v>
      </c>
      <c r="F9576">
        <v>126537600</v>
      </c>
      <c r="G9576">
        <v>7.1625418663024902</v>
      </c>
      <c r="H9576" t="s">
        <v>17</v>
      </c>
      <c r="I9576" t="s">
        <v>18</v>
      </c>
    </row>
    <row r="9577" spans="1:9" x14ac:dyDescent="0.3">
      <c r="A9577" s="1">
        <v>43465</v>
      </c>
      <c r="B9577">
        <v>7.3269228935241699</v>
      </c>
      <c r="C9577">
        <v>7.0673074722290004</v>
      </c>
      <c r="D9577">
        <v>7.23076915740966</v>
      </c>
      <c r="E9577">
        <v>7.2788462638854901</v>
      </c>
      <c r="F9577">
        <v>112695900</v>
      </c>
      <c r="G9577">
        <v>7.21976613998413</v>
      </c>
      <c r="H9577" t="s">
        <v>17</v>
      </c>
      <c r="I9577" t="s">
        <v>18</v>
      </c>
    </row>
    <row r="9578" spans="1:9" x14ac:dyDescent="0.3">
      <c r="A9578" s="1">
        <v>43467</v>
      </c>
      <c r="B9578">
        <v>7.8653845787048304</v>
      </c>
      <c r="C9578">
        <v>7.125</v>
      </c>
      <c r="D9578">
        <v>7.1730771064758301</v>
      </c>
      <c r="E9578">
        <v>7.7403845787048304</v>
      </c>
      <c r="F9578">
        <v>134528200</v>
      </c>
      <c r="G9578">
        <v>7.6775588989257804</v>
      </c>
      <c r="H9578" t="s">
        <v>17</v>
      </c>
      <c r="I9578" t="s">
        <v>18</v>
      </c>
    </row>
    <row r="9579" spans="1:9" x14ac:dyDescent="0.3">
      <c r="A9579" s="1">
        <v>43468</v>
      </c>
      <c r="B9579">
        <v>7.8846154212951598</v>
      </c>
      <c r="C9579">
        <v>7.48076915740966</v>
      </c>
      <c r="D9579">
        <v>7.7115383148193297</v>
      </c>
      <c r="E9579">
        <v>7.75</v>
      </c>
      <c r="F9579">
        <v>127866900</v>
      </c>
      <c r="G9579">
        <v>7.6870961189270002</v>
      </c>
      <c r="H9579" t="s">
        <v>17</v>
      </c>
      <c r="I9579" t="s">
        <v>18</v>
      </c>
    </row>
    <row r="9580" spans="1:9" x14ac:dyDescent="0.3">
      <c r="A9580" s="1">
        <v>43469</v>
      </c>
      <c r="B9580">
        <v>7.9423074722290004</v>
      </c>
      <c r="C9580">
        <v>7.6730771064758301</v>
      </c>
      <c r="D9580">
        <v>7.875</v>
      </c>
      <c r="E9580">
        <v>7.9134616851806596</v>
      </c>
      <c r="F9580">
        <v>124887100</v>
      </c>
      <c r="G9580">
        <v>7.8492312431335396</v>
      </c>
      <c r="H9580" t="s">
        <v>17</v>
      </c>
      <c r="I9580" t="s">
        <v>18</v>
      </c>
    </row>
    <row r="9581" spans="1:9" x14ac:dyDescent="0.3">
      <c r="A9581" s="1">
        <v>43472</v>
      </c>
      <c r="B9581">
        <v>8.4519233703613192</v>
      </c>
      <c r="C9581">
        <v>7.9711537361145002</v>
      </c>
      <c r="D9581">
        <v>8.2211542129516602</v>
      </c>
      <c r="E9581">
        <v>8.4038457870483398</v>
      </c>
      <c r="F9581">
        <v>186871700</v>
      </c>
      <c r="G9581">
        <v>8.3356361389160103</v>
      </c>
      <c r="H9581" t="s">
        <v>17</v>
      </c>
      <c r="I9581" t="s">
        <v>18</v>
      </c>
    </row>
    <row r="9582" spans="1:9" x14ac:dyDescent="0.3">
      <c r="A9582" s="1">
        <v>43473</v>
      </c>
      <c r="B9582">
        <v>8.6923074722290004</v>
      </c>
      <c r="C9582">
        <v>8.1923074722290004</v>
      </c>
      <c r="D9582">
        <v>8.5673074722290004</v>
      </c>
      <c r="E9582">
        <v>8.2307691574096609</v>
      </c>
      <c r="F9582">
        <v>152859600</v>
      </c>
      <c r="G9582">
        <v>8.1639623641967702</v>
      </c>
      <c r="H9582" t="s">
        <v>17</v>
      </c>
      <c r="I9582" t="s">
        <v>18</v>
      </c>
    </row>
    <row r="9583" spans="1:9" x14ac:dyDescent="0.3">
      <c r="A9583" s="1">
        <v>43474</v>
      </c>
      <c r="B9583">
        <v>8.4230766296386701</v>
      </c>
      <c r="C9583">
        <v>7.8653845787048304</v>
      </c>
      <c r="D9583">
        <v>8.1923074722290004</v>
      </c>
      <c r="E9583">
        <v>8.1730766296386701</v>
      </c>
      <c r="F9583">
        <v>120958500</v>
      </c>
      <c r="G9583">
        <v>8.1067390441894496</v>
      </c>
      <c r="H9583" t="s">
        <v>17</v>
      </c>
      <c r="I9583" t="s">
        <v>18</v>
      </c>
    </row>
    <row r="9584" spans="1:9" x14ac:dyDescent="0.3">
      <c r="A9584" s="1">
        <v>43475</v>
      </c>
      <c r="B9584">
        <v>8.6057691574096609</v>
      </c>
      <c r="C9584">
        <v>8.1634616851806605</v>
      </c>
      <c r="D9584">
        <v>8.1730766296386701</v>
      </c>
      <c r="E9584">
        <v>8.5961542129516602</v>
      </c>
      <c r="F9584">
        <v>116835100</v>
      </c>
      <c r="G9584">
        <v>8.5263814926147408</v>
      </c>
      <c r="H9584" t="s">
        <v>17</v>
      </c>
      <c r="I9584" t="s">
        <v>18</v>
      </c>
    </row>
    <row r="9585" spans="1:9" x14ac:dyDescent="0.3">
      <c r="A9585" s="1">
        <v>43476</v>
      </c>
      <c r="B9585">
        <v>8.6057691574096609</v>
      </c>
      <c r="C9585">
        <v>8.3846149444580007</v>
      </c>
      <c r="D9585">
        <v>8.5288457870483398</v>
      </c>
      <c r="E9585">
        <v>8.5961542129516602</v>
      </c>
      <c r="F9585">
        <v>83896000</v>
      </c>
      <c r="G9585">
        <v>8.5263814926147408</v>
      </c>
      <c r="H9585" t="s">
        <v>17</v>
      </c>
      <c r="I9585" t="s">
        <v>18</v>
      </c>
    </row>
    <row r="9586" spans="1:9" x14ac:dyDescent="0.3">
      <c r="A9586" s="1">
        <v>43479</v>
      </c>
      <c r="B9586">
        <v>8.6538457870483398</v>
      </c>
      <c r="C9586">
        <v>8.4230766296386701</v>
      </c>
      <c r="D9586">
        <v>8.4711542129516602</v>
      </c>
      <c r="E9586">
        <v>8.5576925277709908</v>
      </c>
      <c r="F9586">
        <v>84945200</v>
      </c>
      <c r="G9586">
        <v>8.4882335662841797</v>
      </c>
      <c r="H9586" t="s">
        <v>17</v>
      </c>
      <c r="I9586" t="s">
        <v>18</v>
      </c>
    </row>
    <row r="9587" spans="1:9" x14ac:dyDescent="0.3">
      <c r="A9587" s="1">
        <v>43480</v>
      </c>
      <c r="B9587">
        <v>8.5865383148193306</v>
      </c>
      <c r="C9587">
        <v>8.3653850555419904</v>
      </c>
      <c r="D9587">
        <v>8.5673074722290004</v>
      </c>
      <c r="E9587">
        <v>8.3942308425903303</v>
      </c>
      <c r="F9587">
        <v>97820500</v>
      </c>
      <c r="G9587">
        <v>8.3260984420776296</v>
      </c>
      <c r="H9587" t="s">
        <v>17</v>
      </c>
      <c r="I9587" t="s">
        <v>18</v>
      </c>
    </row>
    <row r="9588" spans="1:9" x14ac:dyDescent="0.3">
      <c r="A9588" s="1">
        <v>43481</v>
      </c>
      <c r="B9588">
        <v>8.6538457870483398</v>
      </c>
      <c r="C9588">
        <v>8.3269233703613192</v>
      </c>
      <c r="D9588">
        <v>8.375</v>
      </c>
      <c r="E9588">
        <v>8.6346149444580007</v>
      </c>
      <c r="F9588">
        <v>87636300</v>
      </c>
      <c r="G9588">
        <v>8.56453132629394</v>
      </c>
      <c r="H9588" t="s">
        <v>17</v>
      </c>
      <c r="I9588" t="s">
        <v>18</v>
      </c>
    </row>
    <row r="9589" spans="1:9" x14ac:dyDescent="0.3">
      <c r="A9589" s="1">
        <v>43482</v>
      </c>
      <c r="B9589">
        <v>8.8365383148193306</v>
      </c>
      <c r="C9589">
        <v>8.4134616851806605</v>
      </c>
      <c r="D9589">
        <v>8.5576925277709908</v>
      </c>
      <c r="E9589">
        <v>8.7884616851806605</v>
      </c>
      <c r="F9589">
        <v>110023800</v>
      </c>
      <c r="G9589">
        <v>8.7171287536621094</v>
      </c>
      <c r="H9589" t="s">
        <v>17</v>
      </c>
      <c r="I9589" t="s">
        <v>18</v>
      </c>
    </row>
    <row r="9590" spans="1:9" x14ac:dyDescent="0.3">
      <c r="A9590" s="1">
        <v>43483</v>
      </c>
      <c r="B9590">
        <v>8.8942308425903303</v>
      </c>
      <c r="C9590">
        <v>8.6826925277709908</v>
      </c>
      <c r="D9590">
        <v>8.875</v>
      </c>
      <c r="E9590">
        <v>8.7115383148193306</v>
      </c>
      <c r="F9590">
        <v>96443800</v>
      </c>
      <c r="G9590">
        <v>8.6408290863037092</v>
      </c>
      <c r="H9590" t="s">
        <v>17</v>
      </c>
      <c r="I9590" t="s">
        <v>18</v>
      </c>
    </row>
    <row r="9591" spans="1:9" x14ac:dyDescent="0.3">
      <c r="A9591" s="1">
        <v>43487</v>
      </c>
      <c r="B9591">
        <v>8.6442308425903303</v>
      </c>
      <c r="C9591">
        <v>8.2307691574096609</v>
      </c>
      <c r="D9591">
        <v>8.6346149444580007</v>
      </c>
      <c r="E9591">
        <v>8.3269233703613192</v>
      </c>
      <c r="F9591">
        <v>112498800</v>
      </c>
      <c r="G9591">
        <v>8.2593364715576101</v>
      </c>
      <c r="H9591" t="s">
        <v>17</v>
      </c>
      <c r="I9591" t="s">
        <v>18</v>
      </c>
    </row>
    <row r="9592" spans="1:9" x14ac:dyDescent="0.3">
      <c r="A9592" s="1">
        <v>43488</v>
      </c>
      <c r="B9592">
        <v>8.5</v>
      </c>
      <c r="C9592">
        <v>8.2788457870483398</v>
      </c>
      <c r="D9592">
        <v>8.3557691574096609</v>
      </c>
      <c r="E9592">
        <v>8.3942308425903303</v>
      </c>
      <c r="F9592">
        <v>75281300</v>
      </c>
      <c r="G9592">
        <v>8.3260984420776296</v>
      </c>
      <c r="H9592" t="s">
        <v>17</v>
      </c>
      <c r="I9592" t="s">
        <v>18</v>
      </c>
    </row>
    <row r="9593" spans="1:9" x14ac:dyDescent="0.3">
      <c r="A9593" s="1">
        <v>43489</v>
      </c>
      <c r="B9593">
        <v>8.625</v>
      </c>
      <c r="C9593">
        <v>8.2788457870483398</v>
      </c>
      <c r="D9593">
        <v>8.2980766296386701</v>
      </c>
      <c r="E9593">
        <v>8.4423074722290004</v>
      </c>
      <c r="F9593">
        <v>93944800</v>
      </c>
      <c r="G9593">
        <v>8.3737840652465803</v>
      </c>
      <c r="H9593" t="s">
        <v>17</v>
      </c>
      <c r="I9593" t="s">
        <v>18</v>
      </c>
    </row>
    <row r="9594" spans="1:9" x14ac:dyDescent="0.3">
      <c r="A9594" s="1">
        <v>43490</v>
      </c>
      <c r="B9594">
        <v>8.8557691574096609</v>
      </c>
      <c r="C9594">
        <v>8.5</v>
      </c>
      <c r="D9594">
        <v>8.5096149444580007</v>
      </c>
      <c r="E9594">
        <v>8.8076925277709908</v>
      </c>
      <c r="F9594">
        <v>116798800</v>
      </c>
      <c r="G9594">
        <v>8.7362031936645401</v>
      </c>
      <c r="H9594" t="s">
        <v>17</v>
      </c>
      <c r="I9594" t="s">
        <v>18</v>
      </c>
    </row>
    <row r="9595" spans="1:9" x14ac:dyDescent="0.3">
      <c r="A9595" s="1">
        <v>43493</v>
      </c>
      <c r="B9595">
        <v>8.6538457870483398</v>
      </c>
      <c r="C9595">
        <v>8.4134616851806605</v>
      </c>
      <c r="D9595">
        <v>8.6346149444580007</v>
      </c>
      <c r="E9595">
        <v>8.5865383148193306</v>
      </c>
      <c r="F9595">
        <v>95301300</v>
      </c>
      <c r="G9595">
        <v>8.516845703125</v>
      </c>
      <c r="H9595" t="s">
        <v>17</v>
      </c>
      <c r="I9595" t="s">
        <v>18</v>
      </c>
    </row>
    <row r="9596" spans="1:9" x14ac:dyDescent="0.3">
      <c r="A9596" s="1">
        <v>43494</v>
      </c>
      <c r="B9596">
        <v>8.7788457870483398</v>
      </c>
      <c r="C9596">
        <v>8.3173074722290004</v>
      </c>
      <c r="D9596">
        <v>8.5576925277709908</v>
      </c>
      <c r="E9596">
        <v>8.5576925277709908</v>
      </c>
      <c r="F9596">
        <v>119046400</v>
      </c>
      <c r="G9596">
        <v>8.4882335662841797</v>
      </c>
      <c r="H9596" t="s">
        <v>17</v>
      </c>
      <c r="I9596" t="s">
        <v>18</v>
      </c>
    </row>
    <row r="9597" spans="1:9" x14ac:dyDescent="0.3">
      <c r="A9597" s="1">
        <v>43495</v>
      </c>
      <c r="B9597">
        <v>8.9230766296386701</v>
      </c>
      <c r="C9597">
        <v>8.5384616851806605</v>
      </c>
      <c r="D9597">
        <v>8.6346149444580007</v>
      </c>
      <c r="E9597">
        <v>8.75</v>
      </c>
      <c r="F9597">
        <v>89891900</v>
      </c>
      <c r="G9597">
        <v>8.6789798736572195</v>
      </c>
      <c r="H9597" t="s">
        <v>17</v>
      </c>
      <c r="I9597" t="s">
        <v>18</v>
      </c>
    </row>
    <row r="9598" spans="1:9" x14ac:dyDescent="0.3">
      <c r="A9598" s="1">
        <v>43496</v>
      </c>
      <c r="B9598">
        <v>10.3557691574096</v>
      </c>
      <c r="C9598">
        <v>9.3846149444580007</v>
      </c>
      <c r="D9598">
        <v>9.5576925277709908</v>
      </c>
      <c r="E9598">
        <v>9.7692308425903303</v>
      </c>
      <c r="F9598">
        <v>362585000</v>
      </c>
      <c r="G9598">
        <v>9.6899385452270508</v>
      </c>
      <c r="H9598" t="s">
        <v>17</v>
      </c>
      <c r="I9598" t="s">
        <v>18</v>
      </c>
    </row>
    <row r="9599" spans="1:9" x14ac:dyDescent="0.3">
      <c r="A9599" s="1">
        <v>43497</v>
      </c>
      <c r="B9599">
        <v>10.028845787048301</v>
      </c>
      <c r="C9599">
        <v>9.5769233703613192</v>
      </c>
      <c r="D9599">
        <v>9.8076925277709908</v>
      </c>
      <c r="E9599">
        <v>9.7980766296386701</v>
      </c>
      <c r="F9599">
        <v>164488200</v>
      </c>
      <c r="G9599">
        <v>9.7185497283935494</v>
      </c>
      <c r="H9599" t="s">
        <v>17</v>
      </c>
      <c r="I9599" t="s">
        <v>18</v>
      </c>
    </row>
    <row r="9600" spans="1:9" x14ac:dyDescent="0.3">
      <c r="A9600" s="1">
        <v>43500</v>
      </c>
      <c r="B9600">
        <v>9.9423074722290004</v>
      </c>
      <c r="C9600">
        <v>9.7115383148193306</v>
      </c>
      <c r="D9600">
        <v>9.875</v>
      </c>
      <c r="E9600">
        <v>9.8173074722290004</v>
      </c>
      <c r="F9600">
        <v>107373600</v>
      </c>
      <c r="G9600">
        <v>9.7376251220703107</v>
      </c>
      <c r="H9600" t="s">
        <v>17</v>
      </c>
      <c r="I9600" t="s">
        <v>18</v>
      </c>
    </row>
    <row r="9601" spans="1:9" x14ac:dyDescent="0.3">
      <c r="A9601" s="1">
        <v>43501</v>
      </c>
      <c r="B9601">
        <v>10.2403850555419</v>
      </c>
      <c r="C9601">
        <v>9.7788457870483398</v>
      </c>
      <c r="D9601">
        <v>9.8557691574096609</v>
      </c>
      <c r="E9601">
        <v>10.2211542129516</v>
      </c>
      <c r="F9601">
        <v>106936000</v>
      </c>
      <c r="G9601">
        <v>10.1381921768188</v>
      </c>
      <c r="H9601" t="s">
        <v>17</v>
      </c>
      <c r="I9601" t="s">
        <v>18</v>
      </c>
    </row>
    <row r="9602" spans="1:9" x14ac:dyDescent="0.3">
      <c r="A9602" s="1">
        <v>43502</v>
      </c>
      <c r="B9602">
        <v>10.4903850555419</v>
      </c>
      <c r="C9602">
        <v>10.028845787048301</v>
      </c>
      <c r="D9602">
        <v>10.259614944458001</v>
      </c>
      <c r="E9602">
        <v>10.067307472229</v>
      </c>
      <c r="F9602">
        <v>125305900</v>
      </c>
      <c r="G9602">
        <v>9.9855937957763601</v>
      </c>
      <c r="H9602" t="s">
        <v>17</v>
      </c>
      <c r="I9602" t="s">
        <v>18</v>
      </c>
    </row>
    <row r="9603" spans="1:9" x14ac:dyDescent="0.3">
      <c r="A9603" s="1">
        <v>43503</v>
      </c>
      <c r="B9603">
        <v>10.0384616851806</v>
      </c>
      <c r="C9603">
        <v>9.5865383148193306</v>
      </c>
      <c r="D9603">
        <v>10.0192308425903</v>
      </c>
      <c r="E9603">
        <v>9.6730766296386701</v>
      </c>
      <c r="F9603">
        <v>113052300</v>
      </c>
      <c r="G9603">
        <v>9.5945644378662092</v>
      </c>
      <c r="H9603" t="s">
        <v>17</v>
      </c>
      <c r="I9603" t="s">
        <v>18</v>
      </c>
    </row>
    <row r="9604" spans="1:9" x14ac:dyDescent="0.3">
      <c r="A9604" s="1">
        <v>43504</v>
      </c>
      <c r="B9604">
        <v>9.7115383148193306</v>
      </c>
      <c r="C9604">
        <v>9.1730766296386701</v>
      </c>
      <c r="D9604">
        <v>9.625</v>
      </c>
      <c r="E9604">
        <v>9.4326925277709908</v>
      </c>
      <c r="F9604">
        <v>123291400</v>
      </c>
      <c r="G9604">
        <v>9.3561325073242205</v>
      </c>
      <c r="H9604" t="s">
        <v>17</v>
      </c>
      <c r="I9604" t="s">
        <v>18</v>
      </c>
    </row>
    <row r="9605" spans="1:9" x14ac:dyDescent="0.3">
      <c r="A9605" s="1">
        <v>43507</v>
      </c>
      <c r="B9605">
        <v>9.7596149444580007</v>
      </c>
      <c r="C9605">
        <v>9.4519233703613192</v>
      </c>
      <c r="D9605">
        <v>9.4903850555419904</v>
      </c>
      <c r="E9605">
        <v>9.6442308425903303</v>
      </c>
      <c r="F9605">
        <v>73515000</v>
      </c>
      <c r="G9605">
        <v>9.5659542083740199</v>
      </c>
      <c r="H9605" t="s">
        <v>17</v>
      </c>
      <c r="I9605" t="s">
        <v>18</v>
      </c>
    </row>
    <row r="9606" spans="1:9" x14ac:dyDescent="0.3">
      <c r="A9606" s="1">
        <v>43508</v>
      </c>
      <c r="B9606">
        <v>9.7596149444580007</v>
      </c>
      <c r="C9606">
        <v>9.5288457870483398</v>
      </c>
      <c r="D9606">
        <v>9.6826925277709908</v>
      </c>
      <c r="E9606">
        <v>9.5961542129516602</v>
      </c>
      <c r="F9606">
        <v>69807100</v>
      </c>
      <c r="G9606">
        <v>9.51826667785644</v>
      </c>
      <c r="H9606" t="s">
        <v>17</v>
      </c>
      <c r="I9606" t="s">
        <v>18</v>
      </c>
    </row>
    <row r="9607" spans="1:9" x14ac:dyDescent="0.3">
      <c r="A9607" s="1">
        <v>43509</v>
      </c>
      <c r="B9607">
        <v>10.0192308425903</v>
      </c>
      <c r="C9607">
        <v>9.5673074722290004</v>
      </c>
      <c r="D9607">
        <v>9.5961542129516602</v>
      </c>
      <c r="E9607">
        <v>9.9711542129516602</v>
      </c>
      <c r="F9607">
        <v>102894400</v>
      </c>
      <c r="G9607">
        <v>9.8902235031127894</v>
      </c>
      <c r="H9607" t="s">
        <v>17</v>
      </c>
      <c r="I9607" t="s">
        <v>18</v>
      </c>
    </row>
    <row r="9608" spans="1:9" x14ac:dyDescent="0.3">
      <c r="A9608" s="1">
        <v>43510</v>
      </c>
      <c r="B9608">
        <v>9.9038457870483398</v>
      </c>
      <c r="C9608">
        <v>9.5673074722290004</v>
      </c>
      <c r="D9608">
        <v>9.8942308425903303</v>
      </c>
      <c r="E9608">
        <v>9.6538457870483398</v>
      </c>
      <c r="F9608">
        <v>97122500</v>
      </c>
      <c r="G9608">
        <v>9.5754899978637695</v>
      </c>
      <c r="H9608" t="s">
        <v>17</v>
      </c>
      <c r="I9608" t="s">
        <v>18</v>
      </c>
    </row>
    <row r="9609" spans="1:9" x14ac:dyDescent="0.3">
      <c r="A9609" s="1">
        <v>43511</v>
      </c>
      <c r="B9609">
        <v>9.8846149444580007</v>
      </c>
      <c r="C9609">
        <v>9.6730766296386701</v>
      </c>
      <c r="D9609">
        <v>9.7307691574096609</v>
      </c>
      <c r="E9609">
        <v>9.7019233703613192</v>
      </c>
      <c r="F9609">
        <v>81478200</v>
      </c>
      <c r="G9609">
        <v>9.6231765747070295</v>
      </c>
      <c r="H9609" t="s">
        <v>17</v>
      </c>
      <c r="I9609" t="s">
        <v>18</v>
      </c>
    </row>
    <row r="9610" spans="1:9" x14ac:dyDescent="0.3">
      <c r="A9610" s="1">
        <v>43515</v>
      </c>
      <c r="B9610">
        <v>9.7596149444580007</v>
      </c>
      <c r="C9610">
        <v>9.5673074722290004</v>
      </c>
      <c r="D9610">
        <v>9.6442308425903303</v>
      </c>
      <c r="E9610">
        <v>9.7403850555419904</v>
      </c>
      <c r="F9610">
        <v>66111100</v>
      </c>
      <c r="G9610">
        <v>9.6613273620605398</v>
      </c>
      <c r="H9610" t="s">
        <v>17</v>
      </c>
      <c r="I9610" t="s">
        <v>18</v>
      </c>
    </row>
    <row r="9611" spans="1:9" x14ac:dyDescent="0.3">
      <c r="A9611" s="1">
        <v>43516</v>
      </c>
      <c r="B9611">
        <v>9.7403850555419904</v>
      </c>
      <c r="C9611">
        <v>9.625</v>
      </c>
      <c r="D9611">
        <v>9.7019233703613192</v>
      </c>
      <c r="E9611">
        <v>9.7115383148193306</v>
      </c>
      <c r="F9611">
        <v>50594500</v>
      </c>
      <c r="G9611">
        <v>9.6327133178710902</v>
      </c>
      <c r="H9611" t="s">
        <v>17</v>
      </c>
      <c r="I9611" t="s">
        <v>18</v>
      </c>
    </row>
    <row r="9612" spans="1:9" x14ac:dyDescent="0.3">
      <c r="A9612" s="1">
        <v>43517</v>
      </c>
      <c r="B9612">
        <v>9.8076925277709908</v>
      </c>
      <c r="C9612">
        <v>9.6153850555419904</v>
      </c>
      <c r="D9612">
        <v>9.6442308425903303</v>
      </c>
      <c r="E9612">
        <v>9.6442308425903303</v>
      </c>
      <c r="F9612">
        <v>51514500</v>
      </c>
      <c r="G9612">
        <v>9.5659542083740199</v>
      </c>
      <c r="H9612" t="s">
        <v>17</v>
      </c>
      <c r="I9612" t="s">
        <v>18</v>
      </c>
    </row>
    <row r="9613" spans="1:9" x14ac:dyDescent="0.3">
      <c r="A9613" s="1">
        <v>43518</v>
      </c>
      <c r="B9613">
        <v>9.7884616851806605</v>
      </c>
      <c r="C9613">
        <v>9.6057691574096609</v>
      </c>
      <c r="D9613">
        <v>9.6634616851806605</v>
      </c>
      <c r="E9613">
        <v>9.7788457870483398</v>
      </c>
      <c r="F9613">
        <v>52770900</v>
      </c>
      <c r="G9613">
        <v>9.6994743347167898</v>
      </c>
      <c r="H9613" t="s">
        <v>17</v>
      </c>
      <c r="I9613" t="s">
        <v>18</v>
      </c>
    </row>
    <row r="9614" spans="1:9" x14ac:dyDescent="0.3">
      <c r="A9614" s="1">
        <v>43521</v>
      </c>
      <c r="B9614">
        <v>11.298076629638601</v>
      </c>
      <c r="C9614">
        <v>10.3653850555419</v>
      </c>
      <c r="D9614">
        <v>11.125</v>
      </c>
      <c r="E9614">
        <v>10.403845787048301</v>
      </c>
      <c r="F9614">
        <v>301841600</v>
      </c>
      <c r="G9614">
        <v>10.3194017410278</v>
      </c>
      <c r="H9614" t="s">
        <v>17</v>
      </c>
      <c r="I9614" t="s">
        <v>18</v>
      </c>
    </row>
    <row r="9615" spans="1:9" x14ac:dyDescent="0.3">
      <c r="A9615" s="1">
        <v>43522</v>
      </c>
      <c r="B9615">
        <v>10.899999618530201</v>
      </c>
      <c r="C9615">
        <v>10.529999732971101</v>
      </c>
      <c r="D9615">
        <v>10.789999961853001</v>
      </c>
      <c r="E9615">
        <v>10.6599998474121</v>
      </c>
      <c r="F9615">
        <v>103990600</v>
      </c>
      <c r="G9615">
        <v>10.5734758377075</v>
      </c>
      <c r="H9615" t="s">
        <v>17</v>
      </c>
      <c r="I9615" t="s">
        <v>18</v>
      </c>
    </row>
    <row r="9616" spans="1:9" x14ac:dyDescent="0.3">
      <c r="A9616" s="1">
        <v>43523</v>
      </c>
      <c r="B9616">
        <v>10.9300003051757</v>
      </c>
      <c r="C9616">
        <v>10.640000343322701</v>
      </c>
      <c r="D9616">
        <v>10.829999923706</v>
      </c>
      <c r="E9616">
        <v>10.8800001144409</v>
      </c>
      <c r="F9616">
        <v>108833400</v>
      </c>
      <c r="G9616">
        <v>10.7916917800903</v>
      </c>
      <c r="H9616" t="s">
        <v>17</v>
      </c>
      <c r="I9616" t="s">
        <v>18</v>
      </c>
    </row>
    <row r="9617" spans="1:9" x14ac:dyDescent="0.3">
      <c r="A9617" s="1">
        <v>43524</v>
      </c>
      <c r="B9617">
        <v>10.8500003814697</v>
      </c>
      <c r="C9617">
        <v>10.329999923706</v>
      </c>
      <c r="D9617">
        <v>10.819999694824199</v>
      </c>
      <c r="E9617">
        <v>10.390000343322701</v>
      </c>
      <c r="F9617">
        <v>90862100</v>
      </c>
      <c r="G9617">
        <v>10.3056678771972</v>
      </c>
      <c r="H9617" t="s">
        <v>17</v>
      </c>
      <c r="I9617" t="s">
        <v>18</v>
      </c>
    </row>
    <row r="9618" spans="1:9" x14ac:dyDescent="0.3">
      <c r="A9618" s="1">
        <v>43525</v>
      </c>
      <c r="B9618">
        <v>10.520000457763601</v>
      </c>
      <c r="C9618">
        <v>10.050000190734799</v>
      </c>
      <c r="D9618">
        <v>10.449999809265099</v>
      </c>
      <c r="E9618">
        <v>10.270000457763601</v>
      </c>
      <c r="F9618">
        <v>89000200</v>
      </c>
      <c r="G9618">
        <v>10.186641693115201</v>
      </c>
      <c r="H9618" t="s">
        <v>17</v>
      </c>
      <c r="I9618" t="s">
        <v>18</v>
      </c>
    </row>
    <row r="9619" spans="1:9" x14ac:dyDescent="0.3">
      <c r="A9619" s="1">
        <v>43528</v>
      </c>
      <c r="B9619">
        <v>10.520000457763601</v>
      </c>
      <c r="C9619">
        <v>10.2200002670288</v>
      </c>
      <c r="D9619">
        <v>10.319999694824199</v>
      </c>
      <c r="E9619">
        <v>10.3800001144409</v>
      </c>
      <c r="F9619">
        <v>69762900</v>
      </c>
      <c r="G9619">
        <v>10.2957496643066</v>
      </c>
      <c r="H9619" t="s">
        <v>17</v>
      </c>
      <c r="I9619" t="s">
        <v>18</v>
      </c>
    </row>
    <row r="9620" spans="1:9" x14ac:dyDescent="0.3">
      <c r="A9620" s="1">
        <v>43529</v>
      </c>
      <c r="B9620">
        <v>10.569999694824199</v>
      </c>
      <c r="C9620">
        <v>9.5799999237060494</v>
      </c>
      <c r="D9620">
        <v>10.3800001144409</v>
      </c>
      <c r="E9620">
        <v>9.8900003433227504</v>
      </c>
      <c r="F9620">
        <v>178783600</v>
      </c>
      <c r="G9620">
        <v>9.8097276687621999</v>
      </c>
      <c r="H9620" t="s">
        <v>17</v>
      </c>
      <c r="I9620" t="s">
        <v>18</v>
      </c>
    </row>
    <row r="9621" spans="1:9" x14ac:dyDescent="0.3">
      <c r="A9621" s="1">
        <v>43530</v>
      </c>
      <c r="B9621">
        <v>9.6400003433227504</v>
      </c>
      <c r="C9621">
        <v>9.0500001907348597</v>
      </c>
      <c r="D9621">
        <v>9.2600002288818306</v>
      </c>
      <c r="E9621">
        <v>9.1099996566772408</v>
      </c>
      <c r="F9621">
        <v>205777700</v>
      </c>
      <c r="G9621">
        <v>9.0360565185546804</v>
      </c>
      <c r="H9621" t="s">
        <v>17</v>
      </c>
      <c r="I9621" t="s">
        <v>18</v>
      </c>
    </row>
    <row r="9622" spans="1:9" x14ac:dyDescent="0.3">
      <c r="A9622" s="1">
        <v>43531</v>
      </c>
      <c r="B9622">
        <v>9.4499998092651296</v>
      </c>
      <c r="C9622">
        <v>9.0699996948242205</v>
      </c>
      <c r="D9622">
        <v>9.0799999237060494</v>
      </c>
      <c r="E9622">
        <v>9.4499998092651296</v>
      </c>
      <c r="F9622">
        <v>127481100</v>
      </c>
      <c r="G9622">
        <v>9.3732967376708896</v>
      </c>
      <c r="H9622" t="s">
        <v>17</v>
      </c>
      <c r="I9622" t="s">
        <v>18</v>
      </c>
    </row>
    <row r="9623" spans="1:9" x14ac:dyDescent="0.3">
      <c r="A9623" s="1">
        <v>43532</v>
      </c>
      <c r="B9623">
        <v>9.6800003051757795</v>
      </c>
      <c r="C9623">
        <v>9.2799997329711896</v>
      </c>
      <c r="D9623">
        <v>9.3299999237060494</v>
      </c>
      <c r="E9623">
        <v>9.5799999237060494</v>
      </c>
      <c r="F9623">
        <v>87518700</v>
      </c>
      <c r="G9623">
        <v>9.5123081207275302</v>
      </c>
      <c r="H9623" t="s">
        <v>17</v>
      </c>
      <c r="I9623" t="s">
        <v>18</v>
      </c>
    </row>
    <row r="9624" spans="1:9" x14ac:dyDescent="0.3">
      <c r="A9624" s="1">
        <v>43535</v>
      </c>
      <c r="B9624">
        <v>10.020000457763601</v>
      </c>
      <c r="C9624">
        <v>9.3299999237060494</v>
      </c>
      <c r="D9624">
        <v>9.4499998092651296</v>
      </c>
      <c r="E9624">
        <v>9.8999996185302699</v>
      </c>
      <c r="F9624">
        <v>106050400</v>
      </c>
      <c r="G9624">
        <v>9.8300485610961896</v>
      </c>
      <c r="H9624" t="s">
        <v>17</v>
      </c>
      <c r="I9624" t="s">
        <v>18</v>
      </c>
    </row>
    <row r="9625" spans="1:9" x14ac:dyDescent="0.3">
      <c r="A9625" s="1">
        <v>43536</v>
      </c>
      <c r="B9625">
        <v>10.140000343322701</v>
      </c>
      <c r="C9625">
        <v>9.6599998474121094</v>
      </c>
      <c r="D9625">
        <v>9.9300003051757795</v>
      </c>
      <c r="E9625">
        <v>9.7600002288818306</v>
      </c>
      <c r="F9625">
        <v>99369500</v>
      </c>
      <c r="G9625">
        <v>9.6910381317138601</v>
      </c>
      <c r="H9625" t="s">
        <v>17</v>
      </c>
      <c r="I9625" t="s">
        <v>18</v>
      </c>
    </row>
    <row r="9626" spans="1:9" x14ac:dyDescent="0.3">
      <c r="A9626" s="1">
        <v>43537</v>
      </c>
      <c r="B9626">
        <v>10.050000190734799</v>
      </c>
      <c r="C9626">
        <v>9.6999998092651296</v>
      </c>
      <c r="D9626">
        <v>9.7299995422363192</v>
      </c>
      <c r="E9626">
        <v>10.020000457763601</v>
      </c>
      <c r="F9626">
        <v>74164500</v>
      </c>
      <c r="G9626">
        <v>9.9492006301879794</v>
      </c>
      <c r="H9626" t="s">
        <v>17</v>
      </c>
      <c r="I9626" t="s">
        <v>18</v>
      </c>
    </row>
    <row r="9627" spans="1:9" x14ac:dyDescent="0.3">
      <c r="A9627" s="1">
        <v>43538</v>
      </c>
      <c r="B9627">
        <v>10.5</v>
      </c>
      <c r="C9627">
        <v>10.199999809265099</v>
      </c>
      <c r="D9627">
        <v>10.300000190734799</v>
      </c>
      <c r="E9627">
        <v>10.300000190734799</v>
      </c>
      <c r="F9627">
        <v>133870800</v>
      </c>
      <c r="G9627">
        <v>10.227220535278301</v>
      </c>
      <c r="H9627" t="s">
        <v>17</v>
      </c>
      <c r="I9627" t="s">
        <v>18</v>
      </c>
    </row>
    <row r="9628" spans="1:9" x14ac:dyDescent="0.3">
      <c r="A9628" s="1">
        <v>43539</v>
      </c>
      <c r="B9628">
        <v>10.449999809265099</v>
      </c>
      <c r="C9628">
        <v>9.8999996185302699</v>
      </c>
      <c r="D9628">
        <v>10.289999961853001</v>
      </c>
      <c r="E9628">
        <v>9.9600000381469709</v>
      </c>
      <c r="F9628">
        <v>189194100</v>
      </c>
      <c r="G9628">
        <v>9.8896236419677699</v>
      </c>
      <c r="H9628" t="s">
        <v>17</v>
      </c>
      <c r="I9628" t="s">
        <v>18</v>
      </c>
    </row>
    <row r="9629" spans="1:9" x14ac:dyDescent="0.3">
      <c r="A9629" s="1">
        <v>43542</v>
      </c>
      <c r="B9629">
        <v>10.310000419616699</v>
      </c>
      <c r="C9629">
        <v>9.9700002670287997</v>
      </c>
      <c r="D9629">
        <v>9.9899997711181605</v>
      </c>
      <c r="E9629">
        <v>10.199999809265099</v>
      </c>
      <c r="F9629">
        <v>91647500</v>
      </c>
      <c r="G9629">
        <v>10.127926826476999</v>
      </c>
      <c r="H9629" t="s">
        <v>17</v>
      </c>
      <c r="I9629" t="s">
        <v>18</v>
      </c>
    </row>
    <row r="9630" spans="1:9" x14ac:dyDescent="0.3">
      <c r="A9630" s="1">
        <v>43543</v>
      </c>
      <c r="B9630">
        <v>10.3400001525878</v>
      </c>
      <c r="C9630">
        <v>10.140000343322701</v>
      </c>
      <c r="D9630">
        <v>10.2200002670288</v>
      </c>
      <c r="E9630">
        <v>10.189999580383301</v>
      </c>
      <c r="F9630">
        <v>54680900</v>
      </c>
      <c r="G9630">
        <v>10.1179990768432</v>
      </c>
      <c r="H9630" t="s">
        <v>17</v>
      </c>
      <c r="I9630" t="s">
        <v>18</v>
      </c>
    </row>
    <row r="9631" spans="1:9" x14ac:dyDescent="0.3">
      <c r="A9631" s="1">
        <v>43544</v>
      </c>
      <c r="B9631">
        <v>10.329999923706</v>
      </c>
      <c r="C9631">
        <v>10.119999885559</v>
      </c>
      <c r="D9631">
        <v>10.1300001144409</v>
      </c>
      <c r="E9631">
        <v>10.2200002670288</v>
      </c>
      <c r="F9631">
        <v>48370000</v>
      </c>
      <c r="G9631">
        <v>10.147788047790501</v>
      </c>
      <c r="H9631" t="s">
        <v>17</v>
      </c>
      <c r="I9631" t="s">
        <v>18</v>
      </c>
    </row>
    <row r="9632" spans="1:9" x14ac:dyDescent="0.3">
      <c r="A9632" s="1">
        <v>43545</v>
      </c>
      <c r="B9632">
        <v>10.329999923706</v>
      </c>
      <c r="C9632">
        <v>10.1300001144409</v>
      </c>
      <c r="D9632">
        <v>10.199999809265099</v>
      </c>
      <c r="E9632">
        <v>10.270000457763601</v>
      </c>
      <c r="F9632">
        <v>50518900</v>
      </c>
      <c r="G9632">
        <v>10.197434425354</v>
      </c>
      <c r="H9632" t="s">
        <v>17</v>
      </c>
      <c r="I9632" t="s">
        <v>18</v>
      </c>
    </row>
    <row r="9633" spans="1:9" x14ac:dyDescent="0.3">
      <c r="A9633" s="1">
        <v>43546</v>
      </c>
      <c r="B9633">
        <v>10.2399997711181</v>
      </c>
      <c r="C9633">
        <v>9.92000007629394</v>
      </c>
      <c r="D9633">
        <v>10.2200002670288</v>
      </c>
      <c r="E9633">
        <v>9.9799995422363192</v>
      </c>
      <c r="F9633">
        <v>81563500</v>
      </c>
      <c r="G9633">
        <v>9.9094820022583008</v>
      </c>
      <c r="H9633" t="s">
        <v>17</v>
      </c>
      <c r="I9633" t="s">
        <v>18</v>
      </c>
    </row>
    <row r="9634" spans="1:9" x14ac:dyDescent="0.3">
      <c r="A9634" s="1">
        <v>43549</v>
      </c>
      <c r="B9634">
        <v>10.1300001144409</v>
      </c>
      <c r="C9634">
        <v>9.8100004196166992</v>
      </c>
      <c r="D9634">
        <v>9.9600000381469709</v>
      </c>
      <c r="E9634">
        <v>9.8800001144409109</v>
      </c>
      <c r="F9634">
        <v>49727700</v>
      </c>
      <c r="G9634">
        <v>9.8101882934570295</v>
      </c>
      <c r="H9634" t="s">
        <v>17</v>
      </c>
      <c r="I9634" t="s">
        <v>18</v>
      </c>
    </row>
    <row r="9635" spans="1:9" x14ac:dyDescent="0.3">
      <c r="A9635" s="1">
        <v>43550</v>
      </c>
      <c r="B9635">
        <v>10.149999618530201</v>
      </c>
      <c r="C9635">
        <v>9.9300003051757795</v>
      </c>
      <c r="D9635">
        <v>9.9499998092651296</v>
      </c>
      <c r="E9635">
        <v>10.1000003814697</v>
      </c>
      <c r="F9635">
        <v>47624800</v>
      </c>
      <c r="G9635">
        <v>10.0286350250244</v>
      </c>
      <c r="H9635" t="s">
        <v>17</v>
      </c>
      <c r="I9635" t="s">
        <v>18</v>
      </c>
    </row>
    <row r="9636" spans="1:9" x14ac:dyDescent="0.3">
      <c r="A9636" s="1">
        <v>43551</v>
      </c>
      <c r="B9636">
        <v>10.1800003051757</v>
      </c>
      <c r="C9636">
        <v>9.8999996185302699</v>
      </c>
      <c r="D9636">
        <v>10.079999923706</v>
      </c>
      <c r="E9636">
        <v>9.9600000381469709</v>
      </c>
      <c r="F9636">
        <v>55148300</v>
      </c>
      <c r="G9636">
        <v>9.8896236419677699</v>
      </c>
      <c r="H9636" t="s">
        <v>17</v>
      </c>
      <c r="I9636" t="s">
        <v>18</v>
      </c>
    </row>
    <row r="9637" spans="1:9" x14ac:dyDescent="0.3">
      <c r="A9637" s="1">
        <v>43552</v>
      </c>
      <c r="B9637">
        <v>10.0100002288818</v>
      </c>
      <c r="C9637">
        <v>9.8000001907348597</v>
      </c>
      <c r="D9637">
        <v>9.9600000381469709</v>
      </c>
      <c r="E9637">
        <v>9.8900003433227504</v>
      </c>
      <c r="F9637">
        <v>45199400</v>
      </c>
      <c r="G9637">
        <v>9.8201179504394496</v>
      </c>
      <c r="H9637" t="s">
        <v>17</v>
      </c>
      <c r="I9637" t="s">
        <v>18</v>
      </c>
    </row>
    <row r="9638" spans="1:9" x14ac:dyDescent="0.3">
      <c r="A9638" s="1">
        <v>43553</v>
      </c>
      <c r="B9638">
        <v>10.029999732971101</v>
      </c>
      <c r="C9638">
        <v>9.92000007629394</v>
      </c>
      <c r="D9638">
        <v>9.9799995422363192</v>
      </c>
      <c r="E9638">
        <v>9.9899997711181605</v>
      </c>
      <c r="F9638">
        <v>48519100</v>
      </c>
      <c r="G9638">
        <v>9.9194116592407209</v>
      </c>
      <c r="H9638" t="s">
        <v>17</v>
      </c>
      <c r="I9638" t="s">
        <v>18</v>
      </c>
    </row>
    <row r="9639" spans="1:9" x14ac:dyDescent="0.3">
      <c r="A9639" s="1">
        <v>43556</v>
      </c>
      <c r="B9639">
        <v>10.1300001144409</v>
      </c>
      <c r="C9639">
        <v>10</v>
      </c>
      <c r="D9639">
        <v>10.020000457763601</v>
      </c>
      <c r="E9639">
        <v>10.1000003814697</v>
      </c>
      <c r="F9639">
        <v>51346000</v>
      </c>
      <c r="G9639">
        <v>10.0286350250244</v>
      </c>
      <c r="H9639" t="s">
        <v>17</v>
      </c>
      <c r="I9639" t="s">
        <v>18</v>
      </c>
    </row>
    <row r="9640" spans="1:9" x14ac:dyDescent="0.3">
      <c r="A9640" s="1">
        <v>43557</v>
      </c>
      <c r="B9640">
        <v>10.279999732971101</v>
      </c>
      <c r="C9640">
        <v>10.039999961853001</v>
      </c>
      <c r="D9640">
        <v>10.060000419616699</v>
      </c>
      <c r="E9640">
        <v>10.2399997711181</v>
      </c>
      <c r="F9640">
        <v>51748200</v>
      </c>
      <c r="G9640">
        <v>10.167646408081</v>
      </c>
      <c r="H9640" t="s">
        <v>17</v>
      </c>
      <c r="I9640" t="s">
        <v>18</v>
      </c>
    </row>
    <row r="9641" spans="1:9" x14ac:dyDescent="0.3">
      <c r="A9641" s="1">
        <v>43558</v>
      </c>
      <c r="B9641">
        <v>10.279999732971101</v>
      </c>
      <c r="C9641">
        <v>10</v>
      </c>
      <c r="D9641">
        <v>10.2600002288818</v>
      </c>
      <c r="E9641">
        <v>10.1000003814697</v>
      </c>
      <c r="F9641">
        <v>56139500</v>
      </c>
      <c r="G9641">
        <v>10.0286350250244</v>
      </c>
      <c r="H9641" t="s">
        <v>17</v>
      </c>
      <c r="I9641" t="s">
        <v>18</v>
      </c>
    </row>
    <row r="9642" spans="1:9" x14ac:dyDescent="0.3">
      <c r="A9642" s="1">
        <v>43559</v>
      </c>
      <c r="B9642">
        <v>10.119999885559</v>
      </c>
      <c r="C9642">
        <v>9.9700002670287997</v>
      </c>
      <c r="D9642">
        <v>10.1000003814697</v>
      </c>
      <c r="E9642">
        <v>10.029999732971101</v>
      </c>
      <c r="F9642">
        <v>41034100</v>
      </c>
      <c r="G9642">
        <v>9.9591283798217702</v>
      </c>
      <c r="H9642" t="s">
        <v>17</v>
      </c>
      <c r="I9642" t="s">
        <v>18</v>
      </c>
    </row>
    <row r="9643" spans="1:9" x14ac:dyDescent="0.3">
      <c r="A9643" s="1">
        <v>43560</v>
      </c>
      <c r="B9643">
        <v>10.140000343322701</v>
      </c>
      <c r="C9643">
        <v>9.9799995422363192</v>
      </c>
      <c r="D9643">
        <v>10.069999694824199</v>
      </c>
      <c r="E9643">
        <v>10.0100002288818</v>
      </c>
      <c r="F9643">
        <v>43257200</v>
      </c>
      <c r="G9643">
        <v>9.93927001953125</v>
      </c>
      <c r="H9643" t="s">
        <v>17</v>
      </c>
      <c r="I9643" t="s">
        <v>18</v>
      </c>
    </row>
    <row r="9644" spans="1:9" x14ac:dyDescent="0.3">
      <c r="A9644" s="1">
        <v>43563</v>
      </c>
      <c r="B9644">
        <v>9.5399999618530202</v>
      </c>
      <c r="C9644">
        <v>9.1499996185302699</v>
      </c>
      <c r="D9644">
        <v>9.5100002288818306</v>
      </c>
      <c r="E9644">
        <v>9.4899997711181605</v>
      </c>
      <c r="F9644">
        <v>176008200</v>
      </c>
      <c r="G9644">
        <v>9.4229450225830007</v>
      </c>
      <c r="H9644" t="s">
        <v>17</v>
      </c>
      <c r="I9644" t="s">
        <v>18</v>
      </c>
    </row>
    <row r="9645" spans="1:9" x14ac:dyDescent="0.3">
      <c r="A9645" s="1">
        <v>43564</v>
      </c>
      <c r="B9645">
        <v>9.4099998474121094</v>
      </c>
      <c r="C9645">
        <v>9.1199998855590803</v>
      </c>
      <c r="D9645">
        <v>9.3500003814697195</v>
      </c>
      <c r="E9645">
        <v>9.2200002670287997</v>
      </c>
      <c r="F9645">
        <v>83170700</v>
      </c>
      <c r="G9645">
        <v>9.1548528671264595</v>
      </c>
      <c r="H9645" t="s">
        <v>17</v>
      </c>
      <c r="I9645" t="s">
        <v>18</v>
      </c>
    </row>
    <row r="9646" spans="1:9" x14ac:dyDescent="0.3">
      <c r="A9646" s="1">
        <v>43565</v>
      </c>
      <c r="B9646">
        <v>9.2600002288818306</v>
      </c>
      <c r="C9646">
        <v>9.0799999237060494</v>
      </c>
      <c r="D9646">
        <v>9.25</v>
      </c>
      <c r="E9646">
        <v>9.1599998474121094</v>
      </c>
      <c r="F9646">
        <v>53871400</v>
      </c>
      <c r="G9646">
        <v>9.0952768325805593</v>
      </c>
      <c r="H9646" t="s">
        <v>17</v>
      </c>
      <c r="I9646" t="s">
        <v>18</v>
      </c>
    </row>
    <row r="9647" spans="1:9" x14ac:dyDescent="0.3">
      <c r="A9647" s="1">
        <v>43566</v>
      </c>
      <c r="B9647">
        <v>9.2600002288818306</v>
      </c>
      <c r="C9647">
        <v>9.1000003814697195</v>
      </c>
      <c r="D9647">
        <v>9.1199998855590803</v>
      </c>
      <c r="E9647">
        <v>9.1199998855590803</v>
      </c>
      <c r="F9647">
        <v>54814800</v>
      </c>
      <c r="G9647">
        <v>9.0555601119995099</v>
      </c>
      <c r="H9647" t="s">
        <v>17</v>
      </c>
      <c r="I9647" t="s">
        <v>18</v>
      </c>
    </row>
    <row r="9648" spans="1:9" x14ac:dyDescent="0.3">
      <c r="A9648" s="1">
        <v>43567</v>
      </c>
      <c r="B9648">
        <v>9.2100000381469709</v>
      </c>
      <c r="C9648">
        <v>8.9899997711181605</v>
      </c>
      <c r="D9648">
        <v>9.1499996185302699</v>
      </c>
      <c r="E9648">
        <v>9</v>
      </c>
      <c r="F9648">
        <v>68461200</v>
      </c>
      <c r="G9648">
        <v>8.9364070892333896</v>
      </c>
      <c r="H9648" t="s">
        <v>17</v>
      </c>
      <c r="I9648" t="s">
        <v>18</v>
      </c>
    </row>
    <row r="9649" spans="1:9" x14ac:dyDescent="0.3">
      <c r="A9649" s="1">
        <v>43570</v>
      </c>
      <c r="B9649">
        <v>9.0500001907348597</v>
      </c>
      <c r="C9649">
        <v>8.7899999618530202</v>
      </c>
      <c r="D9649">
        <v>9.0100002288818306</v>
      </c>
      <c r="E9649">
        <v>8.9799995422363192</v>
      </c>
      <c r="F9649">
        <v>82946700</v>
      </c>
      <c r="G9649">
        <v>8.9165477752685494</v>
      </c>
      <c r="H9649" t="s">
        <v>17</v>
      </c>
      <c r="I9649" t="s">
        <v>18</v>
      </c>
    </row>
    <row r="9650" spans="1:9" x14ac:dyDescent="0.3">
      <c r="A9650" s="1">
        <v>43571</v>
      </c>
      <c r="B9650">
        <v>9.1899995803833008</v>
      </c>
      <c r="C9650">
        <v>8.9899997711181605</v>
      </c>
      <c r="D9650">
        <v>9.0399999618530202</v>
      </c>
      <c r="E9650">
        <v>9.1400003433227504</v>
      </c>
      <c r="F9650">
        <v>60236000</v>
      </c>
      <c r="G9650">
        <v>9.0754184722900302</v>
      </c>
      <c r="H9650" t="s">
        <v>17</v>
      </c>
      <c r="I9650" t="s">
        <v>18</v>
      </c>
    </row>
    <row r="9651" spans="1:9" x14ac:dyDescent="0.3">
      <c r="A9651" s="1">
        <v>43572</v>
      </c>
      <c r="B9651">
        <v>9.1800003051757795</v>
      </c>
      <c r="C9651">
        <v>9.0600004196166992</v>
      </c>
      <c r="D9651">
        <v>9.1599998474121094</v>
      </c>
      <c r="E9651">
        <v>9.1199998855590803</v>
      </c>
      <c r="F9651">
        <v>48065100</v>
      </c>
      <c r="G9651">
        <v>9.0555601119995099</v>
      </c>
      <c r="H9651" t="s">
        <v>17</v>
      </c>
      <c r="I9651" t="s">
        <v>18</v>
      </c>
    </row>
    <row r="9652" spans="1:9" x14ac:dyDescent="0.3">
      <c r="A9652" s="1">
        <v>43573</v>
      </c>
      <c r="B9652">
        <v>9.3500003814697195</v>
      </c>
      <c r="C9652">
        <v>9.1000003814697195</v>
      </c>
      <c r="D9652">
        <v>9.1300001144409109</v>
      </c>
      <c r="E9652">
        <v>9.3500003814697195</v>
      </c>
      <c r="F9652">
        <v>51509100</v>
      </c>
      <c r="G9652">
        <v>9.283935546875</v>
      </c>
      <c r="H9652" t="s">
        <v>17</v>
      </c>
      <c r="I9652" t="s">
        <v>18</v>
      </c>
    </row>
    <row r="9653" spans="1:9" x14ac:dyDescent="0.3">
      <c r="A9653" s="1">
        <v>43577</v>
      </c>
      <c r="B9653">
        <v>9.3500003814697195</v>
      </c>
      <c r="C9653">
        <v>9.1800003051757795</v>
      </c>
      <c r="D9653">
        <v>9.25</v>
      </c>
      <c r="E9653">
        <v>9.3199996948242205</v>
      </c>
      <c r="F9653">
        <v>67122500</v>
      </c>
      <c r="G9653">
        <v>9.2541456222534109</v>
      </c>
      <c r="H9653" t="s">
        <v>17</v>
      </c>
      <c r="I9653" t="s">
        <v>18</v>
      </c>
    </row>
    <row r="9654" spans="1:9" x14ac:dyDescent="0.3">
      <c r="A9654" s="1">
        <v>43578</v>
      </c>
      <c r="B9654">
        <v>9.3699998855590803</v>
      </c>
      <c r="C9654">
        <v>9.2200002670287997</v>
      </c>
      <c r="D9654">
        <v>9.3000001907348597</v>
      </c>
      <c r="E9654">
        <v>9.3299999237060494</v>
      </c>
      <c r="F9654">
        <v>40504600</v>
      </c>
      <c r="G9654">
        <v>9.2640752792358398</v>
      </c>
      <c r="H9654" t="s">
        <v>17</v>
      </c>
      <c r="I9654" t="s">
        <v>18</v>
      </c>
    </row>
    <row r="9655" spans="1:9" x14ac:dyDescent="0.3">
      <c r="A9655" s="1">
        <v>43579</v>
      </c>
      <c r="B9655">
        <v>9.3500003814697195</v>
      </c>
      <c r="C9655">
        <v>9.2100000381469709</v>
      </c>
      <c r="D9655">
        <v>9.3100004196166992</v>
      </c>
      <c r="E9655">
        <v>9.3199996948242205</v>
      </c>
      <c r="F9655">
        <v>28785100</v>
      </c>
      <c r="G9655">
        <v>9.2541456222534109</v>
      </c>
      <c r="H9655" t="s">
        <v>17</v>
      </c>
      <c r="I9655" t="s">
        <v>18</v>
      </c>
    </row>
    <row r="9656" spans="1:9" x14ac:dyDescent="0.3">
      <c r="A9656" s="1">
        <v>43580</v>
      </c>
      <c r="B9656">
        <v>9.2299995422363192</v>
      </c>
      <c r="C9656">
        <v>8.9799995422363192</v>
      </c>
      <c r="D9656">
        <v>9.2200002670287997</v>
      </c>
      <c r="E9656">
        <v>9.1199998855590803</v>
      </c>
      <c r="F9656">
        <v>62378000</v>
      </c>
      <c r="G9656">
        <v>9.0555601119995099</v>
      </c>
      <c r="H9656" t="s">
        <v>17</v>
      </c>
      <c r="I9656" t="s">
        <v>18</v>
      </c>
    </row>
    <row r="9657" spans="1:9" x14ac:dyDescent="0.3">
      <c r="A9657" s="1">
        <v>43581</v>
      </c>
      <c r="B9657">
        <v>9.5900001525878906</v>
      </c>
      <c r="C9657">
        <v>9.1099996566772408</v>
      </c>
      <c r="D9657">
        <v>9.1199998855590803</v>
      </c>
      <c r="E9657">
        <v>9.5699996948242205</v>
      </c>
      <c r="F9657">
        <v>74289700</v>
      </c>
      <c r="G9657">
        <v>9.50237941741943</v>
      </c>
      <c r="H9657" t="s">
        <v>17</v>
      </c>
      <c r="I9657" t="s">
        <v>18</v>
      </c>
    </row>
    <row r="9658" spans="1:9" x14ac:dyDescent="0.3">
      <c r="A9658" s="1">
        <v>43584</v>
      </c>
      <c r="B9658">
        <v>9.7399997711181605</v>
      </c>
      <c r="C9658">
        <v>9.5399999618530202</v>
      </c>
      <c r="D9658">
        <v>9.5699996948242205</v>
      </c>
      <c r="E9658">
        <v>9.7299995422363192</v>
      </c>
      <c r="F9658">
        <v>66009500</v>
      </c>
      <c r="G9658">
        <v>9.6612482070922798</v>
      </c>
      <c r="H9658" t="s">
        <v>17</v>
      </c>
      <c r="I9658" t="s">
        <v>18</v>
      </c>
    </row>
    <row r="9659" spans="1:9" x14ac:dyDescent="0.3">
      <c r="A9659" s="1">
        <v>43585</v>
      </c>
      <c r="B9659">
        <v>10.529999732971101</v>
      </c>
      <c r="C9659">
        <v>9.9600000381469709</v>
      </c>
      <c r="D9659">
        <v>10.2299995422363</v>
      </c>
      <c r="E9659">
        <v>10.170000076293899</v>
      </c>
      <c r="F9659">
        <v>177185500</v>
      </c>
      <c r="G9659">
        <v>10.098140716552701</v>
      </c>
      <c r="H9659" t="s">
        <v>17</v>
      </c>
      <c r="I9659" t="s">
        <v>18</v>
      </c>
    </row>
    <row r="9660" spans="1:9" x14ac:dyDescent="0.3">
      <c r="A9660" s="1">
        <v>43586</v>
      </c>
      <c r="B9660">
        <v>10.420000076293899</v>
      </c>
      <c r="C9660">
        <v>10.0900001525878</v>
      </c>
      <c r="D9660">
        <v>10.149999618530201</v>
      </c>
      <c r="E9660">
        <v>10.1000003814697</v>
      </c>
      <c r="F9660">
        <v>99374400</v>
      </c>
      <c r="G9660">
        <v>10.0286350250244</v>
      </c>
      <c r="H9660" t="s">
        <v>17</v>
      </c>
      <c r="I9660" t="s">
        <v>18</v>
      </c>
    </row>
    <row r="9661" spans="1:9" x14ac:dyDescent="0.3">
      <c r="A9661" s="1">
        <v>43587</v>
      </c>
      <c r="B9661">
        <v>10.399999618530201</v>
      </c>
      <c r="C9661">
        <v>10.079999923706</v>
      </c>
      <c r="D9661">
        <v>10.149999618530201</v>
      </c>
      <c r="E9661">
        <v>10.25</v>
      </c>
      <c r="F9661">
        <v>79225800</v>
      </c>
      <c r="G9661">
        <v>10.1775751113891</v>
      </c>
      <c r="H9661" t="s">
        <v>17</v>
      </c>
      <c r="I9661" t="s">
        <v>18</v>
      </c>
    </row>
    <row r="9662" spans="1:9" x14ac:dyDescent="0.3">
      <c r="A9662" s="1">
        <v>43588</v>
      </c>
      <c r="B9662">
        <v>10.5</v>
      </c>
      <c r="C9662">
        <v>10.2399997711181</v>
      </c>
      <c r="D9662">
        <v>10.300000190734799</v>
      </c>
      <c r="E9662">
        <v>10.5</v>
      </c>
      <c r="F9662">
        <v>68815500</v>
      </c>
      <c r="G9662">
        <v>10.425807952880801</v>
      </c>
      <c r="H9662" t="s">
        <v>17</v>
      </c>
      <c r="I9662" t="s">
        <v>18</v>
      </c>
    </row>
    <row r="9663" spans="1:9" x14ac:dyDescent="0.3">
      <c r="A9663" s="1">
        <v>43591</v>
      </c>
      <c r="B9663">
        <v>10.4899997711181</v>
      </c>
      <c r="C9663">
        <v>10.2100000381469</v>
      </c>
      <c r="D9663">
        <v>10.2399997711181</v>
      </c>
      <c r="E9663">
        <v>10.4300003051757</v>
      </c>
      <c r="F9663">
        <v>43631800</v>
      </c>
      <c r="G9663">
        <v>10.356304168701101</v>
      </c>
      <c r="H9663" t="s">
        <v>17</v>
      </c>
      <c r="I9663" t="s">
        <v>18</v>
      </c>
    </row>
    <row r="9664" spans="1:9" x14ac:dyDescent="0.3">
      <c r="A9664" s="1">
        <v>43592</v>
      </c>
      <c r="B9664">
        <v>10.3599996566772</v>
      </c>
      <c r="C9664">
        <v>10.060000419616699</v>
      </c>
      <c r="D9664">
        <v>10.3400001525878</v>
      </c>
      <c r="E9664">
        <v>10.1099996566772</v>
      </c>
      <c r="F9664">
        <v>56894200</v>
      </c>
      <c r="G9664">
        <v>10.0385637283325</v>
      </c>
      <c r="H9664" t="s">
        <v>17</v>
      </c>
      <c r="I9664" t="s">
        <v>18</v>
      </c>
    </row>
    <row r="9665" spans="1:9" x14ac:dyDescent="0.3">
      <c r="A9665" s="1">
        <v>43593</v>
      </c>
      <c r="B9665">
        <v>10.25</v>
      </c>
      <c r="C9665">
        <v>10.079999923706</v>
      </c>
      <c r="D9665">
        <v>10.079999923706</v>
      </c>
      <c r="E9665">
        <v>10.1599998474121</v>
      </c>
      <c r="F9665">
        <v>47349300</v>
      </c>
      <c r="G9665">
        <v>10.0882101058959</v>
      </c>
      <c r="H9665" t="s">
        <v>17</v>
      </c>
      <c r="I9665" t="s">
        <v>18</v>
      </c>
    </row>
    <row r="9666" spans="1:9" x14ac:dyDescent="0.3">
      <c r="A9666" s="1">
        <v>43594</v>
      </c>
      <c r="B9666">
        <v>10.2100000381469</v>
      </c>
      <c r="C9666">
        <v>10.020000457763601</v>
      </c>
      <c r="D9666">
        <v>10.1099996566772</v>
      </c>
      <c r="E9666">
        <v>10.039999961853001</v>
      </c>
      <c r="F9666">
        <v>59499800</v>
      </c>
      <c r="G9666">
        <v>9.9690589904785103</v>
      </c>
      <c r="H9666" t="s">
        <v>17</v>
      </c>
      <c r="I9666" t="s">
        <v>18</v>
      </c>
    </row>
    <row r="9667" spans="1:9" x14ac:dyDescent="0.3">
      <c r="A9667" s="1">
        <v>43595</v>
      </c>
      <c r="B9667">
        <v>10.1800003051757</v>
      </c>
      <c r="C9667">
        <v>9.7700004577636701</v>
      </c>
      <c r="D9667">
        <v>10.020000457763601</v>
      </c>
      <c r="E9667">
        <v>10.1300001144409</v>
      </c>
      <c r="F9667">
        <v>63130200</v>
      </c>
      <c r="G9667">
        <v>10.058423042297299</v>
      </c>
      <c r="H9667" t="s">
        <v>17</v>
      </c>
      <c r="I9667" t="s">
        <v>18</v>
      </c>
    </row>
    <row r="9668" spans="1:9" x14ac:dyDescent="0.3">
      <c r="A9668" s="1">
        <v>43598</v>
      </c>
      <c r="B9668">
        <v>10.069999694824199</v>
      </c>
      <c r="C9668">
        <v>9.8199996948242205</v>
      </c>
      <c r="D9668">
        <v>9.8500003814697195</v>
      </c>
      <c r="E9668">
        <v>9.8699998855590803</v>
      </c>
      <c r="F9668">
        <v>60136000</v>
      </c>
      <c r="G9668">
        <v>9.8002595901489205</v>
      </c>
      <c r="H9668" t="s">
        <v>17</v>
      </c>
      <c r="I9668" t="s">
        <v>18</v>
      </c>
    </row>
    <row r="9669" spans="1:9" x14ac:dyDescent="0.3">
      <c r="A9669" s="1">
        <v>43599</v>
      </c>
      <c r="B9669">
        <v>10.3500003814697</v>
      </c>
      <c r="C9669">
        <v>9.9099998474121094</v>
      </c>
      <c r="D9669">
        <v>9.9399995803833008</v>
      </c>
      <c r="E9669">
        <v>10.319999694824199</v>
      </c>
      <c r="F9669">
        <v>70520500</v>
      </c>
      <c r="G9669">
        <v>10.247080802917401</v>
      </c>
      <c r="H9669" t="s">
        <v>17</v>
      </c>
      <c r="I9669" t="s">
        <v>18</v>
      </c>
    </row>
    <row r="9670" spans="1:9" x14ac:dyDescent="0.3">
      <c r="A9670" s="1">
        <v>43600</v>
      </c>
      <c r="B9670">
        <v>10.390000343322701</v>
      </c>
      <c r="C9670">
        <v>10.119999885559</v>
      </c>
      <c r="D9670">
        <v>10.149999618530201</v>
      </c>
      <c r="E9670">
        <v>10.2600002288818</v>
      </c>
      <c r="F9670">
        <v>53716400</v>
      </c>
      <c r="G9670">
        <v>10.1875047683715</v>
      </c>
      <c r="H9670" t="s">
        <v>17</v>
      </c>
      <c r="I9670" t="s">
        <v>18</v>
      </c>
    </row>
    <row r="9671" spans="1:9" x14ac:dyDescent="0.3">
      <c r="A9671" s="1">
        <v>43601</v>
      </c>
      <c r="B9671">
        <v>10.289999961853001</v>
      </c>
      <c r="C9671">
        <v>10.060000419616699</v>
      </c>
      <c r="D9671">
        <v>10.2200002670288</v>
      </c>
      <c r="E9671">
        <v>10.1300001144409</v>
      </c>
      <c r="F9671">
        <v>54505500</v>
      </c>
      <c r="G9671">
        <v>10.058423042297299</v>
      </c>
      <c r="H9671" t="s">
        <v>17</v>
      </c>
      <c r="I9671" t="s">
        <v>18</v>
      </c>
    </row>
    <row r="9672" spans="1:9" x14ac:dyDescent="0.3">
      <c r="A9672" s="1">
        <v>43602</v>
      </c>
      <c r="B9672">
        <v>10.1599998474121</v>
      </c>
      <c r="C9672">
        <v>9.9799995422363192</v>
      </c>
      <c r="D9672">
        <v>10.0100002288818</v>
      </c>
      <c r="E9672">
        <v>10</v>
      </c>
      <c r="F9672">
        <v>37062500</v>
      </c>
      <c r="G9672">
        <v>9.9293413162231392</v>
      </c>
      <c r="H9672" t="s">
        <v>17</v>
      </c>
      <c r="I9672" t="s">
        <v>18</v>
      </c>
    </row>
    <row r="9673" spans="1:9" x14ac:dyDescent="0.3">
      <c r="A9673" s="1">
        <v>43605</v>
      </c>
      <c r="B9673">
        <v>10.060000419616699</v>
      </c>
      <c r="C9673">
        <v>9.7799997329711896</v>
      </c>
      <c r="D9673">
        <v>9.9099998474121094</v>
      </c>
      <c r="E9673">
        <v>9.8800001144409109</v>
      </c>
      <c r="F9673">
        <v>52207100</v>
      </c>
      <c r="G9673">
        <v>9.8101882934570295</v>
      </c>
      <c r="H9673" t="s">
        <v>17</v>
      </c>
      <c r="I9673" t="s">
        <v>18</v>
      </c>
    </row>
    <row r="9674" spans="1:9" x14ac:dyDescent="0.3">
      <c r="A9674" s="1">
        <v>43606</v>
      </c>
      <c r="B9674">
        <v>9.9600000381469709</v>
      </c>
      <c r="C9674">
        <v>9.8000001907348597</v>
      </c>
      <c r="D9674">
        <v>9.9600000381469709</v>
      </c>
      <c r="E9674">
        <v>9.9600000381469709</v>
      </c>
      <c r="F9674">
        <v>60413400</v>
      </c>
      <c r="G9674">
        <v>9.8896236419677699</v>
      </c>
      <c r="H9674" t="s">
        <v>17</v>
      </c>
      <c r="I9674" t="s">
        <v>18</v>
      </c>
    </row>
    <row r="9675" spans="1:9" x14ac:dyDescent="0.3">
      <c r="A9675" s="1">
        <v>43607</v>
      </c>
      <c r="B9675">
        <v>10.119999885559</v>
      </c>
      <c r="C9675">
        <v>9.8800001144409109</v>
      </c>
      <c r="D9675">
        <v>9.9499998092651296</v>
      </c>
      <c r="E9675">
        <v>9.8999996185302699</v>
      </c>
      <c r="F9675">
        <v>51644100</v>
      </c>
      <c r="G9675">
        <v>9.8300485610961896</v>
      </c>
      <c r="H9675" t="s">
        <v>17</v>
      </c>
      <c r="I9675" t="s">
        <v>18</v>
      </c>
    </row>
    <row r="9676" spans="1:9" x14ac:dyDescent="0.3">
      <c r="A9676" s="1">
        <v>43608</v>
      </c>
      <c r="B9676">
        <v>9.8299999237060494</v>
      </c>
      <c r="C9676">
        <v>9.4700002670287997</v>
      </c>
      <c r="D9676">
        <v>9.8100004196166992</v>
      </c>
      <c r="E9676">
        <v>9.5600004196166992</v>
      </c>
      <c r="F9676">
        <v>56841500</v>
      </c>
      <c r="G9676">
        <v>9.4924507141113192</v>
      </c>
      <c r="H9676" t="s">
        <v>17</v>
      </c>
      <c r="I9676" t="s">
        <v>18</v>
      </c>
    </row>
    <row r="9677" spans="1:9" x14ac:dyDescent="0.3">
      <c r="A9677" s="1">
        <v>43609</v>
      </c>
      <c r="B9677">
        <v>9.6800003051757795</v>
      </c>
      <c r="C9677">
        <v>9.4399995803833008</v>
      </c>
      <c r="D9677">
        <v>9.6199998855590803</v>
      </c>
      <c r="E9677">
        <v>9.4499998092651296</v>
      </c>
      <c r="F9677">
        <v>47533100</v>
      </c>
      <c r="G9677">
        <v>9.3832273483276296</v>
      </c>
      <c r="H9677" t="s">
        <v>17</v>
      </c>
      <c r="I9677" t="s">
        <v>18</v>
      </c>
    </row>
    <row r="9678" spans="1:9" x14ac:dyDescent="0.3">
      <c r="A9678" s="1">
        <v>43613</v>
      </c>
      <c r="B9678">
        <v>9.5399999618530202</v>
      </c>
      <c r="C9678">
        <v>9.2700004577636701</v>
      </c>
      <c r="D9678">
        <v>9.4099998474121094</v>
      </c>
      <c r="E9678">
        <v>9.3599996566772408</v>
      </c>
      <c r="F9678">
        <v>72211700</v>
      </c>
      <c r="G9678">
        <v>9.2938613891601491</v>
      </c>
      <c r="H9678" t="s">
        <v>17</v>
      </c>
      <c r="I9678" t="s">
        <v>18</v>
      </c>
    </row>
    <row r="9679" spans="1:9" x14ac:dyDescent="0.3">
      <c r="A9679" s="1">
        <v>43614</v>
      </c>
      <c r="B9679">
        <v>9.3900003433227504</v>
      </c>
      <c r="C9679">
        <v>9.1499996185302699</v>
      </c>
      <c r="D9679">
        <v>9.3100004196166992</v>
      </c>
      <c r="E9679">
        <v>9.3699998855590803</v>
      </c>
      <c r="F9679">
        <v>44588000</v>
      </c>
      <c r="G9679">
        <v>9.3037929534912092</v>
      </c>
      <c r="H9679" t="s">
        <v>17</v>
      </c>
      <c r="I9679" t="s">
        <v>18</v>
      </c>
    </row>
    <row r="9680" spans="1:9" x14ac:dyDescent="0.3">
      <c r="A9680" s="1">
        <v>43615</v>
      </c>
      <c r="B9680">
        <v>9.5100002288818306</v>
      </c>
      <c r="C9680">
        <v>9.2899999618530202</v>
      </c>
      <c r="D9680">
        <v>9.3699998855590803</v>
      </c>
      <c r="E9680">
        <v>9.4700002670287997</v>
      </c>
      <c r="F9680">
        <v>50531400</v>
      </c>
      <c r="G9680">
        <v>9.4030857086181605</v>
      </c>
      <c r="H9680" t="s">
        <v>17</v>
      </c>
      <c r="I9680" t="s">
        <v>18</v>
      </c>
    </row>
    <row r="9681" spans="1:9" x14ac:dyDescent="0.3">
      <c r="A9681" s="1">
        <v>43616</v>
      </c>
      <c r="B9681">
        <v>9.4700002670287997</v>
      </c>
      <c r="C9681">
        <v>9.3000001907348597</v>
      </c>
      <c r="D9681">
        <v>9.3400001525878906</v>
      </c>
      <c r="E9681">
        <v>9.4399995803833008</v>
      </c>
      <c r="F9681">
        <v>46337900</v>
      </c>
      <c r="G9681">
        <v>9.3732967376708896</v>
      </c>
      <c r="H9681" t="s">
        <v>17</v>
      </c>
      <c r="I9681" t="s">
        <v>18</v>
      </c>
    </row>
    <row r="9682" spans="1:9" x14ac:dyDescent="0.3">
      <c r="A9682" s="1">
        <v>43619</v>
      </c>
      <c r="B9682">
        <v>9.5399999618530202</v>
      </c>
      <c r="C9682">
        <v>9.25</v>
      </c>
      <c r="D9682">
        <v>9.3000001907348597</v>
      </c>
      <c r="E9682">
        <v>9.5299997329711896</v>
      </c>
      <c r="F9682">
        <v>47274000</v>
      </c>
      <c r="G9682">
        <v>9.4626607894897408</v>
      </c>
      <c r="H9682" t="s">
        <v>17</v>
      </c>
      <c r="I9682" t="s">
        <v>18</v>
      </c>
    </row>
    <row r="9683" spans="1:9" x14ac:dyDescent="0.3">
      <c r="A9683" s="1">
        <v>43620</v>
      </c>
      <c r="B9683">
        <v>10</v>
      </c>
      <c r="C9683">
        <v>9.5900001525878906</v>
      </c>
      <c r="D9683">
        <v>9.6099996566772408</v>
      </c>
      <c r="E9683">
        <v>10</v>
      </c>
      <c r="F9683">
        <v>61404700</v>
      </c>
      <c r="G9683">
        <v>9.9293413162231392</v>
      </c>
      <c r="H9683" t="s">
        <v>17</v>
      </c>
      <c r="I9683" t="s">
        <v>18</v>
      </c>
    </row>
    <row r="9684" spans="1:9" x14ac:dyDescent="0.3">
      <c r="A9684" s="1">
        <v>43621</v>
      </c>
      <c r="B9684">
        <v>10.0900001525878</v>
      </c>
      <c r="C9684">
        <v>9.8199996948242205</v>
      </c>
      <c r="D9684">
        <v>10.069999694824199</v>
      </c>
      <c r="E9684">
        <v>9.8900003433227504</v>
      </c>
      <c r="F9684">
        <v>41163400</v>
      </c>
      <c r="G9684">
        <v>9.8201179504394496</v>
      </c>
      <c r="H9684" t="s">
        <v>17</v>
      </c>
      <c r="I9684" t="s">
        <v>18</v>
      </c>
    </row>
    <row r="9685" spans="1:9" x14ac:dyDescent="0.3">
      <c r="A9685" s="1">
        <v>43622</v>
      </c>
      <c r="B9685">
        <v>10</v>
      </c>
      <c r="C9685">
        <v>9.7700004577636701</v>
      </c>
      <c r="D9685">
        <v>9.8900003433227504</v>
      </c>
      <c r="E9685">
        <v>9.92000007629394</v>
      </c>
      <c r="F9685">
        <v>38528000</v>
      </c>
      <c r="G9685">
        <v>9.8499059677124006</v>
      </c>
      <c r="H9685" t="s">
        <v>17</v>
      </c>
      <c r="I9685" t="s">
        <v>18</v>
      </c>
    </row>
    <row r="9686" spans="1:9" x14ac:dyDescent="0.3">
      <c r="A9686" s="1">
        <v>43623</v>
      </c>
      <c r="B9686">
        <v>10.050000190734799</v>
      </c>
      <c r="C9686">
        <v>9.8199996948242205</v>
      </c>
      <c r="D9686">
        <v>9.8999996185302699</v>
      </c>
      <c r="E9686">
        <v>9.9799995422363192</v>
      </c>
      <c r="F9686">
        <v>41084600</v>
      </c>
      <c r="G9686">
        <v>9.9094820022583008</v>
      </c>
      <c r="H9686" t="s">
        <v>17</v>
      </c>
      <c r="I9686" t="s">
        <v>18</v>
      </c>
    </row>
    <row r="9687" spans="1:9" x14ac:dyDescent="0.3">
      <c r="A9687" s="1">
        <v>43626</v>
      </c>
      <c r="B9687">
        <v>10.3500003814697</v>
      </c>
      <c r="C9687">
        <v>10</v>
      </c>
      <c r="D9687">
        <v>10.050000190734799</v>
      </c>
      <c r="E9687">
        <v>10.050000190734799</v>
      </c>
      <c r="F9687">
        <v>52267100</v>
      </c>
      <c r="G9687">
        <v>9.9789886474609304</v>
      </c>
      <c r="H9687" t="s">
        <v>17</v>
      </c>
      <c r="I9687" t="s">
        <v>18</v>
      </c>
    </row>
    <row r="9688" spans="1:9" x14ac:dyDescent="0.3">
      <c r="A9688" s="1">
        <v>43627</v>
      </c>
      <c r="B9688">
        <v>10.199999809265099</v>
      </c>
      <c r="C9688">
        <v>9.9600000381469709</v>
      </c>
      <c r="D9688">
        <v>10.1000003814697</v>
      </c>
      <c r="E9688">
        <v>10.119999885559</v>
      </c>
      <c r="F9688">
        <v>38957700</v>
      </c>
      <c r="G9688">
        <v>10.048493385314901</v>
      </c>
      <c r="H9688" t="s">
        <v>17</v>
      </c>
      <c r="I9688" t="s">
        <v>18</v>
      </c>
    </row>
    <row r="9689" spans="1:9" x14ac:dyDescent="0.3">
      <c r="A9689" s="1">
        <v>43628</v>
      </c>
      <c r="B9689">
        <v>10.390000343322701</v>
      </c>
      <c r="C9689">
        <v>10.020000457763601</v>
      </c>
      <c r="D9689">
        <v>10.079999923706</v>
      </c>
      <c r="E9689">
        <v>10.279999732971101</v>
      </c>
      <c r="F9689">
        <v>54952900</v>
      </c>
      <c r="G9689">
        <v>10.2073631286621</v>
      </c>
      <c r="H9689" t="s">
        <v>17</v>
      </c>
      <c r="I9689" t="s">
        <v>18</v>
      </c>
    </row>
    <row r="9690" spans="1:9" x14ac:dyDescent="0.3">
      <c r="A9690" s="1">
        <v>43629</v>
      </c>
      <c r="B9690">
        <v>10.520000457763601</v>
      </c>
      <c r="C9690">
        <v>10.25</v>
      </c>
      <c r="D9690">
        <v>10.3599996566772</v>
      </c>
      <c r="E9690">
        <v>10.310000419616699</v>
      </c>
      <c r="F9690">
        <v>62115700</v>
      </c>
      <c r="G9690">
        <v>10.2371501922607</v>
      </c>
      <c r="H9690" t="s">
        <v>17</v>
      </c>
      <c r="I9690" t="s">
        <v>18</v>
      </c>
    </row>
    <row r="9691" spans="1:9" x14ac:dyDescent="0.3">
      <c r="A9691" s="1">
        <v>43630</v>
      </c>
      <c r="B9691">
        <v>10.3400001525878</v>
      </c>
      <c r="C9691">
        <v>10.1800003051757</v>
      </c>
      <c r="D9691">
        <v>10.279999732971101</v>
      </c>
      <c r="E9691">
        <v>10.2299995422363</v>
      </c>
      <c r="F9691">
        <v>34355100</v>
      </c>
      <c r="G9691">
        <v>10.15771484375</v>
      </c>
      <c r="H9691" t="s">
        <v>17</v>
      </c>
      <c r="I9691" t="s">
        <v>18</v>
      </c>
    </row>
    <row r="9692" spans="1:9" x14ac:dyDescent="0.3">
      <c r="A9692" s="1">
        <v>43633</v>
      </c>
      <c r="B9692">
        <v>10.2399997711181</v>
      </c>
      <c r="C9692">
        <v>10.020000457763601</v>
      </c>
      <c r="D9692">
        <v>10.199999809265099</v>
      </c>
      <c r="E9692">
        <v>10.050000190734799</v>
      </c>
      <c r="F9692">
        <v>46050300</v>
      </c>
      <c r="G9692">
        <v>9.9789886474609304</v>
      </c>
      <c r="H9692" t="s">
        <v>17</v>
      </c>
      <c r="I9692" t="s">
        <v>18</v>
      </c>
    </row>
    <row r="9693" spans="1:9" x14ac:dyDescent="0.3">
      <c r="A9693" s="1">
        <v>43634</v>
      </c>
      <c r="B9693">
        <v>10.4300003051757</v>
      </c>
      <c r="C9693">
        <v>10.0900001525878</v>
      </c>
      <c r="D9693">
        <v>10.1099996566772</v>
      </c>
      <c r="E9693">
        <v>10.420000076293899</v>
      </c>
      <c r="F9693">
        <v>73563600</v>
      </c>
      <c r="G9693">
        <v>10.3463735580444</v>
      </c>
      <c r="H9693" t="s">
        <v>17</v>
      </c>
      <c r="I9693" t="s">
        <v>18</v>
      </c>
    </row>
    <row r="9694" spans="1:9" x14ac:dyDescent="0.3">
      <c r="A9694" s="1">
        <v>43635</v>
      </c>
      <c r="B9694">
        <v>10.6099996566772</v>
      </c>
      <c r="C9694">
        <v>10.329999923706</v>
      </c>
      <c r="D9694">
        <v>10.4700002670288</v>
      </c>
      <c r="E9694">
        <v>10.3400001525878</v>
      </c>
      <c r="F9694">
        <v>60616700</v>
      </c>
      <c r="G9694">
        <v>10.266938209533601</v>
      </c>
      <c r="H9694" t="s">
        <v>17</v>
      </c>
      <c r="I9694" t="s">
        <v>18</v>
      </c>
    </row>
    <row r="9695" spans="1:9" x14ac:dyDescent="0.3">
      <c r="A9695" s="1">
        <v>43636</v>
      </c>
      <c r="B9695">
        <v>10.699999809265099</v>
      </c>
      <c r="C9695">
        <v>10.4700002670288</v>
      </c>
      <c r="D9695">
        <v>10.4700002670288</v>
      </c>
      <c r="E9695">
        <v>10.6300001144409</v>
      </c>
      <c r="F9695">
        <v>65961500</v>
      </c>
      <c r="G9695">
        <v>10.554889678955</v>
      </c>
      <c r="H9695" t="s">
        <v>17</v>
      </c>
      <c r="I9695" t="s">
        <v>18</v>
      </c>
    </row>
    <row r="9696" spans="1:9" x14ac:dyDescent="0.3">
      <c r="A9696" s="1">
        <v>43637</v>
      </c>
      <c r="B9696">
        <v>10.7100000381469</v>
      </c>
      <c r="C9696">
        <v>10.449999809265099</v>
      </c>
      <c r="D9696">
        <v>10.670000076293899</v>
      </c>
      <c r="E9696">
        <v>10.4799995422363</v>
      </c>
      <c r="F9696">
        <v>65576000</v>
      </c>
      <c r="G9696">
        <v>10.405947685241699</v>
      </c>
      <c r="H9696" t="s">
        <v>17</v>
      </c>
      <c r="I9696" t="s">
        <v>18</v>
      </c>
    </row>
    <row r="9697" spans="1:9" x14ac:dyDescent="0.3">
      <c r="A9697" s="1">
        <v>43640</v>
      </c>
      <c r="B9697">
        <v>10.529999732971101</v>
      </c>
      <c r="C9697">
        <v>10.270000457763601</v>
      </c>
      <c r="D9697">
        <v>10.4600000381469</v>
      </c>
      <c r="E9697">
        <v>10.279999732971101</v>
      </c>
      <c r="F9697">
        <v>36598800</v>
      </c>
      <c r="G9697">
        <v>10.2073631286621</v>
      </c>
      <c r="H9697" t="s">
        <v>17</v>
      </c>
      <c r="I9697" t="s">
        <v>18</v>
      </c>
    </row>
    <row r="9698" spans="1:9" x14ac:dyDescent="0.3">
      <c r="A9698" s="1">
        <v>43641</v>
      </c>
      <c r="B9698">
        <v>10.279999732971101</v>
      </c>
      <c r="C9698">
        <v>10.1000003814697</v>
      </c>
      <c r="D9698">
        <v>10.2600002288818</v>
      </c>
      <c r="E9698">
        <v>10.2200002670288</v>
      </c>
      <c r="F9698">
        <v>35496200</v>
      </c>
      <c r="G9698">
        <v>10.147788047790501</v>
      </c>
      <c r="H9698" t="s">
        <v>17</v>
      </c>
      <c r="I9698" t="s">
        <v>18</v>
      </c>
    </row>
    <row r="9699" spans="1:9" x14ac:dyDescent="0.3">
      <c r="A9699" s="1">
        <v>43642</v>
      </c>
      <c r="B9699">
        <v>10.390000343322701</v>
      </c>
      <c r="C9699">
        <v>10.199999809265099</v>
      </c>
      <c r="D9699">
        <v>10.2200002670288</v>
      </c>
      <c r="E9699">
        <v>10.270000457763601</v>
      </c>
      <c r="F9699">
        <v>34128000</v>
      </c>
      <c r="G9699">
        <v>10.197434425354</v>
      </c>
      <c r="H9699" t="s">
        <v>17</v>
      </c>
      <c r="I9699" t="s">
        <v>18</v>
      </c>
    </row>
    <row r="9700" spans="1:9" x14ac:dyDescent="0.3">
      <c r="A9700" s="1">
        <v>43643</v>
      </c>
      <c r="B9700">
        <v>10.439999580383301</v>
      </c>
      <c r="C9700">
        <v>10.2399997711181</v>
      </c>
      <c r="D9700">
        <v>10.2399997711181</v>
      </c>
      <c r="E9700">
        <v>10.399999618530201</v>
      </c>
      <c r="F9700">
        <v>33283300</v>
      </c>
      <c r="G9700">
        <v>10.326514244079499</v>
      </c>
      <c r="H9700" t="s">
        <v>17</v>
      </c>
      <c r="I9700" t="s">
        <v>18</v>
      </c>
    </row>
    <row r="9701" spans="1:9" x14ac:dyDescent="0.3">
      <c r="A9701" s="1">
        <v>43644</v>
      </c>
      <c r="B9701">
        <v>10.5</v>
      </c>
      <c r="C9701">
        <v>10.369999885559</v>
      </c>
      <c r="D9701">
        <v>10.390000343322701</v>
      </c>
      <c r="E9701">
        <v>10.5</v>
      </c>
      <c r="F9701">
        <v>44020400</v>
      </c>
      <c r="G9701">
        <v>10.435842514038001</v>
      </c>
      <c r="H9701" t="s">
        <v>17</v>
      </c>
      <c r="I9701" t="s">
        <v>18</v>
      </c>
    </row>
    <row r="9702" spans="1:9" x14ac:dyDescent="0.3">
      <c r="A9702" s="1">
        <v>43647</v>
      </c>
      <c r="B9702">
        <v>10.7200002670288</v>
      </c>
      <c r="C9702">
        <v>10.529999732971101</v>
      </c>
      <c r="D9702">
        <v>10.619999885559</v>
      </c>
      <c r="E9702">
        <v>10.6300001144409</v>
      </c>
      <c r="F9702">
        <v>40007700</v>
      </c>
      <c r="G9702">
        <v>10.5650482177734</v>
      </c>
      <c r="H9702" t="s">
        <v>17</v>
      </c>
      <c r="I9702" t="s">
        <v>18</v>
      </c>
    </row>
    <row r="9703" spans="1:9" x14ac:dyDescent="0.3">
      <c r="A9703" s="1">
        <v>43648</v>
      </c>
      <c r="B9703">
        <v>10.7200002670288</v>
      </c>
      <c r="C9703">
        <v>10.569999694824199</v>
      </c>
      <c r="D9703">
        <v>10.6300001144409</v>
      </c>
      <c r="E9703">
        <v>10.619999885559</v>
      </c>
      <c r="F9703">
        <v>30121700</v>
      </c>
      <c r="G9703">
        <v>10.5551099777221</v>
      </c>
      <c r="H9703" t="s">
        <v>17</v>
      </c>
      <c r="I9703" t="s">
        <v>18</v>
      </c>
    </row>
    <row r="9704" spans="1:9" x14ac:dyDescent="0.3">
      <c r="A9704" s="1">
        <v>43649</v>
      </c>
      <c r="B9704">
        <v>10.6599998474121</v>
      </c>
      <c r="C9704">
        <v>10.539999961853001</v>
      </c>
      <c r="D9704">
        <v>10.6599998474121</v>
      </c>
      <c r="E9704">
        <v>10.6099996566772</v>
      </c>
      <c r="F9704">
        <v>22175600</v>
      </c>
      <c r="G9704">
        <v>10.5451707839965</v>
      </c>
      <c r="H9704" t="s">
        <v>17</v>
      </c>
      <c r="I9704" t="s">
        <v>18</v>
      </c>
    </row>
    <row r="9705" spans="1:9" x14ac:dyDescent="0.3">
      <c r="A9705" s="1">
        <v>43651</v>
      </c>
      <c r="B9705">
        <v>10.550000190734799</v>
      </c>
      <c r="C9705">
        <v>10.369999885559</v>
      </c>
      <c r="D9705">
        <v>10.539999961853001</v>
      </c>
      <c r="E9705">
        <v>10.5</v>
      </c>
      <c r="F9705">
        <v>30267700</v>
      </c>
      <c r="G9705">
        <v>10.435842514038001</v>
      </c>
      <c r="H9705" t="s">
        <v>17</v>
      </c>
      <c r="I9705" t="s">
        <v>18</v>
      </c>
    </row>
    <row r="9706" spans="1:9" x14ac:dyDescent="0.3">
      <c r="A9706" s="1">
        <v>43654</v>
      </c>
      <c r="B9706">
        <v>10.4300003051757</v>
      </c>
      <c r="C9706">
        <v>10.140000343322701</v>
      </c>
      <c r="D9706">
        <v>10.420000076293899</v>
      </c>
      <c r="E9706">
        <v>10.199999809265099</v>
      </c>
      <c r="F9706">
        <v>48143100</v>
      </c>
      <c r="G9706">
        <v>10.137674331665</v>
      </c>
      <c r="H9706" t="s">
        <v>17</v>
      </c>
      <c r="I9706" t="s">
        <v>18</v>
      </c>
    </row>
    <row r="9707" spans="1:9" x14ac:dyDescent="0.3">
      <c r="A9707" s="1">
        <v>43655</v>
      </c>
      <c r="B9707">
        <v>10.289999961853001</v>
      </c>
      <c r="C9707">
        <v>10.039999961853001</v>
      </c>
      <c r="D9707">
        <v>10.119999885559</v>
      </c>
      <c r="E9707">
        <v>10.25</v>
      </c>
      <c r="F9707">
        <v>35455800</v>
      </c>
      <c r="G9707">
        <v>10.187370300292899</v>
      </c>
      <c r="H9707" t="s">
        <v>17</v>
      </c>
      <c r="I9707" t="s">
        <v>18</v>
      </c>
    </row>
    <row r="9708" spans="1:9" x14ac:dyDescent="0.3">
      <c r="A9708" s="1">
        <v>43656</v>
      </c>
      <c r="B9708">
        <v>10.4300003051757</v>
      </c>
      <c r="C9708">
        <v>10.1800003051757</v>
      </c>
      <c r="D9708">
        <v>10.289999961853001</v>
      </c>
      <c r="E9708">
        <v>10.199999809265099</v>
      </c>
      <c r="F9708">
        <v>39101700</v>
      </c>
      <c r="G9708">
        <v>10.137674331665</v>
      </c>
      <c r="H9708" t="s">
        <v>17</v>
      </c>
      <c r="I9708" t="s">
        <v>18</v>
      </c>
    </row>
    <row r="9709" spans="1:9" x14ac:dyDescent="0.3">
      <c r="A9709" s="1">
        <v>43657</v>
      </c>
      <c r="B9709">
        <v>10.310000419616699</v>
      </c>
      <c r="C9709">
        <v>10.1000003814697</v>
      </c>
      <c r="D9709">
        <v>10.2200002670288</v>
      </c>
      <c r="E9709">
        <v>10.1099996566772</v>
      </c>
      <c r="F9709">
        <v>33670100</v>
      </c>
      <c r="G9709">
        <v>10.048225402831999</v>
      </c>
      <c r="H9709" t="s">
        <v>17</v>
      </c>
      <c r="I9709" t="s">
        <v>18</v>
      </c>
    </row>
    <row r="9710" spans="1:9" x14ac:dyDescent="0.3">
      <c r="A9710" s="1">
        <v>43658</v>
      </c>
      <c r="B9710">
        <v>10.390000343322701</v>
      </c>
      <c r="C9710">
        <v>10.140000343322701</v>
      </c>
      <c r="D9710">
        <v>10.1800003051757</v>
      </c>
      <c r="E9710">
        <v>10.369999885559</v>
      </c>
      <c r="F9710">
        <v>39195500</v>
      </c>
      <c r="G9710">
        <v>10.3066358566284</v>
      </c>
      <c r="H9710" t="s">
        <v>17</v>
      </c>
      <c r="I9710" t="s">
        <v>18</v>
      </c>
    </row>
    <row r="9711" spans="1:9" x14ac:dyDescent="0.3">
      <c r="A9711" s="1">
        <v>43661</v>
      </c>
      <c r="B9711">
        <v>10.3400001525878</v>
      </c>
      <c r="C9711">
        <v>10.199999809265099</v>
      </c>
      <c r="D9711">
        <v>10.25</v>
      </c>
      <c r="E9711">
        <v>10.270000457763601</v>
      </c>
      <c r="F9711">
        <v>42095100</v>
      </c>
      <c r="G9711">
        <v>10.2072486877441</v>
      </c>
      <c r="H9711" t="s">
        <v>17</v>
      </c>
      <c r="I9711" t="s">
        <v>18</v>
      </c>
    </row>
    <row r="9712" spans="1:9" x14ac:dyDescent="0.3">
      <c r="A9712" s="1">
        <v>43662</v>
      </c>
      <c r="B9712">
        <v>10.399999618530201</v>
      </c>
      <c r="C9712">
        <v>10.2100000381469</v>
      </c>
      <c r="D9712">
        <v>10.2299995422363</v>
      </c>
      <c r="E9712">
        <v>10.3800001144409</v>
      </c>
      <c r="F9712">
        <v>39533200</v>
      </c>
      <c r="G9712">
        <v>10.316576004028301</v>
      </c>
      <c r="H9712" t="s">
        <v>17</v>
      </c>
      <c r="I9712" t="s">
        <v>18</v>
      </c>
    </row>
    <row r="9713" spans="1:9" x14ac:dyDescent="0.3">
      <c r="A9713" s="1">
        <v>43663</v>
      </c>
      <c r="B9713">
        <v>10.369999885559</v>
      </c>
      <c r="C9713">
        <v>9.9799995422363192</v>
      </c>
      <c r="D9713">
        <v>10.369999885559</v>
      </c>
      <c r="E9713">
        <v>9.9799995422363192</v>
      </c>
      <c r="F9713">
        <v>53683000</v>
      </c>
      <c r="G9713">
        <v>9.9190196990966797</v>
      </c>
      <c r="H9713" t="s">
        <v>17</v>
      </c>
      <c r="I9713" t="s">
        <v>18</v>
      </c>
    </row>
    <row r="9714" spans="1:9" x14ac:dyDescent="0.3">
      <c r="A9714" s="1">
        <v>43664</v>
      </c>
      <c r="B9714">
        <v>10.189999580383301</v>
      </c>
      <c r="C9714">
        <v>9.9600000381469709</v>
      </c>
      <c r="D9714">
        <v>10.0100002288818</v>
      </c>
      <c r="E9714">
        <v>10.060000419616699</v>
      </c>
      <c r="F9714">
        <v>45158500</v>
      </c>
      <c r="G9714">
        <v>9.9985313415527308</v>
      </c>
      <c r="H9714" t="s">
        <v>17</v>
      </c>
      <c r="I9714" t="s">
        <v>18</v>
      </c>
    </row>
    <row r="9715" spans="1:9" x14ac:dyDescent="0.3">
      <c r="A9715" s="1">
        <v>43665</v>
      </c>
      <c r="B9715">
        <v>10.189999580383301</v>
      </c>
      <c r="C9715">
        <v>10.029999732971101</v>
      </c>
      <c r="D9715">
        <v>10.079999923706</v>
      </c>
      <c r="E9715">
        <v>10.039999961853001</v>
      </c>
      <c r="F9715">
        <v>34653900</v>
      </c>
      <c r="G9715">
        <v>9.9786539077758807</v>
      </c>
      <c r="H9715" t="s">
        <v>17</v>
      </c>
      <c r="I9715" t="s">
        <v>18</v>
      </c>
    </row>
    <row r="9716" spans="1:9" x14ac:dyDescent="0.3">
      <c r="A9716" s="1">
        <v>43668</v>
      </c>
      <c r="B9716">
        <v>10.2299995422363</v>
      </c>
      <c r="C9716">
        <v>10.050000190734799</v>
      </c>
      <c r="D9716">
        <v>10.050000190734799</v>
      </c>
      <c r="E9716">
        <v>10.2100000381469</v>
      </c>
      <c r="F9716">
        <v>43326900</v>
      </c>
      <c r="G9716">
        <v>10.147615432739199</v>
      </c>
      <c r="H9716" t="s">
        <v>17</v>
      </c>
      <c r="I9716" t="s">
        <v>18</v>
      </c>
    </row>
    <row r="9717" spans="1:9" x14ac:dyDescent="0.3">
      <c r="A9717" s="1">
        <v>43669</v>
      </c>
      <c r="B9717">
        <v>10.6800003051757</v>
      </c>
      <c r="C9717">
        <v>10.270000457763601</v>
      </c>
      <c r="D9717">
        <v>10.279999732971101</v>
      </c>
      <c r="E9717">
        <v>10.649999618530201</v>
      </c>
      <c r="F9717">
        <v>74298300</v>
      </c>
      <c r="G9717">
        <v>10.5849246978759</v>
      </c>
      <c r="H9717" t="s">
        <v>17</v>
      </c>
      <c r="I9717" t="s">
        <v>18</v>
      </c>
    </row>
    <row r="9718" spans="1:9" x14ac:dyDescent="0.3">
      <c r="A9718" s="1">
        <v>43670</v>
      </c>
      <c r="B9718">
        <v>10.699999809265099</v>
      </c>
      <c r="C9718">
        <v>10.539999961853001</v>
      </c>
      <c r="D9718">
        <v>10.579999923706</v>
      </c>
      <c r="E9718">
        <v>10.6800003051757</v>
      </c>
      <c r="F9718">
        <v>44897500</v>
      </c>
      <c r="G9718">
        <v>10.614743232726999</v>
      </c>
      <c r="H9718" t="s">
        <v>17</v>
      </c>
      <c r="I9718" t="s">
        <v>18</v>
      </c>
    </row>
    <row r="9719" spans="1:9" x14ac:dyDescent="0.3">
      <c r="A9719" s="1">
        <v>43671</v>
      </c>
      <c r="B9719">
        <v>10.670000076293899</v>
      </c>
      <c r="C9719">
        <v>10.3599996566772</v>
      </c>
      <c r="D9719">
        <v>10.6300001144409</v>
      </c>
      <c r="E9719">
        <v>10.4300003051757</v>
      </c>
      <c r="F9719">
        <v>46121000</v>
      </c>
      <c r="G9719">
        <v>10.3662719726562</v>
      </c>
      <c r="H9719" t="s">
        <v>17</v>
      </c>
      <c r="I9719" t="s">
        <v>18</v>
      </c>
    </row>
    <row r="9720" spans="1:9" x14ac:dyDescent="0.3">
      <c r="A9720" s="1">
        <v>43672</v>
      </c>
      <c r="B9720">
        <v>10.550000190734799</v>
      </c>
      <c r="C9720">
        <v>10.399999618530201</v>
      </c>
      <c r="D9720">
        <v>10.4700002670288</v>
      </c>
      <c r="E9720">
        <v>10.5100002288818</v>
      </c>
      <c r="F9720">
        <v>27015800</v>
      </c>
      <c r="G9720">
        <v>10.445781707763601</v>
      </c>
      <c r="H9720" t="s">
        <v>17</v>
      </c>
      <c r="I9720" t="s">
        <v>18</v>
      </c>
    </row>
    <row r="9721" spans="1:9" x14ac:dyDescent="0.3">
      <c r="A9721" s="1">
        <v>43675</v>
      </c>
      <c r="B9721">
        <v>10.579999923706</v>
      </c>
      <c r="C9721">
        <v>10.3800001144409</v>
      </c>
      <c r="D9721">
        <v>10.5</v>
      </c>
      <c r="E9721">
        <v>10.3800001144409</v>
      </c>
      <c r="F9721">
        <v>37369400</v>
      </c>
      <c r="G9721">
        <v>10.316576004028301</v>
      </c>
      <c r="H9721" t="s">
        <v>17</v>
      </c>
      <c r="I9721" t="s">
        <v>18</v>
      </c>
    </row>
    <row r="9722" spans="1:9" x14ac:dyDescent="0.3">
      <c r="A9722" s="1">
        <v>43676</v>
      </c>
      <c r="B9722">
        <v>10.579999923706</v>
      </c>
      <c r="C9722">
        <v>10.279999732971101</v>
      </c>
      <c r="D9722">
        <v>10.390000343322701</v>
      </c>
      <c r="E9722">
        <v>10.520000457763601</v>
      </c>
      <c r="F9722">
        <v>45314500</v>
      </c>
      <c r="G9722">
        <v>10.455720901489199</v>
      </c>
      <c r="H9722" t="s">
        <v>17</v>
      </c>
      <c r="I9722" t="s">
        <v>18</v>
      </c>
    </row>
    <row r="9723" spans="1:9" x14ac:dyDescent="0.3">
      <c r="A9723" s="1">
        <v>43677</v>
      </c>
      <c r="B9723">
        <v>10.789999961853001</v>
      </c>
      <c r="C9723">
        <v>10.050000190734799</v>
      </c>
      <c r="D9723">
        <v>10.7600002288818</v>
      </c>
      <c r="E9723">
        <v>10.449999809265099</v>
      </c>
      <c r="F9723">
        <v>172474100</v>
      </c>
      <c r="G9723">
        <v>10.3861474990844</v>
      </c>
      <c r="H9723" t="s">
        <v>17</v>
      </c>
      <c r="I9723" t="s">
        <v>18</v>
      </c>
    </row>
    <row r="9724" spans="1:9" x14ac:dyDescent="0.3">
      <c r="A9724" s="1">
        <v>43678</v>
      </c>
      <c r="B9724">
        <v>10.4899997711181</v>
      </c>
      <c r="C9724">
        <v>9.9799995422363192</v>
      </c>
      <c r="D9724">
        <v>10.369999885559</v>
      </c>
      <c r="E9724">
        <v>10.079999923706</v>
      </c>
      <c r="F9724">
        <v>87921700</v>
      </c>
      <c r="G9724">
        <v>10.018408775329499</v>
      </c>
      <c r="H9724" t="s">
        <v>17</v>
      </c>
      <c r="I9724" t="s">
        <v>18</v>
      </c>
    </row>
    <row r="9725" spans="1:9" x14ac:dyDescent="0.3">
      <c r="A9725" s="1">
        <v>43679</v>
      </c>
      <c r="B9725">
        <v>10.079999923706</v>
      </c>
      <c r="C9725">
        <v>9.8199996948242205</v>
      </c>
      <c r="D9725">
        <v>10.0100002288818</v>
      </c>
      <c r="E9725">
        <v>10</v>
      </c>
      <c r="F9725">
        <v>64296400</v>
      </c>
      <c r="G9725">
        <v>9.9388980865478498</v>
      </c>
      <c r="H9725" t="s">
        <v>17</v>
      </c>
      <c r="I9725" t="s">
        <v>18</v>
      </c>
    </row>
    <row r="9726" spans="1:9" x14ac:dyDescent="0.3">
      <c r="A9726" s="1">
        <v>43682</v>
      </c>
      <c r="B9726">
        <v>9.8100004196166992</v>
      </c>
      <c r="C9726">
        <v>9.6099996566772408</v>
      </c>
      <c r="D9726">
        <v>9.7899999618530202</v>
      </c>
      <c r="E9726">
        <v>9.6599998474121094</v>
      </c>
      <c r="F9726">
        <v>70243200</v>
      </c>
      <c r="G9726">
        <v>9.6009750366210902</v>
      </c>
      <c r="H9726" t="s">
        <v>17</v>
      </c>
      <c r="I9726" t="s">
        <v>18</v>
      </c>
    </row>
    <row r="9727" spans="1:9" x14ac:dyDescent="0.3">
      <c r="A9727" s="1">
        <v>43683</v>
      </c>
      <c r="B9727">
        <v>9.75</v>
      </c>
      <c r="C9727">
        <v>9.4799995422363192</v>
      </c>
      <c r="D9727">
        <v>9.7100000381469709</v>
      </c>
      <c r="E9727">
        <v>9.5699996948242205</v>
      </c>
      <c r="F9727">
        <v>66397800</v>
      </c>
      <c r="G9727">
        <v>9.5115251541137695</v>
      </c>
      <c r="H9727" t="s">
        <v>17</v>
      </c>
      <c r="I9727" t="s">
        <v>18</v>
      </c>
    </row>
    <row r="9728" spans="1:9" x14ac:dyDescent="0.3">
      <c r="A9728" s="1">
        <v>43684</v>
      </c>
      <c r="B9728">
        <v>9.4700002670287997</v>
      </c>
      <c r="C9728">
        <v>9.2299995422363192</v>
      </c>
      <c r="D9728">
        <v>9.4399995803833008</v>
      </c>
      <c r="E9728">
        <v>9.4600000381469709</v>
      </c>
      <c r="F9728">
        <v>76790400</v>
      </c>
      <c r="G9728">
        <v>9.4021978378295898</v>
      </c>
      <c r="H9728" t="s">
        <v>17</v>
      </c>
      <c r="I9728" t="s">
        <v>18</v>
      </c>
    </row>
    <row r="9729" spans="1:9" x14ac:dyDescent="0.3">
      <c r="A9729" s="1">
        <v>43685</v>
      </c>
      <c r="B9729">
        <v>9.5299997329711896</v>
      </c>
      <c r="C9729">
        <v>9.3199996948242205</v>
      </c>
      <c r="D9729">
        <v>9.5100002288818306</v>
      </c>
      <c r="E9729">
        <v>9.4899997711181605</v>
      </c>
      <c r="F9729">
        <v>49406600</v>
      </c>
      <c r="G9729">
        <v>9.4320144653320295</v>
      </c>
      <c r="H9729" t="s">
        <v>17</v>
      </c>
      <c r="I9729" t="s">
        <v>18</v>
      </c>
    </row>
    <row r="9730" spans="1:9" x14ac:dyDescent="0.3">
      <c r="A9730" s="1">
        <v>43686</v>
      </c>
      <c r="B9730">
        <v>9.4799995422363192</v>
      </c>
      <c r="C9730">
        <v>9.1199998855590803</v>
      </c>
      <c r="D9730">
        <v>9.4700002670287997</v>
      </c>
      <c r="E9730">
        <v>9.1499996185302699</v>
      </c>
      <c r="F9730">
        <v>76720800</v>
      </c>
      <c r="G9730">
        <v>9.0940914154052699</v>
      </c>
      <c r="H9730" t="s">
        <v>17</v>
      </c>
      <c r="I9730" t="s">
        <v>18</v>
      </c>
    </row>
    <row r="9731" spans="1:9" x14ac:dyDescent="0.3">
      <c r="A9731" s="1">
        <v>43689</v>
      </c>
      <c r="B9731">
        <v>9.0900001525878906</v>
      </c>
      <c r="C9731">
        <v>8.9499998092651296</v>
      </c>
      <c r="D9731">
        <v>9.0399999618530202</v>
      </c>
      <c r="E9731">
        <v>9.0500001907348597</v>
      </c>
      <c r="F9731">
        <v>65390400</v>
      </c>
      <c r="G9731">
        <v>8.9947032928466797</v>
      </c>
      <c r="H9731" t="s">
        <v>17</v>
      </c>
      <c r="I9731" t="s">
        <v>18</v>
      </c>
    </row>
    <row r="9732" spans="1:9" x14ac:dyDescent="0.3">
      <c r="A9732" s="1">
        <v>43690</v>
      </c>
      <c r="B9732">
        <v>9.5900001525878906</v>
      </c>
      <c r="C9732">
        <v>9.2100000381469709</v>
      </c>
      <c r="D9732">
        <v>9.2299995422363192</v>
      </c>
      <c r="E9732">
        <v>9.3500003814697195</v>
      </c>
      <c r="F9732">
        <v>74026400</v>
      </c>
      <c r="G9732">
        <v>9.2928714752197195</v>
      </c>
      <c r="H9732" t="s">
        <v>17</v>
      </c>
      <c r="I9732" t="s">
        <v>18</v>
      </c>
    </row>
    <row r="9733" spans="1:9" x14ac:dyDescent="0.3">
      <c r="A9733" s="1">
        <v>43691</v>
      </c>
      <c r="B9733">
        <v>9.3000001907348597</v>
      </c>
      <c r="C9733">
        <v>8.9600000381469709</v>
      </c>
      <c r="D9733">
        <v>9.2399997711181605</v>
      </c>
      <c r="E9733">
        <v>9.0299997329711896</v>
      </c>
      <c r="F9733">
        <v>89194600</v>
      </c>
      <c r="G9733">
        <v>8.9748249053955007</v>
      </c>
      <c r="H9733" t="s">
        <v>17</v>
      </c>
      <c r="I9733" t="s">
        <v>18</v>
      </c>
    </row>
    <row r="9734" spans="1:9" x14ac:dyDescent="0.3">
      <c r="A9734" s="1">
        <v>43692</v>
      </c>
      <c r="B9734">
        <v>8.6300001144409109</v>
      </c>
      <c r="C9734">
        <v>7.6500000953674299</v>
      </c>
      <c r="D9734">
        <v>8.5399999618530202</v>
      </c>
      <c r="E9734">
        <v>8.0100002288818306</v>
      </c>
      <c r="F9734">
        <v>401048700</v>
      </c>
      <c r="G9734">
        <v>7.9610581398010201</v>
      </c>
      <c r="H9734" t="s">
        <v>17</v>
      </c>
      <c r="I9734" t="s">
        <v>18</v>
      </c>
    </row>
    <row r="9735" spans="1:9" x14ac:dyDescent="0.3">
      <c r="A9735" s="1">
        <v>43693</v>
      </c>
      <c r="B9735">
        <v>8.8000001907348597</v>
      </c>
      <c r="C9735">
        <v>8.3699998855590803</v>
      </c>
      <c r="D9735">
        <v>8.4099998474121094</v>
      </c>
      <c r="E9735">
        <v>8.7899999618530202</v>
      </c>
      <c r="F9735">
        <v>248883600</v>
      </c>
      <c r="G9735">
        <v>8.7362918853759695</v>
      </c>
      <c r="H9735" t="s">
        <v>17</v>
      </c>
      <c r="I9735" t="s">
        <v>18</v>
      </c>
    </row>
    <row r="9736" spans="1:9" x14ac:dyDescent="0.3">
      <c r="A9736" s="1">
        <v>43696</v>
      </c>
      <c r="B9736">
        <v>8.8900003433227504</v>
      </c>
      <c r="C9736">
        <v>8.6099996566772408</v>
      </c>
      <c r="D9736">
        <v>8.8800001144409109</v>
      </c>
      <c r="E9736">
        <v>8.67000007629394</v>
      </c>
      <c r="F9736">
        <v>111637600</v>
      </c>
      <c r="G9736">
        <v>8.6170253753662092</v>
      </c>
      <c r="H9736" t="s">
        <v>17</v>
      </c>
      <c r="I9736" t="s">
        <v>18</v>
      </c>
    </row>
    <row r="9737" spans="1:9" x14ac:dyDescent="0.3">
      <c r="A9737" s="1">
        <v>43697</v>
      </c>
      <c r="B9737">
        <v>8.6000003814697195</v>
      </c>
      <c r="C9737">
        <v>8.3299999237060494</v>
      </c>
      <c r="D9737">
        <v>8.5799999237060494</v>
      </c>
      <c r="E9737">
        <v>8.3800001144409109</v>
      </c>
      <c r="F9737">
        <v>102302300</v>
      </c>
      <c r="G9737">
        <v>8.32879638671875</v>
      </c>
      <c r="H9737" t="s">
        <v>17</v>
      </c>
      <c r="I9737" t="s">
        <v>18</v>
      </c>
    </row>
    <row r="9738" spans="1:9" x14ac:dyDescent="0.3">
      <c r="A9738" s="1">
        <v>43698</v>
      </c>
      <c r="B9738">
        <v>8.4799995422363192</v>
      </c>
      <c r="C9738">
        <v>8.1400003433227504</v>
      </c>
      <c r="D9738">
        <v>8.3599996566772408</v>
      </c>
      <c r="E9738">
        <v>8.1599998474121094</v>
      </c>
      <c r="F9738">
        <v>85258500</v>
      </c>
      <c r="G9738">
        <v>8.1101408004760707</v>
      </c>
      <c r="H9738" t="s">
        <v>17</v>
      </c>
      <c r="I9738" t="s">
        <v>18</v>
      </c>
    </row>
    <row r="9739" spans="1:9" x14ac:dyDescent="0.3">
      <c r="A9739" s="1">
        <v>43699</v>
      </c>
      <c r="B9739">
        <v>8.3100004196166992</v>
      </c>
      <c r="C9739">
        <v>8.1099996566772408</v>
      </c>
      <c r="D9739">
        <v>8.1800003051757795</v>
      </c>
      <c r="E9739">
        <v>8.1899995803832901</v>
      </c>
      <c r="F9739">
        <v>68146600</v>
      </c>
      <c r="G9739">
        <v>8.1399574279785103</v>
      </c>
      <c r="H9739" t="s">
        <v>17</v>
      </c>
      <c r="I9739" t="s">
        <v>18</v>
      </c>
    </row>
    <row r="9740" spans="1:9" x14ac:dyDescent="0.3">
      <c r="A9740" s="1">
        <v>43700</v>
      </c>
      <c r="B9740">
        <v>8.1000003814697195</v>
      </c>
      <c r="C9740">
        <v>7.7600002288818297</v>
      </c>
      <c r="D9740">
        <v>8.09000015258788</v>
      </c>
      <c r="E9740">
        <v>7.9699997901916504</v>
      </c>
      <c r="F9740">
        <v>128598300</v>
      </c>
      <c r="G9740">
        <v>7.9213013648986799</v>
      </c>
      <c r="H9740" t="s">
        <v>17</v>
      </c>
      <c r="I9740" t="s">
        <v>18</v>
      </c>
    </row>
    <row r="9741" spans="1:9" x14ac:dyDescent="0.3">
      <c r="A9741" s="1">
        <v>43703</v>
      </c>
      <c r="B9741">
        <v>8.1000003814697195</v>
      </c>
      <c r="C9741">
        <v>7.92000007629394</v>
      </c>
      <c r="D9741">
        <v>8.0600004196166992</v>
      </c>
      <c r="E9741">
        <v>8.0500001907348597</v>
      </c>
      <c r="F9741">
        <v>57987200</v>
      </c>
      <c r="G9741">
        <v>8.0008125305175692</v>
      </c>
      <c r="H9741" t="s">
        <v>17</v>
      </c>
      <c r="I9741" t="s">
        <v>18</v>
      </c>
    </row>
    <row r="9742" spans="1:9" x14ac:dyDescent="0.3">
      <c r="A9742" s="1">
        <v>43704</v>
      </c>
      <c r="B9742">
        <v>8.1099996566772408</v>
      </c>
      <c r="C9742">
        <v>7.9099998474120996</v>
      </c>
      <c r="D9742">
        <v>8.09000015258788</v>
      </c>
      <c r="E9742">
        <v>7.9299998283386204</v>
      </c>
      <c r="F9742">
        <v>66069600</v>
      </c>
      <c r="G9742">
        <v>7.8815460205078098</v>
      </c>
      <c r="H9742" t="s">
        <v>17</v>
      </c>
      <c r="I9742" t="s">
        <v>18</v>
      </c>
    </row>
    <row r="9743" spans="1:9" x14ac:dyDescent="0.3">
      <c r="A9743" s="1">
        <v>43705</v>
      </c>
      <c r="B9743">
        <v>7.9899997711181596</v>
      </c>
      <c r="C9743">
        <v>7.7600002288818297</v>
      </c>
      <c r="D9743">
        <v>7.92000007629394</v>
      </c>
      <c r="E9743">
        <v>7.9400000572204501</v>
      </c>
      <c r="F9743">
        <v>57698300</v>
      </c>
      <c r="G9743">
        <v>7.8914852142333896</v>
      </c>
      <c r="H9743" t="s">
        <v>17</v>
      </c>
      <c r="I9743" t="s">
        <v>18</v>
      </c>
    </row>
    <row r="9744" spans="1:9" x14ac:dyDescent="0.3">
      <c r="A9744" s="1">
        <v>43706</v>
      </c>
      <c r="B9744">
        <v>8.1999998092651296</v>
      </c>
      <c r="C9744">
        <v>8</v>
      </c>
      <c r="D9744">
        <v>8.0399999618530202</v>
      </c>
      <c r="E9744">
        <v>8.1099996566772408</v>
      </c>
      <c r="F9744">
        <v>58741000</v>
      </c>
      <c r="G9744">
        <v>8.0604457855224592</v>
      </c>
      <c r="H9744" t="s">
        <v>17</v>
      </c>
      <c r="I9744" t="s">
        <v>18</v>
      </c>
    </row>
    <row r="9745" spans="1:9" x14ac:dyDescent="0.3">
      <c r="A9745" s="1">
        <v>43707</v>
      </c>
      <c r="B9745">
        <v>8.2600002288818306</v>
      </c>
      <c r="C9745">
        <v>8.1099996566772408</v>
      </c>
      <c r="D9745">
        <v>8.1400003433227504</v>
      </c>
      <c r="E9745">
        <v>8.25</v>
      </c>
      <c r="F9745">
        <v>47323600</v>
      </c>
      <c r="G9745">
        <v>8.1995906829833896</v>
      </c>
      <c r="H9745" t="s">
        <v>17</v>
      </c>
      <c r="I9745" t="s">
        <v>18</v>
      </c>
    </row>
    <row r="9746" spans="1:9" x14ac:dyDescent="0.3">
      <c r="A9746" s="1">
        <v>43711</v>
      </c>
      <c r="B9746">
        <v>8.3900003433227504</v>
      </c>
      <c r="C9746">
        <v>8.0799999237060494</v>
      </c>
      <c r="D9746">
        <v>8.1000003814697195</v>
      </c>
      <c r="E9746">
        <v>8.3299999237060494</v>
      </c>
      <c r="F9746">
        <v>67648900</v>
      </c>
      <c r="G9746">
        <v>8.2791023254394496</v>
      </c>
      <c r="H9746" t="s">
        <v>17</v>
      </c>
      <c r="I9746" t="s">
        <v>18</v>
      </c>
    </row>
    <row r="9747" spans="1:9" x14ac:dyDescent="0.3">
      <c r="A9747" s="1">
        <v>43712</v>
      </c>
      <c r="B9747">
        <v>8.8699998855590803</v>
      </c>
      <c r="C9747">
        <v>8.3999996185302699</v>
      </c>
      <c r="D9747">
        <v>8.4099998474121094</v>
      </c>
      <c r="E9747">
        <v>8.8000001907348597</v>
      </c>
      <c r="F9747">
        <v>93653700</v>
      </c>
      <c r="G9747">
        <v>8.7462301254272408</v>
      </c>
      <c r="H9747" t="s">
        <v>17</v>
      </c>
      <c r="I9747" t="s">
        <v>18</v>
      </c>
    </row>
    <row r="9748" spans="1:9" x14ac:dyDescent="0.3">
      <c r="A9748" s="1">
        <v>43713</v>
      </c>
      <c r="B9748">
        <v>9.2299995422363192</v>
      </c>
      <c r="C9748">
        <v>8.8000001907348597</v>
      </c>
      <c r="D9748">
        <v>8.9899997711181605</v>
      </c>
      <c r="E9748">
        <v>8.8100004196166992</v>
      </c>
      <c r="F9748">
        <v>86891100</v>
      </c>
      <c r="G9748">
        <v>8.7561693191528303</v>
      </c>
      <c r="H9748" t="s">
        <v>17</v>
      </c>
      <c r="I9748" t="s">
        <v>18</v>
      </c>
    </row>
    <row r="9749" spans="1:9" x14ac:dyDescent="0.3">
      <c r="A9749" s="1">
        <v>43714</v>
      </c>
      <c r="B9749">
        <v>8.8199996948242099</v>
      </c>
      <c r="C9749">
        <v>8.5699996948242099</v>
      </c>
      <c r="D9749">
        <v>8.8199996948242099</v>
      </c>
      <c r="E9749">
        <v>8.7100000381469709</v>
      </c>
      <c r="F9749">
        <v>42846200</v>
      </c>
      <c r="G9749">
        <v>8.6567802429199201</v>
      </c>
      <c r="H9749" t="s">
        <v>17</v>
      </c>
      <c r="I9749" t="s">
        <v>18</v>
      </c>
    </row>
    <row r="9750" spans="1:9" x14ac:dyDescent="0.3">
      <c r="A9750" s="1">
        <v>43717</v>
      </c>
      <c r="B9750">
        <v>9.0500001907348597</v>
      </c>
      <c r="C9750">
        <v>8.7299995422363192</v>
      </c>
      <c r="D9750">
        <v>8.75</v>
      </c>
      <c r="E9750">
        <v>8.9600000381469709</v>
      </c>
      <c r="F9750">
        <v>49960500</v>
      </c>
      <c r="G9750">
        <v>8.9052524566650302</v>
      </c>
      <c r="H9750" t="s">
        <v>17</v>
      </c>
      <c r="I9750" t="s">
        <v>18</v>
      </c>
    </row>
    <row r="9751" spans="1:9" x14ac:dyDescent="0.3">
      <c r="A9751" s="1">
        <v>43718</v>
      </c>
      <c r="B9751">
        <v>9.2700004577636701</v>
      </c>
      <c r="C9751">
        <v>8.8999996185302699</v>
      </c>
      <c r="D9751">
        <v>8.9099998474121094</v>
      </c>
      <c r="E9751">
        <v>9.1400003433227504</v>
      </c>
      <c r="F9751">
        <v>62617200</v>
      </c>
      <c r="G9751">
        <v>9.0841531753540004</v>
      </c>
      <c r="H9751" t="s">
        <v>17</v>
      </c>
      <c r="I9751" t="s">
        <v>18</v>
      </c>
    </row>
    <row r="9752" spans="1:9" x14ac:dyDescent="0.3">
      <c r="A9752" s="1">
        <v>43719</v>
      </c>
      <c r="B9752">
        <v>9.3599996566772408</v>
      </c>
      <c r="C9752">
        <v>9.0600004196166992</v>
      </c>
      <c r="D9752">
        <v>9.1499996185302699</v>
      </c>
      <c r="E9752">
        <v>9.3599996566772408</v>
      </c>
      <c r="F9752">
        <v>57094900</v>
      </c>
      <c r="G9752">
        <v>9.3028068542480398</v>
      </c>
      <c r="H9752" t="s">
        <v>17</v>
      </c>
      <c r="I9752" t="s">
        <v>18</v>
      </c>
    </row>
    <row r="9753" spans="1:9" x14ac:dyDescent="0.3">
      <c r="A9753" s="1">
        <v>43720</v>
      </c>
      <c r="B9753">
        <v>9.5200004577636701</v>
      </c>
      <c r="C9753">
        <v>9.2200002670287997</v>
      </c>
      <c r="D9753">
        <v>9.3999996185302699</v>
      </c>
      <c r="E9753">
        <v>9.2600002288818306</v>
      </c>
      <c r="F9753">
        <v>68115100</v>
      </c>
      <c r="G9753">
        <v>9.2034196853637695</v>
      </c>
      <c r="H9753" t="s">
        <v>17</v>
      </c>
      <c r="I9753" t="s">
        <v>18</v>
      </c>
    </row>
    <row r="9754" spans="1:9" x14ac:dyDescent="0.3">
      <c r="A9754" s="1">
        <v>43721</v>
      </c>
      <c r="B9754">
        <v>9.4499998092651296</v>
      </c>
      <c r="C9754">
        <v>9.1400003433227504</v>
      </c>
      <c r="D9754">
        <v>9.3100004196166992</v>
      </c>
      <c r="E9754">
        <v>9.3400001525878906</v>
      </c>
      <c r="F9754">
        <v>45589400</v>
      </c>
      <c r="G9754">
        <v>9.2929658889770508</v>
      </c>
      <c r="H9754" t="s">
        <v>17</v>
      </c>
      <c r="I9754" t="s">
        <v>18</v>
      </c>
    </row>
    <row r="9755" spans="1:9" x14ac:dyDescent="0.3">
      <c r="A9755" s="1">
        <v>43724</v>
      </c>
      <c r="B9755">
        <v>9.42000007629394</v>
      </c>
      <c r="C9755">
        <v>9.17000007629394</v>
      </c>
      <c r="D9755">
        <v>9.3000001907348597</v>
      </c>
      <c r="E9755">
        <v>9.3800001144409109</v>
      </c>
      <c r="F9755">
        <v>45748400</v>
      </c>
      <c r="G9755">
        <v>9.3327646255493093</v>
      </c>
      <c r="H9755" t="s">
        <v>17</v>
      </c>
      <c r="I9755" t="s">
        <v>18</v>
      </c>
    </row>
    <row r="9756" spans="1:9" x14ac:dyDescent="0.3">
      <c r="A9756" s="1">
        <v>43725</v>
      </c>
      <c r="B9756">
        <v>9.3900003433227504</v>
      </c>
      <c r="C9756">
        <v>9.25</v>
      </c>
      <c r="D9756">
        <v>9.3000001907348597</v>
      </c>
      <c r="E9756">
        <v>9.3599996566772408</v>
      </c>
      <c r="F9756">
        <v>37954000</v>
      </c>
      <c r="G9756">
        <v>9.3128643035888601</v>
      </c>
      <c r="H9756" t="s">
        <v>17</v>
      </c>
      <c r="I9756" t="s">
        <v>18</v>
      </c>
    </row>
    <row r="9757" spans="1:9" x14ac:dyDescent="0.3">
      <c r="A9757" s="1">
        <v>43726</v>
      </c>
      <c r="B9757">
        <v>9.3900003433227504</v>
      </c>
      <c r="C9757">
        <v>9.1800003051757795</v>
      </c>
      <c r="D9757">
        <v>9.3100004196166992</v>
      </c>
      <c r="E9757">
        <v>9.3800001144409109</v>
      </c>
      <c r="F9757">
        <v>40270700</v>
      </c>
      <c r="G9757">
        <v>9.3327646255493093</v>
      </c>
      <c r="H9757" t="s">
        <v>17</v>
      </c>
      <c r="I9757" t="s">
        <v>18</v>
      </c>
    </row>
    <row r="9758" spans="1:9" x14ac:dyDescent="0.3">
      <c r="A9758" s="1">
        <v>43727</v>
      </c>
      <c r="B9758">
        <v>9.5</v>
      </c>
      <c r="C9758">
        <v>9.3400001525878906</v>
      </c>
      <c r="D9758">
        <v>9.3500003814697195</v>
      </c>
      <c r="E9758">
        <v>9.42000007629394</v>
      </c>
      <c r="F9758">
        <v>33935300</v>
      </c>
      <c r="G9758">
        <v>9.3725633621215803</v>
      </c>
      <c r="H9758" t="s">
        <v>17</v>
      </c>
      <c r="I9758" t="s">
        <v>18</v>
      </c>
    </row>
    <row r="9759" spans="1:9" x14ac:dyDescent="0.3">
      <c r="A9759" s="1">
        <v>43728</v>
      </c>
      <c r="B9759">
        <v>9.5399999618530202</v>
      </c>
      <c r="C9759">
        <v>9.3400001525878906</v>
      </c>
      <c r="D9759">
        <v>9.4600000381469709</v>
      </c>
      <c r="E9759">
        <v>9.3699998855590803</v>
      </c>
      <c r="F9759">
        <v>57530400</v>
      </c>
      <c r="G9759">
        <v>9.3228158950805593</v>
      </c>
      <c r="H9759" t="s">
        <v>17</v>
      </c>
      <c r="I9759" t="s">
        <v>18</v>
      </c>
    </row>
    <row r="9760" spans="1:9" x14ac:dyDescent="0.3">
      <c r="A9760" s="1">
        <v>43731</v>
      </c>
      <c r="B9760">
        <v>9.3900003433227504</v>
      </c>
      <c r="C9760">
        <v>9.1999998092651296</v>
      </c>
      <c r="D9760">
        <v>9.2200002670287997</v>
      </c>
      <c r="E9760">
        <v>9.3400001525878906</v>
      </c>
      <c r="F9760">
        <v>33511100</v>
      </c>
      <c r="G9760">
        <v>9.2929658889770508</v>
      </c>
      <c r="H9760" t="s">
        <v>17</v>
      </c>
      <c r="I9760" t="s">
        <v>18</v>
      </c>
    </row>
    <row r="9761" spans="1:9" x14ac:dyDescent="0.3">
      <c r="A9761" s="1">
        <v>43732</v>
      </c>
      <c r="B9761">
        <v>9.3500003814697195</v>
      </c>
      <c r="C9761">
        <v>8.9600000381469709</v>
      </c>
      <c r="D9761">
        <v>9.3100004196166992</v>
      </c>
      <c r="E9761">
        <v>8.9700002670287997</v>
      </c>
      <c r="F9761">
        <v>53343000</v>
      </c>
      <c r="G9761">
        <v>8.9248294830322195</v>
      </c>
      <c r="H9761" t="s">
        <v>17</v>
      </c>
      <c r="I9761" t="s">
        <v>18</v>
      </c>
    </row>
    <row r="9762" spans="1:9" x14ac:dyDescent="0.3">
      <c r="A9762" s="1">
        <v>43733</v>
      </c>
      <c r="B9762">
        <v>9.1999998092651296</v>
      </c>
      <c r="C9762">
        <v>8.9399995803833008</v>
      </c>
      <c r="D9762">
        <v>8.9600000381469709</v>
      </c>
      <c r="E9762">
        <v>9.1599998474121094</v>
      </c>
      <c r="F9762">
        <v>43859400</v>
      </c>
      <c r="G9762">
        <v>9.1138725280761701</v>
      </c>
      <c r="H9762" t="s">
        <v>17</v>
      </c>
      <c r="I9762" t="s">
        <v>18</v>
      </c>
    </row>
    <row r="9763" spans="1:9" x14ac:dyDescent="0.3">
      <c r="A9763" s="1">
        <v>43734</v>
      </c>
      <c r="B9763">
        <v>9.2100000381469709</v>
      </c>
      <c r="C9763">
        <v>8.9600000381469709</v>
      </c>
      <c r="D9763">
        <v>9.1800003051757795</v>
      </c>
      <c r="E9763">
        <v>9.0200004577636701</v>
      </c>
      <c r="F9763">
        <v>37229800</v>
      </c>
      <c r="G9763">
        <v>8.9745779037475497</v>
      </c>
      <c r="H9763" t="s">
        <v>17</v>
      </c>
      <c r="I9763" t="s">
        <v>18</v>
      </c>
    </row>
    <row r="9764" spans="1:9" x14ac:dyDescent="0.3">
      <c r="A9764" s="1">
        <v>43735</v>
      </c>
      <c r="B9764">
        <v>9.17000007629394</v>
      </c>
      <c r="C9764">
        <v>8.9899997711181605</v>
      </c>
      <c r="D9764">
        <v>9.0399999618530202</v>
      </c>
      <c r="E9764">
        <v>9.0399999618530202</v>
      </c>
      <c r="F9764">
        <v>30511000</v>
      </c>
      <c r="G9764">
        <v>8.9944763183593697</v>
      </c>
      <c r="H9764" t="s">
        <v>17</v>
      </c>
      <c r="I9764" t="s">
        <v>18</v>
      </c>
    </row>
    <row r="9765" spans="1:9" x14ac:dyDescent="0.3">
      <c r="A9765" s="1">
        <v>43738</v>
      </c>
      <c r="B9765">
        <v>9.1000003814697195</v>
      </c>
      <c r="C9765">
        <v>8.9399995803833008</v>
      </c>
      <c r="D9765">
        <v>9.0799999237060494</v>
      </c>
      <c r="E9765">
        <v>8.9399995803833008</v>
      </c>
      <c r="F9765">
        <v>35091400</v>
      </c>
      <c r="G9765">
        <v>8.8949794769287092</v>
      </c>
      <c r="H9765" t="s">
        <v>17</v>
      </c>
      <c r="I9765" t="s">
        <v>18</v>
      </c>
    </row>
    <row r="9766" spans="1:9" x14ac:dyDescent="0.3">
      <c r="A9766" s="1">
        <v>43739</v>
      </c>
      <c r="B9766">
        <v>9.0399999618530202</v>
      </c>
      <c r="C9766">
        <v>8.5100002288818306</v>
      </c>
      <c r="D9766">
        <v>8.9600000381469709</v>
      </c>
      <c r="E9766">
        <v>8.6099996566772408</v>
      </c>
      <c r="F9766">
        <v>68778600</v>
      </c>
      <c r="G9766">
        <v>8.5666418075561506</v>
      </c>
      <c r="H9766" t="s">
        <v>17</v>
      </c>
      <c r="I9766" t="s">
        <v>18</v>
      </c>
    </row>
    <row r="9767" spans="1:9" x14ac:dyDescent="0.3">
      <c r="A9767" s="1">
        <v>43740</v>
      </c>
      <c r="B9767">
        <v>8.6199998855590803</v>
      </c>
      <c r="C9767">
        <v>8.4099998474121094</v>
      </c>
      <c r="D9767">
        <v>8.5600004196166992</v>
      </c>
      <c r="E9767">
        <v>8.5100002288818306</v>
      </c>
      <c r="F9767">
        <v>47520800</v>
      </c>
      <c r="G9767">
        <v>8.4671459197997994</v>
      </c>
      <c r="H9767" t="s">
        <v>17</v>
      </c>
      <c r="I9767" t="s">
        <v>18</v>
      </c>
    </row>
    <row r="9768" spans="1:9" x14ac:dyDescent="0.3">
      <c r="A9768" s="1">
        <v>43741</v>
      </c>
      <c r="B9768">
        <v>8.7100000381469709</v>
      </c>
      <c r="C9768">
        <v>8.25</v>
      </c>
      <c r="D9768">
        <v>8.5</v>
      </c>
      <c r="E9768">
        <v>8.7100000381469709</v>
      </c>
      <c r="F9768">
        <v>58626600</v>
      </c>
      <c r="G9768">
        <v>8.6661386489868093</v>
      </c>
      <c r="H9768" t="s">
        <v>17</v>
      </c>
      <c r="I9768" t="s">
        <v>18</v>
      </c>
    </row>
    <row r="9769" spans="1:9" x14ac:dyDescent="0.3">
      <c r="A9769" s="1">
        <v>43742</v>
      </c>
      <c r="B9769">
        <v>8.6999998092651296</v>
      </c>
      <c r="C9769">
        <v>8.5399999618530202</v>
      </c>
      <c r="D9769">
        <v>8.6099996566772408</v>
      </c>
      <c r="E9769">
        <v>8.5699996948242099</v>
      </c>
      <c r="F9769">
        <v>52272800</v>
      </c>
      <c r="G9769">
        <v>8.5268440246581996</v>
      </c>
      <c r="H9769" t="s">
        <v>17</v>
      </c>
      <c r="I9769" t="s">
        <v>18</v>
      </c>
    </row>
    <row r="9770" spans="1:9" x14ac:dyDescent="0.3">
      <c r="A9770" s="1">
        <v>43745</v>
      </c>
      <c r="B9770">
        <v>8.6499996185302699</v>
      </c>
      <c r="C9770">
        <v>8.4799995422363192</v>
      </c>
      <c r="D9770">
        <v>8.5500001907348597</v>
      </c>
      <c r="E9770">
        <v>8.5600004196166992</v>
      </c>
      <c r="F9770">
        <v>32170400</v>
      </c>
      <c r="G9770">
        <v>8.5168943405151296</v>
      </c>
      <c r="H9770" t="s">
        <v>17</v>
      </c>
      <c r="I9770" t="s">
        <v>18</v>
      </c>
    </row>
    <row r="9771" spans="1:9" x14ac:dyDescent="0.3">
      <c r="A9771" s="1">
        <v>43746</v>
      </c>
      <c r="B9771">
        <v>8.5</v>
      </c>
      <c r="C9771">
        <v>8.2700004577636701</v>
      </c>
      <c r="D9771">
        <v>8.4799995422363192</v>
      </c>
      <c r="E9771">
        <v>8.2799997329711896</v>
      </c>
      <c r="F9771">
        <v>45502400</v>
      </c>
      <c r="G9771">
        <v>8.2383041381835902</v>
      </c>
      <c r="H9771" t="s">
        <v>17</v>
      </c>
      <c r="I9771" t="s">
        <v>18</v>
      </c>
    </row>
    <row r="9772" spans="1:9" x14ac:dyDescent="0.3">
      <c r="A9772" s="1">
        <v>43747</v>
      </c>
      <c r="B9772">
        <v>8.3699998855590803</v>
      </c>
      <c r="C9772">
        <v>8.2399997711181605</v>
      </c>
      <c r="D9772">
        <v>8.3100004196166992</v>
      </c>
      <c r="E9772">
        <v>8.3500003814697195</v>
      </c>
      <c r="F9772">
        <v>32840800</v>
      </c>
      <c r="G9772">
        <v>8.3079519271850497</v>
      </c>
      <c r="H9772" t="s">
        <v>17</v>
      </c>
      <c r="I9772" t="s">
        <v>18</v>
      </c>
    </row>
    <row r="9773" spans="1:9" x14ac:dyDescent="0.3">
      <c r="A9773" s="1">
        <v>43748</v>
      </c>
      <c r="B9773">
        <v>8.5200004577636701</v>
      </c>
      <c r="C9773">
        <v>8.3100004196166992</v>
      </c>
      <c r="D9773">
        <v>8.34000015258788</v>
      </c>
      <c r="E9773">
        <v>8.4499998092651296</v>
      </c>
      <c r="F9773">
        <v>30546100</v>
      </c>
      <c r="G9773">
        <v>8.4074478149413991</v>
      </c>
      <c r="H9773" t="s">
        <v>17</v>
      </c>
      <c r="I9773" t="s">
        <v>18</v>
      </c>
    </row>
    <row r="9774" spans="1:9" x14ac:dyDescent="0.3">
      <c r="A9774" s="1">
        <v>43749</v>
      </c>
      <c r="B9774">
        <v>8.92000007629394</v>
      </c>
      <c r="C9774">
        <v>8.5799999237060494</v>
      </c>
      <c r="D9774">
        <v>8.59000015258788</v>
      </c>
      <c r="E9774">
        <v>8.8000001907348597</v>
      </c>
      <c r="F9774">
        <v>55835000</v>
      </c>
      <c r="G9774">
        <v>8.7556858062744105</v>
      </c>
      <c r="H9774" t="s">
        <v>17</v>
      </c>
      <c r="I9774" t="s">
        <v>18</v>
      </c>
    </row>
    <row r="9775" spans="1:9" x14ac:dyDescent="0.3">
      <c r="A9775" s="1">
        <v>43752</v>
      </c>
      <c r="B9775">
        <v>8.8500003814697195</v>
      </c>
      <c r="C9775">
        <v>8.6400003433227504</v>
      </c>
      <c r="D9775">
        <v>8.8400001525878906</v>
      </c>
      <c r="E9775">
        <v>8.7200002670287997</v>
      </c>
      <c r="F9775">
        <v>34052700</v>
      </c>
      <c r="G9775">
        <v>8.6760892868041992</v>
      </c>
      <c r="H9775" t="s">
        <v>17</v>
      </c>
      <c r="I9775" t="s">
        <v>18</v>
      </c>
    </row>
    <row r="9776" spans="1:9" x14ac:dyDescent="0.3">
      <c r="A9776" s="1">
        <v>43753</v>
      </c>
      <c r="B9776">
        <v>8.92000007629394</v>
      </c>
      <c r="C9776">
        <v>8.6099996566772408</v>
      </c>
      <c r="D9776">
        <v>8.7399997711181605</v>
      </c>
      <c r="E9776">
        <v>8.8900003433227504</v>
      </c>
      <c r="F9776">
        <v>38834300</v>
      </c>
      <c r="G9776">
        <v>8.84523200988769</v>
      </c>
      <c r="H9776" t="s">
        <v>17</v>
      </c>
      <c r="I9776" t="s">
        <v>18</v>
      </c>
    </row>
    <row r="9777" spans="1:9" x14ac:dyDescent="0.3">
      <c r="A9777" s="1">
        <v>43754</v>
      </c>
      <c r="B9777">
        <v>9.0699996948242205</v>
      </c>
      <c r="C9777">
        <v>8.8400001525878906</v>
      </c>
      <c r="D9777">
        <v>8.8599996566772408</v>
      </c>
      <c r="E9777">
        <v>8.8999996185302699</v>
      </c>
      <c r="F9777">
        <v>57841500</v>
      </c>
      <c r="G9777">
        <v>8.8551816940307599</v>
      </c>
      <c r="H9777" t="s">
        <v>17</v>
      </c>
      <c r="I9777" t="s">
        <v>18</v>
      </c>
    </row>
    <row r="9778" spans="1:9" x14ac:dyDescent="0.3">
      <c r="A9778" s="1">
        <v>43755</v>
      </c>
      <c r="B9778">
        <v>9.0900001525878906</v>
      </c>
      <c r="C9778">
        <v>8.8800001144409109</v>
      </c>
      <c r="D9778">
        <v>8.92000007629394</v>
      </c>
      <c r="E9778">
        <v>9.0399999618530202</v>
      </c>
      <c r="F9778">
        <v>32661000</v>
      </c>
      <c r="G9778">
        <v>8.9944763183593697</v>
      </c>
      <c r="H9778" t="s">
        <v>17</v>
      </c>
      <c r="I9778" t="s">
        <v>18</v>
      </c>
    </row>
    <row r="9779" spans="1:9" x14ac:dyDescent="0.3">
      <c r="A9779" s="1">
        <v>43756</v>
      </c>
      <c r="B9779">
        <v>9.1000003814697195</v>
      </c>
      <c r="C9779">
        <v>8.9499998092651296</v>
      </c>
      <c r="D9779">
        <v>9.0100002288818306</v>
      </c>
      <c r="E9779">
        <v>8.9600000381469709</v>
      </c>
      <c r="F9779">
        <v>39012900</v>
      </c>
      <c r="G9779">
        <v>8.9148797988891602</v>
      </c>
      <c r="H9779" t="s">
        <v>17</v>
      </c>
      <c r="I9779" t="s">
        <v>18</v>
      </c>
    </row>
    <row r="9780" spans="1:9" x14ac:dyDescent="0.3">
      <c r="A9780" s="1">
        <v>43759</v>
      </c>
      <c r="B9780">
        <v>9.1199998855590803</v>
      </c>
      <c r="C9780">
        <v>8.7600002288818306</v>
      </c>
      <c r="D9780">
        <v>8.9899997711181605</v>
      </c>
      <c r="E9780">
        <v>8.7899999618530202</v>
      </c>
      <c r="F9780">
        <v>60584800</v>
      </c>
      <c r="G9780">
        <v>8.7457361221313406</v>
      </c>
      <c r="H9780" t="s">
        <v>17</v>
      </c>
      <c r="I9780" t="s">
        <v>18</v>
      </c>
    </row>
    <row r="9781" spans="1:9" x14ac:dyDescent="0.3">
      <c r="A9781" s="1">
        <v>43760</v>
      </c>
      <c r="B9781">
        <v>9.0600004196166992</v>
      </c>
      <c r="C9781">
        <v>8.6099996566772408</v>
      </c>
      <c r="D9781">
        <v>8.7700004577636701</v>
      </c>
      <c r="E9781">
        <v>9.0600004196166992</v>
      </c>
      <c r="F9781">
        <v>57115100</v>
      </c>
      <c r="G9781">
        <v>9.0143756866455007</v>
      </c>
      <c r="H9781" t="s">
        <v>17</v>
      </c>
      <c r="I9781" t="s">
        <v>18</v>
      </c>
    </row>
    <row r="9782" spans="1:9" x14ac:dyDescent="0.3">
      <c r="A9782" s="1">
        <v>43761</v>
      </c>
      <c r="B9782">
        <v>9.1499996185302699</v>
      </c>
      <c r="C9782">
        <v>8.9300003051757795</v>
      </c>
      <c r="D9782">
        <v>8.9799995422363192</v>
      </c>
      <c r="E9782">
        <v>9.1400003433227504</v>
      </c>
      <c r="F9782">
        <v>47584900</v>
      </c>
      <c r="G9782">
        <v>9.0939741134643501</v>
      </c>
      <c r="H9782" t="s">
        <v>17</v>
      </c>
      <c r="I9782" t="s">
        <v>18</v>
      </c>
    </row>
    <row r="9783" spans="1:9" x14ac:dyDescent="0.3">
      <c r="A9783" s="1">
        <v>43762</v>
      </c>
      <c r="B9783">
        <v>9.1499996185302699</v>
      </c>
      <c r="C9783">
        <v>8.8800001144409109</v>
      </c>
      <c r="D9783">
        <v>9.1199998855590803</v>
      </c>
      <c r="E9783">
        <v>8.9499998092651296</v>
      </c>
      <c r="F9783">
        <v>34131700</v>
      </c>
      <c r="G9783">
        <v>8.9049310684204102</v>
      </c>
      <c r="H9783" t="s">
        <v>17</v>
      </c>
      <c r="I9783" t="s">
        <v>18</v>
      </c>
    </row>
    <row r="9784" spans="1:9" x14ac:dyDescent="0.3">
      <c r="A9784" s="1">
        <v>43763</v>
      </c>
      <c r="B9784">
        <v>9.0900001525878906</v>
      </c>
      <c r="C9784">
        <v>8.92000007629394</v>
      </c>
      <c r="D9784">
        <v>8.92000007629394</v>
      </c>
      <c r="E9784">
        <v>9</v>
      </c>
      <c r="F9784">
        <v>42159700</v>
      </c>
      <c r="G9784">
        <v>8.9546785354614205</v>
      </c>
      <c r="H9784" t="s">
        <v>17</v>
      </c>
      <c r="I9784" t="s">
        <v>18</v>
      </c>
    </row>
    <row r="9785" spans="1:9" x14ac:dyDescent="0.3">
      <c r="A9785" s="1">
        <v>43766</v>
      </c>
      <c r="B9785">
        <v>9.1199998855590803</v>
      </c>
      <c r="C9785">
        <v>8.9899997711181605</v>
      </c>
      <c r="D9785">
        <v>9.0200004577636701</v>
      </c>
      <c r="E9785">
        <v>9.0699996948242205</v>
      </c>
      <c r="F9785">
        <v>31754900</v>
      </c>
      <c r="G9785">
        <v>9.0243263244628906</v>
      </c>
      <c r="H9785" t="s">
        <v>17</v>
      </c>
      <c r="I9785" t="s">
        <v>18</v>
      </c>
    </row>
    <row r="9786" spans="1:9" x14ac:dyDescent="0.3">
      <c r="A9786" s="1">
        <v>43767</v>
      </c>
      <c r="B9786">
        <v>9.1400003433227504</v>
      </c>
      <c r="C9786">
        <v>8.9300003051757795</v>
      </c>
      <c r="D9786">
        <v>9.0100002288818306</v>
      </c>
      <c r="E9786">
        <v>9.0699996948242205</v>
      </c>
      <c r="F9786">
        <v>45759000</v>
      </c>
      <c r="G9786">
        <v>9.0243263244628906</v>
      </c>
      <c r="H9786" t="s">
        <v>17</v>
      </c>
      <c r="I9786" t="s">
        <v>18</v>
      </c>
    </row>
    <row r="9787" spans="1:9" x14ac:dyDescent="0.3">
      <c r="A9787" s="1">
        <v>43768</v>
      </c>
      <c r="B9787">
        <v>10.369999885559</v>
      </c>
      <c r="C9787">
        <v>9.7100000381469709</v>
      </c>
      <c r="D9787">
        <v>9.7799997329711896</v>
      </c>
      <c r="E9787">
        <v>10.1099996566772</v>
      </c>
      <c r="F9787">
        <v>215943400</v>
      </c>
      <c r="G9787">
        <v>10.059088706970201</v>
      </c>
      <c r="H9787" t="s">
        <v>17</v>
      </c>
      <c r="I9787" t="s">
        <v>18</v>
      </c>
    </row>
    <row r="9788" spans="1:9" x14ac:dyDescent="0.3">
      <c r="A9788" s="1">
        <v>43769</v>
      </c>
      <c r="B9788">
        <v>10.2100000381469</v>
      </c>
      <c r="C9788">
        <v>9.8599996566772408</v>
      </c>
      <c r="D9788">
        <v>10.050000190734799</v>
      </c>
      <c r="E9788">
        <v>9.9799995422363192</v>
      </c>
      <c r="F9788">
        <v>86633900</v>
      </c>
      <c r="G9788">
        <v>9.9297428131103498</v>
      </c>
      <c r="H9788" t="s">
        <v>17</v>
      </c>
      <c r="I9788" t="s">
        <v>18</v>
      </c>
    </row>
    <row r="9789" spans="1:9" x14ac:dyDescent="0.3">
      <c r="A9789" s="1">
        <v>43770</v>
      </c>
      <c r="B9789">
        <v>10.390000343322701</v>
      </c>
      <c r="C9789">
        <v>10.060000419616699</v>
      </c>
      <c r="D9789">
        <v>10.079999923706</v>
      </c>
      <c r="E9789">
        <v>10.3800001144409</v>
      </c>
      <c r="F9789">
        <v>82053300</v>
      </c>
      <c r="G9789">
        <v>10.327729225158601</v>
      </c>
      <c r="H9789" t="s">
        <v>17</v>
      </c>
      <c r="I9789" t="s">
        <v>18</v>
      </c>
    </row>
    <row r="9790" spans="1:9" x14ac:dyDescent="0.3">
      <c r="A9790" s="1">
        <v>43773</v>
      </c>
      <c r="B9790">
        <v>10.949999809265099</v>
      </c>
      <c r="C9790">
        <v>10.420000076293899</v>
      </c>
      <c r="D9790">
        <v>10.420000076293899</v>
      </c>
      <c r="E9790">
        <v>10.9300003051757</v>
      </c>
      <c r="F9790">
        <v>97780000</v>
      </c>
      <c r="G9790">
        <v>10.8749589920043</v>
      </c>
      <c r="H9790" t="s">
        <v>17</v>
      </c>
      <c r="I9790" t="s">
        <v>18</v>
      </c>
    </row>
    <row r="9791" spans="1:9" x14ac:dyDescent="0.3">
      <c r="A9791" s="1">
        <v>43774</v>
      </c>
      <c r="B9791">
        <v>10.9700002670288</v>
      </c>
      <c r="C9791">
        <v>10.7200002670288</v>
      </c>
      <c r="D9791">
        <v>10.920000076293899</v>
      </c>
      <c r="E9791">
        <v>10.9700002670288</v>
      </c>
      <c r="F9791">
        <v>71381700</v>
      </c>
      <c r="G9791">
        <v>10.9147577285766</v>
      </c>
      <c r="H9791" t="s">
        <v>17</v>
      </c>
      <c r="I9791" t="s">
        <v>18</v>
      </c>
    </row>
    <row r="9792" spans="1:9" x14ac:dyDescent="0.3">
      <c r="A9792" s="1">
        <v>43775</v>
      </c>
      <c r="B9792">
        <v>11.1000003814697</v>
      </c>
      <c r="C9792">
        <v>10.789999961853001</v>
      </c>
      <c r="D9792">
        <v>10.9300003051757</v>
      </c>
      <c r="E9792">
        <v>11.020000457763601</v>
      </c>
      <c r="F9792">
        <v>78002300</v>
      </c>
      <c r="G9792">
        <v>10.9645071029663</v>
      </c>
      <c r="H9792" t="s">
        <v>17</v>
      </c>
      <c r="I9792" t="s">
        <v>18</v>
      </c>
    </row>
    <row r="9793" spans="1:9" x14ac:dyDescent="0.3">
      <c r="A9793" s="1">
        <v>43776</v>
      </c>
      <c r="B9793">
        <v>11.319999694824199</v>
      </c>
      <c r="C9793">
        <v>11.0900001525878</v>
      </c>
      <c r="D9793">
        <v>11.1000003814697</v>
      </c>
      <c r="E9793">
        <v>11.289999961853001</v>
      </c>
      <c r="F9793">
        <v>71082300</v>
      </c>
      <c r="G9793">
        <v>11.233146667480399</v>
      </c>
      <c r="H9793" t="s">
        <v>17</v>
      </c>
      <c r="I9793" t="s">
        <v>18</v>
      </c>
    </row>
    <row r="9794" spans="1:9" x14ac:dyDescent="0.3">
      <c r="A9794" s="1">
        <v>43777</v>
      </c>
      <c r="B9794">
        <v>11.550000190734799</v>
      </c>
      <c r="C9794">
        <v>11.140000343322701</v>
      </c>
      <c r="D9794">
        <v>11.2299995422363</v>
      </c>
      <c r="E9794">
        <v>11.520000457763601</v>
      </c>
      <c r="F9794">
        <v>62480600</v>
      </c>
      <c r="G9794">
        <v>11.4619894027709</v>
      </c>
      <c r="H9794" t="s">
        <v>17</v>
      </c>
      <c r="I9794" t="s">
        <v>18</v>
      </c>
    </row>
    <row r="9795" spans="1:9" x14ac:dyDescent="0.3">
      <c r="A9795" s="1">
        <v>43780</v>
      </c>
      <c r="B9795">
        <v>11.5</v>
      </c>
      <c r="C9795">
        <v>11.2399997711181</v>
      </c>
      <c r="D9795">
        <v>11.399999618530201</v>
      </c>
      <c r="E9795">
        <v>11.3500003814697</v>
      </c>
      <c r="F9795">
        <v>45575600</v>
      </c>
      <c r="G9795">
        <v>11.292843818664499</v>
      </c>
      <c r="H9795" t="s">
        <v>17</v>
      </c>
      <c r="I9795" t="s">
        <v>18</v>
      </c>
    </row>
    <row r="9796" spans="1:9" x14ac:dyDescent="0.3">
      <c r="A9796" s="1">
        <v>43781</v>
      </c>
      <c r="B9796">
        <v>11.579999923706</v>
      </c>
      <c r="C9796">
        <v>11.289999961853001</v>
      </c>
      <c r="D9796">
        <v>11.319999694824199</v>
      </c>
      <c r="E9796">
        <v>11.420000076293899</v>
      </c>
      <c r="F9796">
        <v>48942900</v>
      </c>
      <c r="G9796">
        <v>11.362491607666</v>
      </c>
      <c r="H9796" t="s">
        <v>17</v>
      </c>
      <c r="I9796" t="s">
        <v>18</v>
      </c>
    </row>
    <row r="9797" spans="1:9" x14ac:dyDescent="0.3">
      <c r="A9797" s="1">
        <v>43782</v>
      </c>
      <c r="B9797">
        <v>11.3599996566772</v>
      </c>
      <c r="C9797">
        <v>11.1800003051757</v>
      </c>
      <c r="D9797">
        <v>11.289999961853001</v>
      </c>
      <c r="E9797">
        <v>11.289999961853001</v>
      </c>
      <c r="F9797">
        <v>53981300</v>
      </c>
      <c r="G9797">
        <v>11.233146667480399</v>
      </c>
      <c r="H9797" t="s">
        <v>17</v>
      </c>
      <c r="I9797" t="s">
        <v>18</v>
      </c>
    </row>
    <row r="9798" spans="1:9" x14ac:dyDescent="0.3">
      <c r="A9798" s="1">
        <v>43783</v>
      </c>
      <c r="B9798">
        <v>11.3500003814697</v>
      </c>
      <c r="C9798">
        <v>11.1800003051757</v>
      </c>
      <c r="D9798">
        <v>11.1800003051757</v>
      </c>
      <c r="E9798">
        <v>11.289999961853001</v>
      </c>
      <c r="F9798">
        <v>30790600</v>
      </c>
      <c r="G9798">
        <v>11.233146667480399</v>
      </c>
      <c r="H9798" t="s">
        <v>17</v>
      </c>
      <c r="I9798" t="s">
        <v>18</v>
      </c>
    </row>
    <row r="9799" spans="1:9" x14ac:dyDescent="0.3">
      <c r="A9799" s="1">
        <v>43784</v>
      </c>
      <c r="B9799">
        <v>11.550000190734799</v>
      </c>
      <c r="C9799">
        <v>11.329999923706</v>
      </c>
      <c r="D9799">
        <v>11.3400001525878</v>
      </c>
      <c r="E9799">
        <v>11.520000457763601</v>
      </c>
      <c r="F9799">
        <v>38236200</v>
      </c>
      <c r="G9799">
        <v>11.4619894027709</v>
      </c>
      <c r="H9799" t="s">
        <v>17</v>
      </c>
      <c r="I9799" t="s">
        <v>18</v>
      </c>
    </row>
    <row r="9800" spans="1:9" x14ac:dyDescent="0.3">
      <c r="A9800" s="1">
        <v>43787</v>
      </c>
      <c r="B9800">
        <v>11.5</v>
      </c>
      <c r="C9800">
        <v>11.329999923706</v>
      </c>
      <c r="D9800">
        <v>11.4099998474121</v>
      </c>
      <c r="E9800">
        <v>11.439999580383301</v>
      </c>
      <c r="F9800">
        <v>50972400</v>
      </c>
      <c r="G9800">
        <v>11.382391929626399</v>
      </c>
      <c r="H9800" t="s">
        <v>17</v>
      </c>
      <c r="I9800" t="s">
        <v>18</v>
      </c>
    </row>
    <row r="9801" spans="1:9" x14ac:dyDescent="0.3">
      <c r="A9801" s="1">
        <v>43788</v>
      </c>
      <c r="B9801">
        <v>11.550000190734799</v>
      </c>
      <c r="C9801">
        <v>11.2600002288818</v>
      </c>
      <c r="D9801">
        <v>11.4300003051757</v>
      </c>
      <c r="E9801">
        <v>11.5</v>
      </c>
      <c r="F9801">
        <v>46832800</v>
      </c>
      <c r="G9801">
        <v>11.442089080810501</v>
      </c>
      <c r="H9801" t="s">
        <v>17</v>
      </c>
      <c r="I9801" t="s">
        <v>18</v>
      </c>
    </row>
    <row r="9802" spans="1:9" x14ac:dyDescent="0.3">
      <c r="A9802" s="1">
        <v>43789</v>
      </c>
      <c r="B9802">
        <v>11.4899997711181</v>
      </c>
      <c r="C9802">
        <v>11.2600002288818</v>
      </c>
      <c r="D9802">
        <v>11.439999580383301</v>
      </c>
      <c r="E9802">
        <v>11.390000343322701</v>
      </c>
      <c r="F9802">
        <v>46690100</v>
      </c>
      <c r="G9802">
        <v>11.332643508911101</v>
      </c>
      <c r="H9802" t="s">
        <v>17</v>
      </c>
      <c r="I9802" t="s">
        <v>18</v>
      </c>
    </row>
    <row r="9803" spans="1:9" x14ac:dyDescent="0.3">
      <c r="A9803" s="1">
        <v>43790</v>
      </c>
      <c r="B9803">
        <v>11.619999885559</v>
      </c>
      <c r="C9803">
        <v>11.310000419616699</v>
      </c>
      <c r="D9803">
        <v>11.329999923706</v>
      </c>
      <c r="E9803">
        <v>11.529999732971101</v>
      </c>
      <c r="F9803">
        <v>41688800</v>
      </c>
      <c r="G9803">
        <v>11.4719381332397</v>
      </c>
      <c r="H9803" t="s">
        <v>17</v>
      </c>
      <c r="I9803" t="s">
        <v>18</v>
      </c>
    </row>
    <row r="9804" spans="1:9" x14ac:dyDescent="0.3">
      <c r="A9804" s="1">
        <v>43791</v>
      </c>
      <c r="B9804">
        <v>11.7200002670288</v>
      </c>
      <c r="C9804">
        <v>11.4899997711181</v>
      </c>
      <c r="D9804">
        <v>11.4899997711181</v>
      </c>
      <c r="E9804">
        <v>11.550000190734799</v>
      </c>
      <c r="F9804">
        <v>38481800</v>
      </c>
      <c r="G9804">
        <v>11.491838455200099</v>
      </c>
      <c r="H9804" t="s">
        <v>17</v>
      </c>
      <c r="I9804" t="s">
        <v>18</v>
      </c>
    </row>
    <row r="9805" spans="1:9" x14ac:dyDescent="0.3">
      <c r="A9805" s="1">
        <v>43794</v>
      </c>
      <c r="B9805">
        <v>11.8400001525878</v>
      </c>
      <c r="C9805">
        <v>11.569999694824199</v>
      </c>
      <c r="D9805">
        <v>11.6599998474121</v>
      </c>
      <c r="E9805">
        <v>11.579999923706</v>
      </c>
      <c r="F9805">
        <v>56710200</v>
      </c>
      <c r="G9805">
        <v>11.521686553955</v>
      </c>
      <c r="H9805" t="s">
        <v>17</v>
      </c>
      <c r="I9805" t="s">
        <v>18</v>
      </c>
    </row>
    <row r="9806" spans="1:9" x14ac:dyDescent="0.3">
      <c r="A9806" s="1">
        <v>43795</v>
      </c>
      <c r="B9806">
        <v>11.670000076293899</v>
      </c>
      <c r="C9806">
        <v>11.310000419616699</v>
      </c>
      <c r="D9806">
        <v>11.619999885559</v>
      </c>
      <c r="E9806">
        <v>11.3500003814697</v>
      </c>
      <c r="F9806">
        <v>64193900</v>
      </c>
      <c r="G9806">
        <v>11.292843818664499</v>
      </c>
      <c r="H9806" t="s">
        <v>17</v>
      </c>
      <c r="I9806" t="s">
        <v>18</v>
      </c>
    </row>
    <row r="9807" spans="1:9" x14ac:dyDescent="0.3">
      <c r="A9807" s="1">
        <v>43796</v>
      </c>
      <c r="B9807">
        <v>11.4700002670288</v>
      </c>
      <c r="C9807">
        <v>11.2600002288818</v>
      </c>
      <c r="D9807">
        <v>11.390000343322701</v>
      </c>
      <c r="E9807">
        <v>11.289999961853001</v>
      </c>
      <c r="F9807">
        <v>45498700</v>
      </c>
      <c r="G9807">
        <v>11.233146667480399</v>
      </c>
      <c r="H9807" t="s">
        <v>17</v>
      </c>
      <c r="I9807" t="s">
        <v>18</v>
      </c>
    </row>
    <row r="9808" spans="1:9" x14ac:dyDescent="0.3">
      <c r="A9808" s="1">
        <v>43798</v>
      </c>
      <c r="B9808">
        <v>11.3599996566772</v>
      </c>
      <c r="C9808">
        <v>11.2200002670288</v>
      </c>
      <c r="D9808">
        <v>11.279999732971101</v>
      </c>
      <c r="E9808">
        <v>11.270000457763601</v>
      </c>
      <c r="F9808">
        <v>22739300</v>
      </c>
      <c r="G9808">
        <v>11.213248252868601</v>
      </c>
      <c r="H9808" t="s">
        <v>17</v>
      </c>
      <c r="I9808" t="s">
        <v>18</v>
      </c>
    </row>
    <row r="9809" spans="1:9" x14ac:dyDescent="0.3">
      <c r="A9809" s="1">
        <v>43801</v>
      </c>
      <c r="B9809">
        <v>11.520000457763601</v>
      </c>
      <c r="C9809">
        <v>11.140000343322701</v>
      </c>
      <c r="D9809">
        <v>11.310000419616699</v>
      </c>
      <c r="E9809">
        <v>11.1599998474121</v>
      </c>
      <c r="F9809">
        <v>68711100</v>
      </c>
      <c r="G9809">
        <v>11.103801727294901</v>
      </c>
      <c r="H9809" t="s">
        <v>17</v>
      </c>
      <c r="I9809" t="s">
        <v>18</v>
      </c>
    </row>
    <row r="9810" spans="1:9" x14ac:dyDescent="0.3">
      <c r="A9810" s="1">
        <v>43802</v>
      </c>
      <c r="B9810">
        <v>11.1099996566772</v>
      </c>
      <c r="C9810">
        <v>10.810000419616699</v>
      </c>
      <c r="D9810">
        <v>11</v>
      </c>
      <c r="E9810">
        <v>10.9899997711181</v>
      </c>
      <c r="F9810">
        <v>64048700</v>
      </c>
      <c r="G9810">
        <v>10.9346580505371</v>
      </c>
      <c r="H9810" t="s">
        <v>17</v>
      </c>
      <c r="I9810" t="s">
        <v>18</v>
      </c>
    </row>
    <row r="9811" spans="1:9" x14ac:dyDescent="0.3">
      <c r="A9811" s="1">
        <v>43803</v>
      </c>
      <c r="B9811">
        <v>11.1800003051757</v>
      </c>
      <c r="C9811">
        <v>10.869999885559</v>
      </c>
      <c r="D9811">
        <v>11.170000076293899</v>
      </c>
      <c r="E9811">
        <v>10.899999618530201</v>
      </c>
      <c r="F9811">
        <v>43748500</v>
      </c>
      <c r="G9811">
        <v>10.845108985900801</v>
      </c>
      <c r="H9811" t="s">
        <v>17</v>
      </c>
      <c r="I9811" t="s">
        <v>18</v>
      </c>
    </row>
    <row r="9812" spans="1:9" x14ac:dyDescent="0.3">
      <c r="A9812" s="1">
        <v>43804</v>
      </c>
      <c r="B9812">
        <v>10.9600000381469</v>
      </c>
      <c r="C9812">
        <v>10.7600002288818</v>
      </c>
      <c r="D9812">
        <v>10.890000343322701</v>
      </c>
      <c r="E9812">
        <v>10.789999961853001</v>
      </c>
      <c r="F9812">
        <v>47273400</v>
      </c>
      <c r="G9812">
        <v>10.7356643676757</v>
      </c>
      <c r="H9812" t="s">
        <v>17</v>
      </c>
      <c r="I9812" t="s">
        <v>18</v>
      </c>
    </row>
    <row r="9813" spans="1:9" x14ac:dyDescent="0.3">
      <c r="A9813" s="1">
        <v>43805</v>
      </c>
      <c r="B9813">
        <v>11.1099996566772</v>
      </c>
      <c r="C9813">
        <v>10.8500003814697</v>
      </c>
      <c r="D9813">
        <v>10.899999618530201</v>
      </c>
      <c r="E9813">
        <v>11.1000003814697</v>
      </c>
      <c r="F9813">
        <v>50596900</v>
      </c>
      <c r="G9813">
        <v>11.044104576110801</v>
      </c>
      <c r="H9813" t="s">
        <v>17</v>
      </c>
      <c r="I9813" t="s">
        <v>18</v>
      </c>
    </row>
    <row r="9814" spans="1:9" x14ac:dyDescent="0.3">
      <c r="A9814" s="1">
        <v>43808</v>
      </c>
      <c r="B9814">
        <v>11.1300001144409</v>
      </c>
      <c r="C9814">
        <v>10.9700002670288</v>
      </c>
      <c r="D9814">
        <v>10.9799995422363</v>
      </c>
      <c r="E9814">
        <v>10.9899997711181</v>
      </c>
      <c r="F9814">
        <v>26695700</v>
      </c>
      <c r="G9814">
        <v>10.9346580505371</v>
      </c>
      <c r="H9814" t="s">
        <v>17</v>
      </c>
      <c r="I9814" t="s">
        <v>18</v>
      </c>
    </row>
    <row r="9815" spans="1:9" x14ac:dyDescent="0.3">
      <c r="A9815" s="1">
        <v>43809</v>
      </c>
      <c r="B9815">
        <v>11.029999732971101</v>
      </c>
      <c r="C9815">
        <v>10.920000076293899</v>
      </c>
      <c r="D9815">
        <v>10.9899997711181</v>
      </c>
      <c r="E9815">
        <v>11.0100002288818</v>
      </c>
      <c r="F9815">
        <v>24780900</v>
      </c>
      <c r="G9815">
        <v>10.954556465148899</v>
      </c>
      <c r="H9815" t="s">
        <v>17</v>
      </c>
      <c r="I9815" t="s">
        <v>18</v>
      </c>
    </row>
    <row r="9816" spans="1:9" x14ac:dyDescent="0.3">
      <c r="A9816" s="1">
        <v>43810</v>
      </c>
      <c r="B9816">
        <v>11.0900001525878</v>
      </c>
      <c r="C9816">
        <v>10.949999809265099</v>
      </c>
      <c r="D9816">
        <v>10.9700002670288</v>
      </c>
      <c r="E9816">
        <v>10.9700002670288</v>
      </c>
      <c r="F9816">
        <v>36712500</v>
      </c>
      <c r="G9816">
        <v>10.9147577285766</v>
      </c>
      <c r="H9816" t="s">
        <v>17</v>
      </c>
      <c r="I9816" t="s">
        <v>18</v>
      </c>
    </row>
    <row r="9817" spans="1:9" x14ac:dyDescent="0.3">
      <c r="A9817" s="1">
        <v>43811</v>
      </c>
      <c r="B9817">
        <v>11.569999694824199</v>
      </c>
      <c r="C9817">
        <v>11.2399997711181</v>
      </c>
      <c r="D9817">
        <v>11.3500003814697</v>
      </c>
      <c r="E9817">
        <v>11.439999580383301</v>
      </c>
      <c r="F9817">
        <v>99880100</v>
      </c>
      <c r="G9817">
        <v>11.382391929626399</v>
      </c>
      <c r="H9817" t="s">
        <v>17</v>
      </c>
      <c r="I9817" t="s">
        <v>18</v>
      </c>
    </row>
    <row r="9818" spans="1:9" x14ac:dyDescent="0.3">
      <c r="A9818" s="1">
        <v>43812</v>
      </c>
      <c r="B9818">
        <v>11.6000003814697</v>
      </c>
      <c r="C9818">
        <v>11.329999923706</v>
      </c>
      <c r="D9818">
        <v>11.5</v>
      </c>
      <c r="E9818">
        <v>11.3400001525878</v>
      </c>
      <c r="F9818">
        <v>52637100</v>
      </c>
      <c r="G9818">
        <v>11.282896041870099</v>
      </c>
      <c r="H9818" t="s">
        <v>17</v>
      </c>
      <c r="I9818" t="s">
        <v>18</v>
      </c>
    </row>
    <row r="9819" spans="1:9" x14ac:dyDescent="0.3">
      <c r="A9819" s="1">
        <v>43815</v>
      </c>
      <c r="B9819">
        <v>11.3599996566772</v>
      </c>
      <c r="C9819">
        <v>11.1300001144409</v>
      </c>
      <c r="D9819">
        <v>11.279999732971101</v>
      </c>
      <c r="E9819">
        <v>11.170000076293899</v>
      </c>
      <c r="F9819">
        <v>55512900</v>
      </c>
      <c r="G9819">
        <v>11.113751411437899</v>
      </c>
      <c r="H9819" t="s">
        <v>17</v>
      </c>
      <c r="I9819" t="s">
        <v>18</v>
      </c>
    </row>
    <row r="9820" spans="1:9" x14ac:dyDescent="0.3">
      <c r="A9820" s="1">
        <v>43816</v>
      </c>
      <c r="B9820">
        <v>11.2299995422363</v>
      </c>
      <c r="C9820">
        <v>11.079999923706</v>
      </c>
      <c r="D9820">
        <v>11.149999618530201</v>
      </c>
      <c r="E9820">
        <v>11.1000003814697</v>
      </c>
      <c r="F9820">
        <v>41749300</v>
      </c>
      <c r="G9820">
        <v>11.044104576110801</v>
      </c>
      <c r="H9820" t="s">
        <v>17</v>
      </c>
      <c r="I9820" t="s">
        <v>18</v>
      </c>
    </row>
    <row r="9821" spans="1:9" x14ac:dyDescent="0.3">
      <c r="A9821" s="1">
        <v>43817</v>
      </c>
      <c r="B9821">
        <v>11.140000343322701</v>
      </c>
      <c r="C9821">
        <v>10.920000076293899</v>
      </c>
      <c r="D9821">
        <v>11.020000457763601</v>
      </c>
      <c r="E9821">
        <v>10.9600000381469</v>
      </c>
      <c r="F9821">
        <v>75428100</v>
      </c>
      <c r="G9821">
        <v>10.9048099517822</v>
      </c>
      <c r="H9821" t="s">
        <v>17</v>
      </c>
      <c r="I9821" t="s">
        <v>18</v>
      </c>
    </row>
    <row r="9822" spans="1:9" x14ac:dyDescent="0.3">
      <c r="A9822" s="1">
        <v>43818</v>
      </c>
      <c r="B9822">
        <v>11.149999618530201</v>
      </c>
      <c r="C9822">
        <v>10.9799995422363</v>
      </c>
      <c r="D9822">
        <v>10.9799995422363</v>
      </c>
      <c r="E9822">
        <v>11.039999961853001</v>
      </c>
      <c r="F9822">
        <v>45306600</v>
      </c>
      <c r="G9822">
        <v>10.9844055175781</v>
      </c>
      <c r="H9822" t="s">
        <v>17</v>
      </c>
      <c r="I9822" t="s">
        <v>18</v>
      </c>
    </row>
    <row r="9823" spans="1:9" x14ac:dyDescent="0.3">
      <c r="A9823" s="1">
        <v>43819</v>
      </c>
      <c r="B9823">
        <v>11.140000343322701</v>
      </c>
      <c r="C9823">
        <v>10.899999618530201</v>
      </c>
      <c r="D9823">
        <v>11.079999923706</v>
      </c>
      <c r="E9823">
        <v>11.029999732971101</v>
      </c>
      <c r="F9823">
        <v>73641100</v>
      </c>
      <c r="G9823">
        <v>10.9844055175781</v>
      </c>
      <c r="H9823" t="s">
        <v>17</v>
      </c>
      <c r="I9823" t="s">
        <v>18</v>
      </c>
    </row>
    <row r="9824" spans="1:9" x14ac:dyDescent="0.3">
      <c r="A9824" s="1">
        <v>43822</v>
      </c>
      <c r="B9824">
        <v>11.170000076293899</v>
      </c>
      <c r="C9824">
        <v>11</v>
      </c>
      <c r="D9824">
        <v>11</v>
      </c>
      <c r="E9824">
        <v>11.1599998474121</v>
      </c>
      <c r="F9824">
        <v>44033200</v>
      </c>
      <c r="G9824">
        <v>11.113868713378899</v>
      </c>
      <c r="H9824" t="s">
        <v>17</v>
      </c>
      <c r="I9824" t="s">
        <v>18</v>
      </c>
    </row>
    <row r="9825" spans="1:9" x14ac:dyDescent="0.3">
      <c r="A9825" s="1">
        <v>43823</v>
      </c>
      <c r="B9825">
        <v>11.199999809265099</v>
      </c>
      <c r="C9825">
        <v>11.0900001525878</v>
      </c>
      <c r="D9825">
        <v>11.1000003814697</v>
      </c>
      <c r="E9825">
        <v>11.189999580383301</v>
      </c>
      <c r="F9825">
        <v>20769000</v>
      </c>
      <c r="G9825">
        <v>11.143744468688899</v>
      </c>
      <c r="H9825" t="s">
        <v>17</v>
      </c>
      <c r="I9825" t="s">
        <v>18</v>
      </c>
    </row>
    <row r="9826" spans="1:9" x14ac:dyDescent="0.3">
      <c r="A9826" s="1">
        <v>43825</v>
      </c>
      <c r="B9826">
        <v>11.2299995422363</v>
      </c>
      <c r="C9826">
        <v>11.1300001144409</v>
      </c>
      <c r="D9826">
        <v>11.1800003051757</v>
      </c>
      <c r="E9826">
        <v>11.2299995422363</v>
      </c>
      <c r="F9826">
        <v>30366700</v>
      </c>
      <c r="G9826">
        <v>11.1835784912109</v>
      </c>
      <c r="H9826" t="s">
        <v>17</v>
      </c>
      <c r="I9826" t="s">
        <v>18</v>
      </c>
    </row>
    <row r="9827" spans="1:9" x14ac:dyDescent="0.3">
      <c r="A9827" s="1">
        <v>43826</v>
      </c>
      <c r="B9827">
        <v>11.2100000381469</v>
      </c>
      <c r="C9827">
        <v>11.1300001144409</v>
      </c>
      <c r="D9827">
        <v>11.170000076293899</v>
      </c>
      <c r="E9827">
        <v>11.1800003051757</v>
      </c>
      <c r="F9827">
        <v>29971800</v>
      </c>
      <c r="G9827">
        <v>11.133786201476999</v>
      </c>
      <c r="H9827" t="s">
        <v>17</v>
      </c>
      <c r="I9827" t="s">
        <v>18</v>
      </c>
    </row>
    <row r="9828" spans="1:9" x14ac:dyDescent="0.3">
      <c r="A9828" s="1">
        <v>43829</v>
      </c>
      <c r="B9828">
        <v>11.1599998474121</v>
      </c>
      <c r="C9828">
        <v>11.029999732971101</v>
      </c>
      <c r="D9828">
        <v>11.069999694824199</v>
      </c>
      <c r="E9828">
        <v>11.079999923706</v>
      </c>
      <c r="F9828">
        <v>48146000</v>
      </c>
      <c r="G9828">
        <v>11.0341987609863</v>
      </c>
      <c r="H9828" t="s">
        <v>17</v>
      </c>
      <c r="I9828" t="s">
        <v>18</v>
      </c>
    </row>
    <row r="9829" spans="1:9" x14ac:dyDescent="0.3">
      <c r="A9829" s="1">
        <v>43830</v>
      </c>
      <c r="B9829">
        <v>11.1599998474121</v>
      </c>
      <c r="C9829">
        <v>10.9600000381469</v>
      </c>
      <c r="D9829">
        <v>11</v>
      </c>
      <c r="E9829">
        <v>11.1599998474121</v>
      </c>
      <c r="F9829">
        <v>56658000</v>
      </c>
      <c r="G9829">
        <v>11.113868713378899</v>
      </c>
      <c r="H9829" t="s">
        <v>17</v>
      </c>
      <c r="I9829" t="s">
        <v>18</v>
      </c>
    </row>
    <row r="9830" spans="1:9" x14ac:dyDescent="0.3">
      <c r="A9830" s="1">
        <v>43832</v>
      </c>
      <c r="B9830">
        <v>11.9600000381469</v>
      </c>
      <c r="C9830">
        <v>11.2299995422363</v>
      </c>
      <c r="D9830">
        <v>11.2299995422363</v>
      </c>
      <c r="E9830">
        <v>11.9300003051757</v>
      </c>
      <c r="F9830">
        <v>87421800</v>
      </c>
      <c r="G9830">
        <v>11.8806858062744</v>
      </c>
      <c r="H9830" t="s">
        <v>17</v>
      </c>
      <c r="I9830" t="s">
        <v>18</v>
      </c>
    </row>
    <row r="9831" spans="1:9" x14ac:dyDescent="0.3">
      <c r="A9831" s="1">
        <v>43833</v>
      </c>
      <c r="B9831">
        <v>12</v>
      </c>
      <c r="C9831">
        <v>11.529999732971101</v>
      </c>
      <c r="D9831">
        <v>11.569999694824199</v>
      </c>
      <c r="E9831">
        <v>11.9700002670288</v>
      </c>
      <c r="F9831">
        <v>85885800</v>
      </c>
      <c r="G9831">
        <v>11.9205207824707</v>
      </c>
      <c r="H9831" t="s">
        <v>17</v>
      </c>
      <c r="I9831" t="s">
        <v>18</v>
      </c>
    </row>
    <row r="9832" spans="1:9" x14ac:dyDescent="0.3">
      <c r="A9832" s="1">
        <v>43836</v>
      </c>
      <c r="B9832">
        <v>12.2100000381469</v>
      </c>
      <c r="C9832">
        <v>11.8400001525878</v>
      </c>
      <c r="D9832">
        <v>11.8400001525878</v>
      </c>
      <c r="E9832">
        <v>12.140000343322701</v>
      </c>
      <c r="F9832">
        <v>111948700</v>
      </c>
      <c r="G9832">
        <v>12.0898180007934</v>
      </c>
      <c r="H9832" t="s">
        <v>17</v>
      </c>
      <c r="I9832" t="s">
        <v>18</v>
      </c>
    </row>
    <row r="9833" spans="1:9" x14ac:dyDescent="0.3">
      <c r="A9833" s="1">
        <v>43837</v>
      </c>
      <c r="B9833">
        <v>12.2399997711181</v>
      </c>
      <c r="C9833">
        <v>11.920000076293899</v>
      </c>
      <c r="D9833">
        <v>12.149999618530201</v>
      </c>
      <c r="E9833">
        <v>12.050000190734799</v>
      </c>
      <c r="F9833">
        <v>70579300</v>
      </c>
      <c r="G9833">
        <v>12.0001888275146</v>
      </c>
      <c r="H9833" t="s">
        <v>17</v>
      </c>
      <c r="I9833" t="s">
        <v>18</v>
      </c>
    </row>
    <row r="9834" spans="1:9" x14ac:dyDescent="0.3">
      <c r="A9834" s="1">
        <v>43838</v>
      </c>
      <c r="B9834">
        <v>12.050000190734799</v>
      </c>
      <c r="C9834">
        <v>11.869999885559</v>
      </c>
      <c r="D9834">
        <v>11.9899997711181</v>
      </c>
      <c r="E9834">
        <v>11.939999580383301</v>
      </c>
      <c r="F9834">
        <v>55402500</v>
      </c>
      <c r="G9834">
        <v>11.8906440734863</v>
      </c>
      <c r="H9834" t="s">
        <v>17</v>
      </c>
      <c r="I9834" t="s">
        <v>18</v>
      </c>
    </row>
    <row r="9835" spans="1:9" x14ac:dyDescent="0.3">
      <c r="A9835" s="1">
        <v>43839</v>
      </c>
      <c r="B9835">
        <v>12.0900001525878</v>
      </c>
      <c r="C9835">
        <v>11.829999923706</v>
      </c>
      <c r="D9835">
        <v>12.069999694824199</v>
      </c>
      <c r="E9835">
        <v>11.9099998474121</v>
      </c>
      <c r="F9835">
        <v>39377100</v>
      </c>
      <c r="G9835">
        <v>11.8607683181762</v>
      </c>
      <c r="H9835" t="s">
        <v>17</v>
      </c>
      <c r="I9835" t="s">
        <v>18</v>
      </c>
    </row>
    <row r="9836" spans="1:9" x14ac:dyDescent="0.3">
      <c r="A9836" s="1">
        <v>43840</v>
      </c>
      <c r="B9836">
        <v>11.9099998474121</v>
      </c>
      <c r="C9836">
        <v>11.5900001525878</v>
      </c>
      <c r="D9836">
        <v>11.8400001525878</v>
      </c>
      <c r="E9836">
        <v>11.670000076293899</v>
      </c>
      <c r="F9836">
        <v>58652000</v>
      </c>
      <c r="G9836">
        <v>11.6217594146728</v>
      </c>
      <c r="H9836" t="s">
        <v>17</v>
      </c>
      <c r="I9836" t="s">
        <v>18</v>
      </c>
    </row>
    <row r="9837" spans="1:9" x14ac:dyDescent="0.3">
      <c r="A9837" s="1">
        <v>43843</v>
      </c>
      <c r="B9837">
        <v>12.149999618530201</v>
      </c>
      <c r="C9837">
        <v>11.6800003051757</v>
      </c>
      <c r="D9837">
        <v>11.7399997711181</v>
      </c>
      <c r="E9837">
        <v>12.119999885559</v>
      </c>
      <c r="F9837">
        <v>66161500</v>
      </c>
      <c r="G9837">
        <v>12.0698995590209</v>
      </c>
      <c r="H9837" t="s">
        <v>17</v>
      </c>
      <c r="I9837" t="s">
        <v>18</v>
      </c>
    </row>
    <row r="9838" spans="1:9" x14ac:dyDescent="0.3">
      <c r="A9838" s="1">
        <v>43844</v>
      </c>
      <c r="B9838">
        <v>12.189999580383301</v>
      </c>
      <c r="C9838">
        <v>11.9899997711181</v>
      </c>
      <c r="D9838">
        <v>12.1599998474121</v>
      </c>
      <c r="E9838">
        <v>12.029999732971101</v>
      </c>
      <c r="F9838">
        <v>45030000</v>
      </c>
      <c r="G9838">
        <v>11.980272293090801</v>
      </c>
      <c r="H9838" t="s">
        <v>17</v>
      </c>
      <c r="I9838" t="s">
        <v>18</v>
      </c>
    </row>
    <row r="9839" spans="1:9" x14ac:dyDescent="0.3">
      <c r="A9839" s="1">
        <v>43845</v>
      </c>
      <c r="B9839">
        <v>12.020000457763601</v>
      </c>
      <c r="C9839">
        <v>11.829999923706</v>
      </c>
      <c r="D9839">
        <v>12.020000457763601</v>
      </c>
      <c r="E9839">
        <v>11.869999885559</v>
      </c>
      <c r="F9839">
        <v>46051000</v>
      </c>
      <c r="G9839">
        <v>11.820933341979901</v>
      </c>
      <c r="H9839" t="s">
        <v>17</v>
      </c>
      <c r="I9839" t="s">
        <v>18</v>
      </c>
    </row>
    <row r="9840" spans="1:9" x14ac:dyDescent="0.3">
      <c r="A9840" s="1">
        <v>43846</v>
      </c>
      <c r="B9840">
        <v>11.9799995422363</v>
      </c>
      <c r="C9840">
        <v>11.819999694824199</v>
      </c>
      <c r="D9840">
        <v>11.939999580383301</v>
      </c>
      <c r="E9840">
        <v>11.8400001525878</v>
      </c>
      <c r="F9840">
        <v>36673600</v>
      </c>
      <c r="G9840">
        <v>11.7910566329956</v>
      </c>
      <c r="H9840" t="s">
        <v>17</v>
      </c>
      <c r="I9840" t="s">
        <v>18</v>
      </c>
    </row>
    <row r="9841" spans="1:9" x14ac:dyDescent="0.3">
      <c r="A9841" s="1">
        <v>43847</v>
      </c>
      <c r="B9841">
        <v>11.9300003051757</v>
      </c>
      <c r="C9841">
        <v>11.7600002288818</v>
      </c>
      <c r="D9841">
        <v>11.8500003814697</v>
      </c>
      <c r="E9841">
        <v>11.810000419616699</v>
      </c>
      <c r="F9841">
        <v>46580700</v>
      </c>
      <c r="G9841">
        <v>11.761181831359799</v>
      </c>
      <c r="H9841" t="s">
        <v>17</v>
      </c>
      <c r="I9841" t="s">
        <v>18</v>
      </c>
    </row>
    <row r="9842" spans="1:9" x14ac:dyDescent="0.3">
      <c r="A9842" s="1">
        <v>43851</v>
      </c>
      <c r="B9842">
        <v>11.800000190734799</v>
      </c>
      <c r="C9842">
        <v>11.6099996566772</v>
      </c>
      <c r="D9842">
        <v>11.7399997711181</v>
      </c>
      <c r="E9842">
        <v>11.6599998474121</v>
      </c>
      <c r="F9842">
        <v>43738200</v>
      </c>
      <c r="G9842">
        <v>11.611802101135201</v>
      </c>
      <c r="H9842" t="s">
        <v>17</v>
      </c>
      <c r="I9842" t="s">
        <v>18</v>
      </c>
    </row>
    <row r="9843" spans="1:9" x14ac:dyDescent="0.3">
      <c r="A9843" s="1">
        <v>43852</v>
      </c>
      <c r="B9843">
        <v>11.7100000381469</v>
      </c>
      <c r="C9843">
        <v>11.3500003814697</v>
      </c>
      <c r="D9843">
        <v>11.7100000381469</v>
      </c>
      <c r="E9843">
        <v>11.369999885559</v>
      </c>
      <c r="F9843">
        <v>61947800</v>
      </c>
      <c r="G9843">
        <v>11.322999954223601</v>
      </c>
      <c r="H9843" t="s">
        <v>17</v>
      </c>
      <c r="I9843" t="s">
        <v>18</v>
      </c>
    </row>
    <row r="9844" spans="1:9" x14ac:dyDescent="0.3">
      <c r="A9844" s="1">
        <v>43853</v>
      </c>
      <c r="B9844">
        <v>11.8500003814697</v>
      </c>
      <c r="C9844">
        <v>11.6000003814697</v>
      </c>
      <c r="D9844">
        <v>11.7299995422363</v>
      </c>
      <c r="E9844">
        <v>11.770000457763601</v>
      </c>
      <c r="F9844">
        <v>73162900</v>
      </c>
      <c r="G9844">
        <v>11.7213468551635</v>
      </c>
      <c r="H9844" t="s">
        <v>17</v>
      </c>
      <c r="I9844" t="s">
        <v>18</v>
      </c>
    </row>
    <row r="9845" spans="1:9" x14ac:dyDescent="0.3">
      <c r="A9845" s="1">
        <v>43854</v>
      </c>
      <c r="B9845">
        <v>11.890000343322701</v>
      </c>
      <c r="C9845">
        <v>11.619999885559</v>
      </c>
      <c r="D9845">
        <v>11.8800001144409</v>
      </c>
      <c r="E9845">
        <v>11.7100000381469</v>
      </c>
      <c r="F9845">
        <v>59375800</v>
      </c>
      <c r="G9845">
        <v>11.6615953445434</v>
      </c>
      <c r="H9845" t="s">
        <v>17</v>
      </c>
      <c r="I9845" t="s">
        <v>18</v>
      </c>
    </row>
    <row r="9846" spans="1:9" x14ac:dyDescent="0.3">
      <c r="A9846" s="1">
        <v>43857</v>
      </c>
      <c r="B9846">
        <v>11.5900001525878</v>
      </c>
      <c r="C9846">
        <v>11.3800001144409</v>
      </c>
      <c r="D9846">
        <v>11.449999809265099</v>
      </c>
      <c r="E9846">
        <v>11.439999580383301</v>
      </c>
      <c r="F9846">
        <v>47862600</v>
      </c>
      <c r="G9846">
        <v>11.392710685729901</v>
      </c>
      <c r="H9846" t="s">
        <v>17</v>
      </c>
      <c r="I9846" t="s">
        <v>18</v>
      </c>
    </row>
    <row r="9847" spans="1:9" x14ac:dyDescent="0.3">
      <c r="A9847" s="1">
        <v>43858</v>
      </c>
      <c r="B9847">
        <v>11.819999694824199</v>
      </c>
      <c r="C9847">
        <v>11.4700002670288</v>
      </c>
      <c r="D9847">
        <v>11.520000457763601</v>
      </c>
      <c r="E9847">
        <v>11.7299995422363</v>
      </c>
      <c r="F9847">
        <v>62928600</v>
      </c>
      <c r="G9847">
        <v>11.6815118789672</v>
      </c>
      <c r="H9847" t="s">
        <v>17</v>
      </c>
      <c r="I9847" t="s">
        <v>18</v>
      </c>
    </row>
    <row r="9848" spans="1:9" x14ac:dyDescent="0.3">
      <c r="A9848" s="1">
        <v>43859</v>
      </c>
      <c r="B9848">
        <v>13</v>
      </c>
      <c r="C9848">
        <v>12.4899997711181</v>
      </c>
      <c r="D9848">
        <v>12.569999694824199</v>
      </c>
      <c r="E9848">
        <v>12.939999580383301</v>
      </c>
      <c r="F9848">
        <v>220689300</v>
      </c>
      <c r="G9848">
        <v>12.8865098953247</v>
      </c>
      <c r="H9848" t="s">
        <v>17</v>
      </c>
      <c r="I9848" t="s">
        <v>18</v>
      </c>
    </row>
    <row r="9849" spans="1:9" x14ac:dyDescent="0.3">
      <c r="A9849" s="1">
        <v>43860</v>
      </c>
      <c r="B9849">
        <v>12.9899997711181</v>
      </c>
      <c r="C9849">
        <v>12.5</v>
      </c>
      <c r="D9849">
        <v>12.890000343322701</v>
      </c>
      <c r="E9849">
        <v>12.7299995422363</v>
      </c>
      <c r="F9849">
        <v>95469300</v>
      </c>
      <c r="G9849">
        <v>12.677378654479901</v>
      </c>
      <c r="H9849" t="s">
        <v>17</v>
      </c>
      <c r="I9849" t="s">
        <v>18</v>
      </c>
    </row>
    <row r="9850" spans="1:9" x14ac:dyDescent="0.3">
      <c r="A9850" s="1">
        <v>43861</v>
      </c>
      <c r="B9850">
        <v>12.7399997711181</v>
      </c>
      <c r="C9850">
        <v>12.3400001525878</v>
      </c>
      <c r="D9850">
        <v>12.6800003051757</v>
      </c>
      <c r="E9850">
        <v>12.449999809265099</v>
      </c>
      <c r="F9850">
        <v>77984000</v>
      </c>
      <c r="G9850">
        <v>12.398535728454499</v>
      </c>
      <c r="H9850" t="s">
        <v>17</v>
      </c>
      <c r="I9850" t="s">
        <v>18</v>
      </c>
    </row>
    <row r="9851" spans="1:9" x14ac:dyDescent="0.3">
      <c r="A9851" s="1">
        <v>43864</v>
      </c>
      <c r="B9851">
        <v>12.6800003051757</v>
      </c>
      <c r="C9851">
        <v>12.25</v>
      </c>
      <c r="D9851">
        <v>12.4600000381469</v>
      </c>
      <c r="E9851">
        <v>12.2600002288818</v>
      </c>
      <c r="F9851">
        <v>50399300</v>
      </c>
      <c r="G9851">
        <v>12.209321975708001</v>
      </c>
      <c r="H9851" t="s">
        <v>17</v>
      </c>
      <c r="I9851" t="s">
        <v>18</v>
      </c>
    </row>
    <row r="9852" spans="1:9" x14ac:dyDescent="0.3">
      <c r="A9852" s="1">
        <v>43865</v>
      </c>
      <c r="B9852">
        <v>12.619999885559</v>
      </c>
      <c r="C9852">
        <v>12.390000343322701</v>
      </c>
      <c r="D9852">
        <v>12.4899997711181</v>
      </c>
      <c r="E9852">
        <v>12.579999923706</v>
      </c>
      <c r="F9852">
        <v>44385200</v>
      </c>
      <c r="G9852">
        <v>12.5279989242553</v>
      </c>
      <c r="H9852" t="s">
        <v>17</v>
      </c>
      <c r="I9852" t="s">
        <v>18</v>
      </c>
    </row>
    <row r="9853" spans="1:9" x14ac:dyDescent="0.3">
      <c r="A9853" s="1">
        <v>43866</v>
      </c>
      <c r="B9853">
        <v>12.8599996566772</v>
      </c>
      <c r="C9853">
        <v>12.569999694824199</v>
      </c>
      <c r="D9853">
        <v>12.7600002288818</v>
      </c>
      <c r="E9853">
        <v>12.8599996566772</v>
      </c>
      <c r="F9853">
        <v>50073900</v>
      </c>
      <c r="G9853">
        <v>12.8068399429321</v>
      </c>
      <c r="H9853" t="s">
        <v>17</v>
      </c>
      <c r="I9853" t="s">
        <v>18</v>
      </c>
    </row>
    <row r="9854" spans="1:9" x14ac:dyDescent="0.3">
      <c r="A9854" s="1">
        <v>43867</v>
      </c>
      <c r="B9854">
        <v>13</v>
      </c>
      <c r="C9854">
        <v>12.829999923706</v>
      </c>
      <c r="D9854">
        <v>12.939999580383301</v>
      </c>
      <c r="E9854">
        <v>12.949999809265099</v>
      </c>
      <c r="F9854">
        <v>63613900</v>
      </c>
      <c r="G9854">
        <v>12.8964691162109</v>
      </c>
      <c r="H9854" t="s">
        <v>17</v>
      </c>
      <c r="I9854" t="s">
        <v>18</v>
      </c>
    </row>
    <row r="9855" spans="1:9" x14ac:dyDescent="0.3">
      <c r="A9855" s="1">
        <v>43868</v>
      </c>
      <c r="B9855">
        <v>13.0900001525878</v>
      </c>
      <c r="C9855">
        <v>12.810000419616699</v>
      </c>
      <c r="D9855">
        <v>13.020000457763601</v>
      </c>
      <c r="E9855">
        <v>12.829999923706</v>
      </c>
      <c r="F9855">
        <v>66636600</v>
      </c>
      <c r="G9855">
        <v>12.7769651412963</v>
      </c>
      <c r="H9855" t="s">
        <v>17</v>
      </c>
      <c r="I9855" t="s">
        <v>18</v>
      </c>
    </row>
    <row r="9856" spans="1:9" x14ac:dyDescent="0.3">
      <c r="A9856" s="1">
        <v>43871</v>
      </c>
      <c r="B9856">
        <v>12.9700002670288</v>
      </c>
      <c r="C9856">
        <v>12.770000457763601</v>
      </c>
      <c r="D9856">
        <v>12.8400001525878</v>
      </c>
      <c r="E9856">
        <v>12.9099998474121</v>
      </c>
      <c r="F9856">
        <v>33495500</v>
      </c>
      <c r="G9856">
        <v>12.8566341400146</v>
      </c>
      <c r="H9856" t="s">
        <v>17</v>
      </c>
      <c r="I9856" t="s">
        <v>18</v>
      </c>
    </row>
    <row r="9857" spans="1:9" x14ac:dyDescent="0.3">
      <c r="A9857" s="1">
        <v>43872</v>
      </c>
      <c r="B9857">
        <v>12.9799995422363</v>
      </c>
      <c r="C9857">
        <v>12.779999732971101</v>
      </c>
      <c r="D9857">
        <v>12.949999809265099</v>
      </c>
      <c r="E9857">
        <v>12.8500003814697</v>
      </c>
      <c r="F9857">
        <v>40882300</v>
      </c>
      <c r="G9857">
        <v>12.7968835830688</v>
      </c>
      <c r="H9857" t="s">
        <v>17</v>
      </c>
      <c r="I9857" t="s">
        <v>18</v>
      </c>
    </row>
    <row r="9858" spans="1:9" x14ac:dyDescent="0.3">
      <c r="A9858" s="1">
        <v>43873</v>
      </c>
      <c r="B9858">
        <v>13.2600002288818</v>
      </c>
      <c r="C9858">
        <v>12.8800001144409</v>
      </c>
      <c r="D9858">
        <v>12.949999809265099</v>
      </c>
      <c r="E9858">
        <v>13.1599998474121</v>
      </c>
      <c r="F9858">
        <v>65712900</v>
      </c>
      <c r="G9858">
        <v>13.105601310729901</v>
      </c>
      <c r="H9858" t="s">
        <v>17</v>
      </c>
      <c r="I9858" t="s">
        <v>18</v>
      </c>
    </row>
    <row r="9859" spans="1:9" x14ac:dyDescent="0.3">
      <c r="A9859" s="1">
        <v>43874</v>
      </c>
      <c r="B9859">
        <v>13.1599998474121</v>
      </c>
      <c r="C9859">
        <v>12.899999618530201</v>
      </c>
      <c r="D9859">
        <v>13.079999923706</v>
      </c>
      <c r="E9859">
        <v>12.939999580383301</v>
      </c>
      <c r="F9859">
        <v>51012300</v>
      </c>
      <c r="G9859">
        <v>12.8865098953247</v>
      </c>
      <c r="H9859" t="s">
        <v>17</v>
      </c>
      <c r="I9859" t="s">
        <v>18</v>
      </c>
    </row>
    <row r="9860" spans="1:9" x14ac:dyDescent="0.3">
      <c r="A9860" s="1">
        <v>43875</v>
      </c>
      <c r="B9860">
        <v>13.069999694824199</v>
      </c>
      <c r="C9860">
        <v>12.75</v>
      </c>
      <c r="D9860">
        <v>12.9700002670288</v>
      </c>
      <c r="E9860">
        <v>12.829999923706</v>
      </c>
      <c r="F9860">
        <v>36967100</v>
      </c>
      <c r="G9860">
        <v>12.7769651412963</v>
      </c>
      <c r="H9860" t="s">
        <v>17</v>
      </c>
      <c r="I9860" t="s">
        <v>18</v>
      </c>
    </row>
    <row r="9861" spans="1:9" x14ac:dyDescent="0.3">
      <c r="A9861" s="1">
        <v>43879</v>
      </c>
      <c r="B9861">
        <v>12.949999809265099</v>
      </c>
      <c r="C9861">
        <v>12.670000076293899</v>
      </c>
      <c r="D9861">
        <v>12.7100000381469</v>
      </c>
      <c r="E9861">
        <v>12.75</v>
      </c>
      <c r="F9861">
        <v>43963500</v>
      </c>
      <c r="G9861">
        <v>12.6972961425781</v>
      </c>
      <c r="H9861" t="s">
        <v>17</v>
      </c>
      <c r="I9861" t="s">
        <v>18</v>
      </c>
    </row>
    <row r="9862" spans="1:9" x14ac:dyDescent="0.3">
      <c r="A9862" s="1">
        <v>43880</v>
      </c>
      <c r="B9862">
        <v>12.939999580383301</v>
      </c>
      <c r="C9862">
        <v>12.5900001525878</v>
      </c>
      <c r="D9862">
        <v>12.699999809265099</v>
      </c>
      <c r="E9862">
        <v>12.6099996566772</v>
      </c>
      <c r="F9862">
        <v>54878300</v>
      </c>
      <c r="G9862">
        <v>12.557873725891101</v>
      </c>
      <c r="H9862" t="s">
        <v>17</v>
      </c>
      <c r="I9862" t="s">
        <v>18</v>
      </c>
    </row>
    <row r="9863" spans="1:9" x14ac:dyDescent="0.3">
      <c r="A9863" s="1">
        <v>43881</v>
      </c>
      <c r="B9863">
        <v>12.6800003051757</v>
      </c>
      <c r="C9863">
        <v>12.4099998474121</v>
      </c>
      <c r="D9863">
        <v>12.649999618530201</v>
      </c>
      <c r="E9863">
        <v>12.529999732971101</v>
      </c>
      <c r="F9863">
        <v>39561900</v>
      </c>
      <c r="G9863">
        <v>12.4782056808471</v>
      </c>
      <c r="H9863" t="s">
        <v>17</v>
      </c>
      <c r="I9863" t="s">
        <v>18</v>
      </c>
    </row>
    <row r="9864" spans="1:9" x14ac:dyDescent="0.3">
      <c r="A9864" s="1">
        <v>43882</v>
      </c>
      <c r="B9864">
        <v>12.4600000381469</v>
      </c>
      <c r="C9864">
        <v>12.2200002670288</v>
      </c>
      <c r="D9864">
        <v>12.449999809265099</v>
      </c>
      <c r="E9864">
        <v>12.25</v>
      </c>
      <c r="F9864">
        <v>42921200</v>
      </c>
      <c r="G9864">
        <v>12.199362754821699</v>
      </c>
      <c r="H9864" t="s">
        <v>17</v>
      </c>
      <c r="I9864" t="s">
        <v>18</v>
      </c>
    </row>
    <row r="9865" spans="1:9" x14ac:dyDescent="0.3">
      <c r="A9865" s="1">
        <v>43885</v>
      </c>
      <c r="B9865">
        <v>12.060000419616699</v>
      </c>
      <c r="C9865">
        <v>11.6000003814697</v>
      </c>
      <c r="D9865">
        <v>11.689999580383301</v>
      </c>
      <c r="E9865">
        <v>11.8599996566772</v>
      </c>
      <c r="F9865">
        <v>70978000</v>
      </c>
      <c r="G9865">
        <v>11.810975074768001</v>
      </c>
      <c r="H9865" t="s">
        <v>17</v>
      </c>
      <c r="I9865" t="s">
        <v>18</v>
      </c>
    </row>
    <row r="9866" spans="1:9" x14ac:dyDescent="0.3">
      <c r="A9866" s="1">
        <v>43886</v>
      </c>
      <c r="B9866">
        <v>12</v>
      </c>
      <c r="C9866">
        <v>11.1800003051757</v>
      </c>
      <c r="D9866">
        <v>11.9700002670288</v>
      </c>
      <c r="E9866">
        <v>11.319999694824199</v>
      </c>
      <c r="F9866">
        <v>81087400</v>
      </c>
      <c r="G9866">
        <v>11.273205757141101</v>
      </c>
      <c r="H9866" t="s">
        <v>17</v>
      </c>
      <c r="I9866" t="s">
        <v>18</v>
      </c>
    </row>
    <row r="9867" spans="1:9" x14ac:dyDescent="0.3">
      <c r="A9867" s="1">
        <v>43887</v>
      </c>
      <c r="B9867">
        <v>11.539999961853001</v>
      </c>
      <c r="C9867">
        <v>10.800000190734799</v>
      </c>
      <c r="D9867">
        <v>11.369999885559</v>
      </c>
      <c r="E9867">
        <v>10.949999809265099</v>
      </c>
      <c r="F9867">
        <v>93118000</v>
      </c>
      <c r="G9867">
        <v>10.904736518859799</v>
      </c>
      <c r="H9867" t="s">
        <v>17</v>
      </c>
      <c r="I9867" t="s">
        <v>18</v>
      </c>
    </row>
    <row r="9868" spans="1:9" x14ac:dyDescent="0.3">
      <c r="A9868" s="1">
        <v>43888</v>
      </c>
      <c r="B9868">
        <v>10.949999809265099</v>
      </c>
      <c r="C9868">
        <v>10.310000419616699</v>
      </c>
      <c r="D9868">
        <v>10.619999885559</v>
      </c>
      <c r="E9868">
        <v>10.390000343322701</v>
      </c>
      <c r="F9868">
        <v>94250500</v>
      </c>
      <c r="G9868">
        <v>10.347051620483301</v>
      </c>
      <c r="H9868" t="s">
        <v>17</v>
      </c>
      <c r="I9868" t="s">
        <v>18</v>
      </c>
    </row>
    <row r="9869" spans="1:9" x14ac:dyDescent="0.3">
      <c r="A9869" s="1">
        <v>43889</v>
      </c>
      <c r="B9869">
        <v>11.189999580383301</v>
      </c>
      <c r="C9869">
        <v>9.8599996566772408</v>
      </c>
      <c r="D9869">
        <v>9.9499998092651296</v>
      </c>
      <c r="E9869">
        <v>10.8800001144409</v>
      </c>
      <c r="F9869">
        <v>151373200</v>
      </c>
      <c r="G9869">
        <v>10.8350257873535</v>
      </c>
      <c r="H9869" t="s">
        <v>17</v>
      </c>
      <c r="I9869" t="s">
        <v>18</v>
      </c>
    </row>
    <row r="9870" spans="1:9" x14ac:dyDescent="0.3">
      <c r="A9870" s="1">
        <v>43892</v>
      </c>
      <c r="B9870">
        <v>11.3400001525878</v>
      </c>
      <c r="C9870">
        <v>10.7600002288818</v>
      </c>
      <c r="D9870">
        <v>11.2100000381469</v>
      </c>
      <c r="E9870">
        <v>11.2100000381469</v>
      </c>
      <c r="F9870">
        <v>124802200</v>
      </c>
      <c r="G9870">
        <v>11.1636619567871</v>
      </c>
      <c r="H9870" t="s">
        <v>17</v>
      </c>
      <c r="I9870" t="s">
        <v>18</v>
      </c>
    </row>
    <row r="9871" spans="1:9" x14ac:dyDescent="0.3">
      <c r="A9871" s="1">
        <v>43893</v>
      </c>
      <c r="B9871">
        <v>11.3800001144409</v>
      </c>
      <c r="C9871">
        <v>10.670000076293899</v>
      </c>
      <c r="D9871">
        <v>11.25</v>
      </c>
      <c r="E9871">
        <v>10.8800001144409</v>
      </c>
      <c r="F9871">
        <v>109249200</v>
      </c>
      <c r="G9871">
        <v>10.8350257873535</v>
      </c>
      <c r="H9871" t="s">
        <v>17</v>
      </c>
      <c r="I9871" t="s">
        <v>18</v>
      </c>
    </row>
    <row r="9872" spans="1:9" x14ac:dyDescent="0.3">
      <c r="A9872" s="1">
        <v>43894</v>
      </c>
      <c r="B9872">
        <v>11.119999885559</v>
      </c>
      <c r="C9872">
        <v>10.699999809265099</v>
      </c>
      <c r="D9872">
        <v>11.060000419616699</v>
      </c>
      <c r="E9872">
        <v>10.949999809265099</v>
      </c>
      <c r="F9872">
        <v>83063100</v>
      </c>
      <c r="G9872">
        <v>10.904736518859799</v>
      </c>
      <c r="H9872" t="s">
        <v>17</v>
      </c>
      <c r="I9872" t="s">
        <v>18</v>
      </c>
    </row>
    <row r="9873" spans="1:9" x14ac:dyDescent="0.3">
      <c r="A9873" s="1">
        <v>43895</v>
      </c>
      <c r="B9873">
        <v>10.7299995422363</v>
      </c>
      <c r="C9873">
        <v>9.9499998092651296</v>
      </c>
      <c r="D9873">
        <v>10.6000003814697</v>
      </c>
      <c r="E9873">
        <v>10.079999923706</v>
      </c>
      <c r="F9873">
        <v>108087200</v>
      </c>
      <c r="G9873">
        <v>10.038332939147899</v>
      </c>
      <c r="H9873" t="s">
        <v>17</v>
      </c>
      <c r="I9873" t="s">
        <v>18</v>
      </c>
    </row>
    <row r="9874" spans="1:9" x14ac:dyDescent="0.3">
      <c r="A9874" s="1">
        <v>43896</v>
      </c>
      <c r="B9874">
        <v>9.7600002288818306</v>
      </c>
      <c r="C9874">
        <v>9.1800003051757795</v>
      </c>
      <c r="D9874">
        <v>9.7399997711181605</v>
      </c>
      <c r="E9874">
        <v>9.3999996185302699</v>
      </c>
      <c r="F9874">
        <v>148463500</v>
      </c>
      <c r="G9874">
        <v>9.37043952941894</v>
      </c>
      <c r="H9874" t="s">
        <v>17</v>
      </c>
      <c r="I9874" t="s">
        <v>18</v>
      </c>
    </row>
    <row r="9875" spans="1:9" x14ac:dyDescent="0.3">
      <c r="A9875" s="1">
        <v>43899</v>
      </c>
      <c r="B9875">
        <v>8.6599998474121094</v>
      </c>
      <c r="C9875">
        <v>8.1099996566772408</v>
      </c>
      <c r="D9875">
        <v>8.3299999237060494</v>
      </c>
      <c r="E9875">
        <v>8.2100000381469709</v>
      </c>
      <c r="F9875">
        <v>122400700</v>
      </c>
      <c r="G9875">
        <v>8.1841821670532209</v>
      </c>
      <c r="H9875" t="s">
        <v>17</v>
      </c>
      <c r="I9875" t="s">
        <v>18</v>
      </c>
    </row>
    <row r="9876" spans="1:9" x14ac:dyDescent="0.3">
      <c r="A9876" s="1">
        <v>43900</v>
      </c>
      <c r="B9876">
        <v>8.8500003814697195</v>
      </c>
      <c r="C9876">
        <v>8.1599998474121094</v>
      </c>
      <c r="D9876">
        <v>8.7799997329711896</v>
      </c>
      <c r="E9876">
        <v>8.8500003814697195</v>
      </c>
      <c r="F9876">
        <v>98938900</v>
      </c>
      <c r="G9876">
        <v>8.8221702575683594</v>
      </c>
      <c r="H9876" t="s">
        <v>17</v>
      </c>
      <c r="I9876" t="s">
        <v>18</v>
      </c>
    </row>
    <row r="9877" spans="1:9" x14ac:dyDescent="0.3">
      <c r="A9877" s="1">
        <v>43901</v>
      </c>
      <c r="B9877">
        <v>8.6599998474121094</v>
      </c>
      <c r="C9877">
        <v>8.1599998474121094</v>
      </c>
      <c r="D9877">
        <v>8.6199998855590803</v>
      </c>
      <c r="E9877">
        <v>8.2100000381469709</v>
      </c>
      <c r="F9877">
        <v>103402500</v>
      </c>
      <c r="G9877">
        <v>8.1841821670532209</v>
      </c>
      <c r="H9877" t="s">
        <v>17</v>
      </c>
      <c r="I9877" t="s">
        <v>18</v>
      </c>
    </row>
    <row r="9878" spans="1:9" x14ac:dyDescent="0.3">
      <c r="A9878" s="1">
        <v>43902</v>
      </c>
      <c r="B9878">
        <v>7.7800002098083496</v>
      </c>
      <c r="C9878">
        <v>6.8299999237060502</v>
      </c>
      <c r="D9878">
        <v>7.2300000190734801</v>
      </c>
      <c r="E9878">
        <v>7.2300000190734801</v>
      </c>
      <c r="F9878">
        <v>157416100</v>
      </c>
      <c r="G9878">
        <v>7.2072639465331996</v>
      </c>
      <c r="H9878" t="s">
        <v>17</v>
      </c>
      <c r="I9878" t="s">
        <v>18</v>
      </c>
    </row>
    <row r="9879" spans="1:9" x14ac:dyDescent="0.3">
      <c r="A9879" s="1">
        <v>43903</v>
      </c>
      <c r="B9879">
        <v>8.0399999618530202</v>
      </c>
      <c r="C9879">
        <v>7.1900000572204501</v>
      </c>
      <c r="D9879">
        <v>7.8000001907348597</v>
      </c>
      <c r="E9879">
        <v>7.8499999046325604</v>
      </c>
      <c r="F9879">
        <v>110144600</v>
      </c>
      <c r="G9879">
        <v>7.8253140449523899</v>
      </c>
      <c r="H9879" t="s">
        <v>17</v>
      </c>
      <c r="I9879" t="s">
        <v>18</v>
      </c>
    </row>
    <row r="9880" spans="1:9" x14ac:dyDescent="0.3">
      <c r="A9880" s="1">
        <v>43906</v>
      </c>
      <c r="B9880">
        <v>7.1500000953674299</v>
      </c>
      <c r="C9880">
        <v>6.6500000953674299</v>
      </c>
      <c r="D9880">
        <v>6.9899997711181596</v>
      </c>
      <c r="E9880">
        <v>6.6599998474120996</v>
      </c>
      <c r="F9880">
        <v>115910700</v>
      </c>
      <c r="G9880">
        <v>6.63905572891235</v>
      </c>
      <c r="H9880" t="s">
        <v>17</v>
      </c>
      <c r="I9880" t="s">
        <v>18</v>
      </c>
    </row>
    <row r="9881" spans="1:9" x14ac:dyDescent="0.3">
      <c r="A9881" s="1">
        <v>43907</v>
      </c>
      <c r="B9881">
        <v>7.3299999237060502</v>
      </c>
      <c r="C9881">
        <v>6.3000001907348597</v>
      </c>
      <c r="D9881">
        <v>6.9099998474120996</v>
      </c>
      <c r="E9881">
        <v>7.0799999237060502</v>
      </c>
      <c r="F9881">
        <v>120226000</v>
      </c>
      <c r="G9881">
        <v>7.0577354431152299</v>
      </c>
      <c r="H9881" t="s">
        <v>17</v>
      </c>
      <c r="I9881" t="s">
        <v>18</v>
      </c>
    </row>
    <row r="9882" spans="1:9" x14ac:dyDescent="0.3">
      <c r="A9882" s="1">
        <v>43908</v>
      </c>
      <c r="B9882">
        <v>6.8000001907348597</v>
      </c>
      <c r="C9882">
        <v>5.9000000953674299</v>
      </c>
      <c r="D9882">
        <v>6.5100002288818297</v>
      </c>
      <c r="E9882">
        <v>6.5999999046325604</v>
      </c>
      <c r="F9882">
        <v>138927000</v>
      </c>
      <c r="G9882">
        <v>6.57924461364746</v>
      </c>
      <c r="H9882" t="s">
        <v>17</v>
      </c>
      <c r="I9882" t="s">
        <v>18</v>
      </c>
    </row>
    <row r="9883" spans="1:9" x14ac:dyDescent="0.3">
      <c r="A9883" s="1">
        <v>43909</v>
      </c>
      <c r="B9883">
        <v>6.9099998474120996</v>
      </c>
      <c r="C9883">
        <v>6.1500000953674299</v>
      </c>
      <c r="D9883">
        <v>6.4000000953674299</v>
      </c>
      <c r="E9883">
        <v>6.4800000190734801</v>
      </c>
      <c r="F9883">
        <v>98993700</v>
      </c>
      <c r="G9883">
        <v>6.4596223831176696</v>
      </c>
      <c r="H9883" t="s">
        <v>17</v>
      </c>
      <c r="I9883" t="s">
        <v>18</v>
      </c>
    </row>
    <row r="9884" spans="1:9" x14ac:dyDescent="0.3">
      <c r="A9884" s="1">
        <v>43910</v>
      </c>
      <c r="B9884">
        <v>7.0500001907348597</v>
      </c>
      <c r="C9884">
        <v>6.4499998092651296</v>
      </c>
      <c r="D9884">
        <v>7.0100002288818297</v>
      </c>
      <c r="E9884">
        <v>6.5199999809265101</v>
      </c>
      <c r="F9884">
        <v>126128700</v>
      </c>
      <c r="G9884">
        <v>6.4994964599609304</v>
      </c>
      <c r="H9884" t="s">
        <v>17</v>
      </c>
      <c r="I9884" t="s">
        <v>18</v>
      </c>
    </row>
    <row r="9885" spans="1:9" x14ac:dyDescent="0.3">
      <c r="A9885" s="1">
        <v>43913</v>
      </c>
      <c r="B9885">
        <v>6.63000011444091</v>
      </c>
      <c r="C9885">
        <v>6.0300002098083496</v>
      </c>
      <c r="D9885">
        <v>6.4499998092651296</v>
      </c>
      <c r="E9885">
        <v>6.1100001335143999</v>
      </c>
      <c r="F9885">
        <v>105631100</v>
      </c>
      <c r="G9885">
        <v>6.0907859802245996</v>
      </c>
      <c r="H9885" t="s">
        <v>17</v>
      </c>
      <c r="I9885" t="s">
        <v>18</v>
      </c>
    </row>
    <row r="9886" spans="1:9" x14ac:dyDescent="0.3">
      <c r="A9886" s="1">
        <v>43914</v>
      </c>
      <c r="B9886">
        <v>7.0599999427795401</v>
      </c>
      <c r="C9886">
        <v>6.4699997901916504</v>
      </c>
      <c r="D9886">
        <v>6.6599998474120996</v>
      </c>
      <c r="E9886">
        <v>7.0100002288818297</v>
      </c>
      <c r="F9886">
        <v>119493800</v>
      </c>
      <c r="G9886">
        <v>6.9879555702209402</v>
      </c>
      <c r="H9886" t="s">
        <v>17</v>
      </c>
      <c r="I9886" t="s">
        <v>18</v>
      </c>
    </row>
    <row r="9887" spans="1:9" x14ac:dyDescent="0.3">
      <c r="A9887" s="1">
        <v>43915</v>
      </c>
      <c r="B9887">
        <v>8</v>
      </c>
      <c r="C9887">
        <v>6.96000003814697</v>
      </c>
      <c r="D9887">
        <v>7.4499998092651296</v>
      </c>
      <c r="E9887">
        <v>7.5599999427795401</v>
      </c>
      <c r="F9887">
        <v>137886500</v>
      </c>
      <c r="G9887">
        <v>7.5362262725829998</v>
      </c>
      <c r="H9887" t="s">
        <v>17</v>
      </c>
      <c r="I9887" t="s">
        <v>18</v>
      </c>
    </row>
    <row r="9888" spans="1:9" x14ac:dyDescent="0.3">
      <c r="A9888" s="1">
        <v>43916</v>
      </c>
      <c r="B9888">
        <v>8.3000001907348597</v>
      </c>
      <c r="C9888">
        <v>7.5100002288818297</v>
      </c>
      <c r="D9888">
        <v>7.63000011444091</v>
      </c>
      <c r="E9888">
        <v>8.1199998855590803</v>
      </c>
      <c r="F9888">
        <v>123180900</v>
      </c>
      <c r="G9888">
        <v>8.0944652557372994</v>
      </c>
      <c r="H9888" t="s">
        <v>17</v>
      </c>
      <c r="I9888" t="s">
        <v>18</v>
      </c>
    </row>
    <row r="9889" spans="1:9" x14ac:dyDescent="0.3">
      <c r="A9889" s="1">
        <v>43917</v>
      </c>
      <c r="B9889">
        <v>7.8699998855590803</v>
      </c>
      <c r="C9889">
        <v>7.5399999618530202</v>
      </c>
      <c r="D9889">
        <v>7.6799998283386204</v>
      </c>
      <c r="E9889">
        <v>7.6199998855590803</v>
      </c>
      <c r="F9889">
        <v>93177300</v>
      </c>
      <c r="G9889">
        <v>7.5960369110107404</v>
      </c>
      <c r="H9889" t="s">
        <v>17</v>
      </c>
      <c r="I9889" t="s">
        <v>18</v>
      </c>
    </row>
    <row r="9890" spans="1:9" x14ac:dyDescent="0.3">
      <c r="A9890" s="1">
        <v>43920</v>
      </c>
      <c r="B9890">
        <v>7.9400000572204501</v>
      </c>
      <c r="C9890">
        <v>7.3499999046325604</v>
      </c>
      <c r="D9890">
        <v>7.5399999618530202</v>
      </c>
      <c r="E9890">
        <v>7.8899998664855904</v>
      </c>
      <c r="F9890">
        <v>86850200</v>
      </c>
      <c r="G9890">
        <v>7.8651881217956499</v>
      </c>
      <c r="H9890" t="s">
        <v>17</v>
      </c>
      <c r="I9890" t="s">
        <v>18</v>
      </c>
    </row>
    <row r="9891" spans="1:9" x14ac:dyDescent="0.3">
      <c r="A9891" s="1">
        <v>43921</v>
      </c>
      <c r="B9891">
        <v>8.1800003051757795</v>
      </c>
      <c r="C9891">
        <v>7.8200001716613698</v>
      </c>
      <c r="D9891">
        <v>7.8699998855590803</v>
      </c>
      <c r="E9891">
        <v>7.9400000572204501</v>
      </c>
      <c r="F9891">
        <v>121149900</v>
      </c>
      <c r="G9891">
        <v>7.9150314331054599</v>
      </c>
      <c r="H9891" t="s">
        <v>17</v>
      </c>
      <c r="I9891" t="s">
        <v>18</v>
      </c>
    </row>
    <row r="9892" spans="1:9" x14ac:dyDescent="0.3">
      <c r="A9892" s="1">
        <v>43922</v>
      </c>
      <c r="B9892">
        <v>7.5500001907348597</v>
      </c>
      <c r="C9892">
        <v>7</v>
      </c>
      <c r="D9892">
        <v>7.5199999809265101</v>
      </c>
      <c r="E9892">
        <v>7.0399999618530202</v>
      </c>
      <c r="F9892">
        <v>99556900</v>
      </c>
      <c r="G9892">
        <v>7.01786088943481</v>
      </c>
      <c r="H9892" t="s">
        <v>17</v>
      </c>
      <c r="I9892" t="s">
        <v>18</v>
      </c>
    </row>
    <row r="9893" spans="1:9" x14ac:dyDescent="0.3">
      <c r="A9893" s="1">
        <v>43923</v>
      </c>
      <c r="B9893">
        <v>7.3899998664855904</v>
      </c>
      <c r="C9893">
        <v>6.7699999809265101</v>
      </c>
      <c r="D9893">
        <v>7.0199999809265101</v>
      </c>
      <c r="E9893">
        <v>6.9000000953674299</v>
      </c>
      <c r="F9893">
        <v>97498400</v>
      </c>
      <c r="G9893">
        <v>6.8783016204833896</v>
      </c>
      <c r="H9893" t="s">
        <v>17</v>
      </c>
      <c r="I9893" t="s">
        <v>18</v>
      </c>
    </row>
    <row r="9894" spans="1:9" x14ac:dyDescent="0.3">
      <c r="A9894" s="1">
        <v>43924</v>
      </c>
      <c r="B9894">
        <v>7.0500001907348597</v>
      </c>
      <c r="C9894">
        <v>6.5799999237060502</v>
      </c>
      <c r="D9894">
        <v>7.0300002098083496</v>
      </c>
      <c r="E9894">
        <v>6.7300000190734801</v>
      </c>
      <c r="F9894">
        <v>97803300</v>
      </c>
      <c r="G9894">
        <v>6.7088360786437899</v>
      </c>
      <c r="H9894" t="s">
        <v>17</v>
      </c>
      <c r="I9894" t="s">
        <v>18</v>
      </c>
    </row>
    <row r="9895" spans="1:9" x14ac:dyDescent="0.3">
      <c r="A9895" s="1">
        <v>43927</v>
      </c>
      <c r="B9895">
        <v>7.3000001907348597</v>
      </c>
      <c r="C9895">
        <v>6.9400000572204501</v>
      </c>
      <c r="D9895">
        <v>7.0700001716613698</v>
      </c>
      <c r="E9895">
        <v>7.2300000190734801</v>
      </c>
      <c r="F9895">
        <v>98048600</v>
      </c>
      <c r="G9895">
        <v>7.2072639465331996</v>
      </c>
      <c r="H9895" t="s">
        <v>17</v>
      </c>
      <c r="I9895" t="s">
        <v>18</v>
      </c>
    </row>
    <row r="9896" spans="1:9" x14ac:dyDescent="0.3">
      <c r="A9896" s="1">
        <v>43928</v>
      </c>
      <c r="B9896">
        <v>7.75</v>
      </c>
      <c r="C9896">
        <v>7</v>
      </c>
      <c r="D9896">
        <v>7.6900000572204501</v>
      </c>
      <c r="E9896">
        <v>7.0300002098083496</v>
      </c>
      <c r="F9896">
        <v>96087800</v>
      </c>
      <c r="G9896">
        <v>7.0078930854797301</v>
      </c>
      <c r="H9896" t="s">
        <v>17</v>
      </c>
      <c r="I9896" t="s">
        <v>18</v>
      </c>
    </row>
    <row r="9897" spans="1:9" x14ac:dyDescent="0.3">
      <c r="A9897" s="1">
        <v>43929</v>
      </c>
      <c r="B9897">
        <v>7.38000011444091</v>
      </c>
      <c r="C9897">
        <v>7.0599999427795401</v>
      </c>
      <c r="D9897">
        <v>7.1799998283386204</v>
      </c>
      <c r="E9897">
        <v>7.3000001907348597</v>
      </c>
      <c r="F9897">
        <v>92650700</v>
      </c>
      <c r="G9897">
        <v>7.2770433425903303</v>
      </c>
      <c r="H9897" t="s">
        <v>17</v>
      </c>
      <c r="I9897" t="s">
        <v>18</v>
      </c>
    </row>
    <row r="9898" spans="1:9" x14ac:dyDescent="0.3">
      <c r="A9898" s="1">
        <v>43930</v>
      </c>
      <c r="B9898">
        <v>7.5399999618530202</v>
      </c>
      <c r="C9898">
        <v>7.0900001525878897</v>
      </c>
      <c r="D9898">
        <v>7.4499998092651296</v>
      </c>
      <c r="E9898">
        <v>7.1399998664855904</v>
      </c>
      <c r="F9898">
        <v>128361800</v>
      </c>
      <c r="G9898">
        <v>7.1175465583801198</v>
      </c>
      <c r="H9898" t="s">
        <v>17</v>
      </c>
      <c r="I9898" t="s">
        <v>18</v>
      </c>
    </row>
    <row r="9899" spans="1:9" x14ac:dyDescent="0.3">
      <c r="A9899" s="1">
        <v>43934</v>
      </c>
      <c r="B9899">
        <v>7.13000011444091</v>
      </c>
      <c r="C9899">
        <v>6.7600002288818297</v>
      </c>
      <c r="D9899">
        <v>7.13000011444091</v>
      </c>
      <c r="E9899">
        <v>7.0199999809265101</v>
      </c>
      <c r="F9899">
        <v>94074500</v>
      </c>
      <c r="G9899">
        <v>6.99792385101318</v>
      </c>
      <c r="H9899" t="s">
        <v>17</v>
      </c>
      <c r="I9899" t="s">
        <v>18</v>
      </c>
    </row>
    <row r="9900" spans="1:9" x14ac:dyDescent="0.3">
      <c r="A9900" s="1">
        <v>43935</v>
      </c>
      <c r="B9900">
        <v>7.2399997711181596</v>
      </c>
      <c r="C9900">
        <v>6.8400001525878897</v>
      </c>
      <c r="D9900">
        <v>7.0999999046325604</v>
      </c>
      <c r="E9900">
        <v>6.9299998283386204</v>
      </c>
      <c r="F9900">
        <v>107067200</v>
      </c>
      <c r="G9900">
        <v>6.9082069396972603</v>
      </c>
      <c r="H9900" t="s">
        <v>17</v>
      </c>
      <c r="I9900" t="s">
        <v>18</v>
      </c>
    </row>
    <row r="9901" spans="1:9" x14ac:dyDescent="0.3">
      <c r="A9901" s="1">
        <v>43936</v>
      </c>
      <c r="B9901">
        <v>6.7300000190734801</v>
      </c>
      <c r="C9901">
        <v>6.3499999046325604</v>
      </c>
      <c r="D9901">
        <v>6.7300000190734801</v>
      </c>
      <c r="E9901">
        <v>6.5</v>
      </c>
      <c r="F9901">
        <v>138220800</v>
      </c>
      <c r="G9901">
        <v>6.4795594215393004</v>
      </c>
      <c r="H9901" t="s">
        <v>17</v>
      </c>
      <c r="I9901" t="s">
        <v>18</v>
      </c>
    </row>
    <row r="9902" spans="1:9" x14ac:dyDescent="0.3">
      <c r="A9902" s="1">
        <v>43937</v>
      </c>
      <c r="B9902">
        <v>6.5399999618530202</v>
      </c>
      <c r="C9902">
        <v>6.1999998092651296</v>
      </c>
      <c r="D9902">
        <v>6.4800000190734801</v>
      </c>
      <c r="E9902">
        <v>6.2399997711181596</v>
      </c>
      <c r="F9902">
        <v>165678200</v>
      </c>
      <c r="G9902">
        <v>6.2203769683837802</v>
      </c>
      <c r="H9902" t="s">
        <v>17</v>
      </c>
      <c r="I9902" t="s">
        <v>18</v>
      </c>
    </row>
    <row r="9903" spans="1:9" x14ac:dyDescent="0.3">
      <c r="A9903" s="1">
        <v>43938</v>
      </c>
      <c r="B9903">
        <v>6.9400000572204501</v>
      </c>
      <c r="C9903">
        <v>6.3400001525878897</v>
      </c>
      <c r="D9903">
        <v>6.4699997901916504</v>
      </c>
      <c r="E9903">
        <v>6.8400001525878897</v>
      </c>
      <c r="F9903">
        <v>165907800</v>
      </c>
      <c r="G9903">
        <v>6.8184900283813397</v>
      </c>
      <c r="H9903" t="s">
        <v>17</v>
      </c>
      <c r="I9903" t="s">
        <v>18</v>
      </c>
    </row>
    <row r="9904" spans="1:9" x14ac:dyDescent="0.3">
      <c r="A9904" s="1">
        <v>43941</v>
      </c>
      <c r="B9904">
        <v>6.75</v>
      </c>
      <c r="C9904">
        <v>6.46000003814697</v>
      </c>
      <c r="D9904">
        <v>6.6100001335143999</v>
      </c>
      <c r="E9904">
        <v>6.5100002288818297</v>
      </c>
      <c r="F9904">
        <v>99691600</v>
      </c>
      <c r="G9904">
        <v>6.4895281791687003</v>
      </c>
      <c r="H9904" t="s">
        <v>17</v>
      </c>
      <c r="I9904" t="s">
        <v>18</v>
      </c>
    </row>
    <row r="9905" spans="1:9" x14ac:dyDescent="0.3">
      <c r="A9905" s="1">
        <v>43942</v>
      </c>
      <c r="B9905">
        <v>6.5799999237060502</v>
      </c>
      <c r="C9905">
        <v>6.3000001907348597</v>
      </c>
      <c r="D9905">
        <v>6.3899998664855904</v>
      </c>
      <c r="E9905">
        <v>6.4800000190734801</v>
      </c>
      <c r="F9905">
        <v>77453100</v>
      </c>
      <c r="G9905">
        <v>6.4596223831176696</v>
      </c>
      <c r="H9905" t="s">
        <v>17</v>
      </c>
      <c r="I9905" t="s">
        <v>18</v>
      </c>
    </row>
    <row r="9906" spans="1:9" x14ac:dyDescent="0.3">
      <c r="A9906" s="1">
        <v>43943</v>
      </c>
      <c r="B9906">
        <v>6.6399998664855904</v>
      </c>
      <c r="C9906">
        <v>6.4000000953674299</v>
      </c>
      <c r="D9906">
        <v>6.5900001525878897</v>
      </c>
      <c r="E9906">
        <v>6.4299998283386204</v>
      </c>
      <c r="F9906">
        <v>76844100</v>
      </c>
      <c r="G9906">
        <v>6.4097790718078604</v>
      </c>
      <c r="H9906" t="s">
        <v>17</v>
      </c>
      <c r="I9906" t="s">
        <v>18</v>
      </c>
    </row>
    <row r="9907" spans="1:9" x14ac:dyDescent="0.3">
      <c r="A9907" s="1">
        <v>43944</v>
      </c>
      <c r="B9907">
        <v>6.7399997711181596</v>
      </c>
      <c r="C9907">
        <v>6.4299998283386204</v>
      </c>
      <c r="D9907">
        <v>6.46000003814697</v>
      </c>
      <c r="E9907">
        <v>6.5199999809265101</v>
      </c>
      <c r="F9907">
        <v>82796100</v>
      </c>
      <c r="G9907">
        <v>6.4994964599609304</v>
      </c>
      <c r="H9907" t="s">
        <v>17</v>
      </c>
      <c r="I9907" t="s">
        <v>18</v>
      </c>
    </row>
    <row r="9908" spans="1:9" x14ac:dyDescent="0.3">
      <c r="A9908" s="1">
        <v>43945</v>
      </c>
      <c r="B9908">
        <v>6.5999999046325604</v>
      </c>
      <c r="C9908">
        <v>6.25</v>
      </c>
      <c r="D9908">
        <v>6.5900001525878897</v>
      </c>
      <c r="E9908">
        <v>6.2600002288818297</v>
      </c>
      <c r="F9908">
        <v>155976800</v>
      </c>
      <c r="G9908">
        <v>6.2403140068054199</v>
      </c>
      <c r="H9908" t="s">
        <v>17</v>
      </c>
      <c r="I9908" t="s">
        <v>18</v>
      </c>
    </row>
    <row r="9909" spans="1:9" x14ac:dyDescent="0.3">
      <c r="A9909" s="1">
        <v>43948</v>
      </c>
      <c r="B9909">
        <v>6.4699997901916504</v>
      </c>
      <c r="C9909">
        <v>6.3299999237060502</v>
      </c>
      <c r="D9909">
        <v>6.38000011444091</v>
      </c>
      <c r="E9909">
        <v>6.4299998283386204</v>
      </c>
      <c r="F9909">
        <v>107038200</v>
      </c>
      <c r="G9909">
        <v>6.4097790718078604</v>
      </c>
      <c r="H9909" t="s">
        <v>17</v>
      </c>
      <c r="I9909" t="s">
        <v>18</v>
      </c>
    </row>
    <row r="9910" spans="1:9" x14ac:dyDescent="0.3">
      <c r="A9910" s="1">
        <v>43949</v>
      </c>
      <c r="B9910">
        <v>6.92000007629394</v>
      </c>
      <c r="C9910">
        <v>6.5700001716613698</v>
      </c>
      <c r="D9910">
        <v>6.5700001716613698</v>
      </c>
      <c r="E9910">
        <v>6.8000001907348597</v>
      </c>
      <c r="F9910">
        <v>140668600</v>
      </c>
      <c r="G9910">
        <v>6.7786164283752397</v>
      </c>
      <c r="H9910" t="s">
        <v>17</v>
      </c>
      <c r="I9910" t="s">
        <v>18</v>
      </c>
    </row>
    <row r="9911" spans="1:9" x14ac:dyDescent="0.3">
      <c r="A9911" s="1">
        <v>43950</v>
      </c>
      <c r="B9911">
        <v>6.9000000953674299</v>
      </c>
      <c r="C9911">
        <v>6.5199999809265101</v>
      </c>
      <c r="D9911">
        <v>6.6799998283386204</v>
      </c>
      <c r="E9911">
        <v>6.5799999237060502</v>
      </c>
      <c r="F9911">
        <v>225228000</v>
      </c>
      <c r="G9911">
        <v>6.5593075752258301</v>
      </c>
      <c r="H9911" t="s">
        <v>17</v>
      </c>
      <c r="I9911" t="s">
        <v>18</v>
      </c>
    </row>
    <row r="9912" spans="1:9" x14ac:dyDescent="0.3">
      <c r="A9912" s="1">
        <v>43951</v>
      </c>
      <c r="B9912">
        <v>6.8200001716613698</v>
      </c>
      <c r="C9912">
        <v>6.4099998474120996</v>
      </c>
      <c r="D9912">
        <v>6.5599999427795401</v>
      </c>
      <c r="E9912">
        <v>6.8000001907348597</v>
      </c>
      <c r="F9912">
        <v>175438800</v>
      </c>
      <c r="G9912">
        <v>6.7786164283752397</v>
      </c>
      <c r="H9912" t="s">
        <v>17</v>
      </c>
      <c r="I9912" t="s">
        <v>18</v>
      </c>
    </row>
    <row r="9913" spans="1:9" x14ac:dyDescent="0.3">
      <c r="A9913" s="1">
        <v>43952</v>
      </c>
      <c r="B9913">
        <v>6.7399997711181596</v>
      </c>
      <c r="C9913">
        <v>6.4099998474120996</v>
      </c>
      <c r="D9913">
        <v>6.67000007629394</v>
      </c>
      <c r="E9913">
        <v>6.5</v>
      </c>
      <c r="F9913">
        <v>120376500</v>
      </c>
      <c r="G9913">
        <v>6.4795594215393004</v>
      </c>
      <c r="H9913" t="s">
        <v>17</v>
      </c>
      <c r="I9913" t="s">
        <v>18</v>
      </c>
    </row>
    <row r="9914" spans="1:9" x14ac:dyDescent="0.3">
      <c r="A9914" s="1">
        <v>43955</v>
      </c>
      <c r="B9914">
        <v>6.3099999427795401</v>
      </c>
      <c r="C9914">
        <v>6.1500000953674299</v>
      </c>
      <c r="D9914">
        <v>6.3000001907348597</v>
      </c>
      <c r="E9914">
        <v>6.21000003814697</v>
      </c>
      <c r="F9914">
        <v>136852400</v>
      </c>
      <c r="G9914">
        <v>6.1904716491699201</v>
      </c>
      <c r="H9914" t="s">
        <v>17</v>
      </c>
      <c r="I9914" t="s">
        <v>18</v>
      </c>
    </row>
    <row r="9915" spans="1:9" x14ac:dyDescent="0.3">
      <c r="A9915" s="1">
        <v>43956</v>
      </c>
      <c r="B9915">
        <v>6.46000003814697</v>
      </c>
      <c r="C9915">
        <v>6.1599998474120996</v>
      </c>
      <c r="D9915">
        <v>6.2800002098083496</v>
      </c>
      <c r="E9915">
        <v>6.1999998092651296</v>
      </c>
      <c r="F9915">
        <v>116998500</v>
      </c>
      <c r="G9915">
        <v>6.1805024147033603</v>
      </c>
      <c r="H9915" t="s">
        <v>17</v>
      </c>
      <c r="I9915" t="s">
        <v>18</v>
      </c>
    </row>
    <row r="9916" spans="1:9" x14ac:dyDescent="0.3">
      <c r="A9916" s="1">
        <v>43957</v>
      </c>
      <c r="B9916">
        <v>6.25</v>
      </c>
      <c r="C9916">
        <v>5.9699997901916504</v>
      </c>
      <c r="D9916">
        <v>6.1999998092651296</v>
      </c>
      <c r="E9916">
        <v>5.9800000190734801</v>
      </c>
      <c r="F9916">
        <v>117253600</v>
      </c>
      <c r="G9916">
        <v>5.9611945152282697</v>
      </c>
      <c r="H9916" t="s">
        <v>17</v>
      </c>
      <c r="I9916" t="s">
        <v>18</v>
      </c>
    </row>
    <row r="9917" spans="1:9" x14ac:dyDescent="0.3">
      <c r="A9917" s="1">
        <v>43958</v>
      </c>
      <c r="B9917">
        <v>6.2600002288818297</v>
      </c>
      <c r="C9917">
        <v>6.0599999427795401</v>
      </c>
      <c r="D9917">
        <v>6.0599999427795401</v>
      </c>
      <c r="E9917">
        <v>6.1100001335143999</v>
      </c>
      <c r="F9917">
        <v>100663300</v>
      </c>
      <c r="G9917">
        <v>6.0907859802245996</v>
      </c>
      <c r="H9917" t="s">
        <v>17</v>
      </c>
      <c r="I9917" t="s">
        <v>18</v>
      </c>
    </row>
    <row r="9918" spans="1:9" x14ac:dyDescent="0.3">
      <c r="A9918" s="1">
        <v>43959</v>
      </c>
      <c r="B9918">
        <v>6.3299999237060502</v>
      </c>
      <c r="C9918">
        <v>6.1599998474120996</v>
      </c>
      <c r="D9918">
        <v>6.21000003814697</v>
      </c>
      <c r="E9918">
        <v>6.2899999618530202</v>
      </c>
      <c r="F9918">
        <v>93934600</v>
      </c>
      <c r="G9918">
        <v>6.27021980285644</v>
      </c>
      <c r="H9918" t="s">
        <v>17</v>
      </c>
      <c r="I9918" t="s">
        <v>18</v>
      </c>
    </row>
    <row r="9919" spans="1:9" x14ac:dyDescent="0.3">
      <c r="A9919" s="1">
        <v>43962</v>
      </c>
      <c r="B9919">
        <v>6.25</v>
      </c>
      <c r="C9919">
        <v>6.13000011444091</v>
      </c>
      <c r="D9919">
        <v>6.2399997711181596</v>
      </c>
      <c r="E9919">
        <v>6.1900000572204501</v>
      </c>
      <c r="F9919">
        <v>71843000</v>
      </c>
      <c r="G9919">
        <v>6.1705346107482901</v>
      </c>
      <c r="H9919" t="s">
        <v>17</v>
      </c>
      <c r="I9919" t="s">
        <v>18</v>
      </c>
    </row>
    <row r="9920" spans="1:9" x14ac:dyDescent="0.3">
      <c r="A9920" s="1">
        <v>43963</v>
      </c>
      <c r="B9920">
        <v>6.2800002098083496</v>
      </c>
      <c r="C9920">
        <v>6</v>
      </c>
      <c r="D9920">
        <v>6.2199997901916504</v>
      </c>
      <c r="E9920">
        <v>6</v>
      </c>
      <c r="F9920">
        <v>95652200</v>
      </c>
      <c r="G9920">
        <v>5.9811315536498997</v>
      </c>
      <c r="H9920" t="s">
        <v>17</v>
      </c>
      <c r="I9920" t="s">
        <v>18</v>
      </c>
    </row>
    <row r="9921" spans="1:9" x14ac:dyDescent="0.3">
      <c r="A9921" s="1">
        <v>43964</v>
      </c>
      <c r="B9921">
        <v>6.0199999809265101</v>
      </c>
      <c r="C9921">
        <v>5.4800000190734801</v>
      </c>
      <c r="D9921">
        <v>6</v>
      </c>
      <c r="E9921">
        <v>5.7899999618530202</v>
      </c>
      <c r="F9921">
        <v>235745300</v>
      </c>
      <c r="G9921">
        <v>5.7717919349670401</v>
      </c>
      <c r="H9921" t="s">
        <v>17</v>
      </c>
      <c r="I9921" t="s">
        <v>18</v>
      </c>
    </row>
    <row r="9922" spans="1:9" x14ac:dyDescent="0.3">
      <c r="A9922" s="1">
        <v>43965</v>
      </c>
      <c r="B9922">
        <v>5.9000000953674299</v>
      </c>
      <c r="C9922">
        <v>5.4800000190734801</v>
      </c>
      <c r="D9922">
        <v>5.6199998855590803</v>
      </c>
      <c r="E9922">
        <v>5.6999998092651296</v>
      </c>
      <c r="F9922">
        <v>140205400</v>
      </c>
      <c r="G9922">
        <v>5.6820745468139604</v>
      </c>
      <c r="H9922" t="s">
        <v>17</v>
      </c>
      <c r="I9922" t="s">
        <v>18</v>
      </c>
    </row>
    <row r="9923" spans="1:9" x14ac:dyDescent="0.3">
      <c r="A9923" s="1">
        <v>43966</v>
      </c>
      <c r="B9923">
        <v>5.6599998474120996</v>
      </c>
      <c r="C9923">
        <v>5.4800000190734801</v>
      </c>
      <c r="D9923">
        <v>5.6100001335143999</v>
      </c>
      <c r="E9923">
        <v>5.4899997711181596</v>
      </c>
      <c r="F9923">
        <v>128486200</v>
      </c>
      <c r="G9923">
        <v>5.4727354049682599</v>
      </c>
      <c r="H9923" t="s">
        <v>17</v>
      </c>
      <c r="I9923" t="s">
        <v>18</v>
      </c>
    </row>
    <row r="9924" spans="1:9" x14ac:dyDescent="0.3">
      <c r="A9924" s="1">
        <v>43969</v>
      </c>
      <c r="B9924">
        <v>6.4899997711181596</v>
      </c>
      <c r="C9924">
        <v>5.7399997711181596</v>
      </c>
      <c r="D9924">
        <v>5.7399997711181596</v>
      </c>
      <c r="E9924">
        <v>6.2699999809265101</v>
      </c>
      <c r="F9924">
        <v>255278700</v>
      </c>
      <c r="G9924">
        <v>6.25028276443481</v>
      </c>
      <c r="H9924" t="s">
        <v>17</v>
      </c>
      <c r="I9924" t="s">
        <v>18</v>
      </c>
    </row>
    <row r="9925" spans="1:9" x14ac:dyDescent="0.3">
      <c r="A9925" s="1">
        <v>43970</v>
      </c>
      <c r="B9925">
        <v>6.3699998855590803</v>
      </c>
      <c r="C9925">
        <v>6.0900001525878897</v>
      </c>
      <c r="D9925">
        <v>6.2899999618530202</v>
      </c>
      <c r="E9925">
        <v>6.21000003814697</v>
      </c>
      <c r="F9925">
        <v>108485100</v>
      </c>
      <c r="G9925">
        <v>6.1904716491699201</v>
      </c>
      <c r="H9925" t="s">
        <v>17</v>
      </c>
      <c r="I9925" t="s">
        <v>18</v>
      </c>
    </row>
    <row r="9926" spans="1:9" x14ac:dyDescent="0.3">
      <c r="A9926" s="1">
        <v>43971</v>
      </c>
      <c r="B9926">
        <v>6.4699997901916504</v>
      </c>
      <c r="C9926">
        <v>6.2899999618530202</v>
      </c>
      <c r="D9926">
        <v>6.3299999237060502</v>
      </c>
      <c r="E9926">
        <v>6.42000007629394</v>
      </c>
      <c r="F9926">
        <v>91287400</v>
      </c>
      <c r="G9926">
        <v>6.3998112678527797</v>
      </c>
      <c r="H9926" t="s">
        <v>17</v>
      </c>
      <c r="I9926" t="s">
        <v>18</v>
      </c>
    </row>
    <row r="9927" spans="1:9" x14ac:dyDescent="0.3">
      <c r="A9927" s="1">
        <v>43972</v>
      </c>
      <c r="B9927">
        <v>6.5500001907348597</v>
      </c>
      <c r="C9927">
        <v>6.3299999237060502</v>
      </c>
      <c r="D9927">
        <v>6.42000007629394</v>
      </c>
      <c r="E9927">
        <v>6.4800000190734801</v>
      </c>
      <c r="F9927">
        <v>98821100</v>
      </c>
      <c r="G9927">
        <v>6.4596223831176696</v>
      </c>
      <c r="H9927" t="s">
        <v>17</v>
      </c>
      <c r="I9927" t="s">
        <v>18</v>
      </c>
    </row>
    <row r="9928" spans="1:9" x14ac:dyDescent="0.3">
      <c r="A9928" s="1">
        <v>43973</v>
      </c>
      <c r="B9928">
        <v>6.4800000190734801</v>
      </c>
      <c r="C9928">
        <v>6.2699999809265101</v>
      </c>
      <c r="D9928">
        <v>6.4800000190734801</v>
      </c>
      <c r="E9928">
        <v>6.4099998474120996</v>
      </c>
      <c r="F9928">
        <v>69586200</v>
      </c>
      <c r="G9928">
        <v>6.3898420333862296</v>
      </c>
      <c r="H9928" t="s">
        <v>17</v>
      </c>
      <c r="I9928" t="s">
        <v>18</v>
      </c>
    </row>
    <row r="9929" spans="1:9" x14ac:dyDescent="0.3">
      <c r="A9929" s="1">
        <v>43977</v>
      </c>
      <c r="B9929">
        <v>6.9400000572204501</v>
      </c>
      <c r="C9929">
        <v>6.7899999618530202</v>
      </c>
      <c r="D9929">
        <v>6.7899999618530202</v>
      </c>
      <c r="E9929">
        <v>6.8000001907348597</v>
      </c>
      <c r="F9929">
        <v>129510700</v>
      </c>
      <c r="G9929">
        <v>6.7786164283752397</v>
      </c>
      <c r="H9929" t="s">
        <v>17</v>
      </c>
      <c r="I9929" t="s">
        <v>18</v>
      </c>
    </row>
    <row r="9930" spans="1:9" x14ac:dyDescent="0.3">
      <c r="A9930" s="1">
        <v>43978</v>
      </c>
      <c r="B9930">
        <v>7.4299998283386204</v>
      </c>
      <c r="C9930">
        <v>7.0900001525878897</v>
      </c>
      <c r="D9930">
        <v>7.25</v>
      </c>
      <c r="E9930">
        <v>7.2899999618530202</v>
      </c>
      <c r="F9930">
        <v>147750900</v>
      </c>
      <c r="G9930">
        <v>7.2670750617980904</v>
      </c>
      <c r="H9930" t="s">
        <v>17</v>
      </c>
      <c r="I9930" t="s">
        <v>18</v>
      </c>
    </row>
    <row r="9931" spans="1:9" x14ac:dyDescent="0.3">
      <c r="A9931" s="1">
        <v>43979</v>
      </c>
      <c r="B9931">
        <v>7.4899997711181596</v>
      </c>
      <c r="C9931">
        <v>6.7399997711181596</v>
      </c>
      <c r="D9931">
        <v>7.4899997711181596</v>
      </c>
      <c r="E9931">
        <v>6.7800002098083496</v>
      </c>
      <c r="F9931">
        <v>138714800</v>
      </c>
      <c r="G9931">
        <v>6.7586789131164497</v>
      </c>
      <c r="H9931" t="s">
        <v>17</v>
      </c>
      <c r="I9931" t="s">
        <v>18</v>
      </c>
    </row>
    <row r="9932" spans="1:9" x14ac:dyDescent="0.3">
      <c r="A9932" s="1">
        <v>43980</v>
      </c>
      <c r="B9932">
        <v>6.7199997901916504</v>
      </c>
      <c r="C9932">
        <v>6.4400000572204501</v>
      </c>
      <c r="D9932">
        <v>6.5599999427795401</v>
      </c>
      <c r="E9932">
        <v>6.5700001716613698</v>
      </c>
      <c r="F9932">
        <v>129404400</v>
      </c>
      <c r="G9932">
        <v>6.5493397712707502</v>
      </c>
      <c r="H9932" t="s">
        <v>17</v>
      </c>
      <c r="I9932" t="s">
        <v>18</v>
      </c>
    </row>
    <row r="9933" spans="1:9" x14ac:dyDescent="0.3">
      <c r="A9933" s="1">
        <v>43983</v>
      </c>
      <c r="B9933">
        <v>6.8200001716613698</v>
      </c>
      <c r="C9933">
        <v>6.4899997711181596</v>
      </c>
      <c r="D9933">
        <v>6.5799999237060502</v>
      </c>
      <c r="E9933">
        <v>6.7600002288818297</v>
      </c>
      <c r="F9933">
        <v>75178700</v>
      </c>
      <c r="G9933">
        <v>6.7387418746948198</v>
      </c>
      <c r="H9933" t="s">
        <v>17</v>
      </c>
      <c r="I9933" t="s">
        <v>18</v>
      </c>
    </row>
    <row r="9934" spans="1:9" x14ac:dyDescent="0.3">
      <c r="A9934" s="1">
        <v>43984</v>
      </c>
      <c r="B9934">
        <v>7.1799998283386204</v>
      </c>
      <c r="C9934">
        <v>6.8600001335143999</v>
      </c>
      <c r="D9934">
        <v>6.9000000953674299</v>
      </c>
      <c r="E9934">
        <v>7.0500001907348597</v>
      </c>
      <c r="F9934">
        <v>113575400</v>
      </c>
      <c r="G9934">
        <v>7.0278301239013601</v>
      </c>
      <c r="H9934" t="s">
        <v>17</v>
      </c>
      <c r="I9934" t="s">
        <v>18</v>
      </c>
    </row>
    <row r="9935" spans="1:9" x14ac:dyDescent="0.3">
      <c r="A9935" s="1">
        <v>43985</v>
      </c>
      <c r="B9935">
        <v>7.42000007629394</v>
      </c>
      <c r="C9935">
        <v>7.1799998283386204</v>
      </c>
      <c r="D9935">
        <v>7.2199997901916504</v>
      </c>
      <c r="E9935">
        <v>7.3600001335143999</v>
      </c>
      <c r="F9935">
        <v>122819500</v>
      </c>
      <c r="G9935">
        <v>7.3368549346923801</v>
      </c>
      <c r="H9935" t="s">
        <v>17</v>
      </c>
      <c r="I9935" t="s">
        <v>18</v>
      </c>
    </row>
    <row r="9936" spans="1:9" x14ac:dyDescent="0.3">
      <c r="A9936" s="1">
        <v>43986</v>
      </c>
      <c r="B9936">
        <v>7.75</v>
      </c>
      <c r="C9936">
        <v>7.17000007629394</v>
      </c>
      <c r="D9936">
        <v>7.3099999427795401</v>
      </c>
      <c r="E9936">
        <v>7.7399997711181596</v>
      </c>
      <c r="F9936">
        <v>125193900</v>
      </c>
      <c r="G9936">
        <v>7.7156596183776802</v>
      </c>
      <c r="H9936" t="s">
        <v>17</v>
      </c>
      <c r="I9936" t="s">
        <v>18</v>
      </c>
    </row>
    <row r="9937" spans="1:9" x14ac:dyDescent="0.3">
      <c r="A9937" s="1">
        <v>43987</v>
      </c>
      <c r="B9937">
        <v>8.5600004196166992</v>
      </c>
      <c r="C9937">
        <v>7.8299999237060502</v>
      </c>
      <c r="D9937">
        <v>8.4499998092651296</v>
      </c>
      <c r="E9937">
        <v>7.88000011444091</v>
      </c>
      <c r="F9937">
        <v>167811600</v>
      </c>
      <c r="G9937">
        <v>7.85521984100341</v>
      </c>
      <c r="H9937" t="s">
        <v>17</v>
      </c>
      <c r="I9937" t="s">
        <v>18</v>
      </c>
    </row>
    <row r="9938" spans="1:9" x14ac:dyDescent="0.3">
      <c r="A9938" s="1">
        <v>43990</v>
      </c>
      <c r="B9938">
        <v>8.5699996948242099</v>
      </c>
      <c r="C9938">
        <v>8.1099996566772408</v>
      </c>
      <c r="D9938">
        <v>8.2200002670287997</v>
      </c>
      <c r="E9938">
        <v>8.4600000381469709</v>
      </c>
      <c r="F9938">
        <v>158459100</v>
      </c>
      <c r="G9938">
        <v>8.4333963394165004</v>
      </c>
      <c r="H9938" t="s">
        <v>17</v>
      </c>
      <c r="I9938" t="s">
        <v>18</v>
      </c>
    </row>
    <row r="9939" spans="1:9" x14ac:dyDescent="0.3">
      <c r="A9939" s="1">
        <v>43991</v>
      </c>
      <c r="B9939">
        <v>8.2100000381469709</v>
      </c>
      <c r="C9939">
        <v>7.9000000953674299</v>
      </c>
      <c r="D9939">
        <v>8.1899995803832901</v>
      </c>
      <c r="E9939">
        <v>8.0200004577636701</v>
      </c>
      <c r="F9939">
        <v>117645200</v>
      </c>
      <c r="G9939">
        <v>7.9947800636291504</v>
      </c>
      <c r="H9939" t="s">
        <v>17</v>
      </c>
      <c r="I9939" t="s">
        <v>18</v>
      </c>
    </row>
    <row r="9940" spans="1:9" x14ac:dyDescent="0.3">
      <c r="A9940" s="1">
        <v>43992</v>
      </c>
      <c r="B9940">
        <v>7.9800000190734801</v>
      </c>
      <c r="C9940">
        <v>7.5199999809265101</v>
      </c>
      <c r="D9940">
        <v>7.9699997901916504</v>
      </c>
      <c r="E9940">
        <v>7.6100001335143999</v>
      </c>
      <c r="F9940">
        <v>116954500</v>
      </c>
      <c r="G9940">
        <v>7.5860691070556596</v>
      </c>
      <c r="H9940" t="s">
        <v>17</v>
      </c>
      <c r="I9940" t="s">
        <v>18</v>
      </c>
    </row>
    <row r="9941" spans="1:9" x14ac:dyDescent="0.3">
      <c r="A9941" s="1">
        <v>43993</v>
      </c>
      <c r="B9941">
        <v>7.3499999046325604</v>
      </c>
      <c r="C9941">
        <v>6.8400001525878897</v>
      </c>
      <c r="D9941">
        <v>7.0599999427795401</v>
      </c>
      <c r="E9941">
        <v>6.9499998092651296</v>
      </c>
      <c r="F9941">
        <v>124502900</v>
      </c>
      <c r="G9941">
        <v>6.9281439781188903</v>
      </c>
      <c r="H9941" t="s">
        <v>17</v>
      </c>
      <c r="I9941" t="s">
        <v>18</v>
      </c>
    </row>
    <row r="9942" spans="1:9" x14ac:dyDescent="0.3">
      <c r="A9942" s="1">
        <v>43994</v>
      </c>
      <c r="B9942">
        <v>7.4299998283386204</v>
      </c>
      <c r="C9942">
        <v>7.0799999237060502</v>
      </c>
      <c r="D9942">
        <v>7.3400001525878897</v>
      </c>
      <c r="E9942">
        <v>7.25</v>
      </c>
      <c r="F9942">
        <v>100921800</v>
      </c>
      <c r="G9942">
        <v>7.2272005081176696</v>
      </c>
      <c r="H9942" t="s">
        <v>17</v>
      </c>
      <c r="I9942" t="s">
        <v>18</v>
      </c>
    </row>
    <row r="9943" spans="1:9" x14ac:dyDescent="0.3">
      <c r="A9943" s="1">
        <v>43997</v>
      </c>
      <c r="B9943">
        <v>7.3499999046325604</v>
      </c>
      <c r="C9943">
        <v>6.8499999046325604</v>
      </c>
      <c r="D9943">
        <v>6.9499998092651296</v>
      </c>
      <c r="E9943">
        <v>7.2399997711181596</v>
      </c>
      <c r="F9943">
        <v>102163800</v>
      </c>
      <c r="G9943">
        <v>7.2172322273254297</v>
      </c>
      <c r="H9943" t="s">
        <v>17</v>
      </c>
      <c r="I9943" t="s">
        <v>18</v>
      </c>
    </row>
    <row r="9944" spans="1:9" x14ac:dyDescent="0.3">
      <c r="A9944" s="1">
        <v>43998</v>
      </c>
      <c r="B9944">
        <v>7.7399997711181596</v>
      </c>
      <c r="C9944">
        <v>7.2899999618530202</v>
      </c>
      <c r="D9944">
        <v>7.7300000190734801</v>
      </c>
      <c r="E9944">
        <v>7.4699997901916504</v>
      </c>
      <c r="F9944">
        <v>98161400</v>
      </c>
      <c r="G9944">
        <v>7.4465088844299299</v>
      </c>
      <c r="H9944" t="s">
        <v>17</v>
      </c>
      <c r="I9944" t="s">
        <v>18</v>
      </c>
    </row>
    <row r="9945" spans="1:9" x14ac:dyDescent="0.3">
      <c r="A9945" s="1">
        <v>43999</v>
      </c>
      <c r="B9945">
        <v>7.5300002098083496</v>
      </c>
      <c r="C9945">
        <v>7.1999998092651296</v>
      </c>
      <c r="D9945">
        <v>7.5</v>
      </c>
      <c r="E9945">
        <v>7.2399997711181596</v>
      </c>
      <c r="F9945">
        <v>75071400</v>
      </c>
      <c r="G9945">
        <v>7.2172322273254297</v>
      </c>
      <c r="H9945" t="s">
        <v>17</v>
      </c>
      <c r="I9945" t="s">
        <v>18</v>
      </c>
    </row>
    <row r="9946" spans="1:9" x14ac:dyDescent="0.3">
      <c r="A9946" s="1">
        <v>44000</v>
      </c>
      <c r="B9946">
        <v>7.3200001716613698</v>
      </c>
      <c r="C9946">
        <v>7.0199999809265101</v>
      </c>
      <c r="D9946">
        <v>7.13000011444091</v>
      </c>
      <c r="E9946">
        <v>7.2800002098083496</v>
      </c>
      <c r="F9946">
        <v>78398200</v>
      </c>
      <c r="G9946">
        <v>7.2571067810058496</v>
      </c>
      <c r="H9946" t="s">
        <v>17</v>
      </c>
      <c r="I9946" t="s">
        <v>18</v>
      </c>
    </row>
    <row r="9947" spans="1:9" x14ac:dyDescent="0.3">
      <c r="A9947" s="1">
        <v>44001</v>
      </c>
      <c r="B9947">
        <v>7.4499998092651296</v>
      </c>
      <c r="C9947">
        <v>7.0900001525878897</v>
      </c>
      <c r="D9947">
        <v>7.42000007629394</v>
      </c>
      <c r="E9947">
        <v>7.1500000953674299</v>
      </c>
      <c r="F9947">
        <v>88679500</v>
      </c>
      <c r="G9947">
        <v>7.1275157928466797</v>
      </c>
      <c r="H9947" t="s">
        <v>17</v>
      </c>
      <c r="I9947" t="s">
        <v>18</v>
      </c>
    </row>
    <row r="9948" spans="1:9" x14ac:dyDescent="0.3">
      <c r="A9948" s="1">
        <v>44004</v>
      </c>
      <c r="B9948">
        <v>7.1799998283386204</v>
      </c>
      <c r="C9948">
        <v>6.96000003814697</v>
      </c>
      <c r="D9948">
        <v>7.17000007629394</v>
      </c>
      <c r="E9948">
        <v>7.0399999618530202</v>
      </c>
      <c r="F9948">
        <v>78289600</v>
      </c>
      <c r="G9948">
        <v>7.01786088943481</v>
      </c>
      <c r="H9948" t="s">
        <v>17</v>
      </c>
      <c r="I9948" t="s">
        <v>18</v>
      </c>
    </row>
    <row r="9949" spans="1:9" x14ac:dyDescent="0.3">
      <c r="A9949" s="1">
        <v>44005</v>
      </c>
      <c r="B9949">
        <v>7.13000011444091</v>
      </c>
      <c r="C9949">
        <v>6.9699997901916504</v>
      </c>
      <c r="D9949">
        <v>7.0900001525878897</v>
      </c>
      <c r="E9949">
        <v>7</v>
      </c>
      <c r="F9949">
        <v>80583900</v>
      </c>
      <c r="G9949">
        <v>6.97798728942871</v>
      </c>
      <c r="H9949" t="s">
        <v>17</v>
      </c>
      <c r="I9949" t="s">
        <v>18</v>
      </c>
    </row>
    <row r="9950" spans="1:9" x14ac:dyDescent="0.3">
      <c r="A9950" s="1">
        <v>44006</v>
      </c>
      <c r="B9950">
        <v>6.9000000953674299</v>
      </c>
      <c r="C9950">
        <v>6.5199999809265101</v>
      </c>
      <c r="D9950">
        <v>6.9000000953674299</v>
      </c>
      <c r="E9950">
        <v>6.5300002098083496</v>
      </c>
      <c r="F9950">
        <v>144666000</v>
      </c>
      <c r="G9950">
        <v>6.5094652175903303</v>
      </c>
      <c r="H9950" t="s">
        <v>17</v>
      </c>
      <c r="I9950" t="s">
        <v>18</v>
      </c>
    </row>
    <row r="9951" spans="1:9" x14ac:dyDescent="0.3">
      <c r="A9951" s="1">
        <v>44007</v>
      </c>
      <c r="B9951">
        <v>6.6999998092651296</v>
      </c>
      <c r="C9951">
        <v>6.42000007629394</v>
      </c>
      <c r="D9951">
        <v>6.5</v>
      </c>
      <c r="E9951">
        <v>6.6799998283386204</v>
      </c>
      <c r="F9951">
        <v>73946600</v>
      </c>
      <c r="G9951">
        <v>6.6589932441711399</v>
      </c>
      <c r="H9951" t="s">
        <v>17</v>
      </c>
      <c r="I9951" t="s">
        <v>18</v>
      </c>
    </row>
    <row r="9952" spans="1:9" x14ac:dyDescent="0.3">
      <c r="A9952" s="1">
        <v>44008</v>
      </c>
      <c r="B9952">
        <v>6.6500000953674299</v>
      </c>
      <c r="C9952">
        <v>6.4499998092651296</v>
      </c>
      <c r="D9952">
        <v>6.6199998855590803</v>
      </c>
      <c r="E9952">
        <v>6.4800000190734801</v>
      </c>
      <c r="F9952">
        <v>89409600</v>
      </c>
      <c r="G9952">
        <v>6.4693069458007804</v>
      </c>
      <c r="H9952" t="s">
        <v>17</v>
      </c>
      <c r="I9952" t="s">
        <v>18</v>
      </c>
    </row>
    <row r="9953" spans="1:9" x14ac:dyDescent="0.3">
      <c r="A9953" s="1">
        <v>44011</v>
      </c>
      <c r="B9953">
        <v>6.8000001907348597</v>
      </c>
      <c r="C9953">
        <v>6.5</v>
      </c>
      <c r="D9953">
        <v>6.5700001716613698</v>
      </c>
      <c r="E9953">
        <v>6.8000001907348597</v>
      </c>
      <c r="F9953">
        <v>75277300</v>
      </c>
      <c r="G9953">
        <v>6.7887792587280202</v>
      </c>
      <c r="H9953" t="s">
        <v>17</v>
      </c>
      <c r="I9953" t="s">
        <v>18</v>
      </c>
    </row>
    <row r="9954" spans="1:9" x14ac:dyDescent="0.3">
      <c r="A9954" s="1">
        <v>44012</v>
      </c>
      <c r="B9954">
        <v>6.8699998855590803</v>
      </c>
      <c r="C9954">
        <v>6.6599998474120996</v>
      </c>
      <c r="D9954">
        <v>6.71000003814697</v>
      </c>
      <c r="E9954">
        <v>6.8299999237060502</v>
      </c>
      <c r="F9954">
        <v>69517100</v>
      </c>
      <c r="G9954">
        <v>6.8187294006347603</v>
      </c>
      <c r="H9954" t="s">
        <v>17</v>
      </c>
      <c r="I9954" t="s">
        <v>18</v>
      </c>
    </row>
    <row r="9955" spans="1:9" x14ac:dyDescent="0.3">
      <c r="A9955" s="1">
        <v>44013</v>
      </c>
      <c r="B9955">
        <v>7.0100002288818297</v>
      </c>
      <c r="C9955">
        <v>6.71000003814697</v>
      </c>
      <c r="D9955">
        <v>6.9299998283386204</v>
      </c>
      <c r="E9955">
        <v>6.7399997711181596</v>
      </c>
      <c r="F9955">
        <v>120630800</v>
      </c>
      <c r="G9955">
        <v>6.72887754440307</v>
      </c>
      <c r="H9955" t="s">
        <v>17</v>
      </c>
      <c r="I9955" t="s">
        <v>18</v>
      </c>
    </row>
    <row r="9956" spans="1:9" x14ac:dyDescent="0.3">
      <c r="A9956" s="1">
        <v>44014</v>
      </c>
      <c r="B9956">
        <v>7.0399999618530202</v>
      </c>
      <c r="C9956">
        <v>6.8099999427795401</v>
      </c>
      <c r="D9956">
        <v>6.8600001335143999</v>
      </c>
      <c r="E9956">
        <v>6.8200001716613698</v>
      </c>
      <c r="F9956">
        <v>74151800</v>
      </c>
      <c r="G9956">
        <v>6.8087463378906197</v>
      </c>
      <c r="H9956" t="s">
        <v>17</v>
      </c>
      <c r="I9956" t="s">
        <v>18</v>
      </c>
    </row>
    <row r="9957" spans="1:9" x14ac:dyDescent="0.3">
      <c r="A9957" s="1">
        <v>41124</v>
      </c>
      <c r="B9957">
        <v>320.65808105468699</v>
      </c>
      <c r="C9957">
        <v>316.882232666015</v>
      </c>
      <c r="D9957">
        <v>318.80505371093699</v>
      </c>
      <c r="E9957">
        <v>319.46755981445301</v>
      </c>
      <c r="F9957">
        <v>3808300</v>
      </c>
      <c r="G9957">
        <v>319.46755981445301</v>
      </c>
      <c r="H9957" t="s">
        <v>19</v>
      </c>
      <c r="I9957" t="s">
        <v>20</v>
      </c>
    </row>
    <row r="9958" spans="1:9" x14ac:dyDescent="0.3">
      <c r="A9958" s="1">
        <v>41127</v>
      </c>
      <c r="B9958">
        <v>323.4775390625</v>
      </c>
      <c r="C9958">
        <v>318.41650390625</v>
      </c>
      <c r="D9958">
        <v>318.61077880859301</v>
      </c>
      <c r="E9958">
        <v>320.20977783203102</v>
      </c>
      <c r="F9958">
        <v>3578000</v>
      </c>
      <c r="G9958">
        <v>320.20977783203102</v>
      </c>
      <c r="H9958" t="s">
        <v>19</v>
      </c>
      <c r="I9958" t="s">
        <v>20</v>
      </c>
    </row>
    <row r="9959" spans="1:9" x14ac:dyDescent="0.3">
      <c r="A9959" s="1">
        <v>41128</v>
      </c>
      <c r="B9959">
        <v>320.92709350585898</v>
      </c>
      <c r="C9959">
        <v>317.046630859375</v>
      </c>
      <c r="D9959">
        <v>319.696685791015</v>
      </c>
      <c r="E9959">
        <v>319.07403564453102</v>
      </c>
      <c r="F9959">
        <v>3978300</v>
      </c>
      <c r="G9959">
        <v>319.07403564453102</v>
      </c>
      <c r="H9959" t="s">
        <v>19</v>
      </c>
      <c r="I9959" t="s">
        <v>20</v>
      </c>
    </row>
    <row r="9960" spans="1:9" x14ac:dyDescent="0.3">
      <c r="A9960" s="1">
        <v>41129</v>
      </c>
      <c r="B9960">
        <v>321.72909545898398</v>
      </c>
      <c r="C9960">
        <v>318.05783081054602</v>
      </c>
      <c r="D9960">
        <v>318.33181762695301</v>
      </c>
      <c r="E9960">
        <v>319.91586303710898</v>
      </c>
      <c r="F9960">
        <v>2654200</v>
      </c>
      <c r="G9960">
        <v>319.91586303710898</v>
      </c>
      <c r="H9960" t="s">
        <v>19</v>
      </c>
      <c r="I9960" t="s">
        <v>20</v>
      </c>
    </row>
    <row r="9961" spans="1:9" x14ac:dyDescent="0.3">
      <c r="A9961" s="1">
        <v>41130</v>
      </c>
      <c r="B9961">
        <v>321.97814941406199</v>
      </c>
      <c r="C9961">
        <v>319.56219482421801</v>
      </c>
      <c r="D9961">
        <v>321.05160522460898</v>
      </c>
      <c r="E9961">
        <v>319.97564697265602</v>
      </c>
      <c r="F9961">
        <v>2148500</v>
      </c>
      <c r="G9961">
        <v>319.97564697265602</v>
      </c>
      <c r="H9961" t="s">
        <v>19</v>
      </c>
      <c r="I9961" t="s">
        <v>20</v>
      </c>
    </row>
    <row r="9962" spans="1:9" x14ac:dyDescent="0.3">
      <c r="A9962" s="1">
        <v>41131</v>
      </c>
      <c r="B9962">
        <v>319.92086791992102</v>
      </c>
      <c r="C9962">
        <v>316.87725830078102</v>
      </c>
      <c r="D9962">
        <v>318.10266113281199</v>
      </c>
      <c r="E9962">
        <v>319.80130004882801</v>
      </c>
      <c r="F9962">
        <v>2879800</v>
      </c>
      <c r="G9962">
        <v>319.80130004882801</v>
      </c>
      <c r="H9962" t="s">
        <v>19</v>
      </c>
      <c r="I9962" t="s">
        <v>20</v>
      </c>
    </row>
    <row r="9963" spans="1:9" x14ac:dyDescent="0.3">
      <c r="A9963" s="1">
        <v>41134</v>
      </c>
      <c r="B9963">
        <v>328.84240722656199</v>
      </c>
      <c r="C9963">
        <v>322.132568359375</v>
      </c>
      <c r="D9963">
        <v>322.50119018554602</v>
      </c>
      <c r="E9963">
        <v>328.77267456054602</v>
      </c>
      <c r="F9963">
        <v>6560200</v>
      </c>
      <c r="G9963">
        <v>328.77267456054602</v>
      </c>
      <c r="H9963" t="s">
        <v>19</v>
      </c>
      <c r="I9963" t="s">
        <v>20</v>
      </c>
    </row>
    <row r="9964" spans="1:9" x14ac:dyDescent="0.3">
      <c r="A9964" s="1">
        <v>41135</v>
      </c>
      <c r="B9964">
        <v>335.168701171875</v>
      </c>
      <c r="C9964">
        <v>328.26956176757801</v>
      </c>
      <c r="D9964">
        <v>328.39410400390602</v>
      </c>
      <c r="E9964">
        <v>333.08154296875</v>
      </c>
      <c r="F9964">
        <v>7350800</v>
      </c>
      <c r="G9964">
        <v>333.08154296875</v>
      </c>
      <c r="H9964" t="s">
        <v>19</v>
      </c>
      <c r="I9964" t="s">
        <v>20</v>
      </c>
    </row>
    <row r="9965" spans="1:9" x14ac:dyDescent="0.3">
      <c r="A9965" s="1">
        <v>41136</v>
      </c>
      <c r="B9965">
        <v>335.86608886718699</v>
      </c>
      <c r="C9965">
        <v>330.81002807617102</v>
      </c>
      <c r="D9965">
        <v>333.88848876953102</v>
      </c>
      <c r="E9965">
        <v>332.52362060546801</v>
      </c>
      <c r="F9965">
        <v>4839400</v>
      </c>
      <c r="G9965">
        <v>332.52362060546801</v>
      </c>
      <c r="H9965" t="s">
        <v>19</v>
      </c>
      <c r="I9965" t="s">
        <v>20</v>
      </c>
    </row>
    <row r="9966" spans="1:9" x14ac:dyDescent="0.3">
      <c r="A9966" s="1">
        <v>41137</v>
      </c>
      <c r="B9966">
        <v>336.06036376953102</v>
      </c>
      <c r="C9966">
        <v>332.29446411132801</v>
      </c>
      <c r="D9966">
        <v>332.50866699218699</v>
      </c>
      <c r="E9966">
        <v>335.17868041992102</v>
      </c>
      <c r="F9966">
        <v>3448200</v>
      </c>
      <c r="G9966">
        <v>335.17868041992102</v>
      </c>
      <c r="H9966" t="s">
        <v>19</v>
      </c>
      <c r="I9966" t="s">
        <v>20</v>
      </c>
    </row>
    <row r="9967" spans="1:9" x14ac:dyDescent="0.3">
      <c r="A9967" s="1">
        <v>41138</v>
      </c>
      <c r="B9967">
        <v>337.36050415039</v>
      </c>
      <c r="C9967">
        <v>334.59585571289</v>
      </c>
      <c r="D9967">
        <v>335.80133056640602</v>
      </c>
      <c r="E9967">
        <v>337.30569458007801</v>
      </c>
      <c r="F9967">
        <v>4371600</v>
      </c>
      <c r="G9967">
        <v>337.30569458007801</v>
      </c>
      <c r="H9967" t="s">
        <v>19</v>
      </c>
      <c r="I9967" t="s">
        <v>20</v>
      </c>
    </row>
    <row r="9968" spans="1:9" x14ac:dyDescent="0.3">
      <c r="A9968" s="1">
        <v>41141</v>
      </c>
      <c r="B9968">
        <v>338.16748046875</v>
      </c>
      <c r="C9968">
        <v>335.07406616210898</v>
      </c>
      <c r="D9968">
        <v>336.48876953125</v>
      </c>
      <c r="E9968">
        <v>336.508697509765</v>
      </c>
      <c r="F9968">
        <v>3529300</v>
      </c>
      <c r="G9968">
        <v>336.508697509765</v>
      </c>
      <c r="H9968" t="s">
        <v>19</v>
      </c>
      <c r="I9968" t="s">
        <v>20</v>
      </c>
    </row>
    <row r="9969" spans="1:9" x14ac:dyDescent="0.3">
      <c r="A9969" s="1">
        <v>41142</v>
      </c>
      <c r="B9969">
        <v>337.73410034179602</v>
      </c>
      <c r="C9969">
        <v>329.8486328125</v>
      </c>
      <c r="D9969">
        <v>335.29821777343699</v>
      </c>
      <c r="E9969">
        <v>333.50494384765602</v>
      </c>
      <c r="F9969">
        <v>4461000</v>
      </c>
      <c r="G9969">
        <v>333.50494384765602</v>
      </c>
      <c r="H9969" t="s">
        <v>19</v>
      </c>
      <c r="I9969" t="s">
        <v>20</v>
      </c>
    </row>
    <row r="9970" spans="1:9" x14ac:dyDescent="0.3">
      <c r="A9970" s="1">
        <v>41143</v>
      </c>
      <c r="B9970">
        <v>339.02923583984301</v>
      </c>
      <c r="C9970">
        <v>332.10519409179602</v>
      </c>
      <c r="D9970">
        <v>332.44390869140602</v>
      </c>
      <c r="E9970">
        <v>337.32562255859301</v>
      </c>
      <c r="F9970">
        <v>3832600</v>
      </c>
      <c r="G9970">
        <v>337.32562255859301</v>
      </c>
      <c r="H9970" t="s">
        <v>19</v>
      </c>
      <c r="I9970" t="s">
        <v>20</v>
      </c>
    </row>
    <row r="9971" spans="1:9" x14ac:dyDescent="0.3">
      <c r="A9971" s="1">
        <v>41144</v>
      </c>
      <c r="B9971">
        <v>338.96945190429602</v>
      </c>
      <c r="C9971">
        <v>334.24716186523398</v>
      </c>
      <c r="D9971">
        <v>335.87606811523398</v>
      </c>
      <c r="E9971">
        <v>337.13632202148398</v>
      </c>
      <c r="F9971">
        <v>3581700</v>
      </c>
      <c r="G9971">
        <v>337.13632202148398</v>
      </c>
      <c r="H9971" t="s">
        <v>19</v>
      </c>
      <c r="I9971" t="s">
        <v>20</v>
      </c>
    </row>
    <row r="9972" spans="1:9" x14ac:dyDescent="0.3">
      <c r="A9972" s="1">
        <v>41145</v>
      </c>
      <c r="B9972">
        <v>338.95452880859301</v>
      </c>
      <c r="C9972">
        <v>335.78140258789</v>
      </c>
      <c r="D9972">
        <v>336.53857421875</v>
      </c>
      <c r="E9972">
        <v>338.04791259765602</v>
      </c>
      <c r="F9972">
        <v>2863800</v>
      </c>
      <c r="G9972">
        <v>338.04791259765602</v>
      </c>
      <c r="H9972" t="s">
        <v>19</v>
      </c>
      <c r="I9972" t="s">
        <v>20</v>
      </c>
    </row>
    <row r="9973" spans="1:9" x14ac:dyDescent="0.3">
      <c r="A9973" s="1">
        <v>41148</v>
      </c>
      <c r="B9973">
        <v>334.74530029296801</v>
      </c>
      <c r="C9973">
        <v>328.38912963867102</v>
      </c>
      <c r="D9973">
        <v>330.25711059570301</v>
      </c>
      <c r="E9973">
        <v>333.36047363281199</v>
      </c>
      <c r="F9973">
        <v>5246900</v>
      </c>
      <c r="G9973">
        <v>333.36047363281199</v>
      </c>
      <c r="H9973" t="s">
        <v>19</v>
      </c>
      <c r="I9973" t="s">
        <v>20</v>
      </c>
    </row>
    <row r="9974" spans="1:9" x14ac:dyDescent="0.3">
      <c r="A9974" s="1">
        <v>41149</v>
      </c>
      <c r="B9974">
        <v>337.54479980468699</v>
      </c>
      <c r="C9974">
        <v>331.12884521484301</v>
      </c>
      <c r="D9974">
        <v>331.25836181640602</v>
      </c>
      <c r="E9974">
        <v>337.36050415039</v>
      </c>
      <c r="F9974">
        <v>4132600</v>
      </c>
      <c r="G9974">
        <v>337.36050415039</v>
      </c>
      <c r="H9974" t="s">
        <v>19</v>
      </c>
      <c r="I9974" t="s">
        <v>20</v>
      </c>
    </row>
    <row r="9975" spans="1:9" x14ac:dyDescent="0.3">
      <c r="A9975" s="1">
        <v>41150</v>
      </c>
      <c r="B9975">
        <v>343.20855712890602</v>
      </c>
      <c r="C9975">
        <v>336.81253051757801</v>
      </c>
      <c r="D9975">
        <v>337.42025756835898</v>
      </c>
      <c r="E9975">
        <v>342.72039794921801</v>
      </c>
      <c r="F9975">
        <v>6002900</v>
      </c>
      <c r="G9975">
        <v>342.72039794921801</v>
      </c>
      <c r="H9975" t="s">
        <v>19</v>
      </c>
      <c r="I9975" t="s">
        <v>20</v>
      </c>
    </row>
    <row r="9976" spans="1:9" x14ac:dyDescent="0.3">
      <c r="A9976" s="1">
        <v>41151</v>
      </c>
      <c r="B9976">
        <v>342.41156005859301</v>
      </c>
      <c r="C9976">
        <v>338.82000732421801</v>
      </c>
      <c r="D9976">
        <v>340.84243774414</v>
      </c>
      <c r="E9976">
        <v>339.56723022460898</v>
      </c>
      <c r="F9976">
        <v>3265900</v>
      </c>
      <c r="G9976">
        <v>339.56723022460898</v>
      </c>
      <c r="H9976" t="s">
        <v>19</v>
      </c>
      <c r="I9976" t="s">
        <v>20</v>
      </c>
    </row>
    <row r="9977" spans="1:9" x14ac:dyDescent="0.3">
      <c r="A9977" s="1">
        <v>41152</v>
      </c>
      <c r="B9977">
        <v>343.00433349609301</v>
      </c>
      <c r="C9977">
        <v>338.75027465820301</v>
      </c>
      <c r="D9977">
        <v>340.722900390625</v>
      </c>
      <c r="E9977">
        <v>341.26583862304602</v>
      </c>
      <c r="F9977">
        <v>4270000</v>
      </c>
      <c r="G9977">
        <v>341.26583862304602</v>
      </c>
      <c r="H9977" t="s">
        <v>19</v>
      </c>
      <c r="I9977" t="s">
        <v>20</v>
      </c>
    </row>
    <row r="9978" spans="1:9" x14ac:dyDescent="0.3">
      <c r="A9978" s="1">
        <v>41156</v>
      </c>
      <c r="B9978">
        <v>341.22100830078102</v>
      </c>
      <c r="C9978">
        <v>335.49249267578102</v>
      </c>
      <c r="D9978">
        <v>340.99685668945301</v>
      </c>
      <c r="E9978">
        <v>339.24841308593699</v>
      </c>
      <c r="F9978">
        <v>3793200</v>
      </c>
      <c r="G9978">
        <v>339.24841308593699</v>
      </c>
      <c r="H9978" t="s">
        <v>19</v>
      </c>
      <c r="I9978" t="s">
        <v>20</v>
      </c>
    </row>
    <row r="9979" spans="1:9" x14ac:dyDescent="0.3">
      <c r="A9979" s="1">
        <v>41157</v>
      </c>
      <c r="B9979">
        <v>341.96823120117102</v>
      </c>
      <c r="C9979">
        <v>338.30197143554602</v>
      </c>
      <c r="D9979">
        <v>338.73034667968699</v>
      </c>
      <c r="E9979">
        <v>339.08901977539</v>
      </c>
      <c r="F9979">
        <v>3429100</v>
      </c>
      <c r="G9979">
        <v>339.08901977539</v>
      </c>
      <c r="H9979" t="s">
        <v>19</v>
      </c>
      <c r="I9979" t="s">
        <v>20</v>
      </c>
    </row>
    <row r="9980" spans="1:9" x14ac:dyDescent="0.3">
      <c r="A9980" s="1">
        <v>41158</v>
      </c>
      <c r="B9980">
        <v>348.63821411132801</v>
      </c>
      <c r="C9980">
        <v>341.08651733398398</v>
      </c>
      <c r="D9980">
        <v>341.69921875</v>
      </c>
      <c r="E9980">
        <v>348.39413452148398</v>
      </c>
      <c r="F9980">
        <v>6109700</v>
      </c>
      <c r="G9980">
        <v>348.39413452148398</v>
      </c>
      <c r="H9980" t="s">
        <v>19</v>
      </c>
      <c r="I9980" t="s">
        <v>20</v>
      </c>
    </row>
    <row r="9981" spans="1:9" x14ac:dyDescent="0.3">
      <c r="A9981" s="1">
        <v>41159</v>
      </c>
      <c r="B9981">
        <v>354.79513549804602</v>
      </c>
      <c r="C9981">
        <v>347.53234863281199</v>
      </c>
      <c r="D9981">
        <v>348.69302368164</v>
      </c>
      <c r="E9981">
        <v>351.75653076171801</v>
      </c>
      <c r="F9981">
        <v>6490100</v>
      </c>
      <c r="G9981">
        <v>351.75653076171801</v>
      </c>
      <c r="H9981" t="s">
        <v>19</v>
      </c>
      <c r="I9981" t="s">
        <v>20</v>
      </c>
    </row>
    <row r="9982" spans="1:9" x14ac:dyDescent="0.3">
      <c r="A9982" s="1">
        <v>41162</v>
      </c>
      <c r="B9982">
        <v>355.07409667968699</v>
      </c>
      <c r="C9982">
        <v>347.891021728515</v>
      </c>
      <c r="D9982">
        <v>353.55477905273398</v>
      </c>
      <c r="E9982">
        <v>349.076568603515</v>
      </c>
      <c r="F9982">
        <v>5139100</v>
      </c>
      <c r="G9982">
        <v>349.076568603515</v>
      </c>
      <c r="H9982" t="s">
        <v>19</v>
      </c>
      <c r="I9982" t="s">
        <v>20</v>
      </c>
    </row>
    <row r="9983" spans="1:9" x14ac:dyDescent="0.3">
      <c r="A9983" s="1">
        <v>41163</v>
      </c>
      <c r="B9983">
        <v>349.01678466796801</v>
      </c>
      <c r="C9983">
        <v>344.20980834960898</v>
      </c>
      <c r="D9983">
        <v>347.67681884765602</v>
      </c>
      <c r="E9983">
        <v>344.80258178710898</v>
      </c>
      <c r="F9983">
        <v>3761500</v>
      </c>
      <c r="G9983">
        <v>344.80258178710898</v>
      </c>
      <c r="H9983" t="s">
        <v>19</v>
      </c>
      <c r="I9983" t="s">
        <v>20</v>
      </c>
    </row>
    <row r="9984" spans="1:9" x14ac:dyDescent="0.3">
      <c r="A9984" s="1">
        <v>41164</v>
      </c>
      <c r="B9984">
        <v>346.15753173828102</v>
      </c>
      <c r="C9984">
        <v>339.168701171875</v>
      </c>
      <c r="D9984">
        <v>343.41778564453102</v>
      </c>
      <c r="E9984">
        <v>344.15005493164</v>
      </c>
      <c r="F9984">
        <v>5304300</v>
      </c>
      <c r="G9984">
        <v>344.15005493164</v>
      </c>
      <c r="H9984" t="s">
        <v>19</v>
      </c>
      <c r="I9984" t="s">
        <v>20</v>
      </c>
    </row>
    <row r="9985" spans="1:9" x14ac:dyDescent="0.3">
      <c r="A9985" s="1">
        <v>41165</v>
      </c>
      <c r="B9985">
        <v>353.17620849609301</v>
      </c>
      <c r="C9985">
        <v>343.98068237304602</v>
      </c>
      <c r="D9985">
        <v>345.25091552734301</v>
      </c>
      <c r="E9985">
        <v>351.70172119140602</v>
      </c>
      <c r="F9985">
        <v>5337900</v>
      </c>
      <c r="G9985">
        <v>351.70172119140602</v>
      </c>
      <c r="H9985" t="s">
        <v>19</v>
      </c>
      <c r="I9985" t="s">
        <v>20</v>
      </c>
    </row>
    <row r="9986" spans="1:9" x14ac:dyDescent="0.3">
      <c r="A9986" s="1">
        <v>41166</v>
      </c>
      <c r="B9986">
        <v>355.16873168945301</v>
      </c>
      <c r="C9986">
        <v>352.18493652343699</v>
      </c>
      <c r="D9986">
        <v>353.47509765625</v>
      </c>
      <c r="E9986">
        <v>353.51495361328102</v>
      </c>
      <c r="F9986">
        <v>5256500</v>
      </c>
      <c r="G9986">
        <v>353.51495361328102</v>
      </c>
      <c r="H9986" t="s">
        <v>19</v>
      </c>
      <c r="I9986" t="s">
        <v>20</v>
      </c>
    </row>
    <row r="9987" spans="1:9" x14ac:dyDescent="0.3">
      <c r="A9987" s="1">
        <v>41169</v>
      </c>
      <c r="B9987">
        <v>355.10897827148398</v>
      </c>
      <c r="C9987">
        <v>351.18368530273398</v>
      </c>
      <c r="D9987">
        <v>352.73287963867102</v>
      </c>
      <c r="E9987">
        <v>353.66436767578102</v>
      </c>
      <c r="F9987">
        <v>3027800</v>
      </c>
      <c r="G9987">
        <v>353.66436767578102</v>
      </c>
      <c r="H9987" t="s">
        <v>19</v>
      </c>
      <c r="I9987" t="s">
        <v>20</v>
      </c>
    </row>
    <row r="9988" spans="1:9" x14ac:dyDescent="0.3">
      <c r="A9988" s="1">
        <v>41170</v>
      </c>
      <c r="B9988">
        <v>357.98815917968699</v>
      </c>
      <c r="C9988">
        <v>352.07034301757801</v>
      </c>
      <c r="D9988">
        <v>352.56848144531199</v>
      </c>
      <c r="E9988">
        <v>357.79888916015602</v>
      </c>
      <c r="F9988">
        <v>4149000</v>
      </c>
      <c r="G9988">
        <v>357.79888916015602</v>
      </c>
      <c r="H9988" t="s">
        <v>19</v>
      </c>
      <c r="I9988" t="s">
        <v>20</v>
      </c>
    </row>
    <row r="9989" spans="1:9" x14ac:dyDescent="0.3">
      <c r="A9989" s="1">
        <v>41171</v>
      </c>
      <c r="B9989">
        <v>362.919677734375</v>
      </c>
      <c r="C9989">
        <v>356.86737060546801</v>
      </c>
      <c r="D9989">
        <v>357.41033935546801</v>
      </c>
      <c r="E9989">
        <v>362.39166259765602</v>
      </c>
      <c r="F9989">
        <v>6219700</v>
      </c>
      <c r="G9989">
        <v>362.39166259765602</v>
      </c>
      <c r="H9989" t="s">
        <v>19</v>
      </c>
      <c r="I9989" t="s">
        <v>20</v>
      </c>
    </row>
    <row r="9990" spans="1:9" x14ac:dyDescent="0.3">
      <c r="A9990" s="1">
        <v>41172</v>
      </c>
      <c r="B9990">
        <v>364.32443237304602</v>
      </c>
      <c r="C9990">
        <v>359.26339721679602</v>
      </c>
      <c r="D9990">
        <v>360.88232421875</v>
      </c>
      <c r="E9990">
        <v>362.70050048828102</v>
      </c>
      <c r="F9990">
        <v>5836500</v>
      </c>
      <c r="G9990">
        <v>362.70050048828102</v>
      </c>
      <c r="H9990" t="s">
        <v>19</v>
      </c>
      <c r="I9990" t="s">
        <v>20</v>
      </c>
    </row>
    <row r="9991" spans="1:9" x14ac:dyDescent="0.3">
      <c r="A9991" s="1">
        <v>41173</v>
      </c>
      <c r="B9991">
        <v>366.087799072265</v>
      </c>
      <c r="C9991">
        <v>363.69677734375</v>
      </c>
      <c r="D9991">
        <v>364.73788452148398</v>
      </c>
      <c r="E9991">
        <v>365.62454223632801</v>
      </c>
      <c r="F9991">
        <v>12765800</v>
      </c>
      <c r="G9991">
        <v>365.62454223632801</v>
      </c>
      <c r="H9991" t="s">
        <v>19</v>
      </c>
      <c r="I9991" t="s">
        <v>20</v>
      </c>
    </row>
    <row r="9992" spans="1:9" x14ac:dyDescent="0.3">
      <c r="A9992" s="1">
        <v>41176</v>
      </c>
      <c r="B9992">
        <v>373.61956787109301</v>
      </c>
      <c r="C9992">
        <v>363.76153564453102</v>
      </c>
      <c r="D9992">
        <v>364.13513183593699</v>
      </c>
      <c r="E9992">
        <v>373.29080200195301</v>
      </c>
      <c r="F9992">
        <v>7154200</v>
      </c>
      <c r="G9992">
        <v>373.29080200195301</v>
      </c>
      <c r="H9992" t="s">
        <v>19</v>
      </c>
      <c r="I9992" t="s">
        <v>20</v>
      </c>
    </row>
    <row r="9993" spans="1:9" x14ac:dyDescent="0.3">
      <c r="A9993" s="1">
        <v>41177</v>
      </c>
      <c r="B9993">
        <v>381.016845703125</v>
      </c>
      <c r="C9993">
        <v>372.43402099609301</v>
      </c>
      <c r="D9993">
        <v>375.11895751953102</v>
      </c>
      <c r="E9993">
        <v>373.18121337890602</v>
      </c>
      <c r="F9993">
        <v>12162400</v>
      </c>
      <c r="G9993">
        <v>373.18121337890602</v>
      </c>
      <c r="H9993" t="s">
        <v>19</v>
      </c>
      <c r="I9993" t="s">
        <v>20</v>
      </c>
    </row>
    <row r="9994" spans="1:9" x14ac:dyDescent="0.3">
      <c r="A9994" s="1">
        <v>41178</v>
      </c>
      <c r="B9994">
        <v>379.19866943359301</v>
      </c>
      <c r="C9994">
        <v>369.116455078125</v>
      </c>
      <c r="D9994">
        <v>373.52493286132801</v>
      </c>
      <c r="E9994">
        <v>375.32321166992102</v>
      </c>
      <c r="F9994">
        <v>11388200</v>
      </c>
      <c r="G9994">
        <v>375.32321166992102</v>
      </c>
      <c r="H9994" t="s">
        <v>19</v>
      </c>
      <c r="I9994" t="s">
        <v>20</v>
      </c>
    </row>
    <row r="9995" spans="1:9" x14ac:dyDescent="0.3">
      <c r="A9995" s="1">
        <v>41179</v>
      </c>
      <c r="B9995">
        <v>379.99569702148398</v>
      </c>
      <c r="C9995">
        <v>374.42156982421801</v>
      </c>
      <c r="D9995">
        <v>378.55609130859301</v>
      </c>
      <c r="E9995">
        <v>376.83752441406199</v>
      </c>
      <c r="F9995">
        <v>7891600</v>
      </c>
      <c r="G9995">
        <v>376.83752441406199</v>
      </c>
      <c r="H9995" t="s">
        <v>19</v>
      </c>
      <c r="I9995" t="s">
        <v>20</v>
      </c>
    </row>
    <row r="9996" spans="1:9" x14ac:dyDescent="0.3">
      <c r="A9996" s="1">
        <v>41180</v>
      </c>
      <c r="B9996">
        <v>378.23229980468699</v>
      </c>
      <c r="C9996">
        <v>374.17251586914</v>
      </c>
      <c r="D9996">
        <v>375.666900634765</v>
      </c>
      <c r="E9996">
        <v>375.84124755859301</v>
      </c>
      <c r="F9996">
        <v>5587700</v>
      </c>
      <c r="G9996">
        <v>375.84124755859301</v>
      </c>
      <c r="H9996" t="s">
        <v>19</v>
      </c>
      <c r="I9996" t="s">
        <v>20</v>
      </c>
    </row>
    <row r="9997" spans="1:9" x14ac:dyDescent="0.3">
      <c r="A9997" s="1">
        <v>41183</v>
      </c>
      <c r="B9997">
        <v>381.07165527343699</v>
      </c>
      <c r="C9997">
        <v>376.69305419921801</v>
      </c>
      <c r="D9997">
        <v>378.10775756835898</v>
      </c>
      <c r="E9997">
        <v>379.46765136718699</v>
      </c>
      <c r="F9997">
        <v>6359700</v>
      </c>
      <c r="G9997">
        <v>379.46765136718699</v>
      </c>
      <c r="H9997" t="s">
        <v>19</v>
      </c>
      <c r="I9997" t="s">
        <v>20</v>
      </c>
    </row>
    <row r="9998" spans="1:9" x14ac:dyDescent="0.3">
      <c r="A9998" s="1">
        <v>41184</v>
      </c>
      <c r="B9998">
        <v>381.56478881835898</v>
      </c>
      <c r="C9998">
        <v>373.73416137695301</v>
      </c>
      <c r="D9998">
        <v>381.17126464843699</v>
      </c>
      <c r="E9998">
        <v>377.08160400390602</v>
      </c>
      <c r="F9998">
        <v>5601200</v>
      </c>
      <c r="G9998">
        <v>377.08160400390602</v>
      </c>
      <c r="H9998" t="s">
        <v>19</v>
      </c>
      <c r="I9998" t="s">
        <v>20</v>
      </c>
    </row>
    <row r="9999" spans="1:9" x14ac:dyDescent="0.3">
      <c r="A9999" s="1">
        <v>41185</v>
      </c>
      <c r="B9999">
        <v>380.53366088867102</v>
      </c>
      <c r="C9999">
        <v>374.695556640625</v>
      </c>
      <c r="D9999">
        <v>376.448974609375</v>
      </c>
      <c r="E9999">
        <v>379.82632446289</v>
      </c>
      <c r="F9999">
        <v>4433100</v>
      </c>
      <c r="G9999">
        <v>379.82632446289</v>
      </c>
      <c r="H9999" t="s">
        <v>19</v>
      </c>
      <c r="I9999" t="s">
        <v>20</v>
      </c>
    </row>
    <row r="10000" spans="1:9" x14ac:dyDescent="0.3">
      <c r="A10000" s="1">
        <v>41186</v>
      </c>
      <c r="B10000">
        <v>383.50750732421801</v>
      </c>
      <c r="C10000">
        <v>378.28210449218699</v>
      </c>
      <c r="D10000">
        <v>379.95083618164</v>
      </c>
      <c r="E10000">
        <v>382.59094238281199</v>
      </c>
      <c r="F10000">
        <v>4926700</v>
      </c>
      <c r="G10000">
        <v>382.59094238281199</v>
      </c>
      <c r="H10000" t="s">
        <v>19</v>
      </c>
      <c r="I10000" t="s">
        <v>20</v>
      </c>
    </row>
    <row r="10001" spans="1:9" x14ac:dyDescent="0.3">
      <c r="A10001" s="1">
        <v>41187</v>
      </c>
      <c r="B10001">
        <v>385.744140625</v>
      </c>
      <c r="C10001">
        <v>381.07662963867102</v>
      </c>
      <c r="D10001">
        <v>383.91598510742102</v>
      </c>
      <c r="E10001">
        <v>382.39169311523398</v>
      </c>
      <c r="F10001">
        <v>5492200</v>
      </c>
      <c r="G10001">
        <v>382.39169311523398</v>
      </c>
      <c r="H10001" t="s">
        <v>19</v>
      </c>
      <c r="I10001" t="s">
        <v>20</v>
      </c>
    </row>
    <row r="10002" spans="1:9" x14ac:dyDescent="0.3">
      <c r="A10002" s="1">
        <v>41190</v>
      </c>
      <c r="B10002">
        <v>380.36428833007801</v>
      </c>
      <c r="C10002">
        <v>375.666900634765</v>
      </c>
      <c r="D10002">
        <v>379.07913208007801</v>
      </c>
      <c r="E10002">
        <v>377.50500488281199</v>
      </c>
      <c r="F10002">
        <v>3931800</v>
      </c>
      <c r="G10002">
        <v>377.50500488281199</v>
      </c>
      <c r="H10002" t="s">
        <v>19</v>
      </c>
      <c r="I10002" t="s">
        <v>20</v>
      </c>
    </row>
    <row r="10003" spans="1:9" x14ac:dyDescent="0.3">
      <c r="A10003" s="1">
        <v>41191</v>
      </c>
      <c r="B10003">
        <v>379.238525390625</v>
      </c>
      <c r="C10003">
        <v>369.87860107421801</v>
      </c>
      <c r="D10003">
        <v>378.41659545898398</v>
      </c>
      <c r="E10003">
        <v>370.65570068359301</v>
      </c>
      <c r="F10003">
        <v>6028900</v>
      </c>
      <c r="G10003">
        <v>370.65570068359301</v>
      </c>
      <c r="H10003" t="s">
        <v>19</v>
      </c>
      <c r="I10003" t="s">
        <v>20</v>
      </c>
    </row>
    <row r="10004" spans="1:9" x14ac:dyDescent="0.3">
      <c r="A10004" s="1">
        <v>41192</v>
      </c>
      <c r="B10004">
        <v>372.36926269531199</v>
      </c>
      <c r="C10004">
        <v>367.766510009765</v>
      </c>
      <c r="D10004">
        <v>369.54486083984301</v>
      </c>
      <c r="E10004">
        <v>370.88980102539</v>
      </c>
      <c r="F10004">
        <v>4095000</v>
      </c>
      <c r="G10004">
        <v>370.88980102539</v>
      </c>
      <c r="H10004" t="s">
        <v>19</v>
      </c>
      <c r="I10004" t="s">
        <v>20</v>
      </c>
    </row>
    <row r="10005" spans="1:9" x14ac:dyDescent="0.3">
      <c r="A10005" s="1">
        <v>41193</v>
      </c>
      <c r="B10005">
        <v>377.83380126953102</v>
      </c>
      <c r="C10005">
        <v>373.74411010742102</v>
      </c>
      <c r="D10005">
        <v>375.04425048828102</v>
      </c>
      <c r="E10005">
        <v>374.33688354492102</v>
      </c>
      <c r="F10005">
        <v>4785600</v>
      </c>
      <c r="G10005">
        <v>374.33688354492102</v>
      </c>
      <c r="H10005" t="s">
        <v>19</v>
      </c>
      <c r="I10005" t="s">
        <v>20</v>
      </c>
    </row>
    <row r="10006" spans="1:9" x14ac:dyDescent="0.3">
      <c r="A10006" s="1">
        <v>41194</v>
      </c>
      <c r="B10006">
        <v>376.02557373046801</v>
      </c>
      <c r="C10006">
        <v>370.66067504882801</v>
      </c>
      <c r="D10006">
        <v>374.52120971679602</v>
      </c>
      <c r="E10006">
        <v>370.98446655273398</v>
      </c>
      <c r="F10006">
        <v>4826400</v>
      </c>
      <c r="G10006">
        <v>370.98446655273398</v>
      </c>
      <c r="H10006" t="s">
        <v>19</v>
      </c>
      <c r="I10006" t="s">
        <v>20</v>
      </c>
    </row>
    <row r="10007" spans="1:9" x14ac:dyDescent="0.3">
      <c r="A10007" s="1">
        <v>41197</v>
      </c>
      <c r="B10007">
        <v>370.52618408203102</v>
      </c>
      <c r="C10007">
        <v>363.98568725585898</v>
      </c>
      <c r="D10007">
        <v>369.584716796875</v>
      </c>
      <c r="E10007">
        <v>369.10650634765602</v>
      </c>
      <c r="F10007">
        <v>6060700</v>
      </c>
      <c r="G10007">
        <v>369.10650634765602</v>
      </c>
      <c r="H10007" t="s">
        <v>19</v>
      </c>
      <c r="I10007" t="s">
        <v>20</v>
      </c>
    </row>
    <row r="10008" spans="1:9" x14ac:dyDescent="0.3">
      <c r="A10008" s="1">
        <v>41198</v>
      </c>
      <c r="B10008">
        <v>372.10028076171801</v>
      </c>
      <c r="C10008">
        <v>366.85494995117102</v>
      </c>
      <c r="D10008">
        <v>368.68307495117102</v>
      </c>
      <c r="E10008">
        <v>370.95956420898398</v>
      </c>
      <c r="F10008">
        <v>4131800</v>
      </c>
      <c r="G10008">
        <v>370.95956420898398</v>
      </c>
      <c r="H10008" t="s">
        <v>19</v>
      </c>
      <c r="I10008" t="s">
        <v>20</v>
      </c>
    </row>
    <row r="10009" spans="1:9" x14ac:dyDescent="0.3">
      <c r="A10009" s="1">
        <v>41199</v>
      </c>
      <c r="B10009">
        <v>376.7578125</v>
      </c>
      <c r="C10009">
        <v>368.74783325195301</v>
      </c>
      <c r="D10009">
        <v>370.58596801757801</v>
      </c>
      <c r="E10009">
        <v>376.33441162109301</v>
      </c>
      <c r="F10009">
        <v>4602900</v>
      </c>
      <c r="G10009">
        <v>376.33441162109301</v>
      </c>
      <c r="H10009" t="s">
        <v>19</v>
      </c>
      <c r="I10009" t="s">
        <v>20</v>
      </c>
    </row>
    <row r="10010" spans="1:9" x14ac:dyDescent="0.3">
      <c r="A10010" s="1">
        <v>41200</v>
      </c>
      <c r="B10010">
        <v>378.29205322265602</v>
      </c>
      <c r="C10010">
        <v>336.73782348632801</v>
      </c>
      <c r="D10010">
        <v>376.35931396484301</v>
      </c>
      <c r="E10010">
        <v>346.20236206054602</v>
      </c>
      <c r="F10010">
        <v>24977900</v>
      </c>
      <c r="G10010">
        <v>346.20236206054602</v>
      </c>
      <c r="H10010" t="s">
        <v>19</v>
      </c>
      <c r="I10010" t="s">
        <v>20</v>
      </c>
    </row>
    <row r="10011" spans="1:9" x14ac:dyDescent="0.3">
      <c r="A10011" s="1">
        <v>41201</v>
      </c>
      <c r="B10011">
        <v>352.030517578125</v>
      </c>
      <c r="C10011">
        <v>334.74530029296801</v>
      </c>
      <c r="D10011">
        <v>351.47259521484301</v>
      </c>
      <c r="E10011">
        <v>339.62200927734301</v>
      </c>
      <c r="F10011">
        <v>23050400</v>
      </c>
      <c r="G10011">
        <v>339.62200927734301</v>
      </c>
      <c r="H10011" t="s">
        <v>19</v>
      </c>
      <c r="I10011" t="s">
        <v>20</v>
      </c>
    </row>
    <row r="10012" spans="1:9" x14ac:dyDescent="0.3">
      <c r="A10012" s="1">
        <v>41204</v>
      </c>
      <c r="B10012">
        <v>341.03671264648398</v>
      </c>
      <c r="C10012">
        <v>333.59957885742102</v>
      </c>
      <c r="D10012">
        <v>339.23345947265602</v>
      </c>
      <c r="E10012">
        <v>338.06784057617102</v>
      </c>
      <c r="F10012">
        <v>8141500</v>
      </c>
      <c r="G10012">
        <v>338.06784057617102</v>
      </c>
      <c r="H10012" t="s">
        <v>19</v>
      </c>
      <c r="I10012" t="s">
        <v>20</v>
      </c>
    </row>
    <row r="10013" spans="1:9" x14ac:dyDescent="0.3">
      <c r="A10013" s="1">
        <v>41205</v>
      </c>
      <c r="B10013">
        <v>342.38168334960898</v>
      </c>
      <c r="C10013">
        <v>334.74530029296801</v>
      </c>
      <c r="D10013">
        <v>334.75027465820301</v>
      </c>
      <c r="E10013">
        <v>338.904693603515</v>
      </c>
      <c r="F10013">
        <v>5855000</v>
      </c>
      <c r="G10013">
        <v>338.904693603515</v>
      </c>
      <c r="H10013" t="s">
        <v>19</v>
      </c>
      <c r="I10013" t="s">
        <v>20</v>
      </c>
    </row>
    <row r="10014" spans="1:9" x14ac:dyDescent="0.3">
      <c r="A10014" s="1">
        <v>41206</v>
      </c>
      <c r="B10014">
        <v>342.21728515625</v>
      </c>
      <c r="C10014">
        <v>336.37417602539</v>
      </c>
      <c r="D10014">
        <v>342.11764526367102</v>
      </c>
      <c r="E10014">
        <v>337.38540649414</v>
      </c>
      <c r="F10014">
        <v>5011600</v>
      </c>
      <c r="G10014">
        <v>337.38540649414</v>
      </c>
      <c r="H10014" t="s">
        <v>19</v>
      </c>
      <c r="I10014" t="s">
        <v>20</v>
      </c>
    </row>
    <row r="10015" spans="1:9" x14ac:dyDescent="0.3">
      <c r="A10015" s="1">
        <v>41207</v>
      </c>
      <c r="B10015">
        <v>339.72662353515602</v>
      </c>
      <c r="C10015">
        <v>335.497467041015</v>
      </c>
      <c r="D10015">
        <v>338.73034667968699</v>
      </c>
      <c r="E10015">
        <v>337.61453247070301</v>
      </c>
      <c r="F10015">
        <v>4820100</v>
      </c>
      <c r="G10015">
        <v>337.61453247070301</v>
      </c>
      <c r="H10015" t="s">
        <v>19</v>
      </c>
      <c r="I10015" t="s">
        <v>20</v>
      </c>
    </row>
    <row r="10016" spans="1:9" x14ac:dyDescent="0.3">
      <c r="A10016" s="1">
        <v>41208</v>
      </c>
      <c r="B10016">
        <v>340.23968505859301</v>
      </c>
      <c r="C10016">
        <v>334.34677124023398</v>
      </c>
      <c r="D10016">
        <v>336.98687744140602</v>
      </c>
      <c r="E10016">
        <v>336.31442260742102</v>
      </c>
      <c r="F10016">
        <v>3916200</v>
      </c>
      <c r="G10016">
        <v>336.31442260742102</v>
      </c>
      <c r="H10016" t="s">
        <v>19</v>
      </c>
      <c r="I10016" t="s">
        <v>20</v>
      </c>
    </row>
    <row r="10017" spans="1:9" x14ac:dyDescent="0.3">
      <c r="A10017" s="1">
        <v>41213</v>
      </c>
      <c r="B10017">
        <v>339.22848510742102</v>
      </c>
      <c r="C10017">
        <v>336.23968505859301</v>
      </c>
      <c r="D10017">
        <v>338.66061401367102</v>
      </c>
      <c r="E10017">
        <v>338.879791259765</v>
      </c>
      <c r="F10017">
        <v>3085400</v>
      </c>
      <c r="G10017">
        <v>338.879791259765</v>
      </c>
      <c r="H10017" t="s">
        <v>19</v>
      </c>
      <c r="I10017" t="s">
        <v>20</v>
      </c>
    </row>
    <row r="10018" spans="1:9" x14ac:dyDescent="0.3">
      <c r="A10018" s="1">
        <v>41214</v>
      </c>
      <c r="B10018">
        <v>344.16000366210898</v>
      </c>
      <c r="C10018">
        <v>338.09274291992102</v>
      </c>
      <c r="D10018">
        <v>338.48129272460898</v>
      </c>
      <c r="E10018">
        <v>342.51116943359301</v>
      </c>
      <c r="F10018">
        <v>4115500</v>
      </c>
      <c r="G10018">
        <v>342.51116943359301</v>
      </c>
      <c r="H10018" t="s">
        <v>19</v>
      </c>
      <c r="I10018" t="s">
        <v>20</v>
      </c>
    </row>
    <row r="10019" spans="1:9" x14ac:dyDescent="0.3">
      <c r="A10019" s="1">
        <v>41215</v>
      </c>
      <c r="B10019">
        <v>346.476318359375</v>
      </c>
      <c r="C10019">
        <v>342.40158081054602</v>
      </c>
      <c r="D10019">
        <v>346.09774780273398</v>
      </c>
      <c r="E10019">
        <v>342.67556762695301</v>
      </c>
      <c r="F10019">
        <v>4666100</v>
      </c>
      <c r="G10019">
        <v>342.67556762695301</v>
      </c>
      <c r="H10019" t="s">
        <v>19</v>
      </c>
      <c r="I10019" t="s">
        <v>20</v>
      </c>
    </row>
    <row r="10020" spans="1:9" x14ac:dyDescent="0.3">
      <c r="A10020" s="1">
        <v>41218</v>
      </c>
      <c r="B10020">
        <v>342.14755249023398</v>
      </c>
      <c r="C10020">
        <v>336.51864624023398</v>
      </c>
      <c r="D10020">
        <v>340.97195434570301</v>
      </c>
      <c r="E10020">
        <v>340.204833984375</v>
      </c>
      <c r="F10020">
        <v>3283900</v>
      </c>
      <c r="G10020">
        <v>340.204833984375</v>
      </c>
      <c r="H10020" t="s">
        <v>19</v>
      </c>
      <c r="I10020" t="s">
        <v>20</v>
      </c>
    </row>
    <row r="10021" spans="1:9" x14ac:dyDescent="0.3">
      <c r="A10021" s="1">
        <v>41219</v>
      </c>
      <c r="B10021">
        <v>341.96823120117102</v>
      </c>
      <c r="C10021">
        <v>337.50991821289</v>
      </c>
      <c r="D10021">
        <v>341.46011352539</v>
      </c>
      <c r="E10021">
        <v>339.587158203125</v>
      </c>
      <c r="F10021">
        <v>3177300</v>
      </c>
      <c r="G10021">
        <v>339.587158203125</v>
      </c>
      <c r="H10021" t="s">
        <v>19</v>
      </c>
      <c r="I10021" t="s">
        <v>20</v>
      </c>
    </row>
    <row r="10022" spans="1:9" x14ac:dyDescent="0.3">
      <c r="A10022" s="1">
        <v>41220</v>
      </c>
      <c r="B10022">
        <v>337.84866333007801</v>
      </c>
      <c r="C10022">
        <v>332.00057983398398</v>
      </c>
      <c r="D10022">
        <v>336.23968505859301</v>
      </c>
      <c r="E10022">
        <v>332.31439208984301</v>
      </c>
      <c r="F10022">
        <v>4481200</v>
      </c>
      <c r="G10022">
        <v>332.31439208984301</v>
      </c>
      <c r="H10022" t="s">
        <v>19</v>
      </c>
      <c r="I10022" t="s">
        <v>20</v>
      </c>
    </row>
    <row r="10023" spans="1:9" x14ac:dyDescent="0.3">
      <c r="A10023" s="1">
        <v>41221</v>
      </c>
      <c r="B10023">
        <v>334.49124145507801</v>
      </c>
      <c r="C10023">
        <v>324.39907836914</v>
      </c>
      <c r="D10023">
        <v>333.84866333007801</v>
      </c>
      <c r="E10023">
        <v>324.92709350585898</v>
      </c>
      <c r="F10023">
        <v>5213300</v>
      </c>
      <c r="G10023">
        <v>324.92709350585898</v>
      </c>
      <c r="H10023" t="s">
        <v>19</v>
      </c>
      <c r="I10023" t="s">
        <v>20</v>
      </c>
    </row>
    <row r="10024" spans="1:9" x14ac:dyDescent="0.3">
      <c r="A10024" s="1">
        <v>41222</v>
      </c>
      <c r="B10024">
        <v>332.922119140625</v>
      </c>
      <c r="C10024">
        <v>323.93582153320301</v>
      </c>
      <c r="D10024">
        <v>326.10269165039</v>
      </c>
      <c r="E10024">
        <v>330.27703857421801</v>
      </c>
      <c r="F10024">
        <v>6251500</v>
      </c>
      <c r="G10024">
        <v>330.27703857421801</v>
      </c>
      <c r="H10024" t="s">
        <v>19</v>
      </c>
      <c r="I10024" t="s">
        <v>20</v>
      </c>
    </row>
    <row r="10025" spans="1:9" x14ac:dyDescent="0.3">
      <c r="A10025" s="1">
        <v>41225</v>
      </c>
      <c r="B10025">
        <v>333.6494140625</v>
      </c>
      <c r="C10025">
        <v>329.201080322265</v>
      </c>
      <c r="D10025">
        <v>330.63568115234301</v>
      </c>
      <c r="E10025">
        <v>331.70669555664</v>
      </c>
      <c r="F10025">
        <v>2822300</v>
      </c>
      <c r="G10025">
        <v>331.70669555664</v>
      </c>
      <c r="H10025" t="s">
        <v>19</v>
      </c>
      <c r="I10025" t="s">
        <v>20</v>
      </c>
    </row>
    <row r="10026" spans="1:9" x14ac:dyDescent="0.3">
      <c r="A10026" s="1">
        <v>41226</v>
      </c>
      <c r="B10026">
        <v>332.55349731445301</v>
      </c>
      <c r="C10026">
        <v>327.88601684570301</v>
      </c>
      <c r="D10026">
        <v>330.26208496093699</v>
      </c>
      <c r="E10026">
        <v>328.29446411132801</v>
      </c>
      <c r="F10026">
        <v>3200200</v>
      </c>
      <c r="G10026">
        <v>328.29446411132801</v>
      </c>
      <c r="H10026" t="s">
        <v>19</v>
      </c>
      <c r="I10026" t="s">
        <v>20</v>
      </c>
    </row>
    <row r="10027" spans="1:9" x14ac:dyDescent="0.3">
      <c r="A10027" s="1">
        <v>41227</v>
      </c>
      <c r="B10027">
        <v>329.85363769531199</v>
      </c>
      <c r="C10027">
        <v>324.03543090820301</v>
      </c>
      <c r="D10027">
        <v>329.09646606445301</v>
      </c>
      <c r="E10027">
        <v>325.05661010742102</v>
      </c>
      <c r="F10027">
        <v>3349200</v>
      </c>
      <c r="G10027">
        <v>325.05661010742102</v>
      </c>
      <c r="H10027" t="s">
        <v>19</v>
      </c>
      <c r="I10027" t="s">
        <v>20</v>
      </c>
    </row>
    <row r="10028" spans="1:9" x14ac:dyDescent="0.3">
      <c r="A10028" s="1">
        <v>41228</v>
      </c>
      <c r="B10028">
        <v>328.76770019531199</v>
      </c>
      <c r="C10028">
        <v>320.74777221679602</v>
      </c>
      <c r="D10028">
        <v>323.786376953125</v>
      </c>
      <c r="E10028">
        <v>322.42147827148398</v>
      </c>
      <c r="F10028">
        <v>3711500</v>
      </c>
      <c r="G10028">
        <v>322.42147827148398</v>
      </c>
      <c r="H10028" t="s">
        <v>19</v>
      </c>
      <c r="I10028" t="s">
        <v>20</v>
      </c>
    </row>
    <row r="10029" spans="1:9" x14ac:dyDescent="0.3">
      <c r="A10029" s="1">
        <v>41229</v>
      </c>
      <c r="B10029">
        <v>325.29074096679602</v>
      </c>
      <c r="C10029">
        <v>316.8125</v>
      </c>
      <c r="D10029">
        <v>321.78884887695301</v>
      </c>
      <c r="E10029">
        <v>322.38162231445301</v>
      </c>
      <c r="F10029">
        <v>6902000</v>
      </c>
      <c r="G10029">
        <v>322.38162231445301</v>
      </c>
      <c r="H10029" t="s">
        <v>19</v>
      </c>
      <c r="I10029" t="s">
        <v>20</v>
      </c>
    </row>
    <row r="10030" spans="1:9" x14ac:dyDescent="0.3">
      <c r="A10030" s="1">
        <v>41232</v>
      </c>
      <c r="B10030">
        <v>333.21102905273398</v>
      </c>
      <c r="C10030">
        <v>326.54104614257801</v>
      </c>
      <c r="D10030">
        <v>326.625732421875</v>
      </c>
      <c r="E10030">
        <v>332.85736083984301</v>
      </c>
      <c r="F10030">
        <v>4754100</v>
      </c>
      <c r="G10030">
        <v>332.85736083984301</v>
      </c>
      <c r="H10030" t="s">
        <v>19</v>
      </c>
      <c r="I10030" t="s">
        <v>20</v>
      </c>
    </row>
    <row r="10031" spans="1:9" x14ac:dyDescent="0.3">
      <c r="A10031" s="1">
        <v>41233</v>
      </c>
      <c r="B10031">
        <v>337.73410034179602</v>
      </c>
      <c r="C10031">
        <v>331.04415893554602</v>
      </c>
      <c r="D10031">
        <v>333.50494384765602</v>
      </c>
      <c r="E10031">
        <v>333.73406982421801</v>
      </c>
      <c r="F10031">
        <v>4192900</v>
      </c>
      <c r="G10031">
        <v>333.73406982421801</v>
      </c>
      <c r="H10031" t="s">
        <v>19</v>
      </c>
      <c r="I10031" t="s">
        <v>20</v>
      </c>
    </row>
    <row r="10032" spans="1:9" x14ac:dyDescent="0.3">
      <c r="A10032" s="1">
        <v>41234</v>
      </c>
      <c r="B10032">
        <v>333.6494140625</v>
      </c>
      <c r="C10032">
        <v>328.96694946289</v>
      </c>
      <c r="D10032">
        <v>333.24591064453102</v>
      </c>
      <c r="E10032">
        <v>331.69174194335898</v>
      </c>
      <c r="F10032">
        <v>4240200</v>
      </c>
      <c r="G10032">
        <v>331.69174194335898</v>
      </c>
      <c r="H10032" t="s">
        <v>19</v>
      </c>
      <c r="I10032" t="s">
        <v>20</v>
      </c>
    </row>
    <row r="10033" spans="1:9" x14ac:dyDescent="0.3">
      <c r="A10033" s="1">
        <v>41236</v>
      </c>
      <c r="B10033">
        <v>333.7490234375</v>
      </c>
      <c r="C10033">
        <v>331.80630493164</v>
      </c>
      <c r="D10033">
        <v>333.73406982421801</v>
      </c>
      <c r="E10033">
        <v>332.73782348632801</v>
      </c>
      <c r="F10033">
        <v>1851800</v>
      </c>
      <c r="G10033">
        <v>332.73782348632801</v>
      </c>
      <c r="H10033" t="s">
        <v>19</v>
      </c>
      <c r="I10033" t="s">
        <v>20</v>
      </c>
    </row>
    <row r="10034" spans="1:9" x14ac:dyDescent="0.3">
      <c r="A10034" s="1">
        <v>41239</v>
      </c>
      <c r="B10034">
        <v>332.254638671875</v>
      </c>
      <c r="C10034">
        <v>328.279541015625</v>
      </c>
      <c r="D10034">
        <v>331.97567749023398</v>
      </c>
      <c r="E10034">
        <v>329.34054565429602</v>
      </c>
      <c r="F10034">
        <v>4425700</v>
      </c>
      <c r="G10034">
        <v>329.34054565429602</v>
      </c>
      <c r="H10034" t="s">
        <v>19</v>
      </c>
      <c r="I10034" t="s">
        <v>20</v>
      </c>
    </row>
    <row r="10035" spans="1:9" x14ac:dyDescent="0.3">
      <c r="A10035" s="1">
        <v>41240</v>
      </c>
      <c r="B10035">
        <v>336.23968505859301</v>
      </c>
      <c r="C10035">
        <v>327.77142333984301</v>
      </c>
      <c r="D10035">
        <v>328.85238647460898</v>
      </c>
      <c r="E10035">
        <v>334.10269165039</v>
      </c>
      <c r="F10035">
        <v>5036100</v>
      </c>
      <c r="G10035">
        <v>334.10269165039</v>
      </c>
      <c r="H10035" t="s">
        <v>19</v>
      </c>
      <c r="I10035" t="s">
        <v>20</v>
      </c>
    </row>
    <row r="10036" spans="1:9" x14ac:dyDescent="0.3">
      <c r="A10036" s="1">
        <v>41241</v>
      </c>
      <c r="B10036">
        <v>341.176177978515</v>
      </c>
      <c r="C10036">
        <v>330.70544433593699</v>
      </c>
      <c r="D10036">
        <v>332.75775146484301</v>
      </c>
      <c r="E10036">
        <v>340.558502197265</v>
      </c>
      <c r="F10036">
        <v>6106700</v>
      </c>
      <c r="G10036">
        <v>340.558502197265</v>
      </c>
      <c r="H10036" t="s">
        <v>19</v>
      </c>
      <c r="I10036" t="s">
        <v>20</v>
      </c>
    </row>
    <row r="10037" spans="1:9" x14ac:dyDescent="0.3">
      <c r="A10037" s="1">
        <v>41242</v>
      </c>
      <c r="B10037">
        <v>345.65438842773398</v>
      </c>
      <c r="C10037">
        <v>339.72662353515602</v>
      </c>
      <c r="D10037">
        <v>342.60583496093699</v>
      </c>
      <c r="E10037">
        <v>344.65316772460898</v>
      </c>
      <c r="F10037">
        <v>5573700</v>
      </c>
      <c r="G10037">
        <v>344.65316772460898</v>
      </c>
      <c r="H10037" t="s">
        <v>19</v>
      </c>
      <c r="I10037" t="s">
        <v>20</v>
      </c>
    </row>
    <row r="10038" spans="1:9" x14ac:dyDescent="0.3">
      <c r="A10038" s="1">
        <v>41243</v>
      </c>
      <c r="B10038">
        <v>348.30447387695301</v>
      </c>
      <c r="C10038">
        <v>341.56472778320301</v>
      </c>
      <c r="D10038">
        <v>344.36422729492102</v>
      </c>
      <c r="E10038">
        <v>347.88104248046801</v>
      </c>
      <c r="F10038">
        <v>6350800</v>
      </c>
      <c r="G10038">
        <v>347.88104248046801</v>
      </c>
      <c r="H10038" t="s">
        <v>19</v>
      </c>
      <c r="I10038" t="s">
        <v>20</v>
      </c>
    </row>
    <row r="10039" spans="1:9" x14ac:dyDescent="0.3">
      <c r="A10039" s="1">
        <v>41246</v>
      </c>
      <c r="B10039">
        <v>351.62701416015602</v>
      </c>
      <c r="C10039">
        <v>345.75900268554602</v>
      </c>
      <c r="D10039">
        <v>349.808837890625</v>
      </c>
      <c r="E10039">
        <v>346.32687377929602</v>
      </c>
      <c r="F10039">
        <v>4401300</v>
      </c>
      <c r="G10039">
        <v>346.32687377929602</v>
      </c>
      <c r="H10039" t="s">
        <v>19</v>
      </c>
      <c r="I10039" t="s">
        <v>20</v>
      </c>
    </row>
    <row r="10040" spans="1:9" x14ac:dyDescent="0.3">
      <c r="A10040" s="1">
        <v>41247</v>
      </c>
      <c r="B10040">
        <v>346.45639038085898</v>
      </c>
      <c r="C10040">
        <v>341.56970214843699</v>
      </c>
      <c r="D10040">
        <v>346.20236206054602</v>
      </c>
      <c r="E10040">
        <v>344.22476196289</v>
      </c>
      <c r="F10040">
        <v>3998200</v>
      </c>
      <c r="G10040">
        <v>344.22476196289</v>
      </c>
      <c r="H10040" t="s">
        <v>19</v>
      </c>
      <c r="I10040" t="s">
        <v>20</v>
      </c>
    </row>
    <row r="10041" spans="1:9" x14ac:dyDescent="0.3">
      <c r="A10041" s="1">
        <v>41248</v>
      </c>
      <c r="B10041">
        <v>345.95327758789</v>
      </c>
      <c r="C10041">
        <v>339.89099121093699</v>
      </c>
      <c r="D10041">
        <v>344.78268432617102</v>
      </c>
      <c r="E10041">
        <v>342.62576293945301</v>
      </c>
      <c r="F10041">
        <v>3738700</v>
      </c>
      <c r="G10041">
        <v>342.62576293945301</v>
      </c>
      <c r="H10041" t="s">
        <v>19</v>
      </c>
      <c r="I10041" t="s">
        <v>20</v>
      </c>
    </row>
    <row r="10042" spans="1:9" x14ac:dyDescent="0.3">
      <c r="A10042" s="1">
        <v>41249</v>
      </c>
      <c r="B10042">
        <v>346.50619506835898</v>
      </c>
      <c r="C10042">
        <v>340.97692871093699</v>
      </c>
      <c r="D10042">
        <v>342.51116943359301</v>
      </c>
      <c r="E10042">
        <v>344.27456665039</v>
      </c>
      <c r="F10042">
        <v>2935500</v>
      </c>
      <c r="G10042">
        <v>344.27456665039</v>
      </c>
      <c r="H10042" t="s">
        <v>19</v>
      </c>
      <c r="I10042" t="s">
        <v>20</v>
      </c>
    </row>
    <row r="10043" spans="1:9" x14ac:dyDescent="0.3">
      <c r="A10043" s="1">
        <v>41250</v>
      </c>
      <c r="B10043">
        <v>347.13882446289</v>
      </c>
      <c r="C10043">
        <v>339.93585205078102</v>
      </c>
      <c r="D10043">
        <v>346.20236206054602</v>
      </c>
      <c r="E10043">
        <v>340.82748413085898</v>
      </c>
      <c r="F10043">
        <v>3852900</v>
      </c>
      <c r="G10043">
        <v>340.82748413085898</v>
      </c>
      <c r="H10043" t="s">
        <v>19</v>
      </c>
      <c r="I10043" t="s">
        <v>20</v>
      </c>
    </row>
    <row r="10044" spans="1:9" x14ac:dyDescent="0.3">
      <c r="A10044" s="1">
        <v>41253</v>
      </c>
      <c r="B10044">
        <v>344.533599853515</v>
      </c>
      <c r="C10044">
        <v>340.61828613281199</v>
      </c>
      <c r="D10044">
        <v>341.415283203125</v>
      </c>
      <c r="E10044">
        <v>341.43023681640602</v>
      </c>
      <c r="F10044">
        <v>2743600</v>
      </c>
      <c r="G10044">
        <v>341.43023681640602</v>
      </c>
      <c r="H10044" t="s">
        <v>19</v>
      </c>
      <c r="I10044" t="s">
        <v>20</v>
      </c>
    </row>
    <row r="10045" spans="1:9" x14ac:dyDescent="0.3">
      <c r="A10045" s="1">
        <v>41254</v>
      </c>
      <c r="B10045">
        <v>349.6494140625</v>
      </c>
      <c r="C10045">
        <v>342.575927734375</v>
      </c>
      <c r="D10045">
        <v>343.711669921875</v>
      </c>
      <c r="E10045">
        <v>347.13882446289</v>
      </c>
      <c r="F10045">
        <v>5395200</v>
      </c>
      <c r="G10045">
        <v>347.13882446289</v>
      </c>
      <c r="H10045" t="s">
        <v>19</v>
      </c>
      <c r="I10045" t="s">
        <v>20</v>
      </c>
    </row>
    <row r="10046" spans="1:9" x14ac:dyDescent="0.3">
      <c r="A10046" s="1">
        <v>41255</v>
      </c>
      <c r="B10046">
        <v>350.44146728515602</v>
      </c>
      <c r="C10046">
        <v>345.44519042968699</v>
      </c>
      <c r="D10046">
        <v>348.30944824218699</v>
      </c>
      <c r="E10046">
        <v>347.47756958007801</v>
      </c>
      <c r="F10046">
        <v>4870100</v>
      </c>
      <c r="G10046">
        <v>347.47756958007801</v>
      </c>
      <c r="H10046" t="s">
        <v>19</v>
      </c>
      <c r="I10046" t="s">
        <v>20</v>
      </c>
    </row>
    <row r="10047" spans="1:9" x14ac:dyDescent="0.3">
      <c r="A10047" s="1">
        <v>41256</v>
      </c>
      <c r="B10047">
        <v>356.89724731445301</v>
      </c>
      <c r="C10047">
        <v>348.46884155273398</v>
      </c>
      <c r="D10047">
        <v>356.623291015625</v>
      </c>
      <c r="E10047">
        <v>350.03796386718699</v>
      </c>
      <c r="F10047">
        <v>6915500</v>
      </c>
      <c r="G10047">
        <v>350.03796386718699</v>
      </c>
      <c r="H10047" t="s">
        <v>19</v>
      </c>
      <c r="I10047" t="s">
        <v>20</v>
      </c>
    </row>
    <row r="10048" spans="1:9" x14ac:dyDescent="0.3">
      <c r="A10048" s="1">
        <v>41257</v>
      </c>
      <c r="B10048">
        <v>352.58840942382801</v>
      </c>
      <c r="C10048">
        <v>347.91094970703102</v>
      </c>
      <c r="D10048">
        <v>348.27957153320301</v>
      </c>
      <c r="E10048">
        <v>349.669342041015</v>
      </c>
      <c r="F10048">
        <v>4276100</v>
      </c>
      <c r="G10048">
        <v>349.669342041015</v>
      </c>
      <c r="H10048" t="s">
        <v>19</v>
      </c>
      <c r="I10048" t="s">
        <v>20</v>
      </c>
    </row>
    <row r="10049" spans="1:9" x14ac:dyDescent="0.3">
      <c r="A10049" s="1">
        <v>41260</v>
      </c>
      <c r="B10049">
        <v>359.61209106445301</v>
      </c>
      <c r="C10049">
        <v>350.69549560546801</v>
      </c>
      <c r="D10049">
        <v>351.43273925781199</v>
      </c>
      <c r="E10049">
        <v>359.04421997070301</v>
      </c>
      <c r="F10049">
        <v>6093400</v>
      </c>
      <c r="G10049">
        <v>359.04421997070301</v>
      </c>
      <c r="H10049" t="s">
        <v>19</v>
      </c>
      <c r="I10049" t="s">
        <v>20</v>
      </c>
    </row>
    <row r="10050" spans="1:9" x14ac:dyDescent="0.3">
      <c r="A10050" s="1">
        <v>41261</v>
      </c>
      <c r="B10050">
        <v>363.18869018554602</v>
      </c>
      <c r="C10050">
        <v>356.18991088867102</v>
      </c>
      <c r="D10050">
        <v>356.96200561523398</v>
      </c>
      <c r="E10050">
        <v>359.18865966796801</v>
      </c>
      <c r="F10050">
        <v>6032300</v>
      </c>
      <c r="G10050">
        <v>359.18865966796801</v>
      </c>
      <c r="H10050" t="s">
        <v>19</v>
      </c>
      <c r="I10050" t="s">
        <v>20</v>
      </c>
    </row>
    <row r="10051" spans="1:9" x14ac:dyDescent="0.3">
      <c r="A10051" s="1">
        <v>41262</v>
      </c>
      <c r="B10051">
        <v>360.15005493164</v>
      </c>
      <c r="C10051">
        <v>357.001861572265</v>
      </c>
      <c r="D10051">
        <v>359.00933837890602</v>
      </c>
      <c r="E10051">
        <v>358.71047973632801</v>
      </c>
      <c r="F10051">
        <v>3851500</v>
      </c>
      <c r="G10051">
        <v>358.71047973632801</v>
      </c>
      <c r="H10051" t="s">
        <v>19</v>
      </c>
      <c r="I10051" t="s">
        <v>20</v>
      </c>
    </row>
    <row r="10052" spans="1:9" x14ac:dyDescent="0.3">
      <c r="A10052" s="1">
        <v>41263</v>
      </c>
      <c r="B10052">
        <v>360.97198486328102</v>
      </c>
      <c r="C10052">
        <v>357.14633178710898</v>
      </c>
      <c r="D10052">
        <v>360.27957153320301</v>
      </c>
      <c r="E10052">
        <v>359.83126831054602</v>
      </c>
      <c r="F10052">
        <v>3326400</v>
      </c>
      <c r="G10052">
        <v>359.83126831054602</v>
      </c>
      <c r="H10052" t="s">
        <v>19</v>
      </c>
      <c r="I10052" t="s">
        <v>20</v>
      </c>
    </row>
    <row r="10053" spans="1:9" x14ac:dyDescent="0.3">
      <c r="A10053" s="1">
        <v>41264</v>
      </c>
      <c r="B10053">
        <v>358.06787109375</v>
      </c>
      <c r="C10053">
        <v>353.93338012695301</v>
      </c>
      <c r="D10053">
        <v>355.65191650390602</v>
      </c>
      <c r="E10053">
        <v>356.47882080078102</v>
      </c>
      <c r="F10053">
        <v>7078300</v>
      </c>
      <c r="G10053">
        <v>356.47882080078102</v>
      </c>
      <c r="H10053" t="s">
        <v>19</v>
      </c>
      <c r="I10053" t="s">
        <v>20</v>
      </c>
    </row>
    <row r="10054" spans="1:9" x14ac:dyDescent="0.3">
      <c r="A10054" s="1">
        <v>41267</v>
      </c>
      <c r="B10054">
        <v>356.25466918945301</v>
      </c>
      <c r="C10054">
        <v>352.4140625</v>
      </c>
      <c r="D10054">
        <v>355.92092895507801</v>
      </c>
      <c r="E10054">
        <v>353.42526245117102</v>
      </c>
      <c r="F10054">
        <v>1688000</v>
      </c>
      <c r="G10054">
        <v>353.42526245117102</v>
      </c>
      <c r="H10054" t="s">
        <v>19</v>
      </c>
      <c r="I10054" t="s">
        <v>20</v>
      </c>
    </row>
    <row r="10055" spans="1:9" x14ac:dyDescent="0.3">
      <c r="A10055" s="1">
        <v>41269</v>
      </c>
      <c r="B10055">
        <v>355.10897827148398</v>
      </c>
      <c r="C10055">
        <v>349.89352416992102</v>
      </c>
      <c r="D10055">
        <v>352.71295166015602</v>
      </c>
      <c r="E10055">
        <v>353.11145019531199</v>
      </c>
      <c r="F10055">
        <v>2373500</v>
      </c>
      <c r="G10055">
        <v>353.11145019531199</v>
      </c>
      <c r="H10055" t="s">
        <v>19</v>
      </c>
      <c r="I10055" t="s">
        <v>20</v>
      </c>
    </row>
    <row r="10056" spans="1:9" x14ac:dyDescent="0.3">
      <c r="A10056" s="1">
        <v>41270</v>
      </c>
      <c r="B10056">
        <v>353.09649658203102</v>
      </c>
      <c r="C10056">
        <v>348.00061035156199</v>
      </c>
      <c r="D10056">
        <v>352.24969482421801</v>
      </c>
      <c r="E10056">
        <v>351.82626342773398</v>
      </c>
      <c r="F10056">
        <v>3307000</v>
      </c>
      <c r="G10056">
        <v>351.82626342773398</v>
      </c>
      <c r="H10056" t="s">
        <v>19</v>
      </c>
      <c r="I10056" t="s">
        <v>20</v>
      </c>
    </row>
    <row r="10057" spans="1:9" x14ac:dyDescent="0.3">
      <c r="A10057" s="1">
        <v>41271</v>
      </c>
      <c r="B10057">
        <v>352.13510131835898</v>
      </c>
      <c r="C10057">
        <v>348.697998046875</v>
      </c>
      <c r="D10057">
        <v>349.53485107421801</v>
      </c>
      <c r="E10057">
        <v>348.697998046875</v>
      </c>
      <c r="F10057">
        <v>2814500</v>
      </c>
      <c r="G10057">
        <v>348.697998046875</v>
      </c>
      <c r="H10057" t="s">
        <v>19</v>
      </c>
      <c r="I10057" t="s">
        <v>20</v>
      </c>
    </row>
    <row r="10058" spans="1:9" x14ac:dyDescent="0.3">
      <c r="A10058" s="1">
        <v>41274</v>
      </c>
      <c r="B10058">
        <v>353.95828247070301</v>
      </c>
      <c r="C10058">
        <v>346.70046997070301</v>
      </c>
      <c r="D10058">
        <v>348.69302368164</v>
      </c>
      <c r="E10058">
        <v>352.36923217773398</v>
      </c>
      <c r="F10058">
        <v>4009600</v>
      </c>
      <c r="G10058">
        <v>352.36923217773398</v>
      </c>
      <c r="H10058" t="s">
        <v>19</v>
      </c>
      <c r="I10058" t="s">
        <v>20</v>
      </c>
    </row>
    <row r="10059" spans="1:9" x14ac:dyDescent="0.3">
      <c r="A10059" s="1">
        <v>41276</v>
      </c>
      <c r="B10059">
        <v>362.14260864257801</v>
      </c>
      <c r="C10059">
        <v>356.93710327148398</v>
      </c>
      <c r="D10059">
        <v>358.36676025390602</v>
      </c>
      <c r="E10059">
        <v>360.27459716796801</v>
      </c>
      <c r="F10059">
        <v>5101500</v>
      </c>
      <c r="G10059">
        <v>360.27459716796801</v>
      </c>
      <c r="H10059" t="s">
        <v>19</v>
      </c>
      <c r="I10059" t="s">
        <v>20</v>
      </c>
    </row>
    <row r="10060" spans="1:9" x14ac:dyDescent="0.3">
      <c r="A10060" s="1">
        <v>41277</v>
      </c>
      <c r="B10060">
        <v>364.598388671875</v>
      </c>
      <c r="C10060">
        <v>359.01431274414</v>
      </c>
      <c r="D10060">
        <v>361.11148071289</v>
      </c>
      <c r="E10060">
        <v>360.48382568359301</v>
      </c>
      <c r="F10060">
        <v>4653700</v>
      </c>
      <c r="G10060">
        <v>360.48382568359301</v>
      </c>
      <c r="H10060" t="s">
        <v>19</v>
      </c>
      <c r="I10060" t="s">
        <v>20</v>
      </c>
    </row>
    <row r="10061" spans="1:9" x14ac:dyDescent="0.3">
      <c r="A10061" s="1">
        <v>41278</v>
      </c>
      <c r="B10061">
        <v>369.3505859375</v>
      </c>
      <c r="C10061">
        <v>362.48132324218699</v>
      </c>
      <c r="D10061">
        <v>363.30822753906199</v>
      </c>
      <c r="E10061">
        <v>367.60711669921801</v>
      </c>
      <c r="F10061">
        <v>5547600</v>
      </c>
      <c r="G10061">
        <v>367.60711669921801</v>
      </c>
      <c r="H10061" t="s">
        <v>19</v>
      </c>
      <c r="I10061" t="s">
        <v>20</v>
      </c>
    </row>
    <row r="10062" spans="1:9" x14ac:dyDescent="0.3">
      <c r="A10062" s="1">
        <v>41281</v>
      </c>
      <c r="B10062">
        <v>368.309478759765</v>
      </c>
      <c r="C10062">
        <v>363.92590332031199</v>
      </c>
      <c r="D10062">
        <v>366.35183715820301</v>
      </c>
      <c r="E10062">
        <v>366.00314331054602</v>
      </c>
      <c r="F10062">
        <v>3323800</v>
      </c>
      <c r="G10062">
        <v>366.00314331054602</v>
      </c>
      <c r="H10062" t="s">
        <v>19</v>
      </c>
      <c r="I10062" t="s">
        <v>20</v>
      </c>
    </row>
    <row r="10063" spans="1:9" x14ac:dyDescent="0.3">
      <c r="A10063" s="1">
        <v>41282</v>
      </c>
      <c r="B10063">
        <v>366.77523803710898</v>
      </c>
      <c r="C10063">
        <v>360.86239624023398</v>
      </c>
      <c r="D10063">
        <v>366.39666748046801</v>
      </c>
      <c r="E10063">
        <v>365.28082275390602</v>
      </c>
      <c r="F10063">
        <v>3364700</v>
      </c>
      <c r="G10063">
        <v>365.28082275390602</v>
      </c>
      <c r="H10063" t="s">
        <v>19</v>
      </c>
      <c r="I10063" t="s">
        <v>20</v>
      </c>
    </row>
    <row r="10064" spans="1:9" x14ac:dyDescent="0.3">
      <c r="A10064" s="1">
        <v>41283</v>
      </c>
      <c r="B10064">
        <v>367.79641723632801</v>
      </c>
      <c r="C10064">
        <v>362.93960571289</v>
      </c>
      <c r="D10064">
        <v>364.76776123046801</v>
      </c>
      <c r="E10064">
        <v>367.68182373046801</v>
      </c>
      <c r="F10064">
        <v>4064500</v>
      </c>
      <c r="G10064">
        <v>367.68182373046801</v>
      </c>
      <c r="H10064" t="s">
        <v>19</v>
      </c>
      <c r="I10064" t="s">
        <v>20</v>
      </c>
    </row>
    <row r="10065" spans="1:9" x14ac:dyDescent="0.3">
      <c r="A10065" s="1">
        <v>41284</v>
      </c>
      <c r="B10065">
        <v>371.10897827148398</v>
      </c>
      <c r="C10065">
        <v>365.38046264648398</v>
      </c>
      <c r="D10065">
        <v>370.02804565429602</v>
      </c>
      <c r="E10065">
        <v>369.35556030273398</v>
      </c>
      <c r="F10065">
        <v>3685000</v>
      </c>
      <c r="G10065">
        <v>369.35556030273398</v>
      </c>
      <c r="H10065" t="s">
        <v>19</v>
      </c>
      <c r="I10065" t="s">
        <v>20</v>
      </c>
    </row>
    <row r="10066" spans="1:9" x14ac:dyDescent="0.3">
      <c r="A10066" s="1">
        <v>41285</v>
      </c>
      <c r="B10066">
        <v>369.82879638671801</v>
      </c>
      <c r="C10066">
        <v>366.77523803710898</v>
      </c>
      <c r="D10066">
        <v>369.61459350585898</v>
      </c>
      <c r="E10066">
        <v>368.61334228515602</v>
      </c>
      <c r="F10066">
        <v>2579900</v>
      </c>
      <c r="G10066">
        <v>368.61334228515602</v>
      </c>
      <c r="H10066" t="s">
        <v>19</v>
      </c>
      <c r="I10066" t="s">
        <v>20</v>
      </c>
    </row>
    <row r="10067" spans="1:9" x14ac:dyDescent="0.3">
      <c r="A10067" s="1">
        <v>41288</v>
      </c>
      <c r="B10067">
        <v>369.71423339843699</v>
      </c>
      <c r="C10067">
        <v>359.82629394531199</v>
      </c>
      <c r="D10067">
        <v>367.123931884765</v>
      </c>
      <c r="E10067">
        <v>360.27459716796801</v>
      </c>
      <c r="F10067">
        <v>5749200</v>
      </c>
      <c r="G10067">
        <v>360.27459716796801</v>
      </c>
      <c r="H10067" t="s">
        <v>19</v>
      </c>
      <c r="I10067" t="s">
        <v>20</v>
      </c>
    </row>
    <row r="10068" spans="1:9" x14ac:dyDescent="0.3">
      <c r="A10068" s="1">
        <v>41289</v>
      </c>
      <c r="B10068">
        <v>366.12765502929602</v>
      </c>
      <c r="C10068">
        <v>354.72042846679602</v>
      </c>
      <c r="D10068">
        <v>358.32192993164</v>
      </c>
      <c r="E10068">
        <v>361.11148071289</v>
      </c>
      <c r="F10068">
        <v>7884700</v>
      </c>
      <c r="G10068">
        <v>361.11148071289</v>
      </c>
      <c r="H10068" t="s">
        <v>19</v>
      </c>
      <c r="I10068" t="s">
        <v>20</v>
      </c>
    </row>
    <row r="10069" spans="1:9" x14ac:dyDescent="0.3">
      <c r="A10069" s="1">
        <v>41290</v>
      </c>
      <c r="B10069">
        <v>360.81756591796801</v>
      </c>
      <c r="C10069">
        <v>355.50250244140602</v>
      </c>
      <c r="D10069">
        <v>359.85119628906199</v>
      </c>
      <c r="E10069">
        <v>356.25964355468699</v>
      </c>
      <c r="F10069">
        <v>4061900</v>
      </c>
      <c r="G10069">
        <v>356.25964355468699</v>
      </c>
      <c r="H10069" t="s">
        <v>19</v>
      </c>
      <c r="I10069" t="s">
        <v>20</v>
      </c>
    </row>
    <row r="10070" spans="1:9" x14ac:dyDescent="0.3">
      <c r="A10070" s="1">
        <v>41291</v>
      </c>
      <c r="B10070">
        <v>358.47634887695301</v>
      </c>
      <c r="C10070">
        <v>354.18243408203102</v>
      </c>
      <c r="D10070">
        <v>357.51495361328102</v>
      </c>
      <c r="E10070">
        <v>354.33187866210898</v>
      </c>
      <c r="F10070">
        <v>4439500</v>
      </c>
      <c r="G10070">
        <v>354.33187866210898</v>
      </c>
      <c r="H10070" t="s">
        <v>19</v>
      </c>
      <c r="I10070" t="s">
        <v>20</v>
      </c>
    </row>
    <row r="10071" spans="1:9" x14ac:dyDescent="0.3">
      <c r="A10071" s="1">
        <v>41292</v>
      </c>
      <c r="B10071">
        <v>355.05416870117102</v>
      </c>
      <c r="C10071">
        <v>349.35552978515602</v>
      </c>
      <c r="D10071">
        <v>353.85366821289</v>
      </c>
      <c r="E10071">
        <v>350.93960571289</v>
      </c>
      <c r="F10071">
        <v>6477700</v>
      </c>
      <c r="G10071">
        <v>350.93960571289</v>
      </c>
      <c r="H10071" t="s">
        <v>19</v>
      </c>
      <c r="I10071" t="s">
        <v>20</v>
      </c>
    </row>
    <row r="10072" spans="1:9" x14ac:dyDescent="0.3">
      <c r="A10072" s="1">
        <v>41296</v>
      </c>
      <c r="B10072">
        <v>351.35302734375</v>
      </c>
      <c r="C10072">
        <v>346.46136474609301</v>
      </c>
      <c r="D10072">
        <v>351.01431274414</v>
      </c>
      <c r="E10072">
        <v>350.12265014648398</v>
      </c>
      <c r="F10072">
        <v>7613100</v>
      </c>
      <c r="G10072">
        <v>350.12265014648398</v>
      </c>
      <c r="H10072" t="s">
        <v>19</v>
      </c>
      <c r="I10072" t="s">
        <v>20</v>
      </c>
    </row>
    <row r="10073" spans="1:9" x14ac:dyDescent="0.3">
      <c r="A10073" s="1">
        <v>41297</v>
      </c>
      <c r="B10073">
        <v>373.10153198242102</v>
      </c>
      <c r="C10073">
        <v>366.52117919921801</v>
      </c>
      <c r="D10073">
        <v>366.62081909179602</v>
      </c>
      <c r="E10073">
        <v>369.36553955078102</v>
      </c>
      <c r="F10073">
        <v>11862400</v>
      </c>
      <c r="G10073">
        <v>369.36553955078102</v>
      </c>
      <c r="H10073" t="s">
        <v>19</v>
      </c>
      <c r="I10073" t="s">
        <v>20</v>
      </c>
    </row>
    <row r="10074" spans="1:9" x14ac:dyDescent="0.3">
      <c r="A10074" s="1">
        <v>41298</v>
      </c>
      <c r="B10074">
        <v>377.00189208984301</v>
      </c>
      <c r="C10074">
        <v>368.87237548828102</v>
      </c>
      <c r="D10074">
        <v>369.23602294921801</v>
      </c>
      <c r="E10074">
        <v>375.69680786132801</v>
      </c>
      <c r="F10074">
        <v>6790600</v>
      </c>
      <c r="G10074">
        <v>375.69680786132801</v>
      </c>
      <c r="H10074" t="s">
        <v>19</v>
      </c>
      <c r="I10074" t="s">
        <v>20</v>
      </c>
    </row>
    <row r="10075" spans="1:9" x14ac:dyDescent="0.3">
      <c r="A10075" s="1">
        <v>41299</v>
      </c>
      <c r="B10075">
        <v>377.82382202148398</v>
      </c>
      <c r="C10075">
        <v>373.72418212890602</v>
      </c>
      <c r="D10075">
        <v>373.98321533203102</v>
      </c>
      <c r="E10075">
        <v>375.42779541015602</v>
      </c>
      <c r="F10075">
        <v>4468400</v>
      </c>
      <c r="G10075">
        <v>375.42779541015602</v>
      </c>
      <c r="H10075" t="s">
        <v>19</v>
      </c>
      <c r="I10075" t="s">
        <v>20</v>
      </c>
    </row>
    <row r="10076" spans="1:9" x14ac:dyDescent="0.3">
      <c r="A10076" s="1">
        <v>41302</v>
      </c>
      <c r="B10076">
        <v>376.38919067382801</v>
      </c>
      <c r="C10076">
        <v>372.548583984375</v>
      </c>
      <c r="D10076">
        <v>374.47637939453102</v>
      </c>
      <c r="E10076">
        <v>373.963287353515</v>
      </c>
      <c r="F10076">
        <v>3266300</v>
      </c>
      <c r="G10076">
        <v>373.963287353515</v>
      </c>
      <c r="H10076" t="s">
        <v>19</v>
      </c>
      <c r="I10076" t="s">
        <v>20</v>
      </c>
    </row>
    <row r="10077" spans="1:9" x14ac:dyDescent="0.3">
      <c r="A10077" s="1">
        <v>41303</v>
      </c>
      <c r="B10077">
        <v>377.06167602539</v>
      </c>
      <c r="C10077">
        <v>371.87612915039</v>
      </c>
      <c r="D10077">
        <v>371.980712890625</v>
      </c>
      <c r="E10077">
        <v>375.43280029296801</v>
      </c>
      <c r="F10077">
        <v>3507200</v>
      </c>
      <c r="G10077">
        <v>375.43280029296801</v>
      </c>
      <c r="H10077" t="s">
        <v>19</v>
      </c>
      <c r="I10077" t="s">
        <v>20</v>
      </c>
    </row>
    <row r="10078" spans="1:9" x14ac:dyDescent="0.3">
      <c r="A10078" s="1">
        <v>41304</v>
      </c>
      <c r="B10078">
        <v>379.05419921875</v>
      </c>
      <c r="C10078">
        <v>375.049224853515</v>
      </c>
      <c r="D10078">
        <v>375.46267700195301</v>
      </c>
      <c r="E10078">
        <v>375.50750732421801</v>
      </c>
      <c r="F10078">
        <v>3478900</v>
      </c>
      <c r="G10078">
        <v>375.50750732421801</v>
      </c>
      <c r="H10078" t="s">
        <v>19</v>
      </c>
      <c r="I10078" t="s">
        <v>20</v>
      </c>
    </row>
    <row r="10079" spans="1:9" x14ac:dyDescent="0.3">
      <c r="A10079" s="1">
        <v>41305</v>
      </c>
      <c r="B10079">
        <v>377.395416259765</v>
      </c>
      <c r="C10079">
        <v>373.72418212890602</v>
      </c>
      <c r="D10079">
        <v>373.85369873046801</v>
      </c>
      <c r="E10079">
        <v>376.43402099609301</v>
      </c>
      <c r="F10079">
        <v>3280500</v>
      </c>
      <c r="G10079">
        <v>376.43402099609301</v>
      </c>
      <c r="H10079" t="s">
        <v>19</v>
      </c>
      <c r="I10079" t="s">
        <v>20</v>
      </c>
    </row>
    <row r="10080" spans="1:9" x14ac:dyDescent="0.3">
      <c r="A10080" s="1">
        <v>41306</v>
      </c>
      <c r="B10080">
        <v>386.850006103515</v>
      </c>
      <c r="C10080">
        <v>377.634521484375</v>
      </c>
      <c r="D10080">
        <v>377.68435668945301</v>
      </c>
      <c r="E10080">
        <v>386.35186767578102</v>
      </c>
      <c r="F10080">
        <v>7520100</v>
      </c>
      <c r="G10080">
        <v>386.35186767578102</v>
      </c>
      <c r="H10080" t="s">
        <v>19</v>
      </c>
      <c r="I10080" t="s">
        <v>20</v>
      </c>
    </row>
    <row r="10081" spans="1:9" x14ac:dyDescent="0.3">
      <c r="A10081" s="1">
        <v>41309</v>
      </c>
      <c r="B10081">
        <v>383.79644775390602</v>
      </c>
      <c r="C10081">
        <v>377.71920776367102</v>
      </c>
      <c r="D10081">
        <v>382.41162109375</v>
      </c>
      <c r="E10081">
        <v>378.09280395507801</v>
      </c>
      <c r="F10081">
        <v>6103700</v>
      </c>
      <c r="G10081">
        <v>378.09280395507801</v>
      </c>
      <c r="H10081" t="s">
        <v>19</v>
      </c>
      <c r="I10081" t="s">
        <v>20</v>
      </c>
    </row>
    <row r="10082" spans="1:9" x14ac:dyDescent="0.3">
      <c r="A10082" s="1">
        <v>41310</v>
      </c>
      <c r="B10082">
        <v>384.115234375</v>
      </c>
      <c r="C10082">
        <v>378.31698608398398</v>
      </c>
      <c r="D10082">
        <v>379.14389038085898</v>
      </c>
      <c r="E10082">
        <v>381.44027709960898</v>
      </c>
      <c r="F10082">
        <v>3755300</v>
      </c>
      <c r="G10082">
        <v>381.44027709960898</v>
      </c>
      <c r="H10082" t="s">
        <v>19</v>
      </c>
      <c r="I10082" t="s">
        <v>20</v>
      </c>
    </row>
    <row r="10083" spans="1:9" x14ac:dyDescent="0.3">
      <c r="A10083" s="1">
        <v>41311</v>
      </c>
      <c r="B10083">
        <v>385.03677368164</v>
      </c>
      <c r="C10083">
        <v>377.83380126953102</v>
      </c>
      <c r="D10083">
        <v>378.11773681640602</v>
      </c>
      <c r="E10083">
        <v>383.64700317382801</v>
      </c>
      <c r="F10083">
        <v>4171700</v>
      </c>
      <c r="G10083">
        <v>383.64700317382801</v>
      </c>
      <c r="H10083" t="s">
        <v>19</v>
      </c>
      <c r="I10083" t="s">
        <v>20</v>
      </c>
    </row>
    <row r="10084" spans="1:9" x14ac:dyDescent="0.3">
      <c r="A10084" s="1">
        <v>41312</v>
      </c>
      <c r="B10084">
        <v>387.95086669921801</v>
      </c>
      <c r="C10084">
        <v>381.320709228515</v>
      </c>
      <c r="D10084">
        <v>383.41287231445301</v>
      </c>
      <c r="E10084">
        <v>385.52993774414</v>
      </c>
      <c r="F10084">
        <v>5701600</v>
      </c>
      <c r="G10084">
        <v>385.52993774414</v>
      </c>
      <c r="H10084" t="s">
        <v>19</v>
      </c>
      <c r="I10084" t="s">
        <v>20</v>
      </c>
    </row>
    <row r="10085" spans="1:9" x14ac:dyDescent="0.3">
      <c r="A10085" s="1">
        <v>41313</v>
      </c>
      <c r="B10085">
        <v>391.86618041992102</v>
      </c>
      <c r="C10085">
        <v>388.324462890625</v>
      </c>
      <c r="D10085">
        <v>388.6083984375</v>
      </c>
      <c r="E10085">
        <v>391.21862792968699</v>
      </c>
      <c r="F10085">
        <v>6062700</v>
      </c>
      <c r="G10085">
        <v>391.21862792968699</v>
      </c>
      <c r="H10085" t="s">
        <v>19</v>
      </c>
      <c r="I10085" t="s">
        <v>20</v>
      </c>
    </row>
    <row r="10086" spans="1:9" x14ac:dyDescent="0.3">
      <c r="A10086" s="1">
        <v>41316</v>
      </c>
      <c r="B10086">
        <v>390.03805541992102</v>
      </c>
      <c r="C10086">
        <v>385.43029785156199</v>
      </c>
      <c r="D10086">
        <v>387.74664306640602</v>
      </c>
      <c r="E10086">
        <v>389.74911499023398</v>
      </c>
      <c r="F10086">
        <v>4351800</v>
      </c>
      <c r="G10086">
        <v>389.74911499023398</v>
      </c>
      <c r="H10086" t="s">
        <v>19</v>
      </c>
      <c r="I10086" t="s">
        <v>20</v>
      </c>
    </row>
    <row r="10087" spans="1:9" x14ac:dyDescent="0.3">
      <c r="A10087" s="1">
        <v>41317</v>
      </c>
      <c r="B10087">
        <v>392.47888183593699</v>
      </c>
      <c r="C10087">
        <v>388.22982788085898</v>
      </c>
      <c r="D10087">
        <v>389.41537475585898</v>
      </c>
      <c r="E10087">
        <v>388.892333984375</v>
      </c>
      <c r="F10087">
        <v>3731900</v>
      </c>
      <c r="G10087">
        <v>388.892333984375</v>
      </c>
      <c r="H10087" t="s">
        <v>19</v>
      </c>
      <c r="I10087" t="s">
        <v>20</v>
      </c>
    </row>
    <row r="10088" spans="1:9" x14ac:dyDescent="0.3">
      <c r="A10088" s="1">
        <v>41318</v>
      </c>
      <c r="B10088">
        <v>391.20864868164</v>
      </c>
      <c r="C10088">
        <v>388.52868652343699</v>
      </c>
      <c r="D10088">
        <v>388.6083984375</v>
      </c>
      <c r="E10088">
        <v>389.96829223632801</v>
      </c>
      <c r="F10088">
        <v>2405200</v>
      </c>
      <c r="G10088">
        <v>389.96829223632801</v>
      </c>
      <c r="H10088" t="s">
        <v>19</v>
      </c>
      <c r="I10088" t="s">
        <v>20</v>
      </c>
    </row>
    <row r="10089" spans="1:9" x14ac:dyDescent="0.3">
      <c r="A10089" s="1">
        <v>41319</v>
      </c>
      <c r="B10089">
        <v>392.89733886718699</v>
      </c>
      <c r="C10089">
        <v>387.43280029296801</v>
      </c>
      <c r="D10089">
        <v>388.40914916992102</v>
      </c>
      <c r="E10089">
        <v>392.43905639648398</v>
      </c>
      <c r="F10089">
        <v>3483500</v>
      </c>
      <c r="G10089">
        <v>392.43905639648398</v>
      </c>
      <c r="H10089" t="s">
        <v>19</v>
      </c>
      <c r="I10089" t="s">
        <v>20</v>
      </c>
    </row>
    <row r="10090" spans="1:9" x14ac:dyDescent="0.3">
      <c r="A10090" s="1">
        <v>41320</v>
      </c>
      <c r="B10090">
        <v>395.14889526367102</v>
      </c>
      <c r="C10090">
        <v>392.0654296875</v>
      </c>
      <c r="D10090">
        <v>392.22982788085898</v>
      </c>
      <c r="E10090">
        <v>394.96456909179602</v>
      </c>
      <c r="F10090">
        <v>5480000</v>
      </c>
      <c r="G10090">
        <v>394.96456909179602</v>
      </c>
      <c r="H10090" t="s">
        <v>19</v>
      </c>
      <c r="I10090" t="s">
        <v>20</v>
      </c>
    </row>
    <row r="10091" spans="1:9" x14ac:dyDescent="0.3">
      <c r="A10091" s="1">
        <v>41324</v>
      </c>
      <c r="B10091">
        <v>401.99322509765602</v>
      </c>
      <c r="C10091">
        <v>396.15512084960898</v>
      </c>
      <c r="D10091">
        <v>396.5087890625</v>
      </c>
      <c r="E10091">
        <v>401.91851806640602</v>
      </c>
      <c r="F10091">
        <v>5885500</v>
      </c>
      <c r="G10091">
        <v>401.91851806640602</v>
      </c>
      <c r="H10091" t="s">
        <v>19</v>
      </c>
      <c r="I10091" t="s">
        <v>20</v>
      </c>
    </row>
    <row r="10092" spans="1:9" x14ac:dyDescent="0.3">
      <c r="A10092" s="1">
        <v>41325</v>
      </c>
      <c r="B10092">
        <v>402.97454833984301</v>
      </c>
      <c r="C10092">
        <v>394.41662597656199</v>
      </c>
      <c r="D10092">
        <v>401.146392822265</v>
      </c>
      <c r="E10092">
        <v>394.75036621093699</v>
      </c>
      <c r="F10092">
        <v>5549000</v>
      </c>
      <c r="G10092">
        <v>394.75036621093699</v>
      </c>
      <c r="H10092" t="s">
        <v>19</v>
      </c>
      <c r="I10092" t="s">
        <v>20</v>
      </c>
    </row>
    <row r="10093" spans="1:9" x14ac:dyDescent="0.3">
      <c r="A10093" s="1">
        <v>41326</v>
      </c>
      <c r="B10093">
        <v>401.22113037109301</v>
      </c>
      <c r="C10093">
        <v>394.13269042968699</v>
      </c>
      <c r="D10093">
        <v>397.51004028320301</v>
      </c>
      <c r="E10093">
        <v>396.27963256835898</v>
      </c>
      <c r="F10093">
        <v>7039000</v>
      </c>
      <c r="G10093">
        <v>396.27963256835898</v>
      </c>
      <c r="H10093" t="s">
        <v>19</v>
      </c>
      <c r="I10093" t="s">
        <v>20</v>
      </c>
    </row>
    <row r="10094" spans="1:9" x14ac:dyDescent="0.3">
      <c r="A10094" s="1">
        <v>41327</v>
      </c>
      <c r="B10094">
        <v>399.12896728515602</v>
      </c>
      <c r="C10094">
        <v>395.417877197265</v>
      </c>
      <c r="D10094">
        <v>398.1376953125</v>
      </c>
      <c r="E10094">
        <v>398.36184692382801</v>
      </c>
      <c r="F10094">
        <v>4123100</v>
      </c>
      <c r="G10094">
        <v>398.36184692382801</v>
      </c>
      <c r="H10094" t="s">
        <v>19</v>
      </c>
      <c r="I10094" t="s">
        <v>20</v>
      </c>
    </row>
    <row r="10095" spans="1:9" x14ac:dyDescent="0.3">
      <c r="A10095" s="1">
        <v>41330</v>
      </c>
      <c r="B10095">
        <v>402.69558715820301</v>
      </c>
      <c r="C10095">
        <v>393.76904296875</v>
      </c>
      <c r="D10095">
        <v>399.65200805664</v>
      </c>
      <c r="E10095">
        <v>393.90853881835898</v>
      </c>
      <c r="F10095">
        <v>4625000</v>
      </c>
      <c r="G10095">
        <v>393.90853881835898</v>
      </c>
      <c r="H10095" t="s">
        <v>19</v>
      </c>
      <c r="I10095" t="s">
        <v>20</v>
      </c>
    </row>
    <row r="10096" spans="1:9" x14ac:dyDescent="0.3">
      <c r="A10096" s="1">
        <v>41331</v>
      </c>
      <c r="B10096">
        <v>396.48886108398398</v>
      </c>
      <c r="C10096">
        <v>390.73541259765602</v>
      </c>
      <c r="D10096">
        <v>396.015625</v>
      </c>
      <c r="E10096">
        <v>393.58972167968699</v>
      </c>
      <c r="F10096">
        <v>4421500</v>
      </c>
      <c r="G10096">
        <v>393.58972167968699</v>
      </c>
      <c r="H10096" t="s">
        <v>19</v>
      </c>
      <c r="I10096" t="s">
        <v>20</v>
      </c>
    </row>
    <row r="10097" spans="1:9" x14ac:dyDescent="0.3">
      <c r="A10097" s="1">
        <v>41332</v>
      </c>
      <c r="B10097">
        <v>400.87243652343699</v>
      </c>
      <c r="C10097">
        <v>394.07791137695301</v>
      </c>
      <c r="D10097">
        <v>395.916015625</v>
      </c>
      <c r="E10097">
        <v>398.39669799804602</v>
      </c>
      <c r="F10097">
        <v>4067300</v>
      </c>
      <c r="G10097">
        <v>398.39669799804602</v>
      </c>
      <c r="H10097" t="s">
        <v>19</v>
      </c>
      <c r="I10097" t="s">
        <v>20</v>
      </c>
    </row>
    <row r="10098" spans="1:9" x14ac:dyDescent="0.3">
      <c r="A10098" s="1">
        <v>41333</v>
      </c>
      <c r="B10098">
        <v>401.98825073242102</v>
      </c>
      <c r="C10098">
        <v>399.01937866210898</v>
      </c>
      <c r="D10098">
        <v>399.05426025390602</v>
      </c>
      <c r="E10098">
        <v>399.10406494140602</v>
      </c>
      <c r="F10098">
        <v>4548500</v>
      </c>
      <c r="G10098">
        <v>399.10406494140602</v>
      </c>
      <c r="H10098" t="s">
        <v>19</v>
      </c>
      <c r="I10098" t="s">
        <v>20</v>
      </c>
    </row>
    <row r="10099" spans="1:9" x14ac:dyDescent="0.3">
      <c r="A10099" s="1">
        <v>41334</v>
      </c>
      <c r="B10099">
        <v>402.06295776367102</v>
      </c>
      <c r="C10099">
        <v>396.58850097656199</v>
      </c>
      <c r="D10099">
        <v>397.410400390625</v>
      </c>
      <c r="E10099">
        <v>401.589752197265</v>
      </c>
      <c r="F10099">
        <v>4367000</v>
      </c>
      <c r="G10099">
        <v>401.589752197265</v>
      </c>
      <c r="H10099" t="s">
        <v>19</v>
      </c>
      <c r="I10099" t="s">
        <v>20</v>
      </c>
    </row>
    <row r="10100" spans="1:9" x14ac:dyDescent="0.3">
      <c r="A10100" s="1">
        <v>41337</v>
      </c>
      <c r="B10100">
        <v>409.88366699218699</v>
      </c>
      <c r="C10100">
        <v>400.996978759765</v>
      </c>
      <c r="D10100">
        <v>401.146392822265</v>
      </c>
      <c r="E10100">
        <v>409.21615600585898</v>
      </c>
      <c r="F10100">
        <v>5571900</v>
      </c>
      <c r="G10100">
        <v>409.21615600585898</v>
      </c>
      <c r="H10100" t="s">
        <v>19</v>
      </c>
      <c r="I10100" t="s">
        <v>20</v>
      </c>
    </row>
    <row r="10101" spans="1:9" x14ac:dyDescent="0.3">
      <c r="A10101" s="1">
        <v>41338</v>
      </c>
      <c r="B10101">
        <v>418.50634765625</v>
      </c>
      <c r="C10101">
        <v>412.90234375</v>
      </c>
      <c r="D10101">
        <v>412.91729736328102</v>
      </c>
      <c r="E10101">
        <v>417.73422241210898</v>
      </c>
      <c r="F10101">
        <v>8118400</v>
      </c>
      <c r="G10101">
        <v>417.73422241210898</v>
      </c>
      <c r="H10101" t="s">
        <v>19</v>
      </c>
      <c r="I10101" t="s">
        <v>20</v>
      </c>
    </row>
    <row r="10102" spans="1:9" x14ac:dyDescent="0.3">
      <c r="A10102" s="1">
        <v>41339</v>
      </c>
      <c r="B10102">
        <v>420.42413330078102</v>
      </c>
      <c r="C10102">
        <v>412.85751342773398</v>
      </c>
      <c r="D10102">
        <v>418.94470214843699</v>
      </c>
      <c r="E10102">
        <v>414.1376953125</v>
      </c>
      <c r="F10102">
        <v>5767400</v>
      </c>
      <c r="G10102">
        <v>414.1376953125</v>
      </c>
      <c r="H10102" t="s">
        <v>19</v>
      </c>
      <c r="I10102" t="s">
        <v>20</v>
      </c>
    </row>
    <row r="10103" spans="1:9" x14ac:dyDescent="0.3">
      <c r="A10103" s="1">
        <v>41340</v>
      </c>
      <c r="B10103">
        <v>416.74792480468699</v>
      </c>
      <c r="C10103">
        <v>413.24105834960898</v>
      </c>
      <c r="D10103">
        <v>415.47271728515602</v>
      </c>
      <c r="E10103">
        <v>414.74542236328102</v>
      </c>
      <c r="F10103">
        <v>4120700</v>
      </c>
      <c r="G10103">
        <v>414.74542236328102</v>
      </c>
      <c r="H10103" t="s">
        <v>19</v>
      </c>
      <c r="I10103" t="s">
        <v>20</v>
      </c>
    </row>
    <row r="10104" spans="1:9" x14ac:dyDescent="0.3">
      <c r="A10104" s="1">
        <v>41341</v>
      </c>
      <c r="B10104">
        <v>415.90109252929602</v>
      </c>
      <c r="C10104">
        <v>410.98452758789</v>
      </c>
      <c r="D10104">
        <v>415.69189453125</v>
      </c>
      <c r="E10104">
        <v>414.20745849609301</v>
      </c>
      <c r="F10104">
        <v>5845600</v>
      </c>
      <c r="G10104">
        <v>414.20745849609301</v>
      </c>
      <c r="H10104" t="s">
        <v>19</v>
      </c>
      <c r="I10104" t="s">
        <v>20</v>
      </c>
    </row>
    <row r="10105" spans="1:9" x14ac:dyDescent="0.3">
      <c r="A10105" s="1">
        <v>41344</v>
      </c>
      <c r="B10105">
        <v>418.28216552734301</v>
      </c>
      <c r="C10105">
        <v>414.19747924804602</v>
      </c>
      <c r="D10105">
        <v>414.29214477539</v>
      </c>
      <c r="E10105">
        <v>415.85128784179602</v>
      </c>
      <c r="F10105">
        <v>3201200</v>
      </c>
      <c r="G10105">
        <v>415.85128784179602</v>
      </c>
      <c r="H10105" t="s">
        <v>19</v>
      </c>
      <c r="I10105" t="s">
        <v>20</v>
      </c>
    </row>
    <row r="10106" spans="1:9" x14ac:dyDescent="0.3">
      <c r="A10106" s="1">
        <v>41345</v>
      </c>
      <c r="B10106">
        <v>414.39175415039</v>
      </c>
      <c r="C10106">
        <v>410.297119140625</v>
      </c>
      <c r="D10106">
        <v>413.803955078125</v>
      </c>
      <c r="E10106">
        <v>412.25973510742102</v>
      </c>
      <c r="F10106">
        <v>4031600</v>
      </c>
      <c r="G10106">
        <v>412.25973510742102</v>
      </c>
      <c r="H10106" t="s">
        <v>19</v>
      </c>
      <c r="I10106" t="s">
        <v>20</v>
      </c>
    </row>
    <row r="10107" spans="1:9" x14ac:dyDescent="0.3">
      <c r="A10107" s="1">
        <v>41346</v>
      </c>
      <c r="B10107">
        <v>413.79400634765602</v>
      </c>
      <c r="C10107">
        <v>409.61965942382801</v>
      </c>
      <c r="D10107">
        <v>412.404205322265</v>
      </c>
      <c r="E10107">
        <v>411.11404418945301</v>
      </c>
      <c r="F10107">
        <v>3294800</v>
      </c>
      <c r="G10107">
        <v>411.11404418945301</v>
      </c>
      <c r="H10107" t="s">
        <v>19</v>
      </c>
      <c r="I10107" t="s">
        <v>20</v>
      </c>
    </row>
    <row r="10108" spans="1:9" x14ac:dyDescent="0.3">
      <c r="A10108" s="1">
        <v>41347</v>
      </c>
      <c r="B10108">
        <v>411.95089721679602</v>
      </c>
      <c r="C10108">
        <v>407.16882324218699</v>
      </c>
      <c r="D10108">
        <v>411.95089721679602</v>
      </c>
      <c r="E10108">
        <v>409.236083984375</v>
      </c>
      <c r="F10108">
        <v>3314700</v>
      </c>
      <c r="G10108">
        <v>409.236083984375</v>
      </c>
      <c r="H10108" t="s">
        <v>19</v>
      </c>
      <c r="I10108" t="s">
        <v>20</v>
      </c>
    </row>
    <row r="10109" spans="1:9" x14ac:dyDescent="0.3">
      <c r="A10109" s="1">
        <v>41348</v>
      </c>
      <c r="B10109">
        <v>408.618408203125</v>
      </c>
      <c r="C10109">
        <v>405.15139770507801</v>
      </c>
      <c r="D10109">
        <v>407.72177124023398</v>
      </c>
      <c r="E10109">
        <v>405.62960815429602</v>
      </c>
      <c r="F10109">
        <v>6222500</v>
      </c>
      <c r="G10109">
        <v>405.62960815429602</v>
      </c>
      <c r="H10109" t="s">
        <v>19</v>
      </c>
      <c r="I10109" t="s">
        <v>20</v>
      </c>
    </row>
    <row r="10110" spans="1:9" x14ac:dyDescent="0.3">
      <c r="A10110" s="1">
        <v>41351</v>
      </c>
      <c r="B10110">
        <v>404.86248779296801</v>
      </c>
      <c r="C10110">
        <v>399.23855590820301</v>
      </c>
      <c r="D10110">
        <v>400.996978759765</v>
      </c>
      <c r="E10110">
        <v>402.38674926757801</v>
      </c>
      <c r="F10110">
        <v>3690300</v>
      </c>
      <c r="G10110">
        <v>402.38674926757801</v>
      </c>
      <c r="H10110" t="s">
        <v>19</v>
      </c>
      <c r="I10110" t="s">
        <v>20</v>
      </c>
    </row>
    <row r="10111" spans="1:9" x14ac:dyDescent="0.3">
      <c r="A10111" s="1">
        <v>41352</v>
      </c>
      <c r="B10111">
        <v>408.09536743164</v>
      </c>
      <c r="C10111">
        <v>401.71926879882801</v>
      </c>
      <c r="D10111">
        <v>404.10531616210898</v>
      </c>
      <c r="E10111">
        <v>404.14517211914</v>
      </c>
      <c r="F10111">
        <v>4212000</v>
      </c>
      <c r="G10111">
        <v>404.14517211914</v>
      </c>
      <c r="H10111" t="s">
        <v>19</v>
      </c>
      <c r="I10111" t="s">
        <v>20</v>
      </c>
    </row>
    <row r="10112" spans="1:9" x14ac:dyDescent="0.3">
      <c r="A10112" s="1">
        <v>41353</v>
      </c>
      <c r="B10112">
        <v>407.22860717773398</v>
      </c>
      <c r="C10112">
        <v>404.20492553710898</v>
      </c>
      <c r="D10112">
        <v>406.88986206054602</v>
      </c>
      <c r="E10112">
        <v>405.83383178710898</v>
      </c>
      <c r="F10112">
        <v>2938500</v>
      </c>
      <c r="G10112">
        <v>405.83383178710898</v>
      </c>
      <c r="H10112" t="s">
        <v>19</v>
      </c>
      <c r="I10112" t="s">
        <v>20</v>
      </c>
    </row>
    <row r="10113" spans="1:9" x14ac:dyDescent="0.3">
      <c r="A10113" s="1">
        <v>41354</v>
      </c>
      <c r="B10113">
        <v>406.93472290039</v>
      </c>
      <c r="C10113">
        <v>403.41290283203102</v>
      </c>
      <c r="D10113">
        <v>404.13021850585898</v>
      </c>
      <c r="E10113">
        <v>404.11526489257801</v>
      </c>
      <c r="F10113">
        <v>2966200</v>
      </c>
      <c r="G10113">
        <v>404.11526489257801</v>
      </c>
      <c r="H10113" t="s">
        <v>19</v>
      </c>
      <c r="I10113" t="s">
        <v>20</v>
      </c>
    </row>
    <row r="10114" spans="1:9" x14ac:dyDescent="0.3">
      <c r="A10114" s="1">
        <v>41355</v>
      </c>
      <c r="B10114">
        <v>406.09783935546801</v>
      </c>
      <c r="C10114">
        <v>403.30828857421801</v>
      </c>
      <c r="D10114">
        <v>405.84878540039</v>
      </c>
      <c r="E10114">
        <v>403.64205932617102</v>
      </c>
      <c r="F10114">
        <v>2987400</v>
      </c>
      <c r="G10114">
        <v>403.64205932617102</v>
      </c>
      <c r="H10114" t="s">
        <v>19</v>
      </c>
      <c r="I10114" t="s">
        <v>20</v>
      </c>
    </row>
    <row r="10115" spans="1:9" x14ac:dyDescent="0.3">
      <c r="A10115" s="1">
        <v>41358</v>
      </c>
      <c r="B10115">
        <v>408.08538818359301</v>
      </c>
      <c r="C10115">
        <v>401.903564453125</v>
      </c>
      <c r="D10115">
        <v>404.68814086914</v>
      </c>
      <c r="E10115">
        <v>403.30828857421801</v>
      </c>
      <c r="F10115">
        <v>3436800</v>
      </c>
      <c r="G10115">
        <v>403.30828857421801</v>
      </c>
      <c r="H10115" t="s">
        <v>19</v>
      </c>
      <c r="I10115" t="s">
        <v>20</v>
      </c>
    </row>
    <row r="10116" spans="1:9" x14ac:dyDescent="0.3">
      <c r="A10116" s="1">
        <v>41359</v>
      </c>
      <c r="B10116">
        <v>405.48016357421801</v>
      </c>
      <c r="C10116">
        <v>402.38674926757801</v>
      </c>
      <c r="D10116">
        <v>405.23110961914</v>
      </c>
      <c r="E10116">
        <v>404.693115234375</v>
      </c>
      <c r="F10116">
        <v>2392600</v>
      </c>
      <c r="G10116">
        <v>404.693115234375</v>
      </c>
      <c r="H10116" t="s">
        <v>19</v>
      </c>
      <c r="I10116" t="s">
        <v>20</v>
      </c>
    </row>
    <row r="10117" spans="1:9" x14ac:dyDescent="0.3">
      <c r="A10117" s="1">
        <v>41360</v>
      </c>
      <c r="B10117">
        <v>401.99322509765602</v>
      </c>
      <c r="C10117">
        <v>399.16882324218699</v>
      </c>
      <c r="D10117">
        <v>401.83383178710898</v>
      </c>
      <c r="E10117">
        <v>399.83132934570301</v>
      </c>
      <c r="F10117">
        <v>4342500</v>
      </c>
      <c r="G10117">
        <v>399.83132934570301</v>
      </c>
      <c r="H10117" t="s">
        <v>19</v>
      </c>
      <c r="I10117" t="s">
        <v>20</v>
      </c>
    </row>
    <row r="10118" spans="1:9" x14ac:dyDescent="0.3">
      <c r="A10118" s="1">
        <v>41361</v>
      </c>
      <c r="B10118">
        <v>401.18127441406199</v>
      </c>
      <c r="C10118">
        <v>395.16882324218699</v>
      </c>
      <c r="D10118">
        <v>400.49386596679602</v>
      </c>
      <c r="E10118">
        <v>395.61215209960898</v>
      </c>
      <c r="F10118">
        <v>4592600</v>
      </c>
      <c r="G10118">
        <v>395.61215209960898</v>
      </c>
      <c r="H10118" t="s">
        <v>19</v>
      </c>
      <c r="I10118" t="s">
        <v>20</v>
      </c>
    </row>
    <row r="10119" spans="1:9" x14ac:dyDescent="0.3">
      <c r="A10119" s="1">
        <v>41365</v>
      </c>
      <c r="B10119">
        <v>399.62710571289</v>
      </c>
      <c r="C10119">
        <v>395.14389038085898</v>
      </c>
      <c r="D10119">
        <v>396.02062988281199</v>
      </c>
      <c r="E10119">
        <v>399.09909057617102</v>
      </c>
      <c r="F10119">
        <v>3628100</v>
      </c>
      <c r="G10119">
        <v>399.09909057617102</v>
      </c>
      <c r="H10119" t="s">
        <v>19</v>
      </c>
      <c r="I10119" t="s">
        <v>20</v>
      </c>
    </row>
    <row r="10120" spans="1:9" x14ac:dyDescent="0.3">
      <c r="A10120" s="1">
        <v>41366</v>
      </c>
      <c r="B10120">
        <v>405.89361572265602</v>
      </c>
      <c r="C10120">
        <v>400.49884033203102</v>
      </c>
      <c r="D10120">
        <v>400.767822265625</v>
      </c>
      <c r="E10120">
        <v>405.001953125</v>
      </c>
      <c r="F10120">
        <v>4098200</v>
      </c>
      <c r="G10120">
        <v>405.001953125</v>
      </c>
      <c r="H10120" t="s">
        <v>19</v>
      </c>
      <c r="I10120" t="s">
        <v>20</v>
      </c>
    </row>
    <row r="10121" spans="1:9" x14ac:dyDescent="0.3">
      <c r="A10121" s="1">
        <v>41367</v>
      </c>
      <c r="B10121">
        <v>405.57977294921801</v>
      </c>
      <c r="C10121">
        <v>398.84005737304602</v>
      </c>
      <c r="D10121">
        <v>405.211181640625</v>
      </c>
      <c r="E10121">
        <v>401.5947265625</v>
      </c>
      <c r="F10121">
        <v>3489900</v>
      </c>
      <c r="G10121">
        <v>401.5947265625</v>
      </c>
      <c r="H10121" t="s">
        <v>19</v>
      </c>
      <c r="I10121" t="s">
        <v>20</v>
      </c>
    </row>
    <row r="10122" spans="1:9" x14ac:dyDescent="0.3">
      <c r="A10122" s="1">
        <v>41368</v>
      </c>
      <c r="B10122">
        <v>401.37057495117102</v>
      </c>
      <c r="C10122">
        <v>394.17254638671801</v>
      </c>
      <c r="D10122">
        <v>400.62335205078102</v>
      </c>
      <c r="E10122">
        <v>396.05050659179602</v>
      </c>
      <c r="F10122">
        <v>4913400</v>
      </c>
      <c r="G10122">
        <v>396.05050659179602</v>
      </c>
      <c r="H10122" t="s">
        <v>19</v>
      </c>
      <c r="I10122" t="s">
        <v>20</v>
      </c>
    </row>
    <row r="10123" spans="1:9" x14ac:dyDescent="0.3">
      <c r="A10123" s="1">
        <v>41369</v>
      </c>
      <c r="B10123">
        <v>392.02560424804602</v>
      </c>
      <c r="C10123">
        <v>386.75036621093699</v>
      </c>
      <c r="D10123">
        <v>391.56231689453102</v>
      </c>
      <c r="E10123">
        <v>390.06295776367102</v>
      </c>
      <c r="F10123">
        <v>6893400</v>
      </c>
      <c r="G10123">
        <v>390.06295776367102</v>
      </c>
      <c r="H10123" t="s">
        <v>19</v>
      </c>
      <c r="I10123" t="s">
        <v>20</v>
      </c>
    </row>
    <row r="10124" spans="1:9" x14ac:dyDescent="0.3">
      <c r="A10124" s="1">
        <v>41372</v>
      </c>
      <c r="B10124">
        <v>388.31948852539</v>
      </c>
      <c r="C10124">
        <v>382.76528930664</v>
      </c>
      <c r="D10124">
        <v>387.92098999023398</v>
      </c>
      <c r="E10124">
        <v>385.978271484375</v>
      </c>
      <c r="F10124">
        <v>5685300</v>
      </c>
      <c r="G10124">
        <v>385.978271484375</v>
      </c>
      <c r="H10124" t="s">
        <v>19</v>
      </c>
      <c r="I10124" t="s">
        <v>20</v>
      </c>
    </row>
    <row r="10125" spans="1:9" x14ac:dyDescent="0.3">
      <c r="A10125" s="1">
        <v>41373</v>
      </c>
      <c r="B10125">
        <v>390.41165161132801</v>
      </c>
      <c r="C10125">
        <v>385.11151123046801</v>
      </c>
      <c r="D10125">
        <v>386.30203247070301</v>
      </c>
      <c r="E10125">
        <v>387.37301635742102</v>
      </c>
      <c r="F10125">
        <v>4330700</v>
      </c>
      <c r="G10125">
        <v>387.37301635742102</v>
      </c>
      <c r="H10125" t="s">
        <v>19</v>
      </c>
      <c r="I10125" t="s">
        <v>20</v>
      </c>
    </row>
    <row r="10126" spans="1:9" x14ac:dyDescent="0.3">
      <c r="A10126" s="1">
        <v>41374</v>
      </c>
      <c r="B10126">
        <v>394.69558715820301</v>
      </c>
      <c r="C10126">
        <v>386.55111694335898</v>
      </c>
      <c r="D10126">
        <v>389.99819946289</v>
      </c>
      <c r="E10126">
        <v>393.61462402343699</v>
      </c>
      <c r="F10126">
        <v>3971900</v>
      </c>
      <c r="G10126">
        <v>393.61462402343699</v>
      </c>
      <c r="H10126" t="s">
        <v>19</v>
      </c>
      <c r="I10126" t="s">
        <v>20</v>
      </c>
    </row>
    <row r="10127" spans="1:9" x14ac:dyDescent="0.3">
      <c r="A10127" s="1">
        <v>41375</v>
      </c>
      <c r="B10127">
        <v>395.06918334960898</v>
      </c>
      <c r="C10127">
        <v>390.56607055664</v>
      </c>
      <c r="D10127">
        <v>394.95959472656199</v>
      </c>
      <c r="E10127">
        <v>393.71923828125</v>
      </c>
      <c r="F10127">
        <v>4072500</v>
      </c>
      <c r="G10127">
        <v>393.71923828125</v>
      </c>
      <c r="H10127" t="s">
        <v>19</v>
      </c>
      <c r="I10127" t="s">
        <v>20</v>
      </c>
    </row>
    <row r="10128" spans="1:9" x14ac:dyDescent="0.3">
      <c r="A10128" s="1">
        <v>41376</v>
      </c>
      <c r="B10128">
        <v>394.571044921875</v>
      </c>
      <c r="C10128">
        <v>390.003173828125</v>
      </c>
      <c r="D10128">
        <v>394.51626586914</v>
      </c>
      <c r="E10128">
        <v>393.54986572265602</v>
      </c>
      <c r="F10128">
        <v>3285500</v>
      </c>
      <c r="G10128">
        <v>393.54986572265602</v>
      </c>
      <c r="H10128" t="s">
        <v>19</v>
      </c>
      <c r="I10128" t="s">
        <v>20</v>
      </c>
    </row>
    <row r="10129" spans="1:9" x14ac:dyDescent="0.3">
      <c r="A10129" s="1">
        <v>41379</v>
      </c>
      <c r="B10129">
        <v>397.01190185546801</v>
      </c>
      <c r="C10129">
        <v>387.05920410156199</v>
      </c>
      <c r="D10129">
        <v>391.50753784179602</v>
      </c>
      <c r="E10129">
        <v>389.50503540039</v>
      </c>
      <c r="F10129">
        <v>4924500</v>
      </c>
      <c r="G10129">
        <v>389.50503540039</v>
      </c>
      <c r="H10129" t="s">
        <v>19</v>
      </c>
      <c r="I10129" t="s">
        <v>20</v>
      </c>
    </row>
    <row r="10130" spans="1:9" x14ac:dyDescent="0.3">
      <c r="A10130" s="1">
        <v>41380</v>
      </c>
      <c r="B10130">
        <v>396.51376342773398</v>
      </c>
      <c r="C10130">
        <v>390.496337890625</v>
      </c>
      <c r="D10130">
        <v>391.82632446289</v>
      </c>
      <c r="E10130">
        <v>395.20367431640602</v>
      </c>
      <c r="F10130">
        <v>3496900</v>
      </c>
      <c r="G10130">
        <v>395.20367431640602</v>
      </c>
      <c r="H10130" t="s">
        <v>19</v>
      </c>
      <c r="I10130" t="s">
        <v>20</v>
      </c>
    </row>
    <row r="10131" spans="1:9" x14ac:dyDescent="0.3">
      <c r="A10131" s="1">
        <v>41381</v>
      </c>
      <c r="B10131">
        <v>393.94338989257801</v>
      </c>
      <c r="C10131">
        <v>387.59719848632801</v>
      </c>
      <c r="D10131">
        <v>391.90603637695301</v>
      </c>
      <c r="E10131">
        <v>389.81887817382801</v>
      </c>
      <c r="F10131">
        <v>4089100</v>
      </c>
      <c r="G10131">
        <v>389.81887817382801</v>
      </c>
      <c r="H10131" t="s">
        <v>19</v>
      </c>
      <c r="I10131" t="s">
        <v>20</v>
      </c>
    </row>
    <row r="10132" spans="1:9" x14ac:dyDescent="0.3">
      <c r="A10132" s="1">
        <v>41382</v>
      </c>
      <c r="B10132">
        <v>391.43280029296801</v>
      </c>
      <c r="C10132">
        <v>379.20861816406199</v>
      </c>
      <c r="D10132">
        <v>391.20864868164</v>
      </c>
      <c r="E10132">
        <v>381.52496337890602</v>
      </c>
      <c r="F10132">
        <v>6669800</v>
      </c>
      <c r="G10132">
        <v>381.52496337890602</v>
      </c>
      <c r="H10132" t="s">
        <v>19</v>
      </c>
      <c r="I10132" t="s">
        <v>20</v>
      </c>
    </row>
    <row r="10133" spans="1:9" x14ac:dyDescent="0.3">
      <c r="A10133" s="1">
        <v>41383</v>
      </c>
      <c r="B10133">
        <v>400.21987915039</v>
      </c>
      <c r="C10133">
        <v>381.69931030273398</v>
      </c>
      <c r="D10133">
        <v>383.14389038085898</v>
      </c>
      <c r="E10133">
        <v>398.44152832031199</v>
      </c>
      <c r="F10133">
        <v>11649800</v>
      </c>
      <c r="G10133">
        <v>398.44152832031199</v>
      </c>
      <c r="H10133" t="s">
        <v>19</v>
      </c>
      <c r="I10133" t="s">
        <v>20</v>
      </c>
    </row>
    <row r="10134" spans="1:9" x14ac:dyDescent="0.3">
      <c r="A10134" s="1">
        <v>41386</v>
      </c>
      <c r="B10134">
        <v>400.478912353515</v>
      </c>
      <c r="C10134">
        <v>386.052978515625</v>
      </c>
      <c r="D10134">
        <v>398.80517578125</v>
      </c>
      <c r="E10134">
        <v>398.56109619140602</v>
      </c>
      <c r="F10134">
        <v>5788300</v>
      </c>
      <c r="G10134">
        <v>398.56109619140602</v>
      </c>
      <c r="H10134" t="s">
        <v>19</v>
      </c>
      <c r="I10134" t="s">
        <v>20</v>
      </c>
    </row>
    <row r="10135" spans="1:9" x14ac:dyDescent="0.3">
      <c r="A10135" s="1">
        <v>41387</v>
      </c>
      <c r="B10135">
        <v>406.22735595703102</v>
      </c>
      <c r="C10135">
        <v>398.68563842773398</v>
      </c>
      <c r="D10135">
        <v>399.00442504882801</v>
      </c>
      <c r="E10135">
        <v>402.44155883789</v>
      </c>
      <c r="F10135">
        <v>4601600</v>
      </c>
      <c r="G10135">
        <v>402.44155883789</v>
      </c>
      <c r="H10135" t="s">
        <v>19</v>
      </c>
      <c r="I10135" t="s">
        <v>20</v>
      </c>
    </row>
    <row r="10136" spans="1:9" x14ac:dyDescent="0.3">
      <c r="A10136" s="1">
        <v>41388</v>
      </c>
      <c r="B10136">
        <v>407.47268676757801</v>
      </c>
      <c r="C10136">
        <v>402.49136352539</v>
      </c>
      <c r="D10136">
        <v>402.54617309570301</v>
      </c>
      <c r="E10136">
        <v>405.20617675781199</v>
      </c>
      <c r="F10136">
        <v>3671800</v>
      </c>
      <c r="G10136">
        <v>405.20617675781199</v>
      </c>
      <c r="H10136" t="s">
        <v>19</v>
      </c>
      <c r="I10136" t="s">
        <v>20</v>
      </c>
    </row>
    <row r="10137" spans="1:9" x14ac:dyDescent="0.3">
      <c r="A10137" s="1">
        <v>41389</v>
      </c>
      <c r="B10137">
        <v>406.71054077148398</v>
      </c>
      <c r="C10137">
        <v>402.30706787109301</v>
      </c>
      <c r="D10137">
        <v>406.60095214843699</v>
      </c>
      <c r="E10137">
        <v>403.039306640625</v>
      </c>
      <c r="F10137">
        <v>3999200</v>
      </c>
      <c r="G10137">
        <v>403.039306640625</v>
      </c>
      <c r="H10137" t="s">
        <v>19</v>
      </c>
      <c r="I10137" t="s">
        <v>20</v>
      </c>
    </row>
    <row r="10138" spans="1:9" x14ac:dyDescent="0.3">
      <c r="A10138" s="1">
        <v>41390</v>
      </c>
      <c r="B10138">
        <v>402.36184692382801</v>
      </c>
      <c r="C10138">
        <v>396.80267333984301</v>
      </c>
      <c r="D10138">
        <v>402.29211425781199</v>
      </c>
      <c r="E10138">
        <v>399.21365356445301</v>
      </c>
      <c r="F10138">
        <v>4993900</v>
      </c>
      <c r="G10138">
        <v>399.21365356445301</v>
      </c>
      <c r="H10138" t="s">
        <v>19</v>
      </c>
      <c r="I10138" t="s">
        <v>20</v>
      </c>
    </row>
    <row r="10139" spans="1:9" x14ac:dyDescent="0.3">
      <c r="A10139" s="1">
        <v>41393</v>
      </c>
      <c r="B10139">
        <v>409.81390380859301</v>
      </c>
      <c r="C10139">
        <v>400.00070190429602</v>
      </c>
      <c r="D10139">
        <v>400.125244140625</v>
      </c>
      <c r="E10139">
        <v>408.00070190429602</v>
      </c>
      <c r="F10139">
        <v>4618800</v>
      </c>
      <c r="G10139">
        <v>408.00070190429602</v>
      </c>
      <c r="H10139" t="s">
        <v>19</v>
      </c>
      <c r="I10139" t="s">
        <v>20</v>
      </c>
    </row>
    <row r="10140" spans="1:9" x14ac:dyDescent="0.3">
      <c r="A10140" s="1">
        <v>41394</v>
      </c>
      <c r="B10140">
        <v>412.27468872070301</v>
      </c>
      <c r="C10140">
        <v>407.31329345703102</v>
      </c>
      <c r="D10140">
        <v>407.97082519531199</v>
      </c>
      <c r="E10140">
        <v>410.74542236328102</v>
      </c>
      <c r="F10140">
        <v>4630600</v>
      </c>
      <c r="G10140">
        <v>410.74542236328102</v>
      </c>
      <c r="H10140" t="s">
        <v>19</v>
      </c>
      <c r="I10140" t="s">
        <v>20</v>
      </c>
    </row>
    <row r="10141" spans="1:9" x14ac:dyDescent="0.3">
      <c r="A10141" s="1">
        <v>41395</v>
      </c>
      <c r="B10141">
        <v>410.82015991210898</v>
      </c>
      <c r="C10141">
        <v>406.65576171875</v>
      </c>
      <c r="D10141">
        <v>410.09286499023398</v>
      </c>
      <c r="E10141">
        <v>408.68316650390602</v>
      </c>
      <c r="F10141">
        <v>2920800</v>
      </c>
      <c r="G10141">
        <v>408.68316650390602</v>
      </c>
      <c r="H10141" t="s">
        <v>19</v>
      </c>
      <c r="I10141" t="s">
        <v>20</v>
      </c>
    </row>
    <row r="10142" spans="1:9" x14ac:dyDescent="0.3">
      <c r="A10142" s="1">
        <v>41396</v>
      </c>
      <c r="B10142">
        <v>415.716796875</v>
      </c>
      <c r="C10142">
        <v>407.99572753906199</v>
      </c>
      <c r="D10142">
        <v>408.51876831054602</v>
      </c>
      <c r="E10142">
        <v>413.25601196289</v>
      </c>
      <c r="F10142">
        <v>4051600</v>
      </c>
      <c r="G10142">
        <v>413.25601196289</v>
      </c>
      <c r="H10142" t="s">
        <v>19</v>
      </c>
      <c r="I10142" t="s">
        <v>20</v>
      </c>
    </row>
    <row r="10143" spans="1:9" x14ac:dyDescent="0.3">
      <c r="A10143" s="1">
        <v>41397</v>
      </c>
      <c r="B10143">
        <v>421.81890869140602</v>
      </c>
      <c r="C10143">
        <v>416.43908691406199</v>
      </c>
      <c r="D10143">
        <v>416.91729736328102</v>
      </c>
      <c r="E10143">
        <v>421.28094482421801</v>
      </c>
      <c r="F10143">
        <v>5044000</v>
      </c>
      <c r="G10143">
        <v>421.28094482421801</v>
      </c>
      <c r="H10143" t="s">
        <v>19</v>
      </c>
      <c r="I10143" t="s">
        <v>20</v>
      </c>
    </row>
    <row r="10144" spans="1:9" x14ac:dyDescent="0.3">
      <c r="A10144" s="1">
        <v>41400</v>
      </c>
      <c r="B10144">
        <v>429.315826416015</v>
      </c>
      <c r="C10144">
        <v>422.54620361328102</v>
      </c>
      <c r="D10144">
        <v>422.54620361328102</v>
      </c>
      <c r="E10144">
        <v>429.16638183593699</v>
      </c>
      <c r="F10144">
        <v>4298500</v>
      </c>
      <c r="G10144">
        <v>429.16638183593699</v>
      </c>
      <c r="H10144" t="s">
        <v>19</v>
      </c>
      <c r="I10144" t="s">
        <v>20</v>
      </c>
    </row>
    <row r="10145" spans="1:9" x14ac:dyDescent="0.3">
      <c r="A10145" s="1">
        <v>41401</v>
      </c>
      <c r="B10145">
        <v>430.32205200195301</v>
      </c>
      <c r="C10145">
        <v>423.74670410156199</v>
      </c>
      <c r="D10145">
        <v>429.89364624023398</v>
      </c>
      <c r="E10145">
        <v>427.01443481445301</v>
      </c>
      <c r="F10145">
        <v>3932600</v>
      </c>
      <c r="G10145">
        <v>427.01443481445301</v>
      </c>
      <c r="H10145" t="s">
        <v>19</v>
      </c>
      <c r="I10145" t="s">
        <v>20</v>
      </c>
    </row>
    <row r="10146" spans="1:9" x14ac:dyDescent="0.3">
      <c r="A10146" s="1">
        <v>41402</v>
      </c>
      <c r="B10146">
        <v>435.308349609375</v>
      </c>
      <c r="C10146">
        <v>424.86251831054602</v>
      </c>
      <c r="D10146">
        <v>426.89987182617102</v>
      </c>
      <c r="E10146">
        <v>435.183837890625</v>
      </c>
      <c r="F10146">
        <v>4955000</v>
      </c>
      <c r="G10146">
        <v>435.183837890625</v>
      </c>
      <c r="H10146" t="s">
        <v>19</v>
      </c>
      <c r="I10146" t="s">
        <v>20</v>
      </c>
    </row>
    <row r="10147" spans="1:9" x14ac:dyDescent="0.3">
      <c r="A10147" s="1">
        <v>41403</v>
      </c>
      <c r="B10147">
        <v>438.18756103515602</v>
      </c>
      <c r="C10147">
        <v>432.493896484375</v>
      </c>
      <c r="D10147">
        <v>433.79403686523398</v>
      </c>
      <c r="E10147">
        <v>434.11282348632801</v>
      </c>
      <c r="F10147">
        <v>4417600</v>
      </c>
      <c r="G10147">
        <v>434.11282348632801</v>
      </c>
      <c r="H10147" t="s">
        <v>19</v>
      </c>
      <c r="I10147" t="s">
        <v>20</v>
      </c>
    </row>
    <row r="10148" spans="1:9" x14ac:dyDescent="0.3">
      <c r="A10148" s="1">
        <v>41404</v>
      </c>
      <c r="B10148">
        <v>438.62591552734301</v>
      </c>
      <c r="C10148">
        <v>434.451568603515</v>
      </c>
      <c r="D10148">
        <v>436.02069091796801</v>
      </c>
      <c r="E10148">
        <v>438.47149658203102</v>
      </c>
      <c r="F10148">
        <v>3809500</v>
      </c>
      <c r="G10148">
        <v>438.47149658203102</v>
      </c>
      <c r="H10148" t="s">
        <v>19</v>
      </c>
      <c r="I10148" t="s">
        <v>20</v>
      </c>
    </row>
    <row r="10149" spans="1:9" x14ac:dyDescent="0.3">
      <c r="A10149" s="1">
        <v>41407</v>
      </c>
      <c r="B10149">
        <v>439.587310791015</v>
      </c>
      <c r="C10149">
        <v>435.05929565429602</v>
      </c>
      <c r="D10149">
        <v>437.80401611328102</v>
      </c>
      <c r="E10149">
        <v>437.12655639648398</v>
      </c>
      <c r="F10149">
        <v>2907700</v>
      </c>
      <c r="G10149">
        <v>437.12655639648398</v>
      </c>
      <c r="H10149" t="s">
        <v>19</v>
      </c>
      <c r="I10149" t="s">
        <v>20</v>
      </c>
    </row>
    <row r="10150" spans="1:9" x14ac:dyDescent="0.3">
      <c r="A10150" s="1">
        <v>41408</v>
      </c>
      <c r="B10150">
        <v>442.68569946289</v>
      </c>
      <c r="C10150">
        <v>436.93228149414</v>
      </c>
      <c r="D10150">
        <v>437.11160278320301</v>
      </c>
      <c r="E10150">
        <v>441.89367675781199</v>
      </c>
      <c r="F10150">
        <v>3170300</v>
      </c>
      <c r="G10150">
        <v>441.89367675781199</v>
      </c>
      <c r="H10150" t="s">
        <v>19</v>
      </c>
      <c r="I10150" t="s">
        <v>20</v>
      </c>
    </row>
    <row r="10151" spans="1:9" x14ac:dyDescent="0.3">
      <c r="A10151" s="1">
        <v>41409</v>
      </c>
      <c r="B10151">
        <v>456.47900390625</v>
      </c>
      <c r="C10151">
        <v>445.34075927734301</v>
      </c>
      <c r="D10151">
        <v>446.07800292968699</v>
      </c>
      <c r="E10151">
        <v>456.23492431640602</v>
      </c>
      <c r="F10151">
        <v>8001600</v>
      </c>
      <c r="G10151">
        <v>456.23492431640602</v>
      </c>
      <c r="H10151" t="s">
        <v>19</v>
      </c>
      <c r="I10151" t="s">
        <v>20</v>
      </c>
    </row>
    <row r="10152" spans="1:9" x14ac:dyDescent="0.3">
      <c r="A10152" s="1">
        <v>41410</v>
      </c>
      <c r="B10152">
        <v>458.27227783203102</v>
      </c>
      <c r="C10152">
        <v>449.32083129882801</v>
      </c>
      <c r="D10152">
        <v>457.78411865234301</v>
      </c>
      <c r="E10152">
        <v>450.24737548828102</v>
      </c>
      <c r="F10152">
        <v>6443200</v>
      </c>
      <c r="G10152">
        <v>450.24737548828102</v>
      </c>
      <c r="H10152" t="s">
        <v>19</v>
      </c>
      <c r="I10152" t="s">
        <v>20</v>
      </c>
    </row>
    <row r="10153" spans="1:9" x14ac:dyDescent="0.3">
      <c r="A10153" s="1">
        <v>41411</v>
      </c>
      <c r="B10153">
        <v>455.03939819335898</v>
      </c>
      <c r="C10153">
        <v>448.57861328125</v>
      </c>
      <c r="D10153">
        <v>453.31088256835898</v>
      </c>
      <c r="E10153">
        <v>452.89245605468699</v>
      </c>
      <c r="F10153">
        <v>5604800</v>
      </c>
      <c r="G10153">
        <v>452.89245605468699</v>
      </c>
      <c r="H10153" t="s">
        <v>19</v>
      </c>
      <c r="I10153" t="s">
        <v>20</v>
      </c>
    </row>
    <row r="10154" spans="1:9" x14ac:dyDescent="0.3">
      <c r="A10154" s="1">
        <v>41414</v>
      </c>
      <c r="B10154">
        <v>458.58111572265602</v>
      </c>
      <c r="C10154">
        <v>450.81024169921801</v>
      </c>
      <c r="D10154">
        <v>450.81024169921801</v>
      </c>
      <c r="E10154">
        <v>452.56866455078102</v>
      </c>
      <c r="F10154">
        <v>4562300</v>
      </c>
      <c r="G10154">
        <v>452.56866455078102</v>
      </c>
      <c r="H10154" t="s">
        <v>19</v>
      </c>
      <c r="I10154" t="s">
        <v>20</v>
      </c>
    </row>
    <row r="10155" spans="1:9" x14ac:dyDescent="0.3">
      <c r="A10155" s="1">
        <v>41415</v>
      </c>
      <c r="B10155">
        <v>454.12780761718699</v>
      </c>
      <c r="C10155">
        <v>447.12905883789</v>
      </c>
      <c r="D10155">
        <v>452.31460571289</v>
      </c>
      <c r="E10155">
        <v>451.79156494140602</v>
      </c>
      <c r="F10155">
        <v>3980700</v>
      </c>
      <c r="G10155">
        <v>451.79156494140602</v>
      </c>
      <c r="H10155" t="s">
        <v>19</v>
      </c>
      <c r="I10155" t="s">
        <v>20</v>
      </c>
    </row>
    <row r="10156" spans="1:9" x14ac:dyDescent="0.3">
      <c r="A10156" s="1">
        <v>41416</v>
      </c>
      <c r="B10156">
        <v>452.95721435546801</v>
      </c>
      <c r="C10156">
        <v>441.784088134765</v>
      </c>
      <c r="D10156">
        <v>449.59481811523398</v>
      </c>
      <c r="E10156">
        <v>443.04934692382801</v>
      </c>
      <c r="F10156">
        <v>5140300</v>
      </c>
      <c r="G10156">
        <v>443.04934692382801</v>
      </c>
      <c r="H10156" t="s">
        <v>19</v>
      </c>
      <c r="I10156" t="s">
        <v>20</v>
      </c>
    </row>
    <row r="10157" spans="1:9" x14ac:dyDescent="0.3">
      <c r="A10157" s="1">
        <v>41417</v>
      </c>
      <c r="B10157">
        <v>443.31832885742102</v>
      </c>
      <c r="C10157">
        <v>435.36813354492102</v>
      </c>
      <c r="D10157">
        <v>436.86251831054602</v>
      </c>
      <c r="E10157">
        <v>439.74673461914</v>
      </c>
      <c r="F10157">
        <v>4567200</v>
      </c>
      <c r="G10157">
        <v>439.74673461914</v>
      </c>
      <c r="H10157" t="s">
        <v>19</v>
      </c>
      <c r="I10157" t="s">
        <v>20</v>
      </c>
    </row>
    <row r="10158" spans="1:9" x14ac:dyDescent="0.3">
      <c r="A10158" s="1">
        <v>41418</v>
      </c>
      <c r="B10158">
        <v>437.76913452148398</v>
      </c>
      <c r="C10158">
        <v>433.87872314453102</v>
      </c>
      <c r="D10158">
        <v>435.99578857421801</v>
      </c>
      <c r="E10158">
        <v>435.02938842773398</v>
      </c>
      <c r="F10158">
        <v>4610700</v>
      </c>
      <c r="G10158">
        <v>435.02938842773398</v>
      </c>
      <c r="H10158" t="s">
        <v>19</v>
      </c>
      <c r="I10158" t="s">
        <v>20</v>
      </c>
    </row>
    <row r="10159" spans="1:9" x14ac:dyDescent="0.3">
      <c r="A10159" s="1">
        <v>41422</v>
      </c>
      <c r="B10159">
        <v>444.40426635742102</v>
      </c>
      <c r="C10159">
        <v>438.55618286132801</v>
      </c>
      <c r="D10159">
        <v>440.10040283203102</v>
      </c>
      <c r="E10159">
        <v>438.98956298828102</v>
      </c>
      <c r="F10159">
        <v>4531900</v>
      </c>
      <c r="G10159">
        <v>438.98956298828102</v>
      </c>
      <c r="H10159" t="s">
        <v>19</v>
      </c>
      <c r="I10159" t="s">
        <v>20</v>
      </c>
    </row>
    <row r="10160" spans="1:9" x14ac:dyDescent="0.3">
      <c r="A10160" s="1">
        <v>41423</v>
      </c>
      <c r="B10160">
        <v>437.35568237304602</v>
      </c>
      <c r="C10160">
        <v>430.53125</v>
      </c>
      <c r="D10160">
        <v>436.21994018554602</v>
      </c>
      <c r="E10160">
        <v>432.53375244140602</v>
      </c>
      <c r="F10160">
        <v>4041800</v>
      </c>
      <c r="G10160">
        <v>432.53375244140602</v>
      </c>
      <c r="H10160" t="s">
        <v>19</v>
      </c>
      <c r="I10160" t="s">
        <v>20</v>
      </c>
    </row>
    <row r="10161" spans="1:9" x14ac:dyDescent="0.3">
      <c r="A10161" s="1">
        <v>41424</v>
      </c>
      <c r="B10161">
        <v>437.808990478515</v>
      </c>
      <c r="C10161">
        <v>431.587310791015</v>
      </c>
      <c r="D10161">
        <v>433.33575439453102</v>
      </c>
      <c r="E10161">
        <v>433.75418090820301</v>
      </c>
      <c r="F10161">
        <v>4257200</v>
      </c>
      <c r="G10161">
        <v>433.75418090820301</v>
      </c>
      <c r="H10161" t="s">
        <v>19</v>
      </c>
      <c r="I10161" t="s">
        <v>20</v>
      </c>
    </row>
    <row r="10162" spans="1:9" x14ac:dyDescent="0.3">
      <c r="A10162" s="1">
        <v>41425</v>
      </c>
      <c r="B10162">
        <v>436.86251831054602</v>
      </c>
      <c r="C10162">
        <v>432.14022827148398</v>
      </c>
      <c r="D10162">
        <v>432.43911743164</v>
      </c>
      <c r="E10162">
        <v>433.98333740234301</v>
      </c>
      <c r="F10162">
        <v>3953500</v>
      </c>
      <c r="G10162">
        <v>433.98333740234301</v>
      </c>
      <c r="H10162" t="s">
        <v>19</v>
      </c>
      <c r="I10162" t="s">
        <v>20</v>
      </c>
    </row>
    <row r="10163" spans="1:9" x14ac:dyDescent="0.3">
      <c r="A10163" s="1">
        <v>41428</v>
      </c>
      <c r="B10163">
        <v>435.35317993164</v>
      </c>
      <c r="C10163">
        <v>425.91357421875</v>
      </c>
      <c r="D10163">
        <v>434.86999511718699</v>
      </c>
      <c r="E10163">
        <v>432.19503784179602</v>
      </c>
      <c r="F10163">
        <v>4969900</v>
      </c>
      <c r="G10163">
        <v>432.19503784179602</v>
      </c>
      <c r="H10163" t="s">
        <v>19</v>
      </c>
      <c r="I10163" t="s">
        <v>20</v>
      </c>
    </row>
    <row r="10164" spans="1:9" x14ac:dyDescent="0.3">
      <c r="A10164" s="1">
        <v>41429</v>
      </c>
      <c r="B10164">
        <v>433.66949462890602</v>
      </c>
      <c r="C10164">
        <v>425.440338134765</v>
      </c>
      <c r="D10164">
        <v>432.30462646484301</v>
      </c>
      <c r="E10164">
        <v>427.94595336914</v>
      </c>
      <c r="F10164">
        <v>3751100</v>
      </c>
      <c r="G10164">
        <v>427.94595336914</v>
      </c>
      <c r="H10164" t="s">
        <v>19</v>
      </c>
      <c r="I10164" t="s">
        <v>20</v>
      </c>
    </row>
    <row r="10165" spans="1:9" x14ac:dyDescent="0.3">
      <c r="A10165" s="1">
        <v>41430</v>
      </c>
      <c r="B10165">
        <v>433.10162353515602</v>
      </c>
      <c r="C10165">
        <v>426.96463012695301</v>
      </c>
      <c r="D10165">
        <v>429.64459228515602</v>
      </c>
      <c r="E10165">
        <v>428.24484252929602</v>
      </c>
      <c r="F10165">
        <v>4229300</v>
      </c>
      <c r="G10165">
        <v>428.24484252929602</v>
      </c>
      <c r="H10165" t="s">
        <v>19</v>
      </c>
      <c r="I10165" t="s">
        <v>20</v>
      </c>
    </row>
    <row r="10166" spans="1:9" x14ac:dyDescent="0.3">
      <c r="A10166" s="1">
        <v>41431</v>
      </c>
      <c r="B10166">
        <v>431.54745483398398</v>
      </c>
      <c r="C10166">
        <v>422.02813720703102</v>
      </c>
      <c r="D10166">
        <v>430.53625488281199</v>
      </c>
      <c r="E10166">
        <v>430.70559692382801</v>
      </c>
      <c r="F10166">
        <v>5177400</v>
      </c>
      <c r="G10166">
        <v>430.70559692382801</v>
      </c>
      <c r="H10166" t="s">
        <v>19</v>
      </c>
      <c r="I10166" t="s">
        <v>20</v>
      </c>
    </row>
    <row r="10167" spans="1:9" x14ac:dyDescent="0.3">
      <c r="A10167" s="1">
        <v>41432</v>
      </c>
      <c r="B10167">
        <v>438.35693359375</v>
      </c>
      <c r="C10167">
        <v>431.044342041015</v>
      </c>
      <c r="D10167">
        <v>433.58480834960898</v>
      </c>
      <c r="E10167">
        <v>438.22244262695301</v>
      </c>
      <c r="F10167">
        <v>5369200</v>
      </c>
      <c r="G10167">
        <v>438.22244262695301</v>
      </c>
      <c r="H10167" t="s">
        <v>19</v>
      </c>
      <c r="I10167" t="s">
        <v>20</v>
      </c>
    </row>
    <row r="10168" spans="1:9" x14ac:dyDescent="0.3">
      <c r="A10168" s="1">
        <v>41435</v>
      </c>
      <c r="B10168">
        <v>443.83639526367102</v>
      </c>
      <c r="C10168">
        <v>438.401763916015</v>
      </c>
      <c r="D10168">
        <v>439.40301513671801</v>
      </c>
      <c r="E10168">
        <v>443.44784545898398</v>
      </c>
      <c r="F10168">
        <v>4693000</v>
      </c>
      <c r="G10168">
        <v>443.44784545898398</v>
      </c>
      <c r="H10168" t="s">
        <v>19</v>
      </c>
      <c r="I10168" t="s">
        <v>20</v>
      </c>
    </row>
    <row r="10169" spans="1:9" x14ac:dyDescent="0.3">
      <c r="A10169" s="1">
        <v>41436</v>
      </c>
      <c r="B10169">
        <v>441.84387207031199</v>
      </c>
      <c r="C10169">
        <v>438.11782836914</v>
      </c>
      <c r="D10169">
        <v>440.33450317382801</v>
      </c>
      <c r="E10169">
        <v>438.26229858398398</v>
      </c>
      <c r="F10169">
        <v>3528300</v>
      </c>
      <c r="G10169">
        <v>438.26229858398398</v>
      </c>
      <c r="H10169" t="s">
        <v>19</v>
      </c>
      <c r="I10169" t="s">
        <v>20</v>
      </c>
    </row>
    <row r="10170" spans="1:9" x14ac:dyDescent="0.3">
      <c r="A10170" s="1">
        <v>41437</v>
      </c>
      <c r="B10170">
        <v>441.34573364257801</v>
      </c>
      <c r="C10170">
        <v>433.20126342773398</v>
      </c>
      <c r="D10170">
        <v>441.07672119140602</v>
      </c>
      <c r="E10170">
        <v>434.36190795898398</v>
      </c>
      <c r="F10170">
        <v>4426100</v>
      </c>
      <c r="G10170">
        <v>434.36190795898398</v>
      </c>
      <c r="H10170" t="s">
        <v>19</v>
      </c>
      <c r="I10170" t="s">
        <v>20</v>
      </c>
    </row>
    <row r="10171" spans="1:9" x14ac:dyDescent="0.3">
      <c r="A10171" s="1">
        <v>41438</v>
      </c>
      <c r="B10171">
        <v>438.18756103515602</v>
      </c>
      <c r="C10171">
        <v>431.13400268554602</v>
      </c>
      <c r="D10171">
        <v>432.86749267578102</v>
      </c>
      <c r="E10171">
        <v>436.86251831054602</v>
      </c>
      <c r="F10171">
        <v>4155200</v>
      </c>
      <c r="G10171">
        <v>436.86251831054602</v>
      </c>
      <c r="H10171" t="s">
        <v>19</v>
      </c>
      <c r="I10171" t="s">
        <v>20</v>
      </c>
    </row>
    <row r="10172" spans="1:9" x14ac:dyDescent="0.3">
      <c r="A10172" s="1">
        <v>41439</v>
      </c>
      <c r="B10172">
        <v>440.698150634765</v>
      </c>
      <c r="C10172">
        <v>435.43289184570301</v>
      </c>
      <c r="D10172">
        <v>438.40673828125</v>
      </c>
      <c r="E10172">
        <v>435.88619995117102</v>
      </c>
      <c r="F10172">
        <v>4506700</v>
      </c>
      <c r="G10172">
        <v>435.88619995117102</v>
      </c>
      <c r="H10172" t="s">
        <v>19</v>
      </c>
      <c r="I10172" t="s">
        <v>20</v>
      </c>
    </row>
    <row r="10173" spans="1:9" x14ac:dyDescent="0.3">
      <c r="A10173" s="1">
        <v>41442</v>
      </c>
      <c r="B10173">
        <v>443.05432128906199</v>
      </c>
      <c r="C10173">
        <v>437.50015258789</v>
      </c>
      <c r="D10173">
        <v>437.97335815429602</v>
      </c>
      <c r="E10173">
        <v>441.47027587890602</v>
      </c>
      <c r="F10173">
        <v>4308500</v>
      </c>
      <c r="G10173">
        <v>441.47027587890602</v>
      </c>
      <c r="H10173" t="s">
        <v>19</v>
      </c>
      <c r="I10173" t="s">
        <v>20</v>
      </c>
    </row>
    <row r="10174" spans="1:9" x14ac:dyDescent="0.3">
      <c r="A10174" s="1">
        <v>41443</v>
      </c>
      <c r="B10174">
        <v>448.81771850585898</v>
      </c>
      <c r="C10174">
        <v>442.51632690429602</v>
      </c>
      <c r="D10174">
        <v>442.665771484375</v>
      </c>
      <c r="E10174">
        <v>448.62841796875</v>
      </c>
      <c r="F10174">
        <v>4350000</v>
      </c>
      <c r="G10174">
        <v>448.62841796875</v>
      </c>
      <c r="H10174" t="s">
        <v>19</v>
      </c>
      <c r="I10174" t="s">
        <v>20</v>
      </c>
    </row>
    <row r="10175" spans="1:9" x14ac:dyDescent="0.3">
      <c r="A10175" s="1">
        <v>41444</v>
      </c>
      <c r="B10175">
        <v>453.71936035156199</v>
      </c>
      <c r="C10175">
        <v>447.07424926757801</v>
      </c>
      <c r="D10175">
        <v>449.00204467773398</v>
      </c>
      <c r="E10175">
        <v>448.65832519531199</v>
      </c>
      <c r="F10175">
        <v>5853600</v>
      </c>
      <c r="G10175">
        <v>448.65832519531199</v>
      </c>
      <c r="H10175" t="s">
        <v>19</v>
      </c>
      <c r="I10175" t="s">
        <v>20</v>
      </c>
    </row>
    <row r="10176" spans="1:9" x14ac:dyDescent="0.3">
      <c r="A10176" s="1">
        <v>41445</v>
      </c>
      <c r="B10176">
        <v>448.81771850585898</v>
      </c>
      <c r="C10176">
        <v>440.00573730468699</v>
      </c>
      <c r="D10176">
        <v>445.32580566406199</v>
      </c>
      <c r="E10176">
        <v>440.71807861328102</v>
      </c>
      <c r="F10176">
        <v>6769200</v>
      </c>
      <c r="G10176">
        <v>440.71807861328102</v>
      </c>
      <c r="H10176" t="s">
        <v>19</v>
      </c>
      <c r="I10176" t="s">
        <v>20</v>
      </c>
    </row>
    <row r="10177" spans="1:9" x14ac:dyDescent="0.3">
      <c r="A10177" s="1">
        <v>41446</v>
      </c>
      <c r="B10177">
        <v>443.27847290039</v>
      </c>
      <c r="C10177">
        <v>434.90487670898398</v>
      </c>
      <c r="D10177">
        <v>442.51135253906199</v>
      </c>
      <c r="E10177">
        <v>438.82019042968699</v>
      </c>
      <c r="F10177">
        <v>7994300</v>
      </c>
      <c r="G10177">
        <v>438.82019042968699</v>
      </c>
      <c r="H10177" t="s">
        <v>19</v>
      </c>
      <c r="I10177" t="s">
        <v>20</v>
      </c>
    </row>
    <row r="10178" spans="1:9" x14ac:dyDescent="0.3">
      <c r="A10178" s="1">
        <v>41449</v>
      </c>
      <c r="B10178">
        <v>436.52380371093699</v>
      </c>
      <c r="C10178">
        <v>430.01321411132801</v>
      </c>
      <c r="D10178">
        <v>434.31210327148398</v>
      </c>
      <c r="E10178">
        <v>433.27099609375</v>
      </c>
      <c r="F10178">
        <v>6056300</v>
      </c>
      <c r="G10178">
        <v>433.27099609375</v>
      </c>
      <c r="H10178" t="s">
        <v>19</v>
      </c>
      <c r="I10178" t="s">
        <v>20</v>
      </c>
    </row>
    <row r="10179" spans="1:9" x14ac:dyDescent="0.3">
      <c r="A10179" s="1">
        <v>41450</v>
      </c>
      <c r="B10179">
        <v>438.19754028320301</v>
      </c>
      <c r="C10179">
        <v>430.64083862304602</v>
      </c>
      <c r="D10179">
        <v>436.99203491210898</v>
      </c>
      <c r="E10179">
        <v>431.48269653320301</v>
      </c>
      <c r="F10179">
        <v>5125500</v>
      </c>
      <c r="G10179">
        <v>431.48269653320301</v>
      </c>
      <c r="H10179" t="s">
        <v>19</v>
      </c>
      <c r="I10179" t="s">
        <v>20</v>
      </c>
    </row>
    <row r="10180" spans="1:9" x14ac:dyDescent="0.3">
      <c r="A10180" s="1">
        <v>41451</v>
      </c>
      <c r="B10180">
        <v>437.36065673828102</v>
      </c>
      <c r="C10180">
        <v>433.65954589843699</v>
      </c>
      <c r="D10180">
        <v>435.24359130859301</v>
      </c>
      <c r="E10180">
        <v>435.19378662109301</v>
      </c>
      <c r="F10180">
        <v>3676400</v>
      </c>
      <c r="G10180">
        <v>435.19378662109301</v>
      </c>
      <c r="H10180" t="s">
        <v>19</v>
      </c>
      <c r="I10180" t="s">
        <v>20</v>
      </c>
    </row>
    <row r="10181" spans="1:9" x14ac:dyDescent="0.3">
      <c r="A10181" s="1">
        <v>41452</v>
      </c>
      <c r="B10181">
        <v>440.69317626953102</v>
      </c>
      <c r="C10181">
        <v>436.68817138671801</v>
      </c>
      <c r="D10181">
        <v>437.759185791015</v>
      </c>
      <c r="E10181">
        <v>436.89739990234301</v>
      </c>
      <c r="F10181">
        <v>3867300</v>
      </c>
      <c r="G10181">
        <v>436.89739990234301</v>
      </c>
      <c r="H10181" t="s">
        <v>19</v>
      </c>
      <c r="I10181" t="s">
        <v>20</v>
      </c>
    </row>
    <row r="10182" spans="1:9" x14ac:dyDescent="0.3">
      <c r="A10182" s="1">
        <v>41453</v>
      </c>
      <c r="B10182">
        <v>439.27349853515602</v>
      </c>
      <c r="C10182">
        <v>435.46276855468699</v>
      </c>
      <c r="D10182">
        <v>435.81646728515602</v>
      </c>
      <c r="E10182">
        <v>438.54122924804602</v>
      </c>
      <c r="F10182">
        <v>4716100</v>
      </c>
      <c r="G10182">
        <v>438.54122924804602</v>
      </c>
      <c r="H10182" t="s">
        <v>19</v>
      </c>
      <c r="I10182" t="s">
        <v>20</v>
      </c>
    </row>
    <row r="10183" spans="1:9" x14ac:dyDescent="0.3">
      <c r="A10183" s="1">
        <v>41456</v>
      </c>
      <c r="B10183">
        <v>444.37438964843699</v>
      </c>
      <c r="C10183">
        <v>440.84759521484301</v>
      </c>
      <c r="D10183">
        <v>441.56988525390602</v>
      </c>
      <c r="E10183">
        <v>442.2822265625</v>
      </c>
      <c r="F10183">
        <v>3462400</v>
      </c>
      <c r="G10183">
        <v>442.2822265625</v>
      </c>
      <c r="H10183" t="s">
        <v>19</v>
      </c>
      <c r="I10183" t="s">
        <v>20</v>
      </c>
    </row>
    <row r="10184" spans="1:9" x14ac:dyDescent="0.3">
      <c r="A10184" s="1">
        <v>41457</v>
      </c>
      <c r="B10184">
        <v>443.83639526367102</v>
      </c>
      <c r="C10184">
        <v>436.99703979492102</v>
      </c>
      <c r="D10184">
        <v>443.437896728515</v>
      </c>
      <c r="E10184">
        <v>439.50762939453102</v>
      </c>
      <c r="F10184">
        <v>3797000</v>
      </c>
      <c r="G10184">
        <v>439.50762939453102</v>
      </c>
      <c r="H10184" t="s">
        <v>19</v>
      </c>
      <c r="I10184" t="s">
        <v>20</v>
      </c>
    </row>
    <row r="10185" spans="1:9" x14ac:dyDescent="0.3">
      <c r="A10185" s="1">
        <v>41458</v>
      </c>
      <c r="B10185">
        <v>442.9248046875</v>
      </c>
      <c r="C10185">
        <v>437.60974121093699</v>
      </c>
      <c r="D10185">
        <v>438.30712890625</v>
      </c>
      <c r="E10185">
        <v>441.55993652343699</v>
      </c>
      <c r="F10185">
        <v>2101700</v>
      </c>
      <c r="G10185">
        <v>441.55993652343699</v>
      </c>
      <c r="H10185" t="s">
        <v>19</v>
      </c>
      <c r="I10185" t="s">
        <v>20</v>
      </c>
    </row>
    <row r="10186" spans="1:9" x14ac:dyDescent="0.3">
      <c r="A10186" s="1">
        <v>41460</v>
      </c>
      <c r="B10186">
        <v>446.03317260742102</v>
      </c>
      <c r="C10186">
        <v>442.01321411132801</v>
      </c>
      <c r="D10186">
        <v>443.34323120117102</v>
      </c>
      <c r="E10186">
        <v>445.07675170898398</v>
      </c>
      <c r="F10186">
        <v>3416500</v>
      </c>
      <c r="G10186">
        <v>445.07675170898398</v>
      </c>
      <c r="H10186" t="s">
        <v>19</v>
      </c>
      <c r="I10186" t="s">
        <v>20</v>
      </c>
    </row>
    <row r="10187" spans="1:9" x14ac:dyDescent="0.3">
      <c r="A10187" s="1">
        <v>41463</v>
      </c>
      <c r="B10187">
        <v>451.44287109375</v>
      </c>
      <c r="C10187">
        <v>446.86505126953102</v>
      </c>
      <c r="D10187">
        <v>447.92605590820301</v>
      </c>
      <c r="E10187">
        <v>450.85507202148398</v>
      </c>
      <c r="F10187">
        <v>3953700</v>
      </c>
      <c r="G10187">
        <v>450.85507202148398</v>
      </c>
      <c r="H10187" t="s">
        <v>19</v>
      </c>
      <c r="I10187" t="s">
        <v>20</v>
      </c>
    </row>
    <row r="10188" spans="1:9" x14ac:dyDescent="0.3">
      <c r="A10188" s="1">
        <v>41464</v>
      </c>
      <c r="B10188">
        <v>454.770416259765</v>
      </c>
      <c r="C10188">
        <v>447.31335449218699</v>
      </c>
      <c r="D10188">
        <v>453.79904174804602</v>
      </c>
      <c r="E10188">
        <v>450.92980957031199</v>
      </c>
      <c r="F10188">
        <v>3973500</v>
      </c>
      <c r="G10188">
        <v>450.92980957031199</v>
      </c>
      <c r="H10188" t="s">
        <v>19</v>
      </c>
      <c r="I10188" t="s">
        <v>20</v>
      </c>
    </row>
    <row r="10189" spans="1:9" x14ac:dyDescent="0.3">
      <c r="A10189" s="1">
        <v>41465</v>
      </c>
      <c r="B10189">
        <v>453.86877441406199</v>
      </c>
      <c r="C10189">
        <v>448.50888061523398</v>
      </c>
      <c r="D10189">
        <v>450.03814697265602</v>
      </c>
      <c r="E10189">
        <v>451.30340576171801</v>
      </c>
      <c r="F10189">
        <v>3429500</v>
      </c>
      <c r="G10189">
        <v>451.30340576171801</v>
      </c>
      <c r="H10189" t="s">
        <v>19</v>
      </c>
      <c r="I10189" t="s">
        <v>20</v>
      </c>
    </row>
    <row r="10190" spans="1:9" x14ac:dyDescent="0.3">
      <c r="A10190" s="1">
        <v>41466</v>
      </c>
      <c r="B10190">
        <v>458.68572998046801</v>
      </c>
      <c r="C10190">
        <v>452.56369018554602</v>
      </c>
      <c r="D10190">
        <v>454.795318603515</v>
      </c>
      <c r="E10190">
        <v>458.40179443359301</v>
      </c>
      <c r="F10190">
        <v>5187700</v>
      </c>
      <c r="G10190">
        <v>458.40179443359301</v>
      </c>
      <c r="H10190" t="s">
        <v>19</v>
      </c>
      <c r="I10190" t="s">
        <v>20</v>
      </c>
    </row>
    <row r="10191" spans="1:9" x14ac:dyDescent="0.3">
      <c r="A10191" s="1">
        <v>41467</v>
      </c>
      <c r="B10191">
        <v>459.77664184570301</v>
      </c>
      <c r="C10191">
        <v>455.9111328125</v>
      </c>
      <c r="D10191">
        <v>458.28225708007801</v>
      </c>
      <c r="E10191">
        <v>459.77664184570301</v>
      </c>
      <c r="F10191">
        <v>5155600</v>
      </c>
      <c r="G10191">
        <v>459.77664184570301</v>
      </c>
      <c r="H10191" t="s">
        <v>19</v>
      </c>
      <c r="I10191" t="s">
        <v>20</v>
      </c>
    </row>
    <row r="10192" spans="1:9" x14ac:dyDescent="0.3">
      <c r="A10192" s="1">
        <v>41470</v>
      </c>
      <c r="B10192">
        <v>462.26730346679602</v>
      </c>
      <c r="C10192">
        <v>456.46905517578102</v>
      </c>
      <c r="D10192">
        <v>460.424224853515</v>
      </c>
      <c r="E10192">
        <v>460.61849975585898</v>
      </c>
      <c r="F10192">
        <v>3935600</v>
      </c>
      <c r="G10192">
        <v>460.61849975585898</v>
      </c>
      <c r="H10192" t="s">
        <v>19</v>
      </c>
      <c r="I10192" t="s">
        <v>20</v>
      </c>
    </row>
    <row r="10193" spans="1:9" x14ac:dyDescent="0.3">
      <c r="A10193" s="1">
        <v>41471</v>
      </c>
      <c r="B10193">
        <v>462.252349853515</v>
      </c>
      <c r="C10193">
        <v>455.24362182617102</v>
      </c>
      <c r="D10193">
        <v>461.83392333984301</v>
      </c>
      <c r="E10193">
        <v>458.08798217773398</v>
      </c>
      <c r="F10193">
        <v>3980700</v>
      </c>
      <c r="G10193">
        <v>458.08798217773398</v>
      </c>
      <c r="H10193" t="s">
        <v>19</v>
      </c>
      <c r="I10193" t="s">
        <v>20</v>
      </c>
    </row>
    <row r="10194" spans="1:9" x14ac:dyDescent="0.3">
      <c r="A10194" s="1">
        <v>41472</v>
      </c>
      <c r="B10194">
        <v>461.69943237304602</v>
      </c>
      <c r="C10194">
        <v>456.43914794921801</v>
      </c>
      <c r="D10194">
        <v>458.78036499023398</v>
      </c>
      <c r="E10194">
        <v>457.559967041015</v>
      </c>
      <c r="F10194">
        <v>3023400</v>
      </c>
      <c r="G10194">
        <v>457.559967041015</v>
      </c>
      <c r="H10194" t="s">
        <v>19</v>
      </c>
      <c r="I10194" t="s">
        <v>20</v>
      </c>
    </row>
    <row r="10195" spans="1:9" x14ac:dyDescent="0.3">
      <c r="A10195" s="1">
        <v>41473</v>
      </c>
      <c r="B10195">
        <v>458.28225708007801</v>
      </c>
      <c r="C10195">
        <v>449.90863037109301</v>
      </c>
      <c r="D10195">
        <v>457.77914428710898</v>
      </c>
      <c r="E10195">
        <v>453.6396484375</v>
      </c>
      <c r="F10195">
        <v>7296100</v>
      </c>
      <c r="G10195">
        <v>453.6396484375</v>
      </c>
      <c r="H10195" t="s">
        <v>19</v>
      </c>
      <c r="I10195" t="s">
        <v>20</v>
      </c>
    </row>
    <row r="10196" spans="1:9" x14ac:dyDescent="0.3">
      <c r="A10196" s="1">
        <v>41474</v>
      </c>
      <c r="B10196">
        <v>449.78909301757801</v>
      </c>
      <c r="C10196">
        <v>436.17013549804602</v>
      </c>
      <c r="D10196">
        <v>441.64959716796801</v>
      </c>
      <c r="E10196">
        <v>446.62594604492102</v>
      </c>
      <c r="F10196">
        <v>14773700</v>
      </c>
      <c r="G10196">
        <v>446.62594604492102</v>
      </c>
      <c r="H10196" t="s">
        <v>19</v>
      </c>
      <c r="I10196" t="s">
        <v>20</v>
      </c>
    </row>
    <row r="10197" spans="1:9" x14ac:dyDescent="0.3">
      <c r="A10197" s="1">
        <v>41477</v>
      </c>
      <c r="B10197">
        <v>454.63092041015602</v>
      </c>
      <c r="C10197">
        <v>446.8251953125</v>
      </c>
      <c r="D10197">
        <v>449.31585693359301</v>
      </c>
      <c r="E10197">
        <v>453.64959716796801</v>
      </c>
      <c r="F10197">
        <v>5828100</v>
      </c>
      <c r="G10197">
        <v>453.64959716796801</v>
      </c>
      <c r="H10197" t="s">
        <v>19</v>
      </c>
      <c r="I10197" t="s">
        <v>20</v>
      </c>
    </row>
    <row r="10198" spans="1:9" x14ac:dyDescent="0.3">
      <c r="A10198" s="1">
        <v>41478</v>
      </c>
      <c r="B10198">
        <v>454.795318603515</v>
      </c>
      <c r="C10198">
        <v>448.105377197265</v>
      </c>
      <c r="D10198">
        <v>453.64959716796801</v>
      </c>
      <c r="E10198">
        <v>450.21249389648398</v>
      </c>
      <c r="F10198">
        <v>4106600</v>
      </c>
      <c r="G10198">
        <v>450.21249389648398</v>
      </c>
      <c r="H10198" t="s">
        <v>19</v>
      </c>
      <c r="I10198" t="s">
        <v>20</v>
      </c>
    </row>
    <row r="10199" spans="1:9" x14ac:dyDescent="0.3">
      <c r="A10199" s="1">
        <v>41479</v>
      </c>
      <c r="B10199">
        <v>453.45034790039</v>
      </c>
      <c r="C10199">
        <v>448.66827392578102</v>
      </c>
      <c r="D10199">
        <v>451.93603515625</v>
      </c>
      <c r="E10199">
        <v>449.76416015625</v>
      </c>
      <c r="F10199">
        <v>4172500</v>
      </c>
      <c r="G10199">
        <v>449.76416015625</v>
      </c>
      <c r="H10199" t="s">
        <v>19</v>
      </c>
      <c r="I10199" t="s">
        <v>20</v>
      </c>
    </row>
    <row r="10200" spans="1:9" x14ac:dyDescent="0.3">
      <c r="A10200" s="1">
        <v>41480</v>
      </c>
      <c r="B10200">
        <v>446.75045776367102</v>
      </c>
      <c r="C10200">
        <v>441.38558959960898</v>
      </c>
      <c r="D10200">
        <v>445.266021728515</v>
      </c>
      <c r="E10200">
        <v>442.19256591796801</v>
      </c>
      <c r="F10200">
        <v>6024600</v>
      </c>
      <c r="G10200">
        <v>442.19256591796801</v>
      </c>
      <c r="H10200" t="s">
        <v>19</v>
      </c>
      <c r="I10200" t="s">
        <v>20</v>
      </c>
    </row>
    <row r="10201" spans="1:9" x14ac:dyDescent="0.3">
      <c r="A10201" s="1">
        <v>41481</v>
      </c>
      <c r="B10201">
        <v>443.33328247070301</v>
      </c>
      <c r="C10201">
        <v>439.35321044921801</v>
      </c>
      <c r="D10201">
        <v>441.8388671875</v>
      </c>
      <c r="E10201">
        <v>441.02194213867102</v>
      </c>
      <c r="F10201">
        <v>3568600</v>
      </c>
      <c r="G10201">
        <v>441.02194213867102</v>
      </c>
      <c r="H10201" t="s">
        <v>19</v>
      </c>
      <c r="I10201" t="s">
        <v>20</v>
      </c>
    </row>
    <row r="10202" spans="1:9" x14ac:dyDescent="0.3">
      <c r="A10202" s="1">
        <v>41484</v>
      </c>
      <c r="B10202">
        <v>445.7392578125</v>
      </c>
      <c r="C10202">
        <v>438.80026245117102</v>
      </c>
      <c r="D10202">
        <v>440.79779052734301</v>
      </c>
      <c r="E10202">
        <v>439.487701416015</v>
      </c>
      <c r="F10202">
        <v>3797800</v>
      </c>
      <c r="G10202">
        <v>439.487701416015</v>
      </c>
      <c r="H10202" t="s">
        <v>19</v>
      </c>
      <c r="I10202" t="s">
        <v>20</v>
      </c>
    </row>
    <row r="10203" spans="1:9" x14ac:dyDescent="0.3">
      <c r="A10203" s="1">
        <v>41485</v>
      </c>
      <c r="B10203">
        <v>446.13278198242102</v>
      </c>
      <c r="C10203">
        <v>438.79031372070301</v>
      </c>
      <c r="D10203">
        <v>441.07672119140602</v>
      </c>
      <c r="E10203">
        <v>443.79653930664</v>
      </c>
      <c r="F10203">
        <v>3524300</v>
      </c>
      <c r="G10203">
        <v>443.79653930664</v>
      </c>
      <c r="H10203" t="s">
        <v>19</v>
      </c>
      <c r="I10203" t="s">
        <v>20</v>
      </c>
    </row>
    <row r="10204" spans="1:9" x14ac:dyDescent="0.3">
      <c r="A10204" s="1">
        <v>41486</v>
      </c>
      <c r="B10204">
        <v>446.58111572265602</v>
      </c>
      <c r="C10204">
        <v>441.43539428710898</v>
      </c>
      <c r="D10204">
        <v>444.82766723632801</v>
      </c>
      <c r="E10204">
        <v>442.21746826171801</v>
      </c>
      <c r="F10204">
        <v>4363200</v>
      </c>
      <c r="G10204">
        <v>442.21746826171801</v>
      </c>
      <c r="H10204" t="s">
        <v>19</v>
      </c>
      <c r="I10204" t="s">
        <v>20</v>
      </c>
    </row>
    <row r="10205" spans="1:9" x14ac:dyDescent="0.3">
      <c r="A10205" s="1">
        <v>41487</v>
      </c>
      <c r="B10205">
        <v>450.58609008789</v>
      </c>
      <c r="C10205">
        <v>445.82891845703102</v>
      </c>
      <c r="D10205">
        <v>445.82891845703102</v>
      </c>
      <c r="E10205">
        <v>450.42172241210898</v>
      </c>
      <c r="F10205">
        <v>4292700</v>
      </c>
      <c r="G10205">
        <v>450.42172241210898</v>
      </c>
      <c r="H10205" t="s">
        <v>19</v>
      </c>
      <c r="I10205" t="s">
        <v>20</v>
      </c>
    </row>
    <row r="10206" spans="1:9" x14ac:dyDescent="0.3">
      <c r="A10206" s="1">
        <v>41488</v>
      </c>
      <c r="B10206">
        <v>451.80651855468699</v>
      </c>
      <c r="C10206">
        <v>448.72805786132801</v>
      </c>
      <c r="D10206">
        <v>450.03317260742102</v>
      </c>
      <c r="E10206">
        <v>451.59231567382801</v>
      </c>
      <c r="F10206">
        <v>3440600</v>
      </c>
      <c r="G10206">
        <v>451.59231567382801</v>
      </c>
      <c r="H10206" t="s">
        <v>19</v>
      </c>
      <c r="I10206" t="s">
        <v>20</v>
      </c>
    </row>
    <row r="10207" spans="1:9" x14ac:dyDescent="0.3">
      <c r="A10207" s="1">
        <v>41491</v>
      </c>
      <c r="B10207">
        <v>451.06927490234301</v>
      </c>
      <c r="C10207">
        <v>447.92108154296801</v>
      </c>
      <c r="D10207">
        <v>451.00451660156199</v>
      </c>
      <c r="E10207">
        <v>450.81024169921801</v>
      </c>
      <c r="F10207">
        <v>2629100</v>
      </c>
      <c r="G10207">
        <v>450.81024169921801</v>
      </c>
      <c r="H10207" t="s">
        <v>19</v>
      </c>
      <c r="I10207" t="s">
        <v>20</v>
      </c>
    </row>
    <row r="10208" spans="1:9" x14ac:dyDescent="0.3">
      <c r="A10208" s="1">
        <v>41492</v>
      </c>
      <c r="B10208">
        <v>453.15646362304602</v>
      </c>
      <c r="C10208">
        <v>446.19256591796801</v>
      </c>
      <c r="D10208">
        <v>450.65582275390602</v>
      </c>
      <c r="E10208">
        <v>446.61099243164</v>
      </c>
      <c r="F10208">
        <v>3023400</v>
      </c>
      <c r="G10208">
        <v>446.61099243164</v>
      </c>
      <c r="H10208" t="s">
        <v>19</v>
      </c>
      <c r="I10208" t="s">
        <v>20</v>
      </c>
    </row>
    <row r="10209" spans="1:9" x14ac:dyDescent="0.3">
      <c r="A10209" s="1">
        <v>41493</v>
      </c>
      <c r="B10209">
        <v>447.54748535156199</v>
      </c>
      <c r="C10209">
        <v>442.88494873046801</v>
      </c>
      <c r="D10209">
        <v>445.84884643554602</v>
      </c>
      <c r="E10209">
        <v>443.66204833984301</v>
      </c>
      <c r="F10209">
        <v>2768600</v>
      </c>
      <c r="G10209">
        <v>443.66204833984301</v>
      </c>
      <c r="H10209" t="s">
        <v>19</v>
      </c>
      <c r="I10209" t="s">
        <v>20</v>
      </c>
    </row>
    <row r="10210" spans="1:9" x14ac:dyDescent="0.3">
      <c r="A10210" s="1">
        <v>41494</v>
      </c>
      <c r="B10210">
        <v>446.24734497070301</v>
      </c>
      <c r="C10210">
        <v>440.99206542968699</v>
      </c>
      <c r="D10210">
        <v>446.072998046875</v>
      </c>
      <c r="E10210">
        <v>444.66329956054602</v>
      </c>
      <c r="F10210">
        <v>2987000</v>
      </c>
      <c r="G10210">
        <v>444.66329956054602</v>
      </c>
      <c r="H10210" t="s">
        <v>19</v>
      </c>
      <c r="I10210" t="s">
        <v>20</v>
      </c>
    </row>
    <row r="10211" spans="1:9" x14ac:dyDescent="0.3">
      <c r="A10211" s="1">
        <v>41495</v>
      </c>
      <c r="B10211">
        <v>446.08795166015602</v>
      </c>
      <c r="C10211">
        <v>443.33825683593699</v>
      </c>
      <c r="D10211">
        <v>443.61721801757801</v>
      </c>
      <c r="E10211">
        <v>443.54248046875</v>
      </c>
      <c r="F10211">
        <v>2657200</v>
      </c>
      <c r="G10211">
        <v>443.54248046875</v>
      </c>
      <c r="H10211" t="s">
        <v>19</v>
      </c>
      <c r="I10211" t="s">
        <v>20</v>
      </c>
    </row>
    <row r="10212" spans="1:9" x14ac:dyDescent="0.3">
      <c r="A10212" s="1">
        <v>41498</v>
      </c>
      <c r="B10212">
        <v>441.84387207031199</v>
      </c>
      <c r="C10212">
        <v>439.17886352539</v>
      </c>
      <c r="D10212">
        <v>441.79403686523398</v>
      </c>
      <c r="E10212">
        <v>441.10165405273398</v>
      </c>
      <c r="F10212">
        <v>2764200</v>
      </c>
      <c r="G10212">
        <v>441.10165405273398</v>
      </c>
      <c r="H10212" t="s">
        <v>19</v>
      </c>
      <c r="I10212" t="s">
        <v>20</v>
      </c>
    </row>
    <row r="10213" spans="1:9" x14ac:dyDescent="0.3">
      <c r="A10213" s="1">
        <v>41499</v>
      </c>
      <c r="B10213">
        <v>442.591064453125</v>
      </c>
      <c r="C10213">
        <v>436.46401977539</v>
      </c>
      <c r="D10213">
        <v>441.759185791015</v>
      </c>
      <c r="E10213">
        <v>438.97958374023398</v>
      </c>
      <c r="F10213">
        <v>2850200</v>
      </c>
      <c r="G10213">
        <v>438.97958374023398</v>
      </c>
      <c r="H10213" t="s">
        <v>19</v>
      </c>
      <c r="I10213" t="s">
        <v>20</v>
      </c>
    </row>
    <row r="10214" spans="1:9" x14ac:dyDescent="0.3">
      <c r="A10214" s="1">
        <v>41500</v>
      </c>
      <c r="B10214">
        <v>438.47149658203102</v>
      </c>
      <c r="C10214">
        <v>431.96090698242102</v>
      </c>
      <c r="D10214">
        <v>437.54498291015602</v>
      </c>
      <c r="E10214">
        <v>433.28094482421801</v>
      </c>
      <c r="F10214">
        <v>4179900</v>
      </c>
      <c r="G10214">
        <v>433.28094482421801</v>
      </c>
      <c r="H10214" t="s">
        <v>19</v>
      </c>
      <c r="I10214" t="s">
        <v>20</v>
      </c>
    </row>
    <row r="10215" spans="1:9" x14ac:dyDescent="0.3">
      <c r="A10215" s="1">
        <v>41501</v>
      </c>
      <c r="B10215">
        <v>430.84509277343699</v>
      </c>
      <c r="C10215">
        <v>427.39801025390602</v>
      </c>
      <c r="D10215">
        <v>430.60598754882801</v>
      </c>
      <c r="E10215">
        <v>428.22491455078102</v>
      </c>
      <c r="F10215">
        <v>3752300</v>
      </c>
      <c r="G10215">
        <v>428.22491455078102</v>
      </c>
      <c r="H10215" t="s">
        <v>19</v>
      </c>
      <c r="I10215" t="s">
        <v>20</v>
      </c>
    </row>
    <row r="10216" spans="1:9" x14ac:dyDescent="0.3">
      <c r="A10216" s="1">
        <v>41502</v>
      </c>
      <c r="B10216">
        <v>429.60971069335898</v>
      </c>
      <c r="C10216">
        <v>426.67074584960898</v>
      </c>
      <c r="D10216">
        <v>429.03189086914</v>
      </c>
      <c r="E10216">
        <v>426.85504150390602</v>
      </c>
      <c r="F10216">
        <v>3362700</v>
      </c>
      <c r="G10216">
        <v>426.85504150390602</v>
      </c>
      <c r="H10216" t="s">
        <v>19</v>
      </c>
      <c r="I10216" t="s">
        <v>20</v>
      </c>
    </row>
    <row r="10217" spans="1:9" x14ac:dyDescent="0.3">
      <c r="A10217" s="1">
        <v>41505</v>
      </c>
      <c r="B10217">
        <v>434.37185668945301</v>
      </c>
      <c r="C10217">
        <v>427.1240234375</v>
      </c>
      <c r="D10217">
        <v>427.25354003906199</v>
      </c>
      <c r="E10217">
        <v>431.20870971679602</v>
      </c>
      <c r="F10217">
        <v>3635300</v>
      </c>
      <c r="G10217">
        <v>431.20870971679602</v>
      </c>
      <c r="H10217" t="s">
        <v>19</v>
      </c>
      <c r="I10217" t="s">
        <v>20</v>
      </c>
    </row>
    <row r="10218" spans="1:9" x14ac:dyDescent="0.3">
      <c r="A10218" s="1">
        <v>41506</v>
      </c>
      <c r="B10218">
        <v>434.426666259765</v>
      </c>
      <c r="C10218">
        <v>430.15765380859301</v>
      </c>
      <c r="D10218">
        <v>432.55368041992102</v>
      </c>
      <c r="E10218">
        <v>431.094146728515</v>
      </c>
      <c r="F10218">
        <v>2475100</v>
      </c>
      <c r="G10218">
        <v>431.094146728515</v>
      </c>
      <c r="H10218" t="s">
        <v>19</v>
      </c>
      <c r="I10218" t="s">
        <v>20</v>
      </c>
    </row>
    <row r="10219" spans="1:9" x14ac:dyDescent="0.3">
      <c r="A10219" s="1">
        <v>41507</v>
      </c>
      <c r="B10219">
        <v>436.81768798828102</v>
      </c>
      <c r="C10219">
        <v>431.63214111328102</v>
      </c>
      <c r="D10219">
        <v>433.69940185546801</v>
      </c>
      <c r="E10219">
        <v>433.04183959960898</v>
      </c>
      <c r="F10219">
        <v>3527700</v>
      </c>
      <c r="G10219">
        <v>433.04183959960898</v>
      </c>
      <c r="H10219" t="s">
        <v>19</v>
      </c>
      <c r="I10219" t="s">
        <v>20</v>
      </c>
    </row>
    <row r="10220" spans="1:9" x14ac:dyDescent="0.3">
      <c r="A10220" s="1">
        <v>41508</v>
      </c>
      <c r="B10220">
        <v>435.74172973632801</v>
      </c>
      <c r="C10220">
        <v>433.50012207031199</v>
      </c>
      <c r="D10220">
        <v>434.72055053710898</v>
      </c>
      <c r="E10220">
        <v>435.22366333007801</v>
      </c>
      <c r="F10220">
        <v>1746200</v>
      </c>
      <c r="G10220">
        <v>435.22366333007801</v>
      </c>
      <c r="H10220" t="s">
        <v>19</v>
      </c>
      <c r="I10220" t="s">
        <v>20</v>
      </c>
    </row>
    <row r="10221" spans="1:9" x14ac:dyDescent="0.3">
      <c r="A10221" s="1">
        <v>41509</v>
      </c>
      <c r="B10221">
        <v>437.36065673828102</v>
      </c>
      <c r="C10221">
        <v>433.25106811523398</v>
      </c>
      <c r="D10221">
        <v>437.27597045898398</v>
      </c>
      <c r="E10221">
        <v>433.480224609375</v>
      </c>
      <c r="F10221">
        <v>2162200</v>
      </c>
      <c r="G10221">
        <v>433.480224609375</v>
      </c>
      <c r="H10221" t="s">
        <v>19</v>
      </c>
      <c r="I10221" t="s">
        <v>20</v>
      </c>
    </row>
    <row r="10222" spans="1:9" x14ac:dyDescent="0.3">
      <c r="A10222" s="1">
        <v>41512</v>
      </c>
      <c r="B10222">
        <v>435.81646728515602</v>
      </c>
      <c r="C10222">
        <v>431.40798950195301</v>
      </c>
      <c r="D10222">
        <v>433.37561035156199</v>
      </c>
      <c r="E10222">
        <v>431.57733154296801</v>
      </c>
      <c r="F10222">
        <v>2112800</v>
      </c>
      <c r="G10222">
        <v>431.57733154296801</v>
      </c>
      <c r="H10222" t="s">
        <v>19</v>
      </c>
      <c r="I10222" t="s">
        <v>20</v>
      </c>
    </row>
    <row r="10223" spans="1:9" x14ac:dyDescent="0.3">
      <c r="A10223" s="1">
        <v>41513</v>
      </c>
      <c r="B10223">
        <v>430.25231933593699</v>
      </c>
      <c r="C10223">
        <v>422.36685180664</v>
      </c>
      <c r="D10223">
        <v>428.204986572265</v>
      </c>
      <c r="E10223">
        <v>423.48767089843699</v>
      </c>
      <c r="F10223">
        <v>3481100</v>
      </c>
      <c r="G10223">
        <v>423.48767089843699</v>
      </c>
      <c r="H10223" t="s">
        <v>19</v>
      </c>
      <c r="I10223" t="s">
        <v>20</v>
      </c>
    </row>
    <row r="10224" spans="1:9" x14ac:dyDescent="0.3">
      <c r="A10224" s="1">
        <v>41514</v>
      </c>
      <c r="B10224">
        <v>426.10784912109301</v>
      </c>
      <c r="C10224">
        <v>422.30209350585898</v>
      </c>
      <c r="D10224">
        <v>423.53747558593699</v>
      </c>
      <c r="E10224">
        <v>422.69064331054602</v>
      </c>
      <c r="F10224">
        <v>2669700</v>
      </c>
      <c r="G10224">
        <v>422.69064331054602</v>
      </c>
      <c r="H10224" t="s">
        <v>19</v>
      </c>
      <c r="I10224" t="s">
        <v>20</v>
      </c>
    </row>
    <row r="10225" spans="1:9" x14ac:dyDescent="0.3">
      <c r="A10225" s="1">
        <v>41515</v>
      </c>
      <c r="B10225">
        <v>428.58355712890602</v>
      </c>
      <c r="C10225">
        <v>422.71057128906199</v>
      </c>
      <c r="D10225">
        <v>422.94967651367102</v>
      </c>
      <c r="E10225">
        <v>426.11779785156199</v>
      </c>
      <c r="F10225">
        <v>2968000</v>
      </c>
      <c r="G10225">
        <v>426.11779785156199</v>
      </c>
      <c r="H10225" t="s">
        <v>19</v>
      </c>
      <c r="I10225" t="s">
        <v>20</v>
      </c>
    </row>
    <row r="10226" spans="1:9" x14ac:dyDescent="0.3">
      <c r="A10226" s="1">
        <v>41516</v>
      </c>
      <c r="B10226">
        <v>427.41793823242102</v>
      </c>
      <c r="C10226">
        <v>421.20123291015602</v>
      </c>
      <c r="D10226">
        <v>426.28219604492102</v>
      </c>
      <c r="E10226">
        <v>421.86874389648398</v>
      </c>
      <c r="F10226">
        <v>3737100</v>
      </c>
      <c r="G10226">
        <v>421.86874389648398</v>
      </c>
      <c r="H10226" t="s">
        <v>19</v>
      </c>
      <c r="I10226" t="s">
        <v>20</v>
      </c>
    </row>
    <row r="10227" spans="1:9" x14ac:dyDescent="0.3">
      <c r="A10227" s="1">
        <v>41520</v>
      </c>
      <c r="B10227">
        <v>431.47772216796801</v>
      </c>
      <c r="C10227">
        <v>425.38055419921801</v>
      </c>
      <c r="D10227">
        <v>425.58480834960898</v>
      </c>
      <c r="E10227">
        <v>428.58355712890602</v>
      </c>
      <c r="F10227">
        <v>4110400</v>
      </c>
      <c r="G10227">
        <v>428.58355712890602</v>
      </c>
      <c r="H10227" t="s">
        <v>19</v>
      </c>
      <c r="I10227" t="s">
        <v>20</v>
      </c>
    </row>
    <row r="10228" spans="1:9" x14ac:dyDescent="0.3">
      <c r="A10228" s="1">
        <v>41521</v>
      </c>
      <c r="B10228">
        <v>435.11907958984301</v>
      </c>
      <c r="C10228">
        <v>425.98828125</v>
      </c>
      <c r="D10228">
        <v>428.56863403320301</v>
      </c>
      <c r="E10228">
        <v>434.18756103515602</v>
      </c>
      <c r="F10228">
        <v>4097600</v>
      </c>
      <c r="G10228">
        <v>434.18756103515602</v>
      </c>
      <c r="H10228" t="s">
        <v>19</v>
      </c>
      <c r="I10228" t="s">
        <v>20</v>
      </c>
    </row>
    <row r="10229" spans="1:9" x14ac:dyDescent="0.3">
      <c r="A10229" s="1">
        <v>41522</v>
      </c>
      <c r="B10229">
        <v>438.29714965820301</v>
      </c>
      <c r="C10229">
        <v>434.17758178710898</v>
      </c>
      <c r="D10229">
        <v>435.11907958984301</v>
      </c>
      <c r="E10229">
        <v>438.13775634765602</v>
      </c>
      <c r="F10229">
        <v>2592100</v>
      </c>
      <c r="G10229">
        <v>438.13775634765602</v>
      </c>
      <c r="H10229" t="s">
        <v>19</v>
      </c>
      <c r="I10229" t="s">
        <v>20</v>
      </c>
    </row>
    <row r="10230" spans="1:9" x14ac:dyDescent="0.3">
      <c r="A10230" s="1">
        <v>41523</v>
      </c>
      <c r="B10230">
        <v>440.23986816406199</v>
      </c>
      <c r="C10230">
        <v>435.23861694335898</v>
      </c>
      <c r="D10230">
        <v>439.57238769531199</v>
      </c>
      <c r="E10230">
        <v>438.147705078125</v>
      </c>
      <c r="F10230">
        <v>3134800</v>
      </c>
      <c r="G10230">
        <v>438.147705078125</v>
      </c>
      <c r="H10230" t="s">
        <v>19</v>
      </c>
      <c r="I10230" t="s">
        <v>20</v>
      </c>
    </row>
    <row r="10231" spans="1:9" x14ac:dyDescent="0.3">
      <c r="A10231" s="1">
        <v>41526</v>
      </c>
      <c r="B10231">
        <v>443.21371459960898</v>
      </c>
      <c r="C10231">
        <v>439.562408447265</v>
      </c>
      <c r="D10231">
        <v>440.21496582031199</v>
      </c>
      <c r="E10231">
        <v>442.36691284179602</v>
      </c>
      <c r="F10231">
        <v>2478300</v>
      </c>
      <c r="G10231">
        <v>442.36691284179602</v>
      </c>
      <c r="H10231" t="s">
        <v>19</v>
      </c>
      <c r="I10231" t="s">
        <v>20</v>
      </c>
    </row>
    <row r="10232" spans="1:9" x14ac:dyDescent="0.3">
      <c r="A10232" s="1">
        <v>41527</v>
      </c>
      <c r="B10232">
        <v>444.33453369140602</v>
      </c>
      <c r="C10232">
        <v>440.34945678710898</v>
      </c>
      <c r="D10232">
        <v>443.34823608398398</v>
      </c>
      <c r="E10232">
        <v>442.67575073242102</v>
      </c>
      <c r="F10232">
        <v>2584700</v>
      </c>
      <c r="G10232">
        <v>442.67575073242102</v>
      </c>
      <c r="H10232" t="s">
        <v>19</v>
      </c>
      <c r="I10232" t="s">
        <v>20</v>
      </c>
    </row>
    <row r="10233" spans="1:9" x14ac:dyDescent="0.3">
      <c r="A10233" s="1">
        <v>41528</v>
      </c>
      <c r="B10233">
        <v>446.81024169921801</v>
      </c>
      <c r="C10233">
        <v>441.38558959960898</v>
      </c>
      <c r="D10233">
        <v>442.61099243164</v>
      </c>
      <c r="E10233">
        <v>446.42169189453102</v>
      </c>
      <c r="F10233">
        <v>3233200</v>
      </c>
      <c r="G10233">
        <v>446.42169189453102</v>
      </c>
      <c r="H10233" t="s">
        <v>19</v>
      </c>
      <c r="I10233" t="s">
        <v>20</v>
      </c>
    </row>
    <row r="10234" spans="1:9" x14ac:dyDescent="0.3">
      <c r="A10234" s="1">
        <v>41529</v>
      </c>
      <c r="B10234">
        <v>447.27349853515602</v>
      </c>
      <c r="C10234">
        <v>443.34323120117102</v>
      </c>
      <c r="D10234">
        <v>447.02444458007801</v>
      </c>
      <c r="E10234">
        <v>444.862548828125</v>
      </c>
      <c r="F10234">
        <v>2199100</v>
      </c>
      <c r="G10234">
        <v>444.862548828125</v>
      </c>
      <c r="H10234" t="s">
        <v>19</v>
      </c>
      <c r="I10234" t="s">
        <v>20</v>
      </c>
    </row>
    <row r="10235" spans="1:9" x14ac:dyDescent="0.3">
      <c r="A10235" s="1">
        <v>41530</v>
      </c>
      <c r="B10235">
        <v>446.16766357421801</v>
      </c>
      <c r="C10235">
        <v>440.76788330078102</v>
      </c>
      <c r="D10235">
        <v>445.57986450195301</v>
      </c>
      <c r="E10235">
        <v>442.875</v>
      </c>
      <c r="F10235">
        <v>2660600</v>
      </c>
      <c r="G10235">
        <v>442.875</v>
      </c>
      <c r="H10235" t="s">
        <v>19</v>
      </c>
      <c r="I10235" t="s">
        <v>20</v>
      </c>
    </row>
    <row r="10236" spans="1:9" x14ac:dyDescent="0.3">
      <c r="A10236" s="1">
        <v>41533</v>
      </c>
      <c r="B10236">
        <v>446.8251953125</v>
      </c>
      <c r="C10236">
        <v>440.78283691406199</v>
      </c>
      <c r="D10236">
        <v>446.42669677734301</v>
      </c>
      <c r="E10236">
        <v>442.22244262695301</v>
      </c>
      <c r="F10236">
        <v>2682900</v>
      </c>
      <c r="G10236">
        <v>442.22244262695301</v>
      </c>
      <c r="H10236" t="s">
        <v>19</v>
      </c>
      <c r="I10236" t="s">
        <v>20</v>
      </c>
    </row>
    <row r="10237" spans="1:9" x14ac:dyDescent="0.3">
      <c r="A10237" s="1">
        <v>41534</v>
      </c>
      <c r="B10237">
        <v>442.53625488281199</v>
      </c>
      <c r="C10237">
        <v>438.85507202148398</v>
      </c>
      <c r="D10237">
        <v>442.048095703125</v>
      </c>
      <c r="E10237">
        <v>441.40051269531199</v>
      </c>
      <c r="F10237">
        <v>2528200</v>
      </c>
      <c r="G10237">
        <v>441.40051269531199</v>
      </c>
      <c r="H10237" t="s">
        <v>19</v>
      </c>
      <c r="I10237" t="s">
        <v>20</v>
      </c>
    </row>
    <row r="10238" spans="1:9" x14ac:dyDescent="0.3">
      <c r="A10238" s="1">
        <v>41535</v>
      </c>
      <c r="B10238">
        <v>450.29718017578102</v>
      </c>
      <c r="C10238">
        <v>439.88619995117102</v>
      </c>
      <c r="D10238">
        <v>441.52008056640602</v>
      </c>
      <c r="E10238">
        <v>449.973388671875</v>
      </c>
      <c r="F10238">
        <v>3883800</v>
      </c>
      <c r="G10238">
        <v>449.973388671875</v>
      </c>
      <c r="H10238" t="s">
        <v>19</v>
      </c>
      <c r="I10238" t="s">
        <v>20</v>
      </c>
    </row>
    <row r="10239" spans="1:9" x14ac:dyDescent="0.3">
      <c r="A10239" s="1">
        <v>41536</v>
      </c>
      <c r="B10239">
        <v>451.30340576171801</v>
      </c>
      <c r="C10239">
        <v>446.02816772460898</v>
      </c>
      <c r="D10239">
        <v>451.30340576171801</v>
      </c>
      <c r="E10239">
        <v>447.51760864257801</v>
      </c>
      <c r="F10239">
        <v>3207600</v>
      </c>
      <c r="G10239">
        <v>447.51760864257801</v>
      </c>
      <c r="H10239" t="s">
        <v>19</v>
      </c>
      <c r="I10239" t="s">
        <v>20</v>
      </c>
    </row>
    <row r="10240" spans="1:9" x14ac:dyDescent="0.3">
      <c r="A10240" s="1">
        <v>41537</v>
      </c>
      <c r="B10240">
        <v>450.37689208984301</v>
      </c>
      <c r="C10240">
        <v>446.13775634765602</v>
      </c>
      <c r="D10240">
        <v>447.51760864257801</v>
      </c>
      <c r="E10240">
        <v>449.86877441406199</v>
      </c>
      <c r="F10240">
        <v>8723000</v>
      </c>
      <c r="G10240">
        <v>449.86877441406199</v>
      </c>
      <c r="H10240" t="s">
        <v>19</v>
      </c>
      <c r="I10240" t="s">
        <v>20</v>
      </c>
    </row>
    <row r="10241" spans="1:9" x14ac:dyDescent="0.3">
      <c r="A10241" s="1">
        <v>41540</v>
      </c>
      <c r="B10241">
        <v>449.11163330078102</v>
      </c>
      <c r="C10241">
        <v>440.94723510742102</v>
      </c>
      <c r="D10241">
        <v>446.401763916015</v>
      </c>
      <c r="E10241">
        <v>441.59478759765602</v>
      </c>
      <c r="F10241">
        <v>3568000</v>
      </c>
      <c r="G10241">
        <v>441.59478759765602</v>
      </c>
      <c r="H10241" t="s">
        <v>19</v>
      </c>
      <c r="I10241" t="s">
        <v>20</v>
      </c>
    </row>
    <row r="10242" spans="1:9" x14ac:dyDescent="0.3">
      <c r="A10242" s="1">
        <v>41541</v>
      </c>
      <c r="B10242">
        <v>443.38806152343699</v>
      </c>
      <c r="C10242">
        <v>439.05432128906199</v>
      </c>
      <c r="D10242">
        <v>441.59478759765602</v>
      </c>
      <c r="E10242">
        <v>441.76416015625</v>
      </c>
      <c r="F10242">
        <v>2984600</v>
      </c>
      <c r="G10242">
        <v>441.76416015625</v>
      </c>
      <c r="H10242" t="s">
        <v>19</v>
      </c>
      <c r="I10242" t="s">
        <v>20</v>
      </c>
    </row>
    <row r="10243" spans="1:9" x14ac:dyDescent="0.3">
      <c r="A10243" s="1">
        <v>41542</v>
      </c>
      <c r="B10243">
        <v>441.61968994140602</v>
      </c>
      <c r="C10243">
        <v>436.16516113281199</v>
      </c>
      <c r="D10243">
        <v>441.61968994140602</v>
      </c>
      <c r="E10243">
        <v>436.97711181640602</v>
      </c>
      <c r="F10243">
        <v>3310200</v>
      </c>
      <c r="G10243">
        <v>436.97711181640602</v>
      </c>
      <c r="H10243" t="s">
        <v>19</v>
      </c>
      <c r="I10243" t="s">
        <v>20</v>
      </c>
    </row>
    <row r="10244" spans="1:9" x14ac:dyDescent="0.3">
      <c r="A10244" s="1">
        <v>41543</v>
      </c>
      <c r="B10244">
        <v>439.726806640625</v>
      </c>
      <c r="C10244">
        <v>435.86627197265602</v>
      </c>
      <c r="D10244">
        <v>437.51010131835898</v>
      </c>
      <c r="E10244">
        <v>437.44534301757801</v>
      </c>
      <c r="F10244">
        <v>2529200</v>
      </c>
      <c r="G10244">
        <v>437.44534301757801</v>
      </c>
      <c r="H10244" t="s">
        <v>19</v>
      </c>
      <c r="I10244" t="s">
        <v>20</v>
      </c>
    </row>
    <row r="10245" spans="1:9" x14ac:dyDescent="0.3">
      <c r="A10245" s="1">
        <v>41544</v>
      </c>
      <c r="B10245">
        <v>437.12155151367102</v>
      </c>
      <c r="C10245">
        <v>434.02816772460898</v>
      </c>
      <c r="D10245">
        <v>435.776611328125</v>
      </c>
      <c r="E10245">
        <v>436.55868530273398</v>
      </c>
      <c r="F10245">
        <v>2527000</v>
      </c>
      <c r="G10245">
        <v>436.55868530273398</v>
      </c>
      <c r="H10245" t="s">
        <v>19</v>
      </c>
      <c r="I10245" t="s">
        <v>20</v>
      </c>
    </row>
    <row r="10246" spans="1:9" x14ac:dyDescent="0.3">
      <c r="A10246" s="1">
        <v>41547</v>
      </c>
      <c r="B10246">
        <v>438.77536010742102</v>
      </c>
      <c r="C10246">
        <v>432.53375244140602</v>
      </c>
      <c r="D10246">
        <v>432.91732788085898</v>
      </c>
      <c r="E10246">
        <v>436.319580078125</v>
      </c>
      <c r="F10246">
        <v>3457600</v>
      </c>
      <c r="G10246">
        <v>436.319580078125</v>
      </c>
      <c r="H10246" t="s">
        <v>19</v>
      </c>
      <c r="I10246" t="s">
        <v>20</v>
      </c>
    </row>
    <row r="10247" spans="1:9" x14ac:dyDescent="0.3">
      <c r="A10247" s="1">
        <v>41548</v>
      </c>
      <c r="B10247">
        <v>442.17761230468699</v>
      </c>
      <c r="C10247">
        <v>438.3818359375</v>
      </c>
      <c r="D10247">
        <v>438.48147583007801</v>
      </c>
      <c r="E10247">
        <v>441.84387207031199</v>
      </c>
      <c r="F10247">
        <v>3382100</v>
      </c>
      <c r="G10247">
        <v>441.84387207031199</v>
      </c>
      <c r="H10247" t="s">
        <v>19</v>
      </c>
      <c r="I10247" t="s">
        <v>20</v>
      </c>
    </row>
    <row r="10248" spans="1:9" x14ac:dyDescent="0.3">
      <c r="A10248" s="1">
        <v>41549</v>
      </c>
      <c r="B10248">
        <v>443.019439697265</v>
      </c>
      <c r="C10248">
        <v>437.27099609375</v>
      </c>
      <c r="D10248">
        <v>439.71682739257801</v>
      </c>
      <c r="E10248">
        <v>442.33700561523398</v>
      </c>
      <c r="F10248">
        <v>3001700</v>
      </c>
      <c r="G10248">
        <v>442.33700561523398</v>
      </c>
      <c r="H10248" t="s">
        <v>19</v>
      </c>
      <c r="I10248" t="s">
        <v>20</v>
      </c>
    </row>
    <row r="10249" spans="1:9" x14ac:dyDescent="0.3">
      <c r="A10249" s="1">
        <v>41550</v>
      </c>
      <c r="B10249">
        <v>445.380615234375</v>
      </c>
      <c r="C10249">
        <v>434.42169189453102</v>
      </c>
      <c r="D10249">
        <v>442.34197998046801</v>
      </c>
      <c r="E10249">
        <v>436.40924072265602</v>
      </c>
      <c r="F10249">
        <v>4249800</v>
      </c>
      <c r="G10249">
        <v>436.40924072265602</v>
      </c>
      <c r="H10249" t="s">
        <v>19</v>
      </c>
      <c r="I10249" t="s">
        <v>20</v>
      </c>
    </row>
    <row r="10250" spans="1:9" x14ac:dyDescent="0.3">
      <c r="A10250" s="1">
        <v>41551</v>
      </c>
      <c r="B10250">
        <v>437.11657714843699</v>
      </c>
      <c r="C10250">
        <v>433.37561035156199</v>
      </c>
      <c r="D10250">
        <v>435.86627197265602</v>
      </c>
      <c r="E10250">
        <v>434.54620361328102</v>
      </c>
      <c r="F10250">
        <v>2726100</v>
      </c>
      <c r="G10250">
        <v>434.54620361328102</v>
      </c>
      <c r="H10250" t="s">
        <v>19</v>
      </c>
      <c r="I10250" t="s">
        <v>20</v>
      </c>
    </row>
    <row r="10251" spans="1:9" x14ac:dyDescent="0.3">
      <c r="A10251" s="1">
        <v>41554</v>
      </c>
      <c r="B10251">
        <v>435.36315917968699</v>
      </c>
      <c r="C10251">
        <v>430.44158935546801</v>
      </c>
      <c r="D10251">
        <v>432.105377197265</v>
      </c>
      <c r="E10251">
        <v>431.25357055664</v>
      </c>
      <c r="F10251">
        <v>2596800</v>
      </c>
      <c r="G10251">
        <v>431.25357055664</v>
      </c>
      <c r="H10251" t="s">
        <v>19</v>
      </c>
      <c r="I10251" t="s">
        <v>20</v>
      </c>
    </row>
    <row r="10252" spans="1:9" x14ac:dyDescent="0.3">
      <c r="A10252" s="1">
        <v>41555</v>
      </c>
      <c r="B10252">
        <v>431.37310791015602</v>
      </c>
      <c r="C10252">
        <v>424.22491455078102</v>
      </c>
      <c r="D10252">
        <v>431.044342041015</v>
      </c>
      <c r="E10252">
        <v>425.24108886718699</v>
      </c>
      <c r="F10252">
        <v>3901800</v>
      </c>
      <c r="G10252">
        <v>425.24108886718699</v>
      </c>
      <c r="H10252" t="s">
        <v>19</v>
      </c>
      <c r="I10252" t="s">
        <v>20</v>
      </c>
    </row>
    <row r="10253" spans="1:9" x14ac:dyDescent="0.3">
      <c r="A10253" s="1">
        <v>41556</v>
      </c>
      <c r="B10253">
        <v>429.71432495117102</v>
      </c>
      <c r="C10253">
        <v>419.91604614257801</v>
      </c>
      <c r="D10253">
        <v>426.54122924804602</v>
      </c>
      <c r="E10253">
        <v>426.33200073242102</v>
      </c>
      <c r="F10253">
        <v>5322400</v>
      </c>
      <c r="G10253">
        <v>426.33200073242102</v>
      </c>
      <c r="H10253" t="s">
        <v>19</v>
      </c>
      <c r="I10253" t="s">
        <v>20</v>
      </c>
    </row>
    <row r="10254" spans="1:9" x14ac:dyDescent="0.3">
      <c r="A10254" s="1">
        <v>41557</v>
      </c>
      <c r="B10254">
        <v>432.79278564453102</v>
      </c>
      <c r="C10254">
        <v>428.49887084960898</v>
      </c>
      <c r="D10254">
        <v>430.30709838867102</v>
      </c>
      <c r="E10254">
        <v>432.49890136718699</v>
      </c>
      <c r="F10254">
        <v>4527400</v>
      </c>
      <c r="G10254">
        <v>432.49890136718699</v>
      </c>
      <c r="H10254" t="s">
        <v>19</v>
      </c>
      <c r="I10254" t="s">
        <v>20</v>
      </c>
    </row>
    <row r="10255" spans="1:9" x14ac:dyDescent="0.3">
      <c r="A10255" s="1">
        <v>41558</v>
      </c>
      <c r="B10255">
        <v>435.10910034179602</v>
      </c>
      <c r="C10255">
        <v>431.03436279296801</v>
      </c>
      <c r="D10255">
        <v>431.39801025390602</v>
      </c>
      <c r="E10255">
        <v>434.36688232421801</v>
      </c>
      <c r="F10255">
        <v>2828300</v>
      </c>
      <c r="G10255">
        <v>434.36688232421801</v>
      </c>
      <c r="H10255" t="s">
        <v>19</v>
      </c>
      <c r="I10255" t="s">
        <v>20</v>
      </c>
    </row>
    <row r="10256" spans="1:9" x14ac:dyDescent="0.3">
      <c r="A10256" s="1">
        <v>41561</v>
      </c>
      <c r="B10256">
        <v>436.48892211914</v>
      </c>
      <c r="C10256">
        <v>431.07922363281199</v>
      </c>
      <c r="D10256">
        <v>431.71185302734301</v>
      </c>
      <c r="E10256">
        <v>436.419189453125</v>
      </c>
      <c r="F10256">
        <v>2496400</v>
      </c>
      <c r="G10256">
        <v>436.419189453125</v>
      </c>
      <c r="H10256" t="s">
        <v>19</v>
      </c>
      <c r="I10256" t="s">
        <v>20</v>
      </c>
    </row>
    <row r="10257" spans="1:9" x14ac:dyDescent="0.3">
      <c r="A10257" s="1">
        <v>41562</v>
      </c>
      <c r="B10257">
        <v>441.16140747070301</v>
      </c>
      <c r="C10257">
        <v>435.36813354492102</v>
      </c>
      <c r="D10257">
        <v>436.24484252929602</v>
      </c>
      <c r="E10257">
        <v>439.35818481445301</v>
      </c>
      <c r="F10257">
        <v>3195600</v>
      </c>
      <c r="G10257">
        <v>439.35818481445301</v>
      </c>
      <c r="H10257" t="s">
        <v>19</v>
      </c>
      <c r="I10257" t="s">
        <v>20</v>
      </c>
    </row>
    <row r="10258" spans="1:9" x14ac:dyDescent="0.3">
      <c r="A10258" s="1">
        <v>41563</v>
      </c>
      <c r="B10258">
        <v>447.487701416015</v>
      </c>
      <c r="C10258">
        <v>440.35443115234301</v>
      </c>
      <c r="D10258">
        <v>441.28097534179602</v>
      </c>
      <c r="E10258">
        <v>447.33825683593699</v>
      </c>
      <c r="F10258">
        <v>4030200</v>
      </c>
      <c r="G10258">
        <v>447.33825683593699</v>
      </c>
      <c r="H10258" t="s">
        <v>19</v>
      </c>
      <c r="I10258" t="s">
        <v>20</v>
      </c>
    </row>
    <row r="10259" spans="1:9" x14ac:dyDescent="0.3">
      <c r="A10259" s="1">
        <v>41564</v>
      </c>
      <c r="B10259">
        <v>446.775390625</v>
      </c>
      <c r="C10259">
        <v>441.21124267578102</v>
      </c>
      <c r="D10259">
        <v>444.82766723632801</v>
      </c>
      <c r="E10259">
        <v>442.73550415039</v>
      </c>
      <c r="F10259">
        <v>8545000</v>
      </c>
      <c r="G10259">
        <v>442.73550415039</v>
      </c>
      <c r="H10259" t="s">
        <v>19</v>
      </c>
      <c r="I10259" t="s">
        <v>20</v>
      </c>
    </row>
    <row r="10260" spans="1:9" x14ac:dyDescent="0.3">
      <c r="A10260" s="1">
        <v>41565</v>
      </c>
      <c r="B10260">
        <v>505.83401489257801</v>
      </c>
      <c r="C10260">
        <v>485.18142700195301</v>
      </c>
      <c r="D10260">
        <v>486.46661376953102</v>
      </c>
      <c r="E10260">
        <v>503.81655883789</v>
      </c>
      <c r="F10260">
        <v>23219400</v>
      </c>
      <c r="G10260">
        <v>503.81655883789</v>
      </c>
      <c r="H10260" t="s">
        <v>19</v>
      </c>
      <c r="I10260" t="s">
        <v>20</v>
      </c>
    </row>
    <row r="10261" spans="1:9" x14ac:dyDescent="0.3">
      <c r="A10261" s="1">
        <v>41568</v>
      </c>
      <c r="B10261">
        <v>507.597412109375</v>
      </c>
      <c r="C10261">
        <v>497.90872192382801</v>
      </c>
      <c r="D10261">
        <v>503.84149169921801</v>
      </c>
      <c r="E10261">
        <v>499.77670288085898</v>
      </c>
      <c r="F10261">
        <v>7283700</v>
      </c>
      <c r="G10261">
        <v>499.77670288085898</v>
      </c>
      <c r="H10261" t="s">
        <v>19</v>
      </c>
      <c r="I10261" t="s">
        <v>20</v>
      </c>
    </row>
    <row r="10262" spans="1:9" x14ac:dyDescent="0.3">
      <c r="A10262" s="1">
        <v>41569</v>
      </c>
      <c r="B10262">
        <v>504.60861206054602</v>
      </c>
      <c r="C10262">
        <v>496.03573608398398</v>
      </c>
      <c r="D10262">
        <v>500.62353515625</v>
      </c>
      <c r="E10262">
        <v>501.61981201171801</v>
      </c>
      <c r="F10262">
        <v>4433700</v>
      </c>
      <c r="G10262">
        <v>501.61981201171801</v>
      </c>
      <c r="H10262" t="s">
        <v>19</v>
      </c>
      <c r="I10262" t="s">
        <v>20</v>
      </c>
    </row>
    <row r="10263" spans="1:9" x14ac:dyDescent="0.3">
      <c r="A10263" s="1">
        <v>41570</v>
      </c>
      <c r="B10263">
        <v>515.44299316406205</v>
      </c>
      <c r="C10263">
        <v>498.446685791015</v>
      </c>
      <c r="D10263">
        <v>498.63101196289</v>
      </c>
      <c r="E10263">
        <v>513.77923583984295</v>
      </c>
      <c r="F10263">
        <v>5346300</v>
      </c>
      <c r="G10263">
        <v>513.77923583984295</v>
      </c>
      <c r="H10263" t="s">
        <v>19</v>
      </c>
      <c r="I10263" t="s">
        <v>20</v>
      </c>
    </row>
    <row r="10264" spans="1:9" x14ac:dyDescent="0.3">
      <c r="A10264" s="1">
        <v>41571</v>
      </c>
      <c r="B10264">
        <v>518.34210205078102</v>
      </c>
      <c r="C10264">
        <v>510.486572265625</v>
      </c>
      <c r="D10264">
        <v>514.00836181640602</v>
      </c>
      <c r="E10264">
        <v>510.86016845703102</v>
      </c>
      <c r="F10264">
        <v>4199700</v>
      </c>
      <c r="G10264">
        <v>510.86016845703102</v>
      </c>
      <c r="H10264" t="s">
        <v>19</v>
      </c>
      <c r="I10264" t="s">
        <v>20</v>
      </c>
    </row>
    <row r="10265" spans="1:9" x14ac:dyDescent="0.3">
      <c r="A10265" s="1">
        <v>41572</v>
      </c>
      <c r="B10265">
        <v>512.48907470703102</v>
      </c>
      <c r="C10265">
        <v>503.482818603515</v>
      </c>
      <c r="D10265">
        <v>512.48907470703102</v>
      </c>
      <c r="E10265">
        <v>505.704498291015</v>
      </c>
      <c r="F10265">
        <v>4076100</v>
      </c>
      <c r="G10265">
        <v>505.704498291015</v>
      </c>
      <c r="H10265" t="s">
        <v>19</v>
      </c>
      <c r="I10265" t="s">
        <v>20</v>
      </c>
    </row>
    <row r="10266" spans="1:9" x14ac:dyDescent="0.3">
      <c r="A10266" s="1">
        <v>41575</v>
      </c>
      <c r="B10266">
        <v>509.80413818359301</v>
      </c>
      <c r="C10266">
        <v>504.60360717773398</v>
      </c>
      <c r="D10266">
        <v>505.704498291015</v>
      </c>
      <c r="E10266">
        <v>505.60485839843699</v>
      </c>
      <c r="F10266">
        <v>2326000</v>
      </c>
      <c r="G10266">
        <v>505.60485839843699</v>
      </c>
      <c r="H10266" t="s">
        <v>19</v>
      </c>
      <c r="I10266" t="s">
        <v>20</v>
      </c>
    </row>
    <row r="10267" spans="1:9" x14ac:dyDescent="0.3">
      <c r="A10267" s="1">
        <v>41576</v>
      </c>
      <c r="B10267">
        <v>516.53387451171795</v>
      </c>
      <c r="C10267">
        <v>504.857666015625</v>
      </c>
      <c r="D10267">
        <v>507.647216796875</v>
      </c>
      <c r="E10267">
        <v>516.18518066406205</v>
      </c>
      <c r="F10267">
        <v>3222000</v>
      </c>
      <c r="G10267">
        <v>516.18518066406205</v>
      </c>
      <c r="H10267" t="s">
        <v>19</v>
      </c>
      <c r="I10267" t="s">
        <v>20</v>
      </c>
    </row>
    <row r="10268" spans="1:9" x14ac:dyDescent="0.3">
      <c r="A10268" s="1">
        <v>41577</v>
      </c>
      <c r="B10268">
        <v>516.81781005859295</v>
      </c>
      <c r="C10268">
        <v>511.08432006835898</v>
      </c>
      <c r="D10268">
        <v>516.77801513671795</v>
      </c>
      <c r="E10268">
        <v>513.28607177734295</v>
      </c>
      <c r="F10268">
        <v>2658000</v>
      </c>
      <c r="G10268">
        <v>513.28607177734295</v>
      </c>
      <c r="H10268" t="s">
        <v>19</v>
      </c>
      <c r="I10268" t="s">
        <v>20</v>
      </c>
    </row>
    <row r="10269" spans="1:9" x14ac:dyDescent="0.3">
      <c r="A10269" s="1">
        <v>41578</v>
      </c>
      <c r="B10269">
        <v>518.81536865234295</v>
      </c>
      <c r="C10269">
        <v>510.07312011718699</v>
      </c>
      <c r="D10269">
        <v>512.54388427734295</v>
      </c>
      <c r="E10269">
        <v>513.36578369140602</v>
      </c>
      <c r="F10269">
        <v>3292200</v>
      </c>
      <c r="G10269">
        <v>513.36578369140602</v>
      </c>
      <c r="H10269" t="s">
        <v>19</v>
      </c>
      <c r="I10269" t="s">
        <v>20</v>
      </c>
    </row>
    <row r="10270" spans="1:9" x14ac:dyDescent="0.3">
      <c r="A10270" s="1">
        <v>41579</v>
      </c>
      <c r="B10270">
        <v>516.065673828125</v>
      </c>
      <c r="C10270">
        <v>510.63601684570301</v>
      </c>
      <c r="D10270">
        <v>513.968505859375</v>
      </c>
      <c r="E10270">
        <v>511.60238647460898</v>
      </c>
      <c r="F10270">
        <v>2576100</v>
      </c>
      <c r="G10270">
        <v>511.60238647460898</v>
      </c>
      <c r="H10270" t="s">
        <v>19</v>
      </c>
      <c r="I10270" t="s">
        <v>20</v>
      </c>
    </row>
    <row r="10271" spans="1:9" x14ac:dyDescent="0.3">
      <c r="A10271" s="1">
        <v>41582</v>
      </c>
      <c r="B10271">
        <v>514.25744628906205</v>
      </c>
      <c r="C10271">
        <v>509.10675048828102</v>
      </c>
      <c r="D10271">
        <v>513.82403564453102</v>
      </c>
      <c r="E10271">
        <v>511.13912963867102</v>
      </c>
      <c r="F10271">
        <v>2286000</v>
      </c>
      <c r="G10271">
        <v>511.13912963867102</v>
      </c>
      <c r="H10271" t="s">
        <v>19</v>
      </c>
      <c r="I10271" t="s">
        <v>20</v>
      </c>
    </row>
    <row r="10272" spans="1:9" x14ac:dyDescent="0.3">
      <c r="A10272" s="1">
        <v>41583</v>
      </c>
      <c r="B10272">
        <v>513.89880371093705</v>
      </c>
      <c r="C10272">
        <v>506.81036376953102</v>
      </c>
      <c r="D10272">
        <v>508.26986694335898</v>
      </c>
      <c r="E10272">
        <v>508.85269165039</v>
      </c>
      <c r="F10272">
        <v>2371500</v>
      </c>
      <c r="G10272">
        <v>508.85269165039</v>
      </c>
      <c r="H10272" t="s">
        <v>19</v>
      </c>
      <c r="I10272" t="s">
        <v>20</v>
      </c>
    </row>
    <row r="10273" spans="1:9" x14ac:dyDescent="0.3">
      <c r="A10273" s="1">
        <v>41584</v>
      </c>
      <c r="B10273">
        <v>511.58245849609301</v>
      </c>
      <c r="C10273">
        <v>505.78918457031199</v>
      </c>
      <c r="D10273">
        <v>510.88507080078102</v>
      </c>
      <c r="E10273">
        <v>509.46539306640602</v>
      </c>
      <c r="F10273">
        <v>1832600</v>
      </c>
      <c r="G10273">
        <v>509.46539306640602</v>
      </c>
      <c r="H10273" t="s">
        <v>19</v>
      </c>
      <c r="I10273" t="s">
        <v>20</v>
      </c>
    </row>
    <row r="10274" spans="1:9" x14ac:dyDescent="0.3">
      <c r="A10274" s="1">
        <v>41585</v>
      </c>
      <c r="B10274">
        <v>510.05319213867102</v>
      </c>
      <c r="C10274">
        <v>501.93859863281199</v>
      </c>
      <c r="D10274">
        <v>509.39566040039</v>
      </c>
      <c r="E10274">
        <v>502.093017578125</v>
      </c>
      <c r="F10274">
        <v>3371700</v>
      </c>
      <c r="G10274">
        <v>502.093017578125</v>
      </c>
      <c r="H10274" t="s">
        <v>19</v>
      </c>
      <c r="I10274" t="s">
        <v>20</v>
      </c>
    </row>
    <row r="10275" spans="1:9" x14ac:dyDescent="0.3">
      <c r="A10275" s="1">
        <v>41586</v>
      </c>
      <c r="B10275">
        <v>507.34832763671801</v>
      </c>
      <c r="C10275">
        <v>502.36700439453102</v>
      </c>
      <c r="D10275">
        <v>502.49154663085898</v>
      </c>
      <c r="E10275">
        <v>506.11795043945301</v>
      </c>
      <c r="F10275">
        <v>2591100</v>
      </c>
      <c r="G10275">
        <v>506.11795043945301</v>
      </c>
      <c r="H10275" t="s">
        <v>19</v>
      </c>
      <c r="I10275" t="s">
        <v>20</v>
      </c>
    </row>
    <row r="10276" spans="1:9" x14ac:dyDescent="0.3">
      <c r="A10276" s="1">
        <v>41589</v>
      </c>
      <c r="B10276">
        <v>506.06814575195301</v>
      </c>
      <c r="C10276">
        <v>502.11795043945301</v>
      </c>
      <c r="D10276">
        <v>502.8701171875</v>
      </c>
      <c r="E10276">
        <v>503.408111572265</v>
      </c>
      <c r="F10276">
        <v>2233500</v>
      </c>
      <c r="G10276">
        <v>503.408111572265</v>
      </c>
      <c r="H10276" t="s">
        <v>19</v>
      </c>
      <c r="I10276" t="s">
        <v>20</v>
      </c>
    </row>
    <row r="10277" spans="1:9" x14ac:dyDescent="0.3">
      <c r="A10277" s="1">
        <v>41590</v>
      </c>
      <c r="B10277">
        <v>506.88009643554602</v>
      </c>
      <c r="C10277">
        <v>500.62353515625</v>
      </c>
      <c r="D10277">
        <v>501.968505859375</v>
      </c>
      <c r="E10277">
        <v>504.000885009765</v>
      </c>
      <c r="F10277">
        <v>2445200</v>
      </c>
      <c r="G10277">
        <v>504.000885009765</v>
      </c>
      <c r="H10277" t="s">
        <v>19</v>
      </c>
      <c r="I10277" t="s">
        <v>20</v>
      </c>
    </row>
    <row r="10278" spans="1:9" x14ac:dyDescent="0.3">
      <c r="A10278" s="1">
        <v>41591</v>
      </c>
      <c r="B10278">
        <v>514.49652099609295</v>
      </c>
      <c r="C10278">
        <v>501.37072753906199</v>
      </c>
      <c r="D10278">
        <v>501.49526977539</v>
      </c>
      <c r="E10278">
        <v>514.30725097656205</v>
      </c>
      <c r="F10278">
        <v>3170500</v>
      </c>
      <c r="G10278">
        <v>514.30725097656205</v>
      </c>
      <c r="H10278" t="s">
        <v>19</v>
      </c>
      <c r="I10278" t="s">
        <v>20</v>
      </c>
    </row>
    <row r="10279" spans="1:9" x14ac:dyDescent="0.3">
      <c r="A10279" s="1">
        <v>41592</v>
      </c>
      <c r="B10279">
        <v>517.93365478515602</v>
      </c>
      <c r="C10279">
        <v>513.251220703125</v>
      </c>
      <c r="D10279">
        <v>515.029541015625</v>
      </c>
      <c r="E10279">
        <v>515.68206787109295</v>
      </c>
      <c r="F10279">
        <v>2342100</v>
      </c>
      <c r="G10279">
        <v>515.68206787109295</v>
      </c>
      <c r="H10279" t="s">
        <v>19</v>
      </c>
      <c r="I10279" t="s">
        <v>20</v>
      </c>
    </row>
    <row r="10280" spans="1:9" x14ac:dyDescent="0.3">
      <c r="A10280" s="1">
        <v>41593</v>
      </c>
      <c r="B10280">
        <v>517.06195068359295</v>
      </c>
      <c r="C10280">
        <v>513.23126220703102</v>
      </c>
      <c r="D10280">
        <v>515.50274658203102</v>
      </c>
      <c r="E10280">
        <v>514.85021972656205</v>
      </c>
      <c r="F10280">
        <v>2562100</v>
      </c>
      <c r="G10280">
        <v>514.85021972656205</v>
      </c>
      <c r="H10280" t="s">
        <v>19</v>
      </c>
      <c r="I10280" t="s">
        <v>20</v>
      </c>
    </row>
    <row r="10281" spans="1:9" x14ac:dyDescent="0.3">
      <c r="A10281" s="1">
        <v>41596</v>
      </c>
      <c r="B10281">
        <v>522.411865234375</v>
      </c>
      <c r="C10281">
        <v>512.69830322265602</v>
      </c>
      <c r="D10281">
        <v>515.94110107421795</v>
      </c>
      <c r="E10281">
        <v>513.84893798828102</v>
      </c>
      <c r="F10281">
        <v>3532500</v>
      </c>
      <c r="G10281">
        <v>513.84893798828102</v>
      </c>
      <c r="H10281" t="s">
        <v>19</v>
      </c>
      <c r="I10281" t="s">
        <v>20</v>
      </c>
    </row>
    <row r="10282" spans="1:9" x14ac:dyDescent="0.3">
      <c r="A10282" s="1">
        <v>41597</v>
      </c>
      <c r="B10282">
        <v>515.44299316406205</v>
      </c>
      <c r="C10282">
        <v>509.61483764648398</v>
      </c>
      <c r="D10282">
        <v>513.93365478515602</v>
      </c>
      <c r="E10282">
        <v>510.68582153320301</v>
      </c>
      <c r="F10282">
        <v>2271600</v>
      </c>
      <c r="G10282">
        <v>510.68582153320301</v>
      </c>
      <c r="H10282" t="s">
        <v>19</v>
      </c>
      <c r="I10282" t="s">
        <v>20</v>
      </c>
    </row>
    <row r="10283" spans="1:9" x14ac:dyDescent="0.3">
      <c r="A10283" s="1">
        <v>41598</v>
      </c>
      <c r="B10283">
        <v>514.75061035156205</v>
      </c>
      <c r="C10283">
        <v>508.27487182617102</v>
      </c>
      <c r="D10283">
        <v>513.05194091796795</v>
      </c>
      <c r="E10283">
        <v>509.24621582031199</v>
      </c>
      <c r="F10283">
        <v>1934500</v>
      </c>
      <c r="G10283">
        <v>509.24621582031199</v>
      </c>
      <c r="H10283" t="s">
        <v>19</v>
      </c>
      <c r="I10283" t="s">
        <v>20</v>
      </c>
    </row>
    <row r="10284" spans="1:9" x14ac:dyDescent="0.3">
      <c r="A10284" s="1">
        <v>41599</v>
      </c>
      <c r="B10284">
        <v>517.21636962890602</v>
      </c>
      <c r="C10284">
        <v>511.08432006835898</v>
      </c>
      <c r="D10284">
        <v>511.58245849609301</v>
      </c>
      <c r="E10284">
        <v>515.104248046875</v>
      </c>
      <c r="F10284">
        <v>2191700</v>
      </c>
      <c r="G10284">
        <v>515.104248046875</v>
      </c>
      <c r="H10284" t="s">
        <v>19</v>
      </c>
      <c r="I10284" t="s">
        <v>20</v>
      </c>
    </row>
    <row r="10285" spans="1:9" x14ac:dyDescent="0.3">
      <c r="A10285" s="1">
        <v>41600</v>
      </c>
      <c r="B10285">
        <v>516.15032958984295</v>
      </c>
      <c r="C10285">
        <v>512.68829345703102</v>
      </c>
      <c r="D10285">
        <v>514.78045654296795</v>
      </c>
      <c r="E10285">
        <v>514.018310546875</v>
      </c>
      <c r="F10285">
        <v>2517700</v>
      </c>
      <c r="G10285">
        <v>514.018310546875</v>
      </c>
      <c r="H10285" t="s">
        <v>19</v>
      </c>
      <c r="I10285" t="s">
        <v>20</v>
      </c>
    </row>
    <row r="10286" spans="1:9" x14ac:dyDescent="0.3">
      <c r="A10286" s="1">
        <v>41603</v>
      </c>
      <c r="B10286">
        <v>524.62854003906205</v>
      </c>
      <c r="C10286">
        <v>515.57751464843705</v>
      </c>
      <c r="D10286">
        <v>516.64349365234295</v>
      </c>
      <c r="E10286">
        <v>521.01214599609295</v>
      </c>
      <c r="F10286">
        <v>3238000</v>
      </c>
      <c r="G10286">
        <v>521.01214599609295</v>
      </c>
      <c r="H10286" t="s">
        <v>19</v>
      </c>
      <c r="I10286" t="s">
        <v>20</v>
      </c>
    </row>
    <row r="10287" spans="1:9" x14ac:dyDescent="0.3">
      <c r="A10287" s="1">
        <v>41604</v>
      </c>
      <c r="B10287">
        <v>528.76806640625</v>
      </c>
      <c r="C10287">
        <v>519.522705078125</v>
      </c>
      <c r="D10287">
        <v>522.34216308593705</v>
      </c>
      <c r="E10287">
        <v>527.22882080078102</v>
      </c>
      <c r="F10287">
        <v>4589600</v>
      </c>
      <c r="G10287">
        <v>527.22882080078102</v>
      </c>
      <c r="H10287" t="s">
        <v>19</v>
      </c>
      <c r="I10287" t="s">
        <v>20</v>
      </c>
    </row>
    <row r="10288" spans="1:9" x14ac:dyDescent="0.3">
      <c r="A10288" s="1">
        <v>41605</v>
      </c>
      <c r="B10288">
        <v>532.00592041015602</v>
      </c>
      <c r="C10288">
        <v>528.02087402343705</v>
      </c>
      <c r="D10288">
        <v>529.03204345703102</v>
      </c>
      <c r="E10288">
        <v>529.570068359375</v>
      </c>
      <c r="F10288">
        <v>2255500</v>
      </c>
      <c r="G10288">
        <v>529.570068359375</v>
      </c>
      <c r="H10288" t="s">
        <v>19</v>
      </c>
      <c r="I10288" t="s">
        <v>20</v>
      </c>
    </row>
    <row r="10289" spans="1:9" x14ac:dyDescent="0.3">
      <c r="A10289" s="1">
        <v>41607</v>
      </c>
      <c r="B10289">
        <v>531.31848144531205</v>
      </c>
      <c r="C10289">
        <v>527.74688720703102</v>
      </c>
      <c r="D10289">
        <v>529.09680175781205</v>
      </c>
      <c r="E10289">
        <v>527.81658935546795</v>
      </c>
      <c r="F10289">
        <v>2394400</v>
      </c>
      <c r="G10289">
        <v>527.81658935546795</v>
      </c>
      <c r="H10289" t="s">
        <v>19</v>
      </c>
      <c r="I10289" t="s">
        <v>20</v>
      </c>
    </row>
    <row r="10290" spans="1:9" x14ac:dyDescent="0.3">
      <c r="A10290" s="1">
        <v>41610</v>
      </c>
      <c r="B10290">
        <v>531.18402099609295</v>
      </c>
      <c r="C10290">
        <v>523.41809082031205</v>
      </c>
      <c r="D10290">
        <v>529.769287109375</v>
      </c>
      <c r="E10290">
        <v>525.27117919921795</v>
      </c>
      <c r="F10290">
        <v>2756600</v>
      </c>
      <c r="G10290">
        <v>525.27117919921795</v>
      </c>
      <c r="H10290" t="s">
        <v>19</v>
      </c>
      <c r="I10290" t="s">
        <v>20</v>
      </c>
    </row>
    <row r="10291" spans="1:9" x14ac:dyDescent="0.3">
      <c r="A10291" s="1">
        <v>41611</v>
      </c>
      <c r="B10291">
        <v>529.73443603515602</v>
      </c>
      <c r="C10291">
        <v>522.55133056640602</v>
      </c>
      <c r="D10291">
        <v>523.51275634765602</v>
      </c>
      <c r="E10291">
        <v>524.66345214843705</v>
      </c>
      <c r="F10291">
        <v>3364700</v>
      </c>
      <c r="G10291">
        <v>524.66345214843705</v>
      </c>
      <c r="H10291" t="s">
        <v>19</v>
      </c>
      <c r="I10291" t="s">
        <v>20</v>
      </c>
    </row>
    <row r="10292" spans="1:9" x14ac:dyDescent="0.3">
      <c r="A10292" s="1">
        <v>41612</v>
      </c>
      <c r="B10292">
        <v>530.00341796875</v>
      </c>
      <c r="C10292">
        <v>523.03948974609295</v>
      </c>
      <c r="D10292">
        <v>523.72198486328102</v>
      </c>
      <c r="E10292">
        <v>527.1142578125</v>
      </c>
      <c r="F10292">
        <v>2392000</v>
      </c>
      <c r="G10292">
        <v>527.1142578125</v>
      </c>
      <c r="H10292" t="s">
        <v>19</v>
      </c>
      <c r="I10292" t="s">
        <v>20</v>
      </c>
    </row>
    <row r="10293" spans="1:9" x14ac:dyDescent="0.3">
      <c r="A10293" s="1">
        <v>41613</v>
      </c>
      <c r="B10293">
        <v>527.85150146484295</v>
      </c>
      <c r="C10293">
        <v>523.58245849609295</v>
      </c>
      <c r="D10293">
        <v>526.62609863281205</v>
      </c>
      <c r="E10293">
        <v>526.69580078125</v>
      </c>
      <c r="F10293">
        <v>2275800</v>
      </c>
      <c r="G10293">
        <v>526.69580078125</v>
      </c>
      <c r="H10293" t="s">
        <v>19</v>
      </c>
      <c r="I10293" t="s">
        <v>20</v>
      </c>
    </row>
    <row r="10294" spans="1:9" x14ac:dyDescent="0.3">
      <c r="A10294" s="1">
        <v>41614</v>
      </c>
      <c r="B10294">
        <v>533.002197265625</v>
      </c>
      <c r="C10294">
        <v>528.06066894531205</v>
      </c>
      <c r="D10294">
        <v>532.89758300781205</v>
      </c>
      <c r="E10294">
        <v>532.93743896484295</v>
      </c>
      <c r="F10294">
        <v>2868200</v>
      </c>
      <c r="G10294">
        <v>532.93743896484295</v>
      </c>
      <c r="H10294" t="s">
        <v>19</v>
      </c>
      <c r="I10294" t="s">
        <v>20</v>
      </c>
    </row>
    <row r="10295" spans="1:9" x14ac:dyDescent="0.3">
      <c r="A10295" s="1">
        <v>41617</v>
      </c>
      <c r="B10295">
        <v>539.13421630859295</v>
      </c>
      <c r="C10295">
        <v>532.015869140625</v>
      </c>
      <c r="D10295">
        <v>533.49530029296795</v>
      </c>
      <c r="E10295">
        <v>537.05700683593705</v>
      </c>
      <c r="F10295">
        <v>2976200</v>
      </c>
      <c r="G10295">
        <v>537.05700683593705</v>
      </c>
      <c r="H10295" t="s">
        <v>19</v>
      </c>
      <c r="I10295" t="s">
        <v>20</v>
      </c>
    </row>
    <row r="10296" spans="1:9" x14ac:dyDescent="0.3">
      <c r="A10296" s="1">
        <v>41618</v>
      </c>
      <c r="B10296">
        <v>544.11553955078102</v>
      </c>
      <c r="C10296">
        <v>535.816650390625</v>
      </c>
      <c r="D10296">
        <v>536.065673828125</v>
      </c>
      <c r="E10296">
        <v>540.30480957031205</v>
      </c>
      <c r="F10296">
        <v>3721600</v>
      </c>
      <c r="G10296">
        <v>540.30480957031205</v>
      </c>
      <c r="H10296" t="s">
        <v>19</v>
      </c>
      <c r="I10296" t="s">
        <v>20</v>
      </c>
    </row>
    <row r="10297" spans="1:9" x14ac:dyDescent="0.3">
      <c r="A10297" s="1">
        <v>41619</v>
      </c>
      <c r="B10297">
        <v>543.62237548828102</v>
      </c>
      <c r="C10297">
        <v>535.57751464843705</v>
      </c>
      <c r="D10297">
        <v>541.669677734375</v>
      </c>
      <c r="E10297">
        <v>536.633544921875</v>
      </c>
      <c r="F10297">
        <v>3436400</v>
      </c>
      <c r="G10297">
        <v>536.633544921875</v>
      </c>
      <c r="H10297" t="s">
        <v>19</v>
      </c>
      <c r="I10297" t="s">
        <v>20</v>
      </c>
    </row>
    <row r="10298" spans="1:9" x14ac:dyDescent="0.3">
      <c r="A10298" s="1">
        <v>41620</v>
      </c>
      <c r="B10298">
        <v>539.447998046875</v>
      </c>
      <c r="C10298">
        <v>532.50402832031205</v>
      </c>
      <c r="D10298">
        <v>537.769287109375</v>
      </c>
      <c r="E10298">
        <v>532.98223876953102</v>
      </c>
      <c r="F10298">
        <v>3204800</v>
      </c>
      <c r="G10298">
        <v>532.98223876953102</v>
      </c>
      <c r="H10298" t="s">
        <v>19</v>
      </c>
      <c r="I10298" t="s">
        <v>20</v>
      </c>
    </row>
    <row r="10299" spans="1:9" x14ac:dyDescent="0.3">
      <c r="A10299" s="1">
        <v>41621</v>
      </c>
      <c r="B10299">
        <v>536.13543701171795</v>
      </c>
      <c r="C10299">
        <v>526.96978759765602</v>
      </c>
      <c r="D10299">
        <v>535.69207763671795</v>
      </c>
      <c r="E10299">
        <v>528.41436767578102</v>
      </c>
      <c r="F10299">
        <v>4340900</v>
      </c>
      <c r="G10299">
        <v>528.41436767578102</v>
      </c>
      <c r="H10299" t="s">
        <v>19</v>
      </c>
      <c r="I10299" t="s">
        <v>20</v>
      </c>
    </row>
    <row r="10300" spans="1:9" x14ac:dyDescent="0.3">
      <c r="A10300" s="1">
        <v>41624</v>
      </c>
      <c r="B10300">
        <v>535.33843994140602</v>
      </c>
      <c r="C10300">
        <v>529.02209472656205</v>
      </c>
      <c r="D10300">
        <v>530.01336669921795</v>
      </c>
      <c r="E10300">
        <v>534.48663330078102</v>
      </c>
      <c r="F10300">
        <v>3216000</v>
      </c>
      <c r="G10300">
        <v>534.48663330078102</v>
      </c>
      <c r="H10300" t="s">
        <v>19</v>
      </c>
      <c r="I10300" t="s">
        <v>20</v>
      </c>
    </row>
    <row r="10301" spans="1:9" x14ac:dyDescent="0.3">
      <c r="A10301" s="1">
        <v>41625</v>
      </c>
      <c r="B10301">
        <v>538.362060546875</v>
      </c>
      <c r="C10301">
        <v>532.19519042968705</v>
      </c>
      <c r="D10301">
        <v>534.40692138671795</v>
      </c>
      <c r="E10301">
        <v>532.93243408203102</v>
      </c>
      <c r="F10301">
        <v>3082800</v>
      </c>
      <c r="G10301">
        <v>532.93243408203102</v>
      </c>
      <c r="H10301" t="s">
        <v>19</v>
      </c>
      <c r="I10301" t="s">
        <v>20</v>
      </c>
    </row>
    <row r="10302" spans="1:9" x14ac:dyDescent="0.3">
      <c r="A10302" s="1">
        <v>41626</v>
      </c>
      <c r="B10302">
        <v>540.44927978515602</v>
      </c>
      <c r="C10302">
        <v>527.54266357421795</v>
      </c>
      <c r="D10302">
        <v>533.92370605468705</v>
      </c>
      <c r="E10302">
        <v>540.349609375</v>
      </c>
      <c r="F10302">
        <v>4437100</v>
      </c>
      <c r="G10302">
        <v>540.349609375</v>
      </c>
      <c r="H10302" t="s">
        <v>19</v>
      </c>
      <c r="I10302" t="s">
        <v>20</v>
      </c>
    </row>
    <row r="10303" spans="1:9" x14ac:dyDescent="0.3">
      <c r="A10303" s="1">
        <v>41627</v>
      </c>
      <c r="B10303">
        <v>543.95611572265602</v>
      </c>
      <c r="C10303">
        <v>537.52520751953102</v>
      </c>
      <c r="D10303">
        <v>538.36706542968705</v>
      </c>
      <c r="E10303">
        <v>541.08190917968705</v>
      </c>
      <c r="F10303">
        <v>3343800</v>
      </c>
      <c r="G10303">
        <v>541.08190917968705</v>
      </c>
      <c r="H10303" t="s">
        <v>19</v>
      </c>
      <c r="I10303" t="s">
        <v>20</v>
      </c>
    </row>
    <row r="10304" spans="1:9" x14ac:dyDescent="0.3">
      <c r="A10304" s="1">
        <v>41628</v>
      </c>
      <c r="B10304">
        <v>548.52899169921795</v>
      </c>
      <c r="C10304">
        <v>541.96856689453102</v>
      </c>
      <c r="D10304">
        <v>542.11798095703102</v>
      </c>
      <c r="E10304">
        <v>548.25500488281205</v>
      </c>
      <c r="F10304">
        <v>6547600</v>
      </c>
      <c r="G10304">
        <v>548.25500488281205</v>
      </c>
      <c r="H10304" t="s">
        <v>19</v>
      </c>
      <c r="I10304" t="s">
        <v>20</v>
      </c>
    </row>
    <row r="10305" spans="1:9" x14ac:dyDescent="0.3">
      <c r="A10305" s="1">
        <v>41631</v>
      </c>
      <c r="B10305">
        <v>555.816650390625</v>
      </c>
      <c r="C10305">
        <v>550.49658203125</v>
      </c>
      <c r="D10305">
        <v>551.85150146484295</v>
      </c>
      <c r="E10305">
        <v>555.46795654296795</v>
      </c>
      <c r="F10305">
        <v>3456000</v>
      </c>
      <c r="G10305">
        <v>555.46795654296795</v>
      </c>
      <c r="H10305" t="s">
        <v>19</v>
      </c>
      <c r="I10305" t="s">
        <v>20</v>
      </c>
    </row>
    <row r="10306" spans="1:9" x14ac:dyDescent="0.3">
      <c r="A10306" s="1">
        <v>41632</v>
      </c>
      <c r="B10306">
        <v>555.53771972656205</v>
      </c>
      <c r="C10306">
        <v>551.98101806640602</v>
      </c>
      <c r="D10306">
        <v>555.40319824218705</v>
      </c>
      <c r="E10306">
        <v>553.84405517578102</v>
      </c>
      <c r="F10306">
        <v>1473800</v>
      </c>
      <c r="G10306">
        <v>553.84405517578102</v>
      </c>
      <c r="H10306" t="s">
        <v>19</v>
      </c>
      <c r="I10306" t="s">
        <v>20</v>
      </c>
    </row>
    <row r="10307" spans="1:9" x14ac:dyDescent="0.3">
      <c r="A10307" s="1">
        <v>41634</v>
      </c>
      <c r="B10307">
        <v>557.41070556640602</v>
      </c>
      <c r="C10307">
        <v>552.27496337890602</v>
      </c>
      <c r="D10307">
        <v>554.92498779296795</v>
      </c>
      <c r="E10307">
        <v>556.6435546875</v>
      </c>
      <c r="F10307">
        <v>2685500</v>
      </c>
      <c r="G10307">
        <v>556.6435546875</v>
      </c>
      <c r="H10307" t="s">
        <v>19</v>
      </c>
      <c r="I10307" t="s">
        <v>20</v>
      </c>
    </row>
    <row r="10308" spans="1:9" x14ac:dyDescent="0.3">
      <c r="A10308" s="1">
        <v>41635</v>
      </c>
      <c r="B10308">
        <v>558.04827880859295</v>
      </c>
      <c r="C10308">
        <v>554.39202880859295</v>
      </c>
      <c r="D10308">
        <v>557.90881347656205</v>
      </c>
      <c r="E10308">
        <v>557.11181640625</v>
      </c>
      <c r="F10308">
        <v>3151100</v>
      </c>
      <c r="G10308">
        <v>557.11181640625</v>
      </c>
      <c r="H10308" t="s">
        <v>19</v>
      </c>
      <c r="I10308" t="s">
        <v>20</v>
      </c>
    </row>
    <row r="10309" spans="1:9" x14ac:dyDescent="0.3">
      <c r="A10309" s="1">
        <v>41638</v>
      </c>
      <c r="B10309">
        <v>558.15789794921795</v>
      </c>
      <c r="C10309">
        <v>552.43933105468705</v>
      </c>
      <c r="D10309">
        <v>558.07818603515602</v>
      </c>
      <c r="E10309">
        <v>552.65850830078102</v>
      </c>
      <c r="F10309">
        <v>2481300</v>
      </c>
      <c r="G10309">
        <v>552.65850830078102</v>
      </c>
      <c r="H10309" t="s">
        <v>19</v>
      </c>
      <c r="I10309" t="s">
        <v>20</v>
      </c>
    </row>
    <row r="10310" spans="1:9" x14ac:dyDescent="0.3">
      <c r="A10310" s="1">
        <v>41639</v>
      </c>
      <c r="B10310">
        <v>558.406982421875</v>
      </c>
      <c r="C10310">
        <v>551.064453125</v>
      </c>
      <c r="D10310">
        <v>554.04333496093705</v>
      </c>
      <c r="E10310">
        <v>558.26251220703102</v>
      </c>
      <c r="F10310">
        <v>2725900</v>
      </c>
      <c r="G10310">
        <v>558.26251220703102</v>
      </c>
      <c r="H10310" t="s">
        <v>19</v>
      </c>
      <c r="I10310" t="s">
        <v>20</v>
      </c>
    </row>
    <row r="10311" spans="1:9" x14ac:dyDescent="0.3">
      <c r="A10311" s="1">
        <v>41641</v>
      </c>
      <c r="B10311">
        <v>556.78802490234295</v>
      </c>
      <c r="C10311">
        <v>552.06072998046795</v>
      </c>
      <c r="D10311">
        <v>555.64727783203102</v>
      </c>
      <c r="E10311">
        <v>554.481689453125</v>
      </c>
      <c r="F10311">
        <v>3656400</v>
      </c>
      <c r="G10311">
        <v>554.481689453125</v>
      </c>
      <c r="H10311" t="s">
        <v>19</v>
      </c>
      <c r="I10311" t="s">
        <v>20</v>
      </c>
    </row>
    <row r="10312" spans="1:9" x14ac:dyDescent="0.3">
      <c r="A10312" s="1">
        <v>41642</v>
      </c>
      <c r="B10312">
        <v>556.37957763671795</v>
      </c>
      <c r="C10312">
        <v>550.40197753906205</v>
      </c>
      <c r="D10312">
        <v>555.41815185546795</v>
      </c>
      <c r="E10312">
        <v>550.43682861328102</v>
      </c>
      <c r="F10312">
        <v>3345800</v>
      </c>
      <c r="G10312">
        <v>550.43682861328102</v>
      </c>
      <c r="H10312" t="s">
        <v>19</v>
      </c>
      <c r="I10312" t="s">
        <v>20</v>
      </c>
    </row>
    <row r="10313" spans="1:9" x14ac:dyDescent="0.3">
      <c r="A10313" s="1">
        <v>41645</v>
      </c>
      <c r="B10313">
        <v>557.34094238281205</v>
      </c>
      <c r="C10313">
        <v>551.15411376953102</v>
      </c>
      <c r="D10313">
        <v>554.42687988281205</v>
      </c>
      <c r="E10313">
        <v>556.57385253906205</v>
      </c>
      <c r="F10313">
        <v>3551800</v>
      </c>
      <c r="G10313">
        <v>556.57385253906205</v>
      </c>
      <c r="H10313" t="s">
        <v>19</v>
      </c>
      <c r="I10313" t="s">
        <v>20</v>
      </c>
    </row>
    <row r="10314" spans="1:9" x14ac:dyDescent="0.3">
      <c r="A10314" s="1">
        <v>41646</v>
      </c>
      <c r="B10314">
        <v>567.717041015625</v>
      </c>
      <c r="C10314">
        <v>558.48663330078102</v>
      </c>
      <c r="D10314">
        <v>560.39947509765602</v>
      </c>
      <c r="E10314">
        <v>567.30358886718705</v>
      </c>
      <c r="F10314">
        <v>5124300</v>
      </c>
      <c r="G10314">
        <v>567.30358886718705</v>
      </c>
      <c r="H10314" t="s">
        <v>19</v>
      </c>
      <c r="I10314" t="s">
        <v>20</v>
      </c>
    </row>
    <row r="10315" spans="1:9" x14ac:dyDescent="0.3">
      <c r="A10315" s="1">
        <v>41647</v>
      </c>
      <c r="B10315">
        <v>571.517822265625</v>
      </c>
      <c r="C10315">
        <v>564.52899169921795</v>
      </c>
      <c r="D10315">
        <v>570.86029052734295</v>
      </c>
      <c r="E10315">
        <v>568.48419189453102</v>
      </c>
      <c r="F10315">
        <v>4501700</v>
      </c>
      <c r="G10315">
        <v>568.48419189453102</v>
      </c>
      <c r="H10315" t="s">
        <v>19</v>
      </c>
      <c r="I10315" t="s">
        <v>20</v>
      </c>
    </row>
    <row r="10316" spans="1:9" x14ac:dyDescent="0.3">
      <c r="A10316" s="1">
        <v>41648</v>
      </c>
      <c r="B10316">
        <v>569.97357177734295</v>
      </c>
      <c r="C10316">
        <v>560.678466796875</v>
      </c>
      <c r="D10316">
        <v>569.58508300781205</v>
      </c>
      <c r="E10316">
        <v>563.00970458984295</v>
      </c>
      <c r="F10316">
        <v>4184500</v>
      </c>
      <c r="G10316">
        <v>563.00970458984295</v>
      </c>
      <c r="H10316" t="s">
        <v>19</v>
      </c>
      <c r="I10316" t="s">
        <v>20</v>
      </c>
    </row>
    <row r="10317" spans="1:9" x14ac:dyDescent="0.3">
      <c r="A10317" s="1">
        <v>41649</v>
      </c>
      <c r="B10317">
        <v>567.41320800781205</v>
      </c>
      <c r="C10317">
        <v>559.02960205078102</v>
      </c>
      <c r="D10317">
        <v>567.41320800781205</v>
      </c>
      <c r="E10317">
        <v>562.97979736328102</v>
      </c>
      <c r="F10317">
        <v>4302900</v>
      </c>
      <c r="G10317">
        <v>562.97979736328102</v>
      </c>
      <c r="H10317" t="s">
        <v>19</v>
      </c>
      <c r="I10317" t="s">
        <v>20</v>
      </c>
    </row>
    <row r="10318" spans="1:9" x14ac:dyDescent="0.3">
      <c r="A10318" s="1">
        <v>41652</v>
      </c>
      <c r="B10318">
        <v>571.31359863281205</v>
      </c>
      <c r="C10318">
        <v>556.49908447265602</v>
      </c>
      <c r="D10318">
        <v>561.13171386718705</v>
      </c>
      <c r="E10318">
        <v>559.39324951171795</v>
      </c>
      <c r="F10318">
        <v>4855800</v>
      </c>
      <c r="G10318">
        <v>559.39324951171795</v>
      </c>
      <c r="H10318" t="s">
        <v>19</v>
      </c>
      <c r="I10318" t="s">
        <v>20</v>
      </c>
    </row>
    <row r="10319" spans="1:9" x14ac:dyDescent="0.3">
      <c r="A10319" s="1">
        <v>41653</v>
      </c>
      <c r="B10319">
        <v>573.35095214843705</v>
      </c>
      <c r="C10319">
        <v>561.938720703125</v>
      </c>
      <c r="D10319">
        <v>566.85028076171795</v>
      </c>
      <c r="E10319">
        <v>572.553955078125</v>
      </c>
      <c r="F10319">
        <v>4983700</v>
      </c>
      <c r="G10319">
        <v>572.553955078125</v>
      </c>
      <c r="H10319" t="s">
        <v>19</v>
      </c>
      <c r="I10319" t="s">
        <v>20</v>
      </c>
    </row>
    <row r="10320" spans="1:9" x14ac:dyDescent="0.3">
      <c r="A10320" s="1">
        <v>41654</v>
      </c>
      <c r="B10320">
        <v>575.34344482421795</v>
      </c>
      <c r="C10320">
        <v>569.75939941406205</v>
      </c>
      <c r="D10320">
        <v>574.34222412109295</v>
      </c>
      <c r="E10320">
        <v>572.16540527343705</v>
      </c>
      <c r="F10320">
        <v>3915000</v>
      </c>
      <c r="G10320">
        <v>572.16540527343705</v>
      </c>
      <c r="H10320" t="s">
        <v>19</v>
      </c>
      <c r="I10320" t="s">
        <v>20</v>
      </c>
    </row>
    <row r="10321" spans="1:9" x14ac:dyDescent="0.3">
      <c r="A10321" s="1">
        <v>41655</v>
      </c>
      <c r="B10321">
        <v>576.802978515625</v>
      </c>
      <c r="C10321">
        <v>571.85656738281205</v>
      </c>
      <c r="D10321">
        <v>572.40447998046795</v>
      </c>
      <c r="E10321">
        <v>575.951171875</v>
      </c>
      <c r="F10321">
        <v>3380300</v>
      </c>
      <c r="G10321">
        <v>575.951171875</v>
      </c>
      <c r="H10321" t="s">
        <v>19</v>
      </c>
      <c r="I10321" t="s">
        <v>20</v>
      </c>
    </row>
    <row r="10322" spans="1:9" x14ac:dyDescent="0.3">
      <c r="A10322" s="1">
        <v>41656</v>
      </c>
      <c r="B10322">
        <v>578.14794921875</v>
      </c>
      <c r="C10322">
        <v>569.963623046875</v>
      </c>
      <c r="D10322">
        <v>576.26501464843705</v>
      </c>
      <c r="E10322">
        <v>573.11682128906205</v>
      </c>
      <c r="F10322">
        <v>5422800</v>
      </c>
      <c r="G10322">
        <v>573.11682128906205</v>
      </c>
      <c r="H10322" t="s">
        <v>19</v>
      </c>
      <c r="I10322" t="s">
        <v>20</v>
      </c>
    </row>
    <row r="10323" spans="1:9" x14ac:dyDescent="0.3">
      <c r="A10323" s="1">
        <v>41660</v>
      </c>
      <c r="B10323">
        <v>579.82666015625</v>
      </c>
      <c r="C10323">
        <v>573.50036621093705</v>
      </c>
      <c r="D10323">
        <v>578.29742431640602</v>
      </c>
      <c r="E10323">
        <v>579.67724609375</v>
      </c>
      <c r="F10323">
        <v>3974500</v>
      </c>
      <c r="G10323">
        <v>579.67724609375</v>
      </c>
      <c r="H10323" t="s">
        <v>19</v>
      </c>
      <c r="I10323" t="s">
        <v>20</v>
      </c>
    </row>
    <row r="10324" spans="1:9" x14ac:dyDescent="0.3">
      <c r="A10324" s="1">
        <v>41661</v>
      </c>
      <c r="B10324">
        <v>581.764404296875</v>
      </c>
      <c r="C10324">
        <v>577.26623535156205</v>
      </c>
      <c r="D10324">
        <v>581.12677001953102</v>
      </c>
      <c r="E10324">
        <v>580.33477783203102</v>
      </c>
      <c r="F10324">
        <v>3154500</v>
      </c>
      <c r="G10324">
        <v>580.33477783203102</v>
      </c>
      <c r="H10324" t="s">
        <v>19</v>
      </c>
      <c r="I10324" t="s">
        <v>20</v>
      </c>
    </row>
    <row r="10325" spans="1:9" x14ac:dyDescent="0.3">
      <c r="A10325" s="1">
        <v>41662</v>
      </c>
      <c r="B10325">
        <v>579.074462890625</v>
      </c>
      <c r="C10325">
        <v>575.02966308593705</v>
      </c>
      <c r="D10325">
        <v>577.83410644531205</v>
      </c>
      <c r="E10325">
        <v>577.88397216796795</v>
      </c>
      <c r="F10325">
        <v>3912700</v>
      </c>
      <c r="G10325">
        <v>577.88397216796795</v>
      </c>
      <c r="H10325" t="s">
        <v>19</v>
      </c>
      <c r="I10325" t="s">
        <v>20</v>
      </c>
    </row>
    <row r="10326" spans="1:9" x14ac:dyDescent="0.3">
      <c r="A10326" s="1">
        <v>41663</v>
      </c>
      <c r="B10326">
        <v>574.62115478515602</v>
      </c>
      <c r="C10326">
        <v>559.40319824218705</v>
      </c>
      <c r="D10326">
        <v>573.35589599609295</v>
      </c>
      <c r="E10326">
        <v>559.816650390625</v>
      </c>
      <c r="F10326">
        <v>7814000</v>
      </c>
      <c r="G10326">
        <v>559.816650390625</v>
      </c>
      <c r="H10326" t="s">
        <v>19</v>
      </c>
      <c r="I10326" t="s">
        <v>20</v>
      </c>
    </row>
    <row r="10327" spans="1:9" x14ac:dyDescent="0.3">
      <c r="A10327" s="1">
        <v>41666</v>
      </c>
      <c r="B10327">
        <v>561.14666748046795</v>
      </c>
      <c r="C10327">
        <v>539.1142578125</v>
      </c>
      <c r="D10327">
        <v>560.94744873046795</v>
      </c>
      <c r="E10327">
        <v>548.558837890625</v>
      </c>
      <c r="F10327">
        <v>8739800</v>
      </c>
      <c r="G10327">
        <v>548.558837890625</v>
      </c>
      <c r="H10327" t="s">
        <v>19</v>
      </c>
      <c r="I10327" t="s">
        <v>20</v>
      </c>
    </row>
    <row r="10328" spans="1:9" x14ac:dyDescent="0.3">
      <c r="A10328" s="1">
        <v>41667</v>
      </c>
      <c r="B10328">
        <v>560.77307128906205</v>
      </c>
      <c r="C10328">
        <v>552.89758300781205</v>
      </c>
      <c r="D10328">
        <v>553.0869140625</v>
      </c>
      <c r="E10328">
        <v>559.408203125</v>
      </c>
      <c r="F10328">
        <v>4436900</v>
      </c>
      <c r="G10328">
        <v>559.408203125</v>
      </c>
      <c r="H10328" t="s">
        <v>19</v>
      </c>
      <c r="I10328" t="s">
        <v>20</v>
      </c>
    </row>
    <row r="10329" spans="1:9" x14ac:dyDescent="0.3">
      <c r="A10329" s="1">
        <v>41668</v>
      </c>
      <c r="B10329">
        <v>558.78057861328102</v>
      </c>
      <c r="C10329">
        <v>547.6572265625</v>
      </c>
      <c r="D10329">
        <v>557.470458984375</v>
      </c>
      <c r="E10329">
        <v>551.39324951171795</v>
      </c>
      <c r="F10329">
        <v>4777500</v>
      </c>
      <c r="G10329">
        <v>551.39324951171795</v>
      </c>
      <c r="H10329" t="s">
        <v>19</v>
      </c>
      <c r="I10329" t="s">
        <v>20</v>
      </c>
    </row>
    <row r="10330" spans="1:9" x14ac:dyDescent="0.3">
      <c r="A10330" s="1">
        <v>41669</v>
      </c>
      <c r="B10330">
        <v>574.09313964843705</v>
      </c>
      <c r="C10330">
        <v>561.520263671875</v>
      </c>
      <c r="D10330">
        <v>570.36212158203102</v>
      </c>
      <c r="E10330">
        <v>565.57507324218705</v>
      </c>
      <c r="F10330">
        <v>10220800</v>
      </c>
      <c r="G10330">
        <v>565.57507324218705</v>
      </c>
      <c r="H10330" t="s">
        <v>19</v>
      </c>
      <c r="I10330" t="s">
        <v>20</v>
      </c>
    </row>
    <row r="10331" spans="1:9" x14ac:dyDescent="0.3">
      <c r="A10331" s="1">
        <v>41670</v>
      </c>
      <c r="B10331">
        <v>591.05456542968705</v>
      </c>
      <c r="C10331">
        <v>573.41571044921795</v>
      </c>
      <c r="D10331">
        <v>583.48791503906205</v>
      </c>
      <c r="E10331">
        <v>588.27996826171795</v>
      </c>
      <c r="F10331">
        <v>11174200</v>
      </c>
      <c r="G10331">
        <v>588.27996826171795</v>
      </c>
      <c r="H10331" t="s">
        <v>19</v>
      </c>
      <c r="I10331" t="s">
        <v>20</v>
      </c>
    </row>
    <row r="10332" spans="1:9" x14ac:dyDescent="0.3">
      <c r="A10332" s="1">
        <v>41673</v>
      </c>
      <c r="B10332">
        <v>588.653564453125</v>
      </c>
      <c r="C10332">
        <v>563.89141845703102</v>
      </c>
      <c r="D10332">
        <v>587.39831542968705</v>
      </c>
      <c r="E10332">
        <v>564.59875488281205</v>
      </c>
      <c r="F10332">
        <v>9172400</v>
      </c>
      <c r="G10332">
        <v>564.59875488281205</v>
      </c>
      <c r="H10332" t="s">
        <v>19</v>
      </c>
      <c r="I10332" t="s">
        <v>20</v>
      </c>
    </row>
    <row r="10333" spans="1:9" x14ac:dyDescent="0.3">
      <c r="A10333" s="1">
        <v>41674</v>
      </c>
      <c r="B10333">
        <v>575.34344482421795</v>
      </c>
      <c r="C10333">
        <v>566.382080078125</v>
      </c>
      <c r="D10333">
        <v>566.87023925781205</v>
      </c>
      <c r="E10333">
        <v>566.95489501953102</v>
      </c>
      <c r="F10333">
        <v>5644800</v>
      </c>
      <c r="G10333">
        <v>566.95489501953102</v>
      </c>
      <c r="H10333" t="s">
        <v>19</v>
      </c>
      <c r="I10333" t="s">
        <v>20</v>
      </c>
    </row>
    <row r="10334" spans="1:9" x14ac:dyDescent="0.3">
      <c r="A10334" s="1">
        <v>41675</v>
      </c>
      <c r="B10334">
        <v>573.23638916015602</v>
      </c>
      <c r="C10334">
        <v>561.90386962890602</v>
      </c>
      <c r="D10334">
        <v>569.55517578125</v>
      </c>
      <c r="E10334">
        <v>569.46551513671795</v>
      </c>
      <c r="F10334">
        <v>4806800</v>
      </c>
      <c r="G10334">
        <v>569.46551513671795</v>
      </c>
      <c r="H10334" t="s">
        <v>19</v>
      </c>
      <c r="I10334" t="s">
        <v>20</v>
      </c>
    </row>
    <row r="10335" spans="1:9" x14ac:dyDescent="0.3">
      <c r="A10335" s="1">
        <v>41676</v>
      </c>
      <c r="B10335">
        <v>577.913818359375</v>
      </c>
      <c r="C10335">
        <v>571.63238525390602</v>
      </c>
      <c r="D10335">
        <v>573.41571044921795</v>
      </c>
      <c r="E10335">
        <v>577.814208984375</v>
      </c>
      <c r="F10335">
        <v>3907600</v>
      </c>
      <c r="G10335">
        <v>577.814208984375</v>
      </c>
      <c r="H10335" t="s">
        <v>19</v>
      </c>
      <c r="I10335" t="s">
        <v>20</v>
      </c>
    </row>
    <row r="10336" spans="1:9" x14ac:dyDescent="0.3">
      <c r="A10336" s="1">
        <v>41677</v>
      </c>
      <c r="B10336">
        <v>586.750732421875</v>
      </c>
      <c r="C10336">
        <v>578.11309814453102</v>
      </c>
      <c r="D10336">
        <v>581.63488769531205</v>
      </c>
      <c r="E10336">
        <v>586.52154541015602</v>
      </c>
      <c r="F10336">
        <v>5292000</v>
      </c>
      <c r="G10336">
        <v>586.52154541015602</v>
      </c>
      <c r="H10336" t="s">
        <v>19</v>
      </c>
      <c r="I10336" t="s">
        <v>20</v>
      </c>
    </row>
    <row r="10337" spans="1:9" x14ac:dyDescent="0.3">
      <c r="A10337" s="1">
        <v>41680</v>
      </c>
      <c r="B10337">
        <v>588.99230957031205</v>
      </c>
      <c r="C10337">
        <v>582.32727050781205</v>
      </c>
      <c r="D10337">
        <v>583.71209716796795</v>
      </c>
      <c r="E10337">
        <v>584.27496337890602</v>
      </c>
      <c r="F10337">
        <v>3904800</v>
      </c>
      <c r="G10337">
        <v>584.27496337890602</v>
      </c>
      <c r="H10337" t="s">
        <v>19</v>
      </c>
      <c r="I10337" t="s">
        <v>20</v>
      </c>
    </row>
    <row r="10338" spans="1:9" x14ac:dyDescent="0.3">
      <c r="A10338" s="1">
        <v>41681</v>
      </c>
      <c r="B10338">
        <v>593.70965576171795</v>
      </c>
      <c r="C10338">
        <v>583.91632080078102</v>
      </c>
      <c r="D10338">
        <v>587.88146972656205</v>
      </c>
      <c r="E10338">
        <v>592.86779785156205</v>
      </c>
      <c r="F10338">
        <v>4116900</v>
      </c>
      <c r="G10338">
        <v>592.86779785156205</v>
      </c>
      <c r="H10338" t="s">
        <v>19</v>
      </c>
      <c r="I10338" t="s">
        <v>20</v>
      </c>
    </row>
    <row r="10339" spans="1:9" x14ac:dyDescent="0.3">
      <c r="A10339" s="1">
        <v>41682</v>
      </c>
      <c r="B10339">
        <v>592.77813720703102</v>
      </c>
      <c r="C10339">
        <v>588.48419189453102</v>
      </c>
      <c r="D10339">
        <v>592.27996826171795</v>
      </c>
      <c r="E10339">
        <v>591.12927246093705</v>
      </c>
      <c r="F10339">
        <v>3461800</v>
      </c>
      <c r="G10339">
        <v>591.12927246093705</v>
      </c>
      <c r="H10339" t="s">
        <v>19</v>
      </c>
      <c r="I10339" t="s">
        <v>20</v>
      </c>
    </row>
    <row r="10340" spans="1:9" x14ac:dyDescent="0.3">
      <c r="A10340" s="1">
        <v>41683</v>
      </c>
      <c r="B10340">
        <v>597.70965576171795</v>
      </c>
      <c r="C10340">
        <v>587.62744140625</v>
      </c>
      <c r="D10340">
        <v>588.17041015625</v>
      </c>
      <c r="E10340">
        <v>597.70965576171795</v>
      </c>
      <c r="F10340">
        <v>3686400</v>
      </c>
      <c r="G10340">
        <v>597.70965576171795</v>
      </c>
      <c r="H10340" t="s">
        <v>19</v>
      </c>
      <c r="I10340" t="s">
        <v>20</v>
      </c>
    </row>
    <row r="10341" spans="1:9" x14ac:dyDescent="0.3">
      <c r="A10341" s="1">
        <v>41684</v>
      </c>
      <c r="B10341">
        <v>599.94622802734295</v>
      </c>
      <c r="C10341">
        <v>594.17291259765602</v>
      </c>
      <c r="D10341">
        <v>595.57263183593705</v>
      </c>
      <c r="E10341">
        <v>599.15423583984295</v>
      </c>
      <c r="F10341">
        <v>4389700</v>
      </c>
      <c r="G10341">
        <v>599.15423583984295</v>
      </c>
      <c r="H10341" t="s">
        <v>19</v>
      </c>
      <c r="I10341" t="s">
        <v>20</v>
      </c>
    </row>
    <row r="10342" spans="1:9" x14ac:dyDescent="0.3">
      <c r="A10342" s="1">
        <v>41688</v>
      </c>
      <c r="B10342">
        <v>604.17041015625</v>
      </c>
      <c r="C10342">
        <v>597.75946044921795</v>
      </c>
      <c r="D10342">
        <v>598.46179199218705</v>
      </c>
      <c r="E10342">
        <v>603.17913818359295</v>
      </c>
      <c r="F10342">
        <v>4233500</v>
      </c>
      <c r="G10342">
        <v>603.17913818359295</v>
      </c>
      <c r="H10342" t="s">
        <v>19</v>
      </c>
      <c r="I10342" t="s">
        <v>20</v>
      </c>
    </row>
    <row r="10343" spans="1:9" x14ac:dyDescent="0.3">
      <c r="A10343" s="1">
        <v>41689</v>
      </c>
      <c r="B10343">
        <v>602.35223388671795</v>
      </c>
      <c r="C10343">
        <v>596.51409912109295</v>
      </c>
      <c r="D10343">
        <v>600.39953613281205</v>
      </c>
      <c r="E10343">
        <v>598.92510986328102</v>
      </c>
      <c r="F10343">
        <v>4222900</v>
      </c>
      <c r="G10343">
        <v>598.92510986328102</v>
      </c>
      <c r="H10343" t="s">
        <v>19</v>
      </c>
      <c r="I10343" t="s">
        <v>20</v>
      </c>
    </row>
    <row r="10344" spans="1:9" x14ac:dyDescent="0.3">
      <c r="A10344" s="1">
        <v>41690</v>
      </c>
      <c r="B10344">
        <v>601.19158935546795</v>
      </c>
      <c r="C10344">
        <v>597.86901855468705</v>
      </c>
      <c r="D10344">
        <v>599.32360839843705</v>
      </c>
      <c r="E10344">
        <v>599.80676269531205</v>
      </c>
      <c r="F10344">
        <v>3414300</v>
      </c>
      <c r="G10344">
        <v>599.80676269531205</v>
      </c>
      <c r="H10344" t="s">
        <v>19</v>
      </c>
      <c r="I10344" t="s">
        <v>20</v>
      </c>
    </row>
    <row r="10345" spans="1:9" x14ac:dyDescent="0.3">
      <c r="A10345" s="1">
        <v>41691</v>
      </c>
      <c r="B10345">
        <v>602.676025390625</v>
      </c>
      <c r="C10345">
        <v>599.17413330078102</v>
      </c>
      <c r="D10345">
        <v>601.64984130859295</v>
      </c>
      <c r="E10345">
        <v>599.64739990234295</v>
      </c>
      <c r="F10345">
        <v>3738500</v>
      </c>
      <c r="G10345">
        <v>599.64739990234295</v>
      </c>
      <c r="H10345" t="s">
        <v>19</v>
      </c>
      <c r="I10345" t="s">
        <v>20</v>
      </c>
    </row>
    <row r="10346" spans="1:9" x14ac:dyDescent="0.3">
      <c r="A10346" s="1">
        <v>41694</v>
      </c>
      <c r="B10346">
        <v>607.80181884765602</v>
      </c>
      <c r="C10346">
        <v>600.29992675781205</v>
      </c>
      <c r="D10346">
        <v>600.429443359375</v>
      </c>
      <c r="E10346">
        <v>603.99108886718705</v>
      </c>
      <c r="F10346">
        <v>3361100</v>
      </c>
      <c r="G10346">
        <v>603.99108886718705</v>
      </c>
      <c r="H10346" t="s">
        <v>19</v>
      </c>
      <c r="I10346" t="s">
        <v>20</v>
      </c>
    </row>
    <row r="10347" spans="1:9" x14ac:dyDescent="0.3">
      <c r="A10347" s="1">
        <v>41695</v>
      </c>
      <c r="B10347">
        <v>609.96368408203102</v>
      </c>
      <c r="C10347">
        <v>602.95001220703102</v>
      </c>
      <c r="D10347">
        <v>605.69970703125</v>
      </c>
      <c r="E10347">
        <v>607.72210693359295</v>
      </c>
      <c r="F10347">
        <v>2888100</v>
      </c>
      <c r="G10347">
        <v>607.72210693359295</v>
      </c>
      <c r="H10347" t="s">
        <v>19</v>
      </c>
      <c r="I10347" t="s">
        <v>20</v>
      </c>
    </row>
    <row r="10348" spans="1:9" x14ac:dyDescent="0.3">
      <c r="A10348" s="1">
        <v>41696</v>
      </c>
      <c r="B10348">
        <v>612.1455078125</v>
      </c>
      <c r="C10348">
        <v>604.61376953125</v>
      </c>
      <c r="D10348">
        <v>609.71466064453102</v>
      </c>
      <c r="E10348">
        <v>607.80676269531205</v>
      </c>
      <c r="F10348">
        <v>3979100</v>
      </c>
      <c r="G10348">
        <v>607.80676269531205</v>
      </c>
      <c r="H10348" t="s">
        <v>19</v>
      </c>
      <c r="I10348" t="s">
        <v>20</v>
      </c>
    </row>
    <row r="10349" spans="1:9" x14ac:dyDescent="0.3">
      <c r="A10349" s="1">
        <v>41697</v>
      </c>
      <c r="B10349">
        <v>609.82922363281205</v>
      </c>
      <c r="C10349">
        <v>606.232666015625</v>
      </c>
      <c r="D10349">
        <v>606.92010498046795</v>
      </c>
      <c r="E10349">
        <v>607.32861328125</v>
      </c>
      <c r="F10349">
        <v>2529400</v>
      </c>
      <c r="G10349">
        <v>607.32861328125</v>
      </c>
      <c r="H10349" t="s">
        <v>19</v>
      </c>
      <c r="I10349" t="s">
        <v>20</v>
      </c>
    </row>
    <row r="10350" spans="1:9" x14ac:dyDescent="0.3">
      <c r="A10350" s="1">
        <v>41698</v>
      </c>
      <c r="B10350">
        <v>609.80926513671795</v>
      </c>
      <c r="C10350">
        <v>600.85784912109295</v>
      </c>
      <c r="D10350">
        <v>607.89147949218705</v>
      </c>
      <c r="E10350">
        <v>605.55523681640602</v>
      </c>
      <c r="F10350">
        <v>4644500</v>
      </c>
      <c r="G10350">
        <v>605.55523681640602</v>
      </c>
      <c r="H10350" t="s">
        <v>19</v>
      </c>
      <c r="I10350" t="s">
        <v>20</v>
      </c>
    </row>
    <row r="10351" spans="1:9" x14ac:dyDescent="0.3">
      <c r="A10351" s="1">
        <v>41701</v>
      </c>
      <c r="B10351">
        <v>601.664794921875</v>
      </c>
      <c r="C10351">
        <v>593.84411621093705</v>
      </c>
      <c r="D10351">
        <v>601.121826171875</v>
      </c>
      <c r="E10351">
        <v>599.09942626953102</v>
      </c>
      <c r="F10351">
        <v>4225300</v>
      </c>
      <c r="G10351">
        <v>599.09942626953102</v>
      </c>
      <c r="H10351" t="s">
        <v>19</v>
      </c>
      <c r="I10351" t="s">
        <v>20</v>
      </c>
    </row>
    <row r="10352" spans="1:9" x14ac:dyDescent="0.3">
      <c r="A10352" s="1">
        <v>41702</v>
      </c>
      <c r="B10352">
        <v>605.72955322265602</v>
      </c>
      <c r="C10352">
        <v>602.49169921875</v>
      </c>
      <c r="D10352">
        <v>605.2314453125</v>
      </c>
      <c r="E10352">
        <v>605.18658447265602</v>
      </c>
      <c r="F10352">
        <v>2946300</v>
      </c>
      <c r="G10352">
        <v>605.18658447265602</v>
      </c>
      <c r="H10352" t="s">
        <v>19</v>
      </c>
      <c r="I10352" t="s">
        <v>20</v>
      </c>
    </row>
    <row r="10353" spans="1:9" x14ac:dyDescent="0.3">
      <c r="A10353" s="1">
        <v>41703</v>
      </c>
      <c r="B10353">
        <v>609.25634765625</v>
      </c>
      <c r="C10353">
        <v>603.44317626953102</v>
      </c>
      <c r="D10353">
        <v>605.25634765625</v>
      </c>
      <c r="E10353">
        <v>606.85534667968705</v>
      </c>
      <c r="F10353">
        <v>2479700</v>
      </c>
      <c r="G10353">
        <v>606.85534667968705</v>
      </c>
      <c r="H10353" t="s">
        <v>19</v>
      </c>
      <c r="I10353" t="s">
        <v>20</v>
      </c>
    </row>
    <row r="10354" spans="1:9" x14ac:dyDescent="0.3">
      <c r="A10354" s="1">
        <v>41704</v>
      </c>
      <c r="B10354">
        <v>610.78564453125</v>
      </c>
      <c r="C10354">
        <v>607.02471923828102</v>
      </c>
      <c r="D10354">
        <v>608.85784912109295</v>
      </c>
      <c r="E10354">
        <v>607.52783203125</v>
      </c>
      <c r="F10354">
        <v>2545600</v>
      </c>
      <c r="G10354">
        <v>607.52783203125</v>
      </c>
      <c r="H10354" t="s">
        <v>19</v>
      </c>
      <c r="I10354" t="s">
        <v>20</v>
      </c>
    </row>
    <row r="10355" spans="1:9" x14ac:dyDescent="0.3">
      <c r="A10355" s="1">
        <v>41705</v>
      </c>
      <c r="B10355">
        <v>611.20404052734295</v>
      </c>
      <c r="C10355">
        <v>603.45806884765602</v>
      </c>
      <c r="D10355">
        <v>611.10943603515602</v>
      </c>
      <c r="E10355">
        <v>605.12683105468705</v>
      </c>
      <c r="F10355">
        <v>3041500</v>
      </c>
      <c r="G10355">
        <v>605.12683105468705</v>
      </c>
      <c r="H10355" t="s">
        <v>19</v>
      </c>
      <c r="I10355" t="s">
        <v>20</v>
      </c>
    </row>
    <row r="10356" spans="1:9" x14ac:dyDescent="0.3">
      <c r="A10356" s="1">
        <v>41708</v>
      </c>
      <c r="B10356">
        <v>606.54650878906205</v>
      </c>
      <c r="C10356">
        <v>599.79681396484295</v>
      </c>
      <c r="D10356">
        <v>605.57513427734295</v>
      </c>
      <c r="E10356">
        <v>603.52282714843705</v>
      </c>
      <c r="F10356">
        <v>2438200</v>
      </c>
      <c r="G10356">
        <v>603.52282714843705</v>
      </c>
      <c r="H10356" t="s">
        <v>19</v>
      </c>
      <c r="I10356" t="s">
        <v>20</v>
      </c>
    </row>
    <row r="10357" spans="1:9" x14ac:dyDescent="0.3">
      <c r="A10357" s="1">
        <v>41709</v>
      </c>
      <c r="B10357">
        <v>604.89270019531205</v>
      </c>
      <c r="C10357">
        <v>596.08575439453102</v>
      </c>
      <c r="D10357">
        <v>604.61871337890602</v>
      </c>
      <c r="E10357">
        <v>597.75445556640602</v>
      </c>
      <c r="F10357">
        <v>3438800</v>
      </c>
      <c r="G10357">
        <v>597.75445556640602</v>
      </c>
      <c r="H10357" t="s">
        <v>19</v>
      </c>
      <c r="I10357" t="s">
        <v>20</v>
      </c>
    </row>
    <row r="10358" spans="1:9" x14ac:dyDescent="0.3">
      <c r="A10358" s="1">
        <v>41710</v>
      </c>
      <c r="B10358">
        <v>601.66979980468705</v>
      </c>
      <c r="C10358">
        <v>589.88397216796795</v>
      </c>
      <c r="D10358">
        <v>595.96618652343705</v>
      </c>
      <c r="E10358">
        <v>601.39581298828102</v>
      </c>
      <c r="F10358">
        <v>3943200</v>
      </c>
      <c r="G10358">
        <v>601.39581298828102</v>
      </c>
      <c r="H10358" t="s">
        <v>19</v>
      </c>
      <c r="I10358" t="s">
        <v>20</v>
      </c>
    </row>
    <row r="10359" spans="1:9" x14ac:dyDescent="0.3">
      <c r="A10359" s="1">
        <v>41711</v>
      </c>
      <c r="B10359">
        <v>602.98986816406205</v>
      </c>
      <c r="C10359">
        <v>590.16790771484295</v>
      </c>
      <c r="D10359">
        <v>601.71960449218705</v>
      </c>
      <c r="E10359">
        <v>592.30987548828102</v>
      </c>
      <c r="F10359">
        <v>4708600</v>
      </c>
      <c r="G10359">
        <v>592.30987548828102</v>
      </c>
      <c r="H10359" t="s">
        <v>19</v>
      </c>
      <c r="I10359" t="s">
        <v>20</v>
      </c>
    </row>
    <row r="10360" spans="1:9" x14ac:dyDescent="0.3">
      <c r="A10360" s="1">
        <v>41712</v>
      </c>
      <c r="B10360">
        <v>593.21148681640602</v>
      </c>
      <c r="C10360">
        <v>584.07574462890602</v>
      </c>
      <c r="D10360">
        <v>588.7880859375</v>
      </c>
      <c r="E10360">
        <v>584.21026611328102</v>
      </c>
      <c r="F10360">
        <v>4604900</v>
      </c>
      <c r="G10360">
        <v>584.21026611328102</v>
      </c>
      <c r="H10360" t="s">
        <v>19</v>
      </c>
      <c r="I10360" t="s">
        <v>20</v>
      </c>
    </row>
    <row r="10361" spans="1:9" x14ac:dyDescent="0.3">
      <c r="A10361" s="1">
        <v>41715</v>
      </c>
      <c r="B10361">
        <v>596.29992675781205</v>
      </c>
      <c r="C10361">
        <v>586.85534667968705</v>
      </c>
      <c r="D10361">
        <v>587.42321777343705</v>
      </c>
      <c r="E10361">
        <v>593.82421875</v>
      </c>
      <c r="F10361">
        <v>4340300</v>
      </c>
      <c r="G10361">
        <v>593.82421875</v>
      </c>
      <c r="H10361" t="s">
        <v>19</v>
      </c>
      <c r="I10361" t="s">
        <v>20</v>
      </c>
    </row>
    <row r="10362" spans="1:9" x14ac:dyDescent="0.3">
      <c r="A10362" s="1">
        <v>41716</v>
      </c>
      <c r="B10362">
        <v>603.5029296875</v>
      </c>
      <c r="C10362">
        <v>594.30242919921795</v>
      </c>
      <c r="D10362">
        <v>595.10443115234295</v>
      </c>
      <c r="E10362">
        <v>603.368408203125</v>
      </c>
      <c r="F10362">
        <v>3643500</v>
      </c>
      <c r="G10362">
        <v>603.368408203125</v>
      </c>
      <c r="H10362" t="s">
        <v>19</v>
      </c>
      <c r="I10362" t="s">
        <v>20</v>
      </c>
    </row>
    <row r="10363" spans="1:9" x14ac:dyDescent="0.3">
      <c r="A10363" s="1">
        <v>41717</v>
      </c>
      <c r="B10363">
        <v>603.73205566406205</v>
      </c>
      <c r="C10363">
        <v>594.97491455078102</v>
      </c>
      <c r="D10363">
        <v>603.63739013671795</v>
      </c>
      <c r="E10363">
        <v>597.38586425781205</v>
      </c>
      <c r="F10363">
        <v>3237800</v>
      </c>
      <c r="G10363">
        <v>597.38586425781205</v>
      </c>
      <c r="H10363" t="s">
        <v>19</v>
      </c>
      <c r="I10363" t="s">
        <v>20</v>
      </c>
    </row>
    <row r="10364" spans="1:9" x14ac:dyDescent="0.3">
      <c r="A10364" s="1">
        <v>41718</v>
      </c>
      <c r="B10364">
        <v>602.54650878906205</v>
      </c>
      <c r="C10364">
        <v>595.44812011718705</v>
      </c>
      <c r="D10364">
        <v>597.73455810546795</v>
      </c>
      <c r="E10364">
        <v>596.3447265625</v>
      </c>
      <c r="F10364">
        <v>3381900</v>
      </c>
      <c r="G10364">
        <v>596.3447265625</v>
      </c>
      <c r="H10364" t="s">
        <v>19</v>
      </c>
      <c r="I10364" t="s">
        <v>20</v>
      </c>
    </row>
    <row r="10365" spans="1:9" x14ac:dyDescent="0.3">
      <c r="A10365" s="1">
        <v>41719</v>
      </c>
      <c r="B10365">
        <v>602.55645751953102</v>
      </c>
      <c r="C10365">
        <v>589.01721191406205</v>
      </c>
      <c r="D10365">
        <v>600.90264892578102</v>
      </c>
      <c r="E10365">
        <v>589.31109619140602</v>
      </c>
      <c r="F10365">
        <v>6441000</v>
      </c>
      <c r="G10365">
        <v>589.31109619140602</v>
      </c>
      <c r="H10365" t="s">
        <v>19</v>
      </c>
      <c r="I10365" t="s">
        <v>20</v>
      </c>
    </row>
    <row r="10366" spans="1:9" x14ac:dyDescent="0.3">
      <c r="A10366" s="1">
        <v>41722</v>
      </c>
      <c r="B10366">
        <v>590.23767089843705</v>
      </c>
      <c r="C10366">
        <v>570.83538818359295</v>
      </c>
      <c r="D10366">
        <v>589.88397216796795</v>
      </c>
      <c r="E10366">
        <v>576.802978515625</v>
      </c>
      <c r="F10366">
        <v>6096800</v>
      </c>
      <c r="G10366">
        <v>576.802978515625</v>
      </c>
      <c r="H10366" t="s">
        <v>19</v>
      </c>
      <c r="I10366" t="s">
        <v>20</v>
      </c>
    </row>
    <row r="10367" spans="1:9" x14ac:dyDescent="0.3">
      <c r="A10367" s="1">
        <v>41723</v>
      </c>
      <c r="B10367">
        <v>582.73577880859295</v>
      </c>
      <c r="C10367">
        <v>571.3583984375</v>
      </c>
      <c r="D10367">
        <v>580.82293701171795</v>
      </c>
      <c r="E10367">
        <v>577.196533203125</v>
      </c>
      <c r="F10367">
        <v>4838400</v>
      </c>
      <c r="G10367">
        <v>577.196533203125</v>
      </c>
      <c r="H10367" t="s">
        <v>19</v>
      </c>
      <c r="I10367" t="s">
        <v>20</v>
      </c>
    </row>
    <row r="10368" spans="1:9" x14ac:dyDescent="0.3">
      <c r="A10368" s="1">
        <v>41724</v>
      </c>
      <c r="B10368">
        <v>583.59753417968705</v>
      </c>
      <c r="C10368">
        <v>563.63732910156205</v>
      </c>
      <c r="D10368">
        <v>578.83538818359295</v>
      </c>
      <c r="E10368">
        <v>563.87145996093705</v>
      </c>
      <c r="F10368">
        <v>5179200</v>
      </c>
      <c r="G10368">
        <v>563.87145996093705</v>
      </c>
      <c r="H10368" t="s">
        <v>19</v>
      </c>
      <c r="I10368" t="s">
        <v>20</v>
      </c>
    </row>
    <row r="10369" spans="1:9" x14ac:dyDescent="0.3">
      <c r="A10369" s="1">
        <v>41725</v>
      </c>
      <c r="B10369">
        <v>566.44482421875</v>
      </c>
      <c r="C10369">
        <v>551.40612792968705</v>
      </c>
      <c r="D10369">
        <v>566.44482421875</v>
      </c>
      <c r="E10369">
        <v>556.93096923828102</v>
      </c>
      <c r="F10369">
        <v>13100</v>
      </c>
      <c r="G10369">
        <v>556.93096923828102</v>
      </c>
      <c r="H10369" t="s">
        <v>19</v>
      </c>
      <c r="I10369" t="s">
        <v>20</v>
      </c>
    </row>
    <row r="10370" spans="1:9" x14ac:dyDescent="0.3">
      <c r="A10370" s="1">
        <v>41726</v>
      </c>
      <c r="B10370">
        <v>564.879150390625</v>
      </c>
      <c r="C10370">
        <v>557.140380859375</v>
      </c>
      <c r="D10370">
        <v>559.66345214843705</v>
      </c>
      <c r="E10370">
        <v>558.456787109375</v>
      </c>
      <c r="F10370">
        <v>41200</v>
      </c>
      <c r="G10370">
        <v>558.456787109375</v>
      </c>
      <c r="H10370" t="s">
        <v>19</v>
      </c>
      <c r="I10370" t="s">
        <v>20</v>
      </c>
    </row>
    <row r="10371" spans="1:9" x14ac:dyDescent="0.3">
      <c r="A10371" s="1">
        <v>41729</v>
      </c>
      <c r="B10371">
        <v>565.44757080078102</v>
      </c>
      <c r="C10371">
        <v>555.40515136718705</v>
      </c>
      <c r="D10371">
        <v>565.337890625</v>
      </c>
      <c r="E10371">
        <v>555.44500732421795</v>
      </c>
      <c r="F10371">
        <v>10800</v>
      </c>
      <c r="G10371">
        <v>555.44500732421795</v>
      </c>
      <c r="H10371" t="s">
        <v>19</v>
      </c>
      <c r="I10371" t="s">
        <v>20</v>
      </c>
    </row>
    <row r="10372" spans="1:9" x14ac:dyDescent="0.3">
      <c r="A10372" s="1">
        <v>41730</v>
      </c>
      <c r="B10372">
        <v>566.89361572265602</v>
      </c>
      <c r="C10372">
        <v>557.18023681640602</v>
      </c>
      <c r="D10372">
        <v>557.18023681640602</v>
      </c>
      <c r="E10372">
        <v>565.60711669921795</v>
      </c>
      <c r="F10372">
        <v>7900</v>
      </c>
      <c r="G10372">
        <v>565.60711669921795</v>
      </c>
      <c r="H10372" t="s">
        <v>19</v>
      </c>
      <c r="I10372" t="s">
        <v>20</v>
      </c>
    </row>
    <row r="10373" spans="1:9" x14ac:dyDescent="0.3">
      <c r="A10373" s="1">
        <v>41731</v>
      </c>
      <c r="B10373">
        <v>603.17401123046795</v>
      </c>
      <c r="C10373">
        <v>560.65075683593705</v>
      </c>
      <c r="D10373">
        <v>598.34722900390602</v>
      </c>
      <c r="E10373">
        <v>565.44757080078102</v>
      </c>
      <c r="F10373">
        <v>147100</v>
      </c>
      <c r="G10373">
        <v>565.44757080078102</v>
      </c>
      <c r="H10373" t="s">
        <v>19</v>
      </c>
      <c r="I10373" t="s">
        <v>20</v>
      </c>
    </row>
    <row r="10374" spans="1:9" x14ac:dyDescent="0.3">
      <c r="A10374" s="1">
        <v>41732</v>
      </c>
      <c r="B10374">
        <v>585.67205810546795</v>
      </c>
      <c r="C10374">
        <v>562.58544921875</v>
      </c>
      <c r="D10374">
        <v>568.28973388671795</v>
      </c>
      <c r="E10374">
        <v>568.18005371093705</v>
      </c>
      <c r="F10374">
        <v>5099100</v>
      </c>
      <c r="G10374">
        <v>568.18005371093705</v>
      </c>
      <c r="H10374" t="s">
        <v>19</v>
      </c>
      <c r="I10374" t="s">
        <v>20</v>
      </c>
    </row>
    <row r="10375" spans="1:9" x14ac:dyDescent="0.3">
      <c r="A10375" s="1">
        <v>41733</v>
      </c>
      <c r="B10375">
        <v>576.18804931640602</v>
      </c>
      <c r="C10375">
        <v>541.51330566406205</v>
      </c>
      <c r="D10375">
        <v>573.07659912109295</v>
      </c>
      <c r="E10375">
        <v>541.65289306640602</v>
      </c>
      <c r="F10375">
        <v>6369300</v>
      </c>
      <c r="G10375">
        <v>541.65289306640602</v>
      </c>
      <c r="H10375" t="s">
        <v>19</v>
      </c>
      <c r="I10375" t="s">
        <v>20</v>
      </c>
    </row>
    <row r="10376" spans="1:9" x14ac:dyDescent="0.3">
      <c r="A10376" s="1">
        <v>41736</v>
      </c>
      <c r="B10376">
        <v>546.978271484375</v>
      </c>
      <c r="C10376">
        <v>525.70666503906205</v>
      </c>
      <c r="D10376">
        <v>539.25946044921795</v>
      </c>
      <c r="E10376">
        <v>536.67657470703102</v>
      </c>
      <c r="F10376">
        <v>4401600</v>
      </c>
      <c r="G10376">
        <v>536.67657470703102</v>
      </c>
      <c r="H10376" t="s">
        <v>19</v>
      </c>
      <c r="I10376" t="s">
        <v>20</v>
      </c>
    </row>
    <row r="10377" spans="1:9" x14ac:dyDescent="0.3">
      <c r="A10377" s="1">
        <v>41737</v>
      </c>
      <c r="B10377">
        <v>553.48040771484295</v>
      </c>
      <c r="C10377">
        <v>540.12707519531205</v>
      </c>
      <c r="D10377">
        <v>541.11437988281205</v>
      </c>
      <c r="E10377">
        <v>553.38067626953102</v>
      </c>
      <c r="F10377">
        <v>3151200</v>
      </c>
      <c r="G10377">
        <v>553.38067626953102</v>
      </c>
      <c r="H10377" t="s">
        <v>19</v>
      </c>
      <c r="I10377" t="s">
        <v>20</v>
      </c>
    </row>
    <row r="10378" spans="1:9" x14ac:dyDescent="0.3">
      <c r="A10378" s="1">
        <v>41738</v>
      </c>
      <c r="B10378">
        <v>563.822021484375</v>
      </c>
      <c r="C10378">
        <v>551.43603515625</v>
      </c>
      <c r="D10378">
        <v>558.08776855468705</v>
      </c>
      <c r="E10378">
        <v>562.59539794921795</v>
      </c>
      <c r="F10378">
        <v>3330800</v>
      </c>
      <c r="G10378">
        <v>562.59539794921795</v>
      </c>
      <c r="H10378" t="s">
        <v>19</v>
      </c>
      <c r="I10378" t="s">
        <v>20</v>
      </c>
    </row>
    <row r="10379" spans="1:9" x14ac:dyDescent="0.3">
      <c r="A10379" s="1">
        <v>41739</v>
      </c>
      <c r="B10379">
        <v>563.45306396484295</v>
      </c>
      <c r="C10379">
        <v>538.42175292968705</v>
      </c>
      <c r="D10379">
        <v>563.45306396484295</v>
      </c>
      <c r="E10379">
        <v>539.46887207031205</v>
      </c>
      <c r="F10379">
        <v>4036800</v>
      </c>
      <c r="G10379">
        <v>539.46887207031205</v>
      </c>
      <c r="H10379" t="s">
        <v>19</v>
      </c>
      <c r="I10379" t="s">
        <v>20</v>
      </c>
    </row>
    <row r="10380" spans="1:9" x14ac:dyDescent="0.3">
      <c r="A10380" s="1">
        <v>41740</v>
      </c>
      <c r="B10380">
        <v>538.521484375</v>
      </c>
      <c r="C10380">
        <v>525.08837890625</v>
      </c>
      <c r="D10380">
        <v>531.09185791015602</v>
      </c>
      <c r="E10380">
        <v>529.147216796875</v>
      </c>
      <c r="F10380">
        <v>3924800</v>
      </c>
      <c r="G10380">
        <v>529.147216796875</v>
      </c>
      <c r="H10380" t="s">
        <v>19</v>
      </c>
      <c r="I10380" t="s">
        <v>20</v>
      </c>
    </row>
    <row r="10381" spans="1:9" x14ac:dyDescent="0.3">
      <c r="A10381" s="1">
        <v>41743</v>
      </c>
      <c r="B10381">
        <v>542.61029052734295</v>
      </c>
      <c r="C10381">
        <v>528.11004638671795</v>
      </c>
      <c r="D10381">
        <v>536.77630615234295</v>
      </c>
      <c r="E10381">
        <v>531.06195068359295</v>
      </c>
      <c r="F10381">
        <v>2575000</v>
      </c>
      <c r="G10381">
        <v>531.06195068359295</v>
      </c>
      <c r="H10381" t="s">
        <v>19</v>
      </c>
      <c r="I10381" t="s">
        <v>20</v>
      </c>
    </row>
    <row r="10382" spans="1:9" x14ac:dyDescent="0.3">
      <c r="A10382" s="1">
        <v>41744</v>
      </c>
      <c r="B10382">
        <v>536.97570800781205</v>
      </c>
      <c r="C10382">
        <v>517.04046630859295</v>
      </c>
      <c r="D10382">
        <v>535.35021972656205</v>
      </c>
      <c r="E10382">
        <v>534.97125244140602</v>
      </c>
      <c r="F10382">
        <v>3855000</v>
      </c>
      <c r="G10382">
        <v>534.97125244140602</v>
      </c>
      <c r="H10382" t="s">
        <v>19</v>
      </c>
      <c r="I10382" t="s">
        <v>20</v>
      </c>
    </row>
    <row r="10383" spans="1:9" x14ac:dyDescent="0.3">
      <c r="A10383" s="1">
        <v>41745</v>
      </c>
      <c r="B10383">
        <v>555.47491455078102</v>
      </c>
      <c r="C10383">
        <v>538.521484375</v>
      </c>
      <c r="D10383">
        <v>541.51330566406205</v>
      </c>
      <c r="E10383">
        <v>555.01617431640602</v>
      </c>
      <c r="F10383">
        <v>4893200</v>
      </c>
      <c r="G10383">
        <v>555.01617431640602</v>
      </c>
      <c r="H10383" t="s">
        <v>19</v>
      </c>
      <c r="I10383" t="s">
        <v>20</v>
      </c>
    </row>
    <row r="10384" spans="1:9" x14ac:dyDescent="0.3">
      <c r="A10384" s="1">
        <v>41746</v>
      </c>
      <c r="B10384">
        <v>547.99548339843705</v>
      </c>
      <c r="C10384">
        <v>529.69573974609295</v>
      </c>
      <c r="D10384">
        <v>547.307373046875</v>
      </c>
      <c r="E10384">
        <v>534.63214111328102</v>
      </c>
      <c r="F10384">
        <v>6809500</v>
      </c>
      <c r="G10384">
        <v>534.63214111328102</v>
      </c>
      <c r="H10384" t="s">
        <v>19</v>
      </c>
      <c r="I10384" t="s">
        <v>20</v>
      </c>
    </row>
    <row r="10385" spans="1:9" x14ac:dyDescent="0.3">
      <c r="A10385" s="1">
        <v>41750</v>
      </c>
      <c r="B10385">
        <v>535.23052978515602</v>
      </c>
      <c r="C10385">
        <v>524.160888671875</v>
      </c>
      <c r="D10385">
        <v>534.63214111328102</v>
      </c>
      <c r="E10385">
        <v>527.17266845703102</v>
      </c>
      <c r="F10385">
        <v>2566700</v>
      </c>
      <c r="G10385">
        <v>527.17266845703102</v>
      </c>
      <c r="H10385" t="s">
        <v>19</v>
      </c>
      <c r="I10385" t="s">
        <v>20</v>
      </c>
    </row>
    <row r="10386" spans="1:9" x14ac:dyDescent="0.3">
      <c r="A10386" s="1">
        <v>41751</v>
      </c>
      <c r="B10386">
        <v>535.75909423828102</v>
      </c>
      <c r="C10386">
        <v>526.065673828125</v>
      </c>
      <c r="D10386">
        <v>527.19256591796795</v>
      </c>
      <c r="E10386">
        <v>533.345703125</v>
      </c>
      <c r="F10386">
        <v>2365300</v>
      </c>
      <c r="G10386">
        <v>533.345703125</v>
      </c>
      <c r="H10386" t="s">
        <v>19</v>
      </c>
      <c r="I10386" t="s">
        <v>20</v>
      </c>
    </row>
    <row r="10387" spans="1:9" x14ac:dyDescent="0.3">
      <c r="A10387" s="1">
        <v>41752</v>
      </c>
      <c r="B10387">
        <v>532.40826416015602</v>
      </c>
      <c r="C10387">
        <v>524.80914306640602</v>
      </c>
      <c r="D10387">
        <v>532.32849121093705</v>
      </c>
      <c r="E10387">
        <v>525.49725341796795</v>
      </c>
      <c r="F10387">
        <v>2052300</v>
      </c>
      <c r="G10387">
        <v>525.49725341796795</v>
      </c>
      <c r="H10387" t="s">
        <v>19</v>
      </c>
      <c r="I10387" t="s">
        <v>20</v>
      </c>
    </row>
    <row r="10388" spans="1:9" x14ac:dyDescent="0.3">
      <c r="A10388" s="1">
        <v>41753</v>
      </c>
      <c r="B10388">
        <v>530.1943359375</v>
      </c>
      <c r="C10388">
        <v>520.6904296875</v>
      </c>
      <c r="D10388">
        <v>528.61865234375</v>
      </c>
      <c r="E10388">
        <v>523.72210693359295</v>
      </c>
      <c r="F10388">
        <v>1883100</v>
      </c>
      <c r="G10388">
        <v>523.72210693359295</v>
      </c>
      <c r="H10388" t="s">
        <v>19</v>
      </c>
      <c r="I10388" t="s">
        <v>20</v>
      </c>
    </row>
    <row r="10389" spans="1:9" x14ac:dyDescent="0.3">
      <c r="A10389" s="1">
        <v>41754</v>
      </c>
      <c r="B10389">
        <v>523.26336669921795</v>
      </c>
      <c r="C10389">
        <v>514.0087890625</v>
      </c>
      <c r="D10389">
        <v>521.07940673828102</v>
      </c>
      <c r="E10389">
        <v>514.76672363281205</v>
      </c>
      <c r="F10389">
        <v>2100300</v>
      </c>
      <c r="G10389">
        <v>514.76672363281205</v>
      </c>
      <c r="H10389" t="s">
        <v>19</v>
      </c>
      <c r="I10389" t="s">
        <v>20</v>
      </c>
    </row>
    <row r="10390" spans="1:9" x14ac:dyDescent="0.3">
      <c r="A10390" s="1">
        <v>41757</v>
      </c>
      <c r="B10390">
        <v>517.18005371093705</v>
      </c>
      <c r="C10390">
        <v>501.42333984375</v>
      </c>
      <c r="D10390">
        <v>515.76397705078102</v>
      </c>
      <c r="E10390">
        <v>515.73406982421795</v>
      </c>
      <c r="F10390">
        <v>3335500</v>
      </c>
      <c r="G10390">
        <v>515.73406982421795</v>
      </c>
      <c r="H10390" t="s">
        <v>19</v>
      </c>
      <c r="I10390" t="s">
        <v>20</v>
      </c>
    </row>
    <row r="10391" spans="1:9" x14ac:dyDescent="0.3">
      <c r="A10391" s="1">
        <v>41758</v>
      </c>
      <c r="B10391">
        <v>528.01037597656205</v>
      </c>
      <c r="C10391">
        <v>514.90631103515602</v>
      </c>
      <c r="D10391">
        <v>515.48474121093705</v>
      </c>
      <c r="E10391">
        <v>526.25518798828102</v>
      </c>
      <c r="F10391">
        <v>2699000</v>
      </c>
      <c r="G10391">
        <v>526.25518798828102</v>
      </c>
      <c r="H10391" t="s">
        <v>19</v>
      </c>
      <c r="I10391" t="s">
        <v>20</v>
      </c>
    </row>
    <row r="10392" spans="1:9" x14ac:dyDescent="0.3">
      <c r="A10392" s="1">
        <v>41759</v>
      </c>
      <c r="B10392">
        <v>526.55432128906205</v>
      </c>
      <c r="C10392">
        <v>521.08935546875</v>
      </c>
      <c r="D10392">
        <v>526.15545654296795</v>
      </c>
      <c r="E10392">
        <v>525.218017578125</v>
      </c>
      <c r="F10392">
        <v>1751100</v>
      </c>
      <c r="G10392">
        <v>525.218017578125</v>
      </c>
      <c r="H10392" t="s">
        <v>19</v>
      </c>
      <c r="I10392" t="s">
        <v>20</v>
      </c>
    </row>
    <row r="10393" spans="1:9" x14ac:dyDescent="0.3">
      <c r="A10393" s="1">
        <v>41760</v>
      </c>
      <c r="B10393">
        <v>531.47082519531205</v>
      </c>
      <c r="C10393">
        <v>522.44561767578102</v>
      </c>
      <c r="D10393">
        <v>525.66680908203102</v>
      </c>
      <c r="E10393">
        <v>529.89520263671795</v>
      </c>
      <c r="F10393">
        <v>1905500</v>
      </c>
      <c r="G10393">
        <v>529.89520263671795</v>
      </c>
      <c r="H10393" t="s">
        <v>19</v>
      </c>
      <c r="I10393" t="s">
        <v>20</v>
      </c>
    </row>
    <row r="10394" spans="1:9" x14ac:dyDescent="0.3">
      <c r="A10394" s="1">
        <v>41761</v>
      </c>
      <c r="B10394">
        <v>532.53790283203102</v>
      </c>
      <c r="C10394">
        <v>524.1708984375</v>
      </c>
      <c r="D10394">
        <v>532.298583984375</v>
      </c>
      <c r="E10394">
        <v>526.48455810546795</v>
      </c>
      <c r="F10394">
        <v>1688500</v>
      </c>
      <c r="G10394">
        <v>526.48455810546795</v>
      </c>
      <c r="H10394" t="s">
        <v>19</v>
      </c>
      <c r="I10394" t="s">
        <v>20</v>
      </c>
    </row>
    <row r="10395" spans="1:9" x14ac:dyDescent="0.3">
      <c r="A10395" s="1">
        <v>41764</v>
      </c>
      <c r="B10395">
        <v>527.451904296875</v>
      </c>
      <c r="C10395">
        <v>519.89263916015602</v>
      </c>
      <c r="D10395">
        <v>523.383056640625</v>
      </c>
      <c r="E10395">
        <v>526.36486816406205</v>
      </c>
      <c r="F10395">
        <v>1024100</v>
      </c>
      <c r="G10395">
        <v>526.36486816406205</v>
      </c>
      <c r="H10395" t="s">
        <v>19</v>
      </c>
      <c r="I10395" t="s">
        <v>20</v>
      </c>
    </row>
    <row r="10396" spans="1:9" x14ac:dyDescent="0.3">
      <c r="A10396" s="1">
        <v>41765</v>
      </c>
      <c r="B10396">
        <v>525.36761474609295</v>
      </c>
      <c r="C10396">
        <v>513.64978027343705</v>
      </c>
      <c r="D10396">
        <v>523.79193115234295</v>
      </c>
      <c r="E10396">
        <v>513.72955322265602</v>
      </c>
      <c r="F10396">
        <v>1689000</v>
      </c>
      <c r="G10396">
        <v>513.72955322265602</v>
      </c>
      <c r="H10396" t="s">
        <v>19</v>
      </c>
      <c r="I10396" t="s">
        <v>20</v>
      </c>
    </row>
    <row r="10397" spans="1:9" x14ac:dyDescent="0.3">
      <c r="A10397" s="1">
        <v>41766</v>
      </c>
      <c r="B10397">
        <v>515.26531982421795</v>
      </c>
      <c r="C10397">
        <v>501.92196655273398</v>
      </c>
      <c r="D10397">
        <v>514.37774658203102</v>
      </c>
      <c r="E10397">
        <v>508.56375122070301</v>
      </c>
      <c r="F10397">
        <v>3224300</v>
      </c>
      <c r="G10397">
        <v>508.56375122070301</v>
      </c>
      <c r="H10397" t="s">
        <v>19</v>
      </c>
      <c r="I10397" t="s">
        <v>20</v>
      </c>
    </row>
    <row r="10398" spans="1:9" x14ac:dyDescent="0.3">
      <c r="A10398" s="1">
        <v>41767</v>
      </c>
      <c r="B10398">
        <v>515.81384277343705</v>
      </c>
      <c r="C10398">
        <v>505.06335449218699</v>
      </c>
      <c r="D10398">
        <v>507.06784057617102</v>
      </c>
      <c r="E10398">
        <v>509.60089111328102</v>
      </c>
      <c r="F10398">
        <v>2021300</v>
      </c>
      <c r="G10398">
        <v>509.60089111328102</v>
      </c>
      <c r="H10398" t="s">
        <v>19</v>
      </c>
      <c r="I10398" t="s">
        <v>20</v>
      </c>
    </row>
    <row r="10399" spans="1:9" x14ac:dyDescent="0.3">
      <c r="A10399" s="1">
        <v>41768</v>
      </c>
      <c r="B10399">
        <v>518.47650146484295</v>
      </c>
      <c r="C10399">
        <v>502.81951904296801</v>
      </c>
      <c r="D10399">
        <v>509.3515625</v>
      </c>
      <c r="E10399">
        <v>517.30975341796795</v>
      </c>
      <c r="F10399">
        <v>2439400</v>
      </c>
      <c r="G10399">
        <v>517.30975341796795</v>
      </c>
      <c r="H10399" t="s">
        <v>19</v>
      </c>
      <c r="I10399" t="s">
        <v>20</v>
      </c>
    </row>
    <row r="10400" spans="1:9" x14ac:dyDescent="0.3">
      <c r="A10400" s="1">
        <v>41771</v>
      </c>
      <c r="B10400">
        <v>528.73834228515602</v>
      </c>
      <c r="C10400">
        <v>517.58898925781205</v>
      </c>
      <c r="D10400">
        <v>522.07666015625</v>
      </c>
      <c r="E10400">
        <v>528.46911621093705</v>
      </c>
      <c r="F10400">
        <v>1912500</v>
      </c>
      <c r="G10400">
        <v>528.46911621093705</v>
      </c>
      <c r="H10400" t="s">
        <v>19</v>
      </c>
      <c r="I10400" t="s">
        <v>20</v>
      </c>
    </row>
    <row r="10401" spans="1:9" x14ac:dyDescent="0.3">
      <c r="A10401" s="1">
        <v>41772</v>
      </c>
      <c r="B10401">
        <v>534.60223388671795</v>
      </c>
      <c r="C10401">
        <v>528.06018066406205</v>
      </c>
      <c r="D10401">
        <v>529.43646240234295</v>
      </c>
      <c r="E10401">
        <v>531.63043212890602</v>
      </c>
      <c r="F10401">
        <v>1653400</v>
      </c>
      <c r="G10401">
        <v>531.63043212890602</v>
      </c>
      <c r="H10401" t="s">
        <v>19</v>
      </c>
      <c r="I10401" t="s">
        <v>20</v>
      </c>
    </row>
    <row r="10402" spans="1:9" x14ac:dyDescent="0.3">
      <c r="A10402" s="1">
        <v>41773</v>
      </c>
      <c r="B10402">
        <v>531.54064941406205</v>
      </c>
      <c r="C10402">
        <v>523.85174560546795</v>
      </c>
      <c r="D10402">
        <v>531.54064941406205</v>
      </c>
      <c r="E10402">
        <v>525.20806884765602</v>
      </c>
      <c r="F10402">
        <v>1191700</v>
      </c>
      <c r="G10402">
        <v>525.20806884765602</v>
      </c>
      <c r="H10402" t="s">
        <v>19</v>
      </c>
      <c r="I10402" t="s">
        <v>20</v>
      </c>
    </row>
    <row r="10403" spans="1:9" x14ac:dyDescent="0.3">
      <c r="A10403" s="1">
        <v>41774</v>
      </c>
      <c r="B10403">
        <v>524.43017578125</v>
      </c>
      <c r="C10403">
        <v>516.00329589843705</v>
      </c>
      <c r="D10403">
        <v>524.26062011718705</v>
      </c>
      <c r="E10403">
        <v>518.55627441406205</v>
      </c>
      <c r="F10403">
        <v>1704300</v>
      </c>
      <c r="G10403">
        <v>518.55627441406205</v>
      </c>
      <c r="H10403" t="s">
        <v>19</v>
      </c>
      <c r="I10403" t="s">
        <v>20</v>
      </c>
    </row>
    <row r="10404" spans="1:9" x14ac:dyDescent="0.3">
      <c r="A10404" s="1">
        <v>41775</v>
      </c>
      <c r="B10404">
        <v>520.371337890625</v>
      </c>
      <c r="C10404">
        <v>514.02874755859295</v>
      </c>
      <c r="D10404">
        <v>519.96246337890602</v>
      </c>
      <c r="E10404">
        <v>519.20452880859295</v>
      </c>
      <c r="F10404">
        <v>1485200</v>
      </c>
      <c r="G10404">
        <v>519.20452880859295</v>
      </c>
      <c r="H10404" t="s">
        <v>19</v>
      </c>
      <c r="I10404" t="s">
        <v>20</v>
      </c>
    </row>
    <row r="10405" spans="1:9" x14ac:dyDescent="0.3">
      <c r="A10405" s="1">
        <v>41778</v>
      </c>
      <c r="B10405">
        <v>528.32946777343705</v>
      </c>
      <c r="C10405">
        <v>516.16589355468705</v>
      </c>
      <c r="D10405">
        <v>518.277099609375</v>
      </c>
      <c r="E10405">
        <v>527.41198730468705</v>
      </c>
      <c r="F10405">
        <v>1277700</v>
      </c>
      <c r="G10405">
        <v>527.41198730468705</v>
      </c>
      <c r="H10405" t="s">
        <v>19</v>
      </c>
      <c r="I10405" t="s">
        <v>20</v>
      </c>
    </row>
    <row r="10406" spans="1:9" x14ac:dyDescent="0.3">
      <c r="A10406" s="1">
        <v>41779</v>
      </c>
      <c r="B10406">
        <v>534.76184082031205</v>
      </c>
      <c r="C10406">
        <v>524.85900878906205</v>
      </c>
      <c r="D10406">
        <v>528.28955078125</v>
      </c>
      <c r="E10406">
        <v>528.31951904296795</v>
      </c>
      <c r="F10406">
        <v>1784700</v>
      </c>
      <c r="G10406">
        <v>528.31951904296795</v>
      </c>
      <c r="H10406" t="s">
        <v>19</v>
      </c>
      <c r="I10406" t="s">
        <v>20</v>
      </c>
    </row>
    <row r="10407" spans="1:9" x14ac:dyDescent="0.3">
      <c r="A10407" s="1">
        <v>41780</v>
      </c>
      <c r="B10407">
        <v>537.70672607421795</v>
      </c>
      <c r="C10407">
        <v>530.45361328125</v>
      </c>
      <c r="D10407">
        <v>531.44091796875</v>
      </c>
      <c r="E10407">
        <v>537.46441650390602</v>
      </c>
      <c r="F10407">
        <v>1196200</v>
      </c>
      <c r="G10407">
        <v>537.46441650390602</v>
      </c>
      <c r="H10407" t="s">
        <v>19</v>
      </c>
      <c r="I10407" t="s">
        <v>20</v>
      </c>
    </row>
    <row r="10408" spans="1:9" x14ac:dyDescent="0.3">
      <c r="A10408" s="1">
        <v>41781</v>
      </c>
      <c r="B10408">
        <v>546.10070800781205</v>
      </c>
      <c r="C10408">
        <v>539.29937744140602</v>
      </c>
      <c r="D10408">
        <v>539.64837646484295</v>
      </c>
      <c r="E10408">
        <v>543.567626953125</v>
      </c>
      <c r="F10408">
        <v>1615800</v>
      </c>
      <c r="G10408">
        <v>543.567626953125</v>
      </c>
      <c r="H10408" t="s">
        <v>19</v>
      </c>
      <c r="I10408" t="s">
        <v>20</v>
      </c>
    </row>
    <row r="10409" spans="1:9" x14ac:dyDescent="0.3">
      <c r="A10409" s="1">
        <v>41782</v>
      </c>
      <c r="B10409">
        <v>552.12414550781205</v>
      </c>
      <c r="C10409">
        <v>542.21136474609295</v>
      </c>
      <c r="D10409">
        <v>545.76159667968705</v>
      </c>
      <c r="E10409">
        <v>551.18670654296795</v>
      </c>
      <c r="F10409">
        <v>1932100</v>
      </c>
      <c r="G10409">
        <v>551.18670654296795</v>
      </c>
      <c r="H10409" t="s">
        <v>19</v>
      </c>
      <c r="I10409" t="s">
        <v>20</v>
      </c>
    </row>
    <row r="10410" spans="1:9" x14ac:dyDescent="0.3">
      <c r="A10410" s="1">
        <v>41786</v>
      </c>
      <c r="B10410">
        <v>564.45031738281205</v>
      </c>
      <c r="C10410">
        <v>552.83221435546795</v>
      </c>
      <c r="D10410">
        <v>554.47766113281205</v>
      </c>
      <c r="E10410">
        <v>564.40045166015602</v>
      </c>
      <c r="F10410">
        <v>2104100</v>
      </c>
      <c r="G10410">
        <v>564.40045166015602</v>
      </c>
      <c r="H10410" t="s">
        <v>19</v>
      </c>
      <c r="I10410" t="s">
        <v>20</v>
      </c>
    </row>
    <row r="10411" spans="1:9" x14ac:dyDescent="0.3">
      <c r="A10411" s="1">
        <v>41787</v>
      </c>
      <c r="B10411">
        <v>566.28527832031205</v>
      </c>
      <c r="C10411">
        <v>559.46398925781205</v>
      </c>
      <c r="D10411">
        <v>563.02423095703102</v>
      </c>
      <c r="E10411">
        <v>560.14215087890602</v>
      </c>
      <c r="F10411">
        <v>1652000</v>
      </c>
      <c r="G10411">
        <v>560.14215087890602</v>
      </c>
      <c r="H10411" t="s">
        <v>19</v>
      </c>
      <c r="I10411" t="s">
        <v>20</v>
      </c>
    </row>
    <row r="10412" spans="1:9" x14ac:dyDescent="0.3">
      <c r="A10412" s="1">
        <v>41788</v>
      </c>
      <c r="B10412">
        <v>562.45574951171795</v>
      </c>
      <c r="C10412">
        <v>557.18023681640602</v>
      </c>
      <c r="D10412">
        <v>561.80755615234295</v>
      </c>
      <c r="E10412">
        <v>558.54650878906205</v>
      </c>
      <c r="F10412">
        <v>1354100</v>
      </c>
      <c r="G10412">
        <v>558.54650878906205</v>
      </c>
      <c r="H10412" t="s">
        <v>19</v>
      </c>
      <c r="I10412" t="s">
        <v>20</v>
      </c>
    </row>
    <row r="10413" spans="1:9" x14ac:dyDescent="0.3">
      <c r="A10413" s="1">
        <v>41789</v>
      </c>
      <c r="B10413">
        <v>559.81304931640602</v>
      </c>
      <c r="C10413">
        <v>554.387939453125</v>
      </c>
      <c r="D10413">
        <v>559.26452636718705</v>
      </c>
      <c r="E10413">
        <v>558.35705566406205</v>
      </c>
      <c r="F10413">
        <v>1771100</v>
      </c>
      <c r="G10413">
        <v>558.35705566406205</v>
      </c>
      <c r="H10413" t="s">
        <v>19</v>
      </c>
      <c r="I10413" t="s">
        <v>20</v>
      </c>
    </row>
    <row r="10414" spans="1:9" x14ac:dyDescent="0.3">
      <c r="A10414" s="1">
        <v>41792</v>
      </c>
      <c r="B10414">
        <v>559.3642578125</v>
      </c>
      <c r="C10414">
        <v>544.23577880859295</v>
      </c>
      <c r="D10414">
        <v>559.164794921875</v>
      </c>
      <c r="E10414">
        <v>552.413330078125</v>
      </c>
      <c r="F10414">
        <v>1435000</v>
      </c>
      <c r="G10414">
        <v>552.413330078125</v>
      </c>
      <c r="H10414" t="s">
        <v>19</v>
      </c>
      <c r="I10414" t="s">
        <v>20</v>
      </c>
    </row>
    <row r="10415" spans="1:9" x14ac:dyDescent="0.3">
      <c r="A10415" s="1">
        <v>41793</v>
      </c>
      <c r="B10415">
        <v>550.82769775390602</v>
      </c>
      <c r="C10415">
        <v>541.06451416015602</v>
      </c>
      <c r="D10415">
        <v>549.48138427734295</v>
      </c>
      <c r="E10415">
        <v>543.44793701171795</v>
      </c>
      <c r="F10415">
        <v>1866600</v>
      </c>
      <c r="G10415">
        <v>543.44793701171795</v>
      </c>
      <c r="H10415" t="s">
        <v>19</v>
      </c>
      <c r="I10415" t="s">
        <v>20</v>
      </c>
    </row>
    <row r="10416" spans="1:9" x14ac:dyDescent="0.3">
      <c r="A10416" s="1">
        <v>41794</v>
      </c>
      <c r="B10416">
        <v>547.10791015625</v>
      </c>
      <c r="C10416">
        <v>537.27490234375</v>
      </c>
      <c r="D10416">
        <v>540.01739501953102</v>
      </c>
      <c r="E10416">
        <v>543.168701171875</v>
      </c>
      <c r="F10416">
        <v>1816400</v>
      </c>
      <c r="G10416">
        <v>543.168701171875</v>
      </c>
      <c r="H10416" t="s">
        <v>19</v>
      </c>
      <c r="I10416" t="s">
        <v>20</v>
      </c>
    </row>
    <row r="10417" spans="1:9" x14ac:dyDescent="0.3">
      <c r="A10417" s="1">
        <v>41795</v>
      </c>
      <c r="B10417">
        <v>553.43054199218705</v>
      </c>
      <c r="C10417">
        <v>542.95928955078102</v>
      </c>
      <c r="D10417">
        <v>544.90399169921795</v>
      </c>
      <c r="E10417">
        <v>552.38342285156205</v>
      </c>
      <c r="F10417">
        <v>1689100</v>
      </c>
      <c r="G10417">
        <v>552.38342285156205</v>
      </c>
      <c r="H10417" t="s">
        <v>19</v>
      </c>
      <c r="I10417" t="s">
        <v>20</v>
      </c>
    </row>
    <row r="10418" spans="1:9" x14ac:dyDescent="0.3">
      <c r="A10418" s="1">
        <v>41796</v>
      </c>
      <c r="B10418">
        <v>556.53204345703102</v>
      </c>
      <c r="C10418">
        <v>547.42706298828102</v>
      </c>
      <c r="D10418">
        <v>556.53204345703102</v>
      </c>
      <c r="E10418">
        <v>554.80676269531205</v>
      </c>
      <c r="F10418">
        <v>1736700</v>
      </c>
      <c r="G10418">
        <v>554.80676269531205</v>
      </c>
      <c r="H10418" t="s">
        <v>19</v>
      </c>
      <c r="I10418" t="s">
        <v>20</v>
      </c>
    </row>
    <row r="10419" spans="1:9" x14ac:dyDescent="0.3">
      <c r="A10419" s="1">
        <v>41799</v>
      </c>
      <c r="B10419">
        <v>561.35876464843705</v>
      </c>
      <c r="C10419">
        <v>554.517578125</v>
      </c>
      <c r="D10419">
        <v>555.62451171875</v>
      </c>
      <c r="E10419">
        <v>560.58093261718705</v>
      </c>
      <c r="F10419">
        <v>1467500</v>
      </c>
      <c r="G10419">
        <v>560.58093261718705</v>
      </c>
      <c r="H10419" t="s">
        <v>19</v>
      </c>
      <c r="I10419" t="s">
        <v>20</v>
      </c>
    </row>
    <row r="10420" spans="1:9" x14ac:dyDescent="0.3">
      <c r="A10420" s="1">
        <v>41800</v>
      </c>
      <c r="B10420">
        <v>562.056884765625</v>
      </c>
      <c r="C10420">
        <v>556.37249755859295</v>
      </c>
      <c r="D10420">
        <v>558.975341796875</v>
      </c>
      <c r="E10420">
        <v>559.01519775390602</v>
      </c>
      <c r="F10420">
        <v>1351700</v>
      </c>
      <c r="G10420">
        <v>559.01519775390602</v>
      </c>
      <c r="H10420" t="s">
        <v>19</v>
      </c>
      <c r="I10420" t="s">
        <v>20</v>
      </c>
    </row>
    <row r="10421" spans="1:9" x14ac:dyDescent="0.3">
      <c r="A10421" s="1">
        <v>41801</v>
      </c>
      <c r="B10421">
        <v>558.34704589843705</v>
      </c>
      <c r="C10421">
        <v>553.50036621093705</v>
      </c>
      <c r="D10421">
        <v>556.47222900390602</v>
      </c>
      <c r="E10421">
        <v>557.30987548828102</v>
      </c>
      <c r="F10421">
        <v>1100100</v>
      </c>
      <c r="G10421">
        <v>557.30987548828102</v>
      </c>
      <c r="H10421" t="s">
        <v>19</v>
      </c>
      <c r="I10421" t="s">
        <v>20</v>
      </c>
    </row>
    <row r="10422" spans="1:9" x14ac:dyDescent="0.3">
      <c r="A10422" s="1">
        <v>41802</v>
      </c>
      <c r="B10422">
        <v>556.46221923828102</v>
      </c>
      <c r="C10422">
        <v>546.95831298828102</v>
      </c>
      <c r="D10422">
        <v>555.77410888671795</v>
      </c>
      <c r="E10422">
        <v>549.84039306640602</v>
      </c>
      <c r="F10422">
        <v>1458400</v>
      </c>
      <c r="G10422">
        <v>549.84039306640602</v>
      </c>
      <c r="H10422" t="s">
        <v>19</v>
      </c>
      <c r="I10422" t="s">
        <v>20</v>
      </c>
    </row>
    <row r="10423" spans="1:9" x14ac:dyDescent="0.3">
      <c r="A10423" s="1">
        <v>41803</v>
      </c>
      <c r="B10423">
        <v>550.787841796875</v>
      </c>
      <c r="C10423">
        <v>544.06628417968705</v>
      </c>
      <c r="D10423">
        <v>550.74792480468705</v>
      </c>
      <c r="E10423">
        <v>550.249267578125</v>
      </c>
      <c r="F10423">
        <v>1220500</v>
      </c>
      <c r="G10423">
        <v>550.249267578125</v>
      </c>
      <c r="H10423" t="s">
        <v>19</v>
      </c>
      <c r="I10423" t="s">
        <v>20</v>
      </c>
    </row>
    <row r="10424" spans="1:9" x14ac:dyDescent="0.3">
      <c r="A10424" s="1">
        <v>41806</v>
      </c>
      <c r="B10424">
        <v>548.11517333984295</v>
      </c>
      <c r="C10424">
        <v>540.037353515625</v>
      </c>
      <c r="D10424">
        <v>547.75616455078102</v>
      </c>
      <c r="E10424">
        <v>542.789794921875</v>
      </c>
      <c r="F10424">
        <v>1702500</v>
      </c>
      <c r="G10424">
        <v>542.789794921875</v>
      </c>
      <c r="H10424" t="s">
        <v>19</v>
      </c>
      <c r="I10424" t="s">
        <v>20</v>
      </c>
    </row>
    <row r="10425" spans="1:9" x14ac:dyDescent="0.3">
      <c r="A10425" s="1">
        <v>41807</v>
      </c>
      <c r="B10425">
        <v>543.826904296875</v>
      </c>
      <c r="C10425">
        <v>537.85333251953102</v>
      </c>
      <c r="D10425">
        <v>542.7099609375</v>
      </c>
      <c r="E10425">
        <v>541.52325439453102</v>
      </c>
      <c r="F10425">
        <v>1444500</v>
      </c>
      <c r="G10425">
        <v>541.52325439453102</v>
      </c>
      <c r="H10425" t="s">
        <v>19</v>
      </c>
      <c r="I10425" t="s">
        <v>20</v>
      </c>
    </row>
    <row r="10426" spans="1:9" x14ac:dyDescent="0.3">
      <c r="A10426" s="1">
        <v>41808</v>
      </c>
      <c r="B10426">
        <v>552.04437255859295</v>
      </c>
      <c r="C10426">
        <v>542.51055908203102</v>
      </c>
      <c r="D10426">
        <v>543.3681640625</v>
      </c>
      <c r="E10426">
        <v>551.85485839843705</v>
      </c>
      <c r="F10426">
        <v>1741700</v>
      </c>
      <c r="G10426">
        <v>551.85485839843705</v>
      </c>
      <c r="H10426" t="s">
        <v>19</v>
      </c>
      <c r="I10426" t="s">
        <v>20</v>
      </c>
    </row>
    <row r="10427" spans="1:9" x14ac:dyDescent="0.3">
      <c r="A10427" s="1">
        <v>41809</v>
      </c>
      <c r="B10427">
        <v>553.48040771484295</v>
      </c>
      <c r="C10427">
        <v>547.00817871093705</v>
      </c>
      <c r="D10427">
        <v>552.72247314453102</v>
      </c>
      <c r="E10427">
        <v>553.38067626953102</v>
      </c>
      <c r="F10427">
        <v>2456800</v>
      </c>
      <c r="G10427">
        <v>553.38067626953102</v>
      </c>
      <c r="H10427" t="s">
        <v>19</v>
      </c>
      <c r="I10427" t="s">
        <v>20</v>
      </c>
    </row>
    <row r="10428" spans="1:9" x14ac:dyDescent="0.3">
      <c r="A10428" s="1">
        <v>41810</v>
      </c>
      <c r="B10428">
        <v>556.05334472656205</v>
      </c>
      <c r="C10428">
        <v>548.885009765625</v>
      </c>
      <c r="D10428">
        <v>555.32537841796795</v>
      </c>
      <c r="E10428">
        <v>554.836669921875</v>
      </c>
      <c r="F10428">
        <v>4508300</v>
      </c>
      <c r="G10428">
        <v>554.836669921875</v>
      </c>
      <c r="H10428" t="s">
        <v>19</v>
      </c>
      <c r="I10428" t="s">
        <v>20</v>
      </c>
    </row>
    <row r="10429" spans="1:9" x14ac:dyDescent="0.3">
      <c r="A10429" s="1">
        <v>41813</v>
      </c>
      <c r="B10429">
        <v>563.45306396484295</v>
      </c>
      <c r="C10429">
        <v>552.73248291015602</v>
      </c>
      <c r="D10429">
        <v>553.63000488281205</v>
      </c>
      <c r="E10429">
        <v>563.40319824218705</v>
      </c>
      <c r="F10429">
        <v>1536800</v>
      </c>
      <c r="G10429">
        <v>563.40319824218705</v>
      </c>
      <c r="H10429" t="s">
        <v>19</v>
      </c>
      <c r="I10429" t="s">
        <v>20</v>
      </c>
    </row>
    <row r="10430" spans="1:9" x14ac:dyDescent="0.3">
      <c r="A10430" s="1">
        <v>41814</v>
      </c>
      <c r="B10430">
        <v>571.078125</v>
      </c>
      <c r="C10430">
        <v>559.47393798828102</v>
      </c>
      <c r="D10430">
        <v>563.64251708984295</v>
      </c>
      <c r="E10430">
        <v>563.07409667968705</v>
      </c>
      <c r="F10430">
        <v>2207100</v>
      </c>
      <c r="G10430">
        <v>563.07409667968705</v>
      </c>
      <c r="H10430" t="s">
        <v>19</v>
      </c>
      <c r="I10430" t="s">
        <v>20</v>
      </c>
    </row>
    <row r="10431" spans="1:9" x14ac:dyDescent="0.3">
      <c r="A10431" s="1">
        <v>41815</v>
      </c>
      <c r="B10431">
        <v>578.3720703125</v>
      </c>
      <c r="C10431">
        <v>563.67242431640602</v>
      </c>
      <c r="D10431">
        <v>563.71234130859295</v>
      </c>
      <c r="E10431">
        <v>577.065673828125</v>
      </c>
      <c r="F10431">
        <v>1969300</v>
      </c>
      <c r="G10431">
        <v>577.065673828125</v>
      </c>
      <c r="H10431" t="s">
        <v>19</v>
      </c>
      <c r="I10431" t="s">
        <v>20</v>
      </c>
    </row>
    <row r="10432" spans="1:9" x14ac:dyDescent="0.3">
      <c r="A10432" s="1">
        <v>41816</v>
      </c>
      <c r="B10432">
        <v>580.85528564453102</v>
      </c>
      <c r="C10432">
        <v>570.28430175781205</v>
      </c>
      <c r="D10432">
        <v>579.40924072265602</v>
      </c>
      <c r="E10432">
        <v>574.42291259765602</v>
      </c>
      <c r="F10432">
        <v>1741900</v>
      </c>
      <c r="G10432">
        <v>574.42291259765602</v>
      </c>
      <c r="H10432" t="s">
        <v>19</v>
      </c>
      <c r="I10432" t="s">
        <v>20</v>
      </c>
    </row>
    <row r="10433" spans="1:9" x14ac:dyDescent="0.3">
      <c r="A10433" s="1">
        <v>41817</v>
      </c>
      <c r="B10433">
        <v>578.28234863281205</v>
      </c>
      <c r="C10433">
        <v>572.22894287109295</v>
      </c>
      <c r="D10433">
        <v>575.59967041015602</v>
      </c>
      <c r="E10433">
        <v>575.65954589843705</v>
      </c>
      <c r="F10433">
        <v>2236900</v>
      </c>
      <c r="G10433">
        <v>575.65954589843705</v>
      </c>
      <c r="H10433" t="s">
        <v>19</v>
      </c>
      <c r="I10433" t="s">
        <v>20</v>
      </c>
    </row>
    <row r="10434" spans="1:9" x14ac:dyDescent="0.3">
      <c r="A10434" s="1">
        <v>41820</v>
      </c>
      <c r="B10434">
        <v>577.983154296875</v>
      </c>
      <c r="C10434">
        <v>573.17633056640602</v>
      </c>
      <c r="D10434">
        <v>577.07562255859295</v>
      </c>
      <c r="E10434">
        <v>573.70489501953102</v>
      </c>
      <c r="F10434">
        <v>1313700</v>
      </c>
      <c r="G10434">
        <v>573.70489501953102</v>
      </c>
      <c r="H10434" t="s">
        <v>19</v>
      </c>
      <c r="I10434" t="s">
        <v>20</v>
      </c>
    </row>
    <row r="10435" spans="1:9" x14ac:dyDescent="0.3">
      <c r="A10435" s="1">
        <v>41821</v>
      </c>
      <c r="B10435">
        <v>582.79992675781205</v>
      </c>
      <c r="C10435">
        <v>575.07116699218705</v>
      </c>
      <c r="D10435">
        <v>576.736572265625</v>
      </c>
      <c r="E10435">
        <v>581.07464599609295</v>
      </c>
      <c r="F10435">
        <v>1447900</v>
      </c>
      <c r="G10435">
        <v>581.07464599609295</v>
      </c>
      <c r="H10435" t="s">
        <v>19</v>
      </c>
      <c r="I10435" t="s">
        <v>20</v>
      </c>
    </row>
    <row r="10436" spans="1:9" x14ac:dyDescent="0.3">
      <c r="A10436" s="1">
        <v>41822</v>
      </c>
      <c r="B10436">
        <v>583.83709716796795</v>
      </c>
      <c r="C10436">
        <v>578.80090332031205</v>
      </c>
      <c r="D10436">
        <v>581.75280761718705</v>
      </c>
      <c r="E10436">
        <v>580.74060058593705</v>
      </c>
      <c r="F10436">
        <v>1056300</v>
      </c>
      <c r="G10436">
        <v>580.74060058593705</v>
      </c>
      <c r="H10436" t="s">
        <v>19</v>
      </c>
      <c r="I10436" t="s">
        <v>20</v>
      </c>
    </row>
    <row r="10437" spans="1:9" x14ac:dyDescent="0.3">
      <c r="A10437" s="1">
        <v>41823</v>
      </c>
      <c r="B10437">
        <v>583.40826416015602</v>
      </c>
      <c r="C10437">
        <v>579.32946777343705</v>
      </c>
      <c r="D10437">
        <v>581.75280761718705</v>
      </c>
      <c r="E10437">
        <v>583.12902832031205</v>
      </c>
      <c r="F10437">
        <v>714100</v>
      </c>
      <c r="G10437">
        <v>583.12902832031205</v>
      </c>
      <c r="H10437" t="s">
        <v>19</v>
      </c>
      <c r="I10437" t="s">
        <v>20</v>
      </c>
    </row>
    <row r="10438" spans="1:9" x14ac:dyDescent="0.3">
      <c r="A10438" s="1">
        <v>41827</v>
      </c>
      <c r="B10438">
        <v>584.82434082031205</v>
      </c>
      <c r="C10438">
        <v>578.00311279296795</v>
      </c>
      <c r="D10438">
        <v>582.16168212890602</v>
      </c>
      <c r="E10438">
        <v>580.65582275390602</v>
      </c>
      <c r="F10438">
        <v>1064600</v>
      </c>
      <c r="G10438">
        <v>580.65582275390602</v>
      </c>
      <c r="H10438" t="s">
        <v>19</v>
      </c>
      <c r="I10438" t="s">
        <v>20</v>
      </c>
    </row>
    <row r="10439" spans="1:9" x14ac:dyDescent="0.3">
      <c r="A10439" s="1">
        <v>41828</v>
      </c>
      <c r="B10439">
        <v>577.94128417968705</v>
      </c>
      <c r="C10439">
        <v>564.5849609375</v>
      </c>
      <c r="D10439">
        <v>576.078369140625</v>
      </c>
      <c r="E10439">
        <v>569.5263671875</v>
      </c>
      <c r="F10439">
        <v>1909500</v>
      </c>
      <c r="G10439">
        <v>569.5263671875</v>
      </c>
      <c r="H10439" t="s">
        <v>19</v>
      </c>
      <c r="I10439" t="s">
        <v>20</v>
      </c>
    </row>
    <row r="10440" spans="1:9" x14ac:dyDescent="0.3">
      <c r="A10440" s="1">
        <v>41829</v>
      </c>
      <c r="B10440">
        <v>575.14093017578102</v>
      </c>
      <c r="C10440">
        <v>567.81707763671795</v>
      </c>
      <c r="D10440">
        <v>570.01501464843705</v>
      </c>
      <c r="E10440">
        <v>574.502685546875</v>
      </c>
      <c r="F10440">
        <v>1116700</v>
      </c>
      <c r="G10440">
        <v>574.502685546875</v>
      </c>
      <c r="H10440" t="s">
        <v>19</v>
      </c>
      <c r="I10440" t="s">
        <v>20</v>
      </c>
    </row>
    <row r="10441" spans="1:9" x14ac:dyDescent="0.3">
      <c r="A10441" s="1">
        <v>41830</v>
      </c>
      <c r="B10441">
        <v>575.01129150390602</v>
      </c>
      <c r="C10441">
        <v>563.46301269531205</v>
      </c>
      <c r="D10441">
        <v>564.36053466796795</v>
      </c>
      <c r="E10441">
        <v>569.53631591796795</v>
      </c>
      <c r="F10441">
        <v>1356700</v>
      </c>
      <c r="G10441">
        <v>569.53631591796795</v>
      </c>
      <c r="H10441" t="s">
        <v>19</v>
      </c>
      <c r="I10441" t="s">
        <v>20</v>
      </c>
    </row>
    <row r="10442" spans="1:9" x14ac:dyDescent="0.3">
      <c r="A10442" s="1">
        <v>41831</v>
      </c>
      <c r="B10442">
        <v>579.25964355468705</v>
      </c>
      <c r="C10442">
        <v>569.85546875</v>
      </c>
      <c r="D10442">
        <v>570.34411621093705</v>
      </c>
      <c r="E10442">
        <v>577.59423828125</v>
      </c>
      <c r="F10442">
        <v>1621700</v>
      </c>
      <c r="G10442">
        <v>577.59423828125</v>
      </c>
      <c r="H10442" t="s">
        <v>19</v>
      </c>
      <c r="I10442" t="s">
        <v>20</v>
      </c>
    </row>
    <row r="10443" spans="1:9" x14ac:dyDescent="0.3">
      <c r="A10443" s="1">
        <v>41834</v>
      </c>
      <c r="B10443">
        <v>583.60772705078102</v>
      </c>
      <c r="C10443">
        <v>576.44738769531205</v>
      </c>
      <c r="D10443">
        <v>581.00482177734295</v>
      </c>
      <c r="E10443">
        <v>583.26861572265602</v>
      </c>
      <c r="F10443">
        <v>1854000</v>
      </c>
      <c r="G10443">
        <v>583.26861572265602</v>
      </c>
      <c r="H10443" t="s">
        <v>19</v>
      </c>
      <c r="I10443" t="s">
        <v>20</v>
      </c>
    </row>
    <row r="10444" spans="1:9" x14ac:dyDescent="0.3">
      <c r="A10444" s="1">
        <v>41835</v>
      </c>
      <c r="B10444">
        <v>584.20104980468705</v>
      </c>
      <c r="C10444">
        <v>574.98138427734295</v>
      </c>
      <c r="D10444">
        <v>584.13623046875</v>
      </c>
      <c r="E10444">
        <v>583.17889404296795</v>
      </c>
      <c r="F10444">
        <v>1623000</v>
      </c>
      <c r="G10444">
        <v>583.17889404296795</v>
      </c>
      <c r="H10444" t="s">
        <v>19</v>
      </c>
      <c r="I10444" t="s">
        <v>20</v>
      </c>
    </row>
    <row r="10445" spans="1:9" x14ac:dyDescent="0.3">
      <c r="A10445" s="1">
        <v>41836</v>
      </c>
      <c r="B10445">
        <v>586.78894042968705</v>
      </c>
      <c r="C10445">
        <v>580.60595703125</v>
      </c>
      <c r="D10445">
        <v>586.39007568359295</v>
      </c>
      <c r="E10445">
        <v>581.064697265625</v>
      </c>
      <c r="F10445">
        <v>1397100</v>
      </c>
      <c r="G10445">
        <v>581.064697265625</v>
      </c>
      <c r="H10445" t="s">
        <v>19</v>
      </c>
      <c r="I10445" t="s">
        <v>20</v>
      </c>
    </row>
    <row r="10446" spans="1:9" x14ac:dyDescent="0.3">
      <c r="A10446" s="1">
        <v>41837</v>
      </c>
      <c r="B10446">
        <v>579.39923095703102</v>
      </c>
      <c r="C10446">
        <v>567.05316162109295</v>
      </c>
      <c r="D10446">
        <v>577.94323730468705</v>
      </c>
      <c r="E10446">
        <v>572.15911865234295</v>
      </c>
      <c r="F10446">
        <v>3016500</v>
      </c>
      <c r="G10446">
        <v>572.15911865234295</v>
      </c>
      <c r="H10446" t="s">
        <v>19</v>
      </c>
      <c r="I10446" t="s">
        <v>20</v>
      </c>
    </row>
    <row r="10447" spans="1:9" x14ac:dyDescent="0.3">
      <c r="A10447" s="1">
        <v>41838</v>
      </c>
      <c r="B10447">
        <v>595.16595458984295</v>
      </c>
      <c r="C10447">
        <v>580.406494140625</v>
      </c>
      <c r="D10447">
        <v>591.37640380859295</v>
      </c>
      <c r="E10447">
        <v>593.45068359375</v>
      </c>
      <c r="F10447">
        <v>4014100</v>
      </c>
      <c r="G10447">
        <v>593.45068359375</v>
      </c>
      <c r="H10447" t="s">
        <v>19</v>
      </c>
      <c r="I10447" t="s">
        <v>20</v>
      </c>
    </row>
    <row r="10448" spans="1:9" x14ac:dyDescent="0.3">
      <c r="A10448" s="1">
        <v>41841</v>
      </c>
      <c r="B10448">
        <v>592.77252197265602</v>
      </c>
      <c r="C10448">
        <v>583.630615234375</v>
      </c>
      <c r="D10448">
        <v>590.12982177734295</v>
      </c>
      <c r="E10448">
        <v>587.85601806640602</v>
      </c>
      <c r="F10448">
        <v>2062100</v>
      </c>
      <c r="G10448">
        <v>587.85601806640602</v>
      </c>
      <c r="H10448" t="s">
        <v>19</v>
      </c>
      <c r="I10448" t="s">
        <v>20</v>
      </c>
    </row>
    <row r="10449" spans="1:9" x14ac:dyDescent="0.3">
      <c r="A10449" s="1">
        <v>41842</v>
      </c>
      <c r="B10449">
        <v>598.00817871093705</v>
      </c>
      <c r="C10449">
        <v>588.98297119140602</v>
      </c>
      <c r="D10449">
        <v>589.10260009765602</v>
      </c>
      <c r="E10449">
        <v>593.11163330078102</v>
      </c>
      <c r="F10449">
        <v>1699100</v>
      </c>
      <c r="G10449">
        <v>593.11163330078102</v>
      </c>
      <c r="H10449" t="s">
        <v>19</v>
      </c>
      <c r="I10449" t="s">
        <v>20</v>
      </c>
    </row>
    <row r="10450" spans="1:9" x14ac:dyDescent="0.3">
      <c r="A10450" s="1">
        <v>41843</v>
      </c>
      <c r="B10450">
        <v>596.21307373046795</v>
      </c>
      <c r="C10450">
        <v>590.87774658203102</v>
      </c>
      <c r="D10450">
        <v>591.60577392578102</v>
      </c>
      <c r="E10450">
        <v>594.34820556640602</v>
      </c>
      <c r="F10450">
        <v>1233100</v>
      </c>
      <c r="G10450">
        <v>594.34820556640602</v>
      </c>
      <c r="H10450" t="s">
        <v>19</v>
      </c>
      <c r="I10450" t="s">
        <v>20</v>
      </c>
    </row>
    <row r="10451" spans="1:9" x14ac:dyDescent="0.3">
      <c r="A10451" s="1">
        <v>41844</v>
      </c>
      <c r="B10451">
        <v>597.85858154296795</v>
      </c>
      <c r="C10451">
        <v>590.14971923828102</v>
      </c>
      <c r="D10451">
        <v>594.81695556640602</v>
      </c>
      <c r="E10451">
        <v>591.72540283203102</v>
      </c>
      <c r="F10451">
        <v>1035100</v>
      </c>
      <c r="G10451">
        <v>591.72540283203102</v>
      </c>
      <c r="H10451" t="s">
        <v>19</v>
      </c>
      <c r="I10451" t="s">
        <v>20</v>
      </c>
    </row>
    <row r="10452" spans="1:9" x14ac:dyDescent="0.3">
      <c r="A10452" s="1">
        <v>41845</v>
      </c>
      <c r="B10452">
        <v>590.239501953125</v>
      </c>
      <c r="C10452">
        <v>585.42272949218705</v>
      </c>
      <c r="D10452">
        <v>588.78350830078102</v>
      </c>
      <c r="E10452">
        <v>587.40728759765602</v>
      </c>
      <c r="F10452">
        <v>932400</v>
      </c>
      <c r="G10452">
        <v>587.40728759765602</v>
      </c>
      <c r="H10452" t="s">
        <v>19</v>
      </c>
      <c r="I10452" t="s">
        <v>20</v>
      </c>
    </row>
    <row r="10453" spans="1:9" x14ac:dyDescent="0.3">
      <c r="A10453" s="1">
        <v>41848</v>
      </c>
      <c r="B10453">
        <v>590.87774658203102</v>
      </c>
      <c r="C10453">
        <v>583.15197753906205</v>
      </c>
      <c r="D10453">
        <v>586.45989990234295</v>
      </c>
      <c r="E10453">
        <v>588.98297119140602</v>
      </c>
      <c r="F10453">
        <v>986800</v>
      </c>
      <c r="G10453">
        <v>588.98297119140602</v>
      </c>
      <c r="H10453" t="s">
        <v>19</v>
      </c>
      <c r="I10453" t="s">
        <v>20</v>
      </c>
    </row>
    <row r="10454" spans="1:9" x14ac:dyDescent="0.3">
      <c r="A10454" s="1">
        <v>41849</v>
      </c>
      <c r="B10454">
        <v>588.08538818359295</v>
      </c>
      <c r="C10454">
        <v>581.91735839843705</v>
      </c>
      <c r="D10454">
        <v>587.13800048828102</v>
      </c>
      <c r="E10454">
        <v>584.006591796875</v>
      </c>
      <c r="F10454">
        <v>1349800</v>
      </c>
      <c r="G10454">
        <v>584.006591796875</v>
      </c>
      <c r="H10454" t="s">
        <v>19</v>
      </c>
      <c r="I10454" t="s">
        <v>20</v>
      </c>
    </row>
    <row r="10455" spans="1:9" x14ac:dyDescent="0.3">
      <c r="A10455" s="1">
        <v>41850</v>
      </c>
      <c r="B10455">
        <v>587.885986328125</v>
      </c>
      <c r="C10455">
        <v>582.40100097656205</v>
      </c>
      <c r="D10455">
        <v>584.94403076171795</v>
      </c>
      <c r="E10455">
        <v>585.81164550781205</v>
      </c>
      <c r="F10455">
        <v>1016400</v>
      </c>
      <c r="G10455">
        <v>585.81164550781205</v>
      </c>
      <c r="H10455" t="s">
        <v>19</v>
      </c>
      <c r="I10455" t="s">
        <v>20</v>
      </c>
    </row>
    <row r="10456" spans="1:9" x14ac:dyDescent="0.3">
      <c r="A10456" s="1">
        <v>41851</v>
      </c>
      <c r="B10456">
        <v>582.052001953125</v>
      </c>
      <c r="C10456">
        <v>568.43933105468705</v>
      </c>
      <c r="D10456">
        <v>579.01031494140602</v>
      </c>
      <c r="E10456">
        <v>570.03497314453102</v>
      </c>
      <c r="F10456">
        <v>2102700</v>
      </c>
      <c r="G10456">
        <v>570.03497314453102</v>
      </c>
      <c r="H10456" t="s">
        <v>19</v>
      </c>
      <c r="I10456" t="s">
        <v>20</v>
      </c>
    </row>
    <row r="10457" spans="1:9" x14ac:dyDescent="0.3">
      <c r="A10457" s="1">
        <v>41852</v>
      </c>
      <c r="B10457">
        <v>574.383056640625</v>
      </c>
      <c r="C10457">
        <v>561.30889892578102</v>
      </c>
      <c r="D10457">
        <v>568.83825683593705</v>
      </c>
      <c r="E10457">
        <v>564.52008056640602</v>
      </c>
      <c r="F10457">
        <v>1955200</v>
      </c>
      <c r="G10457">
        <v>564.52008056640602</v>
      </c>
      <c r="H10457" t="s">
        <v>19</v>
      </c>
      <c r="I10457" t="s">
        <v>20</v>
      </c>
    </row>
    <row r="10458" spans="1:9" x14ac:dyDescent="0.3">
      <c r="A10458" s="1">
        <v>41855</v>
      </c>
      <c r="B10458">
        <v>573.77471923828102</v>
      </c>
      <c r="C10458">
        <v>562.55548095703102</v>
      </c>
      <c r="D10458">
        <v>567.48199462890602</v>
      </c>
      <c r="E10458">
        <v>571.58074951171795</v>
      </c>
      <c r="F10458">
        <v>1427300</v>
      </c>
      <c r="G10458">
        <v>571.58074951171795</v>
      </c>
      <c r="H10458" t="s">
        <v>19</v>
      </c>
      <c r="I10458" t="s">
        <v>20</v>
      </c>
    </row>
    <row r="10459" spans="1:9" x14ac:dyDescent="0.3">
      <c r="A10459" s="1">
        <v>41856</v>
      </c>
      <c r="B10459">
        <v>570.41394042968705</v>
      </c>
      <c r="C10459">
        <v>561.069580078125</v>
      </c>
      <c r="D10459">
        <v>568.48919677734295</v>
      </c>
      <c r="E10459">
        <v>563.52282714843705</v>
      </c>
      <c r="F10459">
        <v>1551200</v>
      </c>
      <c r="G10459">
        <v>563.52282714843705</v>
      </c>
      <c r="H10459" t="s">
        <v>19</v>
      </c>
      <c r="I10459" t="s">
        <v>20</v>
      </c>
    </row>
    <row r="10460" spans="1:9" x14ac:dyDescent="0.3">
      <c r="A10460" s="1">
        <v>41857</v>
      </c>
      <c r="B10460">
        <v>569.137451171875</v>
      </c>
      <c r="C10460">
        <v>558.46673583984295</v>
      </c>
      <c r="D10460">
        <v>560.24188232421795</v>
      </c>
      <c r="E10460">
        <v>564.82330322265602</v>
      </c>
      <c r="F10460">
        <v>1334300</v>
      </c>
      <c r="G10460">
        <v>564.82330322265602</v>
      </c>
      <c r="H10460" t="s">
        <v>19</v>
      </c>
      <c r="I10460" t="s">
        <v>20</v>
      </c>
    </row>
    <row r="10461" spans="1:9" x14ac:dyDescent="0.3">
      <c r="A10461" s="1">
        <v>41858</v>
      </c>
      <c r="B10461">
        <v>568.32965087890602</v>
      </c>
      <c r="C10461">
        <v>559.563720703125</v>
      </c>
      <c r="D10461">
        <v>566.44482421875</v>
      </c>
      <c r="E10461">
        <v>561.81750488281205</v>
      </c>
      <c r="F10461">
        <v>1110900</v>
      </c>
      <c r="G10461">
        <v>561.81750488281205</v>
      </c>
      <c r="H10461" t="s">
        <v>19</v>
      </c>
      <c r="I10461" t="s">
        <v>20</v>
      </c>
    </row>
    <row r="10462" spans="1:9" x14ac:dyDescent="0.3">
      <c r="A10462" s="1">
        <v>41859</v>
      </c>
      <c r="B10462">
        <v>568.68865966796795</v>
      </c>
      <c r="C10462">
        <v>558.81579589843705</v>
      </c>
      <c r="D10462">
        <v>562.01696777343705</v>
      </c>
      <c r="E10462">
        <v>567.21270751953102</v>
      </c>
      <c r="F10462">
        <v>1494700</v>
      </c>
      <c r="G10462">
        <v>567.21270751953102</v>
      </c>
      <c r="H10462" t="s">
        <v>19</v>
      </c>
      <c r="I10462" t="s">
        <v>20</v>
      </c>
    </row>
    <row r="10463" spans="1:9" x14ac:dyDescent="0.3">
      <c r="A10463" s="1">
        <v>41862</v>
      </c>
      <c r="B10463">
        <v>568.927978515625</v>
      </c>
      <c r="C10463">
        <v>564.45031738281205</v>
      </c>
      <c r="D10463">
        <v>568.42938232421795</v>
      </c>
      <c r="E10463">
        <v>566.32513427734295</v>
      </c>
      <c r="F10463">
        <v>1214700</v>
      </c>
      <c r="G10463">
        <v>566.32513427734295</v>
      </c>
      <c r="H10463" t="s">
        <v>19</v>
      </c>
      <c r="I10463" t="s">
        <v>20</v>
      </c>
    </row>
    <row r="10464" spans="1:9" x14ac:dyDescent="0.3">
      <c r="A10464" s="1">
        <v>41863</v>
      </c>
      <c r="B10464">
        <v>564.3505859375</v>
      </c>
      <c r="C10464">
        <v>559.34429931640602</v>
      </c>
      <c r="D10464">
        <v>562.974365234375</v>
      </c>
      <c r="E10464">
        <v>561.18927001953102</v>
      </c>
      <c r="F10464">
        <v>1542000</v>
      </c>
      <c r="G10464">
        <v>561.18927001953102</v>
      </c>
      <c r="H10464" t="s">
        <v>19</v>
      </c>
      <c r="I10464" t="s">
        <v>20</v>
      </c>
    </row>
    <row r="10465" spans="1:9" x14ac:dyDescent="0.3">
      <c r="A10465" s="1">
        <v>41864</v>
      </c>
      <c r="B10465">
        <v>573.42565917968705</v>
      </c>
      <c r="C10465">
        <v>564.20098876953102</v>
      </c>
      <c r="D10465">
        <v>565.75671386718705</v>
      </c>
      <c r="E10465">
        <v>573.20623779296795</v>
      </c>
      <c r="F10465">
        <v>1439200</v>
      </c>
      <c r="G10465">
        <v>573.20623779296795</v>
      </c>
      <c r="H10465" t="s">
        <v>19</v>
      </c>
      <c r="I10465" t="s">
        <v>20</v>
      </c>
    </row>
    <row r="10466" spans="1:9" x14ac:dyDescent="0.3">
      <c r="A10466" s="1">
        <v>41865</v>
      </c>
      <c r="B10466">
        <v>576.31774902343705</v>
      </c>
      <c r="C10466">
        <v>569.31695556640602</v>
      </c>
      <c r="D10466">
        <v>574.60241699218705</v>
      </c>
      <c r="E10466">
        <v>573.07659912109295</v>
      </c>
      <c r="F10466">
        <v>985400</v>
      </c>
      <c r="G10466">
        <v>573.07659912109295</v>
      </c>
      <c r="H10466" t="s">
        <v>19</v>
      </c>
      <c r="I10466" t="s">
        <v>20</v>
      </c>
    </row>
    <row r="10467" spans="1:9" x14ac:dyDescent="0.3">
      <c r="A10467" s="1">
        <v>41866</v>
      </c>
      <c r="B10467">
        <v>577.79364013671795</v>
      </c>
      <c r="C10467">
        <v>568.95794677734295</v>
      </c>
      <c r="D10467">
        <v>576.27783203125</v>
      </c>
      <c r="E10467">
        <v>571.90985107421795</v>
      </c>
      <c r="F10467">
        <v>1519100</v>
      </c>
      <c r="G10467">
        <v>571.90985107421795</v>
      </c>
      <c r="H10467" t="s">
        <v>19</v>
      </c>
      <c r="I10467" t="s">
        <v>20</v>
      </c>
    </row>
    <row r="10468" spans="1:9" x14ac:dyDescent="0.3">
      <c r="A10468" s="1">
        <v>41869</v>
      </c>
      <c r="B10468">
        <v>582.90960693359295</v>
      </c>
      <c r="C10468">
        <v>574.42291259765602</v>
      </c>
      <c r="D10468">
        <v>574.53259277343705</v>
      </c>
      <c r="E10468">
        <v>580.56604003906205</v>
      </c>
      <c r="F10468">
        <v>1284100</v>
      </c>
      <c r="G10468">
        <v>580.56604003906205</v>
      </c>
      <c r="H10468" t="s">
        <v>19</v>
      </c>
      <c r="I10468" t="s">
        <v>20</v>
      </c>
    </row>
    <row r="10469" spans="1:9" x14ac:dyDescent="0.3">
      <c r="A10469" s="1">
        <v>41870</v>
      </c>
      <c r="B10469">
        <v>585.73187255859295</v>
      </c>
      <c r="C10469">
        <v>582.40100097656205</v>
      </c>
      <c r="D10469">
        <v>583.39825439453102</v>
      </c>
      <c r="E10469">
        <v>585.253173828125</v>
      </c>
      <c r="F10469">
        <v>978600</v>
      </c>
      <c r="G10469">
        <v>585.253173828125</v>
      </c>
      <c r="H10469" t="s">
        <v>19</v>
      </c>
      <c r="I10469" t="s">
        <v>20</v>
      </c>
    </row>
    <row r="10470" spans="1:9" x14ac:dyDescent="0.3">
      <c r="A10470" s="1">
        <v>41871</v>
      </c>
      <c r="B10470">
        <v>585.09362792968705</v>
      </c>
      <c r="C10470">
        <v>580.97491455078102</v>
      </c>
      <c r="D10470">
        <v>584.27587890625</v>
      </c>
      <c r="E10470">
        <v>582.8896484375</v>
      </c>
      <c r="F10470">
        <v>1036700</v>
      </c>
      <c r="G10470">
        <v>582.8896484375</v>
      </c>
      <c r="H10470" t="s">
        <v>19</v>
      </c>
      <c r="I10470" t="s">
        <v>20</v>
      </c>
    </row>
    <row r="10471" spans="1:9" x14ac:dyDescent="0.3">
      <c r="A10471" s="1">
        <v>41872</v>
      </c>
      <c r="B10471">
        <v>582.899658203125</v>
      </c>
      <c r="C10471">
        <v>579.548828125</v>
      </c>
      <c r="D10471">
        <v>582.22149658203102</v>
      </c>
      <c r="E10471">
        <v>581.77276611328102</v>
      </c>
      <c r="F10471">
        <v>914800</v>
      </c>
      <c r="G10471">
        <v>581.77276611328102</v>
      </c>
      <c r="H10471" t="s">
        <v>19</v>
      </c>
      <c r="I10471" t="s">
        <v>20</v>
      </c>
    </row>
    <row r="10472" spans="1:9" x14ac:dyDescent="0.3">
      <c r="A10472" s="1">
        <v>41873</v>
      </c>
      <c r="B10472">
        <v>583.63360595703102</v>
      </c>
      <c r="C10472">
        <v>579.05023193359295</v>
      </c>
      <c r="D10472">
        <v>581.99212646484295</v>
      </c>
      <c r="E10472">
        <v>580.96496582031205</v>
      </c>
      <c r="F10472">
        <v>789000</v>
      </c>
      <c r="G10472">
        <v>580.96496582031205</v>
      </c>
      <c r="H10472" t="s">
        <v>19</v>
      </c>
      <c r="I10472" t="s">
        <v>20</v>
      </c>
    </row>
    <row r="10473" spans="1:9" x14ac:dyDescent="0.3">
      <c r="A10473" s="1">
        <v>41876</v>
      </c>
      <c r="B10473">
        <v>583.39825439453102</v>
      </c>
      <c r="C10473">
        <v>577.41473388671795</v>
      </c>
      <c r="D10473">
        <v>583.11901855468705</v>
      </c>
      <c r="E10473">
        <v>578.61145019531205</v>
      </c>
      <c r="F10473">
        <v>1361400</v>
      </c>
      <c r="G10473">
        <v>578.61145019531205</v>
      </c>
      <c r="H10473" t="s">
        <v>19</v>
      </c>
      <c r="I10473" t="s">
        <v>20</v>
      </c>
    </row>
    <row r="10474" spans="1:9" x14ac:dyDescent="0.3">
      <c r="A10474" s="1">
        <v>41877</v>
      </c>
      <c r="B10474">
        <v>580.20703125</v>
      </c>
      <c r="C10474">
        <v>575.00134277343705</v>
      </c>
      <c r="D10474">
        <v>579.66851806640602</v>
      </c>
      <c r="E10474">
        <v>576.27783203125</v>
      </c>
      <c r="F10474">
        <v>1639600</v>
      </c>
      <c r="G10474">
        <v>576.27783203125</v>
      </c>
      <c r="H10474" t="s">
        <v>19</v>
      </c>
      <c r="I10474" t="s">
        <v>20</v>
      </c>
    </row>
    <row r="10475" spans="1:9" x14ac:dyDescent="0.3">
      <c r="A10475" s="1">
        <v>41878</v>
      </c>
      <c r="B10475">
        <v>576.90612792968705</v>
      </c>
      <c r="C10475">
        <v>568.54205322265602</v>
      </c>
      <c r="D10475">
        <v>575.689453125</v>
      </c>
      <c r="E10475">
        <v>569.43658447265602</v>
      </c>
      <c r="F10475">
        <v>1703300</v>
      </c>
      <c r="G10475">
        <v>569.43658447265602</v>
      </c>
      <c r="H10475" t="s">
        <v>19</v>
      </c>
      <c r="I10475" t="s">
        <v>20</v>
      </c>
    </row>
    <row r="10476" spans="1:9" x14ac:dyDescent="0.3">
      <c r="A10476" s="1">
        <v>41879</v>
      </c>
      <c r="B10476">
        <v>571.68048095703102</v>
      </c>
      <c r="C10476">
        <v>565.54730224609295</v>
      </c>
      <c r="D10476">
        <v>568.00054931640602</v>
      </c>
      <c r="E10476">
        <v>567.64154052734295</v>
      </c>
      <c r="F10476">
        <v>1292900</v>
      </c>
      <c r="G10476">
        <v>567.64154052734295</v>
      </c>
      <c r="H10476" t="s">
        <v>19</v>
      </c>
      <c r="I10476" t="s">
        <v>20</v>
      </c>
    </row>
    <row r="10477" spans="1:9" x14ac:dyDescent="0.3">
      <c r="A10477" s="1">
        <v>41880</v>
      </c>
      <c r="B10477">
        <v>570.47375488281205</v>
      </c>
      <c r="C10477">
        <v>565.516357421875</v>
      </c>
      <c r="D10477">
        <v>569.76568603515602</v>
      </c>
      <c r="E10477">
        <v>570.03497314453102</v>
      </c>
      <c r="F10477">
        <v>1083700</v>
      </c>
      <c r="G10477">
        <v>570.03497314453102</v>
      </c>
      <c r="H10477" t="s">
        <v>19</v>
      </c>
      <c r="I10477" t="s">
        <v>20</v>
      </c>
    </row>
    <row r="10478" spans="1:9" x14ac:dyDescent="0.3">
      <c r="A10478" s="1">
        <v>41884</v>
      </c>
      <c r="B10478">
        <v>576.24792480468705</v>
      </c>
      <c r="C10478">
        <v>569.62609863281205</v>
      </c>
      <c r="D10478">
        <v>570.28430175781205</v>
      </c>
      <c r="E10478">
        <v>575.749267578125</v>
      </c>
      <c r="F10478">
        <v>1578400</v>
      </c>
      <c r="G10478">
        <v>575.749267578125</v>
      </c>
      <c r="H10478" t="s">
        <v>19</v>
      </c>
      <c r="I10478" t="s">
        <v>20</v>
      </c>
    </row>
    <row r="10479" spans="1:9" x14ac:dyDescent="0.3">
      <c r="A10479" s="1">
        <v>41885</v>
      </c>
      <c r="B10479">
        <v>581.393798828125</v>
      </c>
      <c r="C10479">
        <v>573.42565917968705</v>
      </c>
      <c r="D10479">
        <v>578.41198730468705</v>
      </c>
      <c r="E10479">
        <v>576.35760498046795</v>
      </c>
      <c r="F10479">
        <v>1215100</v>
      </c>
      <c r="G10479">
        <v>576.35760498046795</v>
      </c>
      <c r="H10479" t="s">
        <v>19</v>
      </c>
      <c r="I10479" t="s">
        <v>20</v>
      </c>
    </row>
    <row r="10480" spans="1:9" x14ac:dyDescent="0.3">
      <c r="A10480" s="1">
        <v>41886</v>
      </c>
      <c r="B10480">
        <v>584.39556884765602</v>
      </c>
      <c r="C10480">
        <v>577.63409423828102</v>
      </c>
      <c r="D10480">
        <v>578.41198730468705</v>
      </c>
      <c r="E10480">
        <v>580.38653564453102</v>
      </c>
      <c r="F10480">
        <v>1458100</v>
      </c>
      <c r="G10480">
        <v>580.38653564453102</v>
      </c>
      <c r="H10480" t="s">
        <v>19</v>
      </c>
      <c r="I10480" t="s">
        <v>20</v>
      </c>
    </row>
    <row r="10481" spans="1:9" x14ac:dyDescent="0.3">
      <c r="A10481" s="1">
        <v>41887</v>
      </c>
      <c r="B10481">
        <v>584.94403076171795</v>
      </c>
      <c r="C10481">
        <v>580.35662841796795</v>
      </c>
      <c r="D10481">
        <v>582.38104248046795</v>
      </c>
      <c r="E10481">
        <v>584.475341796875</v>
      </c>
      <c r="F10481">
        <v>1632300</v>
      </c>
      <c r="G10481">
        <v>584.475341796875</v>
      </c>
      <c r="H10481" t="s">
        <v>19</v>
      </c>
      <c r="I10481" t="s">
        <v>20</v>
      </c>
    </row>
    <row r="10482" spans="1:9" x14ac:dyDescent="0.3">
      <c r="A10482" s="1">
        <v>41890</v>
      </c>
      <c r="B10482">
        <v>590.14971923828102</v>
      </c>
      <c r="C10482">
        <v>584.69470214843705</v>
      </c>
      <c r="D10482">
        <v>584.993896484375</v>
      </c>
      <c r="E10482">
        <v>588.10534667968705</v>
      </c>
      <c r="F10482">
        <v>1431000</v>
      </c>
      <c r="G10482">
        <v>588.10534667968705</v>
      </c>
      <c r="H10482" t="s">
        <v>19</v>
      </c>
      <c r="I10482" t="s">
        <v>20</v>
      </c>
    </row>
    <row r="10483" spans="1:9" x14ac:dyDescent="0.3">
      <c r="A10483" s="1">
        <v>41891</v>
      </c>
      <c r="B10483">
        <v>587.38732910156205</v>
      </c>
      <c r="C10483">
        <v>578.41198730468705</v>
      </c>
      <c r="D10483">
        <v>587.28759765625</v>
      </c>
      <c r="E10483">
        <v>579.419189453125</v>
      </c>
      <c r="F10483">
        <v>1287200</v>
      </c>
      <c r="G10483">
        <v>579.419189453125</v>
      </c>
      <c r="H10483" t="s">
        <v>19</v>
      </c>
      <c r="I10483" t="s">
        <v>20</v>
      </c>
    </row>
    <row r="10484" spans="1:9" x14ac:dyDescent="0.3">
      <c r="A10484" s="1">
        <v>41892</v>
      </c>
      <c r="B10484">
        <v>581.90240478515602</v>
      </c>
      <c r="C10484">
        <v>575.3603515625</v>
      </c>
      <c r="D10484">
        <v>579.90783691406205</v>
      </c>
      <c r="E10484">
        <v>581.50347900390602</v>
      </c>
      <c r="F10484">
        <v>977300</v>
      </c>
      <c r="G10484">
        <v>581.50347900390602</v>
      </c>
      <c r="H10484" t="s">
        <v>19</v>
      </c>
      <c r="I10484" t="s">
        <v>20</v>
      </c>
    </row>
    <row r="10485" spans="1:9" x14ac:dyDescent="0.3">
      <c r="A10485" s="1">
        <v>41893</v>
      </c>
      <c r="B10485">
        <v>580.217041015625</v>
      </c>
      <c r="C10485">
        <v>574.68218994140602</v>
      </c>
      <c r="D10485">
        <v>578.77099609375</v>
      </c>
      <c r="E10485">
        <v>579.75830078125</v>
      </c>
      <c r="F10485">
        <v>1221000</v>
      </c>
      <c r="G10485">
        <v>579.75830078125</v>
      </c>
      <c r="H10485" t="s">
        <v>19</v>
      </c>
      <c r="I10485" t="s">
        <v>20</v>
      </c>
    </row>
    <row r="10486" spans="1:9" x14ac:dyDescent="0.3">
      <c r="A10486" s="1">
        <v>41894</v>
      </c>
      <c r="B10486">
        <v>580.04748535156205</v>
      </c>
      <c r="C10486">
        <v>572.88714599609295</v>
      </c>
      <c r="D10486">
        <v>579.40924072265602</v>
      </c>
      <c r="E10486">
        <v>574.0439453125</v>
      </c>
      <c r="F10486">
        <v>1601600</v>
      </c>
      <c r="G10486">
        <v>574.0439453125</v>
      </c>
      <c r="H10486" t="s">
        <v>19</v>
      </c>
      <c r="I10486" t="s">
        <v>20</v>
      </c>
    </row>
    <row r="10487" spans="1:9" x14ac:dyDescent="0.3">
      <c r="A10487" s="1">
        <v>41897</v>
      </c>
      <c r="B10487">
        <v>573.37579345703102</v>
      </c>
      <c r="C10487">
        <v>566.65423583984295</v>
      </c>
      <c r="D10487">
        <v>571.37127685546795</v>
      </c>
      <c r="E10487">
        <v>571.53088378906205</v>
      </c>
      <c r="F10487">
        <v>1597500</v>
      </c>
      <c r="G10487">
        <v>571.53088378906205</v>
      </c>
      <c r="H10487" t="s">
        <v>19</v>
      </c>
      <c r="I10487" t="s">
        <v>20</v>
      </c>
    </row>
    <row r="10488" spans="1:9" x14ac:dyDescent="0.3">
      <c r="A10488" s="1">
        <v>41898</v>
      </c>
      <c r="B10488">
        <v>579.90783691406205</v>
      </c>
      <c r="C10488">
        <v>571.092041015625</v>
      </c>
      <c r="D10488">
        <v>571.19177246093705</v>
      </c>
      <c r="E10488">
        <v>578.36212158203102</v>
      </c>
      <c r="F10488">
        <v>1480300</v>
      </c>
      <c r="G10488">
        <v>578.36212158203102</v>
      </c>
      <c r="H10488" t="s">
        <v>19</v>
      </c>
      <c r="I10488" t="s">
        <v>20</v>
      </c>
    </row>
    <row r="10489" spans="1:9" x14ac:dyDescent="0.3">
      <c r="A10489" s="1">
        <v>41899</v>
      </c>
      <c r="B10489">
        <v>585.911376953125</v>
      </c>
      <c r="C10489">
        <v>577.19030761718705</v>
      </c>
      <c r="D10489">
        <v>578.42193603515602</v>
      </c>
      <c r="E10489">
        <v>583.16888427734295</v>
      </c>
      <c r="F10489">
        <v>1692800</v>
      </c>
      <c r="G10489">
        <v>583.16888427734295</v>
      </c>
      <c r="H10489" t="s">
        <v>19</v>
      </c>
      <c r="I10489" t="s">
        <v>20</v>
      </c>
    </row>
    <row r="10490" spans="1:9" x14ac:dyDescent="0.3">
      <c r="A10490" s="1">
        <v>41900</v>
      </c>
      <c r="B10490">
        <v>587.92584228515602</v>
      </c>
      <c r="C10490">
        <v>583.39825439453102</v>
      </c>
      <c r="D10490">
        <v>585.392822265625</v>
      </c>
      <c r="E10490">
        <v>587.65661621093705</v>
      </c>
      <c r="F10490">
        <v>1444500</v>
      </c>
      <c r="G10490">
        <v>587.65661621093705</v>
      </c>
      <c r="H10490" t="s">
        <v>19</v>
      </c>
      <c r="I10490" t="s">
        <v>20</v>
      </c>
    </row>
    <row r="10491" spans="1:9" x14ac:dyDescent="0.3">
      <c r="A10491" s="1">
        <v>41901</v>
      </c>
      <c r="B10491">
        <v>594.84686279296795</v>
      </c>
      <c r="C10491">
        <v>587.885986328125</v>
      </c>
      <c r="D10491">
        <v>589.88049316406205</v>
      </c>
      <c r="E10491">
        <v>594.44793701171795</v>
      </c>
      <c r="F10491">
        <v>3736600</v>
      </c>
      <c r="G10491">
        <v>594.44793701171795</v>
      </c>
      <c r="H10491" t="s">
        <v>19</v>
      </c>
      <c r="I10491" t="s">
        <v>20</v>
      </c>
    </row>
    <row r="10492" spans="1:9" x14ac:dyDescent="0.3">
      <c r="A10492" s="1">
        <v>41904</v>
      </c>
      <c r="B10492">
        <v>592.32275390625</v>
      </c>
      <c r="C10492">
        <v>581.86248779296795</v>
      </c>
      <c r="D10492">
        <v>592.19415283203102</v>
      </c>
      <c r="E10492">
        <v>585.76177978515602</v>
      </c>
      <c r="F10492">
        <v>1689500</v>
      </c>
      <c r="G10492">
        <v>585.76177978515602</v>
      </c>
      <c r="H10492" t="s">
        <v>19</v>
      </c>
      <c r="I10492" t="s">
        <v>20</v>
      </c>
    </row>
    <row r="10493" spans="1:9" x14ac:dyDescent="0.3">
      <c r="A10493" s="1">
        <v>41905</v>
      </c>
      <c r="B10493">
        <v>585.24322509765602</v>
      </c>
      <c r="C10493">
        <v>579.40924072265602</v>
      </c>
      <c r="D10493">
        <v>585.24322509765602</v>
      </c>
      <c r="E10493">
        <v>579.53887939453102</v>
      </c>
      <c r="F10493">
        <v>1471400</v>
      </c>
      <c r="G10493">
        <v>579.53887939453102</v>
      </c>
      <c r="H10493" t="s">
        <v>19</v>
      </c>
      <c r="I10493" t="s">
        <v>20</v>
      </c>
    </row>
    <row r="10494" spans="1:9" x14ac:dyDescent="0.3">
      <c r="A10494" s="1">
        <v>41906</v>
      </c>
      <c r="B10494">
        <v>588.015625</v>
      </c>
      <c r="C10494">
        <v>578.93054199218705</v>
      </c>
      <c r="D10494">
        <v>579.86798095703102</v>
      </c>
      <c r="E10494">
        <v>586.38006591796795</v>
      </c>
      <c r="F10494">
        <v>1728100</v>
      </c>
      <c r="G10494">
        <v>586.38006591796795</v>
      </c>
      <c r="H10494" t="s">
        <v>19</v>
      </c>
      <c r="I10494" t="s">
        <v>20</v>
      </c>
    </row>
    <row r="10495" spans="1:9" x14ac:dyDescent="0.3">
      <c r="A10495" s="1">
        <v>41907</v>
      </c>
      <c r="B10495">
        <v>586.3701171875</v>
      </c>
      <c r="C10495">
        <v>572.60791015625</v>
      </c>
      <c r="D10495">
        <v>585.94128417968705</v>
      </c>
      <c r="E10495">
        <v>573.48547363281205</v>
      </c>
      <c r="F10495">
        <v>1925900</v>
      </c>
      <c r="G10495">
        <v>573.48547363281205</v>
      </c>
      <c r="H10495" t="s">
        <v>19</v>
      </c>
      <c r="I10495" t="s">
        <v>20</v>
      </c>
    </row>
    <row r="10496" spans="1:9" x14ac:dyDescent="0.3">
      <c r="A10496" s="1">
        <v>41908</v>
      </c>
      <c r="B10496">
        <v>577.66400146484295</v>
      </c>
      <c r="C10496">
        <v>573.08660888671795</v>
      </c>
      <c r="D10496">
        <v>574.48278808593705</v>
      </c>
      <c r="E10496">
        <v>575.51989746093705</v>
      </c>
      <c r="F10496">
        <v>1443600</v>
      </c>
      <c r="G10496">
        <v>575.51989746093705</v>
      </c>
      <c r="H10496" t="s">
        <v>19</v>
      </c>
      <c r="I10496" t="s">
        <v>20</v>
      </c>
    </row>
    <row r="10497" spans="1:9" x14ac:dyDescent="0.3">
      <c r="A10497" s="1">
        <v>41911</v>
      </c>
      <c r="B10497">
        <v>576.60693359375</v>
      </c>
      <c r="C10497">
        <v>569.60614013671795</v>
      </c>
      <c r="D10497">
        <v>570.1845703125</v>
      </c>
      <c r="E10497">
        <v>574.78192138671795</v>
      </c>
      <c r="F10497">
        <v>1282400</v>
      </c>
      <c r="G10497">
        <v>574.78192138671795</v>
      </c>
      <c r="H10497" t="s">
        <v>19</v>
      </c>
      <c r="I10497" t="s">
        <v>20</v>
      </c>
    </row>
    <row r="10498" spans="1:9" x14ac:dyDescent="0.3">
      <c r="A10498" s="1">
        <v>41912</v>
      </c>
      <c r="B10498">
        <v>578.26239013671795</v>
      </c>
      <c r="C10498">
        <v>571.28155517578102</v>
      </c>
      <c r="D10498">
        <v>575.35040283203102</v>
      </c>
      <c r="E10498">
        <v>575.77917480468705</v>
      </c>
      <c r="F10498">
        <v>1621700</v>
      </c>
      <c r="G10498">
        <v>575.77917480468705</v>
      </c>
      <c r="H10498" t="s">
        <v>19</v>
      </c>
      <c r="I10498" t="s">
        <v>20</v>
      </c>
    </row>
    <row r="10499" spans="1:9" x14ac:dyDescent="0.3">
      <c r="A10499" s="1">
        <v>41913</v>
      </c>
      <c r="B10499">
        <v>575.99859619140602</v>
      </c>
      <c r="C10499">
        <v>565.45751953125</v>
      </c>
      <c r="D10499">
        <v>574.43292236328102</v>
      </c>
      <c r="E10499">
        <v>566.714111328125</v>
      </c>
      <c r="F10499">
        <v>1445400</v>
      </c>
      <c r="G10499">
        <v>566.714111328125</v>
      </c>
      <c r="H10499" t="s">
        <v>19</v>
      </c>
      <c r="I10499" t="s">
        <v>20</v>
      </c>
    </row>
    <row r="10500" spans="1:9" x14ac:dyDescent="0.3">
      <c r="A10500" s="1">
        <v>41914</v>
      </c>
      <c r="B10500">
        <v>570.34411621093705</v>
      </c>
      <c r="C10500">
        <v>561.77764892578102</v>
      </c>
      <c r="D10500">
        <v>565.75671386718705</v>
      </c>
      <c r="E10500">
        <v>568.51910400390602</v>
      </c>
      <c r="F10500">
        <v>1178400</v>
      </c>
      <c r="G10500">
        <v>568.51910400390602</v>
      </c>
      <c r="H10500" t="s">
        <v>19</v>
      </c>
      <c r="I10500" t="s">
        <v>20</v>
      </c>
    </row>
    <row r="10501" spans="1:9" x14ac:dyDescent="0.3">
      <c r="A10501" s="1">
        <v>41915</v>
      </c>
      <c r="B10501">
        <v>575.64459228515602</v>
      </c>
      <c r="C10501">
        <v>570.93249511718705</v>
      </c>
      <c r="D10501">
        <v>571.48101806640602</v>
      </c>
      <c r="E10501">
        <v>573.70489501953102</v>
      </c>
      <c r="F10501">
        <v>1141700</v>
      </c>
      <c r="G10501">
        <v>573.70489501953102</v>
      </c>
      <c r="H10501" t="s">
        <v>19</v>
      </c>
      <c r="I10501" t="s">
        <v>20</v>
      </c>
    </row>
    <row r="10502" spans="1:9" x14ac:dyDescent="0.3">
      <c r="A10502" s="1">
        <v>41918</v>
      </c>
      <c r="B10502">
        <v>579.40924072265602</v>
      </c>
      <c r="C10502">
        <v>572.8671875</v>
      </c>
      <c r="D10502">
        <v>577.21527099609295</v>
      </c>
      <c r="E10502">
        <v>575.76922607421795</v>
      </c>
      <c r="F10502">
        <v>1214600</v>
      </c>
      <c r="G10502">
        <v>575.76922607421795</v>
      </c>
      <c r="H10502" t="s">
        <v>19</v>
      </c>
      <c r="I10502" t="s">
        <v>20</v>
      </c>
    </row>
    <row r="10503" spans="1:9" x14ac:dyDescent="0.3">
      <c r="A10503" s="1">
        <v>41919</v>
      </c>
      <c r="B10503">
        <v>573.69494628906205</v>
      </c>
      <c r="C10503">
        <v>562.19647216796795</v>
      </c>
      <c r="D10503">
        <v>572.82733154296795</v>
      </c>
      <c r="E10503">
        <v>562.19647216796795</v>
      </c>
      <c r="F10503">
        <v>1911300</v>
      </c>
      <c r="G10503">
        <v>562.19647216796795</v>
      </c>
      <c r="H10503" t="s">
        <v>19</v>
      </c>
      <c r="I10503" t="s">
        <v>20</v>
      </c>
    </row>
    <row r="10504" spans="1:9" x14ac:dyDescent="0.3">
      <c r="A10504" s="1">
        <v>41920</v>
      </c>
      <c r="B10504">
        <v>572.30871582031205</v>
      </c>
      <c r="C10504">
        <v>555.963623046875</v>
      </c>
      <c r="D10504">
        <v>564.021484375</v>
      </c>
      <c r="E10504">
        <v>570.93249511718705</v>
      </c>
      <c r="F10504">
        <v>1990800</v>
      </c>
      <c r="G10504">
        <v>570.93249511718705</v>
      </c>
      <c r="H10504" t="s">
        <v>19</v>
      </c>
      <c r="I10504" t="s">
        <v>20</v>
      </c>
    </row>
    <row r="10505" spans="1:9" x14ac:dyDescent="0.3">
      <c r="A10505" s="1">
        <v>41921</v>
      </c>
      <c r="B10505">
        <v>569.92529296875</v>
      </c>
      <c r="C10505">
        <v>557.529296875</v>
      </c>
      <c r="D10505">
        <v>569.61608886718705</v>
      </c>
      <c r="E10505">
        <v>559.34429931640602</v>
      </c>
      <c r="F10505">
        <v>2524800</v>
      </c>
      <c r="G10505">
        <v>559.34429931640602</v>
      </c>
      <c r="H10505" t="s">
        <v>19</v>
      </c>
      <c r="I10505" t="s">
        <v>20</v>
      </c>
    </row>
    <row r="10506" spans="1:9" x14ac:dyDescent="0.3">
      <c r="A10506" s="1">
        <v>41922</v>
      </c>
      <c r="B10506">
        <v>563.58270263671795</v>
      </c>
      <c r="C10506">
        <v>542.56042480468705</v>
      </c>
      <c r="D10506">
        <v>556.19299316406205</v>
      </c>
      <c r="E10506">
        <v>542.99920654296795</v>
      </c>
      <c r="F10506">
        <v>3081900</v>
      </c>
      <c r="G10506">
        <v>542.99920654296795</v>
      </c>
      <c r="H10506" t="s">
        <v>19</v>
      </c>
      <c r="I10506" t="s">
        <v>20</v>
      </c>
    </row>
    <row r="10507" spans="1:9" x14ac:dyDescent="0.3">
      <c r="A10507" s="1">
        <v>41925</v>
      </c>
      <c r="B10507">
        <v>547.99548339843705</v>
      </c>
      <c r="C10507">
        <v>531.640380859375</v>
      </c>
      <c r="D10507">
        <v>543.497802734375</v>
      </c>
      <c r="E10507">
        <v>531.75006103515602</v>
      </c>
      <c r="F10507">
        <v>2581600</v>
      </c>
      <c r="G10507">
        <v>531.75006103515602</v>
      </c>
      <c r="H10507" t="s">
        <v>19</v>
      </c>
      <c r="I10507" t="s">
        <v>20</v>
      </c>
    </row>
    <row r="10508" spans="1:9" x14ac:dyDescent="0.3">
      <c r="A10508" s="1">
        <v>41926</v>
      </c>
      <c r="B10508">
        <v>545.69183349609295</v>
      </c>
      <c r="C10508">
        <v>531.710205078125</v>
      </c>
      <c r="D10508">
        <v>537.42449951171795</v>
      </c>
      <c r="E10508">
        <v>536.46710205078102</v>
      </c>
      <c r="F10508">
        <v>2222500</v>
      </c>
      <c r="G10508">
        <v>536.46710205078102</v>
      </c>
      <c r="H10508" t="s">
        <v>19</v>
      </c>
      <c r="I10508" t="s">
        <v>20</v>
      </c>
    </row>
    <row r="10509" spans="1:9" x14ac:dyDescent="0.3">
      <c r="A10509" s="1">
        <v>41927</v>
      </c>
      <c r="B10509">
        <v>531.34118652343705</v>
      </c>
      <c r="C10509">
        <v>516.88092041015602</v>
      </c>
      <c r="D10509">
        <v>529.55609130859295</v>
      </c>
      <c r="E10509">
        <v>528.57879638671795</v>
      </c>
      <c r="F10509">
        <v>3719300</v>
      </c>
      <c r="G10509">
        <v>528.57879638671795</v>
      </c>
      <c r="H10509" t="s">
        <v>19</v>
      </c>
      <c r="I10509" t="s">
        <v>20</v>
      </c>
    </row>
    <row r="10510" spans="1:9" x14ac:dyDescent="0.3">
      <c r="A10510" s="1">
        <v>41928</v>
      </c>
      <c r="B10510">
        <v>527.98040771484295</v>
      </c>
      <c r="C10510">
        <v>513.58996582031205</v>
      </c>
      <c r="D10510">
        <v>517.57897949218705</v>
      </c>
      <c r="E10510">
        <v>523.07391357421795</v>
      </c>
      <c r="F10510">
        <v>3708500</v>
      </c>
      <c r="G10510">
        <v>523.07391357421795</v>
      </c>
      <c r="H10510" t="s">
        <v>19</v>
      </c>
      <c r="I10510" t="s">
        <v>20</v>
      </c>
    </row>
    <row r="10511" spans="1:9" x14ac:dyDescent="0.3">
      <c r="A10511" s="1">
        <v>41929</v>
      </c>
      <c r="B10511">
        <v>529.52618408203102</v>
      </c>
      <c r="C10511">
        <v>507.13766479492102</v>
      </c>
      <c r="D10511">
        <v>525.806396484375</v>
      </c>
      <c r="E10511">
        <v>509.770416259765</v>
      </c>
      <c r="F10511">
        <v>5539300</v>
      </c>
      <c r="G10511">
        <v>509.770416259765</v>
      </c>
      <c r="H10511" t="s">
        <v>19</v>
      </c>
      <c r="I10511" t="s">
        <v>20</v>
      </c>
    </row>
    <row r="10512" spans="1:9" x14ac:dyDescent="0.3">
      <c r="A10512" s="1">
        <v>41932</v>
      </c>
      <c r="B10512">
        <v>520.33142089843705</v>
      </c>
      <c r="C10512">
        <v>506.70883178710898</v>
      </c>
      <c r="D10512">
        <v>508.05514526367102</v>
      </c>
      <c r="E10512">
        <v>519.41394042968705</v>
      </c>
      <c r="F10512">
        <v>2607500</v>
      </c>
      <c r="G10512">
        <v>519.41394042968705</v>
      </c>
      <c r="H10512" t="s">
        <v>19</v>
      </c>
      <c r="I10512" t="s">
        <v>20</v>
      </c>
    </row>
    <row r="10513" spans="1:9" x14ac:dyDescent="0.3">
      <c r="A10513" s="1">
        <v>41933</v>
      </c>
      <c r="B10513">
        <v>525.34765625</v>
      </c>
      <c r="C10513">
        <v>517.68865966796795</v>
      </c>
      <c r="D10513">
        <v>523.75201416015602</v>
      </c>
      <c r="E10513">
        <v>525.09832763671795</v>
      </c>
      <c r="F10513">
        <v>2336200</v>
      </c>
      <c r="G10513">
        <v>525.09832763671795</v>
      </c>
      <c r="H10513" t="s">
        <v>19</v>
      </c>
      <c r="I10513" t="s">
        <v>20</v>
      </c>
    </row>
    <row r="10514" spans="1:9" x14ac:dyDescent="0.3">
      <c r="A10514" s="1">
        <v>41934</v>
      </c>
      <c r="B10514">
        <v>538.322021484375</v>
      </c>
      <c r="C10514">
        <v>527.35217285156205</v>
      </c>
      <c r="D10514">
        <v>528.43914794921795</v>
      </c>
      <c r="E10514">
        <v>531.25146484375</v>
      </c>
      <c r="F10514">
        <v>2919200</v>
      </c>
      <c r="G10514">
        <v>531.25146484375</v>
      </c>
      <c r="H10514" t="s">
        <v>19</v>
      </c>
      <c r="I10514" t="s">
        <v>20</v>
      </c>
    </row>
    <row r="10515" spans="1:9" x14ac:dyDescent="0.3">
      <c r="A10515" s="1">
        <v>41935</v>
      </c>
      <c r="B10515">
        <v>545.72174072265602</v>
      </c>
      <c r="C10515">
        <v>534.38287353515602</v>
      </c>
      <c r="D10515">
        <v>537.84332275390602</v>
      </c>
      <c r="E10515">
        <v>542.49060058593705</v>
      </c>
      <c r="F10515">
        <v>2348800</v>
      </c>
      <c r="G10515">
        <v>542.49060058593705</v>
      </c>
      <c r="H10515" t="s">
        <v>19</v>
      </c>
      <c r="I10515" t="s">
        <v>20</v>
      </c>
    </row>
    <row r="10516" spans="1:9" x14ac:dyDescent="0.3">
      <c r="A10516" s="1">
        <v>41936</v>
      </c>
      <c r="B10516">
        <v>543.38812255859295</v>
      </c>
      <c r="C10516">
        <v>534.322998046875</v>
      </c>
      <c r="D10516">
        <v>542.86956787109295</v>
      </c>
      <c r="E10516">
        <v>538.30206298828102</v>
      </c>
      <c r="F10516">
        <v>1973100</v>
      </c>
      <c r="G10516">
        <v>538.30206298828102</v>
      </c>
      <c r="H10516" t="s">
        <v>19</v>
      </c>
      <c r="I10516" t="s">
        <v>20</v>
      </c>
    </row>
    <row r="10517" spans="1:9" x14ac:dyDescent="0.3">
      <c r="A10517" s="1">
        <v>41939</v>
      </c>
      <c r="B10517">
        <v>542.91943359375</v>
      </c>
      <c r="C10517">
        <v>535.55963134765602</v>
      </c>
      <c r="D10517">
        <v>535.55963134765602</v>
      </c>
      <c r="E10517">
        <v>539.28936767578102</v>
      </c>
      <c r="F10517">
        <v>1185300</v>
      </c>
      <c r="G10517">
        <v>539.28936767578102</v>
      </c>
      <c r="H10517" t="s">
        <v>19</v>
      </c>
      <c r="I10517" t="s">
        <v>20</v>
      </c>
    </row>
    <row r="10518" spans="1:9" x14ac:dyDescent="0.3">
      <c r="A10518" s="1">
        <v>41940</v>
      </c>
      <c r="B10518">
        <v>547.47692871093705</v>
      </c>
      <c r="C10518">
        <v>540.13702392578102</v>
      </c>
      <c r="D10518">
        <v>541.51330566406205</v>
      </c>
      <c r="E10518">
        <v>547.39709472656205</v>
      </c>
      <c r="F10518">
        <v>1270900</v>
      </c>
      <c r="G10518">
        <v>547.39709472656205</v>
      </c>
      <c r="H10518" t="s">
        <v>19</v>
      </c>
      <c r="I10518" t="s">
        <v>20</v>
      </c>
    </row>
    <row r="10519" spans="1:9" x14ac:dyDescent="0.3">
      <c r="A10519" s="1">
        <v>41941</v>
      </c>
      <c r="B10519">
        <v>552.672607421875</v>
      </c>
      <c r="C10519">
        <v>545.48236083984295</v>
      </c>
      <c r="D10519">
        <v>548.49407958984295</v>
      </c>
      <c r="E10519">
        <v>547.825927734375</v>
      </c>
      <c r="F10519">
        <v>1770500</v>
      </c>
      <c r="G10519">
        <v>547.825927734375</v>
      </c>
      <c r="H10519" t="s">
        <v>19</v>
      </c>
      <c r="I10519" t="s">
        <v>20</v>
      </c>
    </row>
    <row r="10520" spans="1:9" x14ac:dyDescent="0.3">
      <c r="A10520" s="1">
        <v>41942</v>
      </c>
      <c r="B10520">
        <v>551.28643798828102</v>
      </c>
      <c r="C10520">
        <v>542.02185058593705</v>
      </c>
      <c r="D10520">
        <v>547.44696044921795</v>
      </c>
      <c r="E10520">
        <v>548.80328369140602</v>
      </c>
      <c r="F10520">
        <v>1455600</v>
      </c>
      <c r="G10520">
        <v>548.80328369140602</v>
      </c>
      <c r="H10520" t="s">
        <v>19</v>
      </c>
      <c r="I10520" t="s">
        <v>20</v>
      </c>
    </row>
    <row r="10521" spans="1:9" x14ac:dyDescent="0.3">
      <c r="A10521" s="1">
        <v>41943</v>
      </c>
      <c r="B10521">
        <v>558.03790283203102</v>
      </c>
      <c r="C10521">
        <v>553.23107910156205</v>
      </c>
      <c r="D10521">
        <v>557.81848144531205</v>
      </c>
      <c r="E10521">
        <v>557.54925537109295</v>
      </c>
      <c r="F10521">
        <v>2035000</v>
      </c>
      <c r="G10521">
        <v>557.54925537109295</v>
      </c>
      <c r="H10521" t="s">
        <v>19</v>
      </c>
      <c r="I10521" t="s">
        <v>20</v>
      </c>
    </row>
    <row r="10522" spans="1:9" x14ac:dyDescent="0.3">
      <c r="A10522" s="1">
        <v>41946</v>
      </c>
      <c r="B10522">
        <v>556.37249755859295</v>
      </c>
      <c r="C10522">
        <v>551.71527099609295</v>
      </c>
      <c r="D10522">
        <v>553.97906494140602</v>
      </c>
      <c r="E10522">
        <v>553.69982910156205</v>
      </c>
      <c r="F10522">
        <v>1382200</v>
      </c>
      <c r="G10522">
        <v>553.69982910156205</v>
      </c>
      <c r="H10522" t="s">
        <v>19</v>
      </c>
      <c r="I10522" t="s">
        <v>20</v>
      </c>
    </row>
    <row r="10523" spans="1:9" x14ac:dyDescent="0.3">
      <c r="A10523" s="1">
        <v>41947</v>
      </c>
      <c r="B10523">
        <v>553.97906494140602</v>
      </c>
      <c r="C10523">
        <v>547.79602050781205</v>
      </c>
      <c r="D10523">
        <v>551.48590087890602</v>
      </c>
      <c r="E10523">
        <v>552.59283447265602</v>
      </c>
      <c r="F10523">
        <v>1244200</v>
      </c>
      <c r="G10523">
        <v>552.59283447265602</v>
      </c>
      <c r="H10523" t="s">
        <v>19</v>
      </c>
      <c r="I10523" t="s">
        <v>20</v>
      </c>
    </row>
    <row r="10524" spans="1:9" x14ac:dyDescent="0.3">
      <c r="A10524" s="1">
        <v>41948</v>
      </c>
      <c r="B10524">
        <v>555.27551269531205</v>
      </c>
      <c r="C10524">
        <v>542.56042480468705</v>
      </c>
      <c r="D10524">
        <v>555.27551269531205</v>
      </c>
      <c r="E10524">
        <v>544.42529296875</v>
      </c>
      <c r="F10524">
        <v>2032200</v>
      </c>
      <c r="G10524">
        <v>544.42529296875</v>
      </c>
      <c r="H10524" t="s">
        <v>19</v>
      </c>
      <c r="I10524" t="s">
        <v>20</v>
      </c>
    </row>
    <row r="10525" spans="1:9" x14ac:dyDescent="0.3">
      <c r="A10525" s="1">
        <v>41949</v>
      </c>
      <c r="B10525">
        <v>545.38763427734295</v>
      </c>
      <c r="C10525">
        <v>539.48883056640602</v>
      </c>
      <c r="D10525">
        <v>544.00640869140602</v>
      </c>
      <c r="E10525">
        <v>540.555908203125</v>
      </c>
      <c r="F10525">
        <v>1333200</v>
      </c>
      <c r="G10525">
        <v>540.555908203125</v>
      </c>
      <c r="H10525" t="s">
        <v>19</v>
      </c>
      <c r="I10525" t="s">
        <v>20</v>
      </c>
    </row>
    <row r="10526" spans="1:9" x14ac:dyDescent="0.3">
      <c r="A10526" s="1">
        <v>41950</v>
      </c>
      <c r="B10526">
        <v>544.71447753906205</v>
      </c>
      <c r="C10526">
        <v>537.19512939453102</v>
      </c>
      <c r="D10526">
        <v>544.71447753906205</v>
      </c>
      <c r="E10526">
        <v>539.52874755859295</v>
      </c>
      <c r="F10526">
        <v>1633700</v>
      </c>
      <c r="G10526">
        <v>539.52874755859295</v>
      </c>
      <c r="H10526" t="s">
        <v>19</v>
      </c>
      <c r="I10526" t="s">
        <v>20</v>
      </c>
    </row>
    <row r="10527" spans="1:9" x14ac:dyDescent="0.3">
      <c r="A10527" s="1">
        <v>41953</v>
      </c>
      <c r="B10527">
        <v>548.085205078125</v>
      </c>
      <c r="C10527">
        <v>539.53869628906205</v>
      </c>
      <c r="D10527">
        <v>539.97747802734295</v>
      </c>
      <c r="E10527">
        <v>545.990966796875</v>
      </c>
      <c r="F10527">
        <v>1134600</v>
      </c>
      <c r="G10527">
        <v>545.990966796875</v>
      </c>
      <c r="H10527" t="s">
        <v>19</v>
      </c>
      <c r="I10527" t="s">
        <v>20</v>
      </c>
    </row>
    <row r="10528" spans="1:9" x14ac:dyDescent="0.3">
      <c r="A10528" s="1">
        <v>41954</v>
      </c>
      <c r="B10528">
        <v>550.42877197265602</v>
      </c>
      <c r="C10528">
        <v>544.80426025390602</v>
      </c>
      <c r="D10528">
        <v>546.98822021484295</v>
      </c>
      <c r="E10528">
        <v>548.78332519531205</v>
      </c>
      <c r="F10528">
        <v>965500</v>
      </c>
      <c r="G10528">
        <v>548.78332519531205</v>
      </c>
      <c r="H10528" t="s">
        <v>19</v>
      </c>
      <c r="I10528" t="s">
        <v>20</v>
      </c>
    </row>
    <row r="10529" spans="1:9" x14ac:dyDescent="0.3">
      <c r="A10529" s="1">
        <v>41955</v>
      </c>
      <c r="B10529">
        <v>548.95281982421795</v>
      </c>
      <c r="C10529">
        <v>543.67730712890602</v>
      </c>
      <c r="D10529">
        <v>548.883056640625</v>
      </c>
      <c r="E10529">
        <v>545.81146240234295</v>
      </c>
      <c r="F10529">
        <v>1129600</v>
      </c>
      <c r="G10529">
        <v>545.81146240234295</v>
      </c>
      <c r="H10529" t="s">
        <v>19</v>
      </c>
      <c r="I10529" t="s">
        <v>20</v>
      </c>
    </row>
    <row r="10530" spans="1:9" x14ac:dyDescent="0.3">
      <c r="A10530" s="1">
        <v>41956</v>
      </c>
      <c r="B10530">
        <v>548.294677734375</v>
      </c>
      <c r="C10530">
        <v>541.991943359375</v>
      </c>
      <c r="D10530">
        <v>548.294677734375</v>
      </c>
      <c r="E10530">
        <v>543.88677978515602</v>
      </c>
      <c r="F10530">
        <v>1339300</v>
      </c>
      <c r="G10530">
        <v>543.88677978515602</v>
      </c>
      <c r="H10530" t="s">
        <v>19</v>
      </c>
      <c r="I10530" t="s">
        <v>20</v>
      </c>
    </row>
    <row r="10531" spans="1:9" x14ac:dyDescent="0.3">
      <c r="A10531" s="1">
        <v>41957</v>
      </c>
      <c r="B10531">
        <v>545.18322753906205</v>
      </c>
      <c r="C10531">
        <v>540.66558837890602</v>
      </c>
      <c r="D10531">
        <v>545.18322753906205</v>
      </c>
      <c r="E10531">
        <v>542.909423828125</v>
      </c>
      <c r="F10531">
        <v>1289500</v>
      </c>
      <c r="G10531">
        <v>542.909423828125</v>
      </c>
      <c r="H10531" t="s">
        <v>19</v>
      </c>
      <c r="I10531" t="s">
        <v>20</v>
      </c>
    </row>
    <row r="10532" spans="1:9" x14ac:dyDescent="0.3">
      <c r="A10532" s="1">
        <v>41960</v>
      </c>
      <c r="B10532">
        <v>542.30108642578102</v>
      </c>
      <c r="C10532">
        <v>532.59875488281205</v>
      </c>
      <c r="D10532">
        <v>542.09167480468705</v>
      </c>
      <c r="E10532">
        <v>535.041015625</v>
      </c>
      <c r="F10532">
        <v>1726000</v>
      </c>
      <c r="G10532">
        <v>535.041015625</v>
      </c>
      <c r="H10532" t="s">
        <v>19</v>
      </c>
      <c r="I10532" t="s">
        <v>20</v>
      </c>
    </row>
    <row r="10533" spans="1:9" x14ac:dyDescent="0.3">
      <c r="A10533" s="1">
        <v>41961</v>
      </c>
      <c r="B10533">
        <v>540.45617675781205</v>
      </c>
      <c r="C10533">
        <v>532.70745849609295</v>
      </c>
      <c r="D10533">
        <v>536.0283203125</v>
      </c>
      <c r="E10533">
        <v>533.56512451171795</v>
      </c>
      <c r="F10533">
        <v>1962600</v>
      </c>
      <c r="G10533">
        <v>533.56512451171795</v>
      </c>
      <c r="H10533" t="s">
        <v>19</v>
      </c>
      <c r="I10533" t="s">
        <v>20</v>
      </c>
    </row>
    <row r="10534" spans="1:9" x14ac:dyDescent="0.3">
      <c r="A10534" s="1">
        <v>41962</v>
      </c>
      <c r="B10534">
        <v>536.76629638671795</v>
      </c>
      <c r="C10534">
        <v>528.628662109375</v>
      </c>
      <c r="D10534">
        <v>533.53515625</v>
      </c>
      <c r="E10534">
        <v>535.51971435546795</v>
      </c>
      <c r="F10534">
        <v>1392200</v>
      </c>
      <c r="G10534">
        <v>535.51971435546795</v>
      </c>
      <c r="H10534" t="s">
        <v>19</v>
      </c>
      <c r="I10534" t="s">
        <v>20</v>
      </c>
    </row>
    <row r="10535" spans="1:9" x14ac:dyDescent="0.3">
      <c r="A10535" s="1">
        <v>41963</v>
      </c>
      <c r="B10535">
        <v>533.64489746093705</v>
      </c>
      <c r="C10535">
        <v>529.62591552734295</v>
      </c>
      <c r="D10535">
        <v>529.79547119140602</v>
      </c>
      <c r="E10535">
        <v>533.36566162109295</v>
      </c>
      <c r="F10535">
        <v>1563300</v>
      </c>
      <c r="G10535">
        <v>533.36566162109295</v>
      </c>
      <c r="H10535" t="s">
        <v>19</v>
      </c>
      <c r="I10535" t="s">
        <v>20</v>
      </c>
    </row>
    <row r="10536" spans="1:9" x14ac:dyDescent="0.3">
      <c r="A10536" s="1">
        <v>41964</v>
      </c>
      <c r="B10536">
        <v>540.65563964843705</v>
      </c>
      <c r="C10536">
        <v>535.09088134765602</v>
      </c>
      <c r="D10536">
        <v>540.12707519531205</v>
      </c>
      <c r="E10536">
        <v>536.0283203125</v>
      </c>
      <c r="F10536">
        <v>2224200</v>
      </c>
      <c r="G10536">
        <v>536.0283203125</v>
      </c>
      <c r="H10536" t="s">
        <v>19</v>
      </c>
      <c r="I10536" t="s">
        <v>20</v>
      </c>
    </row>
    <row r="10537" spans="1:9" x14ac:dyDescent="0.3">
      <c r="A10537" s="1">
        <v>41967</v>
      </c>
      <c r="B10537">
        <v>541.214111328125</v>
      </c>
      <c r="C10537">
        <v>534.15350341796795</v>
      </c>
      <c r="D10537">
        <v>536.17791748046795</v>
      </c>
      <c r="E10537">
        <v>537.79351806640602</v>
      </c>
      <c r="F10537">
        <v>1706300</v>
      </c>
      <c r="G10537">
        <v>537.79351806640602</v>
      </c>
      <c r="H10537" t="s">
        <v>19</v>
      </c>
      <c r="I10537" t="s">
        <v>20</v>
      </c>
    </row>
    <row r="10538" spans="1:9" x14ac:dyDescent="0.3">
      <c r="A10538" s="1">
        <v>41968</v>
      </c>
      <c r="B10538">
        <v>542.49060058593705</v>
      </c>
      <c r="C10538">
        <v>537.12731933593705</v>
      </c>
      <c r="D10538">
        <v>537.52423095703102</v>
      </c>
      <c r="E10538">
        <v>539.59851074218705</v>
      </c>
      <c r="F10538">
        <v>1789900</v>
      </c>
      <c r="G10538">
        <v>539.59851074218705</v>
      </c>
      <c r="H10538" t="s">
        <v>19</v>
      </c>
      <c r="I10538" t="s">
        <v>20</v>
      </c>
    </row>
    <row r="10539" spans="1:9" x14ac:dyDescent="0.3">
      <c r="A10539" s="1">
        <v>41969</v>
      </c>
      <c r="B10539">
        <v>540.06726074218705</v>
      </c>
      <c r="C10539">
        <v>535.57159423828102</v>
      </c>
      <c r="D10539">
        <v>539.39910888671795</v>
      </c>
      <c r="E10539">
        <v>538.89050292968705</v>
      </c>
      <c r="F10539">
        <v>1522900</v>
      </c>
      <c r="G10539">
        <v>538.89050292968705</v>
      </c>
      <c r="H10539" t="s">
        <v>19</v>
      </c>
      <c r="I10539" t="s">
        <v>20</v>
      </c>
    </row>
    <row r="10540" spans="1:9" x14ac:dyDescent="0.3">
      <c r="A10540" s="1">
        <v>41971</v>
      </c>
      <c r="B10540">
        <v>540.51599121093705</v>
      </c>
      <c r="C10540">
        <v>535.13079833984295</v>
      </c>
      <c r="D10540">
        <v>539.13977050781205</v>
      </c>
      <c r="E10540">
        <v>540.34649658203102</v>
      </c>
      <c r="F10540">
        <v>1148300</v>
      </c>
      <c r="G10540">
        <v>540.34649658203102</v>
      </c>
      <c r="H10540" t="s">
        <v>19</v>
      </c>
      <c r="I10540" t="s">
        <v>20</v>
      </c>
    </row>
    <row r="10541" spans="1:9" x14ac:dyDescent="0.3">
      <c r="A10541" s="1">
        <v>41974</v>
      </c>
      <c r="B10541">
        <v>539.92761230468705</v>
      </c>
      <c r="C10541">
        <v>530.40374755859295</v>
      </c>
      <c r="D10541">
        <v>537.42449951171795</v>
      </c>
      <c r="E10541">
        <v>532.33843994140602</v>
      </c>
      <c r="F10541">
        <v>2115300</v>
      </c>
      <c r="G10541">
        <v>532.33843994140602</v>
      </c>
      <c r="H10541" t="s">
        <v>19</v>
      </c>
      <c r="I10541" t="s">
        <v>20</v>
      </c>
    </row>
    <row r="10542" spans="1:9" x14ac:dyDescent="0.3">
      <c r="A10542" s="1">
        <v>41975</v>
      </c>
      <c r="B10542">
        <v>534.03381347656205</v>
      </c>
      <c r="C10542">
        <v>528.34942626953102</v>
      </c>
      <c r="D10542">
        <v>532.04925537109295</v>
      </c>
      <c r="E10542">
        <v>532.28857421875</v>
      </c>
      <c r="F10542">
        <v>1526600</v>
      </c>
      <c r="G10542">
        <v>532.28857421875</v>
      </c>
      <c r="H10542" t="s">
        <v>19</v>
      </c>
      <c r="I10542" t="s">
        <v>20</v>
      </c>
    </row>
    <row r="10543" spans="1:9" x14ac:dyDescent="0.3">
      <c r="A10543" s="1">
        <v>41976</v>
      </c>
      <c r="B10543">
        <v>534.52844238281205</v>
      </c>
      <c r="C10543">
        <v>527.81091308593705</v>
      </c>
      <c r="D10543">
        <v>529.98492431640602</v>
      </c>
      <c r="E10543">
        <v>529.865234375</v>
      </c>
      <c r="F10543">
        <v>1277900</v>
      </c>
      <c r="G10543">
        <v>529.865234375</v>
      </c>
      <c r="H10543" t="s">
        <v>19</v>
      </c>
      <c r="I10543" t="s">
        <v>20</v>
      </c>
    </row>
    <row r="10544" spans="1:9" x14ac:dyDescent="0.3">
      <c r="A10544" s="1">
        <v>41977</v>
      </c>
      <c r="B10544">
        <v>535.86877441406205</v>
      </c>
      <c r="C10544">
        <v>527.14270019531205</v>
      </c>
      <c r="D10544">
        <v>529.70568847656205</v>
      </c>
      <c r="E10544">
        <v>535.8388671875</v>
      </c>
      <c r="F10544">
        <v>1392100</v>
      </c>
      <c r="G10544">
        <v>535.8388671875</v>
      </c>
      <c r="H10544" t="s">
        <v>19</v>
      </c>
      <c r="I10544" t="s">
        <v>20</v>
      </c>
    </row>
    <row r="10545" spans="1:9" x14ac:dyDescent="0.3">
      <c r="A10545" s="1">
        <v>41978</v>
      </c>
      <c r="B10545">
        <v>531.43096923828102</v>
      </c>
      <c r="C10545">
        <v>522.84454345703102</v>
      </c>
      <c r="D10545">
        <v>529.546142578125</v>
      </c>
      <c r="E10545">
        <v>523.82183837890602</v>
      </c>
      <c r="F10545">
        <v>2565600</v>
      </c>
      <c r="G10545">
        <v>523.82183837890602</v>
      </c>
      <c r="H10545" t="s">
        <v>19</v>
      </c>
      <c r="I10545" t="s">
        <v>20</v>
      </c>
    </row>
    <row r="10546" spans="1:9" x14ac:dyDescent="0.3">
      <c r="A10546" s="1">
        <v>41981</v>
      </c>
      <c r="B10546">
        <v>529.546142578125</v>
      </c>
      <c r="C10546">
        <v>522.35589599609295</v>
      </c>
      <c r="D10546">
        <v>525.68670654296795</v>
      </c>
      <c r="E10546">
        <v>525.537109375</v>
      </c>
      <c r="F10546">
        <v>2329300</v>
      </c>
      <c r="G10546">
        <v>525.537109375</v>
      </c>
      <c r="H10546" t="s">
        <v>19</v>
      </c>
      <c r="I10546" t="s">
        <v>20</v>
      </c>
    </row>
    <row r="10547" spans="1:9" x14ac:dyDescent="0.3">
      <c r="A10547" s="1">
        <v>41982</v>
      </c>
      <c r="B10547">
        <v>532.72741699218705</v>
      </c>
      <c r="C10547">
        <v>519.07489013671795</v>
      </c>
      <c r="D10547">
        <v>520.71038818359295</v>
      </c>
      <c r="E10547">
        <v>531.90966796875</v>
      </c>
      <c r="F10547">
        <v>1871300</v>
      </c>
      <c r="G10547">
        <v>531.90966796875</v>
      </c>
      <c r="H10547" t="s">
        <v>19</v>
      </c>
      <c r="I10547" t="s">
        <v>20</v>
      </c>
    </row>
    <row r="10548" spans="1:9" x14ac:dyDescent="0.3">
      <c r="A10548" s="1">
        <v>41983</v>
      </c>
      <c r="B10548">
        <v>534.86151123046795</v>
      </c>
      <c r="C10548">
        <v>524.12103271484295</v>
      </c>
      <c r="D10548">
        <v>531.62042236328102</v>
      </c>
      <c r="E10548">
        <v>524.61962890625</v>
      </c>
      <c r="F10548">
        <v>1712200</v>
      </c>
      <c r="G10548">
        <v>524.61962890625</v>
      </c>
      <c r="H10548" t="s">
        <v>19</v>
      </c>
      <c r="I10548" t="s">
        <v>20</v>
      </c>
    </row>
    <row r="10549" spans="1:9" x14ac:dyDescent="0.3">
      <c r="A10549" s="1">
        <v>41984</v>
      </c>
      <c r="B10549">
        <v>532.45812988281205</v>
      </c>
      <c r="C10549">
        <v>525.65679931640602</v>
      </c>
      <c r="D10549">
        <v>526.35491943359295</v>
      </c>
      <c r="E10549">
        <v>526.89343261718705</v>
      </c>
      <c r="F10549">
        <v>1610800</v>
      </c>
      <c r="G10549">
        <v>526.89343261718705</v>
      </c>
      <c r="H10549" t="s">
        <v>19</v>
      </c>
      <c r="I10549" t="s">
        <v>20</v>
      </c>
    </row>
    <row r="10550" spans="1:9" x14ac:dyDescent="0.3">
      <c r="A10550" s="1">
        <v>41985</v>
      </c>
      <c r="B10550">
        <v>527.052978515625</v>
      </c>
      <c r="C10550">
        <v>517.23992919921795</v>
      </c>
      <c r="D10550">
        <v>522.07666015625</v>
      </c>
      <c r="E10550">
        <v>517.23992919921795</v>
      </c>
      <c r="F10550">
        <v>1994500</v>
      </c>
      <c r="G10550">
        <v>517.23992919921795</v>
      </c>
      <c r="H10550" t="s">
        <v>19</v>
      </c>
      <c r="I10550" t="s">
        <v>20</v>
      </c>
    </row>
    <row r="10551" spans="1:9" x14ac:dyDescent="0.3">
      <c r="A10551" s="1">
        <v>41988</v>
      </c>
      <c r="B10551">
        <v>521.66778564453102</v>
      </c>
      <c r="C10551">
        <v>511.86468505859301</v>
      </c>
      <c r="D10551">
        <v>521.30877685546795</v>
      </c>
      <c r="E10551">
        <v>512.39324951171795</v>
      </c>
      <c r="F10551">
        <v>2813400</v>
      </c>
      <c r="G10551">
        <v>512.39324951171795</v>
      </c>
      <c r="H10551" t="s">
        <v>19</v>
      </c>
      <c r="I10551" t="s">
        <v>20</v>
      </c>
    </row>
    <row r="10552" spans="1:9" x14ac:dyDescent="0.3">
      <c r="A10552" s="1">
        <v>41989</v>
      </c>
      <c r="B10552">
        <v>511.645263671875</v>
      </c>
      <c r="C10552">
        <v>487.6611328125</v>
      </c>
      <c r="D10552">
        <v>510.15936279296801</v>
      </c>
      <c r="E10552">
        <v>494.03363037109301</v>
      </c>
      <c r="F10552">
        <v>3964200</v>
      </c>
      <c r="G10552">
        <v>494.03363037109301</v>
      </c>
      <c r="H10552" t="s">
        <v>19</v>
      </c>
      <c r="I10552" t="s">
        <v>20</v>
      </c>
    </row>
    <row r="10553" spans="1:9" x14ac:dyDescent="0.3">
      <c r="A10553" s="1">
        <v>41990</v>
      </c>
      <c r="B10553">
        <v>505.61184692382801</v>
      </c>
      <c r="C10553">
        <v>495.44973754882801</v>
      </c>
      <c r="D10553">
        <v>495.63922119140602</v>
      </c>
      <c r="E10553">
        <v>503.50762939453102</v>
      </c>
      <c r="F10553">
        <v>2883100</v>
      </c>
      <c r="G10553">
        <v>503.50762939453102</v>
      </c>
      <c r="H10553" t="s">
        <v>19</v>
      </c>
      <c r="I10553" t="s">
        <v>20</v>
      </c>
    </row>
    <row r="10554" spans="1:9" x14ac:dyDescent="0.3">
      <c r="A10554" s="1">
        <v>41991</v>
      </c>
      <c r="B10554">
        <v>512.46301269531205</v>
      </c>
      <c r="C10554">
        <v>503.31814575195301</v>
      </c>
      <c r="D10554">
        <v>511.54556274414</v>
      </c>
      <c r="E10554">
        <v>509.70062255859301</v>
      </c>
      <c r="F10554">
        <v>2926700</v>
      </c>
      <c r="G10554">
        <v>509.70062255859301</v>
      </c>
      <c r="H10554" t="s">
        <v>19</v>
      </c>
      <c r="I10554" t="s">
        <v>20</v>
      </c>
    </row>
    <row r="10555" spans="1:9" x14ac:dyDescent="0.3">
      <c r="A10555" s="1">
        <v>41992</v>
      </c>
      <c r="B10555">
        <v>516.302490234375</v>
      </c>
      <c r="C10555">
        <v>505.52307128906199</v>
      </c>
      <c r="D10555">
        <v>510.10949707031199</v>
      </c>
      <c r="E10555">
        <v>514.93621826171795</v>
      </c>
      <c r="F10555">
        <v>3690200</v>
      </c>
      <c r="G10555">
        <v>514.93621826171795</v>
      </c>
      <c r="H10555" t="s">
        <v>19</v>
      </c>
      <c r="I10555" t="s">
        <v>20</v>
      </c>
    </row>
    <row r="10556" spans="1:9" x14ac:dyDescent="0.3">
      <c r="A10556" s="1">
        <v>41995</v>
      </c>
      <c r="B10556">
        <v>525.0185546875</v>
      </c>
      <c r="C10556">
        <v>514.6669921875</v>
      </c>
      <c r="D10556">
        <v>514.6669921875</v>
      </c>
      <c r="E10556">
        <v>523.43292236328102</v>
      </c>
      <c r="F10556">
        <v>2723700</v>
      </c>
      <c r="G10556">
        <v>523.43292236328102</v>
      </c>
      <c r="H10556" t="s">
        <v>19</v>
      </c>
      <c r="I10556" t="s">
        <v>20</v>
      </c>
    </row>
    <row r="10557" spans="1:9" x14ac:dyDescent="0.3">
      <c r="A10557" s="1">
        <v>41996</v>
      </c>
      <c r="B10557">
        <v>533.09637451171795</v>
      </c>
      <c r="C10557">
        <v>524.84899902343705</v>
      </c>
      <c r="D10557">
        <v>525.55706787109295</v>
      </c>
      <c r="E10557">
        <v>529.13726806640602</v>
      </c>
      <c r="F10557">
        <v>2197600</v>
      </c>
      <c r="G10557">
        <v>529.13726806640602</v>
      </c>
      <c r="H10557" t="s">
        <v>19</v>
      </c>
      <c r="I10557" t="s">
        <v>20</v>
      </c>
    </row>
    <row r="10558" spans="1:9" x14ac:dyDescent="0.3">
      <c r="A10558" s="1">
        <v>41997</v>
      </c>
      <c r="B10558">
        <v>530.30303955078102</v>
      </c>
      <c r="C10558">
        <v>525.57702636718705</v>
      </c>
      <c r="D10558">
        <v>529.05749511718705</v>
      </c>
      <c r="E10558">
        <v>527.322265625</v>
      </c>
      <c r="F10558">
        <v>705900</v>
      </c>
      <c r="G10558">
        <v>527.322265625</v>
      </c>
      <c r="H10558" t="s">
        <v>19</v>
      </c>
      <c r="I10558" t="s">
        <v>20</v>
      </c>
    </row>
    <row r="10559" spans="1:9" x14ac:dyDescent="0.3">
      <c r="A10559" s="1">
        <v>41999</v>
      </c>
      <c r="B10559">
        <v>532.78723144531205</v>
      </c>
      <c r="C10559">
        <v>525.8662109375</v>
      </c>
      <c r="D10559">
        <v>527.322265625</v>
      </c>
      <c r="E10559">
        <v>532.56781005859295</v>
      </c>
      <c r="F10559">
        <v>1040500</v>
      </c>
      <c r="G10559">
        <v>532.56781005859295</v>
      </c>
      <c r="H10559" t="s">
        <v>19</v>
      </c>
      <c r="I10559" t="s">
        <v>20</v>
      </c>
    </row>
    <row r="10560" spans="1:9" x14ac:dyDescent="0.3">
      <c r="A10560" s="1">
        <v>42002</v>
      </c>
      <c r="B10560">
        <v>534.01385498046795</v>
      </c>
      <c r="C10560">
        <v>528.559814453125</v>
      </c>
      <c r="D10560">
        <v>530.73284912109295</v>
      </c>
      <c r="E10560">
        <v>528.87799072265602</v>
      </c>
      <c r="F10560">
        <v>2278500</v>
      </c>
      <c r="G10560">
        <v>528.87799072265602</v>
      </c>
      <c r="H10560" t="s">
        <v>19</v>
      </c>
      <c r="I10560" t="s">
        <v>20</v>
      </c>
    </row>
    <row r="10561" spans="1:9" x14ac:dyDescent="0.3">
      <c r="A10561" s="1">
        <v>42003</v>
      </c>
      <c r="B10561">
        <v>529.69573974609295</v>
      </c>
      <c r="C10561">
        <v>525.68670654296795</v>
      </c>
      <c r="D10561">
        <v>526.64410400390602</v>
      </c>
      <c r="E10561">
        <v>528.96771240234295</v>
      </c>
      <c r="F10561">
        <v>876200</v>
      </c>
      <c r="G10561">
        <v>528.96771240234295</v>
      </c>
      <c r="H10561" t="s">
        <v>19</v>
      </c>
      <c r="I10561" t="s">
        <v>20</v>
      </c>
    </row>
    <row r="10562" spans="1:9" x14ac:dyDescent="0.3">
      <c r="A10562" s="1">
        <v>42004</v>
      </c>
      <c r="B10562">
        <v>531.14172363281205</v>
      </c>
      <c r="C10562">
        <v>524.3603515625</v>
      </c>
      <c r="D10562">
        <v>529.79547119140602</v>
      </c>
      <c r="E10562">
        <v>524.958740234375</v>
      </c>
      <c r="F10562">
        <v>1368200</v>
      </c>
      <c r="G10562">
        <v>524.958740234375</v>
      </c>
      <c r="H10562" t="s">
        <v>19</v>
      </c>
      <c r="I10562" t="s">
        <v>20</v>
      </c>
    </row>
    <row r="10563" spans="1:9" x14ac:dyDescent="0.3">
      <c r="A10563" s="1">
        <v>42006</v>
      </c>
      <c r="B10563">
        <v>529.81536865234295</v>
      </c>
      <c r="C10563">
        <v>522.6650390625</v>
      </c>
      <c r="D10563">
        <v>527.56158447265602</v>
      </c>
      <c r="E10563">
        <v>523.37310791015602</v>
      </c>
      <c r="F10563">
        <v>1447500</v>
      </c>
      <c r="G10563">
        <v>523.37310791015602</v>
      </c>
      <c r="H10563" t="s">
        <v>19</v>
      </c>
      <c r="I10563" t="s">
        <v>20</v>
      </c>
    </row>
    <row r="10564" spans="1:9" x14ac:dyDescent="0.3">
      <c r="A10564" s="1">
        <v>42009</v>
      </c>
      <c r="B10564">
        <v>522.89440917968705</v>
      </c>
      <c r="C10564">
        <v>511.65524291992102</v>
      </c>
      <c r="D10564">
        <v>521.82733154296795</v>
      </c>
      <c r="E10564">
        <v>512.46301269531205</v>
      </c>
      <c r="F10564">
        <v>2059800</v>
      </c>
      <c r="G10564">
        <v>512.46301269531205</v>
      </c>
      <c r="H10564" t="s">
        <v>19</v>
      </c>
      <c r="I10564" t="s">
        <v>20</v>
      </c>
    </row>
    <row r="10565" spans="1:9" x14ac:dyDescent="0.3">
      <c r="A10565" s="1">
        <v>42010</v>
      </c>
      <c r="B10565">
        <v>514.76171875</v>
      </c>
      <c r="C10565">
        <v>499.678131103515</v>
      </c>
      <c r="D10565">
        <v>513.58996582031205</v>
      </c>
      <c r="E10565">
        <v>500.58563232421801</v>
      </c>
      <c r="F10565">
        <v>2899900</v>
      </c>
      <c r="G10565">
        <v>500.58563232421801</v>
      </c>
      <c r="H10565" t="s">
        <v>19</v>
      </c>
      <c r="I10565" t="s">
        <v>20</v>
      </c>
    </row>
    <row r="10566" spans="1:9" x14ac:dyDescent="0.3">
      <c r="A10566" s="1">
        <v>42011</v>
      </c>
      <c r="B10566">
        <v>505.85516357421801</v>
      </c>
      <c r="C10566">
        <v>498.28195190429602</v>
      </c>
      <c r="D10566">
        <v>505.61184692382801</v>
      </c>
      <c r="E10566">
        <v>499.72799682617102</v>
      </c>
      <c r="F10566">
        <v>2065000</v>
      </c>
      <c r="G10566">
        <v>499.72799682617102</v>
      </c>
      <c r="H10566" t="s">
        <v>19</v>
      </c>
      <c r="I10566" t="s">
        <v>20</v>
      </c>
    </row>
    <row r="10567" spans="1:9" x14ac:dyDescent="0.3">
      <c r="A10567" s="1">
        <v>42012</v>
      </c>
      <c r="B10567">
        <v>502.101470947265</v>
      </c>
      <c r="C10567">
        <v>489.65563964843699</v>
      </c>
      <c r="D10567">
        <v>496.62652587890602</v>
      </c>
      <c r="E10567">
        <v>501.30368041992102</v>
      </c>
      <c r="F10567">
        <v>3353500</v>
      </c>
      <c r="G10567">
        <v>501.30368041992102</v>
      </c>
      <c r="H10567" t="s">
        <v>19</v>
      </c>
      <c r="I10567" t="s">
        <v>20</v>
      </c>
    </row>
    <row r="10568" spans="1:9" x14ac:dyDescent="0.3">
      <c r="A10568" s="1">
        <v>42013</v>
      </c>
      <c r="B10568">
        <v>503.53753662109301</v>
      </c>
      <c r="C10568">
        <v>493.43527221679602</v>
      </c>
      <c r="D10568">
        <v>503.37799072265602</v>
      </c>
      <c r="E10568">
        <v>494.81149291992102</v>
      </c>
      <c r="F10568">
        <v>2071300</v>
      </c>
      <c r="G10568">
        <v>494.81149291992102</v>
      </c>
      <c r="H10568" t="s">
        <v>19</v>
      </c>
      <c r="I10568" t="s">
        <v>20</v>
      </c>
    </row>
    <row r="10569" spans="1:9" x14ac:dyDescent="0.3">
      <c r="A10569" s="1">
        <v>42016</v>
      </c>
      <c r="B10569">
        <v>494.61801147460898</v>
      </c>
      <c r="C10569">
        <v>486.22506713867102</v>
      </c>
      <c r="D10569">
        <v>493.584869384765</v>
      </c>
      <c r="E10569">
        <v>491.201416015625</v>
      </c>
      <c r="F10569">
        <v>2326700</v>
      </c>
      <c r="G10569">
        <v>491.201416015625</v>
      </c>
      <c r="H10569" t="s">
        <v>19</v>
      </c>
      <c r="I10569" t="s">
        <v>20</v>
      </c>
    </row>
    <row r="10570" spans="1:9" x14ac:dyDescent="0.3">
      <c r="A10570" s="1">
        <v>42017</v>
      </c>
      <c r="B10570">
        <v>501.60284423828102</v>
      </c>
      <c r="C10570">
        <v>491.04183959960898</v>
      </c>
      <c r="D10570">
        <v>497.47418212890602</v>
      </c>
      <c r="E10570">
        <v>494.82147216796801</v>
      </c>
      <c r="F10570">
        <v>2370400</v>
      </c>
      <c r="G10570">
        <v>494.82147216796801</v>
      </c>
      <c r="H10570" t="s">
        <v>19</v>
      </c>
      <c r="I10570" t="s">
        <v>20</v>
      </c>
    </row>
    <row r="10571" spans="1:9" x14ac:dyDescent="0.3">
      <c r="A10571" s="1">
        <v>42018</v>
      </c>
      <c r="B10571">
        <v>501.85217285156199</v>
      </c>
      <c r="C10571">
        <v>491.65017700195301</v>
      </c>
      <c r="D10571">
        <v>493.295654296875</v>
      </c>
      <c r="E10571">
        <v>499.49862670898398</v>
      </c>
      <c r="F10571">
        <v>2235700</v>
      </c>
      <c r="G10571">
        <v>499.49862670898398</v>
      </c>
      <c r="H10571" t="s">
        <v>19</v>
      </c>
      <c r="I10571" t="s">
        <v>20</v>
      </c>
    </row>
    <row r="10572" spans="1:9" x14ac:dyDescent="0.3">
      <c r="A10572" s="1">
        <v>42019</v>
      </c>
      <c r="B10572">
        <v>504.29547119140602</v>
      </c>
      <c r="C10572">
        <v>496.39715576171801</v>
      </c>
      <c r="D10572">
        <v>504.18576049804602</v>
      </c>
      <c r="E10572">
        <v>500.41610717773398</v>
      </c>
      <c r="F10572">
        <v>2715800</v>
      </c>
      <c r="G10572">
        <v>500.41610717773398</v>
      </c>
      <c r="H10572" t="s">
        <v>19</v>
      </c>
      <c r="I10572" t="s">
        <v>20</v>
      </c>
    </row>
    <row r="10573" spans="1:9" x14ac:dyDescent="0.3">
      <c r="A10573" s="1">
        <v>42020</v>
      </c>
      <c r="B10573">
        <v>506.798583984375</v>
      </c>
      <c r="C10573">
        <v>498.63101196289</v>
      </c>
      <c r="D10573">
        <v>498.64099121093699</v>
      </c>
      <c r="E10573">
        <v>506.688873291015</v>
      </c>
      <c r="F10573">
        <v>2298200</v>
      </c>
      <c r="G10573">
        <v>506.688873291015</v>
      </c>
      <c r="H10573" t="s">
        <v>19</v>
      </c>
      <c r="I10573" t="s">
        <v>20</v>
      </c>
    </row>
    <row r="10574" spans="1:9" x14ac:dyDescent="0.3">
      <c r="A10574" s="1">
        <v>42024</v>
      </c>
      <c r="B10574">
        <v>511.09677124023398</v>
      </c>
      <c r="C10574">
        <v>504.63052368164</v>
      </c>
      <c r="D10574">
        <v>509.60089111328102</v>
      </c>
      <c r="E10574">
        <v>505.512115478515</v>
      </c>
      <c r="F10574">
        <v>2232000</v>
      </c>
      <c r="G10574">
        <v>505.512115478515</v>
      </c>
      <c r="H10574" t="s">
        <v>19</v>
      </c>
      <c r="I10574" t="s">
        <v>20</v>
      </c>
    </row>
    <row r="10575" spans="1:9" x14ac:dyDescent="0.3">
      <c r="A10575" s="1">
        <v>42025</v>
      </c>
      <c r="B10575">
        <v>517.85821533203102</v>
      </c>
      <c r="C10575">
        <v>504.81402587890602</v>
      </c>
      <c r="D10575">
        <v>505.86114501953102</v>
      </c>
      <c r="E10575">
        <v>516.62164306640602</v>
      </c>
      <c r="F10575">
        <v>2268700</v>
      </c>
      <c r="G10575">
        <v>516.62164306640602</v>
      </c>
      <c r="H10575" t="s">
        <v>19</v>
      </c>
      <c r="I10575" t="s">
        <v>20</v>
      </c>
    </row>
    <row r="10576" spans="1:9" x14ac:dyDescent="0.3">
      <c r="A10576" s="1">
        <v>42026</v>
      </c>
      <c r="B10576">
        <v>534.86151123046795</v>
      </c>
      <c r="C10576">
        <v>518.277099609375</v>
      </c>
      <c r="D10576">
        <v>520.05218505859295</v>
      </c>
      <c r="E10576">
        <v>532.92681884765602</v>
      </c>
      <c r="F10576">
        <v>2676900</v>
      </c>
      <c r="G10576">
        <v>532.92681884765602</v>
      </c>
      <c r="H10576" t="s">
        <v>19</v>
      </c>
      <c r="I10576" t="s">
        <v>20</v>
      </c>
    </row>
    <row r="10577" spans="1:9" x14ac:dyDescent="0.3">
      <c r="A10577" s="1">
        <v>42027</v>
      </c>
      <c r="B10577">
        <v>540.685546875</v>
      </c>
      <c r="C10577">
        <v>531.54064941406205</v>
      </c>
      <c r="D10577">
        <v>534.12353515625</v>
      </c>
      <c r="E10577">
        <v>538.47161865234295</v>
      </c>
      <c r="F10577">
        <v>2281700</v>
      </c>
      <c r="G10577">
        <v>538.47161865234295</v>
      </c>
      <c r="H10577" t="s">
        <v>19</v>
      </c>
      <c r="I10577" t="s">
        <v>20</v>
      </c>
    </row>
    <row r="10578" spans="1:9" x14ac:dyDescent="0.3">
      <c r="A10578" s="1">
        <v>42030</v>
      </c>
      <c r="B10578">
        <v>537.52423095703102</v>
      </c>
      <c r="C10578">
        <v>528.21978759765602</v>
      </c>
      <c r="D10578">
        <v>537.05554199218705</v>
      </c>
      <c r="E10578">
        <v>533.74462890625</v>
      </c>
      <c r="F10578">
        <v>1543700</v>
      </c>
      <c r="G10578">
        <v>533.74462890625</v>
      </c>
      <c r="H10578" t="s">
        <v>19</v>
      </c>
      <c r="I10578" t="s">
        <v>20</v>
      </c>
    </row>
    <row r="10579" spans="1:9" x14ac:dyDescent="0.3">
      <c r="A10579" s="1">
        <v>42031</v>
      </c>
      <c r="B10579">
        <v>529.24694824218705</v>
      </c>
      <c r="C10579">
        <v>516.77117919921795</v>
      </c>
      <c r="D10579">
        <v>528.51892089843705</v>
      </c>
      <c r="E10579">
        <v>517.21002197265602</v>
      </c>
      <c r="F10579">
        <v>1904000</v>
      </c>
      <c r="G10579">
        <v>517.21002197265602</v>
      </c>
      <c r="H10579" t="s">
        <v>19</v>
      </c>
      <c r="I10579" t="s">
        <v>20</v>
      </c>
    </row>
    <row r="10580" spans="1:9" x14ac:dyDescent="0.3">
      <c r="A10580" s="1">
        <v>42032</v>
      </c>
      <c r="B10580">
        <v>521.55804443359295</v>
      </c>
      <c r="C10580">
        <v>508.60363769531199</v>
      </c>
      <c r="D10580">
        <v>521.3486328125</v>
      </c>
      <c r="E10580">
        <v>508.60363769531199</v>
      </c>
      <c r="F10580">
        <v>1683800</v>
      </c>
      <c r="G10580">
        <v>508.60363769531199</v>
      </c>
      <c r="H10580" t="s">
        <v>19</v>
      </c>
      <c r="I10580" t="s">
        <v>20</v>
      </c>
    </row>
    <row r="10581" spans="1:9" x14ac:dyDescent="0.3">
      <c r="A10581" s="1">
        <v>42033</v>
      </c>
      <c r="B10581">
        <v>509.69064331054602</v>
      </c>
      <c r="C10581">
        <v>499.82772827148398</v>
      </c>
      <c r="D10581">
        <v>509.60089111328102</v>
      </c>
      <c r="E10581">
        <v>509.26181030273398</v>
      </c>
      <c r="F10581">
        <v>4186300</v>
      </c>
      <c r="G10581">
        <v>509.26181030273398</v>
      </c>
      <c r="H10581" t="s">
        <v>19</v>
      </c>
      <c r="I10581" t="s">
        <v>20</v>
      </c>
    </row>
    <row r="10582" spans="1:9" x14ac:dyDescent="0.3">
      <c r="A10582" s="1">
        <v>42034</v>
      </c>
      <c r="B10582">
        <v>538.391845703125</v>
      </c>
      <c r="C10582">
        <v>514.10852050781205</v>
      </c>
      <c r="D10582">
        <v>514.44757080078102</v>
      </c>
      <c r="E10582">
        <v>533.05651855468705</v>
      </c>
      <c r="F10582">
        <v>5606300</v>
      </c>
      <c r="G10582">
        <v>533.05651855468705</v>
      </c>
      <c r="H10582" t="s">
        <v>19</v>
      </c>
      <c r="I10582" t="s">
        <v>20</v>
      </c>
    </row>
    <row r="10583" spans="1:9" x14ac:dyDescent="0.3">
      <c r="A10583" s="1">
        <v>42037</v>
      </c>
      <c r="B10583">
        <v>531.54064941406205</v>
      </c>
      <c r="C10583">
        <v>517.13024902343705</v>
      </c>
      <c r="D10583">
        <v>530.27410888671795</v>
      </c>
      <c r="E10583">
        <v>527.03302001953102</v>
      </c>
      <c r="F10583">
        <v>2849800</v>
      </c>
      <c r="G10583">
        <v>527.03302001953102</v>
      </c>
      <c r="H10583" t="s">
        <v>19</v>
      </c>
      <c r="I10583" t="s">
        <v>20</v>
      </c>
    </row>
    <row r="10584" spans="1:9" x14ac:dyDescent="0.3">
      <c r="A10584" s="1">
        <v>42038</v>
      </c>
      <c r="B10584">
        <v>531.93957519531205</v>
      </c>
      <c r="C10584">
        <v>521.82733154296795</v>
      </c>
      <c r="D10584">
        <v>526.55432128906205</v>
      </c>
      <c r="E10584">
        <v>527.79095458984295</v>
      </c>
      <c r="F10584">
        <v>2038600</v>
      </c>
      <c r="G10584">
        <v>527.79095458984295</v>
      </c>
      <c r="H10584" t="s">
        <v>19</v>
      </c>
      <c r="I10584" t="s">
        <v>20</v>
      </c>
    </row>
    <row r="10585" spans="1:9" x14ac:dyDescent="0.3">
      <c r="A10585" s="1">
        <v>42039</v>
      </c>
      <c r="B10585">
        <v>531.21356201171795</v>
      </c>
      <c r="C10585">
        <v>519.8427734375</v>
      </c>
      <c r="D10585">
        <v>527.79095458984295</v>
      </c>
      <c r="E10585">
        <v>521.32867431640602</v>
      </c>
      <c r="F10585">
        <v>1663600</v>
      </c>
      <c r="G10585">
        <v>521.32867431640602</v>
      </c>
      <c r="H10585" t="s">
        <v>19</v>
      </c>
      <c r="I10585" t="s">
        <v>20</v>
      </c>
    </row>
    <row r="10586" spans="1:9" x14ac:dyDescent="0.3">
      <c r="A10586" s="1">
        <v>42040</v>
      </c>
      <c r="B10586">
        <v>527.052978515625</v>
      </c>
      <c r="C10586">
        <v>520.66052246093705</v>
      </c>
      <c r="D10586">
        <v>522.35589599609295</v>
      </c>
      <c r="E10586">
        <v>526.135498046875</v>
      </c>
      <c r="F10586">
        <v>1849700</v>
      </c>
      <c r="G10586">
        <v>526.135498046875</v>
      </c>
      <c r="H10586" t="s">
        <v>19</v>
      </c>
      <c r="I10586" t="s">
        <v>20</v>
      </c>
    </row>
    <row r="10587" spans="1:9" x14ac:dyDescent="0.3">
      <c r="A10587" s="1">
        <v>42041</v>
      </c>
      <c r="B10587">
        <v>535.72912597656205</v>
      </c>
      <c r="C10587">
        <v>524.96868896484295</v>
      </c>
      <c r="D10587">
        <v>526.1953125</v>
      </c>
      <c r="E10587">
        <v>529.546142578125</v>
      </c>
      <c r="F10587">
        <v>1763500</v>
      </c>
      <c r="G10587">
        <v>529.546142578125</v>
      </c>
      <c r="H10587" t="s">
        <v>19</v>
      </c>
      <c r="I10587" t="s">
        <v>20</v>
      </c>
    </row>
    <row r="10588" spans="1:9" x14ac:dyDescent="0.3">
      <c r="A10588" s="1">
        <v>42044</v>
      </c>
      <c r="B10588">
        <v>530.54339599609295</v>
      </c>
      <c r="C10588">
        <v>524.57977294921795</v>
      </c>
      <c r="D10588">
        <v>526.55432128906205</v>
      </c>
      <c r="E10588">
        <v>526.38482666015602</v>
      </c>
      <c r="F10588">
        <v>1267700</v>
      </c>
      <c r="G10588">
        <v>526.38482666015602</v>
      </c>
      <c r="H10588" t="s">
        <v>19</v>
      </c>
      <c r="I10588" t="s">
        <v>20</v>
      </c>
    </row>
    <row r="10589" spans="1:9" x14ac:dyDescent="0.3">
      <c r="A10589" s="1">
        <v>42045</v>
      </c>
      <c r="B10589">
        <v>536.227783203125</v>
      </c>
      <c r="C10589">
        <v>525.477294921875</v>
      </c>
      <c r="D10589">
        <v>527.85076904296795</v>
      </c>
      <c r="E10589">
        <v>535.46984863281205</v>
      </c>
      <c r="F10589">
        <v>1749800</v>
      </c>
      <c r="G10589">
        <v>535.46984863281205</v>
      </c>
      <c r="H10589" t="s">
        <v>19</v>
      </c>
      <c r="I10589" t="s">
        <v>20</v>
      </c>
    </row>
    <row r="10590" spans="1:9" x14ac:dyDescent="0.3">
      <c r="A10590" s="1">
        <v>42046</v>
      </c>
      <c r="B10590">
        <v>536.97570800781205</v>
      </c>
      <c r="C10590">
        <v>531.91760253906205</v>
      </c>
      <c r="D10590">
        <v>533.83435058593705</v>
      </c>
      <c r="E10590">
        <v>534.50250244140602</v>
      </c>
      <c r="F10590">
        <v>1377700</v>
      </c>
      <c r="G10590">
        <v>534.50250244140602</v>
      </c>
      <c r="H10590" t="s">
        <v>19</v>
      </c>
      <c r="I10590" t="s">
        <v>20</v>
      </c>
    </row>
    <row r="10591" spans="1:9" x14ac:dyDescent="0.3">
      <c r="A10591" s="1">
        <v>42047</v>
      </c>
      <c r="B10591">
        <v>543.32830810546795</v>
      </c>
      <c r="C10591">
        <v>533.20904541015602</v>
      </c>
      <c r="D10591">
        <v>535.77899169921795</v>
      </c>
      <c r="E10591">
        <v>541.44348144531205</v>
      </c>
      <c r="F10591">
        <v>1620200</v>
      </c>
      <c r="G10591">
        <v>541.44348144531205</v>
      </c>
      <c r="H10591" t="s">
        <v>19</v>
      </c>
      <c r="I10591" t="s">
        <v>20</v>
      </c>
    </row>
    <row r="10592" spans="1:9" x14ac:dyDescent="0.3">
      <c r="A10592" s="1">
        <v>42048</v>
      </c>
      <c r="B10592">
        <v>548.40435791015602</v>
      </c>
      <c r="C10592">
        <v>541.64294433593705</v>
      </c>
      <c r="D10592">
        <v>541.8623046875</v>
      </c>
      <c r="E10592">
        <v>547.5068359375</v>
      </c>
      <c r="F10592">
        <v>1900300</v>
      </c>
      <c r="G10592">
        <v>547.5068359375</v>
      </c>
      <c r="H10592" t="s">
        <v>19</v>
      </c>
      <c r="I10592" t="s">
        <v>20</v>
      </c>
    </row>
    <row r="10593" spans="1:9" x14ac:dyDescent="0.3">
      <c r="A10593" s="1">
        <v>42052</v>
      </c>
      <c r="B10593">
        <v>548.49407958984295</v>
      </c>
      <c r="C10593">
        <v>539.60852050781205</v>
      </c>
      <c r="D10593">
        <v>545.332763671875</v>
      </c>
      <c r="E10593">
        <v>541.35369873046795</v>
      </c>
      <c r="F10593">
        <v>1616800</v>
      </c>
      <c r="G10593">
        <v>541.35369873046795</v>
      </c>
      <c r="H10593" t="s">
        <v>19</v>
      </c>
      <c r="I10593" t="s">
        <v>20</v>
      </c>
    </row>
    <row r="10594" spans="1:9" x14ac:dyDescent="0.3">
      <c r="A10594" s="1">
        <v>42053</v>
      </c>
      <c r="B10594">
        <v>543.99645996093705</v>
      </c>
      <c r="C10594">
        <v>536.038330078125</v>
      </c>
      <c r="D10594">
        <v>539.91766357421795</v>
      </c>
      <c r="E10594">
        <v>538.22229003906205</v>
      </c>
      <c r="F10594">
        <v>1453000</v>
      </c>
      <c r="G10594">
        <v>538.22229003906205</v>
      </c>
      <c r="H10594" t="s">
        <v>19</v>
      </c>
      <c r="I10594" t="s">
        <v>20</v>
      </c>
    </row>
    <row r="10595" spans="1:9" x14ac:dyDescent="0.3">
      <c r="A10595" s="1">
        <v>42054</v>
      </c>
      <c r="B10595">
        <v>541.62298583984295</v>
      </c>
      <c r="C10595">
        <v>536.53692626953102</v>
      </c>
      <c r="D10595">
        <v>536.56683349609295</v>
      </c>
      <c r="E10595">
        <v>541.38360595703102</v>
      </c>
      <c r="F10595">
        <v>989100</v>
      </c>
      <c r="G10595">
        <v>541.38360595703102</v>
      </c>
      <c r="H10595" t="s">
        <v>19</v>
      </c>
      <c r="I10595" t="s">
        <v>20</v>
      </c>
    </row>
    <row r="10596" spans="1:9" x14ac:dyDescent="0.3">
      <c r="A10596" s="1">
        <v>42055</v>
      </c>
      <c r="B10596">
        <v>542.26123046875</v>
      </c>
      <c r="C10596">
        <v>534.3330078125</v>
      </c>
      <c r="D10596">
        <v>541.64294433593705</v>
      </c>
      <c r="E10596">
        <v>537.474365234375</v>
      </c>
      <c r="F10596">
        <v>1444300</v>
      </c>
      <c r="G10596">
        <v>537.474365234375</v>
      </c>
      <c r="H10596" t="s">
        <v>19</v>
      </c>
      <c r="I10596" t="s">
        <v>20</v>
      </c>
    </row>
    <row r="10597" spans="1:9" x14ac:dyDescent="0.3">
      <c r="A10597" s="1">
        <v>42058</v>
      </c>
      <c r="B10597">
        <v>534.97021484375</v>
      </c>
      <c r="C10597">
        <v>527.96051025390602</v>
      </c>
      <c r="D10597">
        <v>534.582275390625</v>
      </c>
      <c r="E10597">
        <v>530.45361328125</v>
      </c>
      <c r="F10597">
        <v>1457800</v>
      </c>
      <c r="G10597">
        <v>530.45361328125</v>
      </c>
      <c r="H10597" t="s">
        <v>19</v>
      </c>
      <c r="I10597" t="s">
        <v>20</v>
      </c>
    </row>
    <row r="10598" spans="1:9" x14ac:dyDescent="0.3">
      <c r="A10598" s="1">
        <v>42059</v>
      </c>
      <c r="B10598">
        <v>535.32025146484295</v>
      </c>
      <c r="C10598">
        <v>526.80364990234295</v>
      </c>
      <c r="D10598">
        <v>528.54888916015602</v>
      </c>
      <c r="E10598">
        <v>534.62219238281205</v>
      </c>
      <c r="F10598">
        <v>1005000</v>
      </c>
      <c r="G10598">
        <v>534.62219238281205</v>
      </c>
      <c r="H10598" t="s">
        <v>19</v>
      </c>
      <c r="I10598" t="s">
        <v>20</v>
      </c>
    </row>
    <row r="10599" spans="1:9" x14ac:dyDescent="0.3">
      <c r="A10599" s="1">
        <v>42060</v>
      </c>
      <c r="B10599">
        <v>544.72448730468705</v>
      </c>
      <c r="C10599">
        <v>533.97894287109295</v>
      </c>
      <c r="D10599">
        <v>534.43273925781205</v>
      </c>
      <c r="E10599">
        <v>542.38092041015602</v>
      </c>
      <c r="F10599">
        <v>1825900</v>
      </c>
      <c r="G10599">
        <v>542.38092041015602</v>
      </c>
      <c r="H10599" t="s">
        <v>19</v>
      </c>
      <c r="I10599" t="s">
        <v>20</v>
      </c>
    </row>
    <row r="10600" spans="1:9" x14ac:dyDescent="0.3">
      <c r="A10600" s="1">
        <v>42061</v>
      </c>
      <c r="B10600">
        <v>554.61730957031205</v>
      </c>
      <c r="C10600">
        <v>540.01739501953102</v>
      </c>
      <c r="D10600">
        <v>541.72271728515602</v>
      </c>
      <c r="E10600">
        <v>553.95910644531205</v>
      </c>
      <c r="F10600">
        <v>2311500</v>
      </c>
      <c r="G10600">
        <v>553.95910644531205</v>
      </c>
      <c r="H10600" t="s">
        <v>19</v>
      </c>
      <c r="I10600" t="s">
        <v>20</v>
      </c>
    </row>
    <row r="10601" spans="1:9" x14ac:dyDescent="0.3">
      <c r="A10601" s="1">
        <v>42062</v>
      </c>
      <c r="B10601">
        <v>563.163818359375</v>
      </c>
      <c r="C10601">
        <v>551.38616943359295</v>
      </c>
      <c r="D10601">
        <v>552.72247314453102</v>
      </c>
      <c r="E10601">
        <v>556.87109375</v>
      </c>
      <c r="F10601">
        <v>2410100</v>
      </c>
      <c r="G10601">
        <v>556.87109375</v>
      </c>
      <c r="H10601" t="s">
        <v>19</v>
      </c>
      <c r="I10601" t="s">
        <v>20</v>
      </c>
    </row>
    <row r="10602" spans="1:9" x14ac:dyDescent="0.3">
      <c r="A10602" s="1">
        <v>42065</v>
      </c>
      <c r="B10602">
        <v>570.58343505859295</v>
      </c>
      <c r="C10602">
        <v>557.22015380859295</v>
      </c>
      <c r="D10602">
        <v>558.99530029296795</v>
      </c>
      <c r="E10602">
        <v>569.77569580078102</v>
      </c>
      <c r="F10602">
        <v>2129600</v>
      </c>
      <c r="G10602">
        <v>569.77569580078102</v>
      </c>
      <c r="H10602" t="s">
        <v>19</v>
      </c>
      <c r="I10602" t="s">
        <v>20</v>
      </c>
    </row>
    <row r="10603" spans="1:9" x14ac:dyDescent="0.3">
      <c r="A10603" s="1">
        <v>42066</v>
      </c>
      <c r="B10603">
        <v>573.81457519531205</v>
      </c>
      <c r="C10603">
        <v>564.96887207031205</v>
      </c>
      <c r="D10603">
        <v>568.88812255859295</v>
      </c>
      <c r="E10603">
        <v>572.06939697265602</v>
      </c>
      <c r="F10603">
        <v>1704700</v>
      </c>
      <c r="G10603">
        <v>572.06939697265602</v>
      </c>
      <c r="H10603" t="s">
        <v>19</v>
      </c>
      <c r="I10603" t="s">
        <v>20</v>
      </c>
    </row>
    <row r="10604" spans="1:9" x14ac:dyDescent="0.3">
      <c r="A10604" s="1">
        <v>42067</v>
      </c>
      <c r="B10604">
        <v>575.52990722656205</v>
      </c>
      <c r="C10604">
        <v>566.45477294921795</v>
      </c>
      <c r="D10604">
        <v>570.30426025390602</v>
      </c>
      <c r="E10604">
        <v>571.80010986328102</v>
      </c>
      <c r="F10604">
        <v>1876800</v>
      </c>
      <c r="G10604">
        <v>571.80010986328102</v>
      </c>
      <c r="H10604" t="s">
        <v>19</v>
      </c>
      <c r="I10604" t="s">
        <v>20</v>
      </c>
    </row>
    <row r="10605" spans="1:9" x14ac:dyDescent="0.3">
      <c r="A10605" s="1">
        <v>42068</v>
      </c>
      <c r="B10605">
        <v>576.32769775390602</v>
      </c>
      <c r="C10605">
        <v>571.84002685546795</v>
      </c>
      <c r="D10605">
        <v>573.44561767578102</v>
      </c>
      <c r="E10605">
        <v>573.75476074218705</v>
      </c>
      <c r="F10605">
        <v>1389600</v>
      </c>
      <c r="G10605">
        <v>573.75476074218705</v>
      </c>
      <c r="H10605" t="s">
        <v>19</v>
      </c>
      <c r="I10605" t="s">
        <v>20</v>
      </c>
    </row>
    <row r="10606" spans="1:9" x14ac:dyDescent="0.3">
      <c r="A10606" s="1">
        <v>42069</v>
      </c>
      <c r="B10606">
        <v>575.10107421875</v>
      </c>
      <c r="C10606">
        <v>565.20819091796795</v>
      </c>
      <c r="D10606">
        <v>573.30596923828102</v>
      </c>
      <c r="E10606">
        <v>566.13067626953102</v>
      </c>
      <c r="F10606">
        <v>1659100</v>
      </c>
      <c r="G10606">
        <v>566.13067626953102</v>
      </c>
      <c r="H10606" t="s">
        <v>19</v>
      </c>
      <c r="I10606" t="s">
        <v>20</v>
      </c>
    </row>
    <row r="10607" spans="1:9" x14ac:dyDescent="0.3">
      <c r="A10607" s="1">
        <v>42072</v>
      </c>
      <c r="B10607">
        <v>568.70861816406205</v>
      </c>
      <c r="C10607">
        <v>561.99206542968705</v>
      </c>
      <c r="D10607">
        <v>565.30792236328102</v>
      </c>
      <c r="E10607">
        <v>567.29248046875</v>
      </c>
      <c r="F10607">
        <v>1062100</v>
      </c>
      <c r="G10607">
        <v>567.29248046875</v>
      </c>
      <c r="H10607" t="s">
        <v>19</v>
      </c>
      <c r="I10607" t="s">
        <v>20</v>
      </c>
    </row>
    <row r="10608" spans="1:9" x14ac:dyDescent="0.3">
      <c r="A10608" s="1">
        <v>42073</v>
      </c>
      <c r="B10608">
        <v>563.303466796875</v>
      </c>
      <c r="C10608">
        <v>553.211181640625</v>
      </c>
      <c r="D10608">
        <v>562.705078125</v>
      </c>
      <c r="E10608">
        <v>553.49041748046795</v>
      </c>
      <c r="F10608">
        <v>1792300</v>
      </c>
      <c r="G10608">
        <v>553.49041748046795</v>
      </c>
      <c r="H10608" t="s">
        <v>19</v>
      </c>
      <c r="I10608" t="s">
        <v>20</v>
      </c>
    </row>
    <row r="10609" spans="1:9" x14ac:dyDescent="0.3">
      <c r="A10609" s="1">
        <v>42074</v>
      </c>
      <c r="B10609">
        <v>556.61181640625</v>
      </c>
      <c r="C10609">
        <v>549.17224121093705</v>
      </c>
      <c r="D10609">
        <v>553.62005615234295</v>
      </c>
      <c r="E10609">
        <v>549.6708984375</v>
      </c>
      <c r="F10609">
        <v>1820700</v>
      </c>
      <c r="G10609">
        <v>549.6708984375</v>
      </c>
      <c r="H10609" t="s">
        <v>19</v>
      </c>
      <c r="I10609" t="s">
        <v>20</v>
      </c>
    </row>
    <row r="10610" spans="1:9" x14ac:dyDescent="0.3">
      <c r="A10610" s="1">
        <v>42075</v>
      </c>
      <c r="B10610">
        <v>554.8466796875</v>
      </c>
      <c r="C10610">
        <v>548.95281982421795</v>
      </c>
      <c r="D10610">
        <v>551.99450683593705</v>
      </c>
      <c r="E10610">
        <v>553.989013671875</v>
      </c>
      <c r="F10610">
        <v>1389600</v>
      </c>
      <c r="G10610">
        <v>553.989013671875</v>
      </c>
      <c r="H10610" t="s">
        <v>19</v>
      </c>
      <c r="I10610" t="s">
        <v>20</v>
      </c>
    </row>
    <row r="10611" spans="1:9" x14ac:dyDescent="0.3">
      <c r="A10611" s="1">
        <v>42076</v>
      </c>
      <c r="B10611">
        <v>556.87109375</v>
      </c>
      <c r="C10611">
        <v>542.72991943359295</v>
      </c>
      <c r="D10611">
        <v>551.98449707031205</v>
      </c>
      <c r="E10611">
        <v>545.82147216796795</v>
      </c>
      <c r="F10611">
        <v>1703500</v>
      </c>
      <c r="G10611">
        <v>545.82147216796795</v>
      </c>
      <c r="H10611" t="s">
        <v>19</v>
      </c>
      <c r="I10611" t="s">
        <v>20</v>
      </c>
    </row>
    <row r="10612" spans="1:9" x14ac:dyDescent="0.3">
      <c r="A10612" s="1">
        <v>42079</v>
      </c>
      <c r="B10612">
        <v>555.32537841796795</v>
      </c>
      <c r="C10612">
        <v>544.50506591796795</v>
      </c>
      <c r="D10612">
        <v>549.44152832031205</v>
      </c>
      <c r="E10612">
        <v>552.99176025390602</v>
      </c>
      <c r="F10612">
        <v>1640900</v>
      </c>
      <c r="G10612">
        <v>552.99176025390602</v>
      </c>
      <c r="H10612" t="s">
        <v>19</v>
      </c>
      <c r="I10612" t="s">
        <v>20</v>
      </c>
    </row>
    <row r="10613" spans="1:9" x14ac:dyDescent="0.3">
      <c r="A10613" s="1">
        <v>42080</v>
      </c>
      <c r="B10613">
        <v>552.28369140625</v>
      </c>
      <c r="C10613">
        <v>546.49957275390602</v>
      </c>
      <c r="D10613">
        <v>550.19940185546795</v>
      </c>
      <c r="E10613">
        <v>549.331787109375</v>
      </c>
      <c r="F10613">
        <v>1805500</v>
      </c>
      <c r="G10613">
        <v>549.331787109375</v>
      </c>
      <c r="H10613" t="s">
        <v>19</v>
      </c>
      <c r="I10613" t="s">
        <v>20</v>
      </c>
    </row>
    <row r="10614" spans="1:9" x14ac:dyDescent="0.3">
      <c r="A10614" s="1">
        <v>42081</v>
      </c>
      <c r="B10614">
        <v>558.247314453125</v>
      </c>
      <c r="C10614">
        <v>545.50231933593705</v>
      </c>
      <c r="D10614">
        <v>550.98724365234295</v>
      </c>
      <c r="E10614">
        <v>557.96807861328102</v>
      </c>
      <c r="F10614">
        <v>2134500</v>
      </c>
      <c r="G10614">
        <v>557.96807861328102</v>
      </c>
      <c r="H10614" t="s">
        <v>19</v>
      </c>
      <c r="I10614" t="s">
        <v>20</v>
      </c>
    </row>
    <row r="10615" spans="1:9" x14ac:dyDescent="0.3">
      <c r="A10615" s="1">
        <v>42082</v>
      </c>
      <c r="B10615">
        <v>559.26452636718705</v>
      </c>
      <c r="C10615">
        <v>554.622314453125</v>
      </c>
      <c r="D10615">
        <v>557.8583984375</v>
      </c>
      <c r="E10615">
        <v>556.46221923828102</v>
      </c>
      <c r="F10615">
        <v>1197200</v>
      </c>
      <c r="G10615">
        <v>556.46221923828102</v>
      </c>
      <c r="H10615" t="s">
        <v>19</v>
      </c>
      <c r="I10615" t="s">
        <v>20</v>
      </c>
    </row>
    <row r="10616" spans="1:9" x14ac:dyDescent="0.3">
      <c r="A10616" s="1">
        <v>42083</v>
      </c>
      <c r="B10616">
        <v>560.18200683593705</v>
      </c>
      <c r="C10616">
        <v>557.51934814453102</v>
      </c>
      <c r="D10616">
        <v>560.11218261718705</v>
      </c>
      <c r="E10616">
        <v>558.82574462890602</v>
      </c>
      <c r="F10616">
        <v>2616800</v>
      </c>
      <c r="G10616">
        <v>558.82574462890602</v>
      </c>
      <c r="H10616" t="s">
        <v>19</v>
      </c>
      <c r="I10616" t="s">
        <v>20</v>
      </c>
    </row>
    <row r="10617" spans="1:9" x14ac:dyDescent="0.3">
      <c r="A10617" s="1">
        <v>42086</v>
      </c>
      <c r="B10617">
        <v>560.82025146484295</v>
      </c>
      <c r="C10617">
        <v>554.30816650390602</v>
      </c>
      <c r="D10617">
        <v>558.89556884765602</v>
      </c>
      <c r="E10617">
        <v>557.27996826171795</v>
      </c>
      <c r="F10617">
        <v>1643800</v>
      </c>
      <c r="G10617">
        <v>557.27996826171795</v>
      </c>
      <c r="H10617" t="s">
        <v>19</v>
      </c>
      <c r="I10617" t="s">
        <v>20</v>
      </c>
    </row>
    <row r="10618" spans="1:9" x14ac:dyDescent="0.3">
      <c r="A10618" s="1">
        <v>42087</v>
      </c>
      <c r="B10618">
        <v>573.01678466796795</v>
      </c>
      <c r="C10618">
        <v>559.67340087890602</v>
      </c>
      <c r="D10618">
        <v>561.01971435546795</v>
      </c>
      <c r="E10618">
        <v>568.62884521484295</v>
      </c>
      <c r="F10618">
        <v>2583200</v>
      </c>
      <c r="G10618">
        <v>568.62884521484295</v>
      </c>
      <c r="H10618" t="s">
        <v>19</v>
      </c>
      <c r="I10618" t="s">
        <v>20</v>
      </c>
    </row>
    <row r="10619" spans="1:9" x14ac:dyDescent="0.3">
      <c r="A10619" s="1">
        <v>42088</v>
      </c>
      <c r="B10619">
        <v>570.69317626953102</v>
      </c>
      <c r="C10619">
        <v>557.210205078125</v>
      </c>
      <c r="D10619">
        <v>568.93798828125</v>
      </c>
      <c r="E10619">
        <v>557.25506591796795</v>
      </c>
      <c r="F10619">
        <v>2152200</v>
      </c>
      <c r="G10619">
        <v>557.25506591796795</v>
      </c>
      <c r="H10619" t="s">
        <v>19</v>
      </c>
      <c r="I10619" t="s">
        <v>20</v>
      </c>
    </row>
    <row r="10620" spans="1:9" x14ac:dyDescent="0.3">
      <c r="A10620" s="1">
        <v>42089</v>
      </c>
      <c r="B10620">
        <v>557.36975097656205</v>
      </c>
      <c r="C10620">
        <v>549.142333984375</v>
      </c>
      <c r="D10620">
        <v>556.06335449218705</v>
      </c>
      <c r="E10620">
        <v>553.64996337890602</v>
      </c>
      <c r="F10620">
        <v>1572600</v>
      </c>
      <c r="G10620">
        <v>553.64996337890602</v>
      </c>
      <c r="H10620" t="s">
        <v>19</v>
      </c>
      <c r="I10620" t="s">
        <v>20</v>
      </c>
    </row>
    <row r="10621" spans="1:9" x14ac:dyDescent="0.3">
      <c r="A10621" s="1">
        <v>42090</v>
      </c>
      <c r="B10621">
        <v>553.75964355468705</v>
      </c>
      <c r="C10621">
        <v>546.62921142578102</v>
      </c>
      <c r="D10621">
        <v>551.48590087890602</v>
      </c>
      <c r="E10621">
        <v>546.83868408203102</v>
      </c>
      <c r="F10621">
        <v>1897400</v>
      </c>
      <c r="G10621">
        <v>546.83868408203102</v>
      </c>
      <c r="H10621" t="s">
        <v>19</v>
      </c>
      <c r="I10621" t="s">
        <v>20</v>
      </c>
    </row>
    <row r="10622" spans="1:9" x14ac:dyDescent="0.3">
      <c r="A10622" s="1">
        <v>42093</v>
      </c>
      <c r="B10622">
        <v>551.95458984375</v>
      </c>
      <c r="C10622">
        <v>546.66912841796795</v>
      </c>
      <c r="D10622">
        <v>550.10968017578102</v>
      </c>
      <c r="E10622">
        <v>550.5185546875</v>
      </c>
      <c r="F10622">
        <v>1287500</v>
      </c>
      <c r="G10622">
        <v>550.5185546875</v>
      </c>
      <c r="H10622" t="s">
        <v>19</v>
      </c>
      <c r="I10622" t="s">
        <v>20</v>
      </c>
    </row>
    <row r="10623" spans="1:9" x14ac:dyDescent="0.3">
      <c r="A10623" s="1">
        <v>42094</v>
      </c>
      <c r="B10623">
        <v>553.19122314453102</v>
      </c>
      <c r="C10623">
        <v>545.22308349609295</v>
      </c>
      <c r="D10623">
        <v>548.49407958984295</v>
      </c>
      <c r="E10623">
        <v>546.49957275390602</v>
      </c>
      <c r="F10623">
        <v>1588000</v>
      </c>
      <c r="G10623">
        <v>546.49957275390602</v>
      </c>
      <c r="H10623" t="s">
        <v>19</v>
      </c>
      <c r="I10623" t="s">
        <v>20</v>
      </c>
    </row>
    <row r="10624" spans="1:9" x14ac:dyDescent="0.3">
      <c r="A10624" s="1">
        <v>42095</v>
      </c>
      <c r="B10624">
        <v>549.63098144531205</v>
      </c>
      <c r="C10624">
        <v>538.02288818359295</v>
      </c>
      <c r="D10624">
        <v>547.09796142578102</v>
      </c>
      <c r="E10624">
        <v>541.074462890625</v>
      </c>
      <c r="F10624">
        <v>1963000</v>
      </c>
      <c r="G10624">
        <v>541.074462890625</v>
      </c>
      <c r="H10624" t="s">
        <v>19</v>
      </c>
      <c r="I10624" t="s">
        <v>20</v>
      </c>
    </row>
    <row r="10625" spans="1:9" x14ac:dyDescent="0.3">
      <c r="A10625" s="1">
        <v>42096</v>
      </c>
      <c r="B10625">
        <v>539.369140625</v>
      </c>
      <c r="C10625">
        <v>532.38531494140602</v>
      </c>
      <c r="D10625">
        <v>539.369140625</v>
      </c>
      <c r="E10625">
        <v>534.063720703125</v>
      </c>
      <c r="F10625">
        <v>1716300</v>
      </c>
      <c r="G10625">
        <v>534.063720703125</v>
      </c>
      <c r="H10625" t="s">
        <v>19</v>
      </c>
      <c r="I10625" t="s">
        <v>20</v>
      </c>
    </row>
    <row r="10626" spans="1:9" x14ac:dyDescent="0.3">
      <c r="A10626" s="1">
        <v>42100</v>
      </c>
      <c r="B10626">
        <v>536.93585205078102</v>
      </c>
      <c r="C10626">
        <v>528.12005615234295</v>
      </c>
      <c r="D10626">
        <v>530.76281738281205</v>
      </c>
      <c r="E10626">
        <v>535.29534912109295</v>
      </c>
      <c r="F10626">
        <v>1324400</v>
      </c>
      <c r="G10626">
        <v>535.29534912109295</v>
      </c>
      <c r="H10626" t="s">
        <v>19</v>
      </c>
      <c r="I10626" t="s">
        <v>20</v>
      </c>
    </row>
    <row r="10627" spans="1:9" x14ac:dyDescent="0.3">
      <c r="A10627" s="1">
        <v>42101</v>
      </c>
      <c r="B10627">
        <v>541.2041015625</v>
      </c>
      <c r="C10627">
        <v>534.532470703125</v>
      </c>
      <c r="D10627">
        <v>536.60675048828102</v>
      </c>
      <c r="E10627">
        <v>535.54962158203102</v>
      </c>
      <c r="F10627">
        <v>1302800</v>
      </c>
      <c r="G10627">
        <v>535.54962158203102</v>
      </c>
      <c r="H10627" t="s">
        <v>19</v>
      </c>
      <c r="I10627" t="s">
        <v>20</v>
      </c>
    </row>
    <row r="10628" spans="1:9" x14ac:dyDescent="0.3">
      <c r="A10628" s="1">
        <v>42102</v>
      </c>
      <c r="B10628">
        <v>542.36096191406205</v>
      </c>
      <c r="C10628">
        <v>536.90594482421795</v>
      </c>
      <c r="D10628">
        <v>536.90594482421795</v>
      </c>
      <c r="E10628">
        <v>540.12707519531205</v>
      </c>
      <c r="F10628">
        <v>1178500</v>
      </c>
      <c r="G10628">
        <v>540.12707519531205</v>
      </c>
      <c r="H10628" t="s">
        <v>19</v>
      </c>
      <c r="I10628" t="s">
        <v>20</v>
      </c>
    </row>
    <row r="10629" spans="1:9" x14ac:dyDescent="0.3">
      <c r="A10629" s="1">
        <v>42103</v>
      </c>
      <c r="B10629">
        <v>540.46612548828102</v>
      </c>
      <c r="C10629">
        <v>534.02386474609295</v>
      </c>
      <c r="D10629">
        <v>539.54864501953102</v>
      </c>
      <c r="E10629">
        <v>539.29937744140602</v>
      </c>
      <c r="F10629">
        <v>1557800</v>
      </c>
      <c r="G10629">
        <v>539.29937744140602</v>
      </c>
      <c r="H10629" t="s">
        <v>19</v>
      </c>
      <c r="I10629" t="s">
        <v>20</v>
      </c>
    </row>
    <row r="10630" spans="1:9" x14ac:dyDescent="0.3">
      <c r="A10630" s="1">
        <v>42104</v>
      </c>
      <c r="B10630">
        <v>540.80523681640602</v>
      </c>
      <c r="C10630">
        <v>535.8388671875</v>
      </c>
      <c r="D10630">
        <v>540.80523681640602</v>
      </c>
      <c r="E10630">
        <v>538.53143310546795</v>
      </c>
      <c r="F10630">
        <v>1409400</v>
      </c>
      <c r="G10630">
        <v>538.53143310546795</v>
      </c>
      <c r="H10630" t="s">
        <v>19</v>
      </c>
      <c r="I10630" t="s">
        <v>20</v>
      </c>
    </row>
    <row r="10631" spans="1:9" x14ac:dyDescent="0.3">
      <c r="A10631" s="1">
        <v>42107</v>
      </c>
      <c r="B10631">
        <v>542.57037353515602</v>
      </c>
      <c r="C10631">
        <v>535.8388671875</v>
      </c>
      <c r="D10631">
        <v>536.93585205078102</v>
      </c>
      <c r="E10631">
        <v>537.69378662109295</v>
      </c>
      <c r="F10631">
        <v>1645300</v>
      </c>
      <c r="G10631">
        <v>537.69378662109295</v>
      </c>
      <c r="H10631" t="s">
        <v>19</v>
      </c>
      <c r="I10631" t="s">
        <v>20</v>
      </c>
    </row>
    <row r="10632" spans="1:9" x14ac:dyDescent="0.3">
      <c r="A10632" s="1">
        <v>42108</v>
      </c>
      <c r="B10632">
        <v>536.09814453125</v>
      </c>
      <c r="C10632">
        <v>526.64611816406205</v>
      </c>
      <c r="D10632">
        <v>534.78173828125</v>
      </c>
      <c r="E10632">
        <v>528.93780517578102</v>
      </c>
      <c r="F10632">
        <v>2604100</v>
      </c>
      <c r="G10632">
        <v>528.93780517578102</v>
      </c>
      <c r="H10632" t="s">
        <v>19</v>
      </c>
      <c r="I10632" t="s">
        <v>20</v>
      </c>
    </row>
    <row r="10633" spans="1:9" x14ac:dyDescent="0.3">
      <c r="A10633" s="1">
        <v>42109</v>
      </c>
      <c r="B10633">
        <v>533.26593017578102</v>
      </c>
      <c r="C10633">
        <v>521.78741455078102</v>
      </c>
      <c r="D10633">
        <v>527.25244140625</v>
      </c>
      <c r="E10633">
        <v>531.07196044921795</v>
      </c>
      <c r="F10633">
        <v>2318800</v>
      </c>
      <c r="G10633">
        <v>531.07196044921795</v>
      </c>
      <c r="H10633" t="s">
        <v>19</v>
      </c>
      <c r="I10633" t="s">
        <v>20</v>
      </c>
    </row>
    <row r="10634" spans="1:9" x14ac:dyDescent="0.3">
      <c r="A10634" s="1">
        <v>42110</v>
      </c>
      <c r="B10634">
        <v>534.12353515625</v>
      </c>
      <c r="C10634">
        <v>528.159912109375</v>
      </c>
      <c r="D10634">
        <v>528.44915771484295</v>
      </c>
      <c r="E10634">
        <v>532.33843994140602</v>
      </c>
      <c r="F10634">
        <v>1299800</v>
      </c>
      <c r="G10634">
        <v>532.33843994140602</v>
      </c>
      <c r="H10634" t="s">
        <v>19</v>
      </c>
      <c r="I10634" t="s">
        <v>20</v>
      </c>
    </row>
    <row r="10635" spans="1:9" x14ac:dyDescent="0.3">
      <c r="A10635" s="1">
        <v>42111</v>
      </c>
      <c r="B10635">
        <v>528.38928222656205</v>
      </c>
      <c r="C10635">
        <v>519.58349609375</v>
      </c>
      <c r="D10635">
        <v>527.21252441406205</v>
      </c>
      <c r="E10635">
        <v>522.61517333984295</v>
      </c>
      <c r="F10635">
        <v>2151800</v>
      </c>
      <c r="G10635">
        <v>522.61517333984295</v>
      </c>
      <c r="H10635" t="s">
        <v>19</v>
      </c>
      <c r="I10635" t="s">
        <v>20</v>
      </c>
    </row>
    <row r="10636" spans="1:9" x14ac:dyDescent="0.3">
      <c r="A10636" s="1">
        <v>42114</v>
      </c>
      <c r="B10636">
        <v>534.62219238281205</v>
      </c>
      <c r="C10636">
        <v>523.06390380859295</v>
      </c>
      <c r="D10636">
        <v>524.160888671875</v>
      </c>
      <c r="E10636">
        <v>533.91412353515602</v>
      </c>
      <c r="F10636">
        <v>1679200</v>
      </c>
      <c r="G10636">
        <v>533.91412353515602</v>
      </c>
      <c r="H10636" t="s">
        <v>19</v>
      </c>
      <c r="I10636" t="s">
        <v>20</v>
      </c>
    </row>
    <row r="10637" spans="1:9" x14ac:dyDescent="0.3">
      <c r="A10637" s="1">
        <v>42115</v>
      </c>
      <c r="B10637">
        <v>537.91314697265602</v>
      </c>
      <c r="C10637">
        <v>532.21380615234295</v>
      </c>
      <c r="D10637">
        <v>536.038330078125</v>
      </c>
      <c r="E10637">
        <v>532.50799560546795</v>
      </c>
      <c r="F10637">
        <v>1844700</v>
      </c>
      <c r="G10637">
        <v>532.50799560546795</v>
      </c>
      <c r="H10637" t="s">
        <v>19</v>
      </c>
      <c r="I10637" t="s">
        <v>20</v>
      </c>
    </row>
    <row r="10638" spans="1:9" x14ac:dyDescent="0.3">
      <c r="A10638" s="1">
        <v>42116</v>
      </c>
      <c r="B10638">
        <v>539.59851074218705</v>
      </c>
      <c r="C10638">
        <v>530.29406738281205</v>
      </c>
      <c r="D10638">
        <v>532.93682861328102</v>
      </c>
      <c r="E10638">
        <v>537.88824462890602</v>
      </c>
      <c r="F10638">
        <v>1593500</v>
      </c>
      <c r="G10638">
        <v>537.88824462890602</v>
      </c>
      <c r="H10638" t="s">
        <v>19</v>
      </c>
      <c r="I10638" t="s">
        <v>20</v>
      </c>
    </row>
    <row r="10639" spans="1:9" x14ac:dyDescent="0.3">
      <c r="A10639" s="1">
        <v>42117</v>
      </c>
      <c r="B10639">
        <v>549.45147705078102</v>
      </c>
      <c r="C10639">
        <v>538.75085449218705</v>
      </c>
      <c r="D10639">
        <v>539.51873779296795</v>
      </c>
      <c r="E10639">
        <v>545.50231933593705</v>
      </c>
      <c r="F10639">
        <v>4184800</v>
      </c>
      <c r="G10639">
        <v>545.50231933593705</v>
      </c>
      <c r="H10639" t="s">
        <v>19</v>
      </c>
      <c r="I10639" t="s">
        <v>20</v>
      </c>
    </row>
    <row r="10640" spans="1:9" x14ac:dyDescent="0.3">
      <c r="A10640" s="1">
        <v>42118</v>
      </c>
      <c r="B10640">
        <v>569.57623291015602</v>
      </c>
      <c r="C10640">
        <v>555.72424316406205</v>
      </c>
      <c r="D10640">
        <v>564.550048828125</v>
      </c>
      <c r="E10640">
        <v>563.51287841796795</v>
      </c>
      <c r="F10640">
        <v>4932500</v>
      </c>
      <c r="G10640">
        <v>563.51287841796795</v>
      </c>
      <c r="H10640" t="s">
        <v>19</v>
      </c>
      <c r="I10640" t="s">
        <v>20</v>
      </c>
    </row>
    <row r="10641" spans="1:9" x14ac:dyDescent="0.3">
      <c r="A10641" s="1">
        <v>42121</v>
      </c>
      <c r="B10641">
        <v>565.95001220703102</v>
      </c>
      <c r="C10641">
        <v>553.20001220703102</v>
      </c>
      <c r="D10641">
        <v>563.39001464843705</v>
      </c>
      <c r="E10641">
        <v>555.36999511718705</v>
      </c>
      <c r="F10641">
        <v>2398000</v>
      </c>
      <c r="G10641">
        <v>555.36999511718705</v>
      </c>
      <c r="H10641" t="s">
        <v>19</v>
      </c>
      <c r="I10641" t="s">
        <v>20</v>
      </c>
    </row>
    <row r="10642" spans="1:9" x14ac:dyDescent="0.3">
      <c r="A10642" s="1">
        <v>42122</v>
      </c>
      <c r="B10642">
        <v>556.02001953125</v>
      </c>
      <c r="C10642">
        <v>550.36602783203102</v>
      </c>
      <c r="D10642">
        <v>554.64001464843705</v>
      </c>
      <c r="E10642">
        <v>553.67999267578102</v>
      </c>
      <c r="F10642">
        <v>1491000</v>
      </c>
      <c r="G10642">
        <v>553.67999267578102</v>
      </c>
      <c r="H10642" t="s">
        <v>19</v>
      </c>
      <c r="I10642" t="s">
        <v>20</v>
      </c>
    </row>
    <row r="10643" spans="1:9" x14ac:dyDescent="0.3">
      <c r="A10643" s="1">
        <v>42123</v>
      </c>
      <c r="B10643">
        <v>553.67999267578102</v>
      </c>
      <c r="C10643">
        <v>546.905029296875</v>
      </c>
      <c r="D10643">
        <v>550.469970703125</v>
      </c>
      <c r="E10643">
        <v>549.08001708984295</v>
      </c>
      <c r="F10643">
        <v>1698800</v>
      </c>
      <c r="G10643">
        <v>549.08001708984295</v>
      </c>
      <c r="H10643" t="s">
        <v>19</v>
      </c>
      <c r="I10643" t="s">
        <v>20</v>
      </c>
    </row>
    <row r="10644" spans="1:9" x14ac:dyDescent="0.3">
      <c r="A10644" s="1">
        <v>42124</v>
      </c>
      <c r="B10644">
        <v>548.59002685546795</v>
      </c>
      <c r="C10644">
        <v>535.04998779296795</v>
      </c>
      <c r="D10644">
        <v>547.86999511718705</v>
      </c>
      <c r="E10644">
        <v>537.34002685546795</v>
      </c>
      <c r="F10644">
        <v>2082200</v>
      </c>
      <c r="G10644">
        <v>537.34002685546795</v>
      </c>
      <c r="H10644" t="s">
        <v>19</v>
      </c>
      <c r="I10644" t="s">
        <v>20</v>
      </c>
    </row>
    <row r="10645" spans="1:9" x14ac:dyDescent="0.3">
      <c r="A10645" s="1">
        <v>42125</v>
      </c>
      <c r="B10645">
        <v>539.53997802734295</v>
      </c>
      <c r="C10645">
        <v>532.09997558593705</v>
      </c>
      <c r="D10645">
        <v>538.42999267578102</v>
      </c>
      <c r="E10645">
        <v>537.90002441406205</v>
      </c>
      <c r="F10645">
        <v>1768200</v>
      </c>
      <c r="G10645">
        <v>537.90002441406205</v>
      </c>
      <c r="H10645" t="s">
        <v>19</v>
      </c>
      <c r="I10645" t="s">
        <v>20</v>
      </c>
    </row>
    <row r="10646" spans="1:9" x14ac:dyDescent="0.3">
      <c r="A10646" s="1">
        <v>42128</v>
      </c>
      <c r="B10646">
        <v>544.07000732421795</v>
      </c>
      <c r="C10646">
        <v>535.05999755859295</v>
      </c>
      <c r="D10646">
        <v>538.530029296875</v>
      </c>
      <c r="E10646">
        <v>540.780029296875</v>
      </c>
      <c r="F10646">
        <v>1308000</v>
      </c>
      <c r="G10646">
        <v>540.780029296875</v>
      </c>
      <c r="H10646" t="s">
        <v>19</v>
      </c>
      <c r="I10646" t="s">
        <v>20</v>
      </c>
    </row>
    <row r="10647" spans="1:9" x14ac:dyDescent="0.3">
      <c r="A10647" s="1">
        <v>42129</v>
      </c>
      <c r="B10647">
        <v>539.739990234375</v>
      </c>
      <c r="C10647">
        <v>530.39099121093705</v>
      </c>
      <c r="D10647">
        <v>538.21002197265602</v>
      </c>
      <c r="E10647">
        <v>530.79998779296795</v>
      </c>
      <c r="F10647">
        <v>1383100</v>
      </c>
      <c r="G10647">
        <v>530.79998779296795</v>
      </c>
      <c r="H10647" t="s">
        <v>19</v>
      </c>
      <c r="I10647" t="s">
        <v>20</v>
      </c>
    </row>
    <row r="10648" spans="1:9" x14ac:dyDescent="0.3">
      <c r="A10648" s="1">
        <v>42130</v>
      </c>
      <c r="B10648">
        <v>532.38000488281205</v>
      </c>
      <c r="C10648">
        <v>521.08502197265602</v>
      </c>
      <c r="D10648">
        <v>531.239990234375</v>
      </c>
      <c r="E10648">
        <v>524.219970703125</v>
      </c>
      <c r="F10648">
        <v>1567000</v>
      </c>
      <c r="G10648">
        <v>524.219970703125</v>
      </c>
      <c r="H10648" t="s">
        <v>19</v>
      </c>
      <c r="I10648" t="s">
        <v>20</v>
      </c>
    </row>
    <row r="10649" spans="1:9" x14ac:dyDescent="0.3">
      <c r="A10649" s="1">
        <v>42131</v>
      </c>
      <c r="B10649">
        <v>533.46002197265602</v>
      </c>
      <c r="C10649">
        <v>521.75</v>
      </c>
      <c r="D10649">
        <v>523.989990234375</v>
      </c>
      <c r="E10649">
        <v>530.70001220703102</v>
      </c>
      <c r="F10649">
        <v>1546300</v>
      </c>
      <c r="G10649">
        <v>530.70001220703102</v>
      </c>
      <c r="H10649" t="s">
        <v>19</v>
      </c>
      <c r="I10649" t="s">
        <v>20</v>
      </c>
    </row>
    <row r="10650" spans="1:9" x14ac:dyDescent="0.3">
      <c r="A10650" s="1">
        <v>42132</v>
      </c>
      <c r="B10650">
        <v>541.15002441406205</v>
      </c>
      <c r="C10650">
        <v>525</v>
      </c>
      <c r="D10650">
        <v>536.65002441406205</v>
      </c>
      <c r="E10650">
        <v>538.219970703125</v>
      </c>
      <c r="F10650">
        <v>1527600</v>
      </c>
      <c r="G10650">
        <v>538.219970703125</v>
      </c>
      <c r="H10650" t="s">
        <v>19</v>
      </c>
      <c r="I10650" t="s">
        <v>20</v>
      </c>
    </row>
    <row r="10651" spans="1:9" x14ac:dyDescent="0.3">
      <c r="A10651" s="1">
        <v>42135</v>
      </c>
      <c r="B10651">
        <v>541.97998046875</v>
      </c>
      <c r="C10651">
        <v>535.40002441406205</v>
      </c>
      <c r="D10651">
        <v>538.36999511718705</v>
      </c>
      <c r="E10651">
        <v>535.70001220703102</v>
      </c>
      <c r="F10651">
        <v>905300</v>
      </c>
      <c r="G10651">
        <v>535.70001220703102</v>
      </c>
      <c r="H10651" t="s">
        <v>19</v>
      </c>
      <c r="I10651" t="s">
        <v>20</v>
      </c>
    </row>
    <row r="10652" spans="1:9" x14ac:dyDescent="0.3">
      <c r="A10652" s="1">
        <v>42136</v>
      </c>
      <c r="B10652">
        <v>533.208984375</v>
      </c>
      <c r="C10652">
        <v>525.260009765625</v>
      </c>
      <c r="D10652">
        <v>531.59997558593705</v>
      </c>
      <c r="E10652">
        <v>529.03997802734295</v>
      </c>
      <c r="F10652">
        <v>1634200</v>
      </c>
      <c r="G10652">
        <v>529.03997802734295</v>
      </c>
      <c r="H10652" t="s">
        <v>19</v>
      </c>
      <c r="I10652" t="s">
        <v>20</v>
      </c>
    </row>
    <row r="10653" spans="1:9" x14ac:dyDescent="0.3">
      <c r="A10653" s="1">
        <v>42137</v>
      </c>
      <c r="B10653">
        <v>534.322021484375</v>
      </c>
      <c r="C10653">
        <v>528.655029296875</v>
      </c>
      <c r="D10653">
        <v>530.55999755859295</v>
      </c>
      <c r="E10653">
        <v>529.61999511718705</v>
      </c>
      <c r="F10653">
        <v>1252300</v>
      </c>
      <c r="G10653">
        <v>529.61999511718705</v>
      </c>
      <c r="H10653" t="s">
        <v>19</v>
      </c>
      <c r="I10653" t="s">
        <v>20</v>
      </c>
    </row>
    <row r="10654" spans="1:9" x14ac:dyDescent="0.3">
      <c r="A10654" s="1">
        <v>42138</v>
      </c>
      <c r="B10654">
        <v>539</v>
      </c>
      <c r="C10654">
        <v>532.40997314453102</v>
      </c>
      <c r="D10654">
        <v>533.77001953125</v>
      </c>
      <c r="E10654">
        <v>538.40002441406205</v>
      </c>
      <c r="F10654">
        <v>1403900</v>
      </c>
      <c r="G10654">
        <v>538.40002441406205</v>
      </c>
      <c r="H10654" t="s">
        <v>19</v>
      </c>
      <c r="I10654" t="s">
        <v>20</v>
      </c>
    </row>
    <row r="10655" spans="1:9" x14ac:dyDescent="0.3">
      <c r="A10655" s="1">
        <v>42139</v>
      </c>
      <c r="B10655">
        <v>539.27398681640602</v>
      </c>
      <c r="C10655">
        <v>530.38000488281205</v>
      </c>
      <c r="D10655">
        <v>539.17999267578102</v>
      </c>
      <c r="E10655">
        <v>533.84997558593705</v>
      </c>
      <c r="F10655">
        <v>1971300</v>
      </c>
      <c r="G10655">
        <v>533.84997558593705</v>
      </c>
      <c r="H10655" t="s">
        <v>19</v>
      </c>
      <c r="I10655" t="s">
        <v>20</v>
      </c>
    </row>
    <row r="10656" spans="1:9" x14ac:dyDescent="0.3">
      <c r="A10656" s="1">
        <v>42142</v>
      </c>
      <c r="B10656">
        <v>534.82000732421795</v>
      </c>
      <c r="C10656">
        <v>528.84997558593705</v>
      </c>
      <c r="D10656">
        <v>532.010009765625</v>
      </c>
      <c r="E10656">
        <v>532.29998779296795</v>
      </c>
      <c r="F10656">
        <v>2003400</v>
      </c>
      <c r="G10656">
        <v>532.29998779296795</v>
      </c>
      <c r="H10656" t="s">
        <v>19</v>
      </c>
      <c r="I10656" t="s">
        <v>20</v>
      </c>
    </row>
    <row r="10657" spans="1:9" x14ac:dyDescent="0.3">
      <c r="A10657" s="1">
        <v>42143</v>
      </c>
      <c r="B10657">
        <v>540.65997314453102</v>
      </c>
      <c r="C10657">
        <v>533.03997802734295</v>
      </c>
      <c r="D10657">
        <v>533.97998046875</v>
      </c>
      <c r="E10657">
        <v>537.35998535156205</v>
      </c>
      <c r="F10657">
        <v>1966900</v>
      </c>
      <c r="G10657">
        <v>537.35998535156205</v>
      </c>
      <c r="H10657" t="s">
        <v>19</v>
      </c>
      <c r="I10657" t="s">
        <v>20</v>
      </c>
    </row>
    <row r="10658" spans="1:9" x14ac:dyDescent="0.3">
      <c r="A10658" s="1">
        <v>42144</v>
      </c>
      <c r="B10658">
        <v>542.91998291015602</v>
      </c>
      <c r="C10658">
        <v>532.97198486328102</v>
      </c>
      <c r="D10658">
        <v>538.489990234375</v>
      </c>
      <c r="E10658">
        <v>539.27001953125</v>
      </c>
      <c r="F10658">
        <v>1430800</v>
      </c>
      <c r="G10658">
        <v>539.27001953125</v>
      </c>
      <c r="H10658" t="s">
        <v>19</v>
      </c>
      <c r="I10658" t="s">
        <v>20</v>
      </c>
    </row>
    <row r="10659" spans="1:9" x14ac:dyDescent="0.3">
      <c r="A10659" s="1">
        <v>42145</v>
      </c>
      <c r="B10659">
        <v>543.84002685546795</v>
      </c>
      <c r="C10659">
        <v>535.97998046875</v>
      </c>
      <c r="D10659">
        <v>537.95001220703102</v>
      </c>
      <c r="E10659">
        <v>542.510009765625</v>
      </c>
      <c r="F10659">
        <v>1462700</v>
      </c>
      <c r="G10659">
        <v>542.510009765625</v>
      </c>
      <c r="H10659" t="s">
        <v>19</v>
      </c>
      <c r="I10659" t="s">
        <v>20</v>
      </c>
    </row>
    <row r="10660" spans="1:9" x14ac:dyDescent="0.3">
      <c r="A10660" s="1">
        <v>42146</v>
      </c>
      <c r="B10660">
        <v>544.19000244140602</v>
      </c>
      <c r="C10660">
        <v>539.510009765625</v>
      </c>
      <c r="D10660">
        <v>540.15002441406205</v>
      </c>
      <c r="E10660">
        <v>540.10998535156205</v>
      </c>
      <c r="F10660">
        <v>1176200</v>
      </c>
      <c r="G10660">
        <v>540.10998535156205</v>
      </c>
      <c r="H10660" t="s">
        <v>19</v>
      </c>
      <c r="I10660" t="s">
        <v>20</v>
      </c>
    </row>
    <row r="10661" spans="1:9" x14ac:dyDescent="0.3">
      <c r="A10661" s="1">
        <v>42150</v>
      </c>
      <c r="B10661">
        <v>539</v>
      </c>
      <c r="C10661">
        <v>529.88000488281205</v>
      </c>
      <c r="D10661">
        <v>538.11999511718705</v>
      </c>
      <c r="E10661">
        <v>532.32000732421795</v>
      </c>
      <c r="F10661">
        <v>2406500</v>
      </c>
      <c r="G10661">
        <v>532.32000732421795</v>
      </c>
      <c r="H10661" t="s">
        <v>19</v>
      </c>
      <c r="I10661" t="s">
        <v>20</v>
      </c>
    </row>
    <row r="10662" spans="1:9" x14ac:dyDescent="0.3">
      <c r="A10662" s="1">
        <v>42151</v>
      </c>
      <c r="B10662">
        <v>540.54998779296795</v>
      </c>
      <c r="C10662">
        <v>531.71002197265602</v>
      </c>
      <c r="D10662">
        <v>532.79998779296795</v>
      </c>
      <c r="E10662">
        <v>539.78997802734295</v>
      </c>
      <c r="F10662">
        <v>1525000</v>
      </c>
      <c r="G10662">
        <v>539.78997802734295</v>
      </c>
      <c r="H10662" t="s">
        <v>19</v>
      </c>
      <c r="I10662" t="s">
        <v>20</v>
      </c>
    </row>
    <row r="10663" spans="1:9" x14ac:dyDescent="0.3">
      <c r="A10663" s="1">
        <v>42152</v>
      </c>
      <c r="B10663">
        <v>540.60998535156205</v>
      </c>
      <c r="C10663">
        <v>536.25</v>
      </c>
      <c r="D10663">
        <v>538.010009765625</v>
      </c>
      <c r="E10663">
        <v>539.780029296875</v>
      </c>
      <c r="F10663">
        <v>1029800</v>
      </c>
      <c r="G10663">
        <v>539.780029296875</v>
      </c>
      <c r="H10663" t="s">
        <v>19</v>
      </c>
      <c r="I10663" t="s">
        <v>20</v>
      </c>
    </row>
    <row r="10664" spans="1:9" x14ac:dyDescent="0.3">
      <c r="A10664" s="1">
        <v>42153</v>
      </c>
      <c r="B10664">
        <v>538.63000488281205</v>
      </c>
      <c r="C10664">
        <v>531.45001220703102</v>
      </c>
      <c r="D10664">
        <v>537.36999511718705</v>
      </c>
      <c r="E10664">
        <v>532.10998535156205</v>
      </c>
      <c r="F10664">
        <v>2597400</v>
      </c>
      <c r="G10664">
        <v>532.10998535156205</v>
      </c>
      <c r="H10664" t="s">
        <v>19</v>
      </c>
      <c r="I10664" t="s">
        <v>20</v>
      </c>
    </row>
    <row r="10665" spans="1:9" x14ac:dyDescent="0.3">
      <c r="A10665" s="1">
        <v>42156</v>
      </c>
      <c r="B10665">
        <v>536.78997802734295</v>
      </c>
      <c r="C10665">
        <v>529.760009765625</v>
      </c>
      <c r="D10665">
        <v>536.78997802734295</v>
      </c>
      <c r="E10665">
        <v>533.989990234375</v>
      </c>
      <c r="F10665">
        <v>1904300</v>
      </c>
      <c r="G10665">
        <v>533.989990234375</v>
      </c>
      <c r="H10665" t="s">
        <v>19</v>
      </c>
      <c r="I10665" t="s">
        <v>20</v>
      </c>
    </row>
    <row r="10666" spans="1:9" x14ac:dyDescent="0.3">
      <c r="A10666" s="1">
        <v>42157</v>
      </c>
      <c r="B10666">
        <v>543</v>
      </c>
      <c r="C10666">
        <v>531.33001708984295</v>
      </c>
      <c r="D10666">
        <v>532.92999267578102</v>
      </c>
      <c r="E10666">
        <v>539.17999267578102</v>
      </c>
      <c r="F10666">
        <v>1939000</v>
      </c>
      <c r="G10666">
        <v>539.17999267578102</v>
      </c>
      <c r="H10666" t="s">
        <v>19</v>
      </c>
      <c r="I10666" t="s">
        <v>20</v>
      </c>
    </row>
    <row r="10667" spans="1:9" x14ac:dyDescent="0.3">
      <c r="A10667" s="1">
        <v>42158</v>
      </c>
      <c r="B10667">
        <v>543.5</v>
      </c>
      <c r="C10667">
        <v>537.10998535156205</v>
      </c>
      <c r="D10667">
        <v>539.90997314453102</v>
      </c>
      <c r="E10667">
        <v>540.30999755859295</v>
      </c>
      <c r="F10667">
        <v>1717000</v>
      </c>
      <c r="G10667">
        <v>540.30999755859295</v>
      </c>
      <c r="H10667" t="s">
        <v>19</v>
      </c>
      <c r="I10667" t="s">
        <v>20</v>
      </c>
    </row>
    <row r="10668" spans="1:9" x14ac:dyDescent="0.3">
      <c r="A10668" s="1">
        <v>42159</v>
      </c>
      <c r="B10668">
        <v>540.59002685546795</v>
      </c>
      <c r="C10668">
        <v>534.32000732421795</v>
      </c>
      <c r="D10668">
        <v>537.760009765625</v>
      </c>
      <c r="E10668">
        <v>536.70001220703102</v>
      </c>
      <c r="F10668">
        <v>1348300</v>
      </c>
      <c r="G10668">
        <v>536.70001220703102</v>
      </c>
      <c r="H10668" t="s">
        <v>19</v>
      </c>
      <c r="I10668" t="s">
        <v>20</v>
      </c>
    </row>
    <row r="10669" spans="1:9" x14ac:dyDescent="0.3">
      <c r="A10669" s="1">
        <v>42160</v>
      </c>
      <c r="B10669">
        <v>537.20001220703102</v>
      </c>
      <c r="C10669">
        <v>532.52001953125</v>
      </c>
      <c r="D10669">
        <v>536.34997558593705</v>
      </c>
      <c r="E10669">
        <v>533.33001708984295</v>
      </c>
      <c r="F10669">
        <v>1388200</v>
      </c>
      <c r="G10669">
        <v>533.33001708984295</v>
      </c>
      <c r="H10669" t="s">
        <v>19</v>
      </c>
      <c r="I10669" t="s">
        <v>20</v>
      </c>
    </row>
    <row r="10670" spans="1:9" x14ac:dyDescent="0.3">
      <c r="A10670" s="1">
        <v>42163</v>
      </c>
      <c r="B10670">
        <v>534.11999511718705</v>
      </c>
      <c r="C10670">
        <v>526.239990234375</v>
      </c>
      <c r="D10670">
        <v>533.30999755859295</v>
      </c>
      <c r="E10670">
        <v>526.83001708984295</v>
      </c>
      <c r="F10670">
        <v>1520600</v>
      </c>
      <c r="G10670">
        <v>526.83001708984295</v>
      </c>
      <c r="H10670" t="s">
        <v>19</v>
      </c>
      <c r="I10670" t="s">
        <v>20</v>
      </c>
    </row>
    <row r="10671" spans="1:9" x14ac:dyDescent="0.3">
      <c r="A10671" s="1">
        <v>42164</v>
      </c>
      <c r="B10671">
        <v>529.20001220703102</v>
      </c>
      <c r="C10671">
        <v>523.010009765625</v>
      </c>
      <c r="D10671">
        <v>527.55999755859295</v>
      </c>
      <c r="E10671">
        <v>526.69000244140602</v>
      </c>
      <c r="F10671">
        <v>1455300</v>
      </c>
      <c r="G10671">
        <v>526.69000244140602</v>
      </c>
      <c r="H10671" t="s">
        <v>19</v>
      </c>
      <c r="I10671" t="s">
        <v>20</v>
      </c>
    </row>
    <row r="10672" spans="1:9" x14ac:dyDescent="0.3">
      <c r="A10672" s="1">
        <v>42165</v>
      </c>
      <c r="B10672">
        <v>538.35998535156205</v>
      </c>
      <c r="C10672">
        <v>529.34997558593705</v>
      </c>
      <c r="D10672">
        <v>529.35998535156205</v>
      </c>
      <c r="E10672">
        <v>536.69000244140602</v>
      </c>
      <c r="F10672">
        <v>1815000</v>
      </c>
      <c r="G10672">
        <v>536.69000244140602</v>
      </c>
      <c r="H10672" t="s">
        <v>19</v>
      </c>
      <c r="I10672" t="s">
        <v>20</v>
      </c>
    </row>
    <row r="10673" spans="1:9" x14ac:dyDescent="0.3">
      <c r="A10673" s="1">
        <v>42166</v>
      </c>
      <c r="B10673">
        <v>538.97998046875</v>
      </c>
      <c r="C10673">
        <v>533.02001953125</v>
      </c>
      <c r="D10673">
        <v>538.42498779296795</v>
      </c>
      <c r="E10673">
        <v>534.60998535156205</v>
      </c>
      <c r="F10673">
        <v>1217500</v>
      </c>
      <c r="G10673">
        <v>534.60998535156205</v>
      </c>
      <c r="H10673" t="s">
        <v>19</v>
      </c>
      <c r="I10673" t="s">
        <v>20</v>
      </c>
    </row>
    <row r="10674" spans="1:9" x14ac:dyDescent="0.3">
      <c r="A10674" s="1">
        <v>42167</v>
      </c>
      <c r="B10674">
        <v>533.11999511718705</v>
      </c>
      <c r="C10674">
        <v>530.15997314453102</v>
      </c>
      <c r="D10674">
        <v>531.59997558593705</v>
      </c>
      <c r="E10674">
        <v>532.33001708984295</v>
      </c>
      <c r="F10674">
        <v>955800</v>
      </c>
      <c r="G10674">
        <v>532.33001708984295</v>
      </c>
      <c r="H10674" t="s">
        <v>19</v>
      </c>
      <c r="I10674" t="s">
        <v>20</v>
      </c>
    </row>
    <row r="10675" spans="1:9" x14ac:dyDescent="0.3">
      <c r="A10675" s="1">
        <v>42170</v>
      </c>
      <c r="B10675">
        <v>528.29998779296795</v>
      </c>
      <c r="C10675">
        <v>524</v>
      </c>
      <c r="D10675">
        <v>528</v>
      </c>
      <c r="E10675">
        <v>527.20001220703102</v>
      </c>
      <c r="F10675">
        <v>1632700</v>
      </c>
      <c r="G10675">
        <v>527.20001220703102</v>
      </c>
      <c r="H10675" t="s">
        <v>19</v>
      </c>
      <c r="I10675" t="s">
        <v>20</v>
      </c>
    </row>
    <row r="10676" spans="1:9" x14ac:dyDescent="0.3">
      <c r="A10676" s="1">
        <v>42171</v>
      </c>
      <c r="B10676">
        <v>529.64001464843705</v>
      </c>
      <c r="C10676">
        <v>525.55999755859295</v>
      </c>
      <c r="D10676">
        <v>528.40002441406205</v>
      </c>
      <c r="E10676">
        <v>528.15002441406205</v>
      </c>
      <c r="F10676">
        <v>1071800</v>
      </c>
      <c r="G10676">
        <v>528.15002441406205</v>
      </c>
      <c r="H10676" t="s">
        <v>19</v>
      </c>
      <c r="I10676" t="s">
        <v>20</v>
      </c>
    </row>
    <row r="10677" spans="1:9" x14ac:dyDescent="0.3">
      <c r="A10677" s="1">
        <v>42172</v>
      </c>
      <c r="B10677">
        <v>530.97998046875</v>
      </c>
      <c r="C10677">
        <v>525.09997558593705</v>
      </c>
      <c r="D10677">
        <v>529.36999511718705</v>
      </c>
      <c r="E10677">
        <v>529.260009765625</v>
      </c>
      <c r="F10677">
        <v>1294200</v>
      </c>
      <c r="G10677">
        <v>529.260009765625</v>
      </c>
      <c r="H10677" t="s">
        <v>19</v>
      </c>
      <c r="I10677" t="s">
        <v>20</v>
      </c>
    </row>
    <row r="10678" spans="1:9" x14ac:dyDescent="0.3">
      <c r="A10678" s="1">
        <v>42173</v>
      </c>
      <c r="B10678">
        <v>538.15002441406205</v>
      </c>
      <c r="C10678">
        <v>530.78997802734295</v>
      </c>
      <c r="D10678">
        <v>531</v>
      </c>
      <c r="E10678">
        <v>536.72998046875</v>
      </c>
      <c r="F10678">
        <v>1833100</v>
      </c>
      <c r="G10678">
        <v>536.72998046875</v>
      </c>
      <c r="H10678" t="s">
        <v>19</v>
      </c>
      <c r="I10678" t="s">
        <v>20</v>
      </c>
    </row>
    <row r="10679" spans="1:9" x14ac:dyDescent="0.3">
      <c r="A10679" s="1">
        <v>42174</v>
      </c>
      <c r="B10679">
        <v>538.25</v>
      </c>
      <c r="C10679">
        <v>533.010009765625</v>
      </c>
      <c r="D10679">
        <v>537.21002197265602</v>
      </c>
      <c r="E10679">
        <v>536.69000244140602</v>
      </c>
      <c r="F10679">
        <v>1893500</v>
      </c>
      <c r="G10679">
        <v>536.69000244140602</v>
      </c>
      <c r="H10679" t="s">
        <v>19</v>
      </c>
      <c r="I10679" t="s">
        <v>20</v>
      </c>
    </row>
    <row r="10680" spans="1:9" x14ac:dyDescent="0.3">
      <c r="A10680" s="1">
        <v>42177</v>
      </c>
      <c r="B10680">
        <v>543.739990234375</v>
      </c>
      <c r="C10680">
        <v>537.530029296875</v>
      </c>
      <c r="D10680">
        <v>539.59002685546795</v>
      </c>
      <c r="E10680">
        <v>538.19000244140602</v>
      </c>
      <c r="F10680">
        <v>1250300</v>
      </c>
      <c r="G10680">
        <v>538.19000244140602</v>
      </c>
      <c r="H10680" t="s">
        <v>19</v>
      </c>
      <c r="I10680" t="s">
        <v>20</v>
      </c>
    </row>
    <row r="10681" spans="1:9" x14ac:dyDescent="0.3">
      <c r="A10681" s="1">
        <v>42178</v>
      </c>
      <c r="B10681">
        <v>541.4990234375</v>
      </c>
      <c r="C10681">
        <v>535.25</v>
      </c>
      <c r="D10681">
        <v>539.64001464843705</v>
      </c>
      <c r="E10681">
        <v>540.47998046875</v>
      </c>
      <c r="F10681">
        <v>1197500</v>
      </c>
      <c r="G10681">
        <v>540.47998046875</v>
      </c>
      <c r="H10681" t="s">
        <v>19</v>
      </c>
      <c r="I10681" t="s">
        <v>20</v>
      </c>
    </row>
    <row r="10682" spans="1:9" x14ac:dyDescent="0.3">
      <c r="A10682" s="1">
        <v>42179</v>
      </c>
      <c r="B10682">
        <v>540</v>
      </c>
      <c r="C10682">
        <v>535.65997314453102</v>
      </c>
      <c r="D10682">
        <v>540</v>
      </c>
      <c r="E10682">
        <v>537.84002685546795</v>
      </c>
      <c r="F10682">
        <v>1286600</v>
      </c>
      <c r="G10682">
        <v>537.84002685546795</v>
      </c>
      <c r="H10682" t="s">
        <v>19</v>
      </c>
      <c r="I10682" t="s">
        <v>20</v>
      </c>
    </row>
    <row r="10683" spans="1:9" x14ac:dyDescent="0.3">
      <c r="A10683" s="1">
        <v>42180</v>
      </c>
      <c r="B10683">
        <v>540.90002441406205</v>
      </c>
      <c r="C10683">
        <v>535.22998046875</v>
      </c>
      <c r="D10683">
        <v>538.86999511718705</v>
      </c>
      <c r="E10683">
        <v>535.22998046875</v>
      </c>
      <c r="F10683">
        <v>1335700</v>
      </c>
      <c r="G10683">
        <v>535.22998046875</v>
      </c>
      <c r="H10683" t="s">
        <v>19</v>
      </c>
      <c r="I10683" t="s">
        <v>20</v>
      </c>
    </row>
    <row r="10684" spans="1:9" x14ac:dyDescent="0.3">
      <c r="A10684" s="1">
        <v>42181</v>
      </c>
      <c r="B10684">
        <v>537.760009765625</v>
      </c>
      <c r="C10684">
        <v>531.34997558593705</v>
      </c>
      <c r="D10684">
        <v>537.260009765625</v>
      </c>
      <c r="E10684">
        <v>531.69000244140602</v>
      </c>
      <c r="F10684">
        <v>2109100</v>
      </c>
      <c r="G10684">
        <v>531.69000244140602</v>
      </c>
      <c r="H10684" t="s">
        <v>19</v>
      </c>
      <c r="I10684" t="s">
        <v>20</v>
      </c>
    </row>
    <row r="10685" spans="1:9" x14ac:dyDescent="0.3">
      <c r="A10685" s="1">
        <v>42184</v>
      </c>
      <c r="B10685">
        <v>528.60998535156205</v>
      </c>
      <c r="C10685">
        <v>520.53997802734295</v>
      </c>
      <c r="D10685">
        <v>525.010009765625</v>
      </c>
      <c r="E10685">
        <v>521.52001953125</v>
      </c>
      <c r="F10685">
        <v>1937800</v>
      </c>
      <c r="G10685">
        <v>521.52001953125</v>
      </c>
      <c r="H10685" t="s">
        <v>19</v>
      </c>
      <c r="I10685" t="s">
        <v>20</v>
      </c>
    </row>
    <row r="10686" spans="1:9" x14ac:dyDescent="0.3">
      <c r="A10686" s="1">
        <v>42185</v>
      </c>
      <c r="B10686">
        <v>526.25</v>
      </c>
      <c r="C10686">
        <v>520.5</v>
      </c>
      <c r="D10686">
        <v>526.02001953125</v>
      </c>
      <c r="E10686">
        <v>520.510009765625</v>
      </c>
      <c r="F10686">
        <v>2217200</v>
      </c>
      <c r="G10686">
        <v>520.510009765625</v>
      </c>
      <c r="H10686" t="s">
        <v>19</v>
      </c>
      <c r="I10686" t="s">
        <v>20</v>
      </c>
    </row>
    <row r="10687" spans="1:9" x14ac:dyDescent="0.3">
      <c r="A10687" s="1">
        <v>42186</v>
      </c>
      <c r="B10687">
        <v>525.69000244140602</v>
      </c>
      <c r="C10687">
        <v>518.22998046875</v>
      </c>
      <c r="D10687">
        <v>524.72998046875</v>
      </c>
      <c r="E10687">
        <v>521.84002685546795</v>
      </c>
      <c r="F10687">
        <v>1961000</v>
      </c>
      <c r="G10687">
        <v>521.84002685546795</v>
      </c>
      <c r="H10687" t="s">
        <v>19</v>
      </c>
      <c r="I10687" t="s">
        <v>20</v>
      </c>
    </row>
    <row r="10688" spans="1:9" x14ac:dyDescent="0.3">
      <c r="A10688" s="1">
        <v>42187</v>
      </c>
      <c r="B10688">
        <v>524.65002441406205</v>
      </c>
      <c r="C10688">
        <v>521.08001708984295</v>
      </c>
      <c r="D10688">
        <v>521.08001708984295</v>
      </c>
      <c r="E10688">
        <v>523.40002441406205</v>
      </c>
      <c r="F10688">
        <v>1235900</v>
      </c>
      <c r="G10688">
        <v>523.40002441406205</v>
      </c>
      <c r="H10688" t="s">
        <v>19</v>
      </c>
      <c r="I10688" t="s">
        <v>20</v>
      </c>
    </row>
    <row r="10689" spans="1:9" x14ac:dyDescent="0.3">
      <c r="A10689" s="1">
        <v>42191</v>
      </c>
      <c r="B10689">
        <v>525.25</v>
      </c>
      <c r="C10689">
        <v>519</v>
      </c>
      <c r="D10689">
        <v>519.5</v>
      </c>
      <c r="E10689">
        <v>522.85998535156205</v>
      </c>
      <c r="F10689">
        <v>1280500</v>
      </c>
      <c r="G10689">
        <v>522.85998535156205</v>
      </c>
      <c r="H10689" t="s">
        <v>19</v>
      </c>
      <c r="I10689" t="s">
        <v>20</v>
      </c>
    </row>
    <row r="10690" spans="1:9" x14ac:dyDescent="0.3">
      <c r="A10690" s="1">
        <v>42192</v>
      </c>
      <c r="B10690">
        <v>526.17999267578102</v>
      </c>
      <c r="C10690">
        <v>515.17999267578102</v>
      </c>
      <c r="D10690">
        <v>523.13000488281205</v>
      </c>
      <c r="E10690">
        <v>525.02001953125</v>
      </c>
      <c r="F10690">
        <v>1597200</v>
      </c>
      <c r="G10690">
        <v>525.02001953125</v>
      </c>
      <c r="H10690" t="s">
        <v>19</v>
      </c>
      <c r="I10690" t="s">
        <v>20</v>
      </c>
    </row>
    <row r="10691" spans="1:9" x14ac:dyDescent="0.3">
      <c r="A10691" s="1">
        <v>42193</v>
      </c>
      <c r="B10691">
        <v>522.73400878906205</v>
      </c>
      <c r="C10691">
        <v>516.10998535156205</v>
      </c>
      <c r="D10691">
        <v>521.04998779296795</v>
      </c>
      <c r="E10691">
        <v>516.83001708984295</v>
      </c>
      <c r="F10691">
        <v>1296700</v>
      </c>
      <c r="G10691">
        <v>516.83001708984295</v>
      </c>
      <c r="H10691" t="s">
        <v>19</v>
      </c>
      <c r="I10691" t="s">
        <v>20</v>
      </c>
    </row>
    <row r="10692" spans="1:9" x14ac:dyDescent="0.3">
      <c r="A10692" s="1">
        <v>42194</v>
      </c>
      <c r="B10692">
        <v>523.77001953125</v>
      </c>
      <c r="C10692">
        <v>520.34997558593705</v>
      </c>
      <c r="D10692">
        <v>523.11999511718705</v>
      </c>
      <c r="E10692">
        <v>520.67999267578102</v>
      </c>
      <c r="F10692">
        <v>1842300</v>
      </c>
      <c r="G10692">
        <v>520.67999267578102</v>
      </c>
      <c r="H10692" t="s">
        <v>19</v>
      </c>
      <c r="I10692" t="s">
        <v>20</v>
      </c>
    </row>
    <row r="10693" spans="1:9" x14ac:dyDescent="0.3">
      <c r="A10693" s="1">
        <v>42195</v>
      </c>
      <c r="B10693">
        <v>532.55999755859295</v>
      </c>
      <c r="C10693">
        <v>525.54998779296795</v>
      </c>
      <c r="D10693">
        <v>526.28997802734295</v>
      </c>
      <c r="E10693">
        <v>530.13000488281205</v>
      </c>
      <c r="F10693">
        <v>1956700</v>
      </c>
      <c r="G10693">
        <v>530.13000488281205</v>
      </c>
      <c r="H10693" t="s">
        <v>19</v>
      </c>
      <c r="I10693" t="s">
        <v>20</v>
      </c>
    </row>
    <row r="10694" spans="1:9" x14ac:dyDescent="0.3">
      <c r="A10694" s="1">
        <v>42198</v>
      </c>
      <c r="B10694">
        <v>547.10998535156205</v>
      </c>
      <c r="C10694">
        <v>532.40002441406205</v>
      </c>
      <c r="D10694">
        <v>532.88000488281205</v>
      </c>
      <c r="E10694">
        <v>546.54998779296795</v>
      </c>
      <c r="F10694">
        <v>2206500</v>
      </c>
      <c r="G10694">
        <v>546.54998779296795</v>
      </c>
      <c r="H10694" t="s">
        <v>19</v>
      </c>
      <c r="I10694" t="s">
        <v>20</v>
      </c>
    </row>
    <row r="10695" spans="1:9" x14ac:dyDescent="0.3">
      <c r="A10695" s="1">
        <v>42199</v>
      </c>
      <c r="B10695">
        <v>565.84899902343705</v>
      </c>
      <c r="C10695">
        <v>546.71002197265602</v>
      </c>
      <c r="D10695">
        <v>546.760009765625</v>
      </c>
      <c r="E10695">
        <v>561.09997558593705</v>
      </c>
      <c r="F10695">
        <v>3244100</v>
      </c>
      <c r="G10695">
        <v>561.09997558593705</v>
      </c>
      <c r="H10695" t="s">
        <v>19</v>
      </c>
      <c r="I10695" t="s">
        <v>20</v>
      </c>
    </row>
    <row r="10696" spans="1:9" x14ac:dyDescent="0.3">
      <c r="A10696" s="1">
        <v>42200</v>
      </c>
      <c r="B10696">
        <v>566.50299072265602</v>
      </c>
      <c r="C10696">
        <v>556.78997802734295</v>
      </c>
      <c r="D10696">
        <v>560.13000488281205</v>
      </c>
      <c r="E10696">
        <v>560.219970703125</v>
      </c>
      <c r="F10696">
        <v>1784600</v>
      </c>
      <c r="G10696">
        <v>560.219970703125</v>
      </c>
      <c r="H10696" t="s">
        <v>19</v>
      </c>
      <c r="I10696" t="s">
        <v>20</v>
      </c>
    </row>
    <row r="10697" spans="1:9" x14ac:dyDescent="0.3">
      <c r="A10697" s="1">
        <v>42201</v>
      </c>
      <c r="B10697">
        <v>580.67999267578102</v>
      </c>
      <c r="C10697">
        <v>565</v>
      </c>
      <c r="D10697">
        <v>565.11999511718705</v>
      </c>
      <c r="E10697">
        <v>579.84997558593705</v>
      </c>
      <c r="F10697">
        <v>4768300</v>
      </c>
      <c r="G10697">
        <v>579.84997558593705</v>
      </c>
      <c r="H10697" t="s">
        <v>19</v>
      </c>
      <c r="I10697" t="s">
        <v>20</v>
      </c>
    </row>
    <row r="10698" spans="1:9" x14ac:dyDescent="0.3">
      <c r="A10698" s="1">
        <v>42202</v>
      </c>
      <c r="B10698">
        <v>674.468017578125</v>
      </c>
      <c r="C10698">
        <v>645</v>
      </c>
      <c r="D10698">
        <v>649</v>
      </c>
      <c r="E10698">
        <v>672.92999267578102</v>
      </c>
      <c r="F10698">
        <v>11164900</v>
      </c>
      <c r="G10698">
        <v>672.92999267578102</v>
      </c>
      <c r="H10698" t="s">
        <v>19</v>
      </c>
      <c r="I10698" t="s">
        <v>20</v>
      </c>
    </row>
    <row r="10699" spans="1:9" x14ac:dyDescent="0.3">
      <c r="A10699" s="1">
        <v>42205</v>
      </c>
      <c r="B10699">
        <v>668.88000488281205</v>
      </c>
      <c r="C10699">
        <v>653.010009765625</v>
      </c>
      <c r="D10699">
        <v>659.239990234375</v>
      </c>
      <c r="E10699">
        <v>663.02001953125</v>
      </c>
      <c r="F10699">
        <v>5860900</v>
      </c>
      <c r="G10699">
        <v>663.02001953125</v>
      </c>
      <c r="H10699" t="s">
        <v>19</v>
      </c>
      <c r="I10699" t="s">
        <v>20</v>
      </c>
    </row>
    <row r="10700" spans="1:9" x14ac:dyDescent="0.3">
      <c r="A10700" s="1">
        <v>42206</v>
      </c>
      <c r="B10700">
        <v>673</v>
      </c>
      <c r="C10700">
        <v>654.29998779296795</v>
      </c>
      <c r="D10700">
        <v>655.21002197265602</v>
      </c>
      <c r="E10700">
        <v>662.29998779296795</v>
      </c>
      <c r="F10700">
        <v>3377200</v>
      </c>
      <c r="G10700">
        <v>662.29998779296795</v>
      </c>
      <c r="H10700" t="s">
        <v>19</v>
      </c>
      <c r="I10700" t="s">
        <v>20</v>
      </c>
    </row>
    <row r="10701" spans="1:9" x14ac:dyDescent="0.3">
      <c r="A10701" s="1">
        <v>42207</v>
      </c>
      <c r="B10701">
        <v>678.64001464843705</v>
      </c>
      <c r="C10701">
        <v>659</v>
      </c>
      <c r="D10701">
        <v>660.89001464843705</v>
      </c>
      <c r="E10701">
        <v>662.09997558593705</v>
      </c>
      <c r="F10701">
        <v>3929300</v>
      </c>
      <c r="G10701">
        <v>662.09997558593705</v>
      </c>
      <c r="H10701" t="s">
        <v>19</v>
      </c>
      <c r="I10701" t="s">
        <v>20</v>
      </c>
    </row>
    <row r="10702" spans="1:9" x14ac:dyDescent="0.3">
      <c r="A10702" s="1">
        <v>42208</v>
      </c>
      <c r="B10702">
        <v>663.63000488281205</v>
      </c>
      <c r="C10702">
        <v>641</v>
      </c>
      <c r="D10702">
        <v>661.27001953125</v>
      </c>
      <c r="E10702">
        <v>644.280029296875</v>
      </c>
      <c r="F10702">
        <v>3029100</v>
      </c>
      <c r="G10702">
        <v>644.280029296875</v>
      </c>
      <c r="H10702" t="s">
        <v>19</v>
      </c>
      <c r="I10702" t="s">
        <v>20</v>
      </c>
    </row>
    <row r="10703" spans="1:9" x14ac:dyDescent="0.3">
      <c r="A10703" s="1">
        <v>42209</v>
      </c>
      <c r="B10703">
        <v>648.16998291015602</v>
      </c>
      <c r="C10703">
        <v>622.52001953125</v>
      </c>
      <c r="D10703">
        <v>647</v>
      </c>
      <c r="E10703">
        <v>623.55999755859295</v>
      </c>
      <c r="F10703">
        <v>3625700</v>
      </c>
      <c r="G10703">
        <v>623.55999755859295</v>
      </c>
      <c r="H10703" t="s">
        <v>19</v>
      </c>
      <c r="I10703" t="s">
        <v>20</v>
      </c>
    </row>
    <row r="10704" spans="1:9" x14ac:dyDescent="0.3">
      <c r="A10704" s="1">
        <v>42212</v>
      </c>
      <c r="B10704">
        <v>634.29998779296795</v>
      </c>
      <c r="C10704">
        <v>620.5</v>
      </c>
      <c r="D10704">
        <v>621</v>
      </c>
      <c r="E10704">
        <v>627.260009765625</v>
      </c>
      <c r="F10704">
        <v>2675400</v>
      </c>
      <c r="G10704">
        <v>627.260009765625</v>
      </c>
      <c r="H10704" t="s">
        <v>19</v>
      </c>
      <c r="I10704" t="s">
        <v>20</v>
      </c>
    </row>
    <row r="10705" spans="1:9" x14ac:dyDescent="0.3">
      <c r="A10705" s="1">
        <v>42213</v>
      </c>
      <c r="B10705">
        <v>632.83001708984295</v>
      </c>
      <c r="C10705">
        <v>623.30999755859295</v>
      </c>
      <c r="D10705">
        <v>632.83001708984295</v>
      </c>
      <c r="E10705">
        <v>628</v>
      </c>
      <c r="F10705">
        <v>1727300</v>
      </c>
      <c r="G10705">
        <v>628</v>
      </c>
      <c r="H10705" t="s">
        <v>19</v>
      </c>
      <c r="I10705" t="s">
        <v>20</v>
      </c>
    </row>
    <row r="10706" spans="1:9" x14ac:dyDescent="0.3">
      <c r="A10706" s="1">
        <v>42214</v>
      </c>
      <c r="B10706">
        <v>633.35998535156205</v>
      </c>
      <c r="C10706">
        <v>622.65002441406205</v>
      </c>
      <c r="D10706">
        <v>628.79998779296795</v>
      </c>
      <c r="E10706">
        <v>631.92999267578102</v>
      </c>
      <c r="F10706">
        <v>1575100</v>
      </c>
      <c r="G10706">
        <v>631.92999267578102</v>
      </c>
      <c r="H10706" t="s">
        <v>19</v>
      </c>
      <c r="I10706" t="s">
        <v>20</v>
      </c>
    </row>
    <row r="10707" spans="1:9" x14ac:dyDescent="0.3">
      <c r="A10707" s="1">
        <v>42215</v>
      </c>
      <c r="B10707">
        <v>635.219970703125</v>
      </c>
      <c r="C10707">
        <v>622.04998779296795</v>
      </c>
      <c r="D10707">
        <v>630</v>
      </c>
      <c r="E10707">
        <v>632.59002685546795</v>
      </c>
      <c r="F10707">
        <v>1474200</v>
      </c>
      <c r="G10707">
        <v>632.59002685546795</v>
      </c>
      <c r="H10707" t="s">
        <v>19</v>
      </c>
      <c r="I10707" t="s">
        <v>20</v>
      </c>
    </row>
    <row r="10708" spans="1:9" x14ac:dyDescent="0.3">
      <c r="A10708" s="1">
        <v>42216</v>
      </c>
      <c r="B10708">
        <v>632.90997314453102</v>
      </c>
      <c r="C10708">
        <v>625.5</v>
      </c>
      <c r="D10708">
        <v>631.38000488281205</v>
      </c>
      <c r="E10708">
        <v>625.60998535156205</v>
      </c>
      <c r="F10708">
        <v>1706100</v>
      </c>
      <c r="G10708">
        <v>625.60998535156205</v>
      </c>
      <c r="H10708" t="s">
        <v>19</v>
      </c>
      <c r="I10708" t="s">
        <v>20</v>
      </c>
    </row>
    <row r="10709" spans="1:9" x14ac:dyDescent="0.3">
      <c r="A10709" s="1">
        <v>42219</v>
      </c>
      <c r="B10709">
        <v>633.05603027343705</v>
      </c>
      <c r="C10709">
        <v>625.34002685546795</v>
      </c>
      <c r="D10709">
        <v>625.34002685546795</v>
      </c>
      <c r="E10709">
        <v>631.21002197265602</v>
      </c>
      <c r="F10709">
        <v>1304500</v>
      </c>
      <c r="G10709">
        <v>631.21002197265602</v>
      </c>
      <c r="H10709" t="s">
        <v>19</v>
      </c>
      <c r="I10709" t="s">
        <v>20</v>
      </c>
    </row>
    <row r="10710" spans="1:9" x14ac:dyDescent="0.3">
      <c r="A10710" s="1">
        <v>42220</v>
      </c>
      <c r="B10710">
        <v>634.80999755859295</v>
      </c>
      <c r="C10710">
        <v>627.15997314453102</v>
      </c>
      <c r="D10710">
        <v>628.41998291015602</v>
      </c>
      <c r="E10710">
        <v>629.25</v>
      </c>
      <c r="F10710">
        <v>1490900</v>
      </c>
      <c r="G10710">
        <v>629.25</v>
      </c>
      <c r="H10710" t="s">
        <v>19</v>
      </c>
      <c r="I10710" t="s">
        <v>20</v>
      </c>
    </row>
    <row r="10711" spans="1:9" x14ac:dyDescent="0.3">
      <c r="A10711" s="1">
        <v>42221</v>
      </c>
      <c r="B10711">
        <v>647.85998535156205</v>
      </c>
      <c r="C10711">
        <v>633.15997314453102</v>
      </c>
      <c r="D10711">
        <v>634.33001708984295</v>
      </c>
      <c r="E10711">
        <v>643.780029296875</v>
      </c>
      <c r="F10711">
        <v>2334300</v>
      </c>
      <c r="G10711">
        <v>643.780029296875</v>
      </c>
      <c r="H10711" t="s">
        <v>19</v>
      </c>
      <c r="I10711" t="s">
        <v>20</v>
      </c>
    </row>
    <row r="10712" spans="1:9" x14ac:dyDescent="0.3">
      <c r="A10712" s="1">
        <v>42222</v>
      </c>
      <c r="B10712">
        <v>645.37902832031205</v>
      </c>
      <c r="C10712">
        <v>632.25</v>
      </c>
      <c r="D10712">
        <v>645</v>
      </c>
      <c r="E10712">
        <v>642.67999267578102</v>
      </c>
      <c r="F10712">
        <v>1572600</v>
      </c>
      <c r="G10712">
        <v>642.67999267578102</v>
      </c>
      <c r="H10712" t="s">
        <v>19</v>
      </c>
      <c r="I10712" t="s">
        <v>20</v>
      </c>
    </row>
    <row r="10713" spans="1:9" x14ac:dyDescent="0.3">
      <c r="A10713" s="1">
        <v>42223</v>
      </c>
      <c r="B10713">
        <v>642.67999267578102</v>
      </c>
      <c r="C10713">
        <v>629.71002197265602</v>
      </c>
      <c r="D10713">
        <v>640.22998046875</v>
      </c>
      <c r="E10713">
        <v>635.29998779296795</v>
      </c>
      <c r="F10713">
        <v>1403900</v>
      </c>
      <c r="G10713">
        <v>635.29998779296795</v>
      </c>
      <c r="H10713" t="s">
        <v>19</v>
      </c>
      <c r="I10713" t="s">
        <v>20</v>
      </c>
    </row>
    <row r="10714" spans="1:9" x14ac:dyDescent="0.3">
      <c r="A10714" s="1">
        <v>42226</v>
      </c>
      <c r="B10714">
        <v>643.44000244140602</v>
      </c>
      <c r="C10714">
        <v>631.2490234375</v>
      </c>
      <c r="D10714">
        <v>639.47998046875</v>
      </c>
      <c r="E10714">
        <v>633.72998046875</v>
      </c>
      <c r="F10714">
        <v>1809200</v>
      </c>
      <c r="G10714">
        <v>633.72998046875</v>
      </c>
      <c r="H10714" t="s">
        <v>19</v>
      </c>
      <c r="I10714" t="s">
        <v>20</v>
      </c>
    </row>
    <row r="10715" spans="1:9" x14ac:dyDescent="0.3">
      <c r="A10715" s="1">
        <v>42227</v>
      </c>
      <c r="B10715">
        <v>674.90002441406205</v>
      </c>
      <c r="C10715">
        <v>654.27001953125</v>
      </c>
      <c r="D10715">
        <v>669.20001220703102</v>
      </c>
      <c r="E10715">
        <v>660.780029296875</v>
      </c>
      <c r="F10715">
        <v>5029200</v>
      </c>
      <c r="G10715">
        <v>660.780029296875</v>
      </c>
      <c r="H10715" t="s">
        <v>19</v>
      </c>
      <c r="I10715" t="s">
        <v>20</v>
      </c>
    </row>
    <row r="10716" spans="1:9" x14ac:dyDescent="0.3">
      <c r="A10716" s="1">
        <v>42228</v>
      </c>
      <c r="B10716">
        <v>665</v>
      </c>
      <c r="C10716">
        <v>652.28997802734295</v>
      </c>
      <c r="D10716">
        <v>663.08001708984295</v>
      </c>
      <c r="E10716">
        <v>659.55999755859295</v>
      </c>
      <c r="F10716">
        <v>2936700</v>
      </c>
      <c r="G10716">
        <v>659.55999755859295</v>
      </c>
      <c r="H10716" t="s">
        <v>19</v>
      </c>
      <c r="I10716" t="s">
        <v>20</v>
      </c>
    </row>
    <row r="10717" spans="1:9" x14ac:dyDescent="0.3">
      <c r="A10717" s="1">
        <v>42229</v>
      </c>
      <c r="B10717">
        <v>664.5</v>
      </c>
      <c r="C10717">
        <v>651.66101074218705</v>
      </c>
      <c r="D10717">
        <v>659.322021484375</v>
      </c>
      <c r="E10717">
        <v>656.45001220703102</v>
      </c>
      <c r="F10717">
        <v>1810700</v>
      </c>
      <c r="G10717">
        <v>656.45001220703102</v>
      </c>
      <c r="H10717" t="s">
        <v>19</v>
      </c>
      <c r="I10717" t="s">
        <v>20</v>
      </c>
    </row>
    <row r="10718" spans="1:9" x14ac:dyDescent="0.3">
      <c r="A10718" s="1">
        <v>42230</v>
      </c>
      <c r="B10718">
        <v>659.85498046875</v>
      </c>
      <c r="C10718">
        <v>652.65997314453102</v>
      </c>
      <c r="D10718">
        <v>655.010009765625</v>
      </c>
      <c r="E10718">
        <v>657.11999511718705</v>
      </c>
      <c r="F10718">
        <v>1072100</v>
      </c>
      <c r="G10718">
        <v>657.11999511718705</v>
      </c>
      <c r="H10718" t="s">
        <v>19</v>
      </c>
      <c r="I10718" t="s">
        <v>20</v>
      </c>
    </row>
    <row r="10719" spans="1:9" x14ac:dyDescent="0.3">
      <c r="A10719" s="1">
        <v>42233</v>
      </c>
      <c r="B10719">
        <v>661.38000488281205</v>
      </c>
      <c r="C10719">
        <v>651.239990234375</v>
      </c>
      <c r="D10719">
        <v>656.79998779296795</v>
      </c>
      <c r="E10719">
        <v>660.86999511718705</v>
      </c>
      <c r="F10719">
        <v>1051700</v>
      </c>
      <c r="G10719">
        <v>660.86999511718705</v>
      </c>
      <c r="H10719" t="s">
        <v>19</v>
      </c>
      <c r="I10719" t="s">
        <v>20</v>
      </c>
    </row>
    <row r="10720" spans="1:9" x14ac:dyDescent="0.3">
      <c r="A10720" s="1">
        <v>42234</v>
      </c>
      <c r="B10720">
        <v>664</v>
      </c>
      <c r="C10720">
        <v>653.46002197265602</v>
      </c>
      <c r="D10720">
        <v>661.90002441406205</v>
      </c>
      <c r="E10720">
        <v>656.13000488281205</v>
      </c>
      <c r="F10720">
        <v>1456100</v>
      </c>
      <c r="G10720">
        <v>656.13000488281205</v>
      </c>
      <c r="H10720" t="s">
        <v>19</v>
      </c>
      <c r="I10720" t="s">
        <v>20</v>
      </c>
    </row>
    <row r="10721" spans="1:9" x14ac:dyDescent="0.3">
      <c r="A10721" s="1">
        <v>42235</v>
      </c>
      <c r="B10721">
        <v>667</v>
      </c>
      <c r="C10721">
        <v>654.19000244140602</v>
      </c>
      <c r="D10721">
        <v>656.59997558593705</v>
      </c>
      <c r="E10721">
        <v>660.90002441406205</v>
      </c>
      <c r="F10721">
        <v>2134100</v>
      </c>
      <c r="G10721">
        <v>660.90002441406205</v>
      </c>
      <c r="H10721" t="s">
        <v>19</v>
      </c>
      <c r="I10721" t="s">
        <v>20</v>
      </c>
    </row>
    <row r="10722" spans="1:9" x14ac:dyDescent="0.3">
      <c r="A10722" s="1">
        <v>42236</v>
      </c>
      <c r="B10722">
        <v>662.989990234375</v>
      </c>
      <c r="C10722">
        <v>642.90002441406205</v>
      </c>
      <c r="D10722">
        <v>655.46002197265602</v>
      </c>
      <c r="E10722">
        <v>646.83001708984295</v>
      </c>
      <c r="F10722">
        <v>2855300</v>
      </c>
      <c r="G10722">
        <v>646.83001708984295</v>
      </c>
      <c r="H10722" t="s">
        <v>19</v>
      </c>
      <c r="I10722" t="s">
        <v>20</v>
      </c>
    </row>
    <row r="10723" spans="1:9" x14ac:dyDescent="0.3">
      <c r="A10723" s="1">
        <v>42237</v>
      </c>
      <c r="B10723">
        <v>640.04998779296795</v>
      </c>
      <c r="C10723">
        <v>612.33001708984295</v>
      </c>
      <c r="D10723">
        <v>639.780029296875</v>
      </c>
      <c r="E10723">
        <v>612.47998046875</v>
      </c>
      <c r="F10723">
        <v>4265200</v>
      </c>
      <c r="G10723">
        <v>612.47998046875</v>
      </c>
      <c r="H10723" t="s">
        <v>19</v>
      </c>
      <c r="I10723" t="s">
        <v>20</v>
      </c>
    </row>
    <row r="10724" spans="1:9" x14ac:dyDescent="0.3">
      <c r="A10724" s="1">
        <v>42240</v>
      </c>
      <c r="B10724">
        <v>599.33001708984295</v>
      </c>
      <c r="C10724">
        <v>565.04998779296795</v>
      </c>
      <c r="D10724">
        <v>573</v>
      </c>
      <c r="E10724">
        <v>589.60998535156205</v>
      </c>
      <c r="F10724">
        <v>5770300</v>
      </c>
      <c r="G10724">
        <v>589.60998535156205</v>
      </c>
      <c r="H10724" t="s">
        <v>19</v>
      </c>
      <c r="I10724" t="s">
        <v>20</v>
      </c>
    </row>
    <row r="10725" spans="1:9" x14ac:dyDescent="0.3">
      <c r="A10725" s="1">
        <v>42241</v>
      </c>
      <c r="B10725">
        <v>617.45001220703102</v>
      </c>
      <c r="C10725">
        <v>581.10998535156205</v>
      </c>
      <c r="D10725">
        <v>614.90997314453102</v>
      </c>
      <c r="E10725">
        <v>582.05999755859295</v>
      </c>
      <c r="F10725">
        <v>3538000</v>
      </c>
      <c r="G10725">
        <v>582.05999755859295</v>
      </c>
      <c r="H10725" t="s">
        <v>19</v>
      </c>
      <c r="I10725" t="s">
        <v>20</v>
      </c>
    </row>
    <row r="10726" spans="1:9" x14ac:dyDescent="0.3">
      <c r="A10726" s="1">
        <v>42242</v>
      </c>
      <c r="B10726">
        <v>631.71002197265602</v>
      </c>
      <c r="C10726">
        <v>599.04998779296795</v>
      </c>
      <c r="D10726">
        <v>610.34997558593705</v>
      </c>
      <c r="E10726">
        <v>628.61999511718705</v>
      </c>
      <c r="F10726">
        <v>4235900</v>
      </c>
      <c r="G10726">
        <v>628.61999511718705</v>
      </c>
      <c r="H10726" t="s">
        <v>19</v>
      </c>
      <c r="I10726" t="s">
        <v>20</v>
      </c>
    </row>
    <row r="10727" spans="1:9" x14ac:dyDescent="0.3">
      <c r="A10727" s="1">
        <v>42243</v>
      </c>
      <c r="B10727">
        <v>643.59002685546795</v>
      </c>
      <c r="C10727">
        <v>622</v>
      </c>
      <c r="D10727">
        <v>639.40002441406205</v>
      </c>
      <c r="E10727">
        <v>637.60998535156205</v>
      </c>
      <c r="F10727">
        <v>3491300</v>
      </c>
      <c r="G10727">
        <v>637.60998535156205</v>
      </c>
      <c r="H10727" t="s">
        <v>19</v>
      </c>
      <c r="I10727" t="s">
        <v>20</v>
      </c>
    </row>
    <row r="10728" spans="1:9" x14ac:dyDescent="0.3">
      <c r="A10728" s="1">
        <v>42244</v>
      </c>
      <c r="B10728">
        <v>636.88000488281205</v>
      </c>
      <c r="C10728">
        <v>624.55999755859295</v>
      </c>
      <c r="D10728">
        <v>632.82000732421795</v>
      </c>
      <c r="E10728">
        <v>630.38000488281205</v>
      </c>
      <c r="F10728">
        <v>1978700</v>
      </c>
      <c r="G10728">
        <v>630.38000488281205</v>
      </c>
      <c r="H10728" t="s">
        <v>19</v>
      </c>
      <c r="I10728" t="s">
        <v>20</v>
      </c>
    </row>
    <row r="10729" spans="1:9" x14ac:dyDescent="0.3">
      <c r="A10729" s="1">
        <v>42247</v>
      </c>
      <c r="B10729">
        <v>635.79998779296795</v>
      </c>
      <c r="C10729">
        <v>617.67999267578102</v>
      </c>
      <c r="D10729">
        <v>627.53997802734295</v>
      </c>
      <c r="E10729">
        <v>618.25</v>
      </c>
      <c r="F10729">
        <v>2176700</v>
      </c>
      <c r="G10729">
        <v>618.25</v>
      </c>
      <c r="H10729" t="s">
        <v>19</v>
      </c>
      <c r="I10729" t="s">
        <v>20</v>
      </c>
    </row>
    <row r="10730" spans="1:9" x14ac:dyDescent="0.3">
      <c r="A10730" s="1">
        <v>42248</v>
      </c>
      <c r="B10730">
        <v>612.85998535156205</v>
      </c>
      <c r="C10730">
        <v>594.09997558593705</v>
      </c>
      <c r="D10730">
        <v>602.35998535156205</v>
      </c>
      <c r="E10730">
        <v>597.78997802734295</v>
      </c>
      <c r="F10730">
        <v>3702100</v>
      </c>
      <c r="G10730">
        <v>597.78997802734295</v>
      </c>
      <c r="H10730" t="s">
        <v>19</v>
      </c>
      <c r="I10730" t="s">
        <v>20</v>
      </c>
    </row>
    <row r="10731" spans="1:9" x14ac:dyDescent="0.3">
      <c r="A10731" s="1">
        <v>42249</v>
      </c>
      <c r="B10731">
        <v>614.34002685546795</v>
      </c>
      <c r="C10731">
        <v>599.71002197265602</v>
      </c>
      <c r="D10731">
        <v>605.59002685546795</v>
      </c>
      <c r="E10731">
        <v>614.34002685546795</v>
      </c>
      <c r="F10731">
        <v>2575600</v>
      </c>
      <c r="G10731">
        <v>614.34002685546795</v>
      </c>
      <c r="H10731" t="s">
        <v>19</v>
      </c>
      <c r="I10731" t="s">
        <v>20</v>
      </c>
    </row>
    <row r="10732" spans="1:9" x14ac:dyDescent="0.3">
      <c r="A10732" s="1">
        <v>42250</v>
      </c>
      <c r="B10732">
        <v>619.71002197265602</v>
      </c>
      <c r="C10732">
        <v>602.82098388671795</v>
      </c>
      <c r="D10732">
        <v>617</v>
      </c>
      <c r="E10732">
        <v>606.25</v>
      </c>
      <c r="F10732">
        <v>1759600</v>
      </c>
      <c r="G10732">
        <v>606.25</v>
      </c>
      <c r="H10732" t="s">
        <v>19</v>
      </c>
      <c r="I10732" t="s">
        <v>20</v>
      </c>
    </row>
    <row r="10733" spans="1:9" x14ac:dyDescent="0.3">
      <c r="A10733" s="1">
        <v>42251</v>
      </c>
      <c r="B10733">
        <v>603.469970703125</v>
      </c>
      <c r="C10733">
        <v>595.25</v>
      </c>
      <c r="D10733">
        <v>600</v>
      </c>
      <c r="E10733">
        <v>600.70001220703102</v>
      </c>
      <c r="F10733">
        <v>2089000</v>
      </c>
      <c r="G10733">
        <v>600.70001220703102</v>
      </c>
      <c r="H10733" t="s">
        <v>19</v>
      </c>
      <c r="I10733" t="s">
        <v>20</v>
      </c>
    </row>
    <row r="10734" spans="1:9" x14ac:dyDescent="0.3">
      <c r="A10734" s="1">
        <v>42255</v>
      </c>
      <c r="B10734">
        <v>616.30999755859295</v>
      </c>
      <c r="C10734">
        <v>604.11999511718705</v>
      </c>
      <c r="D10734">
        <v>612.489990234375</v>
      </c>
      <c r="E10734">
        <v>614.65997314453102</v>
      </c>
      <c r="F10734">
        <v>2279500</v>
      </c>
      <c r="G10734">
        <v>614.65997314453102</v>
      </c>
      <c r="H10734" t="s">
        <v>19</v>
      </c>
      <c r="I10734" t="s">
        <v>20</v>
      </c>
    </row>
    <row r="10735" spans="1:9" x14ac:dyDescent="0.3">
      <c r="A10735" s="1">
        <v>42256</v>
      </c>
      <c r="B10735">
        <v>626.52001953125</v>
      </c>
      <c r="C10735">
        <v>609.59997558593705</v>
      </c>
      <c r="D10735">
        <v>621.219970703125</v>
      </c>
      <c r="E10735">
        <v>612.719970703125</v>
      </c>
      <c r="F10735">
        <v>1702100</v>
      </c>
      <c r="G10735">
        <v>612.719970703125</v>
      </c>
      <c r="H10735" t="s">
        <v>19</v>
      </c>
      <c r="I10735" t="s">
        <v>20</v>
      </c>
    </row>
    <row r="10736" spans="1:9" x14ac:dyDescent="0.3">
      <c r="A10736" s="1">
        <v>42257</v>
      </c>
      <c r="B10736">
        <v>624.15997314453102</v>
      </c>
      <c r="C10736">
        <v>611.42999267578102</v>
      </c>
      <c r="D10736">
        <v>613.09997558593705</v>
      </c>
      <c r="E10736">
        <v>621.34997558593705</v>
      </c>
      <c r="F10736">
        <v>1905300</v>
      </c>
      <c r="G10736">
        <v>621.34997558593705</v>
      </c>
      <c r="H10736" t="s">
        <v>19</v>
      </c>
      <c r="I10736" t="s">
        <v>20</v>
      </c>
    </row>
    <row r="10737" spans="1:9" x14ac:dyDescent="0.3">
      <c r="A10737" s="1">
        <v>42258</v>
      </c>
      <c r="B10737">
        <v>625.780029296875</v>
      </c>
      <c r="C10737">
        <v>617.41998291015602</v>
      </c>
      <c r="D10737">
        <v>619.75</v>
      </c>
      <c r="E10737">
        <v>625.77001953125</v>
      </c>
      <c r="F10737">
        <v>1373500</v>
      </c>
      <c r="G10737">
        <v>625.77001953125</v>
      </c>
      <c r="H10737" t="s">
        <v>19</v>
      </c>
      <c r="I10737" t="s">
        <v>20</v>
      </c>
    </row>
    <row r="10738" spans="1:9" x14ac:dyDescent="0.3">
      <c r="A10738" s="1">
        <v>42261</v>
      </c>
      <c r="B10738">
        <v>625.85998535156205</v>
      </c>
      <c r="C10738">
        <v>619.42999267578102</v>
      </c>
      <c r="D10738">
        <v>625.70001220703102</v>
      </c>
      <c r="E10738">
        <v>623.239990234375</v>
      </c>
      <c r="F10738">
        <v>1702300</v>
      </c>
      <c r="G10738">
        <v>623.239990234375</v>
      </c>
      <c r="H10738" t="s">
        <v>19</v>
      </c>
      <c r="I10738" t="s">
        <v>20</v>
      </c>
    </row>
    <row r="10739" spans="1:9" x14ac:dyDescent="0.3">
      <c r="A10739" s="1">
        <v>42262</v>
      </c>
      <c r="B10739">
        <v>638.70001220703102</v>
      </c>
      <c r="C10739">
        <v>623.780029296875</v>
      </c>
      <c r="D10739">
        <v>626.70001220703102</v>
      </c>
      <c r="E10739">
        <v>635.14001464843705</v>
      </c>
      <c r="F10739">
        <v>2084400</v>
      </c>
      <c r="G10739">
        <v>635.14001464843705</v>
      </c>
      <c r="H10739" t="s">
        <v>19</v>
      </c>
      <c r="I10739" t="s">
        <v>20</v>
      </c>
    </row>
    <row r="10740" spans="1:9" x14ac:dyDescent="0.3">
      <c r="A10740" s="1">
        <v>42263</v>
      </c>
      <c r="B10740">
        <v>637.95001220703102</v>
      </c>
      <c r="C10740">
        <v>632.32000732421795</v>
      </c>
      <c r="D10740">
        <v>635.469970703125</v>
      </c>
      <c r="E10740">
        <v>635.97998046875</v>
      </c>
      <c r="F10740">
        <v>1286500</v>
      </c>
      <c r="G10740">
        <v>635.97998046875</v>
      </c>
      <c r="H10740" t="s">
        <v>19</v>
      </c>
      <c r="I10740" t="s">
        <v>20</v>
      </c>
    </row>
    <row r="10741" spans="1:9" x14ac:dyDescent="0.3">
      <c r="A10741" s="1">
        <v>42264</v>
      </c>
      <c r="B10741">
        <v>650.90002441406205</v>
      </c>
      <c r="C10741">
        <v>635.02001953125</v>
      </c>
      <c r="D10741">
        <v>637.78997802734295</v>
      </c>
      <c r="E10741">
        <v>642.90002441406205</v>
      </c>
      <c r="F10741">
        <v>2274700</v>
      </c>
      <c r="G10741">
        <v>642.90002441406205</v>
      </c>
      <c r="H10741" t="s">
        <v>19</v>
      </c>
      <c r="I10741" t="s">
        <v>20</v>
      </c>
    </row>
    <row r="10742" spans="1:9" x14ac:dyDescent="0.3">
      <c r="A10742" s="1">
        <v>42265</v>
      </c>
      <c r="B10742">
        <v>640</v>
      </c>
      <c r="C10742">
        <v>627.02001953125</v>
      </c>
      <c r="D10742">
        <v>636.78997802734295</v>
      </c>
      <c r="E10742">
        <v>629.25</v>
      </c>
      <c r="F10742">
        <v>5133400</v>
      </c>
      <c r="G10742">
        <v>629.25</v>
      </c>
      <c r="H10742" t="s">
        <v>19</v>
      </c>
      <c r="I10742" t="s">
        <v>20</v>
      </c>
    </row>
    <row r="10743" spans="1:9" x14ac:dyDescent="0.3">
      <c r="A10743" s="1">
        <v>42268</v>
      </c>
      <c r="B10743">
        <v>636.489990234375</v>
      </c>
      <c r="C10743">
        <v>625.94000244140602</v>
      </c>
      <c r="D10743">
        <v>634.40002441406205</v>
      </c>
      <c r="E10743">
        <v>635.44000244140602</v>
      </c>
      <c r="F10743">
        <v>1788500</v>
      </c>
      <c r="G10743">
        <v>635.44000244140602</v>
      </c>
      <c r="H10743" t="s">
        <v>19</v>
      </c>
      <c r="I10743" t="s">
        <v>20</v>
      </c>
    </row>
    <row r="10744" spans="1:9" x14ac:dyDescent="0.3">
      <c r="A10744" s="1">
        <v>42269</v>
      </c>
      <c r="B10744">
        <v>627.54998779296795</v>
      </c>
      <c r="C10744">
        <v>615.42999267578102</v>
      </c>
      <c r="D10744">
        <v>627</v>
      </c>
      <c r="E10744">
        <v>622.69000244140602</v>
      </c>
      <c r="F10744">
        <v>2562900</v>
      </c>
      <c r="G10744">
        <v>622.69000244140602</v>
      </c>
      <c r="H10744" t="s">
        <v>19</v>
      </c>
      <c r="I10744" t="s">
        <v>20</v>
      </c>
    </row>
    <row r="10745" spans="1:9" x14ac:dyDescent="0.3">
      <c r="A10745" s="1">
        <v>42270</v>
      </c>
      <c r="B10745">
        <v>628.92999267578102</v>
      </c>
      <c r="C10745">
        <v>620</v>
      </c>
      <c r="D10745">
        <v>622.04998779296795</v>
      </c>
      <c r="E10745">
        <v>622.35998535156205</v>
      </c>
      <c r="F10745">
        <v>1470900</v>
      </c>
      <c r="G10745">
        <v>622.35998535156205</v>
      </c>
      <c r="H10745" t="s">
        <v>19</v>
      </c>
      <c r="I10745" t="s">
        <v>20</v>
      </c>
    </row>
    <row r="10746" spans="1:9" x14ac:dyDescent="0.3">
      <c r="A10746" s="1">
        <v>42271</v>
      </c>
      <c r="B10746">
        <v>627.32000732421795</v>
      </c>
      <c r="C10746">
        <v>612.40002441406205</v>
      </c>
      <c r="D10746">
        <v>616.64001464843705</v>
      </c>
      <c r="E10746">
        <v>625.79998779296795</v>
      </c>
      <c r="F10746">
        <v>2240100</v>
      </c>
      <c r="G10746">
        <v>625.79998779296795</v>
      </c>
      <c r="H10746" t="s">
        <v>19</v>
      </c>
      <c r="I10746" t="s">
        <v>20</v>
      </c>
    </row>
    <row r="10747" spans="1:9" x14ac:dyDescent="0.3">
      <c r="A10747" s="1">
        <v>42272</v>
      </c>
      <c r="B10747">
        <v>629.77001953125</v>
      </c>
      <c r="C10747">
        <v>611</v>
      </c>
      <c r="D10747">
        <v>629.77001953125</v>
      </c>
      <c r="E10747">
        <v>611.969970703125</v>
      </c>
      <c r="F10747">
        <v>2174000</v>
      </c>
      <c r="G10747">
        <v>611.969970703125</v>
      </c>
      <c r="H10747" t="s">
        <v>19</v>
      </c>
      <c r="I10747" t="s">
        <v>20</v>
      </c>
    </row>
    <row r="10748" spans="1:9" x14ac:dyDescent="0.3">
      <c r="A10748" s="1">
        <v>42275</v>
      </c>
      <c r="B10748">
        <v>614.60498046875</v>
      </c>
      <c r="C10748">
        <v>589.38000488281205</v>
      </c>
      <c r="D10748">
        <v>610.34002685546795</v>
      </c>
      <c r="E10748">
        <v>594.89001464843705</v>
      </c>
      <c r="F10748">
        <v>3127700</v>
      </c>
      <c r="G10748">
        <v>594.89001464843705</v>
      </c>
      <c r="H10748" t="s">
        <v>19</v>
      </c>
      <c r="I10748" t="s">
        <v>20</v>
      </c>
    </row>
    <row r="10749" spans="1:9" x14ac:dyDescent="0.3">
      <c r="A10749" s="1">
        <v>42276</v>
      </c>
      <c r="B10749">
        <v>605</v>
      </c>
      <c r="C10749">
        <v>590.219970703125</v>
      </c>
      <c r="D10749">
        <v>597.280029296875</v>
      </c>
      <c r="E10749">
        <v>594.969970703125</v>
      </c>
      <c r="F10749">
        <v>2309500</v>
      </c>
      <c r="G10749">
        <v>594.969970703125</v>
      </c>
      <c r="H10749" t="s">
        <v>19</v>
      </c>
      <c r="I10749" t="s">
        <v>20</v>
      </c>
    </row>
    <row r="10750" spans="1:9" x14ac:dyDescent="0.3">
      <c r="A10750" s="1">
        <v>42277</v>
      </c>
      <c r="B10750">
        <v>608.760009765625</v>
      </c>
      <c r="C10750">
        <v>600.72998046875</v>
      </c>
      <c r="D10750">
        <v>603.280029296875</v>
      </c>
      <c r="E10750">
        <v>608.41998291015602</v>
      </c>
      <c r="F10750">
        <v>2413400</v>
      </c>
      <c r="G10750">
        <v>608.41998291015602</v>
      </c>
      <c r="H10750" t="s">
        <v>19</v>
      </c>
      <c r="I10750" t="s">
        <v>20</v>
      </c>
    </row>
    <row r="10751" spans="1:9" x14ac:dyDescent="0.3">
      <c r="A10751" s="1">
        <v>42278</v>
      </c>
      <c r="B10751">
        <v>612.09002685546795</v>
      </c>
      <c r="C10751">
        <v>599.84997558593705</v>
      </c>
      <c r="D10751">
        <v>608.36999511718705</v>
      </c>
      <c r="E10751">
        <v>611.28997802734295</v>
      </c>
      <c r="F10751">
        <v>1867600</v>
      </c>
      <c r="G10751">
        <v>611.28997802734295</v>
      </c>
      <c r="H10751" t="s">
        <v>19</v>
      </c>
      <c r="I10751" t="s">
        <v>20</v>
      </c>
    </row>
    <row r="10752" spans="1:9" x14ac:dyDescent="0.3">
      <c r="A10752" s="1">
        <v>42279</v>
      </c>
      <c r="B10752">
        <v>627.34002685546795</v>
      </c>
      <c r="C10752">
        <v>603.13000488281205</v>
      </c>
      <c r="D10752">
        <v>607.20001220703102</v>
      </c>
      <c r="E10752">
        <v>626.90997314453102</v>
      </c>
      <c r="F10752">
        <v>2684800</v>
      </c>
      <c r="G10752">
        <v>626.90997314453102</v>
      </c>
      <c r="H10752" t="s">
        <v>19</v>
      </c>
      <c r="I10752" t="s">
        <v>20</v>
      </c>
    </row>
    <row r="10753" spans="1:9" x14ac:dyDescent="0.3">
      <c r="A10753" s="1">
        <v>42282</v>
      </c>
      <c r="B10753">
        <v>643.010009765625</v>
      </c>
      <c r="C10753">
        <v>627</v>
      </c>
      <c r="D10753">
        <v>632</v>
      </c>
      <c r="E10753">
        <v>641.469970703125</v>
      </c>
      <c r="F10753">
        <v>1803600</v>
      </c>
      <c r="G10753">
        <v>641.469970703125</v>
      </c>
      <c r="H10753" t="s">
        <v>19</v>
      </c>
      <c r="I10753" t="s">
        <v>20</v>
      </c>
    </row>
    <row r="10754" spans="1:9" x14ac:dyDescent="0.3">
      <c r="A10754" s="1">
        <v>42283</v>
      </c>
      <c r="B10754">
        <v>649.25</v>
      </c>
      <c r="C10754">
        <v>636.530029296875</v>
      </c>
      <c r="D10754">
        <v>638.84002685546795</v>
      </c>
      <c r="E10754">
        <v>645.44000244140602</v>
      </c>
      <c r="F10754">
        <v>2166300</v>
      </c>
      <c r="G10754">
        <v>645.44000244140602</v>
      </c>
      <c r="H10754" t="s">
        <v>19</v>
      </c>
      <c r="I10754" t="s">
        <v>20</v>
      </c>
    </row>
    <row r="10755" spans="1:9" x14ac:dyDescent="0.3">
      <c r="A10755" s="1">
        <v>42284</v>
      </c>
      <c r="B10755">
        <v>650.60900878906205</v>
      </c>
      <c r="C10755">
        <v>632.15002441406205</v>
      </c>
      <c r="D10755">
        <v>649.239990234375</v>
      </c>
      <c r="E10755">
        <v>642.35998535156205</v>
      </c>
      <c r="F10755">
        <v>2092700</v>
      </c>
      <c r="G10755">
        <v>642.35998535156205</v>
      </c>
      <c r="H10755" t="s">
        <v>19</v>
      </c>
      <c r="I10755" t="s">
        <v>20</v>
      </c>
    </row>
    <row r="10756" spans="1:9" x14ac:dyDescent="0.3">
      <c r="A10756" s="1">
        <v>42285</v>
      </c>
      <c r="B10756">
        <v>644.45001220703102</v>
      </c>
      <c r="C10756">
        <v>625.55999755859295</v>
      </c>
      <c r="D10756">
        <v>641.35998535156205</v>
      </c>
      <c r="E10756">
        <v>639.15997314453102</v>
      </c>
      <c r="F10756">
        <v>2182100</v>
      </c>
      <c r="G10756">
        <v>639.15997314453102</v>
      </c>
      <c r="H10756" t="s">
        <v>19</v>
      </c>
      <c r="I10756" t="s">
        <v>20</v>
      </c>
    </row>
    <row r="10757" spans="1:9" x14ac:dyDescent="0.3">
      <c r="A10757" s="1">
        <v>42286</v>
      </c>
      <c r="B10757">
        <v>645.989990234375</v>
      </c>
      <c r="C10757">
        <v>635.31799316406205</v>
      </c>
      <c r="D10757">
        <v>640</v>
      </c>
      <c r="E10757">
        <v>643.60998535156205</v>
      </c>
      <c r="F10757">
        <v>1648700</v>
      </c>
      <c r="G10757">
        <v>643.60998535156205</v>
      </c>
      <c r="H10757" t="s">
        <v>19</v>
      </c>
      <c r="I10757" t="s">
        <v>20</v>
      </c>
    </row>
    <row r="10758" spans="1:9" x14ac:dyDescent="0.3">
      <c r="A10758" s="1">
        <v>42289</v>
      </c>
      <c r="B10758">
        <v>648.5</v>
      </c>
      <c r="C10758">
        <v>639.010009765625</v>
      </c>
      <c r="D10758">
        <v>642.09002685546795</v>
      </c>
      <c r="E10758">
        <v>646.66998291015602</v>
      </c>
      <c r="F10758">
        <v>1275200</v>
      </c>
      <c r="G10758">
        <v>646.66998291015602</v>
      </c>
      <c r="H10758" t="s">
        <v>19</v>
      </c>
      <c r="I10758" t="s">
        <v>20</v>
      </c>
    </row>
    <row r="10759" spans="1:9" x14ac:dyDescent="0.3">
      <c r="A10759" s="1">
        <v>42290</v>
      </c>
      <c r="B10759">
        <v>657.81201171875</v>
      </c>
      <c r="C10759">
        <v>643.15002441406205</v>
      </c>
      <c r="D10759">
        <v>643.15002441406205</v>
      </c>
      <c r="E10759">
        <v>652.29998779296795</v>
      </c>
      <c r="F10759">
        <v>1807700</v>
      </c>
      <c r="G10759">
        <v>652.29998779296795</v>
      </c>
      <c r="H10759" t="s">
        <v>19</v>
      </c>
      <c r="I10759" t="s">
        <v>20</v>
      </c>
    </row>
    <row r="10760" spans="1:9" x14ac:dyDescent="0.3">
      <c r="A10760" s="1">
        <v>42291</v>
      </c>
      <c r="B10760">
        <v>659.39001464843705</v>
      </c>
      <c r="C10760">
        <v>648.84997558593705</v>
      </c>
      <c r="D10760">
        <v>653.21002197265602</v>
      </c>
      <c r="E10760">
        <v>651.15997314453102</v>
      </c>
      <c r="F10760">
        <v>1415500</v>
      </c>
      <c r="G10760">
        <v>651.15997314453102</v>
      </c>
      <c r="H10760" t="s">
        <v>19</v>
      </c>
      <c r="I10760" t="s">
        <v>20</v>
      </c>
    </row>
    <row r="10761" spans="1:9" x14ac:dyDescent="0.3">
      <c r="A10761" s="1">
        <v>42292</v>
      </c>
      <c r="B10761">
        <v>663.13000488281205</v>
      </c>
      <c r="C10761">
        <v>654.46002197265602</v>
      </c>
      <c r="D10761">
        <v>654.65997314453102</v>
      </c>
      <c r="E10761">
        <v>661.739990234375</v>
      </c>
      <c r="F10761">
        <v>1885700</v>
      </c>
      <c r="G10761">
        <v>661.739990234375</v>
      </c>
      <c r="H10761" t="s">
        <v>19</v>
      </c>
      <c r="I10761" t="s">
        <v>20</v>
      </c>
    </row>
    <row r="10762" spans="1:9" x14ac:dyDescent="0.3">
      <c r="A10762" s="1">
        <v>42293</v>
      </c>
      <c r="B10762">
        <v>664.969970703125</v>
      </c>
      <c r="C10762">
        <v>657.20001220703102</v>
      </c>
      <c r="D10762">
        <v>664.10998535156205</v>
      </c>
      <c r="E10762">
        <v>662.20001220703102</v>
      </c>
      <c r="F10762">
        <v>1611100</v>
      </c>
      <c r="G10762">
        <v>662.20001220703102</v>
      </c>
      <c r="H10762" t="s">
        <v>19</v>
      </c>
      <c r="I10762" t="s">
        <v>20</v>
      </c>
    </row>
    <row r="10763" spans="1:9" x14ac:dyDescent="0.3">
      <c r="A10763" s="1">
        <v>42296</v>
      </c>
      <c r="B10763">
        <v>666.82000732421795</v>
      </c>
      <c r="C10763">
        <v>659.58001708984295</v>
      </c>
      <c r="D10763">
        <v>661.17999267578102</v>
      </c>
      <c r="E10763">
        <v>666.09997558593705</v>
      </c>
      <c r="F10763">
        <v>1477300</v>
      </c>
      <c r="G10763">
        <v>666.09997558593705</v>
      </c>
      <c r="H10763" t="s">
        <v>19</v>
      </c>
      <c r="I10763" t="s">
        <v>20</v>
      </c>
    </row>
    <row r="10764" spans="1:9" x14ac:dyDescent="0.3">
      <c r="A10764" s="1">
        <v>42297</v>
      </c>
      <c r="B10764">
        <v>664.719970703125</v>
      </c>
      <c r="C10764">
        <v>644.19500732421795</v>
      </c>
      <c r="D10764">
        <v>664.03997802734295</v>
      </c>
      <c r="E10764">
        <v>650.280029296875</v>
      </c>
      <c r="F10764">
        <v>2498200</v>
      </c>
      <c r="G10764">
        <v>650.280029296875</v>
      </c>
      <c r="H10764" t="s">
        <v>19</v>
      </c>
      <c r="I10764" t="s">
        <v>20</v>
      </c>
    </row>
    <row r="10765" spans="1:9" x14ac:dyDescent="0.3">
      <c r="A10765" s="1">
        <v>42298</v>
      </c>
      <c r="B10765">
        <v>655.86999511718705</v>
      </c>
      <c r="C10765">
        <v>641.72998046875</v>
      </c>
      <c r="D10765">
        <v>654.15002441406205</v>
      </c>
      <c r="E10765">
        <v>642.60998535156205</v>
      </c>
      <c r="F10765">
        <v>1791100</v>
      </c>
      <c r="G10765">
        <v>642.60998535156205</v>
      </c>
      <c r="H10765" t="s">
        <v>19</v>
      </c>
      <c r="I10765" t="s">
        <v>20</v>
      </c>
    </row>
    <row r="10766" spans="1:9" x14ac:dyDescent="0.3">
      <c r="A10766" s="1">
        <v>42299</v>
      </c>
      <c r="B10766">
        <v>657.79998779296795</v>
      </c>
      <c r="C10766">
        <v>644.010009765625</v>
      </c>
      <c r="D10766">
        <v>646.70001220703102</v>
      </c>
      <c r="E10766">
        <v>651.78997802734295</v>
      </c>
      <c r="F10766">
        <v>4071000</v>
      </c>
      <c r="G10766">
        <v>651.78997802734295</v>
      </c>
      <c r="H10766" t="s">
        <v>19</v>
      </c>
      <c r="I10766" t="s">
        <v>20</v>
      </c>
    </row>
    <row r="10767" spans="1:9" x14ac:dyDescent="0.3">
      <c r="A10767" s="1">
        <v>42300</v>
      </c>
      <c r="B10767">
        <v>730</v>
      </c>
      <c r="C10767">
        <v>701.5</v>
      </c>
      <c r="D10767">
        <v>727.5</v>
      </c>
      <c r="E10767">
        <v>702</v>
      </c>
      <c r="F10767">
        <v>6653900</v>
      </c>
      <c r="G10767">
        <v>702</v>
      </c>
      <c r="H10767" t="s">
        <v>19</v>
      </c>
      <c r="I10767" t="s">
        <v>20</v>
      </c>
    </row>
    <row r="10768" spans="1:9" x14ac:dyDescent="0.3">
      <c r="A10768" s="1">
        <v>42303</v>
      </c>
      <c r="B10768">
        <v>719.15002441406205</v>
      </c>
      <c r="C10768">
        <v>701.260009765625</v>
      </c>
      <c r="D10768">
        <v>701.54998779296795</v>
      </c>
      <c r="E10768">
        <v>712.780029296875</v>
      </c>
      <c r="F10768">
        <v>2716600</v>
      </c>
      <c r="G10768">
        <v>712.780029296875</v>
      </c>
      <c r="H10768" t="s">
        <v>19</v>
      </c>
      <c r="I10768" t="s">
        <v>20</v>
      </c>
    </row>
    <row r="10769" spans="1:9" x14ac:dyDescent="0.3">
      <c r="A10769" s="1">
        <v>42304</v>
      </c>
      <c r="B10769">
        <v>713.61999511718705</v>
      </c>
      <c r="C10769">
        <v>704.54998779296795</v>
      </c>
      <c r="D10769">
        <v>707.38000488281205</v>
      </c>
      <c r="E10769">
        <v>708.489990234375</v>
      </c>
      <c r="F10769">
        <v>2245800</v>
      </c>
      <c r="G10769">
        <v>708.489990234375</v>
      </c>
      <c r="H10769" t="s">
        <v>19</v>
      </c>
      <c r="I10769" t="s">
        <v>20</v>
      </c>
    </row>
    <row r="10770" spans="1:9" x14ac:dyDescent="0.3">
      <c r="A10770" s="1">
        <v>42305</v>
      </c>
      <c r="B10770">
        <v>712.97998046875</v>
      </c>
      <c r="C10770">
        <v>703.08001708984295</v>
      </c>
      <c r="D10770">
        <v>707.33001708984295</v>
      </c>
      <c r="E10770">
        <v>712.95001220703102</v>
      </c>
      <c r="F10770">
        <v>2178900</v>
      </c>
      <c r="G10770">
        <v>712.95001220703102</v>
      </c>
      <c r="H10770" t="s">
        <v>19</v>
      </c>
      <c r="I10770" t="s">
        <v>20</v>
      </c>
    </row>
    <row r="10771" spans="1:9" x14ac:dyDescent="0.3">
      <c r="A10771" s="1">
        <v>42306</v>
      </c>
      <c r="B10771">
        <v>718.260009765625</v>
      </c>
      <c r="C10771">
        <v>710.010009765625</v>
      </c>
      <c r="D10771">
        <v>710.5</v>
      </c>
      <c r="E10771">
        <v>716.91998291015602</v>
      </c>
      <c r="F10771">
        <v>1456000</v>
      </c>
      <c r="G10771">
        <v>716.91998291015602</v>
      </c>
      <c r="H10771" t="s">
        <v>19</v>
      </c>
      <c r="I10771" t="s">
        <v>20</v>
      </c>
    </row>
    <row r="10772" spans="1:9" x14ac:dyDescent="0.3">
      <c r="A10772" s="1">
        <v>42307</v>
      </c>
      <c r="B10772">
        <v>718</v>
      </c>
      <c r="C10772">
        <v>710.04998779296795</v>
      </c>
      <c r="D10772">
        <v>715.72998046875</v>
      </c>
      <c r="E10772">
        <v>710.80999755859295</v>
      </c>
      <c r="F10772">
        <v>1908800</v>
      </c>
      <c r="G10772">
        <v>710.80999755859295</v>
      </c>
      <c r="H10772" t="s">
        <v>19</v>
      </c>
      <c r="I10772" t="s">
        <v>20</v>
      </c>
    </row>
    <row r="10773" spans="1:9" x14ac:dyDescent="0.3">
      <c r="A10773" s="1">
        <v>42310</v>
      </c>
      <c r="B10773">
        <v>721.61999511718705</v>
      </c>
      <c r="C10773">
        <v>705.84997558593705</v>
      </c>
      <c r="D10773">
        <v>711.05999755859295</v>
      </c>
      <c r="E10773">
        <v>721.10998535156205</v>
      </c>
      <c r="F10773">
        <v>1886300</v>
      </c>
      <c r="G10773">
        <v>721.10998535156205</v>
      </c>
      <c r="H10773" t="s">
        <v>19</v>
      </c>
      <c r="I10773" t="s">
        <v>20</v>
      </c>
    </row>
    <row r="10774" spans="1:9" x14ac:dyDescent="0.3">
      <c r="A10774" s="1">
        <v>42311</v>
      </c>
      <c r="B10774">
        <v>724.65002441406205</v>
      </c>
      <c r="C10774">
        <v>714.719970703125</v>
      </c>
      <c r="D10774">
        <v>718.85998535156205</v>
      </c>
      <c r="E10774">
        <v>722.15997314453102</v>
      </c>
      <c r="F10774">
        <v>1565400</v>
      </c>
      <c r="G10774">
        <v>722.15997314453102</v>
      </c>
      <c r="H10774" t="s">
        <v>19</v>
      </c>
      <c r="I10774" t="s">
        <v>20</v>
      </c>
    </row>
    <row r="10775" spans="1:9" x14ac:dyDescent="0.3">
      <c r="A10775" s="1">
        <v>42312</v>
      </c>
      <c r="B10775">
        <v>733.09997558593705</v>
      </c>
      <c r="C10775">
        <v>721.90002441406205</v>
      </c>
      <c r="D10775">
        <v>722</v>
      </c>
      <c r="E10775">
        <v>728.10998535156205</v>
      </c>
      <c r="F10775">
        <v>1706700</v>
      </c>
      <c r="G10775">
        <v>728.10998535156205</v>
      </c>
      <c r="H10775" t="s">
        <v>19</v>
      </c>
      <c r="I10775" t="s">
        <v>20</v>
      </c>
    </row>
    <row r="10776" spans="1:9" x14ac:dyDescent="0.3">
      <c r="A10776" s="1">
        <v>42313</v>
      </c>
      <c r="B10776">
        <v>739.47998046875</v>
      </c>
      <c r="C10776">
        <v>729.469970703125</v>
      </c>
      <c r="D10776">
        <v>729.469970703125</v>
      </c>
      <c r="E10776">
        <v>731.25</v>
      </c>
      <c r="F10776">
        <v>1861600</v>
      </c>
      <c r="G10776">
        <v>731.25</v>
      </c>
      <c r="H10776" t="s">
        <v>19</v>
      </c>
      <c r="I10776" t="s">
        <v>20</v>
      </c>
    </row>
    <row r="10777" spans="1:9" x14ac:dyDescent="0.3">
      <c r="A10777" s="1">
        <v>42314</v>
      </c>
      <c r="B10777">
        <v>735.40997314453102</v>
      </c>
      <c r="C10777">
        <v>727.010009765625</v>
      </c>
      <c r="D10777">
        <v>731.5</v>
      </c>
      <c r="E10777">
        <v>733.760009765625</v>
      </c>
      <c r="F10777">
        <v>1511600</v>
      </c>
      <c r="G10777">
        <v>733.760009765625</v>
      </c>
      <c r="H10777" t="s">
        <v>19</v>
      </c>
      <c r="I10777" t="s">
        <v>20</v>
      </c>
    </row>
    <row r="10778" spans="1:9" x14ac:dyDescent="0.3">
      <c r="A10778" s="1">
        <v>42317</v>
      </c>
      <c r="B10778">
        <v>734.71002197265602</v>
      </c>
      <c r="C10778">
        <v>719.42999267578102</v>
      </c>
      <c r="D10778">
        <v>730.20001220703102</v>
      </c>
      <c r="E10778">
        <v>724.89001464843705</v>
      </c>
      <c r="F10778">
        <v>2069800</v>
      </c>
      <c r="G10778">
        <v>724.89001464843705</v>
      </c>
      <c r="H10778" t="s">
        <v>19</v>
      </c>
      <c r="I10778" t="s">
        <v>20</v>
      </c>
    </row>
    <row r="10779" spans="1:9" x14ac:dyDescent="0.3">
      <c r="A10779" s="1">
        <v>42318</v>
      </c>
      <c r="B10779">
        <v>730.59002685546795</v>
      </c>
      <c r="C10779">
        <v>718.5</v>
      </c>
      <c r="D10779">
        <v>724.40002441406205</v>
      </c>
      <c r="E10779">
        <v>728.32000732421795</v>
      </c>
      <c r="F10779">
        <v>1608000</v>
      </c>
      <c r="G10779">
        <v>728.32000732421795</v>
      </c>
      <c r="H10779" t="s">
        <v>19</v>
      </c>
      <c r="I10779" t="s">
        <v>20</v>
      </c>
    </row>
    <row r="10780" spans="1:9" x14ac:dyDescent="0.3">
      <c r="A10780" s="1">
        <v>42319</v>
      </c>
      <c r="B10780">
        <v>741</v>
      </c>
      <c r="C10780">
        <v>730.22998046875</v>
      </c>
      <c r="D10780">
        <v>732.46002197265602</v>
      </c>
      <c r="E10780">
        <v>735.40002441406205</v>
      </c>
      <c r="F10780">
        <v>1366400</v>
      </c>
      <c r="G10780">
        <v>735.40002441406205</v>
      </c>
      <c r="H10780" t="s">
        <v>19</v>
      </c>
      <c r="I10780" t="s">
        <v>20</v>
      </c>
    </row>
    <row r="10781" spans="1:9" x14ac:dyDescent="0.3">
      <c r="A10781" s="1">
        <v>42320</v>
      </c>
      <c r="B10781">
        <v>737.79998779296795</v>
      </c>
      <c r="C10781">
        <v>728.64501953125</v>
      </c>
      <c r="D10781">
        <v>731</v>
      </c>
      <c r="E10781">
        <v>731.22998046875</v>
      </c>
      <c r="F10781">
        <v>1837200</v>
      </c>
      <c r="G10781">
        <v>731.22998046875</v>
      </c>
      <c r="H10781" t="s">
        <v>19</v>
      </c>
      <c r="I10781" t="s">
        <v>20</v>
      </c>
    </row>
    <row r="10782" spans="1:9" x14ac:dyDescent="0.3">
      <c r="A10782" s="1">
        <v>42321</v>
      </c>
      <c r="B10782">
        <v>731.15002441406205</v>
      </c>
      <c r="C10782">
        <v>716.72998046875</v>
      </c>
      <c r="D10782">
        <v>729.16998291015602</v>
      </c>
      <c r="E10782">
        <v>717</v>
      </c>
      <c r="F10782">
        <v>2075500</v>
      </c>
      <c r="G10782">
        <v>717</v>
      </c>
      <c r="H10782" t="s">
        <v>19</v>
      </c>
      <c r="I10782" t="s">
        <v>20</v>
      </c>
    </row>
    <row r="10783" spans="1:9" x14ac:dyDescent="0.3">
      <c r="A10783" s="1">
        <v>42324</v>
      </c>
      <c r="B10783">
        <v>729.489990234375</v>
      </c>
      <c r="C10783">
        <v>711.33001708984295</v>
      </c>
      <c r="D10783">
        <v>715.59997558593705</v>
      </c>
      <c r="E10783">
        <v>728.96002197265602</v>
      </c>
      <c r="F10783">
        <v>1905900</v>
      </c>
      <c r="G10783">
        <v>728.96002197265602</v>
      </c>
      <c r="H10783" t="s">
        <v>19</v>
      </c>
      <c r="I10783" t="s">
        <v>20</v>
      </c>
    </row>
    <row r="10784" spans="1:9" x14ac:dyDescent="0.3">
      <c r="A10784" s="1">
        <v>42325</v>
      </c>
      <c r="B10784">
        <v>731.844970703125</v>
      </c>
      <c r="C10784">
        <v>723.02697753906205</v>
      </c>
      <c r="D10784">
        <v>729.28997802734295</v>
      </c>
      <c r="E10784">
        <v>725.29998779296795</v>
      </c>
      <c r="F10784">
        <v>1510900</v>
      </c>
      <c r="G10784">
        <v>725.29998779296795</v>
      </c>
      <c r="H10784" t="s">
        <v>19</v>
      </c>
      <c r="I10784" t="s">
        <v>20</v>
      </c>
    </row>
    <row r="10785" spans="1:9" x14ac:dyDescent="0.3">
      <c r="A10785" s="1">
        <v>42326</v>
      </c>
      <c r="B10785">
        <v>741.40997314453102</v>
      </c>
      <c r="C10785">
        <v>727</v>
      </c>
      <c r="D10785">
        <v>727.58001708984295</v>
      </c>
      <c r="E10785">
        <v>740</v>
      </c>
      <c r="F10785">
        <v>1684300</v>
      </c>
      <c r="G10785">
        <v>740</v>
      </c>
      <c r="H10785" t="s">
        <v>19</v>
      </c>
      <c r="I10785" t="s">
        <v>20</v>
      </c>
    </row>
    <row r="10786" spans="1:9" x14ac:dyDescent="0.3">
      <c r="A10786" s="1">
        <v>42327</v>
      </c>
      <c r="B10786">
        <v>742</v>
      </c>
      <c r="C10786">
        <v>737.42999267578102</v>
      </c>
      <c r="D10786">
        <v>738.739990234375</v>
      </c>
      <c r="E10786">
        <v>738.40997314453102</v>
      </c>
      <c r="F10786">
        <v>1327100</v>
      </c>
      <c r="G10786">
        <v>738.40997314453102</v>
      </c>
      <c r="H10786" t="s">
        <v>19</v>
      </c>
      <c r="I10786" t="s">
        <v>20</v>
      </c>
    </row>
    <row r="10787" spans="1:9" x14ac:dyDescent="0.3">
      <c r="A10787" s="1">
        <v>42328</v>
      </c>
      <c r="B10787">
        <v>757.91998291015602</v>
      </c>
      <c r="C10787">
        <v>743</v>
      </c>
      <c r="D10787">
        <v>746.530029296875</v>
      </c>
      <c r="E10787">
        <v>756.59997558593705</v>
      </c>
      <c r="F10787">
        <v>2212300</v>
      </c>
      <c r="G10787">
        <v>756.59997558593705</v>
      </c>
      <c r="H10787" t="s">
        <v>19</v>
      </c>
      <c r="I10787" t="s">
        <v>20</v>
      </c>
    </row>
    <row r="10788" spans="1:9" x14ac:dyDescent="0.3">
      <c r="A10788" s="1">
        <v>42331</v>
      </c>
      <c r="B10788">
        <v>762.7080078125</v>
      </c>
      <c r="C10788">
        <v>751.82000732421795</v>
      </c>
      <c r="D10788">
        <v>757.45001220703102</v>
      </c>
      <c r="E10788">
        <v>755.97998046875</v>
      </c>
      <c r="F10788">
        <v>1414500</v>
      </c>
      <c r="G10788">
        <v>755.97998046875</v>
      </c>
      <c r="H10788" t="s">
        <v>19</v>
      </c>
      <c r="I10788" t="s">
        <v>20</v>
      </c>
    </row>
    <row r="10789" spans="1:9" x14ac:dyDescent="0.3">
      <c r="A10789" s="1">
        <v>42332</v>
      </c>
      <c r="B10789">
        <v>755.27899169921795</v>
      </c>
      <c r="C10789">
        <v>737.63000488281205</v>
      </c>
      <c r="D10789">
        <v>752</v>
      </c>
      <c r="E10789">
        <v>748.280029296875</v>
      </c>
      <c r="F10789">
        <v>2333100</v>
      </c>
      <c r="G10789">
        <v>748.280029296875</v>
      </c>
      <c r="H10789" t="s">
        <v>19</v>
      </c>
      <c r="I10789" t="s">
        <v>20</v>
      </c>
    </row>
    <row r="10790" spans="1:9" x14ac:dyDescent="0.3">
      <c r="A10790" s="1">
        <v>42333</v>
      </c>
      <c r="B10790">
        <v>752</v>
      </c>
      <c r="C10790">
        <v>746.05999755859295</v>
      </c>
      <c r="D10790">
        <v>748.14001464843705</v>
      </c>
      <c r="E10790">
        <v>748.15002441406205</v>
      </c>
      <c r="F10790">
        <v>1122100</v>
      </c>
      <c r="G10790">
        <v>748.15002441406205</v>
      </c>
      <c r="H10790" t="s">
        <v>19</v>
      </c>
      <c r="I10790" t="s">
        <v>20</v>
      </c>
    </row>
    <row r="10791" spans="1:9" x14ac:dyDescent="0.3">
      <c r="A10791" s="1">
        <v>42335</v>
      </c>
      <c r="B10791">
        <v>753.40997314453102</v>
      </c>
      <c r="C10791">
        <v>747.489990234375</v>
      </c>
      <c r="D10791">
        <v>748.46002197265602</v>
      </c>
      <c r="E10791">
        <v>750.260009765625</v>
      </c>
      <c r="F10791">
        <v>838500</v>
      </c>
      <c r="G10791">
        <v>750.260009765625</v>
      </c>
      <c r="H10791" t="s">
        <v>19</v>
      </c>
      <c r="I10791" t="s">
        <v>20</v>
      </c>
    </row>
    <row r="10792" spans="1:9" x14ac:dyDescent="0.3">
      <c r="A10792" s="1">
        <v>42338</v>
      </c>
      <c r="B10792">
        <v>754.92999267578102</v>
      </c>
      <c r="C10792">
        <v>741.27001953125</v>
      </c>
      <c r="D10792">
        <v>748.80999755859295</v>
      </c>
      <c r="E10792">
        <v>742.59997558593705</v>
      </c>
      <c r="F10792">
        <v>2097600</v>
      </c>
      <c r="G10792">
        <v>742.59997558593705</v>
      </c>
      <c r="H10792" t="s">
        <v>19</v>
      </c>
      <c r="I10792" t="s">
        <v>20</v>
      </c>
    </row>
    <row r="10793" spans="1:9" x14ac:dyDescent="0.3">
      <c r="A10793" s="1">
        <v>42339</v>
      </c>
      <c r="B10793">
        <v>768.95001220703102</v>
      </c>
      <c r="C10793">
        <v>746.70001220703102</v>
      </c>
      <c r="D10793">
        <v>747.10998535156205</v>
      </c>
      <c r="E10793">
        <v>767.03997802734295</v>
      </c>
      <c r="F10793">
        <v>2134600</v>
      </c>
      <c r="G10793">
        <v>767.03997802734295</v>
      </c>
      <c r="H10793" t="s">
        <v>19</v>
      </c>
      <c r="I10793" t="s">
        <v>20</v>
      </c>
    </row>
    <row r="10794" spans="1:9" x14ac:dyDescent="0.3">
      <c r="A10794" s="1">
        <v>42340</v>
      </c>
      <c r="B10794">
        <v>775.95501708984295</v>
      </c>
      <c r="C10794">
        <v>758.96002197265602</v>
      </c>
      <c r="D10794">
        <v>768.90002441406205</v>
      </c>
      <c r="E10794">
        <v>762.38000488281205</v>
      </c>
      <c r="F10794">
        <v>2230400</v>
      </c>
      <c r="G10794">
        <v>762.38000488281205</v>
      </c>
      <c r="H10794" t="s">
        <v>19</v>
      </c>
      <c r="I10794" t="s">
        <v>20</v>
      </c>
    </row>
    <row r="10795" spans="1:9" x14ac:dyDescent="0.3">
      <c r="A10795" s="1">
        <v>42341</v>
      </c>
      <c r="B10795">
        <v>768.99499511718705</v>
      </c>
      <c r="C10795">
        <v>745.63000488281205</v>
      </c>
      <c r="D10795">
        <v>766.010009765625</v>
      </c>
      <c r="E10795">
        <v>752.53997802734295</v>
      </c>
      <c r="F10795">
        <v>2590600</v>
      </c>
      <c r="G10795">
        <v>752.53997802734295</v>
      </c>
      <c r="H10795" t="s">
        <v>19</v>
      </c>
      <c r="I10795" t="s">
        <v>20</v>
      </c>
    </row>
    <row r="10796" spans="1:9" x14ac:dyDescent="0.3">
      <c r="A10796" s="1">
        <v>42342</v>
      </c>
      <c r="B10796">
        <v>768.489990234375</v>
      </c>
      <c r="C10796">
        <v>750</v>
      </c>
      <c r="D10796">
        <v>753.09997558593705</v>
      </c>
      <c r="E10796">
        <v>766.80999755859295</v>
      </c>
      <c r="F10796">
        <v>2757300</v>
      </c>
      <c r="G10796">
        <v>766.80999755859295</v>
      </c>
      <c r="H10796" t="s">
        <v>19</v>
      </c>
      <c r="I10796" t="s">
        <v>20</v>
      </c>
    </row>
    <row r="10797" spans="1:9" x14ac:dyDescent="0.3">
      <c r="A10797" s="1">
        <v>42345</v>
      </c>
      <c r="B10797">
        <v>768.72998046875</v>
      </c>
      <c r="C10797">
        <v>755.09002685546795</v>
      </c>
      <c r="D10797">
        <v>767.77001953125</v>
      </c>
      <c r="E10797">
        <v>763.25</v>
      </c>
      <c r="F10797">
        <v>1812300</v>
      </c>
      <c r="G10797">
        <v>763.25</v>
      </c>
      <c r="H10797" t="s">
        <v>19</v>
      </c>
      <c r="I10797" t="s">
        <v>20</v>
      </c>
    </row>
    <row r="10798" spans="1:9" x14ac:dyDescent="0.3">
      <c r="A10798" s="1">
        <v>42346</v>
      </c>
      <c r="B10798">
        <v>764.79998779296795</v>
      </c>
      <c r="C10798">
        <v>754.20001220703102</v>
      </c>
      <c r="D10798">
        <v>757.89001464843705</v>
      </c>
      <c r="E10798">
        <v>762.36999511718705</v>
      </c>
      <c r="F10798">
        <v>1829500</v>
      </c>
      <c r="G10798">
        <v>762.36999511718705</v>
      </c>
      <c r="H10798" t="s">
        <v>19</v>
      </c>
      <c r="I10798" t="s">
        <v>20</v>
      </c>
    </row>
    <row r="10799" spans="1:9" x14ac:dyDescent="0.3">
      <c r="A10799" s="1">
        <v>42347</v>
      </c>
      <c r="B10799">
        <v>764.22998046875</v>
      </c>
      <c r="C10799">
        <v>737.0009765625</v>
      </c>
      <c r="D10799">
        <v>759.16998291015602</v>
      </c>
      <c r="E10799">
        <v>751.60998535156205</v>
      </c>
      <c r="F10799">
        <v>2700000</v>
      </c>
      <c r="G10799">
        <v>751.60998535156205</v>
      </c>
      <c r="H10799" t="s">
        <v>19</v>
      </c>
      <c r="I10799" t="s">
        <v>20</v>
      </c>
    </row>
    <row r="10800" spans="1:9" x14ac:dyDescent="0.3">
      <c r="A10800" s="1">
        <v>42348</v>
      </c>
      <c r="B10800">
        <v>755.84997558593705</v>
      </c>
      <c r="C10800">
        <v>743.83001708984295</v>
      </c>
      <c r="D10800">
        <v>752.84997558593705</v>
      </c>
      <c r="E10800">
        <v>749.46002197265602</v>
      </c>
      <c r="F10800">
        <v>1988400</v>
      </c>
      <c r="G10800">
        <v>749.46002197265602</v>
      </c>
      <c r="H10800" t="s">
        <v>19</v>
      </c>
      <c r="I10800" t="s">
        <v>20</v>
      </c>
    </row>
    <row r="10801" spans="1:9" x14ac:dyDescent="0.3">
      <c r="A10801" s="1">
        <v>42349</v>
      </c>
      <c r="B10801">
        <v>745.71002197265602</v>
      </c>
      <c r="C10801">
        <v>736.75</v>
      </c>
      <c r="D10801">
        <v>741.15997314453102</v>
      </c>
      <c r="E10801">
        <v>738.86999511718705</v>
      </c>
      <c r="F10801">
        <v>2224400</v>
      </c>
      <c r="G10801">
        <v>738.86999511718705</v>
      </c>
      <c r="H10801" t="s">
        <v>19</v>
      </c>
      <c r="I10801" t="s">
        <v>20</v>
      </c>
    </row>
    <row r="10802" spans="1:9" x14ac:dyDescent="0.3">
      <c r="A10802" s="1">
        <v>42352</v>
      </c>
      <c r="B10802">
        <v>748.72998046875</v>
      </c>
      <c r="C10802">
        <v>724.16998291015602</v>
      </c>
      <c r="D10802">
        <v>741.78997802734295</v>
      </c>
      <c r="E10802">
        <v>747.77001953125</v>
      </c>
      <c r="F10802">
        <v>2412500</v>
      </c>
      <c r="G10802">
        <v>747.77001953125</v>
      </c>
      <c r="H10802" t="s">
        <v>19</v>
      </c>
      <c r="I10802" t="s">
        <v>20</v>
      </c>
    </row>
    <row r="10803" spans="1:9" x14ac:dyDescent="0.3">
      <c r="A10803" s="1">
        <v>42353</v>
      </c>
      <c r="B10803">
        <v>758.08001708984295</v>
      </c>
      <c r="C10803">
        <v>743.010009765625</v>
      </c>
      <c r="D10803">
        <v>753</v>
      </c>
      <c r="E10803">
        <v>743.40002441406205</v>
      </c>
      <c r="F10803">
        <v>2666200</v>
      </c>
      <c r="G10803">
        <v>743.40002441406205</v>
      </c>
      <c r="H10803" t="s">
        <v>19</v>
      </c>
      <c r="I10803" t="s">
        <v>20</v>
      </c>
    </row>
    <row r="10804" spans="1:9" x14ac:dyDescent="0.3">
      <c r="A10804" s="1">
        <v>42354</v>
      </c>
      <c r="B10804">
        <v>760.59002685546795</v>
      </c>
      <c r="C10804">
        <v>739.43499755859295</v>
      </c>
      <c r="D10804">
        <v>750</v>
      </c>
      <c r="E10804">
        <v>758.09002685546795</v>
      </c>
      <c r="F10804">
        <v>1993300</v>
      </c>
      <c r="G10804">
        <v>758.09002685546795</v>
      </c>
      <c r="H10804" t="s">
        <v>19</v>
      </c>
      <c r="I10804" t="s">
        <v>20</v>
      </c>
    </row>
    <row r="10805" spans="1:9" x14ac:dyDescent="0.3">
      <c r="A10805" s="1">
        <v>42355</v>
      </c>
      <c r="B10805">
        <v>762.67999267578102</v>
      </c>
      <c r="C10805">
        <v>749</v>
      </c>
      <c r="D10805">
        <v>762.41998291015602</v>
      </c>
      <c r="E10805">
        <v>749.42999267578102</v>
      </c>
      <c r="F10805">
        <v>1553400</v>
      </c>
      <c r="G10805">
        <v>749.42999267578102</v>
      </c>
      <c r="H10805" t="s">
        <v>19</v>
      </c>
      <c r="I10805" t="s">
        <v>20</v>
      </c>
    </row>
    <row r="10806" spans="1:9" x14ac:dyDescent="0.3">
      <c r="A10806" s="1">
        <v>42356</v>
      </c>
      <c r="B10806">
        <v>754.13000488281205</v>
      </c>
      <c r="C10806">
        <v>738.15002441406205</v>
      </c>
      <c r="D10806">
        <v>746.510009765625</v>
      </c>
      <c r="E10806">
        <v>739.30999755859295</v>
      </c>
      <c r="F10806">
        <v>3148700</v>
      </c>
      <c r="G10806">
        <v>739.30999755859295</v>
      </c>
      <c r="H10806" t="s">
        <v>19</v>
      </c>
      <c r="I10806" t="s">
        <v>20</v>
      </c>
    </row>
    <row r="10807" spans="1:9" x14ac:dyDescent="0.3">
      <c r="A10807" s="1">
        <v>42359</v>
      </c>
      <c r="B10807">
        <v>750</v>
      </c>
      <c r="C10807">
        <v>740</v>
      </c>
      <c r="D10807">
        <v>746.13000488281205</v>
      </c>
      <c r="E10807">
        <v>747.77001953125</v>
      </c>
      <c r="F10807">
        <v>1525700</v>
      </c>
      <c r="G10807">
        <v>747.77001953125</v>
      </c>
      <c r="H10807" t="s">
        <v>19</v>
      </c>
      <c r="I10807" t="s">
        <v>20</v>
      </c>
    </row>
    <row r="10808" spans="1:9" x14ac:dyDescent="0.3">
      <c r="A10808" s="1">
        <v>42360</v>
      </c>
      <c r="B10808">
        <v>754.84997558593705</v>
      </c>
      <c r="C10808">
        <v>745.530029296875</v>
      </c>
      <c r="D10808">
        <v>751.65002441406205</v>
      </c>
      <c r="E10808">
        <v>750</v>
      </c>
      <c r="F10808">
        <v>1365400</v>
      </c>
      <c r="G10808">
        <v>750</v>
      </c>
      <c r="H10808" t="s">
        <v>19</v>
      </c>
      <c r="I10808" t="s">
        <v>20</v>
      </c>
    </row>
    <row r="10809" spans="1:9" x14ac:dyDescent="0.3">
      <c r="A10809" s="1">
        <v>42361</v>
      </c>
      <c r="B10809">
        <v>754.21002197265602</v>
      </c>
      <c r="C10809">
        <v>744</v>
      </c>
      <c r="D10809">
        <v>753.469970703125</v>
      </c>
      <c r="E10809">
        <v>750.30999755859295</v>
      </c>
      <c r="F10809">
        <v>1565900</v>
      </c>
      <c r="G10809">
        <v>750.30999755859295</v>
      </c>
      <c r="H10809" t="s">
        <v>19</v>
      </c>
      <c r="I10809" t="s">
        <v>20</v>
      </c>
    </row>
    <row r="10810" spans="1:9" x14ac:dyDescent="0.3">
      <c r="A10810" s="1">
        <v>42362</v>
      </c>
      <c r="B10810">
        <v>751.34997558593705</v>
      </c>
      <c r="C10810">
        <v>746.61999511718705</v>
      </c>
      <c r="D10810">
        <v>749.54998779296795</v>
      </c>
      <c r="E10810">
        <v>748.40002441406205</v>
      </c>
      <c r="F10810">
        <v>527200</v>
      </c>
      <c r="G10810">
        <v>748.40002441406205</v>
      </c>
      <c r="H10810" t="s">
        <v>19</v>
      </c>
      <c r="I10810" t="s">
        <v>20</v>
      </c>
    </row>
    <row r="10811" spans="1:9" x14ac:dyDescent="0.3">
      <c r="A10811" s="1">
        <v>42366</v>
      </c>
      <c r="B10811">
        <v>762.989990234375</v>
      </c>
      <c r="C10811">
        <v>749.52001953125</v>
      </c>
      <c r="D10811">
        <v>752.91998291015602</v>
      </c>
      <c r="E10811">
        <v>762.510009765625</v>
      </c>
      <c r="F10811">
        <v>1515300</v>
      </c>
      <c r="G10811">
        <v>762.510009765625</v>
      </c>
      <c r="H10811" t="s">
        <v>19</v>
      </c>
      <c r="I10811" t="s">
        <v>20</v>
      </c>
    </row>
    <row r="10812" spans="1:9" x14ac:dyDescent="0.3">
      <c r="A10812" s="1">
        <v>42367</v>
      </c>
      <c r="B10812">
        <v>779.97998046875</v>
      </c>
      <c r="C10812">
        <v>766.42999267578102</v>
      </c>
      <c r="D10812">
        <v>766.69000244140602</v>
      </c>
      <c r="E10812">
        <v>776.59997558593705</v>
      </c>
      <c r="F10812">
        <v>1765000</v>
      </c>
      <c r="G10812">
        <v>776.59997558593705</v>
      </c>
      <c r="H10812" t="s">
        <v>19</v>
      </c>
      <c r="I10812" t="s">
        <v>20</v>
      </c>
    </row>
    <row r="10813" spans="1:9" x14ac:dyDescent="0.3">
      <c r="A10813" s="1">
        <v>42368</v>
      </c>
      <c r="B10813">
        <v>777.59997558593705</v>
      </c>
      <c r="C10813">
        <v>766.90002441406205</v>
      </c>
      <c r="D10813">
        <v>776.59997558593705</v>
      </c>
      <c r="E10813">
        <v>771</v>
      </c>
      <c r="F10813">
        <v>1293300</v>
      </c>
      <c r="G10813">
        <v>771</v>
      </c>
      <c r="H10813" t="s">
        <v>19</v>
      </c>
      <c r="I10813" t="s">
        <v>20</v>
      </c>
    </row>
    <row r="10814" spans="1:9" x14ac:dyDescent="0.3">
      <c r="A10814" s="1">
        <v>42369</v>
      </c>
      <c r="B10814">
        <v>769.5</v>
      </c>
      <c r="C10814">
        <v>758.34002685546795</v>
      </c>
      <c r="D10814">
        <v>769.5</v>
      </c>
      <c r="E10814">
        <v>758.88000488281205</v>
      </c>
      <c r="F10814">
        <v>1500900</v>
      </c>
      <c r="G10814">
        <v>758.88000488281205</v>
      </c>
      <c r="H10814" t="s">
        <v>19</v>
      </c>
      <c r="I10814" t="s">
        <v>20</v>
      </c>
    </row>
    <row r="10815" spans="1:9" x14ac:dyDescent="0.3">
      <c r="A10815" s="1">
        <v>42373</v>
      </c>
      <c r="B10815">
        <v>744.05999755859295</v>
      </c>
      <c r="C10815">
        <v>731.25799560546795</v>
      </c>
      <c r="D10815">
        <v>743</v>
      </c>
      <c r="E10815">
        <v>741.84002685546795</v>
      </c>
      <c r="F10815">
        <v>3272800</v>
      </c>
      <c r="G10815">
        <v>741.84002685546795</v>
      </c>
      <c r="H10815" t="s">
        <v>19</v>
      </c>
      <c r="I10815" t="s">
        <v>20</v>
      </c>
    </row>
    <row r="10816" spans="1:9" x14ac:dyDescent="0.3">
      <c r="A10816" s="1">
        <v>42374</v>
      </c>
      <c r="B10816">
        <v>752</v>
      </c>
      <c r="C10816">
        <v>738.64001464843705</v>
      </c>
      <c r="D10816">
        <v>746.45001220703102</v>
      </c>
      <c r="E10816">
        <v>742.58001708984295</v>
      </c>
      <c r="F10816">
        <v>1950700</v>
      </c>
      <c r="G10816">
        <v>742.58001708984295</v>
      </c>
      <c r="H10816" t="s">
        <v>19</v>
      </c>
      <c r="I10816" t="s">
        <v>20</v>
      </c>
    </row>
    <row r="10817" spans="1:9" x14ac:dyDescent="0.3">
      <c r="A10817" s="1">
        <v>42375</v>
      </c>
      <c r="B10817">
        <v>747.17999267578102</v>
      </c>
      <c r="C10817">
        <v>728.91998291015602</v>
      </c>
      <c r="D10817">
        <v>730</v>
      </c>
      <c r="E10817">
        <v>743.61999511718705</v>
      </c>
      <c r="F10817">
        <v>1947000</v>
      </c>
      <c r="G10817">
        <v>743.61999511718705</v>
      </c>
      <c r="H10817" t="s">
        <v>19</v>
      </c>
      <c r="I10817" t="s">
        <v>20</v>
      </c>
    </row>
    <row r="10818" spans="1:9" x14ac:dyDescent="0.3">
      <c r="A10818" s="1">
        <v>42376</v>
      </c>
      <c r="B10818">
        <v>738.5</v>
      </c>
      <c r="C10818">
        <v>719.05999755859295</v>
      </c>
      <c r="D10818">
        <v>730.30999755859295</v>
      </c>
      <c r="E10818">
        <v>726.39001464843705</v>
      </c>
      <c r="F10818">
        <v>2963700</v>
      </c>
      <c r="G10818">
        <v>726.39001464843705</v>
      </c>
      <c r="H10818" t="s">
        <v>19</v>
      </c>
      <c r="I10818" t="s">
        <v>20</v>
      </c>
    </row>
    <row r="10819" spans="1:9" x14ac:dyDescent="0.3">
      <c r="A10819" s="1">
        <v>42377</v>
      </c>
      <c r="B10819">
        <v>733.22998046875</v>
      </c>
      <c r="C10819">
        <v>713</v>
      </c>
      <c r="D10819">
        <v>731.45001220703102</v>
      </c>
      <c r="E10819">
        <v>714.469970703125</v>
      </c>
      <c r="F10819">
        <v>2450900</v>
      </c>
      <c r="G10819">
        <v>714.469970703125</v>
      </c>
      <c r="H10819" t="s">
        <v>19</v>
      </c>
      <c r="I10819" t="s">
        <v>20</v>
      </c>
    </row>
    <row r="10820" spans="1:9" x14ac:dyDescent="0.3">
      <c r="A10820" s="1">
        <v>42380</v>
      </c>
      <c r="B10820">
        <v>718.85498046875</v>
      </c>
      <c r="C10820">
        <v>703.53997802734295</v>
      </c>
      <c r="D10820">
        <v>716.60998535156205</v>
      </c>
      <c r="E10820">
        <v>716.030029296875</v>
      </c>
      <c r="F10820">
        <v>2090600</v>
      </c>
      <c r="G10820">
        <v>716.030029296875</v>
      </c>
      <c r="H10820" t="s">
        <v>19</v>
      </c>
      <c r="I10820" t="s">
        <v>20</v>
      </c>
    </row>
    <row r="10821" spans="1:9" x14ac:dyDescent="0.3">
      <c r="A10821" s="1">
        <v>42381</v>
      </c>
      <c r="B10821">
        <v>728.75</v>
      </c>
      <c r="C10821">
        <v>717.31701660156205</v>
      </c>
      <c r="D10821">
        <v>721.67999267578102</v>
      </c>
      <c r="E10821">
        <v>726.07000732421795</v>
      </c>
      <c r="F10821">
        <v>2024500</v>
      </c>
      <c r="G10821">
        <v>726.07000732421795</v>
      </c>
      <c r="H10821" t="s">
        <v>19</v>
      </c>
      <c r="I10821" t="s">
        <v>20</v>
      </c>
    </row>
    <row r="10822" spans="1:9" x14ac:dyDescent="0.3">
      <c r="A10822" s="1">
        <v>42382</v>
      </c>
      <c r="B10822">
        <v>734.739990234375</v>
      </c>
      <c r="C10822">
        <v>698.60998535156205</v>
      </c>
      <c r="D10822">
        <v>730.84997558593705</v>
      </c>
      <c r="E10822">
        <v>700.55999755859295</v>
      </c>
      <c r="F10822">
        <v>2501700</v>
      </c>
      <c r="G10822">
        <v>700.55999755859295</v>
      </c>
      <c r="H10822" t="s">
        <v>19</v>
      </c>
      <c r="I10822" t="s">
        <v>20</v>
      </c>
    </row>
    <row r="10823" spans="1:9" x14ac:dyDescent="0.3">
      <c r="A10823" s="1">
        <v>42383</v>
      </c>
      <c r="B10823">
        <v>721.92498779296795</v>
      </c>
      <c r="C10823">
        <v>689.09997558593705</v>
      </c>
      <c r="D10823">
        <v>705.38000488281205</v>
      </c>
      <c r="E10823">
        <v>714.719970703125</v>
      </c>
      <c r="F10823">
        <v>2225800</v>
      </c>
      <c r="G10823">
        <v>714.719970703125</v>
      </c>
      <c r="H10823" t="s">
        <v>19</v>
      </c>
      <c r="I10823" t="s">
        <v>20</v>
      </c>
    </row>
    <row r="10824" spans="1:9" x14ac:dyDescent="0.3">
      <c r="A10824" s="1">
        <v>42384</v>
      </c>
      <c r="B10824">
        <v>706.739990234375</v>
      </c>
      <c r="C10824">
        <v>685.36999511718705</v>
      </c>
      <c r="D10824">
        <v>692.28997802734295</v>
      </c>
      <c r="E10824">
        <v>694.45001220703102</v>
      </c>
      <c r="F10824">
        <v>3608100</v>
      </c>
      <c r="G10824">
        <v>694.45001220703102</v>
      </c>
      <c r="H10824" t="s">
        <v>19</v>
      </c>
      <c r="I10824" t="s">
        <v>20</v>
      </c>
    </row>
    <row r="10825" spans="1:9" x14ac:dyDescent="0.3">
      <c r="A10825" s="1">
        <v>42388</v>
      </c>
      <c r="B10825">
        <v>709.97998046875</v>
      </c>
      <c r="C10825">
        <v>693.40997314453102</v>
      </c>
      <c r="D10825">
        <v>703.29998779296795</v>
      </c>
      <c r="E10825">
        <v>701.78997802734295</v>
      </c>
      <c r="F10825">
        <v>2268100</v>
      </c>
      <c r="G10825">
        <v>701.78997802734295</v>
      </c>
      <c r="H10825" t="s">
        <v>19</v>
      </c>
      <c r="I10825" t="s">
        <v>20</v>
      </c>
    </row>
    <row r="10826" spans="1:9" x14ac:dyDescent="0.3">
      <c r="A10826" s="1">
        <v>42389</v>
      </c>
      <c r="B10826">
        <v>706.84997558593705</v>
      </c>
      <c r="C10826">
        <v>673.260009765625</v>
      </c>
      <c r="D10826">
        <v>688.60998535156205</v>
      </c>
      <c r="E10826">
        <v>698.45001220703102</v>
      </c>
      <c r="F10826">
        <v>3445000</v>
      </c>
      <c r="G10826">
        <v>698.45001220703102</v>
      </c>
      <c r="H10826" t="s">
        <v>19</v>
      </c>
      <c r="I10826" t="s">
        <v>20</v>
      </c>
    </row>
    <row r="10827" spans="1:9" x14ac:dyDescent="0.3">
      <c r="A10827" s="1">
        <v>42390</v>
      </c>
      <c r="B10827">
        <v>719.19000244140602</v>
      </c>
      <c r="C10827">
        <v>694.46002197265602</v>
      </c>
      <c r="D10827">
        <v>702.17999267578102</v>
      </c>
      <c r="E10827">
        <v>706.59002685546795</v>
      </c>
      <c r="F10827">
        <v>2412200</v>
      </c>
      <c r="G10827">
        <v>706.59002685546795</v>
      </c>
      <c r="H10827" t="s">
        <v>19</v>
      </c>
      <c r="I10827" t="s">
        <v>20</v>
      </c>
    </row>
    <row r="10828" spans="1:9" x14ac:dyDescent="0.3">
      <c r="A10828" s="1">
        <v>42391</v>
      </c>
      <c r="B10828">
        <v>728.13000488281205</v>
      </c>
      <c r="C10828">
        <v>720.12097167968705</v>
      </c>
      <c r="D10828">
        <v>723.59997558593705</v>
      </c>
      <c r="E10828">
        <v>725.25</v>
      </c>
      <c r="F10828">
        <v>2011800</v>
      </c>
      <c r="G10828">
        <v>725.25</v>
      </c>
      <c r="H10828" t="s">
        <v>19</v>
      </c>
      <c r="I10828" t="s">
        <v>20</v>
      </c>
    </row>
    <row r="10829" spans="1:9" x14ac:dyDescent="0.3">
      <c r="A10829" s="1">
        <v>42394</v>
      </c>
      <c r="B10829">
        <v>729.67999267578102</v>
      </c>
      <c r="C10829">
        <v>710.010009765625</v>
      </c>
      <c r="D10829">
        <v>723.58001708984295</v>
      </c>
      <c r="E10829">
        <v>711.66998291015602</v>
      </c>
      <c r="F10829">
        <v>1711700</v>
      </c>
      <c r="G10829">
        <v>711.66998291015602</v>
      </c>
      <c r="H10829" t="s">
        <v>19</v>
      </c>
      <c r="I10829" t="s">
        <v>20</v>
      </c>
    </row>
    <row r="10830" spans="1:9" x14ac:dyDescent="0.3">
      <c r="A10830" s="1">
        <v>42395</v>
      </c>
      <c r="B10830">
        <v>718.280029296875</v>
      </c>
      <c r="C10830">
        <v>706.47998046875</v>
      </c>
      <c r="D10830">
        <v>713.84997558593705</v>
      </c>
      <c r="E10830">
        <v>713.03997802734295</v>
      </c>
      <c r="F10830">
        <v>1331700</v>
      </c>
      <c r="G10830">
        <v>713.03997802734295</v>
      </c>
      <c r="H10830" t="s">
        <v>19</v>
      </c>
      <c r="I10830" t="s">
        <v>20</v>
      </c>
    </row>
    <row r="10831" spans="1:9" x14ac:dyDescent="0.3">
      <c r="A10831" s="1">
        <v>42396</v>
      </c>
      <c r="B10831">
        <v>718.23498535156205</v>
      </c>
      <c r="C10831">
        <v>694.39001464843705</v>
      </c>
      <c r="D10831">
        <v>713.66998291015602</v>
      </c>
      <c r="E10831">
        <v>699.989990234375</v>
      </c>
      <c r="F10831">
        <v>2194200</v>
      </c>
      <c r="G10831">
        <v>699.989990234375</v>
      </c>
      <c r="H10831" t="s">
        <v>19</v>
      </c>
      <c r="I10831" t="s">
        <v>20</v>
      </c>
    </row>
    <row r="10832" spans="1:9" x14ac:dyDescent="0.3">
      <c r="A10832" s="1">
        <v>42397</v>
      </c>
      <c r="B10832">
        <v>733.69000244140602</v>
      </c>
      <c r="C10832">
        <v>712.34997558593705</v>
      </c>
      <c r="D10832">
        <v>722.219970703125</v>
      </c>
      <c r="E10832">
        <v>730.96002197265602</v>
      </c>
      <c r="F10832">
        <v>2676400</v>
      </c>
      <c r="G10832">
        <v>730.96002197265602</v>
      </c>
      <c r="H10832" t="s">
        <v>19</v>
      </c>
      <c r="I10832" t="s">
        <v>20</v>
      </c>
    </row>
    <row r="10833" spans="1:9" x14ac:dyDescent="0.3">
      <c r="A10833" s="1">
        <v>42398</v>
      </c>
      <c r="B10833">
        <v>744.989990234375</v>
      </c>
      <c r="C10833">
        <v>726.79998779296795</v>
      </c>
      <c r="D10833">
        <v>731.530029296875</v>
      </c>
      <c r="E10833">
        <v>742.95001220703102</v>
      </c>
      <c r="F10833">
        <v>3474300</v>
      </c>
      <c r="G10833">
        <v>742.95001220703102</v>
      </c>
      <c r="H10833" t="s">
        <v>19</v>
      </c>
      <c r="I10833" t="s">
        <v>20</v>
      </c>
    </row>
    <row r="10834" spans="1:9" x14ac:dyDescent="0.3">
      <c r="A10834" s="1">
        <v>42401</v>
      </c>
      <c r="B10834">
        <v>757.85998535156205</v>
      </c>
      <c r="C10834">
        <v>743.27001953125</v>
      </c>
      <c r="D10834">
        <v>750.46002197265602</v>
      </c>
      <c r="E10834">
        <v>752</v>
      </c>
      <c r="F10834">
        <v>5139200</v>
      </c>
      <c r="G10834">
        <v>752</v>
      </c>
      <c r="H10834" t="s">
        <v>19</v>
      </c>
      <c r="I10834" t="s">
        <v>20</v>
      </c>
    </row>
    <row r="10835" spans="1:9" x14ac:dyDescent="0.3">
      <c r="A10835" s="1">
        <v>42402</v>
      </c>
      <c r="B10835">
        <v>789.86999511718705</v>
      </c>
      <c r="C10835">
        <v>764.65002441406205</v>
      </c>
      <c r="D10835">
        <v>784.5</v>
      </c>
      <c r="E10835">
        <v>764.65002441406205</v>
      </c>
      <c r="F10835">
        <v>6348100</v>
      </c>
      <c r="G10835">
        <v>764.65002441406205</v>
      </c>
      <c r="H10835" t="s">
        <v>19</v>
      </c>
      <c r="I10835" t="s">
        <v>20</v>
      </c>
    </row>
    <row r="10836" spans="1:9" x14ac:dyDescent="0.3">
      <c r="A10836" s="1">
        <v>42403</v>
      </c>
      <c r="B10836">
        <v>774.5</v>
      </c>
      <c r="C10836">
        <v>720.5</v>
      </c>
      <c r="D10836">
        <v>770.219970703125</v>
      </c>
      <c r="E10836">
        <v>726.95001220703102</v>
      </c>
      <c r="F10836">
        <v>6171000</v>
      </c>
      <c r="G10836">
        <v>726.95001220703102</v>
      </c>
      <c r="H10836" t="s">
        <v>19</v>
      </c>
      <c r="I10836" t="s">
        <v>20</v>
      </c>
    </row>
    <row r="10837" spans="1:9" x14ac:dyDescent="0.3">
      <c r="A10837" s="1">
        <v>42404</v>
      </c>
      <c r="B10837">
        <v>727</v>
      </c>
      <c r="C10837">
        <v>701.85998535156205</v>
      </c>
      <c r="D10837">
        <v>722.80999755859295</v>
      </c>
      <c r="E10837">
        <v>708.010009765625</v>
      </c>
      <c r="F10837">
        <v>5168700</v>
      </c>
      <c r="G10837">
        <v>708.010009765625</v>
      </c>
      <c r="H10837" t="s">
        <v>19</v>
      </c>
      <c r="I10837" t="s">
        <v>20</v>
      </c>
    </row>
    <row r="10838" spans="1:9" x14ac:dyDescent="0.3">
      <c r="A10838" s="1">
        <v>42405</v>
      </c>
      <c r="B10838">
        <v>703.989990234375</v>
      </c>
      <c r="C10838">
        <v>680.15002441406205</v>
      </c>
      <c r="D10838">
        <v>703.86999511718705</v>
      </c>
      <c r="E10838">
        <v>683.57000732421795</v>
      </c>
      <c r="F10838">
        <v>5105700</v>
      </c>
      <c r="G10838">
        <v>683.57000732421795</v>
      </c>
      <c r="H10838" t="s">
        <v>19</v>
      </c>
      <c r="I10838" t="s">
        <v>20</v>
      </c>
    </row>
    <row r="10839" spans="1:9" x14ac:dyDescent="0.3">
      <c r="A10839" s="1">
        <v>42408</v>
      </c>
      <c r="B10839">
        <v>684.030029296875</v>
      </c>
      <c r="C10839">
        <v>663.05999755859295</v>
      </c>
      <c r="D10839">
        <v>667.84997558593705</v>
      </c>
      <c r="E10839">
        <v>682.739990234375</v>
      </c>
      <c r="F10839">
        <v>4247400</v>
      </c>
      <c r="G10839">
        <v>682.739990234375</v>
      </c>
      <c r="H10839" t="s">
        <v>19</v>
      </c>
      <c r="I10839" t="s">
        <v>20</v>
      </c>
    </row>
    <row r="10840" spans="1:9" x14ac:dyDescent="0.3">
      <c r="A10840" s="1">
        <v>42409</v>
      </c>
      <c r="B10840">
        <v>699.90002441406205</v>
      </c>
      <c r="C10840">
        <v>668.77001953125</v>
      </c>
      <c r="D10840">
        <v>672.32000732421795</v>
      </c>
      <c r="E10840">
        <v>678.10998535156205</v>
      </c>
      <c r="F10840">
        <v>3608900</v>
      </c>
      <c r="G10840">
        <v>678.10998535156205</v>
      </c>
      <c r="H10840" t="s">
        <v>19</v>
      </c>
      <c r="I10840" t="s">
        <v>20</v>
      </c>
    </row>
    <row r="10841" spans="1:9" x14ac:dyDescent="0.3">
      <c r="A10841" s="1">
        <v>42410</v>
      </c>
      <c r="B10841">
        <v>701.30999755859295</v>
      </c>
      <c r="C10841">
        <v>682.13000488281205</v>
      </c>
      <c r="D10841">
        <v>686.85998535156205</v>
      </c>
      <c r="E10841">
        <v>684.11999511718705</v>
      </c>
      <c r="F10841">
        <v>2638000</v>
      </c>
      <c r="G10841">
        <v>684.11999511718705</v>
      </c>
      <c r="H10841" t="s">
        <v>19</v>
      </c>
      <c r="I10841" t="s">
        <v>20</v>
      </c>
    </row>
    <row r="10842" spans="1:9" x14ac:dyDescent="0.3">
      <c r="A10842" s="1">
        <v>42411</v>
      </c>
      <c r="B10842">
        <v>689.34997558593705</v>
      </c>
      <c r="C10842">
        <v>668.86798095703102</v>
      </c>
      <c r="D10842">
        <v>675</v>
      </c>
      <c r="E10842">
        <v>683.10998535156205</v>
      </c>
      <c r="F10842">
        <v>3024000</v>
      </c>
      <c r="G10842">
        <v>683.10998535156205</v>
      </c>
      <c r="H10842" t="s">
        <v>19</v>
      </c>
      <c r="I10842" t="s">
        <v>20</v>
      </c>
    </row>
    <row r="10843" spans="1:9" x14ac:dyDescent="0.3">
      <c r="A10843" s="1">
        <v>42412</v>
      </c>
      <c r="B10843">
        <v>693.75</v>
      </c>
      <c r="C10843">
        <v>678.59997558593705</v>
      </c>
      <c r="D10843">
        <v>690.260009765625</v>
      </c>
      <c r="E10843">
        <v>682.40002441406205</v>
      </c>
      <c r="F10843">
        <v>2141400</v>
      </c>
      <c r="G10843">
        <v>682.40002441406205</v>
      </c>
      <c r="H10843" t="s">
        <v>19</v>
      </c>
      <c r="I10843" t="s">
        <v>20</v>
      </c>
    </row>
    <row r="10844" spans="1:9" x14ac:dyDescent="0.3">
      <c r="A10844" s="1">
        <v>42416</v>
      </c>
      <c r="B10844">
        <v>698</v>
      </c>
      <c r="C10844">
        <v>685.04998779296795</v>
      </c>
      <c r="D10844">
        <v>692.97998046875</v>
      </c>
      <c r="E10844">
        <v>691</v>
      </c>
      <c r="F10844">
        <v>2520000</v>
      </c>
      <c r="G10844">
        <v>691</v>
      </c>
      <c r="H10844" t="s">
        <v>19</v>
      </c>
      <c r="I10844" t="s">
        <v>20</v>
      </c>
    </row>
    <row r="10845" spans="1:9" x14ac:dyDescent="0.3">
      <c r="A10845" s="1">
        <v>42417</v>
      </c>
      <c r="B10845">
        <v>709.75</v>
      </c>
      <c r="C10845">
        <v>691.38000488281205</v>
      </c>
      <c r="D10845">
        <v>698.09002685546795</v>
      </c>
      <c r="E10845">
        <v>708.40002441406205</v>
      </c>
      <c r="F10845">
        <v>2492600</v>
      </c>
      <c r="G10845">
        <v>708.40002441406205</v>
      </c>
      <c r="H10845" t="s">
        <v>19</v>
      </c>
      <c r="I10845" t="s">
        <v>20</v>
      </c>
    </row>
    <row r="10846" spans="1:9" x14ac:dyDescent="0.3">
      <c r="A10846" s="1">
        <v>42418</v>
      </c>
      <c r="B10846">
        <v>712.34997558593705</v>
      </c>
      <c r="C10846">
        <v>696.030029296875</v>
      </c>
      <c r="D10846">
        <v>710</v>
      </c>
      <c r="E10846">
        <v>697.34997558593705</v>
      </c>
      <c r="F10846">
        <v>1883200</v>
      </c>
      <c r="G10846">
        <v>697.34997558593705</v>
      </c>
      <c r="H10846" t="s">
        <v>19</v>
      </c>
      <c r="I10846" t="s">
        <v>20</v>
      </c>
    </row>
    <row r="10847" spans="1:9" x14ac:dyDescent="0.3">
      <c r="A10847" s="1">
        <v>42419</v>
      </c>
      <c r="B10847">
        <v>703.08099365234295</v>
      </c>
      <c r="C10847">
        <v>694.04998779296795</v>
      </c>
      <c r="D10847">
        <v>695.030029296875</v>
      </c>
      <c r="E10847">
        <v>700.90997314453102</v>
      </c>
      <c r="F10847">
        <v>1589300</v>
      </c>
      <c r="G10847">
        <v>700.90997314453102</v>
      </c>
      <c r="H10847" t="s">
        <v>19</v>
      </c>
      <c r="I10847" t="s">
        <v>20</v>
      </c>
    </row>
    <row r="10848" spans="1:9" x14ac:dyDescent="0.3">
      <c r="A10848" s="1">
        <v>42422</v>
      </c>
      <c r="B10848">
        <v>713.239990234375</v>
      </c>
      <c r="C10848">
        <v>702.510009765625</v>
      </c>
      <c r="D10848">
        <v>707.45001220703102</v>
      </c>
      <c r="E10848">
        <v>706.46002197265602</v>
      </c>
      <c r="F10848">
        <v>1949800</v>
      </c>
      <c r="G10848">
        <v>706.46002197265602</v>
      </c>
      <c r="H10848" t="s">
        <v>19</v>
      </c>
      <c r="I10848" t="s">
        <v>20</v>
      </c>
    </row>
    <row r="10849" spans="1:9" x14ac:dyDescent="0.3">
      <c r="A10849" s="1">
        <v>42423</v>
      </c>
      <c r="B10849">
        <v>708.40002441406205</v>
      </c>
      <c r="C10849">
        <v>693.58001708984295</v>
      </c>
      <c r="D10849">
        <v>701.45001220703102</v>
      </c>
      <c r="E10849">
        <v>695.84997558593705</v>
      </c>
      <c r="F10849">
        <v>2009300</v>
      </c>
      <c r="G10849">
        <v>695.84997558593705</v>
      </c>
      <c r="H10849" t="s">
        <v>19</v>
      </c>
      <c r="I10849" t="s">
        <v>20</v>
      </c>
    </row>
    <row r="10850" spans="1:9" x14ac:dyDescent="0.3">
      <c r="A10850" s="1">
        <v>42424</v>
      </c>
      <c r="B10850">
        <v>700</v>
      </c>
      <c r="C10850">
        <v>680.780029296875</v>
      </c>
      <c r="D10850">
        <v>688.91998291015602</v>
      </c>
      <c r="E10850">
        <v>699.55999755859295</v>
      </c>
      <c r="F10850">
        <v>1963600</v>
      </c>
      <c r="G10850">
        <v>699.55999755859295</v>
      </c>
      <c r="H10850" t="s">
        <v>19</v>
      </c>
      <c r="I10850" t="s">
        <v>20</v>
      </c>
    </row>
    <row r="10851" spans="1:9" x14ac:dyDescent="0.3">
      <c r="A10851" s="1">
        <v>42425</v>
      </c>
      <c r="B10851">
        <v>705.97998046875</v>
      </c>
      <c r="C10851">
        <v>690.58502197265602</v>
      </c>
      <c r="D10851">
        <v>700.010009765625</v>
      </c>
      <c r="E10851">
        <v>705.75</v>
      </c>
      <c r="F10851">
        <v>1642200</v>
      </c>
      <c r="G10851">
        <v>705.75</v>
      </c>
      <c r="H10851" t="s">
        <v>19</v>
      </c>
      <c r="I10851" t="s">
        <v>20</v>
      </c>
    </row>
    <row r="10852" spans="1:9" x14ac:dyDescent="0.3">
      <c r="A10852" s="1">
        <v>42426</v>
      </c>
      <c r="B10852">
        <v>713.42999267578102</v>
      </c>
      <c r="C10852">
        <v>700.85998535156205</v>
      </c>
      <c r="D10852">
        <v>708.58001708984295</v>
      </c>
      <c r="E10852">
        <v>705.07000732421795</v>
      </c>
      <c r="F10852">
        <v>2243500</v>
      </c>
      <c r="G10852">
        <v>705.07000732421795</v>
      </c>
      <c r="H10852" t="s">
        <v>19</v>
      </c>
      <c r="I10852" t="s">
        <v>20</v>
      </c>
    </row>
    <row r="10853" spans="1:9" x14ac:dyDescent="0.3">
      <c r="A10853" s="1">
        <v>42429</v>
      </c>
      <c r="B10853">
        <v>710.89001464843705</v>
      </c>
      <c r="C10853">
        <v>697.67999267578102</v>
      </c>
      <c r="D10853">
        <v>700.32000732421795</v>
      </c>
      <c r="E10853">
        <v>697.77001953125</v>
      </c>
      <c r="F10853">
        <v>2481100</v>
      </c>
      <c r="G10853">
        <v>697.77001953125</v>
      </c>
      <c r="H10853" t="s">
        <v>19</v>
      </c>
      <c r="I10853" t="s">
        <v>20</v>
      </c>
    </row>
    <row r="10854" spans="1:9" x14ac:dyDescent="0.3">
      <c r="A10854" s="1">
        <v>42430</v>
      </c>
      <c r="B10854">
        <v>718.80999755859295</v>
      </c>
      <c r="C10854">
        <v>699.77001953125</v>
      </c>
      <c r="D10854">
        <v>703.61999511718705</v>
      </c>
      <c r="E10854">
        <v>718.80999755859295</v>
      </c>
      <c r="F10854">
        <v>2151400</v>
      </c>
      <c r="G10854">
        <v>718.80999755859295</v>
      </c>
      <c r="H10854" t="s">
        <v>19</v>
      </c>
      <c r="I10854" t="s">
        <v>20</v>
      </c>
    </row>
    <row r="10855" spans="1:9" x14ac:dyDescent="0.3">
      <c r="A10855" s="1">
        <v>42431</v>
      </c>
      <c r="B10855">
        <v>720</v>
      </c>
      <c r="C10855">
        <v>712</v>
      </c>
      <c r="D10855">
        <v>719</v>
      </c>
      <c r="E10855">
        <v>718.84997558593705</v>
      </c>
      <c r="F10855">
        <v>1629000</v>
      </c>
      <c r="G10855">
        <v>718.84997558593705</v>
      </c>
      <c r="H10855" t="s">
        <v>19</v>
      </c>
      <c r="I10855" t="s">
        <v>20</v>
      </c>
    </row>
    <row r="10856" spans="1:9" x14ac:dyDescent="0.3">
      <c r="A10856" s="1">
        <v>42432</v>
      </c>
      <c r="B10856">
        <v>719.45001220703102</v>
      </c>
      <c r="C10856">
        <v>706.02001953125</v>
      </c>
      <c r="D10856">
        <v>718.67999267578102</v>
      </c>
      <c r="E10856">
        <v>712.41998291015602</v>
      </c>
      <c r="F10856">
        <v>1958000</v>
      </c>
      <c r="G10856">
        <v>712.41998291015602</v>
      </c>
      <c r="H10856" t="s">
        <v>19</v>
      </c>
      <c r="I10856" t="s">
        <v>20</v>
      </c>
    </row>
    <row r="10857" spans="1:9" x14ac:dyDescent="0.3">
      <c r="A10857" s="1">
        <v>42433</v>
      </c>
      <c r="B10857">
        <v>716.489990234375</v>
      </c>
      <c r="C10857">
        <v>706.02001953125</v>
      </c>
      <c r="D10857">
        <v>714.989990234375</v>
      </c>
      <c r="E10857">
        <v>710.89001464843705</v>
      </c>
      <c r="F10857">
        <v>1972100</v>
      </c>
      <c r="G10857">
        <v>710.89001464843705</v>
      </c>
      <c r="H10857" t="s">
        <v>19</v>
      </c>
      <c r="I10857" t="s">
        <v>20</v>
      </c>
    </row>
    <row r="10858" spans="1:9" x14ac:dyDescent="0.3">
      <c r="A10858" s="1">
        <v>42436</v>
      </c>
      <c r="B10858">
        <v>708.09100341796795</v>
      </c>
      <c r="C10858">
        <v>686.90002441406205</v>
      </c>
      <c r="D10858">
        <v>706.90002441406205</v>
      </c>
      <c r="E10858">
        <v>695.15997314453102</v>
      </c>
      <c r="F10858">
        <v>2985100</v>
      </c>
      <c r="G10858">
        <v>695.15997314453102</v>
      </c>
      <c r="H10858" t="s">
        <v>19</v>
      </c>
      <c r="I10858" t="s">
        <v>20</v>
      </c>
    </row>
    <row r="10859" spans="1:9" x14ac:dyDescent="0.3">
      <c r="A10859" s="1">
        <v>42437</v>
      </c>
      <c r="B10859">
        <v>703.78997802734295</v>
      </c>
      <c r="C10859">
        <v>685.34002685546795</v>
      </c>
      <c r="D10859">
        <v>688.59002685546795</v>
      </c>
      <c r="E10859">
        <v>693.969970703125</v>
      </c>
      <c r="F10859">
        <v>2076300</v>
      </c>
      <c r="G10859">
        <v>693.969970703125</v>
      </c>
      <c r="H10859" t="s">
        <v>19</v>
      </c>
      <c r="I10859" t="s">
        <v>20</v>
      </c>
    </row>
    <row r="10860" spans="1:9" x14ac:dyDescent="0.3">
      <c r="A10860" s="1">
        <v>42438</v>
      </c>
      <c r="B10860">
        <v>705.67999267578102</v>
      </c>
      <c r="C10860">
        <v>694</v>
      </c>
      <c r="D10860">
        <v>698.469970703125</v>
      </c>
      <c r="E10860">
        <v>705.239990234375</v>
      </c>
      <c r="F10860">
        <v>1421500</v>
      </c>
      <c r="G10860">
        <v>705.239990234375</v>
      </c>
      <c r="H10860" t="s">
        <v>19</v>
      </c>
      <c r="I10860" t="s">
        <v>20</v>
      </c>
    </row>
    <row r="10861" spans="1:9" x14ac:dyDescent="0.3">
      <c r="A10861" s="1">
        <v>42439</v>
      </c>
      <c r="B10861">
        <v>716.44000244140602</v>
      </c>
      <c r="C10861">
        <v>703.35998535156205</v>
      </c>
      <c r="D10861">
        <v>708.11999511718705</v>
      </c>
      <c r="E10861">
        <v>712.82000732421795</v>
      </c>
      <c r="F10861">
        <v>2833500</v>
      </c>
      <c r="G10861">
        <v>712.82000732421795</v>
      </c>
      <c r="H10861" t="s">
        <v>19</v>
      </c>
      <c r="I10861" t="s">
        <v>20</v>
      </c>
    </row>
    <row r="10862" spans="1:9" x14ac:dyDescent="0.3">
      <c r="A10862" s="1">
        <v>42440</v>
      </c>
      <c r="B10862">
        <v>726.91998291015602</v>
      </c>
      <c r="C10862">
        <v>717.125</v>
      </c>
      <c r="D10862">
        <v>720</v>
      </c>
      <c r="E10862">
        <v>726.82000732421795</v>
      </c>
      <c r="F10862">
        <v>1970800</v>
      </c>
      <c r="G10862">
        <v>726.82000732421795</v>
      </c>
      <c r="H10862" t="s">
        <v>19</v>
      </c>
      <c r="I10862" t="s">
        <v>20</v>
      </c>
    </row>
    <row r="10863" spans="1:9" x14ac:dyDescent="0.3">
      <c r="A10863" s="1">
        <v>42443</v>
      </c>
      <c r="B10863">
        <v>735.5</v>
      </c>
      <c r="C10863">
        <v>725.15002441406205</v>
      </c>
      <c r="D10863">
        <v>726.80999755859295</v>
      </c>
      <c r="E10863">
        <v>730.489990234375</v>
      </c>
      <c r="F10863">
        <v>1718300</v>
      </c>
      <c r="G10863">
        <v>730.489990234375</v>
      </c>
      <c r="H10863" t="s">
        <v>19</v>
      </c>
      <c r="I10863" t="s">
        <v>20</v>
      </c>
    </row>
    <row r="10864" spans="1:9" x14ac:dyDescent="0.3">
      <c r="A10864" s="1">
        <v>42444</v>
      </c>
      <c r="B10864">
        <v>732.28997802734295</v>
      </c>
      <c r="C10864">
        <v>724.77001953125</v>
      </c>
      <c r="D10864">
        <v>726.91998291015602</v>
      </c>
      <c r="E10864">
        <v>728.33001708984295</v>
      </c>
      <c r="F10864">
        <v>1721000</v>
      </c>
      <c r="G10864">
        <v>728.33001708984295</v>
      </c>
      <c r="H10864" t="s">
        <v>19</v>
      </c>
      <c r="I10864" t="s">
        <v>20</v>
      </c>
    </row>
    <row r="10865" spans="1:9" x14ac:dyDescent="0.3">
      <c r="A10865" s="1">
        <v>42445</v>
      </c>
      <c r="B10865">
        <v>737.469970703125</v>
      </c>
      <c r="C10865">
        <v>724.510009765625</v>
      </c>
      <c r="D10865">
        <v>726.36999511718705</v>
      </c>
      <c r="E10865">
        <v>736.09002685546795</v>
      </c>
      <c r="F10865">
        <v>1624400</v>
      </c>
      <c r="G10865">
        <v>736.09002685546795</v>
      </c>
      <c r="H10865" t="s">
        <v>19</v>
      </c>
      <c r="I10865" t="s">
        <v>20</v>
      </c>
    </row>
    <row r="10866" spans="1:9" x14ac:dyDescent="0.3">
      <c r="A10866" s="1">
        <v>42446</v>
      </c>
      <c r="B10866">
        <v>743.07000732421795</v>
      </c>
      <c r="C10866">
        <v>736</v>
      </c>
      <c r="D10866">
        <v>736.45001220703102</v>
      </c>
      <c r="E10866">
        <v>737.780029296875</v>
      </c>
      <c r="F10866">
        <v>1860800</v>
      </c>
      <c r="G10866">
        <v>737.780029296875</v>
      </c>
      <c r="H10866" t="s">
        <v>19</v>
      </c>
      <c r="I10866" t="s">
        <v>20</v>
      </c>
    </row>
    <row r="10867" spans="1:9" x14ac:dyDescent="0.3">
      <c r="A10867" s="1">
        <v>42447</v>
      </c>
      <c r="B10867">
        <v>742</v>
      </c>
      <c r="C10867">
        <v>731.83001708984295</v>
      </c>
      <c r="D10867">
        <v>741.85998535156205</v>
      </c>
      <c r="E10867">
        <v>737.59997558593705</v>
      </c>
      <c r="F10867">
        <v>2980700</v>
      </c>
      <c r="G10867">
        <v>737.59997558593705</v>
      </c>
      <c r="H10867" t="s">
        <v>19</v>
      </c>
      <c r="I10867" t="s">
        <v>20</v>
      </c>
    </row>
    <row r="10868" spans="1:9" x14ac:dyDescent="0.3">
      <c r="A10868" s="1">
        <v>42450</v>
      </c>
      <c r="B10868">
        <v>742.5</v>
      </c>
      <c r="C10868">
        <v>733.51599121093705</v>
      </c>
      <c r="D10868">
        <v>736.5</v>
      </c>
      <c r="E10868">
        <v>742.09002685546795</v>
      </c>
      <c r="F10868">
        <v>1836500</v>
      </c>
      <c r="G10868">
        <v>742.09002685546795</v>
      </c>
      <c r="H10868" t="s">
        <v>19</v>
      </c>
      <c r="I10868" t="s">
        <v>20</v>
      </c>
    </row>
    <row r="10869" spans="1:9" x14ac:dyDescent="0.3">
      <c r="A10869" s="1">
        <v>42451</v>
      </c>
      <c r="B10869">
        <v>745</v>
      </c>
      <c r="C10869">
        <v>737.46002197265602</v>
      </c>
      <c r="D10869">
        <v>737.46002197265602</v>
      </c>
      <c r="E10869">
        <v>740.75</v>
      </c>
      <c r="F10869">
        <v>1269700</v>
      </c>
      <c r="G10869">
        <v>740.75</v>
      </c>
      <c r="H10869" t="s">
        <v>19</v>
      </c>
      <c r="I10869" t="s">
        <v>20</v>
      </c>
    </row>
    <row r="10870" spans="1:9" x14ac:dyDescent="0.3">
      <c r="A10870" s="1">
        <v>42452</v>
      </c>
      <c r="B10870">
        <v>745.719970703125</v>
      </c>
      <c r="C10870">
        <v>736.15002441406205</v>
      </c>
      <c r="D10870">
        <v>742.35998535156205</v>
      </c>
      <c r="E10870">
        <v>738.05999755859295</v>
      </c>
      <c r="F10870">
        <v>1432100</v>
      </c>
      <c r="G10870">
        <v>738.05999755859295</v>
      </c>
      <c r="H10870" t="s">
        <v>19</v>
      </c>
      <c r="I10870" t="s">
        <v>20</v>
      </c>
    </row>
    <row r="10871" spans="1:9" x14ac:dyDescent="0.3">
      <c r="A10871" s="1">
        <v>42453</v>
      </c>
      <c r="B10871">
        <v>737.74700927734295</v>
      </c>
      <c r="C10871">
        <v>731</v>
      </c>
      <c r="D10871">
        <v>732.010009765625</v>
      </c>
      <c r="E10871">
        <v>735.29998779296795</v>
      </c>
      <c r="F10871">
        <v>1594900</v>
      </c>
      <c r="G10871">
        <v>735.29998779296795</v>
      </c>
      <c r="H10871" t="s">
        <v>19</v>
      </c>
      <c r="I10871" t="s">
        <v>20</v>
      </c>
    </row>
    <row r="10872" spans="1:9" x14ac:dyDescent="0.3">
      <c r="A10872" s="1">
        <v>42457</v>
      </c>
      <c r="B10872">
        <v>738.989990234375</v>
      </c>
      <c r="C10872">
        <v>732.5</v>
      </c>
      <c r="D10872">
        <v>736.78997802734295</v>
      </c>
      <c r="E10872">
        <v>733.530029296875</v>
      </c>
      <c r="F10872">
        <v>1301300</v>
      </c>
      <c r="G10872">
        <v>733.530029296875</v>
      </c>
      <c r="H10872" t="s">
        <v>19</v>
      </c>
      <c r="I10872" t="s">
        <v>20</v>
      </c>
    </row>
    <row r="10873" spans="1:9" x14ac:dyDescent="0.3">
      <c r="A10873" s="1">
        <v>42458</v>
      </c>
      <c r="B10873">
        <v>747.25</v>
      </c>
      <c r="C10873">
        <v>728.760009765625</v>
      </c>
      <c r="D10873">
        <v>734.59002685546795</v>
      </c>
      <c r="E10873">
        <v>744.77001953125</v>
      </c>
      <c r="F10873">
        <v>1903800</v>
      </c>
      <c r="G10873">
        <v>744.77001953125</v>
      </c>
      <c r="H10873" t="s">
        <v>19</v>
      </c>
      <c r="I10873" t="s">
        <v>20</v>
      </c>
    </row>
    <row r="10874" spans="1:9" x14ac:dyDescent="0.3">
      <c r="A10874" s="1">
        <v>42459</v>
      </c>
      <c r="B10874">
        <v>757.88000488281205</v>
      </c>
      <c r="C10874">
        <v>748.739990234375</v>
      </c>
      <c r="D10874">
        <v>750.09997558593705</v>
      </c>
      <c r="E10874">
        <v>750.530029296875</v>
      </c>
      <c r="F10874">
        <v>1782400</v>
      </c>
      <c r="G10874">
        <v>750.530029296875</v>
      </c>
      <c r="H10874" t="s">
        <v>19</v>
      </c>
      <c r="I10874" t="s">
        <v>20</v>
      </c>
    </row>
    <row r="10875" spans="1:9" x14ac:dyDescent="0.3">
      <c r="A10875" s="1">
        <v>42460</v>
      </c>
      <c r="B10875">
        <v>750.84997558593705</v>
      </c>
      <c r="C10875">
        <v>740.94000244140602</v>
      </c>
      <c r="D10875">
        <v>749.25</v>
      </c>
      <c r="E10875">
        <v>744.95001220703102</v>
      </c>
      <c r="F10875">
        <v>1718800</v>
      </c>
      <c r="G10875">
        <v>744.95001220703102</v>
      </c>
      <c r="H10875" t="s">
        <v>19</v>
      </c>
      <c r="I10875" t="s">
        <v>20</v>
      </c>
    </row>
    <row r="10876" spans="1:9" x14ac:dyDescent="0.3">
      <c r="A10876" s="1">
        <v>42461</v>
      </c>
      <c r="B10876">
        <v>750.34002685546795</v>
      </c>
      <c r="C10876">
        <v>737</v>
      </c>
      <c r="D10876">
        <v>738.59997558593705</v>
      </c>
      <c r="E10876">
        <v>749.90997314453102</v>
      </c>
      <c r="F10876">
        <v>1576700</v>
      </c>
      <c r="G10876">
        <v>749.90997314453102</v>
      </c>
      <c r="H10876" t="s">
        <v>19</v>
      </c>
      <c r="I10876" t="s">
        <v>20</v>
      </c>
    </row>
    <row r="10877" spans="1:9" x14ac:dyDescent="0.3">
      <c r="A10877" s="1">
        <v>42464</v>
      </c>
      <c r="B10877">
        <v>752.79998779296795</v>
      </c>
      <c r="C10877">
        <v>742.42999267578102</v>
      </c>
      <c r="D10877">
        <v>750.05999755859295</v>
      </c>
      <c r="E10877">
        <v>745.28997802734295</v>
      </c>
      <c r="F10877">
        <v>1134200</v>
      </c>
      <c r="G10877">
        <v>745.28997802734295</v>
      </c>
      <c r="H10877" t="s">
        <v>19</v>
      </c>
      <c r="I10877" t="s">
        <v>20</v>
      </c>
    </row>
    <row r="10878" spans="1:9" x14ac:dyDescent="0.3">
      <c r="A10878" s="1">
        <v>42465</v>
      </c>
      <c r="B10878">
        <v>742.79998779296795</v>
      </c>
      <c r="C10878">
        <v>735.36999511718705</v>
      </c>
      <c r="D10878">
        <v>738</v>
      </c>
      <c r="E10878">
        <v>737.79998779296795</v>
      </c>
      <c r="F10878">
        <v>1132300</v>
      </c>
      <c r="G10878">
        <v>737.79998779296795</v>
      </c>
      <c r="H10878" t="s">
        <v>19</v>
      </c>
      <c r="I10878" t="s">
        <v>20</v>
      </c>
    </row>
    <row r="10879" spans="1:9" x14ac:dyDescent="0.3">
      <c r="A10879" s="1">
        <v>42466</v>
      </c>
      <c r="B10879">
        <v>746.239990234375</v>
      </c>
      <c r="C10879">
        <v>735.55999755859295</v>
      </c>
      <c r="D10879">
        <v>735.77001953125</v>
      </c>
      <c r="E10879">
        <v>745.69000244140602</v>
      </c>
      <c r="F10879">
        <v>1053700</v>
      </c>
      <c r="G10879">
        <v>745.69000244140602</v>
      </c>
      <c r="H10879" t="s">
        <v>19</v>
      </c>
      <c r="I10879" t="s">
        <v>20</v>
      </c>
    </row>
    <row r="10880" spans="1:9" x14ac:dyDescent="0.3">
      <c r="A10880" s="1">
        <v>42467</v>
      </c>
      <c r="B10880">
        <v>747</v>
      </c>
      <c r="C10880">
        <v>736.280029296875</v>
      </c>
      <c r="D10880">
        <v>745.36999511718705</v>
      </c>
      <c r="E10880">
        <v>740.280029296875</v>
      </c>
      <c r="F10880">
        <v>1453200</v>
      </c>
      <c r="G10880">
        <v>740.280029296875</v>
      </c>
      <c r="H10880" t="s">
        <v>19</v>
      </c>
      <c r="I10880" t="s">
        <v>20</v>
      </c>
    </row>
    <row r="10881" spans="1:9" x14ac:dyDescent="0.3">
      <c r="A10881" s="1">
        <v>42468</v>
      </c>
      <c r="B10881">
        <v>745.45001220703102</v>
      </c>
      <c r="C10881">
        <v>735.54998779296795</v>
      </c>
      <c r="D10881">
        <v>743.969970703125</v>
      </c>
      <c r="E10881">
        <v>739.15002441406205</v>
      </c>
      <c r="F10881">
        <v>1290800</v>
      </c>
      <c r="G10881">
        <v>739.15002441406205</v>
      </c>
      <c r="H10881" t="s">
        <v>19</v>
      </c>
      <c r="I10881" t="s">
        <v>20</v>
      </c>
    </row>
    <row r="10882" spans="1:9" x14ac:dyDescent="0.3">
      <c r="A10882" s="1">
        <v>42471</v>
      </c>
      <c r="B10882">
        <v>745</v>
      </c>
      <c r="C10882">
        <v>736.04998779296795</v>
      </c>
      <c r="D10882">
        <v>743.02001953125</v>
      </c>
      <c r="E10882">
        <v>736.09997558593705</v>
      </c>
      <c r="F10882">
        <v>1220100</v>
      </c>
      <c r="G10882">
        <v>736.09997558593705</v>
      </c>
      <c r="H10882" t="s">
        <v>19</v>
      </c>
      <c r="I10882" t="s">
        <v>20</v>
      </c>
    </row>
    <row r="10883" spans="1:9" x14ac:dyDescent="0.3">
      <c r="A10883" s="1">
        <v>42472</v>
      </c>
      <c r="B10883">
        <v>743.83001708984295</v>
      </c>
      <c r="C10883">
        <v>731.010009765625</v>
      </c>
      <c r="D10883">
        <v>738</v>
      </c>
      <c r="E10883">
        <v>743.09002685546795</v>
      </c>
      <c r="F10883">
        <v>1353000</v>
      </c>
      <c r="G10883">
        <v>743.09002685546795</v>
      </c>
      <c r="H10883" t="s">
        <v>19</v>
      </c>
      <c r="I10883" t="s">
        <v>20</v>
      </c>
    </row>
    <row r="10884" spans="1:9" x14ac:dyDescent="0.3">
      <c r="A10884" s="1">
        <v>42473</v>
      </c>
      <c r="B10884">
        <v>754.38000488281205</v>
      </c>
      <c r="C10884">
        <v>744.260986328125</v>
      </c>
      <c r="D10884">
        <v>749.15997314453102</v>
      </c>
      <c r="E10884">
        <v>751.719970703125</v>
      </c>
      <c r="F10884">
        <v>1707100</v>
      </c>
      <c r="G10884">
        <v>751.719970703125</v>
      </c>
      <c r="H10884" t="s">
        <v>19</v>
      </c>
      <c r="I10884" t="s">
        <v>20</v>
      </c>
    </row>
    <row r="10885" spans="1:9" x14ac:dyDescent="0.3">
      <c r="A10885" s="1">
        <v>42474</v>
      </c>
      <c r="B10885">
        <v>757.30999755859295</v>
      </c>
      <c r="C10885">
        <v>752.70501708984295</v>
      </c>
      <c r="D10885">
        <v>754.010009765625</v>
      </c>
      <c r="E10885">
        <v>753.20001220703102</v>
      </c>
      <c r="F10885">
        <v>1135300</v>
      </c>
      <c r="G10885">
        <v>753.20001220703102</v>
      </c>
      <c r="H10885" t="s">
        <v>19</v>
      </c>
      <c r="I10885" t="s">
        <v>20</v>
      </c>
    </row>
    <row r="10886" spans="1:9" x14ac:dyDescent="0.3">
      <c r="A10886" s="1">
        <v>42475</v>
      </c>
      <c r="B10886">
        <v>761</v>
      </c>
      <c r="C10886">
        <v>752.69396972656205</v>
      </c>
      <c r="D10886">
        <v>753.97998046875</v>
      </c>
      <c r="E10886">
        <v>759</v>
      </c>
      <c r="F10886">
        <v>1809300</v>
      </c>
      <c r="G10886">
        <v>759</v>
      </c>
      <c r="H10886" t="s">
        <v>19</v>
      </c>
      <c r="I10886" t="s">
        <v>20</v>
      </c>
    </row>
    <row r="10887" spans="1:9" x14ac:dyDescent="0.3">
      <c r="A10887" s="1">
        <v>42478</v>
      </c>
      <c r="B10887">
        <v>768.04998779296795</v>
      </c>
      <c r="C10887">
        <v>757.29998779296795</v>
      </c>
      <c r="D10887">
        <v>760.46002197265602</v>
      </c>
      <c r="E10887">
        <v>766.60998535156205</v>
      </c>
      <c r="F10887">
        <v>1558800</v>
      </c>
      <c r="G10887">
        <v>766.60998535156205</v>
      </c>
      <c r="H10887" t="s">
        <v>19</v>
      </c>
      <c r="I10887" t="s">
        <v>20</v>
      </c>
    </row>
    <row r="10888" spans="1:9" x14ac:dyDescent="0.3">
      <c r="A10888" s="1">
        <v>42479</v>
      </c>
      <c r="B10888">
        <v>769.90002441406205</v>
      </c>
      <c r="C10888">
        <v>749.33001708984295</v>
      </c>
      <c r="D10888">
        <v>769.510009765625</v>
      </c>
      <c r="E10888">
        <v>753.92999267578102</v>
      </c>
      <c r="F10888">
        <v>2030500</v>
      </c>
      <c r="G10888">
        <v>753.92999267578102</v>
      </c>
      <c r="H10888" t="s">
        <v>19</v>
      </c>
      <c r="I10888" t="s">
        <v>20</v>
      </c>
    </row>
    <row r="10889" spans="1:9" x14ac:dyDescent="0.3">
      <c r="A10889" s="1">
        <v>42480</v>
      </c>
      <c r="B10889">
        <v>758.13201904296795</v>
      </c>
      <c r="C10889">
        <v>750.010009765625</v>
      </c>
      <c r="D10889">
        <v>758</v>
      </c>
      <c r="E10889">
        <v>752.66998291015602</v>
      </c>
      <c r="F10889">
        <v>1529200</v>
      </c>
      <c r="G10889">
        <v>752.66998291015602</v>
      </c>
      <c r="H10889" t="s">
        <v>19</v>
      </c>
      <c r="I10889" t="s">
        <v>20</v>
      </c>
    </row>
    <row r="10890" spans="1:9" x14ac:dyDescent="0.3">
      <c r="A10890" s="1">
        <v>42481</v>
      </c>
      <c r="B10890">
        <v>760.45001220703102</v>
      </c>
      <c r="C10890">
        <v>749.54998779296795</v>
      </c>
      <c r="D10890">
        <v>755.38000488281205</v>
      </c>
      <c r="E10890">
        <v>759.14001464843705</v>
      </c>
      <c r="F10890">
        <v>3060500</v>
      </c>
      <c r="G10890">
        <v>759.14001464843705</v>
      </c>
      <c r="H10890" t="s">
        <v>19</v>
      </c>
      <c r="I10890" t="s">
        <v>20</v>
      </c>
    </row>
    <row r="10891" spans="1:9" x14ac:dyDescent="0.3">
      <c r="A10891" s="1">
        <v>42482</v>
      </c>
      <c r="B10891">
        <v>736.11999511718705</v>
      </c>
      <c r="C10891">
        <v>713.60998535156205</v>
      </c>
      <c r="D10891">
        <v>726.29998779296795</v>
      </c>
      <c r="E10891">
        <v>718.77001953125</v>
      </c>
      <c r="F10891">
        <v>5951900</v>
      </c>
      <c r="G10891">
        <v>718.77001953125</v>
      </c>
      <c r="H10891" t="s">
        <v>19</v>
      </c>
      <c r="I10891" t="s">
        <v>20</v>
      </c>
    </row>
    <row r="10892" spans="1:9" x14ac:dyDescent="0.3">
      <c r="A10892" s="1">
        <v>42485</v>
      </c>
      <c r="B10892">
        <v>723.92999267578102</v>
      </c>
      <c r="C10892">
        <v>715.59002685546795</v>
      </c>
      <c r="D10892">
        <v>716.09997558593705</v>
      </c>
      <c r="E10892">
        <v>723.15002441406205</v>
      </c>
      <c r="F10892">
        <v>1959200</v>
      </c>
      <c r="G10892">
        <v>723.15002441406205</v>
      </c>
      <c r="H10892" t="s">
        <v>19</v>
      </c>
      <c r="I10892" t="s">
        <v>20</v>
      </c>
    </row>
    <row r="10893" spans="1:9" x14ac:dyDescent="0.3">
      <c r="A10893" s="1">
        <v>42486</v>
      </c>
      <c r="B10893">
        <v>725.76599121093705</v>
      </c>
      <c r="C10893">
        <v>703.02600097656205</v>
      </c>
      <c r="D10893">
        <v>725.41998291015602</v>
      </c>
      <c r="E10893">
        <v>708.14001464843705</v>
      </c>
      <c r="F10893">
        <v>2744600</v>
      </c>
      <c r="G10893">
        <v>708.14001464843705</v>
      </c>
      <c r="H10893" t="s">
        <v>19</v>
      </c>
      <c r="I10893" t="s">
        <v>20</v>
      </c>
    </row>
    <row r="10894" spans="1:9" x14ac:dyDescent="0.3">
      <c r="A10894" s="1">
        <v>42487</v>
      </c>
      <c r="B10894">
        <v>708.97998046875</v>
      </c>
      <c r="C10894">
        <v>692.364990234375</v>
      </c>
      <c r="D10894">
        <v>707.28997802734295</v>
      </c>
      <c r="E10894">
        <v>705.84002685546795</v>
      </c>
      <c r="F10894">
        <v>3098600</v>
      </c>
      <c r="G10894">
        <v>705.84002685546795</v>
      </c>
      <c r="H10894" t="s">
        <v>19</v>
      </c>
      <c r="I10894" t="s">
        <v>20</v>
      </c>
    </row>
    <row r="10895" spans="1:9" x14ac:dyDescent="0.3">
      <c r="A10895" s="1">
        <v>42488</v>
      </c>
      <c r="B10895">
        <v>714.16998291015602</v>
      </c>
      <c r="C10895">
        <v>689.54998779296795</v>
      </c>
      <c r="D10895">
        <v>708.260009765625</v>
      </c>
      <c r="E10895">
        <v>691.02001953125</v>
      </c>
      <c r="F10895">
        <v>2867300</v>
      </c>
      <c r="G10895">
        <v>691.02001953125</v>
      </c>
      <c r="H10895" t="s">
        <v>19</v>
      </c>
      <c r="I10895" t="s">
        <v>20</v>
      </c>
    </row>
    <row r="10896" spans="1:9" x14ac:dyDescent="0.3">
      <c r="A10896" s="1">
        <v>42489</v>
      </c>
      <c r="B10896">
        <v>697.61999511718705</v>
      </c>
      <c r="C10896">
        <v>689</v>
      </c>
      <c r="D10896">
        <v>690.70001220703102</v>
      </c>
      <c r="E10896">
        <v>693.010009765625</v>
      </c>
      <c r="F10896">
        <v>2487700</v>
      </c>
      <c r="G10896">
        <v>693.010009765625</v>
      </c>
      <c r="H10896" t="s">
        <v>19</v>
      </c>
      <c r="I10896" t="s">
        <v>20</v>
      </c>
    </row>
    <row r="10897" spans="1:9" x14ac:dyDescent="0.3">
      <c r="A10897" s="1">
        <v>42492</v>
      </c>
      <c r="B10897">
        <v>700.64001464843705</v>
      </c>
      <c r="C10897">
        <v>691</v>
      </c>
      <c r="D10897">
        <v>697.63000488281205</v>
      </c>
      <c r="E10897">
        <v>698.21002197265602</v>
      </c>
      <c r="F10897">
        <v>1645300</v>
      </c>
      <c r="G10897">
        <v>698.21002197265602</v>
      </c>
      <c r="H10897" t="s">
        <v>19</v>
      </c>
      <c r="I10897" t="s">
        <v>20</v>
      </c>
    </row>
    <row r="10898" spans="1:9" x14ac:dyDescent="0.3">
      <c r="A10898" s="1">
        <v>42493</v>
      </c>
      <c r="B10898">
        <v>697.84002685546795</v>
      </c>
      <c r="C10898">
        <v>692</v>
      </c>
      <c r="D10898">
        <v>696.86999511718705</v>
      </c>
      <c r="E10898">
        <v>692.35998535156205</v>
      </c>
      <c r="F10898">
        <v>1543800</v>
      </c>
      <c r="G10898">
        <v>692.35998535156205</v>
      </c>
      <c r="H10898" t="s">
        <v>19</v>
      </c>
      <c r="I10898" t="s">
        <v>20</v>
      </c>
    </row>
    <row r="10899" spans="1:9" x14ac:dyDescent="0.3">
      <c r="A10899" s="1">
        <v>42494</v>
      </c>
      <c r="B10899">
        <v>699.75</v>
      </c>
      <c r="C10899">
        <v>689.010009765625</v>
      </c>
      <c r="D10899">
        <v>690.489990234375</v>
      </c>
      <c r="E10899">
        <v>695.70001220703102</v>
      </c>
      <c r="F10899">
        <v>1693500</v>
      </c>
      <c r="G10899">
        <v>695.70001220703102</v>
      </c>
      <c r="H10899" t="s">
        <v>19</v>
      </c>
      <c r="I10899" t="s">
        <v>20</v>
      </c>
    </row>
    <row r="10900" spans="1:9" x14ac:dyDescent="0.3">
      <c r="A10900" s="1">
        <v>42495</v>
      </c>
      <c r="B10900">
        <v>702.32000732421795</v>
      </c>
      <c r="C10900">
        <v>695.719970703125</v>
      </c>
      <c r="D10900">
        <v>697.70001220703102</v>
      </c>
      <c r="E10900">
        <v>701.42999267578102</v>
      </c>
      <c r="F10900">
        <v>1683500</v>
      </c>
      <c r="G10900">
        <v>701.42999267578102</v>
      </c>
      <c r="H10900" t="s">
        <v>19</v>
      </c>
      <c r="I10900" t="s">
        <v>20</v>
      </c>
    </row>
    <row r="10901" spans="1:9" x14ac:dyDescent="0.3">
      <c r="A10901" s="1">
        <v>42496</v>
      </c>
      <c r="B10901">
        <v>711.85998535156205</v>
      </c>
      <c r="C10901">
        <v>698.10699462890602</v>
      </c>
      <c r="D10901">
        <v>698.38000488281205</v>
      </c>
      <c r="E10901">
        <v>711.11999511718705</v>
      </c>
      <c r="F10901">
        <v>1829300</v>
      </c>
      <c r="G10901">
        <v>711.11999511718705</v>
      </c>
      <c r="H10901" t="s">
        <v>19</v>
      </c>
      <c r="I10901" t="s">
        <v>20</v>
      </c>
    </row>
    <row r="10902" spans="1:9" x14ac:dyDescent="0.3">
      <c r="A10902" s="1">
        <v>42499</v>
      </c>
      <c r="B10902">
        <v>718.71002197265602</v>
      </c>
      <c r="C10902">
        <v>710</v>
      </c>
      <c r="D10902">
        <v>712</v>
      </c>
      <c r="E10902">
        <v>712.90002441406205</v>
      </c>
      <c r="F10902">
        <v>1510300</v>
      </c>
      <c r="G10902">
        <v>712.90002441406205</v>
      </c>
      <c r="H10902" t="s">
        <v>19</v>
      </c>
      <c r="I10902" t="s">
        <v>20</v>
      </c>
    </row>
    <row r="10903" spans="1:9" x14ac:dyDescent="0.3">
      <c r="A10903" s="1">
        <v>42500</v>
      </c>
      <c r="B10903">
        <v>723.5</v>
      </c>
      <c r="C10903">
        <v>715.719970703125</v>
      </c>
      <c r="D10903">
        <v>716.75</v>
      </c>
      <c r="E10903">
        <v>723.17999267578102</v>
      </c>
      <c r="F10903">
        <v>1569600</v>
      </c>
      <c r="G10903">
        <v>723.17999267578102</v>
      </c>
      <c r="H10903" t="s">
        <v>19</v>
      </c>
      <c r="I10903" t="s">
        <v>20</v>
      </c>
    </row>
    <row r="10904" spans="1:9" x14ac:dyDescent="0.3">
      <c r="A10904" s="1">
        <v>42501</v>
      </c>
      <c r="B10904">
        <v>724.47998046875</v>
      </c>
      <c r="C10904">
        <v>712.79998779296795</v>
      </c>
      <c r="D10904">
        <v>723.40997314453102</v>
      </c>
      <c r="E10904">
        <v>715.28997802734295</v>
      </c>
      <c r="F10904">
        <v>1692100</v>
      </c>
      <c r="G10904">
        <v>715.28997802734295</v>
      </c>
      <c r="H10904" t="s">
        <v>19</v>
      </c>
      <c r="I10904" t="s">
        <v>20</v>
      </c>
    </row>
    <row r="10905" spans="1:9" x14ac:dyDescent="0.3">
      <c r="A10905" s="1">
        <v>42502</v>
      </c>
      <c r="B10905">
        <v>719.25</v>
      </c>
      <c r="C10905">
        <v>709</v>
      </c>
      <c r="D10905">
        <v>717.05999755859295</v>
      </c>
      <c r="E10905">
        <v>713.30999755859295</v>
      </c>
      <c r="F10905">
        <v>1360700</v>
      </c>
      <c r="G10905">
        <v>713.30999755859295</v>
      </c>
      <c r="H10905" t="s">
        <v>19</v>
      </c>
      <c r="I10905" t="s">
        <v>20</v>
      </c>
    </row>
    <row r="10906" spans="1:9" x14ac:dyDescent="0.3">
      <c r="A10906" s="1">
        <v>42503</v>
      </c>
      <c r="B10906">
        <v>716.66198730468705</v>
      </c>
      <c r="C10906">
        <v>709.260009765625</v>
      </c>
      <c r="D10906">
        <v>711.92999267578102</v>
      </c>
      <c r="E10906">
        <v>710.83001708984295</v>
      </c>
      <c r="F10906">
        <v>1314500</v>
      </c>
      <c r="G10906">
        <v>710.83001708984295</v>
      </c>
      <c r="H10906" t="s">
        <v>19</v>
      </c>
      <c r="I10906" t="s">
        <v>20</v>
      </c>
    </row>
    <row r="10907" spans="1:9" x14ac:dyDescent="0.3">
      <c r="A10907" s="1">
        <v>42506</v>
      </c>
      <c r="B10907">
        <v>718.47998046875</v>
      </c>
      <c r="C10907">
        <v>705.65002441406205</v>
      </c>
      <c r="D10907">
        <v>709.13000488281205</v>
      </c>
      <c r="E10907">
        <v>716.489990234375</v>
      </c>
      <c r="F10907">
        <v>1317100</v>
      </c>
      <c r="G10907">
        <v>716.489990234375</v>
      </c>
      <c r="H10907" t="s">
        <v>19</v>
      </c>
      <c r="I10907" t="s">
        <v>20</v>
      </c>
    </row>
    <row r="10908" spans="1:9" x14ac:dyDescent="0.3">
      <c r="A10908" s="1">
        <v>42507</v>
      </c>
      <c r="B10908">
        <v>721.52001953125</v>
      </c>
      <c r="C10908">
        <v>704.10998535156205</v>
      </c>
      <c r="D10908">
        <v>715.989990234375</v>
      </c>
      <c r="E10908">
        <v>706.22998046875</v>
      </c>
      <c r="F10908">
        <v>2001200</v>
      </c>
      <c r="G10908">
        <v>706.22998046875</v>
      </c>
      <c r="H10908" t="s">
        <v>19</v>
      </c>
      <c r="I10908" t="s">
        <v>20</v>
      </c>
    </row>
    <row r="10909" spans="1:9" x14ac:dyDescent="0.3">
      <c r="A10909" s="1">
        <v>42508</v>
      </c>
      <c r="B10909">
        <v>711.59997558593705</v>
      </c>
      <c r="C10909">
        <v>700.63000488281205</v>
      </c>
      <c r="D10909">
        <v>703.66998291015602</v>
      </c>
      <c r="E10909">
        <v>706.63000488281205</v>
      </c>
      <c r="F10909">
        <v>1766800</v>
      </c>
      <c r="G10909">
        <v>706.63000488281205</v>
      </c>
      <c r="H10909" t="s">
        <v>19</v>
      </c>
      <c r="I10909" t="s">
        <v>20</v>
      </c>
    </row>
    <row r="10910" spans="1:9" x14ac:dyDescent="0.3">
      <c r="A10910" s="1">
        <v>42509</v>
      </c>
      <c r="B10910">
        <v>706</v>
      </c>
      <c r="C10910">
        <v>696.79998779296795</v>
      </c>
      <c r="D10910">
        <v>702.35998535156205</v>
      </c>
      <c r="E10910">
        <v>700.32000732421795</v>
      </c>
      <c r="F10910">
        <v>1670200</v>
      </c>
      <c r="G10910">
        <v>700.32000732421795</v>
      </c>
      <c r="H10910" t="s">
        <v>19</v>
      </c>
      <c r="I10910" t="s">
        <v>20</v>
      </c>
    </row>
    <row r="10911" spans="1:9" x14ac:dyDescent="0.3">
      <c r="A10911" s="1">
        <v>42510</v>
      </c>
      <c r="B10911">
        <v>714.58001708984295</v>
      </c>
      <c r="C10911">
        <v>700.52001953125</v>
      </c>
      <c r="D10911">
        <v>701.61999511718705</v>
      </c>
      <c r="E10911">
        <v>709.739990234375</v>
      </c>
      <c r="F10911">
        <v>1828400</v>
      </c>
      <c r="G10911">
        <v>709.739990234375</v>
      </c>
      <c r="H10911" t="s">
        <v>19</v>
      </c>
      <c r="I10911" t="s">
        <v>20</v>
      </c>
    </row>
    <row r="10912" spans="1:9" x14ac:dyDescent="0.3">
      <c r="A10912" s="1">
        <v>42513</v>
      </c>
      <c r="B10912">
        <v>711.47802734375</v>
      </c>
      <c r="C10912">
        <v>704.17999267578102</v>
      </c>
      <c r="D10912">
        <v>706.530029296875</v>
      </c>
      <c r="E10912">
        <v>704.239990234375</v>
      </c>
      <c r="F10912">
        <v>1330700</v>
      </c>
      <c r="G10912">
        <v>704.239990234375</v>
      </c>
      <c r="H10912" t="s">
        <v>19</v>
      </c>
      <c r="I10912" t="s">
        <v>20</v>
      </c>
    </row>
    <row r="10913" spans="1:9" x14ac:dyDescent="0.3">
      <c r="A10913" s="1">
        <v>42514</v>
      </c>
      <c r="B10913">
        <v>720.969970703125</v>
      </c>
      <c r="C10913">
        <v>706.85998535156205</v>
      </c>
      <c r="D10913">
        <v>706.85998535156205</v>
      </c>
      <c r="E10913">
        <v>720.09002685546795</v>
      </c>
      <c r="F10913">
        <v>1929500</v>
      </c>
      <c r="G10913">
        <v>720.09002685546795</v>
      </c>
      <c r="H10913" t="s">
        <v>19</v>
      </c>
      <c r="I10913" t="s">
        <v>20</v>
      </c>
    </row>
    <row r="10914" spans="1:9" x14ac:dyDescent="0.3">
      <c r="A10914" s="1">
        <v>42515</v>
      </c>
      <c r="B10914">
        <v>727.510009765625</v>
      </c>
      <c r="C10914">
        <v>719.70501708984295</v>
      </c>
      <c r="D10914">
        <v>720.760009765625</v>
      </c>
      <c r="E10914">
        <v>725.27001953125</v>
      </c>
      <c r="F10914">
        <v>1629200</v>
      </c>
      <c r="G10914">
        <v>725.27001953125</v>
      </c>
      <c r="H10914" t="s">
        <v>19</v>
      </c>
      <c r="I10914" t="s">
        <v>20</v>
      </c>
    </row>
    <row r="10915" spans="1:9" x14ac:dyDescent="0.3">
      <c r="A10915" s="1">
        <v>42516</v>
      </c>
      <c r="B10915">
        <v>728.33001708984295</v>
      </c>
      <c r="C10915">
        <v>720.280029296875</v>
      </c>
      <c r="D10915">
        <v>722.86999511718705</v>
      </c>
      <c r="E10915">
        <v>724.11999511718705</v>
      </c>
      <c r="F10915">
        <v>1576300</v>
      </c>
      <c r="G10915">
        <v>724.11999511718705</v>
      </c>
      <c r="H10915" t="s">
        <v>19</v>
      </c>
      <c r="I10915" t="s">
        <v>20</v>
      </c>
    </row>
    <row r="10916" spans="1:9" x14ac:dyDescent="0.3">
      <c r="A10916" s="1">
        <v>42517</v>
      </c>
      <c r="B10916">
        <v>733.93597412109295</v>
      </c>
      <c r="C10916">
        <v>724</v>
      </c>
      <c r="D10916">
        <v>724.010009765625</v>
      </c>
      <c r="E10916">
        <v>732.65997314453102</v>
      </c>
      <c r="F10916">
        <v>1975000</v>
      </c>
      <c r="G10916">
        <v>732.65997314453102</v>
      </c>
      <c r="H10916" t="s">
        <v>19</v>
      </c>
      <c r="I10916" t="s">
        <v>20</v>
      </c>
    </row>
    <row r="10917" spans="1:9" x14ac:dyDescent="0.3">
      <c r="A10917" s="1">
        <v>42521</v>
      </c>
      <c r="B10917">
        <v>739.72998046875</v>
      </c>
      <c r="C10917">
        <v>731.260009765625</v>
      </c>
      <c r="D10917">
        <v>731.739990234375</v>
      </c>
      <c r="E10917">
        <v>735.719970703125</v>
      </c>
      <c r="F10917">
        <v>2129500</v>
      </c>
      <c r="G10917">
        <v>735.719970703125</v>
      </c>
      <c r="H10917" t="s">
        <v>19</v>
      </c>
      <c r="I10917" t="s">
        <v>20</v>
      </c>
    </row>
    <row r="10918" spans="1:9" x14ac:dyDescent="0.3">
      <c r="A10918" s="1">
        <v>42522</v>
      </c>
      <c r="B10918">
        <v>737.21002197265602</v>
      </c>
      <c r="C10918">
        <v>730.65997314453102</v>
      </c>
      <c r="D10918">
        <v>734.530029296875</v>
      </c>
      <c r="E10918">
        <v>734.15002441406205</v>
      </c>
      <c r="F10918">
        <v>1253600</v>
      </c>
      <c r="G10918">
        <v>734.15002441406205</v>
      </c>
      <c r="H10918" t="s">
        <v>19</v>
      </c>
      <c r="I10918" t="s">
        <v>20</v>
      </c>
    </row>
    <row r="10919" spans="1:9" x14ac:dyDescent="0.3">
      <c r="A10919" s="1">
        <v>42523</v>
      </c>
      <c r="B10919">
        <v>733.02001953125</v>
      </c>
      <c r="C10919">
        <v>724.16998291015602</v>
      </c>
      <c r="D10919">
        <v>732.5</v>
      </c>
      <c r="E10919">
        <v>730.40002441406205</v>
      </c>
      <c r="F10919">
        <v>1341800</v>
      </c>
      <c r="G10919">
        <v>730.40002441406205</v>
      </c>
      <c r="H10919" t="s">
        <v>19</v>
      </c>
      <c r="I10919" t="s">
        <v>20</v>
      </c>
    </row>
    <row r="10920" spans="1:9" x14ac:dyDescent="0.3">
      <c r="A10920" s="1">
        <v>42524</v>
      </c>
      <c r="B10920">
        <v>729.489990234375</v>
      </c>
      <c r="C10920">
        <v>720.55999755859295</v>
      </c>
      <c r="D10920">
        <v>729.27001953125</v>
      </c>
      <c r="E10920">
        <v>722.34002685546795</v>
      </c>
      <c r="F10920">
        <v>1226300</v>
      </c>
      <c r="G10920">
        <v>722.34002685546795</v>
      </c>
      <c r="H10920" t="s">
        <v>19</v>
      </c>
      <c r="I10920" t="s">
        <v>20</v>
      </c>
    </row>
    <row r="10921" spans="1:9" x14ac:dyDescent="0.3">
      <c r="A10921" s="1">
        <v>42527</v>
      </c>
      <c r="B10921">
        <v>724.90997314453102</v>
      </c>
      <c r="C10921">
        <v>714.60998535156205</v>
      </c>
      <c r="D10921">
        <v>724.90997314453102</v>
      </c>
      <c r="E10921">
        <v>716.54998779296795</v>
      </c>
      <c r="F10921">
        <v>1565300</v>
      </c>
      <c r="G10921">
        <v>716.54998779296795</v>
      </c>
      <c r="H10921" t="s">
        <v>19</v>
      </c>
      <c r="I10921" t="s">
        <v>20</v>
      </c>
    </row>
    <row r="10922" spans="1:9" x14ac:dyDescent="0.3">
      <c r="A10922" s="1">
        <v>42528</v>
      </c>
      <c r="B10922">
        <v>721.97998046875</v>
      </c>
      <c r="C10922">
        <v>716.54998779296795</v>
      </c>
      <c r="D10922">
        <v>719.84002685546795</v>
      </c>
      <c r="E10922">
        <v>716.65002441406205</v>
      </c>
      <c r="F10922">
        <v>1336200</v>
      </c>
      <c r="G10922">
        <v>716.65002441406205</v>
      </c>
      <c r="H10922" t="s">
        <v>19</v>
      </c>
      <c r="I10922" t="s">
        <v>20</v>
      </c>
    </row>
    <row r="10923" spans="1:9" x14ac:dyDescent="0.3">
      <c r="A10923" s="1">
        <v>42529</v>
      </c>
      <c r="B10923">
        <v>728.57000732421795</v>
      </c>
      <c r="C10923">
        <v>720.58001708984295</v>
      </c>
      <c r="D10923">
        <v>723.96002197265602</v>
      </c>
      <c r="E10923">
        <v>728.280029296875</v>
      </c>
      <c r="F10923">
        <v>1583700</v>
      </c>
      <c r="G10923">
        <v>728.280029296875</v>
      </c>
      <c r="H10923" t="s">
        <v>19</v>
      </c>
      <c r="I10923" t="s">
        <v>20</v>
      </c>
    </row>
    <row r="10924" spans="1:9" x14ac:dyDescent="0.3">
      <c r="A10924" s="1">
        <v>42530</v>
      </c>
      <c r="B10924">
        <v>729.53997802734295</v>
      </c>
      <c r="C10924">
        <v>722.33599853515602</v>
      </c>
      <c r="D10924">
        <v>722.86999511718705</v>
      </c>
      <c r="E10924">
        <v>728.58001708984295</v>
      </c>
      <c r="F10924">
        <v>988900</v>
      </c>
      <c r="G10924">
        <v>728.58001708984295</v>
      </c>
      <c r="H10924" t="s">
        <v>19</v>
      </c>
      <c r="I10924" t="s">
        <v>20</v>
      </c>
    </row>
    <row r="10925" spans="1:9" x14ac:dyDescent="0.3">
      <c r="A10925" s="1">
        <v>42531</v>
      </c>
      <c r="B10925">
        <v>725.89001464843705</v>
      </c>
      <c r="C10925">
        <v>716.42999267578102</v>
      </c>
      <c r="D10925">
        <v>719.469970703125</v>
      </c>
      <c r="E10925">
        <v>719.40997314453102</v>
      </c>
      <c r="F10925">
        <v>1216400</v>
      </c>
      <c r="G10925">
        <v>719.40997314453102</v>
      </c>
      <c r="H10925" t="s">
        <v>19</v>
      </c>
      <c r="I10925" t="s">
        <v>20</v>
      </c>
    </row>
    <row r="10926" spans="1:9" x14ac:dyDescent="0.3">
      <c r="A10926" s="1">
        <v>42534</v>
      </c>
      <c r="B10926">
        <v>725.44000244140602</v>
      </c>
      <c r="C10926">
        <v>716.510009765625</v>
      </c>
      <c r="D10926">
        <v>716.510009765625</v>
      </c>
      <c r="E10926">
        <v>718.35998535156205</v>
      </c>
      <c r="F10926">
        <v>1258900</v>
      </c>
      <c r="G10926">
        <v>718.35998535156205</v>
      </c>
      <c r="H10926" t="s">
        <v>19</v>
      </c>
      <c r="I10926" t="s">
        <v>20</v>
      </c>
    </row>
    <row r="10927" spans="1:9" x14ac:dyDescent="0.3">
      <c r="A10927" s="1">
        <v>42535</v>
      </c>
      <c r="B10927">
        <v>722.469970703125</v>
      </c>
      <c r="C10927">
        <v>713.11999511718705</v>
      </c>
      <c r="D10927">
        <v>716.47998046875</v>
      </c>
      <c r="E10927">
        <v>718.27001953125</v>
      </c>
      <c r="F10927">
        <v>1306100</v>
      </c>
      <c r="G10927">
        <v>718.27001953125</v>
      </c>
      <c r="H10927" t="s">
        <v>19</v>
      </c>
      <c r="I10927" t="s">
        <v>20</v>
      </c>
    </row>
    <row r="10928" spans="1:9" x14ac:dyDescent="0.3">
      <c r="A10928" s="1">
        <v>42536</v>
      </c>
      <c r="B10928">
        <v>722.97998046875</v>
      </c>
      <c r="C10928">
        <v>717.30999755859295</v>
      </c>
      <c r="D10928">
        <v>719</v>
      </c>
      <c r="E10928">
        <v>718.91998291015602</v>
      </c>
      <c r="F10928">
        <v>1214500</v>
      </c>
      <c r="G10928">
        <v>718.91998291015602</v>
      </c>
      <c r="H10928" t="s">
        <v>19</v>
      </c>
      <c r="I10928" t="s">
        <v>20</v>
      </c>
    </row>
    <row r="10929" spans="1:9" x14ac:dyDescent="0.3">
      <c r="A10929" s="1">
        <v>42537</v>
      </c>
      <c r="B10929">
        <v>716.65002441406205</v>
      </c>
      <c r="C10929">
        <v>703.260009765625</v>
      </c>
      <c r="D10929">
        <v>714.90997314453102</v>
      </c>
      <c r="E10929">
        <v>710.35998535156205</v>
      </c>
      <c r="F10929">
        <v>1982500</v>
      </c>
      <c r="G10929">
        <v>710.35998535156205</v>
      </c>
      <c r="H10929" t="s">
        <v>19</v>
      </c>
      <c r="I10929" t="s">
        <v>20</v>
      </c>
    </row>
    <row r="10930" spans="1:9" x14ac:dyDescent="0.3">
      <c r="A10930" s="1">
        <v>42538</v>
      </c>
      <c r="B10930">
        <v>708.82000732421795</v>
      </c>
      <c r="C10930">
        <v>688.45202636718705</v>
      </c>
      <c r="D10930">
        <v>708.65002441406205</v>
      </c>
      <c r="E10930">
        <v>691.719970703125</v>
      </c>
      <c r="F10930">
        <v>3402400</v>
      </c>
      <c r="G10930">
        <v>691.719970703125</v>
      </c>
      <c r="H10930" t="s">
        <v>19</v>
      </c>
      <c r="I10930" t="s">
        <v>20</v>
      </c>
    </row>
    <row r="10931" spans="1:9" x14ac:dyDescent="0.3">
      <c r="A10931" s="1">
        <v>42541</v>
      </c>
      <c r="B10931">
        <v>702.47998046875</v>
      </c>
      <c r="C10931">
        <v>693.40997314453102</v>
      </c>
      <c r="D10931">
        <v>698.77001953125</v>
      </c>
      <c r="E10931">
        <v>693.71002197265602</v>
      </c>
      <c r="F10931">
        <v>2082500</v>
      </c>
      <c r="G10931">
        <v>693.71002197265602</v>
      </c>
      <c r="H10931" t="s">
        <v>19</v>
      </c>
      <c r="I10931" t="s">
        <v>20</v>
      </c>
    </row>
    <row r="10932" spans="1:9" x14ac:dyDescent="0.3">
      <c r="A10932" s="1">
        <v>42542</v>
      </c>
      <c r="B10932">
        <v>702.77001953125</v>
      </c>
      <c r="C10932">
        <v>692.010009765625</v>
      </c>
      <c r="D10932">
        <v>698.40002441406205</v>
      </c>
      <c r="E10932">
        <v>695.94000244140602</v>
      </c>
      <c r="F10932">
        <v>1465600</v>
      </c>
      <c r="G10932">
        <v>695.94000244140602</v>
      </c>
      <c r="H10932" t="s">
        <v>19</v>
      </c>
      <c r="I10932" t="s">
        <v>20</v>
      </c>
    </row>
    <row r="10933" spans="1:9" x14ac:dyDescent="0.3">
      <c r="A10933" s="1">
        <v>42543</v>
      </c>
      <c r="B10933">
        <v>700.85998535156205</v>
      </c>
      <c r="C10933">
        <v>693.08197021484295</v>
      </c>
      <c r="D10933">
        <v>699.05999755859295</v>
      </c>
      <c r="E10933">
        <v>697.46002197265602</v>
      </c>
      <c r="F10933">
        <v>1184300</v>
      </c>
      <c r="G10933">
        <v>697.46002197265602</v>
      </c>
      <c r="H10933" t="s">
        <v>19</v>
      </c>
      <c r="I10933" t="s">
        <v>20</v>
      </c>
    </row>
    <row r="10934" spans="1:9" x14ac:dyDescent="0.3">
      <c r="A10934" s="1">
        <v>42544</v>
      </c>
      <c r="B10934">
        <v>701.95001220703102</v>
      </c>
      <c r="C10934">
        <v>687</v>
      </c>
      <c r="D10934">
        <v>697.45001220703102</v>
      </c>
      <c r="E10934">
        <v>701.86999511718705</v>
      </c>
      <c r="F10934">
        <v>2171400</v>
      </c>
      <c r="G10934">
        <v>701.86999511718705</v>
      </c>
      <c r="H10934" t="s">
        <v>19</v>
      </c>
      <c r="I10934" t="s">
        <v>20</v>
      </c>
    </row>
    <row r="10935" spans="1:9" x14ac:dyDescent="0.3">
      <c r="A10935" s="1">
        <v>42545</v>
      </c>
      <c r="B10935">
        <v>689.40002441406205</v>
      </c>
      <c r="C10935">
        <v>673.45001220703102</v>
      </c>
      <c r="D10935">
        <v>675.16998291015602</v>
      </c>
      <c r="E10935">
        <v>675.219970703125</v>
      </c>
      <c r="F10935">
        <v>4449000</v>
      </c>
      <c r="G10935">
        <v>675.219970703125</v>
      </c>
      <c r="H10935" t="s">
        <v>19</v>
      </c>
      <c r="I10935" t="s">
        <v>20</v>
      </c>
    </row>
    <row r="10936" spans="1:9" x14ac:dyDescent="0.3">
      <c r="A10936" s="1">
        <v>42548</v>
      </c>
      <c r="B10936">
        <v>672.29998779296795</v>
      </c>
      <c r="C10936">
        <v>663.28399658203102</v>
      </c>
      <c r="D10936">
        <v>671</v>
      </c>
      <c r="E10936">
        <v>668.260009765625</v>
      </c>
      <c r="F10936">
        <v>2629000</v>
      </c>
      <c r="G10936">
        <v>668.260009765625</v>
      </c>
      <c r="H10936" t="s">
        <v>19</v>
      </c>
      <c r="I10936" t="s">
        <v>20</v>
      </c>
    </row>
    <row r="10937" spans="1:9" x14ac:dyDescent="0.3">
      <c r="A10937" s="1">
        <v>42549</v>
      </c>
      <c r="B10937">
        <v>680.33001708984295</v>
      </c>
      <c r="C10937">
        <v>673</v>
      </c>
      <c r="D10937">
        <v>678.969970703125</v>
      </c>
      <c r="E10937">
        <v>680.03997802734295</v>
      </c>
      <c r="F10937">
        <v>2173800</v>
      </c>
      <c r="G10937">
        <v>680.03997802734295</v>
      </c>
      <c r="H10937" t="s">
        <v>19</v>
      </c>
      <c r="I10937" t="s">
        <v>20</v>
      </c>
    </row>
    <row r="10938" spans="1:9" x14ac:dyDescent="0.3">
      <c r="A10938" s="1">
        <v>42550</v>
      </c>
      <c r="B10938">
        <v>687.42901611328102</v>
      </c>
      <c r="C10938">
        <v>681.40997314453102</v>
      </c>
      <c r="D10938">
        <v>683</v>
      </c>
      <c r="E10938">
        <v>684.10998535156205</v>
      </c>
      <c r="F10938">
        <v>1932600</v>
      </c>
      <c r="G10938">
        <v>684.10998535156205</v>
      </c>
      <c r="H10938" t="s">
        <v>19</v>
      </c>
      <c r="I10938" t="s">
        <v>20</v>
      </c>
    </row>
    <row r="10939" spans="1:9" x14ac:dyDescent="0.3">
      <c r="A10939" s="1">
        <v>42551</v>
      </c>
      <c r="B10939">
        <v>692.32000732421795</v>
      </c>
      <c r="C10939">
        <v>683.65002441406205</v>
      </c>
      <c r="D10939">
        <v>685.469970703125</v>
      </c>
      <c r="E10939">
        <v>692.09997558593705</v>
      </c>
      <c r="F10939">
        <v>1597700</v>
      </c>
      <c r="G10939">
        <v>692.09997558593705</v>
      </c>
      <c r="H10939" t="s">
        <v>19</v>
      </c>
      <c r="I10939" t="s">
        <v>20</v>
      </c>
    </row>
    <row r="10940" spans="1:9" x14ac:dyDescent="0.3">
      <c r="A10940" s="1">
        <v>42552</v>
      </c>
      <c r="B10940">
        <v>700.65002441406205</v>
      </c>
      <c r="C10940">
        <v>692.13000488281205</v>
      </c>
      <c r="D10940">
        <v>692.20001220703102</v>
      </c>
      <c r="E10940">
        <v>699.21002197265602</v>
      </c>
      <c r="F10940">
        <v>1344700</v>
      </c>
      <c r="G10940">
        <v>699.21002197265602</v>
      </c>
      <c r="H10940" t="s">
        <v>19</v>
      </c>
      <c r="I10940" t="s">
        <v>20</v>
      </c>
    </row>
    <row r="10941" spans="1:9" x14ac:dyDescent="0.3">
      <c r="A10941" s="1">
        <v>42556</v>
      </c>
      <c r="B10941">
        <v>696.94000244140602</v>
      </c>
      <c r="C10941">
        <v>688.88000488281205</v>
      </c>
      <c r="D10941">
        <v>696.05999755859295</v>
      </c>
      <c r="E10941">
        <v>694.95001220703102</v>
      </c>
      <c r="F10941">
        <v>1462600</v>
      </c>
      <c r="G10941">
        <v>694.95001220703102</v>
      </c>
      <c r="H10941" t="s">
        <v>19</v>
      </c>
      <c r="I10941" t="s">
        <v>20</v>
      </c>
    </row>
    <row r="10942" spans="1:9" x14ac:dyDescent="0.3">
      <c r="A10942" s="1">
        <v>42557</v>
      </c>
      <c r="B10942">
        <v>701.67999267578102</v>
      </c>
      <c r="C10942">
        <v>689.09002685546795</v>
      </c>
      <c r="D10942">
        <v>689.97998046875</v>
      </c>
      <c r="E10942">
        <v>697.77001953125</v>
      </c>
      <c r="F10942">
        <v>1411900</v>
      </c>
      <c r="G10942">
        <v>697.77001953125</v>
      </c>
      <c r="H10942" t="s">
        <v>19</v>
      </c>
      <c r="I10942" t="s">
        <v>20</v>
      </c>
    </row>
    <row r="10943" spans="1:9" x14ac:dyDescent="0.3">
      <c r="A10943" s="1">
        <v>42558</v>
      </c>
      <c r="B10943">
        <v>698.20001220703102</v>
      </c>
      <c r="C10943">
        <v>688.21502685546795</v>
      </c>
      <c r="D10943">
        <v>698.08001708984295</v>
      </c>
      <c r="E10943">
        <v>695.35998535156205</v>
      </c>
      <c r="F10943">
        <v>1304200</v>
      </c>
      <c r="G10943">
        <v>695.35998535156205</v>
      </c>
      <c r="H10943" t="s">
        <v>19</v>
      </c>
      <c r="I10943" t="s">
        <v>20</v>
      </c>
    </row>
    <row r="10944" spans="1:9" x14ac:dyDescent="0.3">
      <c r="A10944" s="1">
        <v>42559</v>
      </c>
      <c r="B10944">
        <v>705.71002197265602</v>
      </c>
      <c r="C10944">
        <v>696.43499755859295</v>
      </c>
      <c r="D10944">
        <v>699.5</v>
      </c>
      <c r="E10944">
        <v>705.63000488281205</v>
      </c>
      <c r="F10944">
        <v>1575200</v>
      </c>
      <c r="G10944">
        <v>705.63000488281205</v>
      </c>
      <c r="H10944" t="s">
        <v>19</v>
      </c>
      <c r="I10944" t="s">
        <v>20</v>
      </c>
    </row>
    <row r="10945" spans="1:9" x14ac:dyDescent="0.3">
      <c r="A10945" s="1">
        <v>42562</v>
      </c>
      <c r="B10945">
        <v>716.510009765625</v>
      </c>
      <c r="C10945">
        <v>707.239990234375</v>
      </c>
      <c r="D10945">
        <v>708.04998779296795</v>
      </c>
      <c r="E10945">
        <v>715.09002685546795</v>
      </c>
      <c r="F10945">
        <v>1111800</v>
      </c>
      <c r="G10945">
        <v>715.09002685546795</v>
      </c>
      <c r="H10945" t="s">
        <v>19</v>
      </c>
      <c r="I10945" t="s">
        <v>20</v>
      </c>
    </row>
    <row r="10946" spans="1:9" x14ac:dyDescent="0.3">
      <c r="A10946" s="1">
        <v>42563</v>
      </c>
      <c r="B10946">
        <v>722.94000244140602</v>
      </c>
      <c r="C10946">
        <v>715.90997314453102</v>
      </c>
      <c r="D10946">
        <v>719.11999511718705</v>
      </c>
      <c r="E10946">
        <v>720.64001464843705</v>
      </c>
      <c r="F10946">
        <v>1336900</v>
      </c>
      <c r="G10946">
        <v>720.64001464843705</v>
      </c>
      <c r="H10946" t="s">
        <v>19</v>
      </c>
      <c r="I10946" t="s">
        <v>20</v>
      </c>
    </row>
    <row r="10947" spans="1:9" x14ac:dyDescent="0.3">
      <c r="A10947" s="1">
        <v>42564</v>
      </c>
      <c r="B10947">
        <v>724</v>
      </c>
      <c r="C10947">
        <v>716.84997558593705</v>
      </c>
      <c r="D10947">
        <v>723.61999511718705</v>
      </c>
      <c r="E10947">
        <v>716.97998046875</v>
      </c>
      <c r="F10947">
        <v>935900</v>
      </c>
      <c r="G10947">
        <v>716.97998046875</v>
      </c>
      <c r="H10947" t="s">
        <v>19</v>
      </c>
      <c r="I10947" t="s">
        <v>20</v>
      </c>
    </row>
    <row r="10948" spans="1:9" x14ac:dyDescent="0.3">
      <c r="A10948" s="1">
        <v>42565</v>
      </c>
      <c r="B10948">
        <v>722.21002197265602</v>
      </c>
      <c r="C10948">
        <v>718.030029296875</v>
      </c>
      <c r="D10948">
        <v>721.58001708984295</v>
      </c>
      <c r="E10948">
        <v>720.95001220703102</v>
      </c>
      <c r="F10948">
        <v>950200</v>
      </c>
      <c r="G10948">
        <v>720.95001220703102</v>
      </c>
      <c r="H10948" t="s">
        <v>19</v>
      </c>
      <c r="I10948" t="s">
        <v>20</v>
      </c>
    </row>
    <row r="10949" spans="1:9" x14ac:dyDescent="0.3">
      <c r="A10949" s="1">
        <v>42566</v>
      </c>
      <c r="B10949">
        <v>725.739990234375</v>
      </c>
      <c r="C10949">
        <v>719.05499267578102</v>
      </c>
      <c r="D10949">
        <v>725.72998046875</v>
      </c>
      <c r="E10949">
        <v>719.84997558593705</v>
      </c>
      <c r="F10949">
        <v>1279300</v>
      </c>
      <c r="G10949">
        <v>719.84997558593705</v>
      </c>
      <c r="H10949" t="s">
        <v>19</v>
      </c>
      <c r="I10949" t="s">
        <v>20</v>
      </c>
    </row>
    <row r="10950" spans="1:9" x14ac:dyDescent="0.3">
      <c r="A10950" s="1">
        <v>42569</v>
      </c>
      <c r="B10950">
        <v>736.13000488281205</v>
      </c>
      <c r="C10950">
        <v>721.19000244140602</v>
      </c>
      <c r="D10950">
        <v>722.71002197265602</v>
      </c>
      <c r="E10950">
        <v>733.780029296875</v>
      </c>
      <c r="F10950">
        <v>1295500</v>
      </c>
      <c r="G10950">
        <v>733.780029296875</v>
      </c>
      <c r="H10950" t="s">
        <v>19</v>
      </c>
      <c r="I10950" t="s">
        <v>20</v>
      </c>
    </row>
    <row r="10951" spans="1:9" x14ac:dyDescent="0.3">
      <c r="A10951" s="1">
        <v>42570</v>
      </c>
      <c r="B10951">
        <v>736.989990234375</v>
      </c>
      <c r="C10951">
        <v>729</v>
      </c>
      <c r="D10951">
        <v>729.89001464843705</v>
      </c>
      <c r="E10951">
        <v>736.96002197265602</v>
      </c>
      <c r="F10951">
        <v>1227500</v>
      </c>
      <c r="G10951">
        <v>736.96002197265602</v>
      </c>
      <c r="H10951" t="s">
        <v>19</v>
      </c>
      <c r="I10951" t="s">
        <v>20</v>
      </c>
    </row>
    <row r="10952" spans="1:9" x14ac:dyDescent="0.3">
      <c r="A10952" s="1">
        <v>42571</v>
      </c>
      <c r="B10952">
        <v>742.13000488281205</v>
      </c>
      <c r="C10952">
        <v>737.09997558593705</v>
      </c>
      <c r="D10952">
        <v>737.33001708984295</v>
      </c>
      <c r="E10952">
        <v>741.19000244140602</v>
      </c>
      <c r="F10952">
        <v>1289700</v>
      </c>
      <c r="G10952">
        <v>741.19000244140602</v>
      </c>
      <c r="H10952" t="s">
        <v>19</v>
      </c>
      <c r="I10952" t="s">
        <v>20</v>
      </c>
    </row>
    <row r="10953" spans="1:9" x14ac:dyDescent="0.3">
      <c r="A10953" s="1">
        <v>42572</v>
      </c>
      <c r="B10953">
        <v>741.69000244140602</v>
      </c>
      <c r="C10953">
        <v>735.83099365234295</v>
      </c>
      <c r="D10953">
        <v>740.35998535156205</v>
      </c>
      <c r="E10953">
        <v>738.63000488281205</v>
      </c>
      <c r="F10953">
        <v>1026300</v>
      </c>
      <c r="G10953">
        <v>738.63000488281205</v>
      </c>
      <c r="H10953" t="s">
        <v>19</v>
      </c>
      <c r="I10953" t="s">
        <v>20</v>
      </c>
    </row>
    <row r="10954" spans="1:9" x14ac:dyDescent="0.3">
      <c r="A10954" s="1">
        <v>42573</v>
      </c>
      <c r="B10954">
        <v>743.239990234375</v>
      </c>
      <c r="C10954">
        <v>736.55999755859295</v>
      </c>
      <c r="D10954">
        <v>741.85998535156205</v>
      </c>
      <c r="E10954">
        <v>742.739990234375</v>
      </c>
      <c r="F10954">
        <v>1259800</v>
      </c>
      <c r="G10954">
        <v>742.739990234375</v>
      </c>
      <c r="H10954" t="s">
        <v>19</v>
      </c>
      <c r="I10954" t="s">
        <v>20</v>
      </c>
    </row>
    <row r="10955" spans="1:9" x14ac:dyDescent="0.3">
      <c r="A10955" s="1">
        <v>42576</v>
      </c>
      <c r="B10955">
        <v>742.60998535156205</v>
      </c>
      <c r="C10955">
        <v>737.5</v>
      </c>
      <c r="D10955">
        <v>740.66998291015602</v>
      </c>
      <c r="E10955">
        <v>739.77001953125</v>
      </c>
      <c r="F10955">
        <v>1032400</v>
      </c>
      <c r="G10955">
        <v>739.77001953125</v>
      </c>
      <c r="H10955" t="s">
        <v>19</v>
      </c>
      <c r="I10955" t="s">
        <v>20</v>
      </c>
    </row>
    <row r="10956" spans="1:9" x14ac:dyDescent="0.3">
      <c r="A10956" s="1">
        <v>42577</v>
      </c>
      <c r="B10956">
        <v>741.69000244140602</v>
      </c>
      <c r="C10956">
        <v>734.27001953125</v>
      </c>
      <c r="D10956">
        <v>739.03997802734295</v>
      </c>
      <c r="E10956">
        <v>738.41998291015602</v>
      </c>
      <c r="F10956">
        <v>1186700</v>
      </c>
      <c r="G10956">
        <v>738.41998291015602</v>
      </c>
      <c r="H10956" t="s">
        <v>19</v>
      </c>
      <c r="I10956" t="s">
        <v>20</v>
      </c>
    </row>
    <row r="10957" spans="1:9" x14ac:dyDescent="0.3">
      <c r="A10957" s="1">
        <v>42578</v>
      </c>
      <c r="B10957">
        <v>744.46002197265602</v>
      </c>
      <c r="C10957">
        <v>737</v>
      </c>
      <c r="D10957">
        <v>738.280029296875</v>
      </c>
      <c r="E10957">
        <v>741.77001953125</v>
      </c>
      <c r="F10957">
        <v>1512500</v>
      </c>
      <c r="G10957">
        <v>741.77001953125</v>
      </c>
      <c r="H10957" t="s">
        <v>19</v>
      </c>
      <c r="I10957" t="s">
        <v>20</v>
      </c>
    </row>
    <row r="10958" spans="1:9" x14ac:dyDescent="0.3">
      <c r="A10958" s="1">
        <v>42579</v>
      </c>
      <c r="B10958">
        <v>748.65002441406205</v>
      </c>
      <c r="C10958">
        <v>739.29998779296795</v>
      </c>
      <c r="D10958">
        <v>747.03997802734295</v>
      </c>
      <c r="E10958">
        <v>745.90997314453102</v>
      </c>
      <c r="F10958">
        <v>3530200</v>
      </c>
      <c r="G10958">
        <v>745.90997314453102</v>
      </c>
      <c r="H10958" t="s">
        <v>19</v>
      </c>
      <c r="I10958" t="s">
        <v>20</v>
      </c>
    </row>
    <row r="10959" spans="1:9" x14ac:dyDescent="0.3">
      <c r="A10959" s="1">
        <v>42580</v>
      </c>
      <c r="B10959">
        <v>778.54998779296795</v>
      </c>
      <c r="C10959">
        <v>766.77001953125</v>
      </c>
      <c r="D10959">
        <v>772.71002197265602</v>
      </c>
      <c r="E10959">
        <v>768.78997802734295</v>
      </c>
      <c r="F10959">
        <v>3841500</v>
      </c>
      <c r="G10959">
        <v>768.78997802734295</v>
      </c>
      <c r="H10959" t="s">
        <v>19</v>
      </c>
      <c r="I10959" t="s">
        <v>20</v>
      </c>
    </row>
    <row r="10960" spans="1:9" x14ac:dyDescent="0.3">
      <c r="A10960" s="1">
        <v>42583</v>
      </c>
      <c r="B10960">
        <v>780.42999267578102</v>
      </c>
      <c r="C10960">
        <v>761.09002685546795</v>
      </c>
      <c r="D10960">
        <v>761.09002685546795</v>
      </c>
      <c r="E10960">
        <v>772.88000488281205</v>
      </c>
      <c r="F10960">
        <v>2700500</v>
      </c>
      <c r="G10960">
        <v>772.88000488281205</v>
      </c>
      <c r="H10960" t="s">
        <v>19</v>
      </c>
      <c r="I10960" t="s">
        <v>20</v>
      </c>
    </row>
    <row r="10961" spans="1:9" x14ac:dyDescent="0.3">
      <c r="A10961" s="1">
        <v>42584</v>
      </c>
      <c r="B10961">
        <v>775.84002685546795</v>
      </c>
      <c r="C10961">
        <v>767.84997558593705</v>
      </c>
      <c r="D10961">
        <v>768.69000244140602</v>
      </c>
      <c r="E10961">
        <v>771.07000732421795</v>
      </c>
      <c r="F10961">
        <v>1784500</v>
      </c>
      <c r="G10961">
        <v>771.07000732421795</v>
      </c>
      <c r="H10961" t="s">
        <v>19</v>
      </c>
      <c r="I10961" t="s">
        <v>20</v>
      </c>
    </row>
    <row r="10962" spans="1:9" x14ac:dyDescent="0.3">
      <c r="A10962" s="1">
        <v>42585</v>
      </c>
      <c r="B10962">
        <v>773.21002197265602</v>
      </c>
      <c r="C10962">
        <v>766.82000732421795</v>
      </c>
      <c r="D10962">
        <v>767.17999267578102</v>
      </c>
      <c r="E10962">
        <v>773.17999267578102</v>
      </c>
      <c r="F10962">
        <v>1287400</v>
      </c>
      <c r="G10962">
        <v>773.17999267578102</v>
      </c>
      <c r="H10962" t="s">
        <v>19</v>
      </c>
      <c r="I10962" t="s">
        <v>20</v>
      </c>
    </row>
    <row r="10963" spans="1:9" x14ac:dyDescent="0.3">
      <c r="A10963" s="1">
        <v>42586</v>
      </c>
      <c r="B10963">
        <v>774.07000732421795</v>
      </c>
      <c r="C10963">
        <v>768.79498291015602</v>
      </c>
      <c r="D10963">
        <v>772.219970703125</v>
      </c>
      <c r="E10963">
        <v>771.60998535156205</v>
      </c>
      <c r="F10963">
        <v>1140300</v>
      </c>
      <c r="G10963">
        <v>771.60998535156205</v>
      </c>
      <c r="H10963" t="s">
        <v>19</v>
      </c>
      <c r="I10963" t="s">
        <v>20</v>
      </c>
    </row>
    <row r="10964" spans="1:9" x14ac:dyDescent="0.3">
      <c r="A10964" s="1">
        <v>42587</v>
      </c>
      <c r="B10964">
        <v>783.03997802734295</v>
      </c>
      <c r="C10964">
        <v>772.34002685546795</v>
      </c>
      <c r="D10964">
        <v>773.780029296875</v>
      </c>
      <c r="E10964">
        <v>782.219970703125</v>
      </c>
      <c r="F10964">
        <v>1801200</v>
      </c>
      <c r="G10964">
        <v>782.219970703125</v>
      </c>
      <c r="H10964" t="s">
        <v>19</v>
      </c>
      <c r="I10964" t="s">
        <v>20</v>
      </c>
    </row>
    <row r="10965" spans="1:9" x14ac:dyDescent="0.3">
      <c r="A10965" s="1">
        <v>42590</v>
      </c>
      <c r="B10965">
        <v>782.63000488281205</v>
      </c>
      <c r="C10965">
        <v>778.09100341796795</v>
      </c>
      <c r="D10965">
        <v>782</v>
      </c>
      <c r="E10965">
        <v>781.760009765625</v>
      </c>
      <c r="F10965">
        <v>1107900</v>
      </c>
      <c r="G10965">
        <v>781.760009765625</v>
      </c>
      <c r="H10965" t="s">
        <v>19</v>
      </c>
      <c r="I10965" t="s">
        <v>20</v>
      </c>
    </row>
    <row r="10966" spans="1:9" x14ac:dyDescent="0.3">
      <c r="A10966" s="1">
        <v>42591</v>
      </c>
      <c r="B10966">
        <v>788.94000244140602</v>
      </c>
      <c r="C10966">
        <v>780.57000732421795</v>
      </c>
      <c r="D10966">
        <v>781.09997558593705</v>
      </c>
      <c r="E10966">
        <v>784.260009765625</v>
      </c>
      <c r="F10966">
        <v>1318900</v>
      </c>
      <c r="G10966">
        <v>784.260009765625</v>
      </c>
      <c r="H10966" t="s">
        <v>19</v>
      </c>
      <c r="I10966" t="s">
        <v>20</v>
      </c>
    </row>
    <row r="10967" spans="1:9" x14ac:dyDescent="0.3">
      <c r="A10967" s="1">
        <v>42592</v>
      </c>
      <c r="B10967">
        <v>786.81201171875</v>
      </c>
      <c r="C10967">
        <v>782.77801513671795</v>
      </c>
      <c r="D10967">
        <v>783.75</v>
      </c>
      <c r="E10967">
        <v>784.67999267578102</v>
      </c>
      <c r="F10967">
        <v>786400</v>
      </c>
      <c r="G10967">
        <v>784.67999267578102</v>
      </c>
      <c r="H10967" t="s">
        <v>19</v>
      </c>
      <c r="I10967" t="s">
        <v>20</v>
      </c>
    </row>
    <row r="10968" spans="1:9" x14ac:dyDescent="0.3">
      <c r="A10968" s="1">
        <v>42593</v>
      </c>
      <c r="B10968">
        <v>789.75</v>
      </c>
      <c r="C10968">
        <v>782.969970703125</v>
      </c>
      <c r="D10968">
        <v>785</v>
      </c>
      <c r="E10968">
        <v>784.84997558593705</v>
      </c>
      <c r="F10968">
        <v>975100</v>
      </c>
      <c r="G10968">
        <v>784.84997558593705</v>
      </c>
      <c r="H10968" t="s">
        <v>19</v>
      </c>
      <c r="I10968" t="s">
        <v>20</v>
      </c>
    </row>
    <row r="10969" spans="1:9" x14ac:dyDescent="0.3">
      <c r="A10969" s="1">
        <v>42594</v>
      </c>
      <c r="B10969">
        <v>783.39501953125</v>
      </c>
      <c r="C10969">
        <v>780.40002441406205</v>
      </c>
      <c r="D10969">
        <v>781.5</v>
      </c>
      <c r="E10969">
        <v>783.219970703125</v>
      </c>
      <c r="F10969">
        <v>740500</v>
      </c>
      <c r="G10969">
        <v>783.219970703125</v>
      </c>
      <c r="H10969" t="s">
        <v>19</v>
      </c>
      <c r="I10969" t="s">
        <v>20</v>
      </c>
    </row>
    <row r="10970" spans="1:9" x14ac:dyDescent="0.3">
      <c r="A10970" s="1">
        <v>42597</v>
      </c>
      <c r="B10970">
        <v>787.489990234375</v>
      </c>
      <c r="C10970">
        <v>780.10998535156205</v>
      </c>
      <c r="D10970">
        <v>783.75</v>
      </c>
      <c r="E10970">
        <v>782.44000244140602</v>
      </c>
      <c r="F10970">
        <v>938200</v>
      </c>
      <c r="G10970">
        <v>782.44000244140602</v>
      </c>
      <c r="H10970" t="s">
        <v>19</v>
      </c>
      <c r="I10970" t="s">
        <v>20</v>
      </c>
    </row>
    <row r="10971" spans="1:9" x14ac:dyDescent="0.3">
      <c r="A10971" s="1">
        <v>42598</v>
      </c>
      <c r="B10971">
        <v>780.97998046875</v>
      </c>
      <c r="C10971">
        <v>773.44396972656205</v>
      </c>
      <c r="D10971">
        <v>780.29998779296795</v>
      </c>
      <c r="E10971">
        <v>777.14001464843705</v>
      </c>
      <c r="F10971">
        <v>1028000</v>
      </c>
      <c r="G10971">
        <v>777.14001464843705</v>
      </c>
      <c r="H10971" t="s">
        <v>19</v>
      </c>
      <c r="I10971" t="s">
        <v>20</v>
      </c>
    </row>
    <row r="10972" spans="1:9" x14ac:dyDescent="0.3">
      <c r="A10972" s="1">
        <v>42599</v>
      </c>
      <c r="B10972">
        <v>780.80999755859295</v>
      </c>
      <c r="C10972">
        <v>773.530029296875</v>
      </c>
      <c r="D10972">
        <v>777.32000732421795</v>
      </c>
      <c r="E10972">
        <v>779.90997314453102</v>
      </c>
      <c r="F10972">
        <v>924200</v>
      </c>
      <c r="G10972">
        <v>779.90997314453102</v>
      </c>
      <c r="H10972" t="s">
        <v>19</v>
      </c>
      <c r="I10972" t="s">
        <v>20</v>
      </c>
    </row>
    <row r="10973" spans="1:9" x14ac:dyDescent="0.3">
      <c r="A10973" s="1">
        <v>42600</v>
      </c>
      <c r="B10973">
        <v>782.85998535156205</v>
      </c>
      <c r="C10973">
        <v>777</v>
      </c>
      <c r="D10973">
        <v>780.010009765625</v>
      </c>
      <c r="E10973">
        <v>777.5</v>
      </c>
      <c r="F10973">
        <v>719400</v>
      </c>
      <c r="G10973">
        <v>777.5</v>
      </c>
      <c r="H10973" t="s">
        <v>19</v>
      </c>
      <c r="I10973" t="s">
        <v>20</v>
      </c>
    </row>
    <row r="10974" spans="1:9" x14ac:dyDescent="0.3">
      <c r="A10974" s="1">
        <v>42601</v>
      </c>
      <c r="B10974">
        <v>777.09997558593705</v>
      </c>
      <c r="C10974">
        <v>773.13000488281205</v>
      </c>
      <c r="D10974">
        <v>775</v>
      </c>
      <c r="E10974">
        <v>775.41998291015602</v>
      </c>
      <c r="F10974">
        <v>861500</v>
      </c>
      <c r="G10974">
        <v>775.41998291015602</v>
      </c>
      <c r="H10974" t="s">
        <v>19</v>
      </c>
      <c r="I10974" t="s">
        <v>20</v>
      </c>
    </row>
    <row r="10975" spans="1:9" x14ac:dyDescent="0.3">
      <c r="A10975" s="1">
        <v>42604</v>
      </c>
      <c r="B10975">
        <v>774.53997802734295</v>
      </c>
      <c r="C10975">
        <v>770.04998779296795</v>
      </c>
      <c r="D10975">
        <v>773.27001953125</v>
      </c>
      <c r="E10975">
        <v>772.15002441406205</v>
      </c>
      <c r="F10975">
        <v>951400</v>
      </c>
      <c r="G10975">
        <v>772.15002441406205</v>
      </c>
      <c r="H10975" t="s">
        <v>19</v>
      </c>
      <c r="I10975" t="s">
        <v>20</v>
      </c>
    </row>
    <row r="10976" spans="1:9" x14ac:dyDescent="0.3">
      <c r="A10976" s="1">
        <v>42605</v>
      </c>
      <c r="B10976">
        <v>776.44000244140602</v>
      </c>
      <c r="C10976">
        <v>771.78497314453102</v>
      </c>
      <c r="D10976">
        <v>775.47998046875</v>
      </c>
      <c r="E10976">
        <v>772.08001708984295</v>
      </c>
      <c r="F10976">
        <v>928200</v>
      </c>
      <c r="G10976">
        <v>772.08001708984295</v>
      </c>
      <c r="H10976" t="s">
        <v>19</v>
      </c>
      <c r="I10976" t="s">
        <v>20</v>
      </c>
    </row>
    <row r="10977" spans="1:9" x14ac:dyDescent="0.3">
      <c r="A10977" s="1">
        <v>42606</v>
      </c>
      <c r="B10977">
        <v>774.5</v>
      </c>
      <c r="C10977">
        <v>767.07000732421795</v>
      </c>
      <c r="D10977">
        <v>770.58001708984295</v>
      </c>
      <c r="E10977">
        <v>769.64001464843705</v>
      </c>
      <c r="F10977">
        <v>1072000</v>
      </c>
      <c r="G10977">
        <v>769.64001464843705</v>
      </c>
      <c r="H10977" t="s">
        <v>19</v>
      </c>
      <c r="I10977" t="s">
        <v>20</v>
      </c>
    </row>
    <row r="10978" spans="1:9" x14ac:dyDescent="0.3">
      <c r="A10978" s="1">
        <v>42607</v>
      </c>
      <c r="B10978">
        <v>771.89001464843705</v>
      </c>
      <c r="C10978">
        <v>763.18499755859295</v>
      </c>
      <c r="D10978">
        <v>767</v>
      </c>
      <c r="E10978">
        <v>769.40997314453102</v>
      </c>
      <c r="F10978">
        <v>926900</v>
      </c>
      <c r="G10978">
        <v>769.40997314453102</v>
      </c>
      <c r="H10978" t="s">
        <v>19</v>
      </c>
      <c r="I10978" t="s">
        <v>20</v>
      </c>
    </row>
    <row r="10979" spans="1:9" x14ac:dyDescent="0.3">
      <c r="A10979" s="1">
        <v>42608</v>
      </c>
      <c r="B10979">
        <v>776.08001708984295</v>
      </c>
      <c r="C10979">
        <v>765.84997558593705</v>
      </c>
      <c r="D10979">
        <v>769</v>
      </c>
      <c r="E10979">
        <v>769.53997802734295</v>
      </c>
      <c r="F10979">
        <v>1166700</v>
      </c>
      <c r="G10979">
        <v>769.53997802734295</v>
      </c>
      <c r="H10979" t="s">
        <v>19</v>
      </c>
      <c r="I10979" t="s">
        <v>20</v>
      </c>
    </row>
    <row r="10980" spans="1:9" x14ac:dyDescent="0.3">
      <c r="A10980" s="1">
        <v>42611</v>
      </c>
      <c r="B10980">
        <v>774.989990234375</v>
      </c>
      <c r="C10980">
        <v>766.614990234375</v>
      </c>
      <c r="D10980">
        <v>768.739990234375</v>
      </c>
      <c r="E10980">
        <v>772.15002441406205</v>
      </c>
      <c r="F10980">
        <v>847600</v>
      </c>
      <c r="G10980">
        <v>772.15002441406205</v>
      </c>
      <c r="H10980" t="s">
        <v>19</v>
      </c>
      <c r="I10980" t="s">
        <v>20</v>
      </c>
    </row>
    <row r="10981" spans="1:9" x14ac:dyDescent="0.3">
      <c r="A10981" s="1">
        <v>42612</v>
      </c>
      <c r="B10981">
        <v>774.46600341796795</v>
      </c>
      <c r="C10981">
        <v>766.84002685546795</v>
      </c>
      <c r="D10981">
        <v>769.33001708984295</v>
      </c>
      <c r="E10981">
        <v>769.09002685546795</v>
      </c>
      <c r="F10981">
        <v>1130000</v>
      </c>
      <c r="G10981">
        <v>769.09002685546795</v>
      </c>
      <c r="H10981" t="s">
        <v>19</v>
      </c>
      <c r="I10981" t="s">
        <v>20</v>
      </c>
    </row>
    <row r="10982" spans="1:9" x14ac:dyDescent="0.3">
      <c r="A10982" s="1">
        <v>42613</v>
      </c>
      <c r="B10982">
        <v>769.09002685546795</v>
      </c>
      <c r="C10982">
        <v>765.38000488281205</v>
      </c>
      <c r="D10982">
        <v>767.010009765625</v>
      </c>
      <c r="E10982">
        <v>767.04998779296795</v>
      </c>
      <c r="F10982">
        <v>1248600</v>
      </c>
      <c r="G10982">
        <v>767.04998779296795</v>
      </c>
      <c r="H10982" t="s">
        <v>19</v>
      </c>
      <c r="I10982" t="s">
        <v>20</v>
      </c>
    </row>
    <row r="10983" spans="1:9" x14ac:dyDescent="0.3">
      <c r="A10983" s="1">
        <v>42614</v>
      </c>
      <c r="B10983">
        <v>771.02001953125</v>
      </c>
      <c r="C10983">
        <v>764.29998779296795</v>
      </c>
      <c r="D10983">
        <v>769.25</v>
      </c>
      <c r="E10983">
        <v>768.780029296875</v>
      </c>
      <c r="F10983">
        <v>925100</v>
      </c>
      <c r="G10983">
        <v>768.780029296875</v>
      </c>
      <c r="H10983" t="s">
        <v>19</v>
      </c>
      <c r="I10983" t="s">
        <v>20</v>
      </c>
    </row>
    <row r="10984" spans="1:9" x14ac:dyDescent="0.3">
      <c r="A10984" s="1">
        <v>42615</v>
      </c>
      <c r="B10984">
        <v>773.91998291015602</v>
      </c>
      <c r="C10984">
        <v>768.40997314453102</v>
      </c>
      <c r="D10984">
        <v>773.010009765625</v>
      </c>
      <c r="E10984">
        <v>771.46002197265602</v>
      </c>
      <c r="F10984">
        <v>1072700</v>
      </c>
      <c r="G10984">
        <v>771.46002197265602</v>
      </c>
      <c r="H10984" t="s">
        <v>19</v>
      </c>
      <c r="I10984" t="s">
        <v>20</v>
      </c>
    </row>
    <row r="10985" spans="1:9" x14ac:dyDescent="0.3">
      <c r="A10985" s="1">
        <v>42619</v>
      </c>
      <c r="B10985">
        <v>782</v>
      </c>
      <c r="C10985">
        <v>771</v>
      </c>
      <c r="D10985">
        <v>773.45001220703102</v>
      </c>
      <c r="E10985">
        <v>780.08001708984295</v>
      </c>
      <c r="F10985">
        <v>1442800</v>
      </c>
      <c r="G10985">
        <v>780.08001708984295</v>
      </c>
      <c r="H10985" t="s">
        <v>19</v>
      </c>
      <c r="I10985" t="s">
        <v>20</v>
      </c>
    </row>
    <row r="10986" spans="1:9" x14ac:dyDescent="0.3">
      <c r="A10986" s="1">
        <v>42620</v>
      </c>
      <c r="B10986">
        <v>782.72998046875</v>
      </c>
      <c r="C10986">
        <v>776.20001220703102</v>
      </c>
      <c r="D10986">
        <v>780</v>
      </c>
      <c r="E10986">
        <v>780.34997558593705</v>
      </c>
      <c r="F10986">
        <v>893700</v>
      </c>
      <c r="G10986">
        <v>780.34997558593705</v>
      </c>
      <c r="H10986" t="s">
        <v>19</v>
      </c>
      <c r="I10986" t="s">
        <v>20</v>
      </c>
    </row>
    <row r="10987" spans="1:9" x14ac:dyDescent="0.3">
      <c r="A10987" s="1">
        <v>42621</v>
      </c>
      <c r="B10987">
        <v>780.34997558593705</v>
      </c>
      <c r="C10987">
        <v>773.58001708984295</v>
      </c>
      <c r="D10987">
        <v>778.59002685546795</v>
      </c>
      <c r="E10987">
        <v>775.32000732421795</v>
      </c>
      <c r="F10987">
        <v>1270300</v>
      </c>
      <c r="G10987">
        <v>775.32000732421795</v>
      </c>
      <c r="H10987" t="s">
        <v>19</v>
      </c>
      <c r="I10987" t="s">
        <v>20</v>
      </c>
    </row>
    <row r="10988" spans="1:9" x14ac:dyDescent="0.3">
      <c r="A10988" s="1">
        <v>42622</v>
      </c>
      <c r="B10988">
        <v>773.24499511718705</v>
      </c>
      <c r="C10988">
        <v>759.65997314453102</v>
      </c>
      <c r="D10988">
        <v>770.09997558593705</v>
      </c>
      <c r="E10988">
        <v>759.65997314453102</v>
      </c>
      <c r="F10988">
        <v>1885500</v>
      </c>
      <c r="G10988">
        <v>759.65997314453102</v>
      </c>
      <c r="H10988" t="s">
        <v>19</v>
      </c>
      <c r="I10988" t="s">
        <v>20</v>
      </c>
    </row>
    <row r="10989" spans="1:9" x14ac:dyDescent="0.3">
      <c r="A10989" s="1">
        <v>42625</v>
      </c>
      <c r="B10989">
        <v>770.28997802734295</v>
      </c>
      <c r="C10989">
        <v>754</v>
      </c>
      <c r="D10989">
        <v>755.13000488281205</v>
      </c>
      <c r="E10989">
        <v>769.02001953125</v>
      </c>
      <c r="F10989">
        <v>1311000</v>
      </c>
      <c r="G10989">
        <v>769.02001953125</v>
      </c>
      <c r="H10989" t="s">
        <v>19</v>
      </c>
      <c r="I10989" t="s">
        <v>20</v>
      </c>
    </row>
    <row r="10990" spans="1:9" x14ac:dyDescent="0.3">
      <c r="A10990" s="1">
        <v>42626</v>
      </c>
      <c r="B10990">
        <v>766.219970703125</v>
      </c>
      <c r="C10990">
        <v>755.79998779296795</v>
      </c>
      <c r="D10990">
        <v>764.47998046875</v>
      </c>
      <c r="E10990">
        <v>759.69000244140602</v>
      </c>
      <c r="F10990">
        <v>1395000</v>
      </c>
      <c r="G10990">
        <v>759.69000244140602</v>
      </c>
      <c r="H10990" t="s">
        <v>19</v>
      </c>
      <c r="I10990" t="s">
        <v>20</v>
      </c>
    </row>
    <row r="10991" spans="1:9" x14ac:dyDescent="0.3">
      <c r="A10991" s="1">
        <v>42627</v>
      </c>
      <c r="B10991">
        <v>767.67999267578102</v>
      </c>
      <c r="C10991">
        <v>759.10998535156205</v>
      </c>
      <c r="D10991">
        <v>759.60998535156205</v>
      </c>
      <c r="E10991">
        <v>762.489990234375</v>
      </c>
      <c r="F10991">
        <v>1087400</v>
      </c>
      <c r="G10991">
        <v>762.489990234375</v>
      </c>
      <c r="H10991" t="s">
        <v>19</v>
      </c>
      <c r="I10991" t="s">
        <v>20</v>
      </c>
    </row>
    <row r="10992" spans="1:9" x14ac:dyDescent="0.3">
      <c r="A10992" s="1">
        <v>42628</v>
      </c>
      <c r="B10992">
        <v>773.79998779296795</v>
      </c>
      <c r="C10992">
        <v>759.96002197265602</v>
      </c>
      <c r="D10992">
        <v>762.89001464843705</v>
      </c>
      <c r="E10992">
        <v>771.760009765625</v>
      </c>
      <c r="F10992">
        <v>1305100</v>
      </c>
      <c r="G10992">
        <v>771.760009765625</v>
      </c>
      <c r="H10992" t="s">
        <v>19</v>
      </c>
      <c r="I10992" t="s">
        <v>20</v>
      </c>
    </row>
    <row r="10993" spans="1:9" x14ac:dyDescent="0.3">
      <c r="A10993" s="1">
        <v>42629</v>
      </c>
      <c r="B10993">
        <v>769.75</v>
      </c>
      <c r="C10993">
        <v>764.65997314453102</v>
      </c>
      <c r="D10993">
        <v>769.75</v>
      </c>
      <c r="E10993">
        <v>768.88000488281205</v>
      </c>
      <c r="F10993">
        <v>2049300</v>
      </c>
      <c r="G10993">
        <v>768.88000488281205</v>
      </c>
      <c r="H10993" t="s">
        <v>19</v>
      </c>
      <c r="I10993" t="s">
        <v>20</v>
      </c>
    </row>
    <row r="10994" spans="1:9" x14ac:dyDescent="0.3">
      <c r="A10994" s="1">
        <v>42632</v>
      </c>
      <c r="B10994">
        <v>774</v>
      </c>
      <c r="C10994">
        <v>764.44097900390602</v>
      </c>
      <c r="D10994">
        <v>772.41998291015602</v>
      </c>
      <c r="E10994">
        <v>765.70001220703102</v>
      </c>
      <c r="F10994">
        <v>1172800</v>
      </c>
      <c r="G10994">
        <v>765.70001220703102</v>
      </c>
      <c r="H10994" t="s">
        <v>19</v>
      </c>
      <c r="I10994" t="s">
        <v>20</v>
      </c>
    </row>
    <row r="10995" spans="1:9" x14ac:dyDescent="0.3">
      <c r="A10995" s="1">
        <v>42633</v>
      </c>
      <c r="B10995">
        <v>773.33001708984295</v>
      </c>
      <c r="C10995">
        <v>768.530029296875</v>
      </c>
      <c r="D10995">
        <v>769</v>
      </c>
      <c r="E10995">
        <v>771.40997314453102</v>
      </c>
      <c r="F10995">
        <v>978600</v>
      </c>
      <c r="G10995">
        <v>771.40997314453102</v>
      </c>
      <c r="H10995" t="s">
        <v>19</v>
      </c>
      <c r="I10995" t="s">
        <v>20</v>
      </c>
    </row>
    <row r="10996" spans="1:9" x14ac:dyDescent="0.3">
      <c r="A10996" s="1">
        <v>42634</v>
      </c>
      <c r="B10996">
        <v>777.15997314453102</v>
      </c>
      <c r="C10996">
        <v>768.301025390625</v>
      </c>
      <c r="D10996">
        <v>772.65997314453102</v>
      </c>
      <c r="E10996">
        <v>776.219970703125</v>
      </c>
      <c r="F10996">
        <v>1167800</v>
      </c>
      <c r="G10996">
        <v>776.219970703125</v>
      </c>
      <c r="H10996" t="s">
        <v>19</v>
      </c>
      <c r="I10996" t="s">
        <v>20</v>
      </c>
    </row>
    <row r="10997" spans="1:9" x14ac:dyDescent="0.3">
      <c r="A10997" s="1">
        <v>42635</v>
      </c>
      <c r="B10997">
        <v>789.84997558593705</v>
      </c>
      <c r="C10997">
        <v>778.44000244140602</v>
      </c>
      <c r="D10997">
        <v>780</v>
      </c>
      <c r="E10997">
        <v>787.21002197265602</v>
      </c>
      <c r="F10997">
        <v>1486200</v>
      </c>
      <c r="G10997">
        <v>787.21002197265602</v>
      </c>
      <c r="H10997" t="s">
        <v>19</v>
      </c>
      <c r="I10997" t="s">
        <v>20</v>
      </c>
    </row>
    <row r="10998" spans="1:9" x14ac:dyDescent="0.3">
      <c r="A10998" s="1">
        <v>42636</v>
      </c>
      <c r="B10998">
        <v>788.92999267578102</v>
      </c>
      <c r="C10998">
        <v>784.15002441406205</v>
      </c>
      <c r="D10998">
        <v>786.59002685546795</v>
      </c>
      <c r="E10998">
        <v>786.90002441406205</v>
      </c>
      <c r="F10998">
        <v>1411900</v>
      </c>
      <c r="G10998">
        <v>786.90002441406205</v>
      </c>
      <c r="H10998" t="s">
        <v>19</v>
      </c>
      <c r="I10998" t="s">
        <v>20</v>
      </c>
    </row>
    <row r="10999" spans="1:9" x14ac:dyDescent="0.3">
      <c r="A10999" s="1">
        <v>42639</v>
      </c>
      <c r="B10999">
        <v>782.739990234375</v>
      </c>
      <c r="C10999">
        <v>773.07000732421795</v>
      </c>
      <c r="D10999">
        <v>782.739990234375</v>
      </c>
      <c r="E10999">
        <v>774.21002197265602</v>
      </c>
      <c r="F10999">
        <v>1533200</v>
      </c>
      <c r="G10999">
        <v>774.21002197265602</v>
      </c>
      <c r="H10999" t="s">
        <v>19</v>
      </c>
      <c r="I10999" t="s">
        <v>20</v>
      </c>
    </row>
    <row r="11000" spans="1:9" x14ac:dyDescent="0.3">
      <c r="A11000" s="1">
        <v>42640</v>
      </c>
      <c r="B11000">
        <v>785.989990234375</v>
      </c>
      <c r="C11000">
        <v>774.30798339843705</v>
      </c>
      <c r="D11000">
        <v>775.5</v>
      </c>
      <c r="E11000">
        <v>783.010009765625</v>
      </c>
      <c r="F11000">
        <v>1153200</v>
      </c>
      <c r="G11000">
        <v>783.010009765625</v>
      </c>
      <c r="H11000" t="s">
        <v>19</v>
      </c>
      <c r="I11000" t="s">
        <v>20</v>
      </c>
    </row>
    <row r="11001" spans="1:9" x14ac:dyDescent="0.3">
      <c r="A11001" s="1">
        <v>42641</v>
      </c>
      <c r="B11001">
        <v>781.80999755859295</v>
      </c>
      <c r="C11001">
        <v>774.969970703125</v>
      </c>
      <c r="D11001">
        <v>777.84997558593705</v>
      </c>
      <c r="E11001">
        <v>781.55999755859295</v>
      </c>
      <c r="F11001">
        <v>1109800</v>
      </c>
      <c r="G11001">
        <v>781.55999755859295</v>
      </c>
      <c r="H11001" t="s">
        <v>19</v>
      </c>
      <c r="I11001" t="s">
        <v>20</v>
      </c>
    </row>
    <row r="11002" spans="1:9" x14ac:dyDescent="0.3">
      <c r="A11002" s="1">
        <v>42642</v>
      </c>
      <c r="B11002">
        <v>785.79998779296795</v>
      </c>
      <c r="C11002">
        <v>774.23199462890602</v>
      </c>
      <c r="D11002">
        <v>781.44000244140602</v>
      </c>
      <c r="E11002">
        <v>775.010009765625</v>
      </c>
      <c r="F11002">
        <v>1314700</v>
      </c>
      <c r="G11002">
        <v>775.010009765625</v>
      </c>
      <c r="H11002" t="s">
        <v>19</v>
      </c>
      <c r="I11002" t="s">
        <v>20</v>
      </c>
    </row>
    <row r="11003" spans="1:9" x14ac:dyDescent="0.3">
      <c r="A11003" s="1">
        <v>42643</v>
      </c>
      <c r="B11003">
        <v>780.94000244140602</v>
      </c>
      <c r="C11003">
        <v>774.09002685546795</v>
      </c>
      <c r="D11003">
        <v>776.33001708984295</v>
      </c>
      <c r="E11003">
        <v>777.28997802734295</v>
      </c>
      <c r="F11003">
        <v>1585300</v>
      </c>
      <c r="G11003">
        <v>777.28997802734295</v>
      </c>
      <c r="H11003" t="s">
        <v>19</v>
      </c>
      <c r="I11003" t="s">
        <v>20</v>
      </c>
    </row>
    <row r="11004" spans="1:9" x14ac:dyDescent="0.3">
      <c r="A11004" s="1">
        <v>42646</v>
      </c>
      <c r="B11004">
        <v>776.06500244140602</v>
      </c>
      <c r="C11004">
        <v>769.5</v>
      </c>
      <c r="D11004">
        <v>774.25</v>
      </c>
      <c r="E11004">
        <v>772.55999755859295</v>
      </c>
      <c r="F11004">
        <v>1278800</v>
      </c>
      <c r="G11004">
        <v>772.55999755859295</v>
      </c>
      <c r="H11004" t="s">
        <v>19</v>
      </c>
      <c r="I11004" t="s">
        <v>20</v>
      </c>
    </row>
    <row r="11005" spans="1:9" x14ac:dyDescent="0.3">
      <c r="A11005" s="1">
        <v>42647</v>
      </c>
      <c r="B11005">
        <v>778.71002197265602</v>
      </c>
      <c r="C11005">
        <v>772.89001464843705</v>
      </c>
      <c r="D11005">
        <v>776.030029296875</v>
      </c>
      <c r="E11005">
        <v>776.42999267578102</v>
      </c>
      <c r="F11005">
        <v>1201400</v>
      </c>
      <c r="G11005">
        <v>776.42999267578102</v>
      </c>
      <c r="H11005" t="s">
        <v>19</v>
      </c>
      <c r="I11005" t="s">
        <v>20</v>
      </c>
    </row>
    <row r="11006" spans="1:9" x14ac:dyDescent="0.3">
      <c r="A11006" s="1">
        <v>42648</v>
      </c>
      <c r="B11006">
        <v>782.07000732421795</v>
      </c>
      <c r="C11006">
        <v>775.65002441406205</v>
      </c>
      <c r="D11006">
        <v>779.30999755859295</v>
      </c>
      <c r="E11006">
        <v>776.469970703125</v>
      </c>
      <c r="F11006">
        <v>1461200</v>
      </c>
      <c r="G11006">
        <v>776.469970703125</v>
      </c>
      <c r="H11006" t="s">
        <v>19</v>
      </c>
      <c r="I11006" t="s">
        <v>20</v>
      </c>
    </row>
    <row r="11007" spans="1:9" x14ac:dyDescent="0.3">
      <c r="A11007" s="1">
        <v>42649</v>
      </c>
      <c r="B11007">
        <v>780.47998046875</v>
      </c>
      <c r="C11007">
        <v>775.53997802734295</v>
      </c>
      <c r="D11007">
        <v>779</v>
      </c>
      <c r="E11007">
        <v>776.85998535156205</v>
      </c>
      <c r="F11007">
        <v>1070700</v>
      </c>
      <c r="G11007">
        <v>776.85998535156205</v>
      </c>
      <c r="H11007" t="s">
        <v>19</v>
      </c>
      <c r="I11007" t="s">
        <v>20</v>
      </c>
    </row>
    <row r="11008" spans="1:9" x14ac:dyDescent="0.3">
      <c r="A11008" s="1">
        <v>42650</v>
      </c>
      <c r="B11008">
        <v>779.65997314453102</v>
      </c>
      <c r="C11008">
        <v>770.75</v>
      </c>
      <c r="D11008">
        <v>779.65997314453102</v>
      </c>
      <c r="E11008">
        <v>775.08001708984295</v>
      </c>
      <c r="F11008">
        <v>933200</v>
      </c>
      <c r="G11008">
        <v>775.08001708984295</v>
      </c>
      <c r="H11008" t="s">
        <v>19</v>
      </c>
      <c r="I11008" t="s">
        <v>20</v>
      </c>
    </row>
    <row r="11009" spans="1:9" x14ac:dyDescent="0.3">
      <c r="A11009" s="1">
        <v>42653</v>
      </c>
      <c r="B11009">
        <v>789.38000488281205</v>
      </c>
      <c r="C11009">
        <v>775.86999511718705</v>
      </c>
      <c r="D11009">
        <v>777.71002197265602</v>
      </c>
      <c r="E11009">
        <v>785.94000244140602</v>
      </c>
      <c r="F11009">
        <v>1174900</v>
      </c>
      <c r="G11009">
        <v>785.94000244140602</v>
      </c>
      <c r="H11009" t="s">
        <v>19</v>
      </c>
      <c r="I11009" t="s">
        <v>20</v>
      </c>
    </row>
    <row r="11010" spans="1:9" x14ac:dyDescent="0.3">
      <c r="A11010" s="1">
        <v>42654</v>
      </c>
      <c r="B11010">
        <v>792.280029296875</v>
      </c>
      <c r="C11010">
        <v>780.58001708984295</v>
      </c>
      <c r="D11010">
        <v>786.65997314453102</v>
      </c>
      <c r="E11010">
        <v>783.07000732421795</v>
      </c>
      <c r="F11010">
        <v>1372500</v>
      </c>
      <c r="G11010">
        <v>783.07000732421795</v>
      </c>
      <c r="H11010" t="s">
        <v>19</v>
      </c>
      <c r="I11010" t="s">
        <v>20</v>
      </c>
    </row>
    <row r="11011" spans="1:9" x14ac:dyDescent="0.3">
      <c r="A11011" s="1">
        <v>42655</v>
      </c>
      <c r="B11011">
        <v>788.13000488281205</v>
      </c>
      <c r="C11011">
        <v>782.05999755859295</v>
      </c>
      <c r="D11011">
        <v>783.760009765625</v>
      </c>
      <c r="E11011">
        <v>786.14001464843705</v>
      </c>
      <c r="F11011">
        <v>937400</v>
      </c>
      <c r="G11011">
        <v>786.14001464843705</v>
      </c>
      <c r="H11011" t="s">
        <v>19</v>
      </c>
      <c r="I11011" t="s">
        <v>20</v>
      </c>
    </row>
    <row r="11012" spans="1:9" x14ac:dyDescent="0.3">
      <c r="A11012" s="1">
        <v>42656</v>
      </c>
      <c r="B11012">
        <v>781.219970703125</v>
      </c>
      <c r="C11012">
        <v>773</v>
      </c>
      <c r="D11012">
        <v>781.219970703125</v>
      </c>
      <c r="E11012">
        <v>778.19000244140602</v>
      </c>
      <c r="F11012">
        <v>1365300</v>
      </c>
      <c r="G11012">
        <v>778.19000244140602</v>
      </c>
      <c r="H11012" t="s">
        <v>19</v>
      </c>
      <c r="I11012" t="s">
        <v>20</v>
      </c>
    </row>
    <row r="11013" spans="1:9" x14ac:dyDescent="0.3">
      <c r="A11013" s="1">
        <v>42657</v>
      </c>
      <c r="B11013">
        <v>783.95001220703102</v>
      </c>
      <c r="C11013">
        <v>776</v>
      </c>
      <c r="D11013">
        <v>781.65002441406205</v>
      </c>
      <c r="E11013">
        <v>778.530029296875</v>
      </c>
      <c r="F11013">
        <v>852500</v>
      </c>
      <c r="G11013">
        <v>778.530029296875</v>
      </c>
      <c r="H11013" t="s">
        <v>19</v>
      </c>
      <c r="I11013" t="s">
        <v>20</v>
      </c>
    </row>
    <row r="11014" spans="1:9" x14ac:dyDescent="0.3">
      <c r="A11014" s="1">
        <v>42660</v>
      </c>
      <c r="B11014">
        <v>785.84997558593705</v>
      </c>
      <c r="C11014">
        <v>777.5</v>
      </c>
      <c r="D11014">
        <v>779.79998779296795</v>
      </c>
      <c r="E11014">
        <v>779.96002197265602</v>
      </c>
      <c r="F11014">
        <v>1093000</v>
      </c>
      <c r="G11014">
        <v>779.96002197265602</v>
      </c>
      <c r="H11014" t="s">
        <v>19</v>
      </c>
      <c r="I11014" t="s">
        <v>20</v>
      </c>
    </row>
    <row r="11015" spans="1:9" x14ac:dyDescent="0.3">
      <c r="A11015" s="1">
        <v>42661</v>
      </c>
      <c r="B11015">
        <v>801.60998535156205</v>
      </c>
      <c r="C11015">
        <v>785.56500244140602</v>
      </c>
      <c r="D11015">
        <v>787.84997558593705</v>
      </c>
      <c r="E11015">
        <v>795.260009765625</v>
      </c>
      <c r="F11015">
        <v>2056900</v>
      </c>
      <c r="G11015">
        <v>795.260009765625</v>
      </c>
      <c r="H11015" t="s">
        <v>19</v>
      </c>
      <c r="I11015" t="s">
        <v>20</v>
      </c>
    </row>
    <row r="11016" spans="1:9" x14ac:dyDescent="0.3">
      <c r="A11016" s="1">
        <v>42662</v>
      </c>
      <c r="B11016">
        <v>804.59997558593705</v>
      </c>
      <c r="C11016">
        <v>798.030029296875</v>
      </c>
      <c r="D11016">
        <v>798.239990234375</v>
      </c>
      <c r="E11016">
        <v>801.5</v>
      </c>
      <c r="F11016">
        <v>1766800</v>
      </c>
      <c r="G11016">
        <v>801.5</v>
      </c>
      <c r="H11016" t="s">
        <v>19</v>
      </c>
      <c r="I11016" t="s">
        <v>20</v>
      </c>
    </row>
    <row r="11017" spans="1:9" x14ac:dyDescent="0.3">
      <c r="A11017" s="1">
        <v>42663</v>
      </c>
      <c r="B11017">
        <v>803.969970703125</v>
      </c>
      <c r="C11017">
        <v>796.030029296875</v>
      </c>
      <c r="D11017">
        <v>803.29998779296795</v>
      </c>
      <c r="E11017">
        <v>796.969970703125</v>
      </c>
      <c r="F11017">
        <v>1757500</v>
      </c>
      <c r="G11017">
        <v>796.969970703125</v>
      </c>
      <c r="H11017" t="s">
        <v>19</v>
      </c>
      <c r="I11017" t="s">
        <v>20</v>
      </c>
    </row>
    <row r="11018" spans="1:9" x14ac:dyDescent="0.3">
      <c r="A11018" s="1">
        <v>42664</v>
      </c>
      <c r="B11018">
        <v>799.5</v>
      </c>
      <c r="C11018">
        <v>794</v>
      </c>
      <c r="D11018">
        <v>795</v>
      </c>
      <c r="E11018">
        <v>799.36999511718705</v>
      </c>
      <c r="F11018">
        <v>1266200</v>
      </c>
      <c r="G11018">
        <v>799.36999511718705</v>
      </c>
      <c r="H11018" t="s">
        <v>19</v>
      </c>
      <c r="I11018" t="s">
        <v>20</v>
      </c>
    </row>
    <row r="11019" spans="1:9" x14ac:dyDescent="0.3">
      <c r="A11019" s="1">
        <v>42667</v>
      </c>
      <c r="B11019">
        <v>815.17999267578102</v>
      </c>
      <c r="C11019">
        <v>804.82000732421795</v>
      </c>
      <c r="D11019">
        <v>804.90002441406205</v>
      </c>
      <c r="E11019">
        <v>813.10998535156205</v>
      </c>
      <c r="F11019">
        <v>1697500</v>
      </c>
      <c r="G11019">
        <v>813.10998535156205</v>
      </c>
      <c r="H11019" t="s">
        <v>19</v>
      </c>
      <c r="I11019" t="s">
        <v>20</v>
      </c>
    </row>
    <row r="11020" spans="1:9" x14ac:dyDescent="0.3">
      <c r="A11020" s="1">
        <v>42668</v>
      </c>
      <c r="B11020">
        <v>816.67999267578102</v>
      </c>
      <c r="C11020">
        <v>805.14001464843705</v>
      </c>
      <c r="D11020">
        <v>816.67999267578102</v>
      </c>
      <c r="E11020">
        <v>807.66998291015602</v>
      </c>
      <c r="F11020">
        <v>1576400</v>
      </c>
      <c r="G11020">
        <v>807.66998291015602</v>
      </c>
      <c r="H11020" t="s">
        <v>19</v>
      </c>
      <c r="I11020" t="s">
        <v>20</v>
      </c>
    </row>
    <row r="11021" spans="1:9" x14ac:dyDescent="0.3">
      <c r="A11021" s="1">
        <v>42669</v>
      </c>
      <c r="B11021">
        <v>806.97998046875</v>
      </c>
      <c r="C11021">
        <v>796.32000732421795</v>
      </c>
      <c r="D11021">
        <v>806.34002685546795</v>
      </c>
      <c r="E11021">
        <v>799.07000732421795</v>
      </c>
      <c r="F11021">
        <v>1647700</v>
      </c>
      <c r="G11021">
        <v>799.07000732421795</v>
      </c>
      <c r="H11021" t="s">
        <v>19</v>
      </c>
      <c r="I11021" t="s">
        <v>20</v>
      </c>
    </row>
    <row r="11022" spans="1:9" x14ac:dyDescent="0.3">
      <c r="A11022" s="1">
        <v>42670</v>
      </c>
      <c r="B11022">
        <v>803.489990234375</v>
      </c>
      <c r="C11022">
        <v>791.5</v>
      </c>
      <c r="D11022">
        <v>801</v>
      </c>
      <c r="E11022">
        <v>795.34997558593705</v>
      </c>
      <c r="F11022">
        <v>2749200</v>
      </c>
      <c r="G11022">
        <v>795.34997558593705</v>
      </c>
      <c r="H11022" t="s">
        <v>19</v>
      </c>
      <c r="I11022" t="s">
        <v>20</v>
      </c>
    </row>
    <row r="11023" spans="1:9" x14ac:dyDescent="0.3">
      <c r="A11023" s="1">
        <v>42671</v>
      </c>
      <c r="B11023">
        <v>815.489990234375</v>
      </c>
      <c r="C11023">
        <v>793.59002685546795</v>
      </c>
      <c r="D11023">
        <v>808.34997558593705</v>
      </c>
      <c r="E11023">
        <v>795.36999511718705</v>
      </c>
      <c r="F11023">
        <v>4269900</v>
      </c>
      <c r="G11023">
        <v>795.36999511718705</v>
      </c>
      <c r="H11023" t="s">
        <v>19</v>
      </c>
      <c r="I11023" t="s">
        <v>20</v>
      </c>
    </row>
    <row r="11024" spans="1:9" x14ac:dyDescent="0.3">
      <c r="A11024" s="1">
        <v>42674</v>
      </c>
      <c r="B11024">
        <v>796.85998535156205</v>
      </c>
      <c r="C11024">
        <v>784</v>
      </c>
      <c r="D11024">
        <v>795.469970703125</v>
      </c>
      <c r="E11024">
        <v>784.53997802734295</v>
      </c>
      <c r="F11024">
        <v>2427300</v>
      </c>
      <c r="G11024">
        <v>784.53997802734295</v>
      </c>
      <c r="H11024" t="s">
        <v>19</v>
      </c>
      <c r="I11024" t="s">
        <v>20</v>
      </c>
    </row>
    <row r="11025" spans="1:9" x14ac:dyDescent="0.3">
      <c r="A11025" s="1">
        <v>42675</v>
      </c>
      <c r="B11025">
        <v>789.489990234375</v>
      </c>
      <c r="C11025">
        <v>775.53997802734295</v>
      </c>
      <c r="D11025">
        <v>782.89001464843705</v>
      </c>
      <c r="E11025">
        <v>783.60998535156205</v>
      </c>
      <c r="F11025">
        <v>2406400</v>
      </c>
      <c r="G11025">
        <v>783.60998535156205</v>
      </c>
      <c r="H11025" t="s">
        <v>19</v>
      </c>
      <c r="I11025" t="s">
        <v>20</v>
      </c>
    </row>
    <row r="11026" spans="1:9" x14ac:dyDescent="0.3">
      <c r="A11026" s="1">
        <v>42676</v>
      </c>
      <c r="B11026">
        <v>781.65002441406205</v>
      </c>
      <c r="C11026">
        <v>763.45001220703102</v>
      </c>
      <c r="D11026">
        <v>778.20001220703102</v>
      </c>
      <c r="E11026">
        <v>768.70001220703102</v>
      </c>
      <c r="F11026">
        <v>1872400</v>
      </c>
      <c r="G11026">
        <v>768.70001220703102</v>
      </c>
      <c r="H11026" t="s">
        <v>19</v>
      </c>
      <c r="I11026" t="s">
        <v>20</v>
      </c>
    </row>
    <row r="11027" spans="1:9" x14ac:dyDescent="0.3">
      <c r="A11027" s="1">
        <v>42677</v>
      </c>
      <c r="B11027">
        <v>769.95001220703102</v>
      </c>
      <c r="C11027">
        <v>759.030029296875</v>
      </c>
      <c r="D11027">
        <v>767.25</v>
      </c>
      <c r="E11027">
        <v>762.13000488281205</v>
      </c>
      <c r="F11027">
        <v>1943200</v>
      </c>
      <c r="G11027">
        <v>762.13000488281205</v>
      </c>
      <c r="H11027" t="s">
        <v>19</v>
      </c>
      <c r="I11027" t="s">
        <v>20</v>
      </c>
    </row>
    <row r="11028" spans="1:9" x14ac:dyDescent="0.3">
      <c r="A11028" s="1">
        <v>42678</v>
      </c>
      <c r="B11028">
        <v>770.35998535156205</v>
      </c>
      <c r="C11028">
        <v>750.56097412109295</v>
      </c>
      <c r="D11028">
        <v>750.65997314453102</v>
      </c>
      <c r="E11028">
        <v>762.02001953125</v>
      </c>
      <c r="F11028">
        <v>2134800</v>
      </c>
      <c r="G11028">
        <v>762.02001953125</v>
      </c>
      <c r="H11028" t="s">
        <v>19</v>
      </c>
      <c r="I11028" t="s">
        <v>20</v>
      </c>
    </row>
    <row r="11029" spans="1:9" x14ac:dyDescent="0.3">
      <c r="A11029" s="1">
        <v>42681</v>
      </c>
      <c r="B11029">
        <v>785.19000244140602</v>
      </c>
      <c r="C11029">
        <v>772.54998779296795</v>
      </c>
      <c r="D11029">
        <v>774.5</v>
      </c>
      <c r="E11029">
        <v>782.52001953125</v>
      </c>
      <c r="F11029">
        <v>1585100</v>
      </c>
      <c r="G11029">
        <v>782.52001953125</v>
      </c>
      <c r="H11029" t="s">
        <v>19</v>
      </c>
      <c r="I11029" t="s">
        <v>20</v>
      </c>
    </row>
    <row r="11030" spans="1:9" x14ac:dyDescent="0.3">
      <c r="A11030" s="1">
        <v>42682</v>
      </c>
      <c r="B11030">
        <v>795.63299560546795</v>
      </c>
      <c r="C11030">
        <v>780.19000244140602</v>
      </c>
      <c r="D11030">
        <v>783.40002441406205</v>
      </c>
      <c r="E11030">
        <v>790.510009765625</v>
      </c>
      <c r="F11030">
        <v>1366900</v>
      </c>
      <c r="G11030">
        <v>790.510009765625</v>
      </c>
      <c r="H11030" t="s">
        <v>19</v>
      </c>
      <c r="I11030" t="s">
        <v>20</v>
      </c>
    </row>
    <row r="11031" spans="1:9" x14ac:dyDescent="0.3">
      <c r="A11031" s="1">
        <v>42683</v>
      </c>
      <c r="B11031">
        <v>791.22698974609295</v>
      </c>
      <c r="C11031">
        <v>771.66998291015602</v>
      </c>
      <c r="D11031">
        <v>779.94000244140602</v>
      </c>
      <c r="E11031">
        <v>785.30999755859295</v>
      </c>
      <c r="F11031">
        <v>2607100</v>
      </c>
      <c r="G11031">
        <v>785.30999755859295</v>
      </c>
      <c r="H11031" t="s">
        <v>19</v>
      </c>
      <c r="I11031" t="s">
        <v>20</v>
      </c>
    </row>
    <row r="11032" spans="1:9" x14ac:dyDescent="0.3">
      <c r="A11032" s="1">
        <v>42684</v>
      </c>
      <c r="B11032">
        <v>791.16998291015602</v>
      </c>
      <c r="C11032">
        <v>752.17999267578102</v>
      </c>
      <c r="D11032">
        <v>791.16998291015602</v>
      </c>
      <c r="E11032">
        <v>762.55999755859295</v>
      </c>
      <c r="F11032">
        <v>4745200</v>
      </c>
      <c r="G11032">
        <v>762.55999755859295</v>
      </c>
      <c r="H11032" t="s">
        <v>19</v>
      </c>
      <c r="I11032" t="s">
        <v>20</v>
      </c>
    </row>
    <row r="11033" spans="1:9" x14ac:dyDescent="0.3">
      <c r="A11033" s="1">
        <v>42685</v>
      </c>
      <c r="B11033">
        <v>760.780029296875</v>
      </c>
      <c r="C11033">
        <v>750.38000488281205</v>
      </c>
      <c r="D11033">
        <v>756.53997802734295</v>
      </c>
      <c r="E11033">
        <v>754.02001953125</v>
      </c>
      <c r="F11033">
        <v>2431800</v>
      </c>
      <c r="G11033">
        <v>754.02001953125</v>
      </c>
      <c r="H11033" t="s">
        <v>19</v>
      </c>
      <c r="I11033" t="s">
        <v>20</v>
      </c>
    </row>
    <row r="11034" spans="1:9" x14ac:dyDescent="0.3">
      <c r="A11034" s="1">
        <v>42688</v>
      </c>
      <c r="B11034">
        <v>757.84997558593705</v>
      </c>
      <c r="C11034">
        <v>727.53997802734295</v>
      </c>
      <c r="D11034">
        <v>755.59997558593705</v>
      </c>
      <c r="E11034">
        <v>736.08001708984295</v>
      </c>
      <c r="F11034">
        <v>3654400</v>
      </c>
      <c r="G11034">
        <v>736.08001708984295</v>
      </c>
      <c r="H11034" t="s">
        <v>19</v>
      </c>
      <c r="I11034" t="s">
        <v>20</v>
      </c>
    </row>
    <row r="11035" spans="1:9" x14ac:dyDescent="0.3">
      <c r="A11035" s="1">
        <v>42689</v>
      </c>
      <c r="B11035">
        <v>764.416015625</v>
      </c>
      <c r="C11035">
        <v>746.969970703125</v>
      </c>
      <c r="D11035">
        <v>746.969970703125</v>
      </c>
      <c r="E11035">
        <v>758.489990234375</v>
      </c>
      <c r="F11035">
        <v>2384000</v>
      </c>
      <c r="G11035">
        <v>758.489990234375</v>
      </c>
      <c r="H11035" t="s">
        <v>19</v>
      </c>
      <c r="I11035" t="s">
        <v>20</v>
      </c>
    </row>
    <row r="11036" spans="1:9" x14ac:dyDescent="0.3">
      <c r="A11036" s="1">
        <v>42690</v>
      </c>
      <c r="B11036">
        <v>766.35998535156205</v>
      </c>
      <c r="C11036">
        <v>750.510009765625</v>
      </c>
      <c r="D11036">
        <v>755.20001220703102</v>
      </c>
      <c r="E11036">
        <v>764.47998046875</v>
      </c>
      <c r="F11036">
        <v>1472600</v>
      </c>
      <c r="G11036">
        <v>764.47998046875</v>
      </c>
      <c r="H11036" t="s">
        <v>19</v>
      </c>
      <c r="I11036" t="s">
        <v>20</v>
      </c>
    </row>
    <row r="11037" spans="1:9" x14ac:dyDescent="0.3">
      <c r="A11037" s="1">
        <v>42691</v>
      </c>
      <c r="B11037">
        <v>772.70001220703102</v>
      </c>
      <c r="C11037">
        <v>764.22998046875</v>
      </c>
      <c r="D11037">
        <v>766.91998291015602</v>
      </c>
      <c r="E11037">
        <v>771.22998046875</v>
      </c>
      <c r="F11037">
        <v>1304000</v>
      </c>
      <c r="G11037">
        <v>771.22998046875</v>
      </c>
      <c r="H11037" t="s">
        <v>19</v>
      </c>
      <c r="I11037" t="s">
        <v>20</v>
      </c>
    </row>
    <row r="11038" spans="1:9" x14ac:dyDescent="0.3">
      <c r="A11038" s="1">
        <v>42692</v>
      </c>
      <c r="B11038">
        <v>775</v>
      </c>
      <c r="C11038">
        <v>760</v>
      </c>
      <c r="D11038">
        <v>771.36999511718705</v>
      </c>
      <c r="E11038">
        <v>760.53997802734295</v>
      </c>
      <c r="F11038">
        <v>1547100</v>
      </c>
      <c r="G11038">
        <v>760.53997802734295</v>
      </c>
      <c r="H11038" t="s">
        <v>19</v>
      </c>
      <c r="I11038" t="s">
        <v>20</v>
      </c>
    </row>
    <row r="11039" spans="1:9" x14ac:dyDescent="0.3">
      <c r="A11039" s="1">
        <v>42695</v>
      </c>
      <c r="B11039">
        <v>769.70001220703102</v>
      </c>
      <c r="C11039">
        <v>760.59997558593705</v>
      </c>
      <c r="D11039">
        <v>762.60998535156205</v>
      </c>
      <c r="E11039">
        <v>769.20001220703102</v>
      </c>
      <c r="F11039">
        <v>1330600</v>
      </c>
      <c r="G11039">
        <v>769.20001220703102</v>
      </c>
      <c r="H11039" t="s">
        <v>19</v>
      </c>
      <c r="I11039" t="s">
        <v>20</v>
      </c>
    </row>
    <row r="11040" spans="1:9" x14ac:dyDescent="0.3">
      <c r="A11040" s="1">
        <v>42696</v>
      </c>
      <c r="B11040">
        <v>776.96002197265602</v>
      </c>
      <c r="C11040">
        <v>767</v>
      </c>
      <c r="D11040">
        <v>772.63000488281205</v>
      </c>
      <c r="E11040">
        <v>768.27001953125</v>
      </c>
      <c r="F11040">
        <v>1593100</v>
      </c>
      <c r="G11040">
        <v>768.27001953125</v>
      </c>
      <c r="H11040" t="s">
        <v>19</v>
      </c>
      <c r="I11040" t="s">
        <v>20</v>
      </c>
    </row>
    <row r="11041" spans="1:9" x14ac:dyDescent="0.3">
      <c r="A11041" s="1">
        <v>42697</v>
      </c>
      <c r="B11041">
        <v>768.28302001953102</v>
      </c>
      <c r="C11041">
        <v>755.25</v>
      </c>
      <c r="D11041">
        <v>767.72998046875</v>
      </c>
      <c r="E11041">
        <v>760.989990234375</v>
      </c>
      <c r="F11041">
        <v>1478400</v>
      </c>
      <c r="G11041">
        <v>760.989990234375</v>
      </c>
      <c r="H11041" t="s">
        <v>19</v>
      </c>
      <c r="I11041" t="s">
        <v>20</v>
      </c>
    </row>
    <row r="11042" spans="1:9" x14ac:dyDescent="0.3">
      <c r="A11042" s="1">
        <v>42699</v>
      </c>
      <c r="B11042">
        <v>765</v>
      </c>
      <c r="C11042">
        <v>760.52001953125</v>
      </c>
      <c r="D11042">
        <v>764.260009765625</v>
      </c>
      <c r="E11042">
        <v>761.67999267578102</v>
      </c>
      <c r="F11042">
        <v>587400</v>
      </c>
      <c r="G11042">
        <v>761.67999267578102</v>
      </c>
      <c r="H11042" t="s">
        <v>19</v>
      </c>
      <c r="I11042" t="s">
        <v>20</v>
      </c>
    </row>
    <row r="11043" spans="1:9" x14ac:dyDescent="0.3">
      <c r="A11043" s="1">
        <v>42702</v>
      </c>
      <c r="B11043">
        <v>779.530029296875</v>
      </c>
      <c r="C11043">
        <v>759.79998779296795</v>
      </c>
      <c r="D11043">
        <v>760</v>
      </c>
      <c r="E11043">
        <v>768.239990234375</v>
      </c>
      <c r="F11043">
        <v>2188200</v>
      </c>
      <c r="G11043">
        <v>768.239990234375</v>
      </c>
      <c r="H11043" t="s">
        <v>19</v>
      </c>
      <c r="I11043" t="s">
        <v>20</v>
      </c>
    </row>
    <row r="11044" spans="1:9" x14ac:dyDescent="0.3">
      <c r="A11044" s="1">
        <v>42703</v>
      </c>
      <c r="B11044">
        <v>778.5</v>
      </c>
      <c r="C11044">
        <v>768.239990234375</v>
      </c>
      <c r="D11044">
        <v>771.530029296875</v>
      </c>
      <c r="E11044">
        <v>770.84002685546795</v>
      </c>
      <c r="F11044">
        <v>1616600</v>
      </c>
      <c r="G11044">
        <v>770.84002685546795</v>
      </c>
      <c r="H11044" t="s">
        <v>19</v>
      </c>
      <c r="I11044" t="s">
        <v>20</v>
      </c>
    </row>
    <row r="11045" spans="1:9" x14ac:dyDescent="0.3">
      <c r="A11045" s="1">
        <v>42704</v>
      </c>
      <c r="B11045">
        <v>772.989990234375</v>
      </c>
      <c r="C11045">
        <v>754.83001708984295</v>
      </c>
      <c r="D11045">
        <v>770.07000732421795</v>
      </c>
      <c r="E11045">
        <v>758.03997802734295</v>
      </c>
      <c r="F11045">
        <v>2392900</v>
      </c>
      <c r="G11045">
        <v>758.03997802734295</v>
      </c>
      <c r="H11045" t="s">
        <v>19</v>
      </c>
      <c r="I11045" t="s">
        <v>20</v>
      </c>
    </row>
    <row r="11046" spans="1:9" x14ac:dyDescent="0.3">
      <c r="A11046" s="1">
        <v>42705</v>
      </c>
      <c r="B11046">
        <v>759.84997558593705</v>
      </c>
      <c r="C11046">
        <v>737.02502441406205</v>
      </c>
      <c r="D11046">
        <v>757.44000244140602</v>
      </c>
      <c r="E11046">
        <v>747.91998291015602</v>
      </c>
      <c r="F11046">
        <v>3017900</v>
      </c>
      <c r="G11046">
        <v>747.91998291015602</v>
      </c>
      <c r="H11046" t="s">
        <v>19</v>
      </c>
      <c r="I11046" t="s">
        <v>20</v>
      </c>
    </row>
    <row r="11047" spans="1:9" x14ac:dyDescent="0.3">
      <c r="A11047" s="1">
        <v>42706</v>
      </c>
      <c r="B11047">
        <v>754</v>
      </c>
      <c r="C11047">
        <v>743.09997558593705</v>
      </c>
      <c r="D11047">
        <v>744.59002685546795</v>
      </c>
      <c r="E11047">
        <v>750.5</v>
      </c>
      <c r="F11047">
        <v>1452500</v>
      </c>
      <c r="G11047">
        <v>750.5</v>
      </c>
      <c r="H11047" t="s">
        <v>19</v>
      </c>
      <c r="I11047" t="s">
        <v>20</v>
      </c>
    </row>
    <row r="11048" spans="1:9" x14ac:dyDescent="0.3">
      <c r="A11048" s="1">
        <v>42709</v>
      </c>
      <c r="B11048">
        <v>763.90002441406205</v>
      </c>
      <c r="C11048">
        <v>752.90002441406205</v>
      </c>
      <c r="D11048">
        <v>757.71002197265602</v>
      </c>
      <c r="E11048">
        <v>762.52001953125</v>
      </c>
      <c r="F11048">
        <v>1394200</v>
      </c>
      <c r="G11048">
        <v>762.52001953125</v>
      </c>
      <c r="H11048" t="s">
        <v>19</v>
      </c>
      <c r="I11048" t="s">
        <v>20</v>
      </c>
    </row>
    <row r="11049" spans="1:9" x14ac:dyDescent="0.3">
      <c r="A11049" s="1">
        <v>42710</v>
      </c>
      <c r="B11049">
        <v>768.83001708984295</v>
      </c>
      <c r="C11049">
        <v>757.34002685546795</v>
      </c>
      <c r="D11049">
        <v>764.72998046875</v>
      </c>
      <c r="E11049">
        <v>759.10998535156205</v>
      </c>
      <c r="F11049">
        <v>1690700</v>
      </c>
      <c r="G11049">
        <v>759.10998535156205</v>
      </c>
      <c r="H11049" t="s">
        <v>19</v>
      </c>
      <c r="I11049" t="s">
        <v>20</v>
      </c>
    </row>
    <row r="11050" spans="1:9" x14ac:dyDescent="0.3">
      <c r="A11050" s="1">
        <v>42711</v>
      </c>
      <c r="B11050">
        <v>771.35998535156205</v>
      </c>
      <c r="C11050">
        <v>755.79998779296795</v>
      </c>
      <c r="D11050">
        <v>761</v>
      </c>
      <c r="E11050">
        <v>771.19000244140602</v>
      </c>
      <c r="F11050">
        <v>1761000</v>
      </c>
      <c r="G11050">
        <v>771.19000244140602</v>
      </c>
      <c r="H11050" t="s">
        <v>19</v>
      </c>
      <c r="I11050" t="s">
        <v>20</v>
      </c>
    </row>
    <row r="11051" spans="1:9" x14ac:dyDescent="0.3">
      <c r="A11051" s="1">
        <v>42712</v>
      </c>
      <c r="B11051">
        <v>778.17999267578102</v>
      </c>
      <c r="C11051">
        <v>767.22998046875</v>
      </c>
      <c r="D11051">
        <v>772.47998046875</v>
      </c>
      <c r="E11051">
        <v>776.41998291015602</v>
      </c>
      <c r="F11051">
        <v>1488100</v>
      </c>
      <c r="G11051">
        <v>776.41998291015602</v>
      </c>
      <c r="H11051" t="s">
        <v>19</v>
      </c>
      <c r="I11051" t="s">
        <v>20</v>
      </c>
    </row>
    <row r="11052" spans="1:9" x14ac:dyDescent="0.3">
      <c r="A11052" s="1">
        <v>42713</v>
      </c>
      <c r="B11052">
        <v>789.42999267578102</v>
      </c>
      <c r="C11052">
        <v>779.02099609375</v>
      </c>
      <c r="D11052">
        <v>780</v>
      </c>
      <c r="E11052">
        <v>789.28997802734295</v>
      </c>
      <c r="F11052">
        <v>1821900</v>
      </c>
      <c r="G11052">
        <v>789.28997802734295</v>
      </c>
      <c r="H11052" t="s">
        <v>19</v>
      </c>
      <c r="I11052" t="s">
        <v>20</v>
      </c>
    </row>
    <row r="11053" spans="1:9" x14ac:dyDescent="0.3">
      <c r="A11053" s="1">
        <v>42716</v>
      </c>
      <c r="B11053">
        <v>791.25</v>
      </c>
      <c r="C11053">
        <v>784.35498046875</v>
      </c>
      <c r="D11053">
        <v>785.03997802734295</v>
      </c>
      <c r="E11053">
        <v>789.27001953125</v>
      </c>
      <c r="F11053">
        <v>2104100</v>
      </c>
      <c r="G11053">
        <v>789.27001953125</v>
      </c>
      <c r="H11053" t="s">
        <v>19</v>
      </c>
      <c r="I11053" t="s">
        <v>20</v>
      </c>
    </row>
    <row r="11054" spans="1:9" x14ac:dyDescent="0.3">
      <c r="A11054" s="1">
        <v>42717</v>
      </c>
      <c r="B11054">
        <v>804.38000488281205</v>
      </c>
      <c r="C11054">
        <v>793.34002685546795</v>
      </c>
      <c r="D11054">
        <v>793.90002441406205</v>
      </c>
      <c r="E11054">
        <v>796.09997558593705</v>
      </c>
      <c r="F11054">
        <v>2145200</v>
      </c>
      <c r="G11054">
        <v>796.09997558593705</v>
      </c>
      <c r="H11054" t="s">
        <v>19</v>
      </c>
      <c r="I11054" t="s">
        <v>20</v>
      </c>
    </row>
    <row r="11055" spans="1:9" x14ac:dyDescent="0.3">
      <c r="A11055" s="1">
        <v>42718</v>
      </c>
      <c r="B11055">
        <v>804</v>
      </c>
      <c r="C11055">
        <v>794.010009765625</v>
      </c>
      <c r="D11055">
        <v>797.40002441406205</v>
      </c>
      <c r="E11055">
        <v>797.07000732421795</v>
      </c>
      <c r="F11055">
        <v>1704200</v>
      </c>
      <c r="G11055">
        <v>797.07000732421795</v>
      </c>
      <c r="H11055" t="s">
        <v>19</v>
      </c>
      <c r="I11055" t="s">
        <v>20</v>
      </c>
    </row>
    <row r="11056" spans="1:9" x14ac:dyDescent="0.3">
      <c r="A11056" s="1">
        <v>42719</v>
      </c>
      <c r="B11056">
        <v>803</v>
      </c>
      <c r="C11056">
        <v>792.91998291015602</v>
      </c>
      <c r="D11056">
        <v>797.34002685546795</v>
      </c>
      <c r="E11056">
        <v>797.84997558593705</v>
      </c>
      <c r="F11056">
        <v>1626500</v>
      </c>
      <c r="G11056">
        <v>797.84997558593705</v>
      </c>
      <c r="H11056" t="s">
        <v>19</v>
      </c>
      <c r="I11056" t="s">
        <v>20</v>
      </c>
    </row>
    <row r="11057" spans="1:9" x14ac:dyDescent="0.3">
      <c r="A11057" s="1">
        <v>42720</v>
      </c>
      <c r="B11057">
        <v>800.85601806640602</v>
      </c>
      <c r="C11057">
        <v>790.28997802734295</v>
      </c>
      <c r="D11057">
        <v>800.40002441406205</v>
      </c>
      <c r="E11057">
        <v>790.79998779296795</v>
      </c>
      <c r="F11057">
        <v>2443800</v>
      </c>
      <c r="G11057">
        <v>790.79998779296795</v>
      </c>
      <c r="H11057" t="s">
        <v>19</v>
      </c>
      <c r="I11057" t="s">
        <v>20</v>
      </c>
    </row>
    <row r="11058" spans="1:9" x14ac:dyDescent="0.3">
      <c r="A11058" s="1">
        <v>42723</v>
      </c>
      <c r="B11058">
        <v>797.65997314453102</v>
      </c>
      <c r="C11058">
        <v>786.27001953125</v>
      </c>
      <c r="D11058">
        <v>790.219970703125</v>
      </c>
      <c r="E11058">
        <v>794.20001220703102</v>
      </c>
      <c r="F11058">
        <v>1232100</v>
      </c>
      <c r="G11058">
        <v>794.20001220703102</v>
      </c>
      <c r="H11058" t="s">
        <v>19</v>
      </c>
      <c r="I11058" t="s">
        <v>20</v>
      </c>
    </row>
    <row r="11059" spans="1:9" x14ac:dyDescent="0.3">
      <c r="A11059" s="1">
        <v>42724</v>
      </c>
      <c r="B11059">
        <v>798.65002441406205</v>
      </c>
      <c r="C11059">
        <v>793.27001953125</v>
      </c>
      <c r="D11059">
        <v>796.760009765625</v>
      </c>
      <c r="E11059">
        <v>796.41998291015602</v>
      </c>
      <c r="F11059">
        <v>951000</v>
      </c>
      <c r="G11059">
        <v>796.41998291015602</v>
      </c>
      <c r="H11059" t="s">
        <v>19</v>
      </c>
      <c r="I11059" t="s">
        <v>20</v>
      </c>
    </row>
    <row r="11060" spans="1:9" x14ac:dyDescent="0.3">
      <c r="A11060" s="1">
        <v>42725</v>
      </c>
      <c r="B11060">
        <v>796.676025390625</v>
      </c>
      <c r="C11060">
        <v>787.09997558593705</v>
      </c>
      <c r="D11060">
        <v>795.84002685546795</v>
      </c>
      <c r="E11060">
        <v>794.55999755859295</v>
      </c>
      <c r="F11060">
        <v>1211300</v>
      </c>
      <c r="G11060">
        <v>794.55999755859295</v>
      </c>
      <c r="H11060" t="s">
        <v>19</v>
      </c>
      <c r="I11060" t="s">
        <v>20</v>
      </c>
    </row>
    <row r="11061" spans="1:9" x14ac:dyDescent="0.3">
      <c r="A11061" s="1">
        <v>42726</v>
      </c>
      <c r="B11061">
        <v>793.32000732421795</v>
      </c>
      <c r="C11061">
        <v>788.58001708984295</v>
      </c>
      <c r="D11061">
        <v>792.35998535156205</v>
      </c>
      <c r="E11061">
        <v>791.260009765625</v>
      </c>
      <c r="F11061">
        <v>972200</v>
      </c>
      <c r="G11061">
        <v>791.260009765625</v>
      </c>
      <c r="H11061" t="s">
        <v>19</v>
      </c>
      <c r="I11061" t="s">
        <v>20</v>
      </c>
    </row>
    <row r="11062" spans="1:9" x14ac:dyDescent="0.3">
      <c r="A11062" s="1">
        <v>42727</v>
      </c>
      <c r="B11062">
        <v>792.739990234375</v>
      </c>
      <c r="C11062">
        <v>787.280029296875</v>
      </c>
      <c r="D11062">
        <v>790.90002441406205</v>
      </c>
      <c r="E11062">
        <v>789.90997314453102</v>
      </c>
      <c r="F11062">
        <v>623400</v>
      </c>
      <c r="G11062">
        <v>789.90997314453102</v>
      </c>
      <c r="H11062" t="s">
        <v>19</v>
      </c>
      <c r="I11062" t="s">
        <v>20</v>
      </c>
    </row>
    <row r="11063" spans="1:9" x14ac:dyDescent="0.3">
      <c r="A11063" s="1">
        <v>42731</v>
      </c>
      <c r="B11063">
        <v>797.85998535156205</v>
      </c>
      <c r="C11063">
        <v>787.656982421875</v>
      </c>
      <c r="D11063">
        <v>790.67999267578102</v>
      </c>
      <c r="E11063">
        <v>791.54998779296795</v>
      </c>
      <c r="F11063">
        <v>789100</v>
      </c>
      <c r="G11063">
        <v>791.54998779296795</v>
      </c>
      <c r="H11063" t="s">
        <v>19</v>
      </c>
      <c r="I11063" t="s">
        <v>20</v>
      </c>
    </row>
    <row r="11064" spans="1:9" x14ac:dyDescent="0.3">
      <c r="A11064" s="1">
        <v>42732</v>
      </c>
      <c r="B11064">
        <v>794.22998046875</v>
      </c>
      <c r="C11064">
        <v>783.20001220703102</v>
      </c>
      <c r="D11064">
        <v>793.70001220703102</v>
      </c>
      <c r="E11064">
        <v>785.04998779296795</v>
      </c>
      <c r="F11064">
        <v>1153800</v>
      </c>
      <c r="G11064">
        <v>785.04998779296795</v>
      </c>
      <c r="H11064" t="s">
        <v>19</v>
      </c>
      <c r="I11064" t="s">
        <v>20</v>
      </c>
    </row>
    <row r="11065" spans="1:9" x14ac:dyDescent="0.3">
      <c r="A11065" s="1">
        <v>42733</v>
      </c>
      <c r="B11065">
        <v>785.92999267578102</v>
      </c>
      <c r="C11065">
        <v>778.91998291015602</v>
      </c>
      <c r="D11065">
        <v>783.33001708984295</v>
      </c>
      <c r="E11065">
        <v>782.78997802734295</v>
      </c>
      <c r="F11065">
        <v>744300</v>
      </c>
      <c r="G11065">
        <v>782.78997802734295</v>
      </c>
      <c r="H11065" t="s">
        <v>19</v>
      </c>
      <c r="I11065" t="s">
        <v>20</v>
      </c>
    </row>
    <row r="11066" spans="1:9" x14ac:dyDescent="0.3">
      <c r="A11066" s="1">
        <v>42734</v>
      </c>
      <c r="B11066">
        <v>782.780029296875</v>
      </c>
      <c r="C11066">
        <v>770.40997314453102</v>
      </c>
      <c r="D11066">
        <v>782.75</v>
      </c>
      <c r="E11066">
        <v>771.82000732421795</v>
      </c>
      <c r="F11066">
        <v>1770000</v>
      </c>
      <c r="G11066">
        <v>771.82000732421795</v>
      </c>
      <c r="H11066" t="s">
        <v>19</v>
      </c>
      <c r="I11066" t="s">
        <v>20</v>
      </c>
    </row>
    <row r="11067" spans="1:9" x14ac:dyDescent="0.3">
      <c r="A11067" s="1">
        <v>42738</v>
      </c>
      <c r="B11067">
        <v>789.63000488281205</v>
      </c>
      <c r="C11067">
        <v>775.79998779296795</v>
      </c>
      <c r="D11067">
        <v>778.80999755859295</v>
      </c>
      <c r="E11067">
        <v>786.14001464843705</v>
      </c>
      <c r="F11067">
        <v>1657300</v>
      </c>
      <c r="G11067">
        <v>786.14001464843705</v>
      </c>
      <c r="H11067" t="s">
        <v>19</v>
      </c>
      <c r="I11067" t="s">
        <v>20</v>
      </c>
    </row>
    <row r="11068" spans="1:9" x14ac:dyDescent="0.3">
      <c r="A11068" s="1">
        <v>42739</v>
      </c>
      <c r="B11068">
        <v>791.34002685546795</v>
      </c>
      <c r="C11068">
        <v>783.15997314453102</v>
      </c>
      <c r="D11068">
        <v>788.35998535156205</v>
      </c>
      <c r="E11068">
        <v>786.90002441406205</v>
      </c>
      <c r="F11068">
        <v>1073000</v>
      </c>
      <c r="G11068">
        <v>786.90002441406205</v>
      </c>
      <c r="H11068" t="s">
        <v>19</v>
      </c>
      <c r="I11068" t="s">
        <v>20</v>
      </c>
    </row>
    <row r="11069" spans="1:9" x14ac:dyDescent="0.3">
      <c r="A11069" s="1">
        <v>42740</v>
      </c>
      <c r="B11069">
        <v>794.47998046875</v>
      </c>
      <c r="C11069">
        <v>785.02001953125</v>
      </c>
      <c r="D11069">
        <v>786.08001708984295</v>
      </c>
      <c r="E11069">
        <v>794.02001953125</v>
      </c>
      <c r="F11069">
        <v>1335200</v>
      </c>
      <c r="G11069">
        <v>794.02001953125</v>
      </c>
      <c r="H11069" t="s">
        <v>19</v>
      </c>
      <c r="I11069" t="s">
        <v>20</v>
      </c>
    </row>
    <row r="11070" spans="1:9" x14ac:dyDescent="0.3">
      <c r="A11070" s="1">
        <v>42741</v>
      </c>
      <c r="B11070">
        <v>807.90002441406205</v>
      </c>
      <c r="C11070">
        <v>792.20397949218705</v>
      </c>
      <c r="D11070">
        <v>795.260009765625</v>
      </c>
      <c r="E11070">
        <v>806.15002441406205</v>
      </c>
      <c r="F11070">
        <v>1640200</v>
      </c>
      <c r="G11070">
        <v>806.15002441406205</v>
      </c>
      <c r="H11070" t="s">
        <v>19</v>
      </c>
      <c r="I11070" t="s">
        <v>20</v>
      </c>
    </row>
    <row r="11071" spans="1:9" x14ac:dyDescent="0.3">
      <c r="A11071" s="1">
        <v>42744</v>
      </c>
      <c r="B11071">
        <v>809.96600341796795</v>
      </c>
      <c r="C11071">
        <v>802.83001708984295</v>
      </c>
      <c r="D11071">
        <v>806.40002441406205</v>
      </c>
      <c r="E11071">
        <v>806.65002441406205</v>
      </c>
      <c r="F11071">
        <v>1274600</v>
      </c>
      <c r="G11071">
        <v>806.65002441406205</v>
      </c>
      <c r="H11071" t="s">
        <v>19</v>
      </c>
      <c r="I11071" t="s">
        <v>20</v>
      </c>
    </row>
    <row r="11072" spans="1:9" x14ac:dyDescent="0.3">
      <c r="A11072" s="1">
        <v>42745</v>
      </c>
      <c r="B11072">
        <v>809.13000488281205</v>
      </c>
      <c r="C11072">
        <v>803.510009765625</v>
      </c>
      <c r="D11072">
        <v>807.85998535156205</v>
      </c>
      <c r="E11072">
        <v>804.78997802734295</v>
      </c>
      <c r="F11072">
        <v>1176800</v>
      </c>
      <c r="G11072">
        <v>804.78997802734295</v>
      </c>
      <c r="H11072" t="s">
        <v>19</v>
      </c>
      <c r="I11072" t="s">
        <v>20</v>
      </c>
    </row>
    <row r="11073" spans="1:9" x14ac:dyDescent="0.3">
      <c r="A11073" s="1">
        <v>42746</v>
      </c>
      <c r="B11073">
        <v>808.15002441406205</v>
      </c>
      <c r="C11073">
        <v>801.36999511718705</v>
      </c>
      <c r="D11073">
        <v>805</v>
      </c>
      <c r="E11073">
        <v>807.90997314453102</v>
      </c>
      <c r="F11073">
        <v>1065900</v>
      </c>
      <c r="G11073">
        <v>807.90997314453102</v>
      </c>
      <c r="H11073" t="s">
        <v>19</v>
      </c>
      <c r="I11073" t="s">
        <v>20</v>
      </c>
    </row>
    <row r="11074" spans="1:9" x14ac:dyDescent="0.3">
      <c r="A11074" s="1">
        <v>42747</v>
      </c>
      <c r="B11074">
        <v>807.39001464843705</v>
      </c>
      <c r="C11074">
        <v>799.16998291015602</v>
      </c>
      <c r="D11074">
        <v>807.14001464843705</v>
      </c>
      <c r="E11074">
        <v>806.35998535156205</v>
      </c>
      <c r="F11074">
        <v>1353100</v>
      </c>
      <c r="G11074">
        <v>806.35998535156205</v>
      </c>
      <c r="H11074" t="s">
        <v>19</v>
      </c>
      <c r="I11074" t="s">
        <v>20</v>
      </c>
    </row>
    <row r="11075" spans="1:9" x14ac:dyDescent="0.3">
      <c r="A11075" s="1">
        <v>42748</v>
      </c>
      <c r="B11075">
        <v>811.22399902343705</v>
      </c>
      <c r="C11075">
        <v>806.69000244140602</v>
      </c>
      <c r="D11075">
        <v>807.47998046875</v>
      </c>
      <c r="E11075">
        <v>807.88000488281205</v>
      </c>
      <c r="F11075">
        <v>1099200</v>
      </c>
      <c r="G11075">
        <v>807.88000488281205</v>
      </c>
      <c r="H11075" t="s">
        <v>19</v>
      </c>
      <c r="I11075" t="s">
        <v>20</v>
      </c>
    </row>
    <row r="11076" spans="1:9" x14ac:dyDescent="0.3">
      <c r="A11076" s="1">
        <v>42752</v>
      </c>
      <c r="B11076">
        <v>807.14001464843705</v>
      </c>
      <c r="C11076">
        <v>800.36999511718705</v>
      </c>
      <c r="D11076">
        <v>807.08001708984295</v>
      </c>
      <c r="E11076">
        <v>804.60998535156205</v>
      </c>
      <c r="F11076">
        <v>1362100</v>
      </c>
      <c r="G11076">
        <v>804.60998535156205</v>
      </c>
      <c r="H11076" t="s">
        <v>19</v>
      </c>
      <c r="I11076" t="s">
        <v>20</v>
      </c>
    </row>
    <row r="11077" spans="1:9" x14ac:dyDescent="0.3">
      <c r="A11077" s="1">
        <v>42753</v>
      </c>
      <c r="B11077">
        <v>806.20501708984295</v>
      </c>
      <c r="C11077">
        <v>800.989990234375</v>
      </c>
      <c r="D11077">
        <v>805.80999755859295</v>
      </c>
      <c r="E11077">
        <v>806.07000732421795</v>
      </c>
      <c r="F11077">
        <v>1294400</v>
      </c>
      <c r="G11077">
        <v>806.07000732421795</v>
      </c>
      <c r="H11077" t="s">
        <v>19</v>
      </c>
      <c r="I11077" t="s">
        <v>20</v>
      </c>
    </row>
    <row r="11078" spans="1:9" x14ac:dyDescent="0.3">
      <c r="A11078" s="1">
        <v>42754</v>
      </c>
      <c r="B11078">
        <v>809.47998046875</v>
      </c>
      <c r="C11078">
        <v>801.79998779296795</v>
      </c>
      <c r="D11078">
        <v>805.11999511718705</v>
      </c>
      <c r="E11078">
        <v>802.17498779296795</v>
      </c>
      <c r="F11078">
        <v>919300</v>
      </c>
      <c r="G11078">
        <v>802.17498779296795</v>
      </c>
      <c r="H11078" t="s">
        <v>19</v>
      </c>
      <c r="I11078" t="s">
        <v>20</v>
      </c>
    </row>
    <row r="11079" spans="1:9" x14ac:dyDescent="0.3">
      <c r="A11079" s="1">
        <v>42755</v>
      </c>
      <c r="B11079">
        <v>806.90997314453102</v>
      </c>
      <c r="C11079">
        <v>801.69000244140602</v>
      </c>
      <c r="D11079">
        <v>806.90997314453102</v>
      </c>
      <c r="E11079">
        <v>805.02001953125</v>
      </c>
      <c r="F11079">
        <v>1670000</v>
      </c>
      <c r="G11079">
        <v>805.02001953125</v>
      </c>
      <c r="H11079" t="s">
        <v>19</v>
      </c>
      <c r="I11079" t="s">
        <v>20</v>
      </c>
    </row>
    <row r="11080" spans="1:9" x14ac:dyDescent="0.3">
      <c r="A11080" s="1">
        <v>42758</v>
      </c>
      <c r="B11080">
        <v>820.86999511718705</v>
      </c>
      <c r="C11080">
        <v>803.739990234375</v>
      </c>
      <c r="D11080">
        <v>807.25</v>
      </c>
      <c r="E11080">
        <v>819.30999755859295</v>
      </c>
      <c r="F11080">
        <v>1963600</v>
      </c>
      <c r="G11080">
        <v>819.30999755859295</v>
      </c>
      <c r="H11080" t="s">
        <v>19</v>
      </c>
      <c r="I11080" t="s">
        <v>20</v>
      </c>
    </row>
    <row r="11081" spans="1:9" x14ac:dyDescent="0.3">
      <c r="A11081" s="1">
        <v>42759</v>
      </c>
      <c r="B11081">
        <v>825.90002441406205</v>
      </c>
      <c r="C11081">
        <v>817.82098388671795</v>
      </c>
      <c r="D11081">
        <v>822.29998779296795</v>
      </c>
      <c r="E11081">
        <v>823.86999511718705</v>
      </c>
      <c r="F11081">
        <v>1474000</v>
      </c>
      <c r="G11081">
        <v>823.86999511718705</v>
      </c>
      <c r="H11081" t="s">
        <v>19</v>
      </c>
      <c r="I11081" t="s">
        <v>20</v>
      </c>
    </row>
    <row r="11082" spans="1:9" x14ac:dyDescent="0.3">
      <c r="A11082" s="1">
        <v>42760</v>
      </c>
      <c r="B11082">
        <v>835.77001953125</v>
      </c>
      <c r="C11082">
        <v>825.05999755859295</v>
      </c>
      <c r="D11082">
        <v>829.61999511718705</v>
      </c>
      <c r="E11082">
        <v>835.66998291015602</v>
      </c>
      <c r="F11082">
        <v>1494500</v>
      </c>
      <c r="G11082">
        <v>835.66998291015602</v>
      </c>
      <c r="H11082" t="s">
        <v>19</v>
      </c>
      <c r="I11082" t="s">
        <v>20</v>
      </c>
    </row>
    <row r="11083" spans="1:9" x14ac:dyDescent="0.3">
      <c r="A11083" s="1">
        <v>42761</v>
      </c>
      <c r="B11083">
        <v>838</v>
      </c>
      <c r="C11083">
        <v>827.010009765625</v>
      </c>
      <c r="D11083">
        <v>837.80999755859295</v>
      </c>
      <c r="E11083">
        <v>832.15002441406205</v>
      </c>
      <c r="F11083">
        <v>2973900</v>
      </c>
      <c r="G11083">
        <v>832.15002441406205</v>
      </c>
      <c r="H11083" t="s">
        <v>19</v>
      </c>
      <c r="I11083" t="s">
        <v>20</v>
      </c>
    </row>
    <row r="11084" spans="1:9" x14ac:dyDescent="0.3">
      <c r="A11084" s="1">
        <v>42762</v>
      </c>
      <c r="B11084">
        <v>841.95001220703102</v>
      </c>
      <c r="C11084">
        <v>820.44000244140602</v>
      </c>
      <c r="D11084">
        <v>834.71002197265602</v>
      </c>
      <c r="E11084">
        <v>823.30999755859295</v>
      </c>
      <c r="F11084">
        <v>2965800</v>
      </c>
      <c r="G11084">
        <v>823.30999755859295</v>
      </c>
      <c r="H11084" t="s">
        <v>19</v>
      </c>
      <c r="I11084" t="s">
        <v>20</v>
      </c>
    </row>
    <row r="11085" spans="1:9" x14ac:dyDescent="0.3">
      <c r="A11085" s="1">
        <v>42765</v>
      </c>
      <c r="B11085">
        <v>815.84002685546795</v>
      </c>
      <c r="C11085">
        <v>799.79998779296795</v>
      </c>
      <c r="D11085">
        <v>814.65997314453102</v>
      </c>
      <c r="E11085">
        <v>802.32000732421795</v>
      </c>
      <c r="F11085">
        <v>3246600</v>
      </c>
      <c r="G11085">
        <v>802.32000732421795</v>
      </c>
      <c r="H11085" t="s">
        <v>19</v>
      </c>
      <c r="I11085" t="s">
        <v>20</v>
      </c>
    </row>
    <row r="11086" spans="1:9" x14ac:dyDescent="0.3">
      <c r="A11086" s="1">
        <v>42766</v>
      </c>
      <c r="B11086">
        <v>801.25</v>
      </c>
      <c r="C11086">
        <v>790.52001953125</v>
      </c>
      <c r="D11086">
        <v>796.85998535156205</v>
      </c>
      <c r="E11086">
        <v>796.78997802734295</v>
      </c>
      <c r="F11086">
        <v>2160600</v>
      </c>
      <c r="G11086">
        <v>796.78997802734295</v>
      </c>
      <c r="H11086" t="s">
        <v>19</v>
      </c>
      <c r="I11086" t="s">
        <v>20</v>
      </c>
    </row>
    <row r="11087" spans="1:9" x14ac:dyDescent="0.3">
      <c r="A11087" s="1">
        <v>42767</v>
      </c>
      <c r="B11087">
        <v>801.19000244140602</v>
      </c>
      <c r="C11087">
        <v>791.19000244140602</v>
      </c>
      <c r="D11087">
        <v>799.67999267578102</v>
      </c>
      <c r="E11087">
        <v>795.69500732421795</v>
      </c>
      <c r="F11087">
        <v>2029700</v>
      </c>
      <c r="G11087">
        <v>795.69500732421795</v>
      </c>
      <c r="H11087" t="s">
        <v>19</v>
      </c>
      <c r="I11087" t="s">
        <v>20</v>
      </c>
    </row>
    <row r="11088" spans="1:9" x14ac:dyDescent="0.3">
      <c r="A11088" s="1">
        <v>42768</v>
      </c>
      <c r="B11088">
        <v>802.70001220703102</v>
      </c>
      <c r="C11088">
        <v>792</v>
      </c>
      <c r="D11088">
        <v>793.79998779296795</v>
      </c>
      <c r="E11088">
        <v>798.530029296875</v>
      </c>
      <c r="F11088">
        <v>1532100</v>
      </c>
      <c r="G11088">
        <v>798.530029296875</v>
      </c>
      <c r="H11088" t="s">
        <v>19</v>
      </c>
      <c r="I11088" t="s">
        <v>20</v>
      </c>
    </row>
    <row r="11089" spans="1:9" x14ac:dyDescent="0.3">
      <c r="A11089" s="1">
        <v>42769</v>
      </c>
      <c r="B11089">
        <v>806</v>
      </c>
      <c r="C11089">
        <v>800.36999511718705</v>
      </c>
      <c r="D11089">
        <v>802.989990234375</v>
      </c>
      <c r="E11089">
        <v>801.489990234375</v>
      </c>
      <c r="F11089">
        <v>1463400</v>
      </c>
      <c r="G11089">
        <v>801.489990234375</v>
      </c>
      <c r="H11089" t="s">
        <v>19</v>
      </c>
      <c r="I11089" t="s">
        <v>20</v>
      </c>
    </row>
    <row r="11090" spans="1:9" x14ac:dyDescent="0.3">
      <c r="A11090" s="1">
        <v>42772</v>
      </c>
      <c r="B11090">
        <v>801.66998291015602</v>
      </c>
      <c r="C11090">
        <v>795.25</v>
      </c>
      <c r="D11090">
        <v>799.70001220703102</v>
      </c>
      <c r="E11090">
        <v>801.34002685546795</v>
      </c>
      <c r="F11090">
        <v>1184500</v>
      </c>
      <c r="G11090">
        <v>801.34002685546795</v>
      </c>
      <c r="H11090" t="s">
        <v>19</v>
      </c>
      <c r="I11090" t="s">
        <v>20</v>
      </c>
    </row>
    <row r="11091" spans="1:9" x14ac:dyDescent="0.3">
      <c r="A11091" s="1">
        <v>42773</v>
      </c>
      <c r="B11091">
        <v>810.5</v>
      </c>
      <c r="C11091">
        <v>801.780029296875</v>
      </c>
      <c r="D11091">
        <v>803.989990234375</v>
      </c>
      <c r="E11091">
        <v>806.969970703125</v>
      </c>
      <c r="F11091">
        <v>1241200</v>
      </c>
      <c r="G11091">
        <v>806.969970703125</v>
      </c>
      <c r="H11091" t="s">
        <v>19</v>
      </c>
      <c r="I11091" t="s">
        <v>20</v>
      </c>
    </row>
    <row r="11092" spans="1:9" x14ac:dyDescent="0.3">
      <c r="A11092" s="1">
        <v>42774</v>
      </c>
      <c r="B11092">
        <v>811.84002685546795</v>
      </c>
      <c r="C11092">
        <v>803.19000244140602</v>
      </c>
      <c r="D11092">
        <v>807</v>
      </c>
      <c r="E11092">
        <v>808.38000488281205</v>
      </c>
      <c r="F11092">
        <v>1155300</v>
      </c>
      <c r="G11092">
        <v>808.38000488281205</v>
      </c>
      <c r="H11092" t="s">
        <v>19</v>
      </c>
      <c r="I11092" t="s">
        <v>20</v>
      </c>
    </row>
    <row r="11093" spans="1:9" x14ac:dyDescent="0.3">
      <c r="A11093" s="1">
        <v>42775</v>
      </c>
      <c r="B11093">
        <v>810.65997314453102</v>
      </c>
      <c r="C11093">
        <v>804.53997802734295</v>
      </c>
      <c r="D11093">
        <v>809.510009765625</v>
      </c>
      <c r="E11093">
        <v>809.55999755859295</v>
      </c>
      <c r="F11093">
        <v>989700</v>
      </c>
      <c r="G11093">
        <v>809.55999755859295</v>
      </c>
      <c r="H11093" t="s">
        <v>19</v>
      </c>
      <c r="I11093" t="s">
        <v>20</v>
      </c>
    </row>
    <row r="11094" spans="1:9" x14ac:dyDescent="0.3">
      <c r="A11094" s="1">
        <v>42776</v>
      </c>
      <c r="B11094">
        <v>815.25</v>
      </c>
      <c r="C11094">
        <v>809.780029296875</v>
      </c>
      <c r="D11094">
        <v>811.70001220703102</v>
      </c>
      <c r="E11094">
        <v>813.66998291015602</v>
      </c>
      <c r="F11094">
        <v>1135000</v>
      </c>
      <c r="G11094">
        <v>813.66998291015602</v>
      </c>
      <c r="H11094" t="s">
        <v>19</v>
      </c>
      <c r="I11094" t="s">
        <v>20</v>
      </c>
    </row>
    <row r="11095" spans="1:9" x14ac:dyDescent="0.3">
      <c r="A11095" s="1">
        <v>42779</v>
      </c>
      <c r="B11095">
        <v>820.958984375</v>
      </c>
      <c r="C11095">
        <v>815.489990234375</v>
      </c>
      <c r="D11095">
        <v>816</v>
      </c>
      <c r="E11095">
        <v>819.239990234375</v>
      </c>
      <c r="F11095">
        <v>1213300</v>
      </c>
      <c r="G11095">
        <v>819.239990234375</v>
      </c>
      <c r="H11095" t="s">
        <v>19</v>
      </c>
      <c r="I11095" t="s">
        <v>20</v>
      </c>
    </row>
    <row r="11096" spans="1:9" x14ac:dyDescent="0.3">
      <c r="A11096" s="1">
        <v>42780</v>
      </c>
      <c r="B11096">
        <v>823</v>
      </c>
      <c r="C11096">
        <v>816</v>
      </c>
      <c r="D11096">
        <v>819</v>
      </c>
      <c r="E11096">
        <v>820.45001220703102</v>
      </c>
      <c r="F11096">
        <v>1054700</v>
      </c>
      <c r="G11096">
        <v>820.45001220703102</v>
      </c>
      <c r="H11096" t="s">
        <v>19</v>
      </c>
      <c r="I11096" t="s">
        <v>20</v>
      </c>
    </row>
    <row r="11097" spans="1:9" x14ac:dyDescent="0.3">
      <c r="A11097" s="1">
        <v>42781</v>
      </c>
      <c r="B11097">
        <v>823</v>
      </c>
      <c r="C11097">
        <v>818.469970703125</v>
      </c>
      <c r="D11097">
        <v>819.35998535156205</v>
      </c>
      <c r="E11097">
        <v>818.97998046875</v>
      </c>
      <c r="F11097">
        <v>1313600</v>
      </c>
      <c r="G11097">
        <v>818.97998046875</v>
      </c>
      <c r="H11097" t="s">
        <v>19</v>
      </c>
      <c r="I11097" t="s">
        <v>20</v>
      </c>
    </row>
    <row r="11098" spans="1:9" x14ac:dyDescent="0.3">
      <c r="A11098" s="1">
        <v>42782</v>
      </c>
      <c r="B11098">
        <v>824.40002441406205</v>
      </c>
      <c r="C11098">
        <v>818.97998046875</v>
      </c>
      <c r="D11098">
        <v>819.92999267578102</v>
      </c>
      <c r="E11098">
        <v>824.15997314453102</v>
      </c>
      <c r="F11098">
        <v>1287600</v>
      </c>
      <c r="G11098">
        <v>824.15997314453102</v>
      </c>
      <c r="H11098" t="s">
        <v>19</v>
      </c>
      <c r="I11098" t="s">
        <v>20</v>
      </c>
    </row>
    <row r="11099" spans="1:9" x14ac:dyDescent="0.3">
      <c r="A11099" s="1">
        <v>42783</v>
      </c>
      <c r="B11099">
        <v>828.07000732421795</v>
      </c>
      <c r="C11099">
        <v>821.655029296875</v>
      </c>
      <c r="D11099">
        <v>823.02001953125</v>
      </c>
      <c r="E11099">
        <v>828.07000732421795</v>
      </c>
      <c r="F11099">
        <v>1611000</v>
      </c>
      <c r="G11099">
        <v>828.07000732421795</v>
      </c>
      <c r="H11099" t="s">
        <v>19</v>
      </c>
      <c r="I11099" t="s">
        <v>20</v>
      </c>
    </row>
    <row r="11100" spans="1:9" x14ac:dyDescent="0.3">
      <c r="A11100" s="1">
        <v>42787</v>
      </c>
      <c r="B11100">
        <v>833.45001220703102</v>
      </c>
      <c r="C11100">
        <v>828.34997558593705</v>
      </c>
      <c r="D11100">
        <v>828.65997314453102</v>
      </c>
      <c r="E11100">
        <v>831.65997314453102</v>
      </c>
      <c r="F11100">
        <v>1262300</v>
      </c>
      <c r="G11100">
        <v>831.65997314453102</v>
      </c>
      <c r="H11100" t="s">
        <v>19</v>
      </c>
      <c r="I11100" t="s">
        <v>20</v>
      </c>
    </row>
    <row r="11101" spans="1:9" x14ac:dyDescent="0.3">
      <c r="A11101" s="1">
        <v>42788</v>
      </c>
      <c r="B11101">
        <v>833.25</v>
      </c>
      <c r="C11101">
        <v>828.64001464843705</v>
      </c>
      <c r="D11101">
        <v>828.65997314453102</v>
      </c>
      <c r="E11101">
        <v>830.760009765625</v>
      </c>
      <c r="F11101">
        <v>982900</v>
      </c>
      <c r="G11101">
        <v>830.760009765625</v>
      </c>
      <c r="H11101" t="s">
        <v>19</v>
      </c>
      <c r="I11101" t="s">
        <v>20</v>
      </c>
    </row>
    <row r="11102" spans="1:9" x14ac:dyDescent="0.3">
      <c r="A11102" s="1">
        <v>42789</v>
      </c>
      <c r="B11102">
        <v>832.46002197265602</v>
      </c>
      <c r="C11102">
        <v>822.88000488281205</v>
      </c>
      <c r="D11102">
        <v>830.11999511718705</v>
      </c>
      <c r="E11102">
        <v>831.33001708984295</v>
      </c>
      <c r="F11102">
        <v>1472800</v>
      </c>
      <c r="G11102">
        <v>831.33001708984295</v>
      </c>
      <c r="H11102" t="s">
        <v>19</v>
      </c>
      <c r="I11102" t="s">
        <v>20</v>
      </c>
    </row>
    <row r="11103" spans="1:9" x14ac:dyDescent="0.3">
      <c r="A11103" s="1">
        <v>42790</v>
      </c>
      <c r="B11103">
        <v>829</v>
      </c>
      <c r="C11103">
        <v>824.20001220703102</v>
      </c>
      <c r="D11103">
        <v>827.72998046875</v>
      </c>
      <c r="E11103">
        <v>828.64001464843705</v>
      </c>
      <c r="F11103">
        <v>1392200</v>
      </c>
      <c r="G11103">
        <v>828.64001464843705</v>
      </c>
      <c r="H11103" t="s">
        <v>19</v>
      </c>
      <c r="I11103" t="s">
        <v>20</v>
      </c>
    </row>
    <row r="11104" spans="1:9" x14ac:dyDescent="0.3">
      <c r="A11104" s="1">
        <v>42793</v>
      </c>
      <c r="B11104">
        <v>830.5</v>
      </c>
      <c r="C11104">
        <v>824</v>
      </c>
      <c r="D11104">
        <v>824.54998779296795</v>
      </c>
      <c r="E11104">
        <v>829.280029296875</v>
      </c>
      <c r="F11104">
        <v>1101500</v>
      </c>
      <c r="G11104">
        <v>829.280029296875</v>
      </c>
      <c r="H11104" t="s">
        <v>19</v>
      </c>
      <c r="I11104" t="s">
        <v>20</v>
      </c>
    </row>
    <row r="11105" spans="1:9" x14ac:dyDescent="0.3">
      <c r="A11105" s="1">
        <v>42794</v>
      </c>
      <c r="B11105">
        <v>828.53997802734295</v>
      </c>
      <c r="C11105">
        <v>820.20001220703102</v>
      </c>
      <c r="D11105">
        <v>825.60998535156205</v>
      </c>
      <c r="E11105">
        <v>823.21002197265602</v>
      </c>
      <c r="F11105">
        <v>2260800</v>
      </c>
      <c r="G11105">
        <v>823.21002197265602</v>
      </c>
      <c r="H11105" t="s">
        <v>19</v>
      </c>
      <c r="I11105" t="s">
        <v>20</v>
      </c>
    </row>
    <row r="11106" spans="1:9" x14ac:dyDescent="0.3">
      <c r="A11106" s="1">
        <v>42795</v>
      </c>
      <c r="B11106">
        <v>836.25500488281205</v>
      </c>
      <c r="C11106">
        <v>827.260009765625</v>
      </c>
      <c r="D11106">
        <v>828.84997558593705</v>
      </c>
      <c r="E11106">
        <v>835.239990234375</v>
      </c>
      <c r="F11106">
        <v>1496500</v>
      </c>
      <c r="G11106">
        <v>835.239990234375</v>
      </c>
      <c r="H11106" t="s">
        <v>19</v>
      </c>
      <c r="I11106" t="s">
        <v>20</v>
      </c>
    </row>
    <row r="11107" spans="1:9" x14ac:dyDescent="0.3">
      <c r="A11107" s="1">
        <v>42796</v>
      </c>
      <c r="B11107">
        <v>834.510009765625</v>
      </c>
      <c r="C11107">
        <v>829.64001464843705</v>
      </c>
      <c r="D11107">
        <v>833.84997558593705</v>
      </c>
      <c r="E11107">
        <v>830.63000488281205</v>
      </c>
      <c r="F11107">
        <v>942500</v>
      </c>
      <c r="G11107">
        <v>830.63000488281205</v>
      </c>
      <c r="H11107" t="s">
        <v>19</v>
      </c>
      <c r="I11107" t="s">
        <v>20</v>
      </c>
    </row>
    <row r="11108" spans="1:9" x14ac:dyDescent="0.3">
      <c r="A11108" s="1">
        <v>42797</v>
      </c>
      <c r="B11108">
        <v>831.35998535156205</v>
      </c>
      <c r="C11108">
        <v>825.7509765625</v>
      </c>
      <c r="D11108">
        <v>830.55999755859295</v>
      </c>
      <c r="E11108">
        <v>829.08001708984295</v>
      </c>
      <c r="F11108">
        <v>896400</v>
      </c>
      <c r="G11108">
        <v>829.08001708984295</v>
      </c>
      <c r="H11108" t="s">
        <v>19</v>
      </c>
      <c r="I11108" t="s">
        <v>20</v>
      </c>
    </row>
    <row r="11109" spans="1:9" x14ac:dyDescent="0.3">
      <c r="A11109" s="1">
        <v>42800</v>
      </c>
      <c r="B11109">
        <v>828.88000488281205</v>
      </c>
      <c r="C11109">
        <v>822.40002441406205</v>
      </c>
      <c r="D11109">
        <v>826.95001220703102</v>
      </c>
      <c r="E11109">
        <v>827.780029296875</v>
      </c>
      <c r="F11109">
        <v>1109000</v>
      </c>
      <c r="G11109">
        <v>827.780029296875</v>
      </c>
      <c r="H11109" t="s">
        <v>19</v>
      </c>
      <c r="I11109" t="s">
        <v>20</v>
      </c>
    </row>
    <row r="11110" spans="1:9" x14ac:dyDescent="0.3">
      <c r="A11110" s="1">
        <v>42801</v>
      </c>
      <c r="B11110">
        <v>833.40997314453102</v>
      </c>
      <c r="C11110">
        <v>826.52001953125</v>
      </c>
      <c r="D11110">
        <v>827.40002441406205</v>
      </c>
      <c r="E11110">
        <v>831.90997314453102</v>
      </c>
      <c r="F11110">
        <v>1037600</v>
      </c>
      <c r="G11110">
        <v>831.90997314453102</v>
      </c>
      <c r="H11110" t="s">
        <v>19</v>
      </c>
      <c r="I11110" t="s">
        <v>20</v>
      </c>
    </row>
    <row r="11111" spans="1:9" x14ac:dyDescent="0.3">
      <c r="A11111" s="1">
        <v>42802</v>
      </c>
      <c r="B11111">
        <v>838.15002441406205</v>
      </c>
      <c r="C11111">
        <v>831.78997802734295</v>
      </c>
      <c r="D11111">
        <v>833.510009765625</v>
      </c>
      <c r="E11111">
        <v>835.36999511718705</v>
      </c>
      <c r="F11111">
        <v>989800</v>
      </c>
      <c r="G11111">
        <v>835.36999511718705</v>
      </c>
      <c r="H11111" t="s">
        <v>19</v>
      </c>
      <c r="I11111" t="s">
        <v>20</v>
      </c>
    </row>
    <row r="11112" spans="1:9" x14ac:dyDescent="0.3">
      <c r="A11112" s="1">
        <v>42803</v>
      </c>
      <c r="B11112">
        <v>842</v>
      </c>
      <c r="C11112">
        <v>834.21002197265602</v>
      </c>
      <c r="D11112">
        <v>836</v>
      </c>
      <c r="E11112">
        <v>838.67999267578102</v>
      </c>
      <c r="F11112">
        <v>1261500</v>
      </c>
      <c r="G11112">
        <v>838.67999267578102</v>
      </c>
      <c r="H11112" t="s">
        <v>19</v>
      </c>
      <c r="I11112" t="s">
        <v>20</v>
      </c>
    </row>
    <row r="11113" spans="1:9" x14ac:dyDescent="0.3">
      <c r="A11113" s="1">
        <v>42804</v>
      </c>
      <c r="B11113">
        <v>844.90997314453102</v>
      </c>
      <c r="C11113">
        <v>839.5</v>
      </c>
      <c r="D11113">
        <v>843.280029296875</v>
      </c>
      <c r="E11113">
        <v>843.25</v>
      </c>
      <c r="F11113">
        <v>1704000</v>
      </c>
      <c r="G11113">
        <v>843.25</v>
      </c>
      <c r="H11113" t="s">
        <v>19</v>
      </c>
      <c r="I11113" t="s">
        <v>20</v>
      </c>
    </row>
    <row r="11114" spans="1:9" x14ac:dyDescent="0.3">
      <c r="A11114" s="1">
        <v>42807</v>
      </c>
      <c r="B11114">
        <v>848.68499755859295</v>
      </c>
      <c r="C11114">
        <v>843.25</v>
      </c>
      <c r="D11114">
        <v>844</v>
      </c>
      <c r="E11114">
        <v>845.53997802734295</v>
      </c>
      <c r="F11114">
        <v>1223600</v>
      </c>
      <c r="G11114">
        <v>845.53997802734295</v>
      </c>
      <c r="H11114" t="s">
        <v>19</v>
      </c>
      <c r="I11114" t="s">
        <v>20</v>
      </c>
    </row>
    <row r="11115" spans="1:9" x14ac:dyDescent="0.3">
      <c r="A11115" s="1">
        <v>42808</v>
      </c>
      <c r="B11115">
        <v>847.239990234375</v>
      </c>
      <c r="C11115">
        <v>840.79998779296795</v>
      </c>
      <c r="D11115">
        <v>843.64001464843705</v>
      </c>
      <c r="E11115">
        <v>845.61999511718705</v>
      </c>
      <c r="F11115">
        <v>779900</v>
      </c>
      <c r="G11115">
        <v>845.61999511718705</v>
      </c>
      <c r="H11115" t="s">
        <v>19</v>
      </c>
      <c r="I11115" t="s">
        <v>20</v>
      </c>
    </row>
    <row r="11116" spans="1:9" x14ac:dyDescent="0.3">
      <c r="A11116" s="1">
        <v>42809</v>
      </c>
      <c r="B11116">
        <v>848.63000488281205</v>
      </c>
      <c r="C11116">
        <v>840.77001953125</v>
      </c>
      <c r="D11116">
        <v>847.59002685546795</v>
      </c>
      <c r="E11116">
        <v>847.20001220703102</v>
      </c>
      <c r="F11116">
        <v>1381500</v>
      </c>
      <c r="G11116">
        <v>847.20001220703102</v>
      </c>
      <c r="H11116" t="s">
        <v>19</v>
      </c>
      <c r="I11116" t="s">
        <v>20</v>
      </c>
    </row>
    <row r="11117" spans="1:9" x14ac:dyDescent="0.3">
      <c r="A11117" s="1">
        <v>42810</v>
      </c>
      <c r="B11117">
        <v>850.84997558593705</v>
      </c>
      <c r="C11117">
        <v>846.13000488281205</v>
      </c>
      <c r="D11117">
        <v>849.030029296875</v>
      </c>
      <c r="E11117">
        <v>848.780029296875</v>
      </c>
      <c r="F11117">
        <v>977600</v>
      </c>
      <c r="G11117">
        <v>848.780029296875</v>
      </c>
      <c r="H11117" t="s">
        <v>19</v>
      </c>
      <c r="I11117" t="s">
        <v>20</v>
      </c>
    </row>
    <row r="11118" spans="1:9" x14ac:dyDescent="0.3">
      <c r="A11118" s="1">
        <v>42811</v>
      </c>
      <c r="B11118">
        <v>853.40002441406205</v>
      </c>
      <c r="C11118">
        <v>847.10998535156205</v>
      </c>
      <c r="D11118">
        <v>851.60998535156205</v>
      </c>
      <c r="E11118">
        <v>852.11999511718705</v>
      </c>
      <c r="F11118">
        <v>1712300</v>
      </c>
      <c r="G11118">
        <v>852.11999511718705</v>
      </c>
      <c r="H11118" t="s">
        <v>19</v>
      </c>
      <c r="I11118" t="s">
        <v>20</v>
      </c>
    </row>
    <row r="11119" spans="1:9" x14ac:dyDescent="0.3">
      <c r="A11119" s="1">
        <v>42814</v>
      </c>
      <c r="B11119">
        <v>850.219970703125</v>
      </c>
      <c r="C11119">
        <v>845.15002441406205</v>
      </c>
      <c r="D11119">
        <v>850.010009765625</v>
      </c>
      <c r="E11119">
        <v>848.40002441406205</v>
      </c>
      <c r="F11119">
        <v>1231500</v>
      </c>
      <c r="G11119">
        <v>848.40002441406205</v>
      </c>
      <c r="H11119" t="s">
        <v>19</v>
      </c>
      <c r="I11119" t="s">
        <v>20</v>
      </c>
    </row>
    <row r="11120" spans="1:9" x14ac:dyDescent="0.3">
      <c r="A11120" s="1">
        <v>42815</v>
      </c>
      <c r="B11120">
        <v>853.5</v>
      </c>
      <c r="C11120">
        <v>829.02001953125</v>
      </c>
      <c r="D11120">
        <v>851.40002441406205</v>
      </c>
      <c r="E11120">
        <v>830.46002197265602</v>
      </c>
      <c r="F11120">
        <v>2463500</v>
      </c>
      <c r="G11120">
        <v>830.46002197265602</v>
      </c>
      <c r="H11120" t="s">
        <v>19</v>
      </c>
      <c r="I11120" t="s">
        <v>20</v>
      </c>
    </row>
    <row r="11121" spans="1:9" x14ac:dyDescent="0.3">
      <c r="A11121" s="1">
        <v>42816</v>
      </c>
      <c r="B11121">
        <v>835.54998779296795</v>
      </c>
      <c r="C11121">
        <v>827.17999267578102</v>
      </c>
      <c r="D11121">
        <v>831.90997314453102</v>
      </c>
      <c r="E11121">
        <v>829.59002685546795</v>
      </c>
      <c r="F11121">
        <v>1401500</v>
      </c>
      <c r="G11121">
        <v>829.59002685546795</v>
      </c>
      <c r="H11121" t="s">
        <v>19</v>
      </c>
      <c r="I11121" t="s">
        <v>20</v>
      </c>
    </row>
    <row r="11122" spans="1:9" x14ac:dyDescent="0.3">
      <c r="A11122" s="1">
        <v>42817</v>
      </c>
      <c r="B11122">
        <v>822.57000732421795</v>
      </c>
      <c r="C11122">
        <v>812.25701904296795</v>
      </c>
      <c r="D11122">
        <v>821</v>
      </c>
      <c r="E11122">
        <v>817.58001708984295</v>
      </c>
      <c r="F11122">
        <v>3487100</v>
      </c>
      <c r="G11122">
        <v>817.58001708984295</v>
      </c>
      <c r="H11122" t="s">
        <v>19</v>
      </c>
      <c r="I11122" t="s">
        <v>20</v>
      </c>
    </row>
    <row r="11123" spans="1:9" x14ac:dyDescent="0.3">
      <c r="A11123" s="1">
        <v>42818</v>
      </c>
      <c r="B11123">
        <v>821.92999267578102</v>
      </c>
      <c r="C11123">
        <v>808.89001464843705</v>
      </c>
      <c r="D11123">
        <v>820.08001708984295</v>
      </c>
      <c r="E11123">
        <v>814.42999267578102</v>
      </c>
      <c r="F11123">
        <v>1981000</v>
      </c>
      <c r="G11123">
        <v>814.42999267578102</v>
      </c>
      <c r="H11123" t="s">
        <v>19</v>
      </c>
      <c r="I11123" t="s">
        <v>20</v>
      </c>
    </row>
    <row r="11124" spans="1:9" x14ac:dyDescent="0.3">
      <c r="A11124" s="1">
        <v>42821</v>
      </c>
      <c r="B11124">
        <v>821.63000488281205</v>
      </c>
      <c r="C11124">
        <v>803.36999511718705</v>
      </c>
      <c r="D11124">
        <v>806.95001220703102</v>
      </c>
      <c r="E11124">
        <v>819.510009765625</v>
      </c>
      <c r="F11124">
        <v>1894300</v>
      </c>
      <c r="G11124">
        <v>819.510009765625</v>
      </c>
      <c r="H11124" t="s">
        <v>19</v>
      </c>
      <c r="I11124" t="s">
        <v>20</v>
      </c>
    </row>
    <row r="11125" spans="1:9" x14ac:dyDescent="0.3">
      <c r="A11125" s="1">
        <v>42822</v>
      </c>
      <c r="B11125">
        <v>825.989990234375</v>
      </c>
      <c r="C11125">
        <v>814.02697753906205</v>
      </c>
      <c r="D11125">
        <v>820.40997314453102</v>
      </c>
      <c r="E11125">
        <v>820.91998291015602</v>
      </c>
      <c r="F11125">
        <v>1620500</v>
      </c>
      <c r="G11125">
        <v>820.91998291015602</v>
      </c>
      <c r="H11125" t="s">
        <v>19</v>
      </c>
      <c r="I11125" t="s">
        <v>20</v>
      </c>
    </row>
    <row r="11126" spans="1:9" x14ac:dyDescent="0.3">
      <c r="A11126" s="1">
        <v>42823</v>
      </c>
      <c r="B11126">
        <v>832.76501464843705</v>
      </c>
      <c r="C11126">
        <v>822.38000488281205</v>
      </c>
      <c r="D11126">
        <v>825</v>
      </c>
      <c r="E11126">
        <v>831.40997314453102</v>
      </c>
      <c r="F11126">
        <v>1786300</v>
      </c>
      <c r="G11126">
        <v>831.40997314453102</v>
      </c>
      <c r="H11126" t="s">
        <v>19</v>
      </c>
      <c r="I11126" t="s">
        <v>20</v>
      </c>
    </row>
    <row r="11127" spans="1:9" x14ac:dyDescent="0.3">
      <c r="A11127" s="1">
        <v>42824</v>
      </c>
      <c r="B11127">
        <v>833.67999267578102</v>
      </c>
      <c r="C11127">
        <v>829</v>
      </c>
      <c r="D11127">
        <v>833.5</v>
      </c>
      <c r="E11127">
        <v>831.5</v>
      </c>
      <c r="F11127">
        <v>1055300</v>
      </c>
      <c r="G11127">
        <v>831.5</v>
      </c>
      <c r="H11127" t="s">
        <v>19</v>
      </c>
      <c r="I11127" t="s">
        <v>20</v>
      </c>
    </row>
    <row r="11128" spans="1:9" x14ac:dyDescent="0.3">
      <c r="A11128" s="1">
        <v>42825</v>
      </c>
      <c r="B11128">
        <v>831.64001464843705</v>
      </c>
      <c r="C11128">
        <v>827.39001464843705</v>
      </c>
      <c r="D11128">
        <v>828.969970703125</v>
      </c>
      <c r="E11128">
        <v>829.55999755859295</v>
      </c>
      <c r="F11128">
        <v>1401900</v>
      </c>
      <c r="G11128">
        <v>829.55999755859295</v>
      </c>
      <c r="H11128" t="s">
        <v>19</v>
      </c>
      <c r="I11128" t="s">
        <v>20</v>
      </c>
    </row>
    <row r="11129" spans="1:9" x14ac:dyDescent="0.3">
      <c r="A11129" s="1">
        <v>42828</v>
      </c>
      <c r="B11129">
        <v>840.84997558593705</v>
      </c>
      <c r="C11129">
        <v>829.219970703125</v>
      </c>
      <c r="D11129">
        <v>829.219970703125</v>
      </c>
      <c r="E11129">
        <v>838.54998779296795</v>
      </c>
      <c r="F11129">
        <v>1671500</v>
      </c>
      <c r="G11129">
        <v>838.54998779296795</v>
      </c>
      <c r="H11129" t="s">
        <v>19</v>
      </c>
      <c r="I11129" t="s">
        <v>20</v>
      </c>
    </row>
    <row r="11130" spans="1:9" x14ac:dyDescent="0.3">
      <c r="A11130" s="1">
        <v>42829</v>
      </c>
      <c r="B11130">
        <v>835.17999267578102</v>
      </c>
      <c r="C11130">
        <v>829.03601074218705</v>
      </c>
      <c r="D11130">
        <v>831.35998535156205</v>
      </c>
      <c r="E11130">
        <v>834.57000732421795</v>
      </c>
      <c r="F11130">
        <v>1045400</v>
      </c>
      <c r="G11130">
        <v>834.57000732421795</v>
      </c>
      <c r="H11130" t="s">
        <v>19</v>
      </c>
      <c r="I11130" t="s">
        <v>20</v>
      </c>
    </row>
    <row r="11131" spans="1:9" x14ac:dyDescent="0.3">
      <c r="A11131" s="1">
        <v>42830</v>
      </c>
      <c r="B11131">
        <v>842.45001220703102</v>
      </c>
      <c r="C11131">
        <v>830.719970703125</v>
      </c>
      <c r="D11131">
        <v>835.510009765625</v>
      </c>
      <c r="E11131">
        <v>831.40997314453102</v>
      </c>
      <c r="F11131">
        <v>1555300</v>
      </c>
      <c r="G11131">
        <v>831.40997314453102</v>
      </c>
      <c r="H11131" t="s">
        <v>19</v>
      </c>
      <c r="I11131" t="s">
        <v>20</v>
      </c>
    </row>
    <row r="11132" spans="1:9" x14ac:dyDescent="0.3">
      <c r="A11132" s="1">
        <v>42831</v>
      </c>
      <c r="B11132">
        <v>836.39001464843705</v>
      </c>
      <c r="C11132">
        <v>826.46002197265602</v>
      </c>
      <c r="D11132">
        <v>832.40002441406205</v>
      </c>
      <c r="E11132">
        <v>827.88000488281205</v>
      </c>
      <c r="F11132">
        <v>1254400</v>
      </c>
      <c r="G11132">
        <v>827.88000488281205</v>
      </c>
      <c r="H11132" t="s">
        <v>19</v>
      </c>
      <c r="I11132" t="s">
        <v>20</v>
      </c>
    </row>
    <row r="11133" spans="1:9" x14ac:dyDescent="0.3">
      <c r="A11133" s="1">
        <v>42832</v>
      </c>
      <c r="B11133">
        <v>828.48498535156205</v>
      </c>
      <c r="C11133">
        <v>820.51300048828102</v>
      </c>
      <c r="D11133">
        <v>827.96002197265602</v>
      </c>
      <c r="E11133">
        <v>824.66998291015602</v>
      </c>
      <c r="F11133">
        <v>1057300</v>
      </c>
      <c r="G11133">
        <v>824.66998291015602</v>
      </c>
      <c r="H11133" t="s">
        <v>19</v>
      </c>
      <c r="I11133" t="s">
        <v>20</v>
      </c>
    </row>
    <row r="11134" spans="1:9" x14ac:dyDescent="0.3">
      <c r="A11134" s="1">
        <v>42835</v>
      </c>
      <c r="B11134">
        <v>829.34997558593705</v>
      </c>
      <c r="C11134">
        <v>823.77001953125</v>
      </c>
      <c r="D11134">
        <v>825.39001464843705</v>
      </c>
      <c r="E11134">
        <v>824.72998046875</v>
      </c>
      <c r="F11134">
        <v>978900</v>
      </c>
      <c r="G11134">
        <v>824.72998046875</v>
      </c>
      <c r="H11134" t="s">
        <v>19</v>
      </c>
      <c r="I11134" t="s">
        <v>20</v>
      </c>
    </row>
    <row r="11135" spans="1:9" x14ac:dyDescent="0.3">
      <c r="A11135" s="1">
        <v>42836</v>
      </c>
      <c r="B11135">
        <v>827.427001953125</v>
      </c>
      <c r="C11135">
        <v>817.02001953125</v>
      </c>
      <c r="D11135">
        <v>824.71002197265602</v>
      </c>
      <c r="E11135">
        <v>823.34997558593705</v>
      </c>
      <c r="F11135">
        <v>1079700</v>
      </c>
      <c r="G11135">
        <v>823.34997558593705</v>
      </c>
      <c r="H11135" t="s">
        <v>19</v>
      </c>
      <c r="I11135" t="s">
        <v>20</v>
      </c>
    </row>
    <row r="11136" spans="1:9" x14ac:dyDescent="0.3">
      <c r="A11136" s="1">
        <v>42837</v>
      </c>
      <c r="B11136">
        <v>826.65997314453102</v>
      </c>
      <c r="C11136">
        <v>821.02001953125</v>
      </c>
      <c r="D11136">
        <v>821.92999267578102</v>
      </c>
      <c r="E11136">
        <v>824.32000732421795</v>
      </c>
      <c r="F11136">
        <v>900500</v>
      </c>
      <c r="G11136">
        <v>824.32000732421795</v>
      </c>
      <c r="H11136" t="s">
        <v>19</v>
      </c>
      <c r="I11136" t="s">
        <v>20</v>
      </c>
    </row>
    <row r="11137" spans="1:9" x14ac:dyDescent="0.3">
      <c r="A11137" s="1">
        <v>42838</v>
      </c>
      <c r="B11137">
        <v>826.38000488281205</v>
      </c>
      <c r="C11137">
        <v>821.44000244140602</v>
      </c>
      <c r="D11137">
        <v>822.14001464843705</v>
      </c>
      <c r="E11137">
        <v>823.55999755859295</v>
      </c>
      <c r="F11137">
        <v>1122400</v>
      </c>
      <c r="G11137">
        <v>823.55999755859295</v>
      </c>
      <c r="H11137" t="s">
        <v>19</v>
      </c>
      <c r="I11137" t="s">
        <v>20</v>
      </c>
    </row>
    <row r="11138" spans="1:9" x14ac:dyDescent="0.3">
      <c r="A11138" s="1">
        <v>42842</v>
      </c>
      <c r="B11138">
        <v>837.75</v>
      </c>
      <c r="C11138">
        <v>824.469970703125</v>
      </c>
      <c r="D11138">
        <v>825.010009765625</v>
      </c>
      <c r="E11138">
        <v>837.16998291015602</v>
      </c>
      <c r="F11138">
        <v>895000</v>
      </c>
      <c r="G11138">
        <v>837.16998291015602</v>
      </c>
      <c r="H11138" t="s">
        <v>19</v>
      </c>
      <c r="I11138" t="s">
        <v>20</v>
      </c>
    </row>
    <row r="11139" spans="1:9" x14ac:dyDescent="0.3">
      <c r="A11139" s="1">
        <v>42843</v>
      </c>
      <c r="B11139">
        <v>838.92999267578102</v>
      </c>
      <c r="C11139">
        <v>832.71002197265602</v>
      </c>
      <c r="D11139">
        <v>834.219970703125</v>
      </c>
      <c r="E11139">
        <v>836.82000732421795</v>
      </c>
      <c r="F11139">
        <v>836700</v>
      </c>
      <c r="G11139">
        <v>836.82000732421795</v>
      </c>
      <c r="H11139" t="s">
        <v>19</v>
      </c>
      <c r="I11139" t="s">
        <v>20</v>
      </c>
    </row>
    <row r="11140" spans="1:9" x14ac:dyDescent="0.3">
      <c r="A11140" s="1">
        <v>42844</v>
      </c>
      <c r="B11140">
        <v>842.219970703125</v>
      </c>
      <c r="C11140">
        <v>836.28997802734295</v>
      </c>
      <c r="D11140">
        <v>839.78997802734295</v>
      </c>
      <c r="E11140">
        <v>838.21002197265602</v>
      </c>
      <c r="F11140">
        <v>954200</v>
      </c>
      <c r="G11140">
        <v>838.21002197265602</v>
      </c>
      <c r="H11140" t="s">
        <v>19</v>
      </c>
      <c r="I11140" t="s">
        <v>20</v>
      </c>
    </row>
    <row r="11141" spans="1:9" x14ac:dyDescent="0.3">
      <c r="A11141" s="1">
        <v>42845</v>
      </c>
      <c r="B11141">
        <v>845.20001220703102</v>
      </c>
      <c r="C11141">
        <v>839.32000732421795</v>
      </c>
      <c r="D11141">
        <v>841.44000244140602</v>
      </c>
      <c r="E11141">
        <v>841.65002441406205</v>
      </c>
      <c r="F11141">
        <v>959000</v>
      </c>
      <c r="G11141">
        <v>841.65002441406205</v>
      </c>
      <c r="H11141" t="s">
        <v>19</v>
      </c>
      <c r="I11141" t="s">
        <v>20</v>
      </c>
    </row>
    <row r="11142" spans="1:9" x14ac:dyDescent="0.3">
      <c r="A11142" s="1">
        <v>42846</v>
      </c>
      <c r="B11142">
        <v>843.88000488281205</v>
      </c>
      <c r="C11142">
        <v>840.59997558593705</v>
      </c>
      <c r="D11142">
        <v>842.88000488281205</v>
      </c>
      <c r="E11142">
        <v>843.19000244140602</v>
      </c>
      <c r="F11142">
        <v>1323600</v>
      </c>
      <c r="G11142">
        <v>843.19000244140602</v>
      </c>
      <c r="H11142" t="s">
        <v>19</v>
      </c>
      <c r="I11142" t="s">
        <v>20</v>
      </c>
    </row>
    <row r="11143" spans="1:9" x14ac:dyDescent="0.3">
      <c r="A11143" s="1">
        <v>42849</v>
      </c>
      <c r="B11143">
        <v>863.45001220703102</v>
      </c>
      <c r="C11143">
        <v>849.85998535156205</v>
      </c>
      <c r="D11143">
        <v>851.20001220703102</v>
      </c>
      <c r="E11143">
        <v>862.760009765625</v>
      </c>
      <c r="F11143">
        <v>1372500</v>
      </c>
      <c r="G11143">
        <v>862.760009765625</v>
      </c>
      <c r="H11143" t="s">
        <v>19</v>
      </c>
      <c r="I11143" t="s">
        <v>20</v>
      </c>
    </row>
    <row r="11144" spans="1:9" x14ac:dyDescent="0.3">
      <c r="A11144" s="1">
        <v>42850</v>
      </c>
      <c r="B11144">
        <v>875</v>
      </c>
      <c r="C11144">
        <v>862.80999755859295</v>
      </c>
      <c r="D11144">
        <v>865</v>
      </c>
      <c r="E11144">
        <v>872.29998779296795</v>
      </c>
      <c r="F11144">
        <v>1672000</v>
      </c>
      <c r="G11144">
        <v>872.29998779296795</v>
      </c>
      <c r="H11144" t="s">
        <v>19</v>
      </c>
      <c r="I11144" t="s">
        <v>20</v>
      </c>
    </row>
    <row r="11145" spans="1:9" x14ac:dyDescent="0.3">
      <c r="A11145" s="1">
        <v>42851</v>
      </c>
      <c r="B11145">
        <v>876.04998779296795</v>
      </c>
      <c r="C11145">
        <v>867.74798583984295</v>
      </c>
      <c r="D11145">
        <v>874.22998046875</v>
      </c>
      <c r="E11145">
        <v>871.72998046875</v>
      </c>
      <c r="F11145">
        <v>1237200</v>
      </c>
      <c r="G11145">
        <v>871.72998046875</v>
      </c>
      <c r="H11145" t="s">
        <v>19</v>
      </c>
      <c r="I11145" t="s">
        <v>20</v>
      </c>
    </row>
    <row r="11146" spans="1:9" x14ac:dyDescent="0.3">
      <c r="A11146" s="1">
        <v>42852</v>
      </c>
      <c r="B11146">
        <v>875.40002441406205</v>
      </c>
      <c r="C11146">
        <v>870.38000488281205</v>
      </c>
      <c r="D11146">
        <v>873.59997558593705</v>
      </c>
      <c r="E11146">
        <v>874.25</v>
      </c>
      <c r="F11146">
        <v>2026800</v>
      </c>
      <c r="G11146">
        <v>874.25</v>
      </c>
      <c r="H11146" t="s">
        <v>19</v>
      </c>
      <c r="I11146" t="s">
        <v>20</v>
      </c>
    </row>
    <row r="11147" spans="1:9" x14ac:dyDescent="0.3">
      <c r="A11147" s="1">
        <v>42853</v>
      </c>
      <c r="B11147">
        <v>916.84997558593705</v>
      </c>
      <c r="C11147">
        <v>905.77001953125</v>
      </c>
      <c r="D11147">
        <v>910.65997314453102</v>
      </c>
      <c r="E11147">
        <v>905.96002197265602</v>
      </c>
      <c r="F11147">
        <v>3276300</v>
      </c>
      <c r="G11147">
        <v>905.96002197265602</v>
      </c>
      <c r="H11147" t="s">
        <v>19</v>
      </c>
      <c r="I11147" t="s">
        <v>20</v>
      </c>
    </row>
    <row r="11148" spans="1:9" x14ac:dyDescent="0.3">
      <c r="A11148" s="1">
        <v>42856</v>
      </c>
      <c r="B11148">
        <v>915.67999267578102</v>
      </c>
      <c r="C11148">
        <v>901.45001220703102</v>
      </c>
      <c r="D11148">
        <v>901.94000244140602</v>
      </c>
      <c r="E11148">
        <v>912.57000732421795</v>
      </c>
      <c r="F11148">
        <v>2116000</v>
      </c>
      <c r="G11148">
        <v>912.57000732421795</v>
      </c>
      <c r="H11148" t="s">
        <v>19</v>
      </c>
      <c r="I11148" t="s">
        <v>20</v>
      </c>
    </row>
    <row r="11149" spans="1:9" x14ac:dyDescent="0.3">
      <c r="A11149" s="1">
        <v>42857</v>
      </c>
      <c r="B11149">
        <v>920.77001953125</v>
      </c>
      <c r="C11149">
        <v>909.45300292968705</v>
      </c>
      <c r="D11149">
        <v>909.61999511718705</v>
      </c>
      <c r="E11149">
        <v>916.44000244140602</v>
      </c>
      <c r="F11149">
        <v>1587200</v>
      </c>
      <c r="G11149">
        <v>916.44000244140602</v>
      </c>
      <c r="H11149" t="s">
        <v>19</v>
      </c>
      <c r="I11149" t="s">
        <v>20</v>
      </c>
    </row>
    <row r="11150" spans="1:9" x14ac:dyDescent="0.3">
      <c r="A11150" s="1">
        <v>42858</v>
      </c>
      <c r="B11150">
        <v>928.09997558593705</v>
      </c>
      <c r="C11150">
        <v>912.54302978515602</v>
      </c>
      <c r="D11150">
        <v>914.85998535156205</v>
      </c>
      <c r="E11150">
        <v>927.03997802734295</v>
      </c>
      <c r="F11150">
        <v>1499500</v>
      </c>
      <c r="G11150">
        <v>927.03997802734295</v>
      </c>
      <c r="H11150" t="s">
        <v>19</v>
      </c>
      <c r="I11150" t="s">
        <v>20</v>
      </c>
    </row>
    <row r="11151" spans="1:9" x14ac:dyDescent="0.3">
      <c r="A11151" s="1">
        <v>42859</v>
      </c>
      <c r="B11151">
        <v>935.92999267578102</v>
      </c>
      <c r="C11151">
        <v>924.59002685546795</v>
      </c>
      <c r="D11151">
        <v>926.07000732421795</v>
      </c>
      <c r="E11151">
        <v>931.65997314453102</v>
      </c>
      <c r="F11151">
        <v>1422100</v>
      </c>
      <c r="G11151">
        <v>931.65997314453102</v>
      </c>
      <c r="H11151" t="s">
        <v>19</v>
      </c>
      <c r="I11151" t="s">
        <v>20</v>
      </c>
    </row>
    <row r="11152" spans="1:9" x14ac:dyDescent="0.3">
      <c r="A11152" s="1">
        <v>42860</v>
      </c>
      <c r="B11152">
        <v>934.90002441406205</v>
      </c>
      <c r="C11152">
        <v>925.20001220703102</v>
      </c>
      <c r="D11152">
        <v>933.53997802734295</v>
      </c>
      <c r="E11152">
        <v>927.13000488281205</v>
      </c>
      <c r="F11152">
        <v>1911300</v>
      </c>
      <c r="G11152">
        <v>927.13000488281205</v>
      </c>
      <c r="H11152" t="s">
        <v>19</v>
      </c>
      <c r="I11152" t="s">
        <v>20</v>
      </c>
    </row>
    <row r="11153" spans="1:9" x14ac:dyDescent="0.3">
      <c r="A11153" s="1">
        <v>42863</v>
      </c>
      <c r="B11153">
        <v>936.92498779296795</v>
      </c>
      <c r="C11153">
        <v>925.260009765625</v>
      </c>
      <c r="D11153">
        <v>926.11999511718705</v>
      </c>
      <c r="E11153">
        <v>934.29998779296795</v>
      </c>
      <c r="F11153">
        <v>1329800</v>
      </c>
      <c r="G11153">
        <v>934.29998779296795</v>
      </c>
      <c r="H11153" t="s">
        <v>19</v>
      </c>
      <c r="I11153" t="s">
        <v>20</v>
      </c>
    </row>
    <row r="11154" spans="1:9" x14ac:dyDescent="0.3">
      <c r="A11154" s="1">
        <v>42864</v>
      </c>
      <c r="B11154">
        <v>937.5</v>
      </c>
      <c r="C11154">
        <v>929.530029296875</v>
      </c>
      <c r="D11154">
        <v>936.95001220703102</v>
      </c>
      <c r="E11154">
        <v>932.16998291015602</v>
      </c>
      <c r="F11154">
        <v>1581800</v>
      </c>
      <c r="G11154">
        <v>932.16998291015602</v>
      </c>
      <c r="H11154" t="s">
        <v>19</v>
      </c>
      <c r="I11154" t="s">
        <v>20</v>
      </c>
    </row>
    <row r="11155" spans="1:9" x14ac:dyDescent="0.3">
      <c r="A11155" s="1">
        <v>42865</v>
      </c>
      <c r="B11155">
        <v>932</v>
      </c>
      <c r="C11155">
        <v>925.15997314453102</v>
      </c>
      <c r="D11155">
        <v>931.97998046875</v>
      </c>
      <c r="E11155">
        <v>928.780029296875</v>
      </c>
      <c r="F11155">
        <v>1173900</v>
      </c>
      <c r="G11155">
        <v>928.780029296875</v>
      </c>
      <c r="H11155" t="s">
        <v>19</v>
      </c>
      <c r="I11155" t="s">
        <v>20</v>
      </c>
    </row>
    <row r="11156" spans="1:9" x14ac:dyDescent="0.3">
      <c r="A11156" s="1">
        <v>42866</v>
      </c>
      <c r="B11156">
        <v>932.530029296875</v>
      </c>
      <c r="C11156">
        <v>923.030029296875</v>
      </c>
      <c r="D11156">
        <v>925.32000732421795</v>
      </c>
      <c r="E11156">
        <v>930.59997558593705</v>
      </c>
      <c r="F11156">
        <v>835000</v>
      </c>
      <c r="G11156">
        <v>930.59997558593705</v>
      </c>
      <c r="H11156" t="s">
        <v>19</v>
      </c>
      <c r="I11156" t="s">
        <v>20</v>
      </c>
    </row>
    <row r="11157" spans="1:9" x14ac:dyDescent="0.3">
      <c r="A11157" s="1">
        <v>42867</v>
      </c>
      <c r="B11157">
        <v>933.44000244140602</v>
      </c>
      <c r="C11157">
        <v>927.84997558593705</v>
      </c>
      <c r="D11157">
        <v>931.530029296875</v>
      </c>
      <c r="E11157">
        <v>932.219970703125</v>
      </c>
      <c r="F11157">
        <v>1050600</v>
      </c>
      <c r="G11157">
        <v>932.219970703125</v>
      </c>
      <c r="H11157" t="s">
        <v>19</v>
      </c>
      <c r="I11157" t="s">
        <v>20</v>
      </c>
    </row>
    <row r="11158" spans="1:9" x14ac:dyDescent="0.3">
      <c r="A11158" s="1">
        <v>42870</v>
      </c>
      <c r="B11158">
        <v>938.25</v>
      </c>
      <c r="C11158">
        <v>929.34002685546795</v>
      </c>
      <c r="D11158">
        <v>932.95001220703102</v>
      </c>
      <c r="E11158">
        <v>937.08001708984295</v>
      </c>
      <c r="F11158">
        <v>1108100</v>
      </c>
      <c r="G11158">
        <v>937.08001708984295</v>
      </c>
      <c r="H11158" t="s">
        <v>19</v>
      </c>
      <c r="I11158" t="s">
        <v>20</v>
      </c>
    </row>
    <row r="11159" spans="1:9" x14ac:dyDescent="0.3">
      <c r="A11159" s="1">
        <v>42871</v>
      </c>
      <c r="B11159">
        <v>943.10998535156205</v>
      </c>
      <c r="C11159">
        <v>937.58001708984295</v>
      </c>
      <c r="D11159">
        <v>940</v>
      </c>
      <c r="E11159">
        <v>943</v>
      </c>
      <c r="F11159">
        <v>969500</v>
      </c>
      <c r="G11159">
        <v>943</v>
      </c>
      <c r="H11159" t="s">
        <v>19</v>
      </c>
      <c r="I11159" t="s">
        <v>20</v>
      </c>
    </row>
    <row r="11160" spans="1:9" x14ac:dyDescent="0.3">
      <c r="A11160" s="1">
        <v>42872</v>
      </c>
      <c r="B11160">
        <v>939.3330078125</v>
      </c>
      <c r="C11160">
        <v>918.14001464843705</v>
      </c>
      <c r="D11160">
        <v>935.66998291015602</v>
      </c>
      <c r="E11160">
        <v>919.61999511718705</v>
      </c>
      <c r="F11160">
        <v>2362100</v>
      </c>
      <c r="G11160">
        <v>919.61999511718705</v>
      </c>
      <c r="H11160" t="s">
        <v>19</v>
      </c>
      <c r="I11160" t="s">
        <v>20</v>
      </c>
    </row>
    <row r="11161" spans="1:9" x14ac:dyDescent="0.3">
      <c r="A11161" s="1">
        <v>42873</v>
      </c>
      <c r="B11161">
        <v>933.16998291015602</v>
      </c>
      <c r="C11161">
        <v>918.75</v>
      </c>
      <c r="D11161">
        <v>921</v>
      </c>
      <c r="E11161">
        <v>930.239990234375</v>
      </c>
      <c r="F11161">
        <v>1596900</v>
      </c>
      <c r="G11161">
        <v>930.239990234375</v>
      </c>
      <c r="H11161" t="s">
        <v>19</v>
      </c>
      <c r="I11161" t="s">
        <v>20</v>
      </c>
    </row>
    <row r="11162" spans="1:9" x14ac:dyDescent="0.3">
      <c r="A11162" s="1">
        <v>42874</v>
      </c>
      <c r="B11162">
        <v>937.75500488281205</v>
      </c>
      <c r="C11162">
        <v>931</v>
      </c>
      <c r="D11162">
        <v>931.469970703125</v>
      </c>
      <c r="E11162">
        <v>934.010009765625</v>
      </c>
      <c r="F11162">
        <v>1393000</v>
      </c>
      <c r="G11162">
        <v>934.010009765625</v>
      </c>
      <c r="H11162" t="s">
        <v>19</v>
      </c>
      <c r="I11162" t="s">
        <v>20</v>
      </c>
    </row>
    <row r="11163" spans="1:9" x14ac:dyDescent="0.3">
      <c r="A11163" s="1">
        <v>42877</v>
      </c>
      <c r="B11163">
        <v>941.88299560546795</v>
      </c>
      <c r="C11163">
        <v>935</v>
      </c>
      <c r="D11163">
        <v>935</v>
      </c>
      <c r="E11163">
        <v>941.85998535156205</v>
      </c>
      <c r="F11163">
        <v>1120400</v>
      </c>
      <c r="G11163">
        <v>941.85998535156205</v>
      </c>
      <c r="H11163" t="s">
        <v>19</v>
      </c>
      <c r="I11163" t="s">
        <v>20</v>
      </c>
    </row>
    <row r="11164" spans="1:9" x14ac:dyDescent="0.3">
      <c r="A11164" s="1">
        <v>42878</v>
      </c>
      <c r="B11164">
        <v>951.46697998046795</v>
      </c>
      <c r="C11164">
        <v>942.57501220703102</v>
      </c>
      <c r="D11164">
        <v>947.91998291015602</v>
      </c>
      <c r="E11164">
        <v>948.82000732421795</v>
      </c>
      <c r="F11164">
        <v>1270800</v>
      </c>
      <c r="G11164">
        <v>948.82000732421795</v>
      </c>
      <c r="H11164" t="s">
        <v>19</v>
      </c>
      <c r="I11164" t="s">
        <v>20</v>
      </c>
    </row>
    <row r="11165" spans="1:9" x14ac:dyDescent="0.3">
      <c r="A11165" s="1">
        <v>42879</v>
      </c>
      <c r="B11165">
        <v>955.09002685546795</v>
      </c>
      <c r="C11165">
        <v>949.5</v>
      </c>
      <c r="D11165">
        <v>952.97998046875</v>
      </c>
      <c r="E11165">
        <v>954.96002197265602</v>
      </c>
      <c r="F11165">
        <v>1024800</v>
      </c>
      <c r="G11165">
        <v>954.96002197265602</v>
      </c>
      <c r="H11165" t="s">
        <v>19</v>
      </c>
      <c r="I11165" t="s">
        <v>20</v>
      </c>
    </row>
    <row r="11166" spans="1:9" x14ac:dyDescent="0.3">
      <c r="A11166" s="1">
        <v>42880</v>
      </c>
      <c r="B11166">
        <v>972.62902832031205</v>
      </c>
      <c r="C11166">
        <v>955.469970703125</v>
      </c>
      <c r="D11166">
        <v>957.33001708984295</v>
      </c>
      <c r="E11166">
        <v>969.53997802734295</v>
      </c>
      <c r="F11166">
        <v>1660500</v>
      </c>
      <c r="G11166">
        <v>969.53997802734295</v>
      </c>
      <c r="H11166" t="s">
        <v>19</v>
      </c>
      <c r="I11166" t="s">
        <v>20</v>
      </c>
    </row>
    <row r="11167" spans="1:9" x14ac:dyDescent="0.3">
      <c r="A11167" s="1">
        <v>42881</v>
      </c>
      <c r="B11167">
        <v>974.97998046875</v>
      </c>
      <c r="C11167">
        <v>965.030029296875</v>
      </c>
      <c r="D11167">
        <v>969.70001220703102</v>
      </c>
      <c r="E11167">
        <v>971.469970703125</v>
      </c>
      <c r="F11167">
        <v>1252000</v>
      </c>
      <c r="G11167">
        <v>971.469970703125</v>
      </c>
      <c r="H11167" t="s">
        <v>19</v>
      </c>
      <c r="I11167" t="s">
        <v>20</v>
      </c>
    </row>
    <row r="11168" spans="1:9" x14ac:dyDescent="0.3">
      <c r="A11168" s="1">
        <v>42885</v>
      </c>
      <c r="B11168">
        <v>976.20001220703102</v>
      </c>
      <c r="C11168">
        <v>969.489990234375</v>
      </c>
      <c r="D11168">
        <v>970.30999755859295</v>
      </c>
      <c r="E11168">
        <v>975.88000488281205</v>
      </c>
      <c r="F11168">
        <v>1466700</v>
      </c>
      <c r="G11168">
        <v>975.88000488281205</v>
      </c>
      <c r="H11168" t="s">
        <v>19</v>
      </c>
      <c r="I11168" t="s">
        <v>20</v>
      </c>
    </row>
    <row r="11169" spans="1:9" x14ac:dyDescent="0.3">
      <c r="A11169" s="1">
        <v>42886</v>
      </c>
      <c r="B11169">
        <v>979.27001953125</v>
      </c>
      <c r="C11169">
        <v>960.17999267578102</v>
      </c>
      <c r="D11169">
        <v>975.02001953125</v>
      </c>
      <c r="E11169">
        <v>964.85998535156205</v>
      </c>
      <c r="F11169">
        <v>2448100</v>
      </c>
      <c r="G11169">
        <v>964.85998535156205</v>
      </c>
      <c r="H11169" t="s">
        <v>19</v>
      </c>
      <c r="I11169" t="s">
        <v>20</v>
      </c>
    </row>
    <row r="11170" spans="1:9" x14ac:dyDescent="0.3">
      <c r="A11170" s="1">
        <v>42887</v>
      </c>
      <c r="B11170">
        <v>971.5</v>
      </c>
      <c r="C11170">
        <v>960.010009765625</v>
      </c>
      <c r="D11170">
        <v>968.95001220703102</v>
      </c>
      <c r="E11170">
        <v>966.95001220703102</v>
      </c>
      <c r="F11170">
        <v>1410500</v>
      </c>
      <c r="G11170">
        <v>966.95001220703102</v>
      </c>
      <c r="H11170" t="s">
        <v>19</v>
      </c>
      <c r="I11170" t="s">
        <v>20</v>
      </c>
    </row>
    <row r="11171" spans="1:9" x14ac:dyDescent="0.3">
      <c r="A11171" s="1">
        <v>42888</v>
      </c>
      <c r="B11171">
        <v>975.88000488281205</v>
      </c>
      <c r="C11171">
        <v>966</v>
      </c>
      <c r="D11171">
        <v>969.46002197265602</v>
      </c>
      <c r="E11171">
        <v>975.59997558593705</v>
      </c>
      <c r="F11171">
        <v>1751000</v>
      </c>
      <c r="G11171">
        <v>975.59997558593705</v>
      </c>
      <c r="H11171" t="s">
        <v>19</v>
      </c>
      <c r="I11171" t="s">
        <v>20</v>
      </c>
    </row>
    <row r="11172" spans="1:9" x14ac:dyDescent="0.3">
      <c r="A11172" s="1">
        <v>42891</v>
      </c>
      <c r="B11172">
        <v>986.90997314453102</v>
      </c>
      <c r="C11172">
        <v>975.09997558593705</v>
      </c>
      <c r="D11172">
        <v>976.54998779296795</v>
      </c>
      <c r="E11172">
        <v>983.67999267578102</v>
      </c>
      <c r="F11172">
        <v>1252100</v>
      </c>
      <c r="G11172">
        <v>983.67999267578102</v>
      </c>
      <c r="H11172" t="s">
        <v>19</v>
      </c>
      <c r="I11172" t="s">
        <v>20</v>
      </c>
    </row>
    <row r="11173" spans="1:9" x14ac:dyDescent="0.3">
      <c r="A11173" s="1">
        <v>42892</v>
      </c>
      <c r="B11173">
        <v>988.25</v>
      </c>
      <c r="C11173">
        <v>975.14001464843705</v>
      </c>
      <c r="D11173">
        <v>983.15997314453102</v>
      </c>
      <c r="E11173">
        <v>976.57000732421795</v>
      </c>
      <c r="F11173">
        <v>1814600</v>
      </c>
      <c r="G11173">
        <v>976.57000732421795</v>
      </c>
      <c r="H11173" t="s">
        <v>19</v>
      </c>
      <c r="I11173" t="s">
        <v>20</v>
      </c>
    </row>
    <row r="11174" spans="1:9" x14ac:dyDescent="0.3">
      <c r="A11174" s="1">
        <v>42893</v>
      </c>
      <c r="B11174">
        <v>983.97998046875</v>
      </c>
      <c r="C11174">
        <v>975.94000244140602</v>
      </c>
      <c r="D11174">
        <v>980</v>
      </c>
      <c r="E11174">
        <v>980.94000244140602</v>
      </c>
      <c r="F11174">
        <v>1453900</v>
      </c>
      <c r="G11174">
        <v>980.94000244140602</v>
      </c>
      <c r="H11174" t="s">
        <v>19</v>
      </c>
      <c r="I11174" t="s">
        <v>20</v>
      </c>
    </row>
    <row r="11175" spans="1:9" x14ac:dyDescent="0.3">
      <c r="A11175" s="1">
        <v>42894</v>
      </c>
      <c r="B11175">
        <v>984.57000732421795</v>
      </c>
      <c r="C11175">
        <v>977.20001220703102</v>
      </c>
      <c r="D11175">
        <v>982.34997558593705</v>
      </c>
      <c r="E11175">
        <v>983.40997314453102</v>
      </c>
      <c r="F11175">
        <v>1481900</v>
      </c>
      <c r="G11175">
        <v>983.40997314453102</v>
      </c>
      <c r="H11175" t="s">
        <v>19</v>
      </c>
      <c r="I11175" t="s">
        <v>20</v>
      </c>
    </row>
    <row r="11176" spans="1:9" x14ac:dyDescent="0.3">
      <c r="A11176" s="1">
        <v>42895</v>
      </c>
      <c r="B11176">
        <v>984.5</v>
      </c>
      <c r="C11176">
        <v>935.63000488281205</v>
      </c>
      <c r="D11176">
        <v>984.5</v>
      </c>
      <c r="E11176">
        <v>949.83001708984295</v>
      </c>
      <c r="F11176">
        <v>3309400</v>
      </c>
      <c r="G11176">
        <v>949.83001708984295</v>
      </c>
      <c r="H11176" t="s">
        <v>19</v>
      </c>
      <c r="I11176" t="s">
        <v>20</v>
      </c>
    </row>
    <row r="11177" spans="1:9" x14ac:dyDescent="0.3">
      <c r="A11177" s="1">
        <v>42898</v>
      </c>
      <c r="B11177">
        <v>949.35498046875</v>
      </c>
      <c r="C11177">
        <v>915.23297119140602</v>
      </c>
      <c r="D11177">
        <v>939.55999755859295</v>
      </c>
      <c r="E11177">
        <v>942.90002441406205</v>
      </c>
      <c r="F11177">
        <v>3763500</v>
      </c>
      <c r="G11177">
        <v>942.90002441406205</v>
      </c>
      <c r="H11177" t="s">
        <v>19</v>
      </c>
      <c r="I11177" t="s">
        <v>20</v>
      </c>
    </row>
    <row r="11178" spans="1:9" x14ac:dyDescent="0.3">
      <c r="A11178" s="1">
        <v>42899</v>
      </c>
      <c r="B11178">
        <v>959.97998046875</v>
      </c>
      <c r="C11178">
        <v>944.09002685546795</v>
      </c>
      <c r="D11178">
        <v>951.90997314453102</v>
      </c>
      <c r="E11178">
        <v>953.40002441406205</v>
      </c>
      <c r="F11178">
        <v>2013300</v>
      </c>
      <c r="G11178">
        <v>953.40002441406205</v>
      </c>
      <c r="H11178" t="s">
        <v>19</v>
      </c>
      <c r="I11178" t="s">
        <v>20</v>
      </c>
    </row>
    <row r="11179" spans="1:9" x14ac:dyDescent="0.3">
      <c r="A11179" s="1">
        <v>42900</v>
      </c>
      <c r="B11179">
        <v>961.15002441406205</v>
      </c>
      <c r="C11179">
        <v>942.25</v>
      </c>
      <c r="D11179">
        <v>959.91998291015602</v>
      </c>
      <c r="E11179">
        <v>950.760009765625</v>
      </c>
      <c r="F11179">
        <v>1489700</v>
      </c>
      <c r="G11179">
        <v>950.760009765625</v>
      </c>
      <c r="H11179" t="s">
        <v>19</v>
      </c>
      <c r="I11179" t="s">
        <v>20</v>
      </c>
    </row>
    <row r="11180" spans="1:9" x14ac:dyDescent="0.3">
      <c r="A11180" s="1">
        <v>42901</v>
      </c>
      <c r="B11180">
        <v>943.33898925781205</v>
      </c>
      <c r="C11180">
        <v>924.44000244140602</v>
      </c>
      <c r="D11180">
        <v>933.969970703125</v>
      </c>
      <c r="E11180">
        <v>942.30999755859295</v>
      </c>
      <c r="F11180">
        <v>2133100</v>
      </c>
      <c r="G11180">
        <v>942.30999755859295</v>
      </c>
      <c r="H11180" t="s">
        <v>19</v>
      </c>
      <c r="I11180" t="s">
        <v>20</v>
      </c>
    </row>
    <row r="11181" spans="1:9" x14ac:dyDescent="0.3">
      <c r="A11181" s="1">
        <v>42902</v>
      </c>
      <c r="B11181">
        <v>942.03997802734295</v>
      </c>
      <c r="C11181">
        <v>931.594970703125</v>
      </c>
      <c r="D11181">
        <v>940</v>
      </c>
      <c r="E11181">
        <v>939.780029296875</v>
      </c>
      <c r="F11181">
        <v>3094700</v>
      </c>
      <c r="G11181">
        <v>939.780029296875</v>
      </c>
      <c r="H11181" t="s">
        <v>19</v>
      </c>
      <c r="I11181" t="s">
        <v>20</v>
      </c>
    </row>
    <row r="11182" spans="1:9" x14ac:dyDescent="0.3">
      <c r="A11182" s="1">
        <v>42905</v>
      </c>
      <c r="B11182">
        <v>959.989990234375</v>
      </c>
      <c r="C11182">
        <v>949.04998779296795</v>
      </c>
      <c r="D11182">
        <v>949.96002197265602</v>
      </c>
      <c r="E11182">
        <v>957.36999511718705</v>
      </c>
      <c r="F11182">
        <v>1533300</v>
      </c>
      <c r="G11182">
        <v>957.36999511718705</v>
      </c>
      <c r="H11182" t="s">
        <v>19</v>
      </c>
      <c r="I11182" t="s">
        <v>20</v>
      </c>
    </row>
    <row r="11183" spans="1:9" x14ac:dyDescent="0.3">
      <c r="A11183" s="1">
        <v>42906</v>
      </c>
      <c r="B11183">
        <v>961.61999511718705</v>
      </c>
      <c r="C11183">
        <v>950.010009765625</v>
      </c>
      <c r="D11183">
        <v>957.52001953125</v>
      </c>
      <c r="E11183">
        <v>950.63000488281205</v>
      </c>
      <c r="F11183">
        <v>1126000</v>
      </c>
      <c r="G11183">
        <v>950.63000488281205</v>
      </c>
      <c r="H11183" t="s">
        <v>19</v>
      </c>
      <c r="I11183" t="s">
        <v>20</v>
      </c>
    </row>
    <row r="11184" spans="1:9" x14ac:dyDescent="0.3">
      <c r="A11184" s="1">
        <v>42907</v>
      </c>
      <c r="B11184">
        <v>960.09997558593705</v>
      </c>
      <c r="C11184">
        <v>950.760009765625</v>
      </c>
      <c r="D11184">
        <v>953.64001464843705</v>
      </c>
      <c r="E11184">
        <v>959.45001220703102</v>
      </c>
      <c r="F11184">
        <v>1202200</v>
      </c>
      <c r="G11184">
        <v>959.45001220703102</v>
      </c>
      <c r="H11184" t="s">
        <v>19</v>
      </c>
      <c r="I11184" t="s">
        <v>20</v>
      </c>
    </row>
    <row r="11185" spans="1:9" x14ac:dyDescent="0.3">
      <c r="A11185" s="1">
        <v>42908</v>
      </c>
      <c r="B11185">
        <v>960.719970703125</v>
      </c>
      <c r="C11185">
        <v>954.54998779296795</v>
      </c>
      <c r="D11185">
        <v>958.70001220703102</v>
      </c>
      <c r="E11185">
        <v>957.09002685546795</v>
      </c>
      <c r="F11185">
        <v>941400</v>
      </c>
      <c r="G11185">
        <v>957.09002685546795</v>
      </c>
      <c r="H11185" t="s">
        <v>19</v>
      </c>
      <c r="I11185" t="s">
        <v>20</v>
      </c>
    </row>
    <row r="11186" spans="1:9" x14ac:dyDescent="0.3">
      <c r="A11186" s="1">
        <v>42909</v>
      </c>
      <c r="B11186">
        <v>966</v>
      </c>
      <c r="C11186">
        <v>954.20001220703102</v>
      </c>
      <c r="D11186">
        <v>956.83001708984295</v>
      </c>
      <c r="E11186">
        <v>965.59002685546795</v>
      </c>
      <c r="F11186">
        <v>1527900</v>
      </c>
      <c r="G11186">
        <v>965.59002685546795</v>
      </c>
      <c r="H11186" t="s">
        <v>19</v>
      </c>
      <c r="I11186" t="s">
        <v>20</v>
      </c>
    </row>
    <row r="11187" spans="1:9" x14ac:dyDescent="0.3">
      <c r="A11187" s="1">
        <v>42912</v>
      </c>
      <c r="B11187">
        <v>973.30999755859295</v>
      </c>
      <c r="C11187">
        <v>950.78997802734295</v>
      </c>
      <c r="D11187">
        <v>969.90002441406205</v>
      </c>
      <c r="E11187">
        <v>952.27001953125</v>
      </c>
      <c r="F11187">
        <v>1598400</v>
      </c>
      <c r="G11187">
        <v>952.27001953125</v>
      </c>
      <c r="H11187" t="s">
        <v>19</v>
      </c>
      <c r="I11187" t="s">
        <v>20</v>
      </c>
    </row>
    <row r="11188" spans="1:9" x14ac:dyDescent="0.3">
      <c r="A11188" s="1">
        <v>42913</v>
      </c>
      <c r="B11188">
        <v>948.28997802734295</v>
      </c>
      <c r="C11188">
        <v>926.84997558593705</v>
      </c>
      <c r="D11188">
        <v>942.46002197265602</v>
      </c>
      <c r="E11188">
        <v>927.33001708984295</v>
      </c>
      <c r="F11188">
        <v>2579900</v>
      </c>
      <c r="G11188">
        <v>927.33001708984295</v>
      </c>
      <c r="H11188" t="s">
        <v>19</v>
      </c>
      <c r="I11188" t="s">
        <v>20</v>
      </c>
    </row>
    <row r="11189" spans="1:9" x14ac:dyDescent="0.3">
      <c r="A11189" s="1">
        <v>42914</v>
      </c>
      <c r="B11189">
        <v>942.75</v>
      </c>
      <c r="C11189">
        <v>916</v>
      </c>
      <c r="D11189">
        <v>929</v>
      </c>
      <c r="E11189">
        <v>940.489990234375</v>
      </c>
      <c r="F11189">
        <v>2721400</v>
      </c>
      <c r="G11189">
        <v>940.489990234375</v>
      </c>
      <c r="H11189" t="s">
        <v>19</v>
      </c>
      <c r="I11189" t="s">
        <v>20</v>
      </c>
    </row>
    <row r="11190" spans="1:9" x14ac:dyDescent="0.3">
      <c r="A11190" s="1">
        <v>42915</v>
      </c>
      <c r="B11190">
        <v>931.260009765625</v>
      </c>
      <c r="C11190">
        <v>910.61999511718705</v>
      </c>
      <c r="D11190">
        <v>929.91998291015602</v>
      </c>
      <c r="E11190">
        <v>917.78997802734295</v>
      </c>
      <c r="F11190">
        <v>3299200</v>
      </c>
      <c r="G11190">
        <v>917.78997802734295</v>
      </c>
      <c r="H11190" t="s">
        <v>19</v>
      </c>
      <c r="I11190" t="s">
        <v>20</v>
      </c>
    </row>
    <row r="11191" spans="1:9" x14ac:dyDescent="0.3">
      <c r="A11191" s="1">
        <v>42916</v>
      </c>
      <c r="B11191">
        <v>926.04998779296795</v>
      </c>
      <c r="C11191">
        <v>908.30999755859295</v>
      </c>
      <c r="D11191">
        <v>926.04998779296795</v>
      </c>
      <c r="E11191">
        <v>908.72998046875</v>
      </c>
      <c r="F11191">
        <v>2090200</v>
      </c>
      <c r="G11191">
        <v>908.72998046875</v>
      </c>
      <c r="H11191" t="s">
        <v>19</v>
      </c>
      <c r="I11191" t="s">
        <v>20</v>
      </c>
    </row>
    <row r="11192" spans="1:9" x14ac:dyDescent="0.3">
      <c r="A11192" s="1">
        <v>42919</v>
      </c>
      <c r="B11192">
        <v>913.94000244140602</v>
      </c>
      <c r="C11192">
        <v>894.78997802734295</v>
      </c>
      <c r="D11192">
        <v>912.17999267578102</v>
      </c>
      <c r="E11192">
        <v>898.70001220703102</v>
      </c>
      <c r="F11192">
        <v>1709800</v>
      </c>
      <c r="G11192">
        <v>898.70001220703102</v>
      </c>
      <c r="H11192" t="s">
        <v>19</v>
      </c>
      <c r="I11192" t="s">
        <v>20</v>
      </c>
    </row>
    <row r="11193" spans="1:9" x14ac:dyDescent="0.3">
      <c r="A11193" s="1">
        <v>42921</v>
      </c>
      <c r="B11193">
        <v>914.510009765625</v>
      </c>
      <c r="C11193">
        <v>898.5</v>
      </c>
      <c r="D11193">
        <v>901.760009765625</v>
      </c>
      <c r="E11193">
        <v>911.71002197265602</v>
      </c>
      <c r="F11193">
        <v>1813900</v>
      </c>
      <c r="G11193">
        <v>911.71002197265602</v>
      </c>
      <c r="H11193" t="s">
        <v>19</v>
      </c>
      <c r="I11193" t="s">
        <v>20</v>
      </c>
    </row>
    <row r="11194" spans="1:9" x14ac:dyDescent="0.3">
      <c r="A11194" s="1">
        <v>42922</v>
      </c>
      <c r="B11194">
        <v>914.94396972656205</v>
      </c>
      <c r="C11194">
        <v>899.70001220703102</v>
      </c>
      <c r="D11194">
        <v>904.11999511718705</v>
      </c>
      <c r="E11194">
        <v>906.69000244140602</v>
      </c>
      <c r="F11194">
        <v>1424500</v>
      </c>
      <c r="G11194">
        <v>906.69000244140602</v>
      </c>
      <c r="H11194" t="s">
        <v>19</v>
      </c>
      <c r="I11194" t="s">
        <v>20</v>
      </c>
    </row>
    <row r="11195" spans="1:9" x14ac:dyDescent="0.3">
      <c r="A11195" s="1">
        <v>42923</v>
      </c>
      <c r="B11195">
        <v>921.53997802734295</v>
      </c>
      <c r="C11195">
        <v>908.84997558593705</v>
      </c>
      <c r="D11195">
        <v>908.84997558593705</v>
      </c>
      <c r="E11195">
        <v>918.59002685546795</v>
      </c>
      <c r="F11195">
        <v>1637800</v>
      </c>
      <c r="G11195">
        <v>918.59002685546795</v>
      </c>
      <c r="H11195" t="s">
        <v>19</v>
      </c>
      <c r="I11195" t="s">
        <v>20</v>
      </c>
    </row>
    <row r="11196" spans="1:9" x14ac:dyDescent="0.3">
      <c r="A11196" s="1">
        <v>42926</v>
      </c>
      <c r="B11196">
        <v>930.38000488281205</v>
      </c>
      <c r="C11196">
        <v>919.59002685546795</v>
      </c>
      <c r="D11196">
        <v>921.77001953125</v>
      </c>
      <c r="E11196">
        <v>928.79998779296795</v>
      </c>
      <c r="F11196">
        <v>1192800</v>
      </c>
      <c r="G11196">
        <v>928.79998779296795</v>
      </c>
      <c r="H11196" t="s">
        <v>19</v>
      </c>
      <c r="I11196" t="s">
        <v>20</v>
      </c>
    </row>
    <row r="11197" spans="1:9" x14ac:dyDescent="0.3">
      <c r="A11197" s="1">
        <v>42927</v>
      </c>
      <c r="B11197">
        <v>931.42999267578102</v>
      </c>
      <c r="C11197">
        <v>922</v>
      </c>
      <c r="D11197">
        <v>929.53997802734295</v>
      </c>
      <c r="E11197">
        <v>930.09002685546795</v>
      </c>
      <c r="F11197">
        <v>1113200</v>
      </c>
      <c r="G11197">
        <v>930.09002685546795</v>
      </c>
      <c r="H11197" t="s">
        <v>19</v>
      </c>
      <c r="I11197" t="s">
        <v>20</v>
      </c>
    </row>
    <row r="11198" spans="1:9" x14ac:dyDescent="0.3">
      <c r="A11198" s="1">
        <v>42928</v>
      </c>
      <c r="B11198">
        <v>946.29998779296795</v>
      </c>
      <c r="C11198">
        <v>934.469970703125</v>
      </c>
      <c r="D11198">
        <v>938.67999267578102</v>
      </c>
      <c r="E11198">
        <v>943.83001708984295</v>
      </c>
      <c r="F11198">
        <v>1532100</v>
      </c>
      <c r="G11198">
        <v>943.83001708984295</v>
      </c>
      <c r="H11198" t="s">
        <v>19</v>
      </c>
      <c r="I11198" t="s">
        <v>20</v>
      </c>
    </row>
    <row r="11199" spans="1:9" x14ac:dyDescent="0.3">
      <c r="A11199" s="1">
        <v>42929</v>
      </c>
      <c r="B11199">
        <v>954.45001220703102</v>
      </c>
      <c r="C11199">
        <v>943.010009765625</v>
      </c>
      <c r="D11199">
        <v>946.28997802734295</v>
      </c>
      <c r="E11199">
        <v>947.15997314453102</v>
      </c>
      <c r="F11199">
        <v>1294700</v>
      </c>
      <c r="G11199">
        <v>947.15997314453102</v>
      </c>
      <c r="H11199" t="s">
        <v>19</v>
      </c>
      <c r="I11199" t="s">
        <v>20</v>
      </c>
    </row>
    <row r="11200" spans="1:9" x14ac:dyDescent="0.3">
      <c r="A11200" s="1">
        <v>42930</v>
      </c>
      <c r="B11200">
        <v>956.90997314453102</v>
      </c>
      <c r="C11200">
        <v>948.00500488281205</v>
      </c>
      <c r="D11200">
        <v>952</v>
      </c>
      <c r="E11200">
        <v>955.989990234375</v>
      </c>
      <c r="F11200">
        <v>1053800</v>
      </c>
      <c r="G11200">
        <v>955.989990234375</v>
      </c>
      <c r="H11200" t="s">
        <v>19</v>
      </c>
      <c r="I11200" t="s">
        <v>20</v>
      </c>
    </row>
    <row r="11201" spans="1:9" x14ac:dyDescent="0.3">
      <c r="A11201" s="1">
        <v>42933</v>
      </c>
      <c r="B11201">
        <v>960.739990234375</v>
      </c>
      <c r="C11201">
        <v>949.24102783203102</v>
      </c>
      <c r="D11201">
        <v>957</v>
      </c>
      <c r="E11201">
        <v>953.41998291015602</v>
      </c>
      <c r="F11201">
        <v>1165500</v>
      </c>
      <c r="G11201">
        <v>953.41998291015602</v>
      </c>
      <c r="H11201" t="s">
        <v>19</v>
      </c>
      <c r="I11201" t="s">
        <v>20</v>
      </c>
    </row>
    <row r="11202" spans="1:9" x14ac:dyDescent="0.3">
      <c r="A11202" s="1">
        <v>42934</v>
      </c>
      <c r="B11202">
        <v>968.03997802734295</v>
      </c>
      <c r="C11202">
        <v>950.59997558593705</v>
      </c>
      <c r="D11202">
        <v>953</v>
      </c>
      <c r="E11202">
        <v>965.40002441406205</v>
      </c>
      <c r="F11202">
        <v>1154000</v>
      </c>
      <c r="G11202">
        <v>965.40002441406205</v>
      </c>
      <c r="H11202" t="s">
        <v>19</v>
      </c>
      <c r="I11202" t="s">
        <v>20</v>
      </c>
    </row>
    <row r="11203" spans="1:9" x14ac:dyDescent="0.3">
      <c r="A11203" s="1">
        <v>42935</v>
      </c>
      <c r="B11203">
        <v>973.03997802734295</v>
      </c>
      <c r="C11203">
        <v>964.030029296875</v>
      </c>
      <c r="D11203">
        <v>967.84002685546795</v>
      </c>
      <c r="E11203">
        <v>970.89001464843705</v>
      </c>
      <c r="F11203">
        <v>1224500</v>
      </c>
      <c r="G11203">
        <v>970.89001464843705</v>
      </c>
      <c r="H11203" t="s">
        <v>19</v>
      </c>
      <c r="I11203" t="s">
        <v>20</v>
      </c>
    </row>
    <row r="11204" spans="1:9" x14ac:dyDescent="0.3">
      <c r="A11204" s="1">
        <v>42936</v>
      </c>
      <c r="B11204">
        <v>975.90002441406205</v>
      </c>
      <c r="C11204">
        <v>961.510009765625</v>
      </c>
      <c r="D11204">
        <v>975</v>
      </c>
      <c r="E11204">
        <v>968.15002441406205</v>
      </c>
      <c r="F11204">
        <v>1624500</v>
      </c>
      <c r="G11204">
        <v>968.15002441406205</v>
      </c>
      <c r="H11204" t="s">
        <v>19</v>
      </c>
      <c r="I11204" t="s">
        <v>20</v>
      </c>
    </row>
    <row r="11205" spans="1:9" x14ac:dyDescent="0.3">
      <c r="A11205" s="1">
        <v>42937</v>
      </c>
      <c r="B11205">
        <v>973.22998046875</v>
      </c>
      <c r="C11205">
        <v>960.15002441406205</v>
      </c>
      <c r="D11205">
        <v>962.25</v>
      </c>
      <c r="E11205">
        <v>972.91998291015602</v>
      </c>
      <c r="F11205">
        <v>1711000</v>
      </c>
      <c r="G11205">
        <v>972.91998291015602</v>
      </c>
      <c r="H11205" t="s">
        <v>19</v>
      </c>
      <c r="I11205" t="s">
        <v>20</v>
      </c>
    </row>
    <row r="11206" spans="1:9" x14ac:dyDescent="0.3">
      <c r="A11206" s="1">
        <v>42940</v>
      </c>
      <c r="B11206">
        <v>986.20001220703102</v>
      </c>
      <c r="C11206">
        <v>970.77001953125</v>
      </c>
      <c r="D11206">
        <v>972.219970703125</v>
      </c>
      <c r="E11206">
        <v>980.34002685546795</v>
      </c>
      <c r="F11206">
        <v>3248300</v>
      </c>
      <c r="G11206">
        <v>980.34002685546795</v>
      </c>
      <c r="H11206" t="s">
        <v>19</v>
      </c>
      <c r="I11206" t="s">
        <v>20</v>
      </c>
    </row>
    <row r="11207" spans="1:9" x14ac:dyDescent="0.3">
      <c r="A11207" s="1">
        <v>42941</v>
      </c>
      <c r="B11207">
        <v>959.70001220703102</v>
      </c>
      <c r="C11207">
        <v>945.40002441406205</v>
      </c>
      <c r="D11207">
        <v>953.80999755859295</v>
      </c>
      <c r="E11207">
        <v>950.70001220703102</v>
      </c>
      <c r="F11207">
        <v>4661000</v>
      </c>
      <c r="G11207">
        <v>950.70001220703102</v>
      </c>
      <c r="H11207" t="s">
        <v>19</v>
      </c>
      <c r="I11207" t="s">
        <v>20</v>
      </c>
    </row>
    <row r="11208" spans="1:9" x14ac:dyDescent="0.3">
      <c r="A11208" s="1">
        <v>42942</v>
      </c>
      <c r="B11208">
        <v>955</v>
      </c>
      <c r="C11208">
        <v>942.27899169921795</v>
      </c>
      <c r="D11208">
        <v>954.67999267578102</v>
      </c>
      <c r="E11208">
        <v>947.79998779296795</v>
      </c>
      <c r="F11208">
        <v>2088300</v>
      </c>
      <c r="G11208">
        <v>947.79998779296795</v>
      </c>
      <c r="H11208" t="s">
        <v>19</v>
      </c>
      <c r="I11208" t="s">
        <v>20</v>
      </c>
    </row>
    <row r="11209" spans="1:9" x14ac:dyDescent="0.3">
      <c r="A11209" s="1">
        <v>42943</v>
      </c>
      <c r="B11209">
        <v>951.780029296875</v>
      </c>
      <c r="C11209">
        <v>920</v>
      </c>
      <c r="D11209">
        <v>951.780029296875</v>
      </c>
      <c r="E11209">
        <v>934.09002685546795</v>
      </c>
      <c r="F11209">
        <v>3213000</v>
      </c>
      <c r="G11209">
        <v>934.09002685546795</v>
      </c>
      <c r="H11209" t="s">
        <v>19</v>
      </c>
      <c r="I11209" t="s">
        <v>20</v>
      </c>
    </row>
    <row r="11210" spans="1:9" x14ac:dyDescent="0.3">
      <c r="A11210" s="1">
        <v>42944</v>
      </c>
      <c r="B11210">
        <v>943.83001708984295</v>
      </c>
      <c r="C11210">
        <v>927.5</v>
      </c>
      <c r="D11210">
        <v>929.40002441406205</v>
      </c>
      <c r="E11210">
        <v>941.530029296875</v>
      </c>
      <c r="F11210">
        <v>1846400</v>
      </c>
      <c r="G11210">
        <v>941.530029296875</v>
      </c>
      <c r="H11210" t="s">
        <v>19</v>
      </c>
      <c r="I11210" t="s">
        <v>20</v>
      </c>
    </row>
    <row r="11211" spans="1:9" x14ac:dyDescent="0.3">
      <c r="A11211" s="1">
        <v>42947</v>
      </c>
      <c r="B11211">
        <v>943.59002685546795</v>
      </c>
      <c r="C11211">
        <v>926.03997802734295</v>
      </c>
      <c r="D11211">
        <v>941.89001464843705</v>
      </c>
      <c r="E11211">
        <v>930.5</v>
      </c>
      <c r="F11211">
        <v>1970100</v>
      </c>
      <c r="G11211">
        <v>930.5</v>
      </c>
      <c r="H11211" t="s">
        <v>19</v>
      </c>
      <c r="I11211" t="s">
        <v>20</v>
      </c>
    </row>
    <row r="11212" spans="1:9" x14ac:dyDescent="0.3">
      <c r="A11212" s="1">
        <v>42948</v>
      </c>
      <c r="B11212">
        <v>937.447021484375</v>
      </c>
      <c r="C11212">
        <v>929.260009765625</v>
      </c>
      <c r="D11212">
        <v>932.38000488281205</v>
      </c>
      <c r="E11212">
        <v>930.83001708984295</v>
      </c>
      <c r="F11212">
        <v>1277700</v>
      </c>
      <c r="G11212">
        <v>930.83001708984295</v>
      </c>
      <c r="H11212" t="s">
        <v>19</v>
      </c>
      <c r="I11212" t="s">
        <v>20</v>
      </c>
    </row>
    <row r="11213" spans="1:9" x14ac:dyDescent="0.3">
      <c r="A11213" s="1">
        <v>42949</v>
      </c>
      <c r="B11213">
        <v>932.59997558593705</v>
      </c>
      <c r="C11213">
        <v>916.67999267578102</v>
      </c>
      <c r="D11213">
        <v>928.60998535156205</v>
      </c>
      <c r="E11213">
        <v>930.39001464843705</v>
      </c>
      <c r="F11213">
        <v>1824400</v>
      </c>
      <c r="G11213">
        <v>930.39001464843705</v>
      </c>
      <c r="H11213" t="s">
        <v>19</v>
      </c>
      <c r="I11213" t="s">
        <v>20</v>
      </c>
    </row>
    <row r="11214" spans="1:9" x14ac:dyDescent="0.3">
      <c r="A11214" s="1">
        <v>42950</v>
      </c>
      <c r="B11214">
        <v>932.239990234375</v>
      </c>
      <c r="C11214">
        <v>922.239990234375</v>
      </c>
      <c r="D11214">
        <v>930.34002685546795</v>
      </c>
      <c r="E11214">
        <v>923.65002441406205</v>
      </c>
      <c r="F11214">
        <v>1202500</v>
      </c>
      <c r="G11214">
        <v>923.65002441406205</v>
      </c>
      <c r="H11214" t="s">
        <v>19</v>
      </c>
      <c r="I11214" t="s">
        <v>20</v>
      </c>
    </row>
    <row r="11215" spans="1:9" x14ac:dyDescent="0.3">
      <c r="A11215" s="1">
        <v>42951</v>
      </c>
      <c r="B11215">
        <v>930.30700683593705</v>
      </c>
      <c r="C11215">
        <v>923.030029296875</v>
      </c>
      <c r="D11215">
        <v>926.75</v>
      </c>
      <c r="E11215">
        <v>927.96002197265602</v>
      </c>
      <c r="F11215">
        <v>1082300</v>
      </c>
      <c r="G11215">
        <v>927.96002197265602</v>
      </c>
      <c r="H11215" t="s">
        <v>19</v>
      </c>
      <c r="I11215" t="s">
        <v>20</v>
      </c>
    </row>
    <row r="11216" spans="1:9" x14ac:dyDescent="0.3">
      <c r="A11216" s="1">
        <v>42954</v>
      </c>
      <c r="B11216">
        <v>931.70001220703102</v>
      </c>
      <c r="C11216">
        <v>926.5</v>
      </c>
      <c r="D11216">
        <v>929.05999755859295</v>
      </c>
      <c r="E11216">
        <v>929.35998535156205</v>
      </c>
      <c r="F11216">
        <v>1032200</v>
      </c>
      <c r="G11216">
        <v>929.35998535156205</v>
      </c>
      <c r="H11216" t="s">
        <v>19</v>
      </c>
      <c r="I11216" t="s">
        <v>20</v>
      </c>
    </row>
    <row r="11217" spans="1:9" x14ac:dyDescent="0.3">
      <c r="A11217" s="1">
        <v>42955</v>
      </c>
      <c r="B11217">
        <v>935.81402587890602</v>
      </c>
      <c r="C11217">
        <v>925.60998535156205</v>
      </c>
      <c r="D11217">
        <v>927.09002685546795</v>
      </c>
      <c r="E11217">
        <v>926.78997802734295</v>
      </c>
      <c r="F11217">
        <v>1061600</v>
      </c>
      <c r="G11217">
        <v>926.78997802734295</v>
      </c>
      <c r="H11217" t="s">
        <v>19</v>
      </c>
      <c r="I11217" t="s">
        <v>20</v>
      </c>
    </row>
    <row r="11218" spans="1:9" x14ac:dyDescent="0.3">
      <c r="A11218" s="1">
        <v>42956</v>
      </c>
      <c r="B11218">
        <v>925.97998046875</v>
      </c>
      <c r="C11218">
        <v>917.25</v>
      </c>
      <c r="D11218">
        <v>920.60998535156205</v>
      </c>
      <c r="E11218">
        <v>922.90002441406205</v>
      </c>
      <c r="F11218">
        <v>1192100</v>
      </c>
      <c r="G11218">
        <v>922.90002441406205</v>
      </c>
      <c r="H11218" t="s">
        <v>19</v>
      </c>
      <c r="I11218" t="s">
        <v>20</v>
      </c>
    </row>
    <row r="11219" spans="1:9" x14ac:dyDescent="0.3">
      <c r="A11219" s="1">
        <v>42957</v>
      </c>
      <c r="B11219">
        <v>919.260009765625</v>
      </c>
      <c r="C11219">
        <v>906.13000488281205</v>
      </c>
      <c r="D11219">
        <v>917.54998779296795</v>
      </c>
      <c r="E11219">
        <v>907.239990234375</v>
      </c>
      <c r="F11219">
        <v>1824000</v>
      </c>
      <c r="G11219">
        <v>907.239990234375</v>
      </c>
      <c r="H11219" t="s">
        <v>19</v>
      </c>
      <c r="I11219" t="s">
        <v>20</v>
      </c>
    </row>
    <row r="11220" spans="1:9" x14ac:dyDescent="0.3">
      <c r="A11220" s="1">
        <v>42958</v>
      </c>
      <c r="B11220">
        <v>917.780029296875</v>
      </c>
      <c r="C11220">
        <v>905.58001708984295</v>
      </c>
      <c r="D11220">
        <v>907.969970703125</v>
      </c>
      <c r="E11220">
        <v>914.39001464843705</v>
      </c>
      <c r="F11220">
        <v>1206800</v>
      </c>
      <c r="G11220">
        <v>914.39001464843705</v>
      </c>
      <c r="H11220" t="s">
        <v>19</v>
      </c>
      <c r="I11220" t="s">
        <v>20</v>
      </c>
    </row>
    <row r="11221" spans="1:9" x14ac:dyDescent="0.3">
      <c r="A11221" s="1">
        <v>42961</v>
      </c>
      <c r="B11221">
        <v>924.66802978515602</v>
      </c>
      <c r="C11221">
        <v>918.19000244140602</v>
      </c>
      <c r="D11221">
        <v>922.530029296875</v>
      </c>
      <c r="E11221">
        <v>922.66998291015602</v>
      </c>
      <c r="F11221">
        <v>1064500</v>
      </c>
      <c r="G11221">
        <v>922.66998291015602</v>
      </c>
      <c r="H11221" t="s">
        <v>19</v>
      </c>
      <c r="I11221" t="s">
        <v>20</v>
      </c>
    </row>
    <row r="11222" spans="1:9" x14ac:dyDescent="0.3">
      <c r="A11222" s="1">
        <v>42962</v>
      </c>
      <c r="B11222">
        <v>926.54998779296795</v>
      </c>
      <c r="C11222">
        <v>919.82000732421795</v>
      </c>
      <c r="D11222">
        <v>924.22998046875</v>
      </c>
      <c r="E11222">
        <v>922.219970703125</v>
      </c>
      <c r="F11222">
        <v>883400</v>
      </c>
      <c r="G11222">
        <v>922.219970703125</v>
      </c>
      <c r="H11222" t="s">
        <v>19</v>
      </c>
      <c r="I11222" t="s">
        <v>20</v>
      </c>
    </row>
    <row r="11223" spans="1:9" x14ac:dyDescent="0.3">
      <c r="A11223" s="1">
        <v>42963</v>
      </c>
      <c r="B11223">
        <v>932.70001220703102</v>
      </c>
      <c r="C11223">
        <v>923.44500732421795</v>
      </c>
      <c r="D11223">
        <v>925.28997802734295</v>
      </c>
      <c r="E11223">
        <v>926.96002197265602</v>
      </c>
      <c r="F11223">
        <v>1006700</v>
      </c>
      <c r="G11223">
        <v>926.96002197265602</v>
      </c>
      <c r="H11223" t="s">
        <v>19</v>
      </c>
      <c r="I11223" t="s">
        <v>20</v>
      </c>
    </row>
    <row r="11224" spans="1:9" x14ac:dyDescent="0.3">
      <c r="A11224" s="1">
        <v>42964</v>
      </c>
      <c r="B11224">
        <v>926.85998535156205</v>
      </c>
      <c r="C11224">
        <v>910.97998046875</v>
      </c>
      <c r="D11224">
        <v>925.780029296875</v>
      </c>
      <c r="E11224">
        <v>910.97998046875</v>
      </c>
      <c r="F11224">
        <v>1277200</v>
      </c>
      <c r="G11224">
        <v>910.97998046875</v>
      </c>
      <c r="H11224" t="s">
        <v>19</v>
      </c>
      <c r="I11224" t="s">
        <v>20</v>
      </c>
    </row>
    <row r="11225" spans="1:9" x14ac:dyDescent="0.3">
      <c r="A11225" s="1">
        <v>42965</v>
      </c>
      <c r="B11225">
        <v>915.27502441406205</v>
      </c>
      <c r="C11225">
        <v>907.15399169921795</v>
      </c>
      <c r="D11225">
        <v>910.30999755859295</v>
      </c>
      <c r="E11225">
        <v>910.66998291015602</v>
      </c>
      <c r="F11225">
        <v>1342700</v>
      </c>
      <c r="G11225">
        <v>910.66998291015602</v>
      </c>
      <c r="H11225" t="s">
        <v>19</v>
      </c>
      <c r="I11225" t="s">
        <v>20</v>
      </c>
    </row>
    <row r="11226" spans="1:9" x14ac:dyDescent="0.3">
      <c r="A11226" s="1">
        <v>42968</v>
      </c>
      <c r="B11226">
        <v>913</v>
      </c>
      <c r="C11226">
        <v>903.40002441406205</v>
      </c>
      <c r="D11226">
        <v>910</v>
      </c>
      <c r="E11226">
        <v>906.65997314453102</v>
      </c>
      <c r="F11226">
        <v>943400</v>
      </c>
      <c r="G11226">
        <v>906.65997314453102</v>
      </c>
      <c r="H11226" t="s">
        <v>19</v>
      </c>
      <c r="I11226" t="s">
        <v>20</v>
      </c>
    </row>
    <row r="11227" spans="1:9" x14ac:dyDescent="0.3">
      <c r="A11227" s="1">
        <v>42969</v>
      </c>
      <c r="B11227">
        <v>925.85998535156205</v>
      </c>
      <c r="C11227">
        <v>911.47497558593705</v>
      </c>
      <c r="D11227">
        <v>912.719970703125</v>
      </c>
      <c r="E11227">
        <v>924.69000244140602</v>
      </c>
      <c r="F11227">
        <v>1166700</v>
      </c>
      <c r="G11227">
        <v>924.69000244140602</v>
      </c>
      <c r="H11227" t="s">
        <v>19</v>
      </c>
      <c r="I11227" t="s">
        <v>20</v>
      </c>
    </row>
    <row r="11228" spans="1:9" x14ac:dyDescent="0.3">
      <c r="A11228" s="1">
        <v>42970</v>
      </c>
      <c r="B11228">
        <v>929.92999267578102</v>
      </c>
      <c r="C11228">
        <v>919.35998535156205</v>
      </c>
      <c r="D11228">
        <v>921.92999267578102</v>
      </c>
      <c r="E11228">
        <v>927</v>
      </c>
      <c r="F11228">
        <v>1090200</v>
      </c>
      <c r="G11228">
        <v>927</v>
      </c>
      <c r="H11228" t="s">
        <v>19</v>
      </c>
      <c r="I11228" t="s">
        <v>20</v>
      </c>
    </row>
    <row r="11229" spans="1:9" x14ac:dyDescent="0.3">
      <c r="A11229" s="1">
        <v>42971</v>
      </c>
      <c r="B11229">
        <v>930.84002685546795</v>
      </c>
      <c r="C11229">
        <v>915.5</v>
      </c>
      <c r="D11229">
        <v>928.65997314453102</v>
      </c>
      <c r="E11229">
        <v>921.280029296875</v>
      </c>
      <c r="F11229">
        <v>1270300</v>
      </c>
      <c r="G11229">
        <v>921.280029296875</v>
      </c>
      <c r="H11229" t="s">
        <v>19</v>
      </c>
      <c r="I11229" t="s">
        <v>20</v>
      </c>
    </row>
    <row r="11230" spans="1:9" x14ac:dyDescent="0.3">
      <c r="A11230" s="1">
        <v>42972</v>
      </c>
      <c r="B11230">
        <v>925.55499267578102</v>
      </c>
      <c r="C11230">
        <v>915.5</v>
      </c>
      <c r="D11230">
        <v>923.489990234375</v>
      </c>
      <c r="E11230">
        <v>915.89001464843705</v>
      </c>
      <c r="F11230">
        <v>1053400</v>
      </c>
      <c r="G11230">
        <v>915.89001464843705</v>
      </c>
      <c r="H11230" t="s">
        <v>19</v>
      </c>
      <c r="I11230" t="s">
        <v>20</v>
      </c>
    </row>
    <row r="11231" spans="1:9" x14ac:dyDescent="0.3">
      <c r="A11231" s="1">
        <v>42975</v>
      </c>
      <c r="B11231">
        <v>919.24499511718705</v>
      </c>
      <c r="C11231">
        <v>911.86999511718705</v>
      </c>
      <c r="D11231">
        <v>916</v>
      </c>
      <c r="E11231">
        <v>913.80999755859295</v>
      </c>
      <c r="F11231">
        <v>1086500</v>
      </c>
      <c r="G11231">
        <v>913.80999755859295</v>
      </c>
      <c r="H11231" t="s">
        <v>19</v>
      </c>
      <c r="I11231" t="s">
        <v>20</v>
      </c>
    </row>
    <row r="11232" spans="1:9" x14ac:dyDescent="0.3">
      <c r="A11232" s="1">
        <v>42976</v>
      </c>
      <c r="B11232">
        <v>923.33001708984295</v>
      </c>
      <c r="C11232">
        <v>905</v>
      </c>
      <c r="D11232">
        <v>905.09997558593705</v>
      </c>
      <c r="E11232">
        <v>921.28997802734295</v>
      </c>
      <c r="F11232">
        <v>1185600</v>
      </c>
      <c r="G11232">
        <v>921.28997802734295</v>
      </c>
      <c r="H11232" t="s">
        <v>19</v>
      </c>
      <c r="I11232" t="s">
        <v>20</v>
      </c>
    </row>
    <row r="11233" spans="1:9" x14ac:dyDescent="0.3">
      <c r="A11233" s="1">
        <v>42977</v>
      </c>
      <c r="B11233">
        <v>930.81896972656205</v>
      </c>
      <c r="C11233">
        <v>919.65002441406205</v>
      </c>
      <c r="D11233">
        <v>920.04998779296795</v>
      </c>
      <c r="E11233">
        <v>929.57000732421795</v>
      </c>
      <c r="F11233">
        <v>1301200</v>
      </c>
      <c r="G11233">
        <v>929.57000732421795</v>
      </c>
      <c r="H11233" t="s">
        <v>19</v>
      </c>
      <c r="I11233" t="s">
        <v>20</v>
      </c>
    </row>
    <row r="11234" spans="1:9" x14ac:dyDescent="0.3">
      <c r="A11234" s="1">
        <v>42978</v>
      </c>
      <c r="B11234">
        <v>941.97998046875</v>
      </c>
      <c r="C11234">
        <v>931.760009765625</v>
      </c>
      <c r="D11234">
        <v>931.760009765625</v>
      </c>
      <c r="E11234">
        <v>939.33001708984295</v>
      </c>
      <c r="F11234">
        <v>1582600</v>
      </c>
      <c r="G11234">
        <v>939.33001708984295</v>
      </c>
      <c r="H11234" t="s">
        <v>19</v>
      </c>
      <c r="I11234" t="s">
        <v>20</v>
      </c>
    </row>
    <row r="11235" spans="1:9" x14ac:dyDescent="0.3">
      <c r="A11235" s="1">
        <v>42979</v>
      </c>
      <c r="B11235">
        <v>942.47998046875</v>
      </c>
      <c r="C11235">
        <v>935.15002441406205</v>
      </c>
      <c r="D11235">
        <v>941.13000488281205</v>
      </c>
      <c r="E11235">
        <v>937.34002685546795</v>
      </c>
      <c r="F11235">
        <v>947400</v>
      </c>
      <c r="G11235">
        <v>937.34002685546795</v>
      </c>
      <c r="H11235" t="s">
        <v>19</v>
      </c>
      <c r="I11235" t="s">
        <v>20</v>
      </c>
    </row>
    <row r="11236" spans="1:9" x14ac:dyDescent="0.3">
      <c r="A11236" s="1">
        <v>42983</v>
      </c>
      <c r="B11236">
        <v>937</v>
      </c>
      <c r="C11236">
        <v>921.96002197265602</v>
      </c>
      <c r="D11236">
        <v>933.08001708984295</v>
      </c>
      <c r="E11236">
        <v>928.45001220703102</v>
      </c>
      <c r="F11236">
        <v>1326400</v>
      </c>
      <c r="G11236">
        <v>928.45001220703102</v>
      </c>
      <c r="H11236" t="s">
        <v>19</v>
      </c>
      <c r="I11236" t="s">
        <v>20</v>
      </c>
    </row>
    <row r="11237" spans="1:9" x14ac:dyDescent="0.3">
      <c r="A11237" s="1">
        <v>42984</v>
      </c>
      <c r="B11237">
        <v>930.91497802734295</v>
      </c>
      <c r="C11237">
        <v>919.27001953125</v>
      </c>
      <c r="D11237">
        <v>930.15002441406205</v>
      </c>
      <c r="E11237">
        <v>927.80999755859295</v>
      </c>
      <c r="F11237">
        <v>1527700</v>
      </c>
      <c r="G11237">
        <v>927.80999755859295</v>
      </c>
      <c r="H11237" t="s">
        <v>19</v>
      </c>
      <c r="I11237" t="s">
        <v>20</v>
      </c>
    </row>
    <row r="11238" spans="1:9" x14ac:dyDescent="0.3">
      <c r="A11238" s="1">
        <v>42985</v>
      </c>
      <c r="B11238">
        <v>936.40997314453102</v>
      </c>
      <c r="C11238">
        <v>923.61999511718705</v>
      </c>
      <c r="D11238">
        <v>931.72998046875</v>
      </c>
      <c r="E11238">
        <v>935.95001220703102</v>
      </c>
      <c r="F11238">
        <v>1212700</v>
      </c>
      <c r="G11238">
        <v>935.95001220703102</v>
      </c>
      <c r="H11238" t="s">
        <v>19</v>
      </c>
      <c r="I11238" t="s">
        <v>20</v>
      </c>
    </row>
    <row r="11239" spans="1:9" x14ac:dyDescent="0.3">
      <c r="A11239" s="1">
        <v>42986</v>
      </c>
      <c r="B11239">
        <v>936.989990234375</v>
      </c>
      <c r="C11239">
        <v>924.88000488281205</v>
      </c>
      <c r="D11239">
        <v>936.489990234375</v>
      </c>
      <c r="E11239">
        <v>926.5</v>
      </c>
      <c r="F11239">
        <v>1011500</v>
      </c>
      <c r="G11239">
        <v>926.5</v>
      </c>
      <c r="H11239" t="s">
        <v>19</v>
      </c>
      <c r="I11239" t="s">
        <v>20</v>
      </c>
    </row>
    <row r="11240" spans="1:9" x14ac:dyDescent="0.3">
      <c r="A11240" s="1">
        <v>42989</v>
      </c>
      <c r="B11240">
        <v>938.38000488281205</v>
      </c>
      <c r="C11240">
        <v>926.91998291015602</v>
      </c>
      <c r="D11240">
        <v>934.25</v>
      </c>
      <c r="E11240">
        <v>929.08001708984295</v>
      </c>
      <c r="F11240">
        <v>1267000</v>
      </c>
      <c r="G11240">
        <v>929.08001708984295</v>
      </c>
      <c r="H11240" t="s">
        <v>19</v>
      </c>
      <c r="I11240" t="s">
        <v>20</v>
      </c>
    </row>
    <row r="11241" spans="1:9" x14ac:dyDescent="0.3">
      <c r="A11241" s="1">
        <v>42990</v>
      </c>
      <c r="B11241">
        <v>933.47998046875</v>
      </c>
      <c r="C11241">
        <v>923.86102294921795</v>
      </c>
      <c r="D11241">
        <v>932.59002685546795</v>
      </c>
      <c r="E11241">
        <v>932.07000732421795</v>
      </c>
      <c r="F11241">
        <v>1134400</v>
      </c>
      <c r="G11241">
        <v>932.07000732421795</v>
      </c>
      <c r="H11241" t="s">
        <v>19</v>
      </c>
      <c r="I11241" t="s">
        <v>20</v>
      </c>
    </row>
    <row r="11242" spans="1:9" x14ac:dyDescent="0.3">
      <c r="A11242" s="1">
        <v>42991</v>
      </c>
      <c r="B11242">
        <v>937.25</v>
      </c>
      <c r="C11242">
        <v>929.85998535156205</v>
      </c>
      <c r="D11242">
        <v>930.65997314453102</v>
      </c>
      <c r="E11242">
        <v>935.09002685546795</v>
      </c>
      <c r="F11242">
        <v>1102600</v>
      </c>
      <c r="G11242">
        <v>935.09002685546795</v>
      </c>
      <c r="H11242" t="s">
        <v>19</v>
      </c>
      <c r="I11242" t="s">
        <v>20</v>
      </c>
    </row>
    <row r="11243" spans="1:9" x14ac:dyDescent="0.3">
      <c r="A11243" s="1">
        <v>42992</v>
      </c>
      <c r="B11243">
        <v>932.77001953125</v>
      </c>
      <c r="C11243">
        <v>924</v>
      </c>
      <c r="D11243">
        <v>931.25</v>
      </c>
      <c r="E11243">
        <v>925.10998535156205</v>
      </c>
      <c r="F11243">
        <v>1397600</v>
      </c>
      <c r="G11243">
        <v>925.10998535156205</v>
      </c>
      <c r="H11243" t="s">
        <v>19</v>
      </c>
      <c r="I11243" t="s">
        <v>20</v>
      </c>
    </row>
    <row r="11244" spans="1:9" x14ac:dyDescent="0.3">
      <c r="A11244" s="1">
        <v>42993</v>
      </c>
      <c r="B11244">
        <v>926.489990234375</v>
      </c>
      <c r="C11244">
        <v>916.35998535156205</v>
      </c>
      <c r="D11244">
        <v>924.65997314453102</v>
      </c>
      <c r="E11244">
        <v>920.28997802734295</v>
      </c>
      <c r="F11244">
        <v>2505400</v>
      </c>
      <c r="G11244">
        <v>920.28997802734295</v>
      </c>
      <c r="H11244" t="s">
        <v>19</v>
      </c>
      <c r="I11244" t="s">
        <v>20</v>
      </c>
    </row>
    <row r="11245" spans="1:9" x14ac:dyDescent="0.3">
      <c r="A11245" s="1">
        <v>42996</v>
      </c>
      <c r="B11245">
        <v>922.08001708984295</v>
      </c>
      <c r="C11245">
        <v>910.59997558593705</v>
      </c>
      <c r="D11245">
        <v>920.010009765625</v>
      </c>
      <c r="E11245">
        <v>915</v>
      </c>
      <c r="F11245">
        <v>1306900</v>
      </c>
      <c r="G11245">
        <v>915</v>
      </c>
      <c r="H11245" t="s">
        <v>19</v>
      </c>
      <c r="I11245" t="s">
        <v>20</v>
      </c>
    </row>
    <row r="11246" spans="1:9" x14ac:dyDescent="0.3">
      <c r="A11246" s="1">
        <v>42997</v>
      </c>
      <c r="B11246">
        <v>922.41998291015602</v>
      </c>
      <c r="C11246">
        <v>912.54998779296795</v>
      </c>
      <c r="D11246">
        <v>917.41998291015602</v>
      </c>
      <c r="E11246">
        <v>921.80999755859295</v>
      </c>
      <c r="F11246">
        <v>936700</v>
      </c>
      <c r="G11246">
        <v>921.80999755859295</v>
      </c>
      <c r="H11246" t="s">
        <v>19</v>
      </c>
      <c r="I11246" t="s">
        <v>20</v>
      </c>
    </row>
    <row r="11247" spans="1:9" x14ac:dyDescent="0.3">
      <c r="A11247" s="1">
        <v>42998</v>
      </c>
      <c r="B11247">
        <v>933.88000488281205</v>
      </c>
      <c r="C11247">
        <v>922</v>
      </c>
      <c r="D11247">
        <v>922.97998046875</v>
      </c>
      <c r="E11247">
        <v>931.58001708984295</v>
      </c>
      <c r="F11247">
        <v>1669800</v>
      </c>
      <c r="G11247">
        <v>931.58001708984295</v>
      </c>
      <c r="H11247" t="s">
        <v>19</v>
      </c>
      <c r="I11247" t="s">
        <v>20</v>
      </c>
    </row>
    <row r="11248" spans="1:9" x14ac:dyDescent="0.3">
      <c r="A11248" s="1">
        <v>42999</v>
      </c>
      <c r="B11248">
        <v>936.530029296875</v>
      </c>
      <c r="C11248">
        <v>923.83001708984295</v>
      </c>
      <c r="D11248">
        <v>933</v>
      </c>
      <c r="E11248">
        <v>932.45001220703102</v>
      </c>
      <c r="F11248">
        <v>1290600</v>
      </c>
      <c r="G11248">
        <v>932.45001220703102</v>
      </c>
      <c r="H11248" t="s">
        <v>19</v>
      </c>
      <c r="I11248" t="s">
        <v>20</v>
      </c>
    </row>
    <row r="11249" spans="1:9" x14ac:dyDescent="0.3">
      <c r="A11249" s="1">
        <v>43000</v>
      </c>
      <c r="B11249">
        <v>934.72998046875</v>
      </c>
      <c r="C11249">
        <v>926.47998046875</v>
      </c>
      <c r="D11249">
        <v>927.75</v>
      </c>
      <c r="E11249">
        <v>928.530029296875</v>
      </c>
      <c r="F11249">
        <v>1052700</v>
      </c>
      <c r="G11249">
        <v>928.530029296875</v>
      </c>
      <c r="H11249" t="s">
        <v>19</v>
      </c>
      <c r="I11249" t="s">
        <v>20</v>
      </c>
    </row>
    <row r="11250" spans="1:9" x14ac:dyDescent="0.3">
      <c r="A11250" s="1">
        <v>43003</v>
      </c>
      <c r="B11250">
        <v>926.40002441406205</v>
      </c>
      <c r="C11250">
        <v>909.70001220703102</v>
      </c>
      <c r="D11250">
        <v>925.45001220703102</v>
      </c>
      <c r="E11250">
        <v>920.969970703125</v>
      </c>
      <c r="F11250">
        <v>1856800</v>
      </c>
      <c r="G11250">
        <v>920.969970703125</v>
      </c>
      <c r="H11250" t="s">
        <v>19</v>
      </c>
      <c r="I11250" t="s">
        <v>20</v>
      </c>
    </row>
    <row r="11251" spans="1:9" x14ac:dyDescent="0.3">
      <c r="A11251" s="1">
        <v>43004</v>
      </c>
      <c r="B11251">
        <v>930.82000732421795</v>
      </c>
      <c r="C11251">
        <v>921.14001464843705</v>
      </c>
      <c r="D11251">
        <v>923.719970703125</v>
      </c>
      <c r="E11251">
        <v>924.85998535156205</v>
      </c>
      <c r="F11251">
        <v>1666900</v>
      </c>
      <c r="G11251">
        <v>924.85998535156205</v>
      </c>
      <c r="H11251" t="s">
        <v>19</v>
      </c>
      <c r="I11251" t="s">
        <v>20</v>
      </c>
    </row>
    <row r="11252" spans="1:9" x14ac:dyDescent="0.3">
      <c r="A11252" s="1">
        <v>43005</v>
      </c>
      <c r="B11252">
        <v>949.90002441406205</v>
      </c>
      <c r="C11252">
        <v>927.739990234375</v>
      </c>
      <c r="D11252">
        <v>927.739990234375</v>
      </c>
      <c r="E11252">
        <v>944.489990234375</v>
      </c>
      <c r="F11252">
        <v>2239400</v>
      </c>
      <c r="G11252">
        <v>944.489990234375</v>
      </c>
      <c r="H11252" t="s">
        <v>19</v>
      </c>
      <c r="I11252" t="s">
        <v>20</v>
      </c>
    </row>
    <row r="11253" spans="1:9" x14ac:dyDescent="0.3">
      <c r="A11253" s="1">
        <v>43006</v>
      </c>
      <c r="B11253">
        <v>950.69000244140602</v>
      </c>
      <c r="C11253">
        <v>940.54998779296795</v>
      </c>
      <c r="D11253">
        <v>941.35998535156205</v>
      </c>
      <c r="E11253">
        <v>949.5</v>
      </c>
      <c r="F11253">
        <v>1020300</v>
      </c>
      <c r="G11253">
        <v>949.5</v>
      </c>
      <c r="H11253" t="s">
        <v>19</v>
      </c>
      <c r="I11253" t="s">
        <v>20</v>
      </c>
    </row>
    <row r="11254" spans="1:9" x14ac:dyDescent="0.3">
      <c r="A11254" s="1">
        <v>43007</v>
      </c>
      <c r="B11254">
        <v>959.78601074218705</v>
      </c>
      <c r="C11254">
        <v>951.510009765625</v>
      </c>
      <c r="D11254">
        <v>952</v>
      </c>
      <c r="E11254">
        <v>959.10998535156205</v>
      </c>
      <c r="F11254">
        <v>1581000</v>
      </c>
      <c r="G11254">
        <v>959.10998535156205</v>
      </c>
      <c r="H11254" t="s">
        <v>19</v>
      </c>
      <c r="I11254" t="s">
        <v>20</v>
      </c>
    </row>
    <row r="11255" spans="1:9" x14ac:dyDescent="0.3">
      <c r="A11255" s="1">
        <v>43010</v>
      </c>
      <c r="B11255">
        <v>962.53997802734295</v>
      </c>
      <c r="C11255">
        <v>947.84002685546795</v>
      </c>
      <c r="D11255">
        <v>959.97998046875</v>
      </c>
      <c r="E11255">
        <v>953.27001953125</v>
      </c>
      <c r="F11255">
        <v>1283400</v>
      </c>
      <c r="G11255">
        <v>953.27001953125</v>
      </c>
      <c r="H11255" t="s">
        <v>19</v>
      </c>
      <c r="I11255" t="s">
        <v>20</v>
      </c>
    </row>
    <row r="11256" spans="1:9" x14ac:dyDescent="0.3">
      <c r="A11256" s="1">
        <v>43011</v>
      </c>
      <c r="B11256">
        <v>958</v>
      </c>
      <c r="C11256">
        <v>949.14001464843705</v>
      </c>
      <c r="D11256">
        <v>954</v>
      </c>
      <c r="E11256">
        <v>957.78997802734295</v>
      </c>
      <c r="F11256">
        <v>888300</v>
      </c>
      <c r="G11256">
        <v>957.78997802734295</v>
      </c>
      <c r="H11256" t="s">
        <v>19</v>
      </c>
      <c r="I11256" t="s">
        <v>20</v>
      </c>
    </row>
    <row r="11257" spans="1:9" x14ac:dyDescent="0.3">
      <c r="A11257" s="1">
        <v>43012</v>
      </c>
      <c r="B11257">
        <v>960.39001464843705</v>
      </c>
      <c r="C11257">
        <v>950.69000244140602</v>
      </c>
      <c r="D11257">
        <v>957</v>
      </c>
      <c r="E11257">
        <v>951.67999267578102</v>
      </c>
      <c r="F11257">
        <v>952400</v>
      </c>
      <c r="G11257">
        <v>951.67999267578102</v>
      </c>
      <c r="H11257" t="s">
        <v>19</v>
      </c>
      <c r="I11257" t="s">
        <v>20</v>
      </c>
    </row>
    <row r="11258" spans="1:9" x14ac:dyDescent="0.3">
      <c r="A11258" s="1">
        <v>43013</v>
      </c>
      <c r="B11258">
        <v>970.90997314453102</v>
      </c>
      <c r="C11258">
        <v>955.17999267578102</v>
      </c>
      <c r="D11258">
        <v>955.489990234375</v>
      </c>
      <c r="E11258">
        <v>969.96002197265602</v>
      </c>
      <c r="F11258">
        <v>1213800</v>
      </c>
      <c r="G11258">
        <v>969.96002197265602</v>
      </c>
      <c r="H11258" t="s">
        <v>19</v>
      </c>
      <c r="I11258" t="s">
        <v>20</v>
      </c>
    </row>
    <row r="11259" spans="1:9" x14ac:dyDescent="0.3">
      <c r="A11259" s="1">
        <v>43014</v>
      </c>
      <c r="B11259">
        <v>979.46002197265602</v>
      </c>
      <c r="C11259">
        <v>963.35998535156205</v>
      </c>
      <c r="D11259">
        <v>966.70001220703102</v>
      </c>
      <c r="E11259">
        <v>978.89001464843705</v>
      </c>
      <c r="F11259">
        <v>1173900</v>
      </c>
      <c r="G11259">
        <v>978.89001464843705</v>
      </c>
      <c r="H11259" t="s">
        <v>19</v>
      </c>
      <c r="I11259" t="s">
        <v>20</v>
      </c>
    </row>
    <row r="11260" spans="1:9" x14ac:dyDescent="0.3">
      <c r="A11260" s="1">
        <v>43017</v>
      </c>
      <c r="B11260">
        <v>985.42498779296795</v>
      </c>
      <c r="C11260">
        <v>976.10998535156205</v>
      </c>
      <c r="D11260">
        <v>980</v>
      </c>
      <c r="E11260">
        <v>977</v>
      </c>
      <c r="F11260">
        <v>891400</v>
      </c>
      <c r="G11260">
        <v>977</v>
      </c>
      <c r="H11260" t="s">
        <v>19</v>
      </c>
      <c r="I11260" t="s">
        <v>20</v>
      </c>
    </row>
    <row r="11261" spans="1:9" x14ac:dyDescent="0.3">
      <c r="A11261" s="1">
        <v>43018</v>
      </c>
      <c r="B11261">
        <v>981.57000732421795</v>
      </c>
      <c r="C11261">
        <v>966.08001708984295</v>
      </c>
      <c r="D11261">
        <v>980</v>
      </c>
      <c r="E11261">
        <v>972.59997558593705</v>
      </c>
      <c r="F11261">
        <v>968400</v>
      </c>
      <c r="G11261">
        <v>972.59997558593705</v>
      </c>
      <c r="H11261" t="s">
        <v>19</v>
      </c>
      <c r="I11261" t="s">
        <v>20</v>
      </c>
    </row>
    <row r="11262" spans="1:9" x14ac:dyDescent="0.3">
      <c r="A11262" s="1">
        <v>43019</v>
      </c>
      <c r="B11262">
        <v>990.71002197265602</v>
      </c>
      <c r="C11262">
        <v>972.25</v>
      </c>
      <c r="D11262">
        <v>973.719970703125</v>
      </c>
      <c r="E11262">
        <v>989.25</v>
      </c>
      <c r="F11262">
        <v>1693300</v>
      </c>
      <c r="G11262">
        <v>989.25</v>
      </c>
      <c r="H11262" t="s">
        <v>19</v>
      </c>
      <c r="I11262" t="s">
        <v>20</v>
      </c>
    </row>
    <row r="11263" spans="1:9" x14ac:dyDescent="0.3">
      <c r="A11263" s="1">
        <v>43020</v>
      </c>
      <c r="B11263">
        <v>994.11999511718705</v>
      </c>
      <c r="C11263">
        <v>985</v>
      </c>
      <c r="D11263">
        <v>987.45001220703102</v>
      </c>
      <c r="E11263">
        <v>987.83001708984295</v>
      </c>
      <c r="F11263">
        <v>1262400</v>
      </c>
      <c r="G11263">
        <v>987.83001708984295</v>
      </c>
      <c r="H11263" t="s">
        <v>19</v>
      </c>
      <c r="I11263" t="s">
        <v>20</v>
      </c>
    </row>
    <row r="11264" spans="1:9" x14ac:dyDescent="0.3">
      <c r="A11264" s="1">
        <v>43021</v>
      </c>
      <c r="B11264">
        <v>997.21002197265602</v>
      </c>
      <c r="C11264">
        <v>989</v>
      </c>
      <c r="D11264">
        <v>992</v>
      </c>
      <c r="E11264">
        <v>989.67999267578102</v>
      </c>
      <c r="F11264">
        <v>1169800</v>
      </c>
      <c r="G11264">
        <v>989.67999267578102</v>
      </c>
      <c r="H11264" t="s">
        <v>19</v>
      </c>
      <c r="I11264" t="s">
        <v>20</v>
      </c>
    </row>
    <row r="11265" spans="1:9" x14ac:dyDescent="0.3">
      <c r="A11265" s="1">
        <v>43024</v>
      </c>
      <c r="B11265">
        <v>993.906982421875</v>
      </c>
      <c r="C11265">
        <v>984</v>
      </c>
      <c r="D11265">
        <v>992.09997558593705</v>
      </c>
      <c r="E11265">
        <v>992</v>
      </c>
      <c r="F11265">
        <v>910500</v>
      </c>
      <c r="G11265">
        <v>992</v>
      </c>
      <c r="H11265" t="s">
        <v>19</v>
      </c>
      <c r="I11265" t="s">
        <v>20</v>
      </c>
    </row>
    <row r="11266" spans="1:9" x14ac:dyDescent="0.3">
      <c r="A11266" s="1">
        <v>43025</v>
      </c>
      <c r="B11266">
        <v>996.44000244140602</v>
      </c>
      <c r="C11266">
        <v>988.59002685546795</v>
      </c>
      <c r="D11266">
        <v>990.28997802734295</v>
      </c>
      <c r="E11266">
        <v>992.17999267578102</v>
      </c>
      <c r="F11266">
        <v>1290200</v>
      </c>
      <c r="G11266">
        <v>992.17999267578102</v>
      </c>
      <c r="H11266" t="s">
        <v>19</v>
      </c>
      <c r="I11266" t="s">
        <v>20</v>
      </c>
    </row>
    <row r="11267" spans="1:9" x14ac:dyDescent="0.3">
      <c r="A11267" s="1">
        <v>43026</v>
      </c>
      <c r="B11267">
        <v>996.719970703125</v>
      </c>
      <c r="C11267">
        <v>986.97497558593705</v>
      </c>
      <c r="D11267">
        <v>991.77001953125</v>
      </c>
      <c r="E11267">
        <v>992.80999755859295</v>
      </c>
      <c r="F11267">
        <v>1057600</v>
      </c>
      <c r="G11267">
        <v>992.80999755859295</v>
      </c>
      <c r="H11267" t="s">
        <v>19</v>
      </c>
      <c r="I11267" t="s">
        <v>20</v>
      </c>
    </row>
    <row r="11268" spans="1:9" x14ac:dyDescent="0.3">
      <c r="A11268" s="1">
        <v>43027</v>
      </c>
      <c r="B11268">
        <v>988.88000488281205</v>
      </c>
      <c r="C11268">
        <v>978.39001464843705</v>
      </c>
      <c r="D11268">
        <v>986</v>
      </c>
      <c r="E11268">
        <v>984.45001220703102</v>
      </c>
      <c r="F11268">
        <v>1313600</v>
      </c>
      <c r="G11268">
        <v>984.45001220703102</v>
      </c>
      <c r="H11268" t="s">
        <v>19</v>
      </c>
      <c r="I11268" t="s">
        <v>20</v>
      </c>
    </row>
    <row r="11269" spans="1:9" x14ac:dyDescent="0.3">
      <c r="A11269" s="1">
        <v>43028</v>
      </c>
      <c r="B11269">
        <v>991</v>
      </c>
      <c r="C11269">
        <v>984.58001708984295</v>
      </c>
      <c r="D11269">
        <v>989.44000244140602</v>
      </c>
      <c r="E11269">
        <v>988.20001220703102</v>
      </c>
      <c r="F11269">
        <v>1183200</v>
      </c>
      <c r="G11269">
        <v>988.20001220703102</v>
      </c>
      <c r="H11269" t="s">
        <v>19</v>
      </c>
      <c r="I11269" t="s">
        <v>20</v>
      </c>
    </row>
    <row r="11270" spans="1:9" x14ac:dyDescent="0.3">
      <c r="A11270" s="1">
        <v>43031</v>
      </c>
      <c r="B11270">
        <v>989.52001953125</v>
      </c>
      <c r="C11270">
        <v>966.11999511718705</v>
      </c>
      <c r="D11270">
        <v>989.52001953125</v>
      </c>
      <c r="E11270">
        <v>968.45001220703102</v>
      </c>
      <c r="F11270">
        <v>1478400</v>
      </c>
      <c r="G11270">
        <v>968.45001220703102</v>
      </c>
      <c r="H11270" t="s">
        <v>19</v>
      </c>
      <c r="I11270" t="s">
        <v>20</v>
      </c>
    </row>
    <row r="11271" spans="1:9" x14ac:dyDescent="0.3">
      <c r="A11271" s="1">
        <v>43032</v>
      </c>
      <c r="B11271">
        <v>972.22998046875</v>
      </c>
      <c r="C11271">
        <v>961</v>
      </c>
      <c r="D11271">
        <v>970</v>
      </c>
      <c r="E11271">
        <v>970.53997802734295</v>
      </c>
      <c r="F11271">
        <v>1212200</v>
      </c>
      <c r="G11271">
        <v>970.53997802734295</v>
      </c>
      <c r="H11271" t="s">
        <v>19</v>
      </c>
      <c r="I11271" t="s">
        <v>20</v>
      </c>
    </row>
    <row r="11272" spans="1:9" x14ac:dyDescent="0.3">
      <c r="A11272" s="1">
        <v>43033</v>
      </c>
      <c r="B11272">
        <v>976.09002685546795</v>
      </c>
      <c r="C11272">
        <v>960.52001953125</v>
      </c>
      <c r="D11272">
        <v>968.36999511718705</v>
      </c>
      <c r="E11272">
        <v>973.33001708984295</v>
      </c>
      <c r="F11272">
        <v>1211300</v>
      </c>
      <c r="G11272">
        <v>973.33001708984295</v>
      </c>
      <c r="H11272" t="s">
        <v>19</v>
      </c>
      <c r="I11272" t="s">
        <v>20</v>
      </c>
    </row>
    <row r="11273" spans="1:9" x14ac:dyDescent="0.3">
      <c r="A11273" s="1">
        <v>43034</v>
      </c>
      <c r="B11273">
        <v>987.59997558593705</v>
      </c>
      <c r="C11273">
        <v>972.20001220703102</v>
      </c>
      <c r="D11273">
        <v>980</v>
      </c>
      <c r="E11273">
        <v>972.55999755859295</v>
      </c>
      <c r="F11273">
        <v>2042100</v>
      </c>
      <c r="G11273">
        <v>972.55999755859295</v>
      </c>
      <c r="H11273" t="s">
        <v>19</v>
      </c>
      <c r="I11273" t="s">
        <v>20</v>
      </c>
    </row>
    <row r="11274" spans="1:9" x14ac:dyDescent="0.3">
      <c r="A11274" s="1">
        <v>43035</v>
      </c>
      <c r="B11274">
        <v>1048.39001464843</v>
      </c>
      <c r="C11274">
        <v>1008.20001220703</v>
      </c>
      <c r="D11274">
        <v>1009.1900024414</v>
      </c>
      <c r="E11274">
        <v>1019.27001953125</v>
      </c>
      <c r="F11274">
        <v>5167700</v>
      </c>
      <c r="G11274">
        <v>1019.27001953125</v>
      </c>
      <c r="H11274" t="s">
        <v>19</v>
      </c>
      <c r="I11274" t="s">
        <v>20</v>
      </c>
    </row>
    <row r="11275" spans="1:9" x14ac:dyDescent="0.3">
      <c r="A11275" s="1">
        <v>43038</v>
      </c>
      <c r="B11275">
        <v>1024.96997070312</v>
      </c>
      <c r="C11275">
        <v>1007.5</v>
      </c>
      <c r="D11275">
        <v>1014</v>
      </c>
      <c r="E11275">
        <v>1017.10998535156</v>
      </c>
      <c r="F11275">
        <v>2085100</v>
      </c>
      <c r="G11275">
        <v>1017.10998535156</v>
      </c>
      <c r="H11275" t="s">
        <v>19</v>
      </c>
      <c r="I11275" t="s">
        <v>20</v>
      </c>
    </row>
    <row r="11276" spans="1:9" x14ac:dyDescent="0.3">
      <c r="A11276" s="1">
        <v>43039</v>
      </c>
      <c r="B11276">
        <v>1024</v>
      </c>
      <c r="C11276">
        <v>1010.41998291015</v>
      </c>
      <c r="D11276">
        <v>1015.21997070312</v>
      </c>
      <c r="E11276">
        <v>1016.64001464843</v>
      </c>
      <c r="F11276">
        <v>1330700</v>
      </c>
      <c r="G11276">
        <v>1016.64001464843</v>
      </c>
      <c r="H11276" t="s">
        <v>19</v>
      </c>
      <c r="I11276" t="s">
        <v>20</v>
      </c>
    </row>
    <row r="11277" spans="1:9" x14ac:dyDescent="0.3">
      <c r="A11277" s="1">
        <v>43040</v>
      </c>
      <c r="B11277">
        <v>1029.67004394531</v>
      </c>
      <c r="C11277">
        <v>1016.95001220703</v>
      </c>
      <c r="D11277">
        <v>1017.21002197265</v>
      </c>
      <c r="E11277">
        <v>1025.5</v>
      </c>
      <c r="F11277">
        <v>1373400</v>
      </c>
      <c r="G11277">
        <v>1025.5</v>
      </c>
      <c r="H11277" t="s">
        <v>19</v>
      </c>
      <c r="I11277" t="s">
        <v>20</v>
      </c>
    </row>
    <row r="11278" spans="1:9" x14ac:dyDescent="0.3">
      <c r="A11278" s="1">
        <v>43041</v>
      </c>
      <c r="B11278">
        <v>1028.08996582031</v>
      </c>
      <c r="C11278">
        <v>1013.01000976562</v>
      </c>
      <c r="D11278">
        <v>1021.76000976562</v>
      </c>
      <c r="E11278">
        <v>1025.57995605468</v>
      </c>
      <c r="F11278">
        <v>1049000</v>
      </c>
      <c r="G11278">
        <v>1025.57995605468</v>
      </c>
      <c r="H11278" t="s">
        <v>19</v>
      </c>
      <c r="I11278" t="s">
        <v>20</v>
      </c>
    </row>
    <row r="11279" spans="1:9" x14ac:dyDescent="0.3">
      <c r="A11279" s="1">
        <v>43042</v>
      </c>
      <c r="B11279">
        <v>1032.65002441406</v>
      </c>
      <c r="C11279">
        <v>1020.30999755859</v>
      </c>
      <c r="D11279">
        <v>1022.10998535156</v>
      </c>
      <c r="E11279">
        <v>1032.47998046875</v>
      </c>
      <c r="F11279">
        <v>1076400</v>
      </c>
      <c r="G11279">
        <v>1032.47998046875</v>
      </c>
      <c r="H11279" t="s">
        <v>19</v>
      </c>
      <c r="I11279" t="s">
        <v>20</v>
      </c>
    </row>
    <row r="11280" spans="1:9" x14ac:dyDescent="0.3">
      <c r="A11280" s="1">
        <v>43045</v>
      </c>
      <c r="B11280">
        <v>1034.86999511718</v>
      </c>
      <c r="C11280">
        <v>1025</v>
      </c>
      <c r="D11280">
        <v>1028.98999023437</v>
      </c>
      <c r="E11280">
        <v>1025.90002441406</v>
      </c>
      <c r="F11280">
        <v>1125200</v>
      </c>
      <c r="G11280">
        <v>1025.90002441406</v>
      </c>
      <c r="H11280" t="s">
        <v>19</v>
      </c>
      <c r="I11280" t="s">
        <v>20</v>
      </c>
    </row>
    <row r="11281" spans="1:9" x14ac:dyDescent="0.3">
      <c r="A11281" s="1">
        <v>43046</v>
      </c>
      <c r="B11281">
        <v>1033.96997070312</v>
      </c>
      <c r="C11281">
        <v>1025.13000488281</v>
      </c>
      <c r="D11281">
        <v>1027.27001953125</v>
      </c>
      <c r="E11281">
        <v>1033.32995605468</v>
      </c>
      <c r="F11281">
        <v>1112300</v>
      </c>
      <c r="G11281">
        <v>1033.32995605468</v>
      </c>
      <c r="H11281" t="s">
        <v>19</v>
      </c>
      <c r="I11281" t="s">
        <v>20</v>
      </c>
    </row>
    <row r="11282" spans="1:9" x14ac:dyDescent="0.3">
      <c r="A11282" s="1">
        <v>43047</v>
      </c>
      <c r="B11282">
        <v>1043.52197265625</v>
      </c>
      <c r="C11282">
        <v>1028.44995117187</v>
      </c>
      <c r="D11282">
        <v>1030.52001953125</v>
      </c>
      <c r="E11282">
        <v>1039.84997558593</v>
      </c>
      <c r="F11282">
        <v>1088700</v>
      </c>
      <c r="G11282">
        <v>1039.84997558593</v>
      </c>
      <c r="H11282" t="s">
        <v>19</v>
      </c>
      <c r="I11282" t="s">
        <v>20</v>
      </c>
    </row>
    <row r="11283" spans="1:9" x14ac:dyDescent="0.3">
      <c r="A11283" s="1">
        <v>43048</v>
      </c>
      <c r="B11283">
        <v>1033.98999023437</v>
      </c>
      <c r="C11283">
        <v>1019.666015625</v>
      </c>
      <c r="D11283">
        <v>1033.98999023437</v>
      </c>
      <c r="E11283">
        <v>1031.26000976562</v>
      </c>
      <c r="F11283">
        <v>1245200</v>
      </c>
      <c r="G11283">
        <v>1031.26000976562</v>
      </c>
      <c r="H11283" t="s">
        <v>19</v>
      </c>
      <c r="I11283" t="s">
        <v>20</v>
      </c>
    </row>
    <row r="11284" spans="1:9" x14ac:dyDescent="0.3">
      <c r="A11284" s="1">
        <v>43049</v>
      </c>
      <c r="B11284">
        <v>1030.76000976562</v>
      </c>
      <c r="C11284">
        <v>1025.28002929687</v>
      </c>
      <c r="D11284">
        <v>1026.4599609375</v>
      </c>
      <c r="E11284">
        <v>1028.06994628906</v>
      </c>
      <c r="F11284">
        <v>720000</v>
      </c>
      <c r="G11284">
        <v>1028.06994628906</v>
      </c>
      <c r="H11284" t="s">
        <v>19</v>
      </c>
      <c r="I11284" t="s">
        <v>20</v>
      </c>
    </row>
    <row r="11285" spans="1:9" x14ac:dyDescent="0.3">
      <c r="A11285" s="1">
        <v>43052</v>
      </c>
      <c r="B11285">
        <v>1031.57995605468</v>
      </c>
      <c r="C11285">
        <v>1022.57000732421</v>
      </c>
      <c r="D11285">
        <v>1023.41998291015</v>
      </c>
      <c r="E11285">
        <v>1025.75</v>
      </c>
      <c r="F11285">
        <v>885800</v>
      </c>
      <c r="G11285">
        <v>1025.75</v>
      </c>
      <c r="H11285" t="s">
        <v>19</v>
      </c>
      <c r="I11285" t="s">
        <v>20</v>
      </c>
    </row>
    <row r="11286" spans="1:9" x14ac:dyDescent="0.3">
      <c r="A11286" s="1">
        <v>43053</v>
      </c>
      <c r="B11286">
        <v>1026.81005859375</v>
      </c>
      <c r="C11286">
        <v>1014.15002441406</v>
      </c>
      <c r="D11286">
        <v>1022.59002685546</v>
      </c>
      <c r="E11286">
        <v>1026</v>
      </c>
      <c r="F11286">
        <v>959200</v>
      </c>
      <c r="G11286">
        <v>1026</v>
      </c>
      <c r="H11286" t="s">
        <v>19</v>
      </c>
      <c r="I11286" t="s">
        <v>20</v>
      </c>
    </row>
    <row r="11287" spans="1:9" x14ac:dyDescent="0.3">
      <c r="A11287" s="1">
        <v>43054</v>
      </c>
      <c r="B11287">
        <v>1024.08996582031</v>
      </c>
      <c r="C11287">
        <v>1015.41998291015</v>
      </c>
      <c r="D11287">
        <v>1019.21002197265</v>
      </c>
      <c r="E11287">
        <v>1020.90997314453</v>
      </c>
      <c r="F11287">
        <v>854000</v>
      </c>
      <c r="G11287">
        <v>1020.90997314453</v>
      </c>
      <c r="H11287" t="s">
        <v>19</v>
      </c>
      <c r="I11287" t="s">
        <v>20</v>
      </c>
    </row>
    <row r="11288" spans="1:9" x14ac:dyDescent="0.3">
      <c r="A11288" s="1">
        <v>43055</v>
      </c>
      <c r="B11288">
        <v>1035.92004394531</v>
      </c>
      <c r="C11288">
        <v>1022.52001953125</v>
      </c>
      <c r="D11288">
        <v>1022.52001953125</v>
      </c>
      <c r="E11288">
        <v>1032.5</v>
      </c>
      <c r="F11288">
        <v>1129700</v>
      </c>
      <c r="G11288">
        <v>1032.5</v>
      </c>
      <c r="H11288" t="s">
        <v>19</v>
      </c>
      <c r="I11288" t="s">
        <v>20</v>
      </c>
    </row>
    <row r="11289" spans="1:9" x14ac:dyDescent="0.3">
      <c r="A11289" s="1">
        <v>43056</v>
      </c>
      <c r="B11289">
        <v>1034.42004394531</v>
      </c>
      <c r="C11289">
        <v>1017.75</v>
      </c>
      <c r="D11289">
        <v>1034.01000976562</v>
      </c>
      <c r="E11289">
        <v>1019.09002685546</v>
      </c>
      <c r="F11289">
        <v>1397100</v>
      </c>
      <c r="G11289">
        <v>1019.09002685546</v>
      </c>
      <c r="H11289" t="s">
        <v>19</v>
      </c>
      <c r="I11289" t="s">
        <v>20</v>
      </c>
    </row>
    <row r="11290" spans="1:9" x14ac:dyDescent="0.3">
      <c r="A11290" s="1">
        <v>43059</v>
      </c>
      <c r="B11290">
        <v>1022.60998535156</v>
      </c>
      <c r="C11290">
        <v>1017.5</v>
      </c>
      <c r="D11290">
        <v>1020.26000976562</v>
      </c>
      <c r="E11290">
        <v>1018.38000488281</v>
      </c>
      <c r="F11290">
        <v>953500</v>
      </c>
      <c r="G11290">
        <v>1018.38000488281</v>
      </c>
      <c r="H11290" t="s">
        <v>19</v>
      </c>
      <c r="I11290" t="s">
        <v>20</v>
      </c>
    </row>
    <row r="11291" spans="1:9" x14ac:dyDescent="0.3">
      <c r="A11291" s="1">
        <v>43060</v>
      </c>
      <c r="B11291">
        <v>1035.10998535156</v>
      </c>
      <c r="C11291">
        <v>1022.65502929687</v>
      </c>
      <c r="D11291">
        <v>1023.30999755859</v>
      </c>
      <c r="E11291">
        <v>1034.48999023437</v>
      </c>
      <c r="F11291">
        <v>1097000</v>
      </c>
      <c r="G11291">
        <v>1034.48999023437</v>
      </c>
      <c r="H11291" t="s">
        <v>19</v>
      </c>
      <c r="I11291" t="s">
        <v>20</v>
      </c>
    </row>
    <row r="11292" spans="1:9" x14ac:dyDescent="0.3">
      <c r="A11292" s="1">
        <v>43061</v>
      </c>
      <c r="B11292">
        <v>1039.7060546875</v>
      </c>
      <c r="C11292">
        <v>1031.43005371093</v>
      </c>
      <c r="D11292">
        <v>1035</v>
      </c>
      <c r="E11292">
        <v>1035.9599609375</v>
      </c>
      <c r="F11292">
        <v>746300</v>
      </c>
      <c r="G11292">
        <v>1035.9599609375</v>
      </c>
      <c r="H11292" t="s">
        <v>19</v>
      </c>
      <c r="I11292" t="s">
        <v>20</v>
      </c>
    </row>
    <row r="11293" spans="1:9" x14ac:dyDescent="0.3">
      <c r="A11293" s="1">
        <v>43063</v>
      </c>
      <c r="B11293">
        <v>1043.17797851562</v>
      </c>
      <c r="C11293">
        <v>1035</v>
      </c>
      <c r="D11293">
        <v>1035.86999511718</v>
      </c>
      <c r="E11293">
        <v>1040.60998535156</v>
      </c>
      <c r="F11293">
        <v>537000</v>
      </c>
      <c r="G11293">
        <v>1040.60998535156</v>
      </c>
      <c r="H11293" t="s">
        <v>19</v>
      </c>
      <c r="I11293" t="s">
        <v>20</v>
      </c>
    </row>
    <row r="11294" spans="1:9" x14ac:dyDescent="0.3">
      <c r="A11294" s="1">
        <v>43066</v>
      </c>
      <c r="B11294">
        <v>1055.4599609375</v>
      </c>
      <c r="C11294">
        <v>1038.43994140625</v>
      </c>
      <c r="D11294">
        <v>1040</v>
      </c>
      <c r="E11294">
        <v>1054.2099609375</v>
      </c>
      <c r="F11294">
        <v>1307900</v>
      </c>
      <c r="G11294">
        <v>1054.2099609375</v>
      </c>
      <c r="H11294" t="s">
        <v>19</v>
      </c>
      <c r="I11294" t="s">
        <v>20</v>
      </c>
    </row>
    <row r="11295" spans="1:9" x14ac:dyDescent="0.3">
      <c r="A11295" s="1">
        <v>43067</v>
      </c>
      <c r="B11295">
        <v>1062.375</v>
      </c>
      <c r="C11295">
        <v>1040</v>
      </c>
      <c r="D11295">
        <v>1055.08996582031</v>
      </c>
      <c r="E11295">
        <v>1047.41003417968</v>
      </c>
      <c r="F11295">
        <v>1424400</v>
      </c>
      <c r="G11295">
        <v>1047.41003417968</v>
      </c>
      <c r="H11295" t="s">
        <v>19</v>
      </c>
      <c r="I11295" t="s">
        <v>20</v>
      </c>
    </row>
    <row r="11296" spans="1:9" x14ac:dyDescent="0.3">
      <c r="A11296" s="1">
        <v>43068</v>
      </c>
      <c r="B11296">
        <v>1044.07995605468</v>
      </c>
      <c r="C11296">
        <v>1015.65002441406</v>
      </c>
      <c r="D11296">
        <v>1042.68005371093</v>
      </c>
      <c r="E11296">
        <v>1021.65997314453</v>
      </c>
      <c r="F11296">
        <v>2459400</v>
      </c>
      <c r="G11296">
        <v>1021.65997314453</v>
      </c>
      <c r="H11296" t="s">
        <v>19</v>
      </c>
      <c r="I11296" t="s">
        <v>20</v>
      </c>
    </row>
    <row r="11297" spans="1:9" x14ac:dyDescent="0.3">
      <c r="A11297" s="1">
        <v>43069</v>
      </c>
      <c r="B11297">
        <v>1028.48999023437</v>
      </c>
      <c r="C11297">
        <v>1015</v>
      </c>
      <c r="D11297">
        <v>1022.36999511718</v>
      </c>
      <c r="E11297">
        <v>1021.40997314453</v>
      </c>
      <c r="F11297">
        <v>1724000</v>
      </c>
      <c r="G11297">
        <v>1021.40997314453</v>
      </c>
      <c r="H11297" t="s">
        <v>19</v>
      </c>
      <c r="I11297" t="s">
        <v>20</v>
      </c>
    </row>
    <row r="11298" spans="1:9" x14ac:dyDescent="0.3">
      <c r="A11298" s="1">
        <v>43070</v>
      </c>
      <c r="B11298">
        <v>1022.48999023437</v>
      </c>
      <c r="C11298">
        <v>1002.02001953125</v>
      </c>
      <c r="D11298">
        <v>1015.79998779296</v>
      </c>
      <c r="E11298">
        <v>1010.16998291015</v>
      </c>
      <c r="F11298">
        <v>1909600</v>
      </c>
      <c r="G11298">
        <v>1010.16998291015</v>
      </c>
      <c r="H11298" t="s">
        <v>19</v>
      </c>
      <c r="I11298" t="s">
        <v>20</v>
      </c>
    </row>
    <row r="11299" spans="1:9" x14ac:dyDescent="0.3">
      <c r="A11299" s="1">
        <v>43073</v>
      </c>
      <c r="B11299">
        <v>1016.09997558593</v>
      </c>
      <c r="C11299">
        <v>995.57000732421795</v>
      </c>
      <c r="D11299">
        <v>1012.65997314453</v>
      </c>
      <c r="E11299">
        <v>998.67999267578102</v>
      </c>
      <c r="F11299">
        <v>1906400</v>
      </c>
      <c r="G11299">
        <v>998.67999267578102</v>
      </c>
      <c r="H11299" t="s">
        <v>19</v>
      </c>
      <c r="I11299" t="s">
        <v>20</v>
      </c>
    </row>
    <row r="11300" spans="1:9" x14ac:dyDescent="0.3">
      <c r="A11300" s="1">
        <v>43074</v>
      </c>
      <c r="B11300">
        <v>1020.60998535156</v>
      </c>
      <c r="C11300">
        <v>988.280029296875</v>
      </c>
      <c r="D11300">
        <v>995.94000244140602</v>
      </c>
      <c r="E11300">
        <v>1005.15002441406</v>
      </c>
      <c r="F11300">
        <v>2067300</v>
      </c>
      <c r="G11300">
        <v>1005.15002441406</v>
      </c>
      <c r="H11300" t="s">
        <v>19</v>
      </c>
      <c r="I11300" t="s">
        <v>20</v>
      </c>
    </row>
    <row r="11301" spans="1:9" x14ac:dyDescent="0.3">
      <c r="A11301" s="1">
        <v>43075</v>
      </c>
      <c r="B11301">
        <v>1024.96997070312</v>
      </c>
      <c r="C11301">
        <v>1001.14001464843</v>
      </c>
      <c r="D11301">
        <v>1001.5</v>
      </c>
      <c r="E11301">
        <v>1018.38000488281</v>
      </c>
      <c r="F11301">
        <v>1272000</v>
      </c>
      <c r="G11301">
        <v>1018.38000488281</v>
      </c>
      <c r="H11301" t="s">
        <v>19</v>
      </c>
      <c r="I11301" t="s">
        <v>20</v>
      </c>
    </row>
    <row r="11302" spans="1:9" x14ac:dyDescent="0.3">
      <c r="A11302" s="1">
        <v>43076</v>
      </c>
      <c r="B11302">
        <v>1034.23999023437</v>
      </c>
      <c r="C11302">
        <v>1018.07098388671</v>
      </c>
      <c r="D11302">
        <v>1020.42999267578</v>
      </c>
      <c r="E11302">
        <v>1030.93005371093</v>
      </c>
      <c r="F11302">
        <v>1458200</v>
      </c>
      <c r="G11302">
        <v>1030.93005371093</v>
      </c>
      <c r="H11302" t="s">
        <v>19</v>
      </c>
      <c r="I11302" t="s">
        <v>20</v>
      </c>
    </row>
    <row r="11303" spans="1:9" x14ac:dyDescent="0.3">
      <c r="A11303" s="1">
        <v>43077</v>
      </c>
      <c r="B11303">
        <v>1042.05004882812</v>
      </c>
      <c r="C11303">
        <v>1032.52197265625</v>
      </c>
      <c r="D11303">
        <v>1037.48999023437</v>
      </c>
      <c r="E11303">
        <v>1037.05004882812</v>
      </c>
      <c r="F11303">
        <v>1290800</v>
      </c>
      <c r="G11303">
        <v>1037.05004882812</v>
      </c>
      <c r="H11303" t="s">
        <v>19</v>
      </c>
      <c r="I11303" t="s">
        <v>20</v>
      </c>
    </row>
    <row r="11304" spans="1:9" x14ac:dyDescent="0.3">
      <c r="A11304" s="1">
        <v>43080</v>
      </c>
      <c r="B11304">
        <v>1043.80004882812</v>
      </c>
      <c r="C11304">
        <v>1032.05004882812</v>
      </c>
      <c r="D11304">
        <v>1035.5</v>
      </c>
      <c r="E11304">
        <v>1041.09997558593</v>
      </c>
      <c r="F11304">
        <v>1192800</v>
      </c>
      <c r="G11304">
        <v>1041.09997558593</v>
      </c>
      <c r="H11304" t="s">
        <v>19</v>
      </c>
      <c r="I11304" t="s">
        <v>20</v>
      </c>
    </row>
    <row r="11305" spans="1:9" x14ac:dyDescent="0.3">
      <c r="A11305" s="1">
        <v>43081</v>
      </c>
      <c r="B11305">
        <v>1050.31005859375</v>
      </c>
      <c r="C11305">
        <v>1033.68994140625</v>
      </c>
      <c r="D11305">
        <v>1039.63000488281</v>
      </c>
      <c r="E11305">
        <v>1040.47998046875</v>
      </c>
      <c r="F11305">
        <v>1279500</v>
      </c>
      <c r="G11305">
        <v>1040.47998046875</v>
      </c>
      <c r="H11305" t="s">
        <v>19</v>
      </c>
      <c r="I11305" t="s">
        <v>20</v>
      </c>
    </row>
    <row r="11306" spans="1:9" x14ac:dyDescent="0.3">
      <c r="A11306" s="1">
        <v>43082</v>
      </c>
      <c r="B11306">
        <v>1046.6650390625</v>
      </c>
      <c r="C11306">
        <v>1038.38000488281</v>
      </c>
      <c r="D11306">
        <v>1046.11999511718</v>
      </c>
      <c r="E11306">
        <v>1040.60998535156</v>
      </c>
      <c r="F11306">
        <v>1282700</v>
      </c>
      <c r="G11306">
        <v>1040.60998535156</v>
      </c>
      <c r="H11306" t="s">
        <v>19</v>
      </c>
      <c r="I11306" t="s">
        <v>20</v>
      </c>
    </row>
    <row r="11307" spans="1:9" x14ac:dyDescent="0.3">
      <c r="A11307" s="1">
        <v>43083</v>
      </c>
      <c r="B11307">
        <v>1058.5</v>
      </c>
      <c r="C11307">
        <v>1043.10998535156</v>
      </c>
      <c r="D11307">
        <v>1045</v>
      </c>
      <c r="E11307">
        <v>1049.15002441406</v>
      </c>
      <c r="F11307">
        <v>1558700</v>
      </c>
      <c r="G11307">
        <v>1049.15002441406</v>
      </c>
      <c r="H11307" t="s">
        <v>19</v>
      </c>
      <c r="I11307" t="s">
        <v>20</v>
      </c>
    </row>
    <row r="11308" spans="1:9" x14ac:dyDescent="0.3">
      <c r="A11308" s="1">
        <v>43084</v>
      </c>
      <c r="B11308">
        <v>1067.61999511718</v>
      </c>
      <c r="C11308">
        <v>1049.5</v>
      </c>
      <c r="D11308">
        <v>1054.60998535156</v>
      </c>
      <c r="E11308">
        <v>1064.18994140625</v>
      </c>
      <c r="F11308">
        <v>3275900</v>
      </c>
      <c r="G11308">
        <v>1064.18994140625</v>
      </c>
      <c r="H11308" t="s">
        <v>19</v>
      </c>
      <c r="I11308" t="s">
        <v>20</v>
      </c>
    </row>
    <row r="11309" spans="1:9" x14ac:dyDescent="0.3">
      <c r="A11309" s="1">
        <v>43087</v>
      </c>
      <c r="B11309">
        <v>1078.48999023437</v>
      </c>
      <c r="C11309">
        <v>1062</v>
      </c>
      <c r="D11309">
        <v>1066.07995605468</v>
      </c>
      <c r="E11309">
        <v>1077.14001464843</v>
      </c>
      <c r="F11309">
        <v>1554600</v>
      </c>
      <c r="G11309">
        <v>1077.14001464843</v>
      </c>
      <c r="H11309" t="s">
        <v>19</v>
      </c>
      <c r="I11309" t="s">
        <v>20</v>
      </c>
    </row>
    <row r="11310" spans="1:9" x14ac:dyDescent="0.3">
      <c r="A11310" s="1">
        <v>43088</v>
      </c>
      <c r="B11310">
        <v>1076.83996582031</v>
      </c>
      <c r="C11310">
        <v>1063.55004882812</v>
      </c>
      <c r="D11310">
        <v>1075.19995117187</v>
      </c>
      <c r="E11310">
        <v>1070.68005371093</v>
      </c>
      <c r="F11310">
        <v>1338700</v>
      </c>
      <c r="G11310">
        <v>1070.68005371093</v>
      </c>
      <c r="H11310" t="s">
        <v>19</v>
      </c>
      <c r="I11310" t="s">
        <v>20</v>
      </c>
    </row>
    <row r="11311" spans="1:9" x14ac:dyDescent="0.3">
      <c r="A11311" s="1">
        <v>43089</v>
      </c>
      <c r="B11311">
        <v>1073.38000488281</v>
      </c>
      <c r="C11311">
        <v>1061.52001953125</v>
      </c>
      <c r="D11311">
        <v>1071.78002929687</v>
      </c>
      <c r="E11311">
        <v>1064.94995117187</v>
      </c>
      <c r="F11311">
        <v>1268600</v>
      </c>
      <c r="G11311">
        <v>1064.94995117187</v>
      </c>
      <c r="H11311" t="s">
        <v>19</v>
      </c>
      <c r="I11311" t="s">
        <v>20</v>
      </c>
    </row>
    <row r="11312" spans="1:9" x14ac:dyDescent="0.3">
      <c r="A11312" s="1">
        <v>43090</v>
      </c>
      <c r="B11312">
        <v>1069.32995605468</v>
      </c>
      <c r="C11312">
        <v>1061.7939453125</v>
      </c>
      <c r="D11312">
        <v>1064.94995117187</v>
      </c>
      <c r="E11312">
        <v>1063.63000488281</v>
      </c>
      <c r="F11312">
        <v>995700</v>
      </c>
      <c r="G11312">
        <v>1063.63000488281</v>
      </c>
      <c r="H11312" t="s">
        <v>19</v>
      </c>
      <c r="I11312" t="s">
        <v>20</v>
      </c>
    </row>
    <row r="11313" spans="1:9" x14ac:dyDescent="0.3">
      <c r="A11313" s="1">
        <v>43091</v>
      </c>
      <c r="B11313">
        <v>1064.19995117187</v>
      </c>
      <c r="C11313">
        <v>1059.43994140625</v>
      </c>
      <c r="D11313">
        <v>1061.10998535156</v>
      </c>
      <c r="E11313">
        <v>1060.11999511718</v>
      </c>
      <c r="F11313">
        <v>755100</v>
      </c>
      <c r="G11313">
        <v>1060.11999511718</v>
      </c>
      <c r="H11313" t="s">
        <v>19</v>
      </c>
      <c r="I11313" t="s">
        <v>20</v>
      </c>
    </row>
    <row r="11314" spans="1:9" x14ac:dyDescent="0.3">
      <c r="A11314" s="1">
        <v>43095</v>
      </c>
      <c r="B11314">
        <v>1060.11999511718</v>
      </c>
      <c r="C11314">
        <v>1050.19995117187</v>
      </c>
      <c r="D11314">
        <v>1058.06994628906</v>
      </c>
      <c r="E11314">
        <v>1056.73999023437</v>
      </c>
      <c r="F11314">
        <v>760600</v>
      </c>
      <c r="G11314">
        <v>1056.73999023437</v>
      </c>
      <c r="H11314" t="s">
        <v>19</v>
      </c>
      <c r="I11314" t="s">
        <v>20</v>
      </c>
    </row>
    <row r="11315" spans="1:9" x14ac:dyDescent="0.3">
      <c r="A11315" s="1">
        <v>43096</v>
      </c>
      <c r="B11315">
        <v>1058.36999511718</v>
      </c>
      <c r="C11315">
        <v>1048.05004882812</v>
      </c>
      <c r="D11315">
        <v>1057.39001464843</v>
      </c>
      <c r="E11315">
        <v>1049.36999511718</v>
      </c>
      <c r="F11315">
        <v>1271900</v>
      </c>
      <c r="G11315">
        <v>1049.36999511718</v>
      </c>
      <c r="H11315" t="s">
        <v>19</v>
      </c>
      <c r="I11315" t="s">
        <v>20</v>
      </c>
    </row>
    <row r="11316" spans="1:9" x14ac:dyDescent="0.3">
      <c r="A11316" s="1">
        <v>43097</v>
      </c>
      <c r="B11316">
        <v>1054.75</v>
      </c>
      <c r="C11316">
        <v>1044.77001953125</v>
      </c>
      <c r="D11316">
        <v>1051.59997558593</v>
      </c>
      <c r="E11316">
        <v>1048.14001464843</v>
      </c>
      <c r="F11316">
        <v>837100</v>
      </c>
      <c r="G11316">
        <v>1048.14001464843</v>
      </c>
      <c r="H11316" t="s">
        <v>19</v>
      </c>
      <c r="I11316" t="s">
        <v>20</v>
      </c>
    </row>
    <row r="11317" spans="1:9" x14ac:dyDescent="0.3">
      <c r="A11317" s="1">
        <v>43098</v>
      </c>
      <c r="B11317">
        <v>1049.69995117187</v>
      </c>
      <c r="C11317">
        <v>1044.90002441406</v>
      </c>
      <c r="D11317">
        <v>1046.71997070312</v>
      </c>
      <c r="E11317">
        <v>1046.40002441406</v>
      </c>
      <c r="F11317">
        <v>887500</v>
      </c>
      <c r="G11317">
        <v>1046.40002441406</v>
      </c>
      <c r="H11317" t="s">
        <v>19</v>
      </c>
      <c r="I11317" t="s">
        <v>20</v>
      </c>
    </row>
    <row r="11318" spans="1:9" x14ac:dyDescent="0.3">
      <c r="A11318" s="1">
        <v>43102</v>
      </c>
      <c r="B11318">
        <v>1066.93994140625</v>
      </c>
      <c r="C11318">
        <v>1045.22998046875</v>
      </c>
      <c r="D11318">
        <v>1048.33996582031</v>
      </c>
      <c r="E11318">
        <v>1065</v>
      </c>
      <c r="F11318">
        <v>1237600</v>
      </c>
      <c r="G11318">
        <v>1065</v>
      </c>
      <c r="H11318" t="s">
        <v>19</v>
      </c>
      <c r="I11318" t="s">
        <v>20</v>
      </c>
    </row>
    <row r="11319" spans="1:9" x14ac:dyDescent="0.3">
      <c r="A11319" s="1">
        <v>43103</v>
      </c>
      <c r="B11319">
        <v>1086.2900390625</v>
      </c>
      <c r="C11319">
        <v>1063.2099609375</v>
      </c>
      <c r="D11319">
        <v>1064.31005859375</v>
      </c>
      <c r="E11319">
        <v>1082.47998046875</v>
      </c>
      <c r="F11319">
        <v>1430200</v>
      </c>
      <c r="G11319">
        <v>1082.47998046875</v>
      </c>
      <c r="H11319" t="s">
        <v>19</v>
      </c>
      <c r="I11319" t="s">
        <v>20</v>
      </c>
    </row>
    <row r="11320" spans="1:9" x14ac:dyDescent="0.3">
      <c r="A11320" s="1">
        <v>43104</v>
      </c>
      <c r="B11320">
        <v>1093.56994628906</v>
      </c>
      <c r="C11320">
        <v>1084.001953125</v>
      </c>
      <c r="D11320">
        <v>1088</v>
      </c>
      <c r="E11320">
        <v>1086.40002441406</v>
      </c>
      <c r="F11320">
        <v>1004600</v>
      </c>
      <c r="G11320">
        <v>1086.40002441406</v>
      </c>
      <c r="H11320" t="s">
        <v>19</v>
      </c>
      <c r="I11320" t="s">
        <v>20</v>
      </c>
    </row>
    <row r="11321" spans="1:9" x14ac:dyDescent="0.3">
      <c r="A11321" s="1">
        <v>43105</v>
      </c>
      <c r="B11321">
        <v>1104.25</v>
      </c>
      <c r="C11321">
        <v>1092</v>
      </c>
      <c r="D11321">
        <v>1094</v>
      </c>
      <c r="E11321">
        <v>1102.22998046875</v>
      </c>
      <c r="F11321">
        <v>1279100</v>
      </c>
      <c r="G11321">
        <v>1102.22998046875</v>
      </c>
      <c r="H11321" t="s">
        <v>19</v>
      </c>
      <c r="I11321" t="s">
        <v>20</v>
      </c>
    </row>
    <row r="11322" spans="1:9" x14ac:dyDescent="0.3">
      <c r="A11322" s="1">
        <v>43108</v>
      </c>
      <c r="B11322">
        <v>1111.27001953125</v>
      </c>
      <c r="C11322">
        <v>1101.61999511718</v>
      </c>
      <c r="D11322">
        <v>1102.22998046875</v>
      </c>
      <c r="E11322">
        <v>1106.93994140625</v>
      </c>
      <c r="F11322">
        <v>1047600</v>
      </c>
      <c r="G11322">
        <v>1106.93994140625</v>
      </c>
      <c r="H11322" t="s">
        <v>19</v>
      </c>
      <c r="I11322" t="s">
        <v>20</v>
      </c>
    </row>
    <row r="11323" spans="1:9" x14ac:dyDescent="0.3">
      <c r="A11323" s="1">
        <v>43109</v>
      </c>
      <c r="B11323">
        <v>1110.56994628906</v>
      </c>
      <c r="C11323">
        <v>1101.23095703125</v>
      </c>
      <c r="D11323">
        <v>1109.40002441406</v>
      </c>
      <c r="E11323">
        <v>1106.26000976562</v>
      </c>
      <c r="F11323">
        <v>902500</v>
      </c>
      <c r="G11323">
        <v>1106.26000976562</v>
      </c>
      <c r="H11323" t="s">
        <v>19</v>
      </c>
      <c r="I11323" t="s">
        <v>20</v>
      </c>
    </row>
    <row r="11324" spans="1:9" x14ac:dyDescent="0.3">
      <c r="A11324" s="1">
        <v>43110</v>
      </c>
      <c r="B11324">
        <v>1104.59997558593</v>
      </c>
      <c r="C11324">
        <v>1096.10998535156</v>
      </c>
      <c r="D11324">
        <v>1097.09997558593</v>
      </c>
      <c r="E11324">
        <v>1102.60998535156</v>
      </c>
      <c r="F11324">
        <v>1042800</v>
      </c>
      <c r="G11324">
        <v>1102.60998535156</v>
      </c>
      <c r="H11324" t="s">
        <v>19</v>
      </c>
      <c r="I11324" t="s">
        <v>20</v>
      </c>
    </row>
    <row r="11325" spans="1:9" x14ac:dyDescent="0.3">
      <c r="A11325" s="1">
        <v>43111</v>
      </c>
      <c r="B11325">
        <v>1106.52502441406</v>
      </c>
      <c r="C11325">
        <v>1099.58996582031</v>
      </c>
      <c r="D11325">
        <v>1106.30004882812</v>
      </c>
      <c r="E11325">
        <v>1105.52001953125</v>
      </c>
      <c r="F11325">
        <v>978300</v>
      </c>
      <c r="G11325">
        <v>1105.52001953125</v>
      </c>
      <c r="H11325" t="s">
        <v>19</v>
      </c>
      <c r="I11325" t="s">
        <v>20</v>
      </c>
    </row>
    <row r="11326" spans="1:9" x14ac:dyDescent="0.3">
      <c r="A11326" s="1">
        <v>43112</v>
      </c>
      <c r="B11326">
        <v>1124.2900390625</v>
      </c>
      <c r="C11326">
        <v>1101.15002441406</v>
      </c>
      <c r="D11326">
        <v>1102.41003417968</v>
      </c>
      <c r="E11326">
        <v>1122.26000976562</v>
      </c>
      <c r="F11326">
        <v>1720500</v>
      </c>
      <c r="G11326">
        <v>1122.26000976562</v>
      </c>
      <c r="H11326" t="s">
        <v>19</v>
      </c>
      <c r="I11326" t="s">
        <v>20</v>
      </c>
    </row>
    <row r="11327" spans="1:9" x14ac:dyDescent="0.3">
      <c r="A11327" s="1">
        <v>43116</v>
      </c>
      <c r="B11327">
        <v>1139.91003417968</v>
      </c>
      <c r="C11327">
        <v>1117.83203125</v>
      </c>
      <c r="D11327">
        <v>1132.51000976562</v>
      </c>
      <c r="E11327">
        <v>1121.76000976562</v>
      </c>
      <c r="F11327">
        <v>1575300</v>
      </c>
      <c r="G11327">
        <v>1121.76000976562</v>
      </c>
      <c r="H11327" t="s">
        <v>19</v>
      </c>
      <c r="I11327" t="s">
        <v>20</v>
      </c>
    </row>
    <row r="11328" spans="1:9" x14ac:dyDescent="0.3">
      <c r="A11328" s="1">
        <v>43117</v>
      </c>
      <c r="B11328">
        <v>1132.59997558593</v>
      </c>
      <c r="C11328">
        <v>1117.01000976562</v>
      </c>
      <c r="D11328">
        <v>1126.21997070312</v>
      </c>
      <c r="E11328">
        <v>1131.97998046875</v>
      </c>
      <c r="F11328">
        <v>1202600</v>
      </c>
      <c r="G11328">
        <v>1131.97998046875</v>
      </c>
      <c r="H11328" t="s">
        <v>19</v>
      </c>
      <c r="I11328" t="s">
        <v>20</v>
      </c>
    </row>
    <row r="11329" spans="1:9" x14ac:dyDescent="0.3">
      <c r="A11329" s="1">
        <v>43118</v>
      </c>
      <c r="B11329">
        <v>1132.51000976562</v>
      </c>
      <c r="C11329">
        <v>1117.5</v>
      </c>
      <c r="D11329">
        <v>1131.41003417968</v>
      </c>
      <c r="E11329">
        <v>1129.7900390625</v>
      </c>
      <c r="F11329">
        <v>1198200</v>
      </c>
      <c r="G11329">
        <v>1129.7900390625</v>
      </c>
      <c r="H11329" t="s">
        <v>19</v>
      </c>
      <c r="I11329" t="s">
        <v>20</v>
      </c>
    </row>
    <row r="11330" spans="1:9" x14ac:dyDescent="0.3">
      <c r="A11330" s="1">
        <v>43119</v>
      </c>
      <c r="B11330">
        <v>1137.85998535156</v>
      </c>
      <c r="C11330">
        <v>1128.30004882812</v>
      </c>
      <c r="D11330">
        <v>1131.82995605468</v>
      </c>
      <c r="E11330">
        <v>1137.51000976562</v>
      </c>
      <c r="F11330">
        <v>1778200</v>
      </c>
      <c r="G11330">
        <v>1137.51000976562</v>
      </c>
      <c r="H11330" t="s">
        <v>19</v>
      </c>
      <c r="I11330" t="s">
        <v>20</v>
      </c>
    </row>
    <row r="11331" spans="1:9" x14ac:dyDescent="0.3">
      <c r="A11331" s="1">
        <v>43122</v>
      </c>
      <c r="B11331">
        <v>1159.88000488281</v>
      </c>
      <c r="C11331">
        <v>1135.10998535156</v>
      </c>
      <c r="D11331">
        <v>1137.48999023437</v>
      </c>
      <c r="E11331">
        <v>1155.81005859375</v>
      </c>
      <c r="F11331">
        <v>1618000</v>
      </c>
      <c r="G11331">
        <v>1155.81005859375</v>
      </c>
      <c r="H11331" t="s">
        <v>19</v>
      </c>
      <c r="I11331" t="s">
        <v>20</v>
      </c>
    </row>
    <row r="11332" spans="1:9" x14ac:dyDescent="0.3">
      <c r="A11332" s="1">
        <v>43123</v>
      </c>
      <c r="B11332">
        <v>1171.626953125</v>
      </c>
      <c r="C11332">
        <v>1158.75</v>
      </c>
      <c r="D11332">
        <v>1159.84997558593</v>
      </c>
      <c r="E11332">
        <v>1169.96997070312</v>
      </c>
      <c r="F11332">
        <v>1333100</v>
      </c>
      <c r="G11332">
        <v>1169.96997070312</v>
      </c>
      <c r="H11332" t="s">
        <v>19</v>
      </c>
      <c r="I11332" t="s">
        <v>20</v>
      </c>
    </row>
    <row r="11333" spans="1:9" x14ac:dyDescent="0.3">
      <c r="A11333" s="1">
        <v>43124</v>
      </c>
      <c r="B11333">
        <v>1179.85998535156</v>
      </c>
      <c r="C11333">
        <v>1161.05004882812</v>
      </c>
      <c r="D11333">
        <v>1177.32995605468</v>
      </c>
      <c r="E11333">
        <v>1164.23999023437</v>
      </c>
      <c r="F11333">
        <v>1416600</v>
      </c>
      <c r="G11333">
        <v>1164.23999023437</v>
      </c>
      <c r="H11333" t="s">
        <v>19</v>
      </c>
      <c r="I11333" t="s">
        <v>20</v>
      </c>
    </row>
    <row r="11334" spans="1:9" x14ac:dyDescent="0.3">
      <c r="A11334" s="1">
        <v>43125</v>
      </c>
      <c r="B11334">
        <v>1175.93994140625</v>
      </c>
      <c r="C11334">
        <v>1162.76000976562</v>
      </c>
      <c r="D11334">
        <v>1172.53002929687</v>
      </c>
      <c r="E11334">
        <v>1170.36999511718</v>
      </c>
      <c r="F11334">
        <v>1480500</v>
      </c>
      <c r="G11334">
        <v>1170.36999511718</v>
      </c>
      <c r="H11334" t="s">
        <v>19</v>
      </c>
      <c r="I11334" t="s">
        <v>20</v>
      </c>
    </row>
    <row r="11335" spans="1:9" x14ac:dyDescent="0.3">
      <c r="A11335" s="1">
        <v>43126</v>
      </c>
      <c r="B11335">
        <v>1175.83996582031</v>
      </c>
      <c r="C11335">
        <v>1158.10998535156</v>
      </c>
      <c r="D11335">
        <v>1175.07995605468</v>
      </c>
      <c r="E11335">
        <v>1175.83996582031</v>
      </c>
      <c r="F11335">
        <v>2018800</v>
      </c>
      <c r="G11335">
        <v>1175.83996582031</v>
      </c>
      <c r="H11335" t="s">
        <v>19</v>
      </c>
      <c r="I11335" t="s">
        <v>20</v>
      </c>
    </row>
    <row r="11336" spans="1:9" x14ac:dyDescent="0.3">
      <c r="A11336" s="1">
        <v>43129</v>
      </c>
      <c r="B11336">
        <v>1186.89001464843</v>
      </c>
      <c r="C11336">
        <v>1171.97998046875</v>
      </c>
      <c r="D11336">
        <v>1176.47998046875</v>
      </c>
      <c r="E11336">
        <v>1175.57995605468</v>
      </c>
      <c r="F11336">
        <v>1378900</v>
      </c>
      <c r="G11336">
        <v>1175.57995605468</v>
      </c>
      <c r="H11336" t="s">
        <v>19</v>
      </c>
      <c r="I11336" t="s">
        <v>20</v>
      </c>
    </row>
    <row r="11337" spans="1:9" x14ac:dyDescent="0.3">
      <c r="A11337" s="1">
        <v>43130</v>
      </c>
      <c r="B11337">
        <v>1176.52001953125</v>
      </c>
      <c r="C11337">
        <v>1163.52001953125</v>
      </c>
      <c r="D11337">
        <v>1167.82995605468</v>
      </c>
      <c r="E11337">
        <v>1163.68994140625</v>
      </c>
      <c r="F11337">
        <v>1556300</v>
      </c>
      <c r="G11337">
        <v>1163.68994140625</v>
      </c>
      <c r="H11337" t="s">
        <v>19</v>
      </c>
      <c r="I11337" t="s">
        <v>20</v>
      </c>
    </row>
    <row r="11338" spans="1:9" x14ac:dyDescent="0.3">
      <c r="A11338" s="1">
        <v>43131</v>
      </c>
      <c r="B11338">
        <v>1173</v>
      </c>
      <c r="C11338">
        <v>1159.13000488281</v>
      </c>
      <c r="D11338">
        <v>1170.56994628906</v>
      </c>
      <c r="E11338">
        <v>1169.93994140625</v>
      </c>
      <c r="F11338">
        <v>1538700</v>
      </c>
      <c r="G11338">
        <v>1169.93994140625</v>
      </c>
      <c r="H11338" t="s">
        <v>19</v>
      </c>
      <c r="I11338" t="s">
        <v>20</v>
      </c>
    </row>
    <row r="11339" spans="1:9" x14ac:dyDescent="0.3">
      <c r="A11339" s="1">
        <v>43132</v>
      </c>
      <c r="B11339">
        <v>1174</v>
      </c>
      <c r="C11339">
        <v>1157.52001953125</v>
      </c>
      <c r="D11339">
        <v>1162.60998535156</v>
      </c>
      <c r="E11339">
        <v>1167.69995117187</v>
      </c>
      <c r="F11339">
        <v>2412100</v>
      </c>
      <c r="G11339">
        <v>1167.69995117187</v>
      </c>
      <c r="H11339" t="s">
        <v>19</v>
      </c>
      <c r="I11339" t="s">
        <v>20</v>
      </c>
    </row>
    <row r="11340" spans="1:9" x14ac:dyDescent="0.3">
      <c r="A11340" s="1">
        <v>43133</v>
      </c>
      <c r="B11340">
        <v>1123.06994628906</v>
      </c>
      <c r="C11340">
        <v>1107.27795410156</v>
      </c>
      <c r="D11340">
        <v>1122</v>
      </c>
      <c r="E11340">
        <v>1111.90002441406</v>
      </c>
      <c r="F11340">
        <v>4857900</v>
      </c>
      <c r="G11340">
        <v>1111.90002441406</v>
      </c>
      <c r="H11340" t="s">
        <v>19</v>
      </c>
      <c r="I11340" t="s">
        <v>20</v>
      </c>
    </row>
    <row r="11341" spans="1:9" x14ac:dyDescent="0.3">
      <c r="A11341" s="1">
        <v>43136</v>
      </c>
      <c r="B11341">
        <v>1110</v>
      </c>
      <c r="C11341">
        <v>1052.03002929687</v>
      </c>
      <c r="D11341">
        <v>1090.59997558593</v>
      </c>
      <c r="E11341">
        <v>1055.80004882812</v>
      </c>
      <c r="F11341">
        <v>3798300</v>
      </c>
      <c r="G11341">
        <v>1055.80004882812</v>
      </c>
      <c r="H11341" t="s">
        <v>19</v>
      </c>
      <c r="I11341" t="s">
        <v>20</v>
      </c>
    </row>
    <row r="11342" spans="1:9" x14ac:dyDescent="0.3">
      <c r="A11342" s="1">
        <v>43137</v>
      </c>
      <c r="B11342">
        <v>1081.7099609375</v>
      </c>
      <c r="C11342">
        <v>1023.13702392578</v>
      </c>
      <c r="D11342">
        <v>1027.18005371093</v>
      </c>
      <c r="E11342">
        <v>1080.59997558593</v>
      </c>
      <c r="F11342">
        <v>3448000</v>
      </c>
      <c r="G11342">
        <v>1080.59997558593</v>
      </c>
      <c r="H11342" t="s">
        <v>19</v>
      </c>
      <c r="I11342" t="s">
        <v>20</v>
      </c>
    </row>
    <row r="11343" spans="1:9" x14ac:dyDescent="0.3">
      <c r="A11343" s="1">
        <v>43138</v>
      </c>
      <c r="B11343">
        <v>1081.78002929687</v>
      </c>
      <c r="C11343">
        <v>1048.26000976562</v>
      </c>
      <c r="D11343">
        <v>1081.5400390625</v>
      </c>
      <c r="E11343">
        <v>1048.57995605468</v>
      </c>
      <c r="F11343">
        <v>2369200</v>
      </c>
      <c r="G11343">
        <v>1048.57995605468</v>
      </c>
      <c r="H11343" t="s">
        <v>19</v>
      </c>
      <c r="I11343" t="s">
        <v>20</v>
      </c>
    </row>
    <row r="11344" spans="1:9" x14ac:dyDescent="0.3">
      <c r="A11344" s="1">
        <v>43139</v>
      </c>
      <c r="B11344">
        <v>1058.61999511718</v>
      </c>
      <c r="C11344">
        <v>1000.65997314453</v>
      </c>
      <c r="D11344">
        <v>1055.41003417968</v>
      </c>
      <c r="E11344">
        <v>1001.52001953125</v>
      </c>
      <c r="F11344">
        <v>2859100</v>
      </c>
      <c r="G11344">
        <v>1001.52001953125</v>
      </c>
      <c r="H11344" t="s">
        <v>19</v>
      </c>
      <c r="I11344" t="s">
        <v>20</v>
      </c>
    </row>
    <row r="11345" spans="1:9" x14ac:dyDescent="0.3">
      <c r="A11345" s="1">
        <v>43140</v>
      </c>
      <c r="B11345">
        <v>1043.96997070312</v>
      </c>
      <c r="C11345">
        <v>992.55999755859295</v>
      </c>
      <c r="D11345">
        <v>1017.25</v>
      </c>
      <c r="E11345">
        <v>1037.78002929687</v>
      </c>
      <c r="F11345">
        <v>3505900</v>
      </c>
      <c r="G11345">
        <v>1037.78002929687</v>
      </c>
      <c r="H11345" t="s">
        <v>19</v>
      </c>
      <c r="I11345" t="s">
        <v>20</v>
      </c>
    </row>
    <row r="11346" spans="1:9" x14ac:dyDescent="0.3">
      <c r="A11346" s="1">
        <v>43143</v>
      </c>
      <c r="B11346">
        <v>1061.5</v>
      </c>
      <c r="C11346">
        <v>1040.92797851562</v>
      </c>
      <c r="D11346">
        <v>1048</v>
      </c>
      <c r="E11346">
        <v>1051.93994140625</v>
      </c>
      <c r="F11346">
        <v>2057700</v>
      </c>
      <c r="G11346">
        <v>1051.93994140625</v>
      </c>
      <c r="H11346" t="s">
        <v>19</v>
      </c>
      <c r="I11346" t="s">
        <v>20</v>
      </c>
    </row>
    <row r="11347" spans="1:9" x14ac:dyDescent="0.3">
      <c r="A11347" s="1">
        <v>43144</v>
      </c>
      <c r="B11347">
        <v>1058.36999511718</v>
      </c>
      <c r="C11347">
        <v>1044.08703613281</v>
      </c>
      <c r="D11347">
        <v>1045</v>
      </c>
      <c r="E11347">
        <v>1052.09997558593</v>
      </c>
      <c r="F11347">
        <v>1265100</v>
      </c>
      <c r="G11347">
        <v>1052.09997558593</v>
      </c>
      <c r="H11347" t="s">
        <v>19</v>
      </c>
      <c r="I11347" t="s">
        <v>20</v>
      </c>
    </row>
    <row r="11348" spans="1:9" x14ac:dyDescent="0.3">
      <c r="A11348" s="1">
        <v>43145</v>
      </c>
      <c r="B11348">
        <v>1071.71997070312</v>
      </c>
      <c r="C11348">
        <v>1046.75</v>
      </c>
      <c r="D11348">
        <v>1048.94995117187</v>
      </c>
      <c r="E11348">
        <v>1069.69995117187</v>
      </c>
      <c r="F11348">
        <v>1555800</v>
      </c>
      <c r="G11348">
        <v>1069.69995117187</v>
      </c>
      <c r="H11348" t="s">
        <v>19</v>
      </c>
      <c r="I11348" t="s">
        <v>20</v>
      </c>
    </row>
    <row r="11349" spans="1:9" x14ac:dyDescent="0.3">
      <c r="A11349" s="1">
        <v>43146</v>
      </c>
      <c r="B11349">
        <v>1091.47900390625</v>
      </c>
      <c r="C11349">
        <v>1064.33996582031</v>
      </c>
      <c r="D11349">
        <v>1079.06994628906</v>
      </c>
      <c r="E11349">
        <v>1089.52001953125</v>
      </c>
      <c r="F11349">
        <v>1843400</v>
      </c>
      <c r="G11349">
        <v>1089.52001953125</v>
      </c>
      <c r="H11349" t="s">
        <v>19</v>
      </c>
      <c r="I11349" t="s">
        <v>20</v>
      </c>
    </row>
    <row r="11350" spans="1:9" x14ac:dyDescent="0.3">
      <c r="A11350" s="1">
        <v>43147</v>
      </c>
      <c r="B11350">
        <v>1104.67004394531</v>
      </c>
      <c r="C11350">
        <v>1088.31298828125</v>
      </c>
      <c r="D11350">
        <v>1088.41003417968</v>
      </c>
      <c r="E11350">
        <v>1094.80004882812</v>
      </c>
      <c r="F11350">
        <v>1679500</v>
      </c>
      <c r="G11350">
        <v>1094.80004882812</v>
      </c>
      <c r="H11350" t="s">
        <v>19</v>
      </c>
      <c r="I11350" t="s">
        <v>20</v>
      </c>
    </row>
    <row r="11351" spans="1:9" x14ac:dyDescent="0.3">
      <c r="A11351" s="1">
        <v>43151</v>
      </c>
      <c r="B11351">
        <v>1113.94995117187</v>
      </c>
      <c r="C11351">
        <v>1088.52001953125</v>
      </c>
      <c r="D11351">
        <v>1090.56994628906</v>
      </c>
      <c r="E11351">
        <v>1102.4599609375</v>
      </c>
      <c r="F11351">
        <v>1423100</v>
      </c>
      <c r="G11351">
        <v>1102.4599609375</v>
      </c>
      <c r="H11351" t="s">
        <v>19</v>
      </c>
      <c r="I11351" t="s">
        <v>20</v>
      </c>
    </row>
    <row r="11352" spans="1:9" x14ac:dyDescent="0.3">
      <c r="A11352" s="1">
        <v>43152</v>
      </c>
      <c r="B11352">
        <v>1133.96997070312</v>
      </c>
      <c r="C11352">
        <v>1106.32995605468</v>
      </c>
      <c r="D11352">
        <v>1106.46997070312</v>
      </c>
      <c r="E11352">
        <v>1111.33996582031</v>
      </c>
      <c r="F11352">
        <v>1512900</v>
      </c>
      <c r="G11352">
        <v>1111.33996582031</v>
      </c>
      <c r="H11352" t="s">
        <v>19</v>
      </c>
      <c r="I11352" t="s">
        <v>20</v>
      </c>
    </row>
    <row r="11353" spans="1:9" x14ac:dyDescent="0.3">
      <c r="A11353" s="1">
        <v>43153</v>
      </c>
      <c r="B11353">
        <v>1122.81994628906</v>
      </c>
      <c r="C11353">
        <v>1102.58996582031</v>
      </c>
      <c r="D11353">
        <v>1116.18994140625</v>
      </c>
      <c r="E11353">
        <v>1106.63000488281</v>
      </c>
      <c r="F11353">
        <v>1317200</v>
      </c>
      <c r="G11353">
        <v>1106.63000488281</v>
      </c>
      <c r="H11353" t="s">
        <v>19</v>
      </c>
      <c r="I11353" t="s">
        <v>20</v>
      </c>
    </row>
    <row r="11354" spans="1:9" x14ac:dyDescent="0.3">
      <c r="A11354" s="1">
        <v>43154</v>
      </c>
      <c r="B11354">
        <v>1127.28002929687</v>
      </c>
      <c r="C11354">
        <v>1104.71398925781</v>
      </c>
      <c r="D11354">
        <v>1112.64001464843</v>
      </c>
      <c r="E11354">
        <v>1126.7900390625</v>
      </c>
      <c r="F11354">
        <v>1261000</v>
      </c>
      <c r="G11354">
        <v>1126.7900390625</v>
      </c>
      <c r="H11354" t="s">
        <v>19</v>
      </c>
      <c r="I11354" t="s">
        <v>20</v>
      </c>
    </row>
    <row r="11355" spans="1:9" x14ac:dyDescent="0.3">
      <c r="A11355" s="1">
        <v>43157</v>
      </c>
      <c r="B11355">
        <v>1143.9599609375</v>
      </c>
      <c r="C11355">
        <v>1126.69494628906</v>
      </c>
      <c r="D11355">
        <v>1127.80004882812</v>
      </c>
      <c r="E11355">
        <v>1143.75</v>
      </c>
      <c r="F11355">
        <v>1559100</v>
      </c>
      <c r="G11355">
        <v>1143.75</v>
      </c>
      <c r="H11355" t="s">
        <v>19</v>
      </c>
      <c r="I11355" t="s">
        <v>20</v>
      </c>
    </row>
    <row r="11356" spans="1:9" x14ac:dyDescent="0.3">
      <c r="A11356" s="1">
        <v>43158</v>
      </c>
      <c r="B11356">
        <v>1144.0400390625</v>
      </c>
      <c r="C11356">
        <v>1118</v>
      </c>
      <c r="D11356">
        <v>1141.23999023437</v>
      </c>
      <c r="E11356">
        <v>1118.2900390625</v>
      </c>
      <c r="F11356">
        <v>1774100</v>
      </c>
      <c r="G11356">
        <v>1118.2900390625</v>
      </c>
      <c r="H11356" t="s">
        <v>19</v>
      </c>
      <c r="I11356" t="s">
        <v>20</v>
      </c>
    </row>
    <row r="11357" spans="1:9" x14ac:dyDescent="0.3">
      <c r="A11357" s="1">
        <v>43159</v>
      </c>
      <c r="B11357">
        <v>1127.53002929687</v>
      </c>
      <c r="C11357">
        <v>1103.23999023437</v>
      </c>
      <c r="D11357">
        <v>1123.03002929687</v>
      </c>
      <c r="E11357">
        <v>1104.72998046875</v>
      </c>
      <c r="F11357">
        <v>1882600</v>
      </c>
      <c r="G11357">
        <v>1104.72998046875</v>
      </c>
      <c r="H11357" t="s">
        <v>19</v>
      </c>
      <c r="I11357" t="s">
        <v>20</v>
      </c>
    </row>
    <row r="11358" spans="1:9" x14ac:dyDescent="0.3">
      <c r="A11358" s="1">
        <v>43160</v>
      </c>
      <c r="B11358">
        <v>1110.11999511718</v>
      </c>
      <c r="C11358">
        <v>1067.0009765625</v>
      </c>
      <c r="D11358">
        <v>1107.86999511718</v>
      </c>
      <c r="E11358">
        <v>1069.52001953125</v>
      </c>
      <c r="F11358">
        <v>2515900</v>
      </c>
      <c r="G11358">
        <v>1069.52001953125</v>
      </c>
      <c r="H11358" t="s">
        <v>19</v>
      </c>
      <c r="I11358" t="s">
        <v>20</v>
      </c>
    </row>
    <row r="11359" spans="1:9" x14ac:dyDescent="0.3">
      <c r="A11359" s="1">
        <v>43161</v>
      </c>
      <c r="B11359">
        <v>1081.9990234375</v>
      </c>
      <c r="C11359">
        <v>1048.11499023437</v>
      </c>
      <c r="D11359">
        <v>1053.07995605468</v>
      </c>
      <c r="E11359">
        <v>1078.92004394531</v>
      </c>
      <c r="F11359">
        <v>2271600</v>
      </c>
      <c r="G11359">
        <v>1078.92004394531</v>
      </c>
      <c r="H11359" t="s">
        <v>19</v>
      </c>
      <c r="I11359" t="s">
        <v>20</v>
      </c>
    </row>
    <row r="11360" spans="1:9" x14ac:dyDescent="0.3">
      <c r="A11360" s="1">
        <v>43164</v>
      </c>
      <c r="B11360">
        <v>1097.09997558593</v>
      </c>
      <c r="C11360">
        <v>1069</v>
      </c>
      <c r="D11360">
        <v>1075.14001464843</v>
      </c>
      <c r="E11360">
        <v>1090.93005371093</v>
      </c>
      <c r="F11360">
        <v>1202200</v>
      </c>
      <c r="G11360">
        <v>1090.93005371093</v>
      </c>
      <c r="H11360" t="s">
        <v>19</v>
      </c>
      <c r="I11360" t="s">
        <v>20</v>
      </c>
    </row>
    <row r="11361" spans="1:9" x14ac:dyDescent="0.3">
      <c r="A11361" s="1">
        <v>43165</v>
      </c>
      <c r="B11361">
        <v>1101.84997558593</v>
      </c>
      <c r="C11361">
        <v>1089.77502441406</v>
      </c>
      <c r="D11361">
        <v>1099.21997070312</v>
      </c>
      <c r="E11361">
        <v>1095.06005859375</v>
      </c>
      <c r="F11361">
        <v>1532800</v>
      </c>
      <c r="G11361">
        <v>1095.06005859375</v>
      </c>
      <c r="H11361" t="s">
        <v>19</v>
      </c>
      <c r="I11361" t="s">
        <v>20</v>
      </c>
    </row>
    <row r="11362" spans="1:9" x14ac:dyDescent="0.3">
      <c r="A11362" s="1">
        <v>43166</v>
      </c>
      <c r="B11362">
        <v>1112.21997070312</v>
      </c>
      <c r="C11362">
        <v>1085.48205566406</v>
      </c>
      <c r="D11362">
        <v>1089.18994140625</v>
      </c>
      <c r="E11362">
        <v>1109.64001464843</v>
      </c>
      <c r="F11362">
        <v>1292500</v>
      </c>
      <c r="G11362">
        <v>1109.64001464843</v>
      </c>
      <c r="H11362" t="s">
        <v>19</v>
      </c>
      <c r="I11362" t="s">
        <v>20</v>
      </c>
    </row>
    <row r="11363" spans="1:9" x14ac:dyDescent="0.3">
      <c r="A11363" s="1">
        <v>43167</v>
      </c>
      <c r="B11363">
        <v>1127.59997558593</v>
      </c>
      <c r="C11363">
        <v>1112.80004882812</v>
      </c>
      <c r="D11363">
        <v>1115.31994628906</v>
      </c>
      <c r="E11363">
        <v>1126</v>
      </c>
      <c r="F11363">
        <v>1355100</v>
      </c>
      <c r="G11363">
        <v>1126</v>
      </c>
      <c r="H11363" t="s">
        <v>19</v>
      </c>
      <c r="I11363" t="s">
        <v>20</v>
      </c>
    </row>
    <row r="11364" spans="1:9" x14ac:dyDescent="0.3">
      <c r="A11364" s="1">
        <v>43168</v>
      </c>
      <c r="B11364">
        <v>1160.80004882812</v>
      </c>
      <c r="C11364">
        <v>1132.46105957031</v>
      </c>
      <c r="D11364">
        <v>1136</v>
      </c>
      <c r="E11364">
        <v>1160.0400390625</v>
      </c>
      <c r="F11364">
        <v>2128000</v>
      </c>
      <c r="G11364">
        <v>1160.0400390625</v>
      </c>
      <c r="H11364" t="s">
        <v>19</v>
      </c>
      <c r="I11364" t="s">
        <v>20</v>
      </c>
    </row>
    <row r="11365" spans="1:9" x14ac:dyDescent="0.3">
      <c r="A11365" s="1">
        <v>43171</v>
      </c>
      <c r="B11365">
        <v>1177.05004882812</v>
      </c>
      <c r="C11365">
        <v>1157.42004394531</v>
      </c>
      <c r="D11365">
        <v>1163.84997558593</v>
      </c>
      <c r="E11365">
        <v>1164.5</v>
      </c>
      <c r="F11365">
        <v>2172300</v>
      </c>
      <c r="G11365">
        <v>1164.5</v>
      </c>
      <c r="H11365" t="s">
        <v>19</v>
      </c>
      <c r="I11365" t="s">
        <v>20</v>
      </c>
    </row>
    <row r="11366" spans="1:9" x14ac:dyDescent="0.3">
      <c r="A11366" s="1">
        <v>43172</v>
      </c>
      <c r="B11366">
        <v>1176.76000976562</v>
      </c>
      <c r="C11366">
        <v>1133.32995605468</v>
      </c>
      <c r="D11366">
        <v>1170</v>
      </c>
      <c r="E11366">
        <v>1138.17004394531</v>
      </c>
      <c r="F11366">
        <v>1907200</v>
      </c>
      <c r="G11366">
        <v>1138.17004394531</v>
      </c>
      <c r="H11366" t="s">
        <v>19</v>
      </c>
      <c r="I11366" t="s">
        <v>20</v>
      </c>
    </row>
    <row r="11367" spans="1:9" x14ac:dyDescent="0.3">
      <c r="A11367" s="1">
        <v>43173</v>
      </c>
      <c r="B11367">
        <v>1158.58996582031</v>
      </c>
      <c r="C11367">
        <v>1141.43994140625</v>
      </c>
      <c r="D11367">
        <v>1145.2099609375</v>
      </c>
      <c r="E11367">
        <v>1149.48999023437</v>
      </c>
      <c r="F11367">
        <v>1291400</v>
      </c>
      <c r="G11367">
        <v>1149.48999023437</v>
      </c>
      <c r="H11367" t="s">
        <v>19</v>
      </c>
      <c r="I11367" t="s">
        <v>20</v>
      </c>
    </row>
    <row r="11368" spans="1:9" x14ac:dyDescent="0.3">
      <c r="A11368" s="1">
        <v>43174</v>
      </c>
      <c r="B11368">
        <v>1161.07995605468</v>
      </c>
      <c r="C11368">
        <v>1134.5400390625</v>
      </c>
      <c r="D11368">
        <v>1149.9599609375</v>
      </c>
      <c r="E11368">
        <v>1149.57995605468</v>
      </c>
      <c r="F11368">
        <v>1395400</v>
      </c>
      <c r="G11368">
        <v>1149.57995605468</v>
      </c>
      <c r="H11368" t="s">
        <v>19</v>
      </c>
      <c r="I11368" t="s">
        <v>20</v>
      </c>
    </row>
    <row r="11369" spans="1:9" x14ac:dyDescent="0.3">
      <c r="A11369" s="1">
        <v>43175</v>
      </c>
      <c r="B11369">
        <v>1155.88000488281</v>
      </c>
      <c r="C11369">
        <v>1131.9599609375</v>
      </c>
      <c r="D11369">
        <v>1154.14001464843</v>
      </c>
      <c r="E11369">
        <v>1135.72998046875</v>
      </c>
      <c r="F11369">
        <v>3092000</v>
      </c>
      <c r="G11369">
        <v>1135.72998046875</v>
      </c>
      <c r="H11369" t="s">
        <v>19</v>
      </c>
      <c r="I11369" t="s">
        <v>20</v>
      </c>
    </row>
    <row r="11370" spans="1:9" x14ac:dyDescent="0.3">
      <c r="A11370" s="1">
        <v>43178</v>
      </c>
      <c r="B11370">
        <v>1121.98999023437</v>
      </c>
      <c r="C11370">
        <v>1089.01000976562</v>
      </c>
      <c r="D11370">
        <v>1120.01000976562</v>
      </c>
      <c r="E11370">
        <v>1099.81994628906</v>
      </c>
      <c r="F11370">
        <v>2805900</v>
      </c>
      <c r="G11370">
        <v>1099.81994628906</v>
      </c>
      <c r="H11370" t="s">
        <v>19</v>
      </c>
      <c r="I11370" t="s">
        <v>20</v>
      </c>
    </row>
    <row r="11371" spans="1:9" x14ac:dyDescent="0.3">
      <c r="A11371" s="1">
        <v>43179</v>
      </c>
      <c r="B11371">
        <v>1105.19995117187</v>
      </c>
      <c r="C11371">
        <v>1083.4599609375</v>
      </c>
      <c r="D11371">
        <v>1099</v>
      </c>
      <c r="E11371">
        <v>1097.7099609375</v>
      </c>
      <c r="F11371">
        <v>1831900</v>
      </c>
      <c r="G11371">
        <v>1097.7099609375</v>
      </c>
      <c r="H11371" t="s">
        <v>19</v>
      </c>
      <c r="I11371" t="s">
        <v>20</v>
      </c>
    </row>
    <row r="11372" spans="1:9" x14ac:dyDescent="0.3">
      <c r="A11372" s="1">
        <v>43180</v>
      </c>
      <c r="B11372">
        <v>1106.30004882812</v>
      </c>
      <c r="C11372">
        <v>1085.15002441406</v>
      </c>
      <c r="D11372">
        <v>1092.73999023437</v>
      </c>
      <c r="E11372">
        <v>1090.88000488281</v>
      </c>
      <c r="F11372">
        <v>1878900</v>
      </c>
      <c r="G11372">
        <v>1090.88000488281</v>
      </c>
      <c r="H11372" t="s">
        <v>19</v>
      </c>
      <c r="I11372" t="s">
        <v>20</v>
      </c>
    </row>
    <row r="11373" spans="1:9" x14ac:dyDescent="0.3">
      <c r="A11373" s="1">
        <v>43181</v>
      </c>
      <c r="B11373">
        <v>1082.90002441406</v>
      </c>
      <c r="C11373">
        <v>1045.91003417968</v>
      </c>
      <c r="D11373">
        <v>1081.88000488281</v>
      </c>
      <c r="E11373">
        <v>1049.07995605468</v>
      </c>
      <c r="F11373">
        <v>2667000</v>
      </c>
      <c r="G11373">
        <v>1049.07995605468</v>
      </c>
      <c r="H11373" t="s">
        <v>19</v>
      </c>
      <c r="I11373" t="s">
        <v>20</v>
      </c>
    </row>
    <row r="11374" spans="1:9" x14ac:dyDescent="0.3">
      <c r="A11374" s="1">
        <v>43182</v>
      </c>
      <c r="B11374">
        <v>1063.35998535156</v>
      </c>
      <c r="C11374">
        <v>1021.21997070312</v>
      </c>
      <c r="D11374">
        <v>1047.03002929687</v>
      </c>
      <c r="E11374">
        <v>1021.57000732421</v>
      </c>
      <c r="F11374">
        <v>2156700</v>
      </c>
      <c r="G11374">
        <v>1021.57000732421</v>
      </c>
      <c r="H11374" t="s">
        <v>19</v>
      </c>
      <c r="I11374" t="s">
        <v>20</v>
      </c>
    </row>
    <row r="11375" spans="1:9" x14ac:dyDescent="0.3">
      <c r="A11375" s="1">
        <v>43185</v>
      </c>
      <c r="B11375">
        <v>1055.63000488281</v>
      </c>
      <c r="C11375">
        <v>1008.40002441406</v>
      </c>
      <c r="D11375">
        <v>1046</v>
      </c>
      <c r="E11375">
        <v>1053.2099609375</v>
      </c>
      <c r="F11375">
        <v>2665100</v>
      </c>
      <c r="G11375">
        <v>1053.2099609375</v>
      </c>
      <c r="H11375" t="s">
        <v>19</v>
      </c>
      <c r="I11375" t="s">
        <v>20</v>
      </c>
    </row>
    <row r="11376" spans="1:9" x14ac:dyDescent="0.3">
      <c r="A11376" s="1">
        <v>43186</v>
      </c>
      <c r="B11376">
        <v>1064.83898925781</v>
      </c>
      <c r="C11376">
        <v>996.91998291015602</v>
      </c>
      <c r="D11376">
        <v>1063</v>
      </c>
      <c r="E11376">
        <v>1005.09997558593</v>
      </c>
      <c r="F11376">
        <v>3095300</v>
      </c>
      <c r="G11376">
        <v>1005.09997558593</v>
      </c>
      <c r="H11376" t="s">
        <v>19</v>
      </c>
      <c r="I11376" t="s">
        <v>20</v>
      </c>
    </row>
    <row r="11377" spans="1:9" x14ac:dyDescent="0.3">
      <c r="A11377" s="1">
        <v>43187</v>
      </c>
      <c r="B11377">
        <v>1024.22998046875</v>
      </c>
      <c r="C11377">
        <v>980.64001464843705</v>
      </c>
      <c r="D11377">
        <v>998</v>
      </c>
      <c r="E11377">
        <v>1004.55999755859</v>
      </c>
      <c r="F11377">
        <v>3369300</v>
      </c>
      <c r="G11377">
        <v>1004.55999755859</v>
      </c>
      <c r="H11377" t="s">
        <v>19</v>
      </c>
      <c r="I11377" t="s">
        <v>20</v>
      </c>
    </row>
    <row r="11378" spans="1:9" x14ac:dyDescent="0.3">
      <c r="A11378" s="1">
        <v>43188</v>
      </c>
      <c r="B11378">
        <v>1043</v>
      </c>
      <c r="C11378">
        <v>1002.90002441406</v>
      </c>
      <c r="D11378">
        <v>1011.63000488281</v>
      </c>
      <c r="E11378">
        <v>1031.7900390625</v>
      </c>
      <c r="F11378">
        <v>2726800</v>
      </c>
      <c r="G11378">
        <v>1031.7900390625</v>
      </c>
      <c r="H11378" t="s">
        <v>19</v>
      </c>
      <c r="I11378" t="s">
        <v>20</v>
      </c>
    </row>
    <row r="11379" spans="1:9" x14ac:dyDescent="0.3">
      <c r="A11379" s="1">
        <v>43192</v>
      </c>
      <c r="B11379">
        <v>1034.80004882812</v>
      </c>
      <c r="C11379">
        <v>990.36999511718705</v>
      </c>
      <c r="D11379">
        <v>1022.82000732421</v>
      </c>
      <c r="E11379">
        <v>1006.46997070312</v>
      </c>
      <c r="F11379">
        <v>2680400</v>
      </c>
      <c r="G11379">
        <v>1006.46997070312</v>
      </c>
      <c r="H11379" t="s">
        <v>19</v>
      </c>
      <c r="I11379" t="s">
        <v>20</v>
      </c>
    </row>
    <row r="11380" spans="1:9" x14ac:dyDescent="0.3">
      <c r="A11380" s="1">
        <v>43193</v>
      </c>
      <c r="B11380">
        <v>1020.98999023437</v>
      </c>
      <c r="C11380">
        <v>994.07000732421795</v>
      </c>
      <c r="D11380">
        <v>1013.90997314453</v>
      </c>
      <c r="E11380">
        <v>1013.40997314453</v>
      </c>
      <c r="F11380">
        <v>2275100</v>
      </c>
      <c r="G11380">
        <v>1013.40997314453</v>
      </c>
      <c r="H11380" t="s">
        <v>19</v>
      </c>
      <c r="I11380" t="s">
        <v>20</v>
      </c>
    </row>
    <row r="11381" spans="1:9" x14ac:dyDescent="0.3">
      <c r="A11381" s="1">
        <v>43194</v>
      </c>
      <c r="B11381">
        <v>1028.71801757812</v>
      </c>
      <c r="C11381">
        <v>993</v>
      </c>
      <c r="D11381">
        <v>993.40997314453102</v>
      </c>
      <c r="E11381">
        <v>1025.14001464843</v>
      </c>
      <c r="F11381">
        <v>2484700</v>
      </c>
      <c r="G11381">
        <v>1025.14001464843</v>
      </c>
      <c r="H11381" t="s">
        <v>19</v>
      </c>
      <c r="I11381" t="s">
        <v>20</v>
      </c>
    </row>
    <row r="11382" spans="1:9" x14ac:dyDescent="0.3">
      <c r="A11382" s="1">
        <v>43195</v>
      </c>
      <c r="B11382">
        <v>1042.7900390625</v>
      </c>
      <c r="C11382">
        <v>1020.13098144531</v>
      </c>
      <c r="D11382">
        <v>1041.32995605468</v>
      </c>
      <c r="E11382">
        <v>1027.81005859375</v>
      </c>
      <c r="F11382">
        <v>1363000</v>
      </c>
      <c r="G11382">
        <v>1027.81005859375</v>
      </c>
      <c r="H11382" t="s">
        <v>19</v>
      </c>
      <c r="I11382" t="s">
        <v>20</v>
      </c>
    </row>
    <row r="11383" spans="1:9" x14ac:dyDescent="0.3">
      <c r="A11383" s="1">
        <v>43196</v>
      </c>
      <c r="B11383">
        <v>1031.42004394531</v>
      </c>
      <c r="C11383">
        <v>1003.03002929687</v>
      </c>
      <c r="D11383">
        <v>1020</v>
      </c>
      <c r="E11383">
        <v>1007.03997802734</v>
      </c>
      <c r="F11383">
        <v>1746400</v>
      </c>
      <c r="G11383">
        <v>1007.03997802734</v>
      </c>
      <c r="H11383" t="s">
        <v>19</v>
      </c>
      <c r="I11383" t="s">
        <v>20</v>
      </c>
    </row>
    <row r="11384" spans="1:9" x14ac:dyDescent="0.3">
      <c r="A11384" s="1">
        <v>43199</v>
      </c>
      <c r="B11384">
        <v>1039.59997558593</v>
      </c>
      <c r="C11384">
        <v>1014.08001708984</v>
      </c>
      <c r="D11384">
        <v>1016.79998779296</v>
      </c>
      <c r="E11384">
        <v>1015.45001220703</v>
      </c>
      <c r="F11384">
        <v>1751600</v>
      </c>
      <c r="G11384">
        <v>1015.45001220703</v>
      </c>
      <c r="H11384" t="s">
        <v>19</v>
      </c>
      <c r="I11384" t="s">
        <v>20</v>
      </c>
    </row>
    <row r="11385" spans="1:9" x14ac:dyDescent="0.3">
      <c r="A11385" s="1">
        <v>43200</v>
      </c>
      <c r="B11385">
        <v>1036.28002929687</v>
      </c>
      <c r="C11385">
        <v>1011.34002685546</v>
      </c>
      <c r="D11385">
        <v>1026.43994140625</v>
      </c>
      <c r="E11385">
        <v>1031.64001464843</v>
      </c>
      <c r="F11385">
        <v>1974500</v>
      </c>
      <c r="G11385">
        <v>1031.64001464843</v>
      </c>
      <c r="H11385" t="s">
        <v>19</v>
      </c>
      <c r="I11385" t="s">
        <v>20</v>
      </c>
    </row>
    <row r="11386" spans="1:9" x14ac:dyDescent="0.3">
      <c r="A11386" s="1">
        <v>43201</v>
      </c>
      <c r="B11386">
        <v>1031.36401367187</v>
      </c>
      <c r="C11386">
        <v>1015.86999511718</v>
      </c>
      <c r="D11386">
        <v>1027.98999023437</v>
      </c>
      <c r="E11386">
        <v>1019.96997070312</v>
      </c>
      <c r="F11386">
        <v>1483900</v>
      </c>
      <c r="G11386">
        <v>1019.96997070312</v>
      </c>
      <c r="H11386" t="s">
        <v>19</v>
      </c>
      <c r="I11386" t="s">
        <v>20</v>
      </c>
    </row>
    <row r="11387" spans="1:9" x14ac:dyDescent="0.3">
      <c r="A11387" s="1">
        <v>43202</v>
      </c>
      <c r="B11387">
        <v>1040.68994140625</v>
      </c>
      <c r="C11387">
        <v>1021.43499755859</v>
      </c>
      <c r="D11387">
        <v>1025.0400390625</v>
      </c>
      <c r="E11387">
        <v>1032.51000976562</v>
      </c>
      <c r="F11387">
        <v>1357000</v>
      </c>
      <c r="G11387">
        <v>1032.51000976562</v>
      </c>
      <c r="H11387" t="s">
        <v>19</v>
      </c>
      <c r="I11387" t="s">
        <v>20</v>
      </c>
    </row>
    <row r="11388" spans="1:9" x14ac:dyDescent="0.3">
      <c r="A11388" s="1">
        <v>43203</v>
      </c>
      <c r="B11388">
        <v>1046.42004394531</v>
      </c>
      <c r="C11388">
        <v>1022.97998046875</v>
      </c>
      <c r="D11388">
        <v>1040.88000488281</v>
      </c>
      <c r="E11388">
        <v>1029.27001953125</v>
      </c>
      <c r="F11388">
        <v>1223000</v>
      </c>
      <c r="G11388">
        <v>1029.27001953125</v>
      </c>
      <c r="H11388" t="s">
        <v>19</v>
      </c>
      <c r="I11388" t="s">
        <v>20</v>
      </c>
    </row>
    <row r="11389" spans="1:9" x14ac:dyDescent="0.3">
      <c r="A11389" s="1">
        <v>43206</v>
      </c>
      <c r="B11389">
        <v>1043.23999023437</v>
      </c>
      <c r="C11389">
        <v>1026.73999023437</v>
      </c>
      <c r="D11389">
        <v>1037</v>
      </c>
      <c r="E11389">
        <v>1037.97998046875</v>
      </c>
      <c r="F11389">
        <v>1211200</v>
      </c>
      <c r="G11389">
        <v>1037.97998046875</v>
      </c>
      <c r="H11389" t="s">
        <v>19</v>
      </c>
      <c r="I11389" t="s">
        <v>20</v>
      </c>
    </row>
    <row r="11390" spans="1:9" x14ac:dyDescent="0.3">
      <c r="A11390" s="1">
        <v>43207</v>
      </c>
      <c r="B11390">
        <v>1077.88000488281</v>
      </c>
      <c r="C11390">
        <v>1048.26000976562</v>
      </c>
      <c r="D11390">
        <v>1051.36999511718</v>
      </c>
      <c r="E11390">
        <v>1074.16003417968</v>
      </c>
      <c r="F11390">
        <v>2320300</v>
      </c>
      <c r="G11390">
        <v>1074.16003417968</v>
      </c>
      <c r="H11390" t="s">
        <v>19</v>
      </c>
      <c r="I11390" t="s">
        <v>20</v>
      </c>
    </row>
    <row r="11391" spans="1:9" x14ac:dyDescent="0.3">
      <c r="A11391" s="1">
        <v>43208</v>
      </c>
      <c r="B11391">
        <v>1077.43005371093</v>
      </c>
      <c r="C11391">
        <v>1066.22497558593</v>
      </c>
      <c r="D11391">
        <v>1077.43005371093</v>
      </c>
      <c r="E11391">
        <v>1072.07995605468</v>
      </c>
      <c r="F11391">
        <v>1344100</v>
      </c>
      <c r="G11391">
        <v>1072.07995605468</v>
      </c>
      <c r="H11391" t="s">
        <v>19</v>
      </c>
      <c r="I11391" t="s">
        <v>20</v>
      </c>
    </row>
    <row r="11392" spans="1:9" x14ac:dyDescent="0.3">
      <c r="A11392" s="1">
        <v>43209</v>
      </c>
      <c r="B11392">
        <v>1094.1650390625</v>
      </c>
      <c r="C11392">
        <v>1068.18005371093</v>
      </c>
      <c r="D11392">
        <v>1069.40002441406</v>
      </c>
      <c r="E11392">
        <v>1087.69995117187</v>
      </c>
      <c r="F11392">
        <v>1747700</v>
      </c>
      <c r="G11392">
        <v>1087.69995117187</v>
      </c>
      <c r="H11392" t="s">
        <v>19</v>
      </c>
      <c r="I11392" t="s">
        <v>20</v>
      </c>
    </row>
    <row r="11393" spans="1:9" x14ac:dyDescent="0.3">
      <c r="A11393" s="1">
        <v>43210</v>
      </c>
      <c r="B11393">
        <v>1092.34997558593</v>
      </c>
      <c r="C11393">
        <v>1069.56994628906</v>
      </c>
      <c r="D11393">
        <v>1082</v>
      </c>
      <c r="E11393">
        <v>1072.9599609375</v>
      </c>
      <c r="F11393">
        <v>1889700</v>
      </c>
      <c r="G11393">
        <v>1072.9599609375</v>
      </c>
      <c r="H11393" t="s">
        <v>19</v>
      </c>
      <c r="I11393" t="s">
        <v>20</v>
      </c>
    </row>
    <row r="11394" spans="1:9" x14ac:dyDescent="0.3">
      <c r="A11394" s="1">
        <v>43213</v>
      </c>
      <c r="B11394">
        <v>1082.71997070312</v>
      </c>
      <c r="C11394">
        <v>1060.69995117187</v>
      </c>
      <c r="D11394">
        <v>1077.85998535156</v>
      </c>
      <c r="E11394">
        <v>1067.44995117187</v>
      </c>
      <c r="F11394">
        <v>2341300</v>
      </c>
      <c r="G11394">
        <v>1067.44995117187</v>
      </c>
      <c r="H11394" t="s">
        <v>19</v>
      </c>
      <c r="I11394" t="s">
        <v>20</v>
      </c>
    </row>
    <row r="11395" spans="1:9" x14ac:dyDescent="0.3">
      <c r="A11395" s="1">
        <v>43214</v>
      </c>
      <c r="B11395">
        <v>1057</v>
      </c>
      <c r="C11395">
        <v>1010.59002685546</v>
      </c>
      <c r="D11395">
        <v>1052</v>
      </c>
      <c r="E11395">
        <v>1019.97998046875</v>
      </c>
      <c r="F11395">
        <v>4760300</v>
      </c>
      <c r="G11395">
        <v>1019.97998046875</v>
      </c>
      <c r="H11395" t="s">
        <v>19</v>
      </c>
      <c r="I11395" t="s">
        <v>20</v>
      </c>
    </row>
    <row r="11396" spans="1:9" x14ac:dyDescent="0.3">
      <c r="A11396" s="1">
        <v>43215</v>
      </c>
      <c r="B11396">
        <v>1032.48999023437</v>
      </c>
      <c r="C11396">
        <v>1015.30999755859</v>
      </c>
      <c r="D11396">
        <v>1025.52001953125</v>
      </c>
      <c r="E11396">
        <v>1021.17999267578</v>
      </c>
      <c r="F11396">
        <v>2391100</v>
      </c>
      <c r="G11396">
        <v>1021.17999267578</v>
      </c>
      <c r="H11396" t="s">
        <v>19</v>
      </c>
      <c r="I11396" t="s">
        <v>20</v>
      </c>
    </row>
    <row r="11397" spans="1:9" x14ac:dyDescent="0.3">
      <c r="A11397" s="1">
        <v>43216</v>
      </c>
      <c r="B11397">
        <v>1047.97998046875</v>
      </c>
      <c r="C11397">
        <v>1018.1900024414</v>
      </c>
      <c r="D11397">
        <v>1029.51000976562</v>
      </c>
      <c r="E11397">
        <v>1040.0400390625</v>
      </c>
      <c r="F11397">
        <v>2079500</v>
      </c>
      <c r="G11397">
        <v>1040.0400390625</v>
      </c>
      <c r="H11397" t="s">
        <v>19</v>
      </c>
      <c r="I11397" t="s">
        <v>20</v>
      </c>
    </row>
    <row r="11398" spans="1:9" x14ac:dyDescent="0.3">
      <c r="A11398" s="1">
        <v>43217</v>
      </c>
      <c r="B11398">
        <v>1049.5</v>
      </c>
      <c r="C11398">
        <v>1025.58996582031</v>
      </c>
      <c r="D11398">
        <v>1046</v>
      </c>
      <c r="E11398">
        <v>1030.05004882812</v>
      </c>
      <c r="F11398">
        <v>1619800</v>
      </c>
      <c r="G11398">
        <v>1030.05004882812</v>
      </c>
      <c r="H11398" t="s">
        <v>19</v>
      </c>
      <c r="I11398" t="s">
        <v>20</v>
      </c>
    </row>
    <row r="11399" spans="1:9" x14ac:dyDescent="0.3">
      <c r="A11399" s="1">
        <v>43220</v>
      </c>
      <c r="B11399">
        <v>1037</v>
      </c>
      <c r="C11399">
        <v>1016.84997558593</v>
      </c>
      <c r="D11399">
        <v>1030.01000976562</v>
      </c>
      <c r="E11399">
        <v>1017.33001708984</v>
      </c>
      <c r="F11399">
        <v>1671300</v>
      </c>
      <c r="G11399">
        <v>1017.33001708984</v>
      </c>
      <c r="H11399" t="s">
        <v>19</v>
      </c>
      <c r="I11399" t="s">
        <v>20</v>
      </c>
    </row>
    <row r="11400" spans="1:9" x14ac:dyDescent="0.3">
      <c r="A11400" s="1">
        <v>43221</v>
      </c>
      <c r="B11400">
        <v>1038.46997070312</v>
      </c>
      <c r="C11400">
        <v>1008.21002197265</v>
      </c>
      <c r="D11400">
        <v>1013.65997314453</v>
      </c>
      <c r="E11400">
        <v>1037.31005859375</v>
      </c>
      <c r="F11400">
        <v>1427900</v>
      </c>
      <c r="G11400">
        <v>1037.31005859375</v>
      </c>
      <c r="H11400" t="s">
        <v>19</v>
      </c>
      <c r="I11400" t="s">
        <v>20</v>
      </c>
    </row>
    <row r="11401" spans="1:9" x14ac:dyDescent="0.3">
      <c r="A11401" s="1">
        <v>43222</v>
      </c>
      <c r="B11401">
        <v>1040.38903808593</v>
      </c>
      <c r="C11401">
        <v>1022.86999511718</v>
      </c>
      <c r="D11401">
        <v>1028.09997558593</v>
      </c>
      <c r="E11401">
        <v>1024.38000488281</v>
      </c>
      <c r="F11401">
        <v>1603100</v>
      </c>
      <c r="G11401">
        <v>1024.38000488281</v>
      </c>
      <c r="H11401" t="s">
        <v>19</v>
      </c>
      <c r="I11401" t="s">
        <v>20</v>
      </c>
    </row>
    <row r="11402" spans="1:9" x14ac:dyDescent="0.3">
      <c r="A11402" s="1">
        <v>43223</v>
      </c>
      <c r="B11402">
        <v>1029.67504882812</v>
      </c>
      <c r="C11402">
        <v>1006.28997802734</v>
      </c>
      <c r="D11402">
        <v>1019</v>
      </c>
      <c r="E11402">
        <v>1023.71997070312</v>
      </c>
      <c r="F11402">
        <v>1815100</v>
      </c>
      <c r="G11402">
        <v>1023.71997070312</v>
      </c>
      <c r="H11402" t="s">
        <v>19</v>
      </c>
      <c r="I11402" t="s">
        <v>20</v>
      </c>
    </row>
    <row r="11403" spans="1:9" x14ac:dyDescent="0.3">
      <c r="A11403" s="1">
        <v>43224</v>
      </c>
      <c r="B11403">
        <v>1048.51000976562</v>
      </c>
      <c r="C11403">
        <v>1016.90002441406</v>
      </c>
      <c r="D11403">
        <v>1016.90002441406</v>
      </c>
      <c r="E11403">
        <v>1048.2099609375</v>
      </c>
      <c r="F11403">
        <v>1938700</v>
      </c>
      <c r="G11403">
        <v>1048.2099609375</v>
      </c>
      <c r="H11403" t="s">
        <v>19</v>
      </c>
      <c r="I11403" t="s">
        <v>20</v>
      </c>
    </row>
    <row r="11404" spans="1:9" x14ac:dyDescent="0.3">
      <c r="A11404" s="1">
        <v>43227</v>
      </c>
      <c r="B11404">
        <v>1061.68005371093</v>
      </c>
      <c r="C11404">
        <v>1047.09997558593</v>
      </c>
      <c r="D11404">
        <v>1049.22998046875</v>
      </c>
      <c r="E11404">
        <v>1054.7900390625</v>
      </c>
      <c r="F11404">
        <v>1466100</v>
      </c>
      <c r="G11404">
        <v>1054.7900390625</v>
      </c>
      <c r="H11404" t="s">
        <v>19</v>
      </c>
      <c r="I11404" t="s">
        <v>20</v>
      </c>
    </row>
    <row r="11405" spans="1:9" x14ac:dyDescent="0.3">
      <c r="A11405" s="1">
        <v>43228</v>
      </c>
      <c r="B11405">
        <v>1060.55004882812</v>
      </c>
      <c r="C11405">
        <v>1047.14501953125</v>
      </c>
      <c r="D11405">
        <v>1058.5400390625</v>
      </c>
      <c r="E11405">
        <v>1053.91003417968</v>
      </c>
      <c r="F11405">
        <v>1217700</v>
      </c>
      <c r="G11405">
        <v>1053.91003417968</v>
      </c>
      <c r="H11405" t="s">
        <v>19</v>
      </c>
      <c r="I11405" t="s">
        <v>20</v>
      </c>
    </row>
    <row r="11406" spans="1:9" x14ac:dyDescent="0.3">
      <c r="A11406" s="1">
        <v>43229</v>
      </c>
      <c r="B11406">
        <v>1085.43994140625</v>
      </c>
      <c r="C11406">
        <v>1056.36499023437</v>
      </c>
      <c r="D11406">
        <v>1058.09997558593</v>
      </c>
      <c r="E11406">
        <v>1082.76000976562</v>
      </c>
      <c r="F11406">
        <v>2032800</v>
      </c>
      <c r="G11406">
        <v>1082.76000976562</v>
      </c>
      <c r="H11406" t="s">
        <v>19</v>
      </c>
      <c r="I11406" t="s">
        <v>20</v>
      </c>
    </row>
    <row r="11407" spans="1:9" x14ac:dyDescent="0.3">
      <c r="A11407" s="1">
        <v>43230</v>
      </c>
      <c r="B11407">
        <v>1100.43994140625</v>
      </c>
      <c r="C11407">
        <v>1085.64001464843</v>
      </c>
      <c r="D11407">
        <v>1086.03002929687</v>
      </c>
      <c r="E11407">
        <v>1097.56994628906</v>
      </c>
      <c r="F11407">
        <v>1443000</v>
      </c>
      <c r="G11407">
        <v>1097.56994628906</v>
      </c>
      <c r="H11407" t="s">
        <v>19</v>
      </c>
      <c r="I11407" t="s">
        <v>20</v>
      </c>
    </row>
    <row r="11408" spans="1:9" x14ac:dyDescent="0.3">
      <c r="A11408" s="1">
        <v>43231</v>
      </c>
      <c r="B11408">
        <v>1101.32995605468</v>
      </c>
      <c r="C11408">
        <v>1090.91003417968</v>
      </c>
      <c r="D11408">
        <v>1093.59997558593</v>
      </c>
      <c r="E11408">
        <v>1098.26000976562</v>
      </c>
      <c r="F11408">
        <v>1253700</v>
      </c>
      <c r="G11408">
        <v>1098.26000976562</v>
      </c>
      <c r="H11408" t="s">
        <v>19</v>
      </c>
      <c r="I11408" t="s">
        <v>20</v>
      </c>
    </row>
    <row r="11409" spans="1:9" x14ac:dyDescent="0.3">
      <c r="A11409" s="1">
        <v>43234</v>
      </c>
      <c r="B11409">
        <v>1110.75</v>
      </c>
      <c r="C11409">
        <v>1099.10998535156</v>
      </c>
      <c r="D11409">
        <v>1100</v>
      </c>
      <c r="E11409">
        <v>1100.19995117187</v>
      </c>
      <c r="F11409">
        <v>1518100</v>
      </c>
      <c r="G11409">
        <v>1100.19995117187</v>
      </c>
      <c r="H11409" t="s">
        <v>19</v>
      </c>
      <c r="I11409" t="s">
        <v>20</v>
      </c>
    </row>
    <row r="11410" spans="1:9" x14ac:dyDescent="0.3">
      <c r="A11410" s="1">
        <v>43235</v>
      </c>
      <c r="B11410">
        <v>1090.05004882812</v>
      </c>
      <c r="C11410">
        <v>1073.46997070312</v>
      </c>
      <c r="D11410">
        <v>1090</v>
      </c>
      <c r="E11410">
        <v>1079.22998046875</v>
      </c>
      <c r="F11410">
        <v>1494900</v>
      </c>
      <c r="G11410">
        <v>1079.22998046875</v>
      </c>
      <c r="H11410" t="s">
        <v>19</v>
      </c>
      <c r="I11410" t="s">
        <v>20</v>
      </c>
    </row>
    <row r="11411" spans="1:9" x14ac:dyDescent="0.3">
      <c r="A11411" s="1">
        <v>43236</v>
      </c>
      <c r="B11411">
        <v>1089.27001953125</v>
      </c>
      <c r="C11411">
        <v>1076.26000976562</v>
      </c>
      <c r="D11411">
        <v>1077.31005859375</v>
      </c>
      <c r="E11411">
        <v>1081.77001953125</v>
      </c>
      <c r="F11411">
        <v>1097300</v>
      </c>
      <c r="G11411">
        <v>1081.77001953125</v>
      </c>
      <c r="H11411" t="s">
        <v>19</v>
      </c>
      <c r="I11411" t="s">
        <v>20</v>
      </c>
    </row>
    <row r="11412" spans="1:9" x14ac:dyDescent="0.3">
      <c r="A11412" s="1">
        <v>43237</v>
      </c>
      <c r="B11412">
        <v>1086.86999511718</v>
      </c>
      <c r="C11412">
        <v>1073.5</v>
      </c>
      <c r="D11412">
        <v>1079.89001464843</v>
      </c>
      <c r="E11412">
        <v>1078.58996582031</v>
      </c>
      <c r="F11412">
        <v>1043800</v>
      </c>
      <c r="G11412">
        <v>1078.58996582031</v>
      </c>
      <c r="H11412" t="s">
        <v>19</v>
      </c>
      <c r="I11412" t="s">
        <v>20</v>
      </c>
    </row>
    <row r="11413" spans="1:9" x14ac:dyDescent="0.3">
      <c r="A11413" s="1">
        <v>43238</v>
      </c>
      <c r="B11413">
        <v>1069.93994140625</v>
      </c>
      <c r="C11413">
        <v>1060.68005371093</v>
      </c>
      <c r="D11413">
        <v>1061.85998535156</v>
      </c>
      <c r="E11413">
        <v>1066.35998535156</v>
      </c>
      <c r="F11413">
        <v>1565200</v>
      </c>
      <c r="G11413">
        <v>1066.35998535156</v>
      </c>
      <c r="H11413" t="s">
        <v>19</v>
      </c>
      <c r="I11413" t="s">
        <v>20</v>
      </c>
    </row>
    <row r="11414" spans="1:9" x14ac:dyDescent="0.3">
      <c r="A11414" s="1">
        <v>43241</v>
      </c>
      <c r="B11414">
        <v>1088</v>
      </c>
      <c r="C11414">
        <v>1073.65002441406</v>
      </c>
      <c r="D11414">
        <v>1074.06005859375</v>
      </c>
      <c r="E11414">
        <v>1079.57995605468</v>
      </c>
      <c r="F11414">
        <v>1023200</v>
      </c>
      <c r="G11414">
        <v>1079.57995605468</v>
      </c>
      <c r="H11414" t="s">
        <v>19</v>
      </c>
      <c r="I11414" t="s">
        <v>20</v>
      </c>
    </row>
    <row r="11415" spans="1:9" x14ac:dyDescent="0.3">
      <c r="A11415" s="1">
        <v>43242</v>
      </c>
      <c r="B11415">
        <v>1086.58996582031</v>
      </c>
      <c r="C11415">
        <v>1066.68994140625</v>
      </c>
      <c r="D11415">
        <v>1083.56005859375</v>
      </c>
      <c r="E11415">
        <v>1069.72998046875</v>
      </c>
      <c r="F11415">
        <v>1090000</v>
      </c>
      <c r="G11415">
        <v>1069.72998046875</v>
      </c>
      <c r="H11415" t="s">
        <v>19</v>
      </c>
      <c r="I11415" t="s">
        <v>20</v>
      </c>
    </row>
    <row r="11416" spans="1:9" x14ac:dyDescent="0.3">
      <c r="A11416" s="1">
        <v>43243</v>
      </c>
      <c r="B11416">
        <v>1080.78002929687</v>
      </c>
      <c r="C11416">
        <v>1061.7099609375</v>
      </c>
      <c r="D11416">
        <v>1065.13000488281</v>
      </c>
      <c r="E11416">
        <v>1079.68994140625</v>
      </c>
      <c r="F11416">
        <v>1060700</v>
      </c>
      <c r="G11416">
        <v>1079.68994140625</v>
      </c>
      <c r="H11416" t="s">
        <v>19</v>
      </c>
      <c r="I11416" t="s">
        <v>20</v>
      </c>
    </row>
    <row r="11417" spans="1:9" x14ac:dyDescent="0.3">
      <c r="A11417" s="1">
        <v>43244</v>
      </c>
      <c r="B11417">
        <v>1080.46997070312</v>
      </c>
      <c r="C11417">
        <v>1066.15002441406</v>
      </c>
      <c r="D11417">
        <v>1079</v>
      </c>
      <c r="E11417">
        <v>1079.23999023437</v>
      </c>
      <c r="F11417">
        <v>766800</v>
      </c>
      <c r="G11417">
        <v>1079.23999023437</v>
      </c>
      <c r="H11417" t="s">
        <v>19</v>
      </c>
      <c r="I11417" t="s">
        <v>20</v>
      </c>
    </row>
    <row r="11418" spans="1:9" x14ac:dyDescent="0.3">
      <c r="A11418" s="1">
        <v>43245</v>
      </c>
      <c r="B11418">
        <v>1082.56005859375</v>
      </c>
      <c r="C11418">
        <v>1073.77502441406</v>
      </c>
      <c r="D11418">
        <v>1079.02001953125</v>
      </c>
      <c r="E11418">
        <v>1075.66003417968</v>
      </c>
      <c r="F11418">
        <v>899400</v>
      </c>
      <c r="G11418">
        <v>1075.66003417968</v>
      </c>
      <c r="H11418" t="s">
        <v>19</v>
      </c>
      <c r="I11418" t="s">
        <v>20</v>
      </c>
    </row>
    <row r="11419" spans="1:9" x14ac:dyDescent="0.3">
      <c r="A11419" s="1">
        <v>43249</v>
      </c>
      <c r="B11419">
        <v>1073.36999511718</v>
      </c>
      <c r="C11419">
        <v>1055.21997070312</v>
      </c>
      <c r="D11419">
        <v>1064.89001464843</v>
      </c>
      <c r="E11419">
        <v>1060.31994628906</v>
      </c>
      <c r="F11419">
        <v>1865100</v>
      </c>
      <c r="G11419">
        <v>1060.31994628906</v>
      </c>
      <c r="H11419" t="s">
        <v>19</v>
      </c>
      <c r="I11419" t="s">
        <v>20</v>
      </c>
    </row>
    <row r="11420" spans="1:9" x14ac:dyDescent="0.3">
      <c r="A11420" s="1">
        <v>43250</v>
      </c>
      <c r="B11420">
        <v>1069.2099609375</v>
      </c>
      <c r="C11420">
        <v>1056.82995605468</v>
      </c>
      <c r="D11420">
        <v>1063.03002929687</v>
      </c>
      <c r="E11420">
        <v>1067.80004882812</v>
      </c>
      <c r="F11420">
        <v>1138500</v>
      </c>
      <c r="G11420">
        <v>1067.80004882812</v>
      </c>
      <c r="H11420" t="s">
        <v>19</v>
      </c>
      <c r="I11420" t="s">
        <v>20</v>
      </c>
    </row>
    <row r="11421" spans="1:9" x14ac:dyDescent="0.3">
      <c r="A11421" s="1">
        <v>43251</v>
      </c>
      <c r="B11421">
        <v>1097.18994140625</v>
      </c>
      <c r="C11421">
        <v>1067.56005859375</v>
      </c>
      <c r="D11421">
        <v>1067.56005859375</v>
      </c>
      <c r="E11421">
        <v>1084.98999023437</v>
      </c>
      <c r="F11421">
        <v>3088300</v>
      </c>
      <c r="G11421">
        <v>1084.98999023437</v>
      </c>
      <c r="H11421" t="s">
        <v>19</v>
      </c>
      <c r="I11421" t="s">
        <v>20</v>
      </c>
    </row>
    <row r="11422" spans="1:9" x14ac:dyDescent="0.3">
      <c r="A11422" s="1">
        <v>43252</v>
      </c>
      <c r="B11422">
        <v>1120</v>
      </c>
      <c r="C11422">
        <v>1098.5</v>
      </c>
      <c r="D11422">
        <v>1099.34997558593</v>
      </c>
      <c r="E11422">
        <v>1119.5</v>
      </c>
      <c r="F11422">
        <v>2421600</v>
      </c>
      <c r="G11422">
        <v>1119.5</v>
      </c>
      <c r="H11422" t="s">
        <v>19</v>
      </c>
      <c r="I11422" t="s">
        <v>20</v>
      </c>
    </row>
    <row r="11423" spans="1:9" x14ac:dyDescent="0.3">
      <c r="A11423" s="1">
        <v>43255</v>
      </c>
      <c r="B11423">
        <v>1141.89001464843</v>
      </c>
      <c r="C11423">
        <v>1122.00500488281</v>
      </c>
      <c r="D11423">
        <v>1122.32995605468</v>
      </c>
      <c r="E11423">
        <v>1139.2900390625</v>
      </c>
      <c r="F11423">
        <v>1889600</v>
      </c>
      <c r="G11423">
        <v>1139.2900390625</v>
      </c>
      <c r="H11423" t="s">
        <v>19</v>
      </c>
      <c r="I11423" t="s">
        <v>20</v>
      </c>
    </row>
    <row r="11424" spans="1:9" x14ac:dyDescent="0.3">
      <c r="A11424" s="1">
        <v>43256</v>
      </c>
      <c r="B11424">
        <v>1145.73803710937</v>
      </c>
      <c r="C11424">
        <v>1133.18994140625</v>
      </c>
      <c r="D11424">
        <v>1140.98999023437</v>
      </c>
      <c r="E11424">
        <v>1139.66003417968</v>
      </c>
      <c r="F11424">
        <v>1678000</v>
      </c>
      <c r="G11424">
        <v>1139.66003417968</v>
      </c>
      <c r="H11424" t="s">
        <v>19</v>
      </c>
      <c r="I11424" t="s">
        <v>20</v>
      </c>
    </row>
    <row r="11425" spans="1:9" x14ac:dyDescent="0.3">
      <c r="A11425" s="1">
        <v>43257</v>
      </c>
      <c r="B11425">
        <v>1143</v>
      </c>
      <c r="C11425">
        <v>1125.74304199218</v>
      </c>
      <c r="D11425">
        <v>1142.17004394531</v>
      </c>
      <c r="E11425">
        <v>1136.88000488281</v>
      </c>
      <c r="F11425">
        <v>1698200</v>
      </c>
      <c r="G11425">
        <v>1136.88000488281</v>
      </c>
      <c r="H11425" t="s">
        <v>19</v>
      </c>
      <c r="I11425" t="s">
        <v>20</v>
      </c>
    </row>
    <row r="11426" spans="1:9" x14ac:dyDescent="0.3">
      <c r="A11426" s="1">
        <v>43258</v>
      </c>
      <c r="B11426">
        <v>1135.81994628906</v>
      </c>
      <c r="C11426">
        <v>1116.52001953125</v>
      </c>
      <c r="D11426">
        <v>1131.31994628906</v>
      </c>
      <c r="E11426">
        <v>1123.85998535156</v>
      </c>
      <c r="F11426">
        <v>1520000</v>
      </c>
      <c r="G11426">
        <v>1123.85998535156</v>
      </c>
      <c r="H11426" t="s">
        <v>19</v>
      </c>
      <c r="I11426" t="s">
        <v>20</v>
      </c>
    </row>
    <row r="11427" spans="1:9" x14ac:dyDescent="0.3">
      <c r="A11427" s="1">
        <v>43259</v>
      </c>
      <c r="B11427">
        <v>1126.67004394531</v>
      </c>
      <c r="C11427">
        <v>1112.15002441406</v>
      </c>
      <c r="D11427">
        <v>1118.18005371093</v>
      </c>
      <c r="E11427">
        <v>1120.86999511718</v>
      </c>
      <c r="F11427">
        <v>1290800</v>
      </c>
      <c r="G11427">
        <v>1120.86999511718</v>
      </c>
      <c r="H11427" t="s">
        <v>19</v>
      </c>
      <c r="I11427" t="s">
        <v>20</v>
      </c>
    </row>
    <row r="11428" spans="1:9" x14ac:dyDescent="0.3">
      <c r="A11428" s="1">
        <v>43262</v>
      </c>
      <c r="B11428">
        <v>1137.26000976562</v>
      </c>
      <c r="C11428">
        <v>1118.59997558593</v>
      </c>
      <c r="D11428">
        <v>1118.59997558593</v>
      </c>
      <c r="E11428">
        <v>1129.98999023437</v>
      </c>
      <c r="F11428">
        <v>1079300</v>
      </c>
      <c r="G11428">
        <v>1129.98999023437</v>
      </c>
      <c r="H11428" t="s">
        <v>19</v>
      </c>
      <c r="I11428" t="s">
        <v>20</v>
      </c>
    </row>
    <row r="11429" spans="1:9" x14ac:dyDescent="0.3">
      <c r="A11429" s="1">
        <v>43263</v>
      </c>
      <c r="B11429">
        <v>1139.7900390625</v>
      </c>
      <c r="C11429">
        <v>1130.73498535156</v>
      </c>
      <c r="D11429">
        <v>1131.06994628906</v>
      </c>
      <c r="E11429">
        <v>1139.31994628906</v>
      </c>
      <c r="F11429">
        <v>912000</v>
      </c>
      <c r="G11429">
        <v>1139.31994628906</v>
      </c>
      <c r="H11429" t="s">
        <v>19</v>
      </c>
      <c r="I11429" t="s">
        <v>20</v>
      </c>
    </row>
    <row r="11430" spans="1:9" x14ac:dyDescent="0.3">
      <c r="A11430" s="1">
        <v>43264</v>
      </c>
      <c r="B11430">
        <v>1146.5</v>
      </c>
      <c r="C11430">
        <v>1133.38000488281</v>
      </c>
      <c r="D11430">
        <v>1141.11999511718</v>
      </c>
      <c r="E11430">
        <v>1134.7900390625</v>
      </c>
      <c r="F11430">
        <v>1506400</v>
      </c>
      <c r="G11430">
        <v>1134.7900390625</v>
      </c>
      <c r="H11430" t="s">
        <v>19</v>
      </c>
      <c r="I11430" t="s">
        <v>20</v>
      </c>
    </row>
    <row r="11431" spans="1:9" x14ac:dyDescent="0.3">
      <c r="A11431" s="1">
        <v>43265</v>
      </c>
      <c r="B11431">
        <v>1155.46997070312</v>
      </c>
      <c r="C11431">
        <v>1140.64001464843</v>
      </c>
      <c r="D11431">
        <v>1143.84997558593</v>
      </c>
      <c r="E11431">
        <v>1152.11999511718</v>
      </c>
      <c r="F11431">
        <v>1343400</v>
      </c>
      <c r="G11431">
        <v>1152.11999511718</v>
      </c>
      <c r="H11431" t="s">
        <v>19</v>
      </c>
      <c r="I11431" t="s">
        <v>20</v>
      </c>
    </row>
    <row r="11432" spans="1:9" x14ac:dyDescent="0.3">
      <c r="A11432" s="1">
        <v>43266</v>
      </c>
      <c r="B11432">
        <v>1153.42004394531</v>
      </c>
      <c r="C11432">
        <v>1143.48498535156</v>
      </c>
      <c r="D11432">
        <v>1148.85998535156</v>
      </c>
      <c r="E11432">
        <v>1152.26000976562</v>
      </c>
      <c r="F11432">
        <v>2122500</v>
      </c>
      <c r="G11432">
        <v>1152.26000976562</v>
      </c>
      <c r="H11432" t="s">
        <v>19</v>
      </c>
      <c r="I11432" t="s">
        <v>20</v>
      </c>
    </row>
    <row r="11433" spans="1:9" x14ac:dyDescent="0.3">
      <c r="A11433" s="1">
        <v>43269</v>
      </c>
      <c r="B11433">
        <v>1174.31005859375</v>
      </c>
      <c r="C11433">
        <v>1143.58996582031</v>
      </c>
      <c r="D11433">
        <v>1143.65002441406</v>
      </c>
      <c r="E11433">
        <v>1173.4599609375</v>
      </c>
      <c r="F11433">
        <v>1413700</v>
      </c>
      <c r="G11433">
        <v>1173.4599609375</v>
      </c>
      <c r="H11433" t="s">
        <v>19</v>
      </c>
      <c r="I11433" t="s">
        <v>20</v>
      </c>
    </row>
    <row r="11434" spans="1:9" x14ac:dyDescent="0.3">
      <c r="A11434" s="1">
        <v>43270</v>
      </c>
      <c r="B11434">
        <v>1171.27001953125</v>
      </c>
      <c r="C11434">
        <v>1154.01000976562</v>
      </c>
      <c r="D11434">
        <v>1158.5</v>
      </c>
      <c r="E11434">
        <v>1168.06005859375</v>
      </c>
      <c r="F11434">
        <v>1621000</v>
      </c>
      <c r="G11434">
        <v>1168.06005859375</v>
      </c>
      <c r="H11434" t="s">
        <v>19</v>
      </c>
      <c r="I11434" t="s">
        <v>20</v>
      </c>
    </row>
    <row r="11435" spans="1:9" x14ac:dyDescent="0.3">
      <c r="A11435" s="1">
        <v>43271</v>
      </c>
      <c r="B11435">
        <v>1186.28601074218</v>
      </c>
      <c r="C11435">
        <v>1169.16003417968</v>
      </c>
      <c r="D11435">
        <v>1175.31005859375</v>
      </c>
      <c r="E11435">
        <v>1169.83996582031</v>
      </c>
      <c r="F11435">
        <v>1648500</v>
      </c>
      <c r="G11435">
        <v>1169.83996582031</v>
      </c>
      <c r="H11435" t="s">
        <v>19</v>
      </c>
      <c r="I11435" t="s">
        <v>20</v>
      </c>
    </row>
    <row r="11436" spans="1:9" x14ac:dyDescent="0.3">
      <c r="A11436" s="1">
        <v>43272</v>
      </c>
      <c r="B11436">
        <v>1177.29504394531</v>
      </c>
      <c r="C11436">
        <v>1152.23205566406</v>
      </c>
      <c r="D11436">
        <v>1174.84997558593</v>
      </c>
      <c r="E11436">
        <v>1157.66003417968</v>
      </c>
      <c r="F11436">
        <v>1238100</v>
      </c>
      <c r="G11436">
        <v>1157.66003417968</v>
      </c>
      <c r="H11436" t="s">
        <v>19</v>
      </c>
      <c r="I11436" t="s">
        <v>20</v>
      </c>
    </row>
    <row r="11437" spans="1:9" x14ac:dyDescent="0.3">
      <c r="A11437" s="1">
        <v>43273</v>
      </c>
      <c r="B11437">
        <v>1162.49694824218</v>
      </c>
      <c r="C11437">
        <v>1147.26000976562</v>
      </c>
      <c r="D11437">
        <v>1159.14001464843</v>
      </c>
      <c r="E11437">
        <v>1155.47998046875</v>
      </c>
      <c r="F11437">
        <v>1311000</v>
      </c>
      <c r="G11437">
        <v>1155.47998046875</v>
      </c>
      <c r="H11437" t="s">
        <v>19</v>
      </c>
      <c r="I11437" t="s">
        <v>20</v>
      </c>
    </row>
    <row r="11438" spans="1:9" x14ac:dyDescent="0.3">
      <c r="A11438" s="1">
        <v>43276</v>
      </c>
      <c r="B11438">
        <v>1143.91003417968</v>
      </c>
      <c r="C11438">
        <v>1112.78002929687</v>
      </c>
      <c r="D11438">
        <v>1143.59997558593</v>
      </c>
      <c r="E11438">
        <v>1124.81005859375</v>
      </c>
      <c r="F11438">
        <v>2157300</v>
      </c>
      <c r="G11438">
        <v>1124.81005859375</v>
      </c>
      <c r="H11438" t="s">
        <v>19</v>
      </c>
      <c r="I11438" t="s">
        <v>20</v>
      </c>
    </row>
    <row r="11439" spans="1:9" x14ac:dyDescent="0.3">
      <c r="A11439" s="1">
        <v>43277</v>
      </c>
      <c r="B11439">
        <v>1133.2099609375</v>
      </c>
      <c r="C11439">
        <v>1116.65905761718</v>
      </c>
      <c r="D11439">
        <v>1128</v>
      </c>
      <c r="E11439">
        <v>1118.4599609375</v>
      </c>
      <c r="F11439">
        <v>1563200</v>
      </c>
      <c r="G11439">
        <v>1118.4599609375</v>
      </c>
      <c r="H11439" t="s">
        <v>19</v>
      </c>
      <c r="I11439" t="s">
        <v>20</v>
      </c>
    </row>
    <row r="11440" spans="1:9" x14ac:dyDescent="0.3">
      <c r="A11440" s="1">
        <v>43278</v>
      </c>
      <c r="B11440">
        <v>1131.83605957031</v>
      </c>
      <c r="C11440">
        <v>1103.61999511718</v>
      </c>
      <c r="D11440">
        <v>1121.33996582031</v>
      </c>
      <c r="E11440">
        <v>1103.97998046875</v>
      </c>
      <c r="F11440">
        <v>1293900</v>
      </c>
      <c r="G11440">
        <v>1103.97998046875</v>
      </c>
      <c r="H11440" t="s">
        <v>19</v>
      </c>
      <c r="I11440" t="s">
        <v>20</v>
      </c>
    </row>
    <row r="11441" spans="1:9" x14ac:dyDescent="0.3">
      <c r="A11441" s="1">
        <v>43279</v>
      </c>
      <c r="B11441">
        <v>1122.31005859375</v>
      </c>
      <c r="C11441">
        <v>1096.01000976562</v>
      </c>
      <c r="D11441">
        <v>1102.08996582031</v>
      </c>
      <c r="E11441">
        <v>1114.21997070312</v>
      </c>
      <c r="F11441">
        <v>1072400</v>
      </c>
      <c r="G11441">
        <v>1114.21997070312</v>
      </c>
      <c r="H11441" t="s">
        <v>19</v>
      </c>
      <c r="I11441" t="s">
        <v>20</v>
      </c>
    </row>
    <row r="11442" spans="1:9" x14ac:dyDescent="0.3">
      <c r="A11442" s="1">
        <v>43280</v>
      </c>
      <c r="B11442">
        <v>1128.22705078125</v>
      </c>
      <c r="C11442">
        <v>1115</v>
      </c>
      <c r="D11442">
        <v>1120</v>
      </c>
      <c r="E11442">
        <v>1115.65002441406</v>
      </c>
      <c r="F11442">
        <v>1315100</v>
      </c>
      <c r="G11442">
        <v>1115.65002441406</v>
      </c>
      <c r="H11442" t="s">
        <v>19</v>
      </c>
      <c r="I11442" t="s">
        <v>20</v>
      </c>
    </row>
    <row r="11443" spans="1:9" x14ac:dyDescent="0.3">
      <c r="A11443" s="1">
        <v>43283</v>
      </c>
      <c r="B11443">
        <v>1128</v>
      </c>
      <c r="C11443">
        <v>1093.80004882812</v>
      </c>
      <c r="D11443">
        <v>1099</v>
      </c>
      <c r="E11443">
        <v>1127.4599609375</v>
      </c>
      <c r="F11443">
        <v>1217300</v>
      </c>
      <c r="G11443">
        <v>1127.4599609375</v>
      </c>
      <c r="H11443" t="s">
        <v>19</v>
      </c>
      <c r="I11443" t="s">
        <v>20</v>
      </c>
    </row>
    <row r="11444" spans="1:9" x14ac:dyDescent="0.3">
      <c r="A11444" s="1">
        <v>43284</v>
      </c>
      <c r="B11444">
        <v>1135.81994628906</v>
      </c>
      <c r="C11444">
        <v>1100.02001953125</v>
      </c>
      <c r="D11444">
        <v>1135.81994628906</v>
      </c>
      <c r="E11444">
        <v>1102.89001464843</v>
      </c>
      <c r="F11444">
        <v>679000</v>
      </c>
      <c r="G11444">
        <v>1102.89001464843</v>
      </c>
      <c r="H11444" t="s">
        <v>19</v>
      </c>
      <c r="I11444" t="s">
        <v>20</v>
      </c>
    </row>
    <row r="11445" spans="1:9" x14ac:dyDescent="0.3">
      <c r="A11445" s="1">
        <v>43286</v>
      </c>
      <c r="B11445">
        <v>1127.5</v>
      </c>
      <c r="C11445">
        <v>1108.47998046875</v>
      </c>
      <c r="D11445">
        <v>1110.53002929687</v>
      </c>
      <c r="E11445">
        <v>1124.27001953125</v>
      </c>
      <c r="F11445">
        <v>1066700</v>
      </c>
      <c r="G11445">
        <v>1124.27001953125</v>
      </c>
      <c r="H11445" t="s">
        <v>19</v>
      </c>
      <c r="I11445" t="s">
        <v>20</v>
      </c>
    </row>
    <row r="11446" spans="1:9" x14ac:dyDescent="0.3">
      <c r="A11446" s="1">
        <v>43287</v>
      </c>
      <c r="B11446">
        <v>1140.93005371093</v>
      </c>
      <c r="C11446">
        <v>1120.73706054687</v>
      </c>
      <c r="D11446">
        <v>1123.57995605468</v>
      </c>
      <c r="E11446">
        <v>1140.17004394531</v>
      </c>
      <c r="F11446">
        <v>996100</v>
      </c>
      <c r="G11446">
        <v>1140.17004394531</v>
      </c>
      <c r="H11446" t="s">
        <v>19</v>
      </c>
      <c r="I11446" t="s">
        <v>20</v>
      </c>
    </row>
    <row r="11447" spans="1:9" x14ac:dyDescent="0.3">
      <c r="A11447" s="1">
        <v>43290</v>
      </c>
      <c r="B11447">
        <v>1154.67004394531</v>
      </c>
      <c r="C11447">
        <v>1143.42004394531</v>
      </c>
      <c r="D11447">
        <v>1148.47998046875</v>
      </c>
      <c r="E11447">
        <v>1154.05004882812</v>
      </c>
      <c r="F11447">
        <v>909000</v>
      </c>
      <c r="G11447">
        <v>1154.05004882812</v>
      </c>
      <c r="H11447" t="s">
        <v>19</v>
      </c>
      <c r="I11447" t="s">
        <v>20</v>
      </c>
    </row>
    <row r="11448" spans="1:9" x14ac:dyDescent="0.3">
      <c r="A11448" s="1">
        <v>43291</v>
      </c>
      <c r="B11448">
        <v>1159.58996582031</v>
      </c>
      <c r="C11448">
        <v>1149.58996582031</v>
      </c>
      <c r="D11448">
        <v>1156.97998046875</v>
      </c>
      <c r="E11448">
        <v>1152.83996582031</v>
      </c>
      <c r="F11448">
        <v>798400</v>
      </c>
      <c r="G11448">
        <v>1152.83996582031</v>
      </c>
      <c r="H11448" t="s">
        <v>19</v>
      </c>
      <c r="I11448" t="s">
        <v>20</v>
      </c>
    </row>
    <row r="11449" spans="1:9" x14ac:dyDescent="0.3">
      <c r="A11449" s="1">
        <v>43292</v>
      </c>
      <c r="B11449">
        <v>1164.2900390625</v>
      </c>
      <c r="C11449">
        <v>1141</v>
      </c>
      <c r="D11449">
        <v>1144.58996582031</v>
      </c>
      <c r="E11449">
        <v>1153.90002441406</v>
      </c>
      <c r="F11449">
        <v>1120000</v>
      </c>
      <c r="G11449">
        <v>1153.90002441406</v>
      </c>
      <c r="H11449" t="s">
        <v>19</v>
      </c>
      <c r="I11449" t="s">
        <v>20</v>
      </c>
    </row>
    <row r="11450" spans="1:9" x14ac:dyDescent="0.3">
      <c r="A11450" s="1">
        <v>43293</v>
      </c>
      <c r="B11450">
        <v>1184.41003417968</v>
      </c>
      <c r="C11450">
        <v>1155.93505859375</v>
      </c>
      <c r="D11450">
        <v>1159.89001464843</v>
      </c>
      <c r="E11450">
        <v>1183.47998046875</v>
      </c>
      <c r="F11450">
        <v>1251900</v>
      </c>
      <c r="G11450">
        <v>1183.47998046875</v>
      </c>
      <c r="H11450" t="s">
        <v>19</v>
      </c>
      <c r="I11450" t="s">
        <v>20</v>
      </c>
    </row>
    <row r="11451" spans="1:9" x14ac:dyDescent="0.3">
      <c r="A11451" s="1">
        <v>43294</v>
      </c>
      <c r="B11451">
        <v>1195.4169921875</v>
      </c>
      <c r="C11451">
        <v>1180</v>
      </c>
      <c r="D11451">
        <v>1185</v>
      </c>
      <c r="E11451">
        <v>1188.81994628906</v>
      </c>
      <c r="F11451">
        <v>1221900</v>
      </c>
      <c r="G11451">
        <v>1188.81994628906</v>
      </c>
      <c r="H11451" t="s">
        <v>19</v>
      </c>
      <c r="I11451" t="s">
        <v>20</v>
      </c>
    </row>
    <row r="11452" spans="1:9" x14ac:dyDescent="0.3">
      <c r="A11452" s="1">
        <v>43297</v>
      </c>
      <c r="B11452">
        <v>1191</v>
      </c>
      <c r="C11452">
        <v>1179.28002929687</v>
      </c>
      <c r="D11452">
        <v>1189.39001464843</v>
      </c>
      <c r="E11452">
        <v>1183.85998535156</v>
      </c>
      <c r="F11452">
        <v>1055700</v>
      </c>
      <c r="G11452">
        <v>1183.85998535156</v>
      </c>
      <c r="H11452" t="s">
        <v>19</v>
      </c>
      <c r="I11452" t="s">
        <v>20</v>
      </c>
    </row>
    <row r="11453" spans="1:9" x14ac:dyDescent="0.3">
      <c r="A11453" s="1">
        <v>43298</v>
      </c>
      <c r="B11453">
        <v>1203.0400390625</v>
      </c>
      <c r="C11453">
        <v>1170.59997558593</v>
      </c>
      <c r="D11453">
        <v>1172.21997070312</v>
      </c>
      <c r="E11453">
        <v>1198.80004882812</v>
      </c>
      <c r="F11453">
        <v>1610400</v>
      </c>
      <c r="G11453">
        <v>1198.80004882812</v>
      </c>
      <c r="H11453" t="s">
        <v>19</v>
      </c>
      <c r="I11453" t="s">
        <v>20</v>
      </c>
    </row>
    <row r="11454" spans="1:9" x14ac:dyDescent="0.3">
      <c r="A11454" s="1">
        <v>43299</v>
      </c>
      <c r="B11454">
        <v>1204.5</v>
      </c>
      <c r="C11454">
        <v>1190.33996582031</v>
      </c>
      <c r="D11454">
        <v>1196.56005859375</v>
      </c>
      <c r="E11454">
        <v>1195.88000488281</v>
      </c>
      <c r="F11454">
        <v>1393600</v>
      </c>
      <c r="G11454">
        <v>1195.88000488281</v>
      </c>
      <c r="H11454" t="s">
        <v>19</v>
      </c>
      <c r="I11454" t="s">
        <v>20</v>
      </c>
    </row>
    <row r="11455" spans="1:9" x14ac:dyDescent="0.3">
      <c r="A11455" s="1">
        <v>43300</v>
      </c>
      <c r="B11455">
        <v>1200</v>
      </c>
      <c r="C11455">
        <v>1183.31994628906</v>
      </c>
      <c r="D11455">
        <v>1191</v>
      </c>
      <c r="E11455">
        <v>1186.9599609375</v>
      </c>
      <c r="F11455">
        <v>1276700</v>
      </c>
      <c r="G11455">
        <v>1186.9599609375</v>
      </c>
      <c r="H11455" t="s">
        <v>19</v>
      </c>
      <c r="I11455" t="s">
        <v>20</v>
      </c>
    </row>
    <row r="11456" spans="1:9" x14ac:dyDescent="0.3">
      <c r="A11456" s="1">
        <v>43301</v>
      </c>
      <c r="B11456">
        <v>1196.85998535156</v>
      </c>
      <c r="C11456">
        <v>1184.21997070312</v>
      </c>
      <c r="D11456">
        <v>1186.9599609375</v>
      </c>
      <c r="E11456">
        <v>1184.91003417968</v>
      </c>
      <c r="F11456">
        <v>1247400</v>
      </c>
      <c r="G11456">
        <v>1184.91003417968</v>
      </c>
      <c r="H11456" t="s">
        <v>19</v>
      </c>
      <c r="I11456" t="s">
        <v>20</v>
      </c>
    </row>
    <row r="11457" spans="1:9" x14ac:dyDescent="0.3">
      <c r="A11457" s="1">
        <v>43304</v>
      </c>
      <c r="B11457">
        <v>1206.48999023437</v>
      </c>
      <c r="C11457">
        <v>1181</v>
      </c>
      <c r="D11457">
        <v>1181.01000976562</v>
      </c>
      <c r="E11457">
        <v>1205.5</v>
      </c>
      <c r="F11457">
        <v>2619200</v>
      </c>
      <c r="G11457">
        <v>1205.5</v>
      </c>
      <c r="H11457" t="s">
        <v>19</v>
      </c>
      <c r="I11457" t="s">
        <v>20</v>
      </c>
    </row>
    <row r="11458" spans="1:9" x14ac:dyDescent="0.3">
      <c r="A11458" s="1">
        <v>43305</v>
      </c>
      <c r="B11458">
        <v>1266</v>
      </c>
      <c r="C11458">
        <v>1235.56005859375</v>
      </c>
      <c r="D11458">
        <v>1262.58996582031</v>
      </c>
      <c r="E11458">
        <v>1248.07995605468</v>
      </c>
      <c r="F11458">
        <v>3318200</v>
      </c>
      <c r="G11458">
        <v>1248.07995605468</v>
      </c>
      <c r="H11458" t="s">
        <v>19</v>
      </c>
      <c r="I11458" t="s">
        <v>20</v>
      </c>
    </row>
    <row r="11459" spans="1:9" x14ac:dyDescent="0.3">
      <c r="A11459" s="1">
        <v>43306</v>
      </c>
      <c r="B11459">
        <v>1265.85998535156</v>
      </c>
      <c r="C11459">
        <v>1239.13000488281</v>
      </c>
      <c r="D11459">
        <v>1239.13000488281</v>
      </c>
      <c r="E11459">
        <v>1263.69995117187</v>
      </c>
      <c r="F11459">
        <v>2127800</v>
      </c>
      <c r="G11459">
        <v>1263.69995117187</v>
      </c>
      <c r="H11459" t="s">
        <v>19</v>
      </c>
      <c r="I11459" t="s">
        <v>20</v>
      </c>
    </row>
    <row r="11460" spans="1:9" x14ac:dyDescent="0.3">
      <c r="A11460" s="1">
        <v>43307</v>
      </c>
      <c r="B11460">
        <v>1269.77099609375</v>
      </c>
      <c r="C11460">
        <v>1249.02001953125</v>
      </c>
      <c r="D11460">
        <v>1251</v>
      </c>
      <c r="E11460">
        <v>1268.32995605468</v>
      </c>
      <c r="F11460">
        <v>2405600</v>
      </c>
      <c r="G11460">
        <v>1268.32995605468</v>
      </c>
      <c r="H11460" t="s">
        <v>19</v>
      </c>
      <c r="I11460" t="s">
        <v>20</v>
      </c>
    </row>
    <row r="11461" spans="1:9" x14ac:dyDescent="0.3">
      <c r="A11461" s="1">
        <v>43308</v>
      </c>
      <c r="B11461">
        <v>1273.89001464843</v>
      </c>
      <c r="C11461">
        <v>1231</v>
      </c>
      <c r="D11461">
        <v>1271</v>
      </c>
      <c r="E11461">
        <v>1238.5</v>
      </c>
      <c r="F11461">
        <v>2130600</v>
      </c>
      <c r="G11461">
        <v>1238.5</v>
      </c>
      <c r="H11461" t="s">
        <v>19</v>
      </c>
      <c r="I11461" t="s">
        <v>20</v>
      </c>
    </row>
    <row r="11462" spans="1:9" x14ac:dyDescent="0.3">
      <c r="A11462" s="1">
        <v>43311</v>
      </c>
      <c r="B11462">
        <v>1234.916015625</v>
      </c>
      <c r="C11462">
        <v>1211.46997070312</v>
      </c>
      <c r="D11462">
        <v>1228.01000976562</v>
      </c>
      <c r="E11462">
        <v>1219.73999023437</v>
      </c>
      <c r="F11462">
        <v>1849900</v>
      </c>
      <c r="G11462">
        <v>1219.73999023437</v>
      </c>
      <c r="H11462" t="s">
        <v>19</v>
      </c>
      <c r="I11462" t="s">
        <v>20</v>
      </c>
    </row>
    <row r="11463" spans="1:9" x14ac:dyDescent="0.3">
      <c r="A11463" s="1">
        <v>43312</v>
      </c>
      <c r="B11463">
        <v>1227.58801269531</v>
      </c>
      <c r="C11463">
        <v>1205.59997558593</v>
      </c>
      <c r="D11463">
        <v>1220.01000976562</v>
      </c>
      <c r="E11463">
        <v>1217.26000976562</v>
      </c>
      <c r="F11463">
        <v>1644700</v>
      </c>
      <c r="G11463">
        <v>1217.26000976562</v>
      </c>
      <c r="H11463" t="s">
        <v>19</v>
      </c>
      <c r="I11463" t="s">
        <v>20</v>
      </c>
    </row>
    <row r="11464" spans="1:9" x14ac:dyDescent="0.3">
      <c r="A11464" s="1">
        <v>43313</v>
      </c>
      <c r="B11464">
        <v>1233.46997070312</v>
      </c>
      <c r="C11464">
        <v>1210.2099609375</v>
      </c>
      <c r="D11464">
        <v>1228</v>
      </c>
      <c r="E11464">
        <v>1220.01000976562</v>
      </c>
      <c r="F11464">
        <v>1567200</v>
      </c>
      <c r="G11464">
        <v>1220.01000976562</v>
      </c>
      <c r="H11464" t="s">
        <v>19</v>
      </c>
      <c r="I11464" t="s">
        <v>20</v>
      </c>
    </row>
    <row r="11465" spans="1:9" x14ac:dyDescent="0.3">
      <c r="A11465" s="1">
        <v>43314</v>
      </c>
      <c r="B11465">
        <v>1229.88000488281</v>
      </c>
      <c r="C11465">
        <v>1204.7900390625</v>
      </c>
      <c r="D11465">
        <v>1205.90002441406</v>
      </c>
      <c r="E11465">
        <v>1226.15002441406</v>
      </c>
      <c r="F11465">
        <v>1531300</v>
      </c>
      <c r="G11465">
        <v>1226.15002441406</v>
      </c>
      <c r="H11465" t="s">
        <v>19</v>
      </c>
      <c r="I11465" t="s">
        <v>20</v>
      </c>
    </row>
    <row r="11466" spans="1:9" x14ac:dyDescent="0.3">
      <c r="A11466" s="1">
        <v>43315</v>
      </c>
      <c r="B11466">
        <v>1230</v>
      </c>
      <c r="C11466">
        <v>1215.06005859375</v>
      </c>
      <c r="D11466">
        <v>1229.61999511718</v>
      </c>
      <c r="E11466">
        <v>1223.7099609375</v>
      </c>
      <c r="F11466">
        <v>1089600</v>
      </c>
      <c r="G11466">
        <v>1223.7099609375</v>
      </c>
      <c r="H11466" t="s">
        <v>19</v>
      </c>
      <c r="I11466" t="s">
        <v>20</v>
      </c>
    </row>
    <row r="11467" spans="1:9" x14ac:dyDescent="0.3">
      <c r="A11467" s="1">
        <v>43318</v>
      </c>
      <c r="B11467">
        <v>1226.08801269531</v>
      </c>
      <c r="C11467">
        <v>1215.79699707031</v>
      </c>
      <c r="D11467">
        <v>1225</v>
      </c>
      <c r="E11467">
        <v>1224.77001953125</v>
      </c>
      <c r="F11467">
        <v>1081700</v>
      </c>
      <c r="G11467">
        <v>1224.77001953125</v>
      </c>
      <c r="H11467" t="s">
        <v>19</v>
      </c>
      <c r="I11467" t="s">
        <v>20</v>
      </c>
    </row>
    <row r="11468" spans="1:9" x14ac:dyDescent="0.3">
      <c r="A11468" s="1">
        <v>43319</v>
      </c>
      <c r="B11468">
        <v>1251.17004394531</v>
      </c>
      <c r="C11468">
        <v>1236.17004394531</v>
      </c>
      <c r="D11468">
        <v>1237</v>
      </c>
      <c r="E11468">
        <v>1242.21997070312</v>
      </c>
      <c r="F11468">
        <v>1494000</v>
      </c>
      <c r="G11468">
        <v>1242.21997070312</v>
      </c>
      <c r="H11468" t="s">
        <v>19</v>
      </c>
      <c r="I11468" t="s">
        <v>20</v>
      </c>
    </row>
    <row r="11469" spans="1:9" x14ac:dyDescent="0.3">
      <c r="A11469" s="1">
        <v>43320</v>
      </c>
      <c r="B11469">
        <v>1256.5</v>
      </c>
      <c r="C11469">
        <v>1238.00805664062</v>
      </c>
      <c r="D11469">
        <v>1240.46997070312</v>
      </c>
      <c r="E11469">
        <v>1245.60998535156</v>
      </c>
      <c r="F11469">
        <v>1370300</v>
      </c>
      <c r="G11469">
        <v>1245.60998535156</v>
      </c>
      <c r="H11469" t="s">
        <v>19</v>
      </c>
      <c r="I11469" t="s">
        <v>20</v>
      </c>
    </row>
    <row r="11470" spans="1:9" x14ac:dyDescent="0.3">
      <c r="A11470" s="1">
        <v>43321</v>
      </c>
      <c r="B11470">
        <v>1255.5419921875</v>
      </c>
      <c r="C11470">
        <v>1246.01000976562</v>
      </c>
      <c r="D11470">
        <v>1249.90002441406</v>
      </c>
      <c r="E11470">
        <v>1249.09997558593</v>
      </c>
      <c r="F11470">
        <v>848600</v>
      </c>
      <c r="G11470">
        <v>1249.09997558593</v>
      </c>
      <c r="H11470" t="s">
        <v>19</v>
      </c>
      <c r="I11470" t="s">
        <v>20</v>
      </c>
    </row>
    <row r="11471" spans="1:9" x14ac:dyDescent="0.3">
      <c r="A11471" s="1">
        <v>43322</v>
      </c>
      <c r="B11471">
        <v>1245.69494628906</v>
      </c>
      <c r="C11471">
        <v>1232</v>
      </c>
      <c r="D11471">
        <v>1243</v>
      </c>
      <c r="E11471">
        <v>1237.60998535156</v>
      </c>
      <c r="F11471">
        <v>1108700</v>
      </c>
      <c r="G11471">
        <v>1237.60998535156</v>
      </c>
      <c r="H11471" t="s">
        <v>19</v>
      </c>
      <c r="I11471" t="s">
        <v>20</v>
      </c>
    </row>
    <row r="11472" spans="1:9" x14ac:dyDescent="0.3">
      <c r="A11472" s="1">
        <v>43325</v>
      </c>
      <c r="B11472">
        <v>1249.27294921875</v>
      </c>
      <c r="C11472">
        <v>1233.64099121093</v>
      </c>
      <c r="D11472">
        <v>1236.97998046875</v>
      </c>
      <c r="E11472">
        <v>1235.01000976562</v>
      </c>
      <c r="F11472">
        <v>997300</v>
      </c>
      <c r="G11472">
        <v>1235.01000976562</v>
      </c>
      <c r="H11472" t="s">
        <v>19</v>
      </c>
      <c r="I11472" t="s">
        <v>20</v>
      </c>
    </row>
    <row r="11473" spans="1:9" x14ac:dyDescent="0.3">
      <c r="A11473" s="1">
        <v>43326</v>
      </c>
      <c r="B11473">
        <v>1245.86999511718</v>
      </c>
      <c r="C11473">
        <v>1225.10998535156</v>
      </c>
      <c r="D11473">
        <v>1235.18994140625</v>
      </c>
      <c r="E11473">
        <v>1242.09997558593</v>
      </c>
      <c r="F11473">
        <v>1348100</v>
      </c>
      <c r="G11473">
        <v>1242.09997558593</v>
      </c>
      <c r="H11473" t="s">
        <v>19</v>
      </c>
      <c r="I11473" t="s">
        <v>20</v>
      </c>
    </row>
    <row r="11474" spans="1:9" x14ac:dyDescent="0.3">
      <c r="A11474" s="1">
        <v>43327</v>
      </c>
      <c r="B11474">
        <v>1235.23999023437</v>
      </c>
      <c r="C11474">
        <v>1209.51000976562</v>
      </c>
      <c r="D11474">
        <v>1229.26000976562</v>
      </c>
      <c r="E11474">
        <v>1214.38000488281</v>
      </c>
      <c r="F11474">
        <v>1828800</v>
      </c>
      <c r="G11474">
        <v>1214.38000488281</v>
      </c>
      <c r="H11474" t="s">
        <v>19</v>
      </c>
      <c r="I11474" t="s">
        <v>20</v>
      </c>
    </row>
    <row r="11475" spans="1:9" x14ac:dyDescent="0.3">
      <c r="A11475" s="1">
        <v>43328</v>
      </c>
      <c r="B11475">
        <v>1226</v>
      </c>
      <c r="C11475">
        <v>1202.55004882812</v>
      </c>
      <c r="D11475">
        <v>1224.72998046875</v>
      </c>
      <c r="E11475">
        <v>1206.48999023437</v>
      </c>
      <c r="F11475">
        <v>1343200</v>
      </c>
      <c r="G11475">
        <v>1206.48999023437</v>
      </c>
      <c r="H11475" t="s">
        <v>19</v>
      </c>
      <c r="I11475" t="s">
        <v>20</v>
      </c>
    </row>
    <row r="11476" spans="1:9" x14ac:dyDescent="0.3">
      <c r="A11476" s="1">
        <v>43329</v>
      </c>
      <c r="B11476">
        <v>1209.02001953125</v>
      </c>
      <c r="C11476">
        <v>1188.23999023437</v>
      </c>
      <c r="D11476">
        <v>1202.03002929687</v>
      </c>
      <c r="E11476">
        <v>1200.9599609375</v>
      </c>
      <c r="F11476">
        <v>1389600</v>
      </c>
      <c r="G11476">
        <v>1200.9599609375</v>
      </c>
      <c r="H11476" t="s">
        <v>19</v>
      </c>
      <c r="I11476" t="s">
        <v>20</v>
      </c>
    </row>
    <row r="11477" spans="1:9" x14ac:dyDescent="0.3">
      <c r="A11477" s="1">
        <v>43332</v>
      </c>
      <c r="B11477">
        <v>1211</v>
      </c>
      <c r="C11477">
        <v>1194.6259765625</v>
      </c>
      <c r="D11477">
        <v>1205.02001953125</v>
      </c>
      <c r="E11477">
        <v>1207.77001953125</v>
      </c>
      <c r="F11477">
        <v>870800</v>
      </c>
      <c r="G11477">
        <v>1207.77001953125</v>
      </c>
      <c r="H11477" t="s">
        <v>19</v>
      </c>
      <c r="I11477" t="s">
        <v>20</v>
      </c>
    </row>
    <row r="11478" spans="1:9" x14ac:dyDescent="0.3">
      <c r="A11478" s="1">
        <v>43333</v>
      </c>
      <c r="B11478">
        <v>1217.26000976562</v>
      </c>
      <c r="C11478">
        <v>1200.35400390625</v>
      </c>
      <c r="D11478">
        <v>1208</v>
      </c>
      <c r="E11478">
        <v>1201.61999511718</v>
      </c>
      <c r="F11478">
        <v>1205600</v>
      </c>
      <c r="G11478">
        <v>1201.61999511718</v>
      </c>
      <c r="H11478" t="s">
        <v>19</v>
      </c>
      <c r="I11478" t="s">
        <v>20</v>
      </c>
    </row>
    <row r="11479" spans="1:9" x14ac:dyDescent="0.3">
      <c r="A11479" s="1">
        <v>43334</v>
      </c>
      <c r="B11479">
        <v>1211.83996582031</v>
      </c>
      <c r="C11479">
        <v>1199</v>
      </c>
      <c r="D11479">
        <v>1200</v>
      </c>
      <c r="E11479">
        <v>1207.32995605468</v>
      </c>
      <c r="F11479">
        <v>887400</v>
      </c>
      <c r="G11479">
        <v>1207.32995605468</v>
      </c>
      <c r="H11479" t="s">
        <v>19</v>
      </c>
      <c r="I11479" t="s">
        <v>20</v>
      </c>
    </row>
    <row r="11480" spans="1:9" x14ac:dyDescent="0.3">
      <c r="A11480" s="1">
        <v>43335</v>
      </c>
      <c r="B11480">
        <v>1221.28002929687</v>
      </c>
      <c r="C11480">
        <v>1204.23999023437</v>
      </c>
      <c r="D11480">
        <v>1207.14001464843</v>
      </c>
      <c r="E11480">
        <v>1205.38000488281</v>
      </c>
      <c r="F11480">
        <v>992600</v>
      </c>
      <c r="G11480">
        <v>1205.38000488281</v>
      </c>
      <c r="H11480" t="s">
        <v>19</v>
      </c>
      <c r="I11480" t="s">
        <v>20</v>
      </c>
    </row>
    <row r="11481" spans="1:9" x14ac:dyDescent="0.3">
      <c r="A11481" s="1">
        <v>43336</v>
      </c>
      <c r="B11481">
        <v>1221.65002441406</v>
      </c>
      <c r="C11481">
        <v>1206.35900878906</v>
      </c>
      <c r="D11481">
        <v>1208.81994628906</v>
      </c>
      <c r="E11481">
        <v>1220.65002441406</v>
      </c>
      <c r="F11481">
        <v>946600</v>
      </c>
      <c r="G11481">
        <v>1220.65002441406</v>
      </c>
      <c r="H11481" t="s">
        <v>19</v>
      </c>
      <c r="I11481" t="s">
        <v>20</v>
      </c>
    </row>
    <row r="11482" spans="1:9" x14ac:dyDescent="0.3">
      <c r="A11482" s="1">
        <v>43339</v>
      </c>
      <c r="B11482">
        <v>1243.08996582031</v>
      </c>
      <c r="C11482">
        <v>1225.71594238281</v>
      </c>
      <c r="D11482">
        <v>1227.59997558593</v>
      </c>
      <c r="E11482">
        <v>1241.81994628906</v>
      </c>
      <c r="F11482">
        <v>1156300</v>
      </c>
      <c r="G11482">
        <v>1241.81994628906</v>
      </c>
      <c r="H11482" t="s">
        <v>19</v>
      </c>
      <c r="I11482" t="s">
        <v>20</v>
      </c>
    </row>
    <row r="11483" spans="1:9" x14ac:dyDescent="0.3">
      <c r="A11483" s="1">
        <v>43340</v>
      </c>
      <c r="B11483">
        <v>1242.54504394531</v>
      </c>
      <c r="C11483">
        <v>1228.68994140625</v>
      </c>
      <c r="D11483">
        <v>1241.2900390625</v>
      </c>
      <c r="E11483">
        <v>1231.15002441406</v>
      </c>
      <c r="F11483">
        <v>1304000</v>
      </c>
      <c r="G11483">
        <v>1231.15002441406</v>
      </c>
      <c r="H11483" t="s">
        <v>19</v>
      </c>
      <c r="I11483" t="s">
        <v>20</v>
      </c>
    </row>
    <row r="11484" spans="1:9" x14ac:dyDescent="0.3">
      <c r="A11484" s="1">
        <v>43341</v>
      </c>
      <c r="B11484">
        <v>1250.66003417968</v>
      </c>
      <c r="C11484">
        <v>1236.35900878906</v>
      </c>
      <c r="D11484">
        <v>1237.44995117187</v>
      </c>
      <c r="E11484">
        <v>1249.30004882812</v>
      </c>
      <c r="F11484">
        <v>1298900</v>
      </c>
      <c r="G11484">
        <v>1249.30004882812</v>
      </c>
      <c r="H11484" t="s">
        <v>19</v>
      </c>
      <c r="I11484" t="s">
        <v>20</v>
      </c>
    </row>
    <row r="11485" spans="1:9" x14ac:dyDescent="0.3">
      <c r="A11485" s="1">
        <v>43342</v>
      </c>
      <c r="B11485">
        <v>1253.63500976562</v>
      </c>
      <c r="C11485">
        <v>1232.58996582031</v>
      </c>
      <c r="D11485">
        <v>1244.22998046875</v>
      </c>
      <c r="E11485">
        <v>1239.11999511718</v>
      </c>
      <c r="F11485">
        <v>1331400</v>
      </c>
      <c r="G11485">
        <v>1239.11999511718</v>
      </c>
      <c r="H11485" t="s">
        <v>19</v>
      </c>
      <c r="I11485" t="s">
        <v>20</v>
      </c>
    </row>
    <row r="11486" spans="1:9" x14ac:dyDescent="0.3">
      <c r="A11486" s="1">
        <v>43343</v>
      </c>
      <c r="B11486">
        <v>1238.66003417968</v>
      </c>
      <c r="C11486">
        <v>1211.28503417968</v>
      </c>
      <c r="D11486">
        <v>1234.97998046875</v>
      </c>
      <c r="E11486">
        <v>1218.18994140625</v>
      </c>
      <c r="F11486">
        <v>1816400</v>
      </c>
      <c r="G11486">
        <v>1218.18994140625</v>
      </c>
      <c r="H11486" t="s">
        <v>19</v>
      </c>
      <c r="I11486" t="s">
        <v>20</v>
      </c>
    </row>
    <row r="11487" spans="1:9" x14ac:dyDescent="0.3">
      <c r="A11487" s="1">
        <v>43347</v>
      </c>
      <c r="B11487">
        <v>1212.98999023437</v>
      </c>
      <c r="C11487">
        <v>1192.5</v>
      </c>
      <c r="D11487">
        <v>1204.27001953125</v>
      </c>
      <c r="E11487">
        <v>1197</v>
      </c>
      <c r="F11487">
        <v>1831000</v>
      </c>
      <c r="G11487">
        <v>1197</v>
      </c>
      <c r="H11487" t="s">
        <v>19</v>
      </c>
      <c r="I11487" t="s">
        <v>20</v>
      </c>
    </row>
    <row r="11488" spans="1:9" x14ac:dyDescent="0.3">
      <c r="A11488" s="1">
        <v>43348</v>
      </c>
      <c r="B11488">
        <v>1199.01000976562</v>
      </c>
      <c r="C11488">
        <v>1162</v>
      </c>
      <c r="D11488">
        <v>1193.80004882812</v>
      </c>
      <c r="E11488">
        <v>1186.47998046875</v>
      </c>
      <c r="F11488">
        <v>2061300</v>
      </c>
      <c r="G11488">
        <v>1186.47998046875</v>
      </c>
      <c r="H11488" t="s">
        <v>19</v>
      </c>
      <c r="I11488" t="s">
        <v>20</v>
      </c>
    </row>
    <row r="11489" spans="1:9" x14ac:dyDescent="0.3">
      <c r="A11489" s="1">
        <v>43349</v>
      </c>
      <c r="B11489">
        <v>1186.30004882812</v>
      </c>
      <c r="C11489">
        <v>1152</v>
      </c>
      <c r="D11489">
        <v>1186.30004882812</v>
      </c>
      <c r="E11489">
        <v>1171.43994140625</v>
      </c>
      <c r="F11489">
        <v>1888500</v>
      </c>
      <c r="G11489">
        <v>1171.43994140625</v>
      </c>
      <c r="H11489" t="s">
        <v>19</v>
      </c>
      <c r="I11489" t="s">
        <v>20</v>
      </c>
    </row>
    <row r="11490" spans="1:9" x14ac:dyDescent="0.3">
      <c r="A11490" s="1">
        <v>43350</v>
      </c>
      <c r="B11490">
        <v>1175.26000976562</v>
      </c>
      <c r="C11490">
        <v>1157.21496582031</v>
      </c>
      <c r="D11490">
        <v>1158.67004394531</v>
      </c>
      <c r="E11490">
        <v>1164.82995605468</v>
      </c>
      <c r="F11490">
        <v>1401300</v>
      </c>
      <c r="G11490">
        <v>1164.82995605468</v>
      </c>
      <c r="H11490" t="s">
        <v>19</v>
      </c>
      <c r="I11490" t="s">
        <v>20</v>
      </c>
    </row>
    <row r="11491" spans="1:9" x14ac:dyDescent="0.3">
      <c r="A11491" s="1">
        <v>43353</v>
      </c>
      <c r="B11491">
        <v>1174.5400390625</v>
      </c>
      <c r="C11491">
        <v>1160.10998535156</v>
      </c>
      <c r="D11491">
        <v>1172.18994140625</v>
      </c>
      <c r="E11491">
        <v>1164.64001464843</v>
      </c>
      <c r="F11491">
        <v>1115400</v>
      </c>
      <c r="G11491">
        <v>1164.64001464843</v>
      </c>
      <c r="H11491" t="s">
        <v>19</v>
      </c>
      <c r="I11491" t="s">
        <v>20</v>
      </c>
    </row>
    <row r="11492" spans="1:9" x14ac:dyDescent="0.3">
      <c r="A11492" s="1">
        <v>43354</v>
      </c>
      <c r="B11492">
        <v>1178.68005371093</v>
      </c>
      <c r="C11492">
        <v>1156.23999023437</v>
      </c>
      <c r="D11492">
        <v>1161.63000488281</v>
      </c>
      <c r="E11492">
        <v>1177.35998535156</v>
      </c>
      <c r="F11492">
        <v>1209300</v>
      </c>
      <c r="G11492">
        <v>1177.35998535156</v>
      </c>
      <c r="H11492" t="s">
        <v>19</v>
      </c>
      <c r="I11492" t="s">
        <v>20</v>
      </c>
    </row>
    <row r="11493" spans="1:9" x14ac:dyDescent="0.3">
      <c r="A11493" s="1">
        <v>43355</v>
      </c>
      <c r="B11493">
        <v>1178.60998535156</v>
      </c>
      <c r="C11493">
        <v>1158.35998535156</v>
      </c>
      <c r="D11493">
        <v>1172.71997070312</v>
      </c>
      <c r="E11493">
        <v>1162.81994628906</v>
      </c>
      <c r="F11493">
        <v>1295500</v>
      </c>
      <c r="G11493">
        <v>1162.81994628906</v>
      </c>
      <c r="H11493" t="s">
        <v>19</v>
      </c>
      <c r="I11493" t="s">
        <v>20</v>
      </c>
    </row>
    <row r="11494" spans="1:9" x14ac:dyDescent="0.3">
      <c r="A11494" s="1">
        <v>43356</v>
      </c>
      <c r="B11494">
        <v>1178.60998535156</v>
      </c>
      <c r="C11494">
        <v>1162.84997558593</v>
      </c>
      <c r="D11494">
        <v>1170.73999023437</v>
      </c>
      <c r="E11494">
        <v>1175.32995605468</v>
      </c>
      <c r="F11494">
        <v>1431200</v>
      </c>
      <c r="G11494">
        <v>1175.32995605468</v>
      </c>
      <c r="H11494" t="s">
        <v>19</v>
      </c>
      <c r="I11494" t="s">
        <v>20</v>
      </c>
    </row>
    <row r="11495" spans="1:9" x14ac:dyDescent="0.3">
      <c r="A11495" s="1">
        <v>43357</v>
      </c>
      <c r="B11495">
        <v>1180.42504882812</v>
      </c>
      <c r="C11495">
        <v>1168.32995605468</v>
      </c>
      <c r="D11495">
        <v>1179.09997558593</v>
      </c>
      <c r="E11495">
        <v>1172.53002929687</v>
      </c>
      <c r="F11495">
        <v>944000</v>
      </c>
      <c r="G11495">
        <v>1172.53002929687</v>
      </c>
      <c r="H11495" t="s">
        <v>19</v>
      </c>
      <c r="I11495" t="s">
        <v>20</v>
      </c>
    </row>
    <row r="11496" spans="1:9" x14ac:dyDescent="0.3">
      <c r="A11496" s="1">
        <v>43360</v>
      </c>
      <c r="B11496">
        <v>1177.23999023437</v>
      </c>
      <c r="C11496">
        <v>1154.03002929687</v>
      </c>
      <c r="D11496">
        <v>1170.14001464843</v>
      </c>
      <c r="E11496">
        <v>1156.05004882812</v>
      </c>
      <c r="F11496">
        <v>1306500</v>
      </c>
      <c r="G11496">
        <v>1156.05004882812</v>
      </c>
      <c r="H11496" t="s">
        <v>19</v>
      </c>
      <c r="I11496" t="s">
        <v>20</v>
      </c>
    </row>
    <row r="11497" spans="1:9" x14ac:dyDescent="0.3">
      <c r="A11497" s="1">
        <v>43361</v>
      </c>
      <c r="B11497">
        <v>1176.07995605468</v>
      </c>
      <c r="C11497">
        <v>1157.08996582031</v>
      </c>
      <c r="D11497">
        <v>1157.08996582031</v>
      </c>
      <c r="E11497">
        <v>1161.21997070312</v>
      </c>
      <c r="F11497">
        <v>1203600</v>
      </c>
      <c r="G11497">
        <v>1161.21997070312</v>
      </c>
      <c r="H11497" t="s">
        <v>19</v>
      </c>
      <c r="I11497" t="s">
        <v>20</v>
      </c>
    </row>
    <row r="11498" spans="1:9" x14ac:dyDescent="0.3">
      <c r="A11498" s="1">
        <v>43362</v>
      </c>
      <c r="B11498">
        <v>1173.2099609375</v>
      </c>
      <c r="C11498">
        <v>1154.57995605468</v>
      </c>
      <c r="D11498">
        <v>1164.97998046875</v>
      </c>
      <c r="E11498">
        <v>1171.08996582031</v>
      </c>
      <c r="F11498">
        <v>1191400</v>
      </c>
      <c r="G11498">
        <v>1171.08996582031</v>
      </c>
      <c r="H11498" t="s">
        <v>19</v>
      </c>
      <c r="I11498" t="s">
        <v>20</v>
      </c>
    </row>
    <row r="11499" spans="1:9" x14ac:dyDescent="0.3">
      <c r="A11499" s="1">
        <v>43363</v>
      </c>
      <c r="B11499">
        <v>1189.89001464843</v>
      </c>
      <c r="C11499">
        <v>1173.35998535156</v>
      </c>
      <c r="D11499">
        <v>1179.98999023437</v>
      </c>
      <c r="E11499">
        <v>1186.86999511718</v>
      </c>
      <c r="F11499">
        <v>1225400</v>
      </c>
      <c r="G11499">
        <v>1186.86999511718</v>
      </c>
      <c r="H11499" t="s">
        <v>19</v>
      </c>
      <c r="I11499" t="s">
        <v>20</v>
      </c>
    </row>
    <row r="11500" spans="1:9" x14ac:dyDescent="0.3">
      <c r="A11500" s="1">
        <v>43364</v>
      </c>
      <c r="B11500">
        <v>1192.2099609375</v>
      </c>
      <c r="C11500">
        <v>1166.0400390625</v>
      </c>
      <c r="D11500">
        <v>1192</v>
      </c>
      <c r="E11500">
        <v>1166.08996582031</v>
      </c>
      <c r="F11500">
        <v>4405600</v>
      </c>
      <c r="G11500">
        <v>1166.08996582031</v>
      </c>
      <c r="H11500" t="s">
        <v>19</v>
      </c>
      <c r="I11500" t="s">
        <v>20</v>
      </c>
    </row>
    <row r="11501" spans="1:9" x14ac:dyDescent="0.3">
      <c r="A11501" s="1">
        <v>43367</v>
      </c>
      <c r="B11501">
        <v>1178</v>
      </c>
      <c r="C11501">
        <v>1146.91003417968</v>
      </c>
      <c r="D11501">
        <v>1157.17004394531</v>
      </c>
      <c r="E11501">
        <v>1173.36999511718</v>
      </c>
      <c r="F11501">
        <v>1271000</v>
      </c>
      <c r="G11501">
        <v>1173.36999511718</v>
      </c>
      <c r="H11501" t="s">
        <v>19</v>
      </c>
      <c r="I11501" t="s">
        <v>20</v>
      </c>
    </row>
    <row r="11502" spans="1:9" x14ac:dyDescent="0.3">
      <c r="A11502" s="1">
        <v>43368</v>
      </c>
      <c r="B11502">
        <v>1186.88000488281</v>
      </c>
      <c r="C11502">
        <v>1168</v>
      </c>
      <c r="D11502">
        <v>1176.15002441406</v>
      </c>
      <c r="E11502">
        <v>1184.65002441406</v>
      </c>
      <c r="F11502">
        <v>977700</v>
      </c>
      <c r="G11502">
        <v>1184.65002441406</v>
      </c>
      <c r="H11502" t="s">
        <v>19</v>
      </c>
      <c r="I11502" t="s">
        <v>20</v>
      </c>
    </row>
    <row r="11503" spans="1:9" x14ac:dyDescent="0.3">
      <c r="A11503" s="1">
        <v>43369</v>
      </c>
      <c r="B11503">
        <v>1194.22998046875</v>
      </c>
      <c r="C11503">
        <v>1174.76501464843</v>
      </c>
      <c r="D11503">
        <v>1185.15002441406</v>
      </c>
      <c r="E11503">
        <v>1180.48999023437</v>
      </c>
      <c r="F11503">
        <v>1462300</v>
      </c>
      <c r="G11503">
        <v>1180.48999023437</v>
      </c>
      <c r="H11503" t="s">
        <v>19</v>
      </c>
      <c r="I11503" t="s">
        <v>20</v>
      </c>
    </row>
    <row r="11504" spans="1:9" x14ac:dyDescent="0.3">
      <c r="A11504" s="1">
        <v>43370</v>
      </c>
      <c r="B11504">
        <v>1202.09997558593</v>
      </c>
      <c r="C11504">
        <v>1183.63000488281</v>
      </c>
      <c r="D11504">
        <v>1186.72998046875</v>
      </c>
      <c r="E11504">
        <v>1194.64001464843</v>
      </c>
      <c r="F11504">
        <v>1260800</v>
      </c>
      <c r="G11504">
        <v>1194.64001464843</v>
      </c>
      <c r="H11504" t="s">
        <v>19</v>
      </c>
      <c r="I11504" t="s">
        <v>20</v>
      </c>
    </row>
    <row r="11505" spans="1:9" x14ac:dyDescent="0.3">
      <c r="A11505" s="1">
        <v>43371</v>
      </c>
      <c r="B11505">
        <v>1195.41003417968</v>
      </c>
      <c r="C11505">
        <v>1184.5</v>
      </c>
      <c r="D11505">
        <v>1191.86999511718</v>
      </c>
      <c r="E11505">
        <v>1193.46997070312</v>
      </c>
      <c r="F11505">
        <v>1380600</v>
      </c>
      <c r="G11505">
        <v>1193.46997070312</v>
      </c>
      <c r="H11505" t="s">
        <v>19</v>
      </c>
      <c r="I11505" t="s">
        <v>20</v>
      </c>
    </row>
    <row r="11506" spans="1:9" x14ac:dyDescent="0.3">
      <c r="A11506" s="1">
        <v>43374</v>
      </c>
      <c r="B11506">
        <v>1209.90002441406</v>
      </c>
      <c r="C11506">
        <v>1190.30004882812</v>
      </c>
      <c r="D11506">
        <v>1199.89001464843</v>
      </c>
      <c r="E11506">
        <v>1195.31005859375</v>
      </c>
      <c r="F11506">
        <v>1357600</v>
      </c>
      <c r="G11506">
        <v>1195.31005859375</v>
      </c>
      <c r="H11506" t="s">
        <v>19</v>
      </c>
      <c r="I11506" t="s">
        <v>20</v>
      </c>
    </row>
    <row r="11507" spans="1:9" x14ac:dyDescent="0.3">
      <c r="A11507" s="1">
        <v>43375</v>
      </c>
      <c r="B11507">
        <v>1209.9599609375</v>
      </c>
      <c r="C11507">
        <v>1186.63000488281</v>
      </c>
      <c r="D11507">
        <v>1190.9599609375</v>
      </c>
      <c r="E11507">
        <v>1200.10998535156</v>
      </c>
      <c r="F11507">
        <v>1687900</v>
      </c>
      <c r="G11507">
        <v>1200.10998535156</v>
      </c>
      <c r="H11507" t="s">
        <v>19</v>
      </c>
      <c r="I11507" t="s">
        <v>20</v>
      </c>
    </row>
    <row r="11508" spans="1:9" x14ac:dyDescent="0.3">
      <c r="A11508" s="1">
        <v>43376</v>
      </c>
      <c r="B11508">
        <v>1206.41003417968</v>
      </c>
      <c r="C11508">
        <v>1193.82995605468</v>
      </c>
      <c r="D11508">
        <v>1205</v>
      </c>
      <c r="E11508">
        <v>1202.94995117187</v>
      </c>
      <c r="F11508">
        <v>1256200</v>
      </c>
      <c r="G11508">
        <v>1202.94995117187</v>
      </c>
      <c r="H11508" t="s">
        <v>19</v>
      </c>
      <c r="I11508" t="s">
        <v>20</v>
      </c>
    </row>
    <row r="11509" spans="1:9" x14ac:dyDescent="0.3">
      <c r="A11509" s="1">
        <v>43377</v>
      </c>
      <c r="B11509">
        <v>1197.51000976562</v>
      </c>
      <c r="C11509">
        <v>1155.57604980468</v>
      </c>
      <c r="D11509">
        <v>1195.32995605468</v>
      </c>
      <c r="E11509">
        <v>1168.18994140625</v>
      </c>
      <c r="F11509">
        <v>2209500</v>
      </c>
      <c r="G11509">
        <v>1168.18994140625</v>
      </c>
      <c r="H11509" t="s">
        <v>19</v>
      </c>
      <c r="I11509" t="s">
        <v>20</v>
      </c>
    </row>
    <row r="11510" spans="1:9" x14ac:dyDescent="0.3">
      <c r="A11510" s="1">
        <v>43378</v>
      </c>
      <c r="B11510">
        <v>1173.5</v>
      </c>
      <c r="C11510">
        <v>1145.11999511718</v>
      </c>
      <c r="D11510">
        <v>1167.5</v>
      </c>
      <c r="E11510">
        <v>1157.34997558593</v>
      </c>
      <c r="F11510">
        <v>1184300</v>
      </c>
      <c r="G11510">
        <v>1157.34997558593</v>
      </c>
      <c r="H11510" t="s">
        <v>19</v>
      </c>
      <c r="I11510" t="s">
        <v>20</v>
      </c>
    </row>
    <row r="11511" spans="1:9" x14ac:dyDescent="0.3">
      <c r="A11511" s="1">
        <v>43381</v>
      </c>
      <c r="B11511">
        <v>1168</v>
      </c>
      <c r="C11511">
        <v>1127.36401367187</v>
      </c>
      <c r="D11511">
        <v>1150.10998535156</v>
      </c>
      <c r="E11511">
        <v>1148.96997070312</v>
      </c>
      <c r="F11511">
        <v>1932400</v>
      </c>
      <c r="G11511">
        <v>1148.96997070312</v>
      </c>
      <c r="H11511" t="s">
        <v>19</v>
      </c>
      <c r="I11511" t="s">
        <v>20</v>
      </c>
    </row>
    <row r="11512" spans="1:9" x14ac:dyDescent="0.3">
      <c r="A11512" s="1">
        <v>43382</v>
      </c>
      <c r="B11512">
        <v>1154.34997558593</v>
      </c>
      <c r="C11512">
        <v>1137.57202148437</v>
      </c>
      <c r="D11512">
        <v>1146.15002441406</v>
      </c>
      <c r="E11512">
        <v>1138.81994628906</v>
      </c>
      <c r="F11512">
        <v>1308700</v>
      </c>
      <c r="G11512">
        <v>1138.81994628906</v>
      </c>
      <c r="H11512" t="s">
        <v>19</v>
      </c>
      <c r="I11512" t="s">
        <v>20</v>
      </c>
    </row>
    <row r="11513" spans="1:9" x14ac:dyDescent="0.3">
      <c r="A11513" s="1">
        <v>43383</v>
      </c>
      <c r="B11513">
        <v>1132.17004394531</v>
      </c>
      <c r="C11513">
        <v>1081.13000488281</v>
      </c>
      <c r="D11513">
        <v>1131.07995605468</v>
      </c>
      <c r="E11513">
        <v>1081.21997070312</v>
      </c>
      <c r="F11513">
        <v>2675700</v>
      </c>
      <c r="G11513">
        <v>1081.21997070312</v>
      </c>
      <c r="H11513" t="s">
        <v>19</v>
      </c>
      <c r="I11513" t="s">
        <v>20</v>
      </c>
    </row>
    <row r="11514" spans="1:9" x14ac:dyDescent="0.3">
      <c r="A11514" s="1">
        <v>43384</v>
      </c>
      <c r="B11514">
        <v>1106.40002441406</v>
      </c>
      <c r="C11514">
        <v>1068.27001953125</v>
      </c>
      <c r="D11514">
        <v>1072.93994140625</v>
      </c>
      <c r="E11514">
        <v>1079.31994628906</v>
      </c>
      <c r="F11514">
        <v>2949000</v>
      </c>
      <c r="G11514">
        <v>1079.31994628906</v>
      </c>
      <c r="H11514" t="s">
        <v>19</v>
      </c>
      <c r="I11514" t="s">
        <v>20</v>
      </c>
    </row>
    <row r="11515" spans="1:9" x14ac:dyDescent="0.3">
      <c r="A11515" s="1">
        <v>43385</v>
      </c>
      <c r="B11515">
        <v>1115</v>
      </c>
      <c r="C11515">
        <v>1086.40197753906</v>
      </c>
      <c r="D11515">
        <v>1108</v>
      </c>
      <c r="E11515">
        <v>1110.07995605468</v>
      </c>
      <c r="F11515">
        <v>2101300</v>
      </c>
      <c r="G11515">
        <v>1110.07995605468</v>
      </c>
      <c r="H11515" t="s">
        <v>19</v>
      </c>
      <c r="I11515" t="s">
        <v>20</v>
      </c>
    </row>
    <row r="11516" spans="1:9" x14ac:dyDescent="0.3">
      <c r="A11516" s="1">
        <v>43388</v>
      </c>
      <c r="B11516">
        <v>1113.44604492187</v>
      </c>
      <c r="C11516">
        <v>1089</v>
      </c>
      <c r="D11516">
        <v>1108.91003417968</v>
      </c>
      <c r="E11516">
        <v>1092.25</v>
      </c>
      <c r="F11516">
        <v>1372400</v>
      </c>
      <c r="G11516">
        <v>1092.25</v>
      </c>
      <c r="H11516" t="s">
        <v>19</v>
      </c>
      <c r="I11516" t="s">
        <v>20</v>
      </c>
    </row>
    <row r="11517" spans="1:9" x14ac:dyDescent="0.3">
      <c r="A11517" s="1">
        <v>43389</v>
      </c>
      <c r="B11517">
        <v>1124.21997070312</v>
      </c>
      <c r="C11517">
        <v>1102.5</v>
      </c>
      <c r="D11517">
        <v>1104.58996582031</v>
      </c>
      <c r="E11517">
        <v>1121.28002929687</v>
      </c>
      <c r="F11517">
        <v>1928500</v>
      </c>
      <c r="G11517">
        <v>1121.28002929687</v>
      </c>
      <c r="H11517" t="s">
        <v>19</v>
      </c>
      <c r="I11517" t="s">
        <v>20</v>
      </c>
    </row>
    <row r="11518" spans="1:9" x14ac:dyDescent="0.3">
      <c r="A11518" s="1">
        <v>43390</v>
      </c>
      <c r="B11518">
        <v>1128.98999023437</v>
      </c>
      <c r="C11518">
        <v>1102.18994140625</v>
      </c>
      <c r="D11518">
        <v>1126.4599609375</v>
      </c>
      <c r="E11518">
        <v>1115.68994140625</v>
      </c>
      <c r="F11518">
        <v>1467200</v>
      </c>
      <c r="G11518">
        <v>1115.68994140625</v>
      </c>
      <c r="H11518" t="s">
        <v>19</v>
      </c>
      <c r="I11518" t="s">
        <v>20</v>
      </c>
    </row>
    <row r="11519" spans="1:9" x14ac:dyDescent="0.3">
      <c r="A11519" s="1">
        <v>43391</v>
      </c>
      <c r="B11519">
        <v>1121.83996582031</v>
      </c>
      <c r="C11519">
        <v>1077.08996582031</v>
      </c>
      <c r="D11519">
        <v>1121.83996582031</v>
      </c>
      <c r="E11519">
        <v>1087.96997070312</v>
      </c>
      <c r="F11519">
        <v>2094500</v>
      </c>
      <c r="G11519">
        <v>1087.96997070312</v>
      </c>
      <c r="H11519" t="s">
        <v>19</v>
      </c>
      <c r="I11519" t="s">
        <v>20</v>
      </c>
    </row>
    <row r="11520" spans="1:9" x14ac:dyDescent="0.3">
      <c r="A11520" s="1">
        <v>43392</v>
      </c>
      <c r="B11520">
        <v>1110.35998535156</v>
      </c>
      <c r="C11520">
        <v>1087.75</v>
      </c>
      <c r="D11520">
        <v>1093.36999511718</v>
      </c>
      <c r="E11520">
        <v>1096.4599609375</v>
      </c>
      <c r="F11520">
        <v>1267600</v>
      </c>
      <c r="G11520">
        <v>1096.4599609375</v>
      </c>
      <c r="H11520" t="s">
        <v>19</v>
      </c>
      <c r="I11520" t="s">
        <v>20</v>
      </c>
    </row>
    <row r="11521" spans="1:9" x14ac:dyDescent="0.3">
      <c r="A11521" s="1">
        <v>43395</v>
      </c>
      <c r="B11521">
        <v>1112.22998046875</v>
      </c>
      <c r="C11521">
        <v>1091</v>
      </c>
      <c r="D11521">
        <v>1103.06005859375</v>
      </c>
      <c r="E11521">
        <v>1101.16003417968</v>
      </c>
      <c r="F11521">
        <v>1514200</v>
      </c>
      <c r="G11521">
        <v>1101.16003417968</v>
      </c>
      <c r="H11521" t="s">
        <v>19</v>
      </c>
      <c r="I11521" t="s">
        <v>20</v>
      </c>
    </row>
    <row r="11522" spans="1:9" x14ac:dyDescent="0.3">
      <c r="A11522" s="1">
        <v>43396</v>
      </c>
      <c r="B11522">
        <v>1107.89001464843</v>
      </c>
      <c r="C11522">
        <v>1070</v>
      </c>
      <c r="D11522">
        <v>1080.89001464843</v>
      </c>
      <c r="E11522">
        <v>1103.68994140625</v>
      </c>
      <c r="F11522">
        <v>1848700</v>
      </c>
      <c r="G11522">
        <v>1103.68994140625</v>
      </c>
      <c r="H11522" t="s">
        <v>19</v>
      </c>
      <c r="I11522" t="s">
        <v>20</v>
      </c>
    </row>
    <row r="11523" spans="1:9" x14ac:dyDescent="0.3">
      <c r="A11523" s="1">
        <v>43397</v>
      </c>
      <c r="B11523">
        <v>1106.11999511718</v>
      </c>
      <c r="C11523">
        <v>1048.73999023437</v>
      </c>
      <c r="D11523">
        <v>1104.25</v>
      </c>
      <c r="E11523">
        <v>1050.7099609375</v>
      </c>
      <c r="F11523">
        <v>1982400</v>
      </c>
      <c r="G11523">
        <v>1050.7099609375</v>
      </c>
      <c r="H11523" t="s">
        <v>19</v>
      </c>
      <c r="I11523" t="s">
        <v>20</v>
      </c>
    </row>
    <row r="11524" spans="1:9" x14ac:dyDescent="0.3">
      <c r="A11524" s="1">
        <v>43398</v>
      </c>
      <c r="B11524">
        <v>1110.97998046875</v>
      </c>
      <c r="C11524">
        <v>1069.55004882812</v>
      </c>
      <c r="D11524">
        <v>1071.7900390625</v>
      </c>
      <c r="E11524">
        <v>1095.56994628906</v>
      </c>
      <c r="F11524">
        <v>2545800</v>
      </c>
      <c r="G11524">
        <v>1095.56994628906</v>
      </c>
      <c r="H11524" t="s">
        <v>19</v>
      </c>
      <c r="I11524" t="s">
        <v>20</v>
      </c>
    </row>
    <row r="11525" spans="1:9" x14ac:dyDescent="0.3">
      <c r="A11525" s="1">
        <v>43399</v>
      </c>
      <c r="B11525">
        <v>1106.53002929687</v>
      </c>
      <c r="C11525">
        <v>1034.08996582031</v>
      </c>
      <c r="D11525">
        <v>1037.03002929687</v>
      </c>
      <c r="E11525">
        <v>1071.46997070312</v>
      </c>
      <c r="F11525">
        <v>4187600</v>
      </c>
      <c r="G11525">
        <v>1071.46997070312</v>
      </c>
      <c r="H11525" t="s">
        <v>19</v>
      </c>
      <c r="I11525" t="s">
        <v>20</v>
      </c>
    </row>
    <row r="11526" spans="1:9" x14ac:dyDescent="0.3">
      <c r="A11526" s="1">
        <v>43402</v>
      </c>
      <c r="B11526">
        <v>1097.0400390625</v>
      </c>
      <c r="C11526">
        <v>995.83001708984295</v>
      </c>
      <c r="D11526">
        <v>1082.46997070312</v>
      </c>
      <c r="E11526">
        <v>1020.08001708984</v>
      </c>
      <c r="F11526">
        <v>3880700</v>
      </c>
      <c r="G11526">
        <v>1020.08001708984</v>
      </c>
      <c r="H11526" t="s">
        <v>19</v>
      </c>
      <c r="I11526" t="s">
        <v>20</v>
      </c>
    </row>
    <row r="11527" spans="1:9" x14ac:dyDescent="0.3">
      <c r="A11527" s="1">
        <v>43403</v>
      </c>
      <c r="B11527">
        <v>1037.48999023437</v>
      </c>
      <c r="C11527">
        <v>1000.75</v>
      </c>
      <c r="D11527">
        <v>1008.46002197265</v>
      </c>
      <c r="E11527">
        <v>1036.2099609375</v>
      </c>
      <c r="F11527">
        <v>3212700</v>
      </c>
      <c r="G11527">
        <v>1036.2099609375</v>
      </c>
      <c r="H11527" t="s">
        <v>19</v>
      </c>
      <c r="I11527" t="s">
        <v>20</v>
      </c>
    </row>
    <row r="11528" spans="1:9" x14ac:dyDescent="0.3">
      <c r="A11528" s="1">
        <v>43404</v>
      </c>
      <c r="B11528">
        <v>1091.93994140625</v>
      </c>
      <c r="C11528">
        <v>1057</v>
      </c>
      <c r="D11528">
        <v>1059.81005859375</v>
      </c>
      <c r="E11528">
        <v>1076.77001953125</v>
      </c>
      <c r="F11528">
        <v>2529800</v>
      </c>
      <c r="G11528">
        <v>1076.77001953125</v>
      </c>
      <c r="H11528" t="s">
        <v>19</v>
      </c>
      <c r="I11528" t="s">
        <v>20</v>
      </c>
    </row>
    <row r="11529" spans="1:9" x14ac:dyDescent="0.3">
      <c r="A11529" s="1">
        <v>43405</v>
      </c>
      <c r="B11529">
        <v>1083.97497558593</v>
      </c>
      <c r="C11529">
        <v>1062.4599609375</v>
      </c>
      <c r="D11529">
        <v>1075.80004882812</v>
      </c>
      <c r="E11529">
        <v>1070</v>
      </c>
      <c r="F11529">
        <v>1482000</v>
      </c>
      <c r="G11529">
        <v>1070</v>
      </c>
      <c r="H11529" t="s">
        <v>19</v>
      </c>
      <c r="I11529" t="s">
        <v>20</v>
      </c>
    </row>
    <row r="11530" spans="1:9" x14ac:dyDescent="0.3">
      <c r="A11530" s="1">
        <v>43406</v>
      </c>
      <c r="B11530">
        <v>1082.97497558593</v>
      </c>
      <c r="C11530">
        <v>1054.60998535156</v>
      </c>
      <c r="D11530">
        <v>1073.72998046875</v>
      </c>
      <c r="E11530">
        <v>1057.7900390625</v>
      </c>
      <c r="F11530">
        <v>1839000</v>
      </c>
      <c r="G11530">
        <v>1057.7900390625</v>
      </c>
      <c r="H11530" t="s">
        <v>19</v>
      </c>
      <c r="I11530" t="s">
        <v>20</v>
      </c>
    </row>
    <row r="11531" spans="1:9" x14ac:dyDescent="0.3">
      <c r="A11531" s="1">
        <v>43409</v>
      </c>
      <c r="B11531">
        <v>1058.46997070312</v>
      </c>
      <c r="C11531">
        <v>1021.23999023437</v>
      </c>
      <c r="D11531">
        <v>1055</v>
      </c>
      <c r="E11531">
        <v>1040.08996582031</v>
      </c>
      <c r="F11531">
        <v>2441400</v>
      </c>
      <c r="G11531">
        <v>1040.08996582031</v>
      </c>
      <c r="H11531" t="s">
        <v>19</v>
      </c>
      <c r="I11531" t="s">
        <v>20</v>
      </c>
    </row>
    <row r="11532" spans="1:9" x14ac:dyDescent="0.3">
      <c r="A11532" s="1">
        <v>43410</v>
      </c>
      <c r="B11532">
        <v>1064.34497070312</v>
      </c>
      <c r="C11532">
        <v>1038.06994628906</v>
      </c>
      <c r="D11532">
        <v>1039.47998046875</v>
      </c>
      <c r="E11532">
        <v>1055.81005859375</v>
      </c>
      <c r="F11532">
        <v>1233300</v>
      </c>
      <c r="G11532">
        <v>1055.81005859375</v>
      </c>
      <c r="H11532" t="s">
        <v>19</v>
      </c>
      <c r="I11532" t="s">
        <v>20</v>
      </c>
    </row>
    <row r="11533" spans="1:9" x14ac:dyDescent="0.3">
      <c r="A11533" s="1">
        <v>43411</v>
      </c>
      <c r="B11533">
        <v>1095.4599609375</v>
      </c>
      <c r="C11533">
        <v>1065.90002441406</v>
      </c>
      <c r="D11533">
        <v>1069</v>
      </c>
      <c r="E11533">
        <v>1093.39001464843</v>
      </c>
      <c r="F11533">
        <v>2058400</v>
      </c>
      <c r="G11533">
        <v>1093.39001464843</v>
      </c>
      <c r="H11533" t="s">
        <v>19</v>
      </c>
      <c r="I11533" t="s">
        <v>20</v>
      </c>
    </row>
    <row r="11534" spans="1:9" x14ac:dyDescent="0.3">
      <c r="A11534" s="1">
        <v>43412</v>
      </c>
      <c r="B11534">
        <v>1093.27001953125</v>
      </c>
      <c r="C11534">
        <v>1072.20495605468</v>
      </c>
      <c r="D11534">
        <v>1091.38000488281</v>
      </c>
      <c r="E11534">
        <v>1082.40002441406</v>
      </c>
      <c r="F11534">
        <v>1488200</v>
      </c>
      <c r="G11534">
        <v>1082.40002441406</v>
      </c>
      <c r="H11534" t="s">
        <v>19</v>
      </c>
      <c r="I11534" t="s">
        <v>20</v>
      </c>
    </row>
    <row r="11535" spans="1:9" x14ac:dyDescent="0.3">
      <c r="A11535" s="1">
        <v>43413</v>
      </c>
      <c r="B11535">
        <v>1075.56005859375</v>
      </c>
      <c r="C11535">
        <v>1053.10998535156</v>
      </c>
      <c r="D11535">
        <v>1073.98999023437</v>
      </c>
      <c r="E11535">
        <v>1066.15002441406</v>
      </c>
      <c r="F11535">
        <v>1343200</v>
      </c>
      <c r="G11535">
        <v>1066.15002441406</v>
      </c>
      <c r="H11535" t="s">
        <v>19</v>
      </c>
      <c r="I11535" t="s">
        <v>20</v>
      </c>
    </row>
    <row r="11536" spans="1:9" x14ac:dyDescent="0.3">
      <c r="A11536" s="1">
        <v>43416</v>
      </c>
      <c r="B11536">
        <v>1062.11999511718</v>
      </c>
      <c r="C11536">
        <v>1031</v>
      </c>
      <c r="D11536">
        <v>1061.39001464843</v>
      </c>
      <c r="E11536">
        <v>1038.63000488281</v>
      </c>
      <c r="F11536">
        <v>1471800</v>
      </c>
      <c r="G11536">
        <v>1038.63000488281</v>
      </c>
      <c r="H11536" t="s">
        <v>19</v>
      </c>
      <c r="I11536" t="s">
        <v>20</v>
      </c>
    </row>
    <row r="11537" spans="1:9" x14ac:dyDescent="0.3">
      <c r="A11537" s="1">
        <v>43417</v>
      </c>
      <c r="B11537">
        <v>1056.60498046875</v>
      </c>
      <c r="C11537">
        <v>1031.15002441406</v>
      </c>
      <c r="D11537">
        <v>1043.2900390625</v>
      </c>
      <c r="E11537">
        <v>1036.05004882812</v>
      </c>
      <c r="F11537">
        <v>1513700</v>
      </c>
      <c r="G11537">
        <v>1036.05004882812</v>
      </c>
      <c r="H11537" t="s">
        <v>19</v>
      </c>
      <c r="I11537" t="s">
        <v>20</v>
      </c>
    </row>
    <row r="11538" spans="1:9" x14ac:dyDescent="0.3">
      <c r="A11538" s="1">
        <v>43418</v>
      </c>
      <c r="B11538">
        <v>1054.56396484375</v>
      </c>
      <c r="C11538">
        <v>1031</v>
      </c>
      <c r="D11538">
        <v>1050</v>
      </c>
      <c r="E11538">
        <v>1043.66003417968</v>
      </c>
      <c r="F11538">
        <v>1565900</v>
      </c>
      <c r="G11538">
        <v>1043.66003417968</v>
      </c>
      <c r="H11538" t="s">
        <v>19</v>
      </c>
      <c r="I11538" t="s">
        <v>20</v>
      </c>
    </row>
    <row r="11539" spans="1:9" x14ac:dyDescent="0.3">
      <c r="A11539" s="1">
        <v>43419</v>
      </c>
      <c r="B11539">
        <v>1071.84997558593</v>
      </c>
      <c r="C11539">
        <v>1031.78002929687</v>
      </c>
      <c r="D11539">
        <v>1044.7099609375</v>
      </c>
      <c r="E11539">
        <v>1064.7099609375</v>
      </c>
      <c r="F11539">
        <v>1836100</v>
      </c>
      <c r="G11539">
        <v>1064.7099609375</v>
      </c>
      <c r="H11539" t="s">
        <v>19</v>
      </c>
      <c r="I11539" t="s">
        <v>20</v>
      </c>
    </row>
    <row r="11540" spans="1:9" x14ac:dyDescent="0.3">
      <c r="A11540" s="1">
        <v>43420</v>
      </c>
      <c r="B11540">
        <v>1067</v>
      </c>
      <c r="C11540">
        <v>1048.97998046875</v>
      </c>
      <c r="D11540">
        <v>1059.41003417968</v>
      </c>
      <c r="E11540">
        <v>1061.48999023437</v>
      </c>
      <c r="F11540">
        <v>1658100</v>
      </c>
      <c r="G11540">
        <v>1061.48999023437</v>
      </c>
      <c r="H11540" t="s">
        <v>19</v>
      </c>
      <c r="I11540" t="s">
        <v>20</v>
      </c>
    </row>
    <row r="11541" spans="1:9" x14ac:dyDescent="0.3">
      <c r="A11541" s="1">
        <v>43423</v>
      </c>
      <c r="B11541">
        <v>1060.7900390625</v>
      </c>
      <c r="C11541">
        <v>1016.26000976562</v>
      </c>
      <c r="D11541">
        <v>1057.19995117187</v>
      </c>
      <c r="E11541">
        <v>1020</v>
      </c>
      <c r="F11541">
        <v>1858600</v>
      </c>
      <c r="G11541">
        <v>1020</v>
      </c>
      <c r="H11541" t="s">
        <v>19</v>
      </c>
      <c r="I11541" t="s">
        <v>20</v>
      </c>
    </row>
    <row r="11542" spans="1:9" x14ac:dyDescent="0.3">
      <c r="A11542" s="1">
        <v>43424</v>
      </c>
      <c r="B11542">
        <v>1031.73999023437</v>
      </c>
      <c r="C11542">
        <v>996.02001953125</v>
      </c>
      <c r="D11542">
        <v>1000</v>
      </c>
      <c r="E11542">
        <v>1025.76000976562</v>
      </c>
      <c r="F11542">
        <v>2449100</v>
      </c>
      <c r="G11542">
        <v>1025.76000976562</v>
      </c>
      <c r="H11542" t="s">
        <v>19</v>
      </c>
      <c r="I11542" t="s">
        <v>20</v>
      </c>
    </row>
    <row r="11543" spans="1:9" x14ac:dyDescent="0.3">
      <c r="A11543" s="1">
        <v>43425</v>
      </c>
      <c r="B11543">
        <v>1048.56005859375</v>
      </c>
      <c r="C11543">
        <v>1033.46997070312</v>
      </c>
      <c r="D11543">
        <v>1036.76000976562</v>
      </c>
      <c r="E11543">
        <v>1037.60998535156</v>
      </c>
      <c r="F11543">
        <v>1534300</v>
      </c>
      <c r="G11543">
        <v>1037.60998535156</v>
      </c>
      <c r="H11543" t="s">
        <v>19</v>
      </c>
      <c r="I11543" t="s">
        <v>20</v>
      </c>
    </row>
    <row r="11544" spans="1:9" x14ac:dyDescent="0.3">
      <c r="A11544" s="1">
        <v>43427</v>
      </c>
      <c r="B11544">
        <v>1037.58996582031</v>
      </c>
      <c r="C11544">
        <v>1022.3989868164</v>
      </c>
      <c r="D11544">
        <v>1030</v>
      </c>
      <c r="E11544">
        <v>1023.88000488281</v>
      </c>
      <c r="F11544">
        <v>691500</v>
      </c>
      <c r="G11544">
        <v>1023.88000488281</v>
      </c>
      <c r="H11544" t="s">
        <v>19</v>
      </c>
      <c r="I11544" t="s">
        <v>20</v>
      </c>
    </row>
    <row r="11545" spans="1:9" x14ac:dyDescent="0.3">
      <c r="A11545" s="1">
        <v>43430</v>
      </c>
      <c r="B11545">
        <v>1049.31005859375</v>
      </c>
      <c r="C11545">
        <v>1033.91003417968</v>
      </c>
      <c r="D11545">
        <v>1038.34997558593</v>
      </c>
      <c r="E11545">
        <v>1048.61999511718</v>
      </c>
      <c r="F11545">
        <v>1942800</v>
      </c>
      <c r="G11545">
        <v>1048.61999511718</v>
      </c>
      <c r="H11545" t="s">
        <v>19</v>
      </c>
      <c r="I11545" t="s">
        <v>20</v>
      </c>
    </row>
    <row r="11546" spans="1:9" x14ac:dyDescent="0.3">
      <c r="A11546" s="1">
        <v>43431</v>
      </c>
      <c r="B11546">
        <v>1057.57995605468</v>
      </c>
      <c r="C11546">
        <v>1038.48999023437</v>
      </c>
      <c r="D11546">
        <v>1041</v>
      </c>
      <c r="E11546">
        <v>1044.41003417968</v>
      </c>
      <c r="F11546">
        <v>1803200</v>
      </c>
      <c r="G11546">
        <v>1044.41003417968</v>
      </c>
      <c r="H11546" t="s">
        <v>19</v>
      </c>
      <c r="I11546" t="s">
        <v>20</v>
      </c>
    </row>
    <row r="11547" spans="1:9" x14ac:dyDescent="0.3">
      <c r="A11547" s="1">
        <v>43432</v>
      </c>
      <c r="B11547">
        <v>1086.83996582031</v>
      </c>
      <c r="C11547">
        <v>1035.76000976562</v>
      </c>
      <c r="D11547">
        <v>1048.76000976562</v>
      </c>
      <c r="E11547">
        <v>1086.22998046875</v>
      </c>
      <c r="F11547">
        <v>2475400</v>
      </c>
      <c r="G11547">
        <v>1086.22998046875</v>
      </c>
      <c r="H11547" t="s">
        <v>19</v>
      </c>
      <c r="I11547" t="s">
        <v>20</v>
      </c>
    </row>
    <row r="11548" spans="1:9" x14ac:dyDescent="0.3">
      <c r="A11548" s="1">
        <v>43433</v>
      </c>
      <c r="B11548">
        <v>1094.24499511718</v>
      </c>
      <c r="C11548">
        <v>1076</v>
      </c>
      <c r="D11548">
        <v>1076.07995605468</v>
      </c>
      <c r="E11548">
        <v>1088.30004882812</v>
      </c>
      <c r="F11548">
        <v>1468900</v>
      </c>
      <c r="G11548">
        <v>1088.30004882812</v>
      </c>
      <c r="H11548" t="s">
        <v>19</v>
      </c>
      <c r="I11548" t="s">
        <v>20</v>
      </c>
    </row>
    <row r="11549" spans="1:9" x14ac:dyDescent="0.3">
      <c r="A11549" s="1">
        <v>43434</v>
      </c>
      <c r="B11549">
        <v>1095.56994628906</v>
      </c>
      <c r="C11549">
        <v>1077.88000488281</v>
      </c>
      <c r="D11549">
        <v>1089.06994628906</v>
      </c>
      <c r="E11549">
        <v>1094.43005371093</v>
      </c>
      <c r="F11549">
        <v>2580200</v>
      </c>
      <c r="G11549">
        <v>1094.43005371093</v>
      </c>
      <c r="H11549" t="s">
        <v>19</v>
      </c>
      <c r="I11549" t="s">
        <v>20</v>
      </c>
    </row>
    <row r="11550" spans="1:9" x14ac:dyDescent="0.3">
      <c r="A11550" s="1">
        <v>43437</v>
      </c>
      <c r="B11550">
        <v>1124.65002441406</v>
      </c>
      <c r="C11550">
        <v>1103.6650390625</v>
      </c>
      <c r="D11550">
        <v>1123.14001464843</v>
      </c>
      <c r="E11550">
        <v>1106.43005371093</v>
      </c>
      <c r="F11550">
        <v>1991200</v>
      </c>
      <c r="G11550">
        <v>1106.43005371093</v>
      </c>
      <c r="H11550" t="s">
        <v>19</v>
      </c>
      <c r="I11550" t="s">
        <v>20</v>
      </c>
    </row>
    <row r="11551" spans="1:9" x14ac:dyDescent="0.3">
      <c r="A11551" s="1">
        <v>43438</v>
      </c>
      <c r="B11551">
        <v>1104.42004394531</v>
      </c>
      <c r="C11551">
        <v>1049.97998046875</v>
      </c>
      <c r="D11551">
        <v>1103.11999511718</v>
      </c>
      <c r="E11551">
        <v>1050.81994628906</v>
      </c>
      <c r="F11551">
        <v>2345200</v>
      </c>
      <c r="G11551">
        <v>1050.81994628906</v>
      </c>
      <c r="H11551" t="s">
        <v>19</v>
      </c>
      <c r="I11551" t="s">
        <v>20</v>
      </c>
    </row>
    <row r="11552" spans="1:9" x14ac:dyDescent="0.3">
      <c r="A11552" s="1">
        <v>43440</v>
      </c>
      <c r="B11552">
        <v>1071.19995117187</v>
      </c>
      <c r="C11552">
        <v>1030.77001953125</v>
      </c>
      <c r="D11552">
        <v>1034.26000976562</v>
      </c>
      <c r="E11552">
        <v>1068.72998046875</v>
      </c>
      <c r="F11552">
        <v>2769200</v>
      </c>
      <c r="G11552">
        <v>1068.72998046875</v>
      </c>
      <c r="H11552" t="s">
        <v>19</v>
      </c>
      <c r="I11552" t="s">
        <v>20</v>
      </c>
    </row>
    <row r="11553" spans="1:9" x14ac:dyDescent="0.3">
      <c r="A11553" s="1">
        <v>43441</v>
      </c>
      <c r="B11553">
        <v>1075.26000976562</v>
      </c>
      <c r="C11553">
        <v>1028.5</v>
      </c>
      <c r="D11553">
        <v>1060.01000976562</v>
      </c>
      <c r="E11553">
        <v>1036.57995605468</v>
      </c>
      <c r="F11553">
        <v>2101200</v>
      </c>
      <c r="G11553">
        <v>1036.57995605468</v>
      </c>
      <c r="H11553" t="s">
        <v>19</v>
      </c>
      <c r="I11553" t="s">
        <v>20</v>
      </c>
    </row>
    <row r="11554" spans="1:9" x14ac:dyDescent="0.3">
      <c r="A11554" s="1">
        <v>43444</v>
      </c>
      <c r="B11554">
        <v>1048.44995117187</v>
      </c>
      <c r="C11554">
        <v>1023.28997802734</v>
      </c>
      <c r="D11554">
        <v>1035.05004882812</v>
      </c>
      <c r="E11554">
        <v>1039.55004882812</v>
      </c>
      <c r="F11554">
        <v>1807700</v>
      </c>
      <c r="G11554">
        <v>1039.55004882812</v>
      </c>
      <c r="H11554" t="s">
        <v>19</v>
      </c>
      <c r="I11554" t="s">
        <v>20</v>
      </c>
    </row>
    <row r="11555" spans="1:9" x14ac:dyDescent="0.3">
      <c r="A11555" s="1">
        <v>43445</v>
      </c>
      <c r="B11555">
        <v>1060.59997558593</v>
      </c>
      <c r="C11555">
        <v>1039.83996582031</v>
      </c>
      <c r="D11555">
        <v>1056.48999023437</v>
      </c>
      <c r="E11555">
        <v>1051.75</v>
      </c>
      <c r="F11555">
        <v>1394700</v>
      </c>
      <c r="G11555">
        <v>1051.75</v>
      </c>
      <c r="H11555" t="s">
        <v>19</v>
      </c>
      <c r="I11555" t="s">
        <v>20</v>
      </c>
    </row>
    <row r="11556" spans="1:9" x14ac:dyDescent="0.3">
      <c r="A11556" s="1">
        <v>43446</v>
      </c>
      <c r="B11556">
        <v>1081.65002441406</v>
      </c>
      <c r="C11556">
        <v>1062.7900390625</v>
      </c>
      <c r="D11556">
        <v>1068</v>
      </c>
      <c r="E11556">
        <v>1063.68005371093</v>
      </c>
      <c r="F11556">
        <v>1523800</v>
      </c>
      <c r="G11556">
        <v>1063.68005371093</v>
      </c>
      <c r="H11556" t="s">
        <v>19</v>
      </c>
      <c r="I11556" t="s">
        <v>20</v>
      </c>
    </row>
    <row r="11557" spans="1:9" x14ac:dyDescent="0.3">
      <c r="A11557" s="1">
        <v>43447</v>
      </c>
      <c r="B11557">
        <v>1079.76000976562</v>
      </c>
      <c r="C11557">
        <v>1053.93005371093</v>
      </c>
      <c r="D11557">
        <v>1068.06994628906</v>
      </c>
      <c r="E11557">
        <v>1061.90002441406</v>
      </c>
      <c r="F11557">
        <v>1329800</v>
      </c>
      <c r="G11557">
        <v>1061.90002441406</v>
      </c>
      <c r="H11557" t="s">
        <v>19</v>
      </c>
      <c r="I11557" t="s">
        <v>20</v>
      </c>
    </row>
    <row r="11558" spans="1:9" x14ac:dyDescent="0.3">
      <c r="A11558" s="1">
        <v>43448</v>
      </c>
      <c r="B11558">
        <v>1062.59997558593</v>
      </c>
      <c r="C11558">
        <v>1040.7900390625</v>
      </c>
      <c r="D11558">
        <v>1049.97998046875</v>
      </c>
      <c r="E11558">
        <v>1042.09997558593</v>
      </c>
      <c r="F11558">
        <v>1686600</v>
      </c>
      <c r="G11558">
        <v>1042.09997558593</v>
      </c>
      <c r="H11558" t="s">
        <v>19</v>
      </c>
      <c r="I11558" t="s">
        <v>20</v>
      </c>
    </row>
    <row r="11559" spans="1:9" x14ac:dyDescent="0.3">
      <c r="A11559" s="1">
        <v>43451</v>
      </c>
      <c r="B11559">
        <v>1053.15002441406</v>
      </c>
      <c r="C11559">
        <v>1007.90002441406</v>
      </c>
      <c r="D11559">
        <v>1037.51000976562</v>
      </c>
      <c r="E11559">
        <v>1016.53002929687</v>
      </c>
      <c r="F11559">
        <v>2385400</v>
      </c>
      <c r="G11559">
        <v>1016.53002929687</v>
      </c>
      <c r="H11559" t="s">
        <v>19</v>
      </c>
      <c r="I11559" t="s">
        <v>20</v>
      </c>
    </row>
    <row r="11560" spans="1:9" x14ac:dyDescent="0.3">
      <c r="A11560" s="1">
        <v>43452</v>
      </c>
      <c r="B11560">
        <v>1049.47998046875</v>
      </c>
      <c r="C11560">
        <v>1021.4400024414</v>
      </c>
      <c r="D11560">
        <v>1026.08996582031</v>
      </c>
      <c r="E11560">
        <v>1028.7099609375</v>
      </c>
      <c r="F11560">
        <v>2192500</v>
      </c>
      <c r="G11560">
        <v>1028.7099609375</v>
      </c>
      <c r="H11560" t="s">
        <v>19</v>
      </c>
      <c r="I11560" t="s">
        <v>20</v>
      </c>
    </row>
    <row r="11561" spans="1:9" x14ac:dyDescent="0.3">
      <c r="A11561" s="1">
        <v>43453</v>
      </c>
      <c r="B11561">
        <v>1062</v>
      </c>
      <c r="C11561">
        <v>1008.04998779296</v>
      </c>
      <c r="D11561">
        <v>1033.98999023437</v>
      </c>
      <c r="E11561">
        <v>1023.01000976562</v>
      </c>
      <c r="F11561">
        <v>2479300</v>
      </c>
      <c r="G11561">
        <v>1023.01000976562</v>
      </c>
      <c r="H11561" t="s">
        <v>19</v>
      </c>
      <c r="I11561" t="s">
        <v>20</v>
      </c>
    </row>
    <row r="11562" spans="1:9" x14ac:dyDescent="0.3">
      <c r="A11562" s="1">
        <v>43454</v>
      </c>
      <c r="B11562">
        <v>1034.21997070312</v>
      </c>
      <c r="C11562">
        <v>996.35998535156205</v>
      </c>
      <c r="D11562">
        <v>1018.13000488281</v>
      </c>
      <c r="E11562">
        <v>1009.40997314453</v>
      </c>
      <c r="F11562">
        <v>2673500</v>
      </c>
      <c r="G11562">
        <v>1009.40997314453</v>
      </c>
      <c r="H11562" t="s">
        <v>19</v>
      </c>
      <c r="I11562" t="s">
        <v>20</v>
      </c>
    </row>
    <row r="11563" spans="1:9" x14ac:dyDescent="0.3">
      <c r="A11563" s="1">
        <v>43455</v>
      </c>
      <c r="B11563">
        <v>1024.02001953125</v>
      </c>
      <c r="C11563">
        <v>973.69000244140602</v>
      </c>
      <c r="D11563">
        <v>1015.29998779296</v>
      </c>
      <c r="E11563">
        <v>979.53997802734295</v>
      </c>
      <c r="F11563">
        <v>4596000</v>
      </c>
      <c r="G11563">
        <v>979.53997802734295</v>
      </c>
      <c r="H11563" t="s">
        <v>19</v>
      </c>
      <c r="I11563" t="s">
        <v>20</v>
      </c>
    </row>
    <row r="11564" spans="1:9" x14ac:dyDescent="0.3">
      <c r="A11564" s="1">
        <v>43458</v>
      </c>
      <c r="B11564">
        <v>1003.53997802734</v>
      </c>
      <c r="C11564">
        <v>970.10998535156205</v>
      </c>
      <c r="D11564">
        <v>973.90002441406205</v>
      </c>
      <c r="E11564">
        <v>976.219970703125</v>
      </c>
      <c r="F11564">
        <v>1590300</v>
      </c>
      <c r="G11564">
        <v>976.219970703125</v>
      </c>
      <c r="H11564" t="s">
        <v>19</v>
      </c>
      <c r="I11564" t="s">
        <v>20</v>
      </c>
    </row>
    <row r="11565" spans="1:9" x14ac:dyDescent="0.3">
      <c r="A11565" s="1">
        <v>43460</v>
      </c>
      <c r="B11565">
        <v>1040</v>
      </c>
      <c r="C11565">
        <v>983</v>
      </c>
      <c r="D11565">
        <v>989.010009765625</v>
      </c>
      <c r="E11565">
        <v>1039.4599609375</v>
      </c>
      <c r="F11565">
        <v>2373300</v>
      </c>
      <c r="G11565">
        <v>1039.4599609375</v>
      </c>
      <c r="H11565" t="s">
        <v>19</v>
      </c>
      <c r="I11565" t="s">
        <v>20</v>
      </c>
    </row>
    <row r="11566" spans="1:9" x14ac:dyDescent="0.3">
      <c r="A11566" s="1">
        <v>43461</v>
      </c>
      <c r="B11566">
        <v>1043.89001464843</v>
      </c>
      <c r="C11566">
        <v>997</v>
      </c>
      <c r="D11566">
        <v>1017.15002441406</v>
      </c>
      <c r="E11566">
        <v>1043.88000488281</v>
      </c>
      <c r="F11566">
        <v>2109800</v>
      </c>
      <c r="G11566">
        <v>1043.88000488281</v>
      </c>
      <c r="H11566" t="s">
        <v>19</v>
      </c>
      <c r="I11566" t="s">
        <v>20</v>
      </c>
    </row>
    <row r="11567" spans="1:9" x14ac:dyDescent="0.3">
      <c r="A11567" s="1">
        <v>43462</v>
      </c>
      <c r="B11567">
        <v>1055.56005859375</v>
      </c>
      <c r="C11567">
        <v>1033.09997558593</v>
      </c>
      <c r="D11567">
        <v>1049.61999511718</v>
      </c>
      <c r="E11567">
        <v>1037.07995605468</v>
      </c>
      <c r="F11567">
        <v>1414800</v>
      </c>
      <c r="G11567">
        <v>1037.07995605468</v>
      </c>
      <c r="H11567" t="s">
        <v>19</v>
      </c>
      <c r="I11567" t="s">
        <v>20</v>
      </c>
    </row>
    <row r="11568" spans="1:9" x14ac:dyDescent="0.3">
      <c r="A11568" s="1">
        <v>43465</v>
      </c>
      <c r="B11568">
        <v>1052.69995117187</v>
      </c>
      <c r="C11568">
        <v>1023.59002685546</v>
      </c>
      <c r="D11568">
        <v>1050.9599609375</v>
      </c>
      <c r="E11568">
        <v>1035.60998535156</v>
      </c>
      <c r="F11568">
        <v>1493300</v>
      </c>
      <c r="G11568">
        <v>1035.60998535156</v>
      </c>
      <c r="H11568" t="s">
        <v>19</v>
      </c>
      <c r="I11568" t="s">
        <v>20</v>
      </c>
    </row>
    <row r="11569" spans="1:9" x14ac:dyDescent="0.3">
      <c r="A11569" s="1">
        <v>43467</v>
      </c>
      <c r="B11569">
        <v>1052.31994628906</v>
      </c>
      <c r="C11569">
        <v>1015.71002197265</v>
      </c>
      <c r="D11569">
        <v>1016.57000732421</v>
      </c>
      <c r="E11569">
        <v>1045.84997558593</v>
      </c>
      <c r="F11569">
        <v>1532600</v>
      </c>
      <c r="G11569">
        <v>1045.84997558593</v>
      </c>
      <c r="H11569" t="s">
        <v>19</v>
      </c>
      <c r="I11569" t="s">
        <v>20</v>
      </c>
    </row>
    <row r="11570" spans="1:9" x14ac:dyDescent="0.3">
      <c r="A11570" s="1">
        <v>43468</v>
      </c>
      <c r="B11570">
        <v>1056.97998046875</v>
      </c>
      <c r="C11570">
        <v>1014.07000732421</v>
      </c>
      <c r="D11570">
        <v>1041</v>
      </c>
      <c r="E11570">
        <v>1016.05999755859</v>
      </c>
      <c r="F11570">
        <v>1841100</v>
      </c>
      <c r="G11570">
        <v>1016.05999755859</v>
      </c>
      <c r="H11570" t="s">
        <v>19</v>
      </c>
      <c r="I11570" t="s">
        <v>20</v>
      </c>
    </row>
    <row r="11571" spans="1:9" x14ac:dyDescent="0.3">
      <c r="A11571" s="1">
        <v>43469</v>
      </c>
      <c r="B11571">
        <v>1070.83996582031</v>
      </c>
      <c r="C11571">
        <v>1027.41796875</v>
      </c>
      <c r="D11571">
        <v>1032.58996582031</v>
      </c>
      <c r="E11571">
        <v>1070.7099609375</v>
      </c>
      <c r="F11571">
        <v>2093900</v>
      </c>
      <c r="G11571">
        <v>1070.7099609375</v>
      </c>
      <c r="H11571" t="s">
        <v>19</v>
      </c>
      <c r="I11571" t="s">
        <v>20</v>
      </c>
    </row>
    <row r="11572" spans="1:9" x14ac:dyDescent="0.3">
      <c r="A11572" s="1">
        <v>43472</v>
      </c>
      <c r="B11572">
        <v>1074</v>
      </c>
      <c r="C11572">
        <v>1054.76000976562</v>
      </c>
      <c r="D11572">
        <v>1071.5</v>
      </c>
      <c r="E11572">
        <v>1068.39001464843</v>
      </c>
      <c r="F11572">
        <v>1981900</v>
      </c>
      <c r="G11572">
        <v>1068.39001464843</v>
      </c>
      <c r="H11572" t="s">
        <v>19</v>
      </c>
      <c r="I11572" t="s">
        <v>20</v>
      </c>
    </row>
    <row r="11573" spans="1:9" x14ac:dyDescent="0.3">
      <c r="A11573" s="1">
        <v>43473</v>
      </c>
      <c r="B11573">
        <v>1084.56005859375</v>
      </c>
      <c r="C11573">
        <v>1060.53002929687</v>
      </c>
      <c r="D11573">
        <v>1076.10998535156</v>
      </c>
      <c r="E11573">
        <v>1076.28002929687</v>
      </c>
      <c r="F11573">
        <v>1764900</v>
      </c>
      <c r="G11573">
        <v>1076.28002929687</v>
      </c>
      <c r="H11573" t="s">
        <v>19</v>
      </c>
      <c r="I11573" t="s">
        <v>20</v>
      </c>
    </row>
    <row r="11574" spans="1:9" x14ac:dyDescent="0.3">
      <c r="A11574" s="1">
        <v>43474</v>
      </c>
      <c r="B11574">
        <v>1082.63000488281</v>
      </c>
      <c r="C11574">
        <v>1066.40002441406</v>
      </c>
      <c r="D11574">
        <v>1081.65002441406</v>
      </c>
      <c r="E11574">
        <v>1074.66003417968</v>
      </c>
      <c r="F11574">
        <v>1199300</v>
      </c>
      <c r="G11574">
        <v>1074.66003417968</v>
      </c>
      <c r="H11574" t="s">
        <v>19</v>
      </c>
      <c r="I11574" t="s">
        <v>20</v>
      </c>
    </row>
    <row r="11575" spans="1:9" x14ac:dyDescent="0.3">
      <c r="A11575" s="1">
        <v>43475</v>
      </c>
      <c r="B11575">
        <v>1071.15002441406</v>
      </c>
      <c r="C11575">
        <v>1057.7099609375</v>
      </c>
      <c r="D11575">
        <v>1067.66003417968</v>
      </c>
      <c r="E11575">
        <v>1070.32995605468</v>
      </c>
      <c r="F11575">
        <v>1456400</v>
      </c>
      <c r="G11575">
        <v>1070.32995605468</v>
      </c>
      <c r="H11575" t="s">
        <v>19</v>
      </c>
      <c r="I11575" t="s">
        <v>20</v>
      </c>
    </row>
    <row r="11576" spans="1:9" x14ac:dyDescent="0.3">
      <c r="A11576" s="1">
        <v>43476</v>
      </c>
      <c r="B11576">
        <v>1063.77502441406</v>
      </c>
      <c r="C11576">
        <v>1048.47998046875</v>
      </c>
      <c r="D11576">
        <v>1063.18005371093</v>
      </c>
      <c r="E11576">
        <v>1057.18994140625</v>
      </c>
      <c r="F11576">
        <v>1520800</v>
      </c>
      <c r="G11576">
        <v>1057.18994140625</v>
      </c>
      <c r="H11576" t="s">
        <v>19</v>
      </c>
      <c r="I11576" t="s">
        <v>20</v>
      </c>
    </row>
    <row r="11577" spans="1:9" x14ac:dyDescent="0.3">
      <c r="A11577" s="1">
        <v>43479</v>
      </c>
      <c r="B11577">
        <v>1051.53002929687</v>
      </c>
      <c r="C11577">
        <v>1041.25500488281</v>
      </c>
      <c r="D11577">
        <v>1046.92004394531</v>
      </c>
      <c r="E11577">
        <v>1044.68994140625</v>
      </c>
      <c r="F11577">
        <v>1144300</v>
      </c>
      <c r="G11577">
        <v>1044.68994140625</v>
      </c>
      <c r="H11577" t="s">
        <v>19</v>
      </c>
      <c r="I11577" t="s">
        <v>20</v>
      </c>
    </row>
    <row r="11578" spans="1:9" x14ac:dyDescent="0.3">
      <c r="A11578" s="1">
        <v>43480</v>
      </c>
      <c r="B11578">
        <v>1080.05004882812</v>
      </c>
      <c r="C11578">
        <v>1047.33996582031</v>
      </c>
      <c r="D11578">
        <v>1050.17004394531</v>
      </c>
      <c r="E11578">
        <v>1077.15002441406</v>
      </c>
      <c r="F11578">
        <v>1463600</v>
      </c>
      <c r="G11578">
        <v>1077.15002441406</v>
      </c>
      <c r="H11578" t="s">
        <v>19</v>
      </c>
      <c r="I11578" t="s">
        <v>20</v>
      </c>
    </row>
    <row r="11579" spans="1:9" x14ac:dyDescent="0.3">
      <c r="A11579" s="1">
        <v>43481</v>
      </c>
      <c r="B11579">
        <v>1092.375</v>
      </c>
      <c r="C11579">
        <v>1079.33996582031</v>
      </c>
      <c r="D11579">
        <v>1080</v>
      </c>
      <c r="E11579">
        <v>1080.96997070312</v>
      </c>
      <c r="F11579">
        <v>1331800</v>
      </c>
      <c r="G11579">
        <v>1080.96997070312</v>
      </c>
      <c r="H11579" t="s">
        <v>19</v>
      </c>
      <c r="I11579" t="s">
        <v>20</v>
      </c>
    </row>
    <row r="11580" spans="1:9" x14ac:dyDescent="0.3">
      <c r="A11580" s="1">
        <v>43482</v>
      </c>
      <c r="B11580">
        <v>1091.80004882812</v>
      </c>
      <c r="C11580">
        <v>1073.5</v>
      </c>
      <c r="D11580">
        <v>1079.46997070312</v>
      </c>
      <c r="E11580">
        <v>1089.90002441406</v>
      </c>
      <c r="F11580">
        <v>1242700</v>
      </c>
      <c r="G11580">
        <v>1089.90002441406</v>
      </c>
      <c r="H11580" t="s">
        <v>19</v>
      </c>
      <c r="I11580" t="s">
        <v>20</v>
      </c>
    </row>
    <row r="11581" spans="1:9" x14ac:dyDescent="0.3">
      <c r="A11581" s="1">
        <v>43483</v>
      </c>
      <c r="B11581">
        <v>1108.35205078125</v>
      </c>
      <c r="C11581">
        <v>1090.90002441406</v>
      </c>
      <c r="D11581">
        <v>1100</v>
      </c>
      <c r="E11581">
        <v>1098.26000976562</v>
      </c>
      <c r="F11581">
        <v>1955600</v>
      </c>
      <c r="G11581">
        <v>1098.26000976562</v>
      </c>
      <c r="H11581" t="s">
        <v>19</v>
      </c>
      <c r="I11581" t="s">
        <v>20</v>
      </c>
    </row>
    <row r="11582" spans="1:9" x14ac:dyDescent="0.3">
      <c r="A11582" s="1">
        <v>43487</v>
      </c>
      <c r="B11582">
        <v>1091.51000976562</v>
      </c>
      <c r="C11582">
        <v>1063.46997070312</v>
      </c>
      <c r="D11582">
        <v>1088</v>
      </c>
      <c r="E11582">
        <v>1070.52001953125</v>
      </c>
      <c r="F11582">
        <v>1613500</v>
      </c>
      <c r="G11582">
        <v>1070.52001953125</v>
      </c>
      <c r="H11582" t="s">
        <v>19</v>
      </c>
      <c r="I11582" t="s">
        <v>20</v>
      </c>
    </row>
    <row r="11583" spans="1:9" x14ac:dyDescent="0.3">
      <c r="A11583" s="1">
        <v>43488</v>
      </c>
      <c r="B11583">
        <v>1084.93005371093</v>
      </c>
      <c r="C11583">
        <v>1059.75</v>
      </c>
      <c r="D11583">
        <v>1077.34997558593</v>
      </c>
      <c r="E11583">
        <v>1075.56994628906</v>
      </c>
      <c r="F11583">
        <v>967000</v>
      </c>
      <c r="G11583">
        <v>1075.56994628906</v>
      </c>
      <c r="H11583" t="s">
        <v>19</v>
      </c>
      <c r="I11583" t="s">
        <v>20</v>
      </c>
    </row>
    <row r="11584" spans="1:9" x14ac:dyDescent="0.3">
      <c r="A11584" s="1">
        <v>43489</v>
      </c>
      <c r="B11584">
        <v>1079.47497558593</v>
      </c>
      <c r="C11584">
        <v>1060.69995117187</v>
      </c>
      <c r="D11584">
        <v>1076.47998046875</v>
      </c>
      <c r="E11584">
        <v>1073.90002441406</v>
      </c>
      <c r="F11584">
        <v>1361300</v>
      </c>
      <c r="G11584">
        <v>1073.90002441406</v>
      </c>
      <c r="H11584" t="s">
        <v>19</v>
      </c>
      <c r="I11584" t="s">
        <v>20</v>
      </c>
    </row>
    <row r="11585" spans="1:9" x14ac:dyDescent="0.3">
      <c r="A11585" s="1">
        <v>43490</v>
      </c>
      <c r="B11585">
        <v>1094</v>
      </c>
      <c r="C11585">
        <v>1081.81994628906</v>
      </c>
      <c r="D11585">
        <v>1085</v>
      </c>
      <c r="E11585">
        <v>1090.98999023437</v>
      </c>
      <c r="F11585">
        <v>1119100</v>
      </c>
      <c r="G11585">
        <v>1090.98999023437</v>
      </c>
      <c r="H11585" t="s">
        <v>19</v>
      </c>
      <c r="I11585" t="s">
        <v>20</v>
      </c>
    </row>
    <row r="11586" spans="1:9" x14ac:dyDescent="0.3">
      <c r="A11586" s="1">
        <v>43493</v>
      </c>
      <c r="B11586">
        <v>1083</v>
      </c>
      <c r="C11586">
        <v>1063.80004882812</v>
      </c>
      <c r="D11586">
        <v>1080.10998535156</v>
      </c>
      <c r="E11586">
        <v>1070.07995605468</v>
      </c>
      <c r="F11586">
        <v>1284300</v>
      </c>
      <c r="G11586">
        <v>1070.07995605468</v>
      </c>
      <c r="H11586" t="s">
        <v>19</v>
      </c>
      <c r="I11586" t="s">
        <v>20</v>
      </c>
    </row>
    <row r="11587" spans="1:9" x14ac:dyDescent="0.3">
      <c r="A11587" s="1">
        <v>43494</v>
      </c>
      <c r="B11587">
        <v>1075.15002441406</v>
      </c>
      <c r="C11587">
        <v>1055.86499023437</v>
      </c>
      <c r="D11587">
        <v>1072.68005371093</v>
      </c>
      <c r="E11587">
        <v>1060.61999511718</v>
      </c>
      <c r="F11587">
        <v>1021800</v>
      </c>
      <c r="G11587">
        <v>1060.61999511718</v>
      </c>
      <c r="H11587" t="s">
        <v>19</v>
      </c>
      <c r="I11587" t="s">
        <v>20</v>
      </c>
    </row>
    <row r="11588" spans="1:9" x14ac:dyDescent="0.3">
      <c r="A11588" s="1">
        <v>43495</v>
      </c>
      <c r="B11588">
        <v>1091</v>
      </c>
      <c r="C11588">
        <v>1066.84997558593</v>
      </c>
      <c r="D11588">
        <v>1068.43005371093</v>
      </c>
      <c r="E11588">
        <v>1089.06005859375</v>
      </c>
      <c r="F11588">
        <v>1279800</v>
      </c>
      <c r="G11588">
        <v>1089.06005859375</v>
      </c>
      <c r="H11588" t="s">
        <v>19</v>
      </c>
      <c r="I11588" t="s">
        <v>20</v>
      </c>
    </row>
    <row r="11589" spans="1:9" x14ac:dyDescent="0.3">
      <c r="A11589" s="1">
        <v>43496</v>
      </c>
      <c r="B11589">
        <v>1117.32995605468</v>
      </c>
      <c r="C11589">
        <v>1095.41003417968</v>
      </c>
      <c r="D11589">
        <v>1103</v>
      </c>
      <c r="E11589">
        <v>1116.36999511718</v>
      </c>
      <c r="F11589">
        <v>1538300</v>
      </c>
      <c r="G11589">
        <v>1116.36999511718</v>
      </c>
      <c r="H11589" t="s">
        <v>19</v>
      </c>
      <c r="I11589" t="s">
        <v>20</v>
      </c>
    </row>
    <row r="11590" spans="1:9" x14ac:dyDescent="0.3">
      <c r="A11590" s="1">
        <v>43497</v>
      </c>
      <c r="B11590">
        <v>1125</v>
      </c>
      <c r="C11590">
        <v>1104.89001464843</v>
      </c>
      <c r="D11590">
        <v>1112.40002441406</v>
      </c>
      <c r="E11590">
        <v>1110.75</v>
      </c>
      <c r="F11590">
        <v>1462200</v>
      </c>
      <c r="G11590">
        <v>1110.75</v>
      </c>
      <c r="H11590" t="s">
        <v>19</v>
      </c>
      <c r="I11590" t="s">
        <v>20</v>
      </c>
    </row>
    <row r="11591" spans="1:9" x14ac:dyDescent="0.3">
      <c r="A11591" s="1">
        <v>43500</v>
      </c>
      <c r="B11591">
        <v>1132.80004882812</v>
      </c>
      <c r="C11591">
        <v>1109.02001953125</v>
      </c>
      <c r="D11591">
        <v>1112.66003417968</v>
      </c>
      <c r="E11591">
        <v>1132.80004882812</v>
      </c>
      <c r="F11591">
        <v>2576500</v>
      </c>
      <c r="G11591">
        <v>1132.80004882812</v>
      </c>
      <c r="H11591" t="s">
        <v>19</v>
      </c>
      <c r="I11591" t="s">
        <v>20</v>
      </c>
    </row>
    <row r="11592" spans="1:9" x14ac:dyDescent="0.3">
      <c r="A11592" s="1">
        <v>43501</v>
      </c>
      <c r="B11592">
        <v>1146.84997558593</v>
      </c>
      <c r="C11592">
        <v>1117.248046875</v>
      </c>
      <c r="D11592">
        <v>1124.83996582031</v>
      </c>
      <c r="E11592">
        <v>1145.98999023437</v>
      </c>
      <c r="F11592">
        <v>3552200</v>
      </c>
      <c r="G11592">
        <v>1145.98999023437</v>
      </c>
      <c r="H11592" t="s">
        <v>19</v>
      </c>
      <c r="I11592" t="s">
        <v>20</v>
      </c>
    </row>
    <row r="11593" spans="1:9" x14ac:dyDescent="0.3">
      <c r="A11593" s="1">
        <v>43502</v>
      </c>
      <c r="B11593">
        <v>1147</v>
      </c>
      <c r="C11593">
        <v>1112.77001953125</v>
      </c>
      <c r="D11593">
        <v>1139.56994628906</v>
      </c>
      <c r="E11593">
        <v>1115.22998046875</v>
      </c>
      <c r="F11593">
        <v>2105600</v>
      </c>
      <c r="G11593">
        <v>1115.22998046875</v>
      </c>
      <c r="H11593" t="s">
        <v>19</v>
      </c>
      <c r="I11593" t="s">
        <v>20</v>
      </c>
    </row>
    <row r="11594" spans="1:9" x14ac:dyDescent="0.3">
      <c r="A11594" s="1">
        <v>43503</v>
      </c>
      <c r="B11594">
        <v>1104.83996582031</v>
      </c>
      <c r="C11594">
        <v>1086</v>
      </c>
      <c r="D11594">
        <v>1104.16003417968</v>
      </c>
      <c r="E11594">
        <v>1098.7099609375</v>
      </c>
      <c r="F11594">
        <v>2044800</v>
      </c>
      <c r="G11594">
        <v>1098.7099609375</v>
      </c>
      <c r="H11594" t="s">
        <v>19</v>
      </c>
      <c r="I11594" t="s">
        <v>20</v>
      </c>
    </row>
    <row r="11595" spans="1:9" x14ac:dyDescent="0.3">
      <c r="A11595" s="1">
        <v>43504</v>
      </c>
      <c r="B11595">
        <v>1098.91003417968</v>
      </c>
      <c r="C11595">
        <v>1086.55004882812</v>
      </c>
      <c r="D11595">
        <v>1087</v>
      </c>
      <c r="E11595">
        <v>1095.06005859375</v>
      </c>
      <c r="F11595">
        <v>1075800</v>
      </c>
      <c r="G11595">
        <v>1095.06005859375</v>
      </c>
      <c r="H11595" t="s">
        <v>19</v>
      </c>
      <c r="I11595" t="s">
        <v>20</v>
      </c>
    </row>
    <row r="11596" spans="1:9" x14ac:dyDescent="0.3">
      <c r="A11596" s="1">
        <v>43507</v>
      </c>
      <c r="B11596">
        <v>1105.94494628906</v>
      </c>
      <c r="C11596">
        <v>1092.85998535156</v>
      </c>
      <c r="D11596">
        <v>1096.94995117187</v>
      </c>
      <c r="E11596">
        <v>1095.01000976562</v>
      </c>
      <c r="F11596">
        <v>1065200</v>
      </c>
      <c r="G11596">
        <v>1095.01000976562</v>
      </c>
      <c r="H11596" t="s">
        <v>19</v>
      </c>
      <c r="I11596" t="s">
        <v>20</v>
      </c>
    </row>
    <row r="11597" spans="1:9" x14ac:dyDescent="0.3">
      <c r="A11597" s="1">
        <v>43508</v>
      </c>
      <c r="B11597">
        <v>1125.29504394531</v>
      </c>
      <c r="C11597">
        <v>1105.84997558593</v>
      </c>
      <c r="D11597">
        <v>1106.80004882812</v>
      </c>
      <c r="E11597">
        <v>1121.36999511718</v>
      </c>
      <c r="F11597">
        <v>1609100</v>
      </c>
      <c r="G11597">
        <v>1121.36999511718</v>
      </c>
      <c r="H11597" t="s">
        <v>19</v>
      </c>
      <c r="I11597" t="s">
        <v>20</v>
      </c>
    </row>
    <row r="11598" spans="1:9" x14ac:dyDescent="0.3">
      <c r="A11598" s="1">
        <v>43509</v>
      </c>
      <c r="B11598">
        <v>1134.72998046875</v>
      </c>
      <c r="C11598">
        <v>1118.5</v>
      </c>
      <c r="D11598">
        <v>1124.98999023437</v>
      </c>
      <c r="E11598">
        <v>1120.16003417968</v>
      </c>
      <c r="F11598">
        <v>1049800</v>
      </c>
      <c r="G11598">
        <v>1120.16003417968</v>
      </c>
      <c r="H11598" t="s">
        <v>19</v>
      </c>
      <c r="I11598" t="s">
        <v>20</v>
      </c>
    </row>
    <row r="11599" spans="1:9" x14ac:dyDescent="0.3">
      <c r="A11599" s="1">
        <v>43510</v>
      </c>
      <c r="B11599">
        <v>1128.22998046875</v>
      </c>
      <c r="C11599">
        <v>1110.44494628906</v>
      </c>
      <c r="D11599">
        <v>1118.05004882812</v>
      </c>
      <c r="E11599">
        <v>1121.67004394531</v>
      </c>
      <c r="F11599">
        <v>947600</v>
      </c>
      <c r="G11599">
        <v>1121.67004394531</v>
      </c>
      <c r="H11599" t="s">
        <v>19</v>
      </c>
      <c r="I11599" t="s">
        <v>20</v>
      </c>
    </row>
    <row r="11600" spans="1:9" x14ac:dyDescent="0.3">
      <c r="A11600" s="1">
        <v>43511</v>
      </c>
      <c r="B11600">
        <v>1131.67004394531</v>
      </c>
      <c r="C11600">
        <v>1110.65002441406</v>
      </c>
      <c r="D11600">
        <v>1130.07995605468</v>
      </c>
      <c r="E11600">
        <v>1113.65002441406</v>
      </c>
      <c r="F11600">
        <v>1449800</v>
      </c>
      <c r="G11600">
        <v>1113.65002441406</v>
      </c>
      <c r="H11600" t="s">
        <v>19</v>
      </c>
      <c r="I11600" t="s">
        <v>20</v>
      </c>
    </row>
    <row r="11601" spans="1:9" x14ac:dyDescent="0.3">
      <c r="A11601" s="1">
        <v>43515</v>
      </c>
      <c r="B11601">
        <v>1121.89001464843</v>
      </c>
      <c r="C11601">
        <v>1110</v>
      </c>
      <c r="D11601">
        <v>1110</v>
      </c>
      <c r="E11601">
        <v>1118.56005859375</v>
      </c>
      <c r="F11601">
        <v>1046400</v>
      </c>
      <c r="G11601">
        <v>1118.56005859375</v>
      </c>
      <c r="H11601" t="s">
        <v>19</v>
      </c>
      <c r="I11601" t="s">
        <v>20</v>
      </c>
    </row>
    <row r="11602" spans="1:9" x14ac:dyDescent="0.3">
      <c r="A11602" s="1">
        <v>43516</v>
      </c>
      <c r="B11602">
        <v>1123.41003417968</v>
      </c>
      <c r="C11602">
        <v>1105.28002929687</v>
      </c>
      <c r="D11602">
        <v>1119.98999023437</v>
      </c>
      <c r="E11602">
        <v>1113.80004882812</v>
      </c>
      <c r="F11602">
        <v>1087800</v>
      </c>
      <c r="G11602">
        <v>1113.80004882812</v>
      </c>
      <c r="H11602" t="s">
        <v>19</v>
      </c>
      <c r="I11602" t="s">
        <v>20</v>
      </c>
    </row>
    <row r="11603" spans="1:9" x14ac:dyDescent="0.3">
      <c r="A11603" s="1">
        <v>43517</v>
      </c>
      <c r="B11603">
        <v>1111.93994140625</v>
      </c>
      <c r="C11603">
        <v>1092.52001953125</v>
      </c>
      <c r="D11603">
        <v>1110.83996582031</v>
      </c>
      <c r="E11603">
        <v>1096.96997070312</v>
      </c>
      <c r="F11603">
        <v>1415100</v>
      </c>
      <c r="G11603">
        <v>1096.96997070312</v>
      </c>
      <c r="H11603" t="s">
        <v>19</v>
      </c>
      <c r="I11603" t="s">
        <v>20</v>
      </c>
    </row>
    <row r="11604" spans="1:9" x14ac:dyDescent="0.3">
      <c r="A11604" s="1">
        <v>43518</v>
      </c>
      <c r="B11604">
        <v>1111.23999023437</v>
      </c>
      <c r="C11604">
        <v>1095.59997558593</v>
      </c>
      <c r="D11604">
        <v>1100.90002441406</v>
      </c>
      <c r="E11604">
        <v>1110.36999511718</v>
      </c>
      <c r="F11604">
        <v>1049500</v>
      </c>
      <c r="G11604">
        <v>1110.36999511718</v>
      </c>
      <c r="H11604" t="s">
        <v>19</v>
      </c>
      <c r="I11604" t="s">
        <v>20</v>
      </c>
    </row>
    <row r="11605" spans="1:9" x14ac:dyDescent="0.3">
      <c r="A11605" s="1">
        <v>43521</v>
      </c>
      <c r="B11605">
        <v>1118.5400390625</v>
      </c>
      <c r="C11605">
        <v>1107.27001953125</v>
      </c>
      <c r="D11605">
        <v>1116</v>
      </c>
      <c r="E11605">
        <v>1109.40002441406</v>
      </c>
      <c r="F11605">
        <v>1413100</v>
      </c>
      <c r="G11605">
        <v>1109.40002441406</v>
      </c>
      <c r="H11605" t="s">
        <v>19</v>
      </c>
      <c r="I11605" t="s">
        <v>20</v>
      </c>
    </row>
    <row r="11606" spans="1:9" x14ac:dyDescent="0.3">
      <c r="A11606" s="1">
        <v>43522</v>
      </c>
      <c r="B11606">
        <v>1119.51000976562</v>
      </c>
      <c r="C11606">
        <v>1099.92004394531</v>
      </c>
      <c r="D11606">
        <v>1105.75</v>
      </c>
      <c r="E11606">
        <v>1115.13000488281</v>
      </c>
      <c r="F11606">
        <v>1471300</v>
      </c>
      <c r="G11606">
        <v>1115.13000488281</v>
      </c>
      <c r="H11606" t="s">
        <v>19</v>
      </c>
      <c r="I11606" t="s">
        <v>20</v>
      </c>
    </row>
    <row r="11607" spans="1:9" x14ac:dyDescent="0.3">
      <c r="A11607" s="1">
        <v>43523</v>
      </c>
      <c r="B11607">
        <v>1117.97998046875</v>
      </c>
      <c r="C11607">
        <v>1101</v>
      </c>
      <c r="D11607">
        <v>1106.94995117187</v>
      </c>
      <c r="E11607">
        <v>1116.05004882812</v>
      </c>
      <c r="F11607">
        <v>968400</v>
      </c>
      <c r="G11607">
        <v>1116.05004882812</v>
      </c>
      <c r="H11607" t="s">
        <v>19</v>
      </c>
      <c r="I11607" t="s">
        <v>20</v>
      </c>
    </row>
    <row r="11608" spans="1:9" x14ac:dyDescent="0.3">
      <c r="A11608" s="1">
        <v>43524</v>
      </c>
      <c r="B11608">
        <v>1127.65002441406</v>
      </c>
      <c r="C11608">
        <v>1111.01000976562</v>
      </c>
      <c r="D11608">
        <v>1111.30004882812</v>
      </c>
      <c r="E11608">
        <v>1119.92004394531</v>
      </c>
      <c r="F11608">
        <v>1542500</v>
      </c>
      <c r="G11608">
        <v>1119.92004394531</v>
      </c>
      <c r="H11608" t="s">
        <v>19</v>
      </c>
      <c r="I11608" t="s">
        <v>20</v>
      </c>
    </row>
    <row r="11609" spans="1:9" x14ac:dyDescent="0.3">
      <c r="A11609" s="1">
        <v>43525</v>
      </c>
      <c r="B11609">
        <v>1142.96997070312</v>
      </c>
      <c r="C11609">
        <v>1124.75</v>
      </c>
      <c r="D11609">
        <v>1124.90002441406</v>
      </c>
      <c r="E11609">
        <v>1140.98999023437</v>
      </c>
      <c r="F11609">
        <v>1450300</v>
      </c>
      <c r="G11609">
        <v>1140.98999023437</v>
      </c>
      <c r="H11609" t="s">
        <v>19</v>
      </c>
      <c r="I11609" t="s">
        <v>20</v>
      </c>
    </row>
    <row r="11610" spans="1:9" x14ac:dyDescent="0.3">
      <c r="A11610" s="1">
        <v>43528</v>
      </c>
      <c r="B11610">
        <v>1158.28002929687</v>
      </c>
      <c r="C11610">
        <v>1130.68994140625</v>
      </c>
      <c r="D11610">
        <v>1146.98999023437</v>
      </c>
      <c r="E11610">
        <v>1147.80004882812</v>
      </c>
      <c r="F11610">
        <v>1446000</v>
      </c>
      <c r="G11610">
        <v>1147.80004882812</v>
      </c>
      <c r="H11610" t="s">
        <v>19</v>
      </c>
      <c r="I11610" t="s">
        <v>20</v>
      </c>
    </row>
    <row r="11611" spans="1:9" x14ac:dyDescent="0.3">
      <c r="A11611" s="1">
        <v>43529</v>
      </c>
      <c r="B11611">
        <v>1169.60998535156</v>
      </c>
      <c r="C11611">
        <v>1146.19494628906</v>
      </c>
      <c r="D11611">
        <v>1150.06005859375</v>
      </c>
      <c r="E11611">
        <v>1162.03002929687</v>
      </c>
      <c r="F11611">
        <v>1443200</v>
      </c>
      <c r="G11611">
        <v>1162.03002929687</v>
      </c>
      <c r="H11611" t="s">
        <v>19</v>
      </c>
      <c r="I11611" t="s">
        <v>20</v>
      </c>
    </row>
    <row r="11612" spans="1:9" x14ac:dyDescent="0.3">
      <c r="A11612" s="1">
        <v>43530</v>
      </c>
      <c r="B11612">
        <v>1167.56604003906</v>
      </c>
      <c r="C11612">
        <v>1155.48999023437</v>
      </c>
      <c r="D11612">
        <v>1162.48999023437</v>
      </c>
      <c r="E11612">
        <v>1157.85998535156</v>
      </c>
      <c r="F11612">
        <v>1099300</v>
      </c>
      <c r="G11612">
        <v>1157.85998535156</v>
      </c>
      <c r="H11612" t="s">
        <v>19</v>
      </c>
      <c r="I11612" t="s">
        <v>20</v>
      </c>
    </row>
    <row r="11613" spans="1:9" x14ac:dyDescent="0.3">
      <c r="A11613" s="1">
        <v>43531</v>
      </c>
      <c r="B11613">
        <v>1156.75500488281</v>
      </c>
      <c r="C11613">
        <v>1134.91003417968</v>
      </c>
      <c r="D11613">
        <v>1155.71997070312</v>
      </c>
      <c r="E11613">
        <v>1143.30004882812</v>
      </c>
      <c r="F11613">
        <v>1166600</v>
      </c>
      <c r="G11613">
        <v>1143.30004882812</v>
      </c>
      <c r="H11613" t="s">
        <v>19</v>
      </c>
      <c r="I11613" t="s">
        <v>20</v>
      </c>
    </row>
    <row r="11614" spans="1:9" x14ac:dyDescent="0.3">
      <c r="A11614" s="1">
        <v>43532</v>
      </c>
      <c r="B11614">
        <v>1147.07995605468</v>
      </c>
      <c r="C11614">
        <v>1123.30004882812</v>
      </c>
      <c r="D11614">
        <v>1126.72998046875</v>
      </c>
      <c r="E11614">
        <v>1142.31994628906</v>
      </c>
      <c r="F11614">
        <v>1212400</v>
      </c>
      <c r="G11614">
        <v>1142.31994628906</v>
      </c>
      <c r="H11614" t="s">
        <v>19</v>
      </c>
      <c r="I11614" t="s">
        <v>20</v>
      </c>
    </row>
    <row r="11615" spans="1:9" x14ac:dyDescent="0.3">
      <c r="A11615" s="1">
        <v>43535</v>
      </c>
      <c r="B11615">
        <v>1176.18994140625</v>
      </c>
      <c r="C11615">
        <v>1144.44995117187</v>
      </c>
      <c r="D11615">
        <v>1144.44995117187</v>
      </c>
      <c r="E11615">
        <v>1175.76000976562</v>
      </c>
      <c r="F11615">
        <v>1719200</v>
      </c>
      <c r="G11615">
        <v>1175.76000976562</v>
      </c>
      <c r="H11615" t="s">
        <v>19</v>
      </c>
      <c r="I11615" t="s">
        <v>20</v>
      </c>
    </row>
    <row r="11616" spans="1:9" x14ac:dyDescent="0.3">
      <c r="A11616" s="1">
        <v>43536</v>
      </c>
      <c r="B11616">
        <v>1200</v>
      </c>
      <c r="C11616">
        <v>1178.26000976562</v>
      </c>
      <c r="D11616">
        <v>1178.26000976562</v>
      </c>
      <c r="E11616">
        <v>1193.19995117187</v>
      </c>
      <c r="F11616">
        <v>2013100</v>
      </c>
      <c r="G11616">
        <v>1193.19995117187</v>
      </c>
      <c r="H11616" t="s">
        <v>19</v>
      </c>
      <c r="I11616" t="s">
        <v>20</v>
      </c>
    </row>
    <row r="11617" spans="1:9" x14ac:dyDescent="0.3">
      <c r="A11617" s="1">
        <v>43537</v>
      </c>
      <c r="B11617">
        <v>1200.93005371093</v>
      </c>
      <c r="C11617">
        <v>1191.93994140625</v>
      </c>
      <c r="D11617">
        <v>1200.64501953125</v>
      </c>
      <c r="E11617">
        <v>1193.31994628906</v>
      </c>
      <c r="F11617">
        <v>1435900</v>
      </c>
      <c r="G11617">
        <v>1193.31994628906</v>
      </c>
      <c r="H11617" t="s">
        <v>19</v>
      </c>
      <c r="I11617" t="s">
        <v>20</v>
      </c>
    </row>
    <row r="11618" spans="1:9" x14ac:dyDescent="0.3">
      <c r="A11618" s="1">
        <v>43538</v>
      </c>
      <c r="B11618">
        <v>1197.88000488281</v>
      </c>
      <c r="C11618">
        <v>1184.47998046875</v>
      </c>
      <c r="D11618">
        <v>1194.51000976562</v>
      </c>
      <c r="E11618">
        <v>1185.55004882812</v>
      </c>
      <c r="F11618">
        <v>1172800</v>
      </c>
      <c r="G11618">
        <v>1185.55004882812</v>
      </c>
      <c r="H11618" t="s">
        <v>19</v>
      </c>
      <c r="I11618" t="s">
        <v>20</v>
      </c>
    </row>
    <row r="11619" spans="1:9" x14ac:dyDescent="0.3">
      <c r="A11619" s="1">
        <v>43539</v>
      </c>
      <c r="B11619">
        <v>1196.56994628906</v>
      </c>
      <c r="C11619">
        <v>1182.60998535156</v>
      </c>
      <c r="D11619">
        <v>1193.38000488281</v>
      </c>
      <c r="E11619">
        <v>1184.4599609375</v>
      </c>
      <c r="F11619">
        <v>2461800</v>
      </c>
      <c r="G11619">
        <v>1184.4599609375</v>
      </c>
      <c r="H11619" t="s">
        <v>19</v>
      </c>
      <c r="I11619" t="s">
        <v>20</v>
      </c>
    </row>
    <row r="11620" spans="1:9" x14ac:dyDescent="0.3">
      <c r="A11620" s="1">
        <v>43542</v>
      </c>
      <c r="B11620">
        <v>1190</v>
      </c>
      <c r="C11620">
        <v>1177.42102050781</v>
      </c>
      <c r="D11620">
        <v>1183.30004882812</v>
      </c>
      <c r="E11620">
        <v>1184.26000976562</v>
      </c>
      <c r="F11620">
        <v>1292600</v>
      </c>
      <c r="G11620">
        <v>1184.26000976562</v>
      </c>
      <c r="H11620" t="s">
        <v>19</v>
      </c>
      <c r="I11620" t="s">
        <v>20</v>
      </c>
    </row>
    <row r="11621" spans="1:9" x14ac:dyDescent="0.3">
      <c r="A11621" s="1">
        <v>43543</v>
      </c>
      <c r="B11621">
        <v>1200</v>
      </c>
      <c r="C11621">
        <v>1185.86999511718</v>
      </c>
      <c r="D11621">
        <v>1188.81005859375</v>
      </c>
      <c r="E11621">
        <v>1198.84997558593</v>
      </c>
      <c r="F11621">
        <v>1520700</v>
      </c>
      <c r="G11621">
        <v>1198.84997558593</v>
      </c>
      <c r="H11621" t="s">
        <v>19</v>
      </c>
      <c r="I11621" t="s">
        <v>20</v>
      </c>
    </row>
    <row r="11622" spans="1:9" x14ac:dyDescent="0.3">
      <c r="A11622" s="1">
        <v>43544</v>
      </c>
      <c r="B11622">
        <v>1227.14001464843</v>
      </c>
      <c r="C11622">
        <v>1196.17004394531</v>
      </c>
      <c r="D11622">
        <v>1197.34997558593</v>
      </c>
      <c r="E11622">
        <v>1223.96997070312</v>
      </c>
      <c r="F11622">
        <v>2227400</v>
      </c>
      <c r="G11622">
        <v>1223.96997070312</v>
      </c>
      <c r="H11622" t="s">
        <v>19</v>
      </c>
      <c r="I11622" t="s">
        <v>20</v>
      </c>
    </row>
    <row r="11623" spans="1:9" x14ac:dyDescent="0.3">
      <c r="A11623" s="1">
        <v>43545</v>
      </c>
      <c r="B11623">
        <v>1231.7900390625</v>
      </c>
      <c r="C11623">
        <v>1213.15002441406</v>
      </c>
      <c r="D11623">
        <v>1216</v>
      </c>
      <c r="E11623">
        <v>1231.5400390625</v>
      </c>
      <c r="F11623">
        <v>1204000</v>
      </c>
      <c r="G11623">
        <v>1231.5400390625</v>
      </c>
      <c r="H11623" t="s">
        <v>19</v>
      </c>
      <c r="I11623" t="s">
        <v>20</v>
      </c>
    </row>
    <row r="11624" spans="1:9" x14ac:dyDescent="0.3">
      <c r="A11624" s="1">
        <v>43546</v>
      </c>
      <c r="B11624">
        <v>1230</v>
      </c>
      <c r="C11624">
        <v>1202.82495117187</v>
      </c>
      <c r="D11624">
        <v>1226.31994628906</v>
      </c>
      <c r="E11624">
        <v>1205.5</v>
      </c>
      <c r="F11624">
        <v>1714200</v>
      </c>
      <c r="G11624">
        <v>1205.5</v>
      </c>
      <c r="H11624" t="s">
        <v>19</v>
      </c>
      <c r="I11624" t="s">
        <v>20</v>
      </c>
    </row>
    <row r="11625" spans="1:9" x14ac:dyDescent="0.3">
      <c r="A11625" s="1">
        <v>43549</v>
      </c>
      <c r="B11625">
        <v>1206.39794921875</v>
      </c>
      <c r="C11625">
        <v>1187.0400390625</v>
      </c>
      <c r="D11625">
        <v>1196.93005371093</v>
      </c>
      <c r="E11625">
        <v>1193</v>
      </c>
      <c r="F11625">
        <v>1496800</v>
      </c>
      <c r="G11625">
        <v>1193</v>
      </c>
      <c r="H11625" t="s">
        <v>19</v>
      </c>
      <c r="I11625" t="s">
        <v>20</v>
      </c>
    </row>
    <row r="11626" spans="1:9" x14ac:dyDescent="0.3">
      <c r="A11626" s="1">
        <v>43550</v>
      </c>
      <c r="B11626">
        <v>1202.82995605468</v>
      </c>
      <c r="C11626">
        <v>1176.71997070312</v>
      </c>
      <c r="D11626">
        <v>1198.53002929687</v>
      </c>
      <c r="E11626">
        <v>1184.61999511718</v>
      </c>
      <c r="F11626">
        <v>1901200</v>
      </c>
      <c r="G11626">
        <v>1184.61999511718</v>
      </c>
      <c r="H11626" t="s">
        <v>19</v>
      </c>
      <c r="I11626" t="s">
        <v>20</v>
      </c>
    </row>
    <row r="11627" spans="1:9" x14ac:dyDescent="0.3">
      <c r="A11627" s="1">
        <v>43551</v>
      </c>
      <c r="B11627">
        <v>1187.55895996093</v>
      </c>
      <c r="C11627">
        <v>1159.36999511718</v>
      </c>
      <c r="D11627">
        <v>1185.5</v>
      </c>
      <c r="E11627">
        <v>1173.02001953125</v>
      </c>
      <c r="F11627">
        <v>1400200</v>
      </c>
      <c r="G11627">
        <v>1173.02001953125</v>
      </c>
      <c r="H11627" t="s">
        <v>19</v>
      </c>
      <c r="I11627" t="s">
        <v>20</v>
      </c>
    </row>
    <row r="11628" spans="1:9" x14ac:dyDescent="0.3">
      <c r="A11628" s="1">
        <v>43552</v>
      </c>
      <c r="B11628">
        <v>1171.56494140625</v>
      </c>
      <c r="C11628">
        <v>1159.43103027343</v>
      </c>
      <c r="D11628">
        <v>1171.5400390625</v>
      </c>
      <c r="E11628">
        <v>1168.48999023437</v>
      </c>
      <c r="F11628">
        <v>1012400</v>
      </c>
      <c r="G11628">
        <v>1168.48999023437</v>
      </c>
      <c r="H11628" t="s">
        <v>19</v>
      </c>
      <c r="I11628" t="s">
        <v>20</v>
      </c>
    </row>
    <row r="11629" spans="1:9" x14ac:dyDescent="0.3">
      <c r="A11629" s="1">
        <v>43553</v>
      </c>
      <c r="B11629">
        <v>1178.98999023437</v>
      </c>
      <c r="C11629">
        <v>1162.88000488281</v>
      </c>
      <c r="D11629">
        <v>1174.90002441406</v>
      </c>
      <c r="E11629">
        <v>1173.31005859375</v>
      </c>
      <c r="F11629">
        <v>1269900</v>
      </c>
      <c r="G11629">
        <v>1173.31005859375</v>
      </c>
      <c r="H11629" t="s">
        <v>19</v>
      </c>
      <c r="I11629" t="s">
        <v>20</v>
      </c>
    </row>
    <row r="11630" spans="1:9" x14ac:dyDescent="0.3">
      <c r="A11630" s="1">
        <v>43556</v>
      </c>
      <c r="B11630">
        <v>1196.66003417968</v>
      </c>
      <c r="C11630">
        <v>1182</v>
      </c>
      <c r="D11630">
        <v>1184.09997558593</v>
      </c>
      <c r="E11630">
        <v>1194.43005371093</v>
      </c>
      <c r="F11630">
        <v>1252500</v>
      </c>
      <c r="G11630">
        <v>1194.43005371093</v>
      </c>
      <c r="H11630" t="s">
        <v>19</v>
      </c>
      <c r="I11630" t="s">
        <v>20</v>
      </c>
    </row>
    <row r="11631" spans="1:9" x14ac:dyDescent="0.3">
      <c r="A11631" s="1">
        <v>43557</v>
      </c>
      <c r="B11631">
        <v>1201.34997558593</v>
      </c>
      <c r="C11631">
        <v>1185.7099609375</v>
      </c>
      <c r="D11631">
        <v>1195.31994628906</v>
      </c>
      <c r="E11631">
        <v>1200.48999023437</v>
      </c>
      <c r="F11631">
        <v>827900</v>
      </c>
      <c r="G11631">
        <v>1200.48999023437</v>
      </c>
      <c r="H11631" t="s">
        <v>19</v>
      </c>
      <c r="I11631" t="s">
        <v>20</v>
      </c>
    </row>
    <row r="11632" spans="1:9" x14ac:dyDescent="0.3">
      <c r="A11632" s="1">
        <v>43558</v>
      </c>
      <c r="B11632">
        <v>1216.30004882812</v>
      </c>
      <c r="C11632">
        <v>1200.5</v>
      </c>
      <c r="D11632">
        <v>1207.47998046875</v>
      </c>
      <c r="E11632">
        <v>1205.92004394531</v>
      </c>
      <c r="F11632">
        <v>1017800</v>
      </c>
      <c r="G11632">
        <v>1205.92004394531</v>
      </c>
      <c r="H11632" t="s">
        <v>19</v>
      </c>
      <c r="I11632" t="s">
        <v>20</v>
      </c>
    </row>
    <row r="11633" spans="1:9" x14ac:dyDescent="0.3">
      <c r="A11633" s="1">
        <v>43559</v>
      </c>
      <c r="B11633">
        <v>1215.67004394531</v>
      </c>
      <c r="C11633">
        <v>1204.13000488281</v>
      </c>
      <c r="D11633">
        <v>1205.93994140625</v>
      </c>
      <c r="E11633">
        <v>1215</v>
      </c>
      <c r="F11633">
        <v>950000</v>
      </c>
      <c r="G11633">
        <v>1215</v>
      </c>
      <c r="H11633" t="s">
        <v>19</v>
      </c>
      <c r="I11633" t="s">
        <v>20</v>
      </c>
    </row>
    <row r="11634" spans="1:9" x14ac:dyDescent="0.3">
      <c r="A11634" s="1">
        <v>43560</v>
      </c>
      <c r="B11634">
        <v>1216.21997070312</v>
      </c>
      <c r="C11634">
        <v>1205.03002929687</v>
      </c>
      <c r="D11634">
        <v>1214.98999023437</v>
      </c>
      <c r="E11634">
        <v>1207.15002441406</v>
      </c>
      <c r="F11634">
        <v>907200</v>
      </c>
      <c r="G11634">
        <v>1207.15002441406</v>
      </c>
      <c r="H11634" t="s">
        <v>19</v>
      </c>
      <c r="I11634" t="s">
        <v>20</v>
      </c>
    </row>
    <row r="11635" spans="1:9" x14ac:dyDescent="0.3">
      <c r="A11635" s="1">
        <v>43563</v>
      </c>
      <c r="B11635">
        <v>1208.68994140625</v>
      </c>
      <c r="C11635">
        <v>1199.85998535156</v>
      </c>
      <c r="D11635">
        <v>1207.89001464843</v>
      </c>
      <c r="E11635">
        <v>1203.83996582031</v>
      </c>
      <c r="F11635">
        <v>860200</v>
      </c>
      <c r="G11635">
        <v>1203.83996582031</v>
      </c>
      <c r="H11635" t="s">
        <v>19</v>
      </c>
      <c r="I11635" t="s">
        <v>20</v>
      </c>
    </row>
    <row r="11636" spans="1:9" x14ac:dyDescent="0.3">
      <c r="A11636" s="1">
        <v>43564</v>
      </c>
      <c r="B11636">
        <v>1202.2900390625</v>
      </c>
      <c r="C11636">
        <v>1193.07995605468</v>
      </c>
      <c r="D11636">
        <v>1196</v>
      </c>
      <c r="E11636">
        <v>1197.25</v>
      </c>
      <c r="F11636">
        <v>876400</v>
      </c>
      <c r="G11636">
        <v>1197.25</v>
      </c>
      <c r="H11636" t="s">
        <v>19</v>
      </c>
      <c r="I11636" t="s">
        <v>20</v>
      </c>
    </row>
    <row r="11637" spans="1:9" x14ac:dyDescent="0.3">
      <c r="A11637" s="1">
        <v>43565</v>
      </c>
      <c r="B11637">
        <v>1203.78503417968</v>
      </c>
      <c r="C11637">
        <v>1196.43505859375</v>
      </c>
      <c r="D11637">
        <v>1200.68005371093</v>
      </c>
      <c r="E11637">
        <v>1202.16003417968</v>
      </c>
      <c r="F11637">
        <v>724600</v>
      </c>
      <c r="G11637">
        <v>1202.16003417968</v>
      </c>
      <c r="H11637" t="s">
        <v>19</v>
      </c>
      <c r="I11637" t="s">
        <v>20</v>
      </c>
    </row>
    <row r="11638" spans="1:9" x14ac:dyDescent="0.3">
      <c r="A11638" s="1">
        <v>43566</v>
      </c>
      <c r="B11638">
        <v>1207.9599609375</v>
      </c>
      <c r="C11638">
        <v>1200.13000488281</v>
      </c>
      <c r="D11638">
        <v>1203.9599609375</v>
      </c>
      <c r="E11638">
        <v>1204.61999511718</v>
      </c>
      <c r="F11638">
        <v>710200</v>
      </c>
      <c r="G11638">
        <v>1204.61999511718</v>
      </c>
      <c r="H11638" t="s">
        <v>19</v>
      </c>
      <c r="I11638" t="s">
        <v>20</v>
      </c>
    </row>
    <row r="11639" spans="1:9" x14ac:dyDescent="0.3">
      <c r="A11639" s="1">
        <v>43567</v>
      </c>
      <c r="B11639">
        <v>1218.34997558593</v>
      </c>
      <c r="C11639">
        <v>1208.10998535156</v>
      </c>
      <c r="D11639">
        <v>1210</v>
      </c>
      <c r="E11639">
        <v>1217.86999511718</v>
      </c>
      <c r="F11639">
        <v>933400</v>
      </c>
      <c r="G11639">
        <v>1217.86999511718</v>
      </c>
      <c r="H11639" t="s">
        <v>19</v>
      </c>
      <c r="I11639" t="s">
        <v>20</v>
      </c>
    </row>
    <row r="11640" spans="1:9" x14ac:dyDescent="0.3">
      <c r="A11640" s="1">
        <v>43570</v>
      </c>
      <c r="B11640">
        <v>1224.19995117187</v>
      </c>
      <c r="C11640">
        <v>1209.10998535156</v>
      </c>
      <c r="D11640">
        <v>1218</v>
      </c>
      <c r="E11640">
        <v>1221.09997558593</v>
      </c>
      <c r="F11640">
        <v>1187400</v>
      </c>
      <c r="G11640">
        <v>1221.09997558593</v>
      </c>
      <c r="H11640" t="s">
        <v>19</v>
      </c>
      <c r="I11640" t="s">
        <v>20</v>
      </c>
    </row>
    <row r="11641" spans="1:9" x14ac:dyDescent="0.3">
      <c r="A11641" s="1">
        <v>43571</v>
      </c>
      <c r="B11641">
        <v>1230.81994628906</v>
      </c>
      <c r="C11641">
        <v>1220.11999511718</v>
      </c>
      <c r="D11641">
        <v>1225</v>
      </c>
      <c r="E11641">
        <v>1227.13000488281</v>
      </c>
      <c r="F11641">
        <v>856300</v>
      </c>
      <c r="G11641">
        <v>1227.13000488281</v>
      </c>
      <c r="H11641" t="s">
        <v>19</v>
      </c>
      <c r="I11641" t="s">
        <v>20</v>
      </c>
    </row>
    <row r="11642" spans="1:9" x14ac:dyDescent="0.3">
      <c r="A11642" s="1">
        <v>43572</v>
      </c>
      <c r="B11642">
        <v>1240.56005859375</v>
      </c>
      <c r="C11642">
        <v>1227.81994628906</v>
      </c>
      <c r="D11642">
        <v>1233</v>
      </c>
      <c r="E11642">
        <v>1236.33996582031</v>
      </c>
      <c r="F11642">
        <v>1221900</v>
      </c>
      <c r="G11642">
        <v>1236.33996582031</v>
      </c>
      <c r="H11642" t="s">
        <v>19</v>
      </c>
      <c r="I11642" t="s">
        <v>20</v>
      </c>
    </row>
    <row r="11643" spans="1:9" x14ac:dyDescent="0.3">
      <c r="A11643" s="1">
        <v>43573</v>
      </c>
      <c r="B11643">
        <v>1242</v>
      </c>
      <c r="C11643">
        <v>1234.60998535156</v>
      </c>
      <c r="D11643">
        <v>1239.18005371093</v>
      </c>
      <c r="E11643">
        <v>1236.36999511718</v>
      </c>
      <c r="F11643">
        <v>1331800</v>
      </c>
      <c r="G11643">
        <v>1236.36999511718</v>
      </c>
      <c r="H11643" t="s">
        <v>19</v>
      </c>
      <c r="I11643" t="s">
        <v>20</v>
      </c>
    </row>
    <row r="11644" spans="1:9" x14ac:dyDescent="0.3">
      <c r="A11644" s="1">
        <v>43577</v>
      </c>
      <c r="B11644">
        <v>1249.08996582031</v>
      </c>
      <c r="C11644">
        <v>1228.31005859375</v>
      </c>
      <c r="D11644">
        <v>1235.98999023437</v>
      </c>
      <c r="E11644">
        <v>1248.83996582031</v>
      </c>
      <c r="F11644">
        <v>807300</v>
      </c>
      <c r="G11644">
        <v>1248.83996582031</v>
      </c>
      <c r="H11644" t="s">
        <v>19</v>
      </c>
      <c r="I11644" t="s">
        <v>20</v>
      </c>
    </row>
    <row r="11645" spans="1:9" x14ac:dyDescent="0.3">
      <c r="A11645" s="1">
        <v>43578</v>
      </c>
      <c r="B11645">
        <v>1269</v>
      </c>
      <c r="C11645">
        <v>1246.38000488281</v>
      </c>
      <c r="D11645">
        <v>1250.68994140625</v>
      </c>
      <c r="E11645">
        <v>1264.55004882812</v>
      </c>
      <c r="F11645">
        <v>1319900</v>
      </c>
      <c r="G11645">
        <v>1264.55004882812</v>
      </c>
      <c r="H11645" t="s">
        <v>19</v>
      </c>
      <c r="I11645" t="s">
        <v>20</v>
      </c>
    </row>
    <row r="11646" spans="1:9" x14ac:dyDescent="0.3">
      <c r="A11646" s="1">
        <v>43579</v>
      </c>
      <c r="B11646">
        <v>1268.01000976562</v>
      </c>
      <c r="C11646">
        <v>1255</v>
      </c>
      <c r="D11646">
        <v>1264.11999511718</v>
      </c>
      <c r="E11646">
        <v>1256</v>
      </c>
      <c r="F11646">
        <v>1018800</v>
      </c>
      <c r="G11646">
        <v>1256</v>
      </c>
      <c r="H11646" t="s">
        <v>19</v>
      </c>
      <c r="I11646" t="s">
        <v>20</v>
      </c>
    </row>
    <row r="11647" spans="1:9" x14ac:dyDescent="0.3">
      <c r="A11647" s="1">
        <v>43580</v>
      </c>
      <c r="B11647">
        <v>1267.40795898437</v>
      </c>
      <c r="C11647">
        <v>1252.03002929687</v>
      </c>
      <c r="D11647">
        <v>1264.77001953125</v>
      </c>
      <c r="E11647">
        <v>1263.44995117187</v>
      </c>
      <c r="F11647">
        <v>1107300</v>
      </c>
      <c r="G11647">
        <v>1263.44995117187</v>
      </c>
      <c r="H11647" t="s">
        <v>19</v>
      </c>
      <c r="I11647" t="s">
        <v>20</v>
      </c>
    </row>
    <row r="11648" spans="1:9" x14ac:dyDescent="0.3">
      <c r="A11648" s="1">
        <v>43581</v>
      </c>
      <c r="B11648">
        <v>1273.06994628906</v>
      </c>
      <c r="C11648">
        <v>1260.31994628906</v>
      </c>
      <c r="D11648">
        <v>1269</v>
      </c>
      <c r="E11648">
        <v>1272.18005371093</v>
      </c>
      <c r="F11648">
        <v>1241400</v>
      </c>
      <c r="G11648">
        <v>1272.18005371093</v>
      </c>
      <c r="H11648" t="s">
        <v>19</v>
      </c>
      <c r="I11648" t="s">
        <v>20</v>
      </c>
    </row>
    <row r="11649" spans="1:9" x14ac:dyDescent="0.3">
      <c r="A11649" s="1">
        <v>43584</v>
      </c>
      <c r="B11649">
        <v>1289.27001953125</v>
      </c>
      <c r="C11649">
        <v>1266.29504394531</v>
      </c>
      <c r="D11649">
        <v>1274</v>
      </c>
      <c r="E11649">
        <v>1287.57995605468</v>
      </c>
      <c r="F11649">
        <v>2499400</v>
      </c>
      <c r="G11649">
        <v>1287.57995605468</v>
      </c>
      <c r="H11649" t="s">
        <v>19</v>
      </c>
      <c r="I11649" t="s">
        <v>20</v>
      </c>
    </row>
    <row r="11650" spans="1:9" x14ac:dyDescent="0.3">
      <c r="A11650" s="1">
        <v>43585</v>
      </c>
      <c r="B11650">
        <v>1192.81005859375</v>
      </c>
      <c r="C11650">
        <v>1175</v>
      </c>
      <c r="D11650">
        <v>1185</v>
      </c>
      <c r="E11650">
        <v>1188.47998046875</v>
      </c>
      <c r="F11650">
        <v>6207000</v>
      </c>
      <c r="G11650">
        <v>1188.47998046875</v>
      </c>
      <c r="H11650" t="s">
        <v>19</v>
      </c>
      <c r="I11650" t="s">
        <v>20</v>
      </c>
    </row>
    <row r="11651" spans="1:9" x14ac:dyDescent="0.3">
      <c r="A11651" s="1">
        <v>43586</v>
      </c>
      <c r="B11651">
        <v>1188.05004882812</v>
      </c>
      <c r="C11651">
        <v>1167.18005371093</v>
      </c>
      <c r="D11651">
        <v>1188.05004882812</v>
      </c>
      <c r="E11651">
        <v>1168.07995605468</v>
      </c>
      <c r="F11651">
        <v>2639200</v>
      </c>
      <c r="G11651">
        <v>1168.07995605468</v>
      </c>
      <c r="H11651" t="s">
        <v>19</v>
      </c>
      <c r="I11651" t="s">
        <v>20</v>
      </c>
    </row>
    <row r="11652" spans="1:9" x14ac:dyDescent="0.3">
      <c r="A11652" s="1">
        <v>43587</v>
      </c>
      <c r="B11652">
        <v>1174.18994140625</v>
      </c>
      <c r="C11652">
        <v>1155.001953125</v>
      </c>
      <c r="D11652">
        <v>1167.76000976562</v>
      </c>
      <c r="E11652">
        <v>1162.60998535156</v>
      </c>
      <c r="F11652">
        <v>1944800</v>
      </c>
      <c r="G11652">
        <v>1162.60998535156</v>
      </c>
      <c r="H11652" t="s">
        <v>19</v>
      </c>
      <c r="I11652" t="s">
        <v>20</v>
      </c>
    </row>
    <row r="11653" spans="1:9" x14ac:dyDescent="0.3">
      <c r="A11653" s="1">
        <v>43588</v>
      </c>
      <c r="B11653">
        <v>1186.80004882812</v>
      </c>
      <c r="C11653">
        <v>1169</v>
      </c>
      <c r="D11653">
        <v>1173.65002441406</v>
      </c>
      <c r="E11653">
        <v>1185.40002441406</v>
      </c>
      <c r="F11653">
        <v>1980700</v>
      </c>
      <c r="G11653">
        <v>1185.40002441406</v>
      </c>
      <c r="H11653" t="s">
        <v>19</v>
      </c>
      <c r="I11653" t="s">
        <v>20</v>
      </c>
    </row>
    <row r="11654" spans="1:9" x14ac:dyDescent="0.3">
      <c r="A11654" s="1">
        <v>43591</v>
      </c>
      <c r="B11654">
        <v>1190.84997558593</v>
      </c>
      <c r="C11654">
        <v>1166.26000976562</v>
      </c>
      <c r="D11654">
        <v>1166.26000976562</v>
      </c>
      <c r="E11654">
        <v>1189.39001464843</v>
      </c>
      <c r="F11654">
        <v>1563900</v>
      </c>
      <c r="G11654">
        <v>1189.39001464843</v>
      </c>
      <c r="H11654" t="s">
        <v>19</v>
      </c>
      <c r="I11654" t="s">
        <v>20</v>
      </c>
    </row>
    <row r="11655" spans="1:9" x14ac:dyDescent="0.3">
      <c r="A11655" s="1">
        <v>43592</v>
      </c>
      <c r="B11655">
        <v>1190.43994140625</v>
      </c>
      <c r="C11655">
        <v>1161.0400390625</v>
      </c>
      <c r="D11655">
        <v>1180.46997070312</v>
      </c>
      <c r="E11655">
        <v>1174.09997558593</v>
      </c>
      <c r="F11655">
        <v>1551400</v>
      </c>
      <c r="G11655">
        <v>1174.09997558593</v>
      </c>
      <c r="H11655" t="s">
        <v>19</v>
      </c>
      <c r="I11655" t="s">
        <v>20</v>
      </c>
    </row>
    <row r="11656" spans="1:9" x14ac:dyDescent="0.3">
      <c r="A11656" s="1">
        <v>43593</v>
      </c>
      <c r="B11656">
        <v>1180.42395019531</v>
      </c>
      <c r="C11656">
        <v>1165.73999023437</v>
      </c>
      <c r="D11656">
        <v>1172.01000976562</v>
      </c>
      <c r="E11656">
        <v>1166.27001953125</v>
      </c>
      <c r="F11656">
        <v>1309300</v>
      </c>
      <c r="G11656">
        <v>1166.27001953125</v>
      </c>
      <c r="H11656" t="s">
        <v>19</v>
      </c>
      <c r="I11656" t="s">
        <v>20</v>
      </c>
    </row>
    <row r="11657" spans="1:9" x14ac:dyDescent="0.3">
      <c r="A11657" s="1">
        <v>43594</v>
      </c>
      <c r="B11657">
        <v>1169.66003417968</v>
      </c>
      <c r="C11657">
        <v>1150.84997558593</v>
      </c>
      <c r="D11657">
        <v>1159.03002929687</v>
      </c>
      <c r="E11657">
        <v>1162.38000488281</v>
      </c>
      <c r="F11657">
        <v>1185700</v>
      </c>
      <c r="G11657">
        <v>1162.38000488281</v>
      </c>
      <c r="H11657" t="s">
        <v>19</v>
      </c>
      <c r="I11657" t="s">
        <v>20</v>
      </c>
    </row>
    <row r="11658" spans="1:9" x14ac:dyDescent="0.3">
      <c r="A11658" s="1">
        <v>43595</v>
      </c>
      <c r="B11658">
        <v>1172.59997558593</v>
      </c>
      <c r="C11658">
        <v>1142.5</v>
      </c>
      <c r="D11658">
        <v>1163.58996582031</v>
      </c>
      <c r="E11658">
        <v>1164.27001953125</v>
      </c>
      <c r="F11658">
        <v>1314500</v>
      </c>
      <c r="G11658">
        <v>1164.27001953125</v>
      </c>
      <c r="H11658" t="s">
        <v>19</v>
      </c>
      <c r="I11658" t="s">
        <v>20</v>
      </c>
    </row>
    <row r="11659" spans="1:9" x14ac:dyDescent="0.3">
      <c r="A11659" s="1">
        <v>43598</v>
      </c>
      <c r="B11659">
        <v>1147.93994140625</v>
      </c>
      <c r="C11659">
        <v>1122.10998535156</v>
      </c>
      <c r="D11659">
        <v>1141.9599609375</v>
      </c>
      <c r="E11659">
        <v>1132.03002929687</v>
      </c>
      <c r="F11659">
        <v>1860600</v>
      </c>
      <c r="G11659">
        <v>1132.03002929687</v>
      </c>
      <c r="H11659" t="s">
        <v>19</v>
      </c>
      <c r="I11659" t="s">
        <v>20</v>
      </c>
    </row>
    <row r="11660" spans="1:9" x14ac:dyDescent="0.3">
      <c r="A11660" s="1">
        <v>43599</v>
      </c>
      <c r="B11660">
        <v>1140.42004394531</v>
      </c>
      <c r="C11660">
        <v>1119.55004882812</v>
      </c>
      <c r="D11660">
        <v>1137.2099609375</v>
      </c>
      <c r="E11660">
        <v>1120.43994140625</v>
      </c>
      <c r="F11660">
        <v>1836600</v>
      </c>
      <c r="G11660">
        <v>1120.43994140625</v>
      </c>
      <c r="H11660" t="s">
        <v>19</v>
      </c>
      <c r="I11660" t="s">
        <v>20</v>
      </c>
    </row>
    <row r="11661" spans="1:9" x14ac:dyDescent="0.3">
      <c r="A11661" s="1">
        <v>43600</v>
      </c>
      <c r="B11661">
        <v>1171.32995605468</v>
      </c>
      <c r="C11661">
        <v>1116.666015625</v>
      </c>
      <c r="D11661">
        <v>1117.86999511718</v>
      </c>
      <c r="E11661">
        <v>1164.2099609375</v>
      </c>
      <c r="F11661">
        <v>2289300</v>
      </c>
      <c r="G11661">
        <v>1164.2099609375</v>
      </c>
      <c r="H11661" t="s">
        <v>19</v>
      </c>
      <c r="I11661" t="s">
        <v>20</v>
      </c>
    </row>
    <row r="11662" spans="1:9" x14ac:dyDescent="0.3">
      <c r="A11662" s="1">
        <v>43601</v>
      </c>
      <c r="B11662">
        <v>1188.16003417968</v>
      </c>
      <c r="C11662">
        <v>1162.83996582031</v>
      </c>
      <c r="D11662">
        <v>1164.51000976562</v>
      </c>
      <c r="E11662">
        <v>1178.97998046875</v>
      </c>
      <c r="F11662">
        <v>1531400</v>
      </c>
      <c r="G11662">
        <v>1178.97998046875</v>
      </c>
      <c r="H11662" t="s">
        <v>19</v>
      </c>
      <c r="I11662" t="s">
        <v>20</v>
      </c>
    </row>
    <row r="11663" spans="1:9" x14ac:dyDescent="0.3">
      <c r="A11663" s="1">
        <v>43602</v>
      </c>
      <c r="B11663">
        <v>1180.15002441406</v>
      </c>
      <c r="C11663">
        <v>1160.01000976562</v>
      </c>
      <c r="D11663">
        <v>1168.46997070312</v>
      </c>
      <c r="E11663">
        <v>1162.30004882812</v>
      </c>
      <c r="F11663">
        <v>1208600</v>
      </c>
      <c r="G11663">
        <v>1162.30004882812</v>
      </c>
      <c r="H11663" t="s">
        <v>19</v>
      </c>
      <c r="I11663" t="s">
        <v>20</v>
      </c>
    </row>
    <row r="11664" spans="1:9" x14ac:dyDescent="0.3">
      <c r="A11664" s="1">
        <v>43605</v>
      </c>
      <c r="B11664">
        <v>1146.79699707031</v>
      </c>
      <c r="C11664">
        <v>1131.44299316406</v>
      </c>
      <c r="D11664">
        <v>1144.5</v>
      </c>
      <c r="E11664">
        <v>1138.84997558593</v>
      </c>
      <c r="F11664">
        <v>1353300</v>
      </c>
      <c r="G11664">
        <v>1138.84997558593</v>
      </c>
      <c r="H11664" t="s">
        <v>19</v>
      </c>
      <c r="I11664" t="s">
        <v>20</v>
      </c>
    </row>
    <row r="11665" spans="1:9" x14ac:dyDescent="0.3">
      <c r="A11665" s="1">
        <v>43606</v>
      </c>
      <c r="B11665">
        <v>1152.7080078125</v>
      </c>
      <c r="C11665">
        <v>1137.93994140625</v>
      </c>
      <c r="D11665">
        <v>1148.48999023437</v>
      </c>
      <c r="E11665">
        <v>1149.63000488281</v>
      </c>
      <c r="F11665">
        <v>1159800</v>
      </c>
      <c r="G11665">
        <v>1149.63000488281</v>
      </c>
      <c r="H11665" t="s">
        <v>19</v>
      </c>
      <c r="I11665" t="s">
        <v>20</v>
      </c>
    </row>
    <row r="11666" spans="1:9" x14ac:dyDescent="0.3">
      <c r="A11666" s="1">
        <v>43607</v>
      </c>
      <c r="B11666">
        <v>1158.52001953125</v>
      </c>
      <c r="C11666">
        <v>1145.89001464843</v>
      </c>
      <c r="D11666">
        <v>1146.75</v>
      </c>
      <c r="E11666">
        <v>1151.42004394531</v>
      </c>
      <c r="F11666">
        <v>914500</v>
      </c>
      <c r="G11666">
        <v>1151.42004394531</v>
      </c>
      <c r="H11666" t="s">
        <v>19</v>
      </c>
      <c r="I11666" t="s">
        <v>20</v>
      </c>
    </row>
    <row r="11667" spans="1:9" x14ac:dyDescent="0.3">
      <c r="A11667" s="1">
        <v>43608</v>
      </c>
      <c r="B11667">
        <v>1145.97302246093</v>
      </c>
      <c r="C11667">
        <v>1129.22399902343</v>
      </c>
      <c r="D11667">
        <v>1140.5</v>
      </c>
      <c r="E11667">
        <v>1140.77001953125</v>
      </c>
      <c r="F11667">
        <v>1198900</v>
      </c>
      <c r="G11667">
        <v>1140.77001953125</v>
      </c>
      <c r="H11667" t="s">
        <v>19</v>
      </c>
      <c r="I11667" t="s">
        <v>20</v>
      </c>
    </row>
    <row r="11668" spans="1:9" x14ac:dyDescent="0.3">
      <c r="A11668" s="1">
        <v>43609</v>
      </c>
      <c r="B11668">
        <v>1149.76501464843</v>
      </c>
      <c r="C11668">
        <v>1131.66003417968</v>
      </c>
      <c r="D11668">
        <v>1147.35998535156</v>
      </c>
      <c r="E11668">
        <v>1133.46997070312</v>
      </c>
      <c r="F11668">
        <v>1112000</v>
      </c>
      <c r="G11668">
        <v>1133.46997070312</v>
      </c>
      <c r="H11668" t="s">
        <v>19</v>
      </c>
      <c r="I11668" t="s">
        <v>20</v>
      </c>
    </row>
    <row r="11669" spans="1:9" x14ac:dyDescent="0.3">
      <c r="A11669" s="1">
        <v>43613</v>
      </c>
      <c r="B11669">
        <v>1151.58703613281</v>
      </c>
      <c r="C11669">
        <v>1133.11999511718</v>
      </c>
      <c r="D11669">
        <v>1134</v>
      </c>
      <c r="E11669">
        <v>1134.15002441406</v>
      </c>
      <c r="F11669">
        <v>1365000</v>
      </c>
      <c r="G11669">
        <v>1134.15002441406</v>
      </c>
      <c r="H11669" t="s">
        <v>19</v>
      </c>
      <c r="I11669" t="s">
        <v>20</v>
      </c>
    </row>
    <row r="11670" spans="1:9" x14ac:dyDescent="0.3">
      <c r="A11670" s="1">
        <v>43614</v>
      </c>
      <c r="B11670">
        <v>1129.09997558593</v>
      </c>
      <c r="C11670">
        <v>1108.21997070312</v>
      </c>
      <c r="D11670">
        <v>1127.52001953125</v>
      </c>
      <c r="E11670">
        <v>1116.4599609375</v>
      </c>
      <c r="F11670">
        <v>1538200</v>
      </c>
      <c r="G11670">
        <v>1116.4599609375</v>
      </c>
      <c r="H11670" t="s">
        <v>19</v>
      </c>
      <c r="I11670" t="s">
        <v>20</v>
      </c>
    </row>
    <row r="11671" spans="1:9" x14ac:dyDescent="0.3">
      <c r="A11671" s="1">
        <v>43615</v>
      </c>
      <c r="B11671">
        <v>1123.13000488281</v>
      </c>
      <c r="C11671">
        <v>1112.11999511718</v>
      </c>
      <c r="D11671">
        <v>1115.5400390625</v>
      </c>
      <c r="E11671">
        <v>1117.94995117187</v>
      </c>
      <c r="F11671">
        <v>951900</v>
      </c>
      <c r="G11671">
        <v>1117.94995117187</v>
      </c>
      <c r="H11671" t="s">
        <v>19</v>
      </c>
      <c r="I11671" t="s">
        <v>20</v>
      </c>
    </row>
    <row r="11672" spans="1:9" x14ac:dyDescent="0.3">
      <c r="A11672" s="1">
        <v>43616</v>
      </c>
      <c r="B11672">
        <v>1109.59997558593</v>
      </c>
      <c r="C11672">
        <v>1100.18005371093</v>
      </c>
      <c r="D11672">
        <v>1101.2900390625</v>
      </c>
      <c r="E11672">
        <v>1103.63000488281</v>
      </c>
      <c r="F11672">
        <v>1507800</v>
      </c>
      <c r="G11672">
        <v>1103.63000488281</v>
      </c>
      <c r="H11672" t="s">
        <v>19</v>
      </c>
      <c r="I11672" t="s">
        <v>20</v>
      </c>
    </row>
    <row r="11673" spans="1:9" x14ac:dyDescent="0.3">
      <c r="A11673" s="1">
        <v>43619</v>
      </c>
      <c r="B11673">
        <v>1065.5</v>
      </c>
      <c r="C11673">
        <v>1025</v>
      </c>
      <c r="D11673">
        <v>1065.5</v>
      </c>
      <c r="E11673">
        <v>1036.22998046875</v>
      </c>
      <c r="F11673">
        <v>5130600</v>
      </c>
      <c r="G11673">
        <v>1036.22998046875</v>
      </c>
      <c r="H11673" t="s">
        <v>19</v>
      </c>
      <c r="I11673" t="s">
        <v>20</v>
      </c>
    </row>
    <row r="11674" spans="1:9" x14ac:dyDescent="0.3">
      <c r="A11674" s="1">
        <v>43620</v>
      </c>
      <c r="B11674">
        <v>1056.05004882812</v>
      </c>
      <c r="C11674">
        <v>1033.68994140625</v>
      </c>
      <c r="D11674">
        <v>1042.90002441406</v>
      </c>
      <c r="E11674">
        <v>1053.05004882812</v>
      </c>
      <c r="F11674">
        <v>2833500</v>
      </c>
      <c r="G11674">
        <v>1053.05004882812</v>
      </c>
      <c r="H11674" t="s">
        <v>19</v>
      </c>
      <c r="I11674" t="s">
        <v>20</v>
      </c>
    </row>
    <row r="11675" spans="1:9" x14ac:dyDescent="0.3">
      <c r="A11675" s="1">
        <v>43621</v>
      </c>
      <c r="B11675">
        <v>1053.55004882812</v>
      </c>
      <c r="C11675">
        <v>1030.48999023437</v>
      </c>
      <c r="D11675">
        <v>1051.5400390625</v>
      </c>
      <c r="E11675">
        <v>1042.21997070312</v>
      </c>
      <c r="F11675">
        <v>2168400</v>
      </c>
      <c r="G11675">
        <v>1042.21997070312</v>
      </c>
      <c r="H11675" t="s">
        <v>19</v>
      </c>
      <c r="I11675" t="s">
        <v>20</v>
      </c>
    </row>
    <row r="11676" spans="1:9" x14ac:dyDescent="0.3">
      <c r="A11676" s="1">
        <v>43622</v>
      </c>
      <c r="B11676">
        <v>1047.48999023437</v>
      </c>
      <c r="C11676">
        <v>1033.69995117187</v>
      </c>
      <c r="D11676">
        <v>1044.98999023437</v>
      </c>
      <c r="E11676">
        <v>1044.33996582031</v>
      </c>
      <c r="F11676">
        <v>1703200</v>
      </c>
      <c r="G11676">
        <v>1044.33996582031</v>
      </c>
      <c r="H11676" t="s">
        <v>19</v>
      </c>
      <c r="I11676" t="s">
        <v>20</v>
      </c>
    </row>
    <row r="11677" spans="1:9" x14ac:dyDescent="0.3">
      <c r="A11677" s="1">
        <v>43623</v>
      </c>
      <c r="B11677">
        <v>1070.92004394531</v>
      </c>
      <c r="C11677">
        <v>1048.40002441406</v>
      </c>
      <c r="D11677">
        <v>1050.63000488281</v>
      </c>
      <c r="E11677">
        <v>1066.0400390625</v>
      </c>
      <c r="F11677">
        <v>1802400</v>
      </c>
      <c r="G11677">
        <v>1066.0400390625</v>
      </c>
      <c r="H11677" t="s">
        <v>19</v>
      </c>
      <c r="I11677" t="s">
        <v>20</v>
      </c>
    </row>
    <row r="11678" spans="1:9" x14ac:dyDescent="0.3">
      <c r="A11678" s="1">
        <v>43626</v>
      </c>
      <c r="B11678">
        <v>1092.66003417968</v>
      </c>
      <c r="C11678">
        <v>1072.32202148437</v>
      </c>
      <c r="D11678">
        <v>1072.97998046875</v>
      </c>
      <c r="E11678">
        <v>1080.38000488281</v>
      </c>
      <c r="F11678">
        <v>1464200</v>
      </c>
      <c r="G11678">
        <v>1080.38000488281</v>
      </c>
      <c r="H11678" t="s">
        <v>19</v>
      </c>
      <c r="I11678" t="s">
        <v>20</v>
      </c>
    </row>
    <row r="11679" spans="1:9" x14ac:dyDescent="0.3">
      <c r="A11679" s="1">
        <v>43627</v>
      </c>
      <c r="B11679">
        <v>1101.98999023437</v>
      </c>
      <c r="C11679">
        <v>1077.60302734375</v>
      </c>
      <c r="D11679">
        <v>1093.97998046875</v>
      </c>
      <c r="E11679">
        <v>1078.71997070312</v>
      </c>
      <c r="F11679">
        <v>1436700</v>
      </c>
      <c r="G11679">
        <v>1078.71997070312</v>
      </c>
      <c r="H11679" t="s">
        <v>19</v>
      </c>
      <c r="I11679" t="s">
        <v>20</v>
      </c>
    </row>
    <row r="11680" spans="1:9" x14ac:dyDescent="0.3">
      <c r="A11680" s="1">
        <v>43628</v>
      </c>
      <c r="B11680">
        <v>1080.93005371093</v>
      </c>
      <c r="C11680">
        <v>1067.5400390625</v>
      </c>
      <c r="D11680">
        <v>1078</v>
      </c>
      <c r="E11680">
        <v>1077.03002929687</v>
      </c>
      <c r="F11680">
        <v>1061000</v>
      </c>
      <c r="G11680">
        <v>1077.03002929687</v>
      </c>
      <c r="H11680" t="s">
        <v>19</v>
      </c>
      <c r="I11680" t="s">
        <v>20</v>
      </c>
    </row>
    <row r="11681" spans="1:9" x14ac:dyDescent="0.3">
      <c r="A11681" s="1">
        <v>43629</v>
      </c>
      <c r="B11681">
        <v>1094.17004394531</v>
      </c>
      <c r="C11681">
        <v>1080.15002441406</v>
      </c>
      <c r="D11681">
        <v>1083.64001464843</v>
      </c>
      <c r="E11681">
        <v>1088.77001953125</v>
      </c>
      <c r="F11681">
        <v>1057700</v>
      </c>
      <c r="G11681">
        <v>1088.77001953125</v>
      </c>
      <c r="H11681" t="s">
        <v>19</v>
      </c>
      <c r="I11681" t="s">
        <v>20</v>
      </c>
    </row>
    <row r="11682" spans="1:9" x14ac:dyDescent="0.3">
      <c r="A11682" s="1">
        <v>43630</v>
      </c>
      <c r="B11682">
        <v>1092.68994140625</v>
      </c>
      <c r="C11682">
        <v>1080.17199707031</v>
      </c>
      <c r="D11682">
        <v>1086.42004394531</v>
      </c>
      <c r="E11682">
        <v>1085.34997558593</v>
      </c>
      <c r="F11682">
        <v>1111500</v>
      </c>
      <c r="G11682">
        <v>1085.34997558593</v>
      </c>
      <c r="H11682" t="s">
        <v>19</v>
      </c>
      <c r="I11682" t="s">
        <v>20</v>
      </c>
    </row>
    <row r="11683" spans="1:9" x14ac:dyDescent="0.3">
      <c r="A11683" s="1">
        <v>43633</v>
      </c>
      <c r="B11683">
        <v>1099.18005371093</v>
      </c>
      <c r="C11683">
        <v>1086.28002929687</v>
      </c>
      <c r="D11683">
        <v>1086.28002929687</v>
      </c>
      <c r="E11683">
        <v>1092.5</v>
      </c>
      <c r="F11683">
        <v>941600</v>
      </c>
      <c r="G11683">
        <v>1092.5</v>
      </c>
      <c r="H11683" t="s">
        <v>19</v>
      </c>
      <c r="I11683" t="s">
        <v>20</v>
      </c>
    </row>
    <row r="11684" spans="1:9" x14ac:dyDescent="0.3">
      <c r="A11684" s="1">
        <v>43634</v>
      </c>
      <c r="B11684">
        <v>1116.39001464843</v>
      </c>
      <c r="C11684">
        <v>1098.98999023437</v>
      </c>
      <c r="D11684">
        <v>1109.68994140625</v>
      </c>
      <c r="E11684">
        <v>1103.59997558593</v>
      </c>
      <c r="F11684">
        <v>1386700</v>
      </c>
      <c r="G11684">
        <v>1103.59997558593</v>
      </c>
      <c r="H11684" t="s">
        <v>19</v>
      </c>
      <c r="I11684" t="s">
        <v>20</v>
      </c>
    </row>
    <row r="11685" spans="1:9" x14ac:dyDescent="0.3">
      <c r="A11685" s="1">
        <v>43635</v>
      </c>
      <c r="B11685">
        <v>1107</v>
      </c>
      <c r="C11685">
        <v>1093.47998046875</v>
      </c>
      <c r="D11685">
        <v>1105.59997558593</v>
      </c>
      <c r="E11685">
        <v>1102.32995605468</v>
      </c>
      <c r="F11685">
        <v>1338800</v>
      </c>
      <c r="G11685">
        <v>1102.32995605468</v>
      </c>
      <c r="H11685" t="s">
        <v>19</v>
      </c>
      <c r="I11685" t="s">
        <v>20</v>
      </c>
    </row>
    <row r="11686" spans="1:9" x14ac:dyDescent="0.3">
      <c r="A11686" s="1">
        <v>43636</v>
      </c>
      <c r="B11686">
        <v>1120.11999511718</v>
      </c>
      <c r="C11686">
        <v>1104.73999023437</v>
      </c>
      <c r="D11686">
        <v>1119.98999023437</v>
      </c>
      <c r="E11686">
        <v>1111.42004394531</v>
      </c>
      <c r="F11686">
        <v>1262000</v>
      </c>
      <c r="G11686">
        <v>1111.42004394531</v>
      </c>
      <c r="H11686" t="s">
        <v>19</v>
      </c>
      <c r="I11686" t="s">
        <v>20</v>
      </c>
    </row>
    <row r="11687" spans="1:9" x14ac:dyDescent="0.3">
      <c r="A11687" s="1">
        <v>43637</v>
      </c>
      <c r="B11687">
        <v>1124.10998535156</v>
      </c>
      <c r="C11687">
        <v>1108.07995605468</v>
      </c>
      <c r="D11687">
        <v>1109.23999023437</v>
      </c>
      <c r="E11687">
        <v>1121.88000488281</v>
      </c>
      <c r="F11687">
        <v>1947600</v>
      </c>
      <c r="G11687">
        <v>1121.88000488281</v>
      </c>
      <c r="H11687" t="s">
        <v>19</v>
      </c>
      <c r="I11687" t="s">
        <v>20</v>
      </c>
    </row>
    <row r="11688" spans="1:9" x14ac:dyDescent="0.3">
      <c r="A11688" s="1">
        <v>43640</v>
      </c>
      <c r="B11688">
        <v>1122</v>
      </c>
      <c r="C11688">
        <v>1111.01000976562</v>
      </c>
      <c r="D11688">
        <v>1119.60998535156</v>
      </c>
      <c r="E11688">
        <v>1115.52001953125</v>
      </c>
      <c r="F11688">
        <v>1395600</v>
      </c>
      <c r="G11688">
        <v>1115.52001953125</v>
      </c>
      <c r="H11688" t="s">
        <v>19</v>
      </c>
      <c r="I11688" t="s">
        <v>20</v>
      </c>
    </row>
    <row r="11689" spans="1:9" x14ac:dyDescent="0.3">
      <c r="A11689" s="1">
        <v>43641</v>
      </c>
      <c r="B11689">
        <v>1114.34997558593</v>
      </c>
      <c r="C11689">
        <v>1083.80004882812</v>
      </c>
      <c r="D11689">
        <v>1112.66003417968</v>
      </c>
      <c r="E11689">
        <v>1086.34997558593</v>
      </c>
      <c r="F11689">
        <v>1546900</v>
      </c>
      <c r="G11689">
        <v>1086.34997558593</v>
      </c>
      <c r="H11689" t="s">
        <v>19</v>
      </c>
      <c r="I11689" t="s">
        <v>20</v>
      </c>
    </row>
    <row r="11690" spans="1:9" x14ac:dyDescent="0.3">
      <c r="A11690" s="1">
        <v>43642</v>
      </c>
      <c r="B11690">
        <v>1092.96997070312</v>
      </c>
      <c r="C11690">
        <v>1072.23999023437</v>
      </c>
      <c r="D11690">
        <v>1086.5</v>
      </c>
      <c r="E11690">
        <v>1079.80004882812</v>
      </c>
      <c r="F11690">
        <v>1810900</v>
      </c>
      <c r="G11690">
        <v>1079.80004882812</v>
      </c>
      <c r="H11690" t="s">
        <v>19</v>
      </c>
      <c r="I11690" t="s">
        <v>20</v>
      </c>
    </row>
    <row r="11691" spans="1:9" x14ac:dyDescent="0.3">
      <c r="A11691" s="1">
        <v>43643</v>
      </c>
      <c r="B11691">
        <v>1087.09997558593</v>
      </c>
      <c r="C11691">
        <v>1075.2900390625</v>
      </c>
      <c r="D11691">
        <v>1084</v>
      </c>
      <c r="E11691">
        <v>1076.01000976562</v>
      </c>
      <c r="F11691">
        <v>1004300</v>
      </c>
      <c r="G11691">
        <v>1076.01000976562</v>
      </c>
      <c r="H11691" t="s">
        <v>19</v>
      </c>
      <c r="I11691" t="s">
        <v>20</v>
      </c>
    </row>
    <row r="11692" spans="1:9" x14ac:dyDescent="0.3">
      <c r="A11692" s="1">
        <v>43644</v>
      </c>
      <c r="B11692">
        <v>1081</v>
      </c>
      <c r="C11692">
        <v>1073.36999511718</v>
      </c>
      <c r="D11692">
        <v>1076.39001464843</v>
      </c>
      <c r="E11692">
        <v>1080.91003417968</v>
      </c>
      <c r="F11692">
        <v>1693200</v>
      </c>
      <c r="G11692">
        <v>1080.91003417968</v>
      </c>
      <c r="H11692" t="s">
        <v>19</v>
      </c>
      <c r="I11692" t="s">
        <v>20</v>
      </c>
    </row>
    <row r="11693" spans="1:9" x14ac:dyDescent="0.3">
      <c r="A11693" s="1">
        <v>43647</v>
      </c>
      <c r="B11693">
        <v>1107.57995605468</v>
      </c>
      <c r="C11693">
        <v>1093.70300292968</v>
      </c>
      <c r="D11693">
        <v>1098</v>
      </c>
      <c r="E11693">
        <v>1097.94995117187</v>
      </c>
      <c r="F11693">
        <v>1436300</v>
      </c>
      <c r="G11693">
        <v>1097.94995117187</v>
      </c>
      <c r="H11693" t="s">
        <v>19</v>
      </c>
      <c r="I11693" t="s">
        <v>20</v>
      </c>
    </row>
    <row r="11694" spans="1:9" x14ac:dyDescent="0.3">
      <c r="A11694" s="1">
        <v>43648</v>
      </c>
      <c r="B11694">
        <v>1111.77001953125</v>
      </c>
      <c r="C11694">
        <v>1098.17004394531</v>
      </c>
      <c r="D11694">
        <v>1102.23999023437</v>
      </c>
      <c r="E11694">
        <v>1111.25</v>
      </c>
      <c r="F11694">
        <v>991600</v>
      </c>
      <c r="G11694">
        <v>1111.25</v>
      </c>
      <c r="H11694" t="s">
        <v>19</v>
      </c>
      <c r="I11694" t="s">
        <v>20</v>
      </c>
    </row>
    <row r="11695" spans="1:9" x14ac:dyDescent="0.3">
      <c r="A11695" s="1">
        <v>43649</v>
      </c>
      <c r="B11695">
        <v>1126.76000976562</v>
      </c>
      <c r="C11695">
        <v>1113.85998535156</v>
      </c>
      <c r="D11695">
        <v>1117.41003417968</v>
      </c>
      <c r="E11695">
        <v>1121.57995605468</v>
      </c>
      <c r="F11695">
        <v>767000</v>
      </c>
      <c r="G11695">
        <v>1121.57995605468</v>
      </c>
      <c r="H11695" t="s">
        <v>19</v>
      </c>
      <c r="I11695" t="s">
        <v>20</v>
      </c>
    </row>
    <row r="11696" spans="1:9" x14ac:dyDescent="0.3">
      <c r="A11696" s="1">
        <v>43651</v>
      </c>
      <c r="B11696">
        <v>1132.88000488281</v>
      </c>
      <c r="C11696">
        <v>1116.14001464843</v>
      </c>
      <c r="D11696">
        <v>1117.80004882812</v>
      </c>
      <c r="E11696">
        <v>1131.58996582031</v>
      </c>
      <c r="F11696">
        <v>1264300</v>
      </c>
      <c r="G11696">
        <v>1131.58996582031</v>
      </c>
      <c r="H11696" t="s">
        <v>19</v>
      </c>
      <c r="I11696" t="s">
        <v>20</v>
      </c>
    </row>
    <row r="11697" spans="1:9" x14ac:dyDescent="0.3">
      <c r="A11697" s="1">
        <v>43654</v>
      </c>
      <c r="B11697">
        <v>1125.97998046875</v>
      </c>
      <c r="C11697">
        <v>1111.2099609375</v>
      </c>
      <c r="D11697">
        <v>1125.17004394531</v>
      </c>
      <c r="E11697">
        <v>1116.34997558593</v>
      </c>
      <c r="F11697">
        <v>1236400</v>
      </c>
      <c r="G11697">
        <v>1116.34997558593</v>
      </c>
      <c r="H11697" t="s">
        <v>19</v>
      </c>
      <c r="I11697" t="s">
        <v>20</v>
      </c>
    </row>
    <row r="11698" spans="1:9" x14ac:dyDescent="0.3">
      <c r="A11698" s="1">
        <v>43655</v>
      </c>
      <c r="B11698">
        <v>1128.02502441406</v>
      </c>
      <c r="C11698">
        <v>1107.17004394531</v>
      </c>
      <c r="D11698">
        <v>1111.80004882812</v>
      </c>
      <c r="E11698">
        <v>1124.82995605468</v>
      </c>
      <c r="F11698">
        <v>1330400</v>
      </c>
      <c r="G11698">
        <v>1124.82995605468</v>
      </c>
      <c r="H11698" t="s">
        <v>19</v>
      </c>
      <c r="I11698" t="s">
        <v>20</v>
      </c>
    </row>
    <row r="11699" spans="1:9" x14ac:dyDescent="0.3">
      <c r="A11699" s="1">
        <v>43656</v>
      </c>
      <c r="B11699">
        <v>1142.05004882812</v>
      </c>
      <c r="C11699">
        <v>1130.96997070312</v>
      </c>
      <c r="D11699">
        <v>1131.21997070312</v>
      </c>
      <c r="E11699">
        <v>1140.47998046875</v>
      </c>
      <c r="F11699">
        <v>1209500</v>
      </c>
      <c r="G11699">
        <v>1140.47998046875</v>
      </c>
      <c r="H11699" t="s">
        <v>19</v>
      </c>
      <c r="I11699" t="s">
        <v>20</v>
      </c>
    </row>
    <row r="11700" spans="1:9" x14ac:dyDescent="0.3">
      <c r="A11700" s="1">
        <v>43657</v>
      </c>
      <c r="B11700">
        <v>1153.06994628906</v>
      </c>
      <c r="C11700">
        <v>1139.57995605468</v>
      </c>
      <c r="D11700">
        <v>1143.25</v>
      </c>
      <c r="E11700">
        <v>1144.2099609375</v>
      </c>
      <c r="F11700">
        <v>1195500</v>
      </c>
      <c r="G11700">
        <v>1144.2099609375</v>
      </c>
      <c r="H11700" t="s">
        <v>19</v>
      </c>
      <c r="I11700" t="s">
        <v>20</v>
      </c>
    </row>
    <row r="11701" spans="1:9" x14ac:dyDescent="0.3">
      <c r="A11701" s="1">
        <v>43658</v>
      </c>
      <c r="B11701">
        <v>1147.33996582031</v>
      </c>
      <c r="C11701">
        <v>1138.78002929687</v>
      </c>
      <c r="D11701">
        <v>1143.98999023437</v>
      </c>
      <c r="E11701">
        <v>1144.90002441406</v>
      </c>
      <c r="F11701">
        <v>864000</v>
      </c>
      <c r="G11701">
        <v>1144.90002441406</v>
      </c>
      <c r="H11701" t="s">
        <v>19</v>
      </c>
      <c r="I11701" t="s">
        <v>20</v>
      </c>
    </row>
    <row r="11702" spans="1:9" x14ac:dyDescent="0.3">
      <c r="A11702" s="1">
        <v>43661</v>
      </c>
      <c r="B11702">
        <v>1150.81994628906</v>
      </c>
      <c r="C11702">
        <v>1139.40002441406</v>
      </c>
      <c r="D11702">
        <v>1146.85998535156</v>
      </c>
      <c r="E11702">
        <v>1150.33996582031</v>
      </c>
      <c r="F11702">
        <v>903800</v>
      </c>
      <c r="G11702">
        <v>1150.33996582031</v>
      </c>
      <c r="H11702" t="s">
        <v>19</v>
      </c>
      <c r="I11702" t="s">
        <v>20</v>
      </c>
    </row>
    <row r="11703" spans="1:9" x14ac:dyDescent="0.3">
      <c r="A11703" s="1">
        <v>43662</v>
      </c>
      <c r="B11703">
        <v>1158.57995605468</v>
      </c>
      <c r="C11703">
        <v>1145</v>
      </c>
      <c r="D11703">
        <v>1146</v>
      </c>
      <c r="E11703">
        <v>1153.57995605468</v>
      </c>
      <c r="F11703">
        <v>1238800</v>
      </c>
      <c r="G11703">
        <v>1153.57995605468</v>
      </c>
      <c r="H11703" t="s">
        <v>19</v>
      </c>
      <c r="I11703" t="s">
        <v>20</v>
      </c>
    </row>
    <row r="11704" spans="1:9" x14ac:dyDescent="0.3">
      <c r="A11704" s="1">
        <v>43663</v>
      </c>
      <c r="B11704">
        <v>1158.35998535156</v>
      </c>
      <c r="C11704">
        <v>1145.77001953125</v>
      </c>
      <c r="D11704">
        <v>1150.96997070312</v>
      </c>
      <c r="E11704">
        <v>1146.34997558593</v>
      </c>
      <c r="F11704">
        <v>1170000</v>
      </c>
      <c r="G11704">
        <v>1146.34997558593</v>
      </c>
      <c r="H11704" t="s">
        <v>19</v>
      </c>
      <c r="I11704" t="s">
        <v>20</v>
      </c>
    </row>
    <row r="11705" spans="1:9" x14ac:dyDescent="0.3">
      <c r="A11705" s="1">
        <v>43664</v>
      </c>
      <c r="B11705">
        <v>1147.60498046875</v>
      </c>
      <c r="C11705">
        <v>1132.72998046875</v>
      </c>
      <c r="D11705">
        <v>1141.73999023437</v>
      </c>
      <c r="E11705">
        <v>1146.32995605468</v>
      </c>
      <c r="F11705">
        <v>1291300</v>
      </c>
      <c r="G11705">
        <v>1146.32995605468</v>
      </c>
      <c r="H11705" t="s">
        <v>19</v>
      </c>
      <c r="I11705" t="s">
        <v>20</v>
      </c>
    </row>
    <row r="11706" spans="1:9" x14ac:dyDescent="0.3">
      <c r="A11706" s="1">
        <v>43665</v>
      </c>
      <c r="B11706">
        <v>1151.14001464843</v>
      </c>
      <c r="C11706">
        <v>1129.61999511718</v>
      </c>
      <c r="D11706">
        <v>1148.18994140625</v>
      </c>
      <c r="E11706">
        <v>1130.09997558593</v>
      </c>
      <c r="F11706">
        <v>1647200</v>
      </c>
      <c r="G11706">
        <v>1130.09997558593</v>
      </c>
      <c r="H11706" t="s">
        <v>19</v>
      </c>
      <c r="I11706" t="s">
        <v>20</v>
      </c>
    </row>
    <row r="11707" spans="1:9" x14ac:dyDescent="0.3">
      <c r="A11707" s="1">
        <v>43668</v>
      </c>
      <c r="B11707">
        <v>1139.25</v>
      </c>
      <c r="C11707">
        <v>1124.23999023437</v>
      </c>
      <c r="D11707">
        <v>1133.44995117187</v>
      </c>
      <c r="E11707">
        <v>1138.06994628906</v>
      </c>
      <c r="F11707">
        <v>1301500</v>
      </c>
      <c r="G11707">
        <v>1138.06994628906</v>
      </c>
      <c r="H11707" t="s">
        <v>19</v>
      </c>
      <c r="I11707" t="s">
        <v>20</v>
      </c>
    </row>
    <row r="11708" spans="1:9" x14ac:dyDescent="0.3">
      <c r="A11708" s="1">
        <v>43669</v>
      </c>
      <c r="B11708">
        <v>1146.90002441406</v>
      </c>
      <c r="C11708">
        <v>1131.80004882812</v>
      </c>
      <c r="D11708">
        <v>1144</v>
      </c>
      <c r="E11708">
        <v>1146.2099609375</v>
      </c>
      <c r="F11708">
        <v>1093700</v>
      </c>
      <c r="G11708">
        <v>1146.2099609375</v>
      </c>
      <c r="H11708" t="s">
        <v>19</v>
      </c>
      <c r="I11708" t="s">
        <v>20</v>
      </c>
    </row>
    <row r="11709" spans="1:9" x14ac:dyDescent="0.3">
      <c r="A11709" s="1">
        <v>43670</v>
      </c>
      <c r="B11709">
        <v>1144</v>
      </c>
      <c r="C11709">
        <v>1126.98999023437</v>
      </c>
      <c r="D11709">
        <v>1131.90002441406</v>
      </c>
      <c r="E11709">
        <v>1137.81005859375</v>
      </c>
      <c r="F11709">
        <v>1589800</v>
      </c>
      <c r="G11709">
        <v>1137.81005859375</v>
      </c>
      <c r="H11709" t="s">
        <v>19</v>
      </c>
      <c r="I11709" t="s">
        <v>20</v>
      </c>
    </row>
    <row r="11710" spans="1:9" x14ac:dyDescent="0.3">
      <c r="A11710" s="1">
        <v>43671</v>
      </c>
      <c r="B11710">
        <v>1141.69995117187</v>
      </c>
      <c r="C11710">
        <v>1120.92004394531</v>
      </c>
      <c r="D11710">
        <v>1137.81994628906</v>
      </c>
      <c r="E11710">
        <v>1132.11999511718</v>
      </c>
      <c r="F11710">
        <v>2209800</v>
      </c>
      <c r="G11710">
        <v>1132.11999511718</v>
      </c>
      <c r="H11710" t="s">
        <v>19</v>
      </c>
      <c r="I11710" t="s">
        <v>20</v>
      </c>
    </row>
    <row r="11711" spans="1:9" x14ac:dyDescent="0.3">
      <c r="A11711" s="1">
        <v>43672</v>
      </c>
      <c r="B11711">
        <v>1265.55004882812</v>
      </c>
      <c r="C11711">
        <v>1224</v>
      </c>
      <c r="D11711">
        <v>1224.0400390625</v>
      </c>
      <c r="E11711">
        <v>1250.41003417968</v>
      </c>
      <c r="F11711">
        <v>4805800</v>
      </c>
      <c r="G11711">
        <v>1250.41003417968</v>
      </c>
      <c r="H11711" t="s">
        <v>19</v>
      </c>
      <c r="I11711" t="s">
        <v>20</v>
      </c>
    </row>
    <row r="11712" spans="1:9" x14ac:dyDescent="0.3">
      <c r="A11712" s="1">
        <v>43675</v>
      </c>
      <c r="B11712">
        <v>1247.36999511718</v>
      </c>
      <c r="C11712">
        <v>1228.22998046875</v>
      </c>
      <c r="D11712">
        <v>1241.05004882812</v>
      </c>
      <c r="E11712">
        <v>1239.41003417968</v>
      </c>
      <c r="F11712">
        <v>2223700</v>
      </c>
      <c r="G11712">
        <v>1239.41003417968</v>
      </c>
      <c r="H11712" t="s">
        <v>19</v>
      </c>
      <c r="I11712" t="s">
        <v>20</v>
      </c>
    </row>
    <row r="11713" spans="1:9" x14ac:dyDescent="0.3">
      <c r="A11713" s="1">
        <v>43676</v>
      </c>
      <c r="B11713">
        <v>1234.86999511718</v>
      </c>
      <c r="C11713">
        <v>1223.30004882812</v>
      </c>
      <c r="D11713">
        <v>1225.41003417968</v>
      </c>
      <c r="E11713">
        <v>1225.14001464843</v>
      </c>
      <c r="F11713">
        <v>1453300</v>
      </c>
      <c r="G11713">
        <v>1225.14001464843</v>
      </c>
      <c r="H11713" t="s">
        <v>19</v>
      </c>
      <c r="I11713" t="s">
        <v>20</v>
      </c>
    </row>
    <row r="11714" spans="1:9" x14ac:dyDescent="0.3">
      <c r="A11714" s="1">
        <v>43677</v>
      </c>
      <c r="B11714">
        <v>1234</v>
      </c>
      <c r="C11714">
        <v>1207.76403808593</v>
      </c>
      <c r="D11714">
        <v>1223</v>
      </c>
      <c r="E11714">
        <v>1216.68005371093</v>
      </c>
      <c r="F11714">
        <v>1725500</v>
      </c>
      <c r="G11714">
        <v>1216.68005371093</v>
      </c>
      <c r="H11714" t="s">
        <v>19</v>
      </c>
      <c r="I11714" t="s">
        <v>20</v>
      </c>
    </row>
    <row r="11715" spans="1:9" x14ac:dyDescent="0.3">
      <c r="A11715" s="1">
        <v>43678</v>
      </c>
      <c r="B11715">
        <v>1234.10998535156</v>
      </c>
      <c r="C11715">
        <v>1205.71997070312</v>
      </c>
      <c r="D11715">
        <v>1214.03002929687</v>
      </c>
      <c r="E11715">
        <v>1209.01000976562</v>
      </c>
      <c r="F11715">
        <v>1698500</v>
      </c>
      <c r="G11715">
        <v>1209.01000976562</v>
      </c>
      <c r="H11715" t="s">
        <v>19</v>
      </c>
      <c r="I11715" t="s">
        <v>20</v>
      </c>
    </row>
    <row r="11716" spans="1:9" x14ac:dyDescent="0.3">
      <c r="A11716" s="1">
        <v>43679</v>
      </c>
      <c r="B11716">
        <v>1206.90002441406</v>
      </c>
      <c r="C11716">
        <v>1188.93994140625</v>
      </c>
      <c r="D11716">
        <v>1200.73999023437</v>
      </c>
      <c r="E11716">
        <v>1193.98999023437</v>
      </c>
      <c r="F11716">
        <v>1645100</v>
      </c>
      <c r="G11716">
        <v>1193.98999023437</v>
      </c>
      <c r="H11716" t="s">
        <v>19</v>
      </c>
      <c r="I11716" t="s">
        <v>20</v>
      </c>
    </row>
    <row r="11717" spans="1:9" x14ac:dyDescent="0.3">
      <c r="A11717" s="1">
        <v>43682</v>
      </c>
      <c r="B11717">
        <v>1175.23999023437</v>
      </c>
      <c r="C11717">
        <v>1140.14001464843</v>
      </c>
      <c r="D11717">
        <v>1170.0400390625</v>
      </c>
      <c r="E11717">
        <v>1152.31994628906</v>
      </c>
      <c r="F11717">
        <v>2597500</v>
      </c>
      <c r="G11717">
        <v>1152.31994628906</v>
      </c>
      <c r="H11717" t="s">
        <v>19</v>
      </c>
      <c r="I11717" t="s">
        <v>20</v>
      </c>
    </row>
    <row r="11718" spans="1:9" x14ac:dyDescent="0.3">
      <c r="A11718" s="1">
        <v>43683</v>
      </c>
      <c r="B11718">
        <v>1179.9599609375</v>
      </c>
      <c r="C11718">
        <v>1160</v>
      </c>
      <c r="D11718">
        <v>1163.31005859375</v>
      </c>
      <c r="E11718">
        <v>1169.94995117187</v>
      </c>
      <c r="F11718">
        <v>1709400</v>
      </c>
      <c r="G11718">
        <v>1169.94995117187</v>
      </c>
      <c r="H11718" t="s">
        <v>19</v>
      </c>
      <c r="I11718" t="s">
        <v>20</v>
      </c>
    </row>
    <row r="11719" spans="1:9" x14ac:dyDescent="0.3">
      <c r="A11719" s="1">
        <v>43684</v>
      </c>
      <c r="B11719">
        <v>1178.44494628906</v>
      </c>
      <c r="C11719">
        <v>1149.6240234375</v>
      </c>
      <c r="D11719">
        <v>1156</v>
      </c>
      <c r="E11719">
        <v>1173.98999023437</v>
      </c>
      <c r="F11719">
        <v>1444300</v>
      </c>
      <c r="G11719">
        <v>1173.98999023437</v>
      </c>
      <c r="H11719" t="s">
        <v>19</v>
      </c>
      <c r="I11719" t="s">
        <v>20</v>
      </c>
    </row>
    <row r="11720" spans="1:9" x14ac:dyDescent="0.3">
      <c r="A11720" s="1">
        <v>43685</v>
      </c>
      <c r="B11720">
        <v>1205.01000976562</v>
      </c>
      <c r="C11720">
        <v>1173.02001953125</v>
      </c>
      <c r="D11720">
        <v>1182.82995605468</v>
      </c>
      <c r="E11720">
        <v>1204.80004882812</v>
      </c>
      <c r="F11720">
        <v>1468000</v>
      </c>
      <c r="G11720">
        <v>1204.80004882812</v>
      </c>
      <c r="H11720" t="s">
        <v>19</v>
      </c>
      <c r="I11720" t="s">
        <v>20</v>
      </c>
    </row>
    <row r="11721" spans="1:9" x14ac:dyDescent="0.3">
      <c r="A11721" s="1">
        <v>43686</v>
      </c>
      <c r="B11721">
        <v>1203.88000488281</v>
      </c>
      <c r="C11721">
        <v>1183.60302734375</v>
      </c>
      <c r="D11721">
        <v>1197.98999023437</v>
      </c>
      <c r="E11721">
        <v>1188.01000976562</v>
      </c>
      <c r="F11721">
        <v>1065700</v>
      </c>
      <c r="G11721">
        <v>1188.01000976562</v>
      </c>
      <c r="H11721" t="s">
        <v>19</v>
      </c>
      <c r="I11721" t="s">
        <v>20</v>
      </c>
    </row>
    <row r="11722" spans="1:9" x14ac:dyDescent="0.3">
      <c r="A11722" s="1">
        <v>43689</v>
      </c>
      <c r="B11722">
        <v>1184.9599609375</v>
      </c>
      <c r="C11722">
        <v>1167.67199707031</v>
      </c>
      <c r="D11722">
        <v>1179.2099609375</v>
      </c>
      <c r="E11722">
        <v>1174.7099609375</v>
      </c>
      <c r="F11722">
        <v>1003000</v>
      </c>
      <c r="G11722">
        <v>1174.7099609375</v>
      </c>
      <c r="H11722" t="s">
        <v>19</v>
      </c>
      <c r="I11722" t="s">
        <v>20</v>
      </c>
    </row>
    <row r="11723" spans="1:9" x14ac:dyDescent="0.3">
      <c r="A11723" s="1">
        <v>43690</v>
      </c>
      <c r="B11723">
        <v>1204.78002929687</v>
      </c>
      <c r="C11723">
        <v>1171.4599609375</v>
      </c>
      <c r="D11723">
        <v>1171.4599609375</v>
      </c>
      <c r="E11723">
        <v>1197.27001953125</v>
      </c>
      <c r="F11723">
        <v>1294400</v>
      </c>
      <c r="G11723">
        <v>1197.27001953125</v>
      </c>
      <c r="H11723" t="s">
        <v>19</v>
      </c>
      <c r="I11723" t="s">
        <v>20</v>
      </c>
    </row>
    <row r="11724" spans="1:9" x14ac:dyDescent="0.3">
      <c r="A11724" s="1">
        <v>43691</v>
      </c>
      <c r="B11724">
        <v>1182.30004882812</v>
      </c>
      <c r="C11724">
        <v>1160.5400390625</v>
      </c>
      <c r="D11724">
        <v>1176.31005859375</v>
      </c>
      <c r="E11724">
        <v>1164.2900390625</v>
      </c>
      <c r="F11724">
        <v>1578700</v>
      </c>
      <c r="G11724">
        <v>1164.2900390625</v>
      </c>
      <c r="H11724" t="s">
        <v>19</v>
      </c>
      <c r="I11724" t="s">
        <v>20</v>
      </c>
    </row>
    <row r="11725" spans="1:9" x14ac:dyDescent="0.3">
      <c r="A11725" s="1">
        <v>43692</v>
      </c>
      <c r="B11725">
        <v>1175.83996582031</v>
      </c>
      <c r="C11725">
        <v>1162.10998535156</v>
      </c>
      <c r="D11725">
        <v>1163.5</v>
      </c>
      <c r="E11725">
        <v>1167.26000976562</v>
      </c>
      <c r="F11725">
        <v>1218700</v>
      </c>
      <c r="G11725">
        <v>1167.26000976562</v>
      </c>
      <c r="H11725" t="s">
        <v>19</v>
      </c>
      <c r="I11725" t="s">
        <v>20</v>
      </c>
    </row>
    <row r="11726" spans="1:9" x14ac:dyDescent="0.3">
      <c r="A11726" s="1">
        <v>43693</v>
      </c>
      <c r="B11726">
        <v>1182.71997070312</v>
      </c>
      <c r="C11726">
        <v>1171.81005859375</v>
      </c>
      <c r="D11726">
        <v>1179.55004882812</v>
      </c>
      <c r="E11726">
        <v>1177.59997558593</v>
      </c>
      <c r="F11726">
        <v>1313300</v>
      </c>
      <c r="G11726">
        <v>1177.59997558593</v>
      </c>
      <c r="H11726" t="s">
        <v>19</v>
      </c>
      <c r="I11726" t="s">
        <v>20</v>
      </c>
    </row>
    <row r="11727" spans="1:9" x14ac:dyDescent="0.3">
      <c r="A11727" s="1">
        <v>43696</v>
      </c>
      <c r="B11727">
        <v>1206.98999023437</v>
      </c>
      <c r="C11727">
        <v>1190.08996582031</v>
      </c>
      <c r="D11727">
        <v>1190.08996582031</v>
      </c>
      <c r="E11727">
        <v>1198.44995117187</v>
      </c>
      <c r="F11727">
        <v>1231600</v>
      </c>
      <c r="G11727">
        <v>1198.44995117187</v>
      </c>
      <c r="H11727" t="s">
        <v>19</v>
      </c>
      <c r="I11727" t="s">
        <v>20</v>
      </c>
    </row>
    <row r="11728" spans="1:9" x14ac:dyDescent="0.3">
      <c r="A11728" s="1">
        <v>43697</v>
      </c>
      <c r="B11728">
        <v>1196.06005859375</v>
      </c>
      <c r="C11728">
        <v>1182.10998535156</v>
      </c>
      <c r="D11728">
        <v>1195.25</v>
      </c>
      <c r="E11728">
        <v>1182.68994140625</v>
      </c>
      <c r="F11728">
        <v>915500</v>
      </c>
      <c r="G11728">
        <v>1182.68994140625</v>
      </c>
      <c r="H11728" t="s">
        <v>19</v>
      </c>
      <c r="I11728" t="s">
        <v>20</v>
      </c>
    </row>
    <row r="11729" spans="1:9" x14ac:dyDescent="0.3">
      <c r="A11729" s="1">
        <v>43698</v>
      </c>
      <c r="B11729">
        <v>1199</v>
      </c>
      <c r="C11729">
        <v>1187.43005371093</v>
      </c>
      <c r="D11729">
        <v>1193.15002441406</v>
      </c>
      <c r="E11729">
        <v>1191.25</v>
      </c>
      <c r="F11729">
        <v>740700</v>
      </c>
      <c r="G11729">
        <v>1191.25</v>
      </c>
      <c r="H11729" t="s">
        <v>19</v>
      </c>
      <c r="I11729" t="s">
        <v>20</v>
      </c>
    </row>
    <row r="11730" spans="1:9" x14ac:dyDescent="0.3">
      <c r="A11730" s="1">
        <v>43699</v>
      </c>
      <c r="B11730">
        <v>1198.01196289062</v>
      </c>
      <c r="C11730">
        <v>1178.57995605468</v>
      </c>
      <c r="D11730">
        <v>1194.06994628906</v>
      </c>
      <c r="E11730">
        <v>1189.53002929687</v>
      </c>
      <c r="F11730">
        <v>947500</v>
      </c>
      <c r="G11730">
        <v>1189.53002929687</v>
      </c>
      <c r="H11730" t="s">
        <v>19</v>
      </c>
      <c r="I11730" t="s">
        <v>20</v>
      </c>
    </row>
    <row r="11731" spans="1:9" x14ac:dyDescent="0.3">
      <c r="A11731" s="1">
        <v>43700</v>
      </c>
      <c r="B11731">
        <v>1194.07995605468</v>
      </c>
      <c r="C11731">
        <v>1147.75</v>
      </c>
      <c r="D11731">
        <v>1181.98999023437</v>
      </c>
      <c r="E11731">
        <v>1151.2900390625</v>
      </c>
      <c r="F11731">
        <v>1687000</v>
      </c>
      <c r="G11731">
        <v>1151.2900390625</v>
      </c>
      <c r="H11731" t="s">
        <v>19</v>
      </c>
      <c r="I11731" t="s">
        <v>20</v>
      </c>
    </row>
    <row r="11732" spans="1:9" x14ac:dyDescent="0.3">
      <c r="A11732" s="1">
        <v>43703</v>
      </c>
      <c r="B11732">
        <v>1169.46997070312</v>
      </c>
      <c r="C11732">
        <v>1152.9599609375</v>
      </c>
      <c r="D11732">
        <v>1157.26000976562</v>
      </c>
      <c r="E11732">
        <v>1168.89001464843</v>
      </c>
      <c r="F11732">
        <v>1226100</v>
      </c>
      <c r="G11732">
        <v>1168.89001464843</v>
      </c>
      <c r="H11732" t="s">
        <v>19</v>
      </c>
      <c r="I11732" t="s">
        <v>20</v>
      </c>
    </row>
    <row r="11733" spans="1:9" x14ac:dyDescent="0.3">
      <c r="A11733" s="1">
        <v>43704</v>
      </c>
      <c r="B11733">
        <v>1182.40002441406</v>
      </c>
      <c r="C11733">
        <v>1161.44995117187</v>
      </c>
      <c r="D11733">
        <v>1180.53002929687</v>
      </c>
      <c r="E11733">
        <v>1167.83996582031</v>
      </c>
      <c r="F11733">
        <v>1077200</v>
      </c>
      <c r="G11733">
        <v>1167.83996582031</v>
      </c>
      <c r="H11733" t="s">
        <v>19</v>
      </c>
      <c r="I11733" t="s">
        <v>20</v>
      </c>
    </row>
    <row r="11734" spans="1:9" x14ac:dyDescent="0.3">
      <c r="A11734" s="1">
        <v>43705</v>
      </c>
      <c r="B11734">
        <v>1176.42004394531</v>
      </c>
      <c r="C11734">
        <v>1157.30004882812</v>
      </c>
      <c r="D11734">
        <v>1161.7099609375</v>
      </c>
      <c r="E11734">
        <v>1171.02001953125</v>
      </c>
      <c r="F11734">
        <v>802000</v>
      </c>
      <c r="G11734">
        <v>1171.02001953125</v>
      </c>
      <c r="H11734" t="s">
        <v>19</v>
      </c>
      <c r="I11734" t="s">
        <v>20</v>
      </c>
    </row>
    <row r="11735" spans="1:9" x14ac:dyDescent="0.3">
      <c r="A11735" s="1">
        <v>43706</v>
      </c>
      <c r="B11735">
        <v>1196.06005859375</v>
      </c>
      <c r="C11735">
        <v>1181.11999511718</v>
      </c>
      <c r="D11735">
        <v>1181.11999511718</v>
      </c>
      <c r="E11735">
        <v>1192.84997558593</v>
      </c>
      <c r="F11735">
        <v>1088400</v>
      </c>
      <c r="G11735">
        <v>1192.84997558593</v>
      </c>
      <c r="H11735" t="s">
        <v>19</v>
      </c>
      <c r="I11735" t="s">
        <v>20</v>
      </c>
    </row>
    <row r="11736" spans="1:9" x14ac:dyDescent="0.3">
      <c r="A11736" s="1">
        <v>43707</v>
      </c>
      <c r="B11736">
        <v>1198.5</v>
      </c>
      <c r="C11736">
        <v>1183.80297851562</v>
      </c>
      <c r="D11736">
        <v>1198.5</v>
      </c>
      <c r="E11736">
        <v>1188.09997558593</v>
      </c>
      <c r="F11736">
        <v>1129800</v>
      </c>
      <c r="G11736">
        <v>1188.09997558593</v>
      </c>
      <c r="H11736" t="s">
        <v>19</v>
      </c>
      <c r="I11736" t="s">
        <v>20</v>
      </c>
    </row>
    <row r="11737" spans="1:9" x14ac:dyDescent="0.3">
      <c r="A11737" s="1">
        <v>43711</v>
      </c>
      <c r="B11737">
        <v>1186.89001464843</v>
      </c>
      <c r="C11737">
        <v>1163.19995117187</v>
      </c>
      <c r="D11737">
        <v>1177.03002929687</v>
      </c>
      <c r="E11737">
        <v>1168.39001464843</v>
      </c>
      <c r="F11737">
        <v>1479900</v>
      </c>
      <c r="G11737">
        <v>1168.39001464843</v>
      </c>
      <c r="H11737" t="s">
        <v>19</v>
      </c>
      <c r="I11737" t="s">
        <v>20</v>
      </c>
    </row>
    <row r="11738" spans="1:9" x14ac:dyDescent="0.3">
      <c r="A11738" s="1">
        <v>43712</v>
      </c>
      <c r="B11738">
        <v>1183.47998046875</v>
      </c>
      <c r="C11738">
        <v>1171</v>
      </c>
      <c r="D11738">
        <v>1176.7099609375</v>
      </c>
      <c r="E11738">
        <v>1181.41003417968</v>
      </c>
      <c r="F11738">
        <v>1068900</v>
      </c>
      <c r="G11738">
        <v>1181.41003417968</v>
      </c>
      <c r="H11738" t="s">
        <v>19</v>
      </c>
      <c r="I11738" t="s">
        <v>20</v>
      </c>
    </row>
    <row r="11739" spans="1:9" x14ac:dyDescent="0.3">
      <c r="A11739" s="1">
        <v>43713</v>
      </c>
      <c r="B11739">
        <v>1213.0400390625</v>
      </c>
      <c r="C11739">
        <v>1191.53002929687</v>
      </c>
      <c r="D11739">
        <v>1191.53002929687</v>
      </c>
      <c r="E11739">
        <v>1211.38000488281</v>
      </c>
      <c r="F11739">
        <v>1408100</v>
      </c>
      <c r="G11739">
        <v>1211.38000488281</v>
      </c>
      <c r="H11739" t="s">
        <v>19</v>
      </c>
      <c r="I11739" t="s">
        <v>20</v>
      </c>
    </row>
    <row r="11740" spans="1:9" x14ac:dyDescent="0.3">
      <c r="A11740" s="1">
        <v>43714</v>
      </c>
      <c r="B11740">
        <v>1212.01501464843</v>
      </c>
      <c r="C11740">
        <v>1202.52197265625</v>
      </c>
      <c r="D11740">
        <v>1208.13000488281</v>
      </c>
      <c r="E11740">
        <v>1204.93005371093</v>
      </c>
      <c r="F11740">
        <v>1072100</v>
      </c>
      <c r="G11740">
        <v>1204.93005371093</v>
      </c>
      <c r="H11740" t="s">
        <v>19</v>
      </c>
      <c r="I11740" t="s">
        <v>20</v>
      </c>
    </row>
    <row r="11741" spans="1:9" x14ac:dyDescent="0.3">
      <c r="A11741" s="1">
        <v>43717</v>
      </c>
      <c r="B11741">
        <v>1220</v>
      </c>
      <c r="C11741">
        <v>1192.61999511718</v>
      </c>
      <c r="D11741">
        <v>1204</v>
      </c>
      <c r="E11741">
        <v>1204.41003417968</v>
      </c>
      <c r="F11741">
        <v>1471900</v>
      </c>
      <c r="G11741">
        <v>1204.41003417968</v>
      </c>
      <c r="H11741" t="s">
        <v>19</v>
      </c>
      <c r="I11741" t="s">
        <v>20</v>
      </c>
    </row>
    <row r="11742" spans="1:9" x14ac:dyDescent="0.3">
      <c r="A11742" s="1">
        <v>43718</v>
      </c>
      <c r="B11742">
        <v>1210</v>
      </c>
      <c r="C11742">
        <v>1194.57995605468</v>
      </c>
      <c r="D11742">
        <v>1195.15002441406</v>
      </c>
      <c r="E11742">
        <v>1206</v>
      </c>
      <c r="F11742">
        <v>1260100</v>
      </c>
      <c r="G11742">
        <v>1206</v>
      </c>
      <c r="H11742" t="s">
        <v>19</v>
      </c>
      <c r="I11742" t="s">
        <v>20</v>
      </c>
    </row>
    <row r="11743" spans="1:9" x14ac:dyDescent="0.3">
      <c r="A11743" s="1">
        <v>43719</v>
      </c>
      <c r="B11743">
        <v>1222.59997558593</v>
      </c>
      <c r="C11743">
        <v>1202.19995117187</v>
      </c>
      <c r="D11743">
        <v>1203.41003417968</v>
      </c>
      <c r="E11743">
        <v>1220.17004394531</v>
      </c>
      <c r="F11743">
        <v>1307000</v>
      </c>
      <c r="G11743">
        <v>1220.17004394531</v>
      </c>
      <c r="H11743" t="s">
        <v>19</v>
      </c>
      <c r="I11743" t="s">
        <v>20</v>
      </c>
    </row>
    <row r="11744" spans="1:9" x14ac:dyDescent="0.3">
      <c r="A11744" s="1">
        <v>43720</v>
      </c>
      <c r="B11744">
        <v>1241.85998535156</v>
      </c>
      <c r="C11744">
        <v>1223.02001953125</v>
      </c>
      <c r="D11744">
        <v>1224.30004882812</v>
      </c>
      <c r="E11744">
        <v>1234.25</v>
      </c>
      <c r="F11744">
        <v>1725900</v>
      </c>
      <c r="G11744">
        <v>1234.25</v>
      </c>
      <c r="H11744" t="s">
        <v>19</v>
      </c>
      <c r="I11744" t="s">
        <v>20</v>
      </c>
    </row>
    <row r="11745" spans="1:9" x14ac:dyDescent="0.3">
      <c r="A11745" s="1">
        <v>43721</v>
      </c>
      <c r="B11745">
        <v>1240.88000488281</v>
      </c>
      <c r="C11745">
        <v>1227.01000976562</v>
      </c>
      <c r="D11745">
        <v>1231.34997558593</v>
      </c>
      <c r="E11745">
        <v>1239.56005859375</v>
      </c>
      <c r="F11745">
        <v>1301400</v>
      </c>
      <c r="G11745">
        <v>1239.56005859375</v>
      </c>
      <c r="H11745" t="s">
        <v>19</v>
      </c>
      <c r="I11745" t="s">
        <v>20</v>
      </c>
    </row>
    <row r="11746" spans="1:9" x14ac:dyDescent="0.3">
      <c r="A11746" s="1">
        <v>43724</v>
      </c>
      <c r="B11746">
        <v>1239.56005859375</v>
      </c>
      <c r="C11746">
        <v>1225.60998535156</v>
      </c>
      <c r="D11746">
        <v>1229.52001953125</v>
      </c>
      <c r="E11746">
        <v>1231.30004882812</v>
      </c>
      <c r="F11746">
        <v>1053300</v>
      </c>
      <c r="G11746">
        <v>1231.30004882812</v>
      </c>
      <c r="H11746" t="s">
        <v>19</v>
      </c>
      <c r="I11746" t="s">
        <v>20</v>
      </c>
    </row>
    <row r="11747" spans="1:9" x14ac:dyDescent="0.3">
      <c r="A11747" s="1">
        <v>43725</v>
      </c>
      <c r="B11747">
        <v>1235</v>
      </c>
      <c r="C11747">
        <v>1223.68994140625</v>
      </c>
      <c r="D11747">
        <v>1230.40002441406</v>
      </c>
      <c r="E11747">
        <v>1229.15002441406</v>
      </c>
      <c r="F11747">
        <v>955100</v>
      </c>
      <c r="G11747">
        <v>1229.15002441406</v>
      </c>
      <c r="H11747" t="s">
        <v>19</v>
      </c>
      <c r="I11747" t="s">
        <v>20</v>
      </c>
    </row>
    <row r="11748" spans="1:9" x14ac:dyDescent="0.3">
      <c r="A11748" s="1">
        <v>43726</v>
      </c>
      <c r="B11748">
        <v>1235.60998535156</v>
      </c>
      <c r="C11748">
        <v>1216.53002929687</v>
      </c>
      <c r="D11748">
        <v>1227.51000976562</v>
      </c>
      <c r="E11748">
        <v>1232.41003417968</v>
      </c>
      <c r="F11748">
        <v>1135100</v>
      </c>
      <c r="G11748">
        <v>1232.41003417968</v>
      </c>
      <c r="H11748" t="s">
        <v>19</v>
      </c>
      <c r="I11748" t="s">
        <v>20</v>
      </c>
    </row>
    <row r="11749" spans="1:9" x14ac:dyDescent="0.3">
      <c r="A11749" s="1">
        <v>43727</v>
      </c>
      <c r="B11749">
        <v>1244.43994140625</v>
      </c>
      <c r="C11749">
        <v>1232.02001953125</v>
      </c>
      <c r="D11749">
        <v>1232.06005859375</v>
      </c>
      <c r="E11749">
        <v>1238.7099609375</v>
      </c>
      <c r="F11749">
        <v>996000</v>
      </c>
      <c r="G11749">
        <v>1238.7099609375</v>
      </c>
      <c r="H11749" t="s">
        <v>19</v>
      </c>
      <c r="I11749" t="s">
        <v>20</v>
      </c>
    </row>
    <row r="11750" spans="1:9" x14ac:dyDescent="0.3">
      <c r="A11750" s="1">
        <v>43728</v>
      </c>
      <c r="B11750">
        <v>1243.31994628906</v>
      </c>
      <c r="C11750">
        <v>1223.07995605468</v>
      </c>
      <c r="D11750">
        <v>1233.11999511718</v>
      </c>
      <c r="E11750">
        <v>1229.93005371093</v>
      </c>
      <c r="F11750">
        <v>2270000</v>
      </c>
      <c r="G11750">
        <v>1229.93005371093</v>
      </c>
      <c r="H11750" t="s">
        <v>19</v>
      </c>
      <c r="I11750" t="s">
        <v>20</v>
      </c>
    </row>
    <row r="11751" spans="1:9" x14ac:dyDescent="0.3">
      <c r="A11751" s="1">
        <v>43731</v>
      </c>
      <c r="B11751">
        <v>1239.08996582031</v>
      </c>
      <c r="C11751">
        <v>1224.17004394531</v>
      </c>
      <c r="D11751">
        <v>1226</v>
      </c>
      <c r="E11751">
        <v>1234.03002929687</v>
      </c>
      <c r="F11751">
        <v>1062400</v>
      </c>
      <c r="G11751">
        <v>1234.03002929687</v>
      </c>
      <c r="H11751" t="s">
        <v>19</v>
      </c>
      <c r="I11751" t="s">
        <v>20</v>
      </c>
    </row>
    <row r="11752" spans="1:9" x14ac:dyDescent="0.3">
      <c r="A11752" s="1">
        <v>43732</v>
      </c>
      <c r="B11752">
        <v>1246.73999023437</v>
      </c>
      <c r="C11752">
        <v>1210.68005371093</v>
      </c>
      <c r="D11752">
        <v>1240</v>
      </c>
      <c r="E11752">
        <v>1218.76000976562</v>
      </c>
      <c r="F11752">
        <v>1583200</v>
      </c>
      <c r="G11752">
        <v>1218.76000976562</v>
      </c>
      <c r="H11752" t="s">
        <v>19</v>
      </c>
      <c r="I11752" t="s">
        <v>20</v>
      </c>
    </row>
    <row r="11753" spans="1:9" x14ac:dyDescent="0.3">
      <c r="A11753" s="1">
        <v>43733</v>
      </c>
      <c r="B11753">
        <v>1248.30004882812</v>
      </c>
      <c r="C11753">
        <v>1210.08996582031</v>
      </c>
      <c r="D11753">
        <v>1215.81994628906</v>
      </c>
      <c r="E11753">
        <v>1246.52001953125</v>
      </c>
      <c r="F11753">
        <v>1453000</v>
      </c>
      <c r="G11753">
        <v>1246.52001953125</v>
      </c>
      <c r="H11753" t="s">
        <v>19</v>
      </c>
      <c r="I11753" t="s">
        <v>20</v>
      </c>
    </row>
    <row r="11754" spans="1:9" x14ac:dyDescent="0.3">
      <c r="A11754" s="1">
        <v>43734</v>
      </c>
      <c r="B11754">
        <v>1245</v>
      </c>
      <c r="C11754">
        <v>1232.26794433593</v>
      </c>
      <c r="D11754">
        <v>1241.9599609375</v>
      </c>
      <c r="E11754">
        <v>1241.39001464843</v>
      </c>
      <c r="F11754">
        <v>1538000</v>
      </c>
      <c r="G11754">
        <v>1241.39001464843</v>
      </c>
      <c r="H11754" t="s">
        <v>19</v>
      </c>
      <c r="I11754" t="s">
        <v>20</v>
      </c>
    </row>
    <row r="11755" spans="1:9" x14ac:dyDescent="0.3">
      <c r="A11755" s="1">
        <v>43735</v>
      </c>
      <c r="B11755">
        <v>1244.02001953125</v>
      </c>
      <c r="C11755">
        <v>1214.44995117187</v>
      </c>
      <c r="D11755">
        <v>1243.01000976562</v>
      </c>
      <c r="E11755">
        <v>1225.08996582031</v>
      </c>
      <c r="F11755">
        <v>1353900</v>
      </c>
      <c r="G11755">
        <v>1225.08996582031</v>
      </c>
      <c r="H11755" t="s">
        <v>19</v>
      </c>
      <c r="I11755" t="s">
        <v>20</v>
      </c>
    </row>
    <row r="11756" spans="1:9" x14ac:dyDescent="0.3">
      <c r="A11756" s="1">
        <v>43738</v>
      </c>
      <c r="B11756">
        <v>1226</v>
      </c>
      <c r="C11756">
        <v>1212.30004882812</v>
      </c>
      <c r="D11756">
        <v>1220.96997070312</v>
      </c>
      <c r="E11756">
        <v>1219</v>
      </c>
      <c r="F11756">
        <v>1404100</v>
      </c>
      <c r="G11756">
        <v>1219</v>
      </c>
      <c r="H11756" t="s">
        <v>19</v>
      </c>
      <c r="I11756" t="s">
        <v>20</v>
      </c>
    </row>
    <row r="11757" spans="1:9" x14ac:dyDescent="0.3">
      <c r="A11757" s="1">
        <v>43739</v>
      </c>
      <c r="B11757">
        <v>1231.22998046875</v>
      </c>
      <c r="C11757">
        <v>1203.57995605468</v>
      </c>
      <c r="D11757">
        <v>1219</v>
      </c>
      <c r="E11757">
        <v>1205.09997558593</v>
      </c>
      <c r="F11757">
        <v>1273500</v>
      </c>
      <c r="G11757">
        <v>1205.09997558593</v>
      </c>
      <c r="H11757" t="s">
        <v>19</v>
      </c>
      <c r="I11757" t="s">
        <v>20</v>
      </c>
    </row>
    <row r="11758" spans="1:9" x14ac:dyDescent="0.3">
      <c r="A11758" s="1">
        <v>43740</v>
      </c>
      <c r="B11758">
        <v>1196.97998046875</v>
      </c>
      <c r="C11758">
        <v>1171.2900390625</v>
      </c>
      <c r="D11758">
        <v>1196.97998046875</v>
      </c>
      <c r="E11758">
        <v>1176.63000488281</v>
      </c>
      <c r="F11758">
        <v>1615100</v>
      </c>
      <c r="G11758">
        <v>1176.63000488281</v>
      </c>
      <c r="H11758" t="s">
        <v>19</v>
      </c>
      <c r="I11758" t="s">
        <v>20</v>
      </c>
    </row>
    <row r="11759" spans="1:9" x14ac:dyDescent="0.3">
      <c r="A11759" s="1">
        <v>43741</v>
      </c>
      <c r="B11759">
        <v>1189.06005859375</v>
      </c>
      <c r="C11759">
        <v>1162.43005371093</v>
      </c>
      <c r="D11759">
        <v>1180</v>
      </c>
      <c r="E11759">
        <v>1187.82995605468</v>
      </c>
      <c r="F11759">
        <v>1621200</v>
      </c>
      <c r="G11759">
        <v>1187.82995605468</v>
      </c>
      <c r="H11759" t="s">
        <v>19</v>
      </c>
      <c r="I11759" t="s">
        <v>20</v>
      </c>
    </row>
    <row r="11760" spans="1:9" x14ac:dyDescent="0.3">
      <c r="A11760" s="1">
        <v>43742</v>
      </c>
      <c r="B11760">
        <v>1211.43994140625</v>
      </c>
      <c r="C11760">
        <v>1189.17004394531</v>
      </c>
      <c r="D11760">
        <v>1191.89001464843</v>
      </c>
      <c r="E11760">
        <v>1209</v>
      </c>
      <c r="F11760">
        <v>1162400</v>
      </c>
      <c r="G11760">
        <v>1209</v>
      </c>
      <c r="H11760" t="s">
        <v>19</v>
      </c>
      <c r="I11760" t="s">
        <v>20</v>
      </c>
    </row>
    <row r="11761" spans="1:9" x14ac:dyDescent="0.3">
      <c r="A11761" s="1">
        <v>43745</v>
      </c>
      <c r="B11761">
        <v>1218.20397949218</v>
      </c>
      <c r="C11761">
        <v>1203.75</v>
      </c>
      <c r="D11761">
        <v>1204.40002441406</v>
      </c>
      <c r="E11761">
        <v>1207.68005371093</v>
      </c>
      <c r="F11761">
        <v>842900</v>
      </c>
      <c r="G11761">
        <v>1207.68005371093</v>
      </c>
      <c r="H11761" t="s">
        <v>19</v>
      </c>
      <c r="I11761" t="s">
        <v>20</v>
      </c>
    </row>
    <row r="11762" spans="1:9" x14ac:dyDescent="0.3">
      <c r="A11762" s="1">
        <v>43746</v>
      </c>
      <c r="B11762">
        <v>1206.07995605468</v>
      </c>
      <c r="C11762">
        <v>1189.01000976562</v>
      </c>
      <c r="D11762">
        <v>1197.58996582031</v>
      </c>
      <c r="E11762">
        <v>1189.13000488281</v>
      </c>
      <c r="F11762">
        <v>1039300</v>
      </c>
      <c r="G11762">
        <v>1189.13000488281</v>
      </c>
      <c r="H11762" t="s">
        <v>19</v>
      </c>
      <c r="I11762" t="s">
        <v>20</v>
      </c>
    </row>
    <row r="11763" spans="1:9" x14ac:dyDescent="0.3">
      <c r="A11763" s="1">
        <v>43747</v>
      </c>
      <c r="B11763">
        <v>1208.34997558593</v>
      </c>
      <c r="C11763">
        <v>1197.63000488281</v>
      </c>
      <c r="D11763">
        <v>1199.34997558593</v>
      </c>
      <c r="E11763">
        <v>1202.31005859375</v>
      </c>
      <c r="F11763">
        <v>867700</v>
      </c>
      <c r="G11763">
        <v>1202.31005859375</v>
      </c>
      <c r="H11763" t="s">
        <v>19</v>
      </c>
      <c r="I11763" t="s">
        <v>20</v>
      </c>
    </row>
    <row r="11764" spans="1:9" x14ac:dyDescent="0.3">
      <c r="A11764" s="1">
        <v>43748</v>
      </c>
      <c r="B11764">
        <v>1215</v>
      </c>
      <c r="C11764">
        <v>1197.33996582031</v>
      </c>
      <c r="D11764">
        <v>1198.57995605468</v>
      </c>
      <c r="E11764">
        <v>1208.67004394531</v>
      </c>
      <c r="F11764">
        <v>846600</v>
      </c>
      <c r="G11764">
        <v>1208.67004394531</v>
      </c>
      <c r="H11764" t="s">
        <v>19</v>
      </c>
      <c r="I11764" t="s">
        <v>20</v>
      </c>
    </row>
    <row r="11765" spans="1:9" x14ac:dyDescent="0.3">
      <c r="A11765" s="1">
        <v>43749</v>
      </c>
      <c r="B11765">
        <v>1228.39001464843</v>
      </c>
      <c r="C11765">
        <v>1213.73999023437</v>
      </c>
      <c r="D11765">
        <v>1222.2099609375</v>
      </c>
      <c r="E11765">
        <v>1215.44995117187</v>
      </c>
      <c r="F11765">
        <v>1272700</v>
      </c>
      <c r="G11765">
        <v>1215.44995117187</v>
      </c>
      <c r="H11765" t="s">
        <v>19</v>
      </c>
      <c r="I11765" t="s">
        <v>20</v>
      </c>
    </row>
    <row r="11766" spans="1:9" x14ac:dyDescent="0.3">
      <c r="A11766" s="1">
        <v>43752</v>
      </c>
      <c r="B11766">
        <v>1226.32995605468</v>
      </c>
      <c r="C11766">
        <v>1211.76000976562</v>
      </c>
      <c r="D11766">
        <v>1212.33996582031</v>
      </c>
      <c r="E11766">
        <v>1217.14001464843</v>
      </c>
      <c r="F11766">
        <v>867500</v>
      </c>
      <c r="G11766">
        <v>1217.14001464843</v>
      </c>
      <c r="H11766" t="s">
        <v>19</v>
      </c>
      <c r="I11766" t="s">
        <v>20</v>
      </c>
    </row>
    <row r="11767" spans="1:9" x14ac:dyDescent="0.3">
      <c r="A11767" s="1">
        <v>43753</v>
      </c>
      <c r="B11767">
        <v>1247.32995605468</v>
      </c>
      <c r="C11767">
        <v>1220.40002441406</v>
      </c>
      <c r="D11767">
        <v>1220.40002441406</v>
      </c>
      <c r="E11767">
        <v>1243.01000976562</v>
      </c>
      <c r="F11767">
        <v>1381700</v>
      </c>
      <c r="G11767">
        <v>1243.01000976562</v>
      </c>
      <c r="H11767" t="s">
        <v>19</v>
      </c>
      <c r="I11767" t="s">
        <v>20</v>
      </c>
    </row>
    <row r="11768" spans="1:9" x14ac:dyDescent="0.3">
      <c r="A11768" s="1">
        <v>43754</v>
      </c>
      <c r="B11768">
        <v>1254.73999023437</v>
      </c>
      <c r="C11768">
        <v>1238.44995117187</v>
      </c>
      <c r="D11768">
        <v>1241.17004394531</v>
      </c>
      <c r="E11768">
        <v>1243.64001464843</v>
      </c>
      <c r="F11768">
        <v>1094600</v>
      </c>
      <c r="G11768">
        <v>1243.64001464843</v>
      </c>
      <c r="H11768" t="s">
        <v>19</v>
      </c>
      <c r="I11768" t="s">
        <v>20</v>
      </c>
    </row>
    <row r="11769" spans="1:9" x14ac:dyDescent="0.3">
      <c r="A11769" s="1">
        <v>43755</v>
      </c>
      <c r="B11769">
        <v>1263.32495117187</v>
      </c>
      <c r="C11769">
        <v>1249.93994140625</v>
      </c>
      <c r="D11769">
        <v>1250.93005371093</v>
      </c>
      <c r="E11769">
        <v>1253.06994628906</v>
      </c>
      <c r="F11769">
        <v>952400</v>
      </c>
      <c r="G11769">
        <v>1253.06994628906</v>
      </c>
      <c r="H11769" t="s">
        <v>19</v>
      </c>
      <c r="I11769" t="s">
        <v>20</v>
      </c>
    </row>
    <row r="11770" spans="1:9" x14ac:dyDescent="0.3">
      <c r="A11770" s="1">
        <v>43756</v>
      </c>
      <c r="B11770">
        <v>1258.89001464843</v>
      </c>
      <c r="C11770">
        <v>1241.07995605468</v>
      </c>
      <c r="D11770">
        <v>1253.4599609375</v>
      </c>
      <c r="E11770">
        <v>1245.48999023437</v>
      </c>
      <c r="F11770">
        <v>1352800</v>
      </c>
      <c r="G11770">
        <v>1245.48999023437</v>
      </c>
      <c r="H11770" t="s">
        <v>19</v>
      </c>
      <c r="I11770" t="s">
        <v>20</v>
      </c>
    </row>
    <row r="11771" spans="1:9" x14ac:dyDescent="0.3">
      <c r="A11771" s="1">
        <v>43759</v>
      </c>
      <c r="B11771">
        <v>1254.62902832031</v>
      </c>
      <c r="C11771">
        <v>1240.59997558593</v>
      </c>
      <c r="D11771">
        <v>1252.26000976562</v>
      </c>
      <c r="E11771">
        <v>1246.15002441406</v>
      </c>
      <c r="F11771">
        <v>1027200</v>
      </c>
      <c r="G11771">
        <v>1246.15002441406</v>
      </c>
      <c r="H11771" t="s">
        <v>19</v>
      </c>
      <c r="I11771" t="s">
        <v>20</v>
      </c>
    </row>
    <row r="11772" spans="1:9" x14ac:dyDescent="0.3">
      <c r="A11772" s="1">
        <v>43760</v>
      </c>
      <c r="B11772">
        <v>1250.59997558593</v>
      </c>
      <c r="C11772">
        <v>1241.38000488281</v>
      </c>
      <c r="D11772">
        <v>1247.84997558593</v>
      </c>
      <c r="E11772">
        <v>1242.80004882812</v>
      </c>
      <c r="F11772">
        <v>1023800</v>
      </c>
      <c r="G11772">
        <v>1242.80004882812</v>
      </c>
      <c r="H11772" t="s">
        <v>19</v>
      </c>
      <c r="I11772" t="s">
        <v>20</v>
      </c>
    </row>
    <row r="11773" spans="1:9" x14ac:dyDescent="0.3">
      <c r="A11773" s="1">
        <v>43761</v>
      </c>
      <c r="B11773">
        <v>1259.89001464843</v>
      </c>
      <c r="C11773">
        <v>1242.35998535156</v>
      </c>
      <c r="D11773">
        <v>1242.35998535156</v>
      </c>
      <c r="E11773">
        <v>1259.13000488281</v>
      </c>
      <c r="F11773">
        <v>911500</v>
      </c>
      <c r="G11773">
        <v>1259.13000488281</v>
      </c>
      <c r="H11773" t="s">
        <v>19</v>
      </c>
      <c r="I11773" t="s">
        <v>20</v>
      </c>
    </row>
    <row r="11774" spans="1:9" x14ac:dyDescent="0.3">
      <c r="A11774" s="1">
        <v>43762</v>
      </c>
      <c r="B11774">
        <v>1264</v>
      </c>
      <c r="C11774">
        <v>1253.71496582031</v>
      </c>
      <c r="D11774">
        <v>1260.90002441406</v>
      </c>
      <c r="E11774">
        <v>1260.98999023437</v>
      </c>
      <c r="F11774">
        <v>1028100</v>
      </c>
      <c r="G11774">
        <v>1260.98999023437</v>
      </c>
      <c r="H11774" t="s">
        <v>19</v>
      </c>
      <c r="I11774" t="s">
        <v>20</v>
      </c>
    </row>
    <row r="11775" spans="1:9" x14ac:dyDescent="0.3">
      <c r="A11775" s="1">
        <v>43763</v>
      </c>
      <c r="B11775">
        <v>1269.59997558593</v>
      </c>
      <c r="C11775">
        <v>1250.01000976562</v>
      </c>
      <c r="D11775">
        <v>1251.03002929687</v>
      </c>
      <c r="E11775">
        <v>1265.13000488281</v>
      </c>
      <c r="F11775">
        <v>1213100</v>
      </c>
      <c r="G11775">
        <v>1265.13000488281</v>
      </c>
      <c r="H11775" t="s">
        <v>19</v>
      </c>
      <c r="I11775" t="s">
        <v>20</v>
      </c>
    </row>
    <row r="11776" spans="1:9" x14ac:dyDescent="0.3">
      <c r="A11776" s="1">
        <v>43766</v>
      </c>
      <c r="B11776">
        <v>1299.31005859375</v>
      </c>
      <c r="C11776">
        <v>1272.5400390625</v>
      </c>
      <c r="D11776">
        <v>1275.44995117187</v>
      </c>
      <c r="E11776">
        <v>1290</v>
      </c>
      <c r="F11776">
        <v>2613200</v>
      </c>
      <c r="G11776">
        <v>1290</v>
      </c>
      <c r="H11776" t="s">
        <v>19</v>
      </c>
      <c r="I11776" t="s">
        <v>20</v>
      </c>
    </row>
    <row r="11777" spans="1:9" x14ac:dyDescent="0.3">
      <c r="A11777" s="1">
        <v>43767</v>
      </c>
      <c r="B11777">
        <v>1281.58996582031</v>
      </c>
      <c r="C11777">
        <v>1257.21203613281</v>
      </c>
      <c r="D11777">
        <v>1276.22998046875</v>
      </c>
      <c r="E11777">
        <v>1262.61999511718</v>
      </c>
      <c r="F11777">
        <v>1886400</v>
      </c>
      <c r="G11777">
        <v>1262.61999511718</v>
      </c>
      <c r="H11777" t="s">
        <v>19</v>
      </c>
      <c r="I11777" t="s">
        <v>20</v>
      </c>
    </row>
    <row r="11778" spans="1:9" x14ac:dyDescent="0.3">
      <c r="A11778" s="1">
        <v>43768</v>
      </c>
      <c r="B11778">
        <v>1269.35998535156</v>
      </c>
      <c r="C11778">
        <v>1252</v>
      </c>
      <c r="D11778">
        <v>1252.96997070312</v>
      </c>
      <c r="E11778">
        <v>1261.2900390625</v>
      </c>
      <c r="F11778">
        <v>1408900</v>
      </c>
      <c r="G11778">
        <v>1261.2900390625</v>
      </c>
      <c r="H11778" t="s">
        <v>19</v>
      </c>
      <c r="I11778" t="s">
        <v>20</v>
      </c>
    </row>
    <row r="11779" spans="1:9" x14ac:dyDescent="0.3">
      <c r="A11779" s="1">
        <v>43769</v>
      </c>
      <c r="B11779">
        <v>1267.67004394531</v>
      </c>
      <c r="C11779">
        <v>1250.84301757812</v>
      </c>
      <c r="D11779">
        <v>1261.28002929687</v>
      </c>
      <c r="E11779">
        <v>1260.10998535156</v>
      </c>
      <c r="F11779">
        <v>1455700</v>
      </c>
      <c r="G11779">
        <v>1260.10998535156</v>
      </c>
      <c r="H11779" t="s">
        <v>19</v>
      </c>
      <c r="I11779" t="s">
        <v>20</v>
      </c>
    </row>
    <row r="11780" spans="1:9" x14ac:dyDescent="0.3">
      <c r="A11780" s="1">
        <v>43770</v>
      </c>
      <c r="B11780">
        <v>1274.61999511718</v>
      </c>
      <c r="C11780">
        <v>1260.5</v>
      </c>
      <c r="D11780">
        <v>1265</v>
      </c>
      <c r="E11780">
        <v>1273.73999023437</v>
      </c>
      <c r="F11780">
        <v>1670100</v>
      </c>
      <c r="G11780">
        <v>1273.73999023437</v>
      </c>
      <c r="H11780" t="s">
        <v>19</v>
      </c>
      <c r="I11780" t="s">
        <v>20</v>
      </c>
    </row>
    <row r="11781" spans="1:9" x14ac:dyDescent="0.3">
      <c r="A11781" s="1">
        <v>43773</v>
      </c>
      <c r="B11781">
        <v>1294.13000488281</v>
      </c>
      <c r="C11781">
        <v>1276.35498046875</v>
      </c>
      <c r="D11781">
        <v>1276.44995117187</v>
      </c>
      <c r="E11781">
        <v>1291.36999511718</v>
      </c>
      <c r="F11781">
        <v>1501000</v>
      </c>
      <c r="G11781">
        <v>1291.36999511718</v>
      </c>
      <c r="H11781" t="s">
        <v>19</v>
      </c>
      <c r="I11781" t="s">
        <v>20</v>
      </c>
    </row>
    <row r="11782" spans="1:9" x14ac:dyDescent="0.3">
      <c r="A11782" s="1">
        <v>43774</v>
      </c>
      <c r="B11782">
        <v>1298.93005371093</v>
      </c>
      <c r="C11782">
        <v>1291.22900390625</v>
      </c>
      <c r="D11782">
        <v>1292.89001464843</v>
      </c>
      <c r="E11782">
        <v>1292.03002929687</v>
      </c>
      <c r="F11782">
        <v>1282700</v>
      </c>
      <c r="G11782">
        <v>1292.03002929687</v>
      </c>
      <c r="H11782" t="s">
        <v>19</v>
      </c>
      <c r="I11782" t="s">
        <v>20</v>
      </c>
    </row>
    <row r="11783" spans="1:9" x14ac:dyDescent="0.3">
      <c r="A11783" s="1">
        <v>43775</v>
      </c>
      <c r="B11783">
        <v>1293.72998046875</v>
      </c>
      <c r="C11783">
        <v>1282.5</v>
      </c>
      <c r="D11783">
        <v>1289.4599609375</v>
      </c>
      <c r="E11783">
        <v>1291.80004882812</v>
      </c>
      <c r="F11783">
        <v>1152700</v>
      </c>
      <c r="G11783">
        <v>1291.80004882812</v>
      </c>
      <c r="H11783" t="s">
        <v>19</v>
      </c>
      <c r="I11783" t="s">
        <v>20</v>
      </c>
    </row>
    <row r="11784" spans="1:9" x14ac:dyDescent="0.3">
      <c r="A11784" s="1">
        <v>43776</v>
      </c>
      <c r="B11784">
        <v>1323.73999023437</v>
      </c>
      <c r="C11784">
        <v>1294.24499511718</v>
      </c>
      <c r="D11784">
        <v>1294.28002929687</v>
      </c>
      <c r="E11784">
        <v>1308.85998535156</v>
      </c>
      <c r="F11784">
        <v>2030000</v>
      </c>
      <c r="G11784">
        <v>1308.85998535156</v>
      </c>
      <c r="H11784" t="s">
        <v>19</v>
      </c>
      <c r="I11784" t="s">
        <v>20</v>
      </c>
    </row>
    <row r="11785" spans="1:9" x14ac:dyDescent="0.3">
      <c r="A11785" s="1">
        <v>43777</v>
      </c>
      <c r="B11785">
        <v>1318</v>
      </c>
      <c r="C11785">
        <v>1304.36499023437</v>
      </c>
      <c r="D11785">
        <v>1305.28002929687</v>
      </c>
      <c r="E11785">
        <v>1311.36999511718</v>
      </c>
      <c r="F11785">
        <v>1251400</v>
      </c>
      <c r="G11785">
        <v>1311.36999511718</v>
      </c>
      <c r="H11785" t="s">
        <v>19</v>
      </c>
      <c r="I11785" t="s">
        <v>20</v>
      </c>
    </row>
    <row r="11786" spans="1:9" x14ac:dyDescent="0.3">
      <c r="A11786" s="1">
        <v>43780</v>
      </c>
      <c r="B11786">
        <v>1306.42504882812</v>
      </c>
      <c r="C11786">
        <v>1297.41003417968</v>
      </c>
      <c r="D11786">
        <v>1303.18005371093</v>
      </c>
      <c r="E11786">
        <v>1299.18994140625</v>
      </c>
      <c r="F11786">
        <v>1011900</v>
      </c>
      <c r="G11786">
        <v>1299.18994140625</v>
      </c>
      <c r="H11786" t="s">
        <v>19</v>
      </c>
      <c r="I11786" t="s">
        <v>20</v>
      </c>
    </row>
    <row r="11787" spans="1:9" x14ac:dyDescent="0.3">
      <c r="A11787" s="1">
        <v>43781</v>
      </c>
      <c r="B11787">
        <v>1310</v>
      </c>
      <c r="C11787">
        <v>1295.77001953125</v>
      </c>
      <c r="D11787">
        <v>1300</v>
      </c>
      <c r="E11787">
        <v>1298.80004882812</v>
      </c>
      <c r="F11787">
        <v>1085900</v>
      </c>
      <c r="G11787">
        <v>1298.80004882812</v>
      </c>
      <c r="H11787" t="s">
        <v>19</v>
      </c>
      <c r="I11787" t="s">
        <v>20</v>
      </c>
    </row>
    <row r="11788" spans="1:9" x14ac:dyDescent="0.3">
      <c r="A11788" s="1">
        <v>43782</v>
      </c>
      <c r="B11788">
        <v>1304.30004882812</v>
      </c>
      <c r="C11788">
        <v>1293.51000976562</v>
      </c>
      <c r="D11788">
        <v>1294.06994628906</v>
      </c>
      <c r="E11788">
        <v>1298</v>
      </c>
      <c r="F11788">
        <v>826700</v>
      </c>
      <c r="G11788">
        <v>1298</v>
      </c>
      <c r="H11788" t="s">
        <v>19</v>
      </c>
      <c r="I11788" t="s">
        <v>20</v>
      </c>
    </row>
    <row r="11789" spans="1:9" x14ac:dyDescent="0.3">
      <c r="A11789" s="1">
        <v>43783</v>
      </c>
      <c r="B11789">
        <v>1317</v>
      </c>
      <c r="C11789">
        <v>1295.65002441406</v>
      </c>
      <c r="D11789">
        <v>1297.5</v>
      </c>
      <c r="E11789">
        <v>1311.4599609375</v>
      </c>
      <c r="F11789">
        <v>1193500</v>
      </c>
      <c r="G11789">
        <v>1311.4599609375</v>
      </c>
      <c r="H11789" t="s">
        <v>19</v>
      </c>
      <c r="I11789" t="s">
        <v>20</v>
      </c>
    </row>
    <row r="11790" spans="1:9" x14ac:dyDescent="0.3">
      <c r="A11790" s="1">
        <v>43784</v>
      </c>
      <c r="B11790">
        <v>1334.88000488281</v>
      </c>
      <c r="C11790">
        <v>1314.28002929687</v>
      </c>
      <c r="D11790">
        <v>1318.93994140625</v>
      </c>
      <c r="E11790">
        <v>1334.86999511718</v>
      </c>
      <c r="F11790">
        <v>1782600</v>
      </c>
      <c r="G11790">
        <v>1334.86999511718</v>
      </c>
      <c r="H11790" t="s">
        <v>19</v>
      </c>
      <c r="I11790" t="s">
        <v>20</v>
      </c>
    </row>
    <row r="11791" spans="1:9" x14ac:dyDescent="0.3">
      <c r="A11791" s="1">
        <v>43787</v>
      </c>
      <c r="B11791">
        <v>1335.52905273437</v>
      </c>
      <c r="C11791">
        <v>1317.5</v>
      </c>
      <c r="D11791">
        <v>1332.21997070312</v>
      </c>
      <c r="E11791">
        <v>1320.69995117187</v>
      </c>
      <c r="F11791">
        <v>1487400</v>
      </c>
      <c r="G11791">
        <v>1320.69995117187</v>
      </c>
      <c r="H11791" t="s">
        <v>19</v>
      </c>
      <c r="I11791" t="s">
        <v>20</v>
      </c>
    </row>
    <row r="11792" spans="1:9" x14ac:dyDescent="0.3">
      <c r="A11792" s="1">
        <v>43788</v>
      </c>
      <c r="B11792">
        <v>1327.69995117187</v>
      </c>
      <c r="C11792">
        <v>1312.80004882812</v>
      </c>
      <c r="D11792">
        <v>1327.69995117187</v>
      </c>
      <c r="E11792">
        <v>1315.4599609375</v>
      </c>
      <c r="F11792">
        <v>1269200</v>
      </c>
      <c r="G11792">
        <v>1315.4599609375</v>
      </c>
      <c r="H11792" t="s">
        <v>19</v>
      </c>
      <c r="I11792" t="s">
        <v>20</v>
      </c>
    </row>
    <row r="11793" spans="1:9" x14ac:dyDescent="0.3">
      <c r="A11793" s="1">
        <v>43789</v>
      </c>
      <c r="B11793">
        <v>1315</v>
      </c>
      <c r="C11793">
        <v>1291.15002441406</v>
      </c>
      <c r="D11793">
        <v>1311.73999023437</v>
      </c>
      <c r="E11793">
        <v>1303.05004882812</v>
      </c>
      <c r="F11793">
        <v>1308600</v>
      </c>
      <c r="G11793">
        <v>1303.05004882812</v>
      </c>
      <c r="H11793" t="s">
        <v>19</v>
      </c>
      <c r="I11793" t="s">
        <v>20</v>
      </c>
    </row>
    <row r="11794" spans="1:9" x14ac:dyDescent="0.3">
      <c r="A11794" s="1">
        <v>43790</v>
      </c>
      <c r="B11794">
        <v>1312.58996582031</v>
      </c>
      <c r="C11794">
        <v>1293</v>
      </c>
      <c r="D11794">
        <v>1301.47998046875</v>
      </c>
      <c r="E11794">
        <v>1301.34997558593</v>
      </c>
      <c r="F11794">
        <v>995500</v>
      </c>
      <c r="G11794">
        <v>1301.34997558593</v>
      </c>
      <c r="H11794" t="s">
        <v>19</v>
      </c>
      <c r="I11794" t="s">
        <v>20</v>
      </c>
    </row>
    <row r="11795" spans="1:9" x14ac:dyDescent="0.3">
      <c r="A11795" s="1">
        <v>43791</v>
      </c>
      <c r="B11795">
        <v>1308.72998046875</v>
      </c>
      <c r="C11795">
        <v>1291.41003417968</v>
      </c>
      <c r="D11795">
        <v>1305.61999511718</v>
      </c>
      <c r="E11795">
        <v>1295.33996582031</v>
      </c>
      <c r="F11795">
        <v>1385700</v>
      </c>
      <c r="G11795">
        <v>1295.33996582031</v>
      </c>
      <c r="H11795" t="s">
        <v>19</v>
      </c>
      <c r="I11795" t="s">
        <v>20</v>
      </c>
    </row>
    <row r="11796" spans="1:9" x14ac:dyDescent="0.3">
      <c r="A11796" s="1">
        <v>43794</v>
      </c>
      <c r="B11796">
        <v>1311.31005859375</v>
      </c>
      <c r="C11796">
        <v>1298.13000488281</v>
      </c>
      <c r="D11796">
        <v>1299.18005371093</v>
      </c>
      <c r="E11796">
        <v>1306.68994140625</v>
      </c>
      <c r="F11796">
        <v>1036200</v>
      </c>
      <c r="G11796">
        <v>1306.68994140625</v>
      </c>
      <c r="H11796" t="s">
        <v>19</v>
      </c>
      <c r="I11796" t="s">
        <v>20</v>
      </c>
    </row>
    <row r="11797" spans="1:9" x14ac:dyDescent="0.3">
      <c r="A11797" s="1">
        <v>43795</v>
      </c>
      <c r="B11797">
        <v>1314.80004882812</v>
      </c>
      <c r="C11797">
        <v>1305.08996582031</v>
      </c>
      <c r="D11797">
        <v>1309.85998535156</v>
      </c>
      <c r="E11797">
        <v>1313.55004882812</v>
      </c>
      <c r="F11797">
        <v>1069700</v>
      </c>
      <c r="G11797">
        <v>1313.55004882812</v>
      </c>
      <c r="H11797" t="s">
        <v>19</v>
      </c>
      <c r="I11797" t="s">
        <v>20</v>
      </c>
    </row>
    <row r="11798" spans="1:9" x14ac:dyDescent="0.3">
      <c r="A11798" s="1">
        <v>43796</v>
      </c>
      <c r="B11798">
        <v>1318.35998535156</v>
      </c>
      <c r="C11798">
        <v>1309.63000488281</v>
      </c>
      <c r="D11798">
        <v>1315</v>
      </c>
      <c r="E11798">
        <v>1312.98999023437</v>
      </c>
      <c r="F11798">
        <v>995600</v>
      </c>
      <c r="G11798">
        <v>1312.98999023437</v>
      </c>
      <c r="H11798" t="s">
        <v>19</v>
      </c>
      <c r="I11798" t="s">
        <v>20</v>
      </c>
    </row>
    <row r="11799" spans="1:9" x14ac:dyDescent="0.3">
      <c r="A11799" s="1">
        <v>43798</v>
      </c>
      <c r="B11799">
        <v>1310.20495605468</v>
      </c>
      <c r="C11799">
        <v>1303.96997070312</v>
      </c>
      <c r="D11799">
        <v>1307.11999511718</v>
      </c>
      <c r="E11799">
        <v>1304.9599609375</v>
      </c>
      <c r="F11799">
        <v>587000</v>
      </c>
      <c r="G11799">
        <v>1304.9599609375</v>
      </c>
      <c r="H11799" t="s">
        <v>19</v>
      </c>
      <c r="I11799" t="s">
        <v>20</v>
      </c>
    </row>
    <row r="11800" spans="1:9" x14ac:dyDescent="0.3">
      <c r="A11800" s="1">
        <v>43801</v>
      </c>
      <c r="B11800">
        <v>1305.82995605468</v>
      </c>
      <c r="C11800">
        <v>1281</v>
      </c>
      <c r="D11800">
        <v>1301</v>
      </c>
      <c r="E11800">
        <v>1289.92004394531</v>
      </c>
      <c r="F11800">
        <v>1510900</v>
      </c>
      <c r="G11800">
        <v>1289.92004394531</v>
      </c>
      <c r="H11800" t="s">
        <v>19</v>
      </c>
      <c r="I11800" t="s">
        <v>20</v>
      </c>
    </row>
    <row r="11801" spans="1:9" x14ac:dyDescent="0.3">
      <c r="A11801" s="1">
        <v>43802</v>
      </c>
      <c r="B11801">
        <v>1298.46105957031</v>
      </c>
      <c r="C11801">
        <v>1279</v>
      </c>
      <c r="D11801">
        <v>1279.56994628906</v>
      </c>
      <c r="E11801">
        <v>1295.28002929687</v>
      </c>
      <c r="F11801">
        <v>1143800</v>
      </c>
      <c r="G11801">
        <v>1295.28002929687</v>
      </c>
      <c r="H11801" t="s">
        <v>19</v>
      </c>
      <c r="I11801" t="s">
        <v>20</v>
      </c>
    </row>
    <row r="11802" spans="1:9" x14ac:dyDescent="0.3">
      <c r="A11802" s="1">
        <v>43803</v>
      </c>
      <c r="B11802">
        <v>1325.80004882812</v>
      </c>
      <c r="C11802">
        <v>1304.86999511718</v>
      </c>
      <c r="D11802">
        <v>1307.01000976562</v>
      </c>
      <c r="E11802">
        <v>1320.5400390625</v>
      </c>
      <c r="F11802">
        <v>1537500</v>
      </c>
      <c r="G11802">
        <v>1320.5400390625</v>
      </c>
      <c r="H11802" t="s">
        <v>19</v>
      </c>
      <c r="I11802" t="s">
        <v>20</v>
      </c>
    </row>
    <row r="11803" spans="1:9" x14ac:dyDescent="0.3">
      <c r="A11803" s="1">
        <v>43804</v>
      </c>
      <c r="B11803">
        <v>1329.35803222656</v>
      </c>
      <c r="C11803">
        <v>1316.43994140625</v>
      </c>
      <c r="D11803">
        <v>1328</v>
      </c>
      <c r="E11803">
        <v>1328.13000488281</v>
      </c>
      <c r="F11803">
        <v>1212700</v>
      </c>
      <c r="G11803">
        <v>1328.13000488281</v>
      </c>
      <c r="H11803" t="s">
        <v>19</v>
      </c>
      <c r="I11803" t="s">
        <v>20</v>
      </c>
    </row>
    <row r="11804" spans="1:9" x14ac:dyDescent="0.3">
      <c r="A11804" s="1">
        <v>43805</v>
      </c>
      <c r="B11804">
        <v>1344</v>
      </c>
      <c r="C11804">
        <v>1333.43994140625</v>
      </c>
      <c r="D11804">
        <v>1333.43994140625</v>
      </c>
      <c r="E11804">
        <v>1340.61999511718</v>
      </c>
      <c r="F11804">
        <v>1314800</v>
      </c>
      <c r="G11804">
        <v>1340.61999511718</v>
      </c>
      <c r="H11804" t="s">
        <v>19</v>
      </c>
      <c r="I11804" t="s">
        <v>20</v>
      </c>
    </row>
    <row r="11805" spans="1:9" x14ac:dyDescent="0.3">
      <c r="A11805" s="1">
        <v>43808</v>
      </c>
      <c r="B11805">
        <v>1359.44995117187</v>
      </c>
      <c r="C11805">
        <v>1337.83996582031</v>
      </c>
      <c r="D11805">
        <v>1338.0400390625</v>
      </c>
      <c r="E11805">
        <v>1343.56005859375</v>
      </c>
      <c r="F11805">
        <v>1354300</v>
      </c>
      <c r="G11805">
        <v>1343.56005859375</v>
      </c>
      <c r="H11805" t="s">
        <v>19</v>
      </c>
      <c r="I11805" t="s">
        <v>20</v>
      </c>
    </row>
    <row r="11806" spans="1:9" x14ac:dyDescent="0.3">
      <c r="A11806" s="1">
        <v>43809</v>
      </c>
      <c r="B11806">
        <v>1349.97497558593</v>
      </c>
      <c r="C11806">
        <v>1336.0400390625</v>
      </c>
      <c r="D11806">
        <v>1341.5</v>
      </c>
      <c r="E11806">
        <v>1344.66003417968</v>
      </c>
      <c r="F11806">
        <v>1094100</v>
      </c>
      <c r="G11806">
        <v>1344.66003417968</v>
      </c>
      <c r="H11806" t="s">
        <v>19</v>
      </c>
      <c r="I11806" t="s">
        <v>20</v>
      </c>
    </row>
    <row r="11807" spans="1:9" x14ac:dyDescent="0.3">
      <c r="A11807" s="1">
        <v>43810</v>
      </c>
      <c r="B11807">
        <v>1351.19995117187</v>
      </c>
      <c r="C11807">
        <v>1342.67004394531</v>
      </c>
      <c r="D11807">
        <v>1350.83996582031</v>
      </c>
      <c r="E11807">
        <v>1345.02001953125</v>
      </c>
      <c r="F11807">
        <v>850400</v>
      </c>
      <c r="G11807">
        <v>1345.02001953125</v>
      </c>
      <c r="H11807" t="s">
        <v>19</v>
      </c>
      <c r="I11807" t="s">
        <v>20</v>
      </c>
    </row>
    <row r="11808" spans="1:9" x14ac:dyDescent="0.3">
      <c r="A11808" s="1">
        <v>43811</v>
      </c>
      <c r="B11808">
        <v>1355.77502441406</v>
      </c>
      <c r="C11808">
        <v>1340.5</v>
      </c>
      <c r="D11808">
        <v>1345.93994140625</v>
      </c>
      <c r="E11808">
        <v>1350.27001953125</v>
      </c>
      <c r="F11808">
        <v>1281000</v>
      </c>
      <c r="G11808">
        <v>1350.27001953125</v>
      </c>
      <c r="H11808" t="s">
        <v>19</v>
      </c>
      <c r="I11808" t="s">
        <v>20</v>
      </c>
    </row>
    <row r="11809" spans="1:9" x14ac:dyDescent="0.3">
      <c r="A11809" s="1">
        <v>43812</v>
      </c>
      <c r="B11809">
        <v>1353.09301757812</v>
      </c>
      <c r="C11809">
        <v>1343.86999511718</v>
      </c>
      <c r="D11809">
        <v>1347.94995117187</v>
      </c>
      <c r="E11809">
        <v>1347.82995605468</v>
      </c>
      <c r="F11809">
        <v>1549600</v>
      </c>
      <c r="G11809">
        <v>1347.82995605468</v>
      </c>
      <c r="H11809" t="s">
        <v>19</v>
      </c>
      <c r="I11809" t="s">
        <v>20</v>
      </c>
    </row>
    <row r="11810" spans="1:9" x14ac:dyDescent="0.3">
      <c r="A11810" s="1">
        <v>43815</v>
      </c>
      <c r="B11810">
        <v>1364.68005371093</v>
      </c>
      <c r="C11810">
        <v>1352.67004394531</v>
      </c>
      <c r="D11810">
        <v>1356.5</v>
      </c>
      <c r="E11810">
        <v>1361.17004394531</v>
      </c>
      <c r="F11810">
        <v>1397300</v>
      </c>
      <c r="G11810">
        <v>1361.17004394531</v>
      </c>
      <c r="H11810" t="s">
        <v>19</v>
      </c>
      <c r="I11810" t="s">
        <v>20</v>
      </c>
    </row>
    <row r="11811" spans="1:9" x14ac:dyDescent="0.3">
      <c r="A11811" s="1">
        <v>43816</v>
      </c>
      <c r="B11811">
        <v>1365</v>
      </c>
      <c r="C11811">
        <v>1351.32299804687</v>
      </c>
      <c r="D11811">
        <v>1362.89001464843</v>
      </c>
      <c r="E11811">
        <v>1355.11999511718</v>
      </c>
      <c r="F11811">
        <v>1854000</v>
      </c>
      <c r="G11811">
        <v>1355.11999511718</v>
      </c>
      <c r="H11811" t="s">
        <v>19</v>
      </c>
      <c r="I11811" t="s">
        <v>20</v>
      </c>
    </row>
    <row r="11812" spans="1:9" x14ac:dyDescent="0.3">
      <c r="A11812" s="1">
        <v>43817</v>
      </c>
      <c r="B11812">
        <v>1360.46997070312</v>
      </c>
      <c r="C11812">
        <v>1351</v>
      </c>
      <c r="D11812">
        <v>1356.59997558593</v>
      </c>
      <c r="E11812">
        <v>1352.61999511718</v>
      </c>
      <c r="F11812">
        <v>1522600</v>
      </c>
      <c r="G11812">
        <v>1352.61999511718</v>
      </c>
      <c r="H11812" t="s">
        <v>19</v>
      </c>
      <c r="I11812" t="s">
        <v>20</v>
      </c>
    </row>
    <row r="11813" spans="1:9" x14ac:dyDescent="0.3">
      <c r="A11813" s="1">
        <v>43818</v>
      </c>
      <c r="B11813">
        <v>1358.09997558593</v>
      </c>
      <c r="C11813">
        <v>1348.98498535156</v>
      </c>
      <c r="D11813">
        <v>1351.81994628906</v>
      </c>
      <c r="E11813">
        <v>1356.0400390625</v>
      </c>
      <c r="F11813">
        <v>1469900</v>
      </c>
      <c r="G11813">
        <v>1356.0400390625</v>
      </c>
      <c r="H11813" t="s">
        <v>19</v>
      </c>
      <c r="I11813" t="s">
        <v>20</v>
      </c>
    </row>
    <row r="11814" spans="1:9" x14ac:dyDescent="0.3">
      <c r="A11814" s="1">
        <v>43819</v>
      </c>
      <c r="B11814">
        <v>1363.64001464843</v>
      </c>
      <c r="C11814">
        <v>1349</v>
      </c>
      <c r="D11814">
        <v>1363.34997558593</v>
      </c>
      <c r="E11814">
        <v>1349.58996582031</v>
      </c>
      <c r="F11814">
        <v>3315000</v>
      </c>
      <c r="G11814">
        <v>1349.58996582031</v>
      </c>
      <c r="H11814" t="s">
        <v>19</v>
      </c>
      <c r="I11814" t="s">
        <v>20</v>
      </c>
    </row>
    <row r="11815" spans="1:9" x14ac:dyDescent="0.3">
      <c r="A11815" s="1">
        <v>43822</v>
      </c>
      <c r="B11815">
        <v>1359.80004882812</v>
      </c>
      <c r="C11815">
        <v>1346.51000976562</v>
      </c>
      <c r="D11815">
        <v>1355.86999511718</v>
      </c>
      <c r="E11815">
        <v>1348.83996582031</v>
      </c>
      <c r="F11815">
        <v>883100</v>
      </c>
      <c r="G11815">
        <v>1348.83996582031</v>
      </c>
      <c r="H11815" t="s">
        <v>19</v>
      </c>
      <c r="I11815" t="s">
        <v>20</v>
      </c>
    </row>
    <row r="11816" spans="1:9" x14ac:dyDescent="0.3">
      <c r="A11816" s="1">
        <v>43823</v>
      </c>
      <c r="B11816">
        <v>1350.26000976562</v>
      </c>
      <c r="C11816">
        <v>1342.78002929687</v>
      </c>
      <c r="D11816">
        <v>1348.5</v>
      </c>
      <c r="E11816">
        <v>1343.56005859375</v>
      </c>
      <c r="F11816">
        <v>347500</v>
      </c>
      <c r="G11816">
        <v>1343.56005859375</v>
      </c>
      <c r="H11816" t="s">
        <v>19</v>
      </c>
      <c r="I11816" t="s">
        <v>20</v>
      </c>
    </row>
    <row r="11817" spans="1:9" x14ac:dyDescent="0.3">
      <c r="A11817" s="1">
        <v>43825</v>
      </c>
      <c r="B11817">
        <v>1361.32702636718</v>
      </c>
      <c r="C11817">
        <v>1344.46997070312</v>
      </c>
      <c r="D11817">
        <v>1346.17004394531</v>
      </c>
      <c r="E11817">
        <v>1360.40002441406</v>
      </c>
      <c r="F11817">
        <v>667500</v>
      </c>
      <c r="G11817">
        <v>1360.40002441406</v>
      </c>
      <c r="H11817" t="s">
        <v>19</v>
      </c>
      <c r="I11817" t="s">
        <v>20</v>
      </c>
    </row>
    <row r="11818" spans="1:9" x14ac:dyDescent="0.3">
      <c r="A11818" s="1">
        <v>43826</v>
      </c>
      <c r="B11818">
        <v>1364.53002929687</v>
      </c>
      <c r="C11818">
        <v>1349.31005859375</v>
      </c>
      <c r="D11818">
        <v>1362.98999023437</v>
      </c>
      <c r="E11818">
        <v>1351.89001464843</v>
      </c>
      <c r="F11818">
        <v>1038400</v>
      </c>
      <c r="G11818">
        <v>1351.89001464843</v>
      </c>
      <c r="H11818" t="s">
        <v>19</v>
      </c>
      <c r="I11818" t="s">
        <v>20</v>
      </c>
    </row>
    <row r="11819" spans="1:9" x14ac:dyDescent="0.3">
      <c r="A11819" s="1">
        <v>43829</v>
      </c>
      <c r="B11819">
        <v>1353</v>
      </c>
      <c r="C11819">
        <v>1334.02001953125</v>
      </c>
      <c r="D11819">
        <v>1350</v>
      </c>
      <c r="E11819">
        <v>1336.14001464843</v>
      </c>
      <c r="F11819">
        <v>1050900</v>
      </c>
      <c r="G11819">
        <v>1336.14001464843</v>
      </c>
      <c r="H11819" t="s">
        <v>19</v>
      </c>
      <c r="I11819" t="s">
        <v>20</v>
      </c>
    </row>
    <row r="11820" spans="1:9" x14ac:dyDescent="0.3">
      <c r="A11820" s="1">
        <v>43830</v>
      </c>
      <c r="B11820">
        <v>1338</v>
      </c>
      <c r="C11820">
        <v>1329.0849609375</v>
      </c>
      <c r="D11820">
        <v>1330.10998535156</v>
      </c>
      <c r="E11820">
        <v>1337.02001953125</v>
      </c>
      <c r="F11820">
        <v>961800</v>
      </c>
      <c r="G11820">
        <v>1337.02001953125</v>
      </c>
      <c r="H11820" t="s">
        <v>19</v>
      </c>
      <c r="I11820" t="s">
        <v>20</v>
      </c>
    </row>
    <row r="11821" spans="1:9" x14ac:dyDescent="0.3">
      <c r="A11821" s="1">
        <v>43832</v>
      </c>
      <c r="B11821">
        <v>1368.14001464843</v>
      </c>
      <c r="C11821">
        <v>1341.55004882812</v>
      </c>
      <c r="D11821">
        <v>1341.55004882812</v>
      </c>
      <c r="E11821">
        <v>1367.36999511718</v>
      </c>
      <c r="F11821">
        <v>1406600</v>
      </c>
      <c r="G11821">
        <v>1367.36999511718</v>
      </c>
      <c r="H11821" t="s">
        <v>19</v>
      </c>
      <c r="I11821" t="s">
        <v>20</v>
      </c>
    </row>
    <row r="11822" spans="1:9" x14ac:dyDescent="0.3">
      <c r="A11822" s="1">
        <v>43833</v>
      </c>
      <c r="B11822">
        <v>1372.5</v>
      </c>
      <c r="C11822">
        <v>1345.5439453125</v>
      </c>
      <c r="D11822">
        <v>1347.85998535156</v>
      </c>
      <c r="E11822">
        <v>1360.66003417968</v>
      </c>
      <c r="F11822">
        <v>1186400</v>
      </c>
      <c r="G11822">
        <v>1360.66003417968</v>
      </c>
      <c r="H11822" t="s">
        <v>19</v>
      </c>
      <c r="I11822" t="s">
        <v>20</v>
      </c>
    </row>
    <row r="11823" spans="1:9" x14ac:dyDescent="0.3">
      <c r="A11823" s="1">
        <v>43836</v>
      </c>
      <c r="B11823">
        <v>1396.5</v>
      </c>
      <c r="C11823">
        <v>1350</v>
      </c>
      <c r="D11823">
        <v>1350</v>
      </c>
      <c r="E11823">
        <v>1394.2099609375</v>
      </c>
      <c r="F11823">
        <v>1732300</v>
      </c>
      <c r="G11823">
        <v>1394.2099609375</v>
      </c>
      <c r="H11823" t="s">
        <v>19</v>
      </c>
      <c r="I11823" t="s">
        <v>20</v>
      </c>
    </row>
    <row r="11824" spans="1:9" x14ac:dyDescent="0.3">
      <c r="A11824" s="1">
        <v>43837</v>
      </c>
      <c r="B11824">
        <v>1402.98999023437</v>
      </c>
      <c r="C11824">
        <v>1390.38000488281</v>
      </c>
      <c r="D11824">
        <v>1397.93994140625</v>
      </c>
      <c r="E11824">
        <v>1393.33996582031</v>
      </c>
      <c r="F11824">
        <v>1502700</v>
      </c>
      <c r="G11824">
        <v>1393.33996582031</v>
      </c>
      <c r="H11824" t="s">
        <v>19</v>
      </c>
      <c r="I11824" t="s">
        <v>20</v>
      </c>
    </row>
    <row r="11825" spans="1:9" x14ac:dyDescent="0.3">
      <c r="A11825" s="1">
        <v>43838</v>
      </c>
      <c r="B11825">
        <v>1411.57995605468</v>
      </c>
      <c r="C11825">
        <v>1390.83996582031</v>
      </c>
      <c r="D11825">
        <v>1392.07995605468</v>
      </c>
      <c r="E11825">
        <v>1404.31994628906</v>
      </c>
      <c r="F11825">
        <v>1528000</v>
      </c>
      <c r="G11825">
        <v>1404.31994628906</v>
      </c>
      <c r="H11825" t="s">
        <v>19</v>
      </c>
      <c r="I11825" t="s">
        <v>20</v>
      </c>
    </row>
    <row r="11826" spans="1:9" x14ac:dyDescent="0.3">
      <c r="A11826" s="1">
        <v>43839</v>
      </c>
      <c r="B11826">
        <v>1427.32995605468</v>
      </c>
      <c r="C11826">
        <v>1410.27001953125</v>
      </c>
      <c r="D11826">
        <v>1420.56994628906</v>
      </c>
      <c r="E11826">
        <v>1419.82995605468</v>
      </c>
      <c r="F11826">
        <v>1500900</v>
      </c>
      <c r="G11826">
        <v>1419.82995605468</v>
      </c>
      <c r="H11826" t="s">
        <v>19</v>
      </c>
      <c r="I11826" t="s">
        <v>20</v>
      </c>
    </row>
    <row r="11827" spans="1:9" x14ac:dyDescent="0.3">
      <c r="A11827" s="1">
        <v>43840</v>
      </c>
      <c r="B11827">
        <v>1434.92895507812</v>
      </c>
      <c r="C11827">
        <v>1418.34997558593</v>
      </c>
      <c r="D11827">
        <v>1427.56005859375</v>
      </c>
      <c r="E11827">
        <v>1429.72998046875</v>
      </c>
      <c r="F11827">
        <v>1820700</v>
      </c>
      <c r="G11827">
        <v>1429.72998046875</v>
      </c>
      <c r="H11827" t="s">
        <v>19</v>
      </c>
      <c r="I11827" t="s">
        <v>20</v>
      </c>
    </row>
    <row r="11828" spans="1:9" x14ac:dyDescent="0.3">
      <c r="A11828" s="1">
        <v>43843</v>
      </c>
      <c r="B11828">
        <v>1440.52001953125</v>
      </c>
      <c r="C11828">
        <v>1426.02001953125</v>
      </c>
      <c r="D11828">
        <v>1436.13000488281</v>
      </c>
      <c r="E11828">
        <v>1439.22998046875</v>
      </c>
      <c r="F11828">
        <v>1652300</v>
      </c>
      <c r="G11828">
        <v>1439.22998046875</v>
      </c>
      <c r="H11828" t="s">
        <v>19</v>
      </c>
      <c r="I11828" t="s">
        <v>20</v>
      </c>
    </row>
    <row r="11829" spans="1:9" x14ac:dyDescent="0.3">
      <c r="A11829" s="1">
        <v>43844</v>
      </c>
      <c r="B11829">
        <v>1441.80004882812</v>
      </c>
      <c r="C11829">
        <v>1428.36999511718</v>
      </c>
      <c r="D11829">
        <v>1439.01000976562</v>
      </c>
      <c r="E11829">
        <v>1430.88000488281</v>
      </c>
      <c r="F11829">
        <v>1558900</v>
      </c>
      <c r="G11829">
        <v>1430.88000488281</v>
      </c>
      <c r="H11829" t="s">
        <v>19</v>
      </c>
      <c r="I11829" t="s">
        <v>20</v>
      </c>
    </row>
    <row r="11830" spans="1:9" x14ac:dyDescent="0.3">
      <c r="A11830" s="1">
        <v>43845</v>
      </c>
      <c r="B11830">
        <v>1441.39501953125</v>
      </c>
      <c r="C11830">
        <v>1430.2099609375</v>
      </c>
      <c r="D11830">
        <v>1430.2099609375</v>
      </c>
      <c r="E11830">
        <v>1439.19995117187</v>
      </c>
      <c r="F11830">
        <v>1282700</v>
      </c>
      <c r="G11830">
        <v>1439.19995117187</v>
      </c>
      <c r="H11830" t="s">
        <v>19</v>
      </c>
      <c r="I11830" t="s">
        <v>20</v>
      </c>
    </row>
    <row r="11831" spans="1:9" x14ac:dyDescent="0.3">
      <c r="A11831" s="1">
        <v>43846</v>
      </c>
      <c r="B11831">
        <v>1451.98999023437</v>
      </c>
      <c r="C11831">
        <v>1440.92004394531</v>
      </c>
      <c r="D11831">
        <v>1447.43994140625</v>
      </c>
      <c r="E11831">
        <v>1451.69995117187</v>
      </c>
      <c r="F11831">
        <v>1173700</v>
      </c>
      <c r="G11831">
        <v>1451.69995117187</v>
      </c>
      <c r="H11831" t="s">
        <v>19</v>
      </c>
      <c r="I11831" t="s">
        <v>20</v>
      </c>
    </row>
    <row r="11832" spans="1:9" x14ac:dyDescent="0.3">
      <c r="A11832" s="1">
        <v>43847</v>
      </c>
      <c r="B11832">
        <v>1481.29504394531</v>
      </c>
      <c r="C11832">
        <v>1458.21997070312</v>
      </c>
      <c r="D11832">
        <v>1462.91003417968</v>
      </c>
      <c r="E11832">
        <v>1480.39001464843</v>
      </c>
      <c r="F11832">
        <v>2396200</v>
      </c>
      <c r="G11832">
        <v>1480.39001464843</v>
      </c>
      <c r="H11832" t="s">
        <v>19</v>
      </c>
      <c r="I11832" t="s">
        <v>20</v>
      </c>
    </row>
    <row r="11833" spans="1:9" x14ac:dyDescent="0.3">
      <c r="A11833" s="1">
        <v>43851</v>
      </c>
      <c r="B11833">
        <v>1491.84997558593</v>
      </c>
      <c r="C11833">
        <v>1471.19995117187</v>
      </c>
      <c r="D11833">
        <v>1479.11999511718</v>
      </c>
      <c r="E11833">
        <v>1484.40002441406</v>
      </c>
      <c r="F11833">
        <v>2036700</v>
      </c>
      <c r="G11833">
        <v>1484.40002441406</v>
      </c>
      <c r="H11833" t="s">
        <v>19</v>
      </c>
      <c r="I11833" t="s">
        <v>20</v>
      </c>
    </row>
    <row r="11834" spans="1:9" x14ac:dyDescent="0.3">
      <c r="A11834" s="1">
        <v>43852</v>
      </c>
      <c r="B11834">
        <v>1503.21398925781</v>
      </c>
      <c r="C11834">
        <v>1484.93005371093</v>
      </c>
      <c r="D11834">
        <v>1491</v>
      </c>
      <c r="E11834">
        <v>1485.94995117187</v>
      </c>
      <c r="F11834">
        <v>1610800</v>
      </c>
      <c r="G11834">
        <v>1485.94995117187</v>
      </c>
      <c r="H11834" t="s">
        <v>19</v>
      </c>
      <c r="I11834" t="s">
        <v>20</v>
      </c>
    </row>
    <row r="11835" spans="1:9" x14ac:dyDescent="0.3">
      <c r="A11835" s="1">
        <v>43853</v>
      </c>
      <c r="B11835">
        <v>1495.52001953125</v>
      </c>
      <c r="C11835">
        <v>1482.09997558593</v>
      </c>
      <c r="D11835">
        <v>1487.64001464843</v>
      </c>
      <c r="E11835">
        <v>1486.65002441406</v>
      </c>
      <c r="F11835">
        <v>1351200</v>
      </c>
      <c r="G11835">
        <v>1486.65002441406</v>
      </c>
      <c r="H11835" t="s">
        <v>19</v>
      </c>
      <c r="I11835" t="s">
        <v>20</v>
      </c>
    </row>
    <row r="11836" spans="1:9" x14ac:dyDescent="0.3">
      <c r="A11836" s="1">
        <v>43854</v>
      </c>
      <c r="B11836">
        <v>1495.49499511718</v>
      </c>
      <c r="C11836">
        <v>1465.25</v>
      </c>
      <c r="D11836">
        <v>1493.58996582031</v>
      </c>
      <c r="E11836">
        <v>1466.7099609375</v>
      </c>
      <c r="F11836">
        <v>1784600</v>
      </c>
      <c r="G11836">
        <v>1466.7099609375</v>
      </c>
      <c r="H11836" t="s">
        <v>19</v>
      </c>
      <c r="I11836" t="s">
        <v>20</v>
      </c>
    </row>
    <row r="11837" spans="1:9" x14ac:dyDescent="0.3">
      <c r="A11837" s="1">
        <v>43857</v>
      </c>
      <c r="B11837">
        <v>1438.06994628906</v>
      </c>
      <c r="C11837">
        <v>1421.19995117187</v>
      </c>
      <c r="D11837">
        <v>1431</v>
      </c>
      <c r="E11837">
        <v>1433.90002441406</v>
      </c>
      <c r="F11837">
        <v>1755200</v>
      </c>
      <c r="G11837">
        <v>1433.90002441406</v>
      </c>
      <c r="H11837" t="s">
        <v>19</v>
      </c>
      <c r="I11837" t="s">
        <v>20</v>
      </c>
    </row>
    <row r="11838" spans="1:9" x14ac:dyDescent="0.3">
      <c r="A11838" s="1">
        <v>43858</v>
      </c>
      <c r="B11838">
        <v>1456</v>
      </c>
      <c r="C11838">
        <v>1432.46997070312</v>
      </c>
      <c r="D11838">
        <v>1443</v>
      </c>
      <c r="E11838">
        <v>1452.56005859375</v>
      </c>
      <c r="F11838">
        <v>1577400</v>
      </c>
      <c r="G11838">
        <v>1452.56005859375</v>
      </c>
      <c r="H11838" t="s">
        <v>19</v>
      </c>
      <c r="I11838" t="s">
        <v>20</v>
      </c>
    </row>
    <row r="11839" spans="1:9" x14ac:dyDescent="0.3">
      <c r="A11839" s="1">
        <v>43859</v>
      </c>
      <c r="B11839">
        <v>1465.43005371093</v>
      </c>
      <c r="C11839">
        <v>1446.73999023437</v>
      </c>
      <c r="D11839">
        <v>1458.80004882812</v>
      </c>
      <c r="E11839">
        <v>1458.63000488281</v>
      </c>
      <c r="F11839">
        <v>1077700</v>
      </c>
      <c r="G11839">
        <v>1458.63000488281</v>
      </c>
      <c r="H11839" t="s">
        <v>19</v>
      </c>
      <c r="I11839" t="s">
        <v>20</v>
      </c>
    </row>
    <row r="11840" spans="1:9" x14ac:dyDescent="0.3">
      <c r="A11840" s="1">
        <v>43860</v>
      </c>
      <c r="B11840">
        <v>1457.28002929687</v>
      </c>
      <c r="C11840">
        <v>1436.40002441406</v>
      </c>
      <c r="D11840">
        <v>1439.9599609375</v>
      </c>
      <c r="E11840">
        <v>1455.83996582031</v>
      </c>
      <c r="F11840">
        <v>1339400</v>
      </c>
      <c r="G11840">
        <v>1455.83996582031</v>
      </c>
      <c r="H11840" t="s">
        <v>19</v>
      </c>
      <c r="I11840" t="s">
        <v>20</v>
      </c>
    </row>
    <row r="11841" spans="1:9" x14ac:dyDescent="0.3">
      <c r="A11841" s="1">
        <v>43861</v>
      </c>
      <c r="B11841">
        <v>1470.13000488281</v>
      </c>
      <c r="C11841">
        <v>1428.53002929687</v>
      </c>
      <c r="D11841">
        <v>1468.90002441406</v>
      </c>
      <c r="E11841">
        <v>1434.22998046875</v>
      </c>
      <c r="F11841">
        <v>2417200</v>
      </c>
      <c r="G11841">
        <v>1434.22998046875</v>
      </c>
      <c r="H11841" t="s">
        <v>19</v>
      </c>
      <c r="I11841" t="s">
        <v>20</v>
      </c>
    </row>
    <row r="11842" spans="1:9" x14ac:dyDescent="0.3">
      <c r="A11842" s="1">
        <v>43864</v>
      </c>
      <c r="B11842">
        <v>1490</v>
      </c>
      <c r="C11842">
        <v>1458.98999023437</v>
      </c>
      <c r="D11842">
        <v>1462</v>
      </c>
      <c r="E11842">
        <v>1485.93994140625</v>
      </c>
      <c r="F11842">
        <v>3055200</v>
      </c>
      <c r="G11842">
        <v>1485.93994140625</v>
      </c>
      <c r="H11842" t="s">
        <v>19</v>
      </c>
      <c r="I11842" t="s">
        <v>20</v>
      </c>
    </row>
    <row r="11843" spans="1:9" x14ac:dyDescent="0.3">
      <c r="A11843" s="1">
        <v>43865</v>
      </c>
      <c r="B11843">
        <v>1469.5</v>
      </c>
      <c r="C11843">
        <v>1426.30004882812</v>
      </c>
      <c r="D11843">
        <v>1457.06994628906</v>
      </c>
      <c r="E11843">
        <v>1447.06994628906</v>
      </c>
      <c r="F11843">
        <v>3933000</v>
      </c>
      <c r="G11843">
        <v>1447.06994628906</v>
      </c>
      <c r="H11843" t="s">
        <v>19</v>
      </c>
      <c r="I11843" t="s">
        <v>20</v>
      </c>
    </row>
    <row r="11844" spans="1:9" x14ac:dyDescent="0.3">
      <c r="A11844" s="1">
        <v>43866</v>
      </c>
      <c r="B11844">
        <v>1463.83996582031</v>
      </c>
      <c r="C11844">
        <v>1430.56005859375</v>
      </c>
      <c r="D11844">
        <v>1462.42004394531</v>
      </c>
      <c r="E11844">
        <v>1448.22998046875</v>
      </c>
      <c r="F11844">
        <v>1986200</v>
      </c>
      <c r="G11844">
        <v>1448.22998046875</v>
      </c>
      <c r="H11844" t="s">
        <v>19</v>
      </c>
      <c r="I11844" t="s">
        <v>20</v>
      </c>
    </row>
    <row r="11845" spans="1:9" x14ac:dyDescent="0.3">
      <c r="A11845" s="1">
        <v>43867</v>
      </c>
      <c r="B11845">
        <v>1482</v>
      </c>
      <c r="C11845">
        <v>1449.56994628906</v>
      </c>
      <c r="D11845">
        <v>1450.32995605468</v>
      </c>
      <c r="E11845">
        <v>1476.22998046875</v>
      </c>
      <c r="F11845">
        <v>1679400</v>
      </c>
      <c r="G11845">
        <v>1476.22998046875</v>
      </c>
      <c r="H11845" t="s">
        <v>19</v>
      </c>
      <c r="I11845" t="s">
        <v>20</v>
      </c>
    </row>
    <row r="11846" spans="1:9" x14ac:dyDescent="0.3">
      <c r="A11846" s="1">
        <v>43868</v>
      </c>
      <c r="B11846">
        <v>1485.83996582031</v>
      </c>
      <c r="C11846">
        <v>1466.34997558593</v>
      </c>
      <c r="D11846">
        <v>1467.30004882812</v>
      </c>
      <c r="E11846">
        <v>1479.22998046875</v>
      </c>
      <c r="F11846">
        <v>1172300</v>
      </c>
      <c r="G11846">
        <v>1479.22998046875</v>
      </c>
      <c r="H11846" t="s">
        <v>19</v>
      </c>
      <c r="I11846" t="s">
        <v>20</v>
      </c>
    </row>
    <row r="11847" spans="1:9" x14ac:dyDescent="0.3">
      <c r="A11847" s="1">
        <v>43871</v>
      </c>
      <c r="B11847">
        <v>1509.5</v>
      </c>
      <c r="C11847">
        <v>1474.31994628906</v>
      </c>
      <c r="D11847">
        <v>1474.31994628906</v>
      </c>
      <c r="E11847">
        <v>1508.68005371093</v>
      </c>
      <c r="F11847">
        <v>1419900</v>
      </c>
      <c r="G11847">
        <v>1508.68005371093</v>
      </c>
      <c r="H11847" t="s">
        <v>19</v>
      </c>
      <c r="I11847" t="s">
        <v>20</v>
      </c>
    </row>
    <row r="11848" spans="1:9" x14ac:dyDescent="0.3">
      <c r="A11848" s="1">
        <v>43872</v>
      </c>
      <c r="B11848">
        <v>1529.63000488281</v>
      </c>
      <c r="C11848">
        <v>1505.63793945312</v>
      </c>
      <c r="D11848">
        <v>1511.81005859375</v>
      </c>
      <c r="E11848">
        <v>1508.7900390625</v>
      </c>
      <c r="F11848">
        <v>1344600</v>
      </c>
      <c r="G11848">
        <v>1508.7900390625</v>
      </c>
      <c r="H11848" t="s">
        <v>19</v>
      </c>
      <c r="I11848" t="s">
        <v>20</v>
      </c>
    </row>
    <row r="11849" spans="1:9" x14ac:dyDescent="0.3">
      <c r="A11849" s="1">
        <v>43873</v>
      </c>
      <c r="B11849">
        <v>1520.69494628906</v>
      </c>
      <c r="C11849">
        <v>1508.10998535156</v>
      </c>
      <c r="D11849">
        <v>1514.47998046875</v>
      </c>
      <c r="E11849">
        <v>1518.27001953125</v>
      </c>
      <c r="F11849">
        <v>1167600</v>
      </c>
      <c r="G11849">
        <v>1518.27001953125</v>
      </c>
      <c r="H11849" t="s">
        <v>19</v>
      </c>
      <c r="I11849" t="s">
        <v>20</v>
      </c>
    </row>
    <row r="11850" spans="1:9" x14ac:dyDescent="0.3">
      <c r="A11850" s="1">
        <v>43874</v>
      </c>
      <c r="B11850">
        <v>1527.18005371093</v>
      </c>
      <c r="C11850">
        <v>1504.59997558593</v>
      </c>
      <c r="D11850">
        <v>1512.68994140625</v>
      </c>
      <c r="E11850">
        <v>1514.66003417968</v>
      </c>
      <c r="F11850">
        <v>929500</v>
      </c>
      <c r="G11850">
        <v>1514.66003417968</v>
      </c>
      <c r="H11850" t="s">
        <v>19</v>
      </c>
      <c r="I11850" t="s">
        <v>20</v>
      </c>
    </row>
    <row r="11851" spans="1:9" x14ac:dyDescent="0.3">
      <c r="A11851" s="1">
        <v>43875</v>
      </c>
      <c r="B11851">
        <v>1520.73999023437</v>
      </c>
      <c r="C11851">
        <v>1507.33996582031</v>
      </c>
      <c r="D11851">
        <v>1515.59997558593</v>
      </c>
      <c r="E11851">
        <v>1520.73999023437</v>
      </c>
      <c r="F11851">
        <v>1197800</v>
      </c>
      <c r="G11851">
        <v>1520.73999023437</v>
      </c>
      <c r="H11851" t="s">
        <v>19</v>
      </c>
      <c r="I11851" t="s">
        <v>20</v>
      </c>
    </row>
    <row r="11852" spans="1:9" x14ac:dyDescent="0.3">
      <c r="A11852" s="1">
        <v>43879</v>
      </c>
      <c r="B11852">
        <v>1531.63000488281</v>
      </c>
      <c r="C11852">
        <v>1512.58996582031</v>
      </c>
      <c r="D11852">
        <v>1515</v>
      </c>
      <c r="E11852">
        <v>1519.67004394531</v>
      </c>
      <c r="F11852">
        <v>1120700</v>
      </c>
      <c r="G11852">
        <v>1519.67004394531</v>
      </c>
      <c r="H11852" t="s">
        <v>19</v>
      </c>
      <c r="I11852" t="s">
        <v>20</v>
      </c>
    </row>
    <row r="11853" spans="1:9" x14ac:dyDescent="0.3">
      <c r="A11853" s="1">
        <v>43880</v>
      </c>
      <c r="B11853">
        <v>1532.10595703125</v>
      </c>
      <c r="C11853">
        <v>1521.40002441406</v>
      </c>
      <c r="D11853">
        <v>1525.06994628906</v>
      </c>
      <c r="E11853">
        <v>1526.68994140625</v>
      </c>
      <c r="F11853">
        <v>949300</v>
      </c>
      <c r="G11853">
        <v>1526.68994140625</v>
      </c>
      <c r="H11853" t="s">
        <v>19</v>
      </c>
      <c r="I11853" t="s">
        <v>20</v>
      </c>
    </row>
    <row r="11854" spans="1:9" x14ac:dyDescent="0.3">
      <c r="A11854" s="1">
        <v>43881</v>
      </c>
      <c r="B11854">
        <v>1529.64001464843</v>
      </c>
      <c r="C11854">
        <v>1506.81994628906</v>
      </c>
      <c r="D11854">
        <v>1522</v>
      </c>
      <c r="E11854">
        <v>1518.15002441406</v>
      </c>
      <c r="F11854">
        <v>1096600</v>
      </c>
      <c r="G11854">
        <v>1518.15002441406</v>
      </c>
      <c r="H11854" t="s">
        <v>19</v>
      </c>
      <c r="I11854" t="s">
        <v>20</v>
      </c>
    </row>
    <row r="11855" spans="1:9" x14ac:dyDescent="0.3">
      <c r="A11855" s="1">
        <v>43882</v>
      </c>
      <c r="B11855">
        <v>1512.21496582031</v>
      </c>
      <c r="C11855">
        <v>1480.43994140625</v>
      </c>
      <c r="D11855">
        <v>1508.03002929687</v>
      </c>
      <c r="E11855">
        <v>1485.10998535156</v>
      </c>
      <c r="F11855">
        <v>1731700</v>
      </c>
      <c r="G11855">
        <v>1485.10998535156</v>
      </c>
      <c r="H11855" t="s">
        <v>19</v>
      </c>
      <c r="I11855" t="s">
        <v>20</v>
      </c>
    </row>
    <row r="11856" spans="1:9" x14ac:dyDescent="0.3">
      <c r="A11856" s="1">
        <v>43885</v>
      </c>
      <c r="B11856">
        <v>1436.96997070312</v>
      </c>
      <c r="C11856">
        <v>1411.39001464843</v>
      </c>
      <c r="D11856">
        <v>1426.10998535156</v>
      </c>
      <c r="E11856">
        <v>1421.58996582031</v>
      </c>
      <c r="F11856">
        <v>2867100</v>
      </c>
      <c r="G11856">
        <v>1421.58996582031</v>
      </c>
      <c r="H11856" t="s">
        <v>19</v>
      </c>
      <c r="I11856" t="s">
        <v>20</v>
      </c>
    </row>
    <row r="11857" spans="1:9" x14ac:dyDescent="0.3">
      <c r="A11857" s="1">
        <v>43886</v>
      </c>
      <c r="B11857">
        <v>1438.14001464843</v>
      </c>
      <c r="C11857">
        <v>1382.40002441406</v>
      </c>
      <c r="D11857">
        <v>1433</v>
      </c>
      <c r="E11857">
        <v>1388.44995117187</v>
      </c>
      <c r="F11857">
        <v>2478300</v>
      </c>
      <c r="G11857">
        <v>1388.44995117187</v>
      </c>
      <c r="H11857" t="s">
        <v>19</v>
      </c>
      <c r="I11857" t="s">
        <v>20</v>
      </c>
    </row>
    <row r="11858" spans="1:9" x14ac:dyDescent="0.3">
      <c r="A11858" s="1">
        <v>43887</v>
      </c>
      <c r="B11858">
        <v>1415.69995117187</v>
      </c>
      <c r="C11858">
        <v>1379</v>
      </c>
      <c r="D11858">
        <v>1396.14001464843</v>
      </c>
      <c r="E11858">
        <v>1393.18005371093</v>
      </c>
      <c r="F11858">
        <v>2202400</v>
      </c>
      <c r="G11858">
        <v>1393.18005371093</v>
      </c>
      <c r="H11858" t="s">
        <v>19</v>
      </c>
      <c r="I11858" t="s">
        <v>20</v>
      </c>
    </row>
    <row r="11859" spans="1:9" x14ac:dyDescent="0.3">
      <c r="A11859" s="1">
        <v>43888</v>
      </c>
      <c r="B11859">
        <v>1371.70397949218</v>
      </c>
      <c r="C11859">
        <v>1317.17004394531</v>
      </c>
      <c r="D11859">
        <v>1362.06005859375</v>
      </c>
      <c r="E11859">
        <v>1318.08996582031</v>
      </c>
      <c r="F11859">
        <v>2978300</v>
      </c>
      <c r="G11859">
        <v>1318.08996582031</v>
      </c>
      <c r="H11859" t="s">
        <v>19</v>
      </c>
      <c r="I11859" t="s">
        <v>20</v>
      </c>
    </row>
    <row r="11860" spans="1:9" x14ac:dyDescent="0.3">
      <c r="A11860" s="1">
        <v>43889</v>
      </c>
      <c r="B11860">
        <v>1341.14001464843</v>
      </c>
      <c r="C11860">
        <v>1271</v>
      </c>
      <c r="D11860">
        <v>1277.5</v>
      </c>
      <c r="E11860">
        <v>1339.32995605468</v>
      </c>
      <c r="F11860">
        <v>3790600</v>
      </c>
      <c r="G11860">
        <v>1339.32995605468</v>
      </c>
      <c r="H11860" t="s">
        <v>19</v>
      </c>
      <c r="I11860" t="s">
        <v>20</v>
      </c>
    </row>
    <row r="11861" spans="1:9" x14ac:dyDescent="0.3">
      <c r="A11861" s="1">
        <v>43892</v>
      </c>
      <c r="B11861">
        <v>1390.86999511718</v>
      </c>
      <c r="C11861">
        <v>1326.81494140625</v>
      </c>
      <c r="D11861">
        <v>1351.60998535156</v>
      </c>
      <c r="E11861">
        <v>1389.10998535156</v>
      </c>
      <c r="F11861">
        <v>2431500</v>
      </c>
      <c r="G11861">
        <v>1389.10998535156</v>
      </c>
      <c r="H11861" t="s">
        <v>19</v>
      </c>
      <c r="I11861" t="s">
        <v>20</v>
      </c>
    </row>
    <row r="11862" spans="1:9" x14ac:dyDescent="0.3">
      <c r="A11862" s="1">
        <v>43893</v>
      </c>
      <c r="B11862">
        <v>1410.15002441406</v>
      </c>
      <c r="C11862">
        <v>1332</v>
      </c>
      <c r="D11862">
        <v>1399.42004394531</v>
      </c>
      <c r="E11862">
        <v>1341.39001464843</v>
      </c>
      <c r="F11862">
        <v>2402300</v>
      </c>
      <c r="G11862">
        <v>1341.39001464843</v>
      </c>
      <c r="H11862" t="s">
        <v>19</v>
      </c>
      <c r="I11862" t="s">
        <v>20</v>
      </c>
    </row>
    <row r="11863" spans="1:9" x14ac:dyDescent="0.3">
      <c r="A11863" s="1">
        <v>43894</v>
      </c>
      <c r="B11863">
        <v>1388.08996582031</v>
      </c>
      <c r="C11863">
        <v>1343.10998535156</v>
      </c>
      <c r="D11863">
        <v>1359.22998046875</v>
      </c>
      <c r="E11863">
        <v>1386.52001953125</v>
      </c>
      <c r="F11863">
        <v>1913300</v>
      </c>
      <c r="G11863">
        <v>1386.52001953125</v>
      </c>
      <c r="H11863" t="s">
        <v>19</v>
      </c>
      <c r="I11863" t="s">
        <v>20</v>
      </c>
    </row>
    <row r="11864" spans="1:9" x14ac:dyDescent="0.3">
      <c r="A11864" s="1">
        <v>43895</v>
      </c>
      <c r="B11864">
        <v>1358.91003417968</v>
      </c>
      <c r="C11864">
        <v>1305.09997558593</v>
      </c>
      <c r="D11864">
        <v>1350.19995117187</v>
      </c>
      <c r="E11864">
        <v>1319.0400390625</v>
      </c>
      <c r="F11864">
        <v>2561300</v>
      </c>
      <c r="G11864">
        <v>1319.0400390625</v>
      </c>
      <c r="H11864" t="s">
        <v>19</v>
      </c>
      <c r="I11864" t="s">
        <v>20</v>
      </c>
    </row>
    <row r="11865" spans="1:9" x14ac:dyDescent="0.3">
      <c r="A11865" s="1">
        <v>43896</v>
      </c>
      <c r="B11865">
        <v>1306.21997070312</v>
      </c>
      <c r="C11865">
        <v>1261.05004882812</v>
      </c>
      <c r="D11865">
        <v>1277.06005859375</v>
      </c>
      <c r="E11865">
        <v>1298.41003417968</v>
      </c>
      <c r="F11865">
        <v>2660600</v>
      </c>
      <c r="G11865">
        <v>1298.41003417968</v>
      </c>
      <c r="H11865" t="s">
        <v>19</v>
      </c>
      <c r="I11865" t="s">
        <v>20</v>
      </c>
    </row>
    <row r="11866" spans="1:9" x14ac:dyDescent="0.3">
      <c r="A11866" s="1">
        <v>43899</v>
      </c>
      <c r="B11866">
        <v>1254.76000976562</v>
      </c>
      <c r="C11866">
        <v>1200</v>
      </c>
      <c r="D11866">
        <v>1205.30004882812</v>
      </c>
      <c r="E11866">
        <v>1215.56005859375</v>
      </c>
      <c r="F11866">
        <v>3365400</v>
      </c>
      <c r="G11866">
        <v>1215.56005859375</v>
      </c>
      <c r="H11866" t="s">
        <v>19</v>
      </c>
      <c r="I11866" t="s">
        <v>20</v>
      </c>
    </row>
    <row r="11867" spans="1:9" x14ac:dyDescent="0.3">
      <c r="A11867" s="1">
        <v>43900</v>
      </c>
      <c r="B11867">
        <v>1281.15002441406</v>
      </c>
      <c r="C11867">
        <v>1218.77001953125</v>
      </c>
      <c r="D11867">
        <v>1260</v>
      </c>
      <c r="E11867">
        <v>1280.39001464843</v>
      </c>
      <c r="F11867">
        <v>2611400</v>
      </c>
      <c r="G11867">
        <v>1280.39001464843</v>
      </c>
      <c r="H11867" t="s">
        <v>19</v>
      </c>
      <c r="I11867" t="s">
        <v>20</v>
      </c>
    </row>
    <row r="11868" spans="1:9" x14ac:dyDescent="0.3">
      <c r="A11868" s="1">
        <v>43901</v>
      </c>
      <c r="B11868">
        <v>1260.9599609375</v>
      </c>
      <c r="C11868">
        <v>1196.06994628906</v>
      </c>
      <c r="D11868">
        <v>1249.69995117187</v>
      </c>
      <c r="E11868">
        <v>1215.41003417968</v>
      </c>
      <c r="F11868">
        <v>2608500</v>
      </c>
      <c r="G11868">
        <v>1215.41003417968</v>
      </c>
      <c r="H11868" t="s">
        <v>19</v>
      </c>
      <c r="I11868" t="s">
        <v>20</v>
      </c>
    </row>
    <row r="11869" spans="1:9" x14ac:dyDescent="0.3">
      <c r="A11869" s="1">
        <v>43902</v>
      </c>
      <c r="B11869">
        <v>1193.86999511718</v>
      </c>
      <c r="C11869">
        <v>1113.30004882812</v>
      </c>
      <c r="D11869">
        <v>1126</v>
      </c>
      <c r="E11869">
        <v>1114.91003417968</v>
      </c>
      <c r="F11869">
        <v>4226700</v>
      </c>
      <c r="G11869">
        <v>1114.91003417968</v>
      </c>
      <c r="H11869" t="s">
        <v>19</v>
      </c>
      <c r="I11869" t="s">
        <v>20</v>
      </c>
    </row>
    <row r="11870" spans="1:9" x14ac:dyDescent="0.3">
      <c r="A11870" s="1">
        <v>43903</v>
      </c>
      <c r="B11870">
        <v>1219.76000976562</v>
      </c>
      <c r="C11870">
        <v>1117.14294433593</v>
      </c>
      <c r="D11870">
        <v>1179</v>
      </c>
      <c r="E11870">
        <v>1219.72998046875</v>
      </c>
      <c r="F11870">
        <v>3700100</v>
      </c>
      <c r="G11870">
        <v>1219.72998046875</v>
      </c>
      <c r="H11870" t="s">
        <v>19</v>
      </c>
      <c r="I11870" t="s">
        <v>20</v>
      </c>
    </row>
    <row r="11871" spans="1:9" x14ac:dyDescent="0.3">
      <c r="A11871" s="1">
        <v>43906</v>
      </c>
      <c r="B11871">
        <v>1152.26696777343</v>
      </c>
      <c r="C11871">
        <v>1074.43994140625</v>
      </c>
      <c r="D11871">
        <v>1096</v>
      </c>
      <c r="E11871">
        <v>1084.32995605468</v>
      </c>
      <c r="F11871">
        <v>4252400</v>
      </c>
      <c r="G11871">
        <v>1084.32995605468</v>
      </c>
      <c r="H11871" t="s">
        <v>19</v>
      </c>
      <c r="I11871" t="s">
        <v>20</v>
      </c>
    </row>
    <row r="11872" spans="1:9" x14ac:dyDescent="0.3">
      <c r="A11872" s="1">
        <v>43907</v>
      </c>
      <c r="B11872">
        <v>1130.85998535156</v>
      </c>
      <c r="C11872">
        <v>1056.01000976562</v>
      </c>
      <c r="D11872">
        <v>1093.10998535156</v>
      </c>
      <c r="E11872">
        <v>1119.80004882812</v>
      </c>
      <c r="F11872">
        <v>3861500</v>
      </c>
      <c r="G11872">
        <v>1119.80004882812</v>
      </c>
      <c r="H11872" t="s">
        <v>19</v>
      </c>
      <c r="I11872" t="s">
        <v>20</v>
      </c>
    </row>
    <row r="11873" spans="1:9" x14ac:dyDescent="0.3">
      <c r="A11873" s="1">
        <v>43908</v>
      </c>
      <c r="B11873">
        <v>1106.5</v>
      </c>
      <c r="C11873">
        <v>1037.28002929687</v>
      </c>
      <c r="D11873">
        <v>1056.51000976562</v>
      </c>
      <c r="E11873">
        <v>1096.80004882812</v>
      </c>
      <c r="F11873">
        <v>4233400</v>
      </c>
      <c r="G11873">
        <v>1096.80004882812</v>
      </c>
      <c r="H11873" t="s">
        <v>19</v>
      </c>
      <c r="I11873" t="s">
        <v>20</v>
      </c>
    </row>
    <row r="11874" spans="1:9" x14ac:dyDescent="0.3">
      <c r="A11874" s="1">
        <v>43909</v>
      </c>
      <c r="B11874">
        <v>1157.96997070312</v>
      </c>
      <c r="C11874">
        <v>1060.10803222656</v>
      </c>
      <c r="D11874">
        <v>1093.05004882812</v>
      </c>
      <c r="E11874">
        <v>1115.2900390625</v>
      </c>
      <c r="F11874">
        <v>3651100</v>
      </c>
      <c r="G11874">
        <v>1115.2900390625</v>
      </c>
      <c r="H11874" t="s">
        <v>19</v>
      </c>
      <c r="I11874" t="s">
        <v>20</v>
      </c>
    </row>
    <row r="11875" spans="1:9" x14ac:dyDescent="0.3">
      <c r="A11875" s="1">
        <v>43910</v>
      </c>
      <c r="B11875">
        <v>1143.98999023437</v>
      </c>
      <c r="C11875">
        <v>1065.48999023437</v>
      </c>
      <c r="D11875">
        <v>1135.71997070312</v>
      </c>
      <c r="E11875">
        <v>1072.31994628906</v>
      </c>
      <c r="F11875">
        <v>3601800</v>
      </c>
      <c r="G11875">
        <v>1072.31994628906</v>
      </c>
      <c r="H11875" t="s">
        <v>19</v>
      </c>
      <c r="I11875" t="s">
        <v>20</v>
      </c>
    </row>
    <row r="11876" spans="1:9" x14ac:dyDescent="0.3">
      <c r="A11876" s="1">
        <v>43913</v>
      </c>
      <c r="B11876">
        <v>1071.31994628906</v>
      </c>
      <c r="C11876">
        <v>1013.53601074218</v>
      </c>
      <c r="D11876">
        <v>1061.31994628906</v>
      </c>
      <c r="E11876">
        <v>1056.61999511718</v>
      </c>
      <c r="F11876">
        <v>4044100</v>
      </c>
      <c r="G11876">
        <v>1056.61999511718</v>
      </c>
      <c r="H11876" t="s">
        <v>19</v>
      </c>
      <c r="I11876" t="s">
        <v>20</v>
      </c>
    </row>
    <row r="11877" spans="1:9" x14ac:dyDescent="0.3">
      <c r="A11877" s="1">
        <v>43914</v>
      </c>
      <c r="B11877">
        <v>1135</v>
      </c>
      <c r="C11877">
        <v>1090.61999511718</v>
      </c>
      <c r="D11877">
        <v>1103.77001953125</v>
      </c>
      <c r="E11877">
        <v>1134.4599609375</v>
      </c>
      <c r="F11877">
        <v>3344500</v>
      </c>
      <c r="G11877">
        <v>1134.4599609375</v>
      </c>
      <c r="H11877" t="s">
        <v>19</v>
      </c>
      <c r="I11877" t="s">
        <v>20</v>
      </c>
    </row>
    <row r="11878" spans="1:9" x14ac:dyDescent="0.3">
      <c r="A11878" s="1">
        <v>43915</v>
      </c>
      <c r="B11878">
        <v>1148.90002441406</v>
      </c>
      <c r="C11878">
        <v>1086.01000976562</v>
      </c>
      <c r="D11878">
        <v>1126.46997070312</v>
      </c>
      <c r="E11878">
        <v>1102.48999023437</v>
      </c>
      <c r="F11878">
        <v>4081500</v>
      </c>
      <c r="G11878">
        <v>1102.48999023437</v>
      </c>
      <c r="H11878" t="s">
        <v>19</v>
      </c>
      <c r="I11878" t="s">
        <v>20</v>
      </c>
    </row>
    <row r="11879" spans="1:9" x14ac:dyDescent="0.3">
      <c r="A11879" s="1">
        <v>43916</v>
      </c>
      <c r="B11879">
        <v>1169.96997070312</v>
      </c>
      <c r="C11879">
        <v>1093.53002929687</v>
      </c>
      <c r="D11879">
        <v>1111.80004882812</v>
      </c>
      <c r="E11879">
        <v>1161.75</v>
      </c>
      <c r="F11879">
        <v>3571700</v>
      </c>
      <c r="G11879">
        <v>1161.75</v>
      </c>
      <c r="H11879" t="s">
        <v>19</v>
      </c>
      <c r="I11879" t="s">
        <v>20</v>
      </c>
    </row>
    <row r="11880" spans="1:9" x14ac:dyDescent="0.3">
      <c r="A11880" s="1">
        <v>43917</v>
      </c>
      <c r="B11880">
        <v>1150.67004394531</v>
      </c>
      <c r="C11880">
        <v>1105.91003417968</v>
      </c>
      <c r="D11880">
        <v>1125.67004394531</v>
      </c>
      <c r="E11880">
        <v>1110.7099609375</v>
      </c>
      <c r="F11880">
        <v>3207200</v>
      </c>
      <c r="G11880">
        <v>1110.7099609375</v>
      </c>
      <c r="H11880" t="s">
        <v>19</v>
      </c>
      <c r="I11880" t="s">
        <v>20</v>
      </c>
    </row>
    <row r="11881" spans="1:9" x14ac:dyDescent="0.3">
      <c r="A11881" s="1">
        <v>43920</v>
      </c>
      <c r="B11881">
        <v>1151.63000488281</v>
      </c>
      <c r="C11881">
        <v>1096.47998046875</v>
      </c>
      <c r="D11881">
        <v>1125.0400390625</v>
      </c>
      <c r="E11881">
        <v>1146.81994628906</v>
      </c>
      <c r="F11881">
        <v>2574100</v>
      </c>
      <c r="G11881">
        <v>1146.81994628906</v>
      </c>
      <c r="H11881" t="s">
        <v>19</v>
      </c>
      <c r="I11881" t="s">
        <v>20</v>
      </c>
    </row>
    <row r="11882" spans="1:9" x14ac:dyDescent="0.3">
      <c r="A11882" s="1">
        <v>43921</v>
      </c>
      <c r="B11882">
        <v>1175.31005859375</v>
      </c>
      <c r="C11882">
        <v>1138.14001464843</v>
      </c>
      <c r="D11882">
        <v>1147.30004882812</v>
      </c>
      <c r="E11882">
        <v>1162.81005859375</v>
      </c>
      <c r="F11882">
        <v>2486400</v>
      </c>
      <c r="G11882">
        <v>1162.81005859375</v>
      </c>
      <c r="H11882" t="s">
        <v>19</v>
      </c>
      <c r="I11882" t="s">
        <v>20</v>
      </c>
    </row>
    <row r="11883" spans="1:9" x14ac:dyDescent="0.3">
      <c r="A11883" s="1">
        <v>43922</v>
      </c>
      <c r="B11883">
        <v>1129.68994140625</v>
      </c>
      <c r="C11883">
        <v>1097.44995117187</v>
      </c>
      <c r="D11883">
        <v>1122</v>
      </c>
      <c r="E11883">
        <v>1105.61999511718</v>
      </c>
      <c r="F11883">
        <v>2344200</v>
      </c>
      <c r="G11883">
        <v>1105.61999511718</v>
      </c>
      <c r="H11883" t="s">
        <v>19</v>
      </c>
      <c r="I11883" t="s">
        <v>20</v>
      </c>
    </row>
    <row r="11884" spans="1:9" x14ac:dyDescent="0.3">
      <c r="A11884" s="1">
        <v>43923</v>
      </c>
      <c r="B11884">
        <v>1126.85998535156</v>
      </c>
      <c r="C11884">
        <v>1096.40002441406</v>
      </c>
      <c r="D11884">
        <v>1098.26000976562</v>
      </c>
      <c r="E11884">
        <v>1120.83996582031</v>
      </c>
      <c r="F11884">
        <v>1964900</v>
      </c>
      <c r="G11884">
        <v>1120.83996582031</v>
      </c>
      <c r="H11884" t="s">
        <v>19</v>
      </c>
      <c r="I11884" t="s">
        <v>20</v>
      </c>
    </row>
    <row r="11885" spans="1:9" x14ac:dyDescent="0.3">
      <c r="A11885" s="1">
        <v>43924</v>
      </c>
      <c r="B11885">
        <v>1123.5400390625</v>
      </c>
      <c r="C11885">
        <v>1079.81005859375</v>
      </c>
      <c r="D11885">
        <v>1119.01501464843</v>
      </c>
      <c r="E11885">
        <v>1097.88000488281</v>
      </c>
      <c r="F11885">
        <v>2313400</v>
      </c>
      <c r="G11885">
        <v>1097.88000488281</v>
      </c>
      <c r="H11885" t="s">
        <v>19</v>
      </c>
      <c r="I11885" t="s">
        <v>20</v>
      </c>
    </row>
    <row r="11886" spans="1:9" x14ac:dyDescent="0.3">
      <c r="A11886" s="1">
        <v>43927</v>
      </c>
      <c r="B11886">
        <v>1194.66003417968</v>
      </c>
      <c r="C11886">
        <v>1130.93994140625</v>
      </c>
      <c r="D11886">
        <v>1138</v>
      </c>
      <c r="E11886">
        <v>1186.92004394531</v>
      </c>
      <c r="F11886">
        <v>2664700</v>
      </c>
      <c r="G11886">
        <v>1186.92004394531</v>
      </c>
      <c r="H11886" t="s">
        <v>19</v>
      </c>
      <c r="I11886" t="s">
        <v>20</v>
      </c>
    </row>
    <row r="11887" spans="1:9" x14ac:dyDescent="0.3">
      <c r="A11887" s="1">
        <v>43928</v>
      </c>
      <c r="B11887">
        <v>1225</v>
      </c>
      <c r="C11887">
        <v>1182.22998046875</v>
      </c>
      <c r="D11887">
        <v>1221</v>
      </c>
      <c r="E11887">
        <v>1186.51000976562</v>
      </c>
      <c r="F11887">
        <v>2387300</v>
      </c>
      <c r="G11887">
        <v>1186.51000976562</v>
      </c>
      <c r="H11887" t="s">
        <v>19</v>
      </c>
      <c r="I11887" t="s">
        <v>20</v>
      </c>
    </row>
    <row r="11888" spans="1:9" x14ac:dyDescent="0.3">
      <c r="A11888" s="1">
        <v>43929</v>
      </c>
      <c r="B11888">
        <v>1219.06994628906</v>
      </c>
      <c r="C11888">
        <v>1188.16003417968</v>
      </c>
      <c r="D11888">
        <v>1206.5</v>
      </c>
      <c r="E11888">
        <v>1210.28002929687</v>
      </c>
      <c r="F11888">
        <v>1975100</v>
      </c>
      <c r="G11888">
        <v>1210.28002929687</v>
      </c>
      <c r="H11888" t="s">
        <v>19</v>
      </c>
      <c r="I11888" t="s">
        <v>20</v>
      </c>
    </row>
    <row r="11889" spans="1:9" x14ac:dyDescent="0.3">
      <c r="A11889" s="1">
        <v>43930</v>
      </c>
      <c r="B11889">
        <v>1225.56994628906</v>
      </c>
      <c r="C11889">
        <v>1196.73498535156</v>
      </c>
      <c r="D11889">
        <v>1224.07995605468</v>
      </c>
      <c r="E11889">
        <v>1211.44995117187</v>
      </c>
      <c r="F11889">
        <v>2175400</v>
      </c>
      <c r="G11889">
        <v>1211.44995117187</v>
      </c>
      <c r="H11889" t="s">
        <v>19</v>
      </c>
      <c r="I11889" t="s">
        <v>20</v>
      </c>
    </row>
    <row r="11890" spans="1:9" x14ac:dyDescent="0.3">
      <c r="A11890" s="1">
        <v>43934</v>
      </c>
      <c r="B11890">
        <v>1220.51000976562</v>
      </c>
      <c r="C11890">
        <v>1187.59802246093</v>
      </c>
      <c r="D11890">
        <v>1209.18005371093</v>
      </c>
      <c r="E11890">
        <v>1217.56005859375</v>
      </c>
      <c r="F11890">
        <v>1739800</v>
      </c>
      <c r="G11890">
        <v>1217.56005859375</v>
      </c>
      <c r="H11890" t="s">
        <v>19</v>
      </c>
      <c r="I11890" t="s">
        <v>20</v>
      </c>
    </row>
    <row r="11891" spans="1:9" x14ac:dyDescent="0.3">
      <c r="A11891" s="1">
        <v>43935</v>
      </c>
      <c r="B11891">
        <v>1282.06994628906</v>
      </c>
      <c r="C11891">
        <v>1236.93005371093</v>
      </c>
      <c r="D11891">
        <v>1245.08996582031</v>
      </c>
      <c r="E11891">
        <v>1269.22998046875</v>
      </c>
      <c r="F11891">
        <v>2470400</v>
      </c>
      <c r="G11891">
        <v>1269.22998046875</v>
      </c>
      <c r="H11891" t="s">
        <v>19</v>
      </c>
      <c r="I11891" t="s">
        <v>20</v>
      </c>
    </row>
    <row r="11892" spans="1:9" x14ac:dyDescent="0.3">
      <c r="A11892" s="1">
        <v>43936</v>
      </c>
      <c r="B11892">
        <v>1280.4599609375</v>
      </c>
      <c r="C11892">
        <v>1240.40002441406</v>
      </c>
      <c r="D11892">
        <v>1245.60998535156</v>
      </c>
      <c r="E11892">
        <v>1262.46997070312</v>
      </c>
      <c r="F11892">
        <v>1671700</v>
      </c>
      <c r="G11892">
        <v>1262.46997070312</v>
      </c>
      <c r="H11892" t="s">
        <v>19</v>
      </c>
      <c r="I11892" t="s">
        <v>20</v>
      </c>
    </row>
    <row r="11893" spans="1:9" x14ac:dyDescent="0.3">
      <c r="A11893" s="1">
        <v>43937</v>
      </c>
      <c r="B11893">
        <v>1279</v>
      </c>
      <c r="C11893">
        <v>1242.61999511718</v>
      </c>
      <c r="D11893">
        <v>1274.09997558593</v>
      </c>
      <c r="E11893">
        <v>1263.46997070312</v>
      </c>
      <c r="F11893">
        <v>2518100</v>
      </c>
      <c r="G11893">
        <v>1263.46997070312</v>
      </c>
      <c r="H11893" t="s">
        <v>19</v>
      </c>
      <c r="I11893" t="s">
        <v>20</v>
      </c>
    </row>
    <row r="11894" spans="1:9" x14ac:dyDescent="0.3">
      <c r="A11894" s="1">
        <v>43938</v>
      </c>
      <c r="B11894">
        <v>1294.43005371093</v>
      </c>
      <c r="C11894">
        <v>1271.22998046875</v>
      </c>
      <c r="D11894">
        <v>1284.84997558593</v>
      </c>
      <c r="E11894">
        <v>1283.25</v>
      </c>
      <c r="F11894">
        <v>1949000</v>
      </c>
      <c r="G11894">
        <v>1283.25</v>
      </c>
      <c r="H11894" t="s">
        <v>19</v>
      </c>
      <c r="I11894" t="s">
        <v>20</v>
      </c>
    </row>
    <row r="11895" spans="1:9" x14ac:dyDescent="0.3">
      <c r="A11895" s="1">
        <v>43941</v>
      </c>
      <c r="B11895">
        <v>1281.59997558593</v>
      </c>
      <c r="C11895">
        <v>1261.36999511718</v>
      </c>
      <c r="D11895">
        <v>1271</v>
      </c>
      <c r="E11895">
        <v>1266.60998535156</v>
      </c>
      <c r="F11895">
        <v>1695500</v>
      </c>
      <c r="G11895">
        <v>1266.60998535156</v>
      </c>
      <c r="H11895" t="s">
        <v>19</v>
      </c>
      <c r="I11895" t="s">
        <v>20</v>
      </c>
    </row>
    <row r="11896" spans="1:9" x14ac:dyDescent="0.3">
      <c r="A11896" s="1">
        <v>43942</v>
      </c>
      <c r="B11896">
        <v>1254.27001953125</v>
      </c>
      <c r="C11896">
        <v>1209.7099609375</v>
      </c>
      <c r="D11896">
        <v>1247</v>
      </c>
      <c r="E11896">
        <v>1216.33996582031</v>
      </c>
      <c r="F11896">
        <v>2153000</v>
      </c>
      <c r="G11896">
        <v>1216.33996582031</v>
      </c>
      <c r="H11896" t="s">
        <v>19</v>
      </c>
      <c r="I11896" t="s">
        <v>20</v>
      </c>
    </row>
    <row r="11897" spans="1:9" x14ac:dyDescent="0.3">
      <c r="A11897" s="1">
        <v>43943</v>
      </c>
      <c r="B11897">
        <v>1285.61303710937</v>
      </c>
      <c r="C11897">
        <v>1242</v>
      </c>
      <c r="D11897">
        <v>1245.5400390625</v>
      </c>
      <c r="E11897">
        <v>1263.2099609375</v>
      </c>
      <c r="F11897">
        <v>2093100</v>
      </c>
      <c r="G11897">
        <v>1263.2099609375</v>
      </c>
      <c r="H11897" t="s">
        <v>19</v>
      </c>
      <c r="I11897" t="s">
        <v>20</v>
      </c>
    </row>
    <row r="11898" spans="1:9" x14ac:dyDescent="0.3">
      <c r="A11898" s="1">
        <v>43944</v>
      </c>
      <c r="B11898">
        <v>1293.31005859375</v>
      </c>
      <c r="C11898">
        <v>1265.67004394531</v>
      </c>
      <c r="D11898">
        <v>1271.55004882812</v>
      </c>
      <c r="E11898">
        <v>1276.31005859375</v>
      </c>
      <c r="F11898">
        <v>1566200</v>
      </c>
      <c r="G11898">
        <v>1276.31005859375</v>
      </c>
      <c r="H11898" t="s">
        <v>19</v>
      </c>
      <c r="I11898" t="s">
        <v>20</v>
      </c>
    </row>
    <row r="11899" spans="1:9" x14ac:dyDescent="0.3">
      <c r="A11899" s="1">
        <v>43945</v>
      </c>
      <c r="B11899">
        <v>1280.40002441406</v>
      </c>
      <c r="C11899">
        <v>1249.44995117187</v>
      </c>
      <c r="D11899">
        <v>1261.17004394531</v>
      </c>
      <c r="E11899">
        <v>1279.31005859375</v>
      </c>
      <c r="F11899">
        <v>1640400</v>
      </c>
      <c r="G11899">
        <v>1279.31005859375</v>
      </c>
      <c r="H11899" t="s">
        <v>19</v>
      </c>
      <c r="I11899" t="s">
        <v>20</v>
      </c>
    </row>
    <row r="11900" spans="1:9" x14ac:dyDescent="0.3">
      <c r="A11900" s="1">
        <v>43948</v>
      </c>
      <c r="B11900">
        <v>1296.15002441406</v>
      </c>
      <c r="C11900">
        <v>1269</v>
      </c>
      <c r="D11900">
        <v>1296</v>
      </c>
      <c r="E11900">
        <v>1275.88000488281</v>
      </c>
      <c r="F11900">
        <v>1600600</v>
      </c>
      <c r="G11900">
        <v>1275.88000488281</v>
      </c>
      <c r="H11900" t="s">
        <v>19</v>
      </c>
      <c r="I11900" t="s">
        <v>20</v>
      </c>
    </row>
    <row r="11901" spans="1:9" x14ac:dyDescent="0.3">
      <c r="A11901" s="1">
        <v>43949</v>
      </c>
      <c r="B11901">
        <v>1288.05004882812</v>
      </c>
      <c r="C11901">
        <v>1232.19995117187</v>
      </c>
      <c r="D11901">
        <v>1287.93005371093</v>
      </c>
      <c r="E11901">
        <v>1233.67004394531</v>
      </c>
      <c r="F11901">
        <v>2951300</v>
      </c>
      <c r="G11901">
        <v>1233.67004394531</v>
      </c>
      <c r="H11901" t="s">
        <v>19</v>
      </c>
      <c r="I11901" t="s">
        <v>20</v>
      </c>
    </row>
    <row r="11902" spans="1:9" x14ac:dyDescent="0.3">
      <c r="A11902" s="1">
        <v>43950</v>
      </c>
      <c r="B11902">
        <v>1359.98999023437</v>
      </c>
      <c r="C11902">
        <v>1325.33996582031</v>
      </c>
      <c r="D11902">
        <v>1341.4599609375</v>
      </c>
      <c r="E11902">
        <v>1341.47998046875</v>
      </c>
      <c r="F11902">
        <v>3793600</v>
      </c>
      <c r="G11902">
        <v>1341.47998046875</v>
      </c>
      <c r="H11902" t="s">
        <v>19</v>
      </c>
      <c r="I11902" t="s">
        <v>20</v>
      </c>
    </row>
    <row r="11903" spans="1:9" x14ac:dyDescent="0.3">
      <c r="A11903" s="1">
        <v>43951</v>
      </c>
      <c r="B11903">
        <v>1352.81994628906</v>
      </c>
      <c r="C11903">
        <v>1322.48999023437</v>
      </c>
      <c r="D11903">
        <v>1324.88000488281</v>
      </c>
      <c r="E11903">
        <v>1348.66003417968</v>
      </c>
      <c r="F11903">
        <v>2665400</v>
      </c>
      <c r="G11903">
        <v>1348.66003417968</v>
      </c>
      <c r="H11903" t="s">
        <v>19</v>
      </c>
      <c r="I11903" t="s">
        <v>20</v>
      </c>
    </row>
    <row r="11904" spans="1:9" x14ac:dyDescent="0.3">
      <c r="A11904" s="1">
        <v>43952</v>
      </c>
      <c r="B11904">
        <v>1352.06994628906</v>
      </c>
      <c r="C11904">
        <v>1311</v>
      </c>
      <c r="D11904">
        <v>1328.5</v>
      </c>
      <c r="E11904">
        <v>1320.60998535156</v>
      </c>
      <c r="F11904">
        <v>2072500</v>
      </c>
      <c r="G11904">
        <v>1320.60998535156</v>
      </c>
      <c r="H11904" t="s">
        <v>19</v>
      </c>
      <c r="I11904" t="s">
        <v>20</v>
      </c>
    </row>
    <row r="11905" spans="1:9" x14ac:dyDescent="0.3">
      <c r="A11905" s="1">
        <v>43955</v>
      </c>
      <c r="B11905">
        <v>1327.66003417968</v>
      </c>
      <c r="C11905">
        <v>1299</v>
      </c>
      <c r="D11905">
        <v>1308.22998046875</v>
      </c>
      <c r="E11905">
        <v>1326.80004882812</v>
      </c>
      <c r="F11905">
        <v>1504000</v>
      </c>
      <c r="G11905">
        <v>1326.80004882812</v>
      </c>
      <c r="H11905" t="s">
        <v>19</v>
      </c>
      <c r="I11905" t="s">
        <v>20</v>
      </c>
    </row>
    <row r="11906" spans="1:9" x14ac:dyDescent="0.3">
      <c r="A11906" s="1">
        <v>43956</v>
      </c>
      <c r="B11906">
        <v>1373.93994140625</v>
      </c>
      <c r="C11906">
        <v>1337.4599609375</v>
      </c>
      <c r="D11906">
        <v>1337.92004394531</v>
      </c>
      <c r="E11906">
        <v>1351.10998535156</v>
      </c>
      <c r="F11906">
        <v>1651500</v>
      </c>
      <c r="G11906">
        <v>1351.10998535156</v>
      </c>
      <c r="H11906" t="s">
        <v>19</v>
      </c>
      <c r="I11906" t="s">
        <v>20</v>
      </c>
    </row>
    <row r="11907" spans="1:9" x14ac:dyDescent="0.3">
      <c r="A11907" s="1">
        <v>43957</v>
      </c>
      <c r="B11907">
        <v>1371.11999511718</v>
      </c>
      <c r="C11907">
        <v>1347.2900390625</v>
      </c>
      <c r="D11907">
        <v>1361.68994140625</v>
      </c>
      <c r="E11907">
        <v>1347.30004882812</v>
      </c>
      <c r="F11907">
        <v>1215400</v>
      </c>
      <c r="G11907">
        <v>1347.30004882812</v>
      </c>
      <c r="H11907" t="s">
        <v>19</v>
      </c>
      <c r="I11907" t="s">
        <v>20</v>
      </c>
    </row>
    <row r="11908" spans="1:9" x14ac:dyDescent="0.3">
      <c r="A11908" s="1">
        <v>43958</v>
      </c>
      <c r="B11908">
        <v>1377.59997558593</v>
      </c>
      <c r="C11908">
        <v>1355.27001953125</v>
      </c>
      <c r="D11908">
        <v>1365.93994140625</v>
      </c>
      <c r="E11908">
        <v>1372.56005859375</v>
      </c>
      <c r="F11908">
        <v>1397600</v>
      </c>
      <c r="G11908">
        <v>1372.56005859375</v>
      </c>
      <c r="H11908" t="s">
        <v>19</v>
      </c>
      <c r="I11908" t="s">
        <v>20</v>
      </c>
    </row>
    <row r="11909" spans="1:9" x14ac:dyDescent="0.3">
      <c r="A11909" s="1">
        <v>43959</v>
      </c>
      <c r="B11909">
        <v>1398.76000976562</v>
      </c>
      <c r="C11909">
        <v>1375.47998046875</v>
      </c>
      <c r="D11909">
        <v>1383.13000488281</v>
      </c>
      <c r="E11909">
        <v>1388.36999511718</v>
      </c>
      <c r="F11909">
        <v>1388100</v>
      </c>
      <c r="G11909">
        <v>1388.36999511718</v>
      </c>
      <c r="H11909" t="s">
        <v>19</v>
      </c>
      <c r="I11909" t="s">
        <v>20</v>
      </c>
    </row>
    <row r="11910" spans="1:9" x14ac:dyDescent="0.3">
      <c r="A11910" s="1">
        <v>43962</v>
      </c>
      <c r="B11910">
        <v>1416.53002929687</v>
      </c>
      <c r="C11910">
        <v>1377.15197753906</v>
      </c>
      <c r="D11910">
        <v>1378.28002929687</v>
      </c>
      <c r="E11910">
        <v>1403.26000976562</v>
      </c>
      <c r="F11910">
        <v>1412100</v>
      </c>
      <c r="G11910">
        <v>1403.26000976562</v>
      </c>
      <c r="H11910" t="s">
        <v>19</v>
      </c>
      <c r="I11910" t="s">
        <v>20</v>
      </c>
    </row>
    <row r="11911" spans="1:9" x14ac:dyDescent="0.3">
      <c r="A11911" s="1">
        <v>43963</v>
      </c>
      <c r="B11911">
        <v>1415</v>
      </c>
      <c r="C11911">
        <v>1374.77001953125</v>
      </c>
      <c r="D11911">
        <v>1407.11999511718</v>
      </c>
      <c r="E11911">
        <v>1375.73999023437</v>
      </c>
      <c r="F11911">
        <v>1390600</v>
      </c>
      <c r="G11911">
        <v>1375.73999023437</v>
      </c>
      <c r="H11911" t="s">
        <v>19</v>
      </c>
      <c r="I11911" t="s">
        <v>20</v>
      </c>
    </row>
    <row r="11912" spans="1:9" x14ac:dyDescent="0.3">
      <c r="A11912" s="1">
        <v>43964</v>
      </c>
      <c r="B11912">
        <v>1385.48205566406</v>
      </c>
      <c r="C11912">
        <v>1328.40002441406</v>
      </c>
      <c r="D11912">
        <v>1377.05004882812</v>
      </c>
      <c r="E11912">
        <v>1349.32995605468</v>
      </c>
      <c r="F11912">
        <v>1812600</v>
      </c>
      <c r="G11912">
        <v>1349.32995605468</v>
      </c>
      <c r="H11912" t="s">
        <v>19</v>
      </c>
      <c r="I11912" t="s">
        <v>20</v>
      </c>
    </row>
    <row r="11913" spans="1:9" x14ac:dyDescent="0.3">
      <c r="A11913" s="1">
        <v>43965</v>
      </c>
      <c r="B11913">
        <v>1357.42004394531</v>
      </c>
      <c r="C11913">
        <v>1323.91003417968</v>
      </c>
      <c r="D11913">
        <v>1335.02001953125</v>
      </c>
      <c r="E11913">
        <v>1356.13000488281</v>
      </c>
      <c r="F11913">
        <v>1603100</v>
      </c>
      <c r="G11913">
        <v>1356.13000488281</v>
      </c>
      <c r="H11913" t="s">
        <v>19</v>
      </c>
      <c r="I11913" t="s">
        <v>20</v>
      </c>
    </row>
    <row r="11914" spans="1:9" x14ac:dyDescent="0.3">
      <c r="A11914" s="1">
        <v>43966</v>
      </c>
      <c r="B11914">
        <v>1374.47998046875</v>
      </c>
      <c r="C11914">
        <v>1339</v>
      </c>
      <c r="D11914">
        <v>1350</v>
      </c>
      <c r="E11914">
        <v>1373.18994140625</v>
      </c>
      <c r="F11914">
        <v>1707700</v>
      </c>
      <c r="G11914">
        <v>1373.18994140625</v>
      </c>
      <c r="H11914" t="s">
        <v>19</v>
      </c>
      <c r="I11914" t="s">
        <v>20</v>
      </c>
    </row>
    <row r="11915" spans="1:9" x14ac:dyDescent="0.3">
      <c r="A11915" s="1">
        <v>43969</v>
      </c>
      <c r="B11915">
        <v>1392.32495117187</v>
      </c>
      <c r="C11915">
        <v>1354.25</v>
      </c>
      <c r="D11915">
        <v>1361.75</v>
      </c>
      <c r="E11915">
        <v>1383.93994140625</v>
      </c>
      <c r="F11915">
        <v>1824000</v>
      </c>
      <c r="G11915">
        <v>1383.93994140625</v>
      </c>
      <c r="H11915" t="s">
        <v>19</v>
      </c>
      <c r="I11915" t="s">
        <v>20</v>
      </c>
    </row>
    <row r="11916" spans="1:9" x14ac:dyDescent="0.3">
      <c r="A11916" s="1">
        <v>43970</v>
      </c>
      <c r="B11916">
        <v>1392</v>
      </c>
      <c r="C11916">
        <v>1373.48498535156</v>
      </c>
      <c r="D11916">
        <v>1386.99694824218</v>
      </c>
      <c r="E11916">
        <v>1373.48498535156</v>
      </c>
      <c r="F11916">
        <v>1280600</v>
      </c>
      <c r="G11916">
        <v>1373.48498535156</v>
      </c>
      <c r="H11916" t="s">
        <v>19</v>
      </c>
      <c r="I11916" t="s">
        <v>20</v>
      </c>
    </row>
    <row r="11917" spans="1:9" x14ac:dyDescent="0.3">
      <c r="A11917" s="1">
        <v>43971</v>
      </c>
      <c r="B11917">
        <v>1410.42004394531</v>
      </c>
      <c r="C11917">
        <v>1387.25</v>
      </c>
      <c r="D11917">
        <v>1389.57995605468</v>
      </c>
      <c r="E11917">
        <v>1406.71997070312</v>
      </c>
      <c r="F11917">
        <v>1655400</v>
      </c>
      <c r="G11917">
        <v>1406.71997070312</v>
      </c>
      <c r="H11917" t="s">
        <v>19</v>
      </c>
      <c r="I11917" t="s">
        <v>20</v>
      </c>
    </row>
    <row r="11918" spans="1:9" x14ac:dyDescent="0.3">
      <c r="A11918" s="1">
        <v>43972</v>
      </c>
      <c r="B11918">
        <v>1415.48999023437</v>
      </c>
      <c r="C11918">
        <v>1393.44995117187</v>
      </c>
      <c r="D11918">
        <v>1408</v>
      </c>
      <c r="E11918">
        <v>1402.80004882812</v>
      </c>
      <c r="F11918">
        <v>1385000</v>
      </c>
      <c r="G11918">
        <v>1402.80004882812</v>
      </c>
      <c r="H11918" t="s">
        <v>19</v>
      </c>
      <c r="I11918" t="s">
        <v>20</v>
      </c>
    </row>
    <row r="11919" spans="1:9" x14ac:dyDescent="0.3">
      <c r="A11919" s="1">
        <v>43973</v>
      </c>
      <c r="B11919">
        <v>1412.76000976562</v>
      </c>
      <c r="C11919">
        <v>1391.82995605468</v>
      </c>
      <c r="D11919">
        <v>1396.7099609375</v>
      </c>
      <c r="E11919">
        <v>1410.42004394531</v>
      </c>
      <c r="F11919">
        <v>1309400</v>
      </c>
      <c r="G11919">
        <v>1410.42004394531</v>
      </c>
      <c r="H11919" t="s">
        <v>19</v>
      </c>
      <c r="I11919" t="s">
        <v>20</v>
      </c>
    </row>
    <row r="11920" spans="1:9" x14ac:dyDescent="0.3">
      <c r="A11920" s="1">
        <v>43977</v>
      </c>
      <c r="B11920">
        <v>1441</v>
      </c>
      <c r="C11920">
        <v>1412.13000488281</v>
      </c>
      <c r="D11920">
        <v>1437.27001953125</v>
      </c>
      <c r="E11920">
        <v>1417.02001953125</v>
      </c>
      <c r="F11920">
        <v>2060600</v>
      </c>
      <c r="G11920">
        <v>1417.02001953125</v>
      </c>
      <c r="H11920" t="s">
        <v>19</v>
      </c>
      <c r="I11920" t="s">
        <v>20</v>
      </c>
    </row>
    <row r="11921" spans="1:9" x14ac:dyDescent="0.3">
      <c r="A11921" s="1">
        <v>43978</v>
      </c>
      <c r="B11921">
        <v>1421.73999023437</v>
      </c>
      <c r="C11921">
        <v>1391.2900390625</v>
      </c>
      <c r="D11921">
        <v>1417.25</v>
      </c>
      <c r="E11921">
        <v>1417.83996582031</v>
      </c>
      <c r="F11921">
        <v>1685800</v>
      </c>
      <c r="G11921">
        <v>1417.83996582031</v>
      </c>
      <c r="H11921" t="s">
        <v>19</v>
      </c>
      <c r="I11921" t="s">
        <v>20</v>
      </c>
    </row>
    <row r="11922" spans="1:9" x14ac:dyDescent="0.3">
      <c r="A11922" s="1">
        <v>43979</v>
      </c>
      <c r="B11922">
        <v>1440.83996582031</v>
      </c>
      <c r="C11922">
        <v>1396</v>
      </c>
      <c r="D11922">
        <v>1396.85998535156</v>
      </c>
      <c r="E11922">
        <v>1416.72998046875</v>
      </c>
      <c r="F11922">
        <v>1692200</v>
      </c>
      <c r="G11922">
        <v>1416.72998046875</v>
      </c>
      <c r="H11922" t="s">
        <v>19</v>
      </c>
      <c r="I11922" t="s">
        <v>20</v>
      </c>
    </row>
    <row r="11923" spans="1:9" x14ac:dyDescent="0.3">
      <c r="A11923" s="1">
        <v>43980</v>
      </c>
      <c r="B11923">
        <v>1432.56994628906</v>
      </c>
      <c r="C11923">
        <v>1413.34997558593</v>
      </c>
      <c r="D11923">
        <v>1416.93994140625</v>
      </c>
      <c r="E11923">
        <v>1428.92004394531</v>
      </c>
      <c r="F11923">
        <v>1838100</v>
      </c>
      <c r="G11923">
        <v>1428.92004394531</v>
      </c>
      <c r="H11923" t="s">
        <v>19</v>
      </c>
      <c r="I11923" t="s">
        <v>20</v>
      </c>
    </row>
    <row r="11924" spans="1:9" x14ac:dyDescent="0.3">
      <c r="A11924" s="1">
        <v>43983</v>
      </c>
      <c r="B11924">
        <v>1437.9599609375</v>
      </c>
      <c r="C11924">
        <v>1418</v>
      </c>
      <c r="D11924">
        <v>1418.39001464843</v>
      </c>
      <c r="E11924">
        <v>1431.81994628906</v>
      </c>
      <c r="F11924">
        <v>1217100</v>
      </c>
      <c r="G11924">
        <v>1431.81994628906</v>
      </c>
      <c r="H11924" t="s">
        <v>19</v>
      </c>
      <c r="I11924" t="s">
        <v>20</v>
      </c>
    </row>
    <row r="11925" spans="1:9" x14ac:dyDescent="0.3">
      <c r="A11925" s="1">
        <v>43984</v>
      </c>
      <c r="B11925">
        <v>1439.60998535156</v>
      </c>
      <c r="C11925">
        <v>1418.82995605468</v>
      </c>
      <c r="D11925">
        <v>1430.55004882812</v>
      </c>
      <c r="E11925">
        <v>1439.21997070312</v>
      </c>
      <c r="F11925">
        <v>1278100</v>
      </c>
      <c r="G11925">
        <v>1439.21997070312</v>
      </c>
      <c r="H11925" t="s">
        <v>19</v>
      </c>
      <c r="I11925" t="s">
        <v>20</v>
      </c>
    </row>
    <row r="11926" spans="1:9" x14ac:dyDescent="0.3">
      <c r="A11926" s="1">
        <v>43985</v>
      </c>
      <c r="B11926">
        <v>1446.55200195312</v>
      </c>
      <c r="C11926">
        <v>1429.77697753906</v>
      </c>
      <c r="D11926">
        <v>1438.30004882812</v>
      </c>
      <c r="E11926">
        <v>1436.38000488281</v>
      </c>
      <c r="F11926">
        <v>1256200</v>
      </c>
      <c r="G11926">
        <v>1436.38000488281</v>
      </c>
      <c r="H11926" t="s">
        <v>19</v>
      </c>
      <c r="I11926" t="s">
        <v>20</v>
      </c>
    </row>
    <row r="11927" spans="1:9" x14ac:dyDescent="0.3">
      <c r="A11927" s="1">
        <v>43986</v>
      </c>
      <c r="B11927">
        <v>1438.9599609375</v>
      </c>
      <c r="C11927">
        <v>1404.72998046875</v>
      </c>
      <c r="D11927">
        <v>1430.40002441406</v>
      </c>
      <c r="E11927">
        <v>1412.18005371093</v>
      </c>
      <c r="F11927">
        <v>1484300</v>
      </c>
      <c r="G11927">
        <v>1412.18005371093</v>
      </c>
      <c r="H11927" t="s">
        <v>19</v>
      </c>
      <c r="I11927" t="s">
        <v>20</v>
      </c>
    </row>
    <row r="11928" spans="1:9" x14ac:dyDescent="0.3">
      <c r="A11928" s="1">
        <v>43987</v>
      </c>
      <c r="B11928">
        <v>1445.05004882812</v>
      </c>
      <c r="C11928">
        <v>1406</v>
      </c>
      <c r="D11928">
        <v>1413.17004394531</v>
      </c>
      <c r="E11928">
        <v>1438.39001464843</v>
      </c>
      <c r="F11928">
        <v>1734900</v>
      </c>
      <c r="G11928">
        <v>1438.39001464843</v>
      </c>
      <c r="H11928" t="s">
        <v>19</v>
      </c>
      <c r="I11928" t="s">
        <v>20</v>
      </c>
    </row>
    <row r="11929" spans="1:9" x14ac:dyDescent="0.3">
      <c r="A11929" s="1">
        <v>43990</v>
      </c>
      <c r="B11929">
        <v>1447.98999023437</v>
      </c>
      <c r="C11929">
        <v>1422.33996582031</v>
      </c>
      <c r="D11929">
        <v>1422.33996582031</v>
      </c>
      <c r="E11929">
        <v>1446.60998535156</v>
      </c>
      <c r="F11929">
        <v>1404200</v>
      </c>
      <c r="G11929">
        <v>1446.60998535156</v>
      </c>
      <c r="H11929" t="s">
        <v>19</v>
      </c>
      <c r="I11929" t="s">
        <v>20</v>
      </c>
    </row>
    <row r="11930" spans="1:9" x14ac:dyDescent="0.3">
      <c r="A11930" s="1">
        <v>43991</v>
      </c>
      <c r="B11930">
        <v>1468</v>
      </c>
      <c r="C11930">
        <v>1443.2099609375</v>
      </c>
      <c r="D11930">
        <v>1445.35998535156</v>
      </c>
      <c r="E11930">
        <v>1456.16003417968</v>
      </c>
      <c r="F11930">
        <v>1409200</v>
      </c>
      <c r="G11930">
        <v>1456.16003417968</v>
      </c>
      <c r="H11930" t="s">
        <v>19</v>
      </c>
      <c r="I11930" t="s">
        <v>20</v>
      </c>
    </row>
    <row r="11931" spans="1:9" x14ac:dyDescent="0.3">
      <c r="A11931" s="1">
        <v>43992</v>
      </c>
      <c r="B11931">
        <v>1474.25903320312</v>
      </c>
      <c r="C11931">
        <v>1456.27001953125</v>
      </c>
      <c r="D11931">
        <v>1459.5400390625</v>
      </c>
      <c r="E11931">
        <v>1465.84997558593</v>
      </c>
      <c r="F11931">
        <v>1525200</v>
      </c>
      <c r="G11931">
        <v>1465.84997558593</v>
      </c>
      <c r="H11931" t="s">
        <v>19</v>
      </c>
      <c r="I11931" t="s">
        <v>20</v>
      </c>
    </row>
    <row r="11932" spans="1:9" x14ac:dyDescent="0.3">
      <c r="A11932" s="1">
        <v>43993</v>
      </c>
      <c r="B11932">
        <v>1454.47497558593</v>
      </c>
      <c r="C11932">
        <v>1402</v>
      </c>
      <c r="D11932">
        <v>1442.47998046875</v>
      </c>
      <c r="E11932">
        <v>1403.83996582031</v>
      </c>
      <c r="F11932">
        <v>1991300</v>
      </c>
      <c r="G11932">
        <v>1403.83996582031</v>
      </c>
      <c r="H11932" t="s">
        <v>19</v>
      </c>
      <c r="I11932" t="s">
        <v>20</v>
      </c>
    </row>
    <row r="11933" spans="1:9" x14ac:dyDescent="0.3">
      <c r="A11933" s="1">
        <v>43994</v>
      </c>
      <c r="B11933">
        <v>1437</v>
      </c>
      <c r="C11933">
        <v>1386.02001953125</v>
      </c>
      <c r="D11933">
        <v>1428.48999023437</v>
      </c>
      <c r="E11933">
        <v>1413.18005371093</v>
      </c>
      <c r="F11933">
        <v>1944200</v>
      </c>
      <c r="G11933">
        <v>1413.18005371093</v>
      </c>
      <c r="H11933" t="s">
        <v>19</v>
      </c>
      <c r="I11933" t="s">
        <v>20</v>
      </c>
    </row>
    <row r="11934" spans="1:9" x14ac:dyDescent="0.3">
      <c r="A11934" s="1">
        <v>43997</v>
      </c>
      <c r="B11934">
        <v>1424.80004882812</v>
      </c>
      <c r="C11934">
        <v>1387.92004394531</v>
      </c>
      <c r="D11934">
        <v>1390.80004882812</v>
      </c>
      <c r="E11934">
        <v>1419.84997558593</v>
      </c>
      <c r="F11934">
        <v>1503900</v>
      </c>
      <c r="G11934">
        <v>1419.84997558593</v>
      </c>
      <c r="H11934" t="s">
        <v>19</v>
      </c>
      <c r="I11934" t="s">
        <v>20</v>
      </c>
    </row>
    <row r="11935" spans="1:9" x14ac:dyDescent="0.3">
      <c r="A11935" s="1">
        <v>43998</v>
      </c>
      <c r="B11935">
        <v>1455.02001953125</v>
      </c>
      <c r="C11935">
        <v>1425.90002441406</v>
      </c>
      <c r="D11935">
        <v>1445.21997070312</v>
      </c>
      <c r="E11935">
        <v>1442.71997070312</v>
      </c>
      <c r="F11935">
        <v>1709200</v>
      </c>
      <c r="G11935">
        <v>1442.71997070312</v>
      </c>
      <c r="H11935" t="s">
        <v>19</v>
      </c>
      <c r="I11935" t="s">
        <v>20</v>
      </c>
    </row>
    <row r="11936" spans="1:9" x14ac:dyDescent="0.3">
      <c r="A11936" s="1">
        <v>43999</v>
      </c>
      <c r="B11936">
        <v>1460</v>
      </c>
      <c r="C11936">
        <v>1431.38000488281</v>
      </c>
      <c r="D11936">
        <v>1447.16003417968</v>
      </c>
      <c r="E11936">
        <v>1451.11999511718</v>
      </c>
      <c r="F11936">
        <v>1548300</v>
      </c>
      <c r="G11936">
        <v>1451.11999511718</v>
      </c>
      <c r="H11936" t="s">
        <v>19</v>
      </c>
      <c r="I11936" t="s">
        <v>20</v>
      </c>
    </row>
    <row r="11937" spans="1:9" x14ac:dyDescent="0.3">
      <c r="A11937" s="1">
        <v>44000</v>
      </c>
      <c r="B11937">
        <v>1451.41003417968</v>
      </c>
      <c r="C11937">
        <v>1427.01000976562</v>
      </c>
      <c r="D11937">
        <v>1449.16003417968</v>
      </c>
      <c r="E11937">
        <v>1435.9599609375</v>
      </c>
      <c r="F11937">
        <v>1581900</v>
      </c>
      <c r="G11937">
        <v>1435.9599609375</v>
      </c>
      <c r="H11937" t="s">
        <v>19</v>
      </c>
      <c r="I11937" t="s">
        <v>20</v>
      </c>
    </row>
    <row r="11938" spans="1:9" x14ac:dyDescent="0.3">
      <c r="A11938" s="1">
        <v>44001</v>
      </c>
      <c r="B11938">
        <v>1447.80004882812</v>
      </c>
      <c r="C11938">
        <v>1421.34997558593</v>
      </c>
      <c r="D11938">
        <v>1444</v>
      </c>
      <c r="E11938">
        <v>1431.71997070312</v>
      </c>
      <c r="F11938">
        <v>3157900</v>
      </c>
      <c r="G11938">
        <v>1431.71997070312</v>
      </c>
      <c r="H11938" t="s">
        <v>19</v>
      </c>
      <c r="I11938" t="s">
        <v>20</v>
      </c>
    </row>
    <row r="11939" spans="1:9" x14ac:dyDescent="0.3">
      <c r="A11939" s="1">
        <v>44004</v>
      </c>
      <c r="B11939">
        <v>1452.75</v>
      </c>
      <c r="C11939">
        <v>1423.2099609375</v>
      </c>
      <c r="D11939">
        <v>1429</v>
      </c>
      <c r="E11939">
        <v>1451.85998535156</v>
      </c>
      <c r="F11939">
        <v>1542400</v>
      </c>
      <c r="G11939">
        <v>1451.85998535156</v>
      </c>
      <c r="H11939" t="s">
        <v>19</v>
      </c>
      <c r="I11939" t="s">
        <v>20</v>
      </c>
    </row>
    <row r="11940" spans="1:9" x14ac:dyDescent="0.3">
      <c r="A11940" s="1">
        <v>44005</v>
      </c>
      <c r="B11940">
        <v>1475.94104003906</v>
      </c>
      <c r="C11940">
        <v>1445.23999023437</v>
      </c>
      <c r="D11940">
        <v>1455.64001464843</v>
      </c>
      <c r="E11940">
        <v>1464.41003417968</v>
      </c>
      <c r="F11940">
        <v>1429800</v>
      </c>
      <c r="G11940">
        <v>1464.41003417968</v>
      </c>
      <c r="H11940" t="s">
        <v>19</v>
      </c>
      <c r="I11940" t="s">
        <v>20</v>
      </c>
    </row>
    <row r="11941" spans="1:9" x14ac:dyDescent="0.3">
      <c r="A11941" s="1">
        <v>44006</v>
      </c>
      <c r="B11941">
        <v>1475.42004394531</v>
      </c>
      <c r="C11941">
        <v>1429.75</v>
      </c>
      <c r="D11941">
        <v>1461.51000976562</v>
      </c>
      <c r="E11941">
        <v>1431.96997070312</v>
      </c>
      <c r="F11941">
        <v>1756000</v>
      </c>
      <c r="G11941">
        <v>1431.96997070312</v>
      </c>
      <c r="H11941" t="s">
        <v>19</v>
      </c>
      <c r="I11941" t="s">
        <v>20</v>
      </c>
    </row>
    <row r="11942" spans="1:9" x14ac:dyDescent="0.3">
      <c r="A11942" s="1">
        <v>44007</v>
      </c>
      <c r="B11942">
        <v>1442.90002441406</v>
      </c>
      <c r="C11942">
        <v>1420</v>
      </c>
      <c r="D11942">
        <v>1429.90002441406</v>
      </c>
      <c r="E11942">
        <v>1441.32995605468</v>
      </c>
      <c r="F11942">
        <v>1230500</v>
      </c>
      <c r="G11942">
        <v>1441.32995605468</v>
      </c>
      <c r="H11942" t="s">
        <v>19</v>
      </c>
      <c r="I11942" t="s">
        <v>20</v>
      </c>
    </row>
    <row r="11943" spans="1:9" x14ac:dyDescent="0.3">
      <c r="A11943" s="1">
        <v>44008</v>
      </c>
      <c r="B11943">
        <v>1433.44995117187</v>
      </c>
      <c r="C11943">
        <v>1351.98999023437</v>
      </c>
      <c r="D11943">
        <v>1431.39001464843</v>
      </c>
      <c r="E11943">
        <v>1359.90002441406</v>
      </c>
      <c r="F11943">
        <v>4267700</v>
      </c>
      <c r="G11943">
        <v>1359.90002441406</v>
      </c>
      <c r="H11943" t="s">
        <v>19</v>
      </c>
      <c r="I11943" t="s">
        <v>20</v>
      </c>
    </row>
    <row r="11944" spans="1:9" x14ac:dyDescent="0.3">
      <c r="A11944" s="1">
        <v>44011</v>
      </c>
      <c r="B11944">
        <v>1395.59997558593</v>
      </c>
      <c r="C11944">
        <v>1347.01000976562</v>
      </c>
      <c r="D11944">
        <v>1358.18005371093</v>
      </c>
      <c r="E11944">
        <v>1394.96997070312</v>
      </c>
      <c r="F11944">
        <v>1810200</v>
      </c>
      <c r="G11944">
        <v>1394.96997070312</v>
      </c>
      <c r="H11944" t="s">
        <v>19</v>
      </c>
      <c r="I11944" t="s">
        <v>20</v>
      </c>
    </row>
    <row r="11945" spans="1:9" x14ac:dyDescent="0.3">
      <c r="A11945" s="1">
        <v>44012</v>
      </c>
      <c r="B11945">
        <v>1418.65002441406</v>
      </c>
      <c r="C11945">
        <v>1383.9599609375</v>
      </c>
      <c r="D11945">
        <v>1390.43994140625</v>
      </c>
      <c r="E11945">
        <v>1413.60998535156</v>
      </c>
      <c r="F11945">
        <v>2042400</v>
      </c>
      <c r="G11945">
        <v>1413.60998535156</v>
      </c>
      <c r="H11945" t="s">
        <v>19</v>
      </c>
      <c r="I11945" t="s">
        <v>20</v>
      </c>
    </row>
    <row r="11946" spans="1:9" x14ac:dyDescent="0.3">
      <c r="A11946" s="1">
        <v>44013</v>
      </c>
      <c r="B11946">
        <v>1443</v>
      </c>
      <c r="C11946">
        <v>1409.81994628906</v>
      </c>
      <c r="D11946">
        <v>1411.09997558593</v>
      </c>
      <c r="E11946">
        <v>1438.0400390625</v>
      </c>
      <c r="F11946">
        <v>1775200</v>
      </c>
      <c r="G11946">
        <v>1438.0400390625</v>
      </c>
      <c r="H11946" t="s">
        <v>19</v>
      </c>
      <c r="I11946" t="s">
        <v>20</v>
      </c>
    </row>
    <row r="11947" spans="1:9" x14ac:dyDescent="0.3">
      <c r="A11947" s="1">
        <v>44014</v>
      </c>
      <c r="B11947">
        <v>1482.94995117187</v>
      </c>
      <c r="C11947">
        <v>1446.42004394531</v>
      </c>
      <c r="D11947">
        <v>1446.93994140625</v>
      </c>
      <c r="E11947">
        <v>1464.69995117187</v>
      </c>
      <c r="F11947">
        <v>1859100</v>
      </c>
      <c r="G11947">
        <v>1464.69995117187</v>
      </c>
      <c r="H11947" t="s">
        <v>19</v>
      </c>
      <c r="I11947" t="s">
        <v>20</v>
      </c>
    </row>
    <row r="11948" spans="1:9" x14ac:dyDescent="0.3">
      <c r="A11948" s="1">
        <v>41124</v>
      </c>
      <c r="B11948">
        <v>52.340000152587798</v>
      </c>
      <c r="C11948">
        <v>51.860000610351499</v>
      </c>
      <c r="D11948">
        <v>52.200000762939403</v>
      </c>
      <c r="E11948">
        <v>52.290000915527301</v>
      </c>
      <c r="F11948">
        <v>7484300</v>
      </c>
      <c r="G11948">
        <v>43.569980621337798</v>
      </c>
      <c r="H11948" t="s">
        <v>21</v>
      </c>
      <c r="I11948" t="s">
        <v>22</v>
      </c>
    </row>
    <row r="11949" spans="1:9" x14ac:dyDescent="0.3">
      <c r="A11949" s="1">
        <v>41127</v>
      </c>
      <c r="B11949">
        <v>52.740001678466797</v>
      </c>
      <c r="C11949">
        <v>51.939998626708899</v>
      </c>
      <c r="D11949">
        <v>52.409999847412102</v>
      </c>
      <c r="E11949">
        <v>52</v>
      </c>
      <c r="F11949">
        <v>7471600</v>
      </c>
      <c r="G11949">
        <v>43.328327178955</v>
      </c>
      <c r="H11949" t="s">
        <v>21</v>
      </c>
      <c r="I11949" t="s">
        <v>22</v>
      </c>
    </row>
    <row r="11950" spans="1:9" x14ac:dyDescent="0.3">
      <c r="A11950" s="1">
        <v>41128</v>
      </c>
      <c r="B11950">
        <v>52.529998779296797</v>
      </c>
      <c r="C11950">
        <v>51.779998779296797</v>
      </c>
      <c r="D11950">
        <v>52.25</v>
      </c>
      <c r="E11950">
        <v>52.400001525878899</v>
      </c>
      <c r="F11950">
        <v>6519100</v>
      </c>
      <c r="G11950">
        <v>43.661636352538999</v>
      </c>
      <c r="H11950" t="s">
        <v>21</v>
      </c>
      <c r="I11950" t="s">
        <v>22</v>
      </c>
    </row>
    <row r="11951" spans="1:9" x14ac:dyDescent="0.3">
      <c r="A11951" s="1">
        <v>41129</v>
      </c>
      <c r="B11951">
        <v>52.849998474121001</v>
      </c>
      <c r="C11951">
        <v>51.950000762939403</v>
      </c>
      <c r="D11951">
        <v>52.130001068115199</v>
      </c>
      <c r="E11951">
        <v>52.790000915527301</v>
      </c>
      <c r="F11951">
        <v>5398200</v>
      </c>
      <c r="G11951">
        <v>43.986583709716797</v>
      </c>
      <c r="H11951" t="s">
        <v>21</v>
      </c>
      <c r="I11951" t="s">
        <v>22</v>
      </c>
    </row>
    <row r="11952" spans="1:9" x14ac:dyDescent="0.3">
      <c r="A11952" s="1">
        <v>41130</v>
      </c>
      <c r="B11952">
        <v>53.419998168945298</v>
      </c>
      <c r="C11952">
        <v>52.490001678466797</v>
      </c>
      <c r="D11952">
        <v>52.540000915527301</v>
      </c>
      <c r="E11952">
        <v>53.150001525878899</v>
      </c>
      <c r="F11952">
        <v>8324900</v>
      </c>
      <c r="G11952">
        <v>44.2865600585937</v>
      </c>
      <c r="H11952" t="s">
        <v>21</v>
      </c>
      <c r="I11952" t="s">
        <v>22</v>
      </c>
    </row>
    <row r="11953" spans="1:9" x14ac:dyDescent="0.3">
      <c r="A11953" s="1">
        <v>41131</v>
      </c>
      <c r="B11953">
        <v>53.090000152587798</v>
      </c>
      <c r="C11953">
        <v>52.580001831054602</v>
      </c>
      <c r="D11953">
        <v>52.950000762939403</v>
      </c>
      <c r="E11953">
        <v>53.060001373291001</v>
      </c>
      <c r="F11953">
        <v>9086700</v>
      </c>
      <c r="G11953">
        <v>44.211563110351499</v>
      </c>
      <c r="H11953" t="s">
        <v>21</v>
      </c>
      <c r="I11953" t="s">
        <v>22</v>
      </c>
    </row>
    <row r="11954" spans="1:9" x14ac:dyDescent="0.3">
      <c r="A11954" s="1">
        <v>41134</v>
      </c>
      <c r="B11954">
        <v>53.2299995422363</v>
      </c>
      <c r="C11954">
        <v>52.650001525878899</v>
      </c>
      <c r="D11954">
        <v>53.150001525878899</v>
      </c>
      <c r="E11954">
        <v>52.819999694824197</v>
      </c>
      <c r="F11954">
        <v>9982500</v>
      </c>
      <c r="G11954">
        <v>44.011592864990199</v>
      </c>
      <c r="H11954" t="s">
        <v>21</v>
      </c>
      <c r="I11954" t="s">
        <v>22</v>
      </c>
    </row>
    <row r="11955" spans="1:9" x14ac:dyDescent="0.3">
      <c r="A11955" s="1">
        <v>41135</v>
      </c>
      <c r="B11955">
        <v>54.9799995422363</v>
      </c>
      <c r="C11955">
        <v>53.720001220703097</v>
      </c>
      <c r="D11955">
        <v>54.150001525878899</v>
      </c>
      <c r="E11955">
        <v>54.709999084472599</v>
      </c>
      <c r="F11955">
        <v>19528000</v>
      </c>
      <c r="G11955">
        <v>45.586399078369098</v>
      </c>
      <c r="H11955" t="s">
        <v>21</v>
      </c>
      <c r="I11955" t="s">
        <v>22</v>
      </c>
    </row>
    <row r="11956" spans="1:9" x14ac:dyDescent="0.3">
      <c r="A11956" s="1">
        <v>41136</v>
      </c>
      <c r="B11956">
        <v>55.340000152587798</v>
      </c>
      <c r="C11956">
        <v>54.680000305175703</v>
      </c>
      <c r="D11956">
        <v>54.75</v>
      </c>
      <c r="E11956">
        <v>55</v>
      </c>
      <c r="F11956">
        <v>9630600</v>
      </c>
      <c r="G11956">
        <v>45.828041076660099</v>
      </c>
      <c r="H11956" t="s">
        <v>21</v>
      </c>
      <c r="I11956" t="s">
        <v>22</v>
      </c>
    </row>
    <row r="11957" spans="1:9" x14ac:dyDescent="0.3">
      <c r="A11957" s="1">
        <v>41137</v>
      </c>
      <c r="B11957">
        <v>56.470001220703097</v>
      </c>
      <c r="C11957">
        <v>54.970001220703097</v>
      </c>
      <c r="D11957">
        <v>55</v>
      </c>
      <c r="E11957">
        <v>56.310001373291001</v>
      </c>
      <c r="F11957">
        <v>10150600</v>
      </c>
      <c r="G11957">
        <v>46.919586181640597</v>
      </c>
      <c r="H11957" t="s">
        <v>21</v>
      </c>
      <c r="I11957" t="s">
        <v>22</v>
      </c>
    </row>
    <row r="11958" spans="1:9" x14ac:dyDescent="0.3">
      <c r="A11958" s="1">
        <v>41138</v>
      </c>
      <c r="B11958">
        <v>57.180000305175703</v>
      </c>
      <c r="C11958">
        <v>56.069999694824197</v>
      </c>
      <c r="D11958">
        <v>56.259998321533203</v>
      </c>
      <c r="E11958">
        <v>56.7299995422363</v>
      </c>
      <c r="F11958">
        <v>11263000</v>
      </c>
      <c r="G11958">
        <v>47.2695503234863</v>
      </c>
      <c r="H11958" t="s">
        <v>21</v>
      </c>
      <c r="I11958" t="s">
        <v>22</v>
      </c>
    </row>
    <row r="11959" spans="1:9" x14ac:dyDescent="0.3">
      <c r="A11959" s="1">
        <v>41141</v>
      </c>
      <c r="B11959">
        <v>56.669998168945298</v>
      </c>
      <c r="C11959">
        <v>55.9799995422363</v>
      </c>
      <c r="D11959">
        <v>56.569999694824197</v>
      </c>
      <c r="E11959">
        <v>56.569999694824197</v>
      </c>
      <c r="F11959">
        <v>8435300</v>
      </c>
      <c r="G11959">
        <v>47.136219024658203</v>
      </c>
      <c r="H11959" t="s">
        <v>21</v>
      </c>
      <c r="I11959" t="s">
        <v>22</v>
      </c>
    </row>
    <row r="11960" spans="1:9" x14ac:dyDescent="0.3">
      <c r="A11960" s="1">
        <v>41142</v>
      </c>
      <c r="B11960">
        <v>56.900001525878899</v>
      </c>
      <c r="C11960">
        <v>56.119998931884702</v>
      </c>
      <c r="D11960">
        <v>56.669998168945298</v>
      </c>
      <c r="E11960">
        <v>56.319999694824197</v>
      </c>
      <c r="F11960">
        <v>8382600</v>
      </c>
      <c r="G11960">
        <v>46.927913665771399</v>
      </c>
      <c r="H11960" t="s">
        <v>21</v>
      </c>
      <c r="I11960" t="s">
        <v>22</v>
      </c>
    </row>
    <row r="11961" spans="1:9" x14ac:dyDescent="0.3">
      <c r="A11961" s="1">
        <v>41143</v>
      </c>
      <c r="B11961">
        <v>56.919998168945298</v>
      </c>
      <c r="C11961">
        <v>56.220001220703097</v>
      </c>
      <c r="D11961">
        <v>56.299999237060497</v>
      </c>
      <c r="E11961">
        <v>56.639999389648402</v>
      </c>
      <c r="F11961">
        <v>6677800</v>
      </c>
      <c r="G11961">
        <v>47.194549560546797</v>
      </c>
      <c r="H11961" t="s">
        <v>21</v>
      </c>
      <c r="I11961" t="s">
        <v>22</v>
      </c>
    </row>
    <row r="11962" spans="1:9" x14ac:dyDescent="0.3">
      <c r="A11962" s="1">
        <v>41144</v>
      </c>
      <c r="B11962">
        <v>56.930000305175703</v>
      </c>
      <c r="C11962">
        <v>56.450000762939403</v>
      </c>
      <c r="D11962">
        <v>56.580001831054602</v>
      </c>
      <c r="E11962">
        <v>56.549999237060497</v>
      </c>
      <c r="F11962">
        <v>6613200</v>
      </c>
      <c r="G11962">
        <v>47.119560241699197</v>
      </c>
      <c r="H11962" t="s">
        <v>21</v>
      </c>
      <c r="I11962" t="s">
        <v>22</v>
      </c>
    </row>
    <row r="11963" spans="1:9" x14ac:dyDescent="0.3">
      <c r="A11963" s="1">
        <v>41145</v>
      </c>
      <c r="B11963">
        <v>57</v>
      </c>
      <c r="C11963">
        <v>56.389999389648402</v>
      </c>
      <c r="D11963">
        <v>56.389999389648402</v>
      </c>
      <c r="E11963">
        <v>56.959999084472599</v>
      </c>
      <c r="F11963">
        <v>5784000</v>
      </c>
      <c r="G11963">
        <v>47.461196899413999</v>
      </c>
      <c r="H11963" t="s">
        <v>21</v>
      </c>
      <c r="I11963" t="s">
        <v>22</v>
      </c>
    </row>
    <row r="11964" spans="1:9" x14ac:dyDescent="0.3">
      <c r="A11964" s="1">
        <v>41148</v>
      </c>
      <c r="B11964">
        <v>57.080001831054602</v>
      </c>
      <c r="C11964">
        <v>56.419998168945298</v>
      </c>
      <c r="D11964">
        <v>57.080001831054602</v>
      </c>
      <c r="E11964">
        <v>56.669998168945298</v>
      </c>
      <c r="F11964">
        <v>7164000</v>
      </c>
      <c r="G11964">
        <v>47.219551086425703</v>
      </c>
      <c r="H11964" t="s">
        <v>21</v>
      </c>
      <c r="I11964" t="s">
        <v>22</v>
      </c>
    </row>
    <row r="11965" spans="1:9" x14ac:dyDescent="0.3">
      <c r="A11965" s="1">
        <v>41149</v>
      </c>
      <c r="B11965">
        <v>56.849998474121001</v>
      </c>
      <c r="C11965">
        <v>56.200000762939403</v>
      </c>
      <c r="D11965">
        <v>56.240001678466797</v>
      </c>
      <c r="E11965">
        <v>56.529998779296797</v>
      </c>
      <c r="F11965">
        <v>4758300</v>
      </c>
      <c r="G11965">
        <v>47.345184326171797</v>
      </c>
      <c r="H11965" t="s">
        <v>21</v>
      </c>
      <c r="I11965" t="s">
        <v>22</v>
      </c>
    </row>
    <row r="11966" spans="1:9" x14ac:dyDescent="0.3">
      <c r="A11966" s="1">
        <v>41150</v>
      </c>
      <c r="B11966">
        <v>57.009998321533203</v>
      </c>
      <c r="C11966">
        <v>56.540000915527301</v>
      </c>
      <c r="D11966">
        <v>56.689998626708899</v>
      </c>
      <c r="E11966">
        <v>56.840000152587798</v>
      </c>
      <c r="F11966">
        <v>4593900</v>
      </c>
      <c r="G11966">
        <v>47.604804992675703</v>
      </c>
      <c r="H11966" t="s">
        <v>21</v>
      </c>
      <c r="I11966" t="s">
        <v>22</v>
      </c>
    </row>
    <row r="11967" spans="1:9" x14ac:dyDescent="0.3">
      <c r="A11967" s="1">
        <v>41151</v>
      </c>
      <c r="B11967">
        <v>56.799999237060497</v>
      </c>
      <c r="C11967">
        <v>56.470001220703097</v>
      </c>
      <c r="D11967">
        <v>56.709999084472599</v>
      </c>
      <c r="E11967">
        <v>56.619998931884702</v>
      </c>
      <c r="F11967">
        <v>5846200</v>
      </c>
      <c r="G11967">
        <v>47.420558929443303</v>
      </c>
      <c r="H11967" t="s">
        <v>21</v>
      </c>
      <c r="I11967" t="s">
        <v>22</v>
      </c>
    </row>
    <row r="11968" spans="1:9" x14ac:dyDescent="0.3">
      <c r="A11968" s="1">
        <v>41152</v>
      </c>
      <c r="B11968">
        <v>56.970001220703097</v>
      </c>
      <c r="C11968">
        <v>56.549999237060497</v>
      </c>
      <c r="D11968">
        <v>56.810001373291001</v>
      </c>
      <c r="E11968">
        <v>56.75</v>
      </c>
      <c r="F11968">
        <v>7446700</v>
      </c>
      <c r="G11968">
        <v>47.529434204101499</v>
      </c>
      <c r="H11968" t="s">
        <v>21</v>
      </c>
      <c r="I11968" t="s">
        <v>22</v>
      </c>
    </row>
    <row r="11969" spans="1:9" x14ac:dyDescent="0.3">
      <c r="A11969" s="1">
        <v>41156</v>
      </c>
      <c r="B11969">
        <v>57</v>
      </c>
      <c r="C11969">
        <v>56.470001220703097</v>
      </c>
      <c r="D11969">
        <v>56.790000915527301</v>
      </c>
      <c r="E11969">
        <v>56.790000915527301</v>
      </c>
      <c r="F11969">
        <v>5914100</v>
      </c>
      <c r="G11969">
        <v>47.562942504882798</v>
      </c>
      <c r="H11969" t="s">
        <v>21</v>
      </c>
      <c r="I11969" t="s">
        <v>22</v>
      </c>
    </row>
    <row r="11970" spans="1:9" x14ac:dyDescent="0.3">
      <c r="A11970" s="1">
        <v>41157</v>
      </c>
      <c r="B11970">
        <v>57.319999694824197</v>
      </c>
      <c r="C11970">
        <v>56.369998931884702</v>
      </c>
      <c r="D11970">
        <v>56.970001220703097</v>
      </c>
      <c r="E11970">
        <v>56.540000915527301</v>
      </c>
      <c r="F11970">
        <v>6068500</v>
      </c>
      <c r="G11970">
        <v>47.353553771972599</v>
      </c>
      <c r="H11970" t="s">
        <v>21</v>
      </c>
      <c r="I11970" t="s">
        <v>22</v>
      </c>
    </row>
    <row r="11971" spans="1:9" x14ac:dyDescent="0.3">
      <c r="A11971" s="1">
        <v>41158</v>
      </c>
      <c r="B11971">
        <v>57.669998168945298</v>
      </c>
      <c r="C11971">
        <v>56.5</v>
      </c>
      <c r="D11971">
        <v>56.5</v>
      </c>
      <c r="E11971">
        <v>57.650001525878899</v>
      </c>
      <c r="F11971">
        <v>7706900</v>
      </c>
      <c r="G11971">
        <v>48.283210754394503</v>
      </c>
      <c r="H11971" t="s">
        <v>21</v>
      </c>
      <c r="I11971" t="s">
        <v>22</v>
      </c>
    </row>
    <row r="11972" spans="1:9" x14ac:dyDescent="0.3">
      <c r="A11972" s="1">
        <v>41159</v>
      </c>
      <c r="B11972">
        <v>57.889999389648402</v>
      </c>
      <c r="C11972">
        <v>57.040000915527301</v>
      </c>
      <c r="D11972">
        <v>57.759998321533203</v>
      </c>
      <c r="E11972">
        <v>57.259998321533203</v>
      </c>
      <c r="F11972">
        <v>6808700</v>
      </c>
      <c r="G11972">
        <v>47.956565856933601</v>
      </c>
      <c r="H11972" t="s">
        <v>21</v>
      </c>
      <c r="I11972" t="s">
        <v>22</v>
      </c>
    </row>
    <row r="11973" spans="1:9" x14ac:dyDescent="0.3">
      <c r="A11973" s="1">
        <v>41162</v>
      </c>
      <c r="B11973">
        <v>57.880001068115199</v>
      </c>
      <c r="C11973">
        <v>57.220001220703097</v>
      </c>
      <c r="D11973">
        <v>57.4799995422363</v>
      </c>
      <c r="E11973">
        <v>57.299999237060497</v>
      </c>
      <c r="F11973">
        <v>6903700</v>
      </c>
      <c r="G11973">
        <v>47.990066528320298</v>
      </c>
      <c r="H11973" t="s">
        <v>21</v>
      </c>
      <c r="I11973" t="s">
        <v>22</v>
      </c>
    </row>
    <row r="11974" spans="1:9" x14ac:dyDescent="0.3">
      <c r="A11974" s="1">
        <v>41163</v>
      </c>
      <c r="B11974">
        <v>57.299999237060497</v>
      </c>
      <c r="C11974">
        <v>56.610000610351499</v>
      </c>
      <c r="D11974">
        <v>57.2299995422363</v>
      </c>
      <c r="E11974">
        <v>56.720001220703097</v>
      </c>
      <c r="F11974">
        <v>7490100</v>
      </c>
      <c r="G11974">
        <v>47.504306793212798</v>
      </c>
      <c r="H11974" t="s">
        <v>21</v>
      </c>
      <c r="I11974" t="s">
        <v>22</v>
      </c>
    </row>
    <row r="11975" spans="1:9" x14ac:dyDescent="0.3">
      <c r="A11975" s="1">
        <v>41164</v>
      </c>
      <c r="B11975">
        <v>57.099998474121001</v>
      </c>
      <c r="C11975">
        <v>56.430000305175703</v>
      </c>
      <c r="D11975">
        <v>56.849998474121001</v>
      </c>
      <c r="E11975">
        <v>57.049999237060497</v>
      </c>
      <c r="F11975">
        <v>7774400</v>
      </c>
      <c r="G11975">
        <v>47.780689239501903</v>
      </c>
      <c r="H11975" t="s">
        <v>21</v>
      </c>
      <c r="I11975" t="s">
        <v>22</v>
      </c>
    </row>
    <row r="11976" spans="1:9" x14ac:dyDescent="0.3">
      <c r="A11976" s="1">
        <v>41165</v>
      </c>
      <c r="B11976">
        <v>58.389999389648402</v>
      </c>
      <c r="C11976">
        <v>56.810001373291001</v>
      </c>
      <c r="D11976">
        <v>57.069999694824197</v>
      </c>
      <c r="E11976">
        <v>58.299999237060497</v>
      </c>
      <c r="F11976">
        <v>10772200</v>
      </c>
      <c r="G11976">
        <v>48.827602386474602</v>
      </c>
      <c r="H11976" t="s">
        <v>21</v>
      </c>
      <c r="I11976" t="s">
        <v>22</v>
      </c>
    </row>
    <row r="11977" spans="1:9" x14ac:dyDescent="0.3">
      <c r="A11977" s="1">
        <v>41166</v>
      </c>
      <c r="B11977">
        <v>59.709999084472599</v>
      </c>
      <c r="C11977">
        <v>58.659999847412102</v>
      </c>
      <c r="D11977">
        <v>58.720001220703097</v>
      </c>
      <c r="E11977">
        <v>59.459999084472599</v>
      </c>
      <c r="F11977">
        <v>12476500</v>
      </c>
      <c r="G11977">
        <v>49.799114227294901</v>
      </c>
      <c r="H11977" t="s">
        <v>21</v>
      </c>
      <c r="I11977" t="s">
        <v>22</v>
      </c>
    </row>
    <row r="11978" spans="1:9" x14ac:dyDescent="0.3">
      <c r="A11978" s="1">
        <v>41169</v>
      </c>
      <c r="B11978">
        <v>59.470001220703097</v>
      </c>
      <c r="C11978">
        <v>58.669998168945298</v>
      </c>
      <c r="D11978">
        <v>59.200000762939403</v>
      </c>
      <c r="E11978">
        <v>58.909999847412102</v>
      </c>
      <c r="F11978">
        <v>7985900</v>
      </c>
      <c r="G11978">
        <v>49.338478088378899</v>
      </c>
      <c r="H11978" t="s">
        <v>21</v>
      </c>
      <c r="I11978" t="s">
        <v>22</v>
      </c>
    </row>
    <row r="11979" spans="1:9" x14ac:dyDescent="0.3">
      <c r="A11979" s="1">
        <v>41170</v>
      </c>
      <c r="B11979">
        <v>59.049999237060497</v>
      </c>
      <c r="C11979">
        <v>58.509998321533203</v>
      </c>
      <c r="D11979">
        <v>58.970001220703097</v>
      </c>
      <c r="E11979">
        <v>58.860000610351499</v>
      </c>
      <c r="F11979">
        <v>5216500</v>
      </c>
      <c r="G11979">
        <v>49.296611785888601</v>
      </c>
      <c r="H11979" t="s">
        <v>21</v>
      </c>
      <c r="I11979" t="s">
        <v>22</v>
      </c>
    </row>
    <row r="11980" spans="1:9" x14ac:dyDescent="0.3">
      <c r="A11980" s="1">
        <v>41171</v>
      </c>
      <c r="B11980">
        <v>60</v>
      </c>
      <c r="C11980">
        <v>59</v>
      </c>
      <c r="D11980">
        <v>59.180000305175703</v>
      </c>
      <c r="E11980">
        <v>59.470001220703097</v>
      </c>
      <c r="F11980">
        <v>6648700</v>
      </c>
      <c r="G11980">
        <v>49.8074951171875</v>
      </c>
      <c r="H11980" t="s">
        <v>21</v>
      </c>
      <c r="I11980" t="s">
        <v>22</v>
      </c>
    </row>
    <row r="11981" spans="1:9" x14ac:dyDescent="0.3">
      <c r="A11981" s="1">
        <v>41172</v>
      </c>
      <c r="B11981">
        <v>59.299999237060497</v>
      </c>
      <c r="C11981">
        <v>58.759998321533203</v>
      </c>
      <c r="D11981">
        <v>59.189998626708899</v>
      </c>
      <c r="E11981">
        <v>59.279998779296797</v>
      </c>
      <c r="F11981">
        <v>6362100</v>
      </c>
      <c r="G11981">
        <v>49.648372650146399</v>
      </c>
      <c r="H11981" t="s">
        <v>21</v>
      </c>
      <c r="I11981" t="s">
        <v>22</v>
      </c>
    </row>
    <row r="11982" spans="1:9" x14ac:dyDescent="0.3">
      <c r="A11982" s="1">
        <v>41173</v>
      </c>
      <c r="B11982">
        <v>59.930000305175703</v>
      </c>
      <c r="C11982">
        <v>59.310001373291001</v>
      </c>
      <c r="D11982">
        <v>59.580001831054602</v>
      </c>
      <c r="E11982">
        <v>59.419998168945298</v>
      </c>
      <c r="F11982">
        <v>9011000</v>
      </c>
      <c r="G11982">
        <v>49.765621185302699</v>
      </c>
      <c r="H11982" t="s">
        <v>21</v>
      </c>
      <c r="I11982" t="s">
        <v>22</v>
      </c>
    </row>
    <row r="11983" spans="1:9" x14ac:dyDescent="0.3">
      <c r="A11983" s="1">
        <v>41176</v>
      </c>
      <c r="B11983">
        <v>59.520000457763601</v>
      </c>
      <c r="C11983">
        <v>58.880001068115199</v>
      </c>
      <c r="D11983">
        <v>59.349998474121001</v>
      </c>
      <c r="E11983">
        <v>59.389999389648402</v>
      </c>
      <c r="F11983">
        <v>5589200</v>
      </c>
      <c r="G11983">
        <v>49.740505218505803</v>
      </c>
      <c r="H11983" t="s">
        <v>21</v>
      </c>
      <c r="I11983" t="s">
        <v>22</v>
      </c>
    </row>
    <row r="11984" spans="1:9" x14ac:dyDescent="0.3">
      <c r="A11984" s="1">
        <v>41177</v>
      </c>
      <c r="B11984">
        <v>60.580001831054602</v>
      </c>
      <c r="C11984">
        <v>59.619998931884702</v>
      </c>
      <c r="D11984">
        <v>59.830001831054602</v>
      </c>
      <c r="E11984">
        <v>59.720001220703097</v>
      </c>
      <c r="F11984">
        <v>9723100</v>
      </c>
      <c r="G11984">
        <v>50.016876220703097</v>
      </c>
      <c r="H11984" t="s">
        <v>21</v>
      </c>
      <c r="I11984" t="s">
        <v>22</v>
      </c>
    </row>
    <row r="11985" spans="1:9" x14ac:dyDescent="0.3">
      <c r="A11985" s="1">
        <v>41178</v>
      </c>
      <c r="B11985">
        <v>59.950000762939403</v>
      </c>
      <c r="C11985">
        <v>59.130001068115199</v>
      </c>
      <c r="D11985">
        <v>59.580001831054602</v>
      </c>
      <c r="E11985">
        <v>59.169998168945298</v>
      </c>
      <c r="F11985">
        <v>8583300</v>
      </c>
      <c r="G11985">
        <v>49.556236267089801</v>
      </c>
      <c r="H11985" t="s">
        <v>21</v>
      </c>
      <c r="I11985" t="s">
        <v>22</v>
      </c>
    </row>
    <row r="11986" spans="1:9" x14ac:dyDescent="0.3">
      <c r="A11986" s="1">
        <v>41179</v>
      </c>
      <c r="B11986">
        <v>60.200000762939403</v>
      </c>
      <c r="C11986">
        <v>59.240001678466797</v>
      </c>
      <c r="D11986">
        <v>59.419998168945298</v>
      </c>
      <c r="E11986">
        <v>59.880001068115199</v>
      </c>
      <c r="F11986">
        <v>5824200</v>
      </c>
      <c r="G11986">
        <v>50.150871276855398</v>
      </c>
      <c r="H11986" t="s">
        <v>21</v>
      </c>
      <c r="I11986" t="s">
        <v>22</v>
      </c>
    </row>
    <row r="11987" spans="1:9" x14ac:dyDescent="0.3">
      <c r="A11987" s="1">
        <v>41180</v>
      </c>
      <c r="B11987">
        <v>60.419998168945298</v>
      </c>
      <c r="C11987">
        <v>59.400001525878899</v>
      </c>
      <c r="D11987">
        <v>59.680000305175703</v>
      </c>
      <c r="E11987">
        <v>60.369998931884702</v>
      </c>
      <c r="F11987">
        <v>7740800</v>
      </c>
      <c r="G11987">
        <v>50.561275482177699</v>
      </c>
      <c r="H11987" t="s">
        <v>21</v>
      </c>
      <c r="I11987" t="s">
        <v>22</v>
      </c>
    </row>
    <row r="11988" spans="1:9" x14ac:dyDescent="0.3">
      <c r="A11988" s="1">
        <v>41183</v>
      </c>
      <c r="B11988">
        <v>60.849998474121001</v>
      </c>
      <c r="C11988">
        <v>60.340000152587798</v>
      </c>
      <c r="D11988">
        <v>60.770000457763601</v>
      </c>
      <c r="E11988">
        <v>60.569999694824197</v>
      </c>
      <c r="F11988">
        <v>8537400</v>
      </c>
      <c r="G11988">
        <v>50.728775024413999</v>
      </c>
      <c r="H11988" t="s">
        <v>21</v>
      </c>
      <c r="I11988" t="s">
        <v>22</v>
      </c>
    </row>
    <row r="11989" spans="1:9" x14ac:dyDescent="0.3">
      <c r="A11989" s="1">
        <v>41184</v>
      </c>
      <c r="B11989">
        <v>60.889999389648402</v>
      </c>
      <c r="C11989">
        <v>60.150001525878899</v>
      </c>
      <c r="D11989">
        <v>60.869998931884702</v>
      </c>
      <c r="E11989">
        <v>60.330001831054602</v>
      </c>
      <c r="F11989">
        <v>6573100</v>
      </c>
      <c r="G11989">
        <v>50.5277709960937</v>
      </c>
      <c r="H11989" t="s">
        <v>21</v>
      </c>
      <c r="I11989" t="s">
        <v>22</v>
      </c>
    </row>
    <row r="11990" spans="1:9" x14ac:dyDescent="0.3">
      <c r="A11990" s="1">
        <v>41185</v>
      </c>
      <c r="B11990">
        <v>61.779998779296797</v>
      </c>
      <c r="C11990">
        <v>60.380001068115199</v>
      </c>
      <c r="D11990">
        <v>60.450000762939403</v>
      </c>
      <c r="E11990">
        <v>61.770000457763601</v>
      </c>
      <c r="F11990">
        <v>8468300</v>
      </c>
      <c r="G11990">
        <v>51.733798980712798</v>
      </c>
      <c r="H11990" t="s">
        <v>21</v>
      </c>
      <c r="I11990" t="s">
        <v>22</v>
      </c>
    </row>
    <row r="11991" spans="1:9" x14ac:dyDescent="0.3">
      <c r="A11991" s="1">
        <v>41186</v>
      </c>
      <c r="B11991">
        <v>62.419998168945298</v>
      </c>
      <c r="C11991">
        <v>61.520000457763601</v>
      </c>
      <c r="D11991">
        <v>61.840000152587798</v>
      </c>
      <c r="E11991">
        <v>61.740001678466797</v>
      </c>
      <c r="F11991">
        <v>8722300</v>
      </c>
      <c r="G11991">
        <v>51.708675384521399</v>
      </c>
      <c r="H11991" t="s">
        <v>21</v>
      </c>
      <c r="I11991" t="s">
        <v>22</v>
      </c>
    </row>
    <row r="11992" spans="1:9" x14ac:dyDescent="0.3">
      <c r="A11992" s="1">
        <v>41187</v>
      </c>
      <c r="B11992">
        <v>63.200000762939403</v>
      </c>
      <c r="C11992">
        <v>61.900001525878899</v>
      </c>
      <c r="D11992">
        <v>61.970001220703097</v>
      </c>
      <c r="E11992">
        <v>63.200000762939403</v>
      </c>
      <c r="F11992">
        <v>9672400</v>
      </c>
      <c r="G11992">
        <v>52.9314575195312</v>
      </c>
      <c r="H11992" t="s">
        <v>21</v>
      </c>
      <c r="I11992" t="s">
        <v>22</v>
      </c>
    </row>
    <row r="11993" spans="1:9" x14ac:dyDescent="0.3">
      <c r="A11993" s="1">
        <v>41190</v>
      </c>
      <c r="B11993">
        <v>63.099998474121001</v>
      </c>
      <c r="C11993">
        <v>61.740001678466797</v>
      </c>
      <c r="D11993">
        <v>62.9799995422363</v>
      </c>
      <c r="E11993">
        <v>61.880001068115199</v>
      </c>
      <c r="F11993">
        <v>9770300</v>
      </c>
      <c r="G11993">
        <v>51.825920104980398</v>
      </c>
      <c r="H11993" t="s">
        <v>21</v>
      </c>
      <c r="I11993" t="s">
        <v>22</v>
      </c>
    </row>
    <row r="11994" spans="1:9" x14ac:dyDescent="0.3">
      <c r="A11994" s="1">
        <v>41191</v>
      </c>
      <c r="B11994">
        <v>61.669998168945298</v>
      </c>
      <c r="C11994">
        <v>60.950000762939403</v>
      </c>
      <c r="D11994">
        <v>61.590000152587798</v>
      </c>
      <c r="E11994">
        <v>60.950000762939403</v>
      </c>
      <c r="F11994">
        <v>9707700</v>
      </c>
      <c r="G11994">
        <v>51.047035217285099</v>
      </c>
      <c r="H11994" t="s">
        <v>21</v>
      </c>
      <c r="I11994" t="s">
        <v>22</v>
      </c>
    </row>
    <row r="11995" spans="1:9" x14ac:dyDescent="0.3">
      <c r="A11995" s="1">
        <v>41192</v>
      </c>
      <c r="B11995">
        <v>61.060001373291001</v>
      </c>
      <c r="C11995">
        <v>59.610000610351499</v>
      </c>
      <c r="D11995">
        <v>60.509998321533203</v>
      </c>
      <c r="E11995">
        <v>59.740001678466797</v>
      </c>
      <c r="F11995">
        <v>15262700</v>
      </c>
      <c r="G11995">
        <v>50.033622741699197</v>
      </c>
      <c r="H11995" t="s">
        <v>21</v>
      </c>
      <c r="I11995" t="s">
        <v>22</v>
      </c>
    </row>
    <row r="11996" spans="1:9" x14ac:dyDescent="0.3">
      <c r="A11996" s="1">
        <v>41193</v>
      </c>
      <c r="B11996">
        <v>59.990001678466797</v>
      </c>
      <c r="C11996">
        <v>58.75</v>
      </c>
      <c r="D11996">
        <v>59.950000762939403</v>
      </c>
      <c r="E11996">
        <v>59.009998321533203</v>
      </c>
      <c r="F11996">
        <v>10431000</v>
      </c>
      <c r="G11996">
        <v>49.422233581542898</v>
      </c>
      <c r="H11996" t="s">
        <v>21</v>
      </c>
      <c r="I11996" t="s">
        <v>22</v>
      </c>
    </row>
    <row r="11997" spans="1:9" x14ac:dyDescent="0.3">
      <c r="A11997" s="1">
        <v>41194</v>
      </c>
      <c r="B11997">
        <v>59.819999694824197</v>
      </c>
      <c r="C11997">
        <v>59.159999847412102</v>
      </c>
      <c r="D11997">
        <v>59.25</v>
      </c>
      <c r="E11997">
        <v>59.560001373291001</v>
      </c>
      <c r="F11997">
        <v>6554400</v>
      </c>
      <c r="G11997">
        <v>49.8828735351562</v>
      </c>
      <c r="H11997" t="s">
        <v>21</v>
      </c>
      <c r="I11997" t="s">
        <v>22</v>
      </c>
    </row>
    <row r="11998" spans="1:9" x14ac:dyDescent="0.3">
      <c r="A11998" s="1">
        <v>41197</v>
      </c>
      <c r="B11998">
        <v>60.75</v>
      </c>
      <c r="C11998">
        <v>59.75</v>
      </c>
      <c r="D11998">
        <v>59.880001068115199</v>
      </c>
      <c r="E11998">
        <v>60.650001525878899</v>
      </c>
      <c r="F11998">
        <v>8072200</v>
      </c>
      <c r="G11998">
        <v>50.795768737792898</v>
      </c>
      <c r="H11998" t="s">
        <v>21</v>
      </c>
      <c r="I11998" t="s">
        <v>22</v>
      </c>
    </row>
    <row r="11999" spans="1:9" x14ac:dyDescent="0.3">
      <c r="A11999" s="1">
        <v>41198</v>
      </c>
      <c r="B11999">
        <v>61</v>
      </c>
      <c r="C11999">
        <v>60.430000305175703</v>
      </c>
      <c r="D11999">
        <v>60.860000610351499</v>
      </c>
      <c r="E11999">
        <v>60.860000610351499</v>
      </c>
      <c r="F11999">
        <v>7162400</v>
      </c>
      <c r="G11999">
        <v>50.971656799316399</v>
      </c>
      <c r="H11999" t="s">
        <v>21</v>
      </c>
      <c r="I11999" t="s">
        <v>22</v>
      </c>
    </row>
    <row r="12000" spans="1:9" x14ac:dyDescent="0.3">
      <c r="A12000" s="1">
        <v>41199</v>
      </c>
      <c r="B12000">
        <v>62.119998931884702</v>
      </c>
      <c r="C12000">
        <v>61.150001525878899</v>
      </c>
      <c r="D12000">
        <v>61.290000915527301</v>
      </c>
      <c r="E12000">
        <v>61.389999389648402</v>
      </c>
      <c r="F12000">
        <v>11372700</v>
      </c>
      <c r="G12000">
        <v>51.415542602538999</v>
      </c>
      <c r="H12000" t="s">
        <v>21</v>
      </c>
      <c r="I12000" t="s">
        <v>22</v>
      </c>
    </row>
    <row r="12001" spans="1:9" x14ac:dyDescent="0.3">
      <c r="A12001" s="1">
        <v>41200</v>
      </c>
      <c r="B12001">
        <v>61.900001525878899</v>
      </c>
      <c r="C12001">
        <v>61.349998474121001</v>
      </c>
      <c r="D12001">
        <v>61.389999389648402</v>
      </c>
      <c r="E12001">
        <v>61.799999237060497</v>
      </c>
      <c r="F12001">
        <v>9420000</v>
      </c>
      <c r="G12001">
        <v>51.758922576904297</v>
      </c>
      <c r="H12001" t="s">
        <v>21</v>
      </c>
      <c r="I12001" t="s">
        <v>22</v>
      </c>
    </row>
    <row r="12002" spans="1:9" x14ac:dyDescent="0.3">
      <c r="A12002" s="1">
        <v>41201</v>
      </c>
      <c r="B12002">
        <v>62.029998779296797</v>
      </c>
      <c r="C12002">
        <v>61.509998321533203</v>
      </c>
      <c r="D12002">
        <v>61.759998321533203</v>
      </c>
      <c r="E12002">
        <v>61.889999389648402</v>
      </c>
      <c r="F12002">
        <v>10798800</v>
      </c>
      <c r="G12002">
        <v>51.834297180175703</v>
      </c>
      <c r="H12002" t="s">
        <v>21</v>
      </c>
      <c r="I12002" t="s">
        <v>22</v>
      </c>
    </row>
    <row r="12003" spans="1:9" x14ac:dyDescent="0.3">
      <c r="A12003" s="1">
        <v>41204</v>
      </c>
      <c r="B12003">
        <v>62.049999237060497</v>
      </c>
      <c r="C12003">
        <v>61.430000305175703</v>
      </c>
      <c r="D12003">
        <v>61.75</v>
      </c>
      <c r="E12003">
        <v>62.040000915527301</v>
      </c>
      <c r="F12003">
        <v>7785800</v>
      </c>
      <c r="G12003">
        <v>51.959930419921797</v>
      </c>
      <c r="H12003" t="s">
        <v>21</v>
      </c>
      <c r="I12003" t="s">
        <v>22</v>
      </c>
    </row>
    <row r="12004" spans="1:9" x14ac:dyDescent="0.3">
      <c r="A12004" s="1">
        <v>41205</v>
      </c>
      <c r="B12004">
        <v>61.779998779296797</v>
      </c>
      <c r="C12004">
        <v>61.060001373291001</v>
      </c>
      <c r="D12004">
        <v>61.549999237060497</v>
      </c>
      <c r="E12004">
        <v>61.75</v>
      </c>
      <c r="F12004">
        <v>8273900</v>
      </c>
      <c r="G12004">
        <v>51.717056274413999</v>
      </c>
      <c r="H12004" t="s">
        <v>21</v>
      </c>
      <c r="I12004" t="s">
        <v>22</v>
      </c>
    </row>
    <row r="12005" spans="1:9" x14ac:dyDescent="0.3">
      <c r="A12005" s="1">
        <v>41206</v>
      </c>
      <c r="B12005">
        <v>62.2299995422363</v>
      </c>
      <c r="C12005">
        <v>61.2299995422363</v>
      </c>
      <c r="D12005">
        <v>61.950000762939403</v>
      </c>
      <c r="E12005">
        <v>61.279998779296797</v>
      </c>
      <c r="F12005">
        <v>7187200</v>
      </c>
      <c r="G12005">
        <v>51.323417663574197</v>
      </c>
      <c r="H12005" t="s">
        <v>21</v>
      </c>
      <c r="I12005" t="s">
        <v>22</v>
      </c>
    </row>
    <row r="12006" spans="1:9" x14ac:dyDescent="0.3">
      <c r="A12006" s="1">
        <v>41207</v>
      </c>
      <c r="B12006">
        <v>61.889999389648402</v>
      </c>
      <c r="C12006">
        <v>60.310001373291001</v>
      </c>
      <c r="D12006">
        <v>61.700000762939403</v>
      </c>
      <c r="E12006">
        <v>60.4799995422363</v>
      </c>
      <c r="F12006">
        <v>9604000</v>
      </c>
      <c r="G12006">
        <v>50.6534004211425</v>
      </c>
      <c r="H12006" t="s">
        <v>21</v>
      </c>
      <c r="I12006" t="s">
        <v>22</v>
      </c>
    </row>
    <row r="12007" spans="1:9" x14ac:dyDescent="0.3">
      <c r="A12007" s="1">
        <v>41208</v>
      </c>
      <c r="B12007">
        <v>60.459999084472599</v>
      </c>
      <c r="C12007">
        <v>59.439998626708899</v>
      </c>
      <c r="D12007">
        <v>60.380001068115199</v>
      </c>
      <c r="E12007">
        <v>60.040000915527301</v>
      </c>
      <c r="F12007">
        <v>10458600</v>
      </c>
      <c r="G12007">
        <v>50.284893035888601</v>
      </c>
      <c r="H12007" t="s">
        <v>21</v>
      </c>
      <c r="I12007" t="s">
        <v>22</v>
      </c>
    </row>
    <row r="12008" spans="1:9" x14ac:dyDescent="0.3">
      <c r="A12008" s="1">
        <v>41213</v>
      </c>
      <c r="B12008">
        <v>63</v>
      </c>
      <c r="C12008">
        <v>60.889999389648402</v>
      </c>
      <c r="D12008">
        <v>62.759998321533203</v>
      </c>
      <c r="E12008">
        <v>61.380001068115199</v>
      </c>
      <c r="F12008">
        <v>13817800</v>
      </c>
      <c r="G12008">
        <v>51.407173156738203</v>
      </c>
      <c r="H12008" t="s">
        <v>21</v>
      </c>
      <c r="I12008" t="s">
        <v>22</v>
      </c>
    </row>
    <row r="12009" spans="1:9" x14ac:dyDescent="0.3">
      <c r="A12009" s="1">
        <v>41214</v>
      </c>
      <c r="B12009">
        <v>62.389999389648402</v>
      </c>
      <c r="C12009">
        <v>61.720001220703097</v>
      </c>
      <c r="D12009">
        <v>61.950000762939403</v>
      </c>
      <c r="E12009">
        <v>62.259998321533203</v>
      </c>
      <c r="F12009">
        <v>6879900</v>
      </c>
      <c r="G12009">
        <v>52.144176483154297</v>
      </c>
      <c r="H12009" t="s">
        <v>21</v>
      </c>
      <c r="I12009" t="s">
        <v>22</v>
      </c>
    </row>
    <row r="12010" spans="1:9" x14ac:dyDescent="0.3">
      <c r="A12010" s="1">
        <v>41215</v>
      </c>
      <c r="B12010">
        <v>62.909999847412102</v>
      </c>
      <c r="C12010">
        <v>61.9799995422363</v>
      </c>
      <c r="D12010">
        <v>62.549999237060497</v>
      </c>
      <c r="E12010">
        <v>62.020000457763601</v>
      </c>
      <c r="F12010">
        <v>8905700</v>
      </c>
      <c r="G12010">
        <v>51.943191528320298</v>
      </c>
      <c r="H12010" t="s">
        <v>21</v>
      </c>
      <c r="I12010" t="s">
        <v>22</v>
      </c>
    </row>
    <row r="12011" spans="1:9" x14ac:dyDescent="0.3">
      <c r="A12011" s="1">
        <v>41218</v>
      </c>
      <c r="B12011">
        <v>62.529998779296797</v>
      </c>
      <c r="C12011">
        <v>61.930000305175703</v>
      </c>
      <c r="D12011">
        <v>62.020000457763601</v>
      </c>
      <c r="E12011">
        <v>62.380001068115199</v>
      </c>
      <c r="F12011">
        <v>4904200</v>
      </c>
      <c r="G12011">
        <v>52.244697570800703</v>
      </c>
      <c r="H12011" t="s">
        <v>21</v>
      </c>
      <c r="I12011" t="s">
        <v>22</v>
      </c>
    </row>
    <row r="12012" spans="1:9" x14ac:dyDescent="0.3">
      <c r="A12012" s="1">
        <v>41219</v>
      </c>
      <c r="B12012">
        <v>62.900001525878899</v>
      </c>
      <c r="C12012">
        <v>62.330001831054602</v>
      </c>
      <c r="D12012">
        <v>62.590000152587798</v>
      </c>
      <c r="E12012">
        <v>62.619998931884702</v>
      </c>
      <c r="F12012">
        <v>7017900</v>
      </c>
      <c r="G12012">
        <v>52.445701599121001</v>
      </c>
      <c r="H12012" t="s">
        <v>21</v>
      </c>
      <c r="I12012" t="s">
        <v>22</v>
      </c>
    </row>
    <row r="12013" spans="1:9" x14ac:dyDescent="0.3">
      <c r="A12013" s="1">
        <v>41220</v>
      </c>
      <c r="B12013">
        <v>62.369998931884702</v>
      </c>
      <c r="C12013">
        <v>61.430000305175703</v>
      </c>
      <c r="D12013">
        <v>62.340000152587798</v>
      </c>
      <c r="E12013">
        <v>61.990001678466797</v>
      </c>
      <c r="F12013">
        <v>8778000</v>
      </c>
      <c r="G12013">
        <v>51.918060302734297</v>
      </c>
      <c r="H12013" t="s">
        <v>21</v>
      </c>
      <c r="I12013" t="s">
        <v>22</v>
      </c>
    </row>
    <row r="12014" spans="1:9" x14ac:dyDescent="0.3">
      <c r="A12014" s="1">
        <v>41221</v>
      </c>
      <c r="B12014">
        <v>61.990001678466797</v>
      </c>
      <c r="C12014">
        <v>60.840000152587798</v>
      </c>
      <c r="D12014">
        <v>61.799999237060497</v>
      </c>
      <c r="E12014">
        <v>60.860000610351499</v>
      </c>
      <c r="F12014">
        <v>7251300</v>
      </c>
      <c r="G12014">
        <v>50.971656799316399</v>
      </c>
      <c r="H12014" t="s">
        <v>21</v>
      </c>
      <c r="I12014" t="s">
        <v>22</v>
      </c>
    </row>
    <row r="12015" spans="1:9" x14ac:dyDescent="0.3">
      <c r="A12015" s="1">
        <v>41222</v>
      </c>
      <c r="B12015">
        <v>61.349998474121001</v>
      </c>
      <c r="C12015">
        <v>60.310001373291001</v>
      </c>
      <c r="D12015">
        <v>60.659999847412102</v>
      </c>
      <c r="E12015">
        <v>60.959999084472599</v>
      </c>
      <c r="F12015">
        <v>6562300</v>
      </c>
      <c r="G12015">
        <v>51.055412292480398</v>
      </c>
      <c r="H12015" t="s">
        <v>21</v>
      </c>
      <c r="I12015" t="s">
        <v>22</v>
      </c>
    </row>
    <row r="12016" spans="1:9" x14ac:dyDescent="0.3">
      <c r="A12016" s="1">
        <v>41225</v>
      </c>
      <c r="B12016">
        <v>61.430000305175703</v>
      </c>
      <c r="C12016">
        <v>60.5</v>
      </c>
      <c r="D12016">
        <v>61.240001678466797</v>
      </c>
      <c r="E12016">
        <v>61.159999847412102</v>
      </c>
      <c r="F12016">
        <v>8353500</v>
      </c>
      <c r="G12016">
        <v>51.222915649413999</v>
      </c>
      <c r="H12016" t="s">
        <v>21</v>
      </c>
      <c r="I12016" t="s">
        <v>22</v>
      </c>
    </row>
    <row r="12017" spans="1:9" x14ac:dyDescent="0.3">
      <c r="A12017" s="1">
        <v>41226</v>
      </c>
      <c r="B12017">
        <v>64.440002441406193</v>
      </c>
      <c r="C12017">
        <v>62.150001525878899</v>
      </c>
      <c r="D12017">
        <v>62.349998474121001</v>
      </c>
      <c r="E12017">
        <v>63.380001068115199</v>
      </c>
      <c r="F12017">
        <v>21441300</v>
      </c>
      <c r="G12017">
        <v>53.082202911376903</v>
      </c>
      <c r="H12017" t="s">
        <v>21</v>
      </c>
      <c r="I12017" t="s">
        <v>22</v>
      </c>
    </row>
    <row r="12018" spans="1:9" x14ac:dyDescent="0.3">
      <c r="A12018" s="1">
        <v>41227</v>
      </c>
      <c r="B12018">
        <v>63.5</v>
      </c>
      <c r="C12018">
        <v>61.319999694824197</v>
      </c>
      <c r="D12018">
        <v>63.240001678466797</v>
      </c>
      <c r="E12018">
        <v>61.470001220703097</v>
      </c>
      <c r="F12018">
        <v>13379700</v>
      </c>
      <c r="G12018">
        <v>51.482551574707003</v>
      </c>
      <c r="H12018" t="s">
        <v>21</v>
      </c>
      <c r="I12018" t="s">
        <v>22</v>
      </c>
    </row>
    <row r="12019" spans="1:9" x14ac:dyDescent="0.3">
      <c r="A12019" s="1">
        <v>41228</v>
      </c>
      <c r="B12019">
        <v>61.880001068115199</v>
      </c>
      <c r="C12019">
        <v>61.040000915527301</v>
      </c>
      <c r="D12019">
        <v>61.270000457763601</v>
      </c>
      <c r="E12019">
        <v>61.25</v>
      </c>
      <c r="F12019">
        <v>8204600</v>
      </c>
      <c r="G12019">
        <v>51.2982788085937</v>
      </c>
      <c r="H12019" t="s">
        <v>21</v>
      </c>
      <c r="I12019" t="s">
        <v>22</v>
      </c>
    </row>
    <row r="12020" spans="1:9" x14ac:dyDescent="0.3">
      <c r="A12020" s="1">
        <v>41229</v>
      </c>
      <c r="B12020">
        <v>62.279998779296797</v>
      </c>
      <c r="C12020">
        <v>61.029998779296797</v>
      </c>
      <c r="D12020">
        <v>61.029998779296797</v>
      </c>
      <c r="E12020">
        <v>62.119998931884702</v>
      </c>
      <c r="F12020">
        <v>9059100</v>
      </c>
      <c r="G12020">
        <v>52.026931762695298</v>
      </c>
      <c r="H12020" t="s">
        <v>21</v>
      </c>
      <c r="I12020" t="s">
        <v>22</v>
      </c>
    </row>
    <row r="12021" spans="1:9" x14ac:dyDescent="0.3">
      <c r="A12021" s="1">
        <v>41232</v>
      </c>
      <c r="B12021">
        <v>63.340000152587798</v>
      </c>
      <c r="C12021">
        <v>62.299999237060497</v>
      </c>
      <c r="D12021">
        <v>62.490001678466797</v>
      </c>
      <c r="E12021">
        <v>63.330001831054602</v>
      </c>
      <c r="F12021">
        <v>10036100</v>
      </c>
      <c r="G12021">
        <v>53.040332794189403</v>
      </c>
      <c r="H12021" t="s">
        <v>21</v>
      </c>
      <c r="I12021" t="s">
        <v>22</v>
      </c>
    </row>
    <row r="12022" spans="1:9" x14ac:dyDescent="0.3">
      <c r="A12022" s="1">
        <v>41233</v>
      </c>
      <c r="B12022">
        <v>63.869998931884702</v>
      </c>
      <c r="C12022">
        <v>63.150001525878899</v>
      </c>
      <c r="D12022">
        <v>63.220001220703097</v>
      </c>
      <c r="E12022">
        <v>63.819999694824197</v>
      </c>
      <c r="F12022">
        <v>8560400</v>
      </c>
      <c r="G12022">
        <v>53.450729370117102</v>
      </c>
      <c r="H12022" t="s">
        <v>21</v>
      </c>
      <c r="I12022" t="s">
        <v>22</v>
      </c>
    </row>
    <row r="12023" spans="1:9" x14ac:dyDescent="0.3">
      <c r="A12023" s="1">
        <v>41234</v>
      </c>
      <c r="B12023">
        <v>64.180000305175696</v>
      </c>
      <c r="C12023">
        <v>63.5</v>
      </c>
      <c r="D12023">
        <v>63.659999847412102</v>
      </c>
      <c r="E12023">
        <v>64.089996337890597</v>
      </c>
      <c r="F12023">
        <v>5574000</v>
      </c>
      <c r="G12023">
        <v>53.676856994628899</v>
      </c>
      <c r="H12023" t="s">
        <v>21</v>
      </c>
      <c r="I12023" t="s">
        <v>22</v>
      </c>
    </row>
    <row r="12024" spans="1:9" x14ac:dyDescent="0.3">
      <c r="A12024" s="1">
        <v>41236</v>
      </c>
      <c r="B12024">
        <v>64.830001831054602</v>
      </c>
      <c r="C12024">
        <v>64.120002746582003</v>
      </c>
      <c r="D12024">
        <v>64.279998779296804</v>
      </c>
      <c r="E12024">
        <v>64.819999694824205</v>
      </c>
      <c r="F12024">
        <v>3721900</v>
      </c>
      <c r="G12024">
        <v>54.288238525390597</v>
      </c>
      <c r="H12024" t="s">
        <v>21</v>
      </c>
      <c r="I12024" t="s">
        <v>22</v>
      </c>
    </row>
    <row r="12025" spans="1:9" x14ac:dyDescent="0.3">
      <c r="A12025" s="1">
        <v>41239</v>
      </c>
      <c r="B12025">
        <v>64.889999389648395</v>
      </c>
      <c r="C12025">
        <v>64.160003662109304</v>
      </c>
      <c r="D12025">
        <v>64.599998474121094</v>
      </c>
      <c r="E12025">
        <v>64.669998168945298</v>
      </c>
      <c r="F12025">
        <v>6719200</v>
      </c>
      <c r="G12025">
        <v>54.162624359130803</v>
      </c>
      <c r="H12025" t="s">
        <v>21</v>
      </c>
      <c r="I12025" t="s">
        <v>22</v>
      </c>
    </row>
    <row r="12026" spans="1:9" x14ac:dyDescent="0.3">
      <c r="A12026" s="1">
        <v>41240</v>
      </c>
      <c r="B12026">
        <v>64.459999084472599</v>
      </c>
      <c r="C12026">
        <v>63.549999237060497</v>
      </c>
      <c r="D12026">
        <v>64.010002136230398</v>
      </c>
      <c r="E12026">
        <v>64.160003662109304</v>
      </c>
      <c r="F12026">
        <v>8234300</v>
      </c>
      <c r="G12026">
        <v>53.977523803710902</v>
      </c>
      <c r="H12026" t="s">
        <v>21</v>
      </c>
      <c r="I12026" t="s">
        <v>22</v>
      </c>
    </row>
    <row r="12027" spans="1:9" x14ac:dyDescent="0.3">
      <c r="A12027" s="1">
        <v>41241</v>
      </c>
      <c r="B12027">
        <v>64.849998474121094</v>
      </c>
      <c r="C12027">
        <v>63.369998931884702</v>
      </c>
      <c r="D12027">
        <v>63.869998931884702</v>
      </c>
      <c r="E12027">
        <v>64.830001831054602</v>
      </c>
      <c r="F12027">
        <v>7759600</v>
      </c>
      <c r="G12027">
        <v>54.541194915771399</v>
      </c>
      <c r="H12027" t="s">
        <v>21</v>
      </c>
      <c r="I12027" t="s">
        <v>22</v>
      </c>
    </row>
    <row r="12028" spans="1:9" x14ac:dyDescent="0.3">
      <c r="A12028" s="1">
        <v>41242</v>
      </c>
      <c r="B12028">
        <v>65.019996643066307</v>
      </c>
      <c r="C12028">
        <v>64.099998474121094</v>
      </c>
      <c r="D12028">
        <v>64.559997558593693</v>
      </c>
      <c r="E12028">
        <v>64.239997863769503</v>
      </c>
      <c r="F12028">
        <v>7629200</v>
      </c>
      <c r="G12028">
        <v>54.044834136962798</v>
      </c>
      <c r="H12028" t="s">
        <v>21</v>
      </c>
      <c r="I12028" t="s">
        <v>22</v>
      </c>
    </row>
    <row r="12029" spans="1:9" x14ac:dyDescent="0.3">
      <c r="A12029" s="1">
        <v>41243</v>
      </c>
      <c r="B12029">
        <v>65.230003356933594</v>
      </c>
      <c r="C12029">
        <v>64.040000915527301</v>
      </c>
      <c r="D12029">
        <v>64.400001525878807</v>
      </c>
      <c r="E12029">
        <v>65.069999694824205</v>
      </c>
      <c r="F12029">
        <v>9271800</v>
      </c>
      <c r="G12029">
        <v>54.743114471435497</v>
      </c>
      <c r="H12029" t="s">
        <v>21</v>
      </c>
      <c r="I12029" t="s">
        <v>22</v>
      </c>
    </row>
    <row r="12030" spans="1:9" x14ac:dyDescent="0.3">
      <c r="A12030" s="1">
        <v>41246</v>
      </c>
      <c r="B12030">
        <v>65.919998168945298</v>
      </c>
      <c r="C12030">
        <v>64.900001525878807</v>
      </c>
      <c r="D12030">
        <v>65</v>
      </c>
      <c r="E12030">
        <v>64.980003356933594</v>
      </c>
      <c r="F12030">
        <v>6696200</v>
      </c>
      <c r="G12030">
        <v>54.667396545410099</v>
      </c>
      <c r="H12030" t="s">
        <v>21</v>
      </c>
      <c r="I12030" t="s">
        <v>22</v>
      </c>
    </row>
    <row r="12031" spans="1:9" x14ac:dyDescent="0.3">
      <c r="A12031" s="1">
        <v>41247</v>
      </c>
      <c r="B12031">
        <v>64.989997863769503</v>
      </c>
      <c r="C12031">
        <v>64.230003356933594</v>
      </c>
      <c r="D12031">
        <v>64.930000305175696</v>
      </c>
      <c r="E12031">
        <v>64.239997863769503</v>
      </c>
      <c r="F12031">
        <v>7787600</v>
      </c>
      <c r="G12031">
        <v>54.044834136962798</v>
      </c>
      <c r="H12031" t="s">
        <v>21</v>
      </c>
      <c r="I12031" t="s">
        <v>22</v>
      </c>
    </row>
    <row r="12032" spans="1:9" x14ac:dyDescent="0.3">
      <c r="A12032" s="1">
        <v>41248</v>
      </c>
      <c r="B12032">
        <v>64.480003356933594</v>
      </c>
      <c r="C12032">
        <v>63.450000762939403</v>
      </c>
      <c r="D12032">
        <v>64.169998168945298</v>
      </c>
      <c r="E12032">
        <v>64.019996643066307</v>
      </c>
      <c r="F12032">
        <v>6050500</v>
      </c>
      <c r="G12032">
        <v>53.859748840332003</v>
      </c>
      <c r="H12032" t="s">
        <v>21</v>
      </c>
      <c r="I12032" t="s">
        <v>22</v>
      </c>
    </row>
    <row r="12033" spans="1:9" x14ac:dyDescent="0.3">
      <c r="A12033" s="1">
        <v>41249</v>
      </c>
      <c r="B12033">
        <v>64.449996948242102</v>
      </c>
      <c r="C12033">
        <v>63.639999389648402</v>
      </c>
      <c r="D12033">
        <v>64.059997558593693</v>
      </c>
      <c r="E12033">
        <v>64.339996337890597</v>
      </c>
      <c r="F12033">
        <v>5837400</v>
      </c>
      <c r="G12033">
        <v>54.128963470458899</v>
      </c>
      <c r="H12033" t="s">
        <v>21</v>
      </c>
      <c r="I12033" t="s">
        <v>22</v>
      </c>
    </row>
    <row r="12034" spans="1:9" x14ac:dyDescent="0.3">
      <c r="A12034" s="1">
        <v>41250</v>
      </c>
      <c r="B12034">
        <v>64.75</v>
      </c>
      <c r="C12034">
        <v>64.040000915527301</v>
      </c>
      <c r="D12034">
        <v>64.599998474121094</v>
      </c>
      <c r="E12034">
        <v>64.449996948242102</v>
      </c>
      <c r="F12034">
        <v>6092800</v>
      </c>
      <c r="G12034">
        <v>54.221508026122997</v>
      </c>
      <c r="H12034" t="s">
        <v>21</v>
      </c>
      <c r="I12034" t="s">
        <v>22</v>
      </c>
    </row>
    <row r="12035" spans="1:9" x14ac:dyDescent="0.3">
      <c r="A12035" s="1">
        <v>41253</v>
      </c>
      <c r="B12035">
        <v>64.339996337890597</v>
      </c>
      <c r="C12035">
        <v>63.029998779296797</v>
      </c>
      <c r="D12035">
        <v>64.339996337890597</v>
      </c>
      <c r="E12035">
        <v>63.040000915527301</v>
      </c>
      <c r="F12035">
        <v>8150000</v>
      </c>
      <c r="G12035">
        <v>53.035274505615199</v>
      </c>
      <c r="H12035" t="s">
        <v>21</v>
      </c>
      <c r="I12035" t="s">
        <v>22</v>
      </c>
    </row>
    <row r="12036" spans="1:9" x14ac:dyDescent="0.3">
      <c r="A12036" s="1">
        <v>41254</v>
      </c>
      <c r="B12036">
        <v>63.5</v>
      </c>
      <c r="C12036">
        <v>62.75</v>
      </c>
      <c r="D12036">
        <v>63.270000457763601</v>
      </c>
      <c r="E12036">
        <v>62.889999389648402</v>
      </c>
      <c r="F12036">
        <v>6880200</v>
      </c>
      <c r="G12036">
        <v>52.909088134765597</v>
      </c>
      <c r="H12036" t="s">
        <v>21</v>
      </c>
      <c r="I12036" t="s">
        <v>22</v>
      </c>
    </row>
    <row r="12037" spans="1:9" x14ac:dyDescent="0.3">
      <c r="A12037" s="1">
        <v>41255</v>
      </c>
      <c r="B12037">
        <v>63.240001678466797</v>
      </c>
      <c r="C12037">
        <v>62.650001525878899</v>
      </c>
      <c r="D12037">
        <v>63.189998626708899</v>
      </c>
      <c r="E12037">
        <v>62.930000305175703</v>
      </c>
      <c r="F12037">
        <v>7216500</v>
      </c>
      <c r="G12037">
        <v>52.942733764648402</v>
      </c>
      <c r="H12037" t="s">
        <v>21</v>
      </c>
      <c r="I12037" t="s">
        <v>22</v>
      </c>
    </row>
    <row r="12038" spans="1:9" x14ac:dyDescent="0.3">
      <c r="A12038" s="1">
        <v>41256</v>
      </c>
      <c r="B12038">
        <v>63.279998779296797</v>
      </c>
      <c r="C12038">
        <v>62.349998474121001</v>
      </c>
      <c r="D12038">
        <v>63.040000915527301</v>
      </c>
      <c r="E12038">
        <v>62.409999847412102</v>
      </c>
      <c r="F12038">
        <v>5875900</v>
      </c>
      <c r="G12038">
        <v>52.5052680969238</v>
      </c>
      <c r="H12038" t="s">
        <v>21</v>
      </c>
      <c r="I12038" t="s">
        <v>22</v>
      </c>
    </row>
    <row r="12039" spans="1:9" x14ac:dyDescent="0.3">
      <c r="A12039" s="1">
        <v>41257</v>
      </c>
      <c r="B12039">
        <v>62.419998168945298</v>
      </c>
      <c r="C12039">
        <v>61.790000915527301</v>
      </c>
      <c r="D12039">
        <v>62.330001831054602</v>
      </c>
      <c r="E12039">
        <v>62.060001373291001</v>
      </c>
      <c r="F12039">
        <v>5783500</v>
      </c>
      <c r="G12039">
        <v>52.2108154296875</v>
      </c>
      <c r="H12039" t="s">
        <v>21</v>
      </c>
      <c r="I12039" t="s">
        <v>22</v>
      </c>
    </row>
    <row r="12040" spans="1:9" x14ac:dyDescent="0.3">
      <c r="A12040" s="1">
        <v>41260</v>
      </c>
      <c r="B12040">
        <v>63.340000152587798</v>
      </c>
      <c r="C12040">
        <v>61.990001678466797</v>
      </c>
      <c r="D12040">
        <v>62.150001525878899</v>
      </c>
      <c r="E12040">
        <v>63.310001373291001</v>
      </c>
      <c r="F12040">
        <v>8188700</v>
      </c>
      <c r="G12040">
        <v>53.262428283691399</v>
      </c>
      <c r="H12040" t="s">
        <v>21</v>
      </c>
      <c r="I12040" t="s">
        <v>22</v>
      </c>
    </row>
    <row r="12041" spans="1:9" x14ac:dyDescent="0.3">
      <c r="A12041" s="1">
        <v>41261</v>
      </c>
      <c r="B12041">
        <v>63.389999389648402</v>
      </c>
      <c r="C12041">
        <v>62.700000762939403</v>
      </c>
      <c r="D12041">
        <v>63.389999389648402</v>
      </c>
      <c r="E12041">
        <v>63</v>
      </c>
      <c r="F12041">
        <v>7751400</v>
      </c>
      <c r="G12041">
        <v>53.001621246337798</v>
      </c>
      <c r="H12041" t="s">
        <v>21</v>
      </c>
      <c r="I12041" t="s">
        <v>22</v>
      </c>
    </row>
    <row r="12042" spans="1:9" x14ac:dyDescent="0.3">
      <c r="A12042" s="1">
        <v>41262</v>
      </c>
      <c r="B12042">
        <v>63.139999389648402</v>
      </c>
      <c r="C12042">
        <v>61.75</v>
      </c>
      <c r="D12042">
        <v>63.130001068115199</v>
      </c>
      <c r="E12042">
        <v>61.770000457763601</v>
      </c>
      <c r="F12042">
        <v>7597900</v>
      </c>
      <c r="G12042">
        <v>51.966835021972599</v>
      </c>
      <c r="H12042" t="s">
        <v>21</v>
      </c>
      <c r="I12042" t="s">
        <v>22</v>
      </c>
    </row>
    <row r="12043" spans="1:9" x14ac:dyDescent="0.3">
      <c r="A12043" s="1">
        <v>41263</v>
      </c>
      <c r="B12043">
        <v>61.9799995422363</v>
      </c>
      <c r="C12043">
        <v>61.2299995422363</v>
      </c>
      <c r="D12043">
        <v>61.450000762939403</v>
      </c>
      <c r="E12043">
        <v>61.970001220703097</v>
      </c>
      <c r="F12043">
        <v>8436700</v>
      </c>
      <c r="G12043">
        <v>52.135093688964801</v>
      </c>
      <c r="H12043" t="s">
        <v>21</v>
      </c>
      <c r="I12043" t="s">
        <v>22</v>
      </c>
    </row>
    <row r="12044" spans="1:9" x14ac:dyDescent="0.3">
      <c r="A12044" s="1">
        <v>41264</v>
      </c>
      <c r="B12044">
        <v>61.720001220703097</v>
      </c>
      <c r="C12044">
        <v>60.549999237060497</v>
      </c>
      <c r="D12044">
        <v>61.319999694824197</v>
      </c>
      <c r="E12044">
        <v>61.319999694824197</v>
      </c>
      <c r="F12044">
        <v>15929900</v>
      </c>
      <c r="G12044">
        <v>51.588245391845703</v>
      </c>
      <c r="H12044" t="s">
        <v>21</v>
      </c>
      <c r="I12044" t="s">
        <v>22</v>
      </c>
    </row>
    <row r="12045" spans="1:9" x14ac:dyDescent="0.3">
      <c r="A12045" s="1">
        <v>41267</v>
      </c>
      <c r="B12045">
        <v>61.970001220703097</v>
      </c>
      <c r="C12045">
        <v>61</v>
      </c>
      <c r="D12045">
        <v>61.009998321533203</v>
      </c>
      <c r="E12045">
        <v>61.569999694824197</v>
      </c>
      <c r="F12045">
        <v>3022600</v>
      </c>
      <c r="G12045">
        <v>51.798583984375</v>
      </c>
      <c r="H12045" t="s">
        <v>21</v>
      </c>
      <c r="I12045" t="s">
        <v>22</v>
      </c>
    </row>
    <row r="12046" spans="1:9" x14ac:dyDescent="0.3">
      <c r="A12046" s="1">
        <v>41269</v>
      </c>
      <c r="B12046">
        <v>61.700000762939403</v>
      </c>
      <c r="C12046">
        <v>61</v>
      </c>
      <c r="D12046">
        <v>61.520000457763601</v>
      </c>
      <c r="E12046">
        <v>61.139999389648402</v>
      </c>
      <c r="F12046">
        <v>4453800</v>
      </c>
      <c r="G12046">
        <v>51.436813354492102</v>
      </c>
      <c r="H12046" t="s">
        <v>21</v>
      </c>
      <c r="I12046" t="s">
        <v>22</v>
      </c>
    </row>
    <row r="12047" spans="1:9" x14ac:dyDescent="0.3">
      <c r="A12047" s="1">
        <v>41270</v>
      </c>
      <c r="B12047">
        <v>61.419998168945298</v>
      </c>
      <c r="C12047">
        <v>60.209999084472599</v>
      </c>
      <c r="D12047">
        <v>61.029998779296797</v>
      </c>
      <c r="E12047">
        <v>61.069999694824197</v>
      </c>
      <c r="F12047">
        <v>7184600</v>
      </c>
      <c r="G12047">
        <v>51.377918243408203</v>
      </c>
      <c r="H12047" t="s">
        <v>21</v>
      </c>
      <c r="I12047" t="s">
        <v>22</v>
      </c>
    </row>
    <row r="12048" spans="1:9" x14ac:dyDescent="0.3">
      <c r="A12048" s="1">
        <v>41271</v>
      </c>
      <c r="B12048">
        <v>61.520000457763601</v>
      </c>
      <c r="C12048">
        <v>60.270000457763601</v>
      </c>
      <c r="D12048">
        <v>60.610000610351499</v>
      </c>
      <c r="E12048">
        <v>60.650001525878899</v>
      </c>
      <c r="F12048">
        <v>6508700</v>
      </c>
      <c r="G12048">
        <v>51.024589538574197</v>
      </c>
      <c r="H12048" t="s">
        <v>21</v>
      </c>
      <c r="I12048" t="s">
        <v>22</v>
      </c>
    </row>
    <row r="12049" spans="1:9" x14ac:dyDescent="0.3">
      <c r="A12049" s="1">
        <v>41274</v>
      </c>
      <c r="B12049">
        <v>61.869998931884702</v>
      </c>
      <c r="C12049">
        <v>60.330001831054602</v>
      </c>
      <c r="D12049">
        <v>60.409999847412102</v>
      </c>
      <c r="E12049">
        <v>61.849998474121001</v>
      </c>
      <c r="F12049">
        <v>7880800</v>
      </c>
      <c r="G12049">
        <v>52.03413772583</v>
      </c>
      <c r="H12049" t="s">
        <v>21</v>
      </c>
      <c r="I12049" t="s">
        <v>22</v>
      </c>
    </row>
    <row r="12050" spans="1:9" x14ac:dyDescent="0.3">
      <c r="A12050" s="1">
        <v>41276</v>
      </c>
      <c r="B12050">
        <v>63.709999084472599</v>
      </c>
      <c r="C12050">
        <v>62.610000610351499</v>
      </c>
      <c r="D12050">
        <v>63.569999694824197</v>
      </c>
      <c r="E12050">
        <v>63.4799995422363</v>
      </c>
      <c r="F12050">
        <v>9067200</v>
      </c>
      <c r="G12050">
        <v>53.405452728271399</v>
      </c>
      <c r="H12050" t="s">
        <v>21</v>
      </c>
      <c r="I12050" t="s">
        <v>22</v>
      </c>
    </row>
    <row r="12051" spans="1:9" x14ac:dyDescent="0.3">
      <c r="A12051" s="1">
        <v>41277</v>
      </c>
      <c r="B12051">
        <v>63.930000305175703</v>
      </c>
      <c r="C12051">
        <v>63.080001831054602</v>
      </c>
      <c r="D12051">
        <v>63.779998779296797</v>
      </c>
      <c r="E12051">
        <v>63.299999237060497</v>
      </c>
      <c r="F12051">
        <v>6056800</v>
      </c>
      <c r="G12051">
        <v>53.254024505615199</v>
      </c>
      <c r="H12051" t="s">
        <v>21</v>
      </c>
      <c r="I12051" t="s">
        <v>22</v>
      </c>
    </row>
    <row r="12052" spans="1:9" x14ac:dyDescent="0.3">
      <c r="A12052" s="1">
        <v>41278</v>
      </c>
      <c r="B12052">
        <v>63.369998931884702</v>
      </c>
      <c r="C12052">
        <v>63</v>
      </c>
      <c r="D12052">
        <v>63.209999084472599</v>
      </c>
      <c r="E12052">
        <v>63.180000305175703</v>
      </c>
      <c r="F12052">
        <v>4779100</v>
      </c>
      <c r="G12052">
        <v>53.153068542480398</v>
      </c>
      <c r="H12052" t="s">
        <v>21</v>
      </c>
      <c r="I12052" t="s">
        <v>22</v>
      </c>
    </row>
    <row r="12053" spans="1:9" x14ac:dyDescent="0.3">
      <c r="A12053" s="1">
        <v>41281</v>
      </c>
      <c r="B12053">
        <v>63</v>
      </c>
      <c r="C12053">
        <v>62.380001068115199</v>
      </c>
      <c r="D12053">
        <v>62.599998474121001</v>
      </c>
      <c r="E12053">
        <v>62.840000152587798</v>
      </c>
      <c r="F12053">
        <v>5466500</v>
      </c>
      <c r="G12053">
        <v>52.867008209228501</v>
      </c>
      <c r="H12053" t="s">
        <v>21</v>
      </c>
      <c r="I12053" t="s">
        <v>22</v>
      </c>
    </row>
    <row r="12054" spans="1:9" x14ac:dyDescent="0.3">
      <c r="A12054" s="1">
        <v>41282</v>
      </c>
      <c r="B12054">
        <v>63.459999084472599</v>
      </c>
      <c r="C12054">
        <v>62.7299995422363</v>
      </c>
      <c r="D12054">
        <v>62.75</v>
      </c>
      <c r="E12054">
        <v>63.220001220703097</v>
      </c>
      <c r="F12054">
        <v>5433000</v>
      </c>
      <c r="G12054">
        <v>53.1867065429687</v>
      </c>
      <c r="H12054" t="s">
        <v>21</v>
      </c>
      <c r="I12054" t="s">
        <v>22</v>
      </c>
    </row>
    <row r="12055" spans="1:9" x14ac:dyDescent="0.3">
      <c r="A12055" s="1">
        <v>41283</v>
      </c>
      <c r="B12055">
        <v>63.630001068115199</v>
      </c>
      <c r="C12055">
        <v>63.009998321533203</v>
      </c>
      <c r="D12055">
        <v>63.509998321533203</v>
      </c>
      <c r="E12055">
        <v>63.169998168945298</v>
      </c>
      <c r="F12055">
        <v>4712400</v>
      </c>
      <c r="G12055">
        <v>53.144649505615199</v>
      </c>
      <c r="H12055" t="s">
        <v>21</v>
      </c>
      <c r="I12055" t="s">
        <v>22</v>
      </c>
    </row>
    <row r="12056" spans="1:9" x14ac:dyDescent="0.3">
      <c r="A12056" s="1">
        <v>41284</v>
      </c>
      <c r="B12056">
        <v>63.619998931884702</v>
      </c>
      <c r="C12056">
        <v>62.779998779296797</v>
      </c>
      <c r="D12056">
        <v>63.380001068115199</v>
      </c>
      <c r="E12056">
        <v>63.619998931884702</v>
      </c>
      <c r="F12056">
        <v>6714100</v>
      </c>
      <c r="G12056">
        <v>53.523231506347599</v>
      </c>
      <c r="H12056" t="s">
        <v>21</v>
      </c>
      <c r="I12056" t="s">
        <v>22</v>
      </c>
    </row>
    <row r="12057" spans="1:9" x14ac:dyDescent="0.3">
      <c r="A12057" s="1">
        <v>41285</v>
      </c>
      <c r="B12057">
        <v>63.759998321533203</v>
      </c>
      <c r="C12057">
        <v>63.340000152587798</v>
      </c>
      <c r="D12057">
        <v>63.470001220703097</v>
      </c>
      <c r="E12057">
        <v>63.700000762939403</v>
      </c>
      <c r="F12057">
        <v>4567100</v>
      </c>
      <c r="G12057">
        <v>53.590538024902301</v>
      </c>
      <c r="H12057" t="s">
        <v>21</v>
      </c>
      <c r="I12057" t="s">
        <v>22</v>
      </c>
    </row>
    <row r="12058" spans="1:9" x14ac:dyDescent="0.3">
      <c r="A12058" s="1">
        <v>41288</v>
      </c>
      <c r="B12058">
        <v>63.900001525878899</v>
      </c>
      <c r="C12058">
        <v>63.389999389648402</v>
      </c>
      <c r="D12058">
        <v>63.659999847412102</v>
      </c>
      <c r="E12058">
        <v>63.4799995422363</v>
      </c>
      <c r="F12058">
        <v>4532200</v>
      </c>
      <c r="G12058">
        <v>53.405452728271399</v>
      </c>
      <c r="H12058" t="s">
        <v>21</v>
      </c>
      <c r="I12058" t="s">
        <v>22</v>
      </c>
    </row>
    <row r="12059" spans="1:9" x14ac:dyDescent="0.3">
      <c r="A12059" s="1">
        <v>41289</v>
      </c>
      <c r="B12059">
        <v>64.010002136230398</v>
      </c>
      <c r="C12059">
        <v>63.450000762939403</v>
      </c>
      <c r="D12059">
        <v>63.5</v>
      </c>
      <c r="E12059">
        <v>63.950000762939403</v>
      </c>
      <c r="F12059">
        <v>5119400</v>
      </c>
      <c r="G12059">
        <v>53.800853729247997</v>
      </c>
      <c r="H12059" t="s">
        <v>21</v>
      </c>
      <c r="I12059" t="s">
        <v>22</v>
      </c>
    </row>
    <row r="12060" spans="1:9" x14ac:dyDescent="0.3">
      <c r="A12060" s="1">
        <v>41290</v>
      </c>
      <c r="B12060">
        <v>64</v>
      </c>
      <c r="C12060">
        <v>63.549999237060497</v>
      </c>
      <c r="D12060">
        <v>63.639999389648402</v>
      </c>
      <c r="E12060">
        <v>63.860000610351499</v>
      </c>
      <c r="F12060">
        <v>3915400</v>
      </c>
      <c r="G12060">
        <v>53.725143432617102</v>
      </c>
      <c r="H12060" t="s">
        <v>21</v>
      </c>
      <c r="I12060" t="s">
        <v>22</v>
      </c>
    </row>
    <row r="12061" spans="1:9" x14ac:dyDescent="0.3">
      <c r="A12061" s="1">
        <v>41291</v>
      </c>
      <c r="B12061">
        <v>65.290000915527301</v>
      </c>
      <c r="C12061">
        <v>64.040000915527301</v>
      </c>
      <c r="D12061">
        <v>64.190002441406193</v>
      </c>
      <c r="E12061">
        <v>65.050003051757798</v>
      </c>
      <c r="F12061">
        <v>7796000</v>
      </c>
      <c r="G12061">
        <v>54.726284027099602</v>
      </c>
      <c r="H12061" t="s">
        <v>21</v>
      </c>
      <c r="I12061" t="s">
        <v>22</v>
      </c>
    </row>
    <row r="12062" spans="1:9" x14ac:dyDescent="0.3">
      <c r="A12062" s="1">
        <v>41292</v>
      </c>
      <c r="B12062">
        <v>65.480003356933594</v>
      </c>
      <c r="C12062">
        <v>64.959999084472599</v>
      </c>
      <c r="D12062">
        <v>65.150001525878807</v>
      </c>
      <c r="E12062">
        <v>65.470001220703097</v>
      </c>
      <c r="F12062">
        <v>6534400</v>
      </c>
      <c r="G12062">
        <v>55.079620361328097</v>
      </c>
      <c r="H12062" t="s">
        <v>21</v>
      </c>
      <c r="I12062" t="s">
        <v>22</v>
      </c>
    </row>
    <row r="12063" spans="1:9" x14ac:dyDescent="0.3">
      <c r="A12063" s="1">
        <v>41296</v>
      </c>
      <c r="B12063">
        <v>65.989997863769503</v>
      </c>
      <c r="C12063">
        <v>65.220001220703097</v>
      </c>
      <c r="D12063">
        <v>65.389999389648395</v>
      </c>
      <c r="E12063">
        <v>65.75</v>
      </c>
      <c r="F12063">
        <v>6574000</v>
      </c>
      <c r="G12063">
        <v>55.315189361572202</v>
      </c>
      <c r="H12063" t="s">
        <v>21</v>
      </c>
      <c r="I12063" t="s">
        <v>22</v>
      </c>
    </row>
    <row r="12064" spans="1:9" x14ac:dyDescent="0.3">
      <c r="A12064" s="1">
        <v>41297</v>
      </c>
      <c r="B12064">
        <v>66.480003356933594</v>
      </c>
      <c r="C12064">
        <v>65.309997558593693</v>
      </c>
      <c r="D12064">
        <v>65.470001220703097</v>
      </c>
      <c r="E12064">
        <v>66.459999084472599</v>
      </c>
      <c r="F12064">
        <v>6795500</v>
      </c>
      <c r="G12064">
        <v>55.912506103515597</v>
      </c>
      <c r="H12064" t="s">
        <v>21</v>
      </c>
      <c r="I12064" t="s">
        <v>22</v>
      </c>
    </row>
    <row r="12065" spans="1:9" x14ac:dyDescent="0.3">
      <c r="A12065" s="1">
        <v>41298</v>
      </c>
      <c r="B12065">
        <v>67.690002441406193</v>
      </c>
      <c r="C12065">
        <v>66.559997558593693</v>
      </c>
      <c r="D12065">
        <v>66.559997558593693</v>
      </c>
      <c r="E12065">
        <v>67.349998474121094</v>
      </c>
      <c r="F12065">
        <v>8484600</v>
      </c>
      <c r="G12065">
        <v>56.661266326904297</v>
      </c>
      <c r="H12065" t="s">
        <v>21</v>
      </c>
      <c r="I12065" t="s">
        <v>22</v>
      </c>
    </row>
    <row r="12066" spans="1:9" x14ac:dyDescent="0.3">
      <c r="A12066" s="1">
        <v>41299</v>
      </c>
      <c r="B12066">
        <v>68.129997253417898</v>
      </c>
      <c r="C12066">
        <v>67.290000915527301</v>
      </c>
      <c r="D12066">
        <v>67.610000610351506</v>
      </c>
      <c r="E12066">
        <v>67.819999694824205</v>
      </c>
      <c r="F12066">
        <v>7494700</v>
      </c>
      <c r="G12066">
        <v>57.056682586669901</v>
      </c>
      <c r="H12066" t="s">
        <v>21</v>
      </c>
      <c r="I12066" t="s">
        <v>22</v>
      </c>
    </row>
    <row r="12067" spans="1:9" x14ac:dyDescent="0.3">
      <c r="A12067" s="1">
        <v>41302</v>
      </c>
      <c r="B12067">
        <v>68.150001525878807</v>
      </c>
      <c r="C12067">
        <v>67.260002136230398</v>
      </c>
      <c r="D12067">
        <v>68.150001525878807</v>
      </c>
      <c r="E12067">
        <v>67.580001831054602</v>
      </c>
      <c r="F12067">
        <v>6561200</v>
      </c>
      <c r="G12067">
        <v>56.8547554016113</v>
      </c>
      <c r="H12067" t="s">
        <v>21</v>
      </c>
      <c r="I12067" t="s">
        <v>22</v>
      </c>
    </row>
    <row r="12068" spans="1:9" x14ac:dyDescent="0.3">
      <c r="A12068" s="1">
        <v>41303</v>
      </c>
      <c r="B12068">
        <v>67.800003051757798</v>
      </c>
      <c r="C12068">
        <v>66.970001220703097</v>
      </c>
      <c r="D12068">
        <v>67.5</v>
      </c>
      <c r="E12068">
        <v>67.199996948242102</v>
      </c>
      <c r="F12068">
        <v>6504300</v>
      </c>
      <c r="G12068">
        <v>56.535072326660099</v>
      </c>
      <c r="H12068" t="s">
        <v>21</v>
      </c>
      <c r="I12068" t="s">
        <v>22</v>
      </c>
    </row>
    <row r="12069" spans="1:9" x14ac:dyDescent="0.3">
      <c r="A12069" s="1">
        <v>41304</v>
      </c>
      <c r="B12069">
        <v>67.580001831054602</v>
      </c>
      <c r="C12069">
        <v>67.010002136230398</v>
      </c>
      <c r="D12069">
        <v>67.220001220703097</v>
      </c>
      <c r="E12069">
        <v>67.239997863769503</v>
      </c>
      <c r="F12069">
        <v>5102200</v>
      </c>
      <c r="G12069">
        <v>56.5687255859375</v>
      </c>
      <c r="H12069" t="s">
        <v>21</v>
      </c>
      <c r="I12069" t="s">
        <v>22</v>
      </c>
    </row>
    <row r="12070" spans="1:9" x14ac:dyDescent="0.3">
      <c r="A12070" s="1">
        <v>41305</v>
      </c>
      <c r="B12070">
        <v>67.559997558593693</v>
      </c>
      <c r="C12070">
        <v>66.919998168945298</v>
      </c>
      <c r="D12070">
        <v>67.230003356933594</v>
      </c>
      <c r="E12070">
        <v>66.919998168945298</v>
      </c>
      <c r="F12070">
        <v>5615900</v>
      </c>
      <c r="G12070">
        <v>56.299507141113203</v>
      </c>
      <c r="H12070" t="s">
        <v>21</v>
      </c>
      <c r="I12070" t="s">
        <v>22</v>
      </c>
    </row>
    <row r="12071" spans="1:9" x14ac:dyDescent="0.3">
      <c r="A12071" s="1">
        <v>41306</v>
      </c>
      <c r="B12071">
        <v>67.739997863769503</v>
      </c>
      <c r="C12071">
        <v>67.209999084472599</v>
      </c>
      <c r="D12071">
        <v>67.620002746582003</v>
      </c>
      <c r="E12071">
        <v>67.300003051757798</v>
      </c>
      <c r="F12071">
        <v>4983300</v>
      </c>
      <c r="G12071">
        <v>56.619205474853501</v>
      </c>
      <c r="H12071" t="s">
        <v>21</v>
      </c>
      <c r="I12071" t="s">
        <v>22</v>
      </c>
    </row>
    <row r="12072" spans="1:9" x14ac:dyDescent="0.3">
      <c r="A12072" s="1">
        <v>41309</v>
      </c>
      <c r="B12072">
        <v>67.220001220703097</v>
      </c>
      <c r="C12072">
        <v>66.319999694824205</v>
      </c>
      <c r="D12072">
        <v>66.860000610351506</v>
      </c>
      <c r="E12072">
        <v>66.360000610351506</v>
      </c>
      <c r="F12072">
        <v>4741000</v>
      </c>
      <c r="G12072">
        <v>55.828380584716797</v>
      </c>
      <c r="H12072" t="s">
        <v>21</v>
      </c>
      <c r="I12072" t="s">
        <v>22</v>
      </c>
    </row>
    <row r="12073" spans="1:9" x14ac:dyDescent="0.3">
      <c r="A12073" s="1">
        <v>41310</v>
      </c>
      <c r="B12073">
        <v>66.930000305175696</v>
      </c>
      <c r="C12073">
        <v>66.309997558593693</v>
      </c>
      <c r="D12073">
        <v>66.629997253417898</v>
      </c>
      <c r="E12073">
        <v>66.389999389648395</v>
      </c>
      <c r="F12073">
        <v>7112000</v>
      </c>
      <c r="G12073">
        <v>55.853614807128899</v>
      </c>
      <c r="H12073" t="s">
        <v>21</v>
      </c>
      <c r="I12073" t="s">
        <v>22</v>
      </c>
    </row>
    <row r="12074" spans="1:9" x14ac:dyDescent="0.3">
      <c r="A12074" s="1">
        <v>41311</v>
      </c>
      <c r="B12074">
        <v>66.720001220703097</v>
      </c>
      <c r="C12074">
        <v>66</v>
      </c>
      <c r="D12074">
        <v>66.040000915527301</v>
      </c>
      <c r="E12074">
        <v>66.669998168945298</v>
      </c>
      <c r="F12074">
        <v>5187000</v>
      </c>
      <c r="G12074">
        <v>56.089179992675703</v>
      </c>
      <c r="H12074" t="s">
        <v>21</v>
      </c>
      <c r="I12074" t="s">
        <v>22</v>
      </c>
    </row>
    <row r="12075" spans="1:9" x14ac:dyDescent="0.3">
      <c r="A12075" s="1">
        <v>41312</v>
      </c>
      <c r="B12075">
        <v>66.699996948242102</v>
      </c>
      <c r="C12075">
        <v>65.830001831054602</v>
      </c>
      <c r="D12075">
        <v>66.650001525878807</v>
      </c>
      <c r="E12075">
        <v>66.309997558593693</v>
      </c>
      <c r="F12075">
        <v>5743500</v>
      </c>
      <c r="G12075">
        <v>55.786327362060497</v>
      </c>
      <c r="H12075" t="s">
        <v>21</v>
      </c>
      <c r="I12075" t="s">
        <v>22</v>
      </c>
    </row>
    <row r="12076" spans="1:9" x14ac:dyDescent="0.3">
      <c r="A12076" s="1">
        <v>41313</v>
      </c>
      <c r="B12076">
        <v>67.019996643066307</v>
      </c>
      <c r="C12076">
        <v>66.410003662109304</v>
      </c>
      <c r="D12076">
        <v>66.550003051757798</v>
      </c>
      <c r="E12076">
        <v>67.010002136230398</v>
      </c>
      <c r="F12076">
        <v>4459000</v>
      </c>
      <c r="G12076">
        <v>56.375225067138601</v>
      </c>
      <c r="H12076" t="s">
        <v>21</v>
      </c>
      <c r="I12076" t="s">
        <v>22</v>
      </c>
    </row>
    <row r="12077" spans="1:9" x14ac:dyDescent="0.3">
      <c r="A12077" s="1">
        <v>41316</v>
      </c>
      <c r="B12077">
        <v>66.980003356933594</v>
      </c>
      <c r="C12077">
        <v>66.220001220703097</v>
      </c>
      <c r="D12077">
        <v>66.870002746582003</v>
      </c>
      <c r="E12077">
        <v>66.379997253417898</v>
      </c>
      <c r="F12077">
        <v>3953500</v>
      </c>
      <c r="G12077">
        <v>55.845218658447202</v>
      </c>
      <c r="H12077" t="s">
        <v>21</v>
      </c>
      <c r="I12077" t="s">
        <v>22</v>
      </c>
    </row>
    <row r="12078" spans="1:9" x14ac:dyDescent="0.3">
      <c r="A12078" s="1">
        <v>41317</v>
      </c>
      <c r="B12078">
        <v>67.430000305175696</v>
      </c>
      <c r="C12078">
        <v>66.519996643066307</v>
      </c>
      <c r="D12078">
        <v>66.699996948242102</v>
      </c>
      <c r="E12078">
        <v>67.319999694824205</v>
      </c>
      <c r="F12078">
        <v>4932500</v>
      </c>
      <c r="G12078">
        <v>56.636013031005803</v>
      </c>
      <c r="H12078" t="s">
        <v>21</v>
      </c>
      <c r="I12078" t="s">
        <v>22</v>
      </c>
    </row>
    <row r="12079" spans="1:9" x14ac:dyDescent="0.3">
      <c r="A12079" s="1">
        <v>41318</v>
      </c>
      <c r="B12079">
        <v>67.669998168945298</v>
      </c>
      <c r="C12079">
        <v>67.180000305175696</v>
      </c>
      <c r="D12079">
        <v>67.519996643066307</v>
      </c>
      <c r="E12079">
        <v>67.449996948242102</v>
      </c>
      <c r="F12079">
        <v>3668900</v>
      </c>
      <c r="G12079">
        <v>56.745399475097599</v>
      </c>
      <c r="H12079" t="s">
        <v>21</v>
      </c>
      <c r="I12079" t="s">
        <v>22</v>
      </c>
    </row>
    <row r="12080" spans="1:9" x14ac:dyDescent="0.3">
      <c r="A12080" s="1">
        <v>41319</v>
      </c>
      <c r="B12080">
        <v>67.470001220703097</v>
      </c>
      <c r="C12080">
        <v>66.959999084472599</v>
      </c>
      <c r="D12080">
        <v>67.129997253417898</v>
      </c>
      <c r="E12080">
        <v>67.339996337890597</v>
      </c>
      <c r="F12080">
        <v>5439700</v>
      </c>
      <c r="G12080">
        <v>56.6528511047363</v>
      </c>
      <c r="H12080" t="s">
        <v>21</v>
      </c>
      <c r="I12080" t="s">
        <v>22</v>
      </c>
    </row>
    <row r="12081" spans="1:9" x14ac:dyDescent="0.3">
      <c r="A12081" s="1">
        <v>41320</v>
      </c>
      <c r="B12081">
        <v>67.989997863769503</v>
      </c>
      <c r="C12081">
        <v>66.800003051757798</v>
      </c>
      <c r="D12081">
        <v>67.519996643066307</v>
      </c>
      <c r="E12081">
        <v>67.519996643066307</v>
      </c>
      <c r="F12081">
        <v>8131200</v>
      </c>
      <c r="G12081">
        <v>56.804286956787102</v>
      </c>
      <c r="H12081" t="s">
        <v>21</v>
      </c>
      <c r="I12081" t="s">
        <v>22</v>
      </c>
    </row>
    <row r="12082" spans="1:9" x14ac:dyDescent="0.3">
      <c r="A12082" s="1">
        <v>41324</v>
      </c>
      <c r="B12082">
        <v>67.919998168945298</v>
      </c>
      <c r="C12082">
        <v>66.949996948242102</v>
      </c>
      <c r="D12082">
        <v>67.629997253417898</v>
      </c>
      <c r="E12082">
        <v>67.550003051757798</v>
      </c>
      <c r="F12082">
        <v>5455500</v>
      </c>
      <c r="G12082">
        <v>56.829517364501903</v>
      </c>
      <c r="H12082" t="s">
        <v>21</v>
      </c>
      <c r="I12082" t="s">
        <v>22</v>
      </c>
    </row>
    <row r="12083" spans="1:9" x14ac:dyDescent="0.3">
      <c r="A12083" s="1">
        <v>41325</v>
      </c>
      <c r="B12083">
        <v>67.599998474121094</v>
      </c>
      <c r="C12083">
        <v>66.370002746582003</v>
      </c>
      <c r="D12083">
        <v>67.440002441406193</v>
      </c>
      <c r="E12083">
        <v>66.440002441406193</v>
      </c>
      <c r="F12083">
        <v>5598400</v>
      </c>
      <c r="G12083">
        <v>55.895698547363203</v>
      </c>
      <c r="H12083" t="s">
        <v>21</v>
      </c>
      <c r="I12083" t="s">
        <v>22</v>
      </c>
    </row>
    <row r="12084" spans="1:9" x14ac:dyDescent="0.3">
      <c r="A12084" s="1">
        <v>41326</v>
      </c>
      <c r="B12084">
        <v>65.919998168945298</v>
      </c>
      <c r="C12084">
        <v>64.290000915527301</v>
      </c>
      <c r="D12084">
        <v>65.860000610351506</v>
      </c>
      <c r="E12084">
        <v>64.379997253417898</v>
      </c>
      <c r="F12084">
        <v>10622400</v>
      </c>
      <c r="G12084">
        <v>54.162624359130803</v>
      </c>
      <c r="H12084" t="s">
        <v>21</v>
      </c>
      <c r="I12084" t="s">
        <v>22</v>
      </c>
    </row>
    <row r="12085" spans="1:9" x14ac:dyDescent="0.3">
      <c r="A12085" s="1">
        <v>41327</v>
      </c>
      <c r="B12085">
        <v>65.739997863769503</v>
      </c>
      <c r="C12085">
        <v>64.5</v>
      </c>
      <c r="D12085">
        <v>64.800003051757798</v>
      </c>
      <c r="E12085">
        <v>65.580001831054602</v>
      </c>
      <c r="F12085">
        <v>7500700</v>
      </c>
      <c r="G12085">
        <v>55.172183990478501</v>
      </c>
      <c r="H12085" t="s">
        <v>21</v>
      </c>
      <c r="I12085" t="s">
        <v>22</v>
      </c>
    </row>
    <row r="12086" spans="1:9" x14ac:dyDescent="0.3">
      <c r="A12086" s="1">
        <v>41330</v>
      </c>
      <c r="B12086">
        <v>66.550003051757798</v>
      </c>
      <c r="C12086">
        <v>63.819999694824197</v>
      </c>
      <c r="D12086">
        <v>65.959999084472599</v>
      </c>
      <c r="E12086">
        <v>63.919998168945298</v>
      </c>
      <c r="F12086">
        <v>10268800</v>
      </c>
      <c r="G12086">
        <v>53.775619506835902</v>
      </c>
      <c r="H12086" t="s">
        <v>21</v>
      </c>
      <c r="I12086" t="s">
        <v>22</v>
      </c>
    </row>
    <row r="12087" spans="1:9" x14ac:dyDescent="0.3">
      <c r="A12087" s="1">
        <v>41331</v>
      </c>
      <c r="B12087">
        <v>68</v>
      </c>
      <c r="C12087">
        <v>65.489997863769503</v>
      </c>
      <c r="D12087">
        <v>65.559997558593693</v>
      </c>
      <c r="E12087">
        <v>67.559997558593693</v>
      </c>
      <c r="F12087">
        <v>22792900</v>
      </c>
      <c r="G12087">
        <v>56.837928771972599</v>
      </c>
      <c r="H12087" t="s">
        <v>21</v>
      </c>
      <c r="I12087" t="s">
        <v>22</v>
      </c>
    </row>
    <row r="12088" spans="1:9" x14ac:dyDescent="0.3">
      <c r="A12088" s="1">
        <v>41332</v>
      </c>
      <c r="B12088">
        <v>68.279998779296804</v>
      </c>
      <c r="C12088">
        <v>67.370002746582003</v>
      </c>
      <c r="D12088">
        <v>67.580001831054602</v>
      </c>
      <c r="E12088">
        <v>68.059997558593693</v>
      </c>
      <c r="F12088">
        <v>14180400</v>
      </c>
      <c r="G12088">
        <v>57.258579254150298</v>
      </c>
      <c r="H12088" t="s">
        <v>21</v>
      </c>
      <c r="I12088" t="s">
        <v>22</v>
      </c>
    </row>
    <row r="12089" spans="1:9" x14ac:dyDescent="0.3">
      <c r="A12089" s="1">
        <v>41333</v>
      </c>
      <c r="B12089">
        <v>69.190002441406193</v>
      </c>
      <c r="C12089">
        <v>67.860000610351506</v>
      </c>
      <c r="D12089">
        <v>67.910003662109304</v>
      </c>
      <c r="E12089">
        <v>68.5</v>
      </c>
      <c r="F12089">
        <v>8705100</v>
      </c>
      <c r="G12089">
        <v>57.628757476806598</v>
      </c>
      <c r="H12089" t="s">
        <v>21</v>
      </c>
      <c r="I12089" t="s">
        <v>22</v>
      </c>
    </row>
    <row r="12090" spans="1:9" x14ac:dyDescent="0.3">
      <c r="A12090" s="1">
        <v>41334</v>
      </c>
      <c r="B12090">
        <v>69.110000610351506</v>
      </c>
      <c r="C12090">
        <v>68.089996337890597</v>
      </c>
      <c r="D12090">
        <v>68.379997253417898</v>
      </c>
      <c r="E12090">
        <v>69.029998779296804</v>
      </c>
      <c r="F12090">
        <v>6241800</v>
      </c>
      <c r="G12090">
        <v>58.074638366699197</v>
      </c>
      <c r="H12090" t="s">
        <v>21</v>
      </c>
      <c r="I12090" t="s">
        <v>22</v>
      </c>
    </row>
    <row r="12091" spans="1:9" x14ac:dyDescent="0.3">
      <c r="A12091" s="1">
        <v>41337</v>
      </c>
      <c r="B12091">
        <v>70.300003051757798</v>
      </c>
      <c r="C12091">
        <v>68.930000305175696</v>
      </c>
      <c r="D12091">
        <v>68.949996948242102</v>
      </c>
      <c r="E12091">
        <v>70.290000915527301</v>
      </c>
      <c r="F12091">
        <v>8375900</v>
      </c>
      <c r="G12091">
        <v>59.134674072265597</v>
      </c>
      <c r="H12091" t="s">
        <v>21</v>
      </c>
      <c r="I12091" t="s">
        <v>22</v>
      </c>
    </row>
    <row r="12092" spans="1:9" x14ac:dyDescent="0.3">
      <c r="A12092" s="1">
        <v>41338</v>
      </c>
      <c r="B12092">
        <v>70.959999084472599</v>
      </c>
      <c r="C12092">
        <v>70.120002746582003</v>
      </c>
      <c r="D12092">
        <v>70.580001831054602</v>
      </c>
      <c r="E12092">
        <v>70.470001220703097</v>
      </c>
      <c r="F12092">
        <v>8323800</v>
      </c>
      <c r="G12092">
        <v>59.286113739013601</v>
      </c>
      <c r="H12092" t="s">
        <v>21</v>
      </c>
      <c r="I12092" t="s">
        <v>22</v>
      </c>
    </row>
    <row r="12093" spans="1:9" x14ac:dyDescent="0.3">
      <c r="A12093" s="1">
        <v>41339</v>
      </c>
      <c r="B12093">
        <v>70.959999084472599</v>
      </c>
      <c r="C12093">
        <v>70.279998779296804</v>
      </c>
      <c r="D12093">
        <v>70.470001220703097</v>
      </c>
      <c r="E12093">
        <v>70.480003356933594</v>
      </c>
      <c r="F12093">
        <v>5276600</v>
      </c>
      <c r="G12093">
        <v>59.2945137023925</v>
      </c>
      <c r="H12093" t="s">
        <v>21</v>
      </c>
      <c r="I12093" t="s">
        <v>22</v>
      </c>
    </row>
    <row r="12094" spans="1:9" x14ac:dyDescent="0.3">
      <c r="A12094" s="1">
        <v>41340</v>
      </c>
      <c r="B12094">
        <v>70.5</v>
      </c>
      <c r="C12094">
        <v>69.940002441406193</v>
      </c>
      <c r="D12094">
        <v>70.400001525878906</v>
      </c>
      <c r="E12094">
        <v>70.25</v>
      </c>
      <c r="F12094">
        <v>4998300</v>
      </c>
      <c r="G12094">
        <v>59.101020812988203</v>
      </c>
      <c r="H12094" t="s">
        <v>21</v>
      </c>
      <c r="I12094" t="s">
        <v>22</v>
      </c>
    </row>
    <row r="12095" spans="1:9" x14ac:dyDescent="0.3">
      <c r="A12095" s="1">
        <v>41341</v>
      </c>
      <c r="B12095">
        <v>71.449996948242102</v>
      </c>
      <c r="C12095">
        <v>70.389999389648395</v>
      </c>
      <c r="D12095">
        <v>70.589996337890597</v>
      </c>
      <c r="E12095">
        <v>71.370002746582003</v>
      </c>
      <c r="F12095">
        <v>6470300</v>
      </c>
      <c r="G12095">
        <v>60.0432739257812</v>
      </c>
      <c r="H12095" t="s">
        <v>21</v>
      </c>
      <c r="I12095" t="s">
        <v>22</v>
      </c>
    </row>
    <row r="12096" spans="1:9" x14ac:dyDescent="0.3">
      <c r="A12096" s="1">
        <v>41344</v>
      </c>
      <c r="B12096">
        <v>71.379997253417898</v>
      </c>
      <c r="C12096">
        <v>71</v>
      </c>
      <c r="D12096">
        <v>71.319999694824205</v>
      </c>
      <c r="E12096">
        <v>71.319999694824205</v>
      </c>
      <c r="F12096">
        <v>4902500</v>
      </c>
      <c r="G12096">
        <v>60.001194000244098</v>
      </c>
      <c r="H12096" t="s">
        <v>21</v>
      </c>
      <c r="I12096" t="s">
        <v>22</v>
      </c>
    </row>
    <row r="12097" spans="1:9" x14ac:dyDescent="0.3">
      <c r="A12097" s="1">
        <v>41345</v>
      </c>
      <c r="B12097">
        <v>71.139999389648395</v>
      </c>
      <c r="C12097">
        <v>70.459999084472599</v>
      </c>
      <c r="D12097">
        <v>70.900001525878906</v>
      </c>
      <c r="E12097">
        <v>70.75</v>
      </c>
      <c r="F12097">
        <v>4450400</v>
      </c>
      <c r="G12097">
        <v>59.8489379882812</v>
      </c>
      <c r="H12097" t="s">
        <v>21</v>
      </c>
      <c r="I12097" t="s">
        <v>22</v>
      </c>
    </row>
    <row r="12098" spans="1:9" x14ac:dyDescent="0.3">
      <c r="A12098" s="1">
        <v>41346</v>
      </c>
      <c r="B12098">
        <v>70.940002441406193</v>
      </c>
      <c r="C12098">
        <v>70.349998474121094</v>
      </c>
      <c r="D12098">
        <v>70.790000915527301</v>
      </c>
      <c r="E12098">
        <v>70.760002136230398</v>
      </c>
      <c r="F12098">
        <v>5826700</v>
      </c>
      <c r="G12098">
        <v>59.857398986816399</v>
      </c>
      <c r="H12098" t="s">
        <v>21</v>
      </c>
      <c r="I12098" t="s">
        <v>22</v>
      </c>
    </row>
    <row r="12099" spans="1:9" x14ac:dyDescent="0.3">
      <c r="A12099" s="1">
        <v>41347</v>
      </c>
      <c r="B12099">
        <v>70.959999084472599</v>
      </c>
      <c r="C12099">
        <v>70.180000305175696</v>
      </c>
      <c r="D12099">
        <v>70.870002746582003</v>
      </c>
      <c r="E12099">
        <v>70.239997863769503</v>
      </c>
      <c r="F12099">
        <v>6308900</v>
      </c>
      <c r="G12099">
        <v>59.417526245117102</v>
      </c>
      <c r="H12099" t="s">
        <v>21</v>
      </c>
      <c r="I12099" t="s">
        <v>22</v>
      </c>
    </row>
    <row r="12100" spans="1:9" x14ac:dyDescent="0.3">
      <c r="A12100" s="1">
        <v>41348</v>
      </c>
      <c r="B12100">
        <v>70.190002441406193</v>
      </c>
      <c r="C12100">
        <v>69.050003051757798</v>
      </c>
      <c r="D12100">
        <v>70.029998779296804</v>
      </c>
      <c r="E12100">
        <v>69.050003051757798</v>
      </c>
      <c r="F12100">
        <v>11275100</v>
      </c>
      <c r="G12100">
        <v>58.410873413085902</v>
      </c>
      <c r="H12100" t="s">
        <v>21</v>
      </c>
      <c r="I12100" t="s">
        <v>22</v>
      </c>
    </row>
    <row r="12101" spans="1:9" x14ac:dyDescent="0.3">
      <c r="A12101" s="1">
        <v>41351</v>
      </c>
      <c r="B12101">
        <v>69.910003662109304</v>
      </c>
      <c r="C12101">
        <v>68.449996948242102</v>
      </c>
      <c r="D12101">
        <v>68.449996948242102</v>
      </c>
      <c r="E12101">
        <v>69.349998474121094</v>
      </c>
      <c r="F12101">
        <v>6011200</v>
      </c>
      <c r="G12101">
        <v>58.664661407470703</v>
      </c>
      <c r="H12101" t="s">
        <v>21</v>
      </c>
      <c r="I12101" t="s">
        <v>22</v>
      </c>
    </row>
    <row r="12102" spans="1:9" x14ac:dyDescent="0.3">
      <c r="A12102" s="1">
        <v>41352</v>
      </c>
      <c r="B12102">
        <v>69.739997863769503</v>
      </c>
      <c r="C12102">
        <v>68.559997558593693</v>
      </c>
      <c r="D12102">
        <v>69.550003051757798</v>
      </c>
      <c r="E12102">
        <v>68.790000915527301</v>
      </c>
      <c r="F12102">
        <v>7657600</v>
      </c>
      <c r="G12102">
        <v>58.190944671630803</v>
      </c>
      <c r="H12102" t="s">
        <v>21</v>
      </c>
      <c r="I12102" t="s">
        <v>22</v>
      </c>
    </row>
    <row r="12103" spans="1:9" x14ac:dyDescent="0.3">
      <c r="A12103" s="1">
        <v>41353</v>
      </c>
      <c r="B12103">
        <v>69.550003051757798</v>
      </c>
      <c r="C12103">
        <v>68.839996337890597</v>
      </c>
      <c r="D12103">
        <v>69.389999389648395</v>
      </c>
      <c r="E12103">
        <v>68.879997253417898</v>
      </c>
      <c r="F12103">
        <v>6112000</v>
      </c>
      <c r="G12103">
        <v>58.267086029052699</v>
      </c>
      <c r="H12103" t="s">
        <v>21</v>
      </c>
      <c r="I12103" t="s">
        <v>22</v>
      </c>
    </row>
    <row r="12104" spans="1:9" x14ac:dyDescent="0.3">
      <c r="A12104" s="1">
        <v>41354</v>
      </c>
      <c r="B12104">
        <v>69.309997558593693</v>
      </c>
      <c r="C12104">
        <v>68.419998168945298</v>
      </c>
      <c r="D12104">
        <v>68.650001525878807</v>
      </c>
      <c r="E12104">
        <v>68.949996948242102</v>
      </c>
      <c r="F12104">
        <v>8045600</v>
      </c>
      <c r="G12104">
        <v>58.326271057128899</v>
      </c>
      <c r="H12104" t="s">
        <v>21</v>
      </c>
      <c r="I12104" t="s">
        <v>22</v>
      </c>
    </row>
    <row r="12105" spans="1:9" x14ac:dyDescent="0.3">
      <c r="A12105" s="1">
        <v>41355</v>
      </c>
      <c r="B12105">
        <v>69.569999694824205</v>
      </c>
      <c r="C12105">
        <v>68.800003051757798</v>
      </c>
      <c r="D12105">
        <v>69.230003356933594</v>
      </c>
      <c r="E12105">
        <v>69.559997558593693</v>
      </c>
      <c r="F12105">
        <v>5291800</v>
      </c>
      <c r="G12105">
        <v>58.842288970947202</v>
      </c>
      <c r="H12105" t="s">
        <v>21</v>
      </c>
      <c r="I12105" t="s">
        <v>22</v>
      </c>
    </row>
    <row r="12106" spans="1:9" x14ac:dyDescent="0.3">
      <c r="A12106" s="1">
        <v>41358</v>
      </c>
      <c r="B12106">
        <v>70.360000610351506</v>
      </c>
      <c r="C12106">
        <v>69.269996643066307</v>
      </c>
      <c r="D12106">
        <v>69.800003051757798</v>
      </c>
      <c r="E12106">
        <v>69.470001220703097</v>
      </c>
      <c r="F12106">
        <v>7027100</v>
      </c>
      <c r="G12106">
        <v>58.7661743164062</v>
      </c>
      <c r="H12106" t="s">
        <v>21</v>
      </c>
      <c r="I12106" t="s">
        <v>22</v>
      </c>
    </row>
    <row r="12107" spans="1:9" x14ac:dyDescent="0.3">
      <c r="A12107" s="1">
        <v>41359</v>
      </c>
      <c r="B12107">
        <v>70.400001525878906</v>
      </c>
      <c r="C12107">
        <v>69.550003051757798</v>
      </c>
      <c r="D12107">
        <v>69.660003662109304</v>
      </c>
      <c r="E12107">
        <v>70.050003051757798</v>
      </c>
      <c r="F12107">
        <v>4661200</v>
      </c>
      <c r="G12107">
        <v>59.256782531738203</v>
      </c>
      <c r="H12107" t="s">
        <v>21</v>
      </c>
      <c r="I12107" t="s">
        <v>22</v>
      </c>
    </row>
    <row r="12108" spans="1:9" x14ac:dyDescent="0.3">
      <c r="A12108" s="1">
        <v>41360</v>
      </c>
      <c r="B12108">
        <v>69.699996948242102</v>
      </c>
      <c r="C12108">
        <v>69</v>
      </c>
      <c r="D12108">
        <v>69.209999084472599</v>
      </c>
      <c r="E12108">
        <v>69.650001525878807</v>
      </c>
      <c r="F12108">
        <v>4156300</v>
      </c>
      <c r="G12108">
        <v>58.918449401855398</v>
      </c>
      <c r="H12108" t="s">
        <v>21</v>
      </c>
      <c r="I12108" t="s">
        <v>22</v>
      </c>
    </row>
    <row r="12109" spans="1:9" x14ac:dyDescent="0.3">
      <c r="A12109" s="1">
        <v>41361</v>
      </c>
      <c r="B12109">
        <v>69.959999084472599</v>
      </c>
      <c r="C12109">
        <v>69.330001831054602</v>
      </c>
      <c r="D12109">
        <v>69.440002441406193</v>
      </c>
      <c r="E12109">
        <v>69.779998779296804</v>
      </c>
      <c r="F12109">
        <v>6752100</v>
      </c>
      <c r="G12109">
        <v>59.028408050537102</v>
      </c>
      <c r="H12109" t="s">
        <v>21</v>
      </c>
      <c r="I12109" t="s">
        <v>22</v>
      </c>
    </row>
    <row r="12110" spans="1:9" x14ac:dyDescent="0.3">
      <c r="A12110" s="1">
        <v>41365</v>
      </c>
      <c r="B12110">
        <v>70.769996643066406</v>
      </c>
      <c r="C12110">
        <v>69.510002136230398</v>
      </c>
      <c r="D12110">
        <v>69.510002136230398</v>
      </c>
      <c r="E12110">
        <v>69.669998168945298</v>
      </c>
      <c r="F12110">
        <v>5357700</v>
      </c>
      <c r="G12110">
        <v>58.935356140136697</v>
      </c>
      <c r="H12110" t="s">
        <v>21</v>
      </c>
      <c r="I12110" t="s">
        <v>22</v>
      </c>
    </row>
    <row r="12111" spans="1:9" x14ac:dyDescent="0.3">
      <c r="A12111" s="1">
        <v>41366</v>
      </c>
      <c r="B12111">
        <v>71.050003051757798</v>
      </c>
      <c r="C12111">
        <v>69.830001831054602</v>
      </c>
      <c r="D12111">
        <v>69.900001525878807</v>
      </c>
      <c r="E12111">
        <v>71.019996643066406</v>
      </c>
      <c r="F12111">
        <v>7291600</v>
      </c>
      <c r="G12111">
        <v>60.077346801757798</v>
      </c>
      <c r="H12111" t="s">
        <v>21</v>
      </c>
      <c r="I12111" t="s">
        <v>22</v>
      </c>
    </row>
    <row r="12112" spans="1:9" x14ac:dyDescent="0.3">
      <c r="A12112" s="1">
        <v>41367</v>
      </c>
      <c r="B12112">
        <v>70.940002441406193</v>
      </c>
      <c r="C12112">
        <v>70.019996643066307</v>
      </c>
      <c r="D12112">
        <v>70.849998474121094</v>
      </c>
      <c r="E12112">
        <v>70.360000610351506</v>
      </c>
      <c r="F12112">
        <v>7796000</v>
      </c>
      <c r="G12112">
        <v>59.519031524658203</v>
      </c>
      <c r="H12112" t="s">
        <v>21</v>
      </c>
      <c r="I12112" t="s">
        <v>22</v>
      </c>
    </row>
    <row r="12113" spans="1:9" x14ac:dyDescent="0.3">
      <c r="A12113" s="1">
        <v>41368</v>
      </c>
      <c r="B12113">
        <v>70.800003051757798</v>
      </c>
      <c r="C12113">
        <v>70.080001831054602</v>
      </c>
      <c r="D12113">
        <v>70.360000610351506</v>
      </c>
      <c r="E12113">
        <v>70.690002441406193</v>
      </c>
      <c r="F12113">
        <v>6613700</v>
      </c>
      <c r="G12113">
        <v>59.798198699951101</v>
      </c>
      <c r="H12113" t="s">
        <v>21</v>
      </c>
      <c r="I12113" t="s">
        <v>22</v>
      </c>
    </row>
    <row r="12114" spans="1:9" x14ac:dyDescent="0.3">
      <c r="A12114" s="1">
        <v>41369</v>
      </c>
      <c r="B12114">
        <v>70.25</v>
      </c>
      <c r="C12114">
        <v>69.610000610351506</v>
      </c>
      <c r="D12114">
        <v>70</v>
      </c>
      <c r="E12114">
        <v>70.059997558593693</v>
      </c>
      <c r="F12114">
        <v>6986100</v>
      </c>
      <c r="G12114">
        <v>59.265270233154297</v>
      </c>
      <c r="H12114" t="s">
        <v>21</v>
      </c>
      <c r="I12114" t="s">
        <v>22</v>
      </c>
    </row>
    <row r="12115" spans="1:9" x14ac:dyDescent="0.3">
      <c r="A12115" s="1">
        <v>41372</v>
      </c>
      <c r="B12115">
        <v>71.25</v>
      </c>
      <c r="C12115">
        <v>69.779998779296804</v>
      </c>
      <c r="D12115">
        <v>69.779998779296804</v>
      </c>
      <c r="E12115">
        <v>71.220001220703097</v>
      </c>
      <c r="F12115">
        <v>6097200</v>
      </c>
      <c r="G12115">
        <v>60.246524810791001</v>
      </c>
      <c r="H12115" t="s">
        <v>21</v>
      </c>
      <c r="I12115" t="s">
        <v>22</v>
      </c>
    </row>
    <row r="12116" spans="1:9" x14ac:dyDescent="0.3">
      <c r="A12116" s="1">
        <v>41373</v>
      </c>
      <c r="B12116">
        <v>71.569999694824205</v>
      </c>
      <c r="C12116">
        <v>70.949996948242102</v>
      </c>
      <c r="D12116">
        <v>71.230003356933594</v>
      </c>
      <c r="E12116">
        <v>71.199996948242102</v>
      </c>
      <c r="F12116">
        <v>5994800</v>
      </c>
      <c r="G12116">
        <v>60.229618072509702</v>
      </c>
      <c r="H12116" t="s">
        <v>21</v>
      </c>
      <c r="I12116" t="s">
        <v>22</v>
      </c>
    </row>
    <row r="12117" spans="1:9" x14ac:dyDescent="0.3">
      <c r="A12117" s="1">
        <v>41374</v>
      </c>
      <c r="B12117">
        <v>71.790000915527301</v>
      </c>
      <c r="C12117">
        <v>70.970001220703097</v>
      </c>
      <c r="D12117">
        <v>71.400001525878906</v>
      </c>
      <c r="E12117">
        <v>71.690002441406193</v>
      </c>
      <c r="F12117">
        <v>5423200</v>
      </c>
      <c r="G12117">
        <v>60.644100189208899</v>
      </c>
      <c r="H12117" t="s">
        <v>21</v>
      </c>
      <c r="I12117" t="s">
        <v>22</v>
      </c>
    </row>
    <row r="12118" spans="1:9" x14ac:dyDescent="0.3">
      <c r="A12118" s="1">
        <v>41375</v>
      </c>
      <c r="B12118">
        <v>72.599998474121094</v>
      </c>
      <c r="C12118">
        <v>71.730003356933594</v>
      </c>
      <c r="D12118">
        <v>71.830001831054602</v>
      </c>
      <c r="E12118">
        <v>71.900001525878906</v>
      </c>
      <c r="F12118">
        <v>7627800</v>
      </c>
      <c r="G12118">
        <v>60.821743011474602</v>
      </c>
      <c r="H12118" t="s">
        <v>21</v>
      </c>
      <c r="I12118" t="s">
        <v>22</v>
      </c>
    </row>
    <row r="12119" spans="1:9" x14ac:dyDescent="0.3">
      <c r="A12119" s="1">
        <v>41376</v>
      </c>
      <c r="B12119">
        <v>73.660003662109304</v>
      </c>
      <c r="C12119">
        <v>72.150001525878906</v>
      </c>
      <c r="D12119">
        <v>72.410003662109304</v>
      </c>
      <c r="E12119">
        <v>73.620002746582003</v>
      </c>
      <c r="F12119">
        <v>10493000</v>
      </c>
      <c r="G12119">
        <v>62.276756286621001</v>
      </c>
      <c r="H12119" t="s">
        <v>21</v>
      </c>
      <c r="I12119" t="s">
        <v>22</v>
      </c>
    </row>
    <row r="12120" spans="1:9" x14ac:dyDescent="0.3">
      <c r="A12120" s="1">
        <v>41379</v>
      </c>
      <c r="B12120">
        <v>74.190002441406193</v>
      </c>
      <c r="C12120">
        <v>72.209999084472599</v>
      </c>
      <c r="D12120">
        <v>73.349998474121094</v>
      </c>
      <c r="E12120">
        <v>72.230003356933594</v>
      </c>
      <c r="F12120">
        <v>8360600</v>
      </c>
      <c r="G12120">
        <v>61.100914001464801</v>
      </c>
      <c r="H12120" t="s">
        <v>21</v>
      </c>
      <c r="I12120" t="s">
        <v>22</v>
      </c>
    </row>
    <row r="12121" spans="1:9" x14ac:dyDescent="0.3">
      <c r="A12121" s="1">
        <v>41380</v>
      </c>
      <c r="B12121">
        <v>72.800003051757798</v>
      </c>
      <c r="C12121">
        <v>72.029998779296804</v>
      </c>
      <c r="D12121">
        <v>72.550003051757798</v>
      </c>
      <c r="E12121">
        <v>72.459999084472599</v>
      </c>
      <c r="F12121">
        <v>8119700</v>
      </c>
      <c r="G12121">
        <v>61.295475006103501</v>
      </c>
      <c r="H12121" t="s">
        <v>21</v>
      </c>
      <c r="I12121" t="s">
        <v>22</v>
      </c>
    </row>
    <row r="12122" spans="1:9" x14ac:dyDescent="0.3">
      <c r="A12122" s="1">
        <v>41381</v>
      </c>
      <c r="B12122">
        <v>72.970001220703097</v>
      </c>
      <c r="C12122">
        <v>71.940002441406193</v>
      </c>
      <c r="D12122">
        <v>72.220001220703097</v>
      </c>
      <c r="E12122">
        <v>72.800003051757798</v>
      </c>
      <c r="F12122">
        <v>8838600</v>
      </c>
      <c r="G12122">
        <v>61.583072662353501</v>
      </c>
      <c r="H12122" t="s">
        <v>21</v>
      </c>
      <c r="I12122" t="s">
        <v>22</v>
      </c>
    </row>
    <row r="12123" spans="1:9" x14ac:dyDescent="0.3">
      <c r="A12123" s="1">
        <v>41382</v>
      </c>
      <c r="B12123">
        <v>72.900001525878906</v>
      </c>
      <c r="C12123">
        <v>72.290000915527301</v>
      </c>
      <c r="D12123">
        <v>72.669998168945298</v>
      </c>
      <c r="E12123">
        <v>72.480003356933594</v>
      </c>
      <c r="F12123">
        <v>7549200</v>
      </c>
      <c r="G12123">
        <v>61.312381744384702</v>
      </c>
      <c r="H12123" t="s">
        <v>21</v>
      </c>
      <c r="I12123" t="s">
        <v>22</v>
      </c>
    </row>
    <row r="12124" spans="1:9" x14ac:dyDescent="0.3">
      <c r="A12124" s="1">
        <v>41383</v>
      </c>
      <c r="B12124">
        <v>74.279998779296804</v>
      </c>
      <c r="C12124">
        <v>72.720001220703097</v>
      </c>
      <c r="D12124">
        <v>72.919998168945298</v>
      </c>
      <c r="E12124">
        <v>74</v>
      </c>
      <c r="F12124">
        <v>9579900</v>
      </c>
      <c r="G12124">
        <v>62.598178863525298</v>
      </c>
      <c r="H12124" t="s">
        <v>21</v>
      </c>
      <c r="I12124" t="s">
        <v>22</v>
      </c>
    </row>
    <row r="12125" spans="1:9" x14ac:dyDescent="0.3">
      <c r="A12125" s="1">
        <v>41386</v>
      </c>
      <c r="B12125">
        <v>74.220001220703097</v>
      </c>
      <c r="C12125">
        <v>73.239997863769503</v>
      </c>
      <c r="D12125">
        <v>73.919998168945298</v>
      </c>
      <c r="E12125">
        <v>73.860000610351506</v>
      </c>
      <c r="F12125">
        <v>7223500</v>
      </c>
      <c r="G12125">
        <v>62.479774475097599</v>
      </c>
      <c r="H12125" t="s">
        <v>21</v>
      </c>
      <c r="I12125" t="s">
        <v>22</v>
      </c>
    </row>
    <row r="12126" spans="1:9" x14ac:dyDescent="0.3">
      <c r="A12126" s="1">
        <v>41387</v>
      </c>
      <c r="B12126">
        <v>74.589996337890597</v>
      </c>
      <c r="C12126">
        <v>72.629997253417898</v>
      </c>
      <c r="D12126">
        <v>74.139999389648395</v>
      </c>
      <c r="E12126">
        <v>73.379997253417898</v>
      </c>
      <c r="F12126">
        <v>7898800</v>
      </c>
      <c r="G12126">
        <v>62.073711395263601</v>
      </c>
      <c r="H12126" t="s">
        <v>21</v>
      </c>
      <c r="I12126" t="s">
        <v>22</v>
      </c>
    </row>
    <row r="12127" spans="1:9" x14ac:dyDescent="0.3">
      <c r="A12127" s="1">
        <v>41388</v>
      </c>
      <c r="B12127">
        <v>73.849998474121094</v>
      </c>
      <c r="C12127">
        <v>73.260002136230398</v>
      </c>
      <c r="D12127">
        <v>73.550003051757798</v>
      </c>
      <c r="E12127">
        <v>73.279998779296804</v>
      </c>
      <c r="F12127">
        <v>6248300</v>
      </c>
      <c r="G12127">
        <v>61.9891357421875</v>
      </c>
      <c r="H12127" t="s">
        <v>21</v>
      </c>
      <c r="I12127" t="s">
        <v>22</v>
      </c>
    </row>
    <row r="12128" spans="1:9" x14ac:dyDescent="0.3">
      <c r="A12128" s="1">
        <v>41389</v>
      </c>
      <c r="B12128">
        <v>73.790000915527301</v>
      </c>
      <c r="C12128">
        <v>73.199996948242102</v>
      </c>
      <c r="D12128">
        <v>73.309997558593693</v>
      </c>
      <c r="E12128">
        <v>73.370002746582003</v>
      </c>
      <c r="F12128">
        <v>5645200</v>
      </c>
      <c r="G12128">
        <v>62.065258026122997</v>
      </c>
      <c r="H12128" t="s">
        <v>21</v>
      </c>
      <c r="I12128" t="s">
        <v>22</v>
      </c>
    </row>
    <row r="12129" spans="1:9" x14ac:dyDescent="0.3">
      <c r="A12129" s="1">
        <v>41390</v>
      </c>
      <c r="B12129">
        <v>73.690002441406193</v>
      </c>
      <c r="C12129">
        <v>73.129997253417898</v>
      </c>
      <c r="D12129">
        <v>73.239997863769503</v>
      </c>
      <c r="E12129">
        <v>73.349998474121094</v>
      </c>
      <c r="F12129">
        <v>4983000</v>
      </c>
      <c r="G12129">
        <v>62.048347473144503</v>
      </c>
      <c r="H12129" t="s">
        <v>21</v>
      </c>
      <c r="I12129" t="s">
        <v>22</v>
      </c>
    </row>
    <row r="12130" spans="1:9" x14ac:dyDescent="0.3">
      <c r="A12130" s="1">
        <v>41393</v>
      </c>
      <c r="B12130">
        <v>74.019996643066406</v>
      </c>
      <c r="C12130">
        <v>73.389999389648395</v>
      </c>
      <c r="D12130">
        <v>73.440002441406193</v>
      </c>
      <c r="E12130">
        <v>73.669998168945298</v>
      </c>
      <c r="F12130">
        <v>4518700</v>
      </c>
      <c r="G12130">
        <v>62.319034576416001</v>
      </c>
      <c r="H12130" t="s">
        <v>21</v>
      </c>
      <c r="I12130" t="s">
        <v>22</v>
      </c>
    </row>
    <row r="12131" spans="1:9" x14ac:dyDescent="0.3">
      <c r="A12131" s="1">
        <v>41394</v>
      </c>
      <c r="B12131">
        <v>74.010002136230398</v>
      </c>
      <c r="C12131">
        <v>73.220001220703097</v>
      </c>
      <c r="D12131">
        <v>73.5</v>
      </c>
      <c r="E12131">
        <v>73.349998474121094</v>
      </c>
      <c r="F12131">
        <v>6601900</v>
      </c>
      <c r="G12131">
        <v>62.048347473144503</v>
      </c>
      <c r="H12131" t="s">
        <v>21</v>
      </c>
      <c r="I12131" t="s">
        <v>22</v>
      </c>
    </row>
    <row r="12132" spans="1:9" x14ac:dyDescent="0.3">
      <c r="A12132" s="1">
        <v>41395</v>
      </c>
      <c r="B12132">
        <v>73.589996337890597</v>
      </c>
      <c r="C12132">
        <v>72.639999389648395</v>
      </c>
      <c r="D12132">
        <v>73.180000305175696</v>
      </c>
      <c r="E12132">
        <v>72.760002136230398</v>
      </c>
      <c r="F12132">
        <v>5554700</v>
      </c>
      <c r="G12132">
        <v>61.549247741699197</v>
      </c>
      <c r="H12132" t="s">
        <v>21</v>
      </c>
      <c r="I12132" t="s">
        <v>22</v>
      </c>
    </row>
    <row r="12133" spans="1:9" x14ac:dyDescent="0.3">
      <c r="A12133" s="1">
        <v>41396</v>
      </c>
      <c r="B12133">
        <v>73.480003356933594</v>
      </c>
      <c r="C12133">
        <v>72.529998779296804</v>
      </c>
      <c r="D12133">
        <v>72.769996643066406</v>
      </c>
      <c r="E12133">
        <v>73.330001831054602</v>
      </c>
      <c r="F12133">
        <v>3722900</v>
      </c>
      <c r="G12133">
        <v>62.031410217285099</v>
      </c>
      <c r="H12133" t="s">
        <v>21</v>
      </c>
      <c r="I12133" t="s">
        <v>22</v>
      </c>
    </row>
    <row r="12134" spans="1:9" x14ac:dyDescent="0.3">
      <c r="A12134" s="1">
        <v>41397</v>
      </c>
      <c r="B12134">
        <v>74.410003662109304</v>
      </c>
      <c r="C12134">
        <v>73.720001220703097</v>
      </c>
      <c r="D12134">
        <v>73.720001220703097</v>
      </c>
      <c r="E12134">
        <v>73.959999084472599</v>
      </c>
      <c r="F12134">
        <v>4953100</v>
      </c>
      <c r="G12134">
        <v>62.564357757568303</v>
      </c>
      <c r="H12134" t="s">
        <v>21</v>
      </c>
      <c r="I12134" t="s">
        <v>22</v>
      </c>
    </row>
    <row r="12135" spans="1:9" x14ac:dyDescent="0.3">
      <c r="A12135" s="1">
        <v>41400</v>
      </c>
      <c r="B12135">
        <v>75.370002746582003</v>
      </c>
      <c r="C12135">
        <v>73.879997253417898</v>
      </c>
      <c r="D12135">
        <v>73.879997253417898</v>
      </c>
      <c r="E12135">
        <v>75.260002136230398</v>
      </c>
      <c r="F12135">
        <v>5731200</v>
      </c>
      <c r="G12135">
        <v>63.664051055908203</v>
      </c>
      <c r="H12135" t="s">
        <v>21</v>
      </c>
      <c r="I12135" t="s">
        <v>22</v>
      </c>
    </row>
    <row r="12136" spans="1:9" x14ac:dyDescent="0.3">
      <c r="A12136" s="1">
        <v>41401</v>
      </c>
      <c r="B12136">
        <v>75.279998779296804</v>
      </c>
      <c r="C12136">
        <v>74.599998474121094</v>
      </c>
      <c r="D12136">
        <v>75.239997863769503</v>
      </c>
      <c r="E12136">
        <v>75.069999694824205</v>
      </c>
      <c r="F12136">
        <v>5582300</v>
      </c>
      <c r="G12136">
        <v>63.503318786621001</v>
      </c>
      <c r="H12136" t="s">
        <v>21</v>
      </c>
      <c r="I12136" t="s">
        <v>22</v>
      </c>
    </row>
    <row r="12137" spans="1:9" x14ac:dyDescent="0.3">
      <c r="A12137" s="1">
        <v>41402</v>
      </c>
      <c r="B12137">
        <v>75.5</v>
      </c>
      <c r="C12137">
        <v>74.919998168945298</v>
      </c>
      <c r="D12137">
        <v>75.190002441406193</v>
      </c>
      <c r="E12137">
        <v>75.419998168945298</v>
      </c>
      <c r="F12137">
        <v>6536600</v>
      </c>
      <c r="G12137">
        <v>63.7993965148925</v>
      </c>
      <c r="H12137" t="s">
        <v>21</v>
      </c>
      <c r="I12137" t="s">
        <v>22</v>
      </c>
    </row>
    <row r="12138" spans="1:9" x14ac:dyDescent="0.3">
      <c r="A12138" s="1">
        <v>41403</v>
      </c>
      <c r="B12138">
        <v>76.180000305175696</v>
      </c>
      <c r="C12138">
        <v>75.360000610351506</v>
      </c>
      <c r="D12138">
        <v>75.360000610351506</v>
      </c>
      <c r="E12138">
        <v>75.870002746582003</v>
      </c>
      <c r="F12138">
        <v>6338300</v>
      </c>
      <c r="G12138">
        <v>64.180076599121094</v>
      </c>
      <c r="H12138" t="s">
        <v>21</v>
      </c>
      <c r="I12138" t="s">
        <v>22</v>
      </c>
    </row>
    <row r="12139" spans="1:9" x14ac:dyDescent="0.3">
      <c r="A12139" s="1">
        <v>41404</v>
      </c>
      <c r="B12139">
        <v>76.199996948242102</v>
      </c>
      <c r="C12139">
        <v>75.410003662109304</v>
      </c>
      <c r="D12139">
        <v>76.139999389648395</v>
      </c>
      <c r="E12139">
        <v>76.010002136230398</v>
      </c>
      <c r="F12139">
        <v>5169700</v>
      </c>
      <c r="G12139">
        <v>64.298500061035099</v>
      </c>
      <c r="H12139" t="s">
        <v>21</v>
      </c>
      <c r="I12139" t="s">
        <v>22</v>
      </c>
    </row>
    <row r="12140" spans="1:9" x14ac:dyDescent="0.3">
      <c r="A12140" s="1">
        <v>41407</v>
      </c>
      <c r="B12140">
        <v>76.849998474121094</v>
      </c>
      <c r="C12140">
        <v>75.949996948242102</v>
      </c>
      <c r="D12140">
        <v>76.010002136230398</v>
      </c>
      <c r="E12140">
        <v>76.669998168945298</v>
      </c>
      <c r="F12140">
        <v>4466100</v>
      </c>
      <c r="G12140">
        <v>64.856796264648395</v>
      </c>
      <c r="H12140" t="s">
        <v>21</v>
      </c>
      <c r="I12140" t="s">
        <v>22</v>
      </c>
    </row>
    <row r="12141" spans="1:9" x14ac:dyDescent="0.3">
      <c r="A12141" s="1">
        <v>41408</v>
      </c>
      <c r="B12141">
        <v>77.419998168945298</v>
      </c>
      <c r="C12141">
        <v>76.75</v>
      </c>
      <c r="D12141">
        <v>76.779998779296804</v>
      </c>
      <c r="E12141">
        <v>77.319999694824205</v>
      </c>
      <c r="F12141">
        <v>6071700</v>
      </c>
      <c r="G12141">
        <v>65.406646728515597</v>
      </c>
      <c r="H12141" t="s">
        <v>21</v>
      </c>
      <c r="I12141" t="s">
        <v>22</v>
      </c>
    </row>
    <row r="12142" spans="1:9" x14ac:dyDescent="0.3">
      <c r="A12142" s="1">
        <v>41409</v>
      </c>
      <c r="B12142">
        <v>78.25</v>
      </c>
      <c r="C12142">
        <v>77.440002441406193</v>
      </c>
      <c r="D12142">
        <v>77.599998474121094</v>
      </c>
      <c r="E12142">
        <v>77.879997253417898</v>
      </c>
      <c r="F12142">
        <v>6706200</v>
      </c>
      <c r="G12142">
        <v>65.880355834960895</v>
      </c>
      <c r="H12142" t="s">
        <v>21</v>
      </c>
      <c r="I12142" t="s">
        <v>22</v>
      </c>
    </row>
    <row r="12143" spans="1:9" x14ac:dyDescent="0.3">
      <c r="A12143" s="1">
        <v>41410</v>
      </c>
      <c r="B12143">
        <v>78.540000915527301</v>
      </c>
      <c r="C12143">
        <v>76.690002441406193</v>
      </c>
      <c r="D12143">
        <v>77.5</v>
      </c>
      <c r="E12143">
        <v>76.75</v>
      </c>
      <c r="F12143">
        <v>8299200</v>
      </c>
      <c r="G12143">
        <v>64.924484252929602</v>
      </c>
      <c r="H12143" t="s">
        <v>21</v>
      </c>
      <c r="I12143" t="s">
        <v>22</v>
      </c>
    </row>
    <row r="12144" spans="1:9" x14ac:dyDescent="0.3">
      <c r="A12144" s="1">
        <v>41411</v>
      </c>
      <c r="B12144">
        <v>77.150001525878906</v>
      </c>
      <c r="C12144">
        <v>76.199996948242102</v>
      </c>
      <c r="D12144">
        <v>76.339996337890597</v>
      </c>
      <c r="E12144">
        <v>76.860000610351506</v>
      </c>
      <c r="F12144">
        <v>8735000</v>
      </c>
      <c r="G12144">
        <v>65.017524719238196</v>
      </c>
      <c r="H12144" t="s">
        <v>21</v>
      </c>
      <c r="I12144" t="s">
        <v>22</v>
      </c>
    </row>
    <row r="12145" spans="1:9" x14ac:dyDescent="0.3">
      <c r="A12145" s="1">
        <v>41414</v>
      </c>
      <c r="B12145">
        <v>77</v>
      </c>
      <c r="C12145">
        <v>76.5</v>
      </c>
      <c r="D12145">
        <v>76.769996643066406</v>
      </c>
      <c r="E12145">
        <v>76.760002136230398</v>
      </c>
      <c r="F12145">
        <v>8867700</v>
      </c>
      <c r="G12145">
        <v>64.932929992675696</v>
      </c>
      <c r="H12145" t="s">
        <v>21</v>
      </c>
      <c r="I12145" t="s">
        <v>22</v>
      </c>
    </row>
    <row r="12146" spans="1:9" x14ac:dyDescent="0.3">
      <c r="A12146" s="1">
        <v>41415</v>
      </c>
      <c r="B12146">
        <v>79.470001220703097</v>
      </c>
      <c r="C12146">
        <v>78.059997558593693</v>
      </c>
      <c r="D12146">
        <v>79.330001831054602</v>
      </c>
      <c r="E12146">
        <v>78.709999084472599</v>
      </c>
      <c r="F12146">
        <v>14108500</v>
      </c>
      <c r="G12146">
        <v>66.582481384277301</v>
      </c>
      <c r="H12146" t="s">
        <v>21</v>
      </c>
      <c r="I12146" t="s">
        <v>22</v>
      </c>
    </row>
    <row r="12147" spans="1:9" x14ac:dyDescent="0.3">
      <c r="A12147" s="1">
        <v>41416</v>
      </c>
      <c r="B12147">
        <v>81.559997558593693</v>
      </c>
      <c r="C12147">
        <v>79.180000305175696</v>
      </c>
      <c r="D12147">
        <v>79.260002136230398</v>
      </c>
      <c r="E12147">
        <v>79.690002441406193</v>
      </c>
      <c r="F12147">
        <v>14832400</v>
      </c>
      <c r="G12147">
        <v>67.411476135253807</v>
      </c>
      <c r="H12147" t="s">
        <v>21</v>
      </c>
      <c r="I12147" t="s">
        <v>22</v>
      </c>
    </row>
    <row r="12148" spans="1:9" x14ac:dyDescent="0.3">
      <c r="A12148" s="1">
        <v>41417</v>
      </c>
      <c r="B12148">
        <v>79.25</v>
      </c>
      <c r="C12148">
        <v>77.790000915527301</v>
      </c>
      <c r="D12148">
        <v>78.889999389648395</v>
      </c>
      <c r="E12148">
        <v>78.910003662109304</v>
      </c>
      <c r="F12148">
        <v>9634900</v>
      </c>
      <c r="G12148">
        <v>66.751655578613196</v>
      </c>
      <c r="H12148" t="s">
        <v>21</v>
      </c>
      <c r="I12148" t="s">
        <v>22</v>
      </c>
    </row>
    <row r="12149" spans="1:9" x14ac:dyDescent="0.3">
      <c r="A12149" s="1">
        <v>41418</v>
      </c>
      <c r="B12149">
        <v>79.389999389648395</v>
      </c>
      <c r="C12149">
        <v>78.309997558593693</v>
      </c>
      <c r="D12149">
        <v>78.5</v>
      </c>
      <c r="E12149">
        <v>78.989997863769503</v>
      </c>
      <c r="F12149">
        <v>6188200</v>
      </c>
      <c r="G12149">
        <v>66.8193359375</v>
      </c>
      <c r="H12149" t="s">
        <v>21</v>
      </c>
      <c r="I12149" t="s">
        <v>22</v>
      </c>
    </row>
    <row r="12150" spans="1:9" x14ac:dyDescent="0.3">
      <c r="A12150" s="1">
        <v>41422</v>
      </c>
      <c r="B12150">
        <v>80.629997253417898</v>
      </c>
      <c r="C12150">
        <v>79.489997863769503</v>
      </c>
      <c r="D12150">
        <v>79.940002441406193</v>
      </c>
      <c r="E12150">
        <v>79.819999694824205</v>
      </c>
      <c r="F12150">
        <v>7715800</v>
      </c>
      <c r="G12150">
        <v>67.521461486816307</v>
      </c>
      <c r="H12150" t="s">
        <v>21</v>
      </c>
      <c r="I12150" t="s">
        <v>22</v>
      </c>
    </row>
    <row r="12151" spans="1:9" x14ac:dyDescent="0.3">
      <c r="A12151" s="1">
        <v>41423</v>
      </c>
      <c r="B12151">
        <v>79.870002746582003</v>
      </c>
      <c r="C12151">
        <v>79.089996337890597</v>
      </c>
      <c r="D12151">
        <v>79.379997253417898</v>
      </c>
      <c r="E12151">
        <v>79.489997863769503</v>
      </c>
      <c r="F12151">
        <v>7127000</v>
      </c>
      <c r="G12151">
        <v>67.242286682128807</v>
      </c>
      <c r="H12151" t="s">
        <v>21</v>
      </c>
      <c r="I12151" t="s">
        <v>22</v>
      </c>
    </row>
    <row r="12152" spans="1:9" x14ac:dyDescent="0.3">
      <c r="A12152" s="1">
        <v>41424</v>
      </c>
      <c r="B12152">
        <v>80.099998474121094</v>
      </c>
      <c r="C12152">
        <v>79.129997253417898</v>
      </c>
      <c r="D12152">
        <v>79.550003051757798</v>
      </c>
      <c r="E12152">
        <v>79.440002441406193</v>
      </c>
      <c r="F12152">
        <v>5449100</v>
      </c>
      <c r="G12152">
        <v>67.200012207031193</v>
      </c>
      <c r="H12152" t="s">
        <v>21</v>
      </c>
      <c r="I12152" t="s">
        <v>22</v>
      </c>
    </row>
    <row r="12153" spans="1:9" x14ac:dyDescent="0.3">
      <c r="A12153" s="1">
        <v>41425</v>
      </c>
      <c r="B12153">
        <v>80.379997253417898</v>
      </c>
      <c r="C12153">
        <v>78.660003662109304</v>
      </c>
      <c r="D12153">
        <v>79.540000915527301</v>
      </c>
      <c r="E12153">
        <v>78.660003662109304</v>
      </c>
      <c r="F12153">
        <v>6905600</v>
      </c>
      <c r="G12153">
        <v>66.540191650390597</v>
      </c>
      <c r="H12153" t="s">
        <v>21</v>
      </c>
      <c r="I12153" t="s">
        <v>22</v>
      </c>
    </row>
    <row r="12154" spans="1:9" x14ac:dyDescent="0.3">
      <c r="A12154" s="1">
        <v>41428</v>
      </c>
      <c r="B12154">
        <v>79.080001831054602</v>
      </c>
      <c r="C12154">
        <v>78.050003051757798</v>
      </c>
      <c r="D12154">
        <v>78.650001525878906</v>
      </c>
      <c r="E12154">
        <v>79.080001831054602</v>
      </c>
      <c r="F12154">
        <v>6191400</v>
      </c>
      <c r="G12154">
        <v>66.895469665527301</v>
      </c>
      <c r="H12154" t="s">
        <v>21</v>
      </c>
      <c r="I12154" t="s">
        <v>22</v>
      </c>
    </row>
    <row r="12155" spans="1:9" x14ac:dyDescent="0.3">
      <c r="A12155" s="1">
        <v>41429</v>
      </c>
      <c r="B12155">
        <v>78.819999694824205</v>
      </c>
      <c r="C12155">
        <v>76.080001831054602</v>
      </c>
      <c r="D12155">
        <v>78.5</v>
      </c>
      <c r="E12155">
        <v>76.629997253417898</v>
      </c>
      <c r="F12155">
        <v>8791700</v>
      </c>
      <c r="G12155">
        <v>65.144233703613196</v>
      </c>
      <c r="H12155" t="s">
        <v>21</v>
      </c>
      <c r="I12155" t="s">
        <v>22</v>
      </c>
    </row>
    <row r="12156" spans="1:9" x14ac:dyDescent="0.3">
      <c r="A12156" s="1">
        <v>41430</v>
      </c>
      <c r="B12156">
        <v>76.849998474121094</v>
      </c>
      <c r="C12156">
        <v>74.900001525878906</v>
      </c>
      <c r="D12156">
        <v>76.110000610351506</v>
      </c>
      <c r="E12156">
        <v>75.099998474121094</v>
      </c>
      <c r="F12156">
        <v>8761500</v>
      </c>
      <c r="G12156">
        <v>63.843555450439403</v>
      </c>
      <c r="H12156" t="s">
        <v>21</v>
      </c>
      <c r="I12156" t="s">
        <v>22</v>
      </c>
    </row>
    <row r="12157" spans="1:9" x14ac:dyDescent="0.3">
      <c r="A12157" s="1">
        <v>41431</v>
      </c>
      <c r="B12157">
        <v>77.370002746582003</v>
      </c>
      <c r="C12157">
        <v>75.010002136230398</v>
      </c>
      <c r="D12157">
        <v>75.019996643066406</v>
      </c>
      <c r="E12157">
        <v>77.260002136230398</v>
      </c>
      <c r="F12157">
        <v>11515700</v>
      </c>
      <c r="G12157">
        <v>65.679801940917898</v>
      </c>
      <c r="H12157" t="s">
        <v>21</v>
      </c>
      <c r="I12157" t="s">
        <v>22</v>
      </c>
    </row>
    <row r="12158" spans="1:9" x14ac:dyDescent="0.3">
      <c r="A12158" s="1">
        <v>41432</v>
      </c>
      <c r="B12158">
        <v>78.970001220703097</v>
      </c>
      <c r="C12158">
        <v>77.589996337890597</v>
      </c>
      <c r="D12158">
        <v>77.730003356933594</v>
      </c>
      <c r="E12158">
        <v>78.739997863769503</v>
      </c>
      <c r="F12158">
        <v>6555900</v>
      </c>
      <c r="G12158">
        <v>66.937950134277301</v>
      </c>
      <c r="H12158" t="s">
        <v>21</v>
      </c>
      <c r="I12158" t="s">
        <v>22</v>
      </c>
    </row>
    <row r="12159" spans="1:9" x14ac:dyDescent="0.3">
      <c r="A12159" s="1">
        <v>41435</v>
      </c>
      <c r="B12159">
        <v>79.680000305175696</v>
      </c>
      <c r="C12159">
        <v>77.529998779296804</v>
      </c>
      <c r="D12159">
        <v>78.940002441406193</v>
      </c>
      <c r="E12159">
        <v>77.730003356933594</v>
      </c>
      <c r="F12159">
        <v>7627800</v>
      </c>
      <c r="G12159">
        <v>66.079368591308594</v>
      </c>
      <c r="H12159" t="s">
        <v>21</v>
      </c>
      <c r="I12159" t="s">
        <v>22</v>
      </c>
    </row>
    <row r="12160" spans="1:9" x14ac:dyDescent="0.3">
      <c r="A12160" s="1">
        <v>41436</v>
      </c>
      <c r="B12160">
        <v>78.529998779296804</v>
      </c>
      <c r="C12160">
        <v>76.959999084472599</v>
      </c>
      <c r="D12160">
        <v>77.230003356933594</v>
      </c>
      <c r="E12160">
        <v>77.610000610351506</v>
      </c>
      <c r="F12160">
        <v>5979700</v>
      </c>
      <c r="G12160">
        <v>65.977340698242102</v>
      </c>
      <c r="H12160" t="s">
        <v>21</v>
      </c>
      <c r="I12160" t="s">
        <v>22</v>
      </c>
    </row>
    <row r="12161" spans="1:9" x14ac:dyDescent="0.3">
      <c r="A12161" s="1">
        <v>41437</v>
      </c>
      <c r="B12161">
        <v>78.300003051757798</v>
      </c>
      <c r="C12161">
        <v>76.360000610351506</v>
      </c>
      <c r="D12161">
        <v>78.040000915527301</v>
      </c>
      <c r="E12161">
        <v>76.400001525878906</v>
      </c>
      <c r="F12161">
        <v>7360200</v>
      </c>
      <c r="G12161">
        <v>64.948715209960895</v>
      </c>
      <c r="H12161" t="s">
        <v>21</v>
      </c>
      <c r="I12161" t="s">
        <v>22</v>
      </c>
    </row>
    <row r="12162" spans="1:9" x14ac:dyDescent="0.3">
      <c r="A12162" s="1">
        <v>41438</v>
      </c>
      <c r="B12162">
        <v>76.830001831054602</v>
      </c>
      <c r="C12162">
        <v>76.080001831054602</v>
      </c>
      <c r="D12162">
        <v>76.349998474121094</v>
      </c>
      <c r="E12162">
        <v>76.529998779296804</v>
      </c>
      <c r="F12162">
        <v>9194600</v>
      </c>
      <c r="G12162">
        <v>65.059234619140597</v>
      </c>
      <c r="H12162" t="s">
        <v>21</v>
      </c>
      <c r="I12162" t="s">
        <v>22</v>
      </c>
    </row>
    <row r="12163" spans="1:9" x14ac:dyDescent="0.3">
      <c r="A12163" s="1">
        <v>41439</v>
      </c>
      <c r="B12163">
        <v>76.949996948242102</v>
      </c>
      <c r="C12163">
        <v>76.069999694824205</v>
      </c>
      <c r="D12163">
        <v>76.220001220703097</v>
      </c>
      <c r="E12163">
        <v>76.589996337890597</v>
      </c>
      <c r="F12163">
        <v>8613100</v>
      </c>
      <c r="G12163">
        <v>65.110214233398395</v>
      </c>
      <c r="H12163" t="s">
        <v>21</v>
      </c>
      <c r="I12163" t="s">
        <v>22</v>
      </c>
    </row>
    <row r="12164" spans="1:9" x14ac:dyDescent="0.3">
      <c r="A12164" s="1">
        <v>41442</v>
      </c>
      <c r="B12164">
        <v>77.480003356933594</v>
      </c>
      <c r="C12164">
        <v>75.690002441406193</v>
      </c>
      <c r="D12164">
        <v>77.080001831054602</v>
      </c>
      <c r="E12164">
        <v>76.139999389648395</v>
      </c>
      <c r="F12164">
        <v>9315500</v>
      </c>
      <c r="G12164">
        <v>64.727676391601506</v>
      </c>
      <c r="H12164" t="s">
        <v>21</v>
      </c>
      <c r="I12164" t="s">
        <v>22</v>
      </c>
    </row>
    <row r="12165" spans="1:9" x14ac:dyDescent="0.3">
      <c r="A12165" s="1">
        <v>41443</v>
      </c>
      <c r="B12165">
        <v>77.370002746582003</v>
      </c>
      <c r="C12165">
        <v>76.120002746582003</v>
      </c>
      <c r="D12165">
        <v>76.120002746582003</v>
      </c>
      <c r="E12165">
        <v>77.190002441406193</v>
      </c>
      <c r="F12165">
        <v>6421500</v>
      </c>
      <c r="G12165">
        <v>65.620285034179602</v>
      </c>
      <c r="H12165" t="s">
        <v>21</v>
      </c>
      <c r="I12165" t="s">
        <v>22</v>
      </c>
    </row>
    <row r="12166" spans="1:9" x14ac:dyDescent="0.3">
      <c r="A12166" s="1">
        <v>41444</v>
      </c>
      <c r="B12166">
        <v>77.269996643066406</v>
      </c>
      <c r="C12166">
        <v>75.919998168945298</v>
      </c>
      <c r="D12166">
        <v>77.069999694824205</v>
      </c>
      <c r="E12166">
        <v>75.930000305175696</v>
      </c>
      <c r="F12166">
        <v>8027600</v>
      </c>
      <c r="G12166">
        <v>64.549140930175696</v>
      </c>
      <c r="H12166" t="s">
        <v>21</v>
      </c>
      <c r="I12166" t="s">
        <v>22</v>
      </c>
    </row>
    <row r="12167" spans="1:9" x14ac:dyDescent="0.3">
      <c r="A12167" s="1">
        <v>41445</v>
      </c>
      <c r="B12167">
        <v>75.430000305175696</v>
      </c>
      <c r="C12167">
        <v>73.800003051757798</v>
      </c>
      <c r="D12167">
        <v>75.430000305175696</v>
      </c>
      <c r="E12167">
        <v>73.870002746582003</v>
      </c>
      <c r="F12167">
        <v>12373500</v>
      </c>
      <c r="G12167">
        <v>62.797939300537102</v>
      </c>
      <c r="H12167" t="s">
        <v>21</v>
      </c>
      <c r="I12167" t="s">
        <v>22</v>
      </c>
    </row>
    <row r="12168" spans="1:9" x14ac:dyDescent="0.3">
      <c r="A12168" s="1">
        <v>41446</v>
      </c>
      <c r="B12168">
        <v>74.690002441406193</v>
      </c>
      <c r="C12168">
        <v>73.019996643066406</v>
      </c>
      <c r="D12168">
        <v>74.489997863769503</v>
      </c>
      <c r="E12168">
        <v>73.819999694824205</v>
      </c>
      <c r="F12168">
        <v>15552500</v>
      </c>
      <c r="G12168">
        <v>62.755397796630803</v>
      </c>
      <c r="H12168" t="s">
        <v>21</v>
      </c>
      <c r="I12168" t="s">
        <v>22</v>
      </c>
    </row>
    <row r="12169" spans="1:9" x14ac:dyDescent="0.3">
      <c r="A12169" s="1">
        <v>41449</v>
      </c>
      <c r="B12169">
        <v>74.019996643066406</v>
      </c>
      <c r="C12169">
        <v>72.410003662109304</v>
      </c>
      <c r="D12169">
        <v>72.900001525878906</v>
      </c>
      <c r="E12169">
        <v>73.510002136230398</v>
      </c>
      <c r="F12169">
        <v>10214400</v>
      </c>
      <c r="G12169">
        <v>62.491870880126903</v>
      </c>
      <c r="H12169" t="s">
        <v>21</v>
      </c>
      <c r="I12169" t="s">
        <v>22</v>
      </c>
    </row>
    <row r="12170" spans="1:9" x14ac:dyDescent="0.3">
      <c r="A12170" s="1">
        <v>41450</v>
      </c>
      <c r="B12170">
        <v>74.720001220703097</v>
      </c>
      <c r="C12170">
        <v>73.800003051757798</v>
      </c>
      <c r="D12170">
        <v>74.069999694824205</v>
      </c>
      <c r="E12170">
        <v>74.139999389648395</v>
      </c>
      <c r="F12170">
        <v>8520800</v>
      </c>
      <c r="G12170">
        <v>63.027458190917898</v>
      </c>
      <c r="H12170" t="s">
        <v>21</v>
      </c>
      <c r="I12170" t="s">
        <v>22</v>
      </c>
    </row>
    <row r="12171" spans="1:9" x14ac:dyDescent="0.3">
      <c r="A12171" s="1">
        <v>41451</v>
      </c>
      <c r="B12171">
        <v>75.870002746582003</v>
      </c>
      <c r="C12171">
        <v>74.580001831054602</v>
      </c>
      <c r="D12171">
        <v>74.790000915527301</v>
      </c>
      <c r="E12171">
        <v>75.669998168945298</v>
      </c>
      <c r="F12171">
        <v>7390100</v>
      </c>
      <c r="G12171">
        <v>64.328109741210895</v>
      </c>
      <c r="H12171" t="s">
        <v>21</v>
      </c>
      <c r="I12171" t="s">
        <v>22</v>
      </c>
    </row>
    <row r="12172" spans="1:9" x14ac:dyDescent="0.3">
      <c r="A12172" s="1">
        <v>41452</v>
      </c>
      <c r="B12172">
        <v>76.819999694824205</v>
      </c>
      <c r="C12172">
        <v>75.800003051757798</v>
      </c>
      <c r="D12172">
        <v>75.989997863769503</v>
      </c>
      <c r="E12172">
        <v>76.269996643066406</v>
      </c>
      <c r="F12172">
        <v>6674500</v>
      </c>
      <c r="G12172">
        <v>64.838172912597599</v>
      </c>
      <c r="H12172" t="s">
        <v>21</v>
      </c>
      <c r="I12172" t="s">
        <v>22</v>
      </c>
    </row>
    <row r="12173" spans="1:9" x14ac:dyDescent="0.3">
      <c r="A12173" s="1">
        <v>41453</v>
      </c>
      <c r="B12173">
        <v>77.790000915527301</v>
      </c>
      <c r="C12173">
        <v>75.919998168945298</v>
      </c>
      <c r="D12173">
        <v>76.160003662109304</v>
      </c>
      <c r="E12173">
        <v>77.470001220703097</v>
      </c>
      <c r="F12173">
        <v>12475000</v>
      </c>
      <c r="G12173">
        <v>65.858329772949205</v>
      </c>
      <c r="H12173" t="s">
        <v>21</v>
      </c>
      <c r="I12173" t="s">
        <v>22</v>
      </c>
    </row>
    <row r="12174" spans="1:9" x14ac:dyDescent="0.3">
      <c r="A12174" s="1">
        <v>41456</v>
      </c>
      <c r="B12174">
        <v>77.809997558593693</v>
      </c>
      <c r="C12174">
        <v>76.629997253417898</v>
      </c>
      <c r="D12174">
        <v>77.629997253417898</v>
      </c>
      <c r="E12174">
        <v>76.870002746582003</v>
      </c>
      <c r="F12174">
        <v>7471000</v>
      </c>
      <c r="G12174">
        <v>65.348274230957003</v>
      </c>
      <c r="H12174" t="s">
        <v>21</v>
      </c>
      <c r="I12174" t="s">
        <v>22</v>
      </c>
    </row>
    <row r="12175" spans="1:9" x14ac:dyDescent="0.3">
      <c r="A12175" s="1">
        <v>41457</v>
      </c>
      <c r="B12175">
        <v>78.120002746582003</v>
      </c>
      <c r="C12175">
        <v>76.959999084472599</v>
      </c>
      <c r="D12175">
        <v>77.290000915527301</v>
      </c>
      <c r="E12175">
        <v>77.309997558593693</v>
      </c>
      <c r="F12175">
        <v>6886300</v>
      </c>
      <c r="G12175">
        <v>65.7222900390625</v>
      </c>
      <c r="H12175" t="s">
        <v>21</v>
      </c>
      <c r="I12175" t="s">
        <v>22</v>
      </c>
    </row>
    <row r="12176" spans="1:9" x14ac:dyDescent="0.3">
      <c r="A12176" s="1">
        <v>41458</v>
      </c>
      <c r="B12176">
        <v>77.989997863769503</v>
      </c>
      <c r="C12176">
        <v>76.919998168945298</v>
      </c>
      <c r="D12176">
        <v>76.989997863769503</v>
      </c>
      <c r="E12176">
        <v>77.730003356933594</v>
      </c>
      <c r="F12176">
        <v>3025600</v>
      </c>
      <c r="G12176">
        <v>66.079368591308594</v>
      </c>
      <c r="H12176" t="s">
        <v>21</v>
      </c>
      <c r="I12176" t="s">
        <v>22</v>
      </c>
    </row>
    <row r="12177" spans="1:9" x14ac:dyDescent="0.3">
      <c r="A12177" s="1">
        <v>41460</v>
      </c>
      <c r="B12177">
        <v>78.559997558593693</v>
      </c>
      <c r="C12177">
        <v>77.400001525878906</v>
      </c>
      <c r="D12177">
        <v>77.910003662109304</v>
      </c>
      <c r="E12177">
        <v>78.290000915527301</v>
      </c>
      <c r="F12177">
        <v>4991500</v>
      </c>
      <c r="G12177">
        <v>66.555435180664006</v>
      </c>
      <c r="H12177" t="s">
        <v>21</v>
      </c>
      <c r="I12177" t="s">
        <v>22</v>
      </c>
    </row>
    <row r="12178" spans="1:9" x14ac:dyDescent="0.3">
      <c r="A12178" s="1">
        <v>41463</v>
      </c>
      <c r="B12178">
        <v>79.540000915527301</v>
      </c>
      <c r="C12178">
        <v>78.540000915527301</v>
      </c>
      <c r="D12178">
        <v>78.559997558593693</v>
      </c>
      <c r="E12178">
        <v>79.220001220703097</v>
      </c>
      <c r="F12178">
        <v>6051200</v>
      </c>
      <c r="G12178">
        <v>67.346023559570298</v>
      </c>
      <c r="H12178" t="s">
        <v>21</v>
      </c>
      <c r="I12178" t="s">
        <v>22</v>
      </c>
    </row>
    <row r="12179" spans="1:9" x14ac:dyDescent="0.3">
      <c r="A12179" s="1">
        <v>41464</v>
      </c>
      <c r="B12179">
        <v>80.150001525878906</v>
      </c>
      <c r="C12179">
        <v>79.330001831054602</v>
      </c>
      <c r="D12179">
        <v>79.540000915527301</v>
      </c>
      <c r="E12179">
        <v>79.699996948242102</v>
      </c>
      <c r="F12179">
        <v>4986400</v>
      </c>
      <c r="G12179">
        <v>67.754081726074205</v>
      </c>
      <c r="H12179" t="s">
        <v>21</v>
      </c>
      <c r="I12179" t="s">
        <v>22</v>
      </c>
    </row>
    <row r="12180" spans="1:9" x14ac:dyDescent="0.3">
      <c r="A12180" s="1">
        <v>41465</v>
      </c>
      <c r="B12180">
        <v>79.699996948242102</v>
      </c>
      <c r="C12180">
        <v>78.610000610351506</v>
      </c>
      <c r="D12180">
        <v>79.669998168945298</v>
      </c>
      <c r="E12180">
        <v>79.400001525878906</v>
      </c>
      <c r="F12180">
        <v>5459400</v>
      </c>
      <c r="G12180">
        <v>67.499053955078097</v>
      </c>
      <c r="H12180" t="s">
        <v>21</v>
      </c>
      <c r="I12180" t="s">
        <v>22</v>
      </c>
    </row>
    <row r="12181" spans="1:9" x14ac:dyDescent="0.3">
      <c r="A12181" s="1">
        <v>41466</v>
      </c>
      <c r="B12181">
        <v>80.680000305175696</v>
      </c>
      <c r="C12181">
        <v>79.580001831054602</v>
      </c>
      <c r="D12181">
        <v>80.269996643066406</v>
      </c>
      <c r="E12181">
        <v>79.860000610351506</v>
      </c>
      <c r="F12181">
        <v>6845700</v>
      </c>
      <c r="G12181">
        <v>67.890098571777301</v>
      </c>
      <c r="H12181" t="s">
        <v>21</v>
      </c>
      <c r="I12181" t="s">
        <v>22</v>
      </c>
    </row>
    <row r="12182" spans="1:9" x14ac:dyDescent="0.3">
      <c r="A12182" s="1">
        <v>41467</v>
      </c>
      <c r="B12182">
        <v>80.75</v>
      </c>
      <c r="C12182">
        <v>79.919998168945298</v>
      </c>
      <c r="D12182">
        <v>79.919998168945298</v>
      </c>
      <c r="E12182">
        <v>80.540000915527301</v>
      </c>
      <c r="F12182">
        <v>5178300</v>
      </c>
      <c r="G12182">
        <v>68.468170166015597</v>
      </c>
      <c r="H12182" t="s">
        <v>21</v>
      </c>
      <c r="I12182" t="s">
        <v>22</v>
      </c>
    </row>
    <row r="12183" spans="1:9" x14ac:dyDescent="0.3">
      <c r="A12183" s="1">
        <v>41470</v>
      </c>
      <c r="B12183">
        <v>81.150001525878906</v>
      </c>
      <c r="C12183">
        <v>80.169998168945298</v>
      </c>
      <c r="D12183">
        <v>80.629997253417898</v>
      </c>
      <c r="E12183">
        <v>80.400001525878906</v>
      </c>
      <c r="F12183">
        <v>5041400</v>
      </c>
      <c r="G12183">
        <v>68.349166870117102</v>
      </c>
      <c r="H12183" t="s">
        <v>21</v>
      </c>
      <c r="I12183" t="s">
        <v>22</v>
      </c>
    </row>
    <row r="12184" spans="1:9" x14ac:dyDescent="0.3">
      <c r="A12184" s="1">
        <v>41471</v>
      </c>
      <c r="B12184">
        <v>80.690002441406193</v>
      </c>
      <c r="C12184">
        <v>79.839996337890597</v>
      </c>
      <c r="D12184">
        <v>80.410003662109304</v>
      </c>
      <c r="E12184">
        <v>80.220001220703097</v>
      </c>
      <c r="F12184">
        <v>5031500</v>
      </c>
      <c r="G12184">
        <v>68.196144104003807</v>
      </c>
      <c r="H12184" t="s">
        <v>21</v>
      </c>
      <c r="I12184" t="s">
        <v>22</v>
      </c>
    </row>
    <row r="12185" spans="1:9" x14ac:dyDescent="0.3">
      <c r="A12185" s="1">
        <v>41472</v>
      </c>
      <c r="B12185">
        <v>81.230003356933594</v>
      </c>
      <c r="C12185">
        <v>80.389999389648395</v>
      </c>
      <c r="D12185">
        <v>80.760002136230398</v>
      </c>
      <c r="E12185">
        <v>80.440002441406193</v>
      </c>
      <c r="F12185">
        <v>5700200</v>
      </c>
      <c r="G12185">
        <v>68.383163452148395</v>
      </c>
      <c r="H12185" t="s">
        <v>21</v>
      </c>
      <c r="I12185" t="s">
        <v>22</v>
      </c>
    </row>
    <row r="12186" spans="1:9" x14ac:dyDescent="0.3">
      <c r="A12186" s="1">
        <v>41473</v>
      </c>
      <c r="B12186">
        <v>80.449996948242102</v>
      </c>
      <c r="C12186">
        <v>79.959999084472599</v>
      </c>
      <c r="D12186">
        <v>80.330001831054602</v>
      </c>
      <c r="E12186">
        <v>80.019996643066406</v>
      </c>
      <c r="F12186">
        <v>5297800</v>
      </c>
      <c r="G12186">
        <v>68.026115417480398</v>
      </c>
      <c r="H12186" t="s">
        <v>21</v>
      </c>
      <c r="I12186" t="s">
        <v>22</v>
      </c>
    </row>
    <row r="12187" spans="1:9" x14ac:dyDescent="0.3">
      <c r="A12187" s="1">
        <v>41474</v>
      </c>
      <c r="B12187">
        <v>80.120002746582003</v>
      </c>
      <c r="C12187">
        <v>79.419998168945298</v>
      </c>
      <c r="D12187">
        <v>79.949996948242102</v>
      </c>
      <c r="E12187">
        <v>79.889999389648395</v>
      </c>
      <c r="F12187">
        <v>5886200</v>
      </c>
      <c r="G12187">
        <v>67.915603637695298</v>
      </c>
      <c r="H12187" t="s">
        <v>21</v>
      </c>
      <c r="I12187" t="s">
        <v>22</v>
      </c>
    </row>
    <row r="12188" spans="1:9" x14ac:dyDescent="0.3">
      <c r="A12188" s="1">
        <v>41477</v>
      </c>
      <c r="B12188">
        <v>80.059997558593693</v>
      </c>
      <c r="C12188">
        <v>79.25</v>
      </c>
      <c r="D12188">
        <v>79.980003356933594</v>
      </c>
      <c r="E12188">
        <v>80</v>
      </c>
      <c r="F12188">
        <v>5957900</v>
      </c>
      <c r="G12188">
        <v>68.009117126464801</v>
      </c>
      <c r="H12188" t="s">
        <v>21</v>
      </c>
      <c r="I12188" t="s">
        <v>22</v>
      </c>
    </row>
    <row r="12189" spans="1:9" x14ac:dyDescent="0.3">
      <c r="A12189" s="1">
        <v>41478</v>
      </c>
      <c r="B12189">
        <v>80.470001220703097</v>
      </c>
      <c r="C12189">
        <v>79.860000610351506</v>
      </c>
      <c r="D12189">
        <v>80.139999389648395</v>
      </c>
      <c r="E12189">
        <v>80.190002441406193</v>
      </c>
      <c r="F12189">
        <v>4985800</v>
      </c>
      <c r="G12189">
        <v>68.170623779296804</v>
      </c>
      <c r="H12189" t="s">
        <v>21</v>
      </c>
      <c r="I12189" t="s">
        <v>22</v>
      </c>
    </row>
    <row r="12190" spans="1:9" x14ac:dyDescent="0.3">
      <c r="A12190" s="1">
        <v>41479</v>
      </c>
      <c r="B12190">
        <v>80.470001220703097</v>
      </c>
      <c r="C12190">
        <v>79.580001831054602</v>
      </c>
      <c r="D12190">
        <v>80.449996948242102</v>
      </c>
      <c r="E12190">
        <v>80.269996643066406</v>
      </c>
      <c r="F12190">
        <v>4813300</v>
      </c>
      <c r="G12190">
        <v>68.2386474609375</v>
      </c>
      <c r="H12190" t="s">
        <v>21</v>
      </c>
      <c r="I12190" t="s">
        <v>22</v>
      </c>
    </row>
    <row r="12191" spans="1:9" x14ac:dyDescent="0.3">
      <c r="A12191" s="1">
        <v>41480</v>
      </c>
      <c r="B12191">
        <v>80.099998474121094</v>
      </c>
      <c r="C12191">
        <v>77.889999389648395</v>
      </c>
      <c r="D12191">
        <v>80.089996337890597</v>
      </c>
      <c r="E12191">
        <v>78.989997863769503</v>
      </c>
      <c r="F12191">
        <v>9967600</v>
      </c>
      <c r="G12191">
        <v>67.150489807128807</v>
      </c>
      <c r="H12191" t="s">
        <v>21</v>
      </c>
      <c r="I12191" t="s">
        <v>22</v>
      </c>
    </row>
    <row r="12192" spans="1:9" x14ac:dyDescent="0.3">
      <c r="A12192" s="1">
        <v>41481</v>
      </c>
      <c r="B12192">
        <v>79.370002746582003</v>
      </c>
      <c r="C12192">
        <v>78.25</v>
      </c>
      <c r="D12192">
        <v>78.419998168945298</v>
      </c>
      <c r="E12192">
        <v>78.739997863769503</v>
      </c>
      <c r="F12192">
        <v>5577600</v>
      </c>
      <c r="G12192">
        <v>66.937950134277301</v>
      </c>
      <c r="H12192" t="s">
        <v>21</v>
      </c>
      <c r="I12192" t="s">
        <v>22</v>
      </c>
    </row>
    <row r="12193" spans="1:9" x14ac:dyDescent="0.3">
      <c r="A12193" s="1">
        <v>41484</v>
      </c>
      <c r="B12193">
        <v>78.980003356933594</v>
      </c>
      <c r="C12193">
        <v>78.370002746582003</v>
      </c>
      <c r="D12193">
        <v>78.639999389648395</v>
      </c>
      <c r="E12193">
        <v>78.669998168945298</v>
      </c>
      <c r="F12193">
        <v>5179000</v>
      </c>
      <c r="G12193">
        <v>66.878463745117102</v>
      </c>
      <c r="H12193" t="s">
        <v>21</v>
      </c>
      <c r="I12193" t="s">
        <v>22</v>
      </c>
    </row>
    <row r="12194" spans="1:9" x14ac:dyDescent="0.3">
      <c r="A12194" s="1">
        <v>41485</v>
      </c>
      <c r="B12194">
        <v>79.269996643066406</v>
      </c>
      <c r="C12194">
        <v>78.519996643066406</v>
      </c>
      <c r="D12194">
        <v>79.169998168945298</v>
      </c>
      <c r="E12194">
        <v>78.599998474121094</v>
      </c>
      <c r="F12194">
        <v>4813400</v>
      </c>
      <c r="G12194">
        <v>66.818962097167898</v>
      </c>
      <c r="H12194" t="s">
        <v>21</v>
      </c>
      <c r="I12194" t="s">
        <v>22</v>
      </c>
    </row>
    <row r="12195" spans="1:9" x14ac:dyDescent="0.3">
      <c r="A12195" s="1">
        <v>41486</v>
      </c>
      <c r="B12195">
        <v>79.730003356933594</v>
      </c>
      <c r="C12195">
        <v>78.690002441406193</v>
      </c>
      <c r="D12195">
        <v>78.690002441406193</v>
      </c>
      <c r="E12195">
        <v>79.029998779296804</v>
      </c>
      <c r="F12195">
        <v>5915000</v>
      </c>
      <c r="G12195">
        <v>67.184486389160099</v>
      </c>
      <c r="H12195" t="s">
        <v>21</v>
      </c>
      <c r="I12195" t="s">
        <v>22</v>
      </c>
    </row>
    <row r="12196" spans="1:9" x14ac:dyDescent="0.3">
      <c r="A12196" s="1">
        <v>41487</v>
      </c>
      <c r="B12196">
        <v>79.970001220703097</v>
      </c>
      <c r="C12196">
        <v>78.610000610351506</v>
      </c>
      <c r="D12196">
        <v>79.519996643066406</v>
      </c>
      <c r="E12196">
        <v>78.639999389648395</v>
      </c>
      <c r="F12196">
        <v>6727400</v>
      </c>
      <c r="G12196">
        <v>66.852951049804602</v>
      </c>
      <c r="H12196" t="s">
        <v>21</v>
      </c>
      <c r="I12196" t="s">
        <v>22</v>
      </c>
    </row>
    <row r="12197" spans="1:9" x14ac:dyDescent="0.3">
      <c r="A12197" s="1">
        <v>41488</v>
      </c>
      <c r="B12197">
        <v>80.5</v>
      </c>
      <c r="C12197">
        <v>78.5</v>
      </c>
      <c r="D12197">
        <v>78.639999389648395</v>
      </c>
      <c r="E12197">
        <v>80.230003356933594</v>
      </c>
      <c r="F12197">
        <v>5964400</v>
      </c>
      <c r="G12197">
        <v>68.204673767089801</v>
      </c>
      <c r="H12197" t="s">
        <v>21</v>
      </c>
      <c r="I12197" t="s">
        <v>22</v>
      </c>
    </row>
    <row r="12198" spans="1:9" x14ac:dyDescent="0.3">
      <c r="A12198" s="1">
        <v>41491</v>
      </c>
      <c r="B12198">
        <v>79.949996948242102</v>
      </c>
      <c r="C12198">
        <v>79.370002746582003</v>
      </c>
      <c r="D12198">
        <v>79.949996948242102</v>
      </c>
      <c r="E12198">
        <v>79.660003662109304</v>
      </c>
      <c r="F12198">
        <v>3578500</v>
      </c>
      <c r="G12198">
        <v>67.7200927734375</v>
      </c>
      <c r="H12198" t="s">
        <v>21</v>
      </c>
      <c r="I12198" t="s">
        <v>22</v>
      </c>
    </row>
    <row r="12199" spans="1:9" x14ac:dyDescent="0.3">
      <c r="A12199" s="1">
        <v>41492</v>
      </c>
      <c r="B12199">
        <v>80.330001831054602</v>
      </c>
      <c r="C12199">
        <v>78.739997863769503</v>
      </c>
      <c r="D12199">
        <v>79.620002746582003</v>
      </c>
      <c r="E12199">
        <v>80.050003051757798</v>
      </c>
      <c r="F12199">
        <v>6311100</v>
      </c>
      <c r="G12199">
        <v>68.051605224609304</v>
      </c>
      <c r="H12199" t="s">
        <v>21</v>
      </c>
      <c r="I12199" t="s">
        <v>22</v>
      </c>
    </row>
    <row r="12200" spans="1:9" x14ac:dyDescent="0.3">
      <c r="A12200" s="1">
        <v>41493</v>
      </c>
      <c r="B12200">
        <v>79.569999694824205</v>
      </c>
      <c r="C12200">
        <v>78.599998474121094</v>
      </c>
      <c r="D12200">
        <v>79.559997558593693</v>
      </c>
      <c r="E12200">
        <v>78.830001831054602</v>
      </c>
      <c r="F12200">
        <v>5322200</v>
      </c>
      <c r="G12200">
        <v>67.014488220214801</v>
      </c>
      <c r="H12200" t="s">
        <v>21</v>
      </c>
      <c r="I12200" t="s">
        <v>22</v>
      </c>
    </row>
    <row r="12201" spans="1:9" x14ac:dyDescent="0.3">
      <c r="A12201" s="1">
        <v>41494</v>
      </c>
      <c r="B12201">
        <v>80.220001220703097</v>
      </c>
      <c r="C12201">
        <v>79.089996337890597</v>
      </c>
      <c r="D12201">
        <v>79.430000305175696</v>
      </c>
      <c r="E12201">
        <v>80.040000915527301</v>
      </c>
      <c r="F12201">
        <v>4467900</v>
      </c>
      <c r="G12201">
        <v>68.043106079101506</v>
      </c>
      <c r="H12201" t="s">
        <v>21</v>
      </c>
      <c r="I12201" t="s">
        <v>22</v>
      </c>
    </row>
    <row r="12202" spans="1:9" x14ac:dyDescent="0.3">
      <c r="A12202" s="1">
        <v>41495</v>
      </c>
      <c r="B12202">
        <v>79.730003356933594</v>
      </c>
      <c r="C12202">
        <v>78.529998779296804</v>
      </c>
      <c r="D12202">
        <v>79.680000305175696</v>
      </c>
      <c r="E12202">
        <v>78.970001220703097</v>
      </c>
      <c r="F12202">
        <v>5299300</v>
      </c>
      <c r="G12202">
        <v>67.133499145507798</v>
      </c>
      <c r="H12202" t="s">
        <v>21</v>
      </c>
      <c r="I12202" t="s">
        <v>22</v>
      </c>
    </row>
    <row r="12203" spans="1:9" x14ac:dyDescent="0.3">
      <c r="A12203" s="1">
        <v>41498</v>
      </c>
      <c r="B12203">
        <v>79.540000915527301</v>
      </c>
      <c r="C12203">
        <v>78.580001831054602</v>
      </c>
      <c r="D12203">
        <v>78.620002746582003</v>
      </c>
      <c r="E12203">
        <v>79.199996948242102</v>
      </c>
      <c r="F12203">
        <v>3844400</v>
      </c>
      <c r="G12203">
        <v>67.329040527343693</v>
      </c>
      <c r="H12203" t="s">
        <v>21</v>
      </c>
      <c r="I12203" t="s">
        <v>22</v>
      </c>
    </row>
    <row r="12204" spans="1:9" x14ac:dyDescent="0.3">
      <c r="A12204" s="1">
        <v>41499</v>
      </c>
      <c r="B12204">
        <v>79.639999389648395</v>
      </c>
      <c r="C12204">
        <v>78.080001831054602</v>
      </c>
      <c r="D12204">
        <v>79.139999389648395</v>
      </c>
      <c r="E12204">
        <v>79.440002441406193</v>
      </c>
      <c r="F12204">
        <v>6956400</v>
      </c>
      <c r="G12204">
        <v>67.533058166503807</v>
      </c>
      <c r="H12204" t="s">
        <v>21</v>
      </c>
      <c r="I12204" t="s">
        <v>22</v>
      </c>
    </row>
    <row r="12205" spans="1:9" x14ac:dyDescent="0.3">
      <c r="A12205" s="1">
        <v>41500</v>
      </c>
      <c r="B12205">
        <v>79.230003356933594</v>
      </c>
      <c r="C12205">
        <v>77.180000305175696</v>
      </c>
      <c r="D12205">
        <v>79.150001525878906</v>
      </c>
      <c r="E12205">
        <v>77.440002441406193</v>
      </c>
      <c r="F12205">
        <v>8648100</v>
      </c>
      <c r="G12205">
        <v>65.832855224609304</v>
      </c>
      <c r="H12205" t="s">
        <v>21</v>
      </c>
      <c r="I12205" t="s">
        <v>22</v>
      </c>
    </row>
    <row r="12206" spans="1:9" x14ac:dyDescent="0.3">
      <c r="A12206" s="1">
        <v>41501</v>
      </c>
      <c r="B12206">
        <v>76.599998474121094</v>
      </c>
      <c r="C12206">
        <v>74.860000610351506</v>
      </c>
      <c r="D12206">
        <v>76.480003356933594</v>
      </c>
      <c r="E12206">
        <v>75.139999389648395</v>
      </c>
      <c r="F12206">
        <v>13702000</v>
      </c>
      <c r="G12206">
        <v>63.877574920654297</v>
      </c>
      <c r="H12206" t="s">
        <v>21</v>
      </c>
      <c r="I12206" t="s">
        <v>22</v>
      </c>
    </row>
    <row r="12207" spans="1:9" x14ac:dyDescent="0.3">
      <c r="A12207" s="1">
        <v>41502</v>
      </c>
      <c r="B12207">
        <v>76.349998474121094</v>
      </c>
      <c r="C12207">
        <v>74.930000305175696</v>
      </c>
      <c r="D12207">
        <v>75.190002441406193</v>
      </c>
      <c r="E12207">
        <v>75.379997253417898</v>
      </c>
      <c r="F12207">
        <v>9138200</v>
      </c>
      <c r="G12207">
        <v>64.081596374511705</v>
      </c>
      <c r="H12207" t="s">
        <v>21</v>
      </c>
      <c r="I12207" t="s">
        <v>22</v>
      </c>
    </row>
    <row r="12208" spans="1:9" x14ac:dyDescent="0.3">
      <c r="A12208" s="1">
        <v>41505</v>
      </c>
      <c r="B12208">
        <v>76.440002441406193</v>
      </c>
      <c r="C12208">
        <v>75.180000305175696</v>
      </c>
      <c r="D12208">
        <v>75.489997863769503</v>
      </c>
      <c r="E12208">
        <v>75.209999084472599</v>
      </c>
      <c r="F12208">
        <v>9184100</v>
      </c>
      <c r="G12208">
        <v>63.937076568603501</v>
      </c>
      <c r="H12208" t="s">
        <v>21</v>
      </c>
      <c r="I12208" t="s">
        <v>22</v>
      </c>
    </row>
    <row r="12209" spans="1:9" x14ac:dyDescent="0.3">
      <c r="A12209" s="1">
        <v>41506</v>
      </c>
      <c r="B12209">
        <v>77.5</v>
      </c>
      <c r="C12209">
        <v>73.650001525878906</v>
      </c>
      <c r="D12209">
        <v>77.040000915527301</v>
      </c>
      <c r="E12209">
        <v>74.290000915527301</v>
      </c>
      <c r="F12209">
        <v>17038100</v>
      </c>
      <c r="G12209">
        <v>63.154972076416001</v>
      </c>
      <c r="H12209" t="s">
        <v>21</v>
      </c>
      <c r="I12209" t="s">
        <v>22</v>
      </c>
    </row>
    <row r="12210" spans="1:9" x14ac:dyDescent="0.3">
      <c r="A12210" s="1">
        <v>41507</v>
      </c>
      <c r="B12210">
        <v>75.330001831054602</v>
      </c>
      <c r="C12210">
        <v>73.430000305175696</v>
      </c>
      <c r="D12210">
        <v>74.599998474121094</v>
      </c>
      <c r="E12210">
        <v>73.730003356933594</v>
      </c>
      <c r="F12210">
        <v>10788400</v>
      </c>
      <c r="G12210">
        <v>62.678890228271399</v>
      </c>
      <c r="H12210" t="s">
        <v>21</v>
      </c>
      <c r="I12210" t="s">
        <v>22</v>
      </c>
    </row>
    <row r="12211" spans="1:9" x14ac:dyDescent="0.3">
      <c r="A12211" s="1">
        <v>41508</v>
      </c>
      <c r="B12211">
        <v>74.199996948242102</v>
      </c>
      <c r="C12211">
        <v>73.349998474121094</v>
      </c>
      <c r="D12211">
        <v>73.910003662109304</v>
      </c>
      <c r="E12211">
        <v>74</v>
      </c>
      <c r="F12211">
        <v>6668700</v>
      </c>
      <c r="G12211">
        <v>62.908428192138601</v>
      </c>
      <c r="H12211" t="s">
        <v>21</v>
      </c>
      <c r="I12211" t="s">
        <v>22</v>
      </c>
    </row>
    <row r="12212" spans="1:9" x14ac:dyDescent="0.3">
      <c r="A12212" s="1">
        <v>41509</v>
      </c>
      <c r="B12212">
        <v>74.199996948242102</v>
      </c>
      <c r="C12212">
        <v>73.110000610351506</v>
      </c>
      <c r="D12212">
        <v>74.150001525878906</v>
      </c>
      <c r="E12212">
        <v>73.889999389648395</v>
      </c>
      <c r="F12212">
        <v>7730800</v>
      </c>
      <c r="G12212">
        <v>62.814922332763601</v>
      </c>
      <c r="H12212" t="s">
        <v>21</v>
      </c>
      <c r="I12212" t="s">
        <v>22</v>
      </c>
    </row>
    <row r="12213" spans="1:9" x14ac:dyDescent="0.3">
      <c r="A12213" s="1">
        <v>41512</v>
      </c>
      <c r="B12213">
        <v>76.150001525878906</v>
      </c>
      <c r="C12213">
        <v>73.819999694824205</v>
      </c>
      <c r="D12213">
        <v>73.830001831054602</v>
      </c>
      <c r="E12213">
        <v>75.430000305175696</v>
      </c>
      <c r="F12213">
        <v>10362900</v>
      </c>
      <c r="G12213">
        <v>64.124076843261705</v>
      </c>
      <c r="H12213" t="s">
        <v>21</v>
      </c>
      <c r="I12213" t="s">
        <v>22</v>
      </c>
    </row>
    <row r="12214" spans="1:9" x14ac:dyDescent="0.3">
      <c r="A12214" s="1">
        <v>41513</v>
      </c>
      <c r="B12214">
        <v>75.230003356933594</v>
      </c>
      <c r="C12214">
        <v>73.949996948242102</v>
      </c>
      <c r="D12214">
        <v>74.849998474121094</v>
      </c>
      <c r="E12214">
        <v>74.120002746582003</v>
      </c>
      <c r="F12214">
        <v>8264200</v>
      </c>
      <c r="G12214">
        <v>63.010425567626903</v>
      </c>
      <c r="H12214" t="s">
        <v>21</v>
      </c>
      <c r="I12214" t="s">
        <v>22</v>
      </c>
    </row>
    <row r="12215" spans="1:9" x14ac:dyDescent="0.3">
      <c r="A12215" s="1">
        <v>41514</v>
      </c>
      <c r="B12215">
        <v>75.319999694824205</v>
      </c>
      <c r="C12215">
        <v>74.010002136230398</v>
      </c>
      <c r="D12215">
        <v>74.110000610351506</v>
      </c>
      <c r="E12215">
        <v>75.029998779296804</v>
      </c>
      <c r="F12215">
        <v>7076000</v>
      </c>
      <c r="G12215">
        <v>63.784046173095703</v>
      </c>
      <c r="H12215" t="s">
        <v>21</v>
      </c>
      <c r="I12215" t="s">
        <v>22</v>
      </c>
    </row>
    <row r="12216" spans="1:9" x14ac:dyDescent="0.3">
      <c r="A12216" s="1">
        <v>41515</v>
      </c>
      <c r="B12216">
        <v>75.660003662109304</v>
      </c>
      <c r="C12216">
        <v>74.800003051757798</v>
      </c>
      <c r="D12216">
        <v>74.970001220703097</v>
      </c>
      <c r="E12216">
        <v>75.050003051757798</v>
      </c>
      <c r="F12216">
        <v>5704200</v>
      </c>
      <c r="G12216">
        <v>63.801040649413999</v>
      </c>
      <c r="H12216" t="s">
        <v>21</v>
      </c>
      <c r="I12216" t="s">
        <v>22</v>
      </c>
    </row>
    <row r="12217" spans="1:9" x14ac:dyDescent="0.3">
      <c r="A12217" s="1">
        <v>41516</v>
      </c>
      <c r="B12217">
        <v>75.129997253417898</v>
      </c>
      <c r="C12217">
        <v>74.180000305175696</v>
      </c>
      <c r="D12217">
        <v>75.120002746582003</v>
      </c>
      <c r="E12217">
        <v>74.489997863769503</v>
      </c>
      <c r="F12217">
        <v>6331300</v>
      </c>
      <c r="G12217">
        <v>63.325008392333899</v>
      </c>
      <c r="H12217" t="s">
        <v>21</v>
      </c>
      <c r="I12217" t="s">
        <v>22</v>
      </c>
    </row>
    <row r="12218" spans="1:9" x14ac:dyDescent="0.3">
      <c r="A12218" s="1">
        <v>41520</v>
      </c>
      <c r="B12218">
        <v>75.25</v>
      </c>
      <c r="C12218">
        <v>73.680000305175696</v>
      </c>
      <c r="D12218">
        <v>74.830001831054602</v>
      </c>
      <c r="E12218">
        <v>73.900001525878906</v>
      </c>
      <c r="F12218">
        <v>7802800</v>
      </c>
      <c r="G12218">
        <v>63.154079437255803</v>
      </c>
      <c r="H12218" t="s">
        <v>21</v>
      </c>
      <c r="I12218" t="s">
        <v>22</v>
      </c>
    </row>
    <row r="12219" spans="1:9" x14ac:dyDescent="0.3">
      <c r="A12219" s="1">
        <v>41521</v>
      </c>
      <c r="B12219">
        <v>74.510002136230398</v>
      </c>
      <c r="C12219">
        <v>73.739997863769503</v>
      </c>
      <c r="D12219">
        <v>73.980003356933594</v>
      </c>
      <c r="E12219">
        <v>74.139999389648395</v>
      </c>
      <c r="F12219">
        <v>8271600</v>
      </c>
      <c r="G12219">
        <v>63.359184265136697</v>
      </c>
      <c r="H12219" t="s">
        <v>21</v>
      </c>
      <c r="I12219" t="s">
        <v>22</v>
      </c>
    </row>
    <row r="12220" spans="1:9" x14ac:dyDescent="0.3">
      <c r="A12220" s="1">
        <v>41522</v>
      </c>
      <c r="B12220">
        <v>74.209999084472599</v>
      </c>
      <c r="C12220">
        <v>72.839996337890597</v>
      </c>
      <c r="D12220">
        <v>74.069999694824205</v>
      </c>
      <c r="E12220">
        <v>72.989997863769503</v>
      </c>
      <c r="F12220">
        <v>11039000</v>
      </c>
      <c r="G12220">
        <v>62.376388549804602</v>
      </c>
      <c r="H12220" t="s">
        <v>21</v>
      </c>
      <c r="I12220" t="s">
        <v>22</v>
      </c>
    </row>
    <row r="12221" spans="1:9" x14ac:dyDescent="0.3">
      <c r="A12221" s="1">
        <v>41523</v>
      </c>
      <c r="B12221">
        <v>73.559997558593693</v>
      </c>
      <c r="C12221">
        <v>72.209999084472599</v>
      </c>
      <c r="D12221">
        <v>73.550003051757798</v>
      </c>
      <c r="E12221">
        <v>72.699996948242102</v>
      </c>
      <c r="F12221">
        <v>9968400</v>
      </c>
      <c r="G12221">
        <v>62.128566741943303</v>
      </c>
      <c r="H12221" t="s">
        <v>21</v>
      </c>
      <c r="I12221" t="s">
        <v>22</v>
      </c>
    </row>
    <row r="12222" spans="1:9" x14ac:dyDescent="0.3">
      <c r="A12222" s="1">
        <v>41526</v>
      </c>
      <c r="B12222">
        <v>73.790000915527301</v>
      </c>
      <c r="C12222">
        <v>72.900001525878906</v>
      </c>
      <c r="D12222">
        <v>72.980003356933594</v>
      </c>
      <c r="E12222">
        <v>73.580001831054602</v>
      </c>
      <c r="F12222">
        <v>5781800</v>
      </c>
      <c r="G12222">
        <v>62.880596160888601</v>
      </c>
      <c r="H12222" t="s">
        <v>21</v>
      </c>
      <c r="I12222" t="s">
        <v>22</v>
      </c>
    </row>
    <row r="12223" spans="1:9" x14ac:dyDescent="0.3">
      <c r="A12223" s="1">
        <v>41527</v>
      </c>
      <c r="B12223">
        <v>74.650001525878906</v>
      </c>
      <c r="C12223">
        <v>73.739997863769503</v>
      </c>
      <c r="D12223">
        <v>73.959999084472599</v>
      </c>
      <c r="E12223">
        <v>74.599998474121094</v>
      </c>
      <c r="F12223">
        <v>6438700</v>
      </c>
      <c r="G12223">
        <v>63.752304077148402</v>
      </c>
      <c r="H12223" t="s">
        <v>21</v>
      </c>
      <c r="I12223" t="s">
        <v>22</v>
      </c>
    </row>
    <row r="12224" spans="1:9" x14ac:dyDescent="0.3">
      <c r="A12224" s="1">
        <v>41528</v>
      </c>
      <c r="B12224">
        <v>75.110000610351506</v>
      </c>
      <c r="C12224">
        <v>74.160003662109304</v>
      </c>
      <c r="D12224">
        <v>74.660003662109304</v>
      </c>
      <c r="E12224">
        <v>75.040000915527301</v>
      </c>
      <c r="F12224">
        <v>6441500</v>
      </c>
      <c r="G12224">
        <v>64.128311157226506</v>
      </c>
      <c r="H12224" t="s">
        <v>21</v>
      </c>
      <c r="I12224" t="s">
        <v>22</v>
      </c>
    </row>
    <row r="12225" spans="1:9" x14ac:dyDescent="0.3">
      <c r="A12225" s="1">
        <v>41529</v>
      </c>
      <c r="B12225">
        <v>75.739997863769503</v>
      </c>
      <c r="C12225">
        <v>74.970001220703097</v>
      </c>
      <c r="D12225">
        <v>75.180000305175696</v>
      </c>
      <c r="E12225">
        <v>75.400001525878906</v>
      </c>
      <c r="F12225">
        <v>6872200</v>
      </c>
      <c r="G12225">
        <v>64.435958862304602</v>
      </c>
      <c r="H12225" t="s">
        <v>21</v>
      </c>
      <c r="I12225" t="s">
        <v>22</v>
      </c>
    </row>
    <row r="12226" spans="1:9" x14ac:dyDescent="0.3">
      <c r="A12226" s="1">
        <v>41530</v>
      </c>
      <c r="B12226">
        <v>75.410003662109304</v>
      </c>
      <c r="C12226">
        <v>74.839996337890597</v>
      </c>
      <c r="D12226">
        <v>75.330001831054602</v>
      </c>
      <c r="E12226">
        <v>75.110000610351506</v>
      </c>
      <c r="F12226">
        <v>4888400</v>
      </c>
      <c r="G12226">
        <v>64.188117980957003</v>
      </c>
      <c r="H12226" t="s">
        <v>21</v>
      </c>
      <c r="I12226" t="s">
        <v>22</v>
      </c>
    </row>
    <row r="12227" spans="1:9" x14ac:dyDescent="0.3">
      <c r="A12227" s="1">
        <v>41533</v>
      </c>
      <c r="B12227">
        <v>76.290000915527301</v>
      </c>
      <c r="C12227">
        <v>75.199996948242102</v>
      </c>
      <c r="D12227">
        <v>76.050003051757798</v>
      </c>
      <c r="E12227">
        <v>75.540000915527301</v>
      </c>
      <c r="F12227">
        <v>8054400</v>
      </c>
      <c r="G12227">
        <v>64.555610656738196</v>
      </c>
      <c r="H12227" t="s">
        <v>21</v>
      </c>
      <c r="I12227" t="s">
        <v>22</v>
      </c>
    </row>
    <row r="12228" spans="1:9" x14ac:dyDescent="0.3">
      <c r="A12228" s="1">
        <v>41534</v>
      </c>
      <c r="B12228">
        <v>76.150001525878906</v>
      </c>
      <c r="C12228">
        <v>75.569999694824205</v>
      </c>
      <c r="D12228">
        <v>75.639999389648395</v>
      </c>
      <c r="E12228">
        <v>75.800003051757798</v>
      </c>
      <c r="F12228">
        <v>6825600</v>
      </c>
      <c r="G12228">
        <v>64.777793884277301</v>
      </c>
      <c r="H12228" t="s">
        <v>21</v>
      </c>
      <c r="I12228" t="s">
        <v>22</v>
      </c>
    </row>
    <row r="12229" spans="1:9" x14ac:dyDescent="0.3">
      <c r="A12229" s="1">
        <v>41535</v>
      </c>
      <c r="B12229">
        <v>77.980003356933594</v>
      </c>
      <c r="C12229">
        <v>75.349998474121094</v>
      </c>
      <c r="D12229">
        <v>75.769996643066406</v>
      </c>
      <c r="E12229">
        <v>77.370002746582003</v>
      </c>
      <c r="F12229">
        <v>10594300</v>
      </c>
      <c r="G12229">
        <v>66.119514465332003</v>
      </c>
      <c r="H12229" t="s">
        <v>21</v>
      </c>
      <c r="I12229" t="s">
        <v>22</v>
      </c>
    </row>
    <row r="12230" spans="1:9" x14ac:dyDescent="0.3">
      <c r="A12230" s="1">
        <v>41536</v>
      </c>
      <c r="B12230">
        <v>78.720001220703097</v>
      </c>
      <c r="C12230">
        <v>77.639999389648395</v>
      </c>
      <c r="D12230">
        <v>77.839996337890597</v>
      </c>
      <c r="E12230">
        <v>78.510002136230398</v>
      </c>
      <c r="F12230">
        <v>7693700</v>
      </c>
      <c r="G12230">
        <v>67.093711853027301</v>
      </c>
      <c r="H12230" t="s">
        <v>21</v>
      </c>
      <c r="I12230" t="s">
        <v>22</v>
      </c>
    </row>
    <row r="12231" spans="1:9" x14ac:dyDescent="0.3">
      <c r="A12231" s="1">
        <v>41537</v>
      </c>
      <c r="B12231">
        <v>78.809997558593693</v>
      </c>
      <c r="C12231">
        <v>77</v>
      </c>
      <c r="D12231">
        <v>78.809997558593693</v>
      </c>
      <c r="E12231">
        <v>77</v>
      </c>
      <c r="F12231">
        <v>14158300</v>
      </c>
      <c r="G12231">
        <v>65.803306579589801</v>
      </c>
      <c r="H12231" t="s">
        <v>21</v>
      </c>
      <c r="I12231" t="s">
        <v>22</v>
      </c>
    </row>
    <row r="12232" spans="1:9" x14ac:dyDescent="0.3">
      <c r="A12232" s="1">
        <v>41540</v>
      </c>
      <c r="B12232">
        <v>76.760002136230398</v>
      </c>
      <c r="C12232">
        <v>75.769996643066406</v>
      </c>
      <c r="D12232">
        <v>76.459999084472599</v>
      </c>
      <c r="E12232">
        <v>75.910003662109304</v>
      </c>
      <c r="F12232">
        <v>6248800</v>
      </c>
      <c r="G12232">
        <v>64.871803283691307</v>
      </c>
      <c r="H12232" t="s">
        <v>21</v>
      </c>
      <c r="I12232" t="s">
        <v>22</v>
      </c>
    </row>
    <row r="12233" spans="1:9" x14ac:dyDescent="0.3">
      <c r="A12233" s="1">
        <v>41541</v>
      </c>
      <c r="B12233">
        <v>76.790000915527301</v>
      </c>
      <c r="C12233">
        <v>75.580001831054602</v>
      </c>
      <c r="D12233">
        <v>75.800003051757798</v>
      </c>
      <c r="E12233">
        <v>76.040000915527301</v>
      </c>
      <c r="F12233">
        <v>5412700</v>
      </c>
      <c r="G12233">
        <v>64.982887268066307</v>
      </c>
      <c r="H12233" t="s">
        <v>21</v>
      </c>
      <c r="I12233" t="s">
        <v>22</v>
      </c>
    </row>
    <row r="12234" spans="1:9" x14ac:dyDescent="0.3">
      <c r="A12234" s="1">
        <v>41542</v>
      </c>
      <c r="B12234">
        <v>76.309997558593693</v>
      </c>
      <c r="C12234">
        <v>75.260002136230398</v>
      </c>
      <c r="D12234">
        <v>75.879997253417898</v>
      </c>
      <c r="E12234">
        <v>75.519996643066406</v>
      </c>
      <c r="F12234">
        <v>6785600</v>
      </c>
      <c r="G12234">
        <v>64.538497924804602</v>
      </c>
      <c r="H12234" t="s">
        <v>21</v>
      </c>
      <c r="I12234" t="s">
        <v>22</v>
      </c>
    </row>
    <row r="12235" spans="1:9" x14ac:dyDescent="0.3">
      <c r="A12235" s="1">
        <v>41543</v>
      </c>
      <c r="B12235">
        <v>76.419998168945298</v>
      </c>
      <c r="C12235">
        <v>75.620002746582003</v>
      </c>
      <c r="D12235">
        <v>75.620002746582003</v>
      </c>
      <c r="E12235">
        <v>76.069999694824205</v>
      </c>
      <c r="F12235">
        <v>3798200</v>
      </c>
      <c r="G12235">
        <v>65.008522033691307</v>
      </c>
      <c r="H12235" t="s">
        <v>21</v>
      </c>
      <c r="I12235" t="s">
        <v>22</v>
      </c>
    </row>
    <row r="12236" spans="1:9" x14ac:dyDescent="0.3">
      <c r="A12236" s="1">
        <v>41544</v>
      </c>
      <c r="B12236">
        <v>76.089996337890597</v>
      </c>
      <c r="C12236">
        <v>75.379997253417898</v>
      </c>
      <c r="D12236">
        <v>75.650001525878906</v>
      </c>
      <c r="E12236">
        <v>75.959999084472599</v>
      </c>
      <c r="F12236">
        <v>4058700</v>
      </c>
      <c r="G12236">
        <v>64.914505004882798</v>
      </c>
      <c r="H12236" t="s">
        <v>21</v>
      </c>
      <c r="I12236" t="s">
        <v>22</v>
      </c>
    </row>
    <row r="12237" spans="1:9" x14ac:dyDescent="0.3">
      <c r="A12237" s="1">
        <v>41547</v>
      </c>
      <c r="B12237">
        <v>76.080001831054602</v>
      </c>
      <c r="C12237">
        <v>74.959999084472599</v>
      </c>
      <c r="D12237">
        <v>75.180000305175696</v>
      </c>
      <c r="E12237">
        <v>75.849998474121094</v>
      </c>
      <c r="F12237">
        <v>6276200</v>
      </c>
      <c r="G12237">
        <v>64.820510864257798</v>
      </c>
      <c r="H12237" t="s">
        <v>21</v>
      </c>
      <c r="I12237" t="s">
        <v>22</v>
      </c>
    </row>
    <row r="12238" spans="1:9" x14ac:dyDescent="0.3">
      <c r="A12238" s="1">
        <v>41548</v>
      </c>
      <c r="B12238">
        <v>76.419998168945298</v>
      </c>
      <c r="C12238">
        <v>75.639999389648395</v>
      </c>
      <c r="D12238">
        <v>75.879997253417898</v>
      </c>
      <c r="E12238">
        <v>76.260002136230398</v>
      </c>
      <c r="F12238">
        <v>4411700</v>
      </c>
      <c r="G12238">
        <v>65.170913696289006</v>
      </c>
      <c r="H12238" t="s">
        <v>21</v>
      </c>
      <c r="I12238" t="s">
        <v>22</v>
      </c>
    </row>
    <row r="12239" spans="1:9" x14ac:dyDescent="0.3">
      <c r="A12239" s="1">
        <v>41549</v>
      </c>
      <c r="B12239">
        <v>76.379997253417898</v>
      </c>
      <c r="C12239">
        <v>75.440002441406193</v>
      </c>
      <c r="D12239">
        <v>75.860000610351506</v>
      </c>
      <c r="E12239">
        <v>76.319999694824205</v>
      </c>
      <c r="F12239">
        <v>5118400</v>
      </c>
      <c r="G12239">
        <v>65.222190856933594</v>
      </c>
      <c r="H12239" t="s">
        <v>21</v>
      </c>
      <c r="I12239" t="s">
        <v>22</v>
      </c>
    </row>
    <row r="12240" spans="1:9" x14ac:dyDescent="0.3">
      <c r="A12240" s="1">
        <v>41550</v>
      </c>
      <c r="B12240">
        <v>76.830001831054602</v>
      </c>
      <c r="C12240">
        <v>75.510002136230398</v>
      </c>
      <c r="D12240">
        <v>76.400001525878906</v>
      </c>
      <c r="E12240">
        <v>75.879997253417898</v>
      </c>
      <c r="F12240">
        <v>6979700</v>
      </c>
      <c r="G12240">
        <v>64.846138000488196</v>
      </c>
      <c r="H12240" t="s">
        <v>21</v>
      </c>
      <c r="I12240" t="s">
        <v>22</v>
      </c>
    </row>
    <row r="12241" spans="1:9" x14ac:dyDescent="0.3">
      <c r="A12241" s="1">
        <v>41551</v>
      </c>
      <c r="B12241">
        <v>76.25</v>
      </c>
      <c r="C12241">
        <v>75.480003356933594</v>
      </c>
      <c r="D12241">
        <v>75.800003051757798</v>
      </c>
      <c r="E12241">
        <v>75.779998779296804</v>
      </c>
      <c r="F12241">
        <v>4855800</v>
      </c>
      <c r="G12241">
        <v>64.760665893554602</v>
      </c>
      <c r="H12241" t="s">
        <v>21</v>
      </c>
      <c r="I12241" t="s">
        <v>22</v>
      </c>
    </row>
    <row r="12242" spans="1:9" x14ac:dyDescent="0.3">
      <c r="A12242" s="1">
        <v>41554</v>
      </c>
      <c r="B12242">
        <v>75.849998474121094</v>
      </c>
      <c r="C12242">
        <v>75.089996337890597</v>
      </c>
      <c r="D12242">
        <v>75.400001525878906</v>
      </c>
      <c r="E12242">
        <v>75.129997253417898</v>
      </c>
      <c r="F12242">
        <v>5087000</v>
      </c>
      <c r="G12242">
        <v>64.205215454101506</v>
      </c>
      <c r="H12242" t="s">
        <v>21</v>
      </c>
      <c r="I12242" t="s">
        <v>22</v>
      </c>
    </row>
    <row r="12243" spans="1:9" x14ac:dyDescent="0.3">
      <c r="A12243" s="1">
        <v>41555</v>
      </c>
      <c r="B12243">
        <v>75.269996643066406</v>
      </c>
      <c r="C12243">
        <v>74.169998168945298</v>
      </c>
      <c r="D12243">
        <v>75.019996643066406</v>
      </c>
      <c r="E12243">
        <v>74.269996643066406</v>
      </c>
      <c r="F12243">
        <v>8997900</v>
      </c>
      <c r="G12243">
        <v>63.470287322997997</v>
      </c>
      <c r="H12243" t="s">
        <v>21</v>
      </c>
      <c r="I12243" t="s">
        <v>22</v>
      </c>
    </row>
    <row r="12244" spans="1:9" x14ac:dyDescent="0.3">
      <c r="A12244" s="1">
        <v>41556</v>
      </c>
      <c r="B12244">
        <v>74.639999389648395</v>
      </c>
      <c r="C12244">
        <v>73.900001525878906</v>
      </c>
      <c r="D12244">
        <v>74.349998474121094</v>
      </c>
      <c r="E12244">
        <v>74.139999389648395</v>
      </c>
      <c r="F12244">
        <v>6817600</v>
      </c>
      <c r="G12244">
        <v>63.359184265136697</v>
      </c>
      <c r="H12244" t="s">
        <v>21</v>
      </c>
      <c r="I12244" t="s">
        <v>22</v>
      </c>
    </row>
    <row r="12245" spans="1:9" x14ac:dyDescent="0.3">
      <c r="A12245" s="1">
        <v>41557</v>
      </c>
      <c r="B12245">
        <v>75.510002136230398</v>
      </c>
      <c r="C12245">
        <v>74.739997863769503</v>
      </c>
      <c r="D12245">
        <v>75.040000915527301</v>
      </c>
      <c r="E12245">
        <v>75.510002136230398</v>
      </c>
      <c r="F12245">
        <v>6092800</v>
      </c>
      <c r="G12245">
        <v>64.529975891113196</v>
      </c>
      <c r="H12245" t="s">
        <v>21</v>
      </c>
      <c r="I12245" t="s">
        <v>22</v>
      </c>
    </row>
    <row r="12246" spans="1:9" x14ac:dyDescent="0.3">
      <c r="A12246" s="1">
        <v>41558</v>
      </c>
      <c r="B12246">
        <v>76.629997253417898</v>
      </c>
      <c r="C12246">
        <v>75.419998168945298</v>
      </c>
      <c r="D12246">
        <v>75.449996948242102</v>
      </c>
      <c r="E12246">
        <v>76.319999694824205</v>
      </c>
      <c r="F12246">
        <v>6936700</v>
      </c>
      <c r="G12246">
        <v>65.222190856933594</v>
      </c>
      <c r="H12246" t="s">
        <v>21</v>
      </c>
      <c r="I12246" t="s">
        <v>22</v>
      </c>
    </row>
    <row r="12247" spans="1:9" x14ac:dyDescent="0.3">
      <c r="A12247" s="1">
        <v>41561</v>
      </c>
      <c r="B12247">
        <v>76.519996643066406</v>
      </c>
      <c r="C12247">
        <v>75.589996337890597</v>
      </c>
      <c r="D12247">
        <v>75.739997863769503</v>
      </c>
      <c r="E12247">
        <v>76.349998474121094</v>
      </c>
      <c r="F12247">
        <v>4119000</v>
      </c>
      <c r="G12247">
        <v>65.247810363769503</v>
      </c>
      <c r="H12247" t="s">
        <v>21</v>
      </c>
      <c r="I12247" t="s">
        <v>22</v>
      </c>
    </row>
    <row r="12248" spans="1:9" x14ac:dyDescent="0.3">
      <c r="A12248" s="1">
        <v>41562</v>
      </c>
      <c r="B12248">
        <v>76.239997863769503</v>
      </c>
      <c r="C12248">
        <v>75.089996337890597</v>
      </c>
      <c r="D12248">
        <v>76.139999389648395</v>
      </c>
      <c r="E12248">
        <v>75.180000305175696</v>
      </c>
      <c r="F12248">
        <v>6645400</v>
      </c>
      <c r="G12248">
        <v>64.247947692871094</v>
      </c>
      <c r="H12248" t="s">
        <v>21</v>
      </c>
      <c r="I12248" t="s">
        <v>22</v>
      </c>
    </row>
    <row r="12249" spans="1:9" x14ac:dyDescent="0.3">
      <c r="A12249" s="1">
        <v>41563</v>
      </c>
      <c r="B12249">
        <v>75.589996337890597</v>
      </c>
      <c r="C12249">
        <v>74.569999694824205</v>
      </c>
      <c r="D12249">
        <v>75.440002441406193</v>
      </c>
      <c r="E12249">
        <v>74.940002441406193</v>
      </c>
      <c r="F12249">
        <v>12877900</v>
      </c>
      <c r="G12249">
        <v>64.042839050292898</v>
      </c>
      <c r="H12249" t="s">
        <v>21</v>
      </c>
      <c r="I12249" t="s">
        <v>22</v>
      </c>
    </row>
    <row r="12250" spans="1:9" x14ac:dyDescent="0.3">
      <c r="A12250" s="1">
        <v>41564</v>
      </c>
      <c r="B12250">
        <v>75.809997558593693</v>
      </c>
      <c r="C12250">
        <v>74.510002136230398</v>
      </c>
      <c r="D12250">
        <v>74.510002136230398</v>
      </c>
      <c r="E12250">
        <v>75.739997863769503</v>
      </c>
      <c r="F12250">
        <v>7176400</v>
      </c>
      <c r="G12250">
        <v>64.726501464843693</v>
      </c>
      <c r="H12250" t="s">
        <v>21</v>
      </c>
      <c r="I12250" t="s">
        <v>22</v>
      </c>
    </row>
    <row r="12251" spans="1:9" x14ac:dyDescent="0.3">
      <c r="A12251" s="1">
        <v>41565</v>
      </c>
      <c r="B12251">
        <v>75.5</v>
      </c>
      <c r="C12251">
        <v>73.739997863769503</v>
      </c>
      <c r="D12251">
        <v>75.260002136230398</v>
      </c>
      <c r="E12251">
        <v>74.690002441406193</v>
      </c>
      <c r="F12251">
        <v>14334800</v>
      </c>
      <c r="G12251">
        <v>63.829193115234297</v>
      </c>
      <c r="H12251" t="s">
        <v>21</v>
      </c>
      <c r="I12251" t="s">
        <v>22</v>
      </c>
    </row>
    <row r="12252" spans="1:9" x14ac:dyDescent="0.3">
      <c r="A12252" s="1">
        <v>41568</v>
      </c>
      <c r="B12252">
        <v>74.800003051757798</v>
      </c>
      <c r="C12252">
        <v>74.150001525878906</v>
      </c>
      <c r="D12252">
        <v>74.599998474121094</v>
      </c>
      <c r="E12252">
        <v>74.620002746582003</v>
      </c>
      <c r="F12252">
        <v>7578700</v>
      </c>
      <c r="G12252">
        <v>63.769382476806598</v>
      </c>
      <c r="H12252" t="s">
        <v>21</v>
      </c>
      <c r="I12252" t="s">
        <v>22</v>
      </c>
    </row>
    <row r="12253" spans="1:9" x14ac:dyDescent="0.3">
      <c r="A12253" s="1">
        <v>41569</v>
      </c>
      <c r="B12253">
        <v>75.129997253417898</v>
      </c>
      <c r="C12253">
        <v>74.589996337890597</v>
      </c>
      <c r="D12253">
        <v>75.040000915527301</v>
      </c>
      <c r="E12253">
        <v>74.860000610351506</v>
      </c>
      <c r="F12253">
        <v>6867000</v>
      </c>
      <c r="G12253">
        <v>63.974494934082003</v>
      </c>
      <c r="H12253" t="s">
        <v>21</v>
      </c>
      <c r="I12253" t="s">
        <v>22</v>
      </c>
    </row>
    <row r="12254" spans="1:9" x14ac:dyDescent="0.3">
      <c r="A12254" s="1">
        <v>41570</v>
      </c>
      <c r="B12254">
        <v>75.410003662109304</v>
      </c>
      <c r="C12254">
        <v>74.510002136230398</v>
      </c>
      <c r="D12254">
        <v>74.540000915527301</v>
      </c>
      <c r="E12254">
        <v>75.080001831054602</v>
      </c>
      <c r="F12254">
        <v>5526100</v>
      </c>
      <c r="G12254">
        <v>64.162506103515597</v>
      </c>
      <c r="H12254" t="s">
        <v>21</v>
      </c>
      <c r="I12254" t="s">
        <v>22</v>
      </c>
    </row>
    <row r="12255" spans="1:9" x14ac:dyDescent="0.3">
      <c r="A12255" s="1">
        <v>41571</v>
      </c>
      <c r="B12255">
        <v>76.839996337890597</v>
      </c>
      <c r="C12255">
        <v>75.410003662109304</v>
      </c>
      <c r="D12255">
        <v>75.419998168945298</v>
      </c>
      <c r="E12255">
        <v>76.779998779296804</v>
      </c>
      <c r="F12255">
        <v>7927400</v>
      </c>
      <c r="G12255">
        <v>65.615287780761705</v>
      </c>
      <c r="H12255" t="s">
        <v>21</v>
      </c>
      <c r="I12255" t="s">
        <v>22</v>
      </c>
    </row>
    <row r="12256" spans="1:9" x14ac:dyDescent="0.3">
      <c r="A12256" s="1">
        <v>41572</v>
      </c>
      <c r="B12256">
        <v>76.610000610351506</v>
      </c>
      <c r="C12256">
        <v>76.010002136230398</v>
      </c>
      <c r="D12256">
        <v>76.550003051757798</v>
      </c>
      <c r="E12256">
        <v>76.25</v>
      </c>
      <c r="F12256">
        <v>5944200</v>
      </c>
      <c r="G12256">
        <v>65.162322998046804</v>
      </c>
      <c r="H12256" t="s">
        <v>21</v>
      </c>
      <c r="I12256" t="s">
        <v>22</v>
      </c>
    </row>
    <row r="12257" spans="1:9" x14ac:dyDescent="0.3">
      <c r="A12257" s="1">
        <v>41575</v>
      </c>
      <c r="B12257">
        <v>76.400001525878906</v>
      </c>
      <c r="C12257">
        <v>75.800003051757798</v>
      </c>
      <c r="D12257">
        <v>76.150001525878906</v>
      </c>
      <c r="E12257">
        <v>76.059997558593693</v>
      </c>
      <c r="F12257">
        <v>7728100</v>
      </c>
      <c r="G12257">
        <v>64.999977111816307</v>
      </c>
      <c r="H12257" t="s">
        <v>21</v>
      </c>
      <c r="I12257" t="s">
        <v>22</v>
      </c>
    </row>
    <row r="12258" spans="1:9" x14ac:dyDescent="0.3">
      <c r="A12258" s="1">
        <v>41576</v>
      </c>
      <c r="B12258">
        <v>77.550003051757798</v>
      </c>
      <c r="C12258">
        <v>76.389999389648395</v>
      </c>
      <c r="D12258">
        <v>76.449996948242102</v>
      </c>
      <c r="E12258">
        <v>77.5</v>
      </c>
      <c r="F12258">
        <v>7248000</v>
      </c>
      <c r="G12258">
        <v>66.2305908203125</v>
      </c>
      <c r="H12258" t="s">
        <v>21</v>
      </c>
      <c r="I12258" t="s">
        <v>22</v>
      </c>
    </row>
    <row r="12259" spans="1:9" x14ac:dyDescent="0.3">
      <c r="A12259" s="1">
        <v>41577</v>
      </c>
      <c r="B12259">
        <v>78.599998474121094</v>
      </c>
      <c r="C12259">
        <v>77.519996643066406</v>
      </c>
      <c r="D12259">
        <v>77.680000305175696</v>
      </c>
      <c r="E12259">
        <v>77.879997253417898</v>
      </c>
      <c r="F12259">
        <v>7251900</v>
      </c>
      <c r="G12259">
        <v>66.555328369140597</v>
      </c>
      <c r="H12259" t="s">
        <v>21</v>
      </c>
      <c r="I12259" t="s">
        <v>22</v>
      </c>
    </row>
    <row r="12260" spans="1:9" x14ac:dyDescent="0.3">
      <c r="A12260" s="1">
        <v>41578</v>
      </c>
      <c r="B12260">
        <v>78.449996948242102</v>
      </c>
      <c r="C12260">
        <v>77.519996643066406</v>
      </c>
      <c r="D12260">
        <v>77.989997863769503</v>
      </c>
      <c r="E12260">
        <v>77.889999389648395</v>
      </c>
      <c r="F12260">
        <v>7577600</v>
      </c>
      <c r="G12260">
        <v>66.563880920410099</v>
      </c>
      <c r="H12260" t="s">
        <v>21</v>
      </c>
      <c r="I12260" t="s">
        <v>22</v>
      </c>
    </row>
    <row r="12261" spans="1:9" x14ac:dyDescent="0.3">
      <c r="A12261" s="1">
        <v>41579</v>
      </c>
      <c r="B12261">
        <v>78.029998779296804</v>
      </c>
      <c r="C12261">
        <v>76.839996337890597</v>
      </c>
      <c r="D12261">
        <v>77.980003356933594</v>
      </c>
      <c r="E12261">
        <v>76.989997863769503</v>
      </c>
      <c r="F12261">
        <v>7178300</v>
      </c>
      <c r="G12261">
        <v>65.794746398925696</v>
      </c>
      <c r="H12261" t="s">
        <v>21</v>
      </c>
      <c r="I12261" t="s">
        <v>22</v>
      </c>
    </row>
    <row r="12262" spans="1:9" x14ac:dyDescent="0.3">
      <c r="A12262" s="1">
        <v>41582</v>
      </c>
      <c r="B12262">
        <v>77.419998168945298</v>
      </c>
      <c r="C12262">
        <v>76.610000610351506</v>
      </c>
      <c r="D12262">
        <v>77.180000305175696</v>
      </c>
      <c r="E12262">
        <v>77</v>
      </c>
      <c r="F12262">
        <v>3906500</v>
      </c>
      <c r="G12262">
        <v>65.803306579589801</v>
      </c>
      <c r="H12262" t="s">
        <v>21</v>
      </c>
      <c r="I12262" t="s">
        <v>22</v>
      </c>
    </row>
    <row r="12263" spans="1:9" x14ac:dyDescent="0.3">
      <c r="A12263" s="1">
        <v>41583</v>
      </c>
      <c r="B12263">
        <v>76.800003051757798</v>
      </c>
      <c r="C12263">
        <v>76.069999694824205</v>
      </c>
      <c r="D12263">
        <v>76.779998779296804</v>
      </c>
      <c r="E12263">
        <v>76.650001525878906</v>
      </c>
      <c r="F12263">
        <v>6035300</v>
      </c>
      <c r="G12263">
        <v>65.504203796386705</v>
      </c>
      <c r="H12263" t="s">
        <v>21</v>
      </c>
      <c r="I12263" t="s">
        <v>22</v>
      </c>
    </row>
    <row r="12264" spans="1:9" x14ac:dyDescent="0.3">
      <c r="A12264" s="1">
        <v>41584</v>
      </c>
      <c r="B12264">
        <v>76.790000915527301</v>
      </c>
      <c r="C12264">
        <v>75.910003662109304</v>
      </c>
      <c r="D12264">
        <v>76.720001220703097</v>
      </c>
      <c r="E12264">
        <v>76.419998168945298</v>
      </c>
      <c r="F12264">
        <v>5059600</v>
      </c>
      <c r="G12264">
        <v>65.3076171875</v>
      </c>
      <c r="H12264" t="s">
        <v>21</v>
      </c>
      <c r="I12264" t="s">
        <v>22</v>
      </c>
    </row>
    <row r="12265" spans="1:9" x14ac:dyDescent="0.3">
      <c r="A12265" s="1">
        <v>41585</v>
      </c>
      <c r="B12265">
        <v>77.190002441406193</v>
      </c>
      <c r="C12265">
        <v>75.669998168945298</v>
      </c>
      <c r="D12265">
        <v>76.819999694824205</v>
      </c>
      <c r="E12265">
        <v>75.690002441406193</v>
      </c>
      <c r="F12265">
        <v>5424600</v>
      </c>
      <c r="G12265">
        <v>64.683776855468693</v>
      </c>
      <c r="H12265" t="s">
        <v>21</v>
      </c>
      <c r="I12265" t="s">
        <v>22</v>
      </c>
    </row>
    <row r="12266" spans="1:9" x14ac:dyDescent="0.3">
      <c r="A12266" s="1">
        <v>41586</v>
      </c>
      <c r="B12266">
        <v>75.709999084472599</v>
      </c>
      <c r="C12266">
        <v>74.779998779296804</v>
      </c>
      <c r="D12266">
        <v>75.279998779296804</v>
      </c>
      <c r="E12266">
        <v>75.480003356933594</v>
      </c>
      <c r="F12266">
        <v>9229700</v>
      </c>
      <c r="G12266">
        <v>64.504318237304602</v>
      </c>
      <c r="H12266" t="s">
        <v>21</v>
      </c>
      <c r="I12266" t="s">
        <v>22</v>
      </c>
    </row>
    <row r="12267" spans="1:9" x14ac:dyDescent="0.3">
      <c r="A12267" s="1">
        <v>41589</v>
      </c>
      <c r="B12267">
        <v>75.669998168945298</v>
      </c>
      <c r="C12267">
        <v>74.930000305175696</v>
      </c>
      <c r="D12267">
        <v>75.269996643066406</v>
      </c>
      <c r="E12267">
        <v>75.370002746582003</v>
      </c>
      <c r="F12267">
        <v>5774000</v>
      </c>
      <c r="G12267">
        <v>64.410316467285099</v>
      </c>
      <c r="H12267" t="s">
        <v>21</v>
      </c>
      <c r="I12267" t="s">
        <v>22</v>
      </c>
    </row>
    <row r="12268" spans="1:9" x14ac:dyDescent="0.3">
      <c r="A12268" s="1">
        <v>41590</v>
      </c>
      <c r="B12268">
        <v>76.589996337890597</v>
      </c>
      <c r="C12268">
        <v>75.720001220703097</v>
      </c>
      <c r="D12268">
        <v>75.839996337890597</v>
      </c>
      <c r="E12268">
        <v>76.180000305175696</v>
      </c>
      <c r="F12268">
        <v>6629200</v>
      </c>
      <c r="G12268">
        <v>65.102523803710895</v>
      </c>
      <c r="H12268" t="s">
        <v>21</v>
      </c>
      <c r="I12268" t="s">
        <v>22</v>
      </c>
    </row>
    <row r="12269" spans="1:9" x14ac:dyDescent="0.3">
      <c r="A12269" s="1">
        <v>41591</v>
      </c>
      <c r="B12269">
        <v>77.690002441406193</v>
      </c>
      <c r="C12269">
        <v>75.690002441406193</v>
      </c>
      <c r="D12269">
        <v>75.690002441406193</v>
      </c>
      <c r="E12269">
        <v>77.599998474121094</v>
      </c>
      <c r="F12269">
        <v>7064700</v>
      </c>
      <c r="G12269">
        <v>66.316047668457003</v>
      </c>
      <c r="H12269" t="s">
        <v>21</v>
      </c>
      <c r="I12269" t="s">
        <v>22</v>
      </c>
    </row>
    <row r="12270" spans="1:9" x14ac:dyDescent="0.3">
      <c r="A12270" s="1">
        <v>41592</v>
      </c>
      <c r="B12270">
        <v>79.339996337890597</v>
      </c>
      <c r="C12270">
        <v>78.059997558593693</v>
      </c>
      <c r="D12270">
        <v>78.139999389648395</v>
      </c>
      <c r="E12270">
        <v>78.940002441406193</v>
      </c>
      <c r="F12270">
        <v>6843800</v>
      </c>
      <c r="G12270">
        <v>67.461196899414006</v>
      </c>
      <c r="H12270" t="s">
        <v>21</v>
      </c>
      <c r="I12270" t="s">
        <v>22</v>
      </c>
    </row>
    <row r="12271" spans="1:9" x14ac:dyDescent="0.3">
      <c r="A12271" s="1">
        <v>41593</v>
      </c>
      <c r="B12271">
        <v>80.089996337890597</v>
      </c>
      <c r="C12271">
        <v>78.559997558593693</v>
      </c>
      <c r="D12271">
        <v>78.839996337890597</v>
      </c>
      <c r="E12271">
        <v>80.029998779296804</v>
      </c>
      <c r="F12271">
        <v>10414800</v>
      </c>
      <c r="G12271">
        <v>68.3927001953125</v>
      </c>
      <c r="H12271" t="s">
        <v>21</v>
      </c>
      <c r="I12271" t="s">
        <v>22</v>
      </c>
    </row>
    <row r="12272" spans="1:9" x14ac:dyDescent="0.3">
      <c r="A12272" s="1">
        <v>41596</v>
      </c>
      <c r="B12272">
        <v>80.470001220703097</v>
      </c>
      <c r="C12272">
        <v>79.190002441406193</v>
      </c>
      <c r="D12272">
        <v>80</v>
      </c>
      <c r="E12272">
        <v>79.669998168945298</v>
      </c>
      <c r="F12272">
        <v>8613000</v>
      </c>
      <c r="G12272">
        <v>68.085044860839801</v>
      </c>
      <c r="H12272" t="s">
        <v>21</v>
      </c>
      <c r="I12272" t="s">
        <v>22</v>
      </c>
    </row>
    <row r="12273" spans="1:9" x14ac:dyDescent="0.3">
      <c r="A12273" s="1">
        <v>41597</v>
      </c>
      <c r="B12273">
        <v>82.269996643066406</v>
      </c>
      <c r="C12273">
        <v>80.260002136230398</v>
      </c>
      <c r="D12273">
        <v>82.220001220703097</v>
      </c>
      <c r="E12273">
        <v>80.379997253417898</v>
      </c>
      <c r="F12273">
        <v>12236700</v>
      </c>
      <c r="G12273">
        <v>68.691825866699205</v>
      </c>
      <c r="H12273" t="s">
        <v>21</v>
      </c>
      <c r="I12273" t="s">
        <v>22</v>
      </c>
    </row>
    <row r="12274" spans="1:9" x14ac:dyDescent="0.3">
      <c r="A12274" s="1">
        <v>41598</v>
      </c>
      <c r="B12274">
        <v>80.730003356933594</v>
      </c>
      <c r="C12274">
        <v>79.379997253417898</v>
      </c>
      <c r="D12274">
        <v>80.730003356933594</v>
      </c>
      <c r="E12274">
        <v>79.75</v>
      </c>
      <c r="F12274">
        <v>7236900</v>
      </c>
      <c r="G12274">
        <v>68.153419494628807</v>
      </c>
      <c r="H12274" t="s">
        <v>21</v>
      </c>
      <c r="I12274" t="s">
        <v>22</v>
      </c>
    </row>
    <row r="12275" spans="1:9" x14ac:dyDescent="0.3">
      <c r="A12275" s="1">
        <v>41599</v>
      </c>
      <c r="B12275">
        <v>80.059997558593693</v>
      </c>
      <c r="C12275">
        <v>79.360000610351506</v>
      </c>
      <c r="D12275">
        <v>80.059997558593693</v>
      </c>
      <c r="E12275">
        <v>79.830001831054602</v>
      </c>
      <c r="F12275">
        <v>5618600</v>
      </c>
      <c r="G12275">
        <v>68.221778869628807</v>
      </c>
      <c r="H12275" t="s">
        <v>21</v>
      </c>
      <c r="I12275" t="s">
        <v>22</v>
      </c>
    </row>
    <row r="12276" spans="1:9" x14ac:dyDescent="0.3">
      <c r="A12276" s="1">
        <v>41600</v>
      </c>
      <c r="B12276">
        <v>79.819999694824205</v>
      </c>
      <c r="C12276">
        <v>78.779998779296804</v>
      </c>
      <c r="D12276">
        <v>79.599998474121094</v>
      </c>
      <c r="E12276">
        <v>79.180000305175696</v>
      </c>
      <c r="F12276">
        <v>7786200</v>
      </c>
      <c r="G12276">
        <v>67.666297912597599</v>
      </c>
      <c r="H12276" t="s">
        <v>21</v>
      </c>
      <c r="I12276" t="s">
        <v>22</v>
      </c>
    </row>
    <row r="12277" spans="1:9" x14ac:dyDescent="0.3">
      <c r="A12277" s="1">
        <v>41603</v>
      </c>
      <c r="B12277">
        <v>80.040000915527301</v>
      </c>
      <c r="C12277">
        <v>79.300003051757798</v>
      </c>
      <c r="D12277">
        <v>79.300003051757798</v>
      </c>
      <c r="E12277">
        <v>79.75</v>
      </c>
      <c r="F12277">
        <v>5496100</v>
      </c>
      <c r="G12277">
        <v>68.153419494628807</v>
      </c>
      <c r="H12277" t="s">
        <v>21</v>
      </c>
      <c r="I12277" t="s">
        <v>22</v>
      </c>
    </row>
    <row r="12278" spans="1:9" x14ac:dyDescent="0.3">
      <c r="A12278" s="1">
        <v>41604</v>
      </c>
      <c r="B12278">
        <v>80.900001525878906</v>
      </c>
      <c r="C12278">
        <v>80.089996337890597</v>
      </c>
      <c r="D12278">
        <v>80.209999084472599</v>
      </c>
      <c r="E12278">
        <v>80.349998474121094</v>
      </c>
      <c r="F12278">
        <v>9360700</v>
      </c>
      <c r="G12278">
        <v>68.666175842285099</v>
      </c>
      <c r="H12278" t="s">
        <v>21</v>
      </c>
      <c r="I12278" t="s">
        <v>22</v>
      </c>
    </row>
    <row r="12279" spans="1:9" x14ac:dyDescent="0.3">
      <c r="A12279" s="1">
        <v>41605</v>
      </c>
      <c r="B12279">
        <v>80.75</v>
      </c>
      <c r="C12279">
        <v>80.120002746582003</v>
      </c>
      <c r="D12279">
        <v>80.339996337890597</v>
      </c>
      <c r="E12279">
        <v>80.660003662109304</v>
      </c>
      <c r="F12279">
        <v>5450000</v>
      </c>
      <c r="G12279">
        <v>68.931083679199205</v>
      </c>
      <c r="H12279" t="s">
        <v>21</v>
      </c>
      <c r="I12279" t="s">
        <v>22</v>
      </c>
    </row>
    <row r="12280" spans="1:9" x14ac:dyDescent="0.3">
      <c r="A12280" s="1">
        <v>41607</v>
      </c>
      <c r="B12280">
        <v>81.389999389648395</v>
      </c>
      <c r="C12280">
        <v>80.629997253417898</v>
      </c>
      <c r="D12280">
        <v>80.879997253417898</v>
      </c>
      <c r="E12280">
        <v>80.669998168945298</v>
      </c>
      <c r="F12280">
        <v>3372600</v>
      </c>
      <c r="G12280">
        <v>68.939613342285099</v>
      </c>
      <c r="H12280" t="s">
        <v>21</v>
      </c>
      <c r="I12280" t="s">
        <v>22</v>
      </c>
    </row>
    <row r="12281" spans="1:9" x14ac:dyDescent="0.3">
      <c r="A12281" s="1">
        <v>41610</v>
      </c>
      <c r="B12281">
        <v>80.75</v>
      </c>
      <c r="C12281">
        <v>79.519996643066406</v>
      </c>
      <c r="D12281">
        <v>80.449996948242102</v>
      </c>
      <c r="E12281">
        <v>79.769996643066406</v>
      </c>
      <c r="F12281">
        <v>5915600</v>
      </c>
      <c r="G12281">
        <v>68.170501708984304</v>
      </c>
      <c r="H12281" t="s">
        <v>21</v>
      </c>
      <c r="I12281" t="s">
        <v>22</v>
      </c>
    </row>
    <row r="12282" spans="1:9" x14ac:dyDescent="0.3">
      <c r="A12282" s="1">
        <v>41611</v>
      </c>
      <c r="B12282">
        <v>79.480003356933594</v>
      </c>
      <c r="C12282">
        <v>78.309997558593693</v>
      </c>
      <c r="D12282">
        <v>78.959999084472599</v>
      </c>
      <c r="E12282">
        <v>78.709999084472599</v>
      </c>
      <c r="F12282">
        <v>7276900</v>
      </c>
      <c r="G12282">
        <v>67.595123291015597</v>
      </c>
      <c r="H12282" t="s">
        <v>21</v>
      </c>
      <c r="I12282" t="s">
        <v>22</v>
      </c>
    </row>
    <row r="12283" spans="1:9" x14ac:dyDescent="0.3">
      <c r="A12283" s="1">
        <v>41612</v>
      </c>
      <c r="B12283">
        <v>78.75</v>
      </c>
      <c r="C12283">
        <v>77.699996948242102</v>
      </c>
      <c r="D12283">
        <v>78.150001525878906</v>
      </c>
      <c r="E12283">
        <v>78.400001525878906</v>
      </c>
      <c r="F12283">
        <v>7148800</v>
      </c>
      <c r="G12283">
        <v>67.328903198242102</v>
      </c>
      <c r="H12283" t="s">
        <v>21</v>
      </c>
      <c r="I12283" t="s">
        <v>22</v>
      </c>
    </row>
    <row r="12284" spans="1:9" x14ac:dyDescent="0.3">
      <c r="A12284" s="1">
        <v>41613</v>
      </c>
      <c r="B12284">
        <v>79.540000915527301</v>
      </c>
      <c r="C12284">
        <v>78.269996643066406</v>
      </c>
      <c r="D12284">
        <v>78.319999694824205</v>
      </c>
      <c r="E12284">
        <v>78.540000915527301</v>
      </c>
      <c r="F12284">
        <v>6264900</v>
      </c>
      <c r="G12284">
        <v>67.449134826660099</v>
      </c>
      <c r="H12284" t="s">
        <v>21</v>
      </c>
      <c r="I12284" t="s">
        <v>22</v>
      </c>
    </row>
    <row r="12285" spans="1:9" x14ac:dyDescent="0.3">
      <c r="A12285" s="1">
        <v>41614</v>
      </c>
      <c r="B12285">
        <v>80.050003051757798</v>
      </c>
      <c r="C12285">
        <v>78.809997558593693</v>
      </c>
      <c r="D12285">
        <v>79.080001831054602</v>
      </c>
      <c r="E12285">
        <v>79.839996337890597</v>
      </c>
      <c r="F12285">
        <v>5094600</v>
      </c>
      <c r="G12285">
        <v>68.565544128417898</v>
      </c>
      <c r="H12285" t="s">
        <v>21</v>
      </c>
      <c r="I12285" t="s">
        <v>22</v>
      </c>
    </row>
    <row r="12286" spans="1:9" x14ac:dyDescent="0.3">
      <c r="A12286" s="1">
        <v>41617</v>
      </c>
      <c r="B12286">
        <v>80.599998474121094</v>
      </c>
      <c r="C12286">
        <v>79.529998779296804</v>
      </c>
      <c r="D12286">
        <v>79.910003662109304</v>
      </c>
      <c r="E12286">
        <v>79.599998474121094</v>
      </c>
      <c r="F12286">
        <v>5799800</v>
      </c>
      <c r="G12286">
        <v>68.359436035156193</v>
      </c>
      <c r="H12286" t="s">
        <v>21</v>
      </c>
      <c r="I12286" t="s">
        <v>22</v>
      </c>
    </row>
    <row r="12287" spans="1:9" x14ac:dyDescent="0.3">
      <c r="A12287" s="1">
        <v>41618</v>
      </c>
      <c r="B12287">
        <v>79.930000305175696</v>
      </c>
      <c r="C12287">
        <v>78.400001525878906</v>
      </c>
      <c r="D12287">
        <v>79.319999694824205</v>
      </c>
      <c r="E12287">
        <v>78.610000610351506</v>
      </c>
      <c r="F12287">
        <v>7448400</v>
      </c>
      <c r="G12287">
        <v>67.509223937988196</v>
      </c>
      <c r="H12287" t="s">
        <v>21</v>
      </c>
      <c r="I12287" t="s">
        <v>22</v>
      </c>
    </row>
    <row r="12288" spans="1:9" x14ac:dyDescent="0.3">
      <c r="A12288" s="1">
        <v>41619</v>
      </c>
      <c r="B12288">
        <v>79.809997558593693</v>
      </c>
      <c r="C12288">
        <v>78.379997253417898</v>
      </c>
      <c r="D12288">
        <v>78.379997253417898</v>
      </c>
      <c r="E12288">
        <v>79</v>
      </c>
      <c r="F12288">
        <v>7834500</v>
      </c>
      <c r="G12288">
        <v>67.844169616699205</v>
      </c>
      <c r="H12288" t="s">
        <v>21</v>
      </c>
      <c r="I12288" t="s">
        <v>22</v>
      </c>
    </row>
    <row r="12289" spans="1:9" x14ac:dyDescent="0.3">
      <c r="A12289" s="1">
        <v>41620</v>
      </c>
      <c r="B12289">
        <v>79.199996948242102</v>
      </c>
      <c r="C12289">
        <v>78.279998779296804</v>
      </c>
      <c r="D12289">
        <v>78.989997863769503</v>
      </c>
      <c r="E12289">
        <v>78.529998779296804</v>
      </c>
      <c r="F12289">
        <v>8535200</v>
      </c>
      <c r="G12289">
        <v>67.440544128417898</v>
      </c>
      <c r="H12289" t="s">
        <v>21</v>
      </c>
      <c r="I12289" t="s">
        <v>22</v>
      </c>
    </row>
    <row r="12290" spans="1:9" x14ac:dyDescent="0.3">
      <c r="A12290" s="1">
        <v>41621</v>
      </c>
      <c r="B12290">
        <v>79.569999694824205</v>
      </c>
      <c r="C12290">
        <v>78.519996643066406</v>
      </c>
      <c r="D12290">
        <v>79.089996337890597</v>
      </c>
      <c r="E12290">
        <v>79.010002136230398</v>
      </c>
      <c r="F12290">
        <v>6027100</v>
      </c>
      <c r="G12290">
        <v>67.852760314941307</v>
      </c>
      <c r="H12290" t="s">
        <v>21</v>
      </c>
      <c r="I12290" t="s">
        <v>22</v>
      </c>
    </row>
    <row r="12291" spans="1:9" x14ac:dyDescent="0.3">
      <c r="A12291" s="1">
        <v>41624</v>
      </c>
      <c r="B12291">
        <v>79.760002136230398</v>
      </c>
      <c r="C12291">
        <v>78.930000305175696</v>
      </c>
      <c r="D12291">
        <v>79.209999084472599</v>
      </c>
      <c r="E12291">
        <v>79.099998474121094</v>
      </c>
      <c r="F12291">
        <v>7099700</v>
      </c>
      <c r="G12291">
        <v>67.930038452148395</v>
      </c>
      <c r="H12291" t="s">
        <v>21</v>
      </c>
      <c r="I12291" t="s">
        <v>22</v>
      </c>
    </row>
    <row r="12292" spans="1:9" x14ac:dyDescent="0.3">
      <c r="A12292" s="1">
        <v>41625</v>
      </c>
      <c r="B12292">
        <v>79.370002746582003</v>
      </c>
      <c r="C12292">
        <v>78.610000610351506</v>
      </c>
      <c r="D12292">
        <v>79.309997558593693</v>
      </c>
      <c r="E12292">
        <v>78.620002746582003</v>
      </c>
      <c r="F12292">
        <v>6226000</v>
      </c>
      <c r="G12292">
        <v>67.517837524414006</v>
      </c>
      <c r="H12292" t="s">
        <v>21</v>
      </c>
      <c r="I12292" t="s">
        <v>22</v>
      </c>
    </row>
    <row r="12293" spans="1:9" x14ac:dyDescent="0.3">
      <c r="A12293" s="1">
        <v>41626</v>
      </c>
      <c r="B12293">
        <v>80.059997558593693</v>
      </c>
      <c r="C12293">
        <v>78.309997558593693</v>
      </c>
      <c r="D12293">
        <v>78.800003051757798</v>
      </c>
      <c r="E12293">
        <v>80.050003051757798</v>
      </c>
      <c r="F12293">
        <v>8170300</v>
      </c>
      <c r="G12293">
        <v>68.745903015136705</v>
      </c>
      <c r="H12293" t="s">
        <v>21</v>
      </c>
      <c r="I12293" t="s">
        <v>22</v>
      </c>
    </row>
    <row r="12294" spans="1:9" x14ac:dyDescent="0.3">
      <c r="A12294" s="1">
        <v>41627</v>
      </c>
      <c r="B12294">
        <v>80.470001220703097</v>
      </c>
      <c r="C12294">
        <v>79.639999389648395</v>
      </c>
      <c r="D12294">
        <v>80.080001831054602</v>
      </c>
      <c r="E12294">
        <v>79.949996948242102</v>
      </c>
      <c r="F12294">
        <v>6620800</v>
      </c>
      <c r="G12294">
        <v>68.660003662109304</v>
      </c>
      <c r="H12294" t="s">
        <v>21</v>
      </c>
      <c r="I12294" t="s">
        <v>22</v>
      </c>
    </row>
    <row r="12295" spans="1:9" x14ac:dyDescent="0.3">
      <c r="A12295" s="1">
        <v>41628</v>
      </c>
      <c r="B12295">
        <v>80.830001831054602</v>
      </c>
      <c r="C12295">
        <v>80.040000915527301</v>
      </c>
      <c r="D12295">
        <v>80.180000305175696</v>
      </c>
      <c r="E12295">
        <v>80.040000915527301</v>
      </c>
      <c r="F12295">
        <v>11232900</v>
      </c>
      <c r="G12295">
        <v>68.7373046875</v>
      </c>
      <c r="H12295" t="s">
        <v>21</v>
      </c>
      <c r="I12295" t="s">
        <v>22</v>
      </c>
    </row>
    <row r="12296" spans="1:9" x14ac:dyDescent="0.3">
      <c r="A12296" s="1">
        <v>41631</v>
      </c>
      <c r="B12296">
        <v>80.919998168945298</v>
      </c>
      <c r="C12296">
        <v>80.040000915527301</v>
      </c>
      <c r="D12296">
        <v>80.069999694824205</v>
      </c>
      <c r="E12296">
        <v>80.559997558593693</v>
      </c>
      <c r="F12296">
        <v>3941300</v>
      </c>
      <c r="G12296">
        <v>69.183868408203097</v>
      </c>
      <c r="H12296" t="s">
        <v>21</v>
      </c>
      <c r="I12296" t="s">
        <v>22</v>
      </c>
    </row>
    <row r="12297" spans="1:9" x14ac:dyDescent="0.3">
      <c r="A12297" s="1">
        <v>41632</v>
      </c>
      <c r="B12297">
        <v>80.959999084472599</v>
      </c>
      <c r="C12297">
        <v>80.559997558593693</v>
      </c>
      <c r="D12297">
        <v>80.559997558593693</v>
      </c>
      <c r="E12297">
        <v>80.639999389648395</v>
      </c>
      <c r="F12297">
        <v>1819800</v>
      </c>
      <c r="G12297">
        <v>69.2525634765625</v>
      </c>
      <c r="H12297" t="s">
        <v>21</v>
      </c>
      <c r="I12297" t="s">
        <v>22</v>
      </c>
    </row>
    <row r="12298" spans="1:9" x14ac:dyDescent="0.3">
      <c r="A12298" s="1">
        <v>41634</v>
      </c>
      <c r="B12298">
        <v>81.739997863769503</v>
      </c>
      <c r="C12298">
        <v>80.809997558593693</v>
      </c>
      <c r="D12298">
        <v>80.839996337890597</v>
      </c>
      <c r="E12298">
        <v>81.550003051757798</v>
      </c>
      <c r="F12298">
        <v>3848800</v>
      </c>
      <c r="G12298">
        <v>70.034088134765597</v>
      </c>
      <c r="H12298" t="s">
        <v>21</v>
      </c>
      <c r="I12298" t="s">
        <v>22</v>
      </c>
    </row>
    <row r="12299" spans="1:9" x14ac:dyDescent="0.3">
      <c r="A12299" s="1">
        <v>41635</v>
      </c>
      <c r="B12299">
        <v>82.239997863769503</v>
      </c>
      <c r="C12299">
        <v>81.220001220703097</v>
      </c>
      <c r="D12299">
        <v>81.650001525878906</v>
      </c>
      <c r="E12299">
        <v>81.639999389648395</v>
      </c>
      <c r="F12299">
        <v>3961900</v>
      </c>
      <c r="G12299">
        <v>70.111343383789006</v>
      </c>
      <c r="H12299" t="s">
        <v>21</v>
      </c>
      <c r="I12299" t="s">
        <v>22</v>
      </c>
    </row>
    <row r="12300" spans="1:9" x14ac:dyDescent="0.3">
      <c r="A12300" s="1">
        <v>41638</v>
      </c>
      <c r="B12300">
        <v>81.980003356933594</v>
      </c>
      <c r="C12300">
        <v>81.459999084472599</v>
      </c>
      <c r="D12300">
        <v>81.669998168945298</v>
      </c>
      <c r="E12300">
        <v>81.940002441406193</v>
      </c>
      <c r="F12300">
        <v>3526400</v>
      </c>
      <c r="G12300">
        <v>70.368995666503906</v>
      </c>
      <c r="H12300" t="s">
        <v>21</v>
      </c>
      <c r="I12300" t="s">
        <v>22</v>
      </c>
    </row>
    <row r="12301" spans="1:9" x14ac:dyDescent="0.3">
      <c r="A12301" s="1">
        <v>41639</v>
      </c>
      <c r="B12301">
        <v>82.470001220703097</v>
      </c>
      <c r="C12301">
        <v>81.720001220703097</v>
      </c>
      <c r="D12301">
        <v>81.989997863769503</v>
      </c>
      <c r="E12301">
        <v>82.339996337890597</v>
      </c>
      <c r="F12301">
        <v>4493600</v>
      </c>
      <c r="G12301">
        <v>70.712516784667898</v>
      </c>
      <c r="H12301" t="s">
        <v>21</v>
      </c>
      <c r="I12301" t="s">
        <v>22</v>
      </c>
    </row>
    <row r="12302" spans="1:9" x14ac:dyDescent="0.3">
      <c r="A12302" s="1">
        <v>41641</v>
      </c>
      <c r="B12302">
        <v>82.569999694824205</v>
      </c>
      <c r="C12302">
        <v>81.800003051757798</v>
      </c>
      <c r="D12302">
        <v>82.110000610351506</v>
      </c>
      <c r="E12302">
        <v>82.019996643066406</v>
      </c>
      <c r="F12302">
        <v>4253400</v>
      </c>
      <c r="G12302">
        <v>70.437698364257798</v>
      </c>
      <c r="H12302" t="s">
        <v>21</v>
      </c>
      <c r="I12302" t="s">
        <v>22</v>
      </c>
    </row>
    <row r="12303" spans="1:9" x14ac:dyDescent="0.3">
      <c r="A12303" s="1">
        <v>41642</v>
      </c>
      <c r="B12303">
        <v>82.480003356933594</v>
      </c>
      <c r="C12303">
        <v>81.830001831054602</v>
      </c>
      <c r="D12303">
        <v>81.910003662109304</v>
      </c>
      <c r="E12303">
        <v>81.889999389648395</v>
      </c>
      <c r="F12303">
        <v>3897900</v>
      </c>
      <c r="G12303">
        <v>70.326034545898395</v>
      </c>
      <c r="H12303" t="s">
        <v>21</v>
      </c>
      <c r="I12303" t="s">
        <v>22</v>
      </c>
    </row>
    <row r="12304" spans="1:9" x14ac:dyDescent="0.3">
      <c r="A12304" s="1">
        <v>41645</v>
      </c>
      <c r="B12304">
        <v>81.980003356933594</v>
      </c>
      <c r="C12304">
        <v>81.099998474121094</v>
      </c>
      <c r="D12304">
        <v>81.650001525878906</v>
      </c>
      <c r="E12304">
        <v>81.099998474121094</v>
      </c>
      <c r="F12304">
        <v>11188800</v>
      </c>
      <c r="G12304">
        <v>69.647621154785099</v>
      </c>
      <c r="H12304" t="s">
        <v>21</v>
      </c>
      <c r="I12304" t="s">
        <v>22</v>
      </c>
    </row>
    <row r="12305" spans="1:9" x14ac:dyDescent="0.3">
      <c r="A12305" s="1">
        <v>41646</v>
      </c>
      <c r="B12305">
        <v>81.919998168945298</v>
      </c>
      <c r="C12305">
        <v>81.080001831054602</v>
      </c>
      <c r="D12305">
        <v>81.309997558593693</v>
      </c>
      <c r="E12305">
        <v>81.5</v>
      </c>
      <c r="F12305">
        <v>4630900</v>
      </c>
      <c r="G12305">
        <v>69.991127014160099</v>
      </c>
      <c r="H12305" t="s">
        <v>21</v>
      </c>
      <c r="I12305" t="s">
        <v>22</v>
      </c>
    </row>
    <row r="12306" spans="1:9" x14ac:dyDescent="0.3">
      <c r="A12306" s="1">
        <v>41647</v>
      </c>
      <c r="B12306">
        <v>81.940002441406193</v>
      </c>
      <c r="C12306">
        <v>81.029998779296804</v>
      </c>
      <c r="D12306">
        <v>81.540000915527301</v>
      </c>
      <c r="E12306">
        <v>81.930000305175696</v>
      </c>
      <c r="F12306">
        <v>4662300</v>
      </c>
      <c r="G12306">
        <v>70.360412597656193</v>
      </c>
      <c r="H12306" t="s">
        <v>21</v>
      </c>
      <c r="I12306" t="s">
        <v>22</v>
      </c>
    </row>
    <row r="12307" spans="1:9" x14ac:dyDescent="0.3">
      <c r="A12307" s="1">
        <v>41648</v>
      </c>
      <c r="B12307">
        <v>81.940002441406193</v>
      </c>
      <c r="C12307">
        <v>80.970001220703097</v>
      </c>
      <c r="D12307">
        <v>81.900001525878906</v>
      </c>
      <c r="E12307">
        <v>81.569999694824205</v>
      </c>
      <c r="F12307">
        <v>4966000</v>
      </c>
      <c r="G12307">
        <v>70.051246643066307</v>
      </c>
      <c r="H12307" t="s">
        <v>21</v>
      </c>
      <c r="I12307" t="s">
        <v>22</v>
      </c>
    </row>
    <row r="12308" spans="1:9" x14ac:dyDescent="0.3">
      <c r="A12308" s="1">
        <v>41649</v>
      </c>
      <c r="B12308">
        <v>82.040000915527301</v>
      </c>
      <c r="C12308">
        <v>81.419998168945298</v>
      </c>
      <c r="D12308">
        <v>81.720001220703097</v>
      </c>
      <c r="E12308">
        <v>82.010002136230398</v>
      </c>
      <c r="F12308">
        <v>4981000</v>
      </c>
      <c r="G12308">
        <v>70.429100036621094</v>
      </c>
      <c r="H12308" t="s">
        <v>21</v>
      </c>
      <c r="I12308" t="s">
        <v>22</v>
      </c>
    </row>
    <row r="12309" spans="1:9" x14ac:dyDescent="0.3">
      <c r="A12309" s="1">
        <v>41652</v>
      </c>
      <c r="B12309">
        <v>82.129997253417898</v>
      </c>
      <c r="C12309">
        <v>80.959999084472599</v>
      </c>
      <c r="D12309">
        <v>81.610000610351506</v>
      </c>
      <c r="E12309">
        <v>80.970001220703097</v>
      </c>
      <c r="F12309">
        <v>6952400</v>
      </c>
      <c r="G12309">
        <v>69.535980224609304</v>
      </c>
      <c r="H12309" t="s">
        <v>21</v>
      </c>
      <c r="I12309" t="s">
        <v>22</v>
      </c>
    </row>
    <row r="12310" spans="1:9" x14ac:dyDescent="0.3">
      <c r="A12310" s="1">
        <v>41653</v>
      </c>
      <c r="B12310">
        <v>81.489997863769503</v>
      </c>
      <c r="C12310">
        <v>80.610000610351506</v>
      </c>
      <c r="D12310">
        <v>81.279998779296804</v>
      </c>
      <c r="E12310">
        <v>81.010002136230398</v>
      </c>
      <c r="F12310">
        <v>5217300</v>
      </c>
      <c r="G12310">
        <v>69.570327758789006</v>
      </c>
      <c r="H12310" t="s">
        <v>21</v>
      </c>
      <c r="I12310" t="s">
        <v>22</v>
      </c>
    </row>
    <row r="12311" spans="1:9" x14ac:dyDescent="0.3">
      <c r="A12311" s="1">
        <v>41654</v>
      </c>
      <c r="B12311">
        <v>81.430000305175696</v>
      </c>
      <c r="C12311">
        <v>80.739997863769503</v>
      </c>
      <c r="D12311">
        <v>80.849998474121094</v>
      </c>
      <c r="E12311">
        <v>81.069999694824205</v>
      </c>
      <c r="F12311">
        <v>5196800</v>
      </c>
      <c r="G12311">
        <v>69.621871948242102</v>
      </c>
      <c r="H12311" t="s">
        <v>21</v>
      </c>
      <c r="I12311" t="s">
        <v>22</v>
      </c>
    </row>
    <row r="12312" spans="1:9" x14ac:dyDescent="0.3">
      <c r="A12312" s="1">
        <v>41655</v>
      </c>
      <c r="B12312">
        <v>81.379997253417898</v>
      </c>
      <c r="C12312">
        <v>80.779998779296804</v>
      </c>
      <c r="D12312">
        <v>80.900001525878906</v>
      </c>
      <c r="E12312">
        <v>81.260002136230398</v>
      </c>
      <c r="F12312">
        <v>4871200</v>
      </c>
      <c r="G12312">
        <v>69.785026550292898</v>
      </c>
      <c r="H12312" t="s">
        <v>21</v>
      </c>
      <c r="I12312" t="s">
        <v>22</v>
      </c>
    </row>
    <row r="12313" spans="1:9" x14ac:dyDescent="0.3">
      <c r="A12313" s="1">
        <v>41656</v>
      </c>
      <c r="B12313">
        <v>81.349998474121094</v>
      </c>
      <c r="C12313">
        <v>80.650001525878906</v>
      </c>
      <c r="D12313">
        <v>81.319999694824205</v>
      </c>
      <c r="E12313">
        <v>81</v>
      </c>
      <c r="F12313">
        <v>6178000</v>
      </c>
      <c r="G12313">
        <v>69.561744689941307</v>
      </c>
      <c r="H12313" t="s">
        <v>21</v>
      </c>
      <c r="I12313" t="s">
        <v>22</v>
      </c>
    </row>
    <row r="12314" spans="1:9" x14ac:dyDescent="0.3">
      <c r="A12314" s="1">
        <v>41660</v>
      </c>
      <c r="B12314">
        <v>81.5</v>
      </c>
      <c r="C12314">
        <v>79.809997558593693</v>
      </c>
      <c r="D12314">
        <v>81.300003051757798</v>
      </c>
      <c r="E12314">
        <v>80.459999084472599</v>
      </c>
      <c r="F12314">
        <v>6932800</v>
      </c>
      <c r="G12314">
        <v>69.098007202148395</v>
      </c>
      <c r="H12314" t="s">
        <v>21</v>
      </c>
      <c r="I12314" t="s">
        <v>22</v>
      </c>
    </row>
    <row r="12315" spans="1:9" x14ac:dyDescent="0.3">
      <c r="A12315" s="1">
        <v>41661</v>
      </c>
      <c r="B12315">
        <v>80.809997558593693</v>
      </c>
      <c r="C12315">
        <v>79.919998168945298</v>
      </c>
      <c r="D12315">
        <v>80.660003662109304</v>
      </c>
      <c r="E12315">
        <v>80.199996948242102</v>
      </c>
      <c r="F12315">
        <v>5821600</v>
      </c>
      <c r="G12315">
        <v>68.874702453613196</v>
      </c>
      <c r="H12315" t="s">
        <v>21</v>
      </c>
      <c r="I12315" t="s">
        <v>22</v>
      </c>
    </row>
    <row r="12316" spans="1:9" x14ac:dyDescent="0.3">
      <c r="A12316" s="1">
        <v>41662</v>
      </c>
      <c r="B12316">
        <v>80.300003051757798</v>
      </c>
      <c r="C12316">
        <v>79.190002441406193</v>
      </c>
      <c r="D12316">
        <v>79.620002746582003</v>
      </c>
      <c r="E12316">
        <v>80.239997863769503</v>
      </c>
      <c r="F12316">
        <v>6387000</v>
      </c>
      <c r="G12316">
        <v>68.909042358398395</v>
      </c>
      <c r="H12316" t="s">
        <v>21</v>
      </c>
      <c r="I12316" t="s">
        <v>22</v>
      </c>
    </row>
    <row r="12317" spans="1:9" x14ac:dyDescent="0.3">
      <c r="A12317" s="1">
        <v>41663</v>
      </c>
      <c r="B12317">
        <v>80</v>
      </c>
      <c r="C12317">
        <v>79.160003662109304</v>
      </c>
      <c r="D12317">
        <v>79.610000610351506</v>
      </c>
      <c r="E12317">
        <v>79.160003662109304</v>
      </c>
      <c r="F12317">
        <v>7118300</v>
      </c>
      <c r="G12317">
        <v>67.9815673828125</v>
      </c>
      <c r="H12317" t="s">
        <v>21</v>
      </c>
      <c r="I12317" t="s">
        <v>22</v>
      </c>
    </row>
    <row r="12318" spans="1:9" x14ac:dyDescent="0.3">
      <c r="A12318" s="1">
        <v>41666</v>
      </c>
      <c r="B12318">
        <v>79.169998168945298</v>
      </c>
      <c r="C12318">
        <v>78.519996643066406</v>
      </c>
      <c r="D12318">
        <v>78.860000610351506</v>
      </c>
      <c r="E12318">
        <v>78.940002441406193</v>
      </c>
      <c r="F12318">
        <v>6591200</v>
      </c>
      <c r="G12318">
        <v>67.792617797851506</v>
      </c>
      <c r="H12318" t="s">
        <v>21</v>
      </c>
      <c r="I12318" t="s">
        <v>22</v>
      </c>
    </row>
    <row r="12319" spans="1:9" x14ac:dyDescent="0.3">
      <c r="A12319" s="1">
        <v>41667</v>
      </c>
      <c r="B12319">
        <v>78.930000305175696</v>
      </c>
      <c r="C12319">
        <v>77.819999694824205</v>
      </c>
      <c r="D12319">
        <v>78.419998168945298</v>
      </c>
      <c r="E12319">
        <v>78.540000915527301</v>
      </c>
      <c r="F12319">
        <v>10586500</v>
      </c>
      <c r="G12319">
        <v>67.449134826660099</v>
      </c>
      <c r="H12319" t="s">
        <v>21</v>
      </c>
      <c r="I12319" t="s">
        <v>22</v>
      </c>
    </row>
    <row r="12320" spans="1:9" x14ac:dyDescent="0.3">
      <c r="A12320" s="1">
        <v>41668</v>
      </c>
      <c r="B12320">
        <v>78.75</v>
      </c>
      <c r="C12320">
        <v>76.629997253417898</v>
      </c>
      <c r="D12320">
        <v>78.279998779296804</v>
      </c>
      <c r="E12320">
        <v>76.680000305175696</v>
      </c>
      <c r="F12320">
        <v>9195300</v>
      </c>
      <c r="G12320">
        <v>65.851768493652301</v>
      </c>
      <c r="H12320" t="s">
        <v>21</v>
      </c>
      <c r="I12320" t="s">
        <v>22</v>
      </c>
    </row>
    <row r="12321" spans="1:9" x14ac:dyDescent="0.3">
      <c r="A12321" s="1">
        <v>41669</v>
      </c>
      <c r="B12321">
        <v>77.760002136230398</v>
      </c>
      <c r="C12321">
        <v>76.650001525878906</v>
      </c>
      <c r="D12321">
        <v>77.230003356933594</v>
      </c>
      <c r="E12321">
        <v>76.930000305175696</v>
      </c>
      <c r="F12321">
        <v>6820900</v>
      </c>
      <c r="G12321">
        <v>66.066467285156193</v>
      </c>
      <c r="H12321" t="s">
        <v>21</v>
      </c>
      <c r="I12321" t="s">
        <v>22</v>
      </c>
    </row>
    <row r="12322" spans="1:9" x14ac:dyDescent="0.3">
      <c r="A12322" s="1">
        <v>41670</v>
      </c>
      <c r="B12322">
        <v>77.470001220703097</v>
      </c>
      <c r="C12322">
        <v>75.849998474121094</v>
      </c>
      <c r="D12322">
        <v>76.199996948242102</v>
      </c>
      <c r="E12322">
        <v>76.849998474121094</v>
      </c>
      <c r="F12322">
        <v>10592200</v>
      </c>
      <c r="G12322">
        <v>65.997795104980398</v>
      </c>
      <c r="H12322" t="s">
        <v>21</v>
      </c>
      <c r="I12322" t="s">
        <v>22</v>
      </c>
    </row>
    <row r="12323" spans="1:9" x14ac:dyDescent="0.3">
      <c r="A12323" s="1">
        <v>41673</v>
      </c>
      <c r="B12323">
        <v>76.730003356933594</v>
      </c>
      <c r="C12323">
        <v>74.930000305175696</v>
      </c>
      <c r="D12323">
        <v>76.639999389648395</v>
      </c>
      <c r="E12323">
        <v>75.089996337890597</v>
      </c>
      <c r="F12323">
        <v>9527000</v>
      </c>
      <c r="G12323">
        <v>64.486297607421804</v>
      </c>
      <c r="H12323" t="s">
        <v>21</v>
      </c>
      <c r="I12323" t="s">
        <v>22</v>
      </c>
    </row>
    <row r="12324" spans="1:9" x14ac:dyDescent="0.3">
      <c r="A12324" s="1">
        <v>41674</v>
      </c>
      <c r="B12324">
        <v>75.849998474121094</v>
      </c>
      <c r="C12324">
        <v>74.169998168945298</v>
      </c>
      <c r="D12324">
        <v>75.510002136230398</v>
      </c>
      <c r="E12324">
        <v>74.970001220703097</v>
      </c>
      <c r="F12324">
        <v>9573400</v>
      </c>
      <c r="G12324">
        <v>64.383277893066307</v>
      </c>
      <c r="H12324" t="s">
        <v>21</v>
      </c>
      <c r="I12324" t="s">
        <v>22</v>
      </c>
    </row>
    <row r="12325" spans="1:9" x14ac:dyDescent="0.3">
      <c r="A12325" s="1">
        <v>41675</v>
      </c>
      <c r="B12325">
        <v>75.550003051757798</v>
      </c>
      <c r="C12325">
        <v>73.959999084472599</v>
      </c>
      <c r="D12325">
        <v>74.730003356933594</v>
      </c>
      <c r="E12325">
        <v>75.260002136230398</v>
      </c>
      <c r="F12325">
        <v>10080300</v>
      </c>
      <c r="G12325">
        <v>64.632316589355398</v>
      </c>
      <c r="H12325" t="s">
        <v>21</v>
      </c>
      <c r="I12325" t="s">
        <v>22</v>
      </c>
    </row>
    <row r="12326" spans="1:9" x14ac:dyDescent="0.3">
      <c r="A12326" s="1">
        <v>41676</v>
      </c>
      <c r="B12326">
        <v>76.199996948242102</v>
      </c>
      <c r="C12326">
        <v>75.169998168945298</v>
      </c>
      <c r="D12326">
        <v>75.190002441406193</v>
      </c>
      <c r="E12326">
        <v>76.160003662109304</v>
      </c>
      <c r="F12326">
        <v>6107100</v>
      </c>
      <c r="G12326">
        <v>65.405212402343693</v>
      </c>
      <c r="H12326" t="s">
        <v>21</v>
      </c>
      <c r="I12326" t="s">
        <v>22</v>
      </c>
    </row>
    <row r="12327" spans="1:9" x14ac:dyDescent="0.3">
      <c r="A12327" s="1">
        <v>41677</v>
      </c>
      <c r="B12327">
        <v>76.599998474121094</v>
      </c>
      <c r="C12327">
        <v>75.849998474121094</v>
      </c>
      <c r="D12327">
        <v>76.169998168945298</v>
      </c>
      <c r="E12327">
        <v>76.449996948242102</v>
      </c>
      <c r="F12327">
        <v>6194200</v>
      </c>
      <c r="G12327">
        <v>65.654251098632798</v>
      </c>
      <c r="H12327" t="s">
        <v>21</v>
      </c>
      <c r="I12327" t="s">
        <v>22</v>
      </c>
    </row>
    <row r="12328" spans="1:9" x14ac:dyDescent="0.3">
      <c r="A12328" s="1">
        <v>41680</v>
      </c>
      <c r="B12328">
        <v>76.589996337890597</v>
      </c>
      <c r="C12328">
        <v>75.879997253417898</v>
      </c>
      <c r="D12328">
        <v>76.559997558593693</v>
      </c>
      <c r="E12328">
        <v>76.410003662109304</v>
      </c>
      <c r="F12328">
        <v>6343600</v>
      </c>
      <c r="G12328">
        <v>65.619918823242102</v>
      </c>
      <c r="H12328" t="s">
        <v>21</v>
      </c>
      <c r="I12328" t="s">
        <v>22</v>
      </c>
    </row>
    <row r="12329" spans="1:9" x14ac:dyDescent="0.3">
      <c r="A12329" s="1">
        <v>41681</v>
      </c>
      <c r="B12329">
        <v>76.989997863769503</v>
      </c>
      <c r="C12329">
        <v>76.169998168945298</v>
      </c>
      <c r="D12329">
        <v>76.440002441406193</v>
      </c>
      <c r="E12329">
        <v>76.699996948242102</v>
      </c>
      <c r="F12329">
        <v>6292900</v>
      </c>
      <c r="G12329">
        <v>65.868957519531193</v>
      </c>
      <c r="H12329" t="s">
        <v>21</v>
      </c>
      <c r="I12329" t="s">
        <v>22</v>
      </c>
    </row>
    <row r="12330" spans="1:9" x14ac:dyDescent="0.3">
      <c r="A12330" s="1">
        <v>41682</v>
      </c>
      <c r="B12330">
        <v>77.330001831054602</v>
      </c>
      <c r="C12330">
        <v>76.669998168945298</v>
      </c>
      <c r="D12330">
        <v>76.910003662109304</v>
      </c>
      <c r="E12330">
        <v>77.279998779296804</v>
      </c>
      <c r="F12330">
        <v>7345900</v>
      </c>
      <c r="G12330">
        <v>66.367073059082003</v>
      </c>
      <c r="H12330" t="s">
        <v>21</v>
      </c>
      <c r="I12330" t="s">
        <v>22</v>
      </c>
    </row>
    <row r="12331" spans="1:9" x14ac:dyDescent="0.3">
      <c r="A12331" s="1">
        <v>41683</v>
      </c>
      <c r="B12331">
        <v>77.870002746582003</v>
      </c>
      <c r="C12331">
        <v>76.940002441406193</v>
      </c>
      <c r="D12331">
        <v>77.339996337890597</v>
      </c>
      <c r="E12331">
        <v>77.589996337890597</v>
      </c>
      <c r="F12331">
        <v>6586900</v>
      </c>
      <c r="G12331">
        <v>66.633262634277301</v>
      </c>
      <c r="H12331" t="s">
        <v>21</v>
      </c>
      <c r="I12331" t="s">
        <v>22</v>
      </c>
    </row>
    <row r="12332" spans="1:9" x14ac:dyDescent="0.3">
      <c r="A12332" s="1">
        <v>41684</v>
      </c>
      <c r="B12332">
        <v>78.129997253417898</v>
      </c>
      <c r="C12332">
        <v>77.319999694824205</v>
      </c>
      <c r="D12332">
        <v>77.75</v>
      </c>
      <c r="E12332">
        <v>77.930000305175696</v>
      </c>
      <c r="F12332">
        <v>4752300</v>
      </c>
      <c r="G12332">
        <v>66.925270080566307</v>
      </c>
      <c r="H12332" t="s">
        <v>21</v>
      </c>
      <c r="I12332" t="s">
        <v>22</v>
      </c>
    </row>
    <row r="12333" spans="1:9" x14ac:dyDescent="0.3">
      <c r="A12333" s="1">
        <v>41688</v>
      </c>
      <c r="B12333">
        <v>78.080001831054602</v>
      </c>
      <c r="C12333">
        <v>77.069999694824205</v>
      </c>
      <c r="D12333">
        <v>77.919998168945298</v>
      </c>
      <c r="E12333">
        <v>77.569999694824205</v>
      </c>
      <c r="F12333">
        <v>4954700</v>
      </c>
      <c r="G12333">
        <v>66.616104125976506</v>
      </c>
      <c r="H12333" t="s">
        <v>21</v>
      </c>
      <c r="I12333" t="s">
        <v>22</v>
      </c>
    </row>
    <row r="12334" spans="1:9" x14ac:dyDescent="0.3">
      <c r="A12334" s="1">
        <v>41689</v>
      </c>
      <c r="B12334">
        <v>77.519996643066406</v>
      </c>
      <c r="C12334">
        <v>76.400001525878906</v>
      </c>
      <c r="D12334">
        <v>77.25</v>
      </c>
      <c r="E12334">
        <v>76.449996948242102</v>
      </c>
      <c r="F12334">
        <v>7767800</v>
      </c>
      <c r="G12334">
        <v>65.654251098632798</v>
      </c>
      <c r="H12334" t="s">
        <v>21</v>
      </c>
      <c r="I12334" t="s">
        <v>22</v>
      </c>
    </row>
    <row r="12335" spans="1:9" x14ac:dyDescent="0.3">
      <c r="A12335" s="1">
        <v>41690</v>
      </c>
      <c r="B12335">
        <v>77.559997558593693</v>
      </c>
      <c r="C12335">
        <v>76.540000915527301</v>
      </c>
      <c r="D12335">
        <v>76.589996337890597</v>
      </c>
      <c r="E12335">
        <v>77.480003356933594</v>
      </c>
      <c r="F12335">
        <v>5852200</v>
      </c>
      <c r="G12335">
        <v>66.538818359375</v>
      </c>
      <c r="H12335" t="s">
        <v>21</v>
      </c>
      <c r="I12335" t="s">
        <v>22</v>
      </c>
    </row>
    <row r="12336" spans="1:9" x14ac:dyDescent="0.3">
      <c r="A12336" s="1">
        <v>41691</v>
      </c>
      <c r="B12336">
        <v>78.040000915527301</v>
      </c>
      <c r="C12336">
        <v>77.360000610351506</v>
      </c>
      <c r="D12336">
        <v>77.360000610351506</v>
      </c>
      <c r="E12336">
        <v>77.739997863769503</v>
      </c>
      <c r="F12336">
        <v>7764500</v>
      </c>
      <c r="G12336">
        <v>66.762100219726506</v>
      </c>
      <c r="H12336" t="s">
        <v>21</v>
      </c>
      <c r="I12336" t="s">
        <v>22</v>
      </c>
    </row>
    <row r="12337" spans="1:9" x14ac:dyDescent="0.3">
      <c r="A12337" s="1">
        <v>41694</v>
      </c>
      <c r="B12337">
        <v>78.25</v>
      </c>
      <c r="C12337">
        <v>77.459999084472599</v>
      </c>
      <c r="D12337">
        <v>77.839996337890597</v>
      </c>
      <c r="E12337">
        <v>77.870002746582003</v>
      </c>
      <c r="F12337">
        <v>11739500</v>
      </c>
      <c r="G12337">
        <v>66.873748779296804</v>
      </c>
      <c r="H12337" t="s">
        <v>21</v>
      </c>
      <c r="I12337" t="s">
        <v>22</v>
      </c>
    </row>
    <row r="12338" spans="1:9" x14ac:dyDescent="0.3">
      <c r="A12338" s="1">
        <v>41695</v>
      </c>
      <c r="B12338">
        <v>81</v>
      </c>
      <c r="C12338">
        <v>79.330001831054602</v>
      </c>
      <c r="D12338">
        <v>79.680000305175696</v>
      </c>
      <c r="E12338">
        <v>80.980003356933594</v>
      </c>
      <c r="F12338">
        <v>13421700</v>
      </c>
      <c r="G12338">
        <v>69.5445556640625</v>
      </c>
      <c r="H12338" t="s">
        <v>21</v>
      </c>
      <c r="I12338" t="s">
        <v>22</v>
      </c>
    </row>
    <row r="12339" spans="1:9" x14ac:dyDescent="0.3">
      <c r="A12339" s="1">
        <v>41696</v>
      </c>
      <c r="B12339">
        <v>82.709999084472599</v>
      </c>
      <c r="C12339">
        <v>80.790000915527301</v>
      </c>
      <c r="D12339">
        <v>80.989997863769503</v>
      </c>
      <c r="E12339">
        <v>81.699996948242102</v>
      </c>
      <c r="F12339">
        <v>9737800</v>
      </c>
      <c r="G12339">
        <v>70.162902832031193</v>
      </c>
      <c r="H12339" t="s">
        <v>21</v>
      </c>
      <c r="I12339" t="s">
        <v>22</v>
      </c>
    </row>
    <row r="12340" spans="1:9" x14ac:dyDescent="0.3">
      <c r="A12340" s="1">
        <v>41697</v>
      </c>
      <c r="B12340">
        <v>82.199996948242102</v>
      </c>
      <c r="C12340">
        <v>80.610000610351506</v>
      </c>
      <c r="D12340">
        <v>81.660003662109304</v>
      </c>
      <c r="E12340">
        <v>81.970001220703097</v>
      </c>
      <c r="F12340">
        <v>6040900</v>
      </c>
      <c r="G12340">
        <v>70.394775390625</v>
      </c>
      <c r="H12340" t="s">
        <v>21</v>
      </c>
      <c r="I12340" t="s">
        <v>22</v>
      </c>
    </row>
    <row r="12341" spans="1:9" x14ac:dyDescent="0.3">
      <c r="A12341" s="1">
        <v>41698</v>
      </c>
      <c r="B12341">
        <v>83.099998474121094</v>
      </c>
      <c r="C12341">
        <v>81.389999389648395</v>
      </c>
      <c r="D12341">
        <v>81.889999389648395</v>
      </c>
      <c r="E12341">
        <v>82.029998779296804</v>
      </c>
      <c r="F12341">
        <v>7239600</v>
      </c>
      <c r="G12341">
        <v>70.4462890625</v>
      </c>
      <c r="H12341" t="s">
        <v>21</v>
      </c>
      <c r="I12341" t="s">
        <v>22</v>
      </c>
    </row>
    <row r="12342" spans="1:9" x14ac:dyDescent="0.3">
      <c r="A12342" s="1">
        <v>41701</v>
      </c>
      <c r="B12342">
        <v>82.029998779296804</v>
      </c>
      <c r="C12342">
        <v>80.620002746582003</v>
      </c>
      <c r="D12342">
        <v>80.730003356933594</v>
      </c>
      <c r="E12342">
        <v>82</v>
      </c>
      <c r="F12342">
        <v>8359500</v>
      </c>
      <c r="G12342">
        <v>70.420524597167898</v>
      </c>
      <c r="H12342" t="s">
        <v>21</v>
      </c>
      <c r="I12342" t="s">
        <v>22</v>
      </c>
    </row>
    <row r="12343" spans="1:9" x14ac:dyDescent="0.3">
      <c r="A12343" s="1">
        <v>41702</v>
      </c>
      <c r="B12343">
        <v>83.199996948242102</v>
      </c>
      <c r="C12343">
        <v>82.709999084472599</v>
      </c>
      <c r="D12343">
        <v>82.889999389648395</v>
      </c>
      <c r="E12343">
        <v>82.870002746582003</v>
      </c>
      <c r="F12343">
        <v>6367600</v>
      </c>
      <c r="G12343">
        <v>71.167663574218693</v>
      </c>
      <c r="H12343" t="s">
        <v>21</v>
      </c>
      <c r="I12343" t="s">
        <v>22</v>
      </c>
    </row>
    <row r="12344" spans="1:9" x14ac:dyDescent="0.3">
      <c r="A12344" s="1">
        <v>41703</v>
      </c>
      <c r="B12344">
        <v>83.199996948242102</v>
      </c>
      <c r="C12344">
        <v>82.580001831054602</v>
      </c>
      <c r="D12344">
        <v>82.910003662109304</v>
      </c>
      <c r="E12344">
        <v>82.910003662109304</v>
      </c>
      <c r="F12344">
        <v>5069900</v>
      </c>
      <c r="G12344">
        <v>71.2020263671875</v>
      </c>
      <c r="H12344" t="s">
        <v>21</v>
      </c>
      <c r="I12344" t="s">
        <v>22</v>
      </c>
    </row>
    <row r="12345" spans="1:9" x14ac:dyDescent="0.3">
      <c r="A12345" s="1">
        <v>41704</v>
      </c>
      <c r="B12345">
        <v>82.889999389648395</v>
      </c>
      <c r="C12345">
        <v>82.230003356933594</v>
      </c>
      <c r="D12345">
        <v>82.779998779296804</v>
      </c>
      <c r="E12345">
        <v>82.410003662109304</v>
      </c>
      <c r="F12345">
        <v>6168400</v>
      </c>
      <c r="G12345">
        <v>70.772628784179602</v>
      </c>
      <c r="H12345" t="s">
        <v>21</v>
      </c>
      <c r="I12345" t="s">
        <v>22</v>
      </c>
    </row>
    <row r="12346" spans="1:9" x14ac:dyDescent="0.3">
      <c r="A12346" s="1">
        <v>41705</v>
      </c>
      <c r="B12346">
        <v>82.669998168945298</v>
      </c>
      <c r="C12346">
        <v>82.040000915527301</v>
      </c>
      <c r="D12346">
        <v>82.610000610351506</v>
      </c>
      <c r="E12346">
        <v>82.550003051757798</v>
      </c>
      <c r="F12346">
        <v>5287700</v>
      </c>
      <c r="G12346">
        <v>70.892875671386705</v>
      </c>
      <c r="H12346" t="s">
        <v>21</v>
      </c>
      <c r="I12346" t="s">
        <v>22</v>
      </c>
    </row>
    <row r="12347" spans="1:9" x14ac:dyDescent="0.3">
      <c r="A12347" s="1">
        <v>41708</v>
      </c>
      <c r="B12347">
        <v>82.540000915527301</v>
      </c>
      <c r="C12347">
        <v>81.730003356933594</v>
      </c>
      <c r="D12347">
        <v>82.440002441406193</v>
      </c>
      <c r="E12347">
        <v>82.180000305175696</v>
      </c>
      <c r="F12347">
        <v>4139000</v>
      </c>
      <c r="G12347">
        <v>70.575134277343693</v>
      </c>
      <c r="H12347" t="s">
        <v>21</v>
      </c>
      <c r="I12347" t="s">
        <v>22</v>
      </c>
    </row>
    <row r="12348" spans="1:9" x14ac:dyDescent="0.3">
      <c r="A12348" s="1">
        <v>41709</v>
      </c>
      <c r="B12348">
        <v>81.849998474121094</v>
      </c>
      <c r="C12348">
        <v>81.050003051757798</v>
      </c>
      <c r="D12348">
        <v>81.690002441406193</v>
      </c>
      <c r="E12348">
        <v>81.290000915527301</v>
      </c>
      <c r="F12348">
        <v>4667900</v>
      </c>
      <c r="G12348">
        <v>70.212333679199205</v>
      </c>
      <c r="H12348" t="s">
        <v>21</v>
      </c>
      <c r="I12348" t="s">
        <v>22</v>
      </c>
    </row>
    <row r="12349" spans="1:9" x14ac:dyDescent="0.3">
      <c r="A12349" s="1">
        <v>41710</v>
      </c>
      <c r="B12349">
        <v>80.849998474121094</v>
      </c>
      <c r="C12349">
        <v>80.239997863769503</v>
      </c>
      <c r="D12349">
        <v>80.730003356933594</v>
      </c>
      <c r="E12349">
        <v>80.559997558593693</v>
      </c>
      <c r="F12349">
        <v>7048700</v>
      </c>
      <c r="G12349">
        <v>69.581817626953097</v>
      </c>
      <c r="H12349" t="s">
        <v>21</v>
      </c>
      <c r="I12349" t="s">
        <v>22</v>
      </c>
    </row>
    <row r="12350" spans="1:9" x14ac:dyDescent="0.3">
      <c r="A12350" s="1">
        <v>41711</v>
      </c>
      <c r="B12350">
        <v>81.059997558593693</v>
      </c>
      <c r="C12350">
        <v>78.720001220703097</v>
      </c>
      <c r="D12350">
        <v>81.059997558593693</v>
      </c>
      <c r="E12350">
        <v>78.800003051757798</v>
      </c>
      <c r="F12350">
        <v>7665800</v>
      </c>
      <c r="G12350">
        <v>68.061676025390597</v>
      </c>
      <c r="H12350" t="s">
        <v>21</v>
      </c>
      <c r="I12350" t="s">
        <v>22</v>
      </c>
    </row>
    <row r="12351" spans="1:9" x14ac:dyDescent="0.3">
      <c r="A12351" s="1">
        <v>41712</v>
      </c>
      <c r="B12351">
        <v>79.879997253417898</v>
      </c>
      <c r="C12351">
        <v>78.790000915527301</v>
      </c>
      <c r="D12351">
        <v>78.819999694824205</v>
      </c>
      <c r="E12351">
        <v>79.379997253417898</v>
      </c>
      <c r="F12351">
        <v>6739000</v>
      </c>
      <c r="G12351">
        <v>68.562614440917898</v>
      </c>
      <c r="H12351" t="s">
        <v>21</v>
      </c>
      <c r="I12351" t="s">
        <v>22</v>
      </c>
    </row>
    <row r="12352" spans="1:9" x14ac:dyDescent="0.3">
      <c r="A12352" s="1">
        <v>41715</v>
      </c>
      <c r="B12352">
        <v>80.190002441406193</v>
      </c>
      <c r="C12352">
        <v>79.25</v>
      </c>
      <c r="D12352">
        <v>79.569999694824205</v>
      </c>
      <c r="E12352">
        <v>79.580001831054602</v>
      </c>
      <c r="F12352">
        <v>5547600</v>
      </c>
      <c r="G12352">
        <v>68.735374450683594</v>
      </c>
      <c r="H12352" t="s">
        <v>21</v>
      </c>
      <c r="I12352" t="s">
        <v>22</v>
      </c>
    </row>
    <row r="12353" spans="1:9" x14ac:dyDescent="0.3">
      <c r="A12353" s="1">
        <v>41716</v>
      </c>
      <c r="B12353">
        <v>80.559997558593693</v>
      </c>
      <c r="C12353">
        <v>79.620002746582003</v>
      </c>
      <c r="D12353">
        <v>79.650001525878906</v>
      </c>
      <c r="E12353">
        <v>79.819999694824205</v>
      </c>
      <c r="F12353">
        <v>5032600</v>
      </c>
      <c r="G12353">
        <v>68.942672729492102</v>
      </c>
      <c r="H12353" t="s">
        <v>21</v>
      </c>
      <c r="I12353" t="s">
        <v>22</v>
      </c>
    </row>
    <row r="12354" spans="1:9" x14ac:dyDescent="0.3">
      <c r="A12354" s="1">
        <v>41717</v>
      </c>
      <c r="B12354">
        <v>80.489997863769503</v>
      </c>
      <c r="C12354">
        <v>79.400001525878906</v>
      </c>
      <c r="D12354">
        <v>79.970001220703097</v>
      </c>
      <c r="E12354">
        <v>79.75</v>
      </c>
      <c r="F12354">
        <v>6568400</v>
      </c>
      <c r="G12354">
        <v>68.882209777832003</v>
      </c>
      <c r="H12354" t="s">
        <v>21</v>
      </c>
      <c r="I12354" t="s">
        <v>22</v>
      </c>
    </row>
    <row r="12355" spans="1:9" x14ac:dyDescent="0.3">
      <c r="A12355" s="1">
        <v>41718</v>
      </c>
      <c r="B12355">
        <v>80.239997863769503</v>
      </c>
      <c r="C12355">
        <v>79.470001220703097</v>
      </c>
      <c r="D12355">
        <v>79.709999084472599</v>
      </c>
      <c r="E12355">
        <v>80.089996337890597</v>
      </c>
      <c r="F12355">
        <v>5097800</v>
      </c>
      <c r="G12355">
        <v>69.175865173339801</v>
      </c>
      <c r="H12355" t="s">
        <v>21</v>
      </c>
      <c r="I12355" t="s">
        <v>22</v>
      </c>
    </row>
    <row r="12356" spans="1:9" x14ac:dyDescent="0.3">
      <c r="A12356" s="1">
        <v>41719</v>
      </c>
      <c r="B12356">
        <v>81.900001525878906</v>
      </c>
      <c r="C12356">
        <v>80.25</v>
      </c>
      <c r="D12356">
        <v>80.779998779296804</v>
      </c>
      <c r="E12356">
        <v>80.419998168945298</v>
      </c>
      <c r="F12356">
        <v>10086100</v>
      </c>
      <c r="G12356">
        <v>69.460891723632798</v>
      </c>
      <c r="H12356" t="s">
        <v>21</v>
      </c>
      <c r="I12356" t="s">
        <v>22</v>
      </c>
    </row>
    <row r="12357" spans="1:9" x14ac:dyDescent="0.3">
      <c r="A12357" s="1">
        <v>41722</v>
      </c>
      <c r="B12357">
        <v>80.459999084472599</v>
      </c>
      <c r="C12357">
        <v>79.199996948242102</v>
      </c>
      <c r="D12357">
        <v>80.410003662109304</v>
      </c>
      <c r="E12357">
        <v>79.660003662109304</v>
      </c>
      <c r="F12357">
        <v>7574200</v>
      </c>
      <c r="G12357">
        <v>68.804481506347599</v>
      </c>
      <c r="H12357" t="s">
        <v>21</v>
      </c>
      <c r="I12357" t="s">
        <v>22</v>
      </c>
    </row>
    <row r="12358" spans="1:9" x14ac:dyDescent="0.3">
      <c r="A12358" s="1">
        <v>41723</v>
      </c>
      <c r="B12358">
        <v>80.089996337890597</v>
      </c>
      <c r="C12358">
        <v>79.160003662109304</v>
      </c>
      <c r="D12358">
        <v>80.050003051757798</v>
      </c>
      <c r="E12358">
        <v>79.470001220703097</v>
      </c>
      <c r="F12358">
        <v>5375500</v>
      </c>
      <c r="G12358">
        <v>68.640373229980398</v>
      </c>
      <c r="H12358" t="s">
        <v>21</v>
      </c>
      <c r="I12358" t="s">
        <v>22</v>
      </c>
    </row>
    <row r="12359" spans="1:9" x14ac:dyDescent="0.3">
      <c r="A12359" s="1">
        <v>41724</v>
      </c>
      <c r="B12359">
        <v>79.779998779296804</v>
      </c>
      <c r="C12359">
        <v>78.699996948242102</v>
      </c>
      <c r="D12359">
        <v>79.489997863769503</v>
      </c>
      <c r="E12359">
        <v>78.870002746582003</v>
      </c>
      <c r="F12359">
        <v>6364600</v>
      </c>
      <c r="G12359">
        <v>68.122138977050696</v>
      </c>
      <c r="H12359" t="s">
        <v>21</v>
      </c>
      <c r="I12359" t="s">
        <v>22</v>
      </c>
    </row>
    <row r="12360" spans="1:9" x14ac:dyDescent="0.3">
      <c r="A12360" s="1">
        <v>41725</v>
      </c>
      <c r="B12360">
        <v>79.019996643066406</v>
      </c>
      <c r="C12360">
        <v>78.370002746582003</v>
      </c>
      <c r="D12360">
        <v>78.629997253417898</v>
      </c>
      <c r="E12360">
        <v>78.680000305175696</v>
      </c>
      <c r="F12360">
        <v>5803300</v>
      </c>
      <c r="G12360">
        <v>67.958023071289006</v>
      </c>
      <c r="H12360" t="s">
        <v>21</v>
      </c>
      <c r="I12360" t="s">
        <v>22</v>
      </c>
    </row>
    <row r="12361" spans="1:9" x14ac:dyDescent="0.3">
      <c r="A12361" s="1">
        <v>41726</v>
      </c>
      <c r="B12361">
        <v>79.5</v>
      </c>
      <c r="C12361">
        <v>78.489997863769503</v>
      </c>
      <c r="D12361">
        <v>78.919998168945298</v>
      </c>
      <c r="E12361">
        <v>78.720001220703097</v>
      </c>
      <c r="F12361">
        <v>5132700</v>
      </c>
      <c r="G12361">
        <v>67.992561340332003</v>
      </c>
      <c r="H12361" t="s">
        <v>21</v>
      </c>
      <c r="I12361" t="s">
        <v>22</v>
      </c>
    </row>
    <row r="12362" spans="1:9" x14ac:dyDescent="0.3">
      <c r="A12362" s="1">
        <v>41729</v>
      </c>
      <c r="B12362">
        <v>79.330001831054602</v>
      </c>
      <c r="C12362">
        <v>78.839996337890597</v>
      </c>
      <c r="D12362">
        <v>79.209999084472599</v>
      </c>
      <c r="E12362">
        <v>79.129997253417898</v>
      </c>
      <c r="F12362">
        <v>5736200</v>
      </c>
      <c r="G12362">
        <v>68.346717834472599</v>
      </c>
      <c r="H12362" t="s">
        <v>21</v>
      </c>
      <c r="I12362" t="s">
        <v>22</v>
      </c>
    </row>
    <row r="12363" spans="1:9" x14ac:dyDescent="0.3">
      <c r="A12363" s="1">
        <v>41730</v>
      </c>
      <c r="B12363">
        <v>80.290000915527301</v>
      </c>
      <c r="C12363">
        <v>79.239997863769503</v>
      </c>
      <c r="D12363">
        <v>79.239997863769503</v>
      </c>
      <c r="E12363">
        <v>79.379997253417898</v>
      </c>
      <c r="F12363">
        <v>6697600</v>
      </c>
      <c r="G12363">
        <v>68.562614440917898</v>
      </c>
      <c r="H12363" t="s">
        <v>21</v>
      </c>
      <c r="I12363" t="s">
        <v>22</v>
      </c>
    </row>
    <row r="12364" spans="1:9" x14ac:dyDescent="0.3">
      <c r="A12364" s="1">
        <v>41731</v>
      </c>
      <c r="B12364">
        <v>80.760002136230398</v>
      </c>
      <c r="C12364">
        <v>79.489997863769503</v>
      </c>
      <c r="D12364">
        <v>79.540000915527301</v>
      </c>
      <c r="E12364">
        <v>79.949996948242102</v>
      </c>
      <c r="F12364">
        <v>6611700</v>
      </c>
      <c r="G12364">
        <v>69.054962158203097</v>
      </c>
      <c r="H12364" t="s">
        <v>21</v>
      </c>
      <c r="I12364" t="s">
        <v>22</v>
      </c>
    </row>
    <row r="12365" spans="1:9" x14ac:dyDescent="0.3">
      <c r="A12365" s="1">
        <v>41732</v>
      </c>
      <c r="B12365">
        <v>80.019996643066406</v>
      </c>
      <c r="C12365">
        <v>78.980003356933594</v>
      </c>
      <c r="D12365">
        <v>79.949996948242102</v>
      </c>
      <c r="E12365">
        <v>79.400001525878906</v>
      </c>
      <c r="F12365">
        <v>5505400</v>
      </c>
      <c r="G12365">
        <v>68.579902648925696</v>
      </c>
      <c r="H12365" t="s">
        <v>21</v>
      </c>
      <c r="I12365" t="s">
        <v>22</v>
      </c>
    </row>
    <row r="12366" spans="1:9" x14ac:dyDescent="0.3">
      <c r="A12366" s="1">
        <v>41733</v>
      </c>
      <c r="B12366">
        <v>79.699996948242102</v>
      </c>
      <c r="C12366">
        <v>78.489997863769503</v>
      </c>
      <c r="D12366">
        <v>79.639999389648395</v>
      </c>
      <c r="E12366">
        <v>78.720001220703097</v>
      </c>
      <c r="F12366">
        <v>6422000</v>
      </c>
      <c r="G12366">
        <v>67.992561340332003</v>
      </c>
      <c r="H12366" t="s">
        <v>21</v>
      </c>
      <c r="I12366" t="s">
        <v>22</v>
      </c>
    </row>
    <row r="12367" spans="1:9" x14ac:dyDescent="0.3">
      <c r="A12367" s="1">
        <v>41736</v>
      </c>
      <c r="B12367">
        <v>78.690002441406193</v>
      </c>
      <c r="C12367">
        <v>77.029998779296804</v>
      </c>
      <c r="D12367">
        <v>78.690002441406193</v>
      </c>
      <c r="E12367">
        <v>77.129997253417898</v>
      </c>
      <c r="F12367">
        <v>11121300</v>
      </c>
      <c r="G12367">
        <v>66.619239807128807</v>
      </c>
      <c r="H12367" t="s">
        <v>21</v>
      </c>
      <c r="I12367" t="s">
        <v>22</v>
      </c>
    </row>
    <row r="12368" spans="1:9" x14ac:dyDescent="0.3">
      <c r="A12368" s="1">
        <v>41737</v>
      </c>
      <c r="B12368">
        <v>77.440002441406193</v>
      </c>
      <c r="C12368">
        <v>76.419998168945298</v>
      </c>
      <c r="D12368">
        <v>76.910003662109304</v>
      </c>
      <c r="E12368">
        <v>77.110000610351506</v>
      </c>
      <c r="F12368">
        <v>7371000</v>
      </c>
      <c r="G12368">
        <v>66.601951599121094</v>
      </c>
      <c r="H12368" t="s">
        <v>21</v>
      </c>
      <c r="I12368" t="s">
        <v>22</v>
      </c>
    </row>
    <row r="12369" spans="1:9" x14ac:dyDescent="0.3">
      <c r="A12369" s="1">
        <v>41738</v>
      </c>
      <c r="B12369">
        <v>77.930000305175696</v>
      </c>
      <c r="C12369">
        <v>77.139999389648395</v>
      </c>
      <c r="D12369">
        <v>77.239997863769503</v>
      </c>
      <c r="E12369">
        <v>77.760002136230398</v>
      </c>
      <c r="F12369">
        <v>8027600</v>
      </c>
      <c r="G12369">
        <v>67.163391113281193</v>
      </c>
      <c r="H12369" t="s">
        <v>21</v>
      </c>
      <c r="I12369" t="s">
        <v>22</v>
      </c>
    </row>
    <row r="12370" spans="1:9" x14ac:dyDescent="0.3">
      <c r="A12370" s="1">
        <v>41739</v>
      </c>
      <c r="B12370">
        <v>78.220001220703097</v>
      </c>
      <c r="C12370">
        <v>76.699996948242102</v>
      </c>
      <c r="D12370">
        <v>77.620002746582003</v>
      </c>
      <c r="E12370">
        <v>76.779998779296804</v>
      </c>
      <c r="F12370">
        <v>6201500</v>
      </c>
      <c r="G12370">
        <v>66.316917419433594</v>
      </c>
      <c r="H12370" t="s">
        <v>21</v>
      </c>
      <c r="I12370" t="s">
        <v>22</v>
      </c>
    </row>
    <row r="12371" spans="1:9" x14ac:dyDescent="0.3">
      <c r="A12371" s="1">
        <v>41740</v>
      </c>
      <c r="B12371">
        <v>77.059997558593693</v>
      </c>
      <c r="C12371">
        <v>75.650001525878906</v>
      </c>
      <c r="D12371">
        <v>76.620002746582003</v>
      </c>
      <c r="E12371">
        <v>75.699996948242102</v>
      </c>
      <c r="F12371">
        <v>8399100</v>
      </c>
      <c r="G12371">
        <v>65.384124755859304</v>
      </c>
      <c r="H12371" t="s">
        <v>21</v>
      </c>
      <c r="I12371" t="s">
        <v>22</v>
      </c>
    </row>
    <row r="12372" spans="1:9" x14ac:dyDescent="0.3">
      <c r="A12372" s="1">
        <v>41743</v>
      </c>
      <c r="B12372">
        <v>76.860000610351506</v>
      </c>
      <c r="C12372">
        <v>75.510002136230398</v>
      </c>
      <c r="D12372">
        <v>76.300003051757798</v>
      </c>
      <c r="E12372">
        <v>75.970001220703097</v>
      </c>
      <c r="F12372">
        <v>8677200</v>
      </c>
      <c r="G12372">
        <v>65.6173095703125</v>
      </c>
      <c r="H12372" t="s">
        <v>21</v>
      </c>
      <c r="I12372" t="s">
        <v>22</v>
      </c>
    </row>
    <row r="12373" spans="1:9" x14ac:dyDescent="0.3">
      <c r="A12373" s="1">
        <v>41744</v>
      </c>
      <c r="B12373">
        <v>76.400001525878906</v>
      </c>
      <c r="C12373">
        <v>74.610000610351506</v>
      </c>
      <c r="D12373">
        <v>76.290000915527301</v>
      </c>
      <c r="E12373">
        <v>75.889999389648395</v>
      </c>
      <c r="F12373">
        <v>7022900</v>
      </c>
      <c r="G12373">
        <v>65.548233032226506</v>
      </c>
      <c r="H12373" t="s">
        <v>21</v>
      </c>
      <c r="I12373" t="s">
        <v>22</v>
      </c>
    </row>
    <row r="12374" spans="1:9" x14ac:dyDescent="0.3">
      <c r="A12374" s="1">
        <v>41745</v>
      </c>
      <c r="B12374">
        <v>76.580001831054602</v>
      </c>
      <c r="C12374">
        <v>75.800003051757798</v>
      </c>
      <c r="D12374">
        <v>76.419998168945298</v>
      </c>
      <c r="E12374">
        <v>76.580001831054602</v>
      </c>
      <c r="F12374">
        <v>6104700</v>
      </c>
      <c r="G12374">
        <v>66.144203186035099</v>
      </c>
      <c r="H12374" t="s">
        <v>21</v>
      </c>
      <c r="I12374" t="s">
        <v>22</v>
      </c>
    </row>
    <row r="12375" spans="1:9" x14ac:dyDescent="0.3">
      <c r="A12375" s="1">
        <v>41746</v>
      </c>
      <c r="B12375">
        <v>77.680000305175696</v>
      </c>
      <c r="C12375">
        <v>75.910003662109304</v>
      </c>
      <c r="D12375">
        <v>76.260002136230398</v>
      </c>
      <c r="E12375">
        <v>77.089996337890597</v>
      </c>
      <c r="F12375">
        <v>6875000</v>
      </c>
      <c r="G12375">
        <v>66.584693908691307</v>
      </c>
      <c r="H12375" t="s">
        <v>21</v>
      </c>
      <c r="I12375" t="s">
        <v>22</v>
      </c>
    </row>
    <row r="12376" spans="1:9" x14ac:dyDescent="0.3">
      <c r="A12376" s="1">
        <v>41750</v>
      </c>
      <c r="B12376">
        <v>78.349998474121094</v>
      </c>
      <c r="C12376">
        <v>77.669998168945298</v>
      </c>
      <c r="D12376">
        <v>78.349998474121094</v>
      </c>
      <c r="E12376">
        <v>77.959999084472599</v>
      </c>
      <c r="F12376">
        <v>6253300</v>
      </c>
      <c r="G12376">
        <v>67.336128234863196</v>
      </c>
      <c r="H12376" t="s">
        <v>21</v>
      </c>
      <c r="I12376" t="s">
        <v>22</v>
      </c>
    </row>
    <row r="12377" spans="1:9" x14ac:dyDescent="0.3">
      <c r="A12377" s="1">
        <v>41751</v>
      </c>
      <c r="B12377">
        <v>80.230003356933594</v>
      </c>
      <c r="C12377">
        <v>78.629997253417898</v>
      </c>
      <c r="D12377">
        <v>78.739997863769503</v>
      </c>
      <c r="E12377">
        <v>79.669998168945298</v>
      </c>
      <c r="F12377">
        <v>11188400</v>
      </c>
      <c r="G12377">
        <v>68.813102722167898</v>
      </c>
      <c r="H12377" t="s">
        <v>21</v>
      </c>
      <c r="I12377" t="s">
        <v>22</v>
      </c>
    </row>
    <row r="12378" spans="1:9" x14ac:dyDescent="0.3">
      <c r="A12378" s="1">
        <v>41752</v>
      </c>
      <c r="B12378">
        <v>80.050003051757798</v>
      </c>
      <c r="C12378">
        <v>78.440002441406193</v>
      </c>
      <c r="D12378">
        <v>79.870002746582003</v>
      </c>
      <c r="E12378">
        <v>78.519996643066406</v>
      </c>
      <c r="F12378">
        <v>7497000</v>
      </c>
      <c r="G12378">
        <v>67.819808959960895</v>
      </c>
      <c r="H12378" t="s">
        <v>21</v>
      </c>
      <c r="I12378" t="s">
        <v>22</v>
      </c>
    </row>
    <row r="12379" spans="1:9" x14ac:dyDescent="0.3">
      <c r="A12379" s="1">
        <v>41753</v>
      </c>
      <c r="B12379">
        <v>79.809997558593693</v>
      </c>
      <c r="C12379">
        <v>78.720001220703097</v>
      </c>
      <c r="D12379">
        <v>78.970001220703097</v>
      </c>
      <c r="E12379">
        <v>79.769996643066406</v>
      </c>
      <c r="F12379">
        <v>7271600</v>
      </c>
      <c r="G12379">
        <v>68.899482727050696</v>
      </c>
      <c r="H12379" t="s">
        <v>21</v>
      </c>
      <c r="I12379" t="s">
        <v>22</v>
      </c>
    </row>
    <row r="12380" spans="1:9" x14ac:dyDescent="0.3">
      <c r="A12380" s="1">
        <v>41754</v>
      </c>
      <c r="B12380">
        <v>79.699996948242102</v>
      </c>
      <c r="C12380">
        <v>79.029998779296804</v>
      </c>
      <c r="D12380">
        <v>79.410003662109304</v>
      </c>
      <c r="E12380">
        <v>79.379997253417898</v>
      </c>
      <c r="F12380">
        <v>6381400</v>
      </c>
      <c r="G12380">
        <v>68.562614440917898</v>
      </c>
      <c r="H12380" t="s">
        <v>21</v>
      </c>
      <c r="I12380" t="s">
        <v>22</v>
      </c>
    </row>
    <row r="12381" spans="1:9" x14ac:dyDescent="0.3">
      <c r="A12381" s="1">
        <v>41757</v>
      </c>
      <c r="B12381">
        <v>81.150001525878906</v>
      </c>
      <c r="C12381">
        <v>79.330001831054602</v>
      </c>
      <c r="D12381">
        <v>79.529998779296804</v>
      </c>
      <c r="E12381">
        <v>80.169998168945298</v>
      </c>
      <c r="F12381">
        <v>14562400</v>
      </c>
      <c r="G12381">
        <v>69.244987487792898</v>
      </c>
      <c r="H12381" t="s">
        <v>21</v>
      </c>
      <c r="I12381" t="s">
        <v>22</v>
      </c>
    </row>
    <row r="12382" spans="1:9" x14ac:dyDescent="0.3">
      <c r="A12382" s="1">
        <v>41758</v>
      </c>
      <c r="B12382">
        <v>80.319999694824205</v>
      </c>
      <c r="C12382">
        <v>79.519996643066406</v>
      </c>
      <c r="D12382">
        <v>80.319999694824205</v>
      </c>
      <c r="E12382">
        <v>79.519996643066406</v>
      </c>
      <c r="F12382">
        <v>5146500</v>
      </c>
      <c r="G12382">
        <v>68.683547973632798</v>
      </c>
      <c r="H12382" t="s">
        <v>21</v>
      </c>
      <c r="I12382" t="s">
        <v>22</v>
      </c>
    </row>
    <row r="12383" spans="1:9" x14ac:dyDescent="0.3">
      <c r="A12383" s="1">
        <v>41759</v>
      </c>
      <c r="B12383">
        <v>79.739997863769503</v>
      </c>
      <c r="C12383">
        <v>78.730003356933594</v>
      </c>
      <c r="D12383">
        <v>79.739997863769503</v>
      </c>
      <c r="E12383">
        <v>79.510002136230398</v>
      </c>
      <c r="F12383">
        <v>8524700</v>
      </c>
      <c r="G12383">
        <v>68.674911499023395</v>
      </c>
      <c r="H12383" t="s">
        <v>21</v>
      </c>
      <c r="I12383" t="s">
        <v>22</v>
      </c>
    </row>
    <row r="12384" spans="1:9" x14ac:dyDescent="0.3">
      <c r="A12384" s="1">
        <v>41760</v>
      </c>
      <c r="B12384">
        <v>79.650001525878906</v>
      </c>
      <c r="C12384">
        <v>78.949996948242102</v>
      </c>
      <c r="D12384">
        <v>79.510002136230398</v>
      </c>
      <c r="E12384">
        <v>79.330001831054602</v>
      </c>
      <c r="F12384">
        <v>3936700</v>
      </c>
      <c r="G12384">
        <v>68.519447326660099</v>
      </c>
      <c r="H12384" t="s">
        <v>21</v>
      </c>
      <c r="I12384" t="s">
        <v>22</v>
      </c>
    </row>
    <row r="12385" spans="1:9" x14ac:dyDescent="0.3">
      <c r="A12385" s="1">
        <v>41761</v>
      </c>
      <c r="B12385">
        <v>80.160003662109304</v>
      </c>
      <c r="C12385">
        <v>79.160003662109304</v>
      </c>
      <c r="D12385">
        <v>79.319999694824205</v>
      </c>
      <c r="E12385">
        <v>79.400001525878906</v>
      </c>
      <c r="F12385">
        <v>3738400</v>
      </c>
      <c r="G12385">
        <v>68.579902648925696</v>
      </c>
      <c r="H12385" t="s">
        <v>21</v>
      </c>
      <c r="I12385" t="s">
        <v>22</v>
      </c>
    </row>
    <row r="12386" spans="1:9" x14ac:dyDescent="0.3">
      <c r="A12386" s="1">
        <v>41764</v>
      </c>
      <c r="B12386">
        <v>79.180000305175696</v>
      </c>
      <c r="C12386">
        <v>78.559997558593693</v>
      </c>
      <c r="D12386">
        <v>79.040000915527301</v>
      </c>
      <c r="E12386">
        <v>78.690002441406193</v>
      </c>
      <c r="F12386">
        <v>3521000</v>
      </c>
      <c r="G12386">
        <v>67.966667175292898</v>
      </c>
      <c r="H12386" t="s">
        <v>21</v>
      </c>
      <c r="I12386" t="s">
        <v>22</v>
      </c>
    </row>
    <row r="12387" spans="1:9" x14ac:dyDescent="0.3">
      <c r="A12387" s="1">
        <v>41765</v>
      </c>
      <c r="B12387">
        <v>78.760002136230398</v>
      </c>
      <c r="C12387">
        <v>77.349998474121094</v>
      </c>
      <c r="D12387">
        <v>78.639999389648395</v>
      </c>
      <c r="E12387">
        <v>77.419998168945298</v>
      </c>
      <c r="F12387">
        <v>6475800</v>
      </c>
      <c r="G12387">
        <v>66.869712829589801</v>
      </c>
      <c r="H12387" t="s">
        <v>21</v>
      </c>
      <c r="I12387" t="s">
        <v>22</v>
      </c>
    </row>
    <row r="12388" spans="1:9" x14ac:dyDescent="0.3">
      <c r="A12388" s="1">
        <v>41766</v>
      </c>
      <c r="B12388">
        <v>77.959999084472599</v>
      </c>
      <c r="C12388">
        <v>76.519996643066406</v>
      </c>
      <c r="D12388">
        <v>77.849998474121094</v>
      </c>
      <c r="E12388">
        <v>77.080001831054602</v>
      </c>
      <c r="F12388">
        <v>5378600</v>
      </c>
      <c r="G12388">
        <v>66.576057434082003</v>
      </c>
      <c r="H12388" t="s">
        <v>21</v>
      </c>
      <c r="I12388" t="s">
        <v>22</v>
      </c>
    </row>
    <row r="12389" spans="1:9" x14ac:dyDescent="0.3">
      <c r="A12389" s="1">
        <v>41767</v>
      </c>
      <c r="B12389">
        <v>77.730003356933594</v>
      </c>
      <c r="C12389">
        <v>76.660003662109304</v>
      </c>
      <c r="D12389">
        <v>76.940002441406193</v>
      </c>
      <c r="E12389">
        <v>77.050003051757798</v>
      </c>
      <c r="F12389">
        <v>5485100</v>
      </c>
      <c r="G12389">
        <v>66.550148010253807</v>
      </c>
      <c r="H12389" t="s">
        <v>21</v>
      </c>
      <c r="I12389" t="s">
        <v>22</v>
      </c>
    </row>
    <row r="12390" spans="1:9" x14ac:dyDescent="0.3">
      <c r="A12390" s="1">
        <v>41768</v>
      </c>
      <c r="B12390">
        <v>77.75</v>
      </c>
      <c r="C12390">
        <v>76.809997558593693</v>
      </c>
      <c r="D12390">
        <v>77.059997558593693</v>
      </c>
      <c r="E12390">
        <v>77.709999084472599</v>
      </c>
      <c r="F12390">
        <v>4345800</v>
      </c>
      <c r="G12390">
        <v>67.120201110839801</v>
      </c>
      <c r="H12390" t="s">
        <v>21</v>
      </c>
      <c r="I12390" t="s">
        <v>22</v>
      </c>
    </row>
    <row r="12391" spans="1:9" x14ac:dyDescent="0.3">
      <c r="A12391" s="1">
        <v>41771</v>
      </c>
      <c r="B12391">
        <v>78.440002441406193</v>
      </c>
      <c r="C12391">
        <v>77.75</v>
      </c>
      <c r="D12391">
        <v>77.819999694824205</v>
      </c>
      <c r="E12391">
        <v>78.269996643066406</v>
      </c>
      <c r="F12391">
        <v>4324200</v>
      </c>
      <c r="G12391">
        <v>67.6038818359375</v>
      </c>
      <c r="H12391" t="s">
        <v>21</v>
      </c>
      <c r="I12391" t="s">
        <v>22</v>
      </c>
    </row>
    <row r="12392" spans="1:9" x14ac:dyDescent="0.3">
      <c r="A12392" s="1">
        <v>41772</v>
      </c>
      <c r="B12392">
        <v>78.680000305175696</v>
      </c>
      <c r="C12392">
        <v>77.040000915527301</v>
      </c>
      <c r="D12392">
        <v>78.360000610351506</v>
      </c>
      <c r="E12392">
        <v>77.269996643066406</v>
      </c>
      <c r="F12392">
        <v>5455500</v>
      </c>
      <c r="G12392">
        <v>66.740150451660099</v>
      </c>
      <c r="H12392" t="s">
        <v>21</v>
      </c>
      <c r="I12392" t="s">
        <v>22</v>
      </c>
    </row>
    <row r="12393" spans="1:9" x14ac:dyDescent="0.3">
      <c r="A12393" s="1">
        <v>41773</v>
      </c>
      <c r="B12393">
        <v>77.370002746582003</v>
      </c>
      <c r="C12393">
        <v>76.169998168945298</v>
      </c>
      <c r="D12393">
        <v>77.330001831054602</v>
      </c>
      <c r="E12393">
        <v>76.309997558593693</v>
      </c>
      <c r="F12393">
        <v>6870000</v>
      </c>
      <c r="G12393">
        <v>65.910972595214801</v>
      </c>
      <c r="H12393" t="s">
        <v>21</v>
      </c>
      <c r="I12393" t="s">
        <v>22</v>
      </c>
    </row>
    <row r="12394" spans="1:9" x14ac:dyDescent="0.3">
      <c r="A12394" s="1">
        <v>41774</v>
      </c>
      <c r="B12394">
        <v>76.290000915527301</v>
      </c>
      <c r="C12394">
        <v>75.319999694824205</v>
      </c>
      <c r="D12394">
        <v>76.050003051757798</v>
      </c>
      <c r="E12394">
        <v>76.239997863769503</v>
      </c>
      <c r="F12394">
        <v>6304700</v>
      </c>
      <c r="G12394">
        <v>65.850524902343693</v>
      </c>
      <c r="H12394" t="s">
        <v>21</v>
      </c>
      <c r="I12394" t="s">
        <v>22</v>
      </c>
    </row>
    <row r="12395" spans="1:9" x14ac:dyDescent="0.3">
      <c r="A12395" s="1">
        <v>41775</v>
      </c>
      <c r="B12395">
        <v>77.370002746582003</v>
      </c>
      <c r="C12395">
        <v>76.660003662109304</v>
      </c>
      <c r="D12395">
        <v>76.790000915527301</v>
      </c>
      <c r="E12395">
        <v>77.360000610351506</v>
      </c>
      <c r="F12395">
        <v>7039400</v>
      </c>
      <c r="G12395">
        <v>66.817878723144503</v>
      </c>
      <c r="H12395" t="s">
        <v>21</v>
      </c>
      <c r="I12395" t="s">
        <v>22</v>
      </c>
    </row>
    <row r="12396" spans="1:9" x14ac:dyDescent="0.3">
      <c r="A12396" s="1">
        <v>41778</v>
      </c>
      <c r="B12396">
        <v>77.069999694824205</v>
      </c>
      <c r="C12396">
        <v>76.370002746582003</v>
      </c>
      <c r="D12396">
        <v>76.580001831054602</v>
      </c>
      <c r="E12396">
        <v>76.5</v>
      </c>
      <c r="F12396">
        <v>7733800</v>
      </c>
      <c r="G12396">
        <v>66.075080871582003</v>
      </c>
      <c r="H12396" t="s">
        <v>21</v>
      </c>
      <c r="I12396" t="s">
        <v>22</v>
      </c>
    </row>
    <row r="12397" spans="1:9" x14ac:dyDescent="0.3">
      <c r="A12397" s="1">
        <v>41779</v>
      </c>
      <c r="B12397">
        <v>78.819999694824205</v>
      </c>
      <c r="C12397">
        <v>77.400001525878906</v>
      </c>
      <c r="D12397">
        <v>77.919998168945298</v>
      </c>
      <c r="E12397">
        <v>77.959999084472599</v>
      </c>
      <c r="F12397">
        <v>15432200</v>
      </c>
      <c r="G12397">
        <v>67.336128234863196</v>
      </c>
      <c r="H12397" t="s">
        <v>21</v>
      </c>
      <c r="I12397" t="s">
        <v>22</v>
      </c>
    </row>
    <row r="12398" spans="1:9" x14ac:dyDescent="0.3">
      <c r="A12398" s="1">
        <v>41780</v>
      </c>
      <c r="B12398">
        <v>78.510002136230398</v>
      </c>
      <c r="C12398">
        <v>77.75</v>
      </c>
      <c r="D12398">
        <v>78.25</v>
      </c>
      <c r="E12398">
        <v>78.080001831054602</v>
      </c>
      <c r="F12398">
        <v>6693900</v>
      </c>
      <c r="G12398">
        <v>67.439788818359304</v>
      </c>
      <c r="H12398" t="s">
        <v>21</v>
      </c>
      <c r="I12398" t="s">
        <v>22</v>
      </c>
    </row>
    <row r="12399" spans="1:9" x14ac:dyDescent="0.3">
      <c r="A12399" s="1">
        <v>41781</v>
      </c>
      <c r="B12399">
        <v>79.050003051757798</v>
      </c>
      <c r="C12399">
        <v>77.760002136230398</v>
      </c>
      <c r="D12399">
        <v>77.760002136230398</v>
      </c>
      <c r="E12399">
        <v>78.779998779296804</v>
      </c>
      <c r="F12399">
        <v>5265900</v>
      </c>
      <c r="G12399">
        <v>68.044380187988196</v>
      </c>
      <c r="H12399" t="s">
        <v>21</v>
      </c>
      <c r="I12399" t="s">
        <v>22</v>
      </c>
    </row>
    <row r="12400" spans="1:9" x14ac:dyDescent="0.3">
      <c r="A12400" s="1">
        <v>41782</v>
      </c>
      <c r="B12400">
        <v>79.400001525878906</v>
      </c>
      <c r="C12400">
        <v>78.510002136230398</v>
      </c>
      <c r="D12400">
        <v>78.769996643066406</v>
      </c>
      <c r="E12400">
        <v>79.180000305175696</v>
      </c>
      <c r="F12400">
        <v>5003100</v>
      </c>
      <c r="G12400">
        <v>68.389869689941307</v>
      </c>
      <c r="H12400" t="s">
        <v>21</v>
      </c>
      <c r="I12400" t="s">
        <v>22</v>
      </c>
    </row>
    <row r="12401" spans="1:9" x14ac:dyDescent="0.3">
      <c r="A12401" s="1">
        <v>41786</v>
      </c>
      <c r="B12401">
        <v>80</v>
      </c>
      <c r="C12401">
        <v>79.300003051757798</v>
      </c>
      <c r="D12401">
        <v>79.379997253417898</v>
      </c>
      <c r="E12401">
        <v>79.690002441406193</v>
      </c>
      <c r="F12401">
        <v>4760600</v>
      </c>
      <c r="G12401">
        <v>68.830390930175696</v>
      </c>
      <c r="H12401" t="s">
        <v>21</v>
      </c>
      <c r="I12401" t="s">
        <v>22</v>
      </c>
    </row>
    <row r="12402" spans="1:9" x14ac:dyDescent="0.3">
      <c r="A12402" s="1">
        <v>41787</v>
      </c>
      <c r="B12402">
        <v>80</v>
      </c>
      <c r="C12402">
        <v>79.269996643066406</v>
      </c>
      <c r="D12402">
        <v>79.75</v>
      </c>
      <c r="E12402">
        <v>79.680000305175696</v>
      </c>
      <c r="F12402">
        <v>4002200</v>
      </c>
      <c r="G12402">
        <v>68.821739196777301</v>
      </c>
      <c r="H12402" t="s">
        <v>21</v>
      </c>
      <c r="I12402" t="s">
        <v>22</v>
      </c>
    </row>
    <row r="12403" spans="1:9" x14ac:dyDescent="0.3">
      <c r="A12403" s="1">
        <v>41788</v>
      </c>
      <c r="B12403">
        <v>79.989997863769503</v>
      </c>
      <c r="C12403">
        <v>79.440002441406193</v>
      </c>
      <c r="D12403">
        <v>79.879997253417898</v>
      </c>
      <c r="E12403">
        <v>79.900001525878906</v>
      </c>
      <c r="F12403">
        <v>4408900</v>
      </c>
      <c r="G12403">
        <v>69.011772155761705</v>
      </c>
      <c r="H12403" t="s">
        <v>21</v>
      </c>
      <c r="I12403" t="s">
        <v>22</v>
      </c>
    </row>
    <row r="12404" spans="1:9" x14ac:dyDescent="0.3">
      <c r="A12404" s="1">
        <v>41789</v>
      </c>
      <c r="B12404">
        <v>80.269996643066406</v>
      </c>
      <c r="C12404">
        <v>79.580001831054602</v>
      </c>
      <c r="D12404">
        <v>79.769996643066406</v>
      </c>
      <c r="E12404">
        <v>80.230003356933594</v>
      </c>
      <c r="F12404">
        <v>4528000</v>
      </c>
      <c r="G12404">
        <v>69.296821594238196</v>
      </c>
      <c r="H12404" t="s">
        <v>21</v>
      </c>
      <c r="I12404" t="s">
        <v>22</v>
      </c>
    </row>
    <row r="12405" spans="1:9" x14ac:dyDescent="0.3">
      <c r="A12405" s="1">
        <v>41792</v>
      </c>
      <c r="B12405">
        <v>81.059997558593693</v>
      </c>
      <c r="C12405">
        <v>80.169998168945298</v>
      </c>
      <c r="D12405">
        <v>80.25</v>
      </c>
      <c r="E12405">
        <v>80.839996337890597</v>
      </c>
      <c r="F12405">
        <v>6817700</v>
      </c>
      <c r="G12405">
        <v>69.823669433593693</v>
      </c>
      <c r="H12405" t="s">
        <v>21</v>
      </c>
      <c r="I12405" t="s">
        <v>22</v>
      </c>
    </row>
    <row r="12406" spans="1:9" x14ac:dyDescent="0.3">
      <c r="A12406" s="1">
        <v>41793</v>
      </c>
      <c r="B12406">
        <v>80.879997253417898</v>
      </c>
      <c r="C12406">
        <v>80.150001525878906</v>
      </c>
      <c r="D12406">
        <v>80.190002441406193</v>
      </c>
      <c r="E12406">
        <v>80.669998168945298</v>
      </c>
      <c r="F12406">
        <v>5477700</v>
      </c>
      <c r="G12406">
        <v>70.084289550781193</v>
      </c>
      <c r="H12406" t="s">
        <v>21</v>
      </c>
      <c r="I12406" t="s">
        <v>22</v>
      </c>
    </row>
    <row r="12407" spans="1:9" x14ac:dyDescent="0.3">
      <c r="A12407" s="1">
        <v>41794</v>
      </c>
      <c r="B12407">
        <v>80.889999389648395</v>
      </c>
      <c r="C12407">
        <v>80.059997558593693</v>
      </c>
      <c r="D12407">
        <v>80.319999694824205</v>
      </c>
      <c r="E12407">
        <v>80.540000915527301</v>
      </c>
      <c r="F12407">
        <v>4961600</v>
      </c>
      <c r="G12407">
        <v>69.971366882324205</v>
      </c>
      <c r="H12407" t="s">
        <v>21</v>
      </c>
      <c r="I12407" t="s">
        <v>22</v>
      </c>
    </row>
    <row r="12408" spans="1:9" x14ac:dyDescent="0.3">
      <c r="A12408" s="1">
        <v>41795</v>
      </c>
      <c r="B12408">
        <v>80.860000610351506</v>
      </c>
      <c r="C12408">
        <v>80.279998779296804</v>
      </c>
      <c r="D12408">
        <v>80.669998168945298</v>
      </c>
      <c r="E12408">
        <v>80.379997253417898</v>
      </c>
      <c r="F12408">
        <v>5666400</v>
      </c>
      <c r="G12408">
        <v>69.832359313964801</v>
      </c>
      <c r="H12408" t="s">
        <v>21</v>
      </c>
      <c r="I12408" t="s">
        <v>22</v>
      </c>
    </row>
    <row r="12409" spans="1:9" x14ac:dyDescent="0.3">
      <c r="A12409" s="1">
        <v>41796</v>
      </c>
      <c r="B12409">
        <v>81.269996643066406</v>
      </c>
      <c r="C12409">
        <v>80.510002136230398</v>
      </c>
      <c r="D12409">
        <v>80.580001831054602</v>
      </c>
      <c r="E12409">
        <v>80.639999389648395</v>
      </c>
      <c r="F12409">
        <v>4460300</v>
      </c>
      <c r="G12409">
        <v>70.058235168457003</v>
      </c>
      <c r="H12409" t="s">
        <v>21</v>
      </c>
      <c r="I12409" t="s">
        <v>22</v>
      </c>
    </row>
    <row r="12410" spans="1:9" x14ac:dyDescent="0.3">
      <c r="A12410" s="1">
        <v>41799</v>
      </c>
      <c r="B12410">
        <v>81.319999694824205</v>
      </c>
      <c r="C12410">
        <v>80.419998168945298</v>
      </c>
      <c r="D12410">
        <v>80.629997253417898</v>
      </c>
      <c r="E12410">
        <v>80.610000610351506</v>
      </c>
      <c r="F12410">
        <v>3718600</v>
      </c>
      <c r="G12410">
        <v>70.032157897949205</v>
      </c>
      <c r="H12410" t="s">
        <v>21</v>
      </c>
      <c r="I12410" t="s">
        <v>22</v>
      </c>
    </row>
    <row r="12411" spans="1:9" x14ac:dyDescent="0.3">
      <c r="A12411" s="1">
        <v>41800</v>
      </c>
      <c r="B12411">
        <v>80.849998474121094</v>
      </c>
      <c r="C12411">
        <v>80.220001220703097</v>
      </c>
      <c r="D12411">
        <v>80.260002136230398</v>
      </c>
      <c r="E12411">
        <v>80.739997863769503</v>
      </c>
      <c r="F12411">
        <v>4249500</v>
      </c>
      <c r="G12411">
        <v>70.145118713378807</v>
      </c>
      <c r="H12411" t="s">
        <v>21</v>
      </c>
      <c r="I12411" t="s">
        <v>22</v>
      </c>
    </row>
    <row r="12412" spans="1:9" x14ac:dyDescent="0.3">
      <c r="A12412" s="1">
        <v>41801</v>
      </c>
      <c r="B12412">
        <v>80.730003356933594</v>
      </c>
      <c r="C12412">
        <v>79.760002136230398</v>
      </c>
      <c r="D12412">
        <v>80.459999084472599</v>
      </c>
      <c r="E12412">
        <v>79.809997558593693</v>
      </c>
      <c r="F12412">
        <v>4918100</v>
      </c>
      <c r="G12412">
        <v>69.337127685546804</v>
      </c>
      <c r="H12412" t="s">
        <v>21</v>
      </c>
      <c r="I12412" t="s">
        <v>22</v>
      </c>
    </row>
    <row r="12413" spans="1:9" x14ac:dyDescent="0.3">
      <c r="A12413" s="1">
        <v>41802</v>
      </c>
      <c r="B12413">
        <v>79.779998779296804</v>
      </c>
      <c r="C12413">
        <v>78.199996948242102</v>
      </c>
      <c r="D12413">
        <v>79.730003356933594</v>
      </c>
      <c r="E12413">
        <v>78.430000305175696</v>
      </c>
      <c r="F12413">
        <v>7643300</v>
      </c>
      <c r="G12413">
        <v>68.138244628906193</v>
      </c>
      <c r="H12413" t="s">
        <v>21</v>
      </c>
      <c r="I12413" t="s">
        <v>22</v>
      </c>
    </row>
    <row r="12414" spans="1:9" x14ac:dyDescent="0.3">
      <c r="A12414" s="1">
        <v>41803</v>
      </c>
      <c r="B12414">
        <v>78.589996337890597</v>
      </c>
      <c r="C12414">
        <v>77.75</v>
      </c>
      <c r="D12414">
        <v>78.489997863769503</v>
      </c>
      <c r="E12414">
        <v>78.069999694824205</v>
      </c>
      <c r="F12414">
        <v>7971800</v>
      </c>
      <c r="G12414">
        <v>67.825469970703097</v>
      </c>
      <c r="H12414" t="s">
        <v>21</v>
      </c>
      <c r="I12414" t="s">
        <v>22</v>
      </c>
    </row>
    <row r="12415" spans="1:9" x14ac:dyDescent="0.3">
      <c r="A12415" s="1">
        <v>41806</v>
      </c>
      <c r="B12415">
        <v>79.089996337890597</v>
      </c>
      <c r="C12415">
        <v>77.959999084472599</v>
      </c>
      <c r="D12415">
        <v>77.959999084472599</v>
      </c>
      <c r="E12415">
        <v>78.900001525878906</v>
      </c>
      <c r="F12415">
        <v>7164400</v>
      </c>
      <c r="G12415">
        <v>68.546569824218693</v>
      </c>
      <c r="H12415" t="s">
        <v>21</v>
      </c>
      <c r="I12415" t="s">
        <v>22</v>
      </c>
    </row>
    <row r="12416" spans="1:9" x14ac:dyDescent="0.3">
      <c r="A12416" s="1">
        <v>41807</v>
      </c>
      <c r="B12416">
        <v>80.459999084472599</v>
      </c>
      <c r="C12416">
        <v>78.730003356933594</v>
      </c>
      <c r="D12416">
        <v>78.839996337890597</v>
      </c>
      <c r="E12416">
        <v>80.019996643066406</v>
      </c>
      <c r="F12416">
        <v>9587300</v>
      </c>
      <c r="G12416">
        <v>69.519592285156193</v>
      </c>
      <c r="H12416" t="s">
        <v>21</v>
      </c>
      <c r="I12416" t="s">
        <v>22</v>
      </c>
    </row>
    <row r="12417" spans="1:9" x14ac:dyDescent="0.3">
      <c r="A12417" s="1">
        <v>41808</v>
      </c>
      <c r="B12417">
        <v>80.760002136230398</v>
      </c>
      <c r="C12417">
        <v>79.790000915527301</v>
      </c>
      <c r="D12417">
        <v>80.029998779296804</v>
      </c>
      <c r="E12417">
        <v>80.709999084472599</v>
      </c>
      <c r="F12417">
        <v>8071500</v>
      </c>
      <c r="G12417">
        <v>70.119041442871094</v>
      </c>
      <c r="H12417" t="s">
        <v>21</v>
      </c>
      <c r="I12417" t="s">
        <v>22</v>
      </c>
    </row>
    <row r="12418" spans="1:9" x14ac:dyDescent="0.3">
      <c r="A12418" s="1">
        <v>41809</v>
      </c>
      <c r="B12418">
        <v>80.849998474121094</v>
      </c>
      <c r="C12418">
        <v>79.949996948242102</v>
      </c>
      <c r="D12418">
        <v>80.709999084472599</v>
      </c>
      <c r="E12418">
        <v>80.440002441406193</v>
      </c>
      <c r="F12418">
        <v>5095400</v>
      </c>
      <c r="G12418">
        <v>69.884483337402301</v>
      </c>
      <c r="H12418" t="s">
        <v>21</v>
      </c>
      <c r="I12418" t="s">
        <v>22</v>
      </c>
    </row>
    <row r="12419" spans="1:9" x14ac:dyDescent="0.3">
      <c r="A12419" s="1">
        <v>41810</v>
      </c>
      <c r="B12419">
        <v>80.800003051757798</v>
      </c>
      <c r="C12419">
        <v>79.860000610351506</v>
      </c>
      <c r="D12419">
        <v>80.690002441406193</v>
      </c>
      <c r="E12419">
        <v>80.169998168945298</v>
      </c>
      <c r="F12419">
        <v>13661000</v>
      </c>
      <c r="G12419">
        <v>69.649909973144503</v>
      </c>
      <c r="H12419" t="s">
        <v>21</v>
      </c>
      <c r="I12419" t="s">
        <v>22</v>
      </c>
    </row>
    <row r="12420" spans="1:9" x14ac:dyDescent="0.3">
      <c r="A12420" s="1">
        <v>41813</v>
      </c>
      <c r="B12420">
        <v>80.800003051757798</v>
      </c>
      <c r="C12420">
        <v>79.970001220703097</v>
      </c>
      <c r="D12420">
        <v>80.160003662109304</v>
      </c>
      <c r="E12420">
        <v>80.639999389648395</v>
      </c>
      <c r="F12420">
        <v>4920400</v>
      </c>
      <c r="G12420">
        <v>70.058235168457003</v>
      </c>
      <c r="H12420" t="s">
        <v>21</v>
      </c>
      <c r="I12420" t="s">
        <v>22</v>
      </c>
    </row>
    <row r="12421" spans="1:9" x14ac:dyDescent="0.3">
      <c r="A12421" s="1">
        <v>41814</v>
      </c>
      <c r="B12421">
        <v>80.830001831054602</v>
      </c>
      <c r="C12421">
        <v>79.830001831054602</v>
      </c>
      <c r="D12421">
        <v>80.379997253417898</v>
      </c>
      <c r="E12421">
        <v>80.430000305175696</v>
      </c>
      <c r="F12421">
        <v>5579300</v>
      </c>
      <c r="G12421">
        <v>69.875785827636705</v>
      </c>
      <c r="H12421" t="s">
        <v>21</v>
      </c>
      <c r="I12421" t="s">
        <v>22</v>
      </c>
    </row>
    <row r="12422" spans="1:9" x14ac:dyDescent="0.3">
      <c r="A12422" s="1">
        <v>41815</v>
      </c>
      <c r="B12422">
        <v>80.610000610351506</v>
      </c>
      <c r="C12422">
        <v>80.120002746582003</v>
      </c>
      <c r="D12422">
        <v>80.360000610351506</v>
      </c>
      <c r="E12422">
        <v>80.529998779296804</v>
      </c>
      <c r="F12422">
        <v>4486300</v>
      </c>
      <c r="G12422">
        <v>69.962661743164006</v>
      </c>
      <c r="H12422" t="s">
        <v>21</v>
      </c>
      <c r="I12422" t="s">
        <v>22</v>
      </c>
    </row>
    <row r="12423" spans="1:9" x14ac:dyDescent="0.3">
      <c r="A12423" s="1">
        <v>41816</v>
      </c>
      <c r="B12423">
        <v>80.970001220703097</v>
      </c>
      <c r="C12423">
        <v>80.120002746582003</v>
      </c>
      <c r="D12423">
        <v>80.449996948242102</v>
      </c>
      <c r="E12423">
        <v>80.75</v>
      </c>
      <c r="F12423">
        <v>5165200</v>
      </c>
      <c r="G12423">
        <v>70.153793334960895</v>
      </c>
      <c r="H12423" t="s">
        <v>21</v>
      </c>
      <c r="I12423" t="s">
        <v>22</v>
      </c>
    </row>
    <row r="12424" spans="1:9" x14ac:dyDescent="0.3">
      <c r="A12424" s="1">
        <v>41817</v>
      </c>
      <c r="B12424">
        <v>81.470001220703097</v>
      </c>
      <c r="C12424">
        <v>80.629997253417898</v>
      </c>
      <c r="D12424">
        <v>80.650001525878906</v>
      </c>
      <c r="E12424">
        <v>81.129997253417898</v>
      </c>
      <c r="F12424">
        <v>5011000</v>
      </c>
      <c r="G12424">
        <v>70.483940124511705</v>
      </c>
      <c r="H12424" t="s">
        <v>21</v>
      </c>
      <c r="I12424" t="s">
        <v>22</v>
      </c>
    </row>
    <row r="12425" spans="1:9" x14ac:dyDescent="0.3">
      <c r="A12425" s="1">
        <v>41820</v>
      </c>
      <c r="B12425">
        <v>81.230003356933594</v>
      </c>
      <c r="C12425">
        <v>80.480003356933594</v>
      </c>
      <c r="D12425">
        <v>81.019996643066406</v>
      </c>
      <c r="E12425">
        <v>80.959999084472599</v>
      </c>
      <c r="F12425">
        <v>5045300</v>
      </c>
      <c r="G12425">
        <v>70.336257934570298</v>
      </c>
      <c r="H12425" t="s">
        <v>21</v>
      </c>
      <c r="I12425" t="s">
        <v>22</v>
      </c>
    </row>
    <row r="12426" spans="1:9" x14ac:dyDescent="0.3">
      <c r="A12426" s="1">
        <v>41821</v>
      </c>
      <c r="B12426">
        <v>81.970001220703097</v>
      </c>
      <c r="C12426">
        <v>81.220001220703097</v>
      </c>
      <c r="D12426">
        <v>81.319999694824205</v>
      </c>
      <c r="E12426">
        <v>81.819999694824205</v>
      </c>
      <c r="F12426">
        <v>5234600</v>
      </c>
      <c r="G12426">
        <v>71.083389282226506</v>
      </c>
      <c r="H12426" t="s">
        <v>21</v>
      </c>
      <c r="I12426" t="s">
        <v>22</v>
      </c>
    </row>
    <row r="12427" spans="1:9" x14ac:dyDescent="0.3">
      <c r="A12427" s="1">
        <v>41822</v>
      </c>
      <c r="B12427">
        <v>82.180000305175696</v>
      </c>
      <c r="C12427">
        <v>81.620002746582003</v>
      </c>
      <c r="D12427">
        <v>81.839996337890597</v>
      </c>
      <c r="E12427">
        <v>81.980003356933594</v>
      </c>
      <c r="F12427">
        <v>4185700</v>
      </c>
      <c r="G12427">
        <v>71.222389221191406</v>
      </c>
      <c r="H12427" t="s">
        <v>21</v>
      </c>
      <c r="I12427" t="s">
        <v>22</v>
      </c>
    </row>
    <row r="12428" spans="1:9" x14ac:dyDescent="0.3">
      <c r="A12428" s="1">
        <v>41823</v>
      </c>
      <c r="B12428">
        <v>82.349998474121094</v>
      </c>
      <c r="C12428">
        <v>81.800003051757798</v>
      </c>
      <c r="D12428">
        <v>82.069999694824205</v>
      </c>
      <c r="E12428">
        <v>82.050003051757798</v>
      </c>
      <c r="F12428">
        <v>2764000</v>
      </c>
      <c r="G12428">
        <v>71.283210754394503</v>
      </c>
      <c r="H12428" t="s">
        <v>21</v>
      </c>
      <c r="I12428" t="s">
        <v>22</v>
      </c>
    </row>
    <row r="12429" spans="1:9" x14ac:dyDescent="0.3">
      <c r="A12429" s="1">
        <v>41827</v>
      </c>
      <c r="B12429">
        <v>82.089996337890597</v>
      </c>
      <c r="C12429">
        <v>81.139999389648395</v>
      </c>
      <c r="D12429">
        <v>81.730003356933594</v>
      </c>
      <c r="E12429">
        <v>81.419998168945298</v>
      </c>
      <c r="F12429">
        <v>6071000</v>
      </c>
      <c r="G12429">
        <v>70.735877990722599</v>
      </c>
      <c r="H12429" t="s">
        <v>21</v>
      </c>
      <c r="I12429" t="s">
        <v>22</v>
      </c>
    </row>
    <row r="12430" spans="1:9" x14ac:dyDescent="0.3">
      <c r="A12430" s="1">
        <v>41828</v>
      </c>
      <c r="B12430">
        <v>81.529998779296804</v>
      </c>
      <c r="C12430">
        <v>80.550003051757798</v>
      </c>
      <c r="D12430">
        <v>81.419998168945298</v>
      </c>
      <c r="E12430">
        <v>80.760002136230398</v>
      </c>
      <c r="F12430">
        <v>7322900</v>
      </c>
      <c r="G12430">
        <v>70.162490844726506</v>
      </c>
      <c r="H12430" t="s">
        <v>21</v>
      </c>
      <c r="I12430" t="s">
        <v>22</v>
      </c>
    </row>
    <row r="12431" spans="1:9" x14ac:dyDescent="0.3">
      <c r="A12431" s="1">
        <v>41829</v>
      </c>
      <c r="B12431">
        <v>81.230003356933594</v>
      </c>
      <c r="C12431">
        <v>80.180000305175696</v>
      </c>
      <c r="D12431">
        <v>81.110000610351506</v>
      </c>
      <c r="E12431">
        <v>80.730003356933594</v>
      </c>
      <c r="F12431">
        <v>6980600</v>
      </c>
      <c r="G12431">
        <v>70.136405944824205</v>
      </c>
      <c r="H12431" t="s">
        <v>21</v>
      </c>
      <c r="I12431" t="s">
        <v>22</v>
      </c>
    </row>
    <row r="12432" spans="1:9" x14ac:dyDescent="0.3">
      <c r="A12432" s="1">
        <v>41830</v>
      </c>
      <c r="B12432">
        <v>79.580001831054602</v>
      </c>
      <c r="C12432">
        <v>77.949996948242102</v>
      </c>
      <c r="D12432">
        <v>79.050003051757798</v>
      </c>
      <c r="E12432">
        <v>79.400001525878906</v>
      </c>
      <c r="F12432">
        <v>11530900</v>
      </c>
      <c r="G12432">
        <v>68.980949401855398</v>
      </c>
      <c r="H12432" t="s">
        <v>21</v>
      </c>
      <c r="I12432" t="s">
        <v>22</v>
      </c>
    </row>
    <row r="12433" spans="1:9" x14ac:dyDescent="0.3">
      <c r="A12433" s="1">
        <v>41831</v>
      </c>
      <c r="B12433">
        <v>79.900001525878906</v>
      </c>
      <c r="C12433">
        <v>79.209999084472599</v>
      </c>
      <c r="D12433">
        <v>79.589996337890597</v>
      </c>
      <c r="E12433">
        <v>79.610000610351506</v>
      </c>
      <c r="F12433">
        <v>4746400</v>
      </c>
      <c r="G12433">
        <v>69.163406372070298</v>
      </c>
      <c r="H12433" t="s">
        <v>21</v>
      </c>
      <c r="I12433" t="s">
        <v>22</v>
      </c>
    </row>
    <row r="12434" spans="1:9" x14ac:dyDescent="0.3">
      <c r="A12434" s="1">
        <v>41834</v>
      </c>
      <c r="B12434">
        <v>80.059997558593693</v>
      </c>
      <c r="C12434">
        <v>79.190002441406193</v>
      </c>
      <c r="D12434">
        <v>79.919998168945298</v>
      </c>
      <c r="E12434">
        <v>79.459999084472599</v>
      </c>
      <c r="F12434">
        <v>7657200</v>
      </c>
      <c r="G12434">
        <v>69.033058166503807</v>
      </c>
      <c r="H12434" t="s">
        <v>21</v>
      </c>
      <c r="I12434" t="s">
        <v>22</v>
      </c>
    </row>
    <row r="12435" spans="1:9" x14ac:dyDescent="0.3">
      <c r="A12435" s="1">
        <v>41835</v>
      </c>
      <c r="B12435">
        <v>80.059997558593693</v>
      </c>
      <c r="C12435">
        <v>79.419998168945298</v>
      </c>
      <c r="D12435">
        <v>79.5</v>
      </c>
      <c r="E12435">
        <v>79.860000610351506</v>
      </c>
      <c r="F12435">
        <v>6051900</v>
      </c>
      <c r="G12435">
        <v>69.380584716796804</v>
      </c>
      <c r="H12435" t="s">
        <v>21</v>
      </c>
      <c r="I12435" t="s">
        <v>22</v>
      </c>
    </row>
    <row r="12436" spans="1:9" x14ac:dyDescent="0.3">
      <c r="A12436" s="1">
        <v>41836</v>
      </c>
      <c r="B12436">
        <v>80.239997863769503</v>
      </c>
      <c r="C12436">
        <v>79.379997253417898</v>
      </c>
      <c r="D12436">
        <v>80.040000915527301</v>
      </c>
      <c r="E12436">
        <v>79.660003662109304</v>
      </c>
      <c r="F12436">
        <v>9033700</v>
      </c>
      <c r="G12436">
        <v>69.206832885742102</v>
      </c>
      <c r="H12436" t="s">
        <v>21</v>
      </c>
      <c r="I12436" t="s">
        <v>22</v>
      </c>
    </row>
    <row r="12437" spans="1:9" x14ac:dyDescent="0.3">
      <c r="A12437" s="1">
        <v>41837</v>
      </c>
      <c r="B12437">
        <v>79.879997253417898</v>
      </c>
      <c r="C12437">
        <v>79.230003356933594</v>
      </c>
      <c r="D12437">
        <v>79.449996948242102</v>
      </c>
      <c r="E12437">
        <v>79.550003051757798</v>
      </c>
      <c r="F12437">
        <v>7697300</v>
      </c>
      <c r="G12437">
        <v>69.111274719238196</v>
      </c>
      <c r="H12437" t="s">
        <v>21</v>
      </c>
      <c r="I12437" t="s">
        <v>22</v>
      </c>
    </row>
    <row r="12438" spans="1:9" x14ac:dyDescent="0.3">
      <c r="A12438" s="1">
        <v>41838</v>
      </c>
      <c r="B12438">
        <v>80.279998779296804</v>
      </c>
      <c r="C12438">
        <v>79.449996948242102</v>
      </c>
      <c r="D12438">
        <v>79.800003051757798</v>
      </c>
      <c r="E12438">
        <v>80.080001831054602</v>
      </c>
      <c r="F12438">
        <v>5323200</v>
      </c>
      <c r="G12438">
        <v>69.571716308593693</v>
      </c>
      <c r="H12438" t="s">
        <v>21</v>
      </c>
      <c r="I12438" t="s">
        <v>22</v>
      </c>
    </row>
    <row r="12439" spans="1:9" x14ac:dyDescent="0.3">
      <c r="A12439" s="1">
        <v>41841</v>
      </c>
      <c r="B12439">
        <v>80.029998779296804</v>
      </c>
      <c r="C12439">
        <v>79.529998779296804</v>
      </c>
      <c r="D12439">
        <v>80.010002136230398</v>
      </c>
      <c r="E12439">
        <v>79.709999084472599</v>
      </c>
      <c r="F12439">
        <v>4112800</v>
      </c>
      <c r="G12439">
        <v>69.250289916992102</v>
      </c>
      <c r="H12439" t="s">
        <v>21</v>
      </c>
      <c r="I12439" t="s">
        <v>22</v>
      </c>
    </row>
    <row r="12440" spans="1:9" x14ac:dyDescent="0.3">
      <c r="A12440" s="1">
        <v>41842</v>
      </c>
      <c r="B12440">
        <v>80.75</v>
      </c>
      <c r="C12440">
        <v>80.199996948242102</v>
      </c>
      <c r="D12440">
        <v>80.360000610351506</v>
      </c>
      <c r="E12440">
        <v>80.540000915527301</v>
      </c>
      <c r="F12440">
        <v>6336100</v>
      </c>
      <c r="G12440">
        <v>69.971366882324205</v>
      </c>
      <c r="H12440" t="s">
        <v>21</v>
      </c>
      <c r="I12440" t="s">
        <v>22</v>
      </c>
    </row>
    <row r="12441" spans="1:9" x14ac:dyDescent="0.3">
      <c r="A12441" s="1">
        <v>41843</v>
      </c>
      <c r="B12441">
        <v>81.089996337890597</v>
      </c>
      <c r="C12441">
        <v>80.209999084472599</v>
      </c>
      <c r="D12441">
        <v>80.459999084472599</v>
      </c>
      <c r="E12441">
        <v>81.019996643066406</v>
      </c>
      <c r="F12441">
        <v>3669200</v>
      </c>
      <c r="G12441">
        <v>70.388359069824205</v>
      </c>
      <c r="H12441" t="s">
        <v>21</v>
      </c>
      <c r="I12441" t="s">
        <v>22</v>
      </c>
    </row>
    <row r="12442" spans="1:9" x14ac:dyDescent="0.3">
      <c r="A12442" s="1">
        <v>41844</v>
      </c>
      <c r="B12442">
        <v>81.540000915527301</v>
      </c>
      <c r="C12442">
        <v>80.889999389648395</v>
      </c>
      <c r="D12442">
        <v>81.190002441406193</v>
      </c>
      <c r="E12442">
        <v>81.199996948242102</v>
      </c>
      <c r="F12442">
        <v>4359600</v>
      </c>
      <c r="G12442">
        <v>70.544731140136705</v>
      </c>
      <c r="H12442" t="s">
        <v>21</v>
      </c>
      <c r="I12442" t="s">
        <v>22</v>
      </c>
    </row>
    <row r="12443" spans="1:9" x14ac:dyDescent="0.3">
      <c r="A12443" s="1">
        <v>41845</v>
      </c>
      <c r="B12443">
        <v>81.300003051757798</v>
      </c>
      <c r="C12443">
        <v>80.889999389648395</v>
      </c>
      <c r="D12443">
        <v>81.099998474121094</v>
      </c>
      <c r="E12443">
        <v>81.029998779296804</v>
      </c>
      <c r="F12443">
        <v>4680100</v>
      </c>
      <c r="G12443">
        <v>70.397048950195298</v>
      </c>
      <c r="H12443" t="s">
        <v>21</v>
      </c>
      <c r="I12443" t="s">
        <v>22</v>
      </c>
    </row>
    <row r="12444" spans="1:9" x14ac:dyDescent="0.3">
      <c r="A12444" s="1">
        <v>41848</v>
      </c>
      <c r="B12444">
        <v>81.339996337890597</v>
      </c>
      <c r="C12444">
        <v>80.660003662109304</v>
      </c>
      <c r="D12444">
        <v>81.199996948242102</v>
      </c>
      <c r="E12444">
        <v>81.069999694824205</v>
      </c>
      <c r="F12444">
        <v>3441600</v>
      </c>
      <c r="G12444">
        <v>70.431800842285099</v>
      </c>
      <c r="H12444" t="s">
        <v>21</v>
      </c>
      <c r="I12444" t="s">
        <v>22</v>
      </c>
    </row>
    <row r="12445" spans="1:9" x14ac:dyDescent="0.3">
      <c r="A12445" s="1">
        <v>41849</v>
      </c>
      <c r="B12445">
        <v>81.809997558593693</v>
      </c>
      <c r="C12445">
        <v>80.889999389648395</v>
      </c>
      <c r="D12445">
        <v>81.209999084472599</v>
      </c>
      <c r="E12445">
        <v>80.980003356933594</v>
      </c>
      <c r="F12445">
        <v>4536500</v>
      </c>
      <c r="G12445">
        <v>70.353630065917898</v>
      </c>
      <c r="H12445" t="s">
        <v>21</v>
      </c>
      <c r="I12445" t="s">
        <v>22</v>
      </c>
    </row>
    <row r="12446" spans="1:9" x14ac:dyDescent="0.3">
      <c r="A12446" s="1">
        <v>41850</v>
      </c>
      <c r="B12446">
        <v>81.849998474121094</v>
      </c>
      <c r="C12446">
        <v>81.069999694824205</v>
      </c>
      <c r="D12446">
        <v>81.5</v>
      </c>
      <c r="E12446">
        <v>81.760002136230398</v>
      </c>
      <c r="F12446">
        <v>5807300</v>
      </c>
      <c r="G12446">
        <v>71.031265258789006</v>
      </c>
      <c r="H12446" t="s">
        <v>21</v>
      </c>
      <c r="I12446" t="s">
        <v>22</v>
      </c>
    </row>
    <row r="12447" spans="1:9" x14ac:dyDescent="0.3">
      <c r="A12447" s="1">
        <v>41851</v>
      </c>
      <c r="B12447">
        <v>81.580001831054602</v>
      </c>
      <c r="C12447">
        <v>80.849998474121094</v>
      </c>
      <c r="D12447">
        <v>81.089996337890597</v>
      </c>
      <c r="E12447">
        <v>80.849998474121094</v>
      </c>
      <c r="F12447">
        <v>5748900</v>
      </c>
      <c r="G12447">
        <v>70.240669250488196</v>
      </c>
      <c r="H12447" t="s">
        <v>21</v>
      </c>
      <c r="I12447" t="s">
        <v>22</v>
      </c>
    </row>
    <row r="12448" spans="1:9" x14ac:dyDescent="0.3">
      <c r="A12448" s="1">
        <v>41852</v>
      </c>
      <c r="B12448">
        <v>81.080001831054602</v>
      </c>
      <c r="C12448">
        <v>79.739997863769503</v>
      </c>
      <c r="D12448">
        <v>80.559997558593693</v>
      </c>
      <c r="E12448">
        <v>79.75</v>
      </c>
      <c r="F12448">
        <v>8708000</v>
      </c>
      <c r="G12448">
        <v>69.285041809082003</v>
      </c>
      <c r="H12448" t="s">
        <v>21</v>
      </c>
      <c r="I12448" t="s">
        <v>22</v>
      </c>
    </row>
    <row r="12449" spans="1:9" x14ac:dyDescent="0.3">
      <c r="A12449" s="1">
        <v>41855</v>
      </c>
      <c r="B12449">
        <v>80.25</v>
      </c>
      <c r="C12449">
        <v>79.660003662109304</v>
      </c>
      <c r="D12449">
        <v>79.699996948242102</v>
      </c>
      <c r="E12449">
        <v>80.029998779296804</v>
      </c>
      <c r="F12449">
        <v>7025000</v>
      </c>
      <c r="G12449">
        <v>69.528274536132798</v>
      </c>
      <c r="H12449" t="s">
        <v>21</v>
      </c>
      <c r="I12449" t="s">
        <v>22</v>
      </c>
    </row>
    <row r="12450" spans="1:9" x14ac:dyDescent="0.3">
      <c r="A12450" s="1">
        <v>41856</v>
      </c>
      <c r="B12450">
        <v>80.860000610351506</v>
      </c>
      <c r="C12450">
        <v>79.779998779296804</v>
      </c>
      <c r="D12450">
        <v>79.779998779296804</v>
      </c>
      <c r="E12450">
        <v>80.029998779296804</v>
      </c>
      <c r="F12450">
        <v>5895500</v>
      </c>
      <c r="G12450">
        <v>69.528274536132798</v>
      </c>
      <c r="H12450" t="s">
        <v>21</v>
      </c>
      <c r="I12450" t="s">
        <v>22</v>
      </c>
    </row>
    <row r="12451" spans="1:9" x14ac:dyDescent="0.3">
      <c r="A12451" s="1">
        <v>41857</v>
      </c>
      <c r="B12451">
        <v>81.019996643066406</v>
      </c>
      <c r="C12451">
        <v>79.849998474121094</v>
      </c>
      <c r="D12451">
        <v>79.940002441406193</v>
      </c>
      <c r="E12451">
        <v>80.519996643066406</v>
      </c>
      <c r="F12451">
        <v>4228200</v>
      </c>
      <c r="G12451">
        <v>69.953971862792898</v>
      </c>
      <c r="H12451" t="s">
        <v>21</v>
      </c>
      <c r="I12451" t="s">
        <v>22</v>
      </c>
    </row>
    <row r="12452" spans="1:9" x14ac:dyDescent="0.3">
      <c r="A12452" s="1">
        <v>41858</v>
      </c>
      <c r="B12452">
        <v>81.069999694824205</v>
      </c>
      <c r="C12452">
        <v>80.290000915527301</v>
      </c>
      <c r="D12452">
        <v>80.75</v>
      </c>
      <c r="E12452">
        <v>80.470001220703097</v>
      </c>
      <c r="F12452">
        <v>4045900</v>
      </c>
      <c r="G12452">
        <v>69.910537719726506</v>
      </c>
      <c r="H12452" t="s">
        <v>21</v>
      </c>
      <c r="I12452" t="s">
        <v>22</v>
      </c>
    </row>
    <row r="12453" spans="1:9" x14ac:dyDescent="0.3">
      <c r="A12453" s="1">
        <v>41859</v>
      </c>
      <c r="B12453">
        <v>82.459999084472599</v>
      </c>
      <c r="C12453">
        <v>80.879997253417898</v>
      </c>
      <c r="D12453">
        <v>81.069999694824205</v>
      </c>
      <c r="E12453">
        <v>82.430000305175696</v>
      </c>
      <c r="F12453">
        <v>7226500</v>
      </c>
      <c r="G12453">
        <v>71.613357543945298</v>
      </c>
      <c r="H12453" t="s">
        <v>21</v>
      </c>
      <c r="I12453" t="s">
        <v>22</v>
      </c>
    </row>
    <row r="12454" spans="1:9" x14ac:dyDescent="0.3">
      <c r="A12454" s="1">
        <v>41862</v>
      </c>
      <c r="B12454">
        <v>83.069999694824205</v>
      </c>
      <c r="C12454">
        <v>82.5</v>
      </c>
      <c r="D12454">
        <v>82.610000610351506</v>
      </c>
      <c r="E12454">
        <v>82.879997253417898</v>
      </c>
      <c r="F12454">
        <v>3952000</v>
      </c>
      <c r="G12454">
        <v>72.004302978515597</v>
      </c>
      <c r="H12454" t="s">
        <v>21</v>
      </c>
      <c r="I12454" t="s">
        <v>22</v>
      </c>
    </row>
    <row r="12455" spans="1:9" x14ac:dyDescent="0.3">
      <c r="A12455" s="1">
        <v>41863</v>
      </c>
      <c r="B12455">
        <v>83.089996337890597</v>
      </c>
      <c r="C12455">
        <v>82.680000305175696</v>
      </c>
      <c r="D12455">
        <v>82.75</v>
      </c>
      <c r="E12455">
        <v>82.919998168945298</v>
      </c>
      <c r="F12455">
        <v>3657100</v>
      </c>
      <c r="G12455">
        <v>72.039047241210895</v>
      </c>
      <c r="H12455" t="s">
        <v>21</v>
      </c>
      <c r="I12455" t="s">
        <v>22</v>
      </c>
    </row>
    <row r="12456" spans="1:9" x14ac:dyDescent="0.3">
      <c r="A12456" s="1">
        <v>41864</v>
      </c>
      <c r="B12456">
        <v>83.389999389648395</v>
      </c>
      <c r="C12456">
        <v>82.739997863769503</v>
      </c>
      <c r="D12456">
        <v>82.980003356933594</v>
      </c>
      <c r="E12456">
        <v>83.120002746582003</v>
      </c>
      <c r="F12456">
        <v>4498700</v>
      </c>
      <c r="G12456">
        <v>72.212821960449205</v>
      </c>
      <c r="H12456" t="s">
        <v>21</v>
      </c>
      <c r="I12456" t="s">
        <v>22</v>
      </c>
    </row>
    <row r="12457" spans="1:9" x14ac:dyDescent="0.3">
      <c r="A12457" s="1">
        <v>41865</v>
      </c>
      <c r="B12457">
        <v>83.970001220703097</v>
      </c>
      <c r="C12457">
        <v>82.739997863769503</v>
      </c>
      <c r="D12457">
        <v>83.089996337890597</v>
      </c>
      <c r="E12457">
        <v>83.860000610351506</v>
      </c>
      <c r="F12457">
        <v>4923000</v>
      </c>
      <c r="G12457">
        <v>72.855690002441406</v>
      </c>
      <c r="H12457" t="s">
        <v>21</v>
      </c>
      <c r="I12457" t="s">
        <v>22</v>
      </c>
    </row>
    <row r="12458" spans="1:9" x14ac:dyDescent="0.3">
      <c r="A12458" s="1">
        <v>41866</v>
      </c>
      <c r="B12458">
        <v>84.089996337890597</v>
      </c>
      <c r="C12458">
        <v>82.849998474121094</v>
      </c>
      <c r="D12458">
        <v>84.040000915527301</v>
      </c>
      <c r="E12458">
        <v>83.690002441406193</v>
      </c>
      <c r="F12458">
        <v>5383500</v>
      </c>
      <c r="G12458">
        <v>72.7080078125</v>
      </c>
      <c r="H12458" t="s">
        <v>21</v>
      </c>
      <c r="I12458" t="s">
        <v>22</v>
      </c>
    </row>
    <row r="12459" spans="1:9" x14ac:dyDescent="0.3">
      <c r="A12459" s="1">
        <v>41869</v>
      </c>
      <c r="B12459">
        <v>84.620002746582003</v>
      </c>
      <c r="C12459">
        <v>83.290000915527301</v>
      </c>
      <c r="D12459">
        <v>84.209999084472599</v>
      </c>
      <c r="E12459">
        <v>83.589996337890597</v>
      </c>
      <c r="F12459">
        <v>9475300</v>
      </c>
      <c r="G12459">
        <v>72.621139526367102</v>
      </c>
      <c r="H12459" t="s">
        <v>21</v>
      </c>
      <c r="I12459" t="s">
        <v>22</v>
      </c>
    </row>
    <row r="12460" spans="1:9" x14ac:dyDescent="0.3">
      <c r="A12460" s="1">
        <v>41870</v>
      </c>
      <c r="B12460">
        <v>88.989997863769503</v>
      </c>
      <c r="C12460">
        <v>86.569999694824205</v>
      </c>
      <c r="D12460">
        <v>86.900001525878906</v>
      </c>
      <c r="E12460">
        <v>88.230003356933594</v>
      </c>
      <c r="F12460">
        <v>18244600</v>
      </c>
      <c r="G12460">
        <v>76.652267456054602</v>
      </c>
      <c r="H12460" t="s">
        <v>21</v>
      </c>
      <c r="I12460" t="s">
        <v>22</v>
      </c>
    </row>
    <row r="12461" spans="1:9" x14ac:dyDescent="0.3">
      <c r="A12461" s="1">
        <v>41871</v>
      </c>
      <c r="B12461">
        <v>91.069999694824205</v>
      </c>
      <c r="C12461">
        <v>88.080001831054602</v>
      </c>
      <c r="D12461">
        <v>88.169998168945298</v>
      </c>
      <c r="E12461">
        <v>90.75</v>
      </c>
      <c r="F12461">
        <v>13394200</v>
      </c>
      <c r="G12461">
        <v>78.841552734375</v>
      </c>
      <c r="H12461" t="s">
        <v>21</v>
      </c>
      <c r="I12461" t="s">
        <v>22</v>
      </c>
    </row>
    <row r="12462" spans="1:9" x14ac:dyDescent="0.3">
      <c r="A12462" s="1">
        <v>41872</v>
      </c>
      <c r="B12462">
        <v>91.809997558593693</v>
      </c>
      <c r="C12462">
        <v>90.669998168945298</v>
      </c>
      <c r="D12462">
        <v>90.680000305175696</v>
      </c>
      <c r="E12462">
        <v>91.150001525878906</v>
      </c>
      <c r="F12462">
        <v>8315900</v>
      </c>
      <c r="G12462">
        <v>79.1890869140625</v>
      </c>
      <c r="H12462" t="s">
        <v>21</v>
      </c>
      <c r="I12462" t="s">
        <v>22</v>
      </c>
    </row>
    <row r="12463" spans="1:9" x14ac:dyDescent="0.3">
      <c r="A12463" s="1">
        <v>41873</v>
      </c>
      <c r="B12463">
        <v>91.330001831054602</v>
      </c>
      <c r="C12463">
        <v>90.650001525878906</v>
      </c>
      <c r="D12463">
        <v>90.739997863769503</v>
      </c>
      <c r="E12463">
        <v>91.029998779296804</v>
      </c>
      <c r="F12463">
        <v>6939200</v>
      </c>
      <c r="G12463">
        <v>79.084831237792898</v>
      </c>
      <c r="H12463" t="s">
        <v>21</v>
      </c>
      <c r="I12463" t="s">
        <v>22</v>
      </c>
    </row>
    <row r="12464" spans="1:9" x14ac:dyDescent="0.3">
      <c r="A12464" s="1">
        <v>41876</v>
      </c>
      <c r="B12464">
        <v>91.819999694824205</v>
      </c>
      <c r="C12464">
        <v>90.949996948242202</v>
      </c>
      <c r="D12464">
        <v>91.25</v>
      </c>
      <c r="E12464">
        <v>91.199996948242202</v>
      </c>
      <c r="F12464">
        <v>7328700</v>
      </c>
      <c r="G12464">
        <v>79.232536315917898</v>
      </c>
      <c r="H12464" t="s">
        <v>21</v>
      </c>
      <c r="I12464" t="s">
        <v>22</v>
      </c>
    </row>
    <row r="12465" spans="1:9" x14ac:dyDescent="0.3">
      <c r="A12465" s="1">
        <v>41877</v>
      </c>
      <c r="B12465">
        <v>91.830001831054602</v>
      </c>
      <c r="C12465">
        <v>90.900001525878906</v>
      </c>
      <c r="D12465">
        <v>90.980003356933594</v>
      </c>
      <c r="E12465">
        <v>91.629997253417898</v>
      </c>
      <c r="F12465">
        <v>5396400</v>
      </c>
      <c r="G12465">
        <v>79.606094360351506</v>
      </c>
      <c r="H12465" t="s">
        <v>21</v>
      </c>
      <c r="I12465" t="s">
        <v>22</v>
      </c>
    </row>
    <row r="12466" spans="1:9" x14ac:dyDescent="0.3">
      <c r="A12466" s="1">
        <v>41878</v>
      </c>
      <c r="B12466">
        <v>91.959999084472599</v>
      </c>
      <c r="C12466">
        <v>91.309997558593693</v>
      </c>
      <c r="D12466">
        <v>91.680000305175696</v>
      </c>
      <c r="E12466">
        <v>91.870002746582003</v>
      </c>
      <c r="F12466">
        <v>4320200</v>
      </c>
      <c r="G12466">
        <v>79.814613342285099</v>
      </c>
      <c r="H12466" t="s">
        <v>21</v>
      </c>
      <c r="I12466" t="s">
        <v>22</v>
      </c>
    </row>
    <row r="12467" spans="1:9" x14ac:dyDescent="0.3">
      <c r="A12467" s="1">
        <v>41879</v>
      </c>
      <c r="B12467">
        <v>92.730003356933594</v>
      </c>
      <c r="C12467">
        <v>91.269996643066406</v>
      </c>
      <c r="D12467">
        <v>91.400001525878906</v>
      </c>
      <c r="E12467">
        <v>92.510002136230398</v>
      </c>
      <c r="F12467">
        <v>7575700</v>
      </c>
      <c r="G12467">
        <v>80.370628356933594</v>
      </c>
      <c r="H12467" t="s">
        <v>21</v>
      </c>
      <c r="I12467" t="s">
        <v>22</v>
      </c>
    </row>
    <row r="12468" spans="1:9" x14ac:dyDescent="0.3">
      <c r="A12468" s="1">
        <v>41880</v>
      </c>
      <c r="B12468">
        <v>93.519996643066406</v>
      </c>
      <c r="C12468">
        <v>92.610000610351506</v>
      </c>
      <c r="D12468">
        <v>92.739997863769503</v>
      </c>
      <c r="E12468">
        <v>93.5</v>
      </c>
      <c r="F12468">
        <v>7672200</v>
      </c>
      <c r="G12468">
        <v>81.230720520019503</v>
      </c>
      <c r="H12468" t="s">
        <v>21</v>
      </c>
      <c r="I12468" t="s">
        <v>22</v>
      </c>
    </row>
    <row r="12469" spans="1:9" x14ac:dyDescent="0.3">
      <c r="A12469" s="1">
        <v>41884</v>
      </c>
      <c r="B12469">
        <v>93.309997558593693</v>
      </c>
      <c r="C12469">
        <v>89.849998474121094</v>
      </c>
      <c r="D12469">
        <v>93.040000915527301</v>
      </c>
      <c r="E12469">
        <v>91.150001525878906</v>
      </c>
      <c r="F12469">
        <v>20753200</v>
      </c>
      <c r="G12469">
        <v>79.589164733886705</v>
      </c>
      <c r="H12469" t="s">
        <v>21</v>
      </c>
      <c r="I12469" t="s">
        <v>22</v>
      </c>
    </row>
    <row r="12470" spans="1:9" x14ac:dyDescent="0.3">
      <c r="A12470" s="1">
        <v>41885</v>
      </c>
      <c r="B12470">
        <v>91.309997558593693</v>
      </c>
      <c r="C12470">
        <v>88.980003356933594</v>
      </c>
      <c r="D12470">
        <v>91.110000610351506</v>
      </c>
      <c r="E12470">
        <v>89</v>
      </c>
      <c r="F12470">
        <v>15410400</v>
      </c>
      <c r="G12470">
        <v>77.711853027343693</v>
      </c>
      <c r="H12470" t="s">
        <v>21</v>
      </c>
      <c r="I12470" t="s">
        <v>22</v>
      </c>
    </row>
    <row r="12471" spans="1:9" x14ac:dyDescent="0.3">
      <c r="A12471" s="1">
        <v>41886</v>
      </c>
      <c r="B12471">
        <v>90.75</v>
      </c>
      <c r="C12471">
        <v>89</v>
      </c>
      <c r="D12471">
        <v>89</v>
      </c>
      <c r="E12471">
        <v>89.930000305175696</v>
      </c>
      <c r="F12471">
        <v>8452200</v>
      </c>
      <c r="G12471">
        <v>78.523895263671804</v>
      </c>
      <c r="H12471" t="s">
        <v>21</v>
      </c>
      <c r="I12471" t="s">
        <v>22</v>
      </c>
    </row>
    <row r="12472" spans="1:9" x14ac:dyDescent="0.3">
      <c r="A12472" s="1">
        <v>41887</v>
      </c>
      <c r="B12472">
        <v>91.639999389648395</v>
      </c>
      <c r="C12472">
        <v>89.279998779296804</v>
      </c>
      <c r="D12472">
        <v>89.660003662109304</v>
      </c>
      <c r="E12472">
        <v>91.610000610351506</v>
      </c>
      <c r="F12472">
        <v>7746400</v>
      </c>
      <c r="G12472">
        <v>79.990814208984304</v>
      </c>
      <c r="H12472" t="s">
        <v>21</v>
      </c>
      <c r="I12472" t="s">
        <v>22</v>
      </c>
    </row>
    <row r="12473" spans="1:9" x14ac:dyDescent="0.3">
      <c r="A12473" s="1">
        <v>41890</v>
      </c>
      <c r="B12473">
        <v>91.779998779296804</v>
      </c>
      <c r="C12473">
        <v>90.569999694824205</v>
      </c>
      <c r="D12473">
        <v>91.379997253417898</v>
      </c>
      <c r="E12473">
        <v>90.819999694824205</v>
      </c>
      <c r="F12473">
        <v>4885900</v>
      </c>
      <c r="G12473">
        <v>79.301010131835895</v>
      </c>
      <c r="H12473" t="s">
        <v>21</v>
      </c>
      <c r="I12473" t="s">
        <v>22</v>
      </c>
    </row>
    <row r="12474" spans="1:9" x14ac:dyDescent="0.3">
      <c r="A12474" s="1">
        <v>41891</v>
      </c>
      <c r="B12474">
        <v>90.330001831054602</v>
      </c>
      <c r="C12474">
        <v>88.779998779296804</v>
      </c>
      <c r="D12474">
        <v>90.209999084472599</v>
      </c>
      <c r="E12474">
        <v>88.930000305175696</v>
      </c>
      <c r="F12474">
        <v>8103000</v>
      </c>
      <c r="G12474">
        <v>77.650726318359304</v>
      </c>
      <c r="H12474" t="s">
        <v>21</v>
      </c>
      <c r="I12474" t="s">
        <v>22</v>
      </c>
    </row>
    <row r="12475" spans="1:9" x14ac:dyDescent="0.3">
      <c r="A12475" s="1">
        <v>41892</v>
      </c>
      <c r="B12475">
        <v>89.400001525878906</v>
      </c>
      <c r="C12475">
        <v>88.330001831054602</v>
      </c>
      <c r="D12475">
        <v>88.660003662109304</v>
      </c>
      <c r="E12475">
        <v>89.25</v>
      </c>
      <c r="F12475">
        <v>6245400</v>
      </c>
      <c r="G12475">
        <v>77.930160522460895</v>
      </c>
      <c r="H12475" t="s">
        <v>21</v>
      </c>
      <c r="I12475" t="s">
        <v>22</v>
      </c>
    </row>
    <row r="12476" spans="1:9" x14ac:dyDescent="0.3">
      <c r="A12476" s="1">
        <v>41893</v>
      </c>
      <c r="B12476">
        <v>89.419998168945298</v>
      </c>
      <c r="C12476">
        <v>88.620002746582003</v>
      </c>
      <c r="D12476">
        <v>89.069999694824205</v>
      </c>
      <c r="E12476">
        <v>89.220001220703097</v>
      </c>
      <c r="F12476">
        <v>4537800</v>
      </c>
      <c r="G12476">
        <v>77.903945922851506</v>
      </c>
      <c r="H12476" t="s">
        <v>21</v>
      </c>
      <c r="I12476" t="s">
        <v>22</v>
      </c>
    </row>
    <row r="12477" spans="1:9" x14ac:dyDescent="0.3">
      <c r="A12477" s="1">
        <v>41894</v>
      </c>
      <c r="B12477">
        <v>89.5</v>
      </c>
      <c r="C12477">
        <v>88.459999084472599</v>
      </c>
      <c r="D12477">
        <v>89.379997253417898</v>
      </c>
      <c r="E12477">
        <v>88.839996337890597</v>
      </c>
      <c r="F12477">
        <v>4593700</v>
      </c>
      <c r="G12477">
        <v>77.572151184082003</v>
      </c>
      <c r="H12477" t="s">
        <v>21</v>
      </c>
      <c r="I12477" t="s">
        <v>22</v>
      </c>
    </row>
    <row r="12478" spans="1:9" x14ac:dyDescent="0.3">
      <c r="A12478" s="1">
        <v>41897</v>
      </c>
      <c r="B12478">
        <v>89.540000915527301</v>
      </c>
      <c r="C12478">
        <v>88.599998474121094</v>
      </c>
      <c r="D12478">
        <v>89.180000305175696</v>
      </c>
      <c r="E12478">
        <v>89.379997253417898</v>
      </c>
      <c r="F12478">
        <v>3935000</v>
      </c>
      <c r="G12478">
        <v>78.043663024902301</v>
      </c>
      <c r="H12478" t="s">
        <v>21</v>
      </c>
      <c r="I12478" t="s">
        <v>22</v>
      </c>
    </row>
    <row r="12479" spans="1:9" x14ac:dyDescent="0.3">
      <c r="A12479" s="1">
        <v>41898</v>
      </c>
      <c r="B12479">
        <v>90.739997863769503</v>
      </c>
      <c r="C12479">
        <v>88.529998779296804</v>
      </c>
      <c r="D12479">
        <v>89.269996643066406</v>
      </c>
      <c r="E12479">
        <v>90.269996643066406</v>
      </c>
      <c r="F12479">
        <v>5045100</v>
      </c>
      <c r="G12479">
        <v>78.820785522460895</v>
      </c>
      <c r="H12479" t="s">
        <v>21</v>
      </c>
      <c r="I12479" t="s">
        <v>22</v>
      </c>
    </row>
    <row r="12480" spans="1:9" x14ac:dyDescent="0.3">
      <c r="A12480" s="1">
        <v>41899</v>
      </c>
      <c r="B12480">
        <v>91.540000915527301</v>
      </c>
      <c r="C12480">
        <v>89.940002441406193</v>
      </c>
      <c r="D12480">
        <v>90.629997253417898</v>
      </c>
      <c r="E12480">
        <v>91.220001220703097</v>
      </c>
      <c r="F12480">
        <v>7068800</v>
      </c>
      <c r="G12480">
        <v>79.650299072265597</v>
      </c>
      <c r="H12480" t="s">
        <v>21</v>
      </c>
      <c r="I12480" t="s">
        <v>22</v>
      </c>
    </row>
    <row r="12481" spans="1:9" x14ac:dyDescent="0.3">
      <c r="A12481" s="1">
        <v>41900</v>
      </c>
      <c r="B12481">
        <v>92.440002441406193</v>
      </c>
      <c r="C12481">
        <v>91.199996948242202</v>
      </c>
      <c r="D12481">
        <v>91.830001831054602</v>
      </c>
      <c r="E12481">
        <v>92.089996337890597</v>
      </c>
      <c r="F12481">
        <v>6025100</v>
      </c>
      <c r="G12481">
        <v>80.409934997558594</v>
      </c>
      <c r="H12481" t="s">
        <v>21</v>
      </c>
      <c r="I12481" t="s">
        <v>22</v>
      </c>
    </row>
    <row r="12482" spans="1:9" x14ac:dyDescent="0.3">
      <c r="A12482" s="1">
        <v>41901</v>
      </c>
      <c r="B12482">
        <v>93.75</v>
      </c>
      <c r="C12482">
        <v>92.199996948242202</v>
      </c>
      <c r="D12482">
        <v>92.849998474121094</v>
      </c>
      <c r="E12482">
        <v>92.339996337890597</v>
      </c>
      <c r="F12482">
        <v>12498800</v>
      </c>
      <c r="G12482">
        <v>80.628219604492102</v>
      </c>
      <c r="H12482" t="s">
        <v>21</v>
      </c>
      <c r="I12482" t="s">
        <v>22</v>
      </c>
    </row>
    <row r="12483" spans="1:9" x14ac:dyDescent="0.3">
      <c r="A12483" s="1">
        <v>41904</v>
      </c>
      <c r="B12483">
        <v>92.419998168945298</v>
      </c>
      <c r="C12483">
        <v>91.680000305175696</v>
      </c>
      <c r="D12483">
        <v>91.980003356933594</v>
      </c>
      <c r="E12483">
        <v>91.889999389648395</v>
      </c>
      <c r="F12483">
        <v>5208800</v>
      </c>
      <c r="G12483">
        <v>80.235305786132798</v>
      </c>
      <c r="H12483" t="s">
        <v>21</v>
      </c>
      <c r="I12483" t="s">
        <v>22</v>
      </c>
    </row>
    <row r="12484" spans="1:9" x14ac:dyDescent="0.3">
      <c r="A12484" s="1">
        <v>41905</v>
      </c>
      <c r="B12484">
        <v>92.220001220703097</v>
      </c>
      <c r="C12484">
        <v>91.449996948242202</v>
      </c>
      <c r="D12484">
        <v>91.790000915527301</v>
      </c>
      <c r="E12484">
        <v>91.489997863769503</v>
      </c>
      <c r="F12484">
        <v>6330000</v>
      </c>
      <c r="G12484">
        <v>79.886039733886705</v>
      </c>
      <c r="H12484" t="s">
        <v>21</v>
      </c>
      <c r="I12484" t="s">
        <v>22</v>
      </c>
    </row>
    <row r="12485" spans="1:9" x14ac:dyDescent="0.3">
      <c r="A12485" s="1">
        <v>41906</v>
      </c>
      <c r="B12485">
        <v>93.110000610351506</v>
      </c>
      <c r="C12485">
        <v>91.349998474121094</v>
      </c>
      <c r="D12485">
        <v>91.680000305175696</v>
      </c>
      <c r="E12485">
        <v>93.019996643066406</v>
      </c>
      <c r="F12485">
        <v>6381400</v>
      </c>
      <c r="G12485">
        <v>81.221977233886705</v>
      </c>
      <c r="H12485" t="s">
        <v>21</v>
      </c>
      <c r="I12485" t="s">
        <v>22</v>
      </c>
    </row>
    <row r="12486" spans="1:9" x14ac:dyDescent="0.3">
      <c r="A12486" s="1">
        <v>41907</v>
      </c>
      <c r="B12486">
        <v>93</v>
      </c>
      <c r="C12486">
        <v>91.550003051757798</v>
      </c>
      <c r="D12486">
        <v>92.800003051757798</v>
      </c>
      <c r="E12486">
        <v>91.900001525878906</v>
      </c>
      <c r="F12486">
        <v>4972100</v>
      </c>
      <c r="G12486">
        <v>80.244026184082003</v>
      </c>
      <c r="H12486" t="s">
        <v>21</v>
      </c>
      <c r="I12486" t="s">
        <v>22</v>
      </c>
    </row>
    <row r="12487" spans="1:9" x14ac:dyDescent="0.3">
      <c r="A12487" s="1">
        <v>41908</v>
      </c>
      <c r="B12487">
        <v>93</v>
      </c>
      <c r="C12487">
        <v>91.800003051757798</v>
      </c>
      <c r="D12487">
        <v>92.290000915527301</v>
      </c>
      <c r="E12487">
        <v>92.839996337890597</v>
      </c>
      <c r="F12487">
        <v>4571400</v>
      </c>
      <c r="G12487">
        <v>81.064811706542898</v>
      </c>
      <c r="H12487" t="s">
        <v>21</v>
      </c>
      <c r="I12487" t="s">
        <v>22</v>
      </c>
    </row>
    <row r="12488" spans="1:9" x14ac:dyDescent="0.3">
      <c r="A12488" s="1">
        <v>41911</v>
      </c>
      <c r="B12488">
        <v>93.169998168945298</v>
      </c>
      <c r="C12488">
        <v>91.949996948242202</v>
      </c>
      <c r="D12488">
        <v>92.370002746582003</v>
      </c>
      <c r="E12488">
        <v>92.879997253417898</v>
      </c>
      <c r="F12488">
        <v>3894600</v>
      </c>
      <c r="G12488">
        <v>81.0997314453125</v>
      </c>
      <c r="H12488" t="s">
        <v>21</v>
      </c>
      <c r="I12488" t="s">
        <v>22</v>
      </c>
    </row>
    <row r="12489" spans="1:9" x14ac:dyDescent="0.3">
      <c r="A12489" s="1">
        <v>41912</v>
      </c>
      <c r="B12489">
        <v>93.209999084472599</v>
      </c>
      <c r="C12489">
        <v>91.400001525878906</v>
      </c>
      <c r="D12489">
        <v>93.029998779296804</v>
      </c>
      <c r="E12489">
        <v>91.739997863769503</v>
      </c>
      <c r="F12489">
        <v>6773000</v>
      </c>
      <c r="G12489">
        <v>80.104324340820298</v>
      </c>
      <c r="H12489" t="s">
        <v>21</v>
      </c>
      <c r="I12489" t="s">
        <v>22</v>
      </c>
    </row>
    <row r="12490" spans="1:9" x14ac:dyDescent="0.3">
      <c r="A12490" s="1">
        <v>41913</v>
      </c>
      <c r="B12490">
        <v>92.339996337890597</v>
      </c>
      <c r="C12490">
        <v>90.919998168945298</v>
      </c>
      <c r="D12490">
        <v>92.139999389648395</v>
      </c>
      <c r="E12490">
        <v>91.019996643066406</v>
      </c>
      <c r="F12490">
        <v>5970700</v>
      </c>
      <c r="G12490">
        <v>79.475639343261705</v>
      </c>
      <c r="H12490" t="s">
        <v>21</v>
      </c>
      <c r="I12490" t="s">
        <v>22</v>
      </c>
    </row>
    <row r="12491" spans="1:9" x14ac:dyDescent="0.3">
      <c r="A12491" s="1">
        <v>41914</v>
      </c>
      <c r="B12491">
        <v>92.459999084472599</v>
      </c>
      <c r="C12491">
        <v>91.069999694824205</v>
      </c>
      <c r="D12491">
        <v>91.309997558593693</v>
      </c>
      <c r="E12491">
        <v>92.239997863769503</v>
      </c>
      <c r="F12491">
        <v>5991200</v>
      </c>
      <c r="G12491">
        <v>80.540916442871094</v>
      </c>
      <c r="H12491" t="s">
        <v>21</v>
      </c>
      <c r="I12491" t="s">
        <v>22</v>
      </c>
    </row>
    <row r="12492" spans="1:9" x14ac:dyDescent="0.3">
      <c r="A12492" s="1">
        <v>41915</v>
      </c>
      <c r="B12492">
        <v>93.680000305175696</v>
      </c>
      <c r="C12492">
        <v>92.339996337890597</v>
      </c>
      <c r="D12492">
        <v>92.519996643066406</v>
      </c>
      <c r="E12492">
        <v>93.540000915527301</v>
      </c>
      <c r="F12492">
        <v>6200100</v>
      </c>
      <c r="G12492">
        <v>81.676040649414006</v>
      </c>
      <c r="H12492" t="s">
        <v>21</v>
      </c>
      <c r="I12492" t="s">
        <v>22</v>
      </c>
    </row>
    <row r="12493" spans="1:9" x14ac:dyDescent="0.3">
      <c r="A12493" s="1">
        <v>41918</v>
      </c>
      <c r="B12493">
        <v>94.25</v>
      </c>
      <c r="C12493">
        <v>93.059997558593693</v>
      </c>
      <c r="D12493">
        <v>93.720001220703097</v>
      </c>
      <c r="E12493">
        <v>93.260002136230398</v>
      </c>
      <c r="F12493">
        <v>4951700</v>
      </c>
      <c r="G12493">
        <v>81.431564331054602</v>
      </c>
      <c r="H12493" t="s">
        <v>21</v>
      </c>
      <c r="I12493" t="s">
        <v>22</v>
      </c>
    </row>
    <row r="12494" spans="1:9" x14ac:dyDescent="0.3">
      <c r="A12494" s="1">
        <v>41919</v>
      </c>
      <c r="B12494">
        <v>93.559997558593693</v>
      </c>
      <c r="C12494">
        <v>92.440002441406193</v>
      </c>
      <c r="D12494">
        <v>93.040000915527301</v>
      </c>
      <c r="E12494">
        <v>92.470001220703097</v>
      </c>
      <c r="F12494">
        <v>5030300</v>
      </c>
      <c r="G12494">
        <v>80.741760253906193</v>
      </c>
      <c r="H12494" t="s">
        <v>21</v>
      </c>
      <c r="I12494" t="s">
        <v>22</v>
      </c>
    </row>
    <row r="12495" spans="1:9" x14ac:dyDescent="0.3">
      <c r="A12495" s="1">
        <v>41920</v>
      </c>
      <c r="B12495">
        <v>94.160003662109304</v>
      </c>
      <c r="C12495">
        <v>92.239997863769503</v>
      </c>
      <c r="D12495">
        <v>92.569999694824205</v>
      </c>
      <c r="E12495">
        <v>94.089996337890597</v>
      </c>
      <c r="F12495">
        <v>6618900</v>
      </c>
      <c r="G12495">
        <v>82.156265258789006</v>
      </c>
      <c r="H12495" t="s">
        <v>21</v>
      </c>
      <c r="I12495" t="s">
        <v>22</v>
      </c>
    </row>
    <row r="12496" spans="1:9" x14ac:dyDescent="0.3">
      <c r="A12496" s="1">
        <v>41921</v>
      </c>
      <c r="B12496">
        <v>94.790000915527301</v>
      </c>
      <c r="C12496">
        <v>93.019996643066406</v>
      </c>
      <c r="D12496">
        <v>93.910003662109304</v>
      </c>
      <c r="E12496">
        <v>93.069999694824205</v>
      </c>
      <c r="F12496">
        <v>6674700</v>
      </c>
      <c r="G12496">
        <v>81.265655517578097</v>
      </c>
      <c r="H12496" t="s">
        <v>21</v>
      </c>
      <c r="I12496" t="s">
        <v>22</v>
      </c>
    </row>
    <row r="12497" spans="1:9" x14ac:dyDescent="0.3">
      <c r="A12497" s="1">
        <v>41922</v>
      </c>
      <c r="B12497">
        <v>93.860000610351506</v>
      </c>
      <c r="C12497">
        <v>92.540000915527301</v>
      </c>
      <c r="D12497">
        <v>93.230003356933594</v>
      </c>
      <c r="E12497">
        <v>92.550003051757798</v>
      </c>
      <c r="F12497">
        <v>6349800</v>
      </c>
      <c r="G12497">
        <v>80.811599731445298</v>
      </c>
      <c r="H12497" t="s">
        <v>21</v>
      </c>
      <c r="I12497" t="s">
        <v>22</v>
      </c>
    </row>
    <row r="12498" spans="1:9" x14ac:dyDescent="0.3">
      <c r="A12498" s="1">
        <v>41925</v>
      </c>
      <c r="B12498">
        <v>92.940002441406193</v>
      </c>
      <c r="C12498">
        <v>90.430000305175696</v>
      </c>
      <c r="D12498">
        <v>92.879997253417898</v>
      </c>
      <c r="E12498">
        <v>90.599998474121094</v>
      </c>
      <c r="F12498">
        <v>7372200</v>
      </c>
      <c r="G12498">
        <v>79.108924865722599</v>
      </c>
      <c r="H12498" t="s">
        <v>21</v>
      </c>
      <c r="I12498" t="s">
        <v>22</v>
      </c>
    </row>
    <row r="12499" spans="1:9" x14ac:dyDescent="0.3">
      <c r="A12499" s="1">
        <v>41926</v>
      </c>
      <c r="B12499">
        <v>90.529998779296804</v>
      </c>
      <c r="C12499">
        <v>88.519996643066406</v>
      </c>
      <c r="D12499">
        <v>90.370002746582003</v>
      </c>
      <c r="E12499">
        <v>90.099998474121094</v>
      </c>
      <c r="F12499">
        <v>9711300</v>
      </c>
      <c r="G12499">
        <v>78.672332763671804</v>
      </c>
      <c r="H12499" t="s">
        <v>21</v>
      </c>
      <c r="I12499" t="s">
        <v>22</v>
      </c>
    </row>
    <row r="12500" spans="1:9" x14ac:dyDescent="0.3">
      <c r="A12500" s="1">
        <v>41927</v>
      </c>
      <c r="B12500">
        <v>89.169998168945298</v>
      </c>
      <c r="C12500">
        <v>86.620002746582003</v>
      </c>
      <c r="D12500">
        <v>88.089996337890597</v>
      </c>
      <c r="E12500">
        <v>87.849998474121094</v>
      </c>
      <c r="F12500">
        <v>12987500</v>
      </c>
      <c r="G12500">
        <v>76.707710266113196</v>
      </c>
      <c r="H12500" t="s">
        <v>21</v>
      </c>
      <c r="I12500" t="s">
        <v>22</v>
      </c>
    </row>
    <row r="12501" spans="1:9" x14ac:dyDescent="0.3">
      <c r="A12501" s="1">
        <v>41928</v>
      </c>
      <c r="B12501">
        <v>89.720001220703097</v>
      </c>
      <c r="C12501">
        <v>86.349998474121094</v>
      </c>
      <c r="D12501">
        <v>86.349998474121094</v>
      </c>
      <c r="E12501">
        <v>88.879997253417898</v>
      </c>
      <c r="F12501">
        <v>7147600</v>
      </c>
      <c r="G12501">
        <v>77.607078552246094</v>
      </c>
      <c r="H12501" t="s">
        <v>21</v>
      </c>
      <c r="I12501" t="s">
        <v>22</v>
      </c>
    </row>
    <row r="12502" spans="1:9" x14ac:dyDescent="0.3">
      <c r="A12502" s="1">
        <v>41929</v>
      </c>
      <c r="B12502">
        <v>91.120002746582003</v>
      </c>
      <c r="C12502">
        <v>89.050003051757798</v>
      </c>
      <c r="D12502">
        <v>89.300003051757798</v>
      </c>
      <c r="E12502">
        <v>90.239997863769503</v>
      </c>
      <c r="F12502">
        <v>7007300</v>
      </c>
      <c r="G12502">
        <v>78.794570922851506</v>
      </c>
      <c r="H12502" t="s">
        <v>21</v>
      </c>
      <c r="I12502" t="s">
        <v>22</v>
      </c>
    </row>
    <row r="12503" spans="1:9" x14ac:dyDescent="0.3">
      <c r="A12503" s="1">
        <v>41932</v>
      </c>
      <c r="B12503">
        <v>92.069999694824205</v>
      </c>
      <c r="C12503">
        <v>89.769996643066406</v>
      </c>
      <c r="D12503">
        <v>89.870002746582003</v>
      </c>
      <c r="E12503">
        <v>91.849998474121094</v>
      </c>
      <c r="F12503">
        <v>5609400</v>
      </c>
      <c r="G12503">
        <v>80.200386047363196</v>
      </c>
      <c r="H12503" t="s">
        <v>21</v>
      </c>
      <c r="I12503" t="s">
        <v>22</v>
      </c>
    </row>
    <row r="12504" spans="1:9" x14ac:dyDescent="0.3">
      <c r="A12504" s="1">
        <v>41933</v>
      </c>
      <c r="B12504">
        <v>94.370002746582003</v>
      </c>
      <c r="C12504">
        <v>92.120002746582003</v>
      </c>
      <c r="D12504">
        <v>92.529998779296804</v>
      </c>
      <c r="E12504">
        <v>94.199996948242202</v>
      </c>
      <c r="F12504">
        <v>6604700</v>
      </c>
      <c r="G12504">
        <v>82.252326965332003</v>
      </c>
      <c r="H12504" t="s">
        <v>21</v>
      </c>
      <c r="I12504" t="s">
        <v>22</v>
      </c>
    </row>
    <row r="12505" spans="1:9" x14ac:dyDescent="0.3">
      <c r="A12505" s="1">
        <v>41934</v>
      </c>
      <c r="B12505">
        <v>94.989997863769503</v>
      </c>
      <c r="C12505">
        <v>93.239997863769503</v>
      </c>
      <c r="D12505">
        <v>94.300003051757798</v>
      </c>
      <c r="E12505">
        <v>93.339996337890597</v>
      </c>
      <c r="F12505">
        <v>5908900</v>
      </c>
      <c r="G12505">
        <v>81.501388549804602</v>
      </c>
      <c r="H12505" t="s">
        <v>21</v>
      </c>
      <c r="I12505" t="s">
        <v>22</v>
      </c>
    </row>
    <row r="12506" spans="1:9" x14ac:dyDescent="0.3">
      <c r="A12506" s="1">
        <v>41935</v>
      </c>
      <c r="B12506">
        <v>95.519996643066406</v>
      </c>
      <c r="C12506">
        <v>94.440002441406193</v>
      </c>
      <c r="D12506">
        <v>94.5</v>
      </c>
      <c r="E12506">
        <v>94.800003051757798</v>
      </c>
      <c r="F12506">
        <v>5923100</v>
      </c>
      <c r="G12506">
        <v>82.776229858398395</v>
      </c>
      <c r="H12506" t="s">
        <v>21</v>
      </c>
      <c r="I12506" t="s">
        <v>22</v>
      </c>
    </row>
    <row r="12507" spans="1:9" x14ac:dyDescent="0.3">
      <c r="A12507" s="1">
        <v>41936</v>
      </c>
      <c r="B12507">
        <v>95.190002441406193</v>
      </c>
      <c r="C12507">
        <v>94.129997253417898</v>
      </c>
      <c r="D12507">
        <v>94.599998474121094</v>
      </c>
      <c r="E12507">
        <v>94.989997863769503</v>
      </c>
      <c r="F12507">
        <v>4825200</v>
      </c>
      <c r="G12507">
        <v>82.942108154296804</v>
      </c>
      <c r="H12507" t="s">
        <v>21</v>
      </c>
      <c r="I12507" t="s">
        <v>22</v>
      </c>
    </row>
    <row r="12508" spans="1:9" x14ac:dyDescent="0.3">
      <c r="A12508" s="1">
        <v>41939</v>
      </c>
      <c r="B12508">
        <v>95.680000305175696</v>
      </c>
      <c r="C12508">
        <v>94.709999084472599</v>
      </c>
      <c r="D12508">
        <v>94.959999084472599</v>
      </c>
      <c r="E12508">
        <v>95.470001220703097</v>
      </c>
      <c r="F12508">
        <v>4465100</v>
      </c>
      <c r="G12508">
        <v>83.361251831054602</v>
      </c>
      <c r="H12508" t="s">
        <v>21</v>
      </c>
      <c r="I12508" t="s">
        <v>22</v>
      </c>
    </row>
    <row r="12509" spans="1:9" x14ac:dyDescent="0.3">
      <c r="A12509" s="1">
        <v>41940</v>
      </c>
      <c r="B12509">
        <v>96.599998474121094</v>
      </c>
      <c r="C12509">
        <v>95.5</v>
      </c>
      <c r="D12509">
        <v>95.910003662109304</v>
      </c>
      <c r="E12509">
        <v>96.589996337890597</v>
      </c>
      <c r="F12509">
        <v>5260100</v>
      </c>
      <c r="G12509">
        <v>84.339179992675696</v>
      </c>
      <c r="H12509" t="s">
        <v>21</v>
      </c>
      <c r="I12509" t="s">
        <v>22</v>
      </c>
    </row>
    <row r="12510" spans="1:9" x14ac:dyDescent="0.3">
      <c r="A12510" s="1">
        <v>41941</v>
      </c>
      <c r="B12510">
        <v>97.25</v>
      </c>
      <c r="C12510">
        <v>95.800003051757798</v>
      </c>
      <c r="D12510">
        <v>96.620002746582003</v>
      </c>
      <c r="E12510">
        <v>96.419998168945298</v>
      </c>
      <c r="F12510">
        <v>4275400</v>
      </c>
      <c r="G12510">
        <v>84.190742492675696</v>
      </c>
      <c r="H12510" t="s">
        <v>21</v>
      </c>
      <c r="I12510" t="s">
        <v>22</v>
      </c>
    </row>
    <row r="12511" spans="1:9" x14ac:dyDescent="0.3">
      <c r="A12511" s="1">
        <v>41942</v>
      </c>
      <c r="B12511">
        <v>97.800003051757798</v>
      </c>
      <c r="C12511">
        <v>96.029998779296804</v>
      </c>
      <c r="D12511">
        <v>96.120002746582003</v>
      </c>
      <c r="E12511">
        <v>97.519996643066406</v>
      </c>
      <c r="F12511">
        <v>4115800</v>
      </c>
      <c r="G12511">
        <v>85.1512451171875</v>
      </c>
      <c r="H12511" t="s">
        <v>21</v>
      </c>
      <c r="I12511" t="s">
        <v>22</v>
      </c>
    </row>
    <row r="12512" spans="1:9" x14ac:dyDescent="0.3">
      <c r="A12512" s="1">
        <v>41943</v>
      </c>
      <c r="B12512">
        <v>99.260002136230398</v>
      </c>
      <c r="C12512">
        <v>97.330001831054602</v>
      </c>
      <c r="D12512">
        <v>98.779998779296804</v>
      </c>
      <c r="E12512">
        <v>97.519996643066406</v>
      </c>
      <c r="F12512">
        <v>6335900</v>
      </c>
      <c r="G12512">
        <v>85.1512451171875</v>
      </c>
      <c r="H12512" t="s">
        <v>21</v>
      </c>
      <c r="I12512" t="s">
        <v>22</v>
      </c>
    </row>
    <row r="12513" spans="1:9" x14ac:dyDescent="0.3">
      <c r="A12513" s="1">
        <v>41946</v>
      </c>
      <c r="B12513">
        <v>96.830001831054602</v>
      </c>
      <c r="C12513">
        <v>95.980003356933594</v>
      </c>
      <c r="D12513">
        <v>96.809997558593693</v>
      </c>
      <c r="E12513">
        <v>96.089996337890597</v>
      </c>
      <c r="F12513">
        <v>7614200</v>
      </c>
      <c r="G12513">
        <v>83.902595520019503</v>
      </c>
      <c r="H12513" t="s">
        <v>21</v>
      </c>
      <c r="I12513" t="s">
        <v>22</v>
      </c>
    </row>
    <row r="12514" spans="1:9" x14ac:dyDescent="0.3">
      <c r="A12514" s="1">
        <v>41947</v>
      </c>
      <c r="B12514">
        <v>96.180000305175696</v>
      </c>
      <c r="C12514">
        <v>95.190002441406193</v>
      </c>
      <c r="D12514">
        <v>96.059997558593693</v>
      </c>
      <c r="E12514">
        <v>95.959999084472599</v>
      </c>
      <c r="F12514">
        <v>5349600</v>
      </c>
      <c r="G12514">
        <v>83.789093017578097</v>
      </c>
      <c r="H12514" t="s">
        <v>21</v>
      </c>
      <c r="I12514" t="s">
        <v>22</v>
      </c>
    </row>
    <row r="12515" spans="1:9" x14ac:dyDescent="0.3">
      <c r="A12515" s="1">
        <v>41948</v>
      </c>
      <c r="B12515">
        <v>96.849998474121094</v>
      </c>
      <c r="C12515">
        <v>95.150001525878906</v>
      </c>
      <c r="D12515">
        <v>96.589996337890597</v>
      </c>
      <c r="E12515">
        <v>95.779998779296804</v>
      </c>
      <c r="F12515">
        <v>5002700</v>
      </c>
      <c r="G12515">
        <v>83.631935119628906</v>
      </c>
      <c r="H12515" t="s">
        <v>21</v>
      </c>
      <c r="I12515" t="s">
        <v>22</v>
      </c>
    </row>
    <row r="12516" spans="1:9" x14ac:dyDescent="0.3">
      <c r="A12516" s="1">
        <v>41949</v>
      </c>
      <c r="B12516">
        <v>97.510002136230398</v>
      </c>
      <c r="C12516">
        <v>96.010002136230398</v>
      </c>
      <c r="D12516">
        <v>96.349998474121094</v>
      </c>
      <c r="E12516">
        <v>97.290000915527301</v>
      </c>
      <c r="F12516">
        <v>4016900</v>
      </c>
      <c r="G12516">
        <v>84.950424194335895</v>
      </c>
      <c r="H12516" t="s">
        <v>21</v>
      </c>
      <c r="I12516" t="s">
        <v>22</v>
      </c>
    </row>
    <row r="12517" spans="1:9" x14ac:dyDescent="0.3">
      <c r="A12517" s="1">
        <v>41950</v>
      </c>
      <c r="B12517">
        <v>97.75</v>
      </c>
      <c r="C12517">
        <v>96.690002441406193</v>
      </c>
      <c r="D12517">
        <v>97.169998168945298</v>
      </c>
      <c r="E12517">
        <v>97.650001525878906</v>
      </c>
      <c r="F12517">
        <v>3429600</v>
      </c>
      <c r="G12517">
        <v>85.264755249023395</v>
      </c>
      <c r="H12517" t="s">
        <v>21</v>
      </c>
      <c r="I12517" t="s">
        <v>22</v>
      </c>
    </row>
    <row r="12518" spans="1:9" x14ac:dyDescent="0.3">
      <c r="A12518" s="1">
        <v>41953</v>
      </c>
      <c r="B12518">
        <v>98.169998168945298</v>
      </c>
      <c r="C12518">
        <v>97</v>
      </c>
      <c r="D12518">
        <v>97.639999389648395</v>
      </c>
      <c r="E12518">
        <v>98.160003662109304</v>
      </c>
      <c r="F12518">
        <v>3662300</v>
      </c>
      <c r="G12518">
        <v>85.710067749023395</v>
      </c>
      <c r="H12518" t="s">
        <v>21</v>
      </c>
      <c r="I12518" t="s">
        <v>22</v>
      </c>
    </row>
    <row r="12519" spans="1:9" x14ac:dyDescent="0.3">
      <c r="A12519" s="1">
        <v>41954</v>
      </c>
      <c r="B12519">
        <v>98.75</v>
      </c>
      <c r="C12519">
        <v>97.879997253417898</v>
      </c>
      <c r="D12519">
        <v>98.459999084472599</v>
      </c>
      <c r="E12519">
        <v>98.139999389648395</v>
      </c>
      <c r="F12519">
        <v>3818400</v>
      </c>
      <c r="G12519">
        <v>85.692604064941406</v>
      </c>
      <c r="H12519" t="s">
        <v>21</v>
      </c>
      <c r="I12519" t="s">
        <v>22</v>
      </c>
    </row>
    <row r="12520" spans="1:9" x14ac:dyDescent="0.3">
      <c r="A12520" s="1">
        <v>41955</v>
      </c>
      <c r="B12520">
        <v>98.699996948242202</v>
      </c>
      <c r="C12520">
        <v>97.610000610351506</v>
      </c>
      <c r="D12520">
        <v>98.300003051757798</v>
      </c>
      <c r="E12520">
        <v>98.489997863769503</v>
      </c>
      <c r="F12520">
        <v>4629400</v>
      </c>
      <c r="G12520">
        <v>85.998199462890597</v>
      </c>
      <c r="H12520" t="s">
        <v>21</v>
      </c>
      <c r="I12520" t="s">
        <v>22</v>
      </c>
    </row>
    <row r="12521" spans="1:9" x14ac:dyDescent="0.3">
      <c r="A12521" s="1">
        <v>41956</v>
      </c>
      <c r="B12521">
        <v>99.360000610351506</v>
      </c>
      <c r="C12521">
        <v>98.339996337890597</v>
      </c>
      <c r="D12521">
        <v>98.900001525878906</v>
      </c>
      <c r="E12521">
        <v>99</v>
      </c>
      <c r="F12521">
        <v>3182800</v>
      </c>
      <c r="G12521">
        <v>86.443519592285099</v>
      </c>
      <c r="H12521" t="s">
        <v>21</v>
      </c>
      <c r="I12521" t="s">
        <v>22</v>
      </c>
    </row>
    <row r="12522" spans="1:9" x14ac:dyDescent="0.3">
      <c r="A12522" s="1">
        <v>41957</v>
      </c>
      <c r="B12522">
        <v>99</v>
      </c>
      <c r="C12522">
        <v>98.019996643066406</v>
      </c>
      <c r="D12522">
        <v>98.900001525878906</v>
      </c>
      <c r="E12522">
        <v>98.239997863769503</v>
      </c>
      <c r="F12522">
        <v>4085500</v>
      </c>
      <c r="G12522">
        <v>85.779914855957003</v>
      </c>
      <c r="H12522" t="s">
        <v>21</v>
      </c>
      <c r="I12522" t="s">
        <v>22</v>
      </c>
    </row>
    <row r="12523" spans="1:9" x14ac:dyDescent="0.3">
      <c r="A12523" s="1">
        <v>41960</v>
      </c>
      <c r="B12523">
        <v>98.949996948242202</v>
      </c>
      <c r="C12523">
        <v>97.800003051757798</v>
      </c>
      <c r="D12523">
        <v>98.169998168945298</v>
      </c>
      <c r="E12523">
        <v>98.029998779296804</v>
      </c>
      <c r="F12523">
        <v>8581600</v>
      </c>
      <c r="G12523">
        <v>85.596549987792898</v>
      </c>
      <c r="H12523" t="s">
        <v>21</v>
      </c>
      <c r="I12523" t="s">
        <v>22</v>
      </c>
    </row>
    <row r="12524" spans="1:9" x14ac:dyDescent="0.3">
      <c r="A12524" s="1">
        <v>41961</v>
      </c>
      <c r="B12524">
        <v>97.709999084472599</v>
      </c>
      <c r="C12524">
        <v>95.980003356933594</v>
      </c>
      <c r="D12524">
        <v>97.150001525878906</v>
      </c>
      <c r="E12524">
        <v>95.980003356933594</v>
      </c>
      <c r="F12524">
        <v>10384400</v>
      </c>
      <c r="G12524">
        <v>83.806571960449205</v>
      </c>
      <c r="H12524" t="s">
        <v>21</v>
      </c>
      <c r="I12524" t="s">
        <v>22</v>
      </c>
    </row>
    <row r="12525" spans="1:9" x14ac:dyDescent="0.3">
      <c r="A12525" s="1">
        <v>41962</v>
      </c>
      <c r="B12525">
        <v>97.309997558593693</v>
      </c>
      <c r="C12525">
        <v>96</v>
      </c>
      <c r="D12525">
        <v>96.550003051757798</v>
      </c>
      <c r="E12525">
        <v>96.699996948242202</v>
      </c>
      <c r="F12525">
        <v>6831100</v>
      </c>
      <c r="G12525">
        <v>84.435241699218693</v>
      </c>
      <c r="H12525" t="s">
        <v>21</v>
      </c>
      <c r="I12525" t="s">
        <v>22</v>
      </c>
    </row>
    <row r="12526" spans="1:9" x14ac:dyDescent="0.3">
      <c r="A12526" s="1">
        <v>41963</v>
      </c>
      <c r="B12526">
        <v>97.970001220703097</v>
      </c>
      <c r="C12526">
        <v>96.019996643066406</v>
      </c>
      <c r="D12526">
        <v>96.080001831054602</v>
      </c>
      <c r="E12526">
        <v>97.569999694824205</v>
      </c>
      <c r="F12526">
        <v>4958800</v>
      </c>
      <c r="G12526">
        <v>85.194900512695298</v>
      </c>
      <c r="H12526" t="s">
        <v>21</v>
      </c>
      <c r="I12526" t="s">
        <v>22</v>
      </c>
    </row>
    <row r="12527" spans="1:9" x14ac:dyDescent="0.3">
      <c r="A12527" s="1">
        <v>41964</v>
      </c>
      <c r="B12527">
        <v>99.099998474121094</v>
      </c>
      <c r="C12527">
        <v>97.819999694824205</v>
      </c>
      <c r="D12527">
        <v>98.980003356933594</v>
      </c>
      <c r="E12527">
        <v>98.279998779296804</v>
      </c>
      <c r="F12527">
        <v>6806800</v>
      </c>
      <c r="G12527">
        <v>85.814857482910099</v>
      </c>
      <c r="H12527" t="s">
        <v>21</v>
      </c>
      <c r="I12527" t="s">
        <v>22</v>
      </c>
    </row>
    <row r="12528" spans="1:9" x14ac:dyDescent="0.3">
      <c r="A12528" s="1">
        <v>41967</v>
      </c>
      <c r="B12528">
        <v>98.900001525878906</v>
      </c>
      <c r="C12528">
        <v>98.220001220703097</v>
      </c>
      <c r="D12528">
        <v>98.680000305175696</v>
      </c>
      <c r="E12528">
        <v>98.400001525878906</v>
      </c>
      <c r="F12528">
        <v>5043600</v>
      </c>
      <c r="G12528">
        <v>85.919631958007798</v>
      </c>
      <c r="H12528" t="s">
        <v>21</v>
      </c>
      <c r="I12528" t="s">
        <v>22</v>
      </c>
    </row>
    <row r="12529" spans="1:9" x14ac:dyDescent="0.3">
      <c r="A12529" s="1">
        <v>41968</v>
      </c>
      <c r="B12529">
        <v>98.870002746582003</v>
      </c>
      <c r="C12529">
        <v>96.410003662109304</v>
      </c>
      <c r="D12529">
        <v>98.639999389648395</v>
      </c>
      <c r="E12529">
        <v>97.010002136230398</v>
      </c>
      <c r="F12529">
        <v>7992000</v>
      </c>
      <c r="G12529">
        <v>84.705924987792898</v>
      </c>
      <c r="H12529" t="s">
        <v>21</v>
      </c>
      <c r="I12529" t="s">
        <v>22</v>
      </c>
    </row>
    <row r="12530" spans="1:9" x14ac:dyDescent="0.3">
      <c r="A12530" s="1">
        <v>41969</v>
      </c>
      <c r="B12530">
        <v>97.709999084472599</v>
      </c>
      <c r="C12530">
        <v>97.010002136230398</v>
      </c>
      <c r="D12530">
        <v>97.059997558593693</v>
      </c>
      <c r="E12530">
        <v>97.699996948242202</v>
      </c>
      <c r="F12530">
        <v>4337900</v>
      </c>
      <c r="G12530">
        <v>85.308403015136705</v>
      </c>
      <c r="H12530" t="s">
        <v>21</v>
      </c>
      <c r="I12530" t="s">
        <v>22</v>
      </c>
    </row>
    <row r="12531" spans="1:9" x14ac:dyDescent="0.3">
      <c r="A12531" s="1">
        <v>41971</v>
      </c>
      <c r="B12531">
        <v>99.800003051757798</v>
      </c>
      <c r="C12531">
        <v>98</v>
      </c>
      <c r="D12531">
        <v>98.059997558593693</v>
      </c>
      <c r="E12531">
        <v>99.400001525878906</v>
      </c>
      <c r="F12531">
        <v>3305800</v>
      </c>
      <c r="G12531">
        <v>86.792800903320298</v>
      </c>
      <c r="H12531" t="s">
        <v>21</v>
      </c>
      <c r="I12531" t="s">
        <v>22</v>
      </c>
    </row>
    <row r="12532" spans="1:9" x14ac:dyDescent="0.3">
      <c r="A12532" s="1">
        <v>41974</v>
      </c>
      <c r="B12532">
        <v>99.610000610351506</v>
      </c>
      <c r="C12532">
        <v>98.309997558593693</v>
      </c>
      <c r="D12532">
        <v>99.489997863769503</v>
      </c>
      <c r="E12532">
        <v>98.879997253417898</v>
      </c>
      <c r="F12532">
        <v>4393700</v>
      </c>
      <c r="G12532">
        <v>86.338737487792898</v>
      </c>
      <c r="H12532" t="s">
        <v>21</v>
      </c>
      <c r="I12532" t="s">
        <v>22</v>
      </c>
    </row>
    <row r="12533" spans="1:9" x14ac:dyDescent="0.3">
      <c r="A12533" s="1">
        <v>41975</v>
      </c>
      <c r="B12533">
        <v>99</v>
      </c>
      <c r="C12533">
        <v>97.989997863769503</v>
      </c>
      <c r="D12533">
        <v>98.620002746582003</v>
      </c>
      <c r="E12533">
        <v>98.160003662109304</v>
      </c>
      <c r="F12533">
        <v>4677700</v>
      </c>
      <c r="G12533">
        <v>86.119422912597599</v>
      </c>
      <c r="H12533" t="s">
        <v>21</v>
      </c>
      <c r="I12533" t="s">
        <v>22</v>
      </c>
    </row>
    <row r="12534" spans="1:9" x14ac:dyDescent="0.3">
      <c r="A12534" s="1">
        <v>41976</v>
      </c>
      <c r="B12534">
        <v>98.739997863769503</v>
      </c>
      <c r="C12534">
        <v>98.040000915527301</v>
      </c>
      <c r="D12534">
        <v>98.099998474121094</v>
      </c>
      <c r="E12534">
        <v>98.589996337890597</v>
      </c>
      <c r="F12534">
        <v>4357200</v>
      </c>
      <c r="G12534">
        <v>86.496658325195298</v>
      </c>
      <c r="H12534" t="s">
        <v>21</v>
      </c>
      <c r="I12534" t="s">
        <v>22</v>
      </c>
    </row>
    <row r="12535" spans="1:9" x14ac:dyDescent="0.3">
      <c r="A12535" s="1">
        <v>41977</v>
      </c>
      <c r="B12535">
        <v>99.110000610351506</v>
      </c>
      <c r="C12535">
        <v>97.779998779296804</v>
      </c>
      <c r="D12535">
        <v>98.150001525878906</v>
      </c>
      <c r="E12535">
        <v>98.949996948242202</v>
      </c>
      <c r="F12535">
        <v>5220000</v>
      </c>
      <c r="G12535">
        <v>86.8125</v>
      </c>
      <c r="H12535" t="s">
        <v>21</v>
      </c>
      <c r="I12535" t="s">
        <v>22</v>
      </c>
    </row>
    <row r="12536" spans="1:9" x14ac:dyDescent="0.3">
      <c r="A12536" s="1">
        <v>41978</v>
      </c>
      <c r="B12536">
        <v>99.680000305175696</v>
      </c>
      <c r="C12536">
        <v>98.660003662109304</v>
      </c>
      <c r="D12536">
        <v>98.769996643066406</v>
      </c>
      <c r="E12536">
        <v>99.639999389648395</v>
      </c>
      <c r="F12536">
        <v>4649100</v>
      </c>
      <c r="G12536">
        <v>87.417861938476506</v>
      </c>
      <c r="H12536" t="s">
        <v>21</v>
      </c>
      <c r="I12536" t="s">
        <v>22</v>
      </c>
    </row>
    <row r="12537" spans="1:9" x14ac:dyDescent="0.3">
      <c r="A12537" s="1">
        <v>41981</v>
      </c>
      <c r="B12537">
        <v>100.949996948242</v>
      </c>
      <c r="C12537">
        <v>99.660003662109304</v>
      </c>
      <c r="D12537">
        <v>99.709999084472599</v>
      </c>
      <c r="E12537">
        <v>100.430000305175</v>
      </c>
      <c r="F12537">
        <v>6624300</v>
      </c>
      <c r="G12537">
        <v>88.110969543457003</v>
      </c>
      <c r="H12537" t="s">
        <v>21</v>
      </c>
      <c r="I12537" t="s">
        <v>22</v>
      </c>
    </row>
    <row r="12538" spans="1:9" x14ac:dyDescent="0.3">
      <c r="A12538" s="1">
        <v>41982</v>
      </c>
      <c r="B12538">
        <v>99.980003356933594</v>
      </c>
      <c r="C12538">
        <v>98.589996337890597</v>
      </c>
      <c r="D12538">
        <v>99.690002441406193</v>
      </c>
      <c r="E12538">
        <v>99.639999389648395</v>
      </c>
      <c r="F12538">
        <v>5280500</v>
      </c>
      <c r="G12538">
        <v>87.417861938476506</v>
      </c>
      <c r="H12538" t="s">
        <v>21</v>
      </c>
      <c r="I12538" t="s">
        <v>22</v>
      </c>
    </row>
    <row r="12539" spans="1:9" x14ac:dyDescent="0.3">
      <c r="A12539" s="1">
        <v>41983</v>
      </c>
      <c r="B12539">
        <v>100.230003356933</v>
      </c>
      <c r="C12539">
        <v>98.819999694824205</v>
      </c>
      <c r="D12539">
        <v>99.360000610351506</v>
      </c>
      <c r="E12539">
        <v>98.940002441406193</v>
      </c>
      <c r="F12539">
        <v>5357000</v>
      </c>
      <c r="G12539">
        <v>86.803733825683594</v>
      </c>
      <c r="H12539" t="s">
        <v>21</v>
      </c>
      <c r="I12539" t="s">
        <v>22</v>
      </c>
    </row>
    <row r="12540" spans="1:9" x14ac:dyDescent="0.3">
      <c r="A12540" s="1">
        <v>41984</v>
      </c>
      <c r="B12540">
        <v>101.400001525878</v>
      </c>
      <c r="C12540">
        <v>99.150001525878906</v>
      </c>
      <c r="D12540">
        <v>99.279998779296804</v>
      </c>
      <c r="E12540">
        <v>100.26999664306599</v>
      </c>
      <c r="F12540">
        <v>6864000</v>
      </c>
      <c r="G12540">
        <v>87.9705810546875</v>
      </c>
      <c r="H12540" t="s">
        <v>21</v>
      </c>
      <c r="I12540" t="s">
        <v>22</v>
      </c>
    </row>
    <row r="12541" spans="1:9" x14ac:dyDescent="0.3">
      <c r="A12541" s="1">
        <v>41985</v>
      </c>
      <c r="B12541">
        <v>101.25</v>
      </c>
      <c r="C12541">
        <v>99.389999389648395</v>
      </c>
      <c r="D12541">
        <v>99.690002441406193</v>
      </c>
      <c r="E12541">
        <v>99.779998779296804</v>
      </c>
      <c r="F12541">
        <v>5983300</v>
      </c>
      <c r="G12541">
        <v>87.540702819824205</v>
      </c>
      <c r="H12541" t="s">
        <v>21</v>
      </c>
      <c r="I12541" t="s">
        <v>22</v>
      </c>
    </row>
    <row r="12542" spans="1:9" x14ac:dyDescent="0.3">
      <c r="A12542" s="1">
        <v>41988</v>
      </c>
      <c r="B12542">
        <v>101.23999786376901</v>
      </c>
      <c r="C12542">
        <v>99.290000915527301</v>
      </c>
      <c r="D12542">
        <v>100.01000213623</v>
      </c>
      <c r="E12542">
        <v>100.050003051757</v>
      </c>
      <c r="F12542">
        <v>5488300</v>
      </c>
      <c r="G12542">
        <v>87.777565002441406</v>
      </c>
      <c r="H12542" t="s">
        <v>21</v>
      </c>
      <c r="I12542" t="s">
        <v>22</v>
      </c>
    </row>
    <row r="12543" spans="1:9" x14ac:dyDescent="0.3">
      <c r="A12543" s="1">
        <v>41989</v>
      </c>
      <c r="B12543">
        <v>100.230003356933</v>
      </c>
      <c r="C12543">
        <v>96.989997863769503</v>
      </c>
      <c r="D12543">
        <v>99.379997253417898</v>
      </c>
      <c r="E12543">
        <v>97.059997558593693</v>
      </c>
      <c r="F12543">
        <v>7829300</v>
      </c>
      <c r="G12543">
        <v>85.154335021972599</v>
      </c>
      <c r="H12543" t="s">
        <v>21</v>
      </c>
      <c r="I12543" t="s">
        <v>22</v>
      </c>
    </row>
    <row r="12544" spans="1:9" x14ac:dyDescent="0.3">
      <c r="A12544" s="1">
        <v>41990</v>
      </c>
      <c r="B12544">
        <v>99.139999389648395</v>
      </c>
      <c r="C12544">
        <v>97.089996337890597</v>
      </c>
      <c r="D12544">
        <v>97.589996337890597</v>
      </c>
      <c r="E12544">
        <v>98.940002441406193</v>
      </c>
      <c r="F12544">
        <v>6096400</v>
      </c>
      <c r="G12544">
        <v>86.803733825683594</v>
      </c>
      <c r="H12544" t="s">
        <v>21</v>
      </c>
      <c r="I12544" t="s">
        <v>22</v>
      </c>
    </row>
    <row r="12545" spans="1:9" x14ac:dyDescent="0.3">
      <c r="A12545" s="1">
        <v>41991</v>
      </c>
      <c r="B12545">
        <v>100.69000244140599</v>
      </c>
      <c r="C12545">
        <v>99.300003051757798</v>
      </c>
      <c r="D12545">
        <v>100.33999633789</v>
      </c>
      <c r="E12545">
        <v>100.669998168945</v>
      </c>
      <c r="F12545">
        <v>6594000</v>
      </c>
      <c r="G12545">
        <v>88.321517944335895</v>
      </c>
      <c r="H12545" t="s">
        <v>21</v>
      </c>
      <c r="I12545" t="s">
        <v>22</v>
      </c>
    </row>
    <row r="12546" spans="1:9" x14ac:dyDescent="0.3">
      <c r="A12546" s="1">
        <v>41992</v>
      </c>
      <c r="B12546">
        <v>102</v>
      </c>
      <c r="C12546">
        <v>100.809997558593</v>
      </c>
      <c r="D12546">
        <v>100.919998168945</v>
      </c>
      <c r="E12546">
        <v>101.930000305175</v>
      </c>
      <c r="F12546">
        <v>12500600</v>
      </c>
      <c r="G12546">
        <v>89.426979064941406</v>
      </c>
      <c r="H12546" t="s">
        <v>21</v>
      </c>
      <c r="I12546" t="s">
        <v>22</v>
      </c>
    </row>
    <row r="12547" spans="1:9" x14ac:dyDescent="0.3">
      <c r="A12547" s="1">
        <v>41995</v>
      </c>
      <c r="B12547">
        <v>103.56999969482401</v>
      </c>
      <c r="C12547">
        <v>102.230003356933</v>
      </c>
      <c r="D12547">
        <v>102.25</v>
      </c>
      <c r="E12547">
        <v>103.5</v>
      </c>
      <c r="F12547">
        <v>5418900</v>
      </c>
      <c r="G12547">
        <v>90.804397583007798</v>
      </c>
      <c r="H12547" t="s">
        <v>21</v>
      </c>
      <c r="I12547" t="s">
        <v>22</v>
      </c>
    </row>
    <row r="12548" spans="1:9" x14ac:dyDescent="0.3">
      <c r="A12548" s="1">
        <v>41996</v>
      </c>
      <c r="B12548">
        <v>104.199996948242</v>
      </c>
      <c r="C12548">
        <v>103.31999969482401</v>
      </c>
      <c r="D12548">
        <v>103.66000366210901</v>
      </c>
      <c r="E12548">
        <v>103.76000213623</v>
      </c>
      <c r="F12548">
        <v>4067700</v>
      </c>
      <c r="G12548">
        <v>91.032485961914006</v>
      </c>
      <c r="H12548" t="s">
        <v>21</v>
      </c>
      <c r="I12548" t="s">
        <v>22</v>
      </c>
    </row>
    <row r="12549" spans="1:9" x14ac:dyDescent="0.3">
      <c r="A12549" s="1">
        <v>41997</v>
      </c>
      <c r="B12549">
        <v>104.379997253417</v>
      </c>
      <c r="C12549">
        <v>103.559997558593</v>
      </c>
      <c r="D12549">
        <v>104.050003051757</v>
      </c>
      <c r="E12549">
        <v>103.559997558593</v>
      </c>
      <c r="F12549">
        <v>1819000</v>
      </c>
      <c r="G12549">
        <v>90.857025146484304</v>
      </c>
      <c r="H12549" t="s">
        <v>21</v>
      </c>
      <c r="I12549" t="s">
        <v>22</v>
      </c>
    </row>
    <row r="12550" spans="1:9" x14ac:dyDescent="0.3">
      <c r="A12550" s="1">
        <v>41999</v>
      </c>
      <c r="B12550">
        <v>104.31999969482401</v>
      </c>
      <c r="C12550">
        <v>103.480003356933</v>
      </c>
      <c r="D12550">
        <v>103.980003356933</v>
      </c>
      <c r="E12550">
        <v>103.75</v>
      </c>
      <c r="F12550">
        <v>2594900</v>
      </c>
      <c r="G12550">
        <v>91.023735046386705</v>
      </c>
      <c r="H12550" t="s">
        <v>21</v>
      </c>
      <c r="I12550" t="s">
        <v>22</v>
      </c>
    </row>
    <row r="12551" spans="1:9" x14ac:dyDescent="0.3">
      <c r="A12551" s="1">
        <v>42002</v>
      </c>
      <c r="B12551">
        <v>104.800003051757</v>
      </c>
      <c r="C12551">
        <v>103.26000213623</v>
      </c>
      <c r="D12551">
        <v>103.58000183105401</v>
      </c>
      <c r="E12551">
        <v>104.52999877929599</v>
      </c>
      <c r="F12551">
        <v>3492700</v>
      </c>
      <c r="G12551">
        <v>91.708045959472599</v>
      </c>
      <c r="H12551" t="s">
        <v>21</v>
      </c>
      <c r="I12551" t="s">
        <v>22</v>
      </c>
    </row>
    <row r="12552" spans="1:9" x14ac:dyDescent="0.3">
      <c r="A12552" s="1">
        <v>42003</v>
      </c>
      <c r="B12552">
        <v>104.73999786376901</v>
      </c>
      <c r="C12552">
        <v>103.84999847412099</v>
      </c>
      <c r="D12552">
        <v>104.44000244140599</v>
      </c>
      <c r="E12552">
        <v>104.26999664306599</v>
      </c>
      <c r="F12552">
        <v>2927800</v>
      </c>
      <c r="G12552">
        <v>91.479949951171804</v>
      </c>
      <c r="H12552" t="s">
        <v>21</v>
      </c>
      <c r="I12552" t="s">
        <v>22</v>
      </c>
    </row>
    <row r="12553" spans="1:9" x14ac:dyDescent="0.3">
      <c r="A12553" s="1">
        <v>42004</v>
      </c>
      <c r="B12553">
        <v>106.01999664306599</v>
      </c>
      <c r="C12553">
        <v>104.559997558593</v>
      </c>
      <c r="D12553">
        <v>104.75</v>
      </c>
      <c r="E12553">
        <v>104.970001220703</v>
      </c>
      <c r="F12553">
        <v>5821600</v>
      </c>
      <c r="G12553">
        <v>92.094070434570298</v>
      </c>
      <c r="H12553" t="s">
        <v>21</v>
      </c>
      <c r="I12553" t="s">
        <v>22</v>
      </c>
    </row>
    <row r="12554" spans="1:9" x14ac:dyDescent="0.3">
      <c r="A12554" s="1">
        <v>42006</v>
      </c>
      <c r="B12554">
        <v>105.66000366210901</v>
      </c>
      <c r="C12554">
        <v>102.669998168945</v>
      </c>
      <c r="D12554">
        <v>105.16000366210901</v>
      </c>
      <c r="E12554">
        <v>103.430000305175</v>
      </c>
      <c r="F12554">
        <v>4323700</v>
      </c>
      <c r="G12554">
        <v>90.742973327636705</v>
      </c>
      <c r="H12554" t="s">
        <v>21</v>
      </c>
      <c r="I12554" t="s">
        <v>22</v>
      </c>
    </row>
    <row r="12555" spans="1:9" x14ac:dyDescent="0.3">
      <c r="A12555" s="1">
        <v>42009</v>
      </c>
      <c r="B12555">
        <v>102.77999877929599</v>
      </c>
      <c r="C12555">
        <v>100.790000915527</v>
      </c>
      <c r="D12555">
        <v>102.77999877929599</v>
      </c>
      <c r="E12555">
        <v>101.26000213623</v>
      </c>
      <c r="F12555">
        <v>5878100</v>
      </c>
      <c r="G12555">
        <v>88.839141845703097</v>
      </c>
      <c r="H12555" t="s">
        <v>21</v>
      </c>
      <c r="I12555" t="s">
        <v>22</v>
      </c>
    </row>
    <row r="12556" spans="1:9" x14ac:dyDescent="0.3">
      <c r="A12556" s="1">
        <v>42010</v>
      </c>
      <c r="B12556">
        <v>102.06999969482401</v>
      </c>
      <c r="C12556">
        <v>100.33999633789</v>
      </c>
      <c r="D12556">
        <v>102.06999969482401</v>
      </c>
      <c r="E12556">
        <v>100.949996948242</v>
      </c>
      <c r="F12556">
        <v>4910100</v>
      </c>
      <c r="G12556">
        <v>88.567192077636705</v>
      </c>
      <c r="H12556" t="s">
        <v>21</v>
      </c>
      <c r="I12556" t="s">
        <v>22</v>
      </c>
    </row>
    <row r="12557" spans="1:9" x14ac:dyDescent="0.3">
      <c r="A12557" s="1">
        <v>42011</v>
      </c>
      <c r="B12557">
        <v>104.470001220703</v>
      </c>
      <c r="C12557">
        <v>102</v>
      </c>
      <c r="D12557">
        <v>102.290000915527</v>
      </c>
      <c r="E12557">
        <v>104.41000366210901</v>
      </c>
      <c r="F12557">
        <v>5091000</v>
      </c>
      <c r="G12557">
        <v>91.602760314941406</v>
      </c>
      <c r="H12557" t="s">
        <v>21</v>
      </c>
      <c r="I12557" t="s">
        <v>22</v>
      </c>
    </row>
    <row r="12558" spans="1:9" x14ac:dyDescent="0.3">
      <c r="A12558" s="1">
        <v>42012</v>
      </c>
      <c r="B12558">
        <v>106.98999786376901</v>
      </c>
      <c r="C12558">
        <v>105.01999664306599</v>
      </c>
      <c r="D12558">
        <v>105.370002746582</v>
      </c>
      <c r="E12558">
        <v>106.720001220703</v>
      </c>
      <c r="F12558">
        <v>6464600</v>
      </c>
      <c r="G12558">
        <v>93.629402160644503</v>
      </c>
      <c r="H12558" t="s">
        <v>21</v>
      </c>
      <c r="I12558" t="s">
        <v>22</v>
      </c>
    </row>
    <row r="12559" spans="1:9" x14ac:dyDescent="0.3">
      <c r="A12559" s="1">
        <v>42013</v>
      </c>
      <c r="B12559">
        <v>106.879997253417</v>
      </c>
      <c r="C12559">
        <v>104.81999969482401</v>
      </c>
      <c r="D12559">
        <v>106.879997253417</v>
      </c>
      <c r="E12559">
        <v>104.889999389648</v>
      </c>
      <c r="F12559">
        <v>5717600</v>
      </c>
      <c r="G12559">
        <v>92.023887634277301</v>
      </c>
      <c r="H12559" t="s">
        <v>21</v>
      </c>
      <c r="I12559" t="s">
        <v>22</v>
      </c>
    </row>
    <row r="12560" spans="1:9" x14ac:dyDescent="0.3">
      <c r="A12560" s="1">
        <v>42016</v>
      </c>
      <c r="B12560">
        <v>105.290000915527</v>
      </c>
      <c r="C12560">
        <v>104.059997558593</v>
      </c>
      <c r="D12560">
        <v>105.169998168945</v>
      </c>
      <c r="E12560">
        <v>104.419998168945</v>
      </c>
      <c r="F12560">
        <v>4992900</v>
      </c>
      <c r="G12560">
        <v>91.611541748046804</v>
      </c>
      <c r="H12560" t="s">
        <v>21</v>
      </c>
      <c r="I12560" t="s">
        <v>22</v>
      </c>
    </row>
    <row r="12561" spans="1:9" x14ac:dyDescent="0.3">
      <c r="A12561" s="1">
        <v>42017</v>
      </c>
      <c r="B12561">
        <v>106.040000915527</v>
      </c>
      <c r="C12561">
        <v>103.150001525878</v>
      </c>
      <c r="D12561">
        <v>105.41000366210901</v>
      </c>
      <c r="E12561">
        <v>103.730003356933</v>
      </c>
      <c r="F12561">
        <v>5395200</v>
      </c>
      <c r="G12561">
        <v>91.006187438964801</v>
      </c>
      <c r="H12561" t="s">
        <v>21</v>
      </c>
      <c r="I12561" t="s">
        <v>22</v>
      </c>
    </row>
    <row r="12562" spans="1:9" x14ac:dyDescent="0.3">
      <c r="A12562" s="1">
        <v>42018</v>
      </c>
      <c r="B12562">
        <v>103.41000366210901</v>
      </c>
      <c r="C12562">
        <v>101.879997253417</v>
      </c>
      <c r="D12562">
        <v>102.419998168945</v>
      </c>
      <c r="E12562">
        <v>102.639999389648</v>
      </c>
      <c r="F12562">
        <v>5384400</v>
      </c>
      <c r="G12562">
        <v>90.049880981445298</v>
      </c>
      <c r="H12562" t="s">
        <v>21</v>
      </c>
      <c r="I12562" t="s">
        <v>22</v>
      </c>
    </row>
    <row r="12563" spans="1:9" x14ac:dyDescent="0.3">
      <c r="A12563" s="1">
        <v>42019</v>
      </c>
      <c r="B12563">
        <v>103.650001525878</v>
      </c>
      <c r="C12563">
        <v>100.81999969482401</v>
      </c>
      <c r="D12563">
        <v>103.31999969482401</v>
      </c>
      <c r="E12563">
        <v>101.01000213623</v>
      </c>
      <c r="F12563">
        <v>6895000</v>
      </c>
      <c r="G12563">
        <v>88.619827270507798</v>
      </c>
      <c r="H12563" t="s">
        <v>21</v>
      </c>
      <c r="I12563" t="s">
        <v>22</v>
      </c>
    </row>
    <row r="12564" spans="1:9" x14ac:dyDescent="0.3">
      <c r="A12564" s="1">
        <v>42020</v>
      </c>
      <c r="B12564">
        <v>104.309997558593</v>
      </c>
      <c r="C12564">
        <v>100.23999786376901</v>
      </c>
      <c r="D12564">
        <v>100.86000061035099</v>
      </c>
      <c r="E12564">
        <v>104.120002746582</v>
      </c>
      <c r="F12564">
        <v>6403800</v>
      </c>
      <c r="G12564">
        <v>91.348342895507798</v>
      </c>
      <c r="H12564" t="s">
        <v>21</v>
      </c>
      <c r="I12564" t="s">
        <v>22</v>
      </c>
    </row>
    <row r="12565" spans="1:9" x14ac:dyDescent="0.3">
      <c r="A12565" s="1">
        <v>42024</v>
      </c>
      <c r="B12565">
        <v>104.949996948242</v>
      </c>
      <c r="C12565">
        <v>102.34999847412099</v>
      </c>
      <c r="D12565">
        <v>104.83999633789</v>
      </c>
      <c r="E12565">
        <v>103.25</v>
      </c>
      <c r="F12565">
        <v>5331300</v>
      </c>
      <c r="G12565">
        <v>90.585052490234304</v>
      </c>
      <c r="H12565" t="s">
        <v>21</v>
      </c>
      <c r="I12565" t="s">
        <v>22</v>
      </c>
    </row>
    <row r="12566" spans="1:9" x14ac:dyDescent="0.3">
      <c r="A12566" s="1">
        <v>42025</v>
      </c>
      <c r="B12566">
        <v>104.059997558593</v>
      </c>
      <c r="C12566">
        <v>102.5</v>
      </c>
      <c r="D12566">
        <v>103.050003051757</v>
      </c>
      <c r="E12566">
        <v>103.52999877929599</v>
      </c>
      <c r="F12566">
        <v>5899200</v>
      </c>
      <c r="G12566">
        <v>90.830711364746094</v>
      </c>
      <c r="H12566" t="s">
        <v>21</v>
      </c>
      <c r="I12566" t="s">
        <v>22</v>
      </c>
    </row>
    <row r="12567" spans="1:9" x14ac:dyDescent="0.3">
      <c r="A12567" s="1">
        <v>42026</v>
      </c>
      <c r="B12567">
        <v>106.309997558593</v>
      </c>
      <c r="C12567">
        <v>103.540000915527</v>
      </c>
      <c r="D12567">
        <v>104.379997253417</v>
      </c>
      <c r="E12567">
        <v>106.06999969482401</v>
      </c>
      <c r="F12567">
        <v>5804100</v>
      </c>
      <c r="G12567">
        <v>93.059143066406193</v>
      </c>
      <c r="H12567" t="s">
        <v>21</v>
      </c>
      <c r="I12567" t="s">
        <v>22</v>
      </c>
    </row>
    <row r="12568" spans="1:9" x14ac:dyDescent="0.3">
      <c r="A12568" s="1">
        <v>42027</v>
      </c>
      <c r="B12568">
        <v>106.480003356933</v>
      </c>
      <c r="C12568">
        <v>105.309997558593</v>
      </c>
      <c r="D12568">
        <v>106.209999084472</v>
      </c>
      <c r="E12568">
        <v>105.370002746582</v>
      </c>
      <c r="F12568">
        <v>4072300</v>
      </c>
      <c r="G12568">
        <v>92.445007324218693</v>
      </c>
      <c r="H12568" t="s">
        <v>21</v>
      </c>
      <c r="I12568" t="s">
        <v>22</v>
      </c>
    </row>
    <row r="12569" spans="1:9" x14ac:dyDescent="0.3">
      <c r="A12569" s="1">
        <v>42030</v>
      </c>
      <c r="B12569">
        <v>106.5</v>
      </c>
      <c r="C12569">
        <v>105.059997558593</v>
      </c>
      <c r="D12569">
        <v>105.36000061035099</v>
      </c>
      <c r="E12569">
        <v>106.36000061035099</v>
      </c>
      <c r="F12569">
        <v>4192300</v>
      </c>
      <c r="G12569">
        <v>93.313575744628906</v>
      </c>
      <c r="H12569" t="s">
        <v>21</v>
      </c>
      <c r="I12569" t="s">
        <v>22</v>
      </c>
    </row>
    <row r="12570" spans="1:9" x14ac:dyDescent="0.3">
      <c r="A12570" s="1">
        <v>42031</v>
      </c>
      <c r="B12570">
        <v>105.809997558593</v>
      </c>
      <c r="C12570">
        <v>104.400001525878</v>
      </c>
      <c r="D12570">
        <v>104.77999877929599</v>
      </c>
      <c r="E12570">
        <v>105.16000366210901</v>
      </c>
      <c r="F12570">
        <v>4606500</v>
      </c>
      <c r="G12570">
        <v>92.260765075683594</v>
      </c>
      <c r="H12570" t="s">
        <v>21</v>
      </c>
      <c r="I12570" t="s">
        <v>22</v>
      </c>
    </row>
    <row r="12571" spans="1:9" x14ac:dyDescent="0.3">
      <c r="A12571" s="1">
        <v>42032</v>
      </c>
      <c r="B12571">
        <v>107.430000305175</v>
      </c>
      <c r="C12571">
        <v>104.59999847412099</v>
      </c>
      <c r="D12571">
        <v>105.309997558593</v>
      </c>
      <c r="E12571">
        <v>104.73999786376901</v>
      </c>
      <c r="F12571">
        <v>4917300</v>
      </c>
      <c r="G12571">
        <v>91.892280578613196</v>
      </c>
      <c r="H12571" t="s">
        <v>21</v>
      </c>
      <c r="I12571" t="s">
        <v>22</v>
      </c>
    </row>
    <row r="12572" spans="1:9" x14ac:dyDescent="0.3">
      <c r="A12572" s="1">
        <v>42033</v>
      </c>
      <c r="B12572">
        <v>107.73999786376901</v>
      </c>
      <c r="C12572">
        <v>104.51000213623</v>
      </c>
      <c r="D12572">
        <v>105.139999389648</v>
      </c>
      <c r="E12572">
        <v>107.620002746582</v>
      </c>
      <c r="F12572">
        <v>6529300</v>
      </c>
      <c r="G12572">
        <v>94.419006347656193</v>
      </c>
      <c r="H12572" t="s">
        <v>21</v>
      </c>
      <c r="I12572" t="s">
        <v>22</v>
      </c>
    </row>
    <row r="12573" spans="1:9" x14ac:dyDescent="0.3">
      <c r="A12573" s="1">
        <v>42034</v>
      </c>
      <c r="B12573">
        <v>106.86000061035099</v>
      </c>
      <c r="C12573">
        <v>104.379997253417</v>
      </c>
      <c r="D12573">
        <v>106.36000061035099</v>
      </c>
      <c r="E12573">
        <v>104.419998168945</v>
      </c>
      <c r="F12573">
        <v>7000000</v>
      </c>
      <c r="G12573">
        <v>91.611541748046804</v>
      </c>
      <c r="H12573" t="s">
        <v>21</v>
      </c>
      <c r="I12573" t="s">
        <v>22</v>
      </c>
    </row>
    <row r="12574" spans="1:9" x14ac:dyDescent="0.3">
      <c r="A12574" s="1">
        <v>42037</v>
      </c>
      <c r="B12574">
        <v>105</v>
      </c>
      <c r="C12574">
        <v>101.56999969482401</v>
      </c>
      <c r="D12574">
        <v>104.77999877929599</v>
      </c>
      <c r="E12574">
        <v>104.430000305175</v>
      </c>
      <c r="F12574">
        <v>5012800</v>
      </c>
      <c r="G12574">
        <v>91.620315551757798</v>
      </c>
      <c r="H12574" t="s">
        <v>21</v>
      </c>
      <c r="I12574" t="s">
        <v>22</v>
      </c>
    </row>
    <row r="12575" spans="1:9" x14ac:dyDescent="0.3">
      <c r="A12575" s="1">
        <v>42038</v>
      </c>
      <c r="B12575">
        <v>107.31999969482401</v>
      </c>
      <c r="C12575">
        <v>104.809997558593</v>
      </c>
      <c r="D12575">
        <v>104.889999389648</v>
      </c>
      <c r="E12575">
        <v>107.23999786376901</v>
      </c>
      <c r="F12575">
        <v>5969200</v>
      </c>
      <c r="G12575">
        <v>94.085639953613196</v>
      </c>
      <c r="H12575" t="s">
        <v>21</v>
      </c>
      <c r="I12575" t="s">
        <v>22</v>
      </c>
    </row>
    <row r="12576" spans="1:9" x14ac:dyDescent="0.3">
      <c r="A12576" s="1">
        <v>42039</v>
      </c>
      <c r="B12576">
        <v>109</v>
      </c>
      <c r="C12576">
        <v>106.75</v>
      </c>
      <c r="D12576">
        <v>107.08999633789</v>
      </c>
      <c r="E12576">
        <v>108.41000366210901</v>
      </c>
      <c r="F12576">
        <v>6765200</v>
      </c>
      <c r="G12576">
        <v>95.112106323242202</v>
      </c>
      <c r="H12576" t="s">
        <v>21</v>
      </c>
      <c r="I12576" t="s">
        <v>22</v>
      </c>
    </row>
    <row r="12577" spans="1:9" x14ac:dyDescent="0.3">
      <c r="A12577" s="1">
        <v>42040</v>
      </c>
      <c r="B12577">
        <v>109.33999633789</v>
      </c>
      <c r="C12577">
        <v>108.150001525878</v>
      </c>
      <c r="D12577">
        <v>108.980003356933</v>
      </c>
      <c r="E12577">
        <v>108.98999786376901</v>
      </c>
      <c r="F12577">
        <v>4471800</v>
      </c>
      <c r="G12577">
        <v>95.6209716796875</v>
      </c>
      <c r="H12577" t="s">
        <v>21</v>
      </c>
      <c r="I12577" t="s">
        <v>22</v>
      </c>
    </row>
    <row r="12578" spans="1:9" x14ac:dyDescent="0.3">
      <c r="A12578" s="1">
        <v>42041</v>
      </c>
      <c r="B12578">
        <v>109.73999786376901</v>
      </c>
      <c r="C12578">
        <v>108.459999084472</v>
      </c>
      <c r="D12578">
        <v>109.27999877929599</v>
      </c>
      <c r="E12578">
        <v>109.040000915527</v>
      </c>
      <c r="F12578">
        <v>4223700</v>
      </c>
      <c r="G12578">
        <v>95.664840698242202</v>
      </c>
      <c r="H12578" t="s">
        <v>21</v>
      </c>
      <c r="I12578" t="s">
        <v>22</v>
      </c>
    </row>
    <row r="12579" spans="1:9" x14ac:dyDescent="0.3">
      <c r="A12579" s="1">
        <v>42044</v>
      </c>
      <c r="B12579">
        <v>109.459999084472</v>
      </c>
      <c r="C12579">
        <v>108.040000915527</v>
      </c>
      <c r="D12579">
        <v>108.879997253417</v>
      </c>
      <c r="E12579">
        <v>108.33999633789</v>
      </c>
      <c r="F12579">
        <v>4243800</v>
      </c>
      <c r="G12579">
        <v>95.050697326660099</v>
      </c>
      <c r="H12579" t="s">
        <v>21</v>
      </c>
      <c r="I12579" t="s">
        <v>22</v>
      </c>
    </row>
    <row r="12580" spans="1:9" x14ac:dyDescent="0.3">
      <c r="A12580" s="1">
        <v>42045</v>
      </c>
      <c r="B12580">
        <v>110.84999847412099</v>
      </c>
      <c r="C12580">
        <v>108.66000366210901</v>
      </c>
      <c r="D12580">
        <v>108.790000915527</v>
      </c>
      <c r="E12580">
        <v>110.669998168945</v>
      </c>
      <c r="F12580">
        <v>5414400</v>
      </c>
      <c r="G12580">
        <v>97.094894409179602</v>
      </c>
      <c r="H12580" t="s">
        <v>21</v>
      </c>
      <c r="I12580" t="s">
        <v>22</v>
      </c>
    </row>
    <row r="12581" spans="1:9" x14ac:dyDescent="0.3">
      <c r="A12581" s="1">
        <v>42046</v>
      </c>
      <c r="B12581">
        <v>110.800003051757</v>
      </c>
      <c r="C12581">
        <v>109.809997558593</v>
      </c>
      <c r="D12581">
        <v>110.59999847412099</v>
      </c>
      <c r="E12581">
        <v>110.309997558593</v>
      </c>
      <c r="F12581">
        <v>4552900</v>
      </c>
      <c r="G12581">
        <v>96.779052734375</v>
      </c>
      <c r="H12581" t="s">
        <v>21</v>
      </c>
      <c r="I12581" t="s">
        <v>22</v>
      </c>
    </row>
    <row r="12582" spans="1:9" x14ac:dyDescent="0.3">
      <c r="A12582" s="1">
        <v>42047</v>
      </c>
      <c r="B12582">
        <v>112.199996948242</v>
      </c>
      <c r="C12582">
        <v>110.209999084472</v>
      </c>
      <c r="D12582">
        <v>110.809997558593</v>
      </c>
      <c r="E12582">
        <v>112.16000366210901</v>
      </c>
      <c r="F12582">
        <v>4592200</v>
      </c>
      <c r="G12582">
        <v>98.402137756347599</v>
      </c>
      <c r="H12582" t="s">
        <v>21</v>
      </c>
      <c r="I12582" t="s">
        <v>22</v>
      </c>
    </row>
    <row r="12583" spans="1:9" x14ac:dyDescent="0.3">
      <c r="A12583" s="1">
        <v>42048</v>
      </c>
      <c r="B12583">
        <v>112.389999389648</v>
      </c>
      <c r="C12583">
        <v>111.300003051757</v>
      </c>
      <c r="D12583">
        <v>112.01000213623</v>
      </c>
      <c r="E12583">
        <v>111.889999389648</v>
      </c>
      <c r="F12583">
        <v>5098600</v>
      </c>
      <c r="G12583">
        <v>98.165267944335895</v>
      </c>
      <c r="H12583" t="s">
        <v>21</v>
      </c>
      <c r="I12583" t="s">
        <v>22</v>
      </c>
    </row>
    <row r="12584" spans="1:9" x14ac:dyDescent="0.3">
      <c r="A12584" s="1">
        <v>42052</v>
      </c>
      <c r="B12584">
        <v>112.230003356933</v>
      </c>
      <c r="C12584">
        <v>110.620002746582</v>
      </c>
      <c r="D12584">
        <v>111.69000244140599</v>
      </c>
      <c r="E12584">
        <v>112</v>
      </c>
      <c r="F12584">
        <v>6028600</v>
      </c>
      <c r="G12584">
        <v>98.261779785156193</v>
      </c>
      <c r="H12584" t="s">
        <v>21</v>
      </c>
      <c r="I12584" t="s">
        <v>22</v>
      </c>
    </row>
    <row r="12585" spans="1:9" x14ac:dyDescent="0.3">
      <c r="A12585" s="1">
        <v>42053</v>
      </c>
      <c r="B12585">
        <v>112.169998168945</v>
      </c>
      <c r="C12585">
        <v>111</v>
      </c>
      <c r="D12585">
        <v>111.59999847412099</v>
      </c>
      <c r="E12585">
        <v>111.98999786376901</v>
      </c>
      <c r="F12585">
        <v>3731600</v>
      </c>
      <c r="G12585">
        <v>98.252967834472599</v>
      </c>
      <c r="H12585" t="s">
        <v>21</v>
      </c>
      <c r="I12585" t="s">
        <v>22</v>
      </c>
    </row>
    <row r="12586" spans="1:9" x14ac:dyDescent="0.3">
      <c r="A12586" s="1">
        <v>42054</v>
      </c>
      <c r="B12586">
        <v>112.449996948242</v>
      </c>
      <c r="C12586">
        <v>110.639999389648</v>
      </c>
      <c r="D12586">
        <v>112.01000213623</v>
      </c>
      <c r="E12586">
        <v>110.94000244140599</v>
      </c>
      <c r="F12586">
        <v>5910600</v>
      </c>
      <c r="G12586">
        <v>97.331787109375</v>
      </c>
      <c r="H12586" t="s">
        <v>21</v>
      </c>
      <c r="I12586" t="s">
        <v>22</v>
      </c>
    </row>
    <row r="12587" spans="1:9" x14ac:dyDescent="0.3">
      <c r="A12587" s="1">
        <v>42055</v>
      </c>
      <c r="B12587">
        <v>112.25</v>
      </c>
      <c r="C12587">
        <v>110.050003051757</v>
      </c>
      <c r="D12587">
        <v>110.809997558593</v>
      </c>
      <c r="E12587">
        <v>112.23999786376901</v>
      </c>
      <c r="F12587">
        <v>7276100</v>
      </c>
      <c r="G12587">
        <v>98.472320556640597</v>
      </c>
      <c r="H12587" t="s">
        <v>21</v>
      </c>
      <c r="I12587" t="s">
        <v>22</v>
      </c>
    </row>
    <row r="12588" spans="1:9" x14ac:dyDescent="0.3">
      <c r="A12588" s="1">
        <v>42058</v>
      </c>
      <c r="B12588">
        <v>113.16000366210901</v>
      </c>
      <c r="C12588">
        <v>111.800003051757</v>
      </c>
      <c r="D12588">
        <v>112.98999786376901</v>
      </c>
      <c r="E12588">
        <v>112.27999877929599</v>
      </c>
      <c r="F12588">
        <v>5638000</v>
      </c>
      <c r="G12588">
        <v>98.507415771484304</v>
      </c>
      <c r="H12588" t="s">
        <v>21</v>
      </c>
      <c r="I12588" t="s">
        <v>22</v>
      </c>
    </row>
    <row r="12589" spans="1:9" x14ac:dyDescent="0.3">
      <c r="A12589" s="1">
        <v>42059</v>
      </c>
      <c r="B12589">
        <v>117.919998168945</v>
      </c>
      <c r="C12589">
        <v>115.129997253417</v>
      </c>
      <c r="D12589">
        <v>117.5</v>
      </c>
      <c r="E12589">
        <v>116.75</v>
      </c>
      <c r="F12589">
        <v>12775500</v>
      </c>
      <c r="G12589">
        <v>102.42909240722599</v>
      </c>
      <c r="H12589" t="s">
        <v>21</v>
      </c>
      <c r="I12589" t="s">
        <v>22</v>
      </c>
    </row>
    <row r="12590" spans="1:9" x14ac:dyDescent="0.3">
      <c r="A12590" s="1">
        <v>42060</v>
      </c>
      <c r="B12590">
        <v>117.34999847412099</v>
      </c>
      <c r="C12590">
        <v>115.84999847412099</v>
      </c>
      <c r="D12590">
        <v>117.34999847412099</v>
      </c>
      <c r="E12590">
        <v>116.309997558593</v>
      </c>
      <c r="F12590">
        <v>7328200</v>
      </c>
      <c r="G12590">
        <v>102.043090820312</v>
      </c>
      <c r="H12590" t="s">
        <v>21</v>
      </c>
      <c r="I12590" t="s">
        <v>22</v>
      </c>
    </row>
    <row r="12591" spans="1:9" x14ac:dyDescent="0.3">
      <c r="A12591" s="1">
        <v>42061</v>
      </c>
      <c r="B12591">
        <v>116.419998168945</v>
      </c>
      <c r="C12591">
        <v>115.199996948242</v>
      </c>
      <c r="D12591">
        <v>116</v>
      </c>
      <c r="E12591">
        <v>115.379997253417</v>
      </c>
      <c r="F12591">
        <v>5649900</v>
      </c>
      <c r="G12591">
        <v>101.227149963378</v>
      </c>
      <c r="H12591" t="s">
        <v>21</v>
      </c>
      <c r="I12591" t="s">
        <v>22</v>
      </c>
    </row>
    <row r="12592" spans="1:9" x14ac:dyDescent="0.3">
      <c r="A12592" s="1">
        <v>42062</v>
      </c>
      <c r="B12592">
        <v>115.669998168945</v>
      </c>
      <c r="C12592">
        <v>114.559997558593</v>
      </c>
      <c r="D12592">
        <v>115.19000244140599</v>
      </c>
      <c r="E12592">
        <v>114.75</v>
      </c>
      <c r="F12592">
        <v>5732600</v>
      </c>
      <c r="G12592">
        <v>100.674446105957</v>
      </c>
      <c r="H12592" t="s">
        <v>21</v>
      </c>
      <c r="I12592" t="s">
        <v>22</v>
      </c>
    </row>
    <row r="12593" spans="1:9" x14ac:dyDescent="0.3">
      <c r="A12593" s="1">
        <v>42065</v>
      </c>
      <c r="B12593">
        <v>117.059997558593</v>
      </c>
      <c r="C12593">
        <v>114.86000061035099</v>
      </c>
      <c r="D12593">
        <v>114.86000061035099</v>
      </c>
      <c r="E12593">
        <v>116.120002746582</v>
      </c>
      <c r="F12593">
        <v>5971900</v>
      </c>
      <c r="G12593">
        <v>101.87638854980401</v>
      </c>
      <c r="H12593" t="s">
        <v>21</v>
      </c>
      <c r="I12593" t="s">
        <v>22</v>
      </c>
    </row>
    <row r="12594" spans="1:9" x14ac:dyDescent="0.3">
      <c r="A12594" s="1">
        <v>42066</v>
      </c>
      <c r="B12594">
        <v>116.120002746582</v>
      </c>
      <c r="C12594">
        <v>114.800003051757</v>
      </c>
      <c r="D12594">
        <v>116.11000061035099</v>
      </c>
      <c r="E12594">
        <v>116.06999969482401</v>
      </c>
      <c r="F12594">
        <v>3784800</v>
      </c>
      <c r="G12594">
        <v>101.83252716064401</v>
      </c>
      <c r="H12594" t="s">
        <v>21</v>
      </c>
      <c r="I12594" t="s">
        <v>22</v>
      </c>
    </row>
    <row r="12595" spans="1:9" x14ac:dyDescent="0.3">
      <c r="A12595" s="1">
        <v>42067</v>
      </c>
      <c r="B12595">
        <v>115.470001220703</v>
      </c>
      <c r="C12595">
        <v>114.25</v>
      </c>
      <c r="D12595">
        <v>115.389999389648</v>
      </c>
      <c r="E12595">
        <v>114.76000213623</v>
      </c>
      <c r="F12595">
        <v>3799000</v>
      </c>
      <c r="G12595">
        <v>100.68319702148401</v>
      </c>
      <c r="H12595" t="s">
        <v>21</v>
      </c>
      <c r="I12595" t="s">
        <v>22</v>
      </c>
    </row>
    <row r="12596" spans="1:9" x14ac:dyDescent="0.3">
      <c r="A12596" s="1">
        <v>42068</v>
      </c>
      <c r="B12596">
        <v>116.09999847412099</v>
      </c>
      <c r="C12596">
        <v>115.059997558593</v>
      </c>
      <c r="D12596">
        <v>115.230003356933</v>
      </c>
      <c r="E12596">
        <v>115.91000366210901</v>
      </c>
      <c r="F12596">
        <v>4088700</v>
      </c>
      <c r="G12596">
        <v>101.69213104248</v>
      </c>
      <c r="H12596" t="s">
        <v>21</v>
      </c>
      <c r="I12596" t="s">
        <v>22</v>
      </c>
    </row>
    <row r="12597" spans="1:9" x14ac:dyDescent="0.3">
      <c r="A12597" s="1">
        <v>42069</v>
      </c>
      <c r="B12597">
        <v>115.959999084472</v>
      </c>
      <c r="C12597">
        <v>114</v>
      </c>
      <c r="D12597">
        <v>115.959999084472</v>
      </c>
      <c r="E12597">
        <v>114.449996948242</v>
      </c>
      <c r="F12597">
        <v>5169200</v>
      </c>
      <c r="G12597">
        <v>100.411231994628</v>
      </c>
      <c r="H12597" t="s">
        <v>21</v>
      </c>
      <c r="I12597" t="s">
        <v>22</v>
      </c>
    </row>
    <row r="12598" spans="1:9" x14ac:dyDescent="0.3">
      <c r="A12598" s="1">
        <v>42072</v>
      </c>
      <c r="B12598">
        <v>115.480003356933</v>
      </c>
      <c r="C12598">
        <v>114.370002746582</v>
      </c>
      <c r="D12598">
        <v>114.379997253417</v>
      </c>
      <c r="E12598">
        <v>115.25</v>
      </c>
      <c r="F12598">
        <v>5351200</v>
      </c>
      <c r="G12598">
        <v>101.113105773925</v>
      </c>
      <c r="H12598" t="s">
        <v>21</v>
      </c>
      <c r="I12598" t="s">
        <v>22</v>
      </c>
    </row>
    <row r="12599" spans="1:9" x14ac:dyDescent="0.3">
      <c r="A12599" s="1">
        <v>42073</v>
      </c>
      <c r="B12599">
        <v>114.33999633789</v>
      </c>
      <c r="C12599">
        <v>112.559997558593</v>
      </c>
      <c r="D12599">
        <v>113.84999847412099</v>
      </c>
      <c r="E12599">
        <v>112.559997558593</v>
      </c>
      <c r="F12599">
        <v>5685000</v>
      </c>
      <c r="G12599">
        <v>99.261192321777301</v>
      </c>
      <c r="H12599" t="s">
        <v>21</v>
      </c>
      <c r="I12599" t="s">
        <v>22</v>
      </c>
    </row>
    <row r="12600" spans="1:9" x14ac:dyDescent="0.3">
      <c r="A12600" s="1">
        <v>42074</v>
      </c>
      <c r="B12600">
        <v>113.800003051757</v>
      </c>
      <c r="C12600">
        <v>112.41000366210901</v>
      </c>
      <c r="D12600">
        <v>112.680000305175</v>
      </c>
      <c r="E12600">
        <v>113.06999969482401</v>
      </c>
      <c r="F12600">
        <v>4356500</v>
      </c>
      <c r="G12600">
        <v>99.710960388183594</v>
      </c>
      <c r="H12600" t="s">
        <v>21</v>
      </c>
      <c r="I12600" t="s">
        <v>22</v>
      </c>
    </row>
    <row r="12601" spans="1:9" x14ac:dyDescent="0.3">
      <c r="A12601" s="1">
        <v>42075</v>
      </c>
      <c r="B12601">
        <v>116.459999084472</v>
      </c>
      <c r="C12601">
        <v>113.76999664306599</v>
      </c>
      <c r="D12601">
        <v>113.84999847412099</v>
      </c>
      <c r="E12601">
        <v>116.09999847412099</v>
      </c>
      <c r="F12601">
        <v>5742000</v>
      </c>
      <c r="G12601">
        <v>102.382972717285</v>
      </c>
      <c r="H12601" t="s">
        <v>21</v>
      </c>
      <c r="I12601" t="s">
        <v>22</v>
      </c>
    </row>
    <row r="12602" spans="1:9" x14ac:dyDescent="0.3">
      <c r="A12602" s="1">
        <v>42076</v>
      </c>
      <c r="B12602">
        <v>116.309997558593</v>
      </c>
      <c r="C12602">
        <v>114</v>
      </c>
      <c r="D12602">
        <v>115.98999786376901</v>
      </c>
      <c r="E12602">
        <v>114.81999969482401</v>
      </c>
      <c r="F12602">
        <v>4626900</v>
      </c>
      <c r="G12602">
        <v>101.254196166992</v>
      </c>
      <c r="H12602" t="s">
        <v>21</v>
      </c>
      <c r="I12602" t="s">
        <v>22</v>
      </c>
    </row>
    <row r="12603" spans="1:9" x14ac:dyDescent="0.3">
      <c r="A12603" s="1">
        <v>42079</v>
      </c>
      <c r="B12603">
        <v>116.61000061035099</v>
      </c>
      <c r="C12603">
        <v>115.31999969482401</v>
      </c>
      <c r="D12603">
        <v>115.33000183105401</v>
      </c>
      <c r="E12603">
        <v>116.5</v>
      </c>
      <c r="F12603">
        <v>4820300</v>
      </c>
      <c r="G12603">
        <v>102.735702514648</v>
      </c>
      <c r="H12603" t="s">
        <v>21</v>
      </c>
      <c r="I12603" t="s">
        <v>22</v>
      </c>
    </row>
    <row r="12604" spans="1:9" x14ac:dyDescent="0.3">
      <c r="A12604" s="1">
        <v>42080</v>
      </c>
      <c r="B12604">
        <v>116.08000183105401</v>
      </c>
      <c r="C12604">
        <v>115.139999389648</v>
      </c>
      <c r="D12604">
        <v>115.449996948242</v>
      </c>
      <c r="E12604">
        <v>115.58000183105401</v>
      </c>
      <c r="F12604">
        <v>3715900</v>
      </c>
      <c r="G12604">
        <v>101.924415588378</v>
      </c>
      <c r="H12604" t="s">
        <v>21</v>
      </c>
      <c r="I12604" t="s">
        <v>22</v>
      </c>
    </row>
    <row r="12605" spans="1:9" x14ac:dyDescent="0.3">
      <c r="A12605" s="1">
        <v>42081</v>
      </c>
      <c r="B12605">
        <v>116.419998168945</v>
      </c>
      <c r="C12605">
        <v>113.309997558593</v>
      </c>
      <c r="D12605">
        <v>115.41000366210901</v>
      </c>
      <c r="E12605">
        <v>116.08000183105401</v>
      </c>
      <c r="F12605">
        <v>4773600</v>
      </c>
      <c r="G12605">
        <v>102.365333557128</v>
      </c>
      <c r="H12605" t="s">
        <v>21</v>
      </c>
      <c r="I12605" t="s">
        <v>22</v>
      </c>
    </row>
    <row r="12606" spans="1:9" x14ac:dyDescent="0.3">
      <c r="A12606" s="1">
        <v>42082</v>
      </c>
      <c r="B12606">
        <v>116.430000305175</v>
      </c>
      <c r="C12606">
        <v>115.06999969482401</v>
      </c>
      <c r="D12606">
        <v>116.209999084472</v>
      </c>
      <c r="E12606">
        <v>115.16000366210901</v>
      </c>
      <c r="F12606">
        <v>3545600</v>
      </c>
      <c r="G12606">
        <v>101.554023742675</v>
      </c>
      <c r="H12606" t="s">
        <v>21</v>
      </c>
      <c r="I12606" t="s">
        <v>22</v>
      </c>
    </row>
    <row r="12607" spans="1:9" x14ac:dyDescent="0.3">
      <c r="A12607" s="1">
        <v>42083</v>
      </c>
      <c r="B12607">
        <v>117.98999786376901</v>
      </c>
      <c r="C12607">
        <v>115.33000183105401</v>
      </c>
      <c r="D12607">
        <v>115.550003051757</v>
      </c>
      <c r="E12607">
        <v>117.48999786376901</v>
      </c>
      <c r="F12607">
        <v>8446000</v>
      </c>
      <c r="G12607">
        <v>103.608741760253</v>
      </c>
      <c r="H12607" t="s">
        <v>21</v>
      </c>
      <c r="I12607" t="s">
        <v>22</v>
      </c>
    </row>
    <row r="12608" spans="1:9" x14ac:dyDescent="0.3">
      <c r="A12608" s="1">
        <v>42086</v>
      </c>
      <c r="B12608">
        <v>117.75</v>
      </c>
      <c r="C12608">
        <v>116.06999969482401</v>
      </c>
      <c r="D12608">
        <v>117.040000915527</v>
      </c>
      <c r="E12608">
        <v>116.06999969482401</v>
      </c>
      <c r="F12608">
        <v>4095200</v>
      </c>
      <c r="G12608">
        <v>102.356521606445</v>
      </c>
      <c r="H12608" t="s">
        <v>21</v>
      </c>
      <c r="I12608" t="s">
        <v>22</v>
      </c>
    </row>
    <row r="12609" spans="1:9" x14ac:dyDescent="0.3">
      <c r="A12609" s="1">
        <v>42087</v>
      </c>
      <c r="B12609">
        <v>117.83000183105401</v>
      </c>
      <c r="C12609">
        <v>116.040000915527</v>
      </c>
      <c r="D12609">
        <v>116.199996948242</v>
      </c>
      <c r="E12609">
        <v>116.150001525878</v>
      </c>
      <c r="F12609">
        <v>4026900</v>
      </c>
      <c r="G12609">
        <v>102.427070617675</v>
      </c>
      <c r="H12609" t="s">
        <v>21</v>
      </c>
      <c r="I12609" t="s">
        <v>22</v>
      </c>
    </row>
    <row r="12610" spans="1:9" x14ac:dyDescent="0.3">
      <c r="A12610" s="1">
        <v>42088</v>
      </c>
      <c r="B12610">
        <v>116.61000061035099</v>
      </c>
      <c r="C12610">
        <v>113.639999389648</v>
      </c>
      <c r="D12610">
        <v>115.959999084472</v>
      </c>
      <c r="E12610">
        <v>113.680000305175</v>
      </c>
      <c r="F12610">
        <v>4725800</v>
      </c>
      <c r="G12610">
        <v>100.248893737792</v>
      </c>
      <c r="H12610" t="s">
        <v>21</v>
      </c>
      <c r="I12610" t="s">
        <v>22</v>
      </c>
    </row>
    <row r="12611" spans="1:9" x14ac:dyDescent="0.3">
      <c r="A12611" s="1">
        <v>42089</v>
      </c>
      <c r="B12611">
        <v>113.430000305175</v>
      </c>
      <c r="C12611">
        <v>111.58000183105401</v>
      </c>
      <c r="D12611">
        <v>113.36000061035099</v>
      </c>
      <c r="E12611">
        <v>112.370002746582</v>
      </c>
      <c r="F12611">
        <v>5409600</v>
      </c>
      <c r="G12611">
        <v>99.093681335449205</v>
      </c>
      <c r="H12611" t="s">
        <v>21</v>
      </c>
      <c r="I12611" t="s">
        <v>22</v>
      </c>
    </row>
    <row r="12612" spans="1:9" x14ac:dyDescent="0.3">
      <c r="A12612" s="1">
        <v>42090</v>
      </c>
      <c r="B12612">
        <v>114.230003356933</v>
      </c>
      <c r="C12612">
        <v>112</v>
      </c>
      <c r="D12612">
        <v>112.08000183105401</v>
      </c>
      <c r="E12612">
        <v>113.86000061035099</v>
      </c>
      <c r="F12612">
        <v>3879300</v>
      </c>
      <c r="G12612">
        <v>100.40761566162099</v>
      </c>
      <c r="H12612" t="s">
        <v>21</v>
      </c>
      <c r="I12612" t="s">
        <v>22</v>
      </c>
    </row>
    <row r="12613" spans="1:9" x14ac:dyDescent="0.3">
      <c r="A12613" s="1">
        <v>42093</v>
      </c>
      <c r="B12613">
        <v>116.050003051757</v>
      </c>
      <c r="C12613">
        <v>114.52999877929599</v>
      </c>
      <c r="D12613">
        <v>114.959999084472</v>
      </c>
      <c r="E12613">
        <v>114.629997253417</v>
      </c>
      <c r="F12613">
        <v>3968400</v>
      </c>
      <c r="G12613">
        <v>101.086631774902</v>
      </c>
      <c r="H12613" t="s">
        <v>21</v>
      </c>
      <c r="I12613" t="s">
        <v>22</v>
      </c>
    </row>
    <row r="12614" spans="1:9" x14ac:dyDescent="0.3">
      <c r="A12614" s="1">
        <v>42094</v>
      </c>
      <c r="B12614">
        <v>115.370002746582</v>
      </c>
      <c r="C12614">
        <v>113.550003051757</v>
      </c>
      <c r="D12614">
        <v>113.699996948242</v>
      </c>
      <c r="E12614">
        <v>113.61000061035099</v>
      </c>
      <c r="F12614">
        <v>4128800</v>
      </c>
      <c r="G12614">
        <v>100.187141418457</v>
      </c>
      <c r="H12614" t="s">
        <v>21</v>
      </c>
      <c r="I12614" t="s">
        <v>22</v>
      </c>
    </row>
    <row r="12615" spans="1:9" x14ac:dyDescent="0.3">
      <c r="A12615" s="1">
        <v>42095</v>
      </c>
      <c r="B12615">
        <v>114</v>
      </c>
      <c r="C12615">
        <v>112.430000305175</v>
      </c>
      <c r="D12615">
        <v>113.879997253417</v>
      </c>
      <c r="E12615">
        <v>113.129997253417</v>
      </c>
      <c r="F12615">
        <v>4737700</v>
      </c>
      <c r="G12615">
        <v>99.763854980468693</v>
      </c>
      <c r="H12615" t="s">
        <v>21</v>
      </c>
      <c r="I12615" t="s">
        <v>22</v>
      </c>
    </row>
    <row r="12616" spans="1:9" x14ac:dyDescent="0.3">
      <c r="A12616" s="1">
        <v>42096</v>
      </c>
      <c r="B12616">
        <v>114.919998168945</v>
      </c>
      <c r="C12616">
        <v>112.51999664306599</v>
      </c>
      <c r="D12616">
        <v>112.61000061035099</v>
      </c>
      <c r="E12616">
        <v>114.540000915527</v>
      </c>
      <c r="F12616">
        <v>4064800</v>
      </c>
      <c r="G12616">
        <v>101.00729370117099</v>
      </c>
      <c r="H12616" t="s">
        <v>21</v>
      </c>
      <c r="I12616" t="s">
        <v>22</v>
      </c>
    </row>
    <row r="12617" spans="1:9" x14ac:dyDescent="0.3">
      <c r="A12617" s="1">
        <v>42100</v>
      </c>
      <c r="B12617">
        <v>115.550003051757</v>
      </c>
      <c r="C12617">
        <v>113.41000366210901</v>
      </c>
      <c r="D12617">
        <v>113.449996948242</v>
      </c>
      <c r="E12617">
        <v>114.949996948242</v>
      </c>
      <c r="F12617">
        <v>3248900</v>
      </c>
      <c r="G12617">
        <v>101.368835449218</v>
      </c>
      <c r="H12617" t="s">
        <v>21</v>
      </c>
      <c r="I12617" t="s">
        <v>22</v>
      </c>
    </row>
    <row r="12618" spans="1:9" x14ac:dyDescent="0.3">
      <c r="A12618" s="1">
        <v>42101</v>
      </c>
      <c r="B12618">
        <v>115.790000915527</v>
      </c>
      <c r="C12618">
        <v>114.230003356933</v>
      </c>
      <c r="D12618">
        <v>114.83000183105401</v>
      </c>
      <c r="E12618">
        <v>114.300003051757</v>
      </c>
      <c r="F12618">
        <v>3188300</v>
      </c>
      <c r="G12618">
        <v>100.79564666748</v>
      </c>
      <c r="H12618" t="s">
        <v>21</v>
      </c>
      <c r="I12618" t="s">
        <v>22</v>
      </c>
    </row>
    <row r="12619" spans="1:9" x14ac:dyDescent="0.3">
      <c r="A12619" s="1">
        <v>42102</v>
      </c>
      <c r="B12619">
        <v>115.809997558593</v>
      </c>
      <c r="C12619">
        <v>113.83000183105401</v>
      </c>
      <c r="D12619">
        <v>113.970001220703</v>
      </c>
      <c r="E12619">
        <v>115.58999633789</v>
      </c>
      <c r="F12619">
        <v>3753500</v>
      </c>
      <c r="G12619">
        <v>101.933235168457</v>
      </c>
      <c r="H12619" t="s">
        <v>21</v>
      </c>
      <c r="I12619" t="s">
        <v>22</v>
      </c>
    </row>
    <row r="12620" spans="1:9" x14ac:dyDescent="0.3">
      <c r="A12620" s="1">
        <v>42103</v>
      </c>
      <c r="B12620">
        <v>116.25</v>
      </c>
      <c r="C12620">
        <v>114.139999389648</v>
      </c>
      <c r="D12620">
        <v>115.459999084472</v>
      </c>
      <c r="E12620">
        <v>114.56999969482401</v>
      </c>
      <c r="F12620">
        <v>4674000</v>
      </c>
      <c r="G12620">
        <v>101.033729553222</v>
      </c>
      <c r="H12620" t="s">
        <v>21</v>
      </c>
      <c r="I12620" t="s">
        <v>22</v>
      </c>
    </row>
    <row r="12621" spans="1:9" x14ac:dyDescent="0.3">
      <c r="A12621" s="1">
        <v>42104</v>
      </c>
      <c r="B12621">
        <v>115.650001525878</v>
      </c>
      <c r="C12621">
        <v>114.419998168945</v>
      </c>
      <c r="D12621">
        <v>114.470001220703</v>
      </c>
      <c r="E12621">
        <v>115.23999786376901</v>
      </c>
      <c r="F12621">
        <v>3658100</v>
      </c>
      <c r="G12621">
        <v>101.6245803833</v>
      </c>
      <c r="H12621" t="s">
        <v>21</v>
      </c>
      <c r="I12621" t="s">
        <v>22</v>
      </c>
    </row>
    <row r="12622" spans="1:9" x14ac:dyDescent="0.3">
      <c r="A12622" s="1">
        <v>42107</v>
      </c>
      <c r="B12622">
        <v>115.430000305175</v>
      </c>
      <c r="C12622">
        <v>114.34999847412099</v>
      </c>
      <c r="D12622">
        <v>114.959999084472</v>
      </c>
      <c r="E12622">
        <v>114.44000244140599</v>
      </c>
      <c r="F12622">
        <v>2982000</v>
      </c>
      <c r="G12622">
        <v>100.91911315917901</v>
      </c>
      <c r="H12622" t="s">
        <v>21</v>
      </c>
      <c r="I12622" t="s">
        <v>22</v>
      </c>
    </row>
    <row r="12623" spans="1:9" x14ac:dyDescent="0.3">
      <c r="A12623" s="1">
        <v>42108</v>
      </c>
      <c r="B12623">
        <v>114.980003356933</v>
      </c>
      <c r="C12623">
        <v>113.11000061035099</v>
      </c>
      <c r="D12623">
        <v>114.199996948242</v>
      </c>
      <c r="E12623">
        <v>114.050003051757</v>
      </c>
      <c r="F12623">
        <v>4072500</v>
      </c>
      <c r="G12623">
        <v>100.575157165527</v>
      </c>
      <c r="H12623" t="s">
        <v>21</v>
      </c>
      <c r="I12623" t="s">
        <v>22</v>
      </c>
    </row>
    <row r="12624" spans="1:9" x14ac:dyDescent="0.3">
      <c r="A12624" s="1">
        <v>42109</v>
      </c>
      <c r="B12624">
        <v>115.209999084472</v>
      </c>
      <c r="C12624">
        <v>113.379997253417</v>
      </c>
      <c r="D12624">
        <v>114.58000183105401</v>
      </c>
      <c r="E12624">
        <v>113.449996948242</v>
      </c>
      <c r="F12624">
        <v>4210800</v>
      </c>
      <c r="G12624">
        <v>100.046058654785</v>
      </c>
      <c r="H12624" t="s">
        <v>21</v>
      </c>
      <c r="I12624" t="s">
        <v>22</v>
      </c>
    </row>
    <row r="12625" spans="1:9" x14ac:dyDescent="0.3">
      <c r="A12625" s="1">
        <v>42110</v>
      </c>
      <c r="B12625">
        <v>113.98999786376901</v>
      </c>
      <c r="C12625">
        <v>113.01999664306599</v>
      </c>
      <c r="D12625">
        <v>113.33999633789</v>
      </c>
      <c r="E12625">
        <v>113.370002746582</v>
      </c>
      <c r="F12625">
        <v>4013000</v>
      </c>
      <c r="G12625">
        <v>99.975524902343693</v>
      </c>
      <c r="H12625" t="s">
        <v>21</v>
      </c>
      <c r="I12625" t="s">
        <v>22</v>
      </c>
    </row>
    <row r="12626" spans="1:9" x14ac:dyDescent="0.3">
      <c r="A12626" s="1">
        <v>42111</v>
      </c>
      <c r="B12626">
        <v>113.11000061035099</v>
      </c>
      <c r="C12626">
        <v>111.76999664306599</v>
      </c>
      <c r="D12626">
        <v>112.91000366210901</v>
      </c>
      <c r="E12626">
        <v>112.09999847412099</v>
      </c>
      <c r="F12626">
        <v>6245200</v>
      </c>
      <c r="G12626">
        <v>98.855560302734304</v>
      </c>
      <c r="H12626" t="s">
        <v>21</v>
      </c>
      <c r="I12626" t="s">
        <v>22</v>
      </c>
    </row>
    <row r="12627" spans="1:9" x14ac:dyDescent="0.3">
      <c r="A12627" s="1">
        <v>42114</v>
      </c>
      <c r="B12627">
        <v>113.69000244140599</v>
      </c>
      <c r="C12627">
        <v>112.680000305175</v>
      </c>
      <c r="D12627">
        <v>113</v>
      </c>
      <c r="E12627">
        <v>112.86000061035099</v>
      </c>
      <c r="F12627">
        <v>4396300</v>
      </c>
      <c r="G12627">
        <v>99.525764465332003</v>
      </c>
      <c r="H12627" t="s">
        <v>21</v>
      </c>
      <c r="I12627" t="s">
        <v>22</v>
      </c>
    </row>
    <row r="12628" spans="1:9" x14ac:dyDescent="0.3">
      <c r="A12628" s="1">
        <v>42115</v>
      </c>
      <c r="B12628">
        <v>113.980003356933</v>
      </c>
      <c r="C12628">
        <v>112.5</v>
      </c>
      <c r="D12628">
        <v>113.5</v>
      </c>
      <c r="E12628">
        <v>113.169998168945</v>
      </c>
      <c r="F12628">
        <v>3899500</v>
      </c>
      <c r="G12628">
        <v>99.799133300781193</v>
      </c>
      <c r="H12628" t="s">
        <v>21</v>
      </c>
      <c r="I12628" t="s">
        <v>22</v>
      </c>
    </row>
    <row r="12629" spans="1:9" x14ac:dyDescent="0.3">
      <c r="A12629" s="1">
        <v>42116</v>
      </c>
      <c r="B12629">
        <v>113.309997558593</v>
      </c>
      <c r="C12629">
        <v>112.19000244140599</v>
      </c>
      <c r="D12629">
        <v>113.199996948242</v>
      </c>
      <c r="E12629">
        <v>112.98999786376901</v>
      </c>
      <c r="F12629">
        <v>4065500</v>
      </c>
      <c r="G12629">
        <v>99.640403747558594</v>
      </c>
      <c r="H12629" t="s">
        <v>21</v>
      </c>
      <c r="I12629" t="s">
        <v>22</v>
      </c>
    </row>
    <row r="12630" spans="1:9" x14ac:dyDescent="0.3">
      <c r="A12630" s="1">
        <v>42117</v>
      </c>
      <c r="B12630">
        <v>114.51000213623</v>
      </c>
      <c r="C12630">
        <v>112.559997558593</v>
      </c>
      <c r="D12630">
        <v>112.73999786376901</v>
      </c>
      <c r="E12630">
        <v>113.959999084472</v>
      </c>
      <c r="F12630">
        <v>3945300</v>
      </c>
      <c r="G12630">
        <v>100.495803833007</v>
      </c>
      <c r="H12630" t="s">
        <v>21</v>
      </c>
      <c r="I12630" t="s">
        <v>22</v>
      </c>
    </row>
    <row r="12631" spans="1:9" x14ac:dyDescent="0.3">
      <c r="A12631" s="1">
        <v>42118</v>
      </c>
      <c r="B12631">
        <v>114.040000915527</v>
      </c>
      <c r="C12631">
        <v>112.900001525878</v>
      </c>
      <c r="D12631">
        <v>113.879997253417</v>
      </c>
      <c r="E12631">
        <v>113.699996948242</v>
      </c>
      <c r="F12631">
        <v>2878300</v>
      </c>
      <c r="G12631">
        <v>100.26652526855401</v>
      </c>
      <c r="H12631" t="s">
        <v>21</v>
      </c>
      <c r="I12631" t="s">
        <v>22</v>
      </c>
    </row>
    <row r="12632" spans="1:9" x14ac:dyDescent="0.3">
      <c r="A12632" s="1">
        <v>42121</v>
      </c>
      <c r="B12632">
        <v>114.11000061035099</v>
      </c>
      <c r="C12632">
        <v>111.27999877929599</v>
      </c>
      <c r="D12632">
        <v>114.050003051757</v>
      </c>
      <c r="E12632">
        <v>111.389999389648</v>
      </c>
      <c r="F12632">
        <v>5618000</v>
      </c>
      <c r="G12632">
        <v>98.229431152343693</v>
      </c>
      <c r="H12632" t="s">
        <v>21</v>
      </c>
      <c r="I12632" t="s">
        <v>22</v>
      </c>
    </row>
    <row r="12633" spans="1:9" x14ac:dyDescent="0.3">
      <c r="A12633" s="1">
        <v>42122</v>
      </c>
      <c r="B12633">
        <v>111.76999664306599</v>
      </c>
      <c r="C12633">
        <v>110.050003051757</v>
      </c>
      <c r="D12633">
        <v>110.900001525878</v>
      </c>
      <c r="E12633">
        <v>110.58000183105401</v>
      </c>
      <c r="F12633">
        <v>5743300</v>
      </c>
      <c r="G12633">
        <v>97.515151977539006</v>
      </c>
      <c r="H12633" t="s">
        <v>21</v>
      </c>
      <c r="I12633" t="s">
        <v>22</v>
      </c>
    </row>
    <row r="12634" spans="1:9" x14ac:dyDescent="0.3">
      <c r="A12634" s="1">
        <v>42123</v>
      </c>
      <c r="B12634">
        <v>110.309997558593</v>
      </c>
      <c r="C12634">
        <v>108.06999969482401</v>
      </c>
      <c r="D12634">
        <v>110.169998168945</v>
      </c>
      <c r="E12634">
        <v>108.709999084472</v>
      </c>
      <c r="F12634">
        <v>7238900</v>
      </c>
      <c r="G12634">
        <v>95.866073608398395</v>
      </c>
      <c r="H12634" t="s">
        <v>21</v>
      </c>
      <c r="I12634" t="s">
        <v>22</v>
      </c>
    </row>
    <row r="12635" spans="1:9" x14ac:dyDescent="0.3">
      <c r="A12635" s="1">
        <v>42124</v>
      </c>
      <c r="B12635">
        <v>109.209999084472</v>
      </c>
      <c r="C12635">
        <v>106.620002746582</v>
      </c>
      <c r="D12635">
        <v>108.559997558593</v>
      </c>
      <c r="E12635">
        <v>106.980003356933</v>
      </c>
      <c r="F12635">
        <v>9041600</v>
      </c>
      <c r="G12635">
        <v>94.340484619140597</v>
      </c>
      <c r="H12635" t="s">
        <v>21</v>
      </c>
      <c r="I12635" t="s">
        <v>22</v>
      </c>
    </row>
    <row r="12636" spans="1:9" x14ac:dyDescent="0.3">
      <c r="A12636" s="1">
        <v>42125</v>
      </c>
      <c r="B12636">
        <v>109.790000915527</v>
      </c>
      <c r="C12636">
        <v>106.84999847412099</v>
      </c>
      <c r="D12636">
        <v>106.980003356933</v>
      </c>
      <c r="E12636">
        <v>109.550003051757</v>
      </c>
      <c r="F12636">
        <v>6696900</v>
      </c>
      <c r="G12636">
        <v>96.606842041015597</v>
      </c>
      <c r="H12636" t="s">
        <v>21</v>
      </c>
      <c r="I12636" t="s">
        <v>22</v>
      </c>
    </row>
    <row r="12637" spans="1:9" x14ac:dyDescent="0.3">
      <c r="A12637" s="1">
        <v>42128</v>
      </c>
      <c r="B12637">
        <v>110.449996948242</v>
      </c>
      <c r="C12637">
        <v>109.31999969482401</v>
      </c>
      <c r="D12637">
        <v>109.94000244140599</v>
      </c>
      <c r="E12637">
        <v>110.059997558593</v>
      </c>
      <c r="F12637">
        <v>3366800</v>
      </c>
      <c r="G12637">
        <v>97.056571960449205</v>
      </c>
      <c r="H12637" t="s">
        <v>21</v>
      </c>
      <c r="I12637" t="s">
        <v>22</v>
      </c>
    </row>
    <row r="12638" spans="1:9" x14ac:dyDescent="0.3">
      <c r="A12638" s="1">
        <v>42129</v>
      </c>
      <c r="B12638">
        <v>109.879997253417</v>
      </c>
      <c r="C12638">
        <v>107.980003356933</v>
      </c>
      <c r="D12638">
        <v>109.199996948242</v>
      </c>
      <c r="E12638">
        <v>108.059997558593</v>
      </c>
      <c r="F12638">
        <v>4164800</v>
      </c>
      <c r="G12638">
        <v>95.292877197265597</v>
      </c>
      <c r="H12638" t="s">
        <v>21</v>
      </c>
      <c r="I12638" t="s">
        <v>22</v>
      </c>
    </row>
    <row r="12639" spans="1:9" x14ac:dyDescent="0.3">
      <c r="A12639" s="1">
        <v>42130</v>
      </c>
      <c r="B12639">
        <v>108.91000366210901</v>
      </c>
      <c r="C12639">
        <v>107.23999786376901</v>
      </c>
      <c r="D12639">
        <v>108.199996948242</v>
      </c>
      <c r="E12639">
        <v>108.309997558593</v>
      </c>
      <c r="F12639">
        <v>3996600</v>
      </c>
      <c r="G12639">
        <v>95.513336181640597</v>
      </c>
      <c r="H12639" t="s">
        <v>21</v>
      </c>
      <c r="I12639" t="s">
        <v>22</v>
      </c>
    </row>
    <row r="12640" spans="1:9" x14ac:dyDescent="0.3">
      <c r="A12640" s="1">
        <v>42131</v>
      </c>
      <c r="B12640">
        <v>110.720001220703</v>
      </c>
      <c r="C12640">
        <v>108.25</v>
      </c>
      <c r="D12640">
        <v>108.400001525878</v>
      </c>
      <c r="E12640">
        <v>110.040000915527</v>
      </c>
      <c r="F12640">
        <v>5400200</v>
      </c>
      <c r="G12640">
        <v>97.038948059082003</v>
      </c>
      <c r="H12640" t="s">
        <v>21</v>
      </c>
      <c r="I12640" t="s">
        <v>22</v>
      </c>
    </row>
    <row r="12641" spans="1:9" x14ac:dyDescent="0.3">
      <c r="A12641" s="1">
        <v>42132</v>
      </c>
      <c r="B12641">
        <v>113.480003356933</v>
      </c>
      <c r="C12641">
        <v>112.11000061035099</v>
      </c>
      <c r="D12641">
        <v>112.400001525878</v>
      </c>
      <c r="E12641">
        <v>112.470001220703</v>
      </c>
      <c r="F12641">
        <v>6435300</v>
      </c>
      <c r="G12641">
        <v>99.181854248046804</v>
      </c>
      <c r="H12641" t="s">
        <v>21</v>
      </c>
      <c r="I12641" t="s">
        <v>22</v>
      </c>
    </row>
    <row r="12642" spans="1:9" x14ac:dyDescent="0.3">
      <c r="A12642" s="1">
        <v>42135</v>
      </c>
      <c r="B12642">
        <v>112.91000366210901</v>
      </c>
      <c r="C12642">
        <v>111.809997558593</v>
      </c>
      <c r="D12642">
        <v>112.23999786376901</v>
      </c>
      <c r="E12642">
        <v>111.900001525878</v>
      </c>
      <c r="F12642">
        <v>3725200</v>
      </c>
      <c r="G12642">
        <v>98.679183959960895</v>
      </c>
      <c r="H12642" t="s">
        <v>21</v>
      </c>
      <c r="I12642" t="s">
        <v>22</v>
      </c>
    </row>
    <row r="12643" spans="1:9" x14ac:dyDescent="0.3">
      <c r="A12643" s="1">
        <v>42136</v>
      </c>
      <c r="B12643">
        <v>112.81999969482401</v>
      </c>
      <c r="C12643">
        <v>110.83000183105401</v>
      </c>
      <c r="D12643">
        <v>111.120002746582</v>
      </c>
      <c r="E12643">
        <v>112.51999664306599</v>
      </c>
      <c r="F12643">
        <v>4053800</v>
      </c>
      <c r="G12643">
        <v>99.2259521484375</v>
      </c>
      <c r="H12643" t="s">
        <v>21</v>
      </c>
      <c r="I12643" t="s">
        <v>22</v>
      </c>
    </row>
    <row r="12644" spans="1:9" x14ac:dyDescent="0.3">
      <c r="A12644" s="1">
        <v>42137</v>
      </c>
      <c r="B12644">
        <v>112.949996948242</v>
      </c>
      <c r="C12644">
        <v>111.09999847412099</v>
      </c>
      <c r="D12644">
        <v>112.919998168945</v>
      </c>
      <c r="E12644">
        <v>111.19000244140599</v>
      </c>
      <c r="F12644">
        <v>4340700</v>
      </c>
      <c r="G12644">
        <v>98.053062438964801</v>
      </c>
      <c r="H12644" t="s">
        <v>21</v>
      </c>
      <c r="I12644" t="s">
        <v>22</v>
      </c>
    </row>
    <row r="12645" spans="1:9" x14ac:dyDescent="0.3">
      <c r="A12645" s="1">
        <v>42138</v>
      </c>
      <c r="B12645">
        <v>112.220001220703</v>
      </c>
      <c r="C12645">
        <v>110.83000183105401</v>
      </c>
      <c r="D12645">
        <v>112.050003051757</v>
      </c>
      <c r="E12645">
        <v>111.94000244140599</v>
      </c>
      <c r="F12645">
        <v>3815700</v>
      </c>
      <c r="G12645">
        <v>98.714447021484304</v>
      </c>
      <c r="H12645" t="s">
        <v>21</v>
      </c>
      <c r="I12645" t="s">
        <v>22</v>
      </c>
    </row>
    <row r="12646" spans="1:9" x14ac:dyDescent="0.3">
      <c r="A12646" s="1">
        <v>42139</v>
      </c>
      <c r="B12646">
        <v>113.400001525878</v>
      </c>
      <c r="C12646">
        <v>111.81999969482401</v>
      </c>
      <c r="D12646">
        <v>111.919998168945</v>
      </c>
      <c r="E12646">
        <v>113.34999847412099</v>
      </c>
      <c r="F12646">
        <v>4575800</v>
      </c>
      <c r="G12646">
        <v>99.957878112792898</v>
      </c>
      <c r="H12646" t="s">
        <v>21</v>
      </c>
      <c r="I12646" t="s">
        <v>22</v>
      </c>
    </row>
    <row r="12647" spans="1:9" x14ac:dyDescent="0.3">
      <c r="A12647" s="1">
        <v>42142</v>
      </c>
      <c r="B12647">
        <v>114.59999847412099</v>
      </c>
      <c r="C12647">
        <v>113.16000366210901</v>
      </c>
      <c r="D12647">
        <v>113.870002746582</v>
      </c>
      <c r="E12647">
        <v>114.33000183105401</v>
      </c>
      <c r="F12647">
        <v>6878200</v>
      </c>
      <c r="G12647">
        <v>100.82210540771401</v>
      </c>
      <c r="H12647" t="s">
        <v>21</v>
      </c>
      <c r="I12647" t="s">
        <v>22</v>
      </c>
    </row>
    <row r="12648" spans="1:9" x14ac:dyDescent="0.3">
      <c r="A12648" s="1">
        <v>42143</v>
      </c>
      <c r="B12648">
        <v>116.480003356933</v>
      </c>
      <c r="C12648">
        <v>112.33999633789</v>
      </c>
      <c r="D12648">
        <v>116.120002746582</v>
      </c>
      <c r="E12648">
        <v>112.33999633789</v>
      </c>
      <c r="F12648">
        <v>11133200</v>
      </c>
      <c r="G12648">
        <v>99.067199707031193</v>
      </c>
      <c r="H12648" t="s">
        <v>21</v>
      </c>
      <c r="I12648" t="s">
        <v>22</v>
      </c>
    </row>
    <row r="12649" spans="1:9" x14ac:dyDescent="0.3">
      <c r="A12649" s="1">
        <v>42144</v>
      </c>
      <c r="B12649">
        <v>112.889999389648</v>
      </c>
      <c r="C12649">
        <v>111.220001220703</v>
      </c>
      <c r="D12649">
        <v>112.19000244140599</v>
      </c>
      <c r="E12649">
        <v>112.09999847412099</v>
      </c>
      <c r="F12649">
        <v>7004500</v>
      </c>
      <c r="G12649">
        <v>98.855560302734304</v>
      </c>
      <c r="H12649" t="s">
        <v>21</v>
      </c>
      <c r="I12649" t="s">
        <v>22</v>
      </c>
    </row>
    <row r="12650" spans="1:9" x14ac:dyDescent="0.3">
      <c r="A12650" s="1">
        <v>42145</v>
      </c>
      <c r="B12650">
        <v>112.33000183105401</v>
      </c>
      <c r="C12650">
        <v>111.620002746582</v>
      </c>
      <c r="D12650">
        <v>111.980003356933</v>
      </c>
      <c r="E12650">
        <v>112.01000213623</v>
      </c>
      <c r="F12650">
        <v>4238600</v>
      </c>
      <c r="G12650">
        <v>98.776206970214801</v>
      </c>
      <c r="H12650" t="s">
        <v>21</v>
      </c>
      <c r="I12650" t="s">
        <v>22</v>
      </c>
    </row>
    <row r="12651" spans="1:9" x14ac:dyDescent="0.3">
      <c r="A12651" s="1">
        <v>42146</v>
      </c>
      <c r="B12651">
        <v>112.52999877929599</v>
      </c>
      <c r="C12651">
        <v>111.459999084472</v>
      </c>
      <c r="D12651">
        <v>111.870002746582</v>
      </c>
      <c r="E12651">
        <v>112.16000366210901</v>
      </c>
      <c r="F12651">
        <v>3694000</v>
      </c>
      <c r="G12651">
        <v>98.908485412597599</v>
      </c>
      <c r="H12651" t="s">
        <v>21</v>
      </c>
      <c r="I12651" t="s">
        <v>22</v>
      </c>
    </row>
    <row r="12652" spans="1:9" x14ac:dyDescent="0.3">
      <c r="A12652" s="1">
        <v>42150</v>
      </c>
      <c r="B12652">
        <v>112.180000305175</v>
      </c>
      <c r="C12652">
        <v>110.69000244140599</v>
      </c>
      <c r="D12652">
        <v>112</v>
      </c>
      <c r="E12652">
        <v>110.930000305175</v>
      </c>
      <c r="F12652">
        <v>4612600</v>
      </c>
      <c r="G12652">
        <v>97.823806762695298</v>
      </c>
      <c r="H12652" t="s">
        <v>21</v>
      </c>
      <c r="I12652" t="s">
        <v>22</v>
      </c>
    </row>
    <row r="12653" spans="1:9" x14ac:dyDescent="0.3">
      <c r="A12653" s="1">
        <v>42151</v>
      </c>
      <c r="B12653">
        <v>112.52999877929599</v>
      </c>
      <c r="C12653">
        <v>110.809997558593</v>
      </c>
      <c r="D12653">
        <v>111.040000915527</v>
      </c>
      <c r="E12653">
        <v>112.16000366210901</v>
      </c>
      <c r="F12653">
        <v>4147800</v>
      </c>
      <c r="G12653">
        <v>98.908485412597599</v>
      </c>
      <c r="H12653" t="s">
        <v>21</v>
      </c>
      <c r="I12653" t="s">
        <v>22</v>
      </c>
    </row>
    <row r="12654" spans="1:9" x14ac:dyDescent="0.3">
      <c r="A12654" s="1">
        <v>42152</v>
      </c>
      <c r="B12654">
        <v>112.699996948242</v>
      </c>
      <c r="C12654">
        <v>111.86000061035099</v>
      </c>
      <c r="D12654">
        <v>111.91000366210901</v>
      </c>
      <c r="E12654">
        <v>112.19000244140599</v>
      </c>
      <c r="F12654">
        <v>2806100</v>
      </c>
      <c r="G12654">
        <v>98.934928894042898</v>
      </c>
      <c r="H12654" t="s">
        <v>21</v>
      </c>
      <c r="I12654" t="s">
        <v>22</v>
      </c>
    </row>
    <row r="12655" spans="1:9" x14ac:dyDescent="0.3">
      <c r="A12655" s="1">
        <v>42153</v>
      </c>
      <c r="B12655">
        <v>112.58999633789</v>
      </c>
      <c r="C12655">
        <v>111.370002746582</v>
      </c>
      <c r="D12655">
        <v>111.83999633789</v>
      </c>
      <c r="E12655">
        <v>111.419998168945</v>
      </c>
      <c r="F12655">
        <v>5310600</v>
      </c>
      <c r="G12655">
        <v>98.255897521972599</v>
      </c>
      <c r="H12655" t="s">
        <v>21</v>
      </c>
      <c r="I12655" t="s">
        <v>22</v>
      </c>
    </row>
    <row r="12656" spans="1:9" x14ac:dyDescent="0.3">
      <c r="A12656" s="1">
        <v>42156</v>
      </c>
      <c r="B12656">
        <v>112.33999633789</v>
      </c>
      <c r="C12656">
        <v>111.25</v>
      </c>
      <c r="D12656">
        <v>111.970001220703</v>
      </c>
      <c r="E12656">
        <v>111.669998168945</v>
      </c>
      <c r="F12656">
        <v>5114500</v>
      </c>
      <c r="G12656">
        <v>98.476356506347599</v>
      </c>
      <c r="H12656" t="s">
        <v>21</v>
      </c>
      <c r="I12656" t="s">
        <v>22</v>
      </c>
    </row>
    <row r="12657" spans="1:9" x14ac:dyDescent="0.3">
      <c r="A12657" s="1">
        <v>42157</v>
      </c>
      <c r="B12657">
        <v>112.180000305175</v>
      </c>
      <c r="C12657">
        <v>110.639999389648</v>
      </c>
      <c r="D12657">
        <v>110.75</v>
      </c>
      <c r="E12657">
        <v>111.58999633789</v>
      </c>
      <c r="F12657">
        <v>6088200</v>
      </c>
      <c r="G12657">
        <v>98.928482055664006</v>
      </c>
      <c r="H12657" t="s">
        <v>21</v>
      </c>
      <c r="I12657" t="s">
        <v>22</v>
      </c>
    </row>
    <row r="12658" spans="1:9" x14ac:dyDescent="0.3">
      <c r="A12658" s="1">
        <v>42158</v>
      </c>
      <c r="B12658">
        <v>113.480003356933</v>
      </c>
      <c r="C12658">
        <v>111.449996948242</v>
      </c>
      <c r="D12658">
        <v>111.720001220703</v>
      </c>
      <c r="E12658">
        <v>113.16000366210901</v>
      </c>
      <c r="F12658">
        <v>6337500</v>
      </c>
      <c r="G12658">
        <v>100.32036590576099</v>
      </c>
      <c r="H12658" t="s">
        <v>21</v>
      </c>
      <c r="I12658" t="s">
        <v>22</v>
      </c>
    </row>
    <row r="12659" spans="1:9" x14ac:dyDescent="0.3">
      <c r="A12659" s="1">
        <v>42159</v>
      </c>
      <c r="B12659">
        <v>113.16000366210901</v>
      </c>
      <c r="C12659">
        <v>111.169998168945</v>
      </c>
      <c r="D12659">
        <v>112.51999664306599</v>
      </c>
      <c r="E12659">
        <v>111.459999084472</v>
      </c>
      <c r="F12659">
        <v>4328600</v>
      </c>
      <c r="G12659">
        <v>98.813255310058594</v>
      </c>
      <c r="H12659" t="s">
        <v>21</v>
      </c>
      <c r="I12659" t="s">
        <v>22</v>
      </c>
    </row>
    <row r="12660" spans="1:9" x14ac:dyDescent="0.3">
      <c r="A12660" s="1">
        <v>42160</v>
      </c>
      <c r="B12660">
        <v>111.36000061035099</v>
      </c>
      <c r="C12660">
        <v>110.26999664306599</v>
      </c>
      <c r="D12660">
        <v>111.33999633789</v>
      </c>
      <c r="E12660">
        <v>110.370002746582</v>
      </c>
      <c r="F12660">
        <v>4505400</v>
      </c>
      <c r="G12660">
        <v>97.846916198730398</v>
      </c>
      <c r="H12660" t="s">
        <v>21</v>
      </c>
      <c r="I12660" t="s">
        <v>22</v>
      </c>
    </row>
    <row r="12661" spans="1:9" x14ac:dyDescent="0.3">
      <c r="A12661" s="1">
        <v>42163</v>
      </c>
      <c r="B12661">
        <v>110.809997558593</v>
      </c>
      <c r="C12661">
        <v>109.83000183105401</v>
      </c>
      <c r="D12661">
        <v>110.139999389648</v>
      </c>
      <c r="E12661">
        <v>109.930000305175</v>
      </c>
      <c r="F12661">
        <v>3449000</v>
      </c>
      <c r="G12661">
        <v>97.456863403320298</v>
      </c>
      <c r="H12661" t="s">
        <v>21</v>
      </c>
      <c r="I12661" t="s">
        <v>22</v>
      </c>
    </row>
    <row r="12662" spans="1:9" x14ac:dyDescent="0.3">
      <c r="A12662" s="1">
        <v>42164</v>
      </c>
      <c r="B12662">
        <v>110.25</v>
      </c>
      <c r="C12662">
        <v>109.02999877929599</v>
      </c>
      <c r="D12662">
        <v>109.790000915527</v>
      </c>
      <c r="E12662">
        <v>109.52999877929599</v>
      </c>
      <c r="F12662">
        <v>3659000</v>
      </c>
      <c r="G12662">
        <v>97.102233886718693</v>
      </c>
      <c r="H12662" t="s">
        <v>21</v>
      </c>
      <c r="I12662" t="s">
        <v>22</v>
      </c>
    </row>
    <row r="12663" spans="1:9" x14ac:dyDescent="0.3">
      <c r="A12663" s="1">
        <v>42165</v>
      </c>
      <c r="B12663">
        <v>111.19000244140599</v>
      </c>
      <c r="C12663">
        <v>109.389999389648</v>
      </c>
      <c r="D12663">
        <v>109.900001525878</v>
      </c>
      <c r="E12663">
        <v>110.980003356933</v>
      </c>
      <c r="F12663">
        <v>3967900</v>
      </c>
      <c r="G12663">
        <v>98.387710571289006</v>
      </c>
      <c r="H12663" t="s">
        <v>21</v>
      </c>
      <c r="I12663" t="s">
        <v>22</v>
      </c>
    </row>
    <row r="12664" spans="1:9" x14ac:dyDescent="0.3">
      <c r="A12664" s="1">
        <v>42166</v>
      </c>
      <c r="B12664">
        <v>112.33000183105401</v>
      </c>
      <c r="C12664">
        <v>111</v>
      </c>
      <c r="D12664">
        <v>111</v>
      </c>
      <c r="E12664">
        <v>111.290000915527</v>
      </c>
      <c r="F12664">
        <v>3642800</v>
      </c>
      <c r="G12664">
        <v>98.662536621093693</v>
      </c>
      <c r="H12664" t="s">
        <v>21</v>
      </c>
      <c r="I12664" t="s">
        <v>22</v>
      </c>
    </row>
    <row r="12665" spans="1:9" x14ac:dyDescent="0.3">
      <c r="A12665" s="1">
        <v>42167</v>
      </c>
      <c r="B12665">
        <v>111.58999633789</v>
      </c>
      <c r="C12665">
        <v>110.419998168945</v>
      </c>
      <c r="D12665">
        <v>110.889999389648</v>
      </c>
      <c r="E12665">
        <v>110.59999847412099</v>
      </c>
      <c r="F12665">
        <v>4301900</v>
      </c>
      <c r="G12665">
        <v>98.050819396972599</v>
      </c>
      <c r="H12665" t="s">
        <v>21</v>
      </c>
      <c r="I12665" t="s">
        <v>22</v>
      </c>
    </row>
    <row r="12666" spans="1:9" x14ac:dyDescent="0.3">
      <c r="A12666" s="1">
        <v>42170</v>
      </c>
      <c r="B12666">
        <v>110.459999084472</v>
      </c>
      <c r="C12666">
        <v>109.550003051757</v>
      </c>
      <c r="D12666">
        <v>110.230003356933</v>
      </c>
      <c r="E12666">
        <v>110.01000213623</v>
      </c>
      <c r="F12666">
        <v>3965200</v>
      </c>
      <c r="G12666">
        <v>97.527770996093693</v>
      </c>
      <c r="H12666" t="s">
        <v>21</v>
      </c>
      <c r="I12666" t="s">
        <v>22</v>
      </c>
    </row>
    <row r="12667" spans="1:9" x14ac:dyDescent="0.3">
      <c r="A12667" s="1">
        <v>42171</v>
      </c>
      <c r="B12667">
        <v>110.449996948242</v>
      </c>
      <c r="C12667">
        <v>109.75</v>
      </c>
      <c r="D12667">
        <v>109.900001525878</v>
      </c>
      <c r="E12667">
        <v>110.230003356933</v>
      </c>
      <c r="F12667">
        <v>3466600</v>
      </c>
      <c r="G12667">
        <v>97.722824096679602</v>
      </c>
      <c r="H12667" t="s">
        <v>21</v>
      </c>
      <c r="I12667" t="s">
        <v>22</v>
      </c>
    </row>
    <row r="12668" spans="1:9" x14ac:dyDescent="0.3">
      <c r="A12668" s="1">
        <v>42172</v>
      </c>
      <c r="B12668">
        <v>111.290000915527</v>
      </c>
      <c r="C12668">
        <v>109.959999084472</v>
      </c>
      <c r="D12668">
        <v>110.730003356933</v>
      </c>
      <c r="E12668">
        <v>110.470001220703</v>
      </c>
      <c r="F12668">
        <v>5722200</v>
      </c>
      <c r="G12668">
        <v>97.935592651367202</v>
      </c>
      <c r="H12668" t="s">
        <v>21</v>
      </c>
      <c r="I12668" t="s">
        <v>22</v>
      </c>
    </row>
    <row r="12669" spans="1:9" x14ac:dyDescent="0.3">
      <c r="A12669" s="1">
        <v>42173</v>
      </c>
      <c r="B12669">
        <v>112.300003051757</v>
      </c>
      <c r="C12669">
        <v>110.76000213623</v>
      </c>
      <c r="D12669">
        <v>111.059997558593</v>
      </c>
      <c r="E12669">
        <v>111.84999847412099</v>
      </c>
      <c r="F12669">
        <v>7222600</v>
      </c>
      <c r="G12669">
        <v>99.158988952636705</v>
      </c>
      <c r="H12669" t="s">
        <v>21</v>
      </c>
      <c r="I12669" t="s">
        <v>22</v>
      </c>
    </row>
    <row r="12670" spans="1:9" x14ac:dyDescent="0.3">
      <c r="A12670" s="1">
        <v>42174</v>
      </c>
      <c r="B12670">
        <v>113.300003051757</v>
      </c>
      <c r="C12670">
        <v>111.44000244140599</v>
      </c>
      <c r="D12670">
        <v>111.639999389648</v>
      </c>
      <c r="E12670">
        <v>112.430000305175</v>
      </c>
      <c r="F12670">
        <v>9255100</v>
      </c>
      <c r="G12670">
        <v>99.673179626464801</v>
      </c>
      <c r="H12670" t="s">
        <v>21</v>
      </c>
      <c r="I12670" t="s">
        <v>22</v>
      </c>
    </row>
    <row r="12671" spans="1:9" x14ac:dyDescent="0.3">
      <c r="A12671" s="1">
        <v>42177</v>
      </c>
      <c r="B12671">
        <v>113.620002746582</v>
      </c>
      <c r="C12671">
        <v>112.77999877929599</v>
      </c>
      <c r="D12671">
        <v>112.930000305175</v>
      </c>
      <c r="E12671">
        <v>113.06999969482401</v>
      </c>
      <c r="F12671">
        <v>3190200</v>
      </c>
      <c r="G12671">
        <v>100.240577697753</v>
      </c>
      <c r="H12671" t="s">
        <v>21</v>
      </c>
      <c r="I12671" t="s">
        <v>22</v>
      </c>
    </row>
    <row r="12672" spans="1:9" x14ac:dyDescent="0.3">
      <c r="A12672" s="1">
        <v>42178</v>
      </c>
      <c r="B12672">
        <v>113.58999633789</v>
      </c>
      <c r="C12672">
        <v>112.930000305175</v>
      </c>
      <c r="D12672">
        <v>113.23999786376901</v>
      </c>
      <c r="E12672">
        <v>113.180000305175</v>
      </c>
      <c r="F12672">
        <v>3075900</v>
      </c>
      <c r="G12672">
        <v>100.338096618652</v>
      </c>
      <c r="H12672" t="s">
        <v>21</v>
      </c>
      <c r="I12672" t="s">
        <v>22</v>
      </c>
    </row>
    <row r="12673" spans="1:9" x14ac:dyDescent="0.3">
      <c r="A12673" s="1">
        <v>42179</v>
      </c>
      <c r="B12673">
        <v>113.680000305175</v>
      </c>
      <c r="C12673">
        <v>112.34999847412099</v>
      </c>
      <c r="D12673">
        <v>112.94000244140599</v>
      </c>
      <c r="E12673">
        <v>112.34999847412099</v>
      </c>
      <c r="F12673">
        <v>3716100</v>
      </c>
      <c r="G12673">
        <v>99.602279663085895</v>
      </c>
      <c r="H12673" t="s">
        <v>21</v>
      </c>
      <c r="I12673" t="s">
        <v>22</v>
      </c>
    </row>
    <row r="12674" spans="1:9" x14ac:dyDescent="0.3">
      <c r="A12674" s="1">
        <v>42180</v>
      </c>
      <c r="B12674">
        <v>113.709999084472</v>
      </c>
      <c r="C12674">
        <v>112.23999786376901</v>
      </c>
      <c r="D12674">
        <v>113.23999786376901</v>
      </c>
      <c r="E12674">
        <v>112.23999786376901</v>
      </c>
      <c r="F12674">
        <v>4466300</v>
      </c>
      <c r="G12674">
        <v>99.504745483398395</v>
      </c>
      <c r="H12674" t="s">
        <v>21</v>
      </c>
      <c r="I12674" t="s">
        <v>22</v>
      </c>
    </row>
    <row r="12675" spans="1:9" x14ac:dyDescent="0.3">
      <c r="A12675" s="1">
        <v>42181</v>
      </c>
      <c r="B12675">
        <v>113.33999633789</v>
      </c>
      <c r="C12675">
        <v>112.230003356933</v>
      </c>
      <c r="D12675">
        <v>112.76999664306599</v>
      </c>
      <c r="E12675">
        <v>112.59999847412099</v>
      </c>
      <c r="F12675">
        <v>4208500</v>
      </c>
      <c r="G12675">
        <v>99.823905944824205</v>
      </c>
      <c r="H12675" t="s">
        <v>21</v>
      </c>
      <c r="I12675" t="s">
        <v>22</v>
      </c>
    </row>
    <row r="12676" spans="1:9" x14ac:dyDescent="0.3">
      <c r="A12676" s="1">
        <v>42184</v>
      </c>
      <c r="B12676">
        <v>112.31999969482401</v>
      </c>
      <c r="C12676">
        <v>110.459999084472</v>
      </c>
      <c r="D12676">
        <v>111.559997558593</v>
      </c>
      <c r="E12676">
        <v>110.540000915527</v>
      </c>
      <c r="F12676">
        <v>5187400</v>
      </c>
      <c r="G12676">
        <v>97.997627258300696</v>
      </c>
      <c r="H12676" t="s">
        <v>21</v>
      </c>
      <c r="I12676" t="s">
        <v>22</v>
      </c>
    </row>
    <row r="12677" spans="1:9" x14ac:dyDescent="0.3">
      <c r="A12677" s="1">
        <v>42185</v>
      </c>
      <c r="B12677">
        <v>111.76000213623</v>
      </c>
      <c r="C12677">
        <v>110.58999633789</v>
      </c>
      <c r="D12677">
        <v>111.150001525878</v>
      </c>
      <c r="E12677">
        <v>111.129997253417</v>
      </c>
      <c r="F12677">
        <v>5938800</v>
      </c>
      <c r="G12677">
        <v>98.520690917968693</v>
      </c>
      <c r="H12677" t="s">
        <v>21</v>
      </c>
      <c r="I12677" t="s">
        <v>22</v>
      </c>
    </row>
    <row r="12678" spans="1:9" x14ac:dyDescent="0.3">
      <c r="A12678" s="1">
        <v>42186</v>
      </c>
      <c r="B12678">
        <v>112.809997558593</v>
      </c>
      <c r="C12678">
        <v>111.470001220703</v>
      </c>
      <c r="D12678">
        <v>112.449996948242</v>
      </c>
      <c r="E12678">
        <v>112.06999969482401</v>
      </c>
      <c r="F12678">
        <v>4216200</v>
      </c>
      <c r="G12678">
        <v>99.354042053222599</v>
      </c>
      <c r="H12678" t="s">
        <v>21</v>
      </c>
      <c r="I12678" t="s">
        <v>22</v>
      </c>
    </row>
    <row r="12679" spans="1:9" x14ac:dyDescent="0.3">
      <c r="A12679" s="1">
        <v>42187</v>
      </c>
      <c r="B12679">
        <v>112.75</v>
      </c>
      <c r="C12679">
        <v>111.09999847412099</v>
      </c>
      <c r="D12679">
        <v>112.58000183105401</v>
      </c>
      <c r="E12679">
        <v>111.48999786376901</v>
      </c>
      <c r="F12679">
        <v>3845000</v>
      </c>
      <c r="G12679">
        <v>98.839859008789006</v>
      </c>
      <c r="H12679" t="s">
        <v>21</v>
      </c>
      <c r="I12679" t="s">
        <v>22</v>
      </c>
    </row>
    <row r="12680" spans="1:9" x14ac:dyDescent="0.3">
      <c r="A12680" s="1">
        <v>42191</v>
      </c>
      <c r="B12680">
        <v>111.930000305175</v>
      </c>
      <c r="C12680">
        <v>110.169998168945</v>
      </c>
      <c r="D12680">
        <v>110.26999664306599</v>
      </c>
      <c r="E12680">
        <v>111.31999969482401</v>
      </c>
      <c r="F12680">
        <v>3864700</v>
      </c>
      <c r="G12680">
        <v>98.689132690429602</v>
      </c>
      <c r="H12680" t="s">
        <v>21</v>
      </c>
      <c r="I12680" t="s">
        <v>22</v>
      </c>
    </row>
    <row r="12681" spans="1:9" x14ac:dyDescent="0.3">
      <c r="A12681" s="1">
        <v>42192</v>
      </c>
      <c r="B12681">
        <v>112.639999389648</v>
      </c>
      <c r="C12681">
        <v>110.699996948242</v>
      </c>
      <c r="D12681">
        <v>111.720001220703</v>
      </c>
      <c r="E12681">
        <v>112.400001525878</v>
      </c>
      <c r="F12681">
        <v>5515900</v>
      </c>
      <c r="G12681">
        <v>99.646591186523395</v>
      </c>
      <c r="H12681" t="s">
        <v>21</v>
      </c>
      <c r="I12681" t="s">
        <v>22</v>
      </c>
    </row>
    <row r="12682" spans="1:9" x14ac:dyDescent="0.3">
      <c r="A12682" s="1">
        <v>42193</v>
      </c>
      <c r="B12682">
        <v>112.459999084472</v>
      </c>
      <c r="C12682">
        <v>110.800003051757</v>
      </c>
      <c r="D12682">
        <v>111.720001220703</v>
      </c>
      <c r="E12682">
        <v>111</v>
      </c>
      <c r="F12682">
        <v>3794100</v>
      </c>
      <c r="G12682">
        <v>98.405433654785099</v>
      </c>
      <c r="H12682" t="s">
        <v>21</v>
      </c>
      <c r="I12682" t="s">
        <v>22</v>
      </c>
    </row>
    <row r="12683" spans="1:9" x14ac:dyDescent="0.3">
      <c r="A12683" s="1">
        <v>42194</v>
      </c>
      <c r="B12683">
        <v>112.58999633789</v>
      </c>
      <c r="C12683">
        <v>111.199996948242</v>
      </c>
      <c r="D12683">
        <v>112.31999969482401</v>
      </c>
      <c r="E12683">
        <v>111.379997253417</v>
      </c>
      <c r="F12683">
        <v>3643700</v>
      </c>
      <c r="G12683">
        <v>98.742317199707003</v>
      </c>
      <c r="H12683" t="s">
        <v>21</v>
      </c>
      <c r="I12683" t="s">
        <v>22</v>
      </c>
    </row>
    <row r="12684" spans="1:9" x14ac:dyDescent="0.3">
      <c r="A12684" s="1">
        <v>42195</v>
      </c>
      <c r="B12684">
        <v>113.480003356933</v>
      </c>
      <c r="C12684">
        <v>112.08999633789</v>
      </c>
      <c r="D12684">
        <v>112.669998168945</v>
      </c>
      <c r="E12684">
        <v>113.09999847412099</v>
      </c>
      <c r="F12684">
        <v>4631400</v>
      </c>
      <c r="G12684">
        <v>100.26714324951099</v>
      </c>
      <c r="H12684" t="s">
        <v>21</v>
      </c>
      <c r="I12684" t="s">
        <v>22</v>
      </c>
    </row>
    <row r="12685" spans="1:9" x14ac:dyDescent="0.3">
      <c r="A12685" s="1">
        <v>42198</v>
      </c>
      <c r="B12685">
        <v>115.01999664306599</v>
      </c>
      <c r="C12685">
        <v>114.06999969482401</v>
      </c>
      <c r="D12685">
        <v>114.209999084472</v>
      </c>
      <c r="E12685">
        <v>114.900001525878</v>
      </c>
      <c r="F12685">
        <v>4171900</v>
      </c>
      <c r="G12685">
        <v>101.86293029785099</v>
      </c>
      <c r="H12685" t="s">
        <v>21</v>
      </c>
      <c r="I12685" t="s">
        <v>22</v>
      </c>
    </row>
    <row r="12686" spans="1:9" x14ac:dyDescent="0.3">
      <c r="A12686" s="1">
        <v>42199</v>
      </c>
      <c r="B12686">
        <v>115.52999877929599</v>
      </c>
      <c r="C12686">
        <v>114.389999389648</v>
      </c>
      <c r="D12686">
        <v>114.5</v>
      </c>
      <c r="E12686">
        <v>115.36000061035099</v>
      </c>
      <c r="F12686">
        <v>3688900</v>
      </c>
      <c r="G12686">
        <v>102.270751953125</v>
      </c>
      <c r="H12686" t="s">
        <v>21</v>
      </c>
      <c r="I12686" t="s">
        <v>22</v>
      </c>
    </row>
    <row r="12687" spans="1:9" x14ac:dyDescent="0.3">
      <c r="A12687" s="1">
        <v>42200</v>
      </c>
      <c r="B12687">
        <v>116.150001525878</v>
      </c>
      <c r="C12687">
        <v>115.06999969482401</v>
      </c>
      <c r="D12687">
        <v>115.419998168945</v>
      </c>
      <c r="E12687">
        <v>115.58000183105401</v>
      </c>
      <c r="F12687">
        <v>3364600</v>
      </c>
      <c r="G12687">
        <v>102.465766906738</v>
      </c>
      <c r="H12687" t="s">
        <v>21</v>
      </c>
      <c r="I12687" t="s">
        <v>22</v>
      </c>
    </row>
    <row r="12688" spans="1:9" x14ac:dyDescent="0.3">
      <c r="A12688" s="1">
        <v>42201</v>
      </c>
      <c r="B12688">
        <v>115.91000366210901</v>
      </c>
      <c r="C12688">
        <v>113.83000183105401</v>
      </c>
      <c r="D12688">
        <v>115.870002746582</v>
      </c>
      <c r="E12688">
        <v>114.730003356933</v>
      </c>
      <c r="F12688">
        <v>5234800</v>
      </c>
      <c r="G12688">
        <v>101.71223449707</v>
      </c>
      <c r="H12688" t="s">
        <v>21</v>
      </c>
      <c r="I12688" t="s">
        <v>22</v>
      </c>
    </row>
    <row r="12689" spans="1:9" x14ac:dyDescent="0.3">
      <c r="A12689" s="1">
        <v>42202</v>
      </c>
      <c r="B12689">
        <v>115</v>
      </c>
      <c r="C12689">
        <v>114</v>
      </c>
      <c r="D12689">
        <v>114.48999786376901</v>
      </c>
      <c r="E12689">
        <v>114.470001220703</v>
      </c>
      <c r="F12689">
        <v>5497600</v>
      </c>
      <c r="G12689">
        <v>101.481735229492</v>
      </c>
      <c r="H12689" t="s">
        <v>21</v>
      </c>
      <c r="I12689" t="s">
        <v>22</v>
      </c>
    </row>
    <row r="12690" spans="1:9" x14ac:dyDescent="0.3">
      <c r="A12690" s="1">
        <v>42205</v>
      </c>
      <c r="B12690">
        <v>114.11000061035099</v>
      </c>
      <c r="C12690">
        <v>112.169998168945</v>
      </c>
      <c r="D12690">
        <v>112.25</v>
      </c>
      <c r="E12690">
        <v>113.41000366210901</v>
      </c>
      <c r="F12690">
        <v>6107500</v>
      </c>
      <c r="G12690">
        <v>100.54199981689401</v>
      </c>
      <c r="H12690" t="s">
        <v>21</v>
      </c>
      <c r="I12690" t="s">
        <v>22</v>
      </c>
    </row>
    <row r="12691" spans="1:9" x14ac:dyDescent="0.3">
      <c r="A12691" s="1">
        <v>42206</v>
      </c>
      <c r="B12691">
        <v>113.970001220703</v>
      </c>
      <c r="C12691">
        <v>112.680000305175</v>
      </c>
      <c r="D12691">
        <v>113.41000366210901</v>
      </c>
      <c r="E12691">
        <v>113.86000061035099</v>
      </c>
      <c r="F12691">
        <v>4660600</v>
      </c>
      <c r="G12691">
        <v>100.94093322753901</v>
      </c>
      <c r="H12691" t="s">
        <v>21</v>
      </c>
      <c r="I12691" t="s">
        <v>22</v>
      </c>
    </row>
    <row r="12692" spans="1:9" x14ac:dyDescent="0.3">
      <c r="A12692" s="1">
        <v>42207</v>
      </c>
      <c r="B12692">
        <v>115.08000183105401</v>
      </c>
      <c r="C12692">
        <v>113.800003051757</v>
      </c>
      <c r="D12692">
        <v>113.959999084472</v>
      </c>
      <c r="E12692">
        <v>114.900001525878</v>
      </c>
      <c r="F12692">
        <v>5485200</v>
      </c>
      <c r="G12692">
        <v>101.86293029785099</v>
      </c>
      <c r="H12692" t="s">
        <v>21</v>
      </c>
      <c r="I12692" t="s">
        <v>22</v>
      </c>
    </row>
    <row r="12693" spans="1:9" x14ac:dyDescent="0.3">
      <c r="A12693" s="1">
        <v>42208</v>
      </c>
      <c r="B12693">
        <v>116.11000061035099</v>
      </c>
      <c r="C12693">
        <v>114.430000305175</v>
      </c>
      <c r="D12693">
        <v>115.209999084472</v>
      </c>
      <c r="E12693">
        <v>114.58999633789</v>
      </c>
      <c r="F12693">
        <v>4308900</v>
      </c>
      <c r="G12693">
        <v>101.588073730468</v>
      </c>
      <c r="H12693" t="s">
        <v>21</v>
      </c>
      <c r="I12693" t="s">
        <v>22</v>
      </c>
    </row>
    <row r="12694" spans="1:9" x14ac:dyDescent="0.3">
      <c r="A12694" s="1">
        <v>42209</v>
      </c>
      <c r="B12694">
        <v>115.230003356933</v>
      </c>
      <c r="C12694">
        <v>113.430000305175</v>
      </c>
      <c r="D12694">
        <v>114.73999786376901</v>
      </c>
      <c r="E12694">
        <v>113.58999633789</v>
      </c>
      <c r="F12694">
        <v>4427800</v>
      </c>
      <c r="G12694">
        <v>100.701568603515</v>
      </c>
      <c r="H12694" t="s">
        <v>21</v>
      </c>
      <c r="I12694" t="s">
        <v>22</v>
      </c>
    </row>
    <row r="12695" spans="1:9" x14ac:dyDescent="0.3">
      <c r="A12695" s="1">
        <v>42212</v>
      </c>
      <c r="B12695">
        <v>113.889999389648</v>
      </c>
      <c r="C12695">
        <v>112.709999084472</v>
      </c>
      <c r="D12695">
        <v>113.370002746582</v>
      </c>
      <c r="E12695">
        <v>113.06999969482401</v>
      </c>
      <c r="F12695">
        <v>4468200</v>
      </c>
      <c r="G12695">
        <v>100.240577697753</v>
      </c>
      <c r="H12695" t="s">
        <v>21</v>
      </c>
      <c r="I12695" t="s">
        <v>22</v>
      </c>
    </row>
    <row r="12696" spans="1:9" x14ac:dyDescent="0.3">
      <c r="A12696" s="1">
        <v>42213</v>
      </c>
      <c r="B12696">
        <v>115.02999877929599</v>
      </c>
      <c r="C12696">
        <v>113.180000305175</v>
      </c>
      <c r="D12696">
        <v>113.76000213623</v>
      </c>
      <c r="E12696">
        <v>114.83999633789</v>
      </c>
      <c r="F12696">
        <v>4176800</v>
      </c>
      <c r="G12696">
        <v>101.80973815917901</v>
      </c>
      <c r="H12696" t="s">
        <v>21</v>
      </c>
      <c r="I12696" t="s">
        <v>22</v>
      </c>
    </row>
    <row r="12697" spans="1:9" x14ac:dyDescent="0.3">
      <c r="A12697" s="1">
        <v>42214</v>
      </c>
      <c r="B12697">
        <v>116.76000213623</v>
      </c>
      <c r="C12697">
        <v>115.11000061035099</v>
      </c>
      <c r="D12697">
        <v>115.16000366210901</v>
      </c>
      <c r="E12697">
        <v>116.370002746582</v>
      </c>
      <c r="F12697">
        <v>5104000</v>
      </c>
      <c r="G12697">
        <v>103.166137695312</v>
      </c>
      <c r="H12697" t="s">
        <v>21</v>
      </c>
      <c r="I12697" t="s">
        <v>22</v>
      </c>
    </row>
    <row r="12698" spans="1:9" x14ac:dyDescent="0.3">
      <c r="A12698" s="1">
        <v>42215</v>
      </c>
      <c r="B12698">
        <v>116.73999786376901</v>
      </c>
      <c r="C12698">
        <v>115.34999847412099</v>
      </c>
      <c r="D12698">
        <v>115.94000244140599</v>
      </c>
      <c r="E12698">
        <v>116.459999084472</v>
      </c>
      <c r="F12698">
        <v>3291100</v>
      </c>
      <c r="G12698">
        <v>103.245918273925</v>
      </c>
      <c r="H12698" t="s">
        <v>21</v>
      </c>
      <c r="I12698" t="s">
        <v>22</v>
      </c>
    </row>
    <row r="12699" spans="1:9" x14ac:dyDescent="0.3">
      <c r="A12699" s="1">
        <v>42216</v>
      </c>
      <c r="B12699">
        <v>118.129997253417</v>
      </c>
      <c r="C12699">
        <v>116.370002746582</v>
      </c>
      <c r="D12699">
        <v>116.980003356933</v>
      </c>
      <c r="E12699">
        <v>117.02999877929599</v>
      </c>
      <c r="F12699">
        <v>4301200</v>
      </c>
      <c r="G12699">
        <v>103.751251220703</v>
      </c>
      <c r="H12699" t="s">
        <v>21</v>
      </c>
      <c r="I12699" t="s">
        <v>22</v>
      </c>
    </row>
    <row r="12700" spans="1:9" x14ac:dyDescent="0.3">
      <c r="A12700" s="1">
        <v>42219</v>
      </c>
      <c r="B12700">
        <v>117.699996948242</v>
      </c>
      <c r="C12700">
        <v>116.16000366210901</v>
      </c>
      <c r="D12700">
        <v>117.620002746582</v>
      </c>
      <c r="E12700">
        <v>116.889999389648</v>
      </c>
      <c r="F12700">
        <v>3645000</v>
      </c>
      <c r="G12700">
        <v>103.627143859863</v>
      </c>
      <c r="H12700" t="s">
        <v>21</v>
      </c>
      <c r="I12700" t="s">
        <v>22</v>
      </c>
    </row>
    <row r="12701" spans="1:9" x14ac:dyDescent="0.3">
      <c r="A12701" s="1">
        <v>42220</v>
      </c>
      <c r="B12701">
        <v>117.81999969482401</v>
      </c>
      <c r="C12701">
        <v>116.25</v>
      </c>
      <c r="D12701">
        <v>116.629997253417</v>
      </c>
      <c r="E12701">
        <v>117.52999877929599</v>
      </c>
      <c r="F12701">
        <v>3008200</v>
      </c>
      <c r="G12701">
        <v>104.194534301757</v>
      </c>
      <c r="H12701" t="s">
        <v>21</v>
      </c>
      <c r="I12701" t="s">
        <v>22</v>
      </c>
    </row>
    <row r="12702" spans="1:9" x14ac:dyDescent="0.3">
      <c r="A12702" s="1">
        <v>42221</v>
      </c>
      <c r="B12702">
        <v>118.52999877929599</v>
      </c>
      <c r="C12702">
        <v>117.09999847412099</v>
      </c>
      <c r="D12702">
        <v>118.379997253417</v>
      </c>
      <c r="E12702">
        <v>118</v>
      </c>
      <c r="F12702">
        <v>4299100</v>
      </c>
      <c r="G12702">
        <v>104.611183166503</v>
      </c>
      <c r="H12702" t="s">
        <v>21</v>
      </c>
      <c r="I12702" t="s">
        <v>22</v>
      </c>
    </row>
    <row r="12703" spans="1:9" x14ac:dyDescent="0.3">
      <c r="A12703" s="1">
        <v>42222</v>
      </c>
      <c r="B12703">
        <v>118.5</v>
      </c>
      <c r="C12703">
        <v>116.06999969482401</v>
      </c>
      <c r="D12703">
        <v>118.389999389648</v>
      </c>
      <c r="E12703">
        <v>116.559997558593</v>
      </c>
      <c r="F12703">
        <v>4768900</v>
      </c>
      <c r="G12703">
        <v>103.334571838378</v>
      </c>
      <c r="H12703" t="s">
        <v>21</v>
      </c>
      <c r="I12703" t="s">
        <v>22</v>
      </c>
    </row>
    <row r="12704" spans="1:9" x14ac:dyDescent="0.3">
      <c r="A12704" s="1">
        <v>42223</v>
      </c>
      <c r="B12704">
        <v>117.16000366210901</v>
      </c>
      <c r="C12704">
        <v>115.77999877929599</v>
      </c>
      <c r="D12704">
        <v>116.699996948242</v>
      </c>
      <c r="E12704">
        <v>116.930000305175</v>
      </c>
      <c r="F12704">
        <v>3986100</v>
      </c>
      <c r="G12704">
        <v>103.66258239746</v>
      </c>
      <c r="H12704" t="s">
        <v>21</v>
      </c>
      <c r="I12704" t="s">
        <v>22</v>
      </c>
    </row>
    <row r="12705" spans="1:9" x14ac:dyDescent="0.3">
      <c r="A12705" s="1">
        <v>42226</v>
      </c>
      <c r="B12705">
        <v>118.33999633789</v>
      </c>
      <c r="C12705">
        <v>117.36000061035099</v>
      </c>
      <c r="D12705">
        <v>117.52999877929599</v>
      </c>
      <c r="E12705">
        <v>117.59999847412099</v>
      </c>
      <c r="F12705">
        <v>3408900</v>
      </c>
      <c r="G12705">
        <v>104.25656127929599</v>
      </c>
      <c r="H12705" t="s">
        <v>21</v>
      </c>
      <c r="I12705" t="s">
        <v>22</v>
      </c>
    </row>
    <row r="12706" spans="1:9" x14ac:dyDescent="0.3">
      <c r="A12706" s="1">
        <v>42227</v>
      </c>
      <c r="B12706">
        <v>118.139999389648</v>
      </c>
      <c r="C12706">
        <v>116.76000213623</v>
      </c>
      <c r="D12706">
        <v>117.01999664306599</v>
      </c>
      <c r="E12706">
        <v>117.69000244140599</v>
      </c>
      <c r="F12706">
        <v>4080000</v>
      </c>
      <c r="G12706">
        <v>104.336364746093</v>
      </c>
      <c r="H12706" t="s">
        <v>21</v>
      </c>
      <c r="I12706" t="s">
        <v>22</v>
      </c>
    </row>
    <row r="12707" spans="1:9" x14ac:dyDescent="0.3">
      <c r="A12707" s="1">
        <v>42228</v>
      </c>
      <c r="B12707">
        <v>117.879997253417</v>
      </c>
      <c r="C12707">
        <v>115.699996948242</v>
      </c>
      <c r="D12707">
        <v>117.129997253417</v>
      </c>
      <c r="E12707">
        <v>117.69000244140599</v>
      </c>
      <c r="F12707">
        <v>4575800</v>
      </c>
      <c r="G12707">
        <v>104.336364746093</v>
      </c>
      <c r="H12707" t="s">
        <v>21</v>
      </c>
      <c r="I12707" t="s">
        <v>22</v>
      </c>
    </row>
    <row r="12708" spans="1:9" x14ac:dyDescent="0.3">
      <c r="A12708" s="1">
        <v>42229</v>
      </c>
      <c r="B12708">
        <v>120.139999389648</v>
      </c>
      <c r="C12708">
        <v>117.790000915527</v>
      </c>
      <c r="D12708">
        <v>118</v>
      </c>
      <c r="E12708">
        <v>119.01999664306599</v>
      </c>
      <c r="F12708">
        <v>6255500</v>
      </c>
      <c r="G12708">
        <v>105.515449523925</v>
      </c>
      <c r="H12708" t="s">
        <v>21</v>
      </c>
      <c r="I12708" t="s">
        <v>22</v>
      </c>
    </row>
    <row r="12709" spans="1:9" x14ac:dyDescent="0.3">
      <c r="A12709" s="1">
        <v>42230</v>
      </c>
      <c r="B12709">
        <v>119.889999389648</v>
      </c>
      <c r="C12709">
        <v>118.459999084472</v>
      </c>
      <c r="D12709">
        <v>119.300003051757</v>
      </c>
      <c r="E12709">
        <v>119.75</v>
      </c>
      <c r="F12709">
        <v>5135500</v>
      </c>
      <c r="G12709">
        <v>106.162635803222</v>
      </c>
      <c r="H12709" t="s">
        <v>21</v>
      </c>
      <c r="I12709" t="s">
        <v>22</v>
      </c>
    </row>
    <row r="12710" spans="1:9" x14ac:dyDescent="0.3">
      <c r="A12710" s="1">
        <v>42233</v>
      </c>
      <c r="B12710">
        <v>120.75</v>
      </c>
      <c r="C12710">
        <v>118.730003356933</v>
      </c>
      <c r="D12710">
        <v>119.09999847412099</v>
      </c>
      <c r="E12710">
        <v>119.699996948242</v>
      </c>
      <c r="F12710">
        <v>7255600</v>
      </c>
      <c r="G12710">
        <v>106.11830139160099</v>
      </c>
      <c r="H12710" t="s">
        <v>21</v>
      </c>
      <c r="I12710" t="s">
        <v>22</v>
      </c>
    </row>
    <row r="12711" spans="1:9" x14ac:dyDescent="0.3">
      <c r="A12711" s="1">
        <v>42234</v>
      </c>
      <c r="B12711">
        <v>123.800003051757</v>
      </c>
      <c r="C12711">
        <v>121.150001525878</v>
      </c>
      <c r="D12711">
        <v>121.83000183105401</v>
      </c>
      <c r="E12711">
        <v>122.800003051757</v>
      </c>
      <c r="F12711">
        <v>11021900</v>
      </c>
      <c r="G12711">
        <v>108.866554260253</v>
      </c>
      <c r="H12711" t="s">
        <v>21</v>
      </c>
      <c r="I12711" t="s">
        <v>22</v>
      </c>
    </row>
    <row r="12712" spans="1:9" x14ac:dyDescent="0.3">
      <c r="A12712" s="1">
        <v>42235</v>
      </c>
      <c r="B12712">
        <v>123.790000915527</v>
      </c>
      <c r="C12712">
        <v>122.129997253417</v>
      </c>
      <c r="D12712">
        <v>122.669998168945</v>
      </c>
      <c r="E12712">
        <v>122.76000213623</v>
      </c>
      <c r="F12712">
        <v>6490300</v>
      </c>
      <c r="G12712">
        <v>108.83111572265599</v>
      </c>
      <c r="H12712" t="s">
        <v>21</v>
      </c>
      <c r="I12712" t="s">
        <v>22</v>
      </c>
    </row>
    <row r="12713" spans="1:9" x14ac:dyDescent="0.3">
      <c r="A12713" s="1">
        <v>42236</v>
      </c>
      <c r="B12713">
        <v>122.52999877929599</v>
      </c>
      <c r="C12713">
        <v>120.540000915527</v>
      </c>
      <c r="D12713">
        <v>121.980003356933</v>
      </c>
      <c r="E12713">
        <v>120.540000915527</v>
      </c>
      <c r="F12713">
        <v>5555500</v>
      </c>
      <c r="G12713">
        <v>106.862983703613</v>
      </c>
      <c r="H12713" t="s">
        <v>21</v>
      </c>
      <c r="I12713" t="s">
        <v>22</v>
      </c>
    </row>
    <row r="12714" spans="1:9" x14ac:dyDescent="0.3">
      <c r="A12714" s="1">
        <v>42237</v>
      </c>
      <c r="B12714">
        <v>120.36000061035099</v>
      </c>
      <c r="C12714">
        <v>116.150001525878</v>
      </c>
      <c r="D12714">
        <v>119.540000915527</v>
      </c>
      <c r="E12714">
        <v>116.16000366210901</v>
      </c>
      <c r="F12714">
        <v>10190700</v>
      </c>
      <c r="G12714">
        <v>102.97996520996</v>
      </c>
      <c r="H12714" t="s">
        <v>21</v>
      </c>
      <c r="I12714" t="s">
        <v>22</v>
      </c>
    </row>
    <row r="12715" spans="1:9" x14ac:dyDescent="0.3">
      <c r="A12715" s="1">
        <v>42240</v>
      </c>
      <c r="B12715">
        <v>115.879997253417</v>
      </c>
      <c r="C12715">
        <v>92.169998168945298</v>
      </c>
      <c r="D12715">
        <v>110.050003051757</v>
      </c>
      <c r="E12715">
        <v>112.540000915527</v>
      </c>
      <c r="F12715">
        <v>13983100</v>
      </c>
      <c r="G12715">
        <v>99.770721435546804</v>
      </c>
      <c r="H12715" t="s">
        <v>21</v>
      </c>
      <c r="I12715" t="s">
        <v>22</v>
      </c>
    </row>
    <row r="12716" spans="1:9" x14ac:dyDescent="0.3">
      <c r="A12716" s="1">
        <v>42241</v>
      </c>
      <c r="B12716">
        <v>117</v>
      </c>
      <c r="C12716">
        <v>110.889999389648</v>
      </c>
      <c r="D12716">
        <v>117</v>
      </c>
      <c r="E12716">
        <v>110.970001220703</v>
      </c>
      <c r="F12716">
        <v>10221100</v>
      </c>
      <c r="G12716">
        <v>98.378845214843693</v>
      </c>
      <c r="H12716" t="s">
        <v>21</v>
      </c>
      <c r="I12716" t="s">
        <v>22</v>
      </c>
    </row>
    <row r="12717" spans="1:9" x14ac:dyDescent="0.3">
      <c r="A12717" s="1">
        <v>42242</v>
      </c>
      <c r="B12717">
        <v>116.02999877929599</v>
      </c>
      <c r="C12717">
        <v>112.08000183105401</v>
      </c>
      <c r="D12717">
        <v>114.059997558593</v>
      </c>
      <c r="E12717">
        <v>115.930000305175</v>
      </c>
      <c r="F12717">
        <v>9313200</v>
      </c>
      <c r="G12717">
        <v>102.776062011718</v>
      </c>
      <c r="H12717" t="s">
        <v>21</v>
      </c>
      <c r="I12717" t="s">
        <v>22</v>
      </c>
    </row>
    <row r="12718" spans="1:9" x14ac:dyDescent="0.3">
      <c r="A12718" s="1">
        <v>42243</v>
      </c>
      <c r="B12718">
        <v>118.08999633789</v>
      </c>
      <c r="C12718">
        <v>115.33000183105401</v>
      </c>
      <c r="D12718">
        <v>117.5</v>
      </c>
      <c r="E12718">
        <v>117.66000366210901</v>
      </c>
      <c r="F12718">
        <v>7579100</v>
      </c>
      <c r="G12718">
        <v>104.309768676757</v>
      </c>
      <c r="H12718" t="s">
        <v>21</v>
      </c>
      <c r="I12718" t="s">
        <v>22</v>
      </c>
    </row>
    <row r="12719" spans="1:9" x14ac:dyDescent="0.3">
      <c r="A12719" s="1">
        <v>42244</v>
      </c>
      <c r="B12719">
        <v>118.459999084472</v>
      </c>
      <c r="C12719">
        <v>116.919998168945</v>
      </c>
      <c r="D12719">
        <v>117.430000305175</v>
      </c>
      <c r="E12719">
        <v>117.51999664306599</v>
      </c>
      <c r="F12719">
        <v>5016000</v>
      </c>
      <c r="G12719">
        <v>104.185646057128</v>
      </c>
      <c r="H12719" t="s">
        <v>21</v>
      </c>
      <c r="I12719" t="s">
        <v>22</v>
      </c>
    </row>
    <row r="12720" spans="1:9" x14ac:dyDescent="0.3">
      <c r="A12720" s="1">
        <v>42247</v>
      </c>
      <c r="B12720">
        <v>117.48999786376901</v>
      </c>
      <c r="C12720">
        <v>115.930000305175</v>
      </c>
      <c r="D12720">
        <v>117.01000213623</v>
      </c>
      <c r="E12720">
        <v>116.459999084472</v>
      </c>
      <c r="F12720">
        <v>5444500</v>
      </c>
      <c r="G12720">
        <v>103.245918273925</v>
      </c>
      <c r="H12720" t="s">
        <v>21</v>
      </c>
      <c r="I12720" t="s">
        <v>22</v>
      </c>
    </row>
    <row r="12721" spans="1:9" x14ac:dyDescent="0.3">
      <c r="A12721" s="1">
        <v>42248</v>
      </c>
      <c r="B12721">
        <v>114.75</v>
      </c>
      <c r="C12721">
        <v>112.559997558593</v>
      </c>
      <c r="D12721">
        <v>113.98999786376901</v>
      </c>
      <c r="E12721">
        <v>113.06999969482401</v>
      </c>
      <c r="F12721">
        <v>7392900</v>
      </c>
      <c r="G12721">
        <v>100.75098419189401</v>
      </c>
      <c r="H12721" t="s">
        <v>21</v>
      </c>
      <c r="I12721" t="s">
        <v>22</v>
      </c>
    </row>
    <row r="12722" spans="1:9" x14ac:dyDescent="0.3">
      <c r="A12722" s="1">
        <v>42249</v>
      </c>
      <c r="B12722">
        <v>116.480003356933</v>
      </c>
      <c r="C12722">
        <v>114.31999969482401</v>
      </c>
      <c r="D12722">
        <v>114.83000183105401</v>
      </c>
      <c r="E12722">
        <v>116.480003356933</v>
      </c>
      <c r="F12722">
        <v>6487400</v>
      </c>
      <c r="G12722">
        <v>103.78945159912099</v>
      </c>
      <c r="H12722" t="s">
        <v>21</v>
      </c>
      <c r="I12722" t="s">
        <v>22</v>
      </c>
    </row>
    <row r="12723" spans="1:9" x14ac:dyDescent="0.3">
      <c r="A12723" s="1">
        <v>42250</v>
      </c>
      <c r="B12723">
        <v>118.08000183105401</v>
      </c>
      <c r="C12723">
        <v>116.180000305175</v>
      </c>
      <c r="D12723">
        <v>117.02999877929599</v>
      </c>
      <c r="E12723">
        <v>116.59999847412099</v>
      </c>
      <c r="F12723">
        <v>5302900</v>
      </c>
      <c r="G12723">
        <v>103.89640045166</v>
      </c>
      <c r="H12723" t="s">
        <v>21</v>
      </c>
      <c r="I12723" t="s">
        <v>22</v>
      </c>
    </row>
    <row r="12724" spans="1:9" x14ac:dyDescent="0.3">
      <c r="A12724" s="1">
        <v>42251</v>
      </c>
      <c r="B12724">
        <v>115.69000244140599</v>
      </c>
      <c r="C12724">
        <v>113.48999786376901</v>
      </c>
      <c r="D12724">
        <v>114.680000305175</v>
      </c>
      <c r="E12724">
        <v>114.419998168945</v>
      </c>
      <c r="F12724">
        <v>5752000</v>
      </c>
      <c r="G12724">
        <v>101.953895568847</v>
      </c>
      <c r="H12724" t="s">
        <v>21</v>
      </c>
      <c r="I12724" t="s">
        <v>22</v>
      </c>
    </row>
    <row r="12725" spans="1:9" x14ac:dyDescent="0.3">
      <c r="A12725" s="1">
        <v>42255</v>
      </c>
      <c r="B12725">
        <v>116.639999389648</v>
      </c>
      <c r="C12725">
        <v>114.730003356933</v>
      </c>
      <c r="D12725">
        <v>115.69000244140599</v>
      </c>
      <c r="E12725">
        <v>116.430000305175</v>
      </c>
      <c r="F12725">
        <v>5775800</v>
      </c>
      <c r="G12725">
        <v>103.744911193847</v>
      </c>
      <c r="H12725" t="s">
        <v>21</v>
      </c>
      <c r="I12725" t="s">
        <v>22</v>
      </c>
    </row>
    <row r="12726" spans="1:9" x14ac:dyDescent="0.3">
      <c r="A12726" s="1">
        <v>42256</v>
      </c>
      <c r="B12726">
        <v>117.470001220703</v>
      </c>
      <c r="C12726">
        <v>113.699996948242</v>
      </c>
      <c r="D12726">
        <v>117.11000061035099</v>
      </c>
      <c r="E12726">
        <v>113.970001220703</v>
      </c>
      <c r="F12726">
        <v>5316400</v>
      </c>
      <c r="G12726">
        <v>101.552932739257</v>
      </c>
      <c r="H12726" t="s">
        <v>21</v>
      </c>
      <c r="I12726" t="s">
        <v>22</v>
      </c>
    </row>
    <row r="12727" spans="1:9" x14ac:dyDescent="0.3">
      <c r="A12727" s="1">
        <v>42257</v>
      </c>
      <c r="B12727">
        <v>115.41000366210901</v>
      </c>
      <c r="C12727">
        <v>113.69000244140599</v>
      </c>
      <c r="D12727">
        <v>114</v>
      </c>
      <c r="E12727">
        <v>114.48999786376901</v>
      </c>
      <c r="F12727">
        <v>5259100</v>
      </c>
      <c r="G12727">
        <v>102.01625823974599</v>
      </c>
      <c r="H12727" t="s">
        <v>21</v>
      </c>
      <c r="I12727" t="s">
        <v>22</v>
      </c>
    </row>
    <row r="12728" spans="1:9" x14ac:dyDescent="0.3">
      <c r="A12728" s="1">
        <v>42258</v>
      </c>
      <c r="B12728">
        <v>115.459999084472</v>
      </c>
      <c r="C12728">
        <v>113.699996948242</v>
      </c>
      <c r="D12728">
        <v>113.970001220703</v>
      </c>
      <c r="E12728">
        <v>115.44000244140599</v>
      </c>
      <c r="F12728">
        <v>4472800</v>
      </c>
      <c r="G12728">
        <v>102.862747192382</v>
      </c>
      <c r="H12728" t="s">
        <v>21</v>
      </c>
      <c r="I12728" t="s">
        <v>22</v>
      </c>
    </row>
    <row r="12729" spans="1:9" x14ac:dyDescent="0.3">
      <c r="A12729" s="1">
        <v>42261</v>
      </c>
      <c r="B12729">
        <v>115.680000305175</v>
      </c>
      <c r="C12729">
        <v>114.419998168945</v>
      </c>
      <c r="D12729">
        <v>115.5</v>
      </c>
      <c r="E12729">
        <v>114.730003356933</v>
      </c>
      <c r="F12729">
        <v>4248700</v>
      </c>
      <c r="G12729">
        <v>102.23012542724599</v>
      </c>
      <c r="H12729" t="s">
        <v>21</v>
      </c>
      <c r="I12729" t="s">
        <v>22</v>
      </c>
    </row>
    <row r="12730" spans="1:9" x14ac:dyDescent="0.3">
      <c r="A12730" s="1">
        <v>42262</v>
      </c>
      <c r="B12730">
        <v>116.629997253417</v>
      </c>
      <c r="C12730">
        <v>113.900001525878</v>
      </c>
      <c r="D12730">
        <v>114.77999877929599</v>
      </c>
      <c r="E12730">
        <v>116.180000305175</v>
      </c>
      <c r="F12730">
        <v>4994000</v>
      </c>
      <c r="G12730">
        <v>103.52214050292901</v>
      </c>
      <c r="H12730" t="s">
        <v>21</v>
      </c>
      <c r="I12730" t="s">
        <v>22</v>
      </c>
    </row>
    <row r="12731" spans="1:9" x14ac:dyDescent="0.3">
      <c r="A12731" s="1">
        <v>42263</v>
      </c>
      <c r="B12731">
        <v>118.02999877929599</v>
      </c>
      <c r="C12731">
        <v>115.970001220703</v>
      </c>
      <c r="D12731">
        <v>116.08000183105401</v>
      </c>
      <c r="E12731">
        <v>117.81999969482401</v>
      </c>
      <c r="F12731">
        <v>5285100</v>
      </c>
      <c r="G12731">
        <v>104.98346710205</v>
      </c>
      <c r="H12731" t="s">
        <v>21</v>
      </c>
      <c r="I12731" t="s">
        <v>22</v>
      </c>
    </row>
    <row r="12732" spans="1:9" x14ac:dyDescent="0.3">
      <c r="A12732" s="1">
        <v>42264</v>
      </c>
      <c r="B12732">
        <v>119.81999969482401</v>
      </c>
      <c r="C12732">
        <v>117.26999664306599</v>
      </c>
      <c r="D12732">
        <v>118.33000183105401</v>
      </c>
      <c r="E12732">
        <v>117.91000366210901</v>
      </c>
      <c r="F12732">
        <v>6607100</v>
      </c>
      <c r="G12732">
        <v>105.063682556152</v>
      </c>
      <c r="H12732" t="s">
        <v>21</v>
      </c>
      <c r="I12732" t="s">
        <v>22</v>
      </c>
    </row>
    <row r="12733" spans="1:9" x14ac:dyDescent="0.3">
      <c r="A12733" s="1">
        <v>42265</v>
      </c>
      <c r="B12733">
        <v>117.199996948242</v>
      </c>
      <c r="C12733">
        <v>114.980003356933</v>
      </c>
      <c r="D12733">
        <v>116.51000213623</v>
      </c>
      <c r="E12733">
        <v>115.120002746582</v>
      </c>
      <c r="F12733">
        <v>11366700</v>
      </c>
      <c r="G12733">
        <v>102.57764434814401</v>
      </c>
      <c r="H12733" t="s">
        <v>21</v>
      </c>
      <c r="I12733" t="s">
        <v>22</v>
      </c>
    </row>
    <row r="12734" spans="1:9" x14ac:dyDescent="0.3">
      <c r="A12734" s="1">
        <v>42268</v>
      </c>
      <c r="B12734">
        <v>117.11000061035099</v>
      </c>
      <c r="C12734">
        <v>115.26999664306599</v>
      </c>
      <c r="D12734">
        <v>115.959999084472</v>
      </c>
      <c r="E12734">
        <v>116.58000183105401</v>
      </c>
      <c r="F12734">
        <v>5201100</v>
      </c>
      <c r="G12734">
        <v>103.87857055664</v>
      </c>
      <c r="H12734" t="s">
        <v>21</v>
      </c>
      <c r="I12734" t="s">
        <v>22</v>
      </c>
    </row>
    <row r="12735" spans="1:9" x14ac:dyDescent="0.3">
      <c r="A12735" s="1">
        <v>42269</v>
      </c>
      <c r="B12735">
        <v>116.389999389648</v>
      </c>
      <c r="C12735">
        <v>114.889999389648</v>
      </c>
      <c r="D12735">
        <v>115.400001525878</v>
      </c>
      <c r="E12735">
        <v>115.800003051757</v>
      </c>
      <c r="F12735">
        <v>4631600</v>
      </c>
      <c r="G12735">
        <v>103.183547973632</v>
      </c>
      <c r="H12735" t="s">
        <v>21</v>
      </c>
      <c r="I12735" t="s">
        <v>22</v>
      </c>
    </row>
    <row r="12736" spans="1:9" x14ac:dyDescent="0.3">
      <c r="A12736" s="1">
        <v>42270</v>
      </c>
      <c r="B12736">
        <v>116.550003051757</v>
      </c>
      <c r="C12736">
        <v>115.66000366210901</v>
      </c>
      <c r="D12736">
        <v>115.84999847412099</v>
      </c>
      <c r="E12736">
        <v>116.169998168945</v>
      </c>
      <c r="F12736">
        <v>4084900</v>
      </c>
      <c r="G12736">
        <v>103.51323699951099</v>
      </c>
      <c r="H12736" t="s">
        <v>21</v>
      </c>
      <c r="I12736" t="s">
        <v>22</v>
      </c>
    </row>
    <row r="12737" spans="1:9" x14ac:dyDescent="0.3">
      <c r="A12737" s="1">
        <v>42271</v>
      </c>
      <c r="B12737">
        <v>116.650001525878</v>
      </c>
      <c r="C12737">
        <v>114.83999633789</v>
      </c>
      <c r="D12737">
        <v>115.33999633789</v>
      </c>
      <c r="E12737">
        <v>116.33999633789</v>
      </c>
      <c r="F12737">
        <v>5172300</v>
      </c>
      <c r="G12737">
        <v>103.66471862792901</v>
      </c>
      <c r="H12737" t="s">
        <v>21</v>
      </c>
      <c r="I12737" t="s">
        <v>22</v>
      </c>
    </row>
    <row r="12738" spans="1:9" x14ac:dyDescent="0.3">
      <c r="A12738" s="1">
        <v>42272</v>
      </c>
      <c r="B12738">
        <v>118.169998168945</v>
      </c>
      <c r="C12738">
        <v>116.040000915527</v>
      </c>
      <c r="D12738">
        <v>117.230003356933</v>
      </c>
      <c r="E12738">
        <v>116.73999786376901</v>
      </c>
      <c r="F12738">
        <v>5478900</v>
      </c>
      <c r="G12738">
        <v>104.02113342285099</v>
      </c>
      <c r="H12738" t="s">
        <v>21</v>
      </c>
      <c r="I12738" t="s">
        <v>22</v>
      </c>
    </row>
    <row r="12739" spans="1:9" x14ac:dyDescent="0.3">
      <c r="A12739" s="1">
        <v>42275</v>
      </c>
      <c r="B12739">
        <v>117.379997253417</v>
      </c>
      <c r="C12739">
        <v>113.84999847412099</v>
      </c>
      <c r="D12739">
        <v>116.52999877929599</v>
      </c>
      <c r="E12739">
        <v>114.09999847412099</v>
      </c>
      <c r="F12739">
        <v>5994600</v>
      </c>
      <c r="G12739">
        <v>101.66877746582</v>
      </c>
      <c r="H12739" t="s">
        <v>21</v>
      </c>
      <c r="I12739" t="s">
        <v>22</v>
      </c>
    </row>
    <row r="12740" spans="1:9" x14ac:dyDescent="0.3">
      <c r="A12740" s="1">
        <v>42276</v>
      </c>
      <c r="B12740">
        <v>114.930000305175</v>
      </c>
      <c r="C12740">
        <v>111.800003051757</v>
      </c>
      <c r="D12740">
        <v>114.209999084472</v>
      </c>
      <c r="E12740">
        <v>112.91000366210901</v>
      </c>
      <c r="F12740">
        <v>7908800</v>
      </c>
      <c r="G12740">
        <v>100.608421325683</v>
      </c>
      <c r="H12740" t="s">
        <v>21</v>
      </c>
      <c r="I12740" t="s">
        <v>22</v>
      </c>
    </row>
    <row r="12741" spans="1:9" x14ac:dyDescent="0.3">
      <c r="A12741" s="1">
        <v>42277</v>
      </c>
      <c r="B12741">
        <v>115.629997253417</v>
      </c>
      <c r="C12741">
        <v>114</v>
      </c>
      <c r="D12741">
        <v>114.370002746582</v>
      </c>
      <c r="E12741">
        <v>115.48999786376901</v>
      </c>
      <c r="F12741">
        <v>5395600</v>
      </c>
      <c r="G12741">
        <v>102.90731048583901</v>
      </c>
      <c r="H12741" t="s">
        <v>21</v>
      </c>
      <c r="I12741" t="s">
        <v>22</v>
      </c>
    </row>
    <row r="12742" spans="1:9" x14ac:dyDescent="0.3">
      <c r="A12742" s="1">
        <v>42278</v>
      </c>
      <c r="B12742">
        <v>117.129997253417</v>
      </c>
      <c r="C12742">
        <v>114.73999786376901</v>
      </c>
      <c r="D12742">
        <v>116.230003356933</v>
      </c>
      <c r="E12742">
        <v>117.02999877929599</v>
      </c>
      <c r="F12742">
        <v>5215200</v>
      </c>
      <c r="G12742">
        <v>104.27953338623</v>
      </c>
      <c r="H12742" t="s">
        <v>21</v>
      </c>
      <c r="I12742" t="s">
        <v>22</v>
      </c>
    </row>
    <row r="12743" spans="1:9" x14ac:dyDescent="0.3">
      <c r="A12743" s="1">
        <v>42279</v>
      </c>
      <c r="B12743">
        <v>117.900001525878</v>
      </c>
      <c r="C12743">
        <v>114.709999084472</v>
      </c>
      <c r="D12743">
        <v>115.559997558593</v>
      </c>
      <c r="E12743">
        <v>117.809997558593</v>
      </c>
      <c r="F12743">
        <v>4359800</v>
      </c>
      <c r="G12743">
        <v>104.974548339843</v>
      </c>
      <c r="H12743" t="s">
        <v>21</v>
      </c>
      <c r="I12743" t="s">
        <v>22</v>
      </c>
    </row>
    <row r="12744" spans="1:9" x14ac:dyDescent="0.3">
      <c r="A12744" s="1">
        <v>42282</v>
      </c>
      <c r="B12744">
        <v>119.290000915527</v>
      </c>
      <c r="C12744">
        <v>117.91000366210901</v>
      </c>
      <c r="D12744">
        <v>118.75</v>
      </c>
      <c r="E12744">
        <v>119.199996948242</v>
      </c>
      <c r="F12744">
        <v>4528700</v>
      </c>
      <c r="G12744">
        <v>106.21311187744099</v>
      </c>
      <c r="H12744" t="s">
        <v>21</v>
      </c>
      <c r="I12744" t="s">
        <v>22</v>
      </c>
    </row>
    <row r="12745" spans="1:9" x14ac:dyDescent="0.3">
      <c r="A12745" s="1">
        <v>42283</v>
      </c>
      <c r="B12745">
        <v>119.199996948242</v>
      </c>
      <c r="C12745">
        <v>117.970001220703</v>
      </c>
      <c r="D12745">
        <v>119.09999847412099</v>
      </c>
      <c r="E12745">
        <v>118.680000305175</v>
      </c>
      <c r="F12745">
        <v>5275400</v>
      </c>
      <c r="G12745">
        <v>105.749778747558</v>
      </c>
      <c r="H12745" t="s">
        <v>21</v>
      </c>
      <c r="I12745" t="s">
        <v>22</v>
      </c>
    </row>
    <row r="12746" spans="1:9" x14ac:dyDescent="0.3">
      <c r="A12746" s="1">
        <v>42284</v>
      </c>
      <c r="B12746">
        <v>119.83999633789</v>
      </c>
      <c r="C12746">
        <v>118.48999786376901</v>
      </c>
      <c r="D12746">
        <v>119.199996948242</v>
      </c>
      <c r="E12746">
        <v>119.650001525878</v>
      </c>
      <c r="F12746">
        <v>4680100</v>
      </c>
      <c r="G12746">
        <v>106.61408996582</v>
      </c>
      <c r="H12746" t="s">
        <v>21</v>
      </c>
      <c r="I12746" t="s">
        <v>22</v>
      </c>
    </row>
    <row r="12747" spans="1:9" x14ac:dyDescent="0.3">
      <c r="A12747" s="1">
        <v>42285</v>
      </c>
      <c r="B12747">
        <v>121.230003356933</v>
      </c>
      <c r="C12747">
        <v>119.150001525878</v>
      </c>
      <c r="D12747">
        <v>119.309997558593</v>
      </c>
      <c r="E12747">
        <v>121.059997558593</v>
      </c>
      <c r="F12747">
        <v>4958200</v>
      </c>
      <c r="G12747">
        <v>107.870483398437</v>
      </c>
      <c r="H12747" t="s">
        <v>21</v>
      </c>
      <c r="I12747" t="s">
        <v>22</v>
      </c>
    </row>
    <row r="12748" spans="1:9" x14ac:dyDescent="0.3">
      <c r="A12748" s="1">
        <v>42286</v>
      </c>
      <c r="B12748">
        <v>121.5</v>
      </c>
      <c r="C12748">
        <v>120.470001220703</v>
      </c>
      <c r="D12748">
        <v>121.26999664306599</v>
      </c>
      <c r="E12748">
        <v>121.33000183105401</v>
      </c>
      <c r="F12748">
        <v>3893500</v>
      </c>
      <c r="G12748">
        <v>108.11106109619099</v>
      </c>
      <c r="H12748" t="s">
        <v>21</v>
      </c>
      <c r="I12748" t="s">
        <v>22</v>
      </c>
    </row>
    <row r="12749" spans="1:9" x14ac:dyDescent="0.3">
      <c r="A12749" s="1">
        <v>42289</v>
      </c>
      <c r="B12749">
        <v>122.449996948242</v>
      </c>
      <c r="C12749">
        <v>121</v>
      </c>
      <c r="D12749">
        <v>121.48999786376901</v>
      </c>
      <c r="E12749">
        <v>121.900001525878</v>
      </c>
      <c r="F12749">
        <v>2861900</v>
      </c>
      <c r="G12749">
        <v>108.618965148925</v>
      </c>
      <c r="H12749" t="s">
        <v>21</v>
      </c>
      <c r="I12749" t="s">
        <v>22</v>
      </c>
    </row>
    <row r="12750" spans="1:9" x14ac:dyDescent="0.3">
      <c r="A12750" s="1">
        <v>42290</v>
      </c>
      <c r="B12750">
        <v>122.290000915527</v>
      </c>
      <c r="C12750">
        <v>121.139999389648</v>
      </c>
      <c r="D12750">
        <v>121.76999664306599</v>
      </c>
      <c r="E12750">
        <v>121.61000061035099</v>
      </c>
      <c r="F12750">
        <v>2971400</v>
      </c>
      <c r="G12750">
        <v>108.360557556152</v>
      </c>
      <c r="H12750" t="s">
        <v>21</v>
      </c>
      <c r="I12750" t="s">
        <v>22</v>
      </c>
    </row>
    <row r="12751" spans="1:9" x14ac:dyDescent="0.3">
      <c r="A12751" s="1">
        <v>42291</v>
      </c>
      <c r="B12751">
        <v>121.879997253417</v>
      </c>
      <c r="C12751">
        <v>119.559997558593</v>
      </c>
      <c r="D12751">
        <v>121.33000183105401</v>
      </c>
      <c r="E12751">
        <v>120.26999664306599</v>
      </c>
      <c r="F12751">
        <v>5200400</v>
      </c>
      <c r="G12751">
        <v>107.166526794433</v>
      </c>
      <c r="H12751" t="s">
        <v>21</v>
      </c>
      <c r="I12751" t="s">
        <v>22</v>
      </c>
    </row>
    <row r="12752" spans="1:9" x14ac:dyDescent="0.3">
      <c r="A12752" s="1">
        <v>42292</v>
      </c>
      <c r="B12752">
        <v>122.02999877929599</v>
      </c>
      <c r="C12752">
        <v>120.400001525878</v>
      </c>
      <c r="D12752">
        <v>120.620002746582</v>
      </c>
      <c r="E12752">
        <v>121.809997558593</v>
      </c>
      <c r="F12752">
        <v>3448900</v>
      </c>
      <c r="G12752">
        <v>108.538757324218</v>
      </c>
      <c r="H12752" t="s">
        <v>21</v>
      </c>
      <c r="I12752" t="s">
        <v>22</v>
      </c>
    </row>
    <row r="12753" spans="1:9" x14ac:dyDescent="0.3">
      <c r="A12753" s="1">
        <v>42293</v>
      </c>
      <c r="B12753">
        <v>122.81999969482401</v>
      </c>
      <c r="C12753">
        <v>121.629997253417</v>
      </c>
      <c r="D12753">
        <v>121.629997253417</v>
      </c>
      <c r="E12753">
        <v>122.73999786376901</v>
      </c>
      <c r="F12753">
        <v>4068800</v>
      </c>
      <c r="G12753">
        <v>109.367431640625</v>
      </c>
      <c r="H12753" t="s">
        <v>21</v>
      </c>
      <c r="I12753" t="s">
        <v>22</v>
      </c>
    </row>
    <row r="12754" spans="1:9" x14ac:dyDescent="0.3">
      <c r="A12754" s="1">
        <v>42296</v>
      </c>
      <c r="B12754">
        <v>123.199996948242</v>
      </c>
      <c r="C12754">
        <v>122.199996948242</v>
      </c>
      <c r="D12754">
        <v>122.61000061035099</v>
      </c>
      <c r="E12754">
        <v>123.09999847412099</v>
      </c>
      <c r="F12754">
        <v>3097700</v>
      </c>
      <c r="G12754">
        <v>109.68820190429599</v>
      </c>
      <c r="H12754" t="s">
        <v>21</v>
      </c>
      <c r="I12754" t="s">
        <v>22</v>
      </c>
    </row>
    <row r="12755" spans="1:9" x14ac:dyDescent="0.3">
      <c r="A12755" s="1">
        <v>42297</v>
      </c>
      <c r="B12755">
        <v>123.169998168945</v>
      </c>
      <c r="C12755">
        <v>122.34999847412099</v>
      </c>
      <c r="D12755">
        <v>122.889999389648</v>
      </c>
      <c r="E12755">
        <v>122.84999847412099</v>
      </c>
      <c r="F12755">
        <v>3318400</v>
      </c>
      <c r="G12755">
        <v>109.465454101562</v>
      </c>
      <c r="H12755" t="s">
        <v>21</v>
      </c>
      <c r="I12755" t="s">
        <v>22</v>
      </c>
    </row>
    <row r="12756" spans="1:9" x14ac:dyDescent="0.3">
      <c r="A12756" s="1">
        <v>42298</v>
      </c>
      <c r="B12756">
        <v>124.01999664306599</v>
      </c>
      <c r="C12756">
        <v>122.75</v>
      </c>
      <c r="D12756">
        <v>123.290000915527</v>
      </c>
      <c r="E12756">
        <v>123.300003051757</v>
      </c>
      <c r="F12756">
        <v>3491800</v>
      </c>
      <c r="G12756">
        <v>109.86642456054599</v>
      </c>
      <c r="H12756" t="s">
        <v>21</v>
      </c>
      <c r="I12756" t="s">
        <v>22</v>
      </c>
    </row>
    <row r="12757" spans="1:9" x14ac:dyDescent="0.3">
      <c r="A12757" s="1">
        <v>42299</v>
      </c>
      <c r="B12757">
        <v>124.480003356933</v>
      </c>
      <c r="C12757">
        <v>122.879997253417</v>
      </c>
      <c r="D12757">
        <v>123.900001525878</v>
      </c>
      <c r="E12757">
        <v>124.36000061035099</v>
      </c>
      <c r="F12757">
        <v>5855300</v>
      </c>
      <c r="G12757">
        <v>110.810943603515</v>
      </c>
      <c r="H12757" t="s">
        <v>21</v>
      </c>
      <c r="I12757" t="s">
        <v>22</v>
      </c>
    </row>
    <row r="12758" spans="1:9" x14ac:dyDescent="0.3">
      <c r="A12758" s="1">
        <v>42300</v>
      </c>
      <c r="B12758">
        <v>125.75</v>
      </c>
      <c r="C12758">
        <v>122.970001220703</v>
      </c>
      <c r="D12758">
        <v>125.01000213623</v>
      </c>
      <c r="E12758">
        <v>124.61000061035099</v>
      </c>
      <c r="F12758">
        <v>5281600</v>
      </c>
      <c r="G12758">
        <v>111.033714294433</v>
      </c>
      <c r="H12758" t="s">
        <v>21</v>
      </c>
      <c r="I12758" t="s">
        <v>22</v>
      </c>
    </row>
    <row r="12759" spans="1:9" x14ac:dyDescent="0.3">
      <c r="A12759" s="1">
        <v>42303</v>
      </c>
      <c r="B12759">
        <v>125.66000366210901</v>
      </c>
      <c r="C12759">
        <v>124.01999664306599</v>
      </c>
      <c r="D12759">
        <v>124.550003051757</v>
      </c>
      <c r="E12759">
        <v>125.01000213623</v>
      </c>
      <c r="F12759">
        <v>4550200</v>
      </c>
      <c r="G12759">
        <v>111.39011383056599</v>
      </c>
      <c r="H12759" t="s">
        <v>21</v>
      </c>
      <c r="I12759" t="s">
        <v>22</v>
      </c>
    </row>
    <row r="12760" spans="1:9" x14ac:dyDescent="0.3">
      <c r="A12760" s="1">
        <v>42304</v>
      </c>
      <c r="B12760">
        <v>125.08999633789</v>
      </c>
      <c r="C12760">
        <v>123.81999969482401</v>
      </c>
      <c r="D12760">
        <v>124.51000213623</v>
      </c>
      <c r="E12760">
        <v>124.470001220703</v>
      </c>
      <c r="F12760">
        <v>3674800</v>
      </c>
      <c r="G12760">
        <v>110.90895080566401</v>
      </c>
      <c r="H12760" t="s">
        <v>21</v>
      </c>
      <c r="I12760" t="s">
        <v>22</v>
      </c>
    </row>
    <row r="12761" spans="1:9" x14ac:dyDescent="0.3">
      <c r="A12761" s="1">
        <v>42305</v>
      </c>
      <c r="B12761">
        <v>124.58999633789</v>
      </c>
      <c r="C12761">
        <v>122.220001220703</v>
      </c>
      <c r="D12761">
        <v>124.379997253417</v>
      </c>
      <c r="E12761">
        <v>123.81999969482401</v>
      </c>
      <c r="F12761">
        <v>6821500</v>
      </c>
      <c r="G12761">
        <v>110.329772949218</v>
      </c>
      <c r="H12761" t="s">
        <v>21</v>
      </c>
      <c r="I12761" t="s">
        <v>22</v>
      </c>
    </row>
    <row r="12762" spans="1:9" x14ac:dyDescent="0.3">
      <c r="A12762" s="1">
        <v>42306</v>
      </c>
      <c r="B12762">
        <v>124.06999969482401</v>
      </c>
      <c r="C12762">
        <v>122.75</v>
      </c>
      <c r="D12762">
        <v>123.419998168945</v>
      </c>
      <c r="E12762">
        <v>123.629997253417</v>
      </c>
      <c r="F12762">
        <v>4635300</v>
      </c>
      <c r="G12762">
        <v>110.16047668457</v>
      </c>
      <c r="H12762" t="s">
        <v>21</v>
      </c>
      <c r="I12762" t="s">
        <v>22</v>
      </c>
    </row>
    <row r="12763" spans="1:9" x14ac:dyDescent="0.3">
      <c r="A12763" s="1">
        <v>42307</v>
      </c>
      <c r="B12763">
        <v>124.75</v>
      </c>
      <c r="C12763">
        <v>123.26999664306599</v>
      </c>
      <c r="D12763">
        <v>123.26999664306599</v>
      </c>
      <c r="E12763">
        <v>123.639999389648</v>
      </c>
      <c r="F12763">
        <v>4991500</v>
      </c>
      <c r="G12763">
        <v>110.169380187988</v>
      </c>
      <c r="H12763" t="s">
        <v>21</v>
      </c>
      <c r="I12763" t="s">
        <v>22</v>
      </c>
    </row>
    <row r="12764" spans="1:9" x14ac:dyDescent="0.3">
      <c r="A12764" s="1">
        <v>42310</v>
      </c>
      <c r="B12764">
        <v>124.639999389648</v>
      </c>
      <c r="C12764">
        <v>123.379997253417</v>
      </c>
      <c r="D12764">
        <v>124.23999786376901</v>
      </c>
      <c r="E12764">
        <v>124.41000366210901</v>
      </c>
      <c r="F12764">
        <v>3715600</v>
      </c>
      <c r="G12764">
        <v>110.85548400878901</v>
      </c>
      <c r="H12764" t="s">
        <v>21</v>
      </c>
      <c r="I12764" t="s">
        <v>22</v>
      </c>
    </row>
    <row r="12765" spans="1:9" x14ac:dyDescent="0.3">
      <c r="A12765" s="1">
        <v>42311</v>
      </c>
      <c r="B12765">
        <v>126.040000915527</v>
      </c>
      <c r="C12765">
        <v>123.809997558593</v>
      </c>
      <c r="D12765">
        <v>124.230003356933</v>
      </c>
      <c r="E12765">
        <v>125.66000366210901</v>
      </c>
      <c r="F12765">
        <v>4313700</v>
      </c>
      <c r="G12765">
        <v>111.96929168701099</v>
      </c>
      <c r="H12765" t="s">
        <v>21</v>
      </c>
      <c r="I12765" t="s">
        <v>22</v>
      </c>
    </row>
    <row r="12766" spans="1:9" x14ac:dyDescent="0.3">
      <c r="A12766" s="1">
        <v>42312</v>
      </c>
      <c r="B12766">
        <v>125.870002746582</v>
      </c>
      <c r="C12766">
        <v>124.620002746582</v>
      </c>
      <c r="D12766">
        <v>125.480003356933</v>
      </c>
      <c r="E12766">
        <v>125.379997253417</v>
      </c>
      <c r="F12766">
        <v>4101200</v>
      </c>
      <c r="G12766">
        <v>111.71981048583901</v>
      </c>
      <c r="H12766" t="s">
        <v>21</v>
      </c>
      <c r="I12766" t="s">
        <v>22</v>
      </c>
    </row>
    <row r="12767" spans="1:9" x14ac:dyDescent="0.3">
      <c r="A12767" s="1">
        <v>42313</v>
      </c>
      <c r="B12767">
        <v>126.01000213623</v>
      </c>
      <c r="C12767">
        <v>124.949996948242</v>
      </c>
      <c r="D12767">
        <v>125.459999084472</v>
      </c>
      <c r="E12767">
        <v>125.720001220703</v>
      </c>
      <c r="F12767">
        <v>3059400</v>
      </c>
      <c r="G12767">
        <v>112.022773742675</v>
      </c>
      <c r="H12767" t="s">
        <v>21</v>
      </c>
      <c r="I12767" t="s">
        <v>22</v>
      </c>
    </row>
    <row r="12768" spans="1:9" x14ac:dyDescent="0.3">
      <c r="A12768" s="1">
        <v>42314</v>
      </c>
      <c r="B12768">
        <v>126.11000061035099</v>
      </c>
      <c r="C12768">
        <v>124.81999969482401</v>
      </c>
      <c r="D12768">
        <v>125.26999664306599</v>
      </c>
      <c r="E12768">
        <v>125.980003356933</v>
      </c>
      <c r="F12768">
        <v>3752000</v>
      </c>
      <c r="G12768">
        <v>112.25444793701099</v>
      </c>
      <c r="H12768" t="s">
        <v>21</v>
      </c>
      <c r="I12768" t="s">
        <v>22</v>
      </c>
    </row>
    <row r="12769" spans="1:9" x14ac:dyDescent="0.3">
      <c r="A12769" s="1">
        <v>42317</v>
      </c>
      <c r="B12769">
        <v>126.120002746582</v>
      </c>
      <c r="C12769">
        <v>123.709999084472</v>
      </c>
      <c r="D12769">
        <v>125.800003051757</v>
      </c>
      <c r="E12769">
        <v>124.5</v>
      </c>
      <c r="F12769">
        <v>4988800</v>
      </c>
      <c r="G12769">
        <v>110.93569183349599</v>
      </c>
      <c r="H12769" t="s">
        <v>21</v>
      </c>
      <c r="I12769" t="s">
        <v>22</v>
      </c>
    </row>
    <row r="12770" spans="1:9" x14ac:dyDescent="0.3">
      <c r="A12770" s="1">
        <v>42318</v>
      </c>
      <c r="B12770">
        <v>125.41000366210901</v>
      </c>
      <c r="C12770">
        <v>124.040000915527</v>
      </c>
      <c r="D12770">
        <v>124.48999786376901</v>
      </c>
      <c r="E12770">
        <v>125.26000213623</v>
      </c>
      <c r="F12770">
        <v>3872900</v>
      </c>
      <c r="G12770">
        <v>111.612899780273</v>
      </c>
      <c r="H12770" t="s">
        <v>21</v>
      </c>
      <c r="I12770" t="s">
        <v>22</v>
      </c>
    </row>
    <row r="12771" spans="1:9" x14ac:dyDescent="0.3">
      <c r="A12771" s="1">
        <v>42319</v>
      </c>
      <c r="B12771">
        <v>125.430000305175</v>
      </c>
      <c r="C12771">
        <v>124.51999664306599</v>
      </c>
      <c r="D12771">
        <v>125.430000305175</v>
      </c>
      <c r="E12771">
        <v>124.709999084472</v>
      </c>
      <c r="F12771">
        <v>3240200</v>
      </c>
      <c r="G12771">
        <v>111.12279510498</v>
      </c>
      <c r="H12771" t="s">
        <v>21</v>
      </c>
      <c r="I12771" t="s">
        <v>22</v>
      </c>
    </row>
    <row r="12772" spans="1:9" x14ac:dyDescent="0.3">
      <c r="A12772" s="1">
        <v>42320</v>
      </c>
      <c r="B12772">
        <v>124.970001220703</v>
      </c>
      <c r="C12772">
        <v>123.059997558593</v>
      </c>
      <c r="D12772">
        <v>124.180000305175</v>
      </c>
      <c r="E12772">
        <v>123.809997558593</v>
      </c>
      <c r="F12772">
        <v>4285700</v>
      </c>
      <c r="G12772">
        <v>110.32085418701099</v>
      </c>
      <c r="H12772" t="s">
        <v>21</v>
      </c>
      <c r="I12772" t="s">
        <v>22</v>
      </c>
    </row>
    <row r="12773" spans="1:9" x14ac:dyDescent="0.3">
      <c r="A12773" s="1">
        <v>42321</v>
      </c>
      <c r="B12773">
        <v>123.25</v>
      </c>
      <c r="C12773">
        <v>119.900001525878</v>
      </c>
      <c r="D12773">
        <v>123.09999847412099</v>
      </c>
      <c r="E12773">
        <v>120</v>
      </c>
      <c r="F12773">
        <v>8728800</v>
      </c>
      <c r="G12773">
        <v>106.92595672607401</v>
      </c>
      <c r="H12773" t="s">
        <v>21</v>
      </c>
      <c r="I12773" t="s">
        <v>22</v>
      </c>
    </row>
    <row r="12774" spans="1:9" x14ac:dyDescent="0.3">
      <c r="A12774" s="1">
        <v>42324</v>
      </c>
      <c r="B12774">
        <v>121.02999877929599</v>
      </c>
      <c r="C12774">
        <v>118.61000061035099</v>
      </c>
      <c r="D12774">
        <v>120.050003051757</v>
      </c>
      <c r="E12774">
        <v>120.83999633789</v>
      </c>
      <c r="F12774">
        <v>7785700</v>
      </c>
      <c r="G12774">
        <v>107.674430847167</v>
      </c>
      <c r="H12774" t="s">
        <v>21</v>
      </c>
      <c r="I12774" t="s">
        <v>22</v>
      </c>
    </row>
    <row r="12775" spans="1:9" x14ac:dyDescent="0.3">
      <c r="A12775" s="1">
        <v>42325</v>
      </c>
      <c r="B12775">
        <v>126.33999633789</v>
      </c>
      <c r="C12775">
        <v>123.09999847412099</v>
      </c>
      <c r="D12775">
        <v>124.86000061035099</v>
      </c>
      <c r="E12775">
        <v>126.180000305175</v>
      </c>
      <c r="F12775">
        <v>10517100</v>
      </c>
      <c r="G12775">
        <v>112.432640075683</v>
      </c>
      <c r="H12775" t="s">
        <v>21</v>
      </c>
      <c r="I12775" t="s">
        <v>22</v>
      </c>
    </row>
    <row r="12776" spans="1:9" x14ac:dyDescent="0.3">
      <c r="A12776" s="1">
        <v>42326</v>
      </c>
      <c r="B12776">
        <v>126.730003356933</v>
      </c>
      <c r="C12776">
        <v>124.66000366210901</v>
      </c>
      <c r="D12776">
        <v>126.44000244140599</v>
      </c>
      <c r="E12776">
        <v>126.540000915527</v>
      </c>
      <c r="F12776">
        <v>6502000</v>
      </c>
      <c r="G12776">
        <v>112.75342559814401</v>
      </c>
      <c r="H12776" t="s">
        <v>21</v>
      </c>
      <c r="I12776" t="s">
        <v>22</v>
      </c>
    </row>
    <row r="12777" spans="1:9" x14ac:dyDescent="0.3">
      <c r="A12777" s="1">
        <v>42327</v>
      </c>
      <c r="B12777">
        <v>127.620002746582</v>
      </c>
      <c r="C12777">
        <v>125.949996948242</v>
      </c>
      <c r="D12777">
        <v>126.52999877929599</v>
      </c>
      <c r="E12777">
        <v>126.86000061035099</v>
      </c>
      <c r="F12777">
        <v>4662200</v>
      </c>
      <c r="G12777">
        <v>113.038536071777</v>
      </c>
      <c r="H12777" t="s">
        <v>21</v>
      </c>
      <c r="I12777" t="s">
        <v>22</v>
      </c>
    </row>
    <row r="12778" spans="1:9" x14ac:dyDescent="0.3">
      <c r="A12778" s="1">
        <v>42328</v>
      </c>
      <c r="B12778">
        <v>130.21000671386699</v>
      </c>
      <c r="C12778">
        <v>127.08999633789</v>
      </c>
      <c r="D12778">
        <v>127.36000061035099</v>
      </c>
      <c r="E12778">
        <v>130.21000671386699</v>
      </c>
      <c r="F12778">
        <v>8191900</v>
      </c>
      <c r="G12778">
        <v>116.02359008789</v>
      </c>
      <c r="H12778" t="s">
        <v>21</v>
      </c>
      <c r="I12778" t="s">
        <v>22</v>
      </c>
    </row>
    <row r="12779" spans="1:9" x14ac:dyDescent="0.3">
      <c r="A12779" s="1">
        <v>42331</v>
      </c>
      <c r="B12779">
        <v>132.63999938964801</v>
      </c>
      <c r="C12779">
        <v>130.21000671386699</v>
      </c>
      <c r="D12779">
        <v>130.21000671386699</v>
      </c>
      <c r="E12779">
        <v>132.5</v>
      </c>
      <c r="F12779">
        <v>6329700</v>
      </c>
      <c r="G12779">
        <v>118.064086914062</v>
      </c>
      <c r="H12779" t="s">
        <v>21</v>
      </c>
      <c r="I12779" t="s">
        <v>22</v>
      </c>
    </row>
    <row r="12780" spans="1:9" x14ac:dyDescent="0.3">
      <c r="A12780" s="1">
        <v>42332</v>
      </c>
      <c r="B12780">
        <v>133.92999267578099</v>
      </c>
      <c r="C12780">
        <v>131.74000549316401</v>
      </c>
      <c r="D12780">
        <v>131.92999267578099</v>
      </c>
      <c r="E12780">
        <v>133.600006103515</v>
      </c>
      <c r="F12780">
        <v>6672700</v>
      </c>
      <c r="G12780">
        <v>119.044227600097</v>
      </c>
      <c r="H12780" t="s">
        <v>21</v>
      </c>
      <c r="I12780" t="s">
        <v>22</v>
      </c>
    </row>
    <row r="12781" spans="1:9" x14ac:dyDescent="0.3">
      <c r="A12781" s="1">
        <v>42333</v>
      </c>
      <c r="B12781">
        <v>135.24000549316401</v>
      </c>
      <c r="C12781">
        <v>133.55000305175699</v>
      </c>
      <c r="D12781">
        <v>133.69000244140599</v>
      </c>
      <c r="E12781">
        <v>134.64999389648401</v>
      </c>
      <c r="F12781">
        <v>5300900</v>
      </c>
      <c r="G12781">
        <v>119.979835510253</v>
      </c>
      <c r="H12781" t="s">
        <v>21</v>
      </c>
      <c r="I12781" t="s">
        <v>22</v>
      </c>
    </row>
    <row r="12782" spans="1:9" x14ac:dyDescent="0.3">
      <c r="A12782" s="1">
        <v>42335</v>
      </c>
      <c r="B12782">
        <v>135.47000122070301</v>
      </c>
      <c r="C12782">
        <v>134.52999877929599</v>
      </c>
      <c r="D12782">
        <v>134.80999755859301</v>
      </c>
      <c r="E12782">
        <v>134.74000549316401</v>
      </c>
      <c r="F12782">
        <v>3337700</v>
      </c>
      <c r="G12782">
        <v>120.06004333496</v>
      </c>
      <c r="H12782" t="s">
        <v>21</v>
      </c>
      <c r="I12782" t="s">
        <v>22</v>
      </c>
    </row>
    <row r="12783" spans="1:9" x14ac:dyDescent="0.3">
      <c r="A12783" s="1">
        <v>42338</v>
      </c>
      <c r="B12783">
        <v>135.32000732421801</v>
      </c>
      <c r="C12783">
        <v>133.009994506835</v>
      </c>
      <c r="D12783">
        <v>135.19999694824199</v>
      </c>
      <c r="E12783">
        <v>133.88000488281199</v>
      </c>
      <c r="F12783">
        <v>8057900</v>
      </c>
      <c r="G12783">
        <v>119.29371643066401</v>
      </c>
      <c r="H12783" t="s">
        <v>21</v>
      </c>
      <c r="I12783" t="s">
        <v>22</v>
      </c>
    </row>
    <row r="12784" spans="1:9" x14ac:dyDescent="0.3">
      <c r="A12784" s="1">
        <v>42339</v>
      </c>
      <c r="B12784">
        <v>134.63000488281199</v>
      </c>
      <c r="C12784">
        <v>133.259994506835</v>
      </c>
      <c r="D12784">
        <v>133.52000427246</v>
      </c>
      <c r="E12784">
        <v>134.42999267578099</v>
      </c>
      <c r="F12784">
        <v>5267600</v>
      </c>
      <c r="G12784">
        <v>120.31401824951099</v>
      </c>
      <c r="H12784" t="s">
        <v>21</v>
      </c>
      <c r="I12784" t="s">
        <v>22</v>
      </c>
    </row>
    <row r="12785" spans="1:9" x14ac:dyDescent="0.3">
      <c r="A12785" s="1">
        <v>42340</v>
      </c>
      <c r="B12785">
        <v>134.64999389648401</v>
      </c>
      <c r="C12785">
        <v>133.57000732421801</v>
      </c>
      <c r="D12785">
        <v>134.55999755859301</v>
      </c>
      <c r="E12785">
        <v>133.80999755859301</v>
      </c>
      <c r="F12785">
        <v>5022700</v>
      </c>
      <c r="G12785">
        <v>119.75912475585901</v>
      </c>
      <c r="H12785" t="s">
        <v>21</v>
      </c>
      <c r="I12785" t="s">
        <v>22</v>
      </c>
    </row>
    <row r="12786" spans="1:9" x14ac:dyDescent="0.3">
      <c r="A12786" s="1">
        <v>42341</v>
      </c>
      <c r="B12786">
        <v>134.11999511718699</v>
      </c>
      <c r="C12786">
        <v>130.80000305175699</v>
      </c>
      <c r="D12786">
        <v>133.52000427246</v>
      </c>
      <c r="E12786">
        <v>130.92999267578099</v>
      </c>
      <c r="F12786">
        <v>6688000</v>
      </c>
      <c r="G12786">
        <v>117.18153381347599</v>
      </c>
      <c r="H12786" t="s">
        <v>21</v>
      </c>
      <c r="I12786" t="s">
        <v>22</v>
      </c>
    </row>
    <row r="12787" spans="1:9" x14ac:dyDescent="0.3">
      <c r="A12787" s="1">
        <v>42342</v>
      </c>
      <c r="B12787">
        <v>134.83000183105401</v>
      </c>
      <c r="C12787">
        <v>131.350006103515</v>
      </c>
      <c r="D12787">
        <v>131.55000305175699</v>
      </c>
      <c r="E12787">
        <v>134.52999877929599</v>
      </c>
      <c r="F12787">
        <v>5387100</v>
      </c>
      <c r="G12787">
        <v>120.403518676757</v>
      </c>
      <c r="H12787" t="s">
        <v>21</v>
      </c>
      <c r="I12787" t="s">
        <v>22</v>
      </c>
    </row>
    <row r="12788" spans="1:9" x14ac:dyDescent="0.3">
      <c r="A12788" s="1">
        <v>42345</v>
      </c>
      <c r="B12788">
        <v>134.78999328613199</v>
      </c>
      <c r="C12788">
        <v>133.19000244140599</v>
      </c>
      <c r="D12788">
        <v>134</v>
      </c>
      <c r="E12788">
        <v>133.92999267578099</v>
      </c>
      <c r="F12788">
        <v>5444300</v>
      </c>
      <c r="G12788">
        <v>119.86650848388599</v>
      </c>
      <c r="H12788" t="s">
        <v>21</v>
      </c>
      <c r="I12788" t="s">
        <v>22</v>
      </c>
    </row>
    <row r="12789" spans="1:9" x14ac:dyDescent="0.3">
      <c r="A12789" s="1">
        <v>42346</v>
      </c>
      <c r="B12789">
        <v>134.55999755859301</v>
      </c>
      <c r="C12789">
        <v>132.41000366210901</v>
      </c>
      <c r="D12789">
        <v>132.71000671386699</v>
      </c>
      <c r="E12789">
        <v>133.83999633789</v>
      </c>
      <c r="F12789">
        <v>4731400</v>
      </c>
      <c r="G12789">
        <v>119.78597259521401</v>
      </c>
      <c r="H12789" t="s">
        <v>21</v>
      </c>
      <c r="I12789" t="s">
        <v>22</v>
      </c>
    </row>
    <row r="12790" spans="1:9" x14ac:dyDescent="0.3">
      <c r="A12790" s="1">
        <v>42347</v>
      </c>
      <c r="B12790">
        <v>134.77999877929599</v>
      </c>
      <c r="C12790">
        <v>131.509994506835</v>
      </c>
      <c r="D12790">
        <v>133.21000671386699</v>
      </c>
      <c r="E12790">
        <v>131.89999389648401</v>
      </c>
      <c r="F12790">
        <v>5055600</v>
      </c>
      <c r="G12790">
        <v>118.049674987792</v>
      </c>
      <c r="H12790" t="s">
        <v>21</v>
      </c>
      <c r="I12790" t="s">
        <v>22</v>
      </c>
    </row>
    <row r="12791" spans="1:9" x14ac:dyDescent="0.3">
      <c r="A12791" s="1">
        <v>42348</v>
      </c>
      <c r="B12791">
        <v>133.58999633789</v>
      </c>
      <c r="C12791">
        <v>131.80000305175699</v>
      </c>
      <c r="D12791">
        <v>131.96000671386699</v>
      </c>
      <c r="E12791">
        <v>132.53999328613199</v>
      </c>
      <c r="F12791">
        <v>4185600</v>
      </c>
      <c r="G12791">
        <v>118.62248992919901</v>
      </c>
      <c r="H12791" t="s">
        <v>21</v>
      </c>
      <c r="I12791" t="s">
        <v>22</v>
      </c>
    </row>
    <row r="12792" spans="1:9" x14ac:dyDescent="0.3">
      <c r="A12792" s="1">
        <v>42349</v>
      </c>
      <c r="B12792">
        <v>132.53999328613199</v>
      </c>
      <c r="C12792">
        <v>130.30999755859301</v>
      </c>
      <c r="D12792">
        <v>132.53999328613199</v>
      </c>
      <c r="E12792">
        <v>130.44000244140599</v>
      </c>
      <c r="F12792">
        <v>5300800</v>
      </c>
      <c r="G12792">
        <v>116.742988586425</v>
      </c>
      <c r="H12792" t="s">
        <v>21</v>
      </c>
      <c r="I12792" t="s">
        <v>22</v>
      </c>
    </row>
    <row r="12793" spans="1:9" x14ac:dyDescent="0.3">
      <c r="A12793" s="1">
        <v>42352</v>
      </c>
      <c r="B12793">
        <v>132.13000488281199</v>
      </c>
      <c r="C12793">
        <v>130.71000671386699</v>
      </c>
      <c r="D12793">
        <v>131.08999633789</v>
      </c>
      <c r="E12793">
        <v>132.009994506835</v>
      </c>
      <c r="F12793">
        <v>5960100</v>
      </c>
      <c r="G12793">
        <v>118.148139953613</v>
      </c>
      <c r="H12793" t="s">
        <v>21</v>
      </c>
      <c r="I12793" t="s">
        <v>22</v>
      </c>
    </row>
    <row r="12794" spans="1:9" x14ac:dyDescent="0.3">
      <c r="A12794" s="1">
        <v>42353</v>
      </c>
      <c r="B12794">
        <v>133.49000549316401</v>
      </c>
      <c r="C12794">
        <v>131.19000244140599</v>
      </c>
      <c r="D12794">
        <v>132.61999511718699</v>
      </c>
      <c r="E12794">
        <v>131.28999328613199</v>
      </c>
      <c r="F12794">
        <v>4921800</v>
      </c>
      <c r="G12794">
        <v>117.50373840332</v>
      </c>
      <c r="H12794" t="s">
        <v>21</v>
      </c>
      <c r="I12794" t="s">
        <v>22</v>
      </c>
    </row>
    <row r="12795" spans="1:9" x14ac:dyDescent="0.3">
      <c r="A12795" s="1">
        <v>42354</v>
      </c>
      <c r="B12795">
        <v>133.27999877929599</v>
      </c>
      <c r="C12795">
        <v>130.36000061035099</v>
      </c>
      <c r="D12795">
        <v>132.169998168945</v>
      </c>
      <c r="E12795">
        <v>132.89999389648401</v>
      </c>
      <c r="F12795">
        <v>4711700</v>
      </c>
      <c r="G12795">
        <v>118.944679260253</v>
      </c>
      <c r="H12795" t="s">
        <v>21</v>
      </c>
      <c r="I12795" t="s">
        <v>22</v>
      </c>
    </row>
    <row r="12796" spans="1:9" x14ac:dyDescent="0.3">
      <c r="A12796" s="1">
        <v>42355</v>
      </c>
      <c r="B12796">
        <v>133.53999328613199</v>
      </c>
      <c r="C12796">
        <v>131</v>
      </c>
      <c r="D12796">
        <v>133.05999755859301</v>
      </c>
      <c r="E12796">
        <v>131.350006103515</v>
      </c>
      <c r="F12796">
        <v>4345800</v>
      </c>
      <c r="G12796">
        <v>117.557441711425</v>
      </c>
      <c r="H12796" t="s">
        <v>21</v>
      </c>
      <c r="I12796" t="s">
        <v>22</v>
      </c>
    </row>
    <row r="12797" spans="1:9" x14ac:dyDescent="0.3">
      <c r="A12797" s="1">
        <v>42356</v>
      </c>
      <c r="B12797">
        <v>131.30999755859301</v>
      </c>
      <c r="C12797">
        <v>130.009994506835</v>
      </c>
      <c r="D12797">
        <v>130.72999572753901</v>
      </c>
      <c r="E12797">
        <v>130.28999328613199</v>
      </c>
      <c r="F12797">
        <v>9840600</v>
      </c>
      <c r="G12797">
        <v>116.608749389648</v>
      </c>
      <c r="H12797" t="s">
        <v>21</v>
      </c>
      <c r="I12797" t="s">
        <v>22</v>
      </c>
    </row>
    <row r="12798" spans="1:9" x14ac:dyDescent="0.3">
      <c r="A12798" s="1">
        <v>42359</v>
      </c>
      <c r="B12798">
        <v>131.61000061035099</v>
      </c>
      <c r="C12798">
        <v>130.17999267578099</v>
      </c>
      <c r="D12798">
        <v>131</v>
      </c>
      <c r="E12798">
        <v>131.30999755859301</v>
      </c>
      <c r="F12798">
        <v>3414800</v>
      </c>
      <c r="G12798">
        <v>117.52162170410099</v>
      </c>
      <c r="H12798" t="s">
        <v>21</v>
      </c>
      <c r="I12798" t="s">
        <v>22</v>
      </c>
    </row>
    <row r="12799" spans="1:9" x14ac:dyDescent="0.3">
      <c r="A12799" s="1">
        <v>42360</v>
      </c>
      <c r="B12799">
        <v>132.27999877929599</v>
      </c>
      <c r="C12799">
        <v>130.46000671386699</v>
      </c>
      <c r="D12799">
        <v>131.36999511718699</v>
      </c>
      <c r="E12799">
        <v>131.88000488281199</v>
      </c>
      <c r="F12799">
        <v>3401900</v>
      </c>
      <c r="G12799">
        <v>118.03179168701099</v>
      </c>
      <c r="H12799" t="s">
        <v>21</v>
      </c>
      <c r="I12799" t="s">
        <v>22</v>
      </c>
    </row>
    <row r="12800" spans="1:9" x14ac:dyDescent="0.3">
      <c r="A12800" s="1">
        <v>42361</v>
      </c>
      <c r="B12800">
        <v>133.33999633789</v>
      </c>
      <c r="C12800">
        <v>131.88000488281199</v>
      </c>
      <c r="D12800">
        <v>132.49000549316401</v>
      </c>
      <c r="E12800">
        <v>133.11000061035099</v>
      </c>
      <c r="F12800">
        <v>3244800</v>
      </c>
      <c r="G12800">
        <v>119.13262939453099</v>
      </c>
      <c r="H12800" t="s">
        <v>21</v>
      </c>
      <c r="I12800" t="s">
        <v>22</v>
      </c>
    </row>
    <row r="12801" spans="1:9" x14ac:dyDescent="0.3">
      <c r="A12801" s="1">
        <v>42362</v>
      </c>
      <c r="B12801">
        <v>133.47999572753901</v>
      </c>
      <c r="C12801">
        <v>132.66000366210901</v>
      </c>
      <c r="D12801">
        <v>132.80000305175699</v>
      </c>
      <c r="E12801">
        <v>132.89999389648401</v>
      </c>
      <c r="F12801">
        <v>1517100</v>
      </c>
      <c r="G12801">
        <v>118.944679260253</v>
      </c>
      <c r="H12801" t="s">
        <v>21</v>
      </c>
      <c r="I12801" t="s">
        <v>22</v>
      </c>
    </row>
    <row r="12802" spans="1:9" x14ac:dyDescent="0.3">
      <c r="A12802" s="1">
        <v>42366</v>
      </c>
      <c r="B12802">
        <v>132.89999389648401</v>
      </c>
      <c r="C12802">
        <v>131.88999938964801</v>
      </c>
      <c r="D12802">
        <v>132.25</v>
      </c>
      <c r="E12802">
        <v>132.67999267578099</v>
      </c>
      <c r="F12802">
        <v>2607200</v>
      </c>
      <c r="G12802">
        <v>118.74777221679599</v>
      </c>
      <c r="H12802" t="s">
        <v>21</v>
      </c>
      <c r="I12802" t="s">
        <v>22</v>
      </c>
    </row>
    <row r="12803" spans="1:9" x14ac:dyDescent="0.3">
      <c r="A12803" s="1">
        <v>42367</v>
      </c>
      <c r="B12803">
        <v>134.33000183105401</v>
      </c>
      <c r="C12803">
        <v>133.27999877929599</v>
      </c>
      <c r="D12803">
        <v>133.36999511718699</v>
      </c>
      <c r="E12803">
        <v>133.69999694824199</v>
      </c>
      <c r="F12803">
        <v>3037400</v>
      </c>
      <c r="G12803">
        <v>119.660667419433</v>
      </c>
      <c r="H12803" t="s">
        <v>21</v>
      </c>
      <c r="I12803" t="s">
        <v>22</v>
      </c>
    </row>
    <row r="12804" spans="1:9" x14ac:dyDescent="0.3">
      <c r="A12804" s="1">
        <v>42368</v>
      </c>
      <c r="B12804">
        <v>134.05999755859301</v>
      </c>
      <c r="C12804">
        <v>133.27999877929599</v>
      </c>
      <c r="D12804">
        <v>133.58000183105401</v>
      </c>
      <c r="E12804">
        <v>133.350006103515</v>
      </c>
      <c r="F12804">
        <v>2484700</v>
      </c>
      <c r="G12804">
        <v>119.347442626953</v>
      </c>
      <c r="H12804" t="s">
        <v>21</v>
      </c>
      <c r="I12804" t="s">
        <v>22</v>
      </c>
    </row>
    <row r="12805" spans="1:9" x14ac:dyDescent="0.3">
      <c r="A12805" s="1">
        <v>42369</v>
      </c>
      <c r="B12805">
        <v>133.57000732421801</v>
      </c>
      <c r="C12805">
        <v>132.24000549316401</v>
      </c>
      <c r="D12805">
        <v>133.08000183105401</v>
      </c>
      <c r="E12805">
        <v>132.25</v>
      </c>
      <c r="F12805">
        <v>3178700</v>
      </c>
      <c r="G12805">
        <v>118.36294555664</v>
      </c>
      <c r="H12805" t="s">
        <v>21</v>
      </c>
      <c r="I12805" t="s">
        <v>22</v>
      </c>
    </row>
    <row r="12806" spans="1:9" x14ac:dyDescent="0.3">
      <c r="A12806" s="1">
        <v>42373</v>
      </c>
      <c r="B12806">
        <v>131.07000732421801</v>
      </c>
      <c r="C12806">
        <v>129.44999694824199</v>
      </c>
      <c r="D12806">
        <v>130.11000061035099</v>
      </c>
      <c r="E12806">
        <v>131.07000732421801</v>
      </c>
      <c r="F12806">
        <v>8050900</v>
      </c>
      <c r="G12806">
        <v>117.30686187744099</v>
      </c>
      <c r="H12806" t="s">
        <v>21</v>
      </c>
      <c r="I12806" t="s">
        <v>22</v>
      </c>
    </row>
    <row r="12807" spans="1:9" x14ac:dyDescent="0.3">
      <c r="A12807" s="1">
        <v>42374</v>
      </c>
      <c r="B12807">
        <v>131.94000244140599</v>
      </c>
      <c r="C12807">
        <v>130.05000305175699</v>
      </c>
      <c r="D12807">
        <v>131.14999389648401</v>
      </c>
      <c r="E12807">
        <v>130.42999267578099</v>
      </c>
      <c r="F12807">
        <v>5320900</v>
      </c>
      <c r="G12807">
        <v>116.73403930664</v>
      </c>
      <c r="H12807" t="s">
        <v>21</v>
      </c>
      <c r="I12807" t="s">
        <v>22</v>
      </c>
    </row>
    <row r="12808" spans="1:9" x14ac:dyDescent="0.3">
      <c r="A12808" s="1">
        <v>42375</v>
      </c>
      <c r="B12808">
        <v>129.89999389648401</v>
      </c>
      <c r="C12808">
        <v>128.55999755859301</v>
      </c>
      <c r="D12808">
        <v>129</v>
      </c>
      <c r="E12808">
        <v>129.08000183105401</v>
      </c>
      <c r="F12808">
        <v>8199600</v>
      </c>
      <c r="G12808">
        <v>115.52581024169901</v>
      </c>
      <c r="H12808" t="s">
        <v>21</v>
      </c>
      <c r="I12808" t="s">
        <v>22</v>
      </c>
    </row>
    <row r="12809" spans="1:9" x14ac:dyDescent="0.3">
      <c r="A12809" s="1">
        <v>42376</v>
      </c>
      <c r="B12809">
        <v>127.879997253417</v>
      </c>
      <c r="C12809">
        <v>124.699996948242</v>
      </c>
      <c r="D12809">
        <v>126.930000305175</v>
      </c>
      <c r="E12809">
        <v>125.400001525878</v>
      </c>
      <c r="F12809">
        <v>12551000</v>
      </c>
      <c r="G12809">
        <v>112.23223876953099</v>
      </c>
      <c r="H12809" t="s">
        <v>21</v>
      </c>
      <c r="I12809" t="s">
        <v>22</v>
      </c>
    </row>
    <row r="12810" spans="1:9" x14ac:dyDescent="0.3">
      <c r="A12810" s="1">
        <v>42377</v>
      </c>
      <c r="B12810">
        <v>126.52999877929599</v>
      </c>
      <c r="C12810">
        <v>123.5</v>
      </c>
      <c r="D12810">
        <v>126.44000244140599</v>
      </c>
      <c r="E12810">
        <v>123.900001525878</v>
      </c>
      <c r="F12810">
        <v>7104500</v>
      </c>
      <c r="G12810">
        <v>110.88973236083901</v>
      </c>
      <c r="H12810" t="s">
        <v>21</v>
      </c>
      <c r="I12810" t="s">
        <v>22</v>
      </c>
    </row>
    <row r="12811" spans="1:9" x14ac:dyDescent="0.3">
      <c r="A12811" s="1">
        <v>42380</v>
      </c>
      <c r="B12811">
        <v>126.08000183105401</v>
      </c>
      <c r="C12811">
        <v>124.08999633789</v>
      </c>
      <c r="D12811">
        <v>124.870002746582</v>
      </c>
      <c r="E12811">
        <v>125.77999877929599</v>
      </c>
      <c r="F12811">
        <v>6811600</v>
      </c>
      <c r="G12811">
        <v>112.572311401367</v>
      </c>
      <c r="H12811" t="s">
        <v>21</v>
      </c>
      <c r="I12811" t="s">
        <v>22</v>
      </c>
    </row>
    <row r="12812" spans="1:9" x14ac:dyDescent="0.3">
      <c r="A12812" s="1">
        <v>42381</v>
      </c>
      <c r="B12812">
        <v>128.80000305175699</v>
      </c>
      <c r="C12812">
        <v>125.83000183105401</v>
      </c>
      <c r="D12812">
        <v>126.77999877929599</v>
      </c>
      <c r="E12812">
        <v>127.48999786376901</v>
      </c>
      <c r="F12812">
        <v>5695700</v>
      </c>
      <c r="G12812">
        <v>114.102767944335</v>
      </c>
      <c r="H12812" t="s">
        <v>21</v>
      </c>
      <c r="I12812" t="s">
        <v>22</v>
      </c>
    </row>
    <row r="12813" spans="1:9" x14ac:dyDescent="0.3">
      <c r="A12813" s="1">
        <v>42382</v>
      </c>
      <c r="B12813">
        <v>127.470001220703</v>
      </c>
      <c r="C12813">
        <v>120.970001220703</v>
      </c>
      <c r="D12813">
        <v>127.470001220703</v>
      </c>
      <c r="E12813">
        <v>121.400001525878</v>
      </c>
      <c r="F12813">
        <v>8932200</v>
      </c>
      <c r="G12813">
        <v>108.652229309082</v>
      </c>
      <c r="H12813" t="s">
        <v>21</v>
      </c>
      <c r="I12813" t="s">
        <v>22</v>
      </c>
    </row>
    <row r="12814" spans="1:9" x14ac:dyDescent="0.3">
      <c r="A12814" s="1">
        <v>42383</v>
      </c>
      <c r="B12814">
        <v>121.51999664306599</v>
      </c>
      <c r="C12814">
        <v>118.199996948242</v>
      </c>
      <c r="D12814">
        <v>121.290000915527</v>
      </c>
      <c r="E12814">
        <v>119.620002746582</v>
      </c>
      <c r="F12814">
        <v>13389100</v>
      </c>
      <c r="G12814">
        <v>107.0591506958</v>
      </c>
      <c r="H12814" t="s">
        <v>21</v>
      </c>
      <c r="I12814" t="s">
        <v>22</v>
      </c>
    </row>
    <row r="12815" spans="1:9" x14ac:dyDescent="0.3">
      <c r="A12815" s="1">
        <v>42384</v>
      </c>
      <c r="B12815">
        <v>121.150001525878</v>
      </c>
      <c r="C12815">
        <v>116.09999847412099</v>
      </c>
      <c r="D12815">
        <v>117.120002746582</v>
      </c>
      <c r="E12815">
        <v>119.230003356933</v>
      </c>
      <c r="F12815">
        <v>10515000</v>
      </c>
      <c r="G12815">
        <v>106.71012878417901</v>
      </c>
      <c r="H12815" t="s">
        <v>21</v>
      </c>
      <c r="I12815" t="s">
        <v>22</v>
      </c>
    </row>
    <row r="12816" spans="1:9" x14ac:dyDescent="0.3">
      <c r="A12816" s="1">
        <v>42388</v>
      </c>
      <c r="B12816">
        <v>121.889999389648</v>
      </c>
      <c r="C12816">
        <v>118.800003051757</v>
      </c>
      <c r="D12816">
        <v>120.540000915527</v>
      </c>
      <c r="E12816">
        <v>119.76000213623</v>
      </c>
      <c r="F12816">
        <v>6350700</v>
      </c>
      <c r="G12816">
        <v>107.184455871582</v>
      </c>
      <c r="H12816" t="s">
        <v>21</v>
      </c>
      <c r="I12816" t="s">
        <v>22</v>
      </c>
    </row>
    <row r="12817" spans="1:9" x14ac:dyDescent="0.3">
      <c r="A12817" s="1">
        <v>42389</v>
      </c>
      <c r="B12817">
        <v>118.66000366210901</v>
      </c>
      <c r="C12817">
        <v>113.58999633789</v>
      </c>
      <c r="D12817">
        <v>117.889999389648</v>
      </c>
      <c r="E12817">
        <v>116.459999084472</v>
      </c>
      <c r="F12817">
        <v>11331400</v>
      </c>
      <c r="G12817">
        <v>104.230979919433</v>
      </c>
      <c r="H12817" t="s">
        <v>21</v>
      </c>
      <c r="I12817" t="s">
        <v>22</v>
      </c>
    </row>
    <row r="12818" spans="1:9" x14ac:dyDescent="0.3">
      <c r="A12818" s="1">
        <v>42390</v>
      </c>
      <c r="B12818">
        <v>121.94000244140599</v>
      </c>
      <c r="C12818">
        <v>117.139999389648</v>
      </c>
      <c r="D12818">
        <v>117.379997253417</v>
      </c>
      <c r="E12818">
        <v>120.220001220703</v>
      </c>
      <c r="F12818">
        <v>8993900</v>
      </c>
      <c r="G12818">
        <v>107.596153259277</v>
      </c>
      <c r="H12818" t="s">
        <v>21</v>
      </c>
      <c r="I12818" t="s">
        <v>22</v>
      </c>
    </row>
    <row r="12819" spans="1:9" x14ac:dyDescent="0.3">
      <c r="A12819" s="1">
        <v>42391</v>
      </c>
      <c r="B12819">
        <v>124.669998168945</v>
      </c>
      <c r="C12819">
        <v>121.58000183105401</v>
      </c>
      <c r="D12819">
        <v>121.639999389648</v>
      </c>
      <c r="E12819">
        <v>122.76000213623</v>
      </c>
      <c r="F12819">
        <v>6554500</v>
      </c>
      <c r="G12819">
        <v>109.869453430175</v>
      </c>
      <c r="H12819" t="s">
        <v>21</v>
      </c>
      <c r="I12819" t="s">
        <v>22</v>
      </c>
    </row>
    <row r="12820" spans="1:9" x14ac:dyDescent="0.3">
      <c r="A12820" s="1">
        <v>42394</v>
      </c>
      <c r="B12820">
        <v>123.84999847412099</v>
      </c>
      <c r="C12820">
        <v>121.559997558593</v>
      </c>
      <c r="D12820">
        <v>123.379997253417</v>
      </c>
      <c r="E12820">
        <v>121.709999084472</v>
      </c>
      <c r="F12820">
        <v>4854700</v>
      </c>
      <c r="G12820">
        <v>108.92970275878901</v>
      </c>
      <c r="H12820" t="s">
        <v>21</v>
      </c>
      <c r="I12820" t="s">
        <v>22</v>
      </c>
    </row>
    <row r="12821" spans="1:9" x14ac:dyDescent="0.3">
      <c r="A12821" s="1">
        <v>42395</v>
      </c>
      <c r="B12821">
        <v>122.449996948242</v>
      </c>
      <c r="C12821">
        <v>120.639999389648</v>
      </c>
      <c r="D12821">
        <v>121.730003356933</v>
      </c>
      <c r="E12821">
        <v>122.199996948242</v>
      </c>
      <c r="F12821">
        <v>4475600</v>
      </c>
      <c r="G12821">
        <v>109.36824798583901</v>
      </c>
      <c r="H12821" t="s">
        <v>21</v>
      </c>
      <c r="I12821" t="s">
        <v>22</v>
      </c>
    </row>
    <row r="12822" spans="1:9" x14ac:dyDescent="0.3">
      <c r="A12822" s="1">
        <v>42396</v>
      </c>
      <c r="B12822">
        <v>124.31999969482401</v>
      </c>
      <c r="C12822">
        <v>120.86000061035099</v>
      </c>
      <c r="D12822">
        <v>122.459999084472</v>
      </c>
      <c r="E12822">
        <v>121.56999969482401</v>
      </c>
      <c r="F12822">
        <v>5431000</v>
      </c>
      <c r="G12822">
        <v>108.804405212402</v>
      </c>
      <c r="H12822" t="s">
        <v>21</v>
      </c>
      <c r="I12822" t="s">
        <v>22</v>
      </c>
    </row>
    <row r="12823" spans="1:9" x14ac:dyDescent="0.3">
      <c r="A12823" s="1">
        <v>42397</v>
      </c>
      <c r="B12823">
        <v>122.69000244140599</v>
      </c>
      <c r="C12823">
        <v>120.309997558593</v>
      </c>
      <c r="D12823">
        <v>121.970001220703</v>
      </c>
      <c r="E12823">
        <v>122.27999877929599</v>
      </c>
      <c r="F12823">
        <v>4871600</v>
      </c>
      <c r="G12823">
        <v>109.439826965332</v>
      </c>
      <c r="H12823" t="s">
        <v>21</v>
      </c>
      <c r="I12823" t="s">
        <v>22</v>
      </c>
    </row>
    <row r="12824" spans="1:9" x14ac:dyDescent="0.3">
      <c r="A12824" s="1">
        <v>42398</v>
      </c>
      <c r="B12824">
        <v>125.76000213623</v>
      </c>
      <c r="C12824">
        <v>122.75</v>
      </c>
      <c r="D12824">
        <v>123.169998168945</v>
      </c>
      <c r="E12824">
        <v>125.76000213623</v>
      </c>
      <c r="F12824">
        <v>7616200</v>
      </c>
      <c r="G12824">
        <v>112.554443359375</v>
      </c>
      <c r="H12824" t="s">
        <v>21</v>
      </c>
      <c r="I12824" t="s">
        <v>22</v>
      </c>
    </row>
    <row r="12825" spans="1:9" x14ac:dyDescent="0.3">
      <c r="A12825" s="1">
        <v>42401</v>
      </c>
      <c r="B12825">
        <v>127.08999633789</v>
      </c>
      <c r="C12825">
        <v>123.98999786376901</v>
      </c>
      <c r="D12825">
        <v>124.919998168945</v>
      </c>
      <c r="E12825">
        <v>126.51000213623</v>
      </c>
      <c r="F12825">
        <v>4674100</v>
      </c>
      <c r="G12825">
        <v>113.22567749023401</v>
      </c>
      <c r="H12825" t="s">
        <v>21</v>
      </c>
      <c r="I12825" t="s">
        <v>22</v>
      </c>
    </row>
    <row r="12826" spans="1:9" x14ac:dyDescent="0.3">
      <c r="A12826" s="1">
        <v>42402</v>
      </c>
      <c r="B12826">
        <v>126.430000305175</v>
      </c>
      <c r="C12826">
        <v>124.709999084472</v>
      </c>
      <c r="D12826">
        <v>125.41000366210901</v>
      </c>
      <c r="E12826">
        <v>125.26999664306599</v>
      </c>
      <c r="F12826">
        <v>5832200</v>
      </c>
      <c r="G12826">
        <v>112.11587524414</v>
      </c>
      <c r="H12826" t="s">
        <v>21</v>
      </c>
      <c r="I12826" t="s">
        <v>22</v>
      </c>
    </row>
    <row r="12827" spans="1:9" x14ac:dyDescent="0.3">
      <c r="A12827" s="1">
        <v>42403</v>
      </c>
      <c r="B12827">
        <v>126.16000366210901</v>
      </c>
      <c r="C12827">
        <v>121.540000915527</v>
      </c>
      <c r="D12827">
        <v>126.01999664306599</v>
      </c>
      <c r="E12827">
        <v>123.790000915527</v>
      </c>
      <c r="F12827">
        <v>7485700</v>
      </c>
      <c r="G12827">
        <v>110.791282653808</v>
      </c>
      <c r="H12827" t="s">
        <v>21</v>
      </c>
      <c r="I12827" t="s">
        <v>22</v>
      </c>
    </row>
    <row r="12828" spans="1:9" x14ac:dyDescent="0.3">
      <c r="A12828" s="1">
        <v>42404</v>
      </c>
      <c r="B12828">
        <v>123.900001525878</v>
      </c>
      <c r="C12828">
        <v>119.449996948242</v>
      </c>
      <c r="D12828">
        <v>123.650001525878</v>
      </c>
      <c r="E12828">
        <v>121.11000061035099</v>
      </c>
      <c r="F12828">
        <v>9171800</v>
      </c>
      <c r="G12828">
        <v>108.39271545410099</v>
      </c>
      <c r="H12828" t="s">
        <v>21</v>
      </c>
      <c r="I12828" t="s">
        <v>22</v>
      </c>
    </row>
    <row r="12829" spans="1:9" x14ac:dyDescent="0.3">
      <c r="A12829" s="1">
        <v>42405</v>
      </c>
      <c r="B12829">
        <v>121</v>
      </c>
      <c r="C12829">
        <v>115.69000244140599</v>
      </c>
      <c r="D12829">
        <v>120.889999389648</v>
      </c>
      <c r="E12829">
        <v>116.430000305175</v>
      </c>
      <c r="F12829">
        <v>8117700</v>
      </c>
      <c r="G12829">
        <v>104.204139709472</v>
      </c>
      <c r="H12829" t="s">
        <v>21</v>
      </c>
      <c r="I12829" t="s">
        <v>22</v>
      </c>
    </row>
    <row r="12830" spans="1:9" x14ac:dyDescent="0.3">
      <c r="A12830" s="1">
        <v>42408</v>
      </c>
      <c r="B12830">
        <v>115.970001220703</v>
      </c>
      <c r="C12830">
        <v>109.620002746582</v>
      </c>
      <c r="D12830">
        <v>114.930000305175</v>
      </c>
      <c r="E12830">
        <v>111.84999847412099</v>
      </c>
      <c r="F12830">
        <v>11286600</v>
      </c>
      <c r="G12830">
        <v>100.105056762695</v>
      </c>
      <c r="H12830" t="s">
        <v>21</v>
      </c>
      <c r="I12830" t="s">
        <v>22</v>
      </c>
    </row>
    <row r="12831" spans="1:9" x14ac:dyDescent="0.3">
      <c r="A12831" s="1">
        <v>42409</v>
      </c>
      <c r="B12831">
        <v>115.290000915527</v>
      </c>
      <c r="C12831">
        <v>110.680000305175</v>
      </c>
      <c r="D12831">
        <v>110.94000244140599</v>
      </c>
      <c r="E12831">
        <v>113.86000061035099</v>
      </c>
      <c r="F12831">
        <v>7572900</v>
      </c>
      <c r="G12831">
        <v>101.904006958007</v>
      </c>
      <c r="H12831" t="s">
        <v>21</v>
      </c>
      <c r="I12831" t="s">
        <v>22</v>
      </c>
    </row>
    <row r="12832" spans="1:9" x14ac:dyDescent="0.3">
      <c r="A12832" s="1">
        <v>42410</v>
      </c>
      <c r="B12832">
        <v>116.16000366210901</v>
      </c>
      <c r="C12832">
        <v>114.050003051757</v>
      </c>
      <c r="D12832">
        <v>114.5</v>
      </c>
      <c r="E12832">
        <v>114.33000183105401</v>
      </c>
      <c r="F12832">
        <v>5307600</v>
      </c>
      <c r="G12832">
        <v>102.324653625488</v>
      </c>
      <c r="H12832" t="s">
        <v>21</v>
      </c>
      <c r="I12832" t="s">
        <v>22</v>
      </c>
    </row>
    <row r="12833" spans="1:9" x14ac:dyDescent="0.3">
      <c r="A12833" s="1">
        <v>42411</v>
      </c>
      <c r="B12833">
        <v>114.19000244140599</v>
      </c>
      <c r="C12833">
        <v>112.220001220703</v>
      </c>
      <c r="D12833">
        <v>113.08000183105401</v>
      </c>
      <c r="E12833">
        <v>113.26999664306599</v>
      </c>
      <c r="F12833">
        <v>6447100</v>
      </c>
      <c r="G12833">
        <v>101.37594604492099</v>
      </c>
      <c r="H12833" t="s">
        <v>21</v>
      </c>
      <c r="I12833" t="s">
        <v>22</v>
      </c>
    </row>
    <row r="12834" spans="1:9" x14ac:dyDescent="0.3">
      <c r="A12834" s="1">
        <v>42412</v>
      </c>
      <c r="B12834">
        <v>116.430000305175</v>
      </c>
      <c r="C12834">
        <v>113.51999664306599</v>
      </c>
      <c r="D12834">
        <v>114.879997253417</v>
      </c>
      <c r="E12834">
        <v>116.31999969482401</v>
      </c>
      <c r="F12834">
        <v>5361600</v>
      </c>
      <c r="G12834">
        <v>104.105674743652</v>
      </c>
      <c r="H12834" t="s">
        <v>21</v>
      </c>
      <c r="I12834" t="s">
        <v>22</v>
      </c>
    </row>
    <row r="12835" spans="1:9" x14ac:dyDescent="0.3">
      <c r="A12835" s="1">
        <v>42416</v>
      </c>
      <c r="B12835">
        <v>120</v>
      </c>
      <c r="C12835">
        <v>117.699996948242</v>
      </c>
      <c r="D12835">
        <v>118.120002746582</v>
      </c>
      <c r="E12835">
        <v>119.430000305175</v>
      </c>
      <c r="F12835">
        <v>6966400</v>
      </c>
      <c r="G12835">
        <v>106.889114379882</v>
      </c>
      <c r="H12835" t="s">
        <v>21</v>
      </c>
      <c r="I12835" t="s">
        <v>22</v>
      </c>
    </row>
    <row r="12836" spans="1:9" x14ac:dyDescent="0.3">
      <c r="A12836" s="1">
        <v>42417</v>
      </c>
      <c r="B12836">
        <v>121.680000305175</v>
      </c>
      <c r="C12836">
        <v>119.870002746582</v>
      </c>
      <c r="D12836">
        <v>120.449996948242</v>
      </c>
      <c r="E12836">
        <v>121.209999084472</v>
      </c>
      <c r="F12836">
        <v>5970700</v>
      </c>
      <c r="G12836">
        <v>108.482223510742</v>
      </c>
      <c r="H12836" t="s">
        <v>21</v>
      </c>
      <c r="I12836" t="s">
        <v>22</v>
      </c>
    </row>
    <row r="12837" spans="1:9" x14ac:dyDescent="0.3">
      <c r="A12837" s="1">
        <v>42418</v>
      </c>
      <c r="B12837">
        <v>121.11000061035099</v>
      </c>
      <c r="C12837">
        <v>119.559997558593</v>
      </c>
      <c r="D12837">
        <v>120.930000305175</v>
      </c>
      <c r="E12837">
        <v>119.970001220703</v>
      </c>
      <c r="F12837">
        <v>4460700</v>
      </c>
      <c r="G12837">
        <v>107.372421264648</v>
      </c>
      <c r="H12837" t="s">
        <v>21</v>
      </c>
      <c r="I12837" t="s">
        <v>22</v>
      </c>
    </row>
    <row r="12838" spans="1:9" x14ac:dyDescent="0.3">
      <c r="A12838" s="1">
        <v>42419</v>
      </c>
      <c r="B12838">
        <v>121.699996948242</v>
      </c>
      <c r="C12838">
        <v>118.75</v>
      </c>
      <c r="D12838">
        <v>119.81999969482401</v>
      </c>
      <c r="E12838">
        <v>121.69000244140599</v>
      </c>
      <c r="F12838">
        <v>5435500</v>
      </c>
      <c r="G12838">
        <v>108.911804199218</v>
      </c>
      <c r="H12838" t="s">
        <v>21</v>
      </c>
      <c r="I12838" t="s">
        <v>22</v>
      </c>
    </row>
    <row r="12839" spans="1:9" x14ac:dyDescent="0.3">
      <c r="A12839" s="1">
        <v>42422</v>
      </c>
      <c r="B12839">
        <v>124.470001220703</v>
      </c>
      <c r="C12839">
        <v>122.129997253417</v>
      </c>
      <c r="D12839">
        <v>123</v>
      </c>
      <c r="E12839">
        <v>122.84999847412099</v>
      </c>
      <c r="F12839">
        <v>7796900</v>
      </c>
      <c r="G12839">
        <v>109.949996948242</v>
      </c>
      <c r="H12839" t="s">
        <v>21</v>
      </c>
      <c r="I12839" t="s">
        <v>22</v>
      </c>
    </row>
    <row r="12840" spans="1:9" x14ac:dyDescent="0.3">
      <c r="A12840" s="1">
        <v>42423</v>
      </c>
      <c r="B12840">
        <v>127.19000244140599</v>
      </c>
      <c r="C12840">
        <v>123.34999847412099</v>
      </c>
      <c r="D12840">
        <v>127</v>
      </c>
      <c r="E12840">
        <v>124.52999877929599</v>
      </c>
      <c r="F12840">
        <v>11168700</v>
      </c>
      <c r="G12840">
        <v>111.453575134277</v>
      </c>
      <c r="H12840" t="s">
        <v>21</v>
      </c>
      <c r="I12840" t="s">
        <v>22</v>
      </c>
    </row>
    <row r="12841" spans="1:9" x14ac:dyDescent="0.3">
      <c r="A12841" s="1">
        <v>42424</v>
      </c>
      <c r="B12841">
        <v>125.77999877929599</v>
      </c>
      <c r="C12841">
        <v>122.919998168945</v>
      </c>
      <c r="D12841">
        <v>124.050003051757</v>
      </c>
      <c r="E12841">
        <v>125.61000061035099</v>
      </c>
      <c r="F12841">
        <v>7935500</v>
      </c>
      <c r="G12841">
        <v>112.42018127441401</v>
      </c>
      <c r="H12841" t="s">
        <v>21</v>
      </c>
      <c r="I12841" t="s">
        <v>22</v>
      </c>
    </row>
    <row r="12842" spans="1:9" x14ac:dyDescent="0.3">
      <c r="A12842" s="1">
        <v>42425</v>
      </c>
      <c r="B12842">
        <v>126.86000061035099</v>
      </c>
      <c r="C12842">
        <v>124.889999389648</v>
      </c>
      <c r="D12842">
        <v>125.76000213623</v>
      </c>
      <c r="E12842">
        <v>126.86000061035099</v>
      </c>
      <c r="F12842">
        <v>4738800</v>
      </c>
      <c r="G12842">
        <v>113.53890991210901</v>
      </c>
      <c r="H12842" t="s">
        <v>21</v>
      </c>
      <c r="I12842" t="s">
        <v>22</v>
      </c>
    </row>
    <row r="12843" spans="1:9" x14ac:dyDescent="0.3">
      <c r="A12843" s="1">
        <v>42426</v>
      </c>
      <c r="B12843">
        <v>127.75</v>
      </c>
      <c r="C12843">
        <v>125.930000305175</v>
      </c>
      <c r="D12843">
        <v>127.58999633789</v>
      </c>
      <c r="E12843">
        <v>126.26000213623</v>
      </c>
      <c r="F12843">
        <v>4608200</v>
      </c>
      <c r="G12843">
        <v>113.001914978027</v>
      </c>
      <c r="H12843" t="s">
        <v>21</v>
      </c>
      <c r="I12843" t="s">
        <v>22</v>
      </c>
    </row>
    <row r="12844" spans="1:9" x14ac:dyDescent="0.3">
      <c r="A12844" s="1">
        <v>42429</v>
      </c>
      <c r="B12844">
        <v>126.98999786376901</v>
      </c>
      <c r="C12844">
        <v>124.050003051757</v>
      </c>
      <c r="D12844">
        <v>126.26000213623</v>
      </c>
      <c r="E12844">
        <v>124.120002746582</v>
      </c>
      <c r="F12844">
        <v>5575300</v>
      </c>
      <c r="G12844">
        <v>111.08664703369099</v>
      </c>
      <c r="H12844" t="s">
        <v>21</v>
      </c>
      <c r="I12844" t="s">
        <v>22</v>
      </c>
    </row>
    <row r="12845" spans="1:9" x14ac:dyDescent="0.3">
      <c r="A12845" s="1">
        <v>42430</v>
      </c>
      <c r="B12845">
        <v>125.970001220703</v>
      </c>
      <c r="C12845">
        <v>123.980003356933</v>
      </c>
      <c r="D12845">
        <v>124.77999877929599</v>
      </c>
      <c r="E12845">
        <v>125.699996948242</v>
      </c>
      <c r="F12845">
        <v>4916900</v>
      </c>
      <c r="G12845">
        <v>112.50072479248</v>
      </c>
      <c r="H12845" t="s">
        <v>21</v>
      </c>
      <c r="I12845" t="s">
        <v>22</v>
      </c>
    </row>
    <row r="12846" spans="1:9" x14ac:dyDescent="0.3">
      <c r="A12846" s="1">
        <v>42431</v>
      </c>
      <c r="B12846">
        <v>125.870002746582</v>
      </c>
      <c r="C12846">
        <v>124.459999084472</v>
      </c>
      <c r="D12846">
        <v>125.480003356933</v>
      </c>
      <c r="E12846">
        <v>125.58999633789</v>
      </c>
      <c r="F12846">
        <v>3967500</v>
      </c>
      <c r="G12846">
        <v>112.40226745605401</v>
      </c>
      <c r="H12846" t="s">
        <v>21</v>
      </c>
      <c r="I12846" t="s">
        <v>22</v>
      </c>
    </row>
    <row r="12847" spans="1:9" x14ac:dyDescent="0.3">
      <c r="A12847" s="1">
        <v>42432</v>
      </c>
      <c r="B12847">
        <v>127.26000213623</v>
      </c>
      <c r="C12847">
        <v>124.77999877929599</v>
      </c>
      <c r="D12847">
        <v>125.199996948242</v>
      </c>
      <c r="E12847">
        <v>126.800003051757</v>
      </c>
      <c r="F12847">
        <v>5009700</v>
      </c>
      <c r="G12847">
        <v>113.485237121582</v>
      </c>
      <c r="H12847" t="s">
        <v>21</v>
      </c>
      <c r="I12847" t="s">
        <v>22</v>
      </c>
    </row>
    <row r="12848" spans="1:9" x14ac:dyDescent="0.3">
      <c r="A12848" s="1">
        <v>42433</v>
      </c>
      <c r="B12848">
        <v>127.5</v>
      </c>
      <c r="C12848">
        <v>125.16000366210901</v>
      </c>
      <c r="D12848">
        <v>127.370002746582</v>
      </c>
      <c r="E12848">
        <v>125.559997558593</v>
      </c>
      <c r="F12848">
        <v>6448200</v>
      </c>
      <c r="G12848">
        <v>112.375434875488</v>
      </c>
      <c r="H12848" t="s">
        <v>21</v>
      </c>
      <c r="I12848" t="s">
        <v>22</v>
      </c>
    </row>
    <row r="12849" spans="1:9" x14ac:dyDescent="0.3">
      <c r="A12849" s="1">
        <v>42436</v>
      </c>
      <c r="B12849">
        <v>126.540000915527</v>
      </c>
      <c r="C12849">
        <v>125.01000213623</v>
      </c>
      <c r="D12849">
        <v>125.01000213623</v>
      </c>
      <c r="E12849">
        <v>126.169998168945</v>
      </c>
      <c r="F12849">
        <v>4161200</v>
      </c>
      <c r="G12849">
        <v>112.92135620117099</v>
      </c>
      <c r="H12849" t="s">
        <v>21</v>
      </c>
      <c r="I12849" t="s">
        <v>22</v>
      </c>
    </row>
    <row r="12850" spans="1:9" x14ac:dyDescent="0.3">
      <c r="A12850" s="1">
        <v>42437</v>
      </c>
      <c r="B12850">
        <v>128.19999694824199</v>
      </c>
      <c r="C12850">
        <v>125</v>
      </c>
      <c r="D12850">
        <v>125.220001220703</v>
      </c>
      <c r="E12850">
        <v>126.720001220703</v>
      </c>
      <c r="F12850">
        <v>5280900</v>
      </c>
      <c r="G12850">
        <v>114.03726196289</v>
      </c>
      <c r="H12850" t="s">
        <v>21</v>
      </c>
      <c r="I12850" t="s">
        <v>22</v>
      </c>
    </row>
    <row r="12851" spans="1:9" x14ac:dyDescent="0.3">
      <c r="A12851" s="1">
        <v>42438</v>
      </c>
      <c r="B12851">
        <v>127.51999664306599</v>
      </c>
      <c r="C12851">
        <v>125.33000183105401</v>
      </c>
      <c r="D12851">
        <v>127.02999877929599</v>
      </c>
      <c r="E12851">
        <v>126.02999877929599</v>
      </c>
      <c r="F12851">
        <v>4047000</v>
      </c>
      <c r="G12851">
        <v>113.41632080078099</v>
      </c>
      <c r="H12851" t="s">
        <v>21</v>
      </c>
      <c r="I12851" t="s">
        <v>22</v>
      </c>
    </row>
    <row r="12852" spans="1:9" x14ac:dyDescent="0.3">
      <c r="A12852" s="1">
        <v>42439</v>
      </c>
      <c r="B12852">
        <v>127</v>
      </c>
      <c r="C12852">
        <v>124.309997558593</v>
      </c>
      <c r="D12852">
        <v>126.199996948242</v>
      </c>
      <c r="E12852">
        <v>125.889999389648</v>
      </c>
      <c r="F12852">
        <v>4503700</v>
      </c>
      <c r="G12852">
        <v>113.290328979492</v>
      </c>
      <c r="H12852" t="s">
        <v>21</v>
      </c>
      <c r="I12852" t="s">
        <v>22</v>
      </c>
    </row>
    <row r="12853" spans="1:9" x14ac:dyDescent="0.3">
      <c r="A12853" s="1">
        <v>42440</v>
      </c>
      <c r="B12853">
        <v>128.759994506835</v>
      </c>
      <c r="C12853">
        <v>126.730003356933</v>
      </c>
      <c r="D12853">
        <v>126.970001220703</v>
      </c>
      <c r="E12853">
        <v>128.46000671386699</v>
      </c>
      <c r="F12853">
        <v>4626600</v>
      </c>
      <c r="G12853">
        <v>115.603126525878</v>
      </c>
      <c r="H12853" t="s">
        <v>21</v>
      </c>
      <c r="I12853" t="s">
        <v>22</v>
      </c>
    </row>
    <row r="12854" spans="1:9" x14ac:dyDescent="0.3">
      <c r="A12854" s="1">
        <v>42443</v>
      </c>
      <c r="B12854">
        <v>129.66000366210901</v>
      </c>
      <c r="C12854">
        <v>128.100006103515</v>
      </c>
      <c r="D12854">
        <v>128.42999267578099</v>
      </c>
      <c r="E12854">
        <v>128.83999633789</v>
      </c>
      <c r="F12854">
        <v>3653200</v>
      </c>
      <c r="G12854">
        <v>115.94508361816401</v>
      </c>
      <c r="H12854" t="s">
        <v>21</v>
      </c>
      <c r="I12854" t="s">
        <v>22</v>
      </c>
    </row>
    <row r="12855" spans="1:9" x14ac:dyDescent="0.3">
      <c r="A12855" s="1">
        <v>42444</v>
      </c>
      <c r="B12855">
        <v>130.47999572753901</v>
      </c>
      <c r="C12855">
        <v>128.61999511718699</v>
      </c>
      <c r="D12855">
        <v>128.77999877929599</v>
      </c>
      <c r="E12855">
        <v>129.71000671386699</v>
      </c>
      <c r="F12855">
        <v>4033900</v>
      </c>
      <c r="G12855">
        <v>116.72803497314401</v>
      </c>
      <c r="H12855" t="s">
        <v>21</v>
      </c>
      <c r="I12855" t="s">
        <v>22</v>
      </c>
    </row>
    <row r="12856" spans="1:9" x14ac:dyDescent="0.3">
      <c r="A12856" s="1">
        <v>42445</v>
      </c>
      <c r="B12856">
        <v>131.11000061035099</v>
      </c>
      <c r="C12856">
        <v>128.80999755859301</v>
      </c>
      <c r="D12856">
        <v>129.63000488281199</v>
      </c>
      <c r="E12856">
        <v>130.44999694824199</v>
      </c>
      <c r="F12856">
        <v>3609600</v>
      </c>
      <c r="G12856">
        <v>117.39396667480401</v>
      </c>
      <c r="H12856" t="s">
        <v>21</v>
      </c>
      <c r="I12856" t="s">
        <v>22</v>
      </c>
    </row>
    <row r="12857" spans="1:9" x14ac:dyDescent="0.3">
      <c r="A12857" s="1">
        <v>42446</v>
      </c>
      <c r="B12857">
        <v>131.19000244140599</v>
      </c>
      <c r="C12857">
        <v>129.32000732421801</v>
      </c>
      <c r="D12857">
        <v>130.100006103515</v>
      </c>
      <c r="E12857">
        <v>130.88000488281199</v>
      </c>
      <c r="F12857">
        <v>4130900</v>
      </c>
      <c r="G12857">
        <v>117.78091430664</v>
      </c>
      <c r="H12857" t="s">
        <v>21</v>
      </c>
      <c r="I12857" t="s">
        <v>22</v>
      </c>
    </row>
    <row r="12858" spans="1:9" x14ac:dyDescent="0.3">
      <c r="A12858" s="1">
        <v>42447</v>
      </c>
      <c r="B12858">
        <v>132.08999633789</v>
      </c>
      <c r="C12858">
        <v>130.83000183105401</v>
      </c>
      <c r="D12858">
        <v>131.13999938964801</v>
      </c>
      <c r="E12858">
        <v>131.350006103515</v>
      </c>
      <c r="F12858">
        <v>8069200</v>
      </c>
      <c r="G12858">
        <v>118.20387268066401</v>
      </c>
      <c r="H12858" t="s">
        <v>21</v>
      </c>
      <c r="I12858" t="s">
        <v>22</v>
      </c>
    </row>
    <row r="12859" spans="1:9" x14ac:dyDescent="0.3">
      <c r="A12859" s="1">
        <v>42450</v>
      </c>
      <c r="B12859">
        <v>132.13000488281199</v>
      </c>
      <c r="C12859">
        <v>130.27000427246</v>
      </c>
      <c r="D12859">
        <v>131.52999877929599</v>
      </c>
      <c r="E12859">
        <v>131.009994506835</v>
      </c>
      <c r="F12859">
        <v>3817000</v>
      </c>
      <c r="G12859">
        <v>117.897895812988</v>
      </c>
      <c r="H12859" t="s">
        <v>21</v>
      </c>
      <c r="I12859" t="s">
        <v>22</v>
      </c>
    </row>
    <row r="12860" spans="1:9" x14ac:dyDescent="0.3">
      <c r="A12860" s="1">
        <v>42451</v>
      </c>
      <c r="B12860">
        <v>131.22000122070301</v>
      </c>
      <c r="C12860">
        <v>129.919998168945</v>
      </c>
      <c r="D12860">
        <v>130.61000061035099</v>
      </c>
      <c r="E12860">
        <v>130.58999633789</v>
      </c>
      <c r="F12860">
        <v>3946500</v>
      </c>
      <c r="G12860">
        <v>117.51992034912099</v>
      </c>
      <c r="H12860" t="s">
        <v>21</v>
      </c>
      <c r="I12860" t="s">
        <v>22</v>
      </c>
    </row>
    <row r="12861" spans="1:9" x14ac:dyDescent="0.3">
      <c r="A12861" s="1">
        <v>42452</v>
      </c>
      <c r="B12861">
        <v>131.17999267578099</v>
      </c>
      <c r="C12861">
        <v>129.94999694824199</v>
      </c>
      <c r="D12861">
        <v>130.58999633789</v>
      </c>
      <c r="E12861">
        <v>130.22000122070301</v>
      </c>
      <c r="F12861">
        <v>3625300</v>
      </c>
      <c r="G12861">
        <v>117.186973571777</v>
      </c>
      <c r="H12861" t="s">
        <v>21</v>
      </c>
      <c r="I12861" t="s">
        <v>22</v>
      </c>
    </row>
    <row r="12862" spans="1:9" x14ac:dyDescent="0.3">
      <c r="A12862" s="1">
        <v>42453</v>
      </c>
      <c r="B12862">
        <v>130.759994506835</v>
      </c>
      <c r="C12862">
        <v>129.46000671386699</v>
      </c>
      <c r="D12862">
        <v>129.53999328613199</v>
      </c>
      <c r="E12862">
        <v>130.46000671386699</v>
      </c>
      <c r="F12862">
        <v>3448700</v>
      </c>
      <c r="G12862">
        <v>117.402961730957</v>
      </c>
      <c r="H12862" t="s">
        <v>21</v>
      </c>
      <c r="I12862" t="s">
        <v>22</v>
      </c>
    </row>
    <row r="12863" spans="1:9" x14ac:dyDescent="0.3">
      <c r="A12863" s="1">
        <v>42457</v>
      </c>
      <c r="B12863">
        <v>131.80999755859301</v>
      </c>
      <c r="C12863">
        <v>130.49000549316401</v>
      </c>
      <c r="D12863">
        <v>130.600006103515</v>
      </c>
      <c r="E12863">
        <v>131.08000183105401</v>
      </c>
      <c r="F12863">
        <v>2621100</v>
      </c>
      <c r="G12863">
        <v>117.960899353027</v>
      </c>
      <c r="H12863" t="s">
        <v>21</v>
      </c>
      <c r="I12863" t="s">
        <v>22</v>
      </c>
    </row>
    <row r="12864" spans="1:9" x14ac:dyDescent="0.3">
      <c r="A12864" s="1">
        <v>42458</v>
      </c>
      <c r="B12864">
        <v>132.89999389648401</v>
      </c>
      <c r="C12864">
        <v>130.71000671386699</v>
      </c>
      <c r="D12864">
        <v>131</v>
      </c>
      <c r="E12864">
        <v>132.47000122070301</v>
      </c>
      <c r="F12864">
        <v>3405400</v>
      </c>
      <c r="G12864">
        <v>119.211784362792</v>
      </c>
      <c r="H12864" t="s">
        <v>21</v>
      </c>
      <c r="I12864" t="s">
        <v>22</v>
      </c>
    </row>
    <row r="12865" spans="1:9" x14ac:dyDescent="0.3">
      <c r="A12865" s="1">
        <v>42459</v>
      </c>
      <c r="B12865">
        <v>133.92999267578099</v>
      </c>
      <c r="C12865">
        <v>132.83999633789</v>
      </c>
      <c r="D12865">
        <v>133.11000061035099</v>
      </c>
      <c r="E12865">
        <v>133.419998168945</v>
      </c>
      <c r="F12865">
        <v>3138300</v>
      </c>
      <c r="G12865">
        <v>120.066680908203</v>
      </c>
      <c r="H12865" t="s">
        <v>21</v>
      </c>
      <c r="I12865" t="s">
        <v>22</v>
      </c>
    </row>
    <row r="12866" spans="1:9" x14ac:dyDescent="0.3">
      <c r="A12866" s="1">
        <v>42460</v>
      </c>
      <c r="B12866">
        <v>134.28999328613199</v>
      </c>
      <c r="C12866">
        <v>133</v>
      </c>
      <c r="D12866">
        <v>133.55999755859301</v>
      </c>
      <c r="E12866">
        <v>133.42999267578099</v>
      </c>
      <c r="F12866">
        <v>3685900</v>
      </c>
      <c r="G12866">
        <v>120.07568359375</v>
      </c>
      <c r="H12866" t="s">
        <v>21</v>
      </c>
      <c r="I12866" t="s">
        <v>22</v>
      </c>
    </row>
    <row r="12867" spans="1:9" x14ac:dyDescent="0.3">
      <c r="A12867" s="1">
        <v>42461</v>
      </c>
      <c r="B12867">
        <v>135.19999694824199</v>
      </c>
      <c r="C12867">
        <v>133.100006103515</v>
      </c>
      <c r="D12867">
        <v>133.100006103515</v>
      </c>
      <c r="E12867">
        <v>134.850006103515</v>
      </c>
      <c r="F12867">
        <v>4259400</v>
      </c>
      <c r="G12867">
        <v>121.35356903076099</v>
      </c>
      <c r="H12867" t="s">
        <v>21</v>
      </c>
      <c r="I12867" t="s">
        <v>22</v>
      </c>
    </row>
    <row r="12868" spans="1:9" x14ac:dyDescent="0.3">
      <c r="A12868" s="1">
        <v>42464</v>
      </c>
      <c r="B12868">
        <v>136.22999572753901</v>
      </c>
      <c r="C12868">
        <v>134.350006103515</v>
      </c>
      <c r="D12868">
        <v>136.07000732421801</v>
      </c>
      <c r="E12868">
        <v>134.850006103515</v>
      </c>
      <c r="F12868">
        <v>3547600</v>
      </c>
      <c r="G12868">
        <v>121.35356903076099</v>
      </c>
      <c r="H12868" t="s">
        <v>21</v>
      </c>
      <c r="I12868" t="s">
        <v>22</v>
      </c>
    </row>
    <row r="12869" spans="1:9" x14ac:dyDescent="0.3">
      <c r="A12869" s="1">
        <v>42465</v>
      </c>
      <c r="B12869">
        <v>135.69999694824199</v>
      </c>
      <c r="C12869">
        <v>133.89999389648401</v>
      </c>
      <c r="D12869">
        <v>134.19999694824199</v>
      </c>
      <c r="E12869">
        <v>134.58000183105401</v>
      </c>
      <c r="F12869">
        <v>4068600</v>
      </c>
      <c r="G12869">
        <v>121.110595703125</v>
      </c>
      <c r="H12869" t="s">
        <v>21</v>
      </c>
      <c r="I12869" t="s">
        <v>22</v>
      </c>
    </row>
    <row r="12870" spans="1:9" x14ac:dyDescent="0.3">
      <c r="A12870" s="1">
        <v>42466</v>
      </c>
      <c r="B12870">
        <v>135.74000549316401</v>
      </c>
      <c r="C12870">
        <v>133.82000732421801</v>
      </c>
      <c r="D12870">
        <v>134.25</v>
      </c>
      <c r="E12870">
        <v>135.44000244140599</v>
      </c>
      <c r="F12870">
        <v>3364800</v>
      </c>
      <c r="G12870">
        <v>121.88451385498</v>
      </c>
      <c r="H12870" t="s">
        <v>21</v>
      </c>
      <c r="I12870" t="s">
        <v>22</v>
      </c>
    </row>
    <row r="12871" spans="1:9" x14ac:dyDescent="0.3">
      <c r="A12871" s="1">
        <v>42467</v>
      </c>
      <c r="B12871">
        <v>135.24000549316401</v>
      </c>
      <c r="C12871">
        <v>133.11999511718699</v>
      </c>
      <c r="D12871">
        <v>134.72999572753901</v>
      </c>
      <c r="E12871">
        <v>133.86999511718699</v>
      </c>
      <c r="F12871">
        <v>3953700</v>
      </c>
      <c r="G12871">
        <v>120.47164916992099</v>
      </c>
      <c r="H12871" t="s">
        <v>21</v>
      </c>
      <c r="I12871" t="s">
        <v>22</v>
      </c>
    </row>
    <row r="12872" spans="1:9" x14ac:dyDescent="0.3">
      <c r="A12872" s="1">
        <v>42468</v>
      </c>
      <c r="B12872">
        <v>134.61999511718699</v>
      </c>
      <c r="C12872">
        <v>133.05999755859301</v>
      </c>
      <c r="D12872">
        <v>134.61999511718699</v>
      </c>
      <c r="E12872">
        <v>133.61999511718699</v>
      </c>
      <c r="F12872">
        <v>2924400</v>
      </c>
      <c r="G12872">
        <v>120.246681213378</v>
      </c>
      <c r="H12872" t="s">
        <v>21</v>
      </c>
      <c r="I12872" t="s">
        <v>22</v>
      </c>
    </row>
    <row r="12873" spans="1:9" x14ac:dyDescent="0.3">
      <c r="A12873" s="1">
        <v>42471</v>
      </c>
      <c r="B12873">
        <v>135.08000183105401</v>
      </c>
      <c r="C12873">
        <v>132.96000671386699</v>
      </c>
      <c r="D12873">
        <v>133.58000183105401</v>
      </c>
      <c r="E12873">
        <v>133.009994506835</v>
      </c>
      <c r="F12873">
        <v>3472700</v>
      </c>
      <c r="G12873">
        <v>119.69773101806599</v>
      </c>
      <c r="H12873" t="s">
        <v>21</v>
      </c>
      <c r="I12873" t="s">
        <v>22</v>
      </c>
    </row>
    <row r="12874" spans="1:9" x14ac:dyDescent="0.3">
      <c r="A12874" s="1">
        <v>42472</v>
      </c>
      <c r="B12874">
        <v>134.72000122070301</v>
      </c>
      <c r="C12874">
        <v>133.11000061035099</v>
      </c>
      <c r="D12874">
        <v>133.30000305175699</v>
      </c>
      <c r="E12874">
        <v>134.38000488281199</v>
      </c>
      <c r="F12874">
        <v>4251400</v>
      </c>
      <c r="G12874">
        <v>120.930625915527</v>
      </c>
      <c r="H12874" t="s">
        <v>21</v>
      </c>
      <c r="I12874" t="s">
        <v>22</v>
      </c>
    </row>
    <row r="12875" spans="1:9" x14ac:dyDescent="0.3">
      <c r="A12875" s="1">
        <v>42473</v>
      </c>
      <c r="B12875">
        <v>134.86000061035099</v>
      </c>
      <c r="C12875">
        <v>133.22000122070301</v>
      </c>
      <c r="D12875">
        <v>134.86000061035099</v>
      </c>
      <c r="E12875">
        <v>133.83999633789</v>
      </c>
      <c r="F12875">
        <v>4324800</v>
      </c>
      <c r="G12875">
        <v>120.44465637207</v>
      </c>
      <c r="H12875" t="s">
        <v>21</v>
      </c>
      <c r="I12875" t="s">
        <v>22</v>
      </c>
    </row>
    <row r="12876" spans="1:9" x14ac:dyDescent="0.3">
      <c r="A12876" s="1">
        <v>42474</v>
      </c>
      <c r="B12876">
        <v>134.71000671386699</v>
      </c>
      <c r="C12876">
        <v>132.88000488281199</v>
      </c>
      <c r="D12876">
        <v>133.5</v>
      </c>
      <c r="E12876">
        <v>134.36999511718699</v>
      </c>
      <c r="F12876">
        <v>4183300</v>
      </c>
      <c r="G12876">
        <v>120.921630859375</v>
      </c>
      <c r="H12876" t="s">
        <v>21</v>
      </c>
      <c r="I12876" t="s">
        <v>22</v>
      </c>
    </row>
    <row r="12877" spans="1:9" x14ac:dyDescent="0.3">
      <c r="A12877" s="1">
        <v>42475</v>
      </c>
      <c r="B12877">
        <v>135.27999877929599</v>
      </c>
      <c r="C12877">
        <v>133.97000122070301</v>
      </c>
      <c r="D12877">
        <v>134.41000366210901</v>
      </c>
      <c r="E12877">
        <v>135.009994506835</v>
      </c>
      <c r="F12877">
        <v>3508900</v>
      </c>
      <c r="G12877">
        <v>121.49757385253901</v>
      </c>
      <c r="H12877" t="s">
        <v>21</v>
      </c>
      <c r="I12877" t="s">
        <v>22</v>
      </c>
    </row>
    <row r="12878" spans="1:9" x14ac:dyDescent="0.3">
      <c r="A12878" s="1">
        <v>42478</v>
      </c>
      <c r="B12878">
        <v>136.80000305175699</v>
      </c>
      <c r="C12878">
        <v>134.74000549316401</v>
      </c>
      <c r="D12878">
        <v>134.80999755859301</v>
      </c>
      <c r="E12878">
        <v>136.80000305175699</v>
      </c>
      <c r="F12878">
        <v>3964300</v>
      </c>
      <c r="G12878">
        <v>123.108421325683</v>
      </c>
      <c r="H12878" t="s">
        <v>21</v>
      </c>
      <c r="I12878" t="s">
        <v>22</v>
      </c>
    </row>
    <row r="12879" spans="1:9" x14ac:dyDescent="0.3">
      <c r="A12879" s="1">
        <v>42479</v>
      </c>
      <c r="B12879">
        <v>137</v>
      </c>
      <c r="C12879">
        <v>134.850006103515</v>
      </c>
      <c r="D12879">
        <v>136.80000305175699</v>
      </c>
      <c r="E12879">
        <v>135.44000244140599</v>
      </c>
      <c r="F12879">
        <v>4649500</v>
      </c>
      <c r="G12879">
        <v>121.88451385498</v>
      </c>
      <c r="H12879" t="s">
        <v>21</v>
      </c>
      <c r="I12879" t="s">
        <v>22</v>
      </c>
    </row>
    <row r="12880" spans="1:9" x14ac:dyDescent="0.3">
      <c r="A12880" s="1">
        <v>42480</v>
      </c>
      <c r="B12880">
        <v>136.08000183105401</v>
      </c>
      <c r="C12880">
        <v>134.47999572753901</v>
      </c>
      <c r="D12880">
        <v>135.75</v>
      </c>
      <c r="E12880">
        <v>135.19000244140599</v>
      </c>
      <c r="F12880">
        <v>4760200</v>
      </c>
      <c r="G12880">
        <v>121.659576416015</v>
      </c>
      <c r="H12880" t="s">
        <v>21</v>
      </c>
      <c r="I12880" t="s">
        <v>22</v>
      </c>
    </row>
    <row r="12881" spans="1:9" x14ac:dyDescent="0.3">
      <c r="A12881" s="1">
        <v>42481</v>
      </c>
      <c r="B12881">
        <v>135.49000549316401</v>
      </c>
      <c r="C12881">
        <v>134.38999938964801</v>
      </c>
      <c r="D12881">
        <v>135.22999572753901</v>
      </c>
      <c r="E12881">
        <v>134.600006103515</v>
      </c>
      <c r="F12881">
        <v>3542200</v>
      </c>
      <c r="G12881">
        <v>121.128608703613</v>
      </c>
      <c r="H12881" t="s">
        <v>21</v>
      </c>
      <c r="I12881" t="s">
        <v>22</v>
      </c>
    </row>
    <row r="12882" spans="1:9" x14ac:dyDescent="0.3">
      <c r="A12882" s="1">
        <v>42482</v>
      </c>
      <c r="B12882">
        <v>135.67999267578099</v>
      </c>
      <c r="C12882">
        <v>133.41000366210901</v>
      </c>
      <c r="D12882">
        <v>134.850006103515</v>
      </c>
      <c r="E12882">
        <v>135.66000366210901</v>
      </c>
      <c r="F12882">
        <v>4180900</v>
      </c>
      <c r="G12882">
        <v>122.082511901855</v>
      </c>
      <c r="H12882" t="s">
        <v>21</v>
      </c>
      <c r="I12882" t="s">
        <v>22</v>
      </c>
    </row>
    <row r="12883" spans="1:9" x14ac:dyDescent="0.3">
      <c r="A12883" s="1">
        <v>42485</v>
      </c>
      <c r="B12883">
        <v>135.72999572753901</v>
      </c>
      <c r="C12883">
        <v>134.27999877929599</v>
      </c>
      <c r="D12883">
        <v>135.17999267578099</v>
      </c>
      <c r="E12883">
        <v>135.64999389648401</v>
      </c>
      <c r="F12883">
        <v>2835400</v>
      </c>
      <c r="G12883">
        <v>122.07349395751901</v>
      </c>
      <c r="H12883" t="s">
        <v>21</v>
      </c>
      <c r="I12883" t="s">
        <v>22</v>
      </c>
    </row>
    <row r="12884" spans="1:9" x14ac:dyDescent="0.3">
      <c r="A12884" s="1">
        <v>42486</v>
      </c>
      <c r="B12884">
        <v>136.24000549316401</v>
      </c>
      <c r="C12884">
        <v>134.88000488281199</v>
      </c>
      <c r="D12884">
        <v>135.08999633789</v>
      </c>
      <c r="E12884">
        <v>135.33999633789</v>
      </c>
      <c r="F12884">
        <v>3507200</v>
      </c>
      <c r="G12884">
        <v>121.794540405273</v>
      </c>
      <c r="H12884" t="s">
        <v>21</v>
      </c>
      <c r="I12884" t="s">
        <v>22</v>
      </c>
    </row>
    <row r="12885" spans="1:9" x14ac:dyDescent="0.3">
      <c r="A12885" s="1">
        <v>42487</v>
      </c>
      <c r="B12885">
        <v>136.27999877929599</v>
      </c>
      <c r="C12885">
        <v>134.759994506835</v>
      </c>
      <c r="D12885">
        <v>135.36999511718699</v>
      </c>
      <c r="E12885">
        <v>135.75</v>
      </c>
      <c r="F12885">
        <v>3488100</v>
      </c>
      <c r="G12885">
        <v>122.16350555419901</v>
      </c>
      <c r="H12885" t="s">
        <v>21</v>
      </c>
      <c r="I12885" t="s">
        <v>22</v>
      </c>
    </row>
    <row r="12886" spans="1:9" x14ac:dyDescent="0.3">
      <c r="A12886" s="1">
        <v>42488</v>
      </c>
      <c r="B12886">
        <v>135.44000244140599</v>
      </c>
      <c r="C12886">
        <v>132.49000549316401</v>
      </c>
      <c r="D12886">
        <v>134.80999755859301</v>
      </c>
      <c r="E12886">
        <v>132.72999572753901</v>
      </c>
      <c r="F12886">
        <v>5553600</v>
      </c>
      <c r="G12886">
        <v>119.445747375488</v>
      </c>
      <c r="H12886" t="s">
        <v>21</v>
      </c>
      <c r="I12886" t="s">
        <v>22</v>
      </c>
    </row>
    <row r="12887" spans="1:9" x14ac:dyDescent="0.3">
      <c r="A12887" s="1">
        <v>42489</v>
      </c>
      <c r="B12887">
        <v>134.30000305175699</v>
      </c>
      <c r="C12887">
        <v>131.75</v>
      </c>
      <c r="D12887">
        <v>132.71000671386699</v>
      </c>
      <c r="E12887">
        <v>133.88999938964801</v>
      </c>
      <c r="F12887">
        <v>4610100</v>
      </c>
      <c r="G12887">
        <v>120.48963928222599</v>
      </c>
      <c r="H12887" t="s">
        <v>21</v>
      </c>
      <c r="I12887" t="s">
        <v>22</v>
      </c>
    </row>
    <row r="12888" spans="1:9" x14ac:dyDescent="0.3">
      <c r="A12888" s="1">
        <v>42492</v>
      </c>
      <c r="B12888">
        <v>136.25</v>
      </c>
      <c r="C12888">
        <v>134.30999755859301</v>
      </c>
      <c r="D12888">
        <v>134.36999511718699</v>
      </c>
      <c r="E12888">
        <v>136.05000305175699</v>
      </c>
      <c r="F12888">
        <v>4284400</v>
      </c>
      <c r="G12888">
        <v>122.433471679687</v>
      </c>
      <c r="H12888" t="s">
        <v>21</v>
      </c>
      <c r="I12888" t="s">
        <v>22</v>
      </c>
    </row>
    <row r="12889" spans="1:9" x14ac:dyDescent="0.3">
      <c r="A12889" s="1">
        <v>42493</v>
      </c>
      <c r="B12889">
        <v>135.83999633789</v>
      </c>
      <c r="C12889">
        <v>134.03999328613199</v>
      </c>
      <c r="D12889">
        <v>135.44999694824199</v>
      </c>
      <c r="E12889">
        <v>134.53999328613199</v>
      </c>
      <c r="F12889">
        <v>3408700</v>
      </c>
      <c r="G12889">
        <v>121.07460784912099</v>
      </c>
      <c r="H12889" t="s">
        <v>21</v>
      </c>
      <c r="I12889" t="s">
        <v>22</v>
      </c>
    </row>
    <row r="12890" spans="1:9" x14ac:dyDescent="0.3">
      <c r="A12890" s="1">
        <v>42494</v>
      </c>
      <c r="B12890">
        <v>135.39999389648401</v>
      </c>
      <c r="C12890">
        <v>133.13000488281199</v>
      </c>
      <c r="D12890">
        <v>133.58999633789</v>
      </c>
      <c r="E12890">
        <v>135.16000366210901</v>
      </c>
      <c r="F12890">
        <v>3192100</v>
      </c>
      <c r="G12890">
        <v>121.63256072998</v>
      </c>
      <c r="H12890" t="s">
        <v>21</v>
      </c>
      <c r="I12890" t="s">
        <v>22</v>
      </c>
    </row>
    <row r="12891" spans="1:9" x14ac:dyDescent="0.3">
      <c r="A12891" s="1">
        <v>42495</v>
      </c>
      <c r="B12891">
        <v>135.36999511718699</v>
      </c>
      <c r="C12891">
        <v>133.75</v>
      </c>
      <c r="D12891">
        <v>134.86999511718699</v>
      </c>
      <c r="E12891">
        <v>134.669998168945</v>
      </c>
      <c r="F12891">
        <v>3474900</v>
      </c>
      <c r="G12891">
        <v>121.19158172607401</v>
      </c>
      <c r="H12891" t="s">
        <v>21</v>
      </c>
      <c r="I12891" t="s">
        <v>22</v>
      </c>
    </row>
    <row r="12892" spans="1:9" x14ac:dyDescent="0.3">
      <c r="A12892" s="1">
        <v>42496</v>
      </c>
      <c r="B12892">
        <v>135.80999755859301</v>
      </c>
      <c r="C12892">
        <v>134.30999755859301</v>
      </c>
      <c r="D12892">
        <v>134.47999572753901</v>
      </c>
      <c r="E12892">
        <v>135.69999694824199</v>
      </c>
      <c r="F12892">
        <v>3356800</v>
      </c>
      <c r="G12892">
        <v>122.118515014648</v>
      </c>
      <c r="H12892" t="s">
        <v>21</v>
      </c>
      <c r="I12892" t="s">
        <v>22</v>
      </c>
    </row>
    <row r="12893" spans="1:9" x14ac:dyDescent="0.3">
      <c r="A12893" s="1">
        <v>42499</v>
      </c>
      <c r="B12893">
        <v>136.47000122070301</v>
      </c>
      <c r="C12893">
        <v>135.24000549316401</v>
      </c>
      <c r="D12893">
        <v>135.58999633789</v>
      </c>
      <c r="E12893">
        <v>136.24000549316401</v>
      </c>
      <c r="F12893">
        <v>3552300</v>
      </c>
      <c r="G12893">
        <v>122.60446929931599</v>
      </c>
      <c r="H12893" t="s">
        <v>21</v>
      </c>
      <c r="I12893" t="s">
        <v>22</v>
      </c>
    </row>
    <row r="12894" spans="1:9" x14ac:dyDescent="0.3">
      <c r="A12894" s="1">
        <v>42500</v>
      </c>
      <c r="B12894">
        <v>137.82000732421801</v>
      </c>
      <c r="C12894">
        <v>136.30000305175699</v>
      </c>
      <c r="D12894">
        <v>136.32000732421801</v>
      </c>
      <c r="E12894">
        <v>137.509994506835</v>
      </c>
      <c r="F12894">
        <v>3662800</v>
      </c>
      <c r="G12894">
        <v>123.747360229492</v>
      </c>
      <c r="H12894" t="s">
        <v>21</v>
      </c>
      <c r="I12894" t="s">
        <v>22</v>
      </c>
    </row>
    <row r="12895" spans="1:9" x14ac:dyDescent="0.3">
      <c r="A12895" s="1">
        <v>42501</v>
      </c>
      <c r="B12895">
        <v>137.05000305175699</v>
      </c>
      <c r="C12895">
        <v>134.03999328613199</v>
      </c>
      <c r="D12895">
        <v>136.80000305175699</v>
      </c>
      <c r="E12895">
        <v>134.30000305175699</v>
      </c>
      <c r="F12895">
        <v>6058400</v>
      </c>
      <c r="G12895">
        <v>120.85861206054599</v>
      </c>
      <c r="H12895" t="s">
        <v>21</v>
      </c>
      <c r="I12895" t="s">
        <v>22</v>
      </c>
    </row>
    <row r="12896" spans="1:9" x14ac:dyDescent="0.3">
      <c r="A12896" s="1">
        <v>42502</v>
      </c>
      <c r="B12896">
        <v>135</v>
      </c>
      <c r="C12896">
        <v>133.100006103515</v>
      </c>
      <c r="D12896">
        <v>135</v>
      </c>
      <c r="E12896">
        <v>134.19000244140599</v>
      </c>
      <c r="F12896">
        <v>5355600</v>
      </c>
      <c r="G12896">
        <v>120.759635925292</v>
      </c>
      <c r="H12896" t="s">
        <v>21</v>
      </c>
      <c r="I12896" t="s">
        <v>22</v>
      </c>
    </row>
    <row r="12897" spans="1:9" x14ac:dyDescent="0.3">
      <c r="A12897" s="1">
        <v>42503</v>
      </c>
      <c r="B12897">
        <v>135.33000183105401</v>
      </c>
      <c r="C12897">
        <v>133.02999877929599</v>
      </c>
      <c r="D12897">
        <v>133.80999755859301</v>
      </c>
      <c r="E12897">
        <v>133.13000488281199</v>
      </c>
      <c r="F12897">
        <v>5295800</v>
      </c>
      <c r="G12897">
        <v>119.80573272705</v>
      </c>
      <c r="H12897" t="s">
        <v>21</v>
      </c>
      <c r="I12897" t="s">
        <v>22</v>
      </c>
    </row>
    <row r="12898" spans="1:9" x14ac:dyDescent="0.3">
      <c r="A12898" s="1">
        <v>42506</v>
      </c>
      <c r="B12898">
        <v>136.55000305175699</v>
      </c>
      <c r="C12898">
        <v>133.08000183105401</v>
      </c>
      <c r="D12898">
        <v>133.83999633789</v>
      </c>
      <c r="E12898">
        <v>135.33999633789</v>
      </c>
      <c r="F12898">
        <v>8394800</v>
      </c>
      <c r="G12898">
        <v>121.794540405273</v>
      </c>
      <c r="H12898" t="s">
        <v>21</v>
      </c>
      <c r="I12898" t="s">
        <v>22</v>
      </c>
    </row>
    <row r="12899" spans="1:9" x14ac:dyDescent="0.3">
      <c r="A12899" s="1">
        <v>42507</v>
      </c>
      <c r="B12899">
        <v>134.49000549316401</v>
      </c>
      <c r="C12899">
        <v>131.100006103515</v>
      </c>
      <c r="D12899">
        <v>133.14999389648401</v>
      </c>
      <c r="E12899">
        <v>132</v>
      </c>
      <c r="F12899">
        <v>15989600</v>
      </c>
      <c r="G12899">
        <v>118.788841247558</v>
      </c>
      <c r="H12899" t="s">
        <v>21</v>
      </c>
      <c r="I12899" t="s">
        <v>22</v>
      </c>
    </row>
    <row r="12900" spans="1:9" x14ac:dyDescent="0.3">
      <c r="A12900" s="1">
        <v>42508</v>
      </c>
      <c r="B12900">
        <v>132.77000427246</v>
      </c>
      <c r="C12900">
        <v>130.02000427246</v>
      </c>
      <c r="D12900">
        <v>131.02999877929599</v>
      </c>
      <c r="E12900">
        <v>131.77000427246</v>
      </c>
      <c r="F12900">
        <v>8258900</v>
      </c>
      <c r="G12900">
        <v>118.581825256347</v>
      </c>
      <c r="H12900" t="s">
        <v>21</v>
      </c>
      <c r="I12900" t="s">
        <v>22</v>
      </c>
    </row>
    <row r="12901" spans="1:9" x14ac:dyDescent="0.3">
      <c r="A12901" s="1">
        <v>42509</v>
      </c>
      <c r="B12901">
        <v>132.13000488281199</v>
      </c>
      <c r="C12901">
        <v>130.77999877929599</v>
      </c>
      <c r="D12901">
        <v>131.44999694824199</v>
      </c>
      <c r="E12901">
        <v>131.72999572753901</v>
      </c>
      <c r="F12901">
        <v>4577200</v>
      </c>
      <c r="G12901">
        <v>118.545845031738</v>
      </c>
      <c r="H12901" t="s">
        <v>21</v>
      </c>
      <c r="I12901" t="s">
        <v>22</v>
      </c>
    </row>
    <row r="12902" spans="1:9" x14ac:dyDescent="0.3">
      <c r="A12902" s="1">
        <v>42510</v>
      </c>
      <c r="B12902">
        <v>133.05999755859301</v>
      </c>
      <c r="C12902">
        <v>131.75</v>
      </c>
      <c r="D12902">
        <v>131.88999938964801</v>
      </c>
      <c r="E12902">
        <v>131.850006103515</v>
      </c>
      <c r="F12902">
        <v>5089800</v>
      </c>
      <c r="G12902">
        <v>118.653831481933</v>
      </c>
      <c r="H12902" t="s">
        <v>21</v>
      </c>
      <c r="I12902" t="s">
        <v>22</v>
      </c>
    </row>
    <row r="12903" spans="1:9" x14ac:dyDescent="0.3">
      <c r="A12903" s="1">
        <v>42513</v>
      </c>
      <c r="B12903">
        <v>132.47999572753901</v>
      </c>
      <c r="C12903">
        <v>131.30000305175699</v>
      </c>
      <c r="D12903">
        <v>131.83999633789</v>
      </c>
      <c r="E12903">
        <v>131.419998168945</v>
      </c>
      <c r="F12903">
        <v>3854500</v>
      </c>
      <c r="G12903">
        <v>118.26686096191401</v>
      </c>
      <c r="H12903" t="s">
        <v>21</v>
      </c>
      <c r="I12903" t="s">
        <v>22</v>
      </c>
    </row>
    <row r="12904" spans="1:9" x14ac:dyDescent="0.3">
      <c r="A12904" s="1">
        <v>42514</v>
      </c>
      <c r="B12904">
        <v>133.86999511718699</v>
      </c>
      <c r="C12904">
        <v>132.05000305175699</v>
      </c>
      <c r="D12904">
        <v>132.17999267578099</v>
      </c>
      <c r="E12904">
        <v>133.36000061035099</v>
      </c>
      <c r="F12904">
        <v>5181500</v>
      </c>
      <c r="G12904">
        <v>120.01271057128901</v>
      </c>
      <c r="H12904" t="s">
        <v>21</v>
      </c>
      <c r="I12904" t="s">
        <v>22</v>
      </c>
    </row>
    <row r="12905" spans="1:9" x14ac:dyDescent="0.3">
      <c r="A12905" s="1">
        <v>42515</v>
      </c>
      <c r="B12905">
        <v>134.52000427246</v>
      </c>
      <c r="C12905">
        <v>133.05000305175699</v>
      </c>
      <c r="D12905">
        <v>133.46000671386699</v>
      </c>
      <c r="E12905">
        <v>133.19999694824199</v>
      </c>
      <c r="F12905">
        <v>5017500</v>
      </c>
      <c r="G12905">
        <v>119.86873626708901</v>
      </c>
      <c r="H12905" t="s">
        <v>21</v>
      </c>
      <c r="I12905" t="s">
        <v>22</v>
      </c>
    </row>
    <row r="12906" spans="1:9" x14ac:dyDescent="0.3">
      <c r="A12906" s="1">
        <v>42516</v>
      </c>
      <c r="B12906">
        <v>134.36000061035099</v>
      </c>
      <c r="C12906">
        <v>132.86000061035099</v>
      </c>
      <c r="D12906">
        <v>133.13000488281199</v>
      </c>
      <c r="E12906">
        <v>134.05000305175699</v>
      </c>
      <c r="F12906">
        <v>3996800</v>
      </c>
      <c r="G12906">
        <v>120.633651733398</v>
      </c>
      <c r="H12906" t="s">
        <v>21</v>
      </c>
      <c r="I12906" t="s">
        <v>22</v>
      </c>
    </row>
    <row r="12907" spans="1:9" x14ac:dyDescent="0.3">
      <c r="A12907" s="1">
        <v>42517</v>
      </c>
      <c r="B12907">
        <v>134.89999389648401</v>
      </c>
      <c r="C12907">
        <v>133.38000488281199</v>
      </c>
      <c r="D12907">
        <v>134.07000732421801</v>
      </c>
      <c r="E12907">
        <v>133.94000244140599</v>
      </c>
      <c r="F12907">
        <v>4025300</v>
      </c>
      <c r="G12907">
        <v>120.53466796875</v>
      </c>
      <c r="H12907" t="s">
        <v>21</v>
      </c>
      <c r="I12907" t="s">
        <v>22</v>
      </c>
    </row>
    <row r="12908" spans="1:9" x14ac:dyDescent="0.3">
      <c r="A12908" s="1">
        <v>42521</v>
      </c>
      <c r="B12908">
        <v>133.80000305175699</v>
      </c>
      <c r="C12908">
        <v>131.72000122070301</v>
      </c>
      <c r="D12908">
        <v>133.57000732421801</v>
      </c>
      <c r="E12908">
        <v>132.11999511718699</v>
      </c>
      <c r="F12908">
        <v>6366900</v>
      </c>
      <c r="G12908">
        <v>119.512489318847</v>
      </c>
      <c r="H12908" t="s">
        <v>21</v>
      </c>
      <c r="I12908" t="s">
        <v>22</v>
      </c>
    </row>
    <row r="12909" spans="1:9" x14ac:dyDescent="0.3">
      <c r="A12909" s="1">
        <v>42522</v>
      </c>
      <c r="B12909">
        <v>132.11999511718699</v>
      </c>
      <c r="C12909">
        <v>131.14999389648401</v>
      </c>
      <c r="D12909">
        <v>132.11999511718699</v>
      </c>
      <c r="E12909">
        <v>131.83000183105401</v>
      </c>
      <c r="F12909">
        <v>4744300</v>
      </c>
      <c r="G12909">
        <v>119.25017547607401</v>
      </c>
      <c r="H12909" t="s">
        <v>21</v>
      </c>
      <c r="I12909" t="s">
        <v>22</v>
      </c>
    </row>
    <row r="12910" spans="1:9" x14ac:dyDescent="0.3">
      <c r="A12910" s="1">
        <v>42523</v>
      </c>
      <c r="B12910">
        <v>132.69999694824199</v>
      </c>
      <c r="C12910">
        <v>131.33000183105401</v>
      </c>
      <c r="D12910">
        <v>131.850006103515</v>
      </c>
      <c r="E12910">
        <v>132.41000366210901</v>
      </c>
      <c r="F12910">
        <v>3858500</v>
      </c>
      <c r="G12910">
        <v>119.77482604980401</v>
      </c>
      <c r="H12910" t="s">
        <v>21</v>
      </c>
      <c r="I12910" t="s">
        <v>22</v>
      </c>
    </row>
    <row r="12911" spans="1:9" x14ac:dyDescent="0.3">
      <c r="A12911" s="1">
        <v>42524</v>
      </c>
      <c r="B12911">
        <v>132.72999572753901</v>
      </c>
      <c r="C12911">
        <v>130.919998168945</v>
      </c>
      <c r="D12911">
        <v>132.52999877929599</v>
      </c>
      <c r="E12911">
        <v>131.74000549316401</v>
      </c>
      <c r="F12911">
        <v>4155900</v>
      </c>
      <c r="G12911">
        <v>119.168739318847</v>
      </c>
      <c r="H12911" t="s">
        <v>21</v>
      </c>
      <c r="I12911" t="s">
        <v>22</v>
      </c>
    </row>
    <row r="12912" spans="1:9" x14ac:dyDescent="0.3">
      <c r="A12912" s="1">
        <v>42527</v>
      </c>
      <c r="B12912">
        <v>130.86999511718699</v>
      </c>
      <c r="C12912">
        <v>128.47000122070301</v>
      </c>
      <c r="D12912">
        <v>130.82000732421801</v>
      </c>
      <c r="E12912">
        <v>129.19000244140599</v>
      </c>
      <c r="F12912">
        <v>8051700</v>
      </c>
      <c r="G12912">
        <v>116.862091064453</v>
      </c>
      <c r="H12912" t="s">
        <v>21</v>
      </c>
      <c r="I12912" t="s">
        <v>22</v>
      </c>
    </row>
    <row r="12913" spans="1:9" x14ac:dyDescent="0.3">
      <c r="A12913" s="1">
        <v>42528</v>
      </c>
      <c r="B12913">
        <v>130.80000305175699</v>
      </c>
      <c r="C12913">
        <v>129.32000732421801</v>
      </c>
      <c r="D12913">
        <v>129.38000488281199</v>
      </c>
      <c r="E12913">
        <v>129.919998168945</v>
      </c>
      <c r="F12913">
        <v>4434000</v>
      </c>
      <c r="G12913">
        <v>117.522422790527</v>
      </c>
      <c r="H12913" t="s">
        <v>21</v>
      </c>
      <c r="I12913" t="s">
        <v>22</v>
      </c>
    </row>
    <row r="12914" spans="1:9" x14ac:dyDescent="0.3">
      <c r="A12914" s="1">
        <v>42529</v>
      </c>
      <c r="B12914">
        <v>130.28999328613199</v>
      </c>
      <c r="C12914">
        <v>129.25</v>
      </c>
      <c r="D12914">
        <v>130.009994506835</v>
      </c>
      <c r="E12914">
        <v>129.58999633789</v>
      </c>
      <c r="F12914">
        <v>3742400</v>
      </c>
      <c r="G12914">
        <v>117.223899841308</v>
      </c>
      <c r="H12914" t="s">
        <v>21</v>
      </c>
      <c r="I12914" t="s">
        <v>22</v>
      </c>
    </row>
    <row r="12915" spans="1:9" x14ac:dyDescent="0.3">
      <c r="A12915" s="1">
        <v>42530</v>
      </c>
      <c r="B12915">
        <v>129.83999633789</v>
      </c>
      <c r="C12915">
        <v>129.03999328613199</v>
      </c>
      <c r="D12915">
        <v>129.27000427246</v>
      </c>
      <c r="E12915">
        <v>129.30000305175699</v>
      </c>
      <c r="F12915">
        <v>3450500</v>
      </c>
      <c r="G12915">
        <v>116.961585998535</v>
      </c>
      <c r="H12915" t="s">
        <v>21</v>
      </c>
      <c r="I12915" t="s">
        <v>22</v>
      </c>
    </row>
    <row r="12916" spans="1:9" x14ac:dyDescent="0.3">
      <c r="A12916" s="1">
        <v>42531</v>
      </c>
      <c r="B12916">
        <v>129.22999572753901</v>
      </c>
      <c r="C12916">
        <v>128.21000671386699</v>
      </c>
      <c r="D12916">
        <v>128.44999694824199</v>
      </c>
      <c r="E12916">
        <v>128.83000183105401</v>
      </c>
      <c r="F12916">
        <v>3926000</v>
      </c>
      <c r="G12916">
        <v>116.53646087646401</v>
      </c>
      <c r="H12916" t="s">
        <v>21</v>
      </c>
      <c r="I12916" t="s">
        <v>22</v>
      </c>
    </row>
    <row r="12917" spans="1:9" x14ac:dyDescent="0.3">
      <c r="A12917" s="1">
        <v>42534</v>
      </c>
      <c r="B12917">
        <v>129.44999694824199</v>
      </c>
      <c r="C12917">
        <v>127.790000915527</v>
      </c>
      <c r="D12917">
        <v>128.94000244140599</v>
      </c>
      <c r="E12917">
        <v>127.83000183105401</v>
      </c>
      <c r="F12917">
        <v>4830900</v>
      </c>
      <c r="G12917">
        <v>115.631858825683</v>
      </c>
      <c r="H12917" t="s">
        <v>21</v>
      </c>
      <c r="I12917" t="s">
        <v>22</v>
      </c>
    </row>
    <row r="12918" spans="1:9" x14ac:dyDescent="0.3">
      <c r="A12918" s="1">
        <v>42535</v>
      </c>
      <c r="B12918">
        <v>127.44000244140599</v>
      </c>
      <c r="C12918">
        <v>124.709999084472</v>
      </c>
      <c r="D12918">
        <v>127.309997558593</v>
      </c>
      <c r="E12918">
        <v>125.23999786376901</v>
      </c>
      <c r="F12918">
        <v>7303500</v>
      </c>
      <c r="G12918">
        <v>113.289009094238</v>
      </c>
      <c r="H12918" t="s">
        <v>21</v>
      </c>
      <c r="I12918" t="s">
        <v>22</v>
      </c>
    </row>
    <row r="12919" spans="1:9" x14ac:dyDescent="0.3">
      <c r="A12919" s="1">
        <v>42536</v>
      </c>
      <c r="B12919">
        <v>127.75</v>
      </c>
      <c r="C12919">
        <v>125.48999786376901</v>
      </c>
      <c r="D12919">
        <v>125.73999786376901</v>
      </c>
      <c r="E12919">
        <v>126.52999877929599</v>
      </c>
      <c r="F12919">
        <v>5140000</v>
      </c>
      <c r="G12919">
        <v>114.455924987792</v>
      </c>
      <c r="H12919" t="s">
        <v>21</v>
      </c>
      <c r="I12919" t="s">
        <v>22</v>
      </c>
    </row>
    <row r="12920" spans="1:9" x14ac:dyDescent="0.3">
      <c r="A12920" s="1">
        <v>42537</v>
      </c>
      <c r="B12920">
        <v>127.540000915527</v>
      </c>
      <c r="C12920">
        <v>125.66000366210901</v>
      </c>
      <c r="D12920">
        <v>126.050003051757</v>
      </c>
      <c r="E12920">
        <v>127.36000061035099</v>
      </c>
      <c r="F12920">
        <v>4431800</v>
      </c>
      <c r="G12920">
        <v>115.20669555664</v>
      </c>
      <c r="H12920" t="s">
        <v>21</v>
      </c>
      <c r="I12920" t="s">
        <v>22</v>
      </c>
    </row>
    <row r="12921" spans="1:9" x14ac:dyDescent="0.3">
      <c r="A12921" s="1">
        <v>42538</v>
      </c>
      <c r="B12921">
        <v>127.77999877929599</v>
      </c>
      <c r="C12921">
        <v>126.730003356933</v>
      </c>
      <c r="D12921">
        <v>127.51999664306599</v>
      </c>
      <c r="E12921">
        <v>127.139999389648</v>
      </c>
      <c r="F12921">
        <v>7541900</v>
      </c>
      <c r="G12921">
        <v>115.007698059082</v>
      </c>
      <c r="H12921" t="s">
        <v>21</v>
      </c>
      <c r="I12921" t="s">
        <v>22</v>
      </c>
    </row>
    <row r="12922" spans="1:9" x14ac:dyDescent="0.3">
      <c r="A12922" s="1">
        <v>42541</v>
      </c>
      <c r="B12922">
        <v>128.850006103515</v>
      </c>
      <c r="C12922">
        <v>127.419998168945</v>
      </c>
      <c r="D12922">
        <v>128.13000488281199</v>
      </c>
      <c r="E12922">
        <v>127.620002746582</v>
      </c>
      <c r="F12922">
        <v>3880300</v>
      </c>
      <c r="G12922">
        <v>115.441886901855</v>
      </c>
      <c r="H12922" t="s">
        <v>21</v>
      </c>
      <c r="I12922" t="s">
        <v>22</v>
      </c>
    </row>
    <row r="12923" spans="1:9" x14ac:dyDescent="0.3">
      <c r="A12923" s="1">
        <v>42542</v>
      </c>
      <c r="B12923">
        <v>128.30999755859301</v>
      </c>
      <c r="C12923">
        <v>127.290000915527</v>
      </c>
      <c r="D12923">
        <v>127.959999084472</v>
      </c>
      <c r="E12923">
        <v>127.73999786376901</v>
      </c>
      <c r="F12923">
        <v>3600900</v>
      </c>
      <c r="G12923">
        <v>115.55043792724599</v>
      </c>
      <c r="H12923" t="s">
        <v>21</v>
      </c>
      <c r="I12923" t="s">
        <v>22</v>
      </c>
    </row>
    <row r="12924" spans="1:9" x14ac:dyDescent="0.3">
      <c r="A12924" s="1">
        <v>42543</v>
      </c>
      <c r="B12924">
        <v>128.97000122070301</v>
      </c>
      <c r="C12924">
        <v>127.400001525878</v>
      </c>
      <c r="D12924">
        <v>127.69000244140599</v>
      </c>
      <c r="E12924">
        <v>127.59999847412099</v>
      </c>
      <c r="F12924">
        <v>3723700</v>
      </c>
      <c r="G12924">
        <v>115.42380523681599</v>
      </c>
      <c r="H12924" t="s">
        <v>21</v>
      </c>
      <c r="I12924" t="s">
        <v>22</v>
      </c>
    </row>
    <row r="12925" spans="1:9" x14ac:dyDescent="0.3">
      <c r="A12925" s="1">
        <v>42544</v>
      </c>
      <c r="B12925">
        <v>129.100006103515</v>
      </c>
      <c r="C12925">
        <v>127.449996948242</v>
      </c>
      <c r="D12925">
        <v>128.97999572753901</v>
      </c>
      <c r="E12925">
        <v>128.28999328613199</v>
      </c>
      <c r="F12925">
        <v>4784500</v>
      </c>
      <c r="G12925">
        <v>116.047973632812</v>
      </c>
      <c r="H12925" t="s">
        <v>21</v>
      </c>
      <c r="I12925" t="s">
        <v>22</v>
      </c>
    </row>
    <row r="12926" spans="1:9" x14ac:dyDescent="0.3">
      <c r="A12926" s="1">
        <v>42545</v>
      </c>
      <c r="B12926">
        <v>127.800003051757</v>
      </c>
      <c r="C12926">
        <v>125.5</v>
      </c>
      <c r="D12926">
        <v>126.09999847412099</v>
      </c>
      <c r="E12926">
        <v>126.400001525878</v>
      </c>
      <c r="F12926">
        <v>8979800</v>
      </c>
      <c r="G12926">
        <v>114.33830261230401</v>
      </c>
      <c r="H12926" t="s">
        <v>21</v>
      </c>
      <c r="I12926" t="s">
        <v>22</v>
      </c>
    </row>
    <row r="12927" spans="1:9" x14ac:dyDescent="0.3">
      <c r="A12927" s="1">
        <v>42548</v>
      </c>
      <c r="B12927">
        <v>125.75</v>
      </c>
      <c r="C12927">
        <v>123.620002746582</v>
      </c>
      <c r="D12927">
        <v>125.33999633789</v>
      </c>
      <c r="E12927">
        <v>124.669998168945</v>
      </c>
      <c r="F12927">
        <v>5656900</v>
      </c>
      <c r="G12927">
        <v>112.773391723632</v>
      </c>
      <c r="H12927" t="s">
        <v>21</v>
      </c>
      <c r="I12927" t="s">
        <v>22</v>
      </c>
    </row>
    <row r="12928" spans="1:9" x14ac:dyDescent="0.3">
      <c r="A12928" s="1">
        <v>42549</v>
      </c>
      <c r="B12928">
        <v>127.52999877929599</v>
      </c>
      <c r="C12928">
        <v>125.59999847412099</v>
      </c>
      <c r="D12928">
        <v>125.889999389648</v>
      </c>
      <c r="E12928">
        <v>127.52999877929599</v>
      </c>
      <c r="F12928">
        <v>5385000</v>
      </c>
      <c r="G12928">
        <v>115.36048889160099</v>
      </c>
      <c r="H12928" t="s">
        <v>21</v>
      </c>
      <c r="I12928" t="s">
        <v>22</v>
      </c>
    </row>
    <row r="12929" spans="1:9" x14ac:dyDescent="0.3">
      <c r="A12929" s="1">
        <v>42550</v>
      </c>
      <c r="B12929">
        <v>128.47000122070301</v>
      </c>
      <c r="C12929">
        <v>126.900001525878</v>
      </c>
      <c r="D12929">
        <v>127.900001525878</v>
      </c>
      <c r="E12929">
        <v>127.370002746582</v>
      </c>
      <c r="F12929">
        <v>5782100</v>
      </c>
      <c r="G12929">
        <v>115.21574401855401</v>
      </c>
      <c r="H12929" t="s">
        <v>21</v>
      </c>
      <c r="I12929" t="s">
        <v>22</v>
      </c>
    </row>
    <row r="12930" spans="1:9" x14ac:dyDescent="0.3">
      <c r="A12930" s="1">
        <v>42551</v>
      </c>
      <c r="B12930">
        <v>127.86000061035099</v>
      </c>
      <c r="C12930">
        <v>126.09999847412099</v>
      </c>
      <c r="D12930">
        <v>127.26999664306599</v>
      </c>
      <c r="E12930">
        <v>127.69000244140599</v>
      </c>
      <c r="F12930">
        <v>6642000</v>
      </c>
      <c r="G12930">
        <v>115.50521087646401</v>
      </c>
      <c r="H12930" t="s">
        <v>21</v>
      </c>
      <c r="I12930" t="s">
        <v>22</v>
      </c>
    </row>
    <row r="12931" spans="1:9" x14ac:dyDescent="0.3">
      <c r="A12931" s="1">
        <v>42552</v>
      </c>
      <c r="B12931">
        <v>130.22999572753901</v>
      </c>
      <c r="C12931">
        <v>128.11999511718699</v>
      </c>
      <c r="D12931">
        <v>128.28999328613199</v>
      </c>
      <c r="E12931">
        <v>129.61999511718699</v>
      </c>
      <c r="F12931">
        <v>5645200</v>
      </c>
      <c r="G12931">
        <v>117.251052856445</v>
      </c>
      <c r="H12931" t="s">
        <v>21</v>
      </c>
      <c r="I12931" t="s">
        <v>22</v>
      </c>
    </row>
    <row r="12932" spans="1:9" x14ac:dyDescent="0.3">
      <c r="A12932" s="1">
        <v>42556</v>
      </c>
      <c r="B12932">
        <v>130.47999572753901</v>
      </c>
      <c r="C12932">
        <v>128.5</v>
      </c>
      <c r="D12932">
        <v>129.600006103515</v>
      </c>
      <c r="E12932">
        <v>129.350006103515</v>
      </c>
      <c r="F12932">
        <v>4096600</v>
      </c>
      <c r="G12932">
        <v>117.00680541992099</v>
      </c>
      <c r="H12932" t="s">
        <v>21</v>
      </c>
      <c r="I12932" t="s">
        <v>22</v>
      </c>
    </row>
    <row r="12933" spans="1:9" x14ac:dyDescent="0.3">
      <c r="A12933" s="1">
        <v>42557</v>
      </c>
      <c r="B12933">
        <v>131.61000061035099</v>
      </c>
      <c r="C12933">
        <v>129.02999877929599</v>
      </c>
      <c r="D12933">
        <v>129.19999694824199</v>
      </c>
      <c r="E12933">
        <v>131.57000732421801</v>
      </c>
      <c r="F12933">
        <v>4933200</v>
      </c>
      <c r="G12933">
        <v>119.01496887207</v>
      </c>
      <c r="H12933" t="s">
        <v>21</v>
      </c>
      <c r="I12933" t="s">
        <v>22</v>
      </c>
    </row>
    <row r="12934" spans="1:9" x14ac:dyDescent="0.3">
      <c r="A12934" s="1">
        <v>42558</v>
      </c>
      <c r="B12934">
        <v>132.17999267578099</v>
      </c>
      <c r="C12934">
        <v>130.55999755859301</v>
      </c>
      <c r="D12934">
        <v>131.25</v>
      </c>
      <c r="E12934">
        <v>131.16000366210901</v>
      </c>
      <c r="F12934">
        <v>3973600</v>
      </c>
      <c r="G12934">
        <v>118.644088745117</v>
      </c>
      <c r="H12934" t="s">
        <v>21</v>
      </c>
      <c r="I12934" t="s">
        <v>22</v>
      </c>
    </row>
    <row r="12935" spans="1:9" x14ac:dyDescent="0.3">
      <c r="A12935" s="1">
        <v>42559</v>
      </c>
      <c r="B12935">
        <v>134.36000061035099</v>
      </c>
      <c r="C12935">
        <v>132.25</v>
      </c>
      <c r="D12935">
        <v>132.33000183105401</v>
      </c>
      <c r="E12935">
        <v>134.33999633789</v>
      </c>
      <c r="F12935">
        <v>4806200</v>
      </c>
      <c r="G12935">
        <v>121.520614624023</v>
      </c>
      <c r="H12935" t="s">
        <v>21</v>
      </c>
      <c r="I12935" t="s">
        <v>22</v>
      </c>
    </row>
    <row r="12936" spans="1:9" x14ac:dyDescent="0.3">
      <c r="A12936" s="1">
        <v>42562</v>
      </c>
      <c r="B12936">
        <v>135.88000488281199</v>
      </c>
      <c r="C12936">
        <v>134.44999694824199</v>
      </c>
      <c r="D12936">
        <v>134.83000183105401</v>
      </c>
      <c r="E12936">
        <v>135.14999389648401</v>
      </c>
      <c r="F12936">
        <v>4577000</v>
      </c>
      <c r="G12936">
        <v>122.25334167480401</v>
      </c>
      <c r="H12936" t="s">
        <v>21</v>
      </c>
      <c r="I12936" t="s">
        <v>22</v>
      </c>
    </row>
    <row r="12937" spans="1:9" x14ac:dyDescent="0.3">
      <c r="A12937" s="1">
        <v>42563</v>
      </c>
      <c r="B12937">
        <v>135.99000549316401</v>
      </c>
      <c r="C12937">
        <v>134.30000305175699</v>
      </c>
      <c r="D12937">
        <v>135.24000549316401</v>
      </c>
      <c r="E12937">
        <v>134.83999633789</v>
      </c>
      <c r="F12937">
        <v>3615800</v>
      </c>
      <c r="G12937">
        <v>121.972900390625</v>
      </c>
      <c r="H12937" t="s">
        <v>21</v>
      </c>
      <c r="I12937" t="s">
        <v>22</v>
      </c>
    </row>
    <row r="12938" spans="1:9" x14ac:dyDescent="0.3">
      <c r="A12938" s="1">
        <v>42564</v>
      </c>
      <c r="B12938">
        <v>135.19999694824199</v>
      </c>
      <c r="C12938">
        <v>133.100006103515</v>
      </c>
      <c r="D12938">
        <v>134.83999633789</v>
      </c>
      <c r="E12938">
        <v>133.55999755859301</v>
      </c>
      <c r="F12938">
        <v>4235500</v>
      </c>
      <c r="G12938">
        <v>120.81508636474599</v>
      </c>
      <c r="H12938" t="s">
        <v>21</v>
      </c>
      <c r="I12938" t="s">
        <v>22</v>
      </c>
    </row>
    <row r="12939" spans="1:9" x14ac:dyDescent="0.3">
      <c r="A12939" s="1">
        <v>42565</v>
      </c>
      <c r="B12939">
        <v>134.78999328613199</v>
      </c>
      <c r="C12939">
        <v>133.83000183105401</v>
      </c>
      <c r="D12939">
        <v>134.39999389648401</v>
      </c>
      <c r="E12939">
        <v>134.53999328613199</v>
      </c>
      <c r="F12939">
        <v>3122300</v>
      </c>
      <c r="G12939">
        <v>121.70155334472599</v>
      </c>
      <c r="H12939" t="s">
        <v>21</v>
      </c>
      <c r="I12939" t="s">
        <v>22</v>
      </c>
    </row>
    <row r="12940" spans="1:9" x14ac:dyDescent="0.3">
      <c r="A12940" s="1">
        <v>42566</v>
      </c>
      <c r="B12940">
        <v>135.58999633789</v>
      </c>
      <c r="C12940">
        <v>134.64999389648401</v>
      </c>
      <c r="D12940">
        <v>135.11999511718699</v>
      </c>
      <c r="E12940">
        <v>134.77999877929599</v>
      </c>
      <c r="F12940">
        <v>5323000</v>
      </c>
      <c r="G12940">
        <v>121.918655395507</v>
      </c>
      <c r="H12940" t="s">
        <v>21</v>
      </c>
      <c r="I12940" t="s">
        <v>22</v>
      </c>
    </row>
    <row r="12941" spans="1:9" x14ac:dyDescent="0.3">
      <c r="A12941" s="1">
        <v>42569</v>
      </c>
      <c r="B12941">
        <v>136.47999572753901</v>
      </c>
      <c r="C12941">
        <v>134.80999755859301</v>
      </c>
      <c r="D12941">
        <v>135.46000671386699</v>
      </c>
      <c r="E12941">
        <v>136.33999633789</v>
      </c>
      <c r="F12941">
        <v>3730900</v>
      </c>
      <c r="G12941">
        <v>123.329788208007</v>
      </c>
      <c r="H12941" t="s">
        <v>21</v>
      </c>
      <c r="I12941" t="s">
        <v>22</v>
      </c>
    </row>
    <row r="12942" spans="1:9" x14ac:dyDescent="0.3">
      <c r="A12942" s="1">
        <v>42570</v>
      </c>
      <c r="B12942">
        <v>137.05000305175699</v>
      </c>
      <c r="C12942">
        <v>135.55999755859301</v>
      </c>
      <c r="D12942">
        <v>136.07000732421801</v>
      </c>
      <c r="E12942">
        <v>136.97999572753901</v>
      </c>
      <c r="F12942">
        <v>3831500</v>
      </c>
      <c r="G12942">
        <v>123.90870666503901</v>
      </c>
      <c r="H12942" t="s">
        <v>21</v>
      </c>
      <c r="I12942" t="s">
        <v>22</v>
      </c>
    </row>
    <row r="12943" spans="1:9" x14ac:dyDescent="0.3">
      <c r="A12943" s="1">
        <v>42571</v>
      </c>
      <c r="B12943">
        <v>137.44999694824199</v>
      </c>
      <c r="C12943">
        <v>136.77000427246</v>
      </c>
      <c r="D12943">
        <v>137.39999389648401</v>
      </c>
      <c r="E12943">
        <v>137.41000366210901</v>
      </c>
      <c r="F12943">
        <v>3092000</v>
      </c>
      <c r="G12943">
        <v>124.29769134521401</v>
      </c>
      <c r="H12943" t="s">
        <v>21</v>
      </c>
      <c r="I12943" t="s">
        <v>22</v>
      </c>
    </row>
    <row r="12944" spans="1:9" x14ac:dyDescent="0.3">
      <c r="A12944" s="1">
        <v>42572</v>
      </c>
      <c r="B12944">
        <v>137.13999938964801</v>
      </c>
      <c r="C12944">
        <v>135.47000122070301</v>
      </c>
      <c r="D12944">
        <v>136.759994506835</v>
      </c>
      <c r="E12944">
        <v>136.07000732421801</v>
      </c>
      <c r="F12944">
        <v>4938100</v>
      </c>
      <c r="G12944">
        <v>123.085556030273</v>
      </c>
      <c r="H12944" t="s">
        <v>21</v>
      </c>
      <c r="I12944" t="s">
        <v>22</v>
      </c>
    </row>
    <row r="12945" spans="1:9" x14ac:dyDescent="0.3">
      <c r="A12945" s="1">
        <v>42573</v>
      </c>
      <c r="B12945">
        <v>136.63999938964801</v>
      </c>
      <c r="C12945">
        <v>135.96000671386699</v>
      </c>
      <c r="D12945">
        <v>136.41000366210901</v>
      </c>
      <c r="E12945">
        <v>136.52000427246</v>
      </c>
      <c r="F12945">
        <v>2627200</v>
      </c>
      <c r="G12945">
        <v>123.492630004882</v>
      </c>
      <c r="H12945" t="s">
        <v>21</v>
      </c>
      <c r="I12945" t="s">
        <v>22</v>
      </c>
    </row>
    <row r="12946" spans="1:9" x14ac:dyDescent="0.3">
      <c r="A12946" s="1">
        <v>42576</v>
      </c>
      <c r="B12946">
        <v>136.850006103515</v>
      </c>
      <c r="C12946">
        <v>136.14999389648401</v>
      </c>
      <c r="D12946">
        <v>136.55000305175699</v>
      </c>
      <c r="E12946">
        <v>136.5</v>
      </c>
      <c r="F12946">
        <v>3352600</v>
      </c>
      <c r="G12946">
        <v>123.47453308105401</v>
      </c>
      <c r="H12946" t="s">
        <v>21</v>
      </c>
      <c r="I12946" t="s">
        <v>22</v>
      </c>
    </row>
    <row r="12947" spans="1:9" x14ac:dyDescent="0.3">
      <c r="A12947" s="1">
        <v>42577</v>
      </c>
      <c r="B12947">
        <v>137.509994506835</v>
      </c>
      <c r="C12947">
        <v>136.05999755859301</v>
      </c>
      <c r="D12947">
        <v>136.5</v>
      </c>
      <c r="E12947">
        <v>136.75</v>
      </c>
      <c r="F12947">
        <v>2575600</v>
      </c>
      <c r="G12947">
        <v>123.70068359375</v>
      </c>
      <c r="H12947" t="s">
        <v>21</v>
      </c>
      <c r="I12947" t="s">
        <v>22</v>
      </c>
    </row>
    <row r="12948" spans="1:9" x14ac:dyDescent="0.3">
      <c r="A12948" s="1">
        <v>42578</v>
      </c>
      <c r="B12948">
        <v>137.69000244140599</v>
      </c>
      <c r="C12948">
        <v>135.96000671386699</v>
      </c>
      <c r="D12948">
        <v>137.009994506835</v>
      </c>
      <c r="E12948">
        <v>136.30999755859301</v>
      </c>
      <c r="F12948">
        <v>3030800</v>
      </c>
      <c r="G12948">
        <v>123.30266571044901</v>
      </c>
      <c r="H12948" t="s">
        <v>21</v>
      </c>
      <c r="I12948" t="s">
        <v>22</v>
      </c>
    </row>
    <row r="12949" spans="1:9" x14ac:dyDescent="0.3">
      <c r="A12949" s="1">
        <v>42579</v>
      </c>
      <c r="B12949">
        <v>138.11999511718699</v>
      </c>
      <c r="C12949">
        <v>136.100006103515</v>
      </c>
      <c r="D12949">
        <v>136.19000244140599</v>
      </c>
      <c r="E12949">
        <v>137.96000671386699</v>
      </c>
      <c r="F12949">
        <v>3230000</v>
      </c>
      <c r="G12949">
        <v>124.795196533203</v>
      </c>
      <c r="H12949" t="s">
        <v>21</v>
      </c>
      <c r="I12949" t="s">
        <v>22</v>
      </c>
    </row>
    <row r="12950" spans="1:9" x14ac:dyDescent="0.3">
      <c r="A12950" s="1">
        <v>42580</v>
      </c>
      <c r="B12950">
        <v>138.72000122070301</v>
      </c>
      <c r="C12950">
        <v>137.44000244140599</v>
      </c>
      <c r="D12950">
        <v>137.46000671386699</v>
      </c>
      <c r="E12950">
        <v>138.24000549316401</v>
      </c>
      <c r="F12950">
        <v>3662600</v>
      </c>
      <c r="G12950">
        <v>125.04850769042901</v>
      </c>
      <c r="H12950" t="s">
        <v>21</v>
      </c>
      <c r="I12950" t="s">
        <v>22</v>
      </c>
    </row>
    <row r="12951" spans="1:9" x14ac:dyDescent="0.3">
      <c r="A12951" s="1">
        <v>42583</v>
      </c>
      <c r="B12951">
        <v>138.94000244140599</v>
      </c>
      <c r="C12951">
        <v>137.850006103515</v>
      </c>
      <c r="D12951">
        <v>138.05999755859301</v>
      </c>
      <c r="E12951">
        <v>138.77000427246</v>
      </c>
      <c r="F12951">
        <v>3157800</v>
      </c>
      <c r="G12951">
        <v>125.527954101562</v>
      </c>
      <c r="H12951" t="s">
        <v>21</v>
      </c>
      <c r="I12951" t="s">
        <v>22</v>
      </c>
    </row>
    <row r="12952" spans="1:9" x14ac:dyDescent="0.3">
      <c r="A12952" s="1">
        <v>42584</v>
      </c>
      <c r="B12952">
        <v>139</v>
      </c>
      <c r="C12952">
        <v>136.82000732421801</v>
      </c>
      <c r="D12952">
        <v>138.91000366210901</v>
      </c>
      <c r="E12952">
        <v>137.22000122070301</v>
      </c>
      <c r="F12952">
        <v>3898100</v>
      </c>
      <c r="G12952">
        <v>124.125846862792</v>
      </c>
      <c r="H12952" t="s">
        <v>21</v>
      </c>
      <c r="I12952" t="s">
        <v>22</v>
      </c>
    </row>
    <row r="12953" spans="1:9" x14ac:dyDescent="0.3">
      <c r="A12953" s="1">
        <v>42585</v>
      </c>
      <c r="B12953">
        <v>137.22000122070301</v>
      </c>
      <c r="C12953">
        <v>135.69999694824199</v>
      </c>
      <c r="D12953">
        <v>137.13000488281199</v>
      </c>
      <c r="E12953">
        <v>137.05999755859301</v>
      </c>
      <c r="F12953">
        <v>3642600</v>
      </c>
      <c r="G12953">
        <v>123.98110198974599</v>
      </c>
      <c r="H12953" t="s">
        <v>21</v>
      </c>
      <c r="I12953" t="s">
        <v>22</v>
      </c>
    </row>
    <row r="12954" spans="1:9" x14ac:dyDescent="0.3">
      <c r="A12954" s="1">
        <v>42586</v>
      </c>
      <c r="B12954">
        <v>137.19999694824199</v>
      </c>
      <c r="C12954">
        <v>135.46000671386699</v>
      </c>
      <c r="D12954">
        <v>135.78999328613199</v>
      </c>
      <c r="E12954">
        <v>136.05000305175699</v>
      </c>
      <c r="F12954">
        <v>3802900</v>
      </c>
      <c r="G12954">
        <v>123.067459106445</v>
      </c>
      <c r="H12954" t="s">
        <v>21</v>
      </c>
      <c r="I12954" t="s">
        <v>22</v>
      </c>
    </row>
    <row r="12955" spans="1:9" x14ac:dyDescent="0.3">
      <c r="A12955" s="1">
        <v>42587</v>
      </c>
      <c r="B12955">
        <v>137.74000549316401</v>
      </c>
      <c r="C12955">
        <v>136.600006103515</v>
      </c>
      <c r="D12955">
        <v>137</v>
      </c>
      <c r="E12955">
        <v>136.91000366210901</v>
      </c>
      <c r="F12955">
        <v>3022100</v>
      </c>
      <c r="G12955">
        <v>123.845405578613</v>
      </c>
      <c r="H12955" t="s">
        <v>21</v>
      </c>
      <c r="I12955" t="s">
        <v>22</v>
      </c>
    </row>
    <row r="12956" spans="1:9" x14ac:dyDescent="0.3">
      <c r="A12956" s="1">
        <v>42590</v>
      </c>
      <c r="B12956">
        <v>137.39999389648401</v>
      </c>
      <c r="C12956">
        <v>136.16000366210901</v>
      </c>
      <c r="D12956">
        <v>136.91000366210901</v>
      </c>
      <c r="E12956">
        <v>136.21000671386699</v>
      </c>
      <c r="F12956">
        <v>3182800</v>
      </c>
      <c r="G12956">
        <v>123.212196350097</v>
      </c>
      <c r="H12956" t="s">
        <v>21</v>
      </c>
      <c r="I12956" t="s">
        <v>22</v>
      </c>
    </row>
    <row r="12957" spans="1:9" x14ac:dyDescent="0.3">
      <c r="A12957" s="1">
        <v>42591</v>
      </c>
      <c r="B12957">
        <v>137.08999633789</v>
      </c>
      <c r="C12957">
        <v>135.33999633789</v>
      </c>
      <c r="D12957">
        <v>136.27000427246</v>
      </c>
      <c r="E12957">
        <v>136.11000061035099</v>
      </c>
      <c r="F12957">
        <v>3180400</v>
      </c>
      <c r="G12957">
        <v>123.12171936035099</v>
      </c>
      <c r="H12957" t="s">
        <v>21</v>
      </c>
      <c r="I12957" t="s">
        <v>22</v>
      </c>
    </row>
    <row r="12958" spans="1:9" x14ac:dyDescent="0.3">
      <c r="A12958" s="1">
        <v>42592</v>
      </c>
      <c r="B12958">
        <v>136.88999938964801</v>
      </c>
      <c r="C12958">
        <v>135.05999755859301</v>
      </c>
      <c r="D12958">
        <v>136.30000305175699</v>
      </c>
      <c r="E12958">
        <v>135.600006103515</v>
      </c>
      <c r="F12958">
        <v>3438000</v>
      </c>
      <c r="G12958">
        <v>122.660423278808</v>
      </c>
      <c r="H12958" t="s">
        <v>21</v>
      </c>
      <c r="I12958" t="s">
        <v>22</v>
      </c>
    </row>
    <row r="12959" spans="1:9" x14ac:dyDescent="0.3">
      <c r="A12959" s="1">
        <v>42593</v>
      </c>
      <c r="B12959">
        <v>137.5</v>
      </c>
      <c r="C12959">
        <v>135.169998168945</v>
      </c>
      <c r="D12959">
        <v>136.30999755859301</v>
      </c>
      <c r="E12959">
        <v>137.03999328613199</v>
      </c>
      <c r="F12959">
        <v>4183300</v>
      </c>
      <c r="G12959">
        <v>123.96297454833901</v>
      </c>
      <c r="H12959" t="s">
        <v>21</v>
      </c>
      <c r="I12959" t="s">
        <v>22</v>
      </c>
    </row>
    <row r="12960" spans="1:9" x14ac:dyDescent="0.3">
      <c r="A12960" s="1">
        <v>42594</v>
      </c>
      <c r="B12960">
        <v>137.38999938964801</v>
      </c>
      <c r="C12960">
        <v>135.63000488281199</v>
      </c>
      <c r="D12960">
        <v>136</v>
      </c>
      <c r="E12960">
        <v>136.57000732421801</v>
      </c>
      <c r="F12960">
        <v>4090000</v>
      </c>
      <c r="G12960">
        <v>123.53785705566401</v>
      </c>
      <c r="H12960" t="s">
        <v>21</v>
      </c>
      <c r="I12960" t="s">
        <v>22</v>
      </c>
    </row>
    <row r="12961" spans="1:9" x14ac:dyDescent="0.3">
      <c r="A12961" s="1">
        <v>42597</v>
      </c>
      <c r="B12961">
        <v>137.97000122070301</v>
      </c>
      <c r="C12961">
        <v>136.92999267578099</v>
      </c>
      <c r="D12961">
        <v>137.11000061035099</v>
      </c>
      <c r="E12961">
        <v>137.05999755859301</v>
      </c>
      <c r="F12961">
        <v>6327400</v>
      </c>
      <c r="G12961">
        <v>123.98110198974599</v>
      </c>
      <c r="H12961" t="s">
        <v>21</v>
      </c>
      <c r="I12961" t="s">
        <v>22</v>
      </c>
    </row>
    <row r="12962" spans="1:9" x14ac:dyDescent="0.3">
      <c r="A12962" s="1">
        <v>42598</v>
      </c>
      <c r="B12962">
        <v>138.64999389648401</v>
      </c>
      <c r="C12962">
        <v>135.66000366210901</v>
      </c>
      <c r="D12962">
        <v>137.64999389648401</v>
      </c>
      <c r="E12962">
        <v>136.22999572753901</v>
      </c>
      <c r="F12962">
        <v>7286100</v>
      </c>
      <c r="G12962">
        <v>123.23028564453099</v>
      </c>
      <c r="H12962" t="s">
        <v>21</v>
      </c>
      <c r="I12962" t="s">
        <v>22</v>
      </c>
    </row>
    <row r="12963" spans="1:9" x14ac:dyDescent="0.3">
      <c r="A12963" s="1">
        <v>42599</v>
      </c>
      <c r="B12963">
        <v>136.47000122070301</v>
      </c>
      <c r="C12963">
        <v>134.75</v>
      </c>
      <c r="D12963">
        <v>135.5</v>
      </c>
      <c r="E12963">
        <v>136.14999389648401</v>
      </c>
      <c r="F12963">
        <v>5222200</v>
      </c>
      <c r="G12963">
        <v>123.157905578613</v>
      </c>
      <c r="H12963" t="s">
        <v>21</v>
      </c>
      <c r="I12963" t="s">
        <v>22</v>
      </c>
    </row>
    <row r="12964" spans="1:9" x14ac:dyDescent="0.3">
      <c r="A12964" s="1">
        <v>42600</v>
      </c>
      <c r="B12964">
        <v>136.14999389648401</v>
      </c>
      <c r="C12964">
        <v>134.44000244140599</v>
      </c>
      <c r="D12964">
        <v>136.02999877929599</v>
      </c>
      <c r="E12964">
        <v>134.80000305175699</v>
      </c>
      <c r="F12964">
        <v>4430800</v>
      </c>
      <c r="G12964">
        <v>121.93674468994099</v>
      </c>
      <c r="H12964" t="s">
        <v>21</v>
      </c>
      <c r="I12964" t="s">
        <v>22</v>
      </c>
    </row>
    <row r="12965" spans="1:9" x14ac:dyDescent="0.3">
      <c r="A12965" s="1">
        <v>42601</v>
      </c>
      <c r="B12965">
        <v>135.759994506835</v>
      </c>
      <c r="C12965">
        <v>134.32000732421801</v>
      </c>
      <c r="D12965">
        <v>134.419998168945</v>
      </c>
      <c r="E12965">
        <v>135.46000671386699</v>
      </c>
      <c r="F12965">
        <v>3959000</v>
      </c>
      <c r="G12965">
        <v>122.53378295898401</v>
      </c>
      <c r="H12965" t="s">
        <v>21</v>
      </c>
      <c r="I12965" t="s">
        <v>22</v>
      </c>
    </row>
    <row r="12966" spans="1:9" x14ac:dyDescent="0.3">
      <c r="A12966" s="1">
        <v>42604</v>
      </c>
      <c r="B12966">
        <v>135.850006103515</v>
      </c>
      <c r="C12966">
        <v>135.02000427246</v>
      </c>
      <c r="D12966">
        <v>135.600006103515</v>
      </c>
      <c r="E12966">
        <v>135.33999633789</v>
      </c>
      <c r="F12966">
        <v>2752500</v>
      </c>
      <c r="G12966">
        <v>122.42522430419901</v>
      </c>
      <c r="H12966" t="s">
        <v>21</v>
      </c>
      <c r="I12966" t="s">
        <v>22</v>
      </c>
    </row>
    <row r="12967" spans="1:9" x14ac:dyDescent="0.3">
      <c r="A12967" s="1">
        <v>42605</v>
      </c>
      <c r="B12967">
        <v>136.55000305175699</v>
      </c>
      <c r="C12967">
        <v>135.92999267578099</v>
      </c>
      <c r="D12967">
        <v>135.92999267578099</v>
      </c>
      <c r="E12967">
        <v>136.22000122070301</v>
      </c>
      <c r="F12967">
        <v>2961100</v>
      </c>
      <c r="G12967">
        <v>123.22124481201099</v>
      </c>
      <c r="H12967" t="s">
        <v>21</v>
      </c>
      <c r="I12967" t="s">
        <v>22</v>
      </c>
    </row>
    <row r="12968" spans="1:9" x14ac:dyDescent="0.3">
      <c r="A12968" s="1">
        <v>42606</v>
      </c>
      <c r="B12968">
        <v>136.25</v>
      </c>
      <c r="C12968">
        <v>134.80999755859301</v>
      </c>
      <c r="D12968">
        <v>135.77000427246</v>
      </c>
      <c r="E12968">
        <v>135.05999755859301</v>
      </c>
      <c r="F12968">
        <v>4113000</v>
      </c>
      <c r="G12968">
        <v>122.171920776367</v>
      </c>
      <c r="H12968" t="s">
        <v>21</v>
      </c>
      <c r="I12968" t="s">
        <v>22</v>
      </c>
    </row>
    <row r="12969" spans="1:9" x14ac:dyDescent="0.3">
      <c r="A12969" s="1">
        <v>42607</v>
      </c>
      <c r="B12969">
        <v>136.16000366210901</v>
      </c>
      <c r="C12969">
        <v>134.36999511718699</v>
      </c>
      <c r="D12969">
        <v>134.72999572753901</v>
      </c>
      <c r="E12969">
        <v>135.42999267578099</v>
      </c>
      <c r="F12969">
        <v>3168900</v>
      </c>
      <c r="G12969">
        <v>122.506629943847</v>
      </c>
      <c r="H12969" t="s">
        <v>21</v>
      </c>
      <c r="I12969" t="s">
        <v>22</v>
      </c>
    </row>
    <row r="12970" spans="1:9" x14ac:dyDescent="0.3">
      <c r="A12970" s="1">
        <v>42608</v>
      </c>
      <c r="B12970">
        <v>136.17999267578099</v>
      </c>
      <c r="C12970">
        <v>133.919998168945</v>
      </c>
      <c r="D12970">
        <v>135.42999267578099</v>
      </c>
      <c r="E12970">
        <v>134.36000061035099</v>
      </c>
      <c r="F12970">
        <v>4193400</v>
      </c>
      <c r="G12970">
        <v>121.538734436035</v>
      </c>
      <c r="H12970" t="s">
        <v>21</v>
      </c>
      <c r="I12970" t="s">
        <v>22</v>
      </c>
    </row>
    <row r="12971" spans="1:9" x14ac:dyDescent="0.3">
      <c r="A12971" s="1">
        <v>42611</v>
      </c>
      <c r="B12971">
        <v>135.30000305175699</v>
      </c>
      <c r="C12971">
        <v>134.58000183105401</v>
      </c>
      <c r="D12971">
        <v>134.86000061035099</v>
      </c>
      <c r="E12971">
        <v>135.24000549316401</v>
      </c>
      <c r="F12971">
        <v>3227700</v>
      </c>
      <c r="G12971">
        <v>122.334754943847</v>
      </c>
      <c r="H12971" t="s">
        <v>21</v>
      </c>
      <c r="I12971" t="s">
        <v>22</v>
      </c>
    </row>
    <row r="12972" spans="1:9" x14ac:dyDescent="0.3">
      <c r="A12972" s="1">
        <v>42612</v>
      </c>
      <c r="B12972">
        <v>135.05000305175699</v>
      </c>
      <c r="C12972">
        <v>133.63000488281199</v>
      </c>
      <c r="D12972">
        <v>134.80000305175699</v>
      </c>
      <c r="E12972">
        <v>134.100006103515</v>
      </c>
      <c r="F12972">
        <v>3440600</v>
      </c>
      <c r="G12972">
        <v>121.92562866210901</v>
      </c>
      <c r="H12972" t="s">
        <v>21</v>
      </c>
      <c r="I12972" t="s">
        <v>22</v>
      </c>
    </row>
    <row r="12973" spans="1:9" x14ac:dyDescent="0.3">
      <c r="A12973" s="1">
        <v>42613</v>
      </c>
      <c r="B12973">
        <v>134.67999267578099</v>
      </c>
      <c r="C12973">
        <v>133.600006103515</v>
      </c>
      <c r="D12973">
        <v>133.88999938964801</v>
      </c>
      <c r="E12973">
        <v>134.11999511718699</v>
      </c>
      <c r="F12973">
        <v>4650600</v>
      </c>
      <c r="G12973">
        <v>121.943809509277</v>
      </c>
      <c r="H12973" t="s">
        <v>21</v>
      </c>
      <c r="I12973" t="s">
        <v>22</v>
      </c>
    </row>
    <row r="12974" spans="1:9" x14ac:dyDescent="0.3">
      <c r="A12974" s="1">
        <v>42614</v>
      </c>
      <c r="B12974">
        <v>135.05999755859301</v>
      </c>
      <c r="C12974">
        <v>133.66000366210901</v>
      </c>
      <c r="D12974">
        <v>134.47999572753901</v>
      </c>
      <c r="E12974">
        <v>134.22999572753901</v>
      </c>
      <c r="F12974">
        <v>3851800</v>
      </c>
      <c r="G12974">
        <v>122.043800354003</v>
      </c>
      <c r="H12974" t="s">
        <v>21</v>
      </c>
      <c r="I12974" t="s">
        <v>22</v>
      </c>
    </row>
    <row r="12975" spans="1:9" x14ac:dyDescent="0.3">
      <c r="A12975" s="1">
        <v>42615</v>
      </c>
      <c r="B12975">
        <v>135.88000488281199</v>
      </c>
      <c r="C12975">
        <v>134.55000305175699</v>
      </c>
      <c r="D12975">
        <v>134.77000427246</v>
      </c>
      <c r="E12975">
        <v>135.14999389648401</v>
      </c>
      <c r="F12975">
        <v>3402600</v>
      </c>
      <c r="G12975">
        <v>122.88029479980401</v>
      </c>
      <c r="H12975" t="s">
        <v>21</v>
      </c>
      <c r="I12975" t="s">
        <v>22</v>
      </c>
    </row>
    <row r="12976" spans="1:9" x14ac:dyDescent="0.3">
      <c r="A12976" s="1">
        <v>42619</v>
      </c>
      <c r="B12976">
        <v>135.72000122070301</v>
      </c>
      <c r="C12976">
        <v>133.88000488281199</v>
      </c>
      <c r="D12976">
        <v>134.96000671386699</v>
      </c>
      <c r="E12976">
        <v>134.100006103515</v>
      </c>
      <c r="F12976">
        <v>4220400</v>
      </c>
      <c r="G12976">
        <v>121.92562866210901</v>
      </c>
      <c r="H12976" t="s">
        <v>21</v>
      </c>
      <c r="I12976" t="s">
        <v>22</v>
      </c>
    </row>
    <row r="12977" spans="1:9" x14ac:dyDescent="0.3">
      <c r="A12977" s="1">
        <v>42620</v>
      </c>
      <c r="B12977">
        <v>133.86999511718699</v>
      </c>
      <c r="C12977">
        <v>132.16000366210901</v>
      </c>
      <c r="D12977">
        <v>133.30000305175699</v>
      </c>
      <c r="E12977">
        <v>132.78999328613199</v>
      </c>
      <c r="F12977">
        <v>4676000</v>
      </c>
      <c r="G12977">
        <v>120.734535217285</v>
      </c>
      <c r="H12977" t="s">
        <v>21</v>
      </c>
      <c r="I12977" t="s">
        <v>22</v>
      </c>
    </row>
    <row r="12978" spans="1:9" x14ac:dyDescent="0.3">
      <c r="A12978" s="1">
        <v>42621</v>
      </c>
      <c r="B12978">
        <v>132.94000244140599</v>
      </c>
      <c r="C12978">
        <v>131.11999511718699</v>
      </c>
      <c r="D12978">
        <v>131.55000305175699</v>
      </c>
      <c r="E12978">
        <v>131.259994506835</v>
      </c>
      <c r="F12978">
        <v>5019600</v>
      </c>
      <c r="G12978">
        <v>119.34343719482401</v>
      </c>
      <c r="H12978" t="s">
        <v>21</v>
      </c>
      <c r="I12978" t="s">
        <v>22</v>
      </c>
    </row>
    <row r="12979" spans="1:9" x14ac:dyDescent="0.3">
      <c r="A12979" s="1">
        <v>42622</v>
      </c>
      <c r="B12979">
        <v>130.88999938964801</v>
      </c>
      <c r="C12979">
        <v>127.730003356933</v>
      </c>
      <c r="D12979">
        <v>130.63999938964801</v>
      </c>
      <c r="E12979">
        <v>127.73999786376901</v>
      </c>
      <c r="F12979">
        <v>6315000</v>
      </c>
      <c r="G12979">
        <v>116.143005371093</v>
      </c>
      <c r="H12979" t="s">
        <v>21</v>
      </c>
      <c r="I12979" t="s">
        <v>22</v>
      </c>
    </row>
    <row r="12980" spans="1:9" x14ac:dyDescent="0.3">
      <c r="A12980" s="1">
        <v>42625</v>
      </c>
      <c r="B12980">
        <v>128.850006103515</v>
      </c>
      <c r="C12980">
        <v>126</v>
      </c>
      <c r="D12980">
        <v>126.5</v>
      </c>
      <c r="E12980">
        <v>128.58999633789</v>
      </c>
      <c r="F12980">
        <v>7882600</v>
      </c>
      <c r="G12980">
        <v>116.91583251953099</v>
      </c>
      <c r="H12980" t="s">
        <v>21</v>
      </c>
      <c r="I12980" t="s">
        <v>22</v>
      </c>
    </row>
    <row r="12981" spans="1:9" x14ac:dyDescent="0.3">
      <c r="A12981" s="1">
        <v>42626</v>
      </c>
      <c r="B12981">
        <v>128</v>
      </c>
      <c r="C12981">
        <v>125.430000305175</v>
      </c>
      <c r="D12981">
        <v>127.73999786376901</v>
      </c>
      <c r="E12981">
        <v>125.720001220703</v>
      </c>
      <c r="F12981">
        <v>6376300</v>
      </c>
      <c r="G12981">
        <v>114.30640411376901</v>
      </c>
      <c r="H12981" t="s">
        <v>21</v>
      </c>
      <c r="I12981" t="s">
        <v>22</v>
      </c>
    </row>
    <row r="12982" spans="1:9" x14ac:dyDescent="0.3">
      <c r="A12982" s="1">
        <v>42627</v>
      </c>
      <c r="B12982">
        <v>126.949996948242</v>
      </c>
      <c r="C12982">
        <v>125.56999969482401</v>
      </c>
      <c r="D12982">
        <v>125.61000061035099</v>
      </c>
      <c r="E12982">
        <v>126.26000213623</v>
      </c>
      <c r="F12982">
        <v>4313900</v>
      </c>
      <c r="G12982">
        <v>114.797386169433</v>
      </c>
      <c r="H12982" t="s">
        <v>21</v>
      </c>
      <c r="I12982" t="s">
        <v>22</v>
      </c>
    </row>
    <row r="12983" spans="1:9" x14ac:dyDescent="0.3">
      <c r="A12983" s="1">
        <v>42628</v>
      </c>
      <c r="B12983">
        <v>127.639999389648</v>
      </c>
      <c r="C12983">
        <v>125.709999084472</v>
      </c>
      <c r="D12983">
        <v>125.970001220703</v>
      </c>
      <c r="E12983">
        <v>126.959999084472</v>
      </c>
      <c r="F12983">
        <v>5100700</v>
      </c>
      <c r="G12983">
        <v>115.43383026123</v>
      </c>
      <c r="H12983" t="s">
        <v>21</v>
      </c>
      <c r="I12983" t="s">
        <v>22</v>
      </c>
    </row>
    <row r="12984" spans="1:9" x14ac:dyDescent="0.3">
      <c r="A12984" s="1">
        <v>42629</v>
      </c>
      <c r="B12984">
        <v>127.01999664306599</v>
      </c>
      <c r="C12984">
        <v>125.699996948242</v>
      </c>
      <c r="D12984">
        <v>127.01999664306599</v>
      </c>
      <c r="E12984">
        <v>126.11000061035099</v>
      </c>
      <c r="F12984">
        <v>6941200</v>
      </c>
      <c r="G12984">
        <v>114.660987854003</v>
      </c>
      <c r="H12984" t="s">
        <v>21</v>
      </c>
      <c r="I12984" t="s">
        <v>22</v>
      </c>
    </row>
    <row r="12985" spans="1:9" x14ac:dyDescent="0.3">
      <c r="A12985" s="1">
        <v>42632</v>
      </c>
      <c r="B12985">
        <v>127.370002746582</v>
      </c>
      <c r="C12985">
        <v>126.169998168945</v>
      </c>
      <c r="D12985">
        <v>126.680000305175</v>
      </c>
      <c r="E12985">
        <v>126.290000915527</v>
      </c>
      <c r="F12985">
        <v>4525400</v>
      </c>
      <c r="G12985">
        <v>114.824661254882</v>
      </c>
      <c r="H12985" t="s">
        <v>21</v>
      </c>
      <c r="I12985" t="s">
        <v>22</v>
      </c>
    </row>
    <row r="12986" spans="1:9" x14ac:dyDescent="0.3">
      <c r="A12986" s="1">
        <v>42633</v>
      </c>
      <c r="B12986">
        <v>127.33000183105401</v>
      </c>
      <c r="C12986">
        <v>126.33000183105401</v>
      </c>
      <c r="D12986">
        <v>126.86000061035099</v>
      </c>
      <c r="E12986">
        <v>126.83000183105401</v>
      </c>
      <c r="F12986">
        <v>3627100</v>
      </c>
      <c r="G12986">
        <v>115.315620422363</v>
      </c>
      <c r="H12986" t="s">
        <v>21</v>
      </c>
      <c r="I12986" t="s">
        <v>22</v>
      </c>
    </row>
    <row r="12987" spans="1:9" x14ac:dyDescent="0.3">
      <c r="A12987" s="1">
        <v>42634</v>
      </c>
      <c r="B12987">
        <v>128.58999633789</v>
      </c>
      <c r="C12987">
        <v>126.550003051757</v>
      </c>
      <c r="D12987">
        <v>127.51999664306599</v>
      </c>
      <c r="E12987">
        <v>128.11000061035099</v>
      </c>
      <c r="F12987">
        <v>5367400</v>
      </c>
      <c r="G12987">
        <v>116.479438781738</v>
      </c>
      <c r="H12987" t="s">
        <v>21</v>
      </c>
      <c r="I12987" t="s">
        <v>22</v>
      </c>
    </row>
    <row r="12988" spans="1:9" x14ac:dyDescent="0.3">
      <c r="A12988" s="1">
        <v>42635</v>
      </c>
      <c r="B12988">
        <v>129.64999389648401</v>
      </c>
      <c r="C12988">
        <v>128.72000122070301</v>
      </c>
      <c r="D12988">
        <v>128.82000732421801</v>
      </c>
      <c r="E12988">
        <v>128.75</v>
      </c>
      <c r="F12988">
        <v>4099700</v>
      </c>
      <c r="G12988">
        <v>117.061325073242</v>
      </c>
      <c r="H12988" t="s">
        <v>21</v>
      </c>
      <c r="I12988" t="s">
        <v>22</v>
      </c>
    </row>
    <row r="12989" spans="1:9" x14ac:dyDescent="0.3">
      <c r="A12989" s="1">
        <v>42636</v>
      </c>
      <c r="B12989">
        <v>129.19999694824199</v>
      </c>
      <c r="C12989">
        <v>127.790000915527</v>
      </c>
      <c r="D12989">
        <v>128.63000488281199</v>
      </c>
      <c r="E12989">
        <v>127.790000915527</v>
      </c>
      <c r="F12989">
        <v>4464700</v>
      </c>
      <c r="G12989">
        <v>116.1884765625</v>
      </c>
      <c r="H12989" t="s">
        <v>21</v>
      </c>
      <c r="I12989" t="s">
        <v>22</v>
      </c>
    </row>
    <row r="12990" spans="1:9" x14ac:dyDescent="0.3">
      <c r="A12990" s="1">
        <v>42639</v>
      </c>
      <c r="B12990">
        <v>127.230003356933</v>
      </c>
      <c r="C12990">
        <v>125.34999847412099</v>
      </c>
      <c r="D12990">
        <v>127.09999847412099</v>
      </c>
      <c r="E12990">
        <v>125.449996948242</v>
      </c>
      <c r="F12990">
        <v>5338500</v>
      </c>
      <c r="G12990">
        <v>114.060913085937</v>
      </c>
      <c r="H12990" t="s">
        <v>21</v>
      </c>
      <c r="I12990" t="s">
        <v>22</v>
      </c>
    </row>
    <row r="12991" spans="1:9" x14ac:dyDescent="0.3">
      <c r="A12991" s="1">
        <v>42640</v>
      </c>
      <c r="B12991">
        <v>126.98999786376901</v>
      </c>
      <c r="C12991">
        <v>125.36000061035099</v>
      </c>
      <c r="D12991">
        <v>125.800003051757</v>
      </c>
      <c r="E12991">
        <v>126.81999969482401</v>
      </c>
      <c r="F12991">
        <v>4433600</v>
      </c>
      <c r="G12991">
        <v>115.30653381347599</v>
      </c>
      <c r="H12991" t="s">
        <v>21</v>
      </c>
      <c r="I12991" t="s">
        <v>22</v>
      </c>
    </row>
    <row r="12992" spans="1:9" x14ac:dyDescent="0.3">
      <c r="A12992" s="1">
        <v>42641</v>
      </c>
      <c r="B12992">
        <v>128.52999877929599</v>
      </c>
      <c r="C12992">
        <v>127.059997558593</v>
      </c>
      <c r="D12992">
        <v>127.209999084472</v>
      </c>
      <c r="E12992">
        <v>128.27000427246</v>
      </c>
      <c r="F12992">
        <v>5751100</v>
      </c>
      <c r="G12992">
        <v>116.62489318847599</v>
      </c>
      <c r="H12992" t="s">
        <v>21</v>
      </c>
      <c r="I12992" t="s">
        <v>22</v>
      </c>
    </row>
    <row r="12993" spans="1:9" x14ac:dyDescent="0.3">
      <c r="A12993" s="1">
        <v>42642</v>
      </c>
      <c r="B12993">
        <v>130.74000549316401</v>
      </c>
      <c r="C12993">
        <v>127.91000366210901</v>
      </c>
      <c r="D12993">
        <v>128.5</v>
      </c>
      <c r="E12993">
        <v>127.930000305175</v>
      </c>
      <c r="F12993">
        <v>5987500</v>
      </c>
      <c r="G12993">
        <v>116.315773010253</v>
      </c>
      <c r="H12993" t="s">
        <v>21</v>
      </c>
      <c r="I12993" t="s">
        <v>22</v>
      </c>
    </row>
    <row r="12994" spans="1:9" x14ac:dyDescent="0.3">
      <c r="A12994" s="1">
        <v>42643</v>
      </c>
      <c r="B12994">
        <v>129.24000549316401</v>
      </c>
      <c r="C12994">
        <v>127.629997253417</v>
      </c>
      <c r="D12994">
        <v>127.870002746582</v>
      </c>
      <c r="E12994">
        <v>128.67999267578099</v>
      </c>
      <c r="F12994">
        <v>6044600</v>
      </c>
      <c r="G12994">
        <v>116.997657775878</v>
      </c>
      <c r="H12994" t="s">
        <v>21</v>
      </c>
      <c r="I12994" t="s">
        <v>22</v>
      </c>
    </row>
    <row r="12995" spans="1:9" x14ac:dyDescent="0.3">
      <c r="A12995" s="1">
        <v>42646</v>
      </c>
      <c r="B12995">
        <v>128.82000732421801</v>
      </c>
      <c r="C12995">
        <v>127.970001220703</v>
      </c>
      <c r="D12995">
        <v>128.19999694824199</v>
      </c>
      <c r="E12995">
        <v>128.5</v>
      </c>
      <c r="F12995">
        <v>3652700</v>
      </c>
      <c r="G12995">
        <v>116.834014892578</v>
      </c>
      <c r="H12995" t="s">
        <v>21</v>
      </c>
      <c r="I12995" t="s">
        <v>22</v>
      </c>
    </row>
    <row r="12996" spans="1:9" x14ac:dyDescent="0.3">
      <c r="A12996" s="1">
        <v>42647</v>
      </c>
      <c r="B12996">
        <v>129.919998168945</v>
      </c>
      <c r="C12996">
        <v>127.949996948242</v>
      </c>
      <c r="D12996">
        <v>128.52999877929599</v>
      </c>
      <c r="E12996">
        <v>128.19999694824199</v>
      </c>
      <c r="F12996">
        <v>4848600</v>
      </c>
      <c r="G12996">
        <v>116.56125640869099</v>
      </c>
      <c r="H12996" t="s">
        <v>21</v>
      </c>
      <c r="I12996" t="s">
        <v>22</v>
      </c>
    </row>
    <row r="12997" spans="1:9" x14ac:dyDescent="0.3">
      <c r="A12997" s="1">
        <v>42648</v>
      </c>
      <c r="B12997">
        <v>129.02999877929599</v>
      </c>
      <c r="C12997">
        <v>127.51999664306599</v>
      </c>
      <c r="D12997">
        <v>128.32000732421801</v>
      </c>
      <c r="E12997">
        <v>127.58000183105401</v>
      </c>
      <c r="F12997">
        <v>4115400</v>
      </c>
      <c r="G12997">
        <v>115.99754333496</v>
      </c>
      <c r="H12997" t="s">
        <v>21</v>
      </c>
      <c r="I12997" t="s">
        <v>22</v>
      </c>
    </row>
    <row r="12998" spans="1:9" x14ac:dyDescent="0.3">
      <c r="A12998" s="1">
        <v>42649</v>
      </c>
      <c r="B12998">
        <v>130.44999694824199</v>
      </c>
      <c r="C12998">
        <v>126.430000305175</v>
      </c>
      <c r="D12998">
        <v>126.870002746582</v>
      </c>
      <c r="E12998">
        <v>130.19000244140599</v>
      </c>
      <c r="F12998">
        <v>7472400</v>
      </c>
      <c r="G12998">
        <v>118.370597839355</v>
      </c>
      <c r="H12998" t="s">
        <v>21</v>
      </c>
      <c r="I12998" t="s">
        <v>22</v>
      </c>
    </row>
    <row r="12999" spans="1:9" x14ac:dyDescent="0.3">
      <c r="A12999" s="1">
        <v>42650</v>
      </c>
      <c r="B12999">
        <v>130.41000366210901</v>
      </c>
      <c r="C12999">
        <v>127.879997253417</v>
      </c>
      <c r="D12999">
        <v>129.83000183105401</v>
      </c>
      <c r="E12999">
        <v>128.30999755859301</v>
      </c>
      <c r="F12999">
        <v>5511900</v>
      </c>
      <c r="G12999">
        <v>116.66127014160099</v>
      </c>
      <c r="H12999" t="s">
        <v>21</v>
      </c>
      <c r="I12999" t="s">
        <v>22</v>
      </c>
    </row>
    <row r="13000" spans="1:9" x14ac:dyDescent="0.3">
      <c r="A13000" s="1">
        <v>42653</v>
      </c>
      <c r="B13000">
        <v>128.94000244140599</v>
      </c>
      <c r="C13000">
        <v>127.25</v>
      </c>
      <c r="D13000">
        <v>128.44999694824199</v>
      </c>
      <c r="E13000">
        <v>127.25</v>
      </c>
      <c r="F13000">
        <v>4349700</v>
      </c>
      <c r="G13000">
        <v>115.697509765625</v>
      </c>
      <c r="H13000" t="s">
        <v>21</v>
      </c>
      <c r="I13000" t="s">
        <v>22</v>
      </c>
    </row>
    <row r="13001" spans="1:9" x14ac:dyDescent="0.3">
      <c r="A13001" s="1">
        <v>42654</v>
      </c>
      <c r="B13001">
        <v>127.08000183105401</v>
      </c>
      <c r="C13001">
        <v>125.459999084472</v>
      </c>
      <c r="D13001">
        <v>126.84999847412099</v>
      </c>
      <c r="E13001">
        <v>125.84999847412099</v>
      </c>
      <c r="F13001">
        <v>5113900</v>
      </c>
      <c r="G13001">
        <v>114.424591064453</v>
      </c>
      <c r="H13001" t="s">
        <v>21</v>
      </c>
      <c r="I13001" t="s">
        <v>22</v>
      </c>
    </row>
    <row r="13002" spans="1:9" x14ac:dyDescent="0.3">
      <c r="A13002" s="1">
        <v>42655</v>
      </c>
      <c r="B13002">
        <v>127.16000366210901</v>
      </c>
      <c r="C13002">
        <v>125.709999084472</v>
      </c>
      <c r="D13002">
        <v>125.84999847412099</v>
      </c>
      <c r="E13002">
        <v>126.69000244140599</v>
      </c>
      <c r="F13002">
        <v>3545900</v>
      </c>
      <c r="G13002">
        <v>115.188339233398</v>
      </c>
      <c r="H13002" t="s">
        <v>21</v>
      </c>
      <c r="I13002" t="s">
        <v>22</v>
      </c>
    </row>
    <row r="13003" spans="1:9" x14ac:dyDescent="0.3">
      <c r="A13003" s="1">
        <v>42656</v>
      </c>
      <c r="B13003">
        <v>126.66000366210901</v>
      </c>
      <c r="C13003">
        <v>125.169998168945</v>
      </c>
      <c r="D13003">
        <v>126.25</v>
      </c>
      <c r="E13003">
        <v>126.290000915527</v>
      </c>
      <c r="F13003">
        <v>3655700</v>
      </c>
      <c r="G13003">
        <v>114.824661254882</v>
      </c>
      <c r="H13003" t="s">
        <v>21</v>
      </c>
      <c r="I13003" t="s">
        <v>22</v>
      </c>
    </row>
    <row r="13004" spans="1:9" x14ac:dyDescent="0.3">
      <c r="A13004" s="1">
        <v>42657</v>
      </c>
      <c r="B13004">
        <v>127.559997558593</v>
      </c>
      <c r="C13004">
        <v>126.419998168945</v>
      </c>
      <c r="D13004">
        <v>126.900001525878</v>
      </c>
      <c r="E13004">
        <v>126.419998168945</v>
      </c>
      <c r="F13004">
        <v>4462100</v>
      </c>
      <c r="G13004">
        <v>114.94284057617099</v>
      </c>
      <c r="H13004" t="s">
        <v>21</v>
      </c>
      <c r="I13004" t="s">
        <v>22</v>
      </c>
    </row>
    <row r="13005" spans="1:9" x14ac:dyDescent="0.3">
      <c r="A13005" s="1">
        <v>42660</v>
      </c>
      <c r="B13005">
        <v>126.800003051757</v>
      </c>
      <c r="C13005">
        <v>124.879997253417</v>
      </c>
      <c r="D13005">
        <v>126.180000305175</v>
      </c>
      <c r="E13005">
        <v>125.139999389648</v>
      </c>
      <c r="F13005">
        <v>3753000</v>
      </c>
      <c r="G13005">
        <v>113.779052734375</v>
      </c>
      <c r="H13005" t="s">
        <v>21</v>
      </c>
      <c r="I13005" t="s">
        <v>22</v>
      </c>
    </row>
    <row r="13006" spans="1:9" x14ac:dyDescent="0.3">
      <c r="A13006" s="1">
        <v>42661</v>
      </c>
      <c r="B13006">
        <v>126.25</v>
      </c>
      <c r="C13006">
        <v>125.150001525878</v>
      </c>
      <c r="D13006">
        <v>126.150001525878</v>
      </c>
      <c r="E13006">
        <v>125.73999786376901</v>
      </c>
      <c r="F13006">
        <v>3563300</v>
      </c>
      <c r="G13006">
        <v>114.324577331542</v>
      </c>
      <c r="H13006" t="s">
        <v>21</v>
      </c>
      <c r="I13006" t="s">
        <v>22</v>
      </c>
    </row>
    <row r="13007" spans="1:9" x14ac:dyDescent="0.3">
      <c r="A13007" s="1">
        <v>42662</v>
      </c>
      <c r="B13007">
        <v>126.08999633789</v>
      </c>
      <c r="C13007">
        <v>124.51000213623</v>
      </c>
      <c r="D13007">
        <v>125.76000213623</v>
      </c>
      <c r="E13007">
        <v>125.889999389648</v>
      </c>
      <c r="F13007">
        <v>4094800</v>
      </c>
      <c r="G13007">
        <v>114.460968017578</v>
      </c>
      <c r="H13007" t="s">
        <v>21</v>
      </c>
      <c r="I13007" t="s">
        <v>22</v>
      </c>
    </row>
    <row r="13008" spans="1:9" x14ac:dyDescent="0.3">
      <c r="A13008" s="1">
        <v>42663</v>
      </c>
      <c r="B13008">
        <v>127.08000183105401</v>
      </c>
      <c r="C13008">
        <v>125.56999969482401</v>
      </c>
      <c r="D13008">
        <v>125.949996948242</v>
      </c>
      <c r="E13008">
        <v>126.25</v>
      </c>
      <c r="F13008">
        <v>3543200</v>
      </c>
      <c r="G13008">
        <v>114.788284301757</v>
      </c>
      <c r="H13008" t="s">
        <v>21</v>
      </c>
      <c r="I13008" t="s">
        <v>22</v>
      </c>
    </row>
    <row r="13009" spans="1:9" x14ac:dyDescent="0.3">
      <c r="A13009" s="1">
        <v>42664</v>
      </c>
      <c r="B13009">
        <v>126.800003051757</v>
      </c>
      <c r="C13009">
        <v>125.25</v>
      </c>
      <c r="D13009">
        <v>125.309997558593</v>
      </c>
      <c r="E13009">
        <v>126.59999847412099</v>
      </c>
      <c r="F13009">
        <v>3234100</v>
      </c>
      <c r="G13009">
        <v>115.10649871826099</v>
      </c>
      <c r="H13009" t="s">
        <v>21</v>
      </c>
      <c r="I13009" t="s">
        <v>22</v>
      </c>
    </row>
    <row r="13010" spans="1:9" x14ac:dyDescent="0.3">
      <c r="A13010" s="1">
        <v>42667</v>
      </c>
      <c r="B13010">
        <v>128.13999938964801</v>
      </c>
      <c r="C13010">
        <v>127.230003356933</v>
      </c>
      <c r="D13010">
        <v>127.230003356933</v>
      </c>
      <c r="E13010">
        <v>127.77999877929599</v>
      </c>
      <c r="F13010">
        <v>3824800</v>
      </c>
      <c r="G13010">
        <v>116.17937469482401</v>
      </c>
      <c r="H13010" t="s">
        <v>21</v>
      </c>
      <c r="I13010" t="s">
        <v>22</v>
      </c>
    </row>
    <row r="13011" spans="1:9" x14ac:dyDescent="0.3">
      <c r="A13011" s="1">
        <v>42668</v>
      </c>
      <c r="B13011">
        <v>126.26999664306599</v>
      </c>
      <c r="C13011">
        <v>123.290000915527</v>
      </c>
      <c r="D13011">
        <v>126.26999664306599</v>
      </c>
      <c r="E13011">
        <v>123.33999633789</v>
      </c>
      <c r="F13011">
        <v>8731900</v>
      </c>
      <c r="G13011">
        <v>112.142463684082</v>
      </c>
      <c r="H13011" t="s">
        <v>21</v>
      </c>
      <c r="I13011" t="s">
        <v>22</v>
      </c>
    </row>
    <row r="13012" spans="1:9" x14ac:dyDescent="0.3">
      <c r="A13012" s="1">
        <v>42669</v>
      </c>
      <c r="B13012">
        <v>123.75</v>
      </c>
      <c r="C13012">
        <v>122.400001525878</v>
      </c>
      <c r="D13012">
        <v>122.83000183105401</v>
      </c>
      <c r="E13012">
        <v>122.709999084472</v>
      </c>
      <c r="F13012">
        <v>5456100</v>
      </c>
      <c r="G13012">
        <v>111.56966400146401</v>
      </c>
      <c r="H13012" t="s">
        <v>21</v>
      </c>
      <c r="I13012" t="s">
        <v>22</v>
      </c>
    </row>
    <row r="13013" spans="1:9" x14ac:dyDescent="0.3">
      <c r="A13013" s="1">
        <v>42670</v>
      </c>
      <c r="B13013">
        <v>123.459999084472</v>
      </c>
      <c r="C13013">
        <v>121.84999847412099</v>
      </c>
      <c r="D13013">
        <v>122.709999084472</v>
      </c>
      <c r="E13013">
        <v>122.26000213623</v>
      </c>
      <c r="F13013">
        <v>4261600</v>
      </c>
      <c r="G13013">
        <v>111.160514831542</v>
      </c>
      <c r="H13013" t="s">
        <v>21</v>
      </c>
      <c r="I13013" t="s">
        <v>22</v>
      </c>
    </row>
    <row r="13014" spans="1:9" x14ac:dyDescent="0.3">
      <c r="A13014" s="1">
        <v>42671</v>
      </c>
      <c r="B13014">
        <v>124.08999633789</v>
      </c>
      <c r="C13014">
        <v>122.209999084472</v>
      </c>
      <c r="D13014">
        <v>122.699996948242</v>
      </c>
      <c r="E13014">
        <v>123.58000183105401</v>
      </c>
      <c r="F13014">
        <v>4497700</v>
      </c>
      <c r="G13014">
        <v>112.36067199707</v>
      </c>
      <c r="H13014" t="s">
        <v>21</v>
      </c>
      <c r="I13014" t="s">
        <v>22</v>
      </c>
    </row>
    <row r="13015" spans="1:9" x14ac:dyDescent="0.3">
      <c r="A13015" s="1">
        <v>42674</v>
      </c>
      <c r="B13015">
        <v>123.5</v>
      </c>
      <c r="C13015">
        <v>121.620002746582</v>
      </c>
      <c r="D13015">
        <v>123.34999847412099</v>
      </c>
      <c r="E13015">
        <v>122.01000213623</v>
      </c>
      <c r="F13015">
        <v>5671500</v>
      </c>
      <c r="G13015">
        <v>110.93319702148401</v>
      </c>
      <c r="H13015" t="s">
        <v>21</v>
      </c>
      <c r="I13015" t="s">
        <v>22</v>
      </c>
    </row>
    <row r="13016" spans="1:9" x14ac:dyDescent="0.3">
      <c r="A13016" s="1">
        <v>42675</v>
      </c>
      <c r="B13016">
        <v>122.25</v>
      </c>
      <c r="C13016">
        <v>119.199996948242</v>
      </c>
      <c r="D13016">
        <v>121.69000244140599</v>
      </c>
      <c r="E13016">
        <v>119.889999389648</v>
      </c>
      <c r="F13016">
        <v>7492600</v>
      </c>
      <c r="G13016">
        <v>109.00569152832</v>
      </c>
      <c r="H13016" t="s">
        <v>21</v>
      </c>
      <c r="I13016" t="s">
        <v>22</v>
      </c>
    </row>
    <row r="13017" spans="1:9" x14ac:dyDescent="0.3">
      <c r="A13017" s="1">
        <v>42676</v>
      </c>
      <c r="B13017">
        <v>121.290000915527</v>
      </c>
      <c r="C13017">
        <v>119.81999969482401</v>
      </c>
      <c r="D13017">
        <v>119.930000305175</v>
      </c>
      <c r="E13017">
        <v>120.290000915527</v>
      </c>
      <c r="F13017">
        <v>4846000</v>
      </c>
      <c r="G13017">
        <v>109.36935424804599</v>
      </c>
      <c r="H13017" t="s">
        <v>21</v>
      </c>
      <c r="I13017" t="s">
        <v>22</v>
      </c>
    </row>
    <row r="13018" spans="1:9" x14ac:dyDescent="0.3">
      <c r="A13018" s="1">
        <v>42677</v>
      </c>
      <c r="B13018">
        <v>120.930000305175</v>
      </c>
      <c r="C13018">
        <v>120.08000183105401</v>
      </c>
      <c r="D13018">
        <v>120.33999633789</v>
      </c>
      <c r="E13018">
        <v>120.180000305175</v>
      </c>
      <c r="F13018">
        <v>5113500</v>
      </c>
      <c r="G13018">
        <v>109.26934814453099</v>
      </c>
      <c r="H13018" t="s">
        <v>21</v>
      </c>
      <c r="I13018" t="s">
        <v>22</v>
      </c>
    </row>
    <row r="13019" spans="1:9" x14ac:dyDescent="0.3">
      <c r="A13019" s="1">
        <v>42678</v>
      </c>
      <c r="B13019">
        <v>121.900001525878</v>
      </c>
      <c r="C13019">
        <v>120.059997558593</v>
      </c>
      <c r="D13019">
        <v>120.540000915527</v>
      </c>
      <c r="E13019">
        <v>120.91000366210901</v>
      </c>
      <c r="F13019">
        <v>4607600</v>
      </c>
      <c r="G13019">
        <v>109.93308258056599</v>
      </c>
      <c r="H13019" t="s">
        <v>21</v>
      </c>
      <c r="I13019" t="s">
        <v>22</v>
      </c>
    </row>
    <row r="13020" spans="1:9" x14ac:dyDescent="0.3">
      <c r="A13020" s="1">
        <v>42681</v>
      </c>
      <c r="B13020">
        <v>123.980003356933</v>
      </c>
      <c r="C13020">
        <v>122.309997558593</v>
      </c>
      <c r="D13020">
        <v>122.5</v>
      </c>
      <c r="E13020">
        <v>123.75</v>
      </c>
      <c r="F13020">
        <v>5510400</v>
      </c>
      <c r="G13020">
        <v>112.515243530273</v>
      </c>
      <c r="H13020" t="s">
        <v>21</v>
      </c>
      <c r="I13020" t="s">
        <v>22</v>
      </c>
    </row>
    <row r="13021" spans="1:9" x14ac:dyDescent="0.3">
      <c r="A13021" s="1">
        <v>42682</v>
      </c>
      <c r="B13021">
        <v>125.419998168945</v>
      </c>
      <c r="C13021">
        <v>123.59999847412099</v>
      </c>
      <c r="D13021">
        <v>123.949996948242</v>
      </c>
      <c r="E13021">
        <v>124.25</v>
      </c>
      <c r="F13021">
        <v>6105900</v>
      </c>
      <c r="G13021">
        <v>112.96986389160099</v>
      </c>
      <c r="H13021" t="s">
        <v>21</v>
      </c>
      <c r="I13021" t="s">
        <v>22</v>
      </c>
    </row>
    <row r="13022" spans="1:9" x14ac:dyDescent="0.3">
      <c r="A13022" s="1">
        <v>42683</v>
      </c>
      <c r="B13022">
        <v>126.26000213623</v>
      </c>
      <c r="C13022">
        <v>120.31999969482401</v>
      </c>
      <c r="D13022">
        <v>120.949996948242</v>
      </c>
      <c r="E13022">
        <v>126.01999664306599</v>
      </c>
      <c r="F13022">
        <v>8052500</v>
      </c>
      <c r="G13022">
        <v>114.57916259765599</v>
      </c>
      <c r="H13022" t="s">
        <v>21</v>
      </c>
      <c r="I13022" t="s">
        <v>22</v>
      </c>
    </row>
    <row r="13023" spans="1:9" x14ac:dyDescent="0.3">
      <c r="A13023" s="1">
        <v>42684</v>
      </c>
      <c r="B13023">
        <v>130.100006103515</v>
      </c>
      <c r="C13023">
        <v>126.51000213623</v>
      </c>
      <c r="D13023">
        <v>126.720001220703</v>
      </c>
      <c r="E13023">
        <v>129.02999877929599</v>
      </c>
      <c r="F13023">
        <v>8737000</v>
      </c>
      <c r="G13023">
        <v>117.31588745117099</v>
      </c>
      <c r="H13023" t="s">
        <v>21</v>
      </c>
      <c r="I13023" t="s">
        <v>22</v>
      </c>
    </row>
    <row r="13024" spans="1:9" x14ac:dyDescent="0.3">
      <c r="A13024" s="1">
        <v>42685</v>
      </c>
      <c r="B13024">
        <v>130.13000488281199</v>
      </c>
      <c r="C13024">
        <v>128.72000122070301</v>
      </c>
      <c r="D13024">
        <v>129.05999755859301</v>
      </c>
      <c r="E13024">
        <v>129.850006103515</v>
      </c>
      <c r="F13024">
        <v>5496100</v>
      </c>
      <c r="G13024">
        <v>118.06145477294901</v>
      </c>
      <c r="H13024" t="s">
        <v>21</v>
      </c>
      <c r="I13024" t="s">
        <v>22</v>
      </c>
    </row>
    <row r="13025" spans="1:9" x14ac:dyDescent="0.3">
      <c r="A13025" s="1">
        <v>42688</v>
      </c>
      <c r="B13025">
        <v>130.63999938964801</v>
      </c>
      <c r="C13025">
        <v>126.94000244140599</v>
      </c>
      <c r="D13025">
        <v>130.5</v>
      </c>
      <c r="E13025">
        <v>127.669998168945</v>
      </c>
      <c r="F13025">
        <v>11438500</v>
      </c>
      <c r="G13025">
        <v>116.079368591308</v>
      </c>
      <c r="H13025" t="s">
        <v>21</v>
      </c>
      <c r="I13025" t="s">
        <v>22</v>
      </c>
    </row>
    <row r="13026" spans="1:9" x14ac:dyDescent="0.3">
      <c r="A13026" s="1">
        <v>42689</v>
      </c>
      <c r="B13026">
        <v>127.669998168945</v>
      </c>
      <c r="C13026">
        <v>122.919998168945</v>
      </c>
      <c r="D13026">
        <v>127.06999969482401</v>
      </c>
      <c r="E13026">
        <v>124.400001525878</v>
      </c>
      <c r="F13026">
        <v>13445400</v>
      </c>
      <c r="G13026">
        <v>113.106239318847</v>
      </c>
      <c r="H13026" t="s">
        <v>21</v>
      </c>
      <c r="I13026" t="s">
        <v>22</v>
      </c>
    </row>
    <row r="13027" spans="1:9" x14ac:dyDescent="0.3">
      <c r="A13027" s="1">
        <v>42690</v>
      </c>
      <c r="B13027">
        <v>125.699996948242</v>
      </c>
      <c r="C13027">
        <v>123.27999877929599</v>
      </c>
      <c r="D13027">
        <v>123.59999847412099</v>
      </c>
      <c r="E13027">
        <v>125.33000183105401</v>
      </c>
      <c r="F13027">
        <v>9793400</v>
      </c>
      <c r="G13027">
        <v>113.95179748535099</v>
      </c>
      <c r="H13027" t="s">
        <v>21</v>
      </c>
      <c r="I13027" t="s">
        <v>22</v>
      </c>
    </row>
    <row r="13028" spans="1:9" x14ac:dyDescent="0.3">
      <c r="A13028" s="1">
        <v>42691</v>
      </c>
      <c r="B13028">
        <v>129.13999938964801</v>
      </c>
      <c r="C13028">
        <v>125.699996948242</v>
      </c>
      <c r="D13028">
        <v>125.870002746582</v>
      </c>
      <c r="E13028">
        <v>128.92999267578099</v>
      </c>
      <c r="F13028">
        <v>6801200</v>
      </c>
      <c r="G13028">
        <v>117.224967956542</v>
      </c>
      <c r="H13028" t="s">
        <v>21</v>
      </c>
      <c r="I13028" t="s">
        <v>22</v>
      </c>
    </row>
    <row r="13029" spans="1:9" x14ac:dyDescent="0.3">
      <c r="A13029" s="1">
        <v>42692</v>
      </c>
      <c r="B13029">
        <v>129.36000061035099</v>
      </c>
      <c r="C13029">
        <v>127.720001220703</v>
      </c>
      <c r="D13029">
        <v>128.92999267578099</v>
      </c>
      <c r="E13029">
        <v>128.33000183105401</v>
      </c>
      <c r="F13029">
        <v>4428900</v>
      </c>
      <c r="G13029">
        <v>116.67943572998</v>
      </c>
      <c r="H13029" t="s">
        <v>21</v>
      </c>
      <c r="I13029" t="s">
        <v>22</v>
      </c>
    </row>
    <row r="13030" spans="1:9" x14ac:dyDescent="0.3">
      <c r="A13030" s="1">
        <v>42695</v>
      </c>
      <c r="B13030">
        <v>128.89999389648401</v>
      </c>
      <c r="C13030">
        <v>127.41000366210901</v>
      </c>
      <c r="D13030">
        <v>128.27999877929599</v>
      </c>
      <c r="E13030">
        <v>128.22000122070301</v>
      </c>
      <c r="F13030">
        <v>4072100</v>
      </c>
      <c r="G13030">
        <v>116.57942962646401</v>
      </c>
      <c r="H13030" t="s">
        <v>21</v>
      </c>
      <c r="I13030" t="s">
        <v>22</v>
      </c>
    </row>
    <row r="13031" spans="1:9" x14ac:dyDescent="0.3">
      <c r="A13031" s="1">
        <v>42696</v>
      </c>
      <c r="B13031">
        <v>131.30000305175699</v>
      </c>
      <c r="C13031">
        <v>128.38000488281199</v>
      </c>
      <c r="D13031">
        <v>128.38000488281199</v>
      </c>
      <c r="E13031">
        <v>130.97999572753901</v>
      </c>
      <c r="F13031">
        <v>5535800</v>
      </c>
      <c r="G13031">
        <v>119.08884429931599</v>
      </c>
      <c r="H13031" t="s">
        <v>21</v>
      </c>
      <c r="I13031" t="s">
        <v>22</v>
      </c>
    </row>
    <row r="13032" spans="1:9" x14ac:dyDescent="0.3">
      <c r="A13032" s="1">
        <v>42697</v>
      </c>
      <c r="B13032">
        <v>131.99000549316401</v>
      </c>
      <c r="C13032">
        <v>130.86000061035099</v>
      </c>
      <c r="D13032">
        <v>131.36000061035099</v>
      </c>
      <c r="E13032">
        <v>131.21000671386699</v>
      </c>
      <c r="F13032">
        <v>3582700</v>
      </c>
      <c r="G13032">
        <v>119.29800415039</v>
      </c>
      <c r="H13032" t="s">
        <v>21</v>
      </c>
      <c r="I13032" t="s">
        <v>22</v>
      </c>
    </row>
    <row r="13033" spans="1:9" x14ac:dyDescent="0.3">
      <c r="A13033" s="1">
        <v>42699</v>
      </c>
      <c r="B13033">
        <v>132.13999938964801</v>
      </c>
      <c r="C13033">
        <v>131.07000732421801</v>
      </c>
      <c r="D13033">
        <v>131.86000061035099</v>
      </c>
      <c r="E13033">
        <v>131.57000732421801</v>
      </c>
      <c r="F13033">
        <v>2545800</v>
      </c>
      <c r="G13033">
        <v>119.62530517578099</v>
      </c>
      <c r="H13033" t="s">
        <v>21</v>
      </c>
      <c r="I13033" t="s">
        <v>22</v>
      </c>
    </row>
    <row r="13034" spans="1:9" x14ac:dyDescent="0.3">
      <c r="A13034" s="1">
        <v>42702</v>
      </c>
      <c r="B13034">
        <v>131.64999389648401</v>
      </c>
      <c r="C13034">
        <v>130.169998168945</v>
      </c>
      <c r="D13034">
        <v>131.25</v>
      </c>
      <c r="E13034">
        <v>130.63999938964801</v>
      </c>
      <c r="F13034">
        <v>4859000</v>
      </c>
      <c r="G13034">
        <v>118.779724121093</v>
      </c>
      <c r="H13034" t="s">
        <v>21</v>
      </c>
      <c r="I13034" t="s">
        <v>22</v>
      </c>
    </row>
    <row r="13035" spans="1:9" x14ac:dyDescent="0.3">
      <c r="A13035" s="1">
        <v>42703</v>
      </c>
      <c r="B13035">
        <v>130.77999877929599</v>
      </c>
      <c r="C13035">
        <v>129.25</v>
      </c>
      <c r="D13035">
        <v>130.350006103515</v>
      </c>
      <c r="E13035">
        <v>129.61999511718699</v>
      </c>
      <c r="F13035">
        <v>4127100</v>
      </c>
      <c r="G13035">
        <v>118.478103637695</v>
      </c>
      <c r="H13035" t="s">
        <v>21</v>
      </c>
      <c r="I13035" t="s">
        <v>22</v>
      </c>
    </row>
    <row r="13036" spans="1:9" x14ac:dyDescent="0.3">
      <c r="A13036" s="1">
        <v>42704</v>
      </c>
      <c r="B13036">
        <v>130.32000732421801</v>
      </c>
      <c r="C13036">
        <v>128.80999755859301</v>
      </c>
      <c r="D13036">
        <v>129.33999633789</v>
      </c>
      <c r="E13036">
        <v>129.39999389648401</v>
      </c>
      <c r="F13036">
        <v>6973800</v>
      </c>
      <c r="G13036">
        <v>118.27700805664</v>
      </c>
      <c r="H13036" t="s">
        <v>21</v>
      </c>
      <c r="I13036" t="s">
        <v>22</v>
      </c>
    </row>
    <row r="13037" spans="1:9" x14ac:dyDescent="0.3">
      <c r="A13037" s="1">
        <v>42705</v>
      </c>
      <c r="B13037">
        <v>130.350006103515</v>
      </c>
      <c r="C13037">
        <v>129</v>
      </c>
      <c r="D13037">
        <v>129.33999633789</v>
      </c>
      <c r="E13037">
        <v>129.47000122070301</v>
      </c>
      <c r="F13037">
        <v>5398700</v>
      </c>
      <c r="G13037">
        <v>118.34099578857401</v>
      </c>
      <c r="H13037" t="s">
        <v>21</v>
      </c>
      <c r="I13037" t="s">
        <v>22</v>
      </c>
    </row>
    <row r="13038" spans="1:9" x14ac:dyDescent="0.3">
      <c r="A13038" s="1">
        <v>42706</v>
      </c>
      <c r="B13038">
        <v>130.61999511718699</v>
      </c>
      <c r="C13038">
        <v>128.91000366210901</v>
      </c>
      <c r="D13038">
        <v>129.03999328613199</v>
      </c>
      <c r="E13038">
        <v>129.86999511718699</v>
      </c>
      <c r="F13038">
        <v>3738300</v>
      </c>
      <c r="G13038">
        <v>118.7066116333</v>
      </c>
      <c r="H13038" t="s">
        <v>21</v>
      </c>
      <c r="I13038" t="s">
        <v>22</v>
      </c>
    </row>
    <row r="13039" spans="1:9" x14ac:dyDescent="0.3">
      <c r="A13039" s="1">
        <v>42709</v>
      </c>
      <c r="B13039">
        <v>130.46000671386699</v>
      </c>
      <c r="C13039">
        <v>129.55999755859301</v>
      </c>
      <c r="D13039">
        <v>130.32000732421801</v>
      </c>
      <c r="E13039">
        <v>129.67999267578099</v>
      </c>
      <c r="F13039">
        <v>4065400</v>
      </c>
      <c r="G13039">
        <v>118.532943725585</v>
      </c>
      <c r="H13039" t="s">
        <v>21</v>
      </c>
      <c r="I13039" t="s">
        <v>22</v>
      </c>
    </row>
    <row r="13040" spans="1:9" x14ac:dyDescent="0.3">
      <c r="A13040" s="1">
        <v>42710</v>
      </c>
      <c r="B13040">
        <v>130.13999938964801</v>
      </c>
      <c r="C13040">
        <v>128.67999267578099</v>
      </c>
      <c r="D13040">
        <v>130.13000488281199</v>
      </c>
      <c r="E13040">
        <v>128.74000549316401</v>
      </c>
      <c r="F13040">
        <v>4292600</v>
      </c>
      <c r="G13040">
        <v>117.67375183105401</v>
      </c>
      <c r="H13040" t="s">
        <v>21</v>
      </c>
      <c r="I13040" t="s">
        <v>22</v>
      </c>
    </row>
    <row r="13041" spans="1:9" x14ac:dyDescent="0.3">
      <c r="A13041" s="1">
        <v>42711</v>
      </c>
      <c r="B13041">
        <v>133.05999755859301</v>
      </c>
      <c r="C13041">
        <v>128.75</v>
      </c>
      <c r="D13041">
        <v>128.75</v>
      </c>
      <c r="E13041">
        <v>132.46000671386699</v>
      </c>
      <c r="F13041">
        <v>6987300</v>
      </c>
      <c r="G13041">
        <v>121.07398223876901</v>
      </c>
      <c r="H13041" t="s">
        <v>21</v>
      </c>
      <c r="I13041" t="s">
        <v>22</v>
      </c>
    </row>
    <row r="13042" spans="1:9" x14ac:dyDescent="0.3">
      <c r="A13042" s="1">
        <v>42712</v>
      </c>
      <c r="B13042">
        <v>133.13000488281199</v>
      </c>
      <c r="C13042">
        <v>131.58000183105401</v>
      </c>
      <c r="D13042">
        <v>132.21000671386699</v>
      </c>
      <c r="E13042">
        <v>132.52999877929599</v>
      </c>
      <c r="F13042">
        <v>4975400</v>
      </c>
      <c r="G13042">
        <v>121.137977600097</v>
      </c>
      <c r="H13042" t="s">
        <v>21</v>
      </c>
      <c r="I13042" t="s">
        <v>22</v>
      </c>
    </row>
    <row r="13043" spans="1:9" x14ac:dyDescent="0.3">
      <c r="A13043" s="1">
        <v>42713</v>
      </c>
      <c r="B13043">
        <v>133.39999389648401</v>
      </c>
      <c r="C13043">
        <v>131.100006103515</v>
      </c>
      <c r="D13043">
        <v>132.509994506835</v>
      </c>
      <c r="E13043">
        <v>133.38999938964801</v>
      </c>
      <c r="F13043">
        <v>5174600</v>
      </c>
      <c r="G13043">
        <v>121.924018859863</v>
      </c>
      <c r="H13043" t="s">
        <v>21</v>
      </c>
      <c r="I13043" t="s">
        <v>22</v>
      </c>
    </row>
    <row r="13044" spans="1:9" x14ac:dyDescent="0.3">
      <c r="A13044" s="1">
        <v>42716</v>
      </c>
      <c r="B13044">
        <v>134.66000366210901</v>
      </c>
      <c r="C13044">
        <v>133.13000488281199</v>
      </c>
      <c r="D13044">
        <v>133.13000488281199</v>
      </c>
      <c r="E13044">
        <v>134.58000183105401</v>
      </c>
      <c r="F13044">
        <v>6276500</v>
      </c>
      <c r="G13044">
        <v>123.011749267578</v>
      </c>
      <c r="H13044" t="s">
        <v>21</v>
      </c>
      <c r="I13044" t="s">
        <v>22</v>
      </c>
    </row>
    <row r="13045" spans="1:9" x14ac:dyDescent="0.3">
      <c r="A13045" s="1">
        <v>42717</v>
      </c>
      <c r="B13045">
        <v>136.88999938964801</v>
      </c>
      <c r="C13045">
        <v>134.55000305175699</v>
      </c>
      <c r="D13045">
        <v>134.55000305175699</v>
      </c>
      <c r="E13045">
        <v>136.53999328613199</v>
      </c>
      <c r="F13045">
        <v>6886300</v>
      </c>
      <c r="G13045">
        <v>124.803253173828</v>
      </c>
      <c r="H13045" t="s">
        <v>21</v>
      </c>
      <c r="I13045" t="s">
        <v>22</v>
      </c>
    </row>
    <row r="13046" spans="1:9" x14ac:dyDescent="0.3">
      <c r="A13046" s="1">
        <v>42718</v>
      </c>
      <c r="B13046">
        <v>136.88000488281199</v>
      </c>
      <c r="C13046">
        <v>135.75</v>
      </c>
      <c r="D13046">
        <v>136.05000305175699</v>
      </c>
      <c r="E13046">
        <v>135.97999572753901</v>
      </c>
      <c r="F13046">
        <v>7036300</v>
      </c>
      <c r="G13046">
        <v>124.291381835937</v>
      </c>
      <c r="H13046" t="s">
        <v>21</v>
      </c>
      <c r="I13046" t="s">
        <v>22</v>
      </c>
    </row>
    <row r="13047" spans="1:9" x14ac:dyDescent="0.3">
      <c r="A13047" s="1">
        <v>42719</v>
      </c>
      <c r="B13047">
        <v>137.32000732421801</v>
      </c>
      <c r="C13047">
        <v>135.77000427246</v>
      </c>
      <c r="D13047">
        <v>136.509994506835</v>
      </c>
      <c r="E13047">
        <v>135.83999633789</v>
      </c>
      <c r="F13047">
        <v>5839800</v>
      </c>
      <c r="G13047">
        <v>124.163436889648</v>
      </c>
      <c r="H13047" t="s">
        <v>21</v>
      </c>
      <c r="I13047" t="s">
        <v>22</v>
      </c>
    </row>
    <row r="13048" spans="1:9" x14ac:dyDescent="0.3">
      <c r="A13048" s="1">
        <v>42720</v>
      </c>
      <c r="B13048">
        <v>136.61000061035099</v>
      </c>
      <c r="C13048">
        <v>135.05000305175699</v>
      </c>
      <c r="D13048">
        <v>136.11000061035099</v>
      </c>
      <c r="E13048">
        <v>135.11000061035099</v>
      </c>
      <c r="F13048">
        <v>9429300</v>
      </c>
      <c r="G13048">
        <v>123.496192932128</v>
      </c>
      <c r="H13048" t="s">
        <v>21</v>
      </c>
      <c r="I13048" t="s">
        <v>22</v>
      </c>
    </row>
    <row r="13049" spans="1:9" x14ac:dyDescent="0.3">
      <c r="A13049" s="1">
        <v>42723</v>
      </c>
      <c r="B13049">
        <v>136.5</v>
      </c>
      <c r="C13049">
        <v>134.78999328613199</v>
      </c>
      <c r="D13049">
        <v>135.05999755859301</v>
      </c>
      <c r="E13049">
        <v>135.44000244140599</v>
      </c>
      <c r="F13049">
        <v>3463600</v>
      </c>
      <c r="G13049">
        <v>123.797813415527</v>
      </c>
      <c r="H13049" t="s">
        <v>21</v>
      </c>
      <c r="I13049" t="s">
        <v>22</v>
      </c>
    </row>
    <row r="13050" spans="1:9" x14ac:dyDescent="0.3">
      <c r="A13050" s="1">
        <v>42724</v>
      </c>
      <c r="B13050">
        <v>137.24000549316401</v>
      </c>
      <c r="C13050">
        <v>135.42999267578099</v>
      </c>
      <c r="D13050">
        <v>135.64999389648401</v>
      </c>
      <c r="E13050">
        <v>137.11000061035099</v>
      </c>
      <c r="F13050">
        <v>4301500</v>
      </c>
      <c r="G13050">
        <v>125.32427215576099</v>
      </c>
      <c r="H13050" t="s">
        <v>21</v>
      </c>
      <c r="I13050" t="s">
        <v>22</v>
      </c>
    </row>
    <row r="13051" spans="1:9" x14ac:dyDescent="0.3">
      <c r="A13051" s="1">
        <v>42725</v>
      </c>
      <c r="B13051">
        <v>137.24000549316401</v>
      </c>
      <c r="C13051">
        <v>136.55999755859301</v>
      </c>
      <c r="D13051">
        <v>136.92999267578099</v>
      </c>
      <c r="E13051">
        <v>136.83000183105401</v>
      </c>
      <c r="F13051">
        <v>2704700</v>
      </c>
      <c r="G13051">
        <v>125.06834411621</v>
      </c>
      <c r="H13051" t="s">
        <v>21</v>
      </c>
      <c r="I13051" t="s">
        <v>22</v>
      </c>
    </row>
    <row r="13052" spans="1:9" x14ac:dyDescent="0.3">
      <c r="A13052" s="1">
        <v>42726</v>
      </c>
      <c r="B13052">
        <v>137</v>
      </c>
      <c r="C13052">
        <v>135.17999267578099</v>
      </c>
      <c r="D13052">
        <v>136.25</v>
      </c>
      <c r="E13052">
        <v>135.42999267578099</v>
      </c>
      <c r="F13052">
        <v>4094800</v>
      </c>
      <c r="G13052">
        <v>123.788681030273</v>
      </c>
      <c r="H13052" t="s">
        <v>21</v>
      </c>
      <c r="I13052" t="s">
        <v>22</v>
      </c>
    </row>
    <row r="13053" spans="1:9" x14ac:dyDescent="0.3">
      <c r="A13053" s="1">
        <v>42727</v>
      </c>
      <c r="B13053">
        <v>135.99000549316401</v>
      </c>
      <c r="C13053">
        <v>134.78999328613199</v>
      </c>
      <c r="D13053">
        <v>135.64999389648401</v>
      </c>
      <c r="E13053">
        <v>135.05000305175699</v>
      </c>
      <c r="F13053">
        <v>2337300</v>
      </c>
      <c r="G13053">
        <v>123.441352844238</v>
      </c>
      <c r="H13053" t="s">
        <v>21</v>
      </c>
      <c r="I13053" t="s">
        <v>22</v>
      </c>
    </row>
    <row r="13054" spans="1:9" x14ac:dyDescent="0.3">
      <c r="A13054" s="1">
        <v>42731</v>
      </c>
      <c r="B13054">
        <v>135.72000122070301</v>
      </c>
      <c r="C13054">
        <v>134.71000671386699</v>
      </c>
      <c r="D13054">
        <v>134.759994506835</v>
      </c>
      <c r="E13054">
        <v>135.259994506835</v>
      </c>
      <c r="F13054">
        <v>2254900</v>
      </c>
      <c r="G13054">
        <v>123.63330841064401</v>
      </c>
      <c r="H13054" t="s">
        <v>21</v>
      </c>
      <c r="I13054" t="s">
        <v>22</v>
      </c>
    </row>
    <row r="13055" spans="1:9" x14ac:dyDescent="0.3">
      <c r="A13055" s="1">
        <v>42732</v>
      </c>
      <c r="B13055">
        <v>135.86000061035099</v>
      </c>
      <c r="C13055">
        <v>134.66000366210901</v>
      </c>
      <c r="D13055">
        <v>135.57000732421801</v>
      </c>
      <c r="E13055">
        <v>135.07000732421801</v>
      </c>
      <c r="F13055">
        <v>3369400</v>
      </c>
      <c r="G13055">
        <v>123.459632873535</v>
      </c>
      <c r="H13055" t="s">
        <v>21</v>
      </c>
      <c r="I13055" t="s">
        <v>22</v>
      </c>
    </row>
    <row r="13056" spans="1:9" x14ac:dyDescent="0.3">
      <c r="A13056" s="1">
        <v>42733</v>
      </c>
      <c r="B13056">
        <v>135.850006103515</v>
      </c>
      <c r="C13056">
        <v>134.63000488281199</v>
      </c>
      <c r="D13056">
        <v>135.02000427246</v>
      </c>
      <c r="E13056">
        <v>135.100006103515</v>
      </c>
      <c r="F13056">
        <v>2777900</v>
      </c>
      <c r="G13056">
        <v>123.48705291748</v>
      </c>
      <c r="H13056" t="s">
        <v>21</v>
      </c>
      <c r="I13056" t="s">
        <v>22</v>
      </c>
    </row>
    <row r="13057" spans="1:9" x14ac:dyDescent="0.3">
      <c r="A13057" s="1">
        <v>42734</v>
      </c>
      <c r="B13057">
        <v>135.82000732421801</v>
      </c>
      <c r="C13057">
        <v>133.83000183105401</v>
      </c>
      <c r="D13057">
        <v>135.63999938964801</v>
      </c>
      <c r="E13057">
        <v>134.08000183105401</v>
      </c>
      <c r="F13057">
        <v>4149100</v>
      </c>
      <c r="G13057">
        <v>122.55474090576099</v>
      </c>
      <c r="H13057" t="s">
        <v>21</v>
      </c>
      <c r="I13057" t="s">
        <v>22</v>
      </c>
    </row>
    <row r="13058" spans="1:9" x14ac:dyDescent="0.3">
      <c r="A13058" s="1">
        <v>42738</v>
      </c>
      <c r="B13058">
        <v>135.509994506835</v>
      </c>
      <c r="C13058">
        <v>133.58999633789</v>
      </c>
      <c r="D13058">
        <v>135.100006103515</v>
      </c>
      <c r="E13058">
        <v>134.30999755859301</v>
      </c>
      <c r="F13058">
        <v>5299700</v>
      </c>
      <c r="G13058">
        <v>122.764938354492</v>
      </c>
      <c r="H13058" t="s">
        <v>21</v>
      </c>
      <c r="I13058" t="s">
        <v>22</v>
      </c>
    </row>
    <row r="13059" spans="1:9" x14ac:dyDescent="0.3">
      <c r="A13059" s="1">
        <v>42739</v>
      </c>
      <c r="B13059">
        <v>135.94000244140599</v>
      </c>
      <c r="C13059">
        <v>134.21000671386699</v>
      </c>
      <c r="D13059">
        <v>134.33999633789</v>
      </c>
      <c r="E13059">
        <v>135.5</v>
      </c>
      <c r="F13059">
        <v>4055300</v>
      </c>
      <c r="G13059">
        <v>123.852661132812</v>
      </c>
      <c r="H13059" t="s">
        <v>21</v>
      </c>
      <c r="I13059" t="s">
        <v>22</v>
      </c>
    </row>
    <row r="13060" spans="1:9" x14ac:dyDescent="0.3">
      <c r="A13060" s="1">
        <v>42740</v>
      </c>
      <c r="B13060">
        <v>135.46000671386699</v>
      </c>
      <c r="C13060">
        <v>133.77999877929599</v>
      </c>
      <c r="D13060">
        <v>134.97999572753901</v>
      </c>
      <c r="E13060">
        <v>133.89999389648401</v>
      </c>
      <c r="F13060">
        <v>3821100</v>
      </c>
      <c r="G13060">
        <v>122.39019012451099</v>
      </c>
      <c r="H13060" t="s">
        <v>21</v>
      </c>
      <c r="I13060" t="s">
        <v>22</v>
      </c>
    </row>
    <row r="13061" spans="1:9" x14ac:dyDescent="0.3">
      <c r="A13061" s="1">
        <v>42741</v>
      </c>
      <c r="B13061">
        <v>134.33000183105401</v>
      </c>
      <c r="C13061">
        <v>133.05000305175699</v>
      </c>
      <c r="D13061">
        <v>133.97000122070301</v>
      </c>
      <c r="E13061">
        <v>133.52999877929599</v>
      </c>
      <c r="F13061">
        <v>3827500</v>
      </c>
      <c r="G13061">
        <v>122.052001953125</v>
      </c>
      <c r="H13061" t="s">
        <v>21</v>
      </c>
      <c r="I13061" t="s">
        <v>22</v>
      </c>
    </row>
    <row r="13062" spans="1:9" x14ac:dyDescent="0.3">
      <c r="A13062" s="1">
        <v>42744</v>
      </c>
      <c r="B13062">
        <v>134.759994506835</v>
      </c>
      <c r="C13062">
        <v>133.13999938964801</v>
      </c>
      <c r="D13062">
        <v>133.22000122070301</v>
      </c>
      <c r="E13062">
        <v>134.30999755859301</v>
      </c>
      <c r="F13062">
        <v>4310200</v>
      </c>
      <c r="G13062">
        <v>122.764938354492</v>
      </c>
      <c r="H13062" t="s">
        <v>21</v>
      </c>
      <c r="I13062" t="s">
        <v>22</v>
      </c>
    </row>
    <row r="13063" spans="1:9" x14ac:dyDescent="0.3">
      <c r="A13063" s="1">
        <v>42745</v>
      </c>
      <c r="B13063">
        <v>136.38000488281199</v>
      </c>
      <c r="C13063">
        <v>133.77000427246</v>
      </c>
      <c r="D13063">
        <v>134</v>
      </c>
      <c r="E13063">
        <v>136.100006103515</v>
      </c>
      <c r="F13063">
        <v>5928300</v>
      </c>
      <c r="G13063">
        <v>124.401084899902</v>
      </c>
      <c r="H13063" t="s">
        <v>21</v>
      </c>
      <c r="I13063" t="s">
        <v>22</v>
      </c>
    </row>
    <row r="13064" spans="1:9" x14ac:dyDescent="0.3">
      <c r="A13064" s="1">
        <v>42746</v>
      </c>
      <c r="B13064">
        <v>136.38999938964801</v>
      </c>
      <c r="C13064">
        <v>134.74000549316401</v>
      </c>
      <c r="D13064">
        <v>136.100006103515</v>
      </c>
      <c r="E13064">
        <v>135.69999694824199</v>
      </c>
      <c r="F13064">
        <v>4643700</v>
      </c>
      <c r="G13064">
        <v>124.03547668457</v>
      </c>
      <c r="H13064" t="s">
        <v>21</v>
      </c>
      <c r="I13064" t="s">
        <v>22</v>
      </c>
    </row>
    <row r="13065" spans="1:9" x14ac:dyDescent="0.3">
      <c r="A13065" s="1">
        <v>42747</v>
      </c>
      <c r="B13065">
        <v>135.52999877929599</v>
      </c>
      <c r="C13065">
        <v>133.94000244140599</v>
      </c>
      <c r="D13065">
        <v>135.509994506835</v>
      </c>
      <c r="E13065">
        <v>135.07000732421801</v>
      </c>
      <c r="F13065">
        <v>3600000</v>
      </c>
      <c r="G13065">
        <v>123.459632873535</v>
      </c>
      <c r="H13065" t="s">
        <v>21</v>
      </c>
      <c r="I13065" t="s">
        <v>22</v>
      </c>
    </row>
    <row r="13066" spans="1:9" x14ac:dyDescent="0.3">
      <c r="A13066" s="1">
        <v>42748</v>
      </c>
      <c r="B13066">
        <v>135.75</v>
      </c>
      <c r="C13066">
        <v>134.759994506835</v>
      </c>
      <c r="D13066">
        <v>134.919998168945</v>
      </c>
      <c r="E13066">
        <v>135.03999328613199</v>
      </c>
      <c r="F13066">
        <v>3117600</v>
      </c>
      <c r="G13066">
        <v>123.4321975708</v>
      </c>
      <c r="H13066" t="s">
        <v>21</v>
      </c>
      <c r="I13066" t="s">
        <v>22</v>
      </c>
    </row>
    <row r="13067" spans="1:9" x14ac:dyDescent="0.3">
      <c r="A13067" s="1">
        <v>42752</v>
      </c>
      <c r="B13067">
        <v>136.47999572753901</v>
      </c>
      <c r="C13067">
        <v>134.759994506835</v>
      </c>
      <c r="D13067">
        <v>135.08999633789</v>
      </c>
      <c r="E13067">
        <v>135.92999267578099</v>
      </c>
      <c r="F13067">
        <v>3976900</v>
      </c>
      <c r="G13067">
        <v>124.24569702148401</v>
      </c>
      <c r="H13067" t="s">
        <v>21</v>
      </c>
      <c r="I13067" t="s">
        <v>22</v>
      </c>
    </row>
    <row r="13068" spans="1:9" x14ac:dyDescent="0.3">
      <c r="A13068" s="1">
        <v>42753</v>
      </c>
      <c r="B13068">
        <v>136.28999328613199</v>
      </c>
      <c r="C13068">
        <v>134.919998168945</v>
      </c>
      <c r="D13068">
        <v>135.89999389648401</v>
      </c>
      <c r="E13068">
        <v>136.16000366210901</v>
      </c>
      <c r="F13068">
        <v>3869700</v>
      </c>
      <c r="G13068">
        <v>124.455924987792</v>
      </c>
      <c r="H13068" t="s">
        <v>21</v>
      </c>
      <c r="I13068" t="s">
        <v>22</v>
      </c>
    </row>
    <row r="13069" spans="1:9" x14ac:dyDescent="0.3">
      <c r="A13069" s="1">
        <v>42754</v>
      </c>
      <c r="B13069">
        <v>136.77999877929599</v>
      </c>
      <c r="C13069">
        <v>134.92999267578099</v>
      </c>
      <c r="D13069">
        <v>136</v>
      </c>
      <c r="E13069">
        <v>135.38999938964801</v>
      </c>
      <c r="F13069">
        <v>5078700</v>
      </c>
      <c r="G13069">
        <v>123.75212097167901</v>
      </c>
      <c r="H13069" t="s">
        <v>21</v>
      </c>
      <c r="I13069" t="s">
        <v>22</v>
      </c>
    </row>
    <row r="13070" spans="1:9" x14ac:dyDescent="0.3">
      <c r="A13070" s="1">
        <v>42755</v>
      </c>
      <c r="B13070">
        <v>136</v>
      </c>
      <c r="C13070">
        <v>134.600006103515</v>
      </c>
      <c r="D13070">
        <v>135.259994506835</v>
      </c>
      <c r="E13070">
        <v>135.600006103515</v>
      </c>
      <c r="F13070">
        <v>4853900</v>
      </c>
      <c r="G13070">
        <v>123.944076538085</v>
      </c>
      <c r="H13070" t="s">
        <v>21</v>
      </c>
      <c r="I13070" t="s">
        <v>22</v>
      </c>
    </row>
    <row r="13071" spans="1:9" x14ac:dyDescent="0.3">
      <c r="A13071" s="1">
        <v>42758</v>
      </c>
      <c r="B13071">
        <v>138.27000427246</v>
      </c>
      <c r="C13071">
        <v>135</v>
      </c>
      <c r="D13071">
        <v>135.30999755859301</v>
      </c>
      <c r="E13071">
        <v>138.07000732421801</v>
      </c>
      <c r="F13071">
        <v>7056200</v>
      </c>
      <c r="G13071">
        <v>126.201774597167</v>
      </c>
      <c r="H13071" t="s">
        <v>21</v>
      </c>
      <c r="I13071" t="s">
        <v>22</v>
      </c>
    </row>
    <row r="13072" spans="1:9" x14ac:dyDescent="0.3">
      <c r="A13072" s="1">
        <v>42759</v>
      </c>
      <c r="B13072">
        <v>138.38000488281199</v>
      </c>
      <c r="C13072">
        <v>137.30000305175699</v>
      </c>
      <c r="D13072">
        <v>137.88000488281199</v>
      </c>
      <c r="E13072">
        <v>138.05999755859301</v>
      </c>
      <c r="F13072">
        <v>4055100</v>
      </c>
      <c r="G13072">
        <v>126.19261932373</v>
      </c>
      <c r="H13072" t="s">
        <v>21</v>
      </c>
      <c r="I13072" t="s">
        <v>22</v>
      </c>
    </row>
    <row r="13073" spans="1:9" x14ac:dyDescent="0.3">
      <c r="A13073" s="1">
        <v>42760</v>
      </c>
      <c r="B13073">
        <v>139.36999511718699</v>
      </c>
      <c r="C13073">
        <v>137.42999267578099</v>
      </c>
      <c r="D13073">
        <v>138.44999694824199</v>
      </c>
      <c r="E13073">
        <v>137.47999572753901</v>
      </c>
      <c r="F13073">
        <v>3631700</v>
      </c>
      <c r="G13073">
        <v>125.662452697753</v>
      </c>
      <c r="H13073" t="s">
        <v>21</v>
      </c>
      <c r="I13073" t="s">
        <v>22</v>
      </c>
    </row>
    <row r="13074" spans="1:9" x14ac:dyDescent="0.3">
      <c r="A13074" s="1">
        <v>42761</v>
      </c>
      <c r="B13074">
        <v>139.17999267578099</v>
      </c>
      <c r="C13074">
        <v>137.71000671386699</v>
      </c>
      <c r="D13074">
        <v>138.009994506835</v>
      </c>
      <c r="E13074">
        <v>138.46000671386699</v>
      </c>
      <c r="F13074">
        <v>2931200</v>
      </c>
      <c r="G13074">
        <v>126.55825042724599</v>
      </c>
      <c r="H13074" t="s">
        <v>21</v>
      </c>
      <c r="I13074" t="s">
        <v>22</v>
      </c>
    </row>
    <row r="13075" spans="1:9" x14ac:dyDescent="0.3">
      <c r="A13075" s="1">
        <v>42762</v>
      </c>
      <c r="B13075">
        <v>138.83000183105401</v>
      </c>
      <c r="C13075">
        <v>137.69999694824199</v>
      </c>
      <c r="D13075">
        <v>138.80000305175699</v>
      </c>
      <c r="E13075">
        <v>138.33000183105401</v>
      </c>
      <c r="F13075">
        <v>3149500</v>
      </c>
      <c r="G13075">
        <v>126.43942260742099</v>
      </c>
      <c r="H13075" t="s">
        <v>21</v>
      </c>
      <c r="I13075" t="s">
        <v>22</v>
      </c>
    </row>
    <row r="13076" spans="1:9" x14ac:dyDescent="0.3">
      <c r="A13076" s="1">
        <v>42765</v>
      </c>
      <c r="B13076">
        <v>138.49000549316401</v>
      </c>
      <c r="C13076">
        <v>136.86000061035099</v>
      </c>
      <c r="D13076">
        <v>137.99000549316401</v>
      </c>
      <c r="E13076">
        <v>138.47000122070301</v>
      </c>
      <c r="F13076">
        <v>2705000</v>
      </c>
      <c r="G13076">
        <v>126.56739044189401</v>
      </c>
      <c r="H13076" t="s">
        <v>21</v>
      </c>
      <c r="I13076" t="s">
        <v>22</v>
      </c>
    </row>
    <row r="13077" spans="1:9" x14ac:dyDescent="0.3">
      <c r="A13077" s="1">
        <v>42766</v>
      </c>
      <c r="B13077">
        <v>138.61999511718699</v>
      </c>
      <c r="C13077">
        <v>136.850006103515</v>
      </c>
      <c r="D13077">
        <v>137.63000488281199</v>
      </c>
      <c r="E13077">
        <v>137.58000183105401</v>
      </c>
      <c r="F13077">
        <v>3227000</v>
      </c>
      <c r="G13077">
        <v>125.753852844238</v>
      </c>
      <c r="H13077" t="s">
        <v>21</v>
      </c>
      <c r="I13077" t="s">
        <v>22</v>
      </c>
    </row>
    <row r="13078" spans="1:9" x14ac:dyDescent="0.3">
      <c r="A13078" s="1">
        <v>42767</v>
      </c>
      <c r="B13078">
        <v>137.96000671386699</v>
      </c>
      <c r="C13078">
        <v>136.52999877929599</v>
      </c>
      <c r="D13078">
        <v>137.66000366210901</v>
      </c>
      <c r="E13078">
        <v>137.44000244140599</v>
      </c>
      <c r="F13078">
        <v>2968800</v>
      </c>
      <c r="G13078">
        <v>125.625915527343</v>
      </c>
      <c r="H13078" t="s">
        <v>21</v>
      </c>
      <c r="I13078" t="s">
        <v>22</v>
      </c>
    </row>
    <row r="13079" spans="1:9" x14ac:dyDescent="0.3">
      <c r="A13079" s="1">
        <v>42768</v>
      </c>
      <c r="B13079">
        <v>137.55000305175699</v>
      </c>
      <c r="C13079">
        <v>136.55999755859301</v>
      </c>
      <c r="D13079">
        <v>137.47000122070301</v>
      </c>
      <c r="E13079">
        <v>136.94999694824199</v>
      </c>
      <c r="F13079">
        <v>2197600</v>
      </c>
      <c r="G13079">
        <v>125.17799377441401</v>
      </c>
      <c r="H13079" t="s">
        <v>21</v>
      </c>
      <c r="I13079" t="s">
        <v>22</v>
      </c>
    </row>
    <row r="13080" spans="1:9" x14ac:dyDescent="0.3">
      <c r="A13080" s="1">
        <v>42769</v>
      </c>
      <c r="B13080">
        <v>138.47000122070301</v>
      </c>
      <c r="C13080">
        <v>136.97000122070301</v>
      </c>
      <c r="D13080">
        <v>137.259994506835</v>
      </c>
      <c r="E13080">
        <v>137.97999572753901</v>
      </c>
      <c r="F13080">
        <v>2654700</v>
      </c>
      <c r="G13080">
        <v>126.119483947753</v>
      </c>
      <c r="H13080" t="s">
        <v>21</v>
      </c>
      <c r="I13080" t="s">
        <v>22</v>
      </c>
    </row>
    <row r="13081" spans="1:9" x14ac:dyDescent="0.3">
      <c r="A13081" s="1">
        <v>42772</v>
      </c>
      <c r="B13081">
        <v>137.89999389648401</v>
      </c>
      <c r="C13081">
        <v>136.44999694824199</v>
      </c>
      <c r="D13081">
        <v>137.42999267578099</v>
      </c>
      <c r="E13081">
        <v>136.49000549316401</v>
      </c>
      <c r="F13081">
        <v>3864100</v>
      </c>
      <c r="G13081">
        <v>124.75756072998</v>
      </c>
      <c r="H13081" t="s">
        <v>21</v>
      </c>
      <c r="I13081" t="s">
        <v>22</v>
      </c>
    </row>
    <row r="13082" spans="1:9" x14ac:dyDescent="0.3">
      <c r="A13082" s="1">
        <v>42773</v>
      </c>
      <c r="B13082">
        <v>137.69999694824199</v>
      </c>
      <c r="C13082">
        <v>136.33000183105401</v>
      </c>
      <c r="D13082">
        <v>137.16000366210901</v>
      </c>
      <c r="E13082">
        <v>136.64999389648401</v>
      </c>
      <c r="F13082">
        <v>3242000</v>
      </c>
      <c r="G13082">
        <v>124.903800964355</v>
      </c>
      <c r="H13082" t="s">
        <v>21</v>
      </c>
      <c r="I13082" t="s">
        <v>22</v>
      </c>
    </row>
    <row r="13083" spans="1:9" x14ac:dyDescent="0.3">
      <c r="A13083" s="1">
        <v>42774</v>
      </c>
      <c r="B13083">
        <v>137.91000366210901</v>
      </c>
      <c r="C13083">
        <v>136.82000732421801</v>
      </c>
      <c r="D13083">
        <v>136.88999938964801</v>
      </c>
      <c r="E13083">
        <v>137.88000488281199</v>
      </c>
      <c r="F13083">
        <v>2882700</v>
      </c>
      <c r="G13083">
        <v>126.02809143066401</v>
      </c>
      <c r="H13083" t="s">
        <v>21</v>
      </c>
      <c r="I13083" t="s">
        <v>22</v>
      </c>
    </row>
    <row r="13084" spans="1:9" x14ac:dyDescent="0.3">
      <c r="A13084" s="1">
        <v>42775</v>
      </c>
      <c r="B13084">
        <v>139.14999389648401</v>
      </c>
      <c r="C13084">
        <v>137.41000366210901</v>
      </c>
      <c r="D13084">
        <v>137.88000488281199</v>
      </c>
      <c r="E13084">
        <v>138.71000671386699</v>
      </c>
      <c r="F13084">
        <v>2931900</v>
      </c>
      <c r="G13084">
        <v>126.786735534667</v>
      </c>
      <c r="H13084" t="s">
        <v>21</v>
      </c>
      <c r="I13084" t="s">
        <v>22</v>
      </c>
    </row>
    <row r="13085" spans="1:9" x14ac:dyDescent="0.3">
      <c r="A13085" s="1">
        <v>42776</v>
      </c>
      <c r="B13085">
        <v>140.57000732421801</v>
      </c>
      <c r="C13085">
        <v>138.25</v>
      </c>
      <c r="D13085">
        <v>138.600006103515</v>
      </c>
      <c r="E13085">
        <v>139.850006103515</v>
      </c>
      <c r="F13085">
        <v>3297000</v>
      </c>
      <c r="G13085">
        <v>127.828742980957</v>
      </c>
      <c r="H13085" t="s">
        <v>21</v>
      </c>
      <c r="I13085" t="s">
        <v>22</v>
      </c>
    </row>
    <row r="13086" spans="1:9" x14ac:dyDescent="0.3">
      <c r="A13086" s="1">
        <v>42779</v>
      </c>
      <c r="B13086">
        <v>140.64999389648401</v>
      </c>
      <c r="C13086">
        <v>139.05000305175699</v>
      </c>
      <c r="D13086">
        <v>140.47999572753901</v>
      </c>
      <c r="E13086">
        <v>139.86999511718699</v>
      </c>
      <c r="F13086">
        <v>2753000</v>
      </c>
      <c r="G13086">
        <v>127.847023010253</v>
      </c>
      <c r="H13086" t="s">
        <v>21</v>
      </c>
      <c r="I13086" t="s">
        <v>22</v>
      </c>
    </row>
    <row r="13087" spans="1:9" x14ac:dyDescent="0.3">
      <c r="A13087" s="1">
        <v>42780</v>
      </c>
      <c r="B13087">
        <v>141.36999511718699</v>
      </c>
      <c r="C13087">
        <v>139.33999633789</v>
      </c>
      <c r="D13087">
        <v>139.94999694824199</v>
      </c>
      <c r="E13087">
        <v>141.36000061035099</v>
      </c>
      <c r="F13087">
        <v>4775800</v>
      </c>
      <c r="G13087">
        <v>129.20895385742099</v>
      </c>
      <c r="H13087" t="s">
        <v>21</v>
      </c>
      <c r="I13087" t="s">
        <v>22</v>
      </c>
    </row>
    <row r="13088" spans="1:9" x14ac:dyDescent="0.3">
      <c r="A13088" s="1">
        <v>42781</v>
      </c>
      <c r="B13088">
        <v>142.66000366210901</v>
      </c>
      <c r="C13088">
        <v>140.94999694824199</v>
      </c>
      <c r="D13088">
        <v>141.27000427246</v>
      </c>
      <c r="E13088">
        <v>142.19000244140599</v>
      </c>
      <c r="F13088">
        <v>4343500</v>
      </c>
      <c r="G13088">
        <v>129.96762084960901</v>
      </c>
      <c r="H13088" t="s">
        <v>21</v>
      </c>
      <c r="I13088" t="s">
        <v>22</v>
      </c>
    </row>
    <row r="13089" spans="1:9" x14ac:dyDescent="0.3">
      <c r="A13089" s="1">
        <v>42782</v>
      </c>
      <c r="B13089">
        <v>142.99000549316401</v>
      </c>
      <c r="C13089">
        <v>140.89999389648401</v>
      </c>
      <c r="D13089">
        <v>142.38999938964801</v>
      </c>
      <c r="E13089">
        <v>141.53999328613199</v>
      </c>
      <c r="F13089">
        <v>4295800</v>
      </c>
      <c r="G13089">
        <v>129.37345886230401</v>
      </c>
      <c r="H13089" t="s">
        <v>21</v>
      </c>
      <c r="I13089" t="s">
        <v>22</v>
      </c>
    </row>
    <row r="13090" spans="1:9" x14ac:dyDescent="0.3">
      <c r="A13090" s="1">
        <v>42783</v>
      </c>
      <c r="B13090">
        <v>143.11999511718699</v>
      </c>
      <c r="C13090">
        <v>141</v>
      </c>
      <c r="D13090">
        <v>141.36000061035099</v>
      </c>
      <c r="E13090">
        <v>143</v>
      </c>
      <c r="F13090">
        <v>5108400</v>
      </c>
      <c r="G13090">
        <v>130.7080078125</v>
      </c>
      <c r="H13090" t="s">
        <v>21</v>
      </c>
      <c r="I13090" t="s">
        <v>22</v>
      </c>
    </row>
    <row r="13091" spans="1:9" x14ac:dyDescent="0.3">
      <c r="A13091" s="1">
        <v>42787</v>
      </c>
      <c r="B13091">
        <v>145.64999389648401</v>
      </c>
      <c r="C13091">
        <v>143.25</v>
      </c>
      <c r="D13091">
        <v>145.600006103515</v>
      </c>
      <c r="E13091">
        <v>145.02000427246</v>
      </c>
      <c r="F13091">
        <v>9275900</v>
      </c>
      <c r="G13091">
        <v>132.55433654785099</v>
      </c>
      <c r="H13091" t="s">
        <v>21</v>
      </c>
      <c r="I13091" t="s">
        <v>22</v>
      </c>
    </row>
    <row r="13092" spans="1:9" x14ac:dyDescent="0.3">
      <c r="A13092" s="1">
        <v>42788</v>
      </c>
      <c r="B13092">
        <v>145.47000122070301</v>
      </c>
      <c r="C13092">
        <v>143.97000122070301</v>
      </c>
      <c r="D13092">
        <v>145.05000305175699</v>
      </c>
      <c r="E13092">
        <v>145.25</v>
      </c>
      <c r="F13092">
        <v>5037800</v>
      </c>
      <c r="G13092">
        <v>132.764556884765</v>
      </c>
      <c r="H13092" t="s">
        <v>21</v>
      </c>
      <c r="I13092" t="s">
        <v>22</v>
      </c>
    </row>
    <row r="13093" spans="1:9" x14ac:dyDescent="0.3">
      <c r="A13093" s="1">
        <v>42789</v>
      </c>
      <c r="B13093">
        <v>146.33000183105401</v>
      </c>
      <c r="C13093">
        <v>144.509994506835</v>
      </c>
      <c r="D13093">
        <v>146.11000061035099</v>
      </c>
      <c r="E13093">
        <v>144.71000671386699</v>
      </c>
      <c r="F13093">
        <v>4184000</v>
      </c>
      <c r="G13093">
        <v>132.27098083496</v>
      </c>
      <c r="H13093" t="s">
        <v>21</v>
      </c>
      <c r="I13093" t="s">
        <v>22</v>
      </c>
    </row>
    <row r="13094" spans="1:9" x14ac:dyDescent="0.3">
      <c r="A13094" s="1">
        <v>42790</v>
      </c>
      <c r="B13094">
        <v>146.08000183105401</v>
      </c>
      <c r="C13094">
        <v>144.64999389648401</v>
      </c>
      <c r="D13094">
        <v>144.64999389648401</v>
      </c>
      <c r="E13094">
        <v>145.94999694824199</v>
      </c>
      <c r="F13094">
        <v>3516900</v>
      </c>
      <c r="G13094">
        <v>133.40440368652301</v>
      </c>
      <c r="H13094" t="s">
        <v>21</v>
      </c>
      <c r="I13094" t="s">
        <v>22</v>
      </c>
    </row>
    <row r="13095" spans="1:9" x14ac:dyDescent="0.3">
      <c r="A13095" s="1">
        <v>42793</v>
      </c>
      <c r="B13095">
        <v>146.009994506835</v>
      </c>
      <c r="C13095">
        <v>144.80000305175699</v>
      </c>
      <c r="D13095">
        <v>145.86999511718699</v>
      </c>
      <c r="E13095">
        <v>145.30000305175699</v>
      </c>
      <c r="F13095">
        <v>4388400</v>
      </c>
      <c r="G13095">
        <v>132.810302734375</v>
      </c>
      <c r="H13095" t="s">
        <v>21</v>
      </c>
      <c r="I13095" t="s">
        <v>22</v>
      </c>
    </row>
    <row r="13096" spans="1:9" x14ac:dyDescent="0.3">
      <c r="A13096" s="1">
        <v>42794</v>
      </c>
      <c r="B13096">
        <v>145.63000488281199</v>
      </c>
      <c r="C13096">
        <v>144.47000122070301</v>
      </c>
      <c r="D13096">
        <v>144.97999572753901</v>
      </c>
      <c r="E13096">
        <v>144.91000366210901</v>
      </c>
      <c r="F13096">
        <v>4211900</v>
      </c>
      <c r="G13096">
        <v>132.45382690429599</v>
      </c>
      <c r="H13096" t="s">
        <v>21</v>
      </c>
      <c r="I13096" t="s">
        <v>22</v>
      </c>
    </row>
    <row r="13097" spans="1:9" x14ac:dyDescent="0.3">
      <c r="A13097" s="1">
        <v>42795</v>
      </c>
      <c r="B13097">
        <v>147.69999694824199</v>
      </c>
      <c r="C13097">
        <v>145.88999938964801</v>
      </c>
      <c r="D13097">
        <v>146.72000122070301</v>
      </c>
      <c r="E13097">
        <v>146.67999267578099</v>
      </c>
      <c r="F13097">
        <v>6213500</v>
      </c>
      <c r="G13097">
        <v>134.07162475585901</v>
      </c>
      <c r="H13097" t="s">
        <v>21</v>
      </c>
      <c r="I13097" t="s">
        <v>22</v>
      </c>
    </row>
    <row r="13098" spans="1:9" x14ac:dyDescent="0.3">
      <c r="A13098" s="1">
        <v>42796</v>
      </c>
      <c r="B13098">
        <v>148.22999572753901</v>
      </c>
      <c r="C13098">
        <v>146.38999938964801</v>
      </c>
      <c r="D13098">
        <v>147.08000183105401</v>
      </c>
      <c r="E13098">
        <v>147.94999694824199</v>
      </c>
      <c r="F13098">
        <v>4053400</v>
      </c>
      <c r="G13098">
        <v>135.23246765136699</v>
      </c>
      <c r="H13098" t="s">
        <v>21</v>
      </c>
      <c r="I13098" t="s">
        <v>22</v>
      </c>
    </row>
    <row r="13099" spans="1:9" x14ac:dyDescent="0.3">
      <c r="A13099" s="1">
        <v>42797</v>
      </c>
      <c r="B13099">
        <v>148.259994506835</v>
      </c>
      <c r="C13099">
        <v>146.82000732421801</v>
      </c>
      <c r="D13099">
        <v>147.94999694824199</v>
      </c>
      <c r="E13099">
        <v>147.80999755859301</v>
      </c>
      <c r="F13099">
        <v>3412300</v>
      </c>
      <c r="G13099">
        <v>135.10450744628901</v>
      </c>
      <c r="H13099" t="s">
        <v>21</v>
      </c>
      <c r="I13099" t="s">
        <v>22</v>
      </c>
    </row>
    <row r="13100" spans="1:9" x14ac:dyDescent="0.3">
      <c r="A13100" s="1">
        <v>42800</v>
      </c>
      <c r="B13100">
        <v>147.509994506835</v>
      </c>
      <c r="C13100">
        <v>146.58000183105401</v>
      </c>
      <c r="D13100">
        <v>147.13000488281199</v>
      </c>
      <c r="E13100">
        <v>147.13000488281199</v>
      </c>
      <c r="F13100">
        <v>3998000</v>
      </c>
      <c r="G13100">
        <v>134.482986450195</v>
      </c>
      <c r="H13100" t="s">
        <v>21</v>
      </c>
      <c r="I13100" t="s">
        <v>22</v>
      </c>
    </row>
    <row r="13101" spans="1:9" x14ac:dyDescent="0.3">
      <c r="A13101" s="1">
        <v>42801</v>
      </c>
      <c r="B13101">
        <v>146.94999694824199</v>
      </c>
      <c r="C13101">
        <v>145.83000183105401</v>
      </c>
      <c r="D13101">
        <v>146.33000183105401</v>
      </c>
      <c r="E13101">
        <v>146.02000427246</v>
      </c>
      <c r="F13101">
        <v>3996300</v>
      </c>
      <c r="G13101">
        <v>134.28065490722599</v>
      </c>
      <c r="H13101" t="s">
        <v>21</v>
      </c>
      <c r="I13101" t="s">
        <v>22</v>
      </c>
    </row>
    <row r="13102" spans="1:9" x14ac:dyDescent="0.3">
      <c r="A13102" s="1">
        <v>42802</v>
      </c>
      <c r="B13102">
        <v>147.11999511718699</v>
      </c>
      <c r="C13102">
        <v>145.919998168945</v>
      </c>
      <c r="D13102">
        <v>146.22000122070301</v>
      </c>
      <c r="E13102">
        <v>146.919998168945</v>
      </c>
      <c r="F13102">
        <v>3614500</v>
      </c>
      <c r="G13102">
        <v>135.10832214355401</v>
      </c>
      <c r="H13102" t="s">
        <v>21</v>
      </c>
      <c r="I13102" t="s">
        <v>22</v>
      </c>
    </row>
    <row r="13103" spans="1:9" x14ac:dyDescent="0.3">
      <c r="A13103" s="1">
        <v>42803</v>
      </c>
      <c r="B13103">
        <v>147.16000366210901</v>
      </c>
      <c r="C13103">
        <v>146.52999877929599</v>
      </c>
      <c r="D13103">
        <v>147.08000183105401</v>
      </c>
      <c r="E13103">
        <v>146.61999511718699</v>
      </c>
      <c r="F13103">
        <v>3594000</v>
      </c>
      <c r="G13103">
        <v>134.83239746093699</v>
      </c>
      <c r="H13103" t="s">
        <v>21</v>
      </c>
      <c r="I13103" t="s">
        <v>22</v>
      </c>
    </row>
    <row r="13104" spans="1:9" x14ac:dyDescent="0.3">
      <c r="A13104" s="1">
        <v>42804</v>
      </c>
      <c r="B13104">
        <v>147.46000671386699</v>
      </c>
      <c r="C13104">
        <v>146.44999694824199</v>
      </c>
      <c r="D13104">
        <v>147.24000549316401</v>
      </c>
      <c r="E13104">
        <v>146.850006103515</v>
      </c>
      <c r="F13104">
        <v>3123200</v>
      </c>
      <c r="G13104">
        <v>135.04393005371</v>
      </c>
      <c r="H13104" t="s">
        <v>21</v>
      </c>
      <c r="I13104" t="s">
        <v>22</v>
      </c>
    </row>
    <row r="13105" spans="1:9" x14ac:dyDescent="0.3">
      <c r="A13105" s="1">
        <v>42807</v>
      </c>
      <c r="B13105">
        <v>147.669998168945</v>
      </c>
      <c r="C13105">
        <v>146.5</v>
      </c>
      <c r="D13105">
        <v>147.33000183105401</v>
      </c>
      <c r="E13105">
        <v>147.42999267578099</v>
      </c>
      <c r="F13105">
        <v>2933300</v>
      </c>
      <c r="G13105">
        <v>135.57730102539</v>
      </c>
      <c r="H13105" t="s">
        <v>21</v>
      </c>
      <c r="I13105" t="s">
        <v>22</v>
      </c>
    </row>
    <row r="13106" spans="1:9" x14ac:dyDescent="0.3">
      <c r="A13106" s="1">
        <v>42808</v>
      </c>
      <c r="B13106">
        <v>147.58999633789</v>
      </c>
      <c r="C13106">
        <v>146.46000671386699</v>
      </c>
      <c r="D13106">
        <v>147.27000427246</v>
      </c>
      <c r="E13106">
        <v>147.16000366210901</v>
      </c>
      <c r="F13106">
        <v>3272500</v>
      </c>
      <c r="G13106">
        <v>135.32899475097599</v>
      </c>
      <c r="H13106" t="s">
        <v>21</v>
      </c>
      <c r="I13106" t="s">
        <v>22</v>
      </c>
    </row>
    <row r="13107" spans="1:9" x14ac:dyDescent="0.3">
      <c r="A13107" s="1">
        <v>42809</v>
      </c>
      <c r="B13107">
        <v>148.38000488281199</v>
      </c>
      <c r="C13107">
        <v>146.759994506835</v>
      </c>
      <c r="D13107">
        <v>147.350006103515</v>
      </c>
      <c r="E13107">
        <v>147.94999694824199</v>
      </c>
      <c r="F13107">
        <v>3670500</v>
      </c>
      <c r="G13107">
        <v>136.05548095703099</v>
      </c>
      <c r="H13107" t="s">
        <v>21</v>
      </c>
      <c r="I13107" t="s">
        <v>22</v>
      </c>
    </row>
    <row r="13108" spans="1:9" x14ac:dyDescent="0.3">
      <c r="A13108" s="1">
        <v>42810</v>
      </c>
      <c r="B13108">
        <v>149.19000244140599</v>
      </c>
      <c r="C13108">
        <v>148.009994506835</v>
      </c>
      <c r="D13108">
        <v>148.39999389648401</v>
      </c>
      <c r="E13108">
        <v>148.72999572753901</v>
      </c>
      <c r="F13108">
        <v>3544500</v>
      </c>
      <c r="G13108">
        <v>136.77279663085901</v>
      </c>
      <c r="H13108" t="s">
        <v>21</v>
      </c>
      <c r="I13108" t="s">
        <v>22</v>
      </c>
    </row>
    <row r="13109" spans="1:9" x14ac:dyDescent="0.3">
      <c r="A13109" s="1">
        <v>42811</v>
      </c>
      <c r="B13109">
        <v>149.99000549316401</v>
      </c>
      <c r="C13109">
        <v>148.13000488281199</v>
      </c>
      <c r="D13109">
        <v>149.39999389648401</v>
      </c>
      <c r="E13109">
        <v>149.600006103515</v>
      </c>
      <c r="F13109">
        <v>9002000</v>
      </c>
      <c r="G13109">
        <v>137.57284545898401</v>
      </c>
      <c r="H13109" t="s">
        <v>21</v>
      </c>
      <c r="I13109" t="s">
        <v>22</v>
      </c>
    </row>
    <row r="13110" spans="1:9" x14ac:dyDescent="0.3">
      <c r="A13110" s="1">
        <v>42814</v>
      </c>
      <c r="B13110">
        <v>149.58999633789</v>
      </c>
      <c r="C13110">
        <v>147.69999694824199</v>
      </c>
      <c r="D13110">
        <v>149.38000488281199</v>
      </c>
      <c r="E13110">
        <v>147.80000305175699</v>
      </c>
      <c r="F13110">
        <v>5906100</v>
      </c>
      <c r="G13110">
        <v>135.917556762695</v>
      </c>
      <c r="H13110" t="s">
        <v>21</v>
      </c>
      <c r="I13110" t="s">
        <v>22</v>
      </c>
    </row>
    <row r="13111" spans="1:9" x14ac:dyDescent="0.3">
      <c r="A13111" s="1">
        <v>42815</v>
      </c>
      <c r="B13111">
        <v>148.69999694824199</v>
      </c>
      <c r="C13111">
        <v>146.259994506835</v>
      </c>
      <c r="D13111">
        <v>148.33000183105401</v>
      </c>
      <c r="E13111">
        <v>146.61000061035099</v>
      </c>
      <c r="F13111">
        <v>4530000</v>
      </c>
      <c r="G13111">
        <v>134.82321166992099</v>
      </c>
      <c r="H13111" t="s">
        <v>21</v>
      </c>
      <c r="I13111" t="s">
        <v>22</v>
      </c>
    </row>
    <row r="13112" spans="1:9" x14ac:dyDescent="0.3">
      <c r="A13112" s="1">
        <v>42816</v>
      </c>
      <c r="B13112">
        <v>147.92999267578099</v>
      </c>
      <c r="C13112">
        <v>146.05999755859301</v>
      </c>
      <c r="D13112">
        <v>146.72999572753901</v>
      </c>
      <c r="E13112">
        <v>147.36000061035099</v>
      </c>
      <c r="F13112">
        <v>3169000</v>
      </c>
      <c r="G13112">
        <v>135.512939453125</v>
      </c>
      <c r="H13112" t="s">
        <v>21</v>
      </c>
      <c r="I13112" t="s">
        <v>22</v>
      </c>
    </row>
    <row r="13113" spans="1:9" x14ac:dyDescent="0.3">
      <c r="A13113" s="1">
        <v>42817</v>
      </c>
      <c r="B13113">
        <v>148.41000366210901</v>
      </c>
      <c r="C13113">
        <v>147.02999877929599</v>
      </c>
      <c r="D13113">
        <v>147.27999877929599</v>
      </c>
      <c r="E13113">
        <v>147.99000549316401</v>
      </c>
      <c r="F13113">
        <v>3219400</v>
      </c>
      <c r="G13113">
        <v>136.09228515625</v>
      </c>
      <c r="H13113" t="s">
        <v>21</v>
      </c>
      <c r="I13113" t="s">
        <v>22</v>
      </c>
    </row>
    <row r="13114" spans="1:9" x14ac:dyDescent="0.3">
      <c r="A13114" s="1">
        <v>42818</v>
      </c>
      <c r="B13114">
        <v>150.14999389648401</v>
      </c>
      <c r="C13114">
        <v>147.009994506835</v>
      </c>
      <c r="D13114">
        <v>147.850006103515</v>
      </c>
      <c r="E13114">
        <v>147.71000671386699</v>
      </c>
      <c r="F13114">
        <v>4735400</v>
      </c>
      <c r="G13114">
        <v>135.83479309082</v>
      </c>
      <c r="H13114" t="s">
        <v>21</v>
      </c>
      <c r="I13114" t="s">
        <v>22</v>
      </c>
    </row>
    <row r="13115" spans="1:9" x14ac:dyDescent="0.3">
      <c r="A13115" s="1">
        <v>42821</v>
      </c>
      <c r="B13115">
        <v>147.67999267578099</v>
      </c>
      <c r="C13115">
        <v>146.259994506835</v>
      </c>
      <c r="D13115">
        <v>147.07000732421801</v>
      </c>
      <c r="E13115">
        <v>146.86999511718699</v>
      </c>
      <c r="F13115">
        <v>2943000</v>
      </c>
      <c r="G13115">
        <v>135.06231689453099</v>
      </c>
      <c r="H13115" t="s">
        <v>21</v>
      </c>
      <c r="I13115" t="s">
        <v>22</v>
      </c>
    </row>
    <row r="13116" spans="1:9" x14ac:dyDescent="0.3">
      <c r="A13116" s="1">
        <v>42822</v>
      </c>
      <c r="B13116">
        <v>147.350006103515</v>
      </c>
      <c r="C13116">
        <v>145.94000244140599</v>
      </c>
      <c r="D13116">
        <v>147.28999328613199</v>
      </c>
      <c r="E13116">
        <v>147.19999694824199</v>
      </c>
      <c r="F13116">
        <v>4635600</v>
      </c>
      <c r="G13116">
        <v>135.365798950195</v>
      </c>
      <c r="H13116" t="s">
        <v>21</v>
      </c>
      <c r="I13116" t="s">
        <v>22</v>
      </c>
    </row>
    <row r="13117" spans="1:9" x14ac:dyDescent="0.3">
      <c r="A13117" s="1">
        <v>42823</v>
      </c>
      <c r="B13117">
        <v>147.419998168945</v>
      </c>
      <c r="C13117">
        <v>145.96000671386699</v>
      </c>
      <c r="D13117">
        <v>146.36999511718699</v>
      </c>
      <c r="E13117">
        <v>147.03999328613199</v>
      </c>
      <c r="F13117">
        <v>3730000</v>
      </c>
      <c r="G13117">
        <v>135.218658447265</v>
      </c>
      <c r="H13117" t="s">
        <v>21</v>
      </c>
      <c r="I13117" t="s">
        <v>22</v>
      </c>
    </row>
    <row r="13118" spans="1:9" x14ac:dyDescent="0.3">
      <c r="A13118" s="1">
        <v>42824</v>
      </c>
      <c r="B13118">
        <v>147.38000488281199</v>
      </c>
      <c r="C13118">
        <v>146.42999267578099</v>
      </c>
      <c r="D13118">
        <v>146.72000122070301</v>
      </c>
      <c r="E13118">
        <v>146.94999694824199</v>
      </c>
      <c r="F13118">
        <v>2450800</v>
      </c>
      <c r="G13118">
        <v>135.13587951660099</v>
      </c>
      <c r="H13118" t="s">
        <v>21</v>
      </c>
      <c r="I13118" t="s">
        <v>22</v>
      </c>
    </row>
    <row r="13119" spans="1:9" x14ac:dyDescent="0.3">
      <c r="A13119" s="1">
        <v>42825</v>
      </c>
      <c r="B13119">
        <v>147.17999267578099</v>
      </c>
      <c r="C13119">
        <v>146.64999389648401</v>
      </c>
      <c r="D13119">
        <v>146.86999511718699</v>
      </c>
      <c r="E13119">
        <v>146.83000183105401</v>
      </c>
      <c r="F13119">
        <v>3248700</v>
      </c>
      <c r="G13119">
        <v>135.02552795410099</v>
      </c>
      <c r="H13119" t="s">
        <v>21</v>
      </c>
      <c r="I13119" t="s">
        <v>22</v>
      </c>
    </row>
    <row r="13120" spans="1:9" x14ac:dyDescent="0.3">
      <c r="A13120" s="1">
        <v>42828</v>
      </c>
      <c r="B13120">
        <v>147.19999694824199</v>
      </c>
      <c r="C13120">
        <v>146.08999633789</v>
      </c>
      <c r="D13120">
        <v>146.94000244140599</v>
      </c>
      <c r="E13120">
        <v>146.61999511718699</v>
      </c>
      <c r="F13120">
        <v>3775300</v>
      </c>
      <c r="G13120">
        <v>134.83239746093699</v>
      </c>
      <c r="H13120" t="s">
        <v>21</v>
      </c>
      <c r="I13120" t="s">
        <v>22</v>
      </c>
    </row>
    <row r="13121" spans="1:9" x14ac:dyDescent="0.3">
      <c r="A13121" s="1">
        <v>42829</v>
      </c>
      <c r="B13121">
        <v>146.89999389648401</v>
      </c>
      <c r="C13121">
        <v>146.05000305175699</v>
      </c>
      <c r="D13121">
        <v>146.5</v>
      </c>
      <c r="E13121">
        <v>146.33999633789</v>
      </c>
      <c r="F13121">
        <v>3124200</v>
      </c>
      <c r="G13121">
        <v>134.57492065429599</v>
      </c>
      <c r="H13121" t="s">
        <v>21</v>
      </c>
      <c r="I13121" t="s">
        <v>22</v>
      </c>
    </row>
    <row r="13122" spans="1:9" x14ac:dyDescent="0.3">
      <c r="A13122" s="1">
        <v>42830</v>
      </c>
      <c r="B13122">
        <v>148.44000244140599</v>
      </c>
      <c r="C13122">
        <v>146.58000183105401</v>
      </c>
      <c r="D13122">
        <v>146.63000488281199</v>
      </c>
      <c r="E13122">
        <v>146.63999938964801</v>
      </c>
      <c r="F13122">
        <v>3390400</v>
      </c>
      <c r="G13122">
        <v>134.85084533691401</v>
      </c>
      <c r="H13122" t="s">
        <v>21</v>
      </c>
      <c r="I13122" t="s">
        <v>22</v>
      </c>
    </row>
    <row r="13123" spans="1:9" x14ac:dyDescent="0.3">
      <c r="A13123" s="1">
        <v>42831</v>
      </c>
      <c r="B13123">
        <v>147.96000671386699</v>
      </c>
      <c r="C13123">
        <v>147</v>
      </c>
      <c r="D13123">
        <v>147.03999328613199</v>
      </c>
      <c r="E13123">
        <v>147.24000549316401</v>
      </c>
      <c r="F13123">
        <v>2699100</v>
      </c>
      <c r="G13123">
        <v>135.402587890625</v>
      </c>
      <c r="H13123" t="s">
        <v>21</v>
      </c>
      <c r="I13123" t="s">
        <v>22</v>
      </c>
    </row>
    <row r="13124" spans="1:9" x14ac:dyDescent="0.3">
      <c r="A13124" s="1">
        <v>42832</v>
      </c>
      <c r="B13124">
        <v>147.80000305175699</v>
      </c>
      <c r="C13124">
        <v>146.89999389648401</v>
      </c>
      <c r="D13124">
        <v>147.100006103515</v>
      </c>
      <c r="E13124">
        <v>147.13000488281199</v>
      </c>
      <c r="F13124">
        <v>2869100</v>
      </c>
      <c r="G13124">
        <v>135.30143737792901</v>
      </c>
      <c r="H13124" t="s">
        <v>21</v>
      </c>
      <c r="I13124" t="s">
        <v>22</v>
      </c>
    </row>
    <row r="13125" spans="1:9" x14ac:dyDescent="0.3">
      <c r="A13125" s="1">
        <v>42835</v>
      </c>
      <c r="B13125">
        <v>149</v>
      </c>
      <c r="C13125">
        <v>146.75</v>
      </c>
      <c r="D13125">
        <v>146.96000671386699</v>
      </c>
      <c r="E13125">
        <v>148.21000671386699</v>
      </c>
      <c r="F13125">
        <v>5044500</v>
      </c>
      <c r="G13125">
        <v>136.29460144042901</v>
      </c>
      <c r="H13125" t="s">
        <v>21</v>
      </c>
      <c r="I13125" t="s">
        <v>22</v>
      </c>
    </row>
    <row r="13126" spans="1:9" x14ac:dyDescent="0.3">
      <c r="A13126" s="1">
        <v>42836</v>
      </c>
      <c r="B13126">
        <v>148.64999389648401</v>
      </c>
      <c r="C13126">
        <v>147.100006103515</v>
      </c>
      <c r="D13126">
        <v>147.91000366210901</v>
      </c>
      <c r="E13126">
        <v>148.19999694824199</v>
      </c>
      <c r="F13126">
        <v>2844800</v>
      </c>
      <c r="G13126">
        <v>136.28536987304599</v>
      </c>
      <c r="H13126" t="s">
        <v>21</v>
      </c>
      <c r="I13126" t="s">
        <v>22</v>
      </c>
    </row>
    <row r="13127" spans="1:9" x14ac:dyDescent="0.3">
      <c r="A13127" s="1">
        <v>42837</v>
      </c>
      <c r="B13127">
        <v>147.57000732421801</v>
      </c>
      <c r="C13127">
        <v>146.36999511718699</v>
      </c>
      <c r="D13127">
        <v>147.419998168945</v>
      </c>
      <c r="E13127">
        <v>146.53999328613199</v>
      </c>
      <c r="F13127">
        <v>4445600</v>
      </c>
      <c r="G13127">
        <v>134.75885009765599</v>
      </c>
      <c r="H13127" t="s">
        <v>21</v>
      </c>
      <c r="I13127" t="s">
        <v>22</v>
      </c>
    </row>
    <row r="13128" spans="1:9" x14ac:dyDescent="0.3">
      <c r="A13128" s="1">
        <v>42838</v>
      </c>
      <c r="B13128">
        <v>147.009994506835</v>
      </c>
      <c r="C13128">
        <v>145.86999511718699</v>
      </c>
      <c r="D13128">
        <v>146.419998168945</v>
      </c>
      <c r="E13128">
        <v>145.91000366210901</v>
      </c>
      <c r="F13128">
        <v>2346900</v>
      </c>
      <c r="G13128">
        <v>134.17953491210901</v>
      </c>
      <c r="H13128" t="s">
        <v>21</v>
      </c>
      <c r="I13128" t="s">
        <v>22</v>
      </c>
    </row>
    <row r="13129" spans="1:9" x14ac:dyDescent="0.3">
      <c r="A13129" s="1">
        <v>42842</v>
      </c>
      <c r="B13129">
        <v>147.30999755859301</v>
      </c>
      <c r="C13129">
        <v>145.759994506835</v>
      </c>
      <c r="D13129">
        <v>145.89999389648401</v>
      </c>
      <c r="E13129">
        <v>147.30999755859301</v>
      </c>
      <c r="F13129">
        <v>3467700</v>
      </c>
      <c r="G13129">
        <v>135.46694946289</v>
      </c>
      <c r="H13129" t="s">
        <v>21</v>
      </c>
      <c r="I13129" t="s">
        <v>22</v>
      </c>
    </row>
    <row r="13130" spans="1:9" x14ac:dyDescent="0.3">
      <c r="A13130" s="1">
        <v>42843</v>
      </c>
      <c r="B13130">
        <v>148.17999267578099</v>
      </c>
      <c r="C13130">
        <v>146.77000427246</v>
      </c>
      <c r="D13130">
        <v>147.05999755859301</v>
      </c>
      <c r="E13130">
        <v>147.759994506835</v>
      </c>
      <c r="F13130">
        <v>2969400</v>
      </c>
      <c r="G13130">
        <v>135.88078308105401</v>
      </c>
      <c r="H13130" t="s">
        <v>21</v>
      </c>
      <c r="I13130" t="s">
        <v>22</v>
      </c>
    </row>
    <row r="13131" spans="1:9" x14ac:dyDescent="0.3">
      <c r="A13131" s="1">
        <v>42844</v>
      </c>
      <c r="B13131">
        <v>148.39999389648401</v>
      </c>
      <c r="C13131">
        <v>147.02000427246</v>
      </c>
      <c r="D13131">
        <v>147.92999267578099</v>
      </c>
      <c r="E13131">
        <v>147.22000122070301</v>
      </c>
      <c r="F13131">
        <v>3461000</v>
      </c>
      <c r="G13131">
        <v>135.384185791015</v>
      </c>
      <c r="H13131" t="s">
        <v>21</v>
      </c>
      <c r="I13131" t="s">
        <v>22</v>
      </c>
    </row>
    <row r="13132" spans="1:9" x14ac:dyDescent="0.3">
      <c r="A13132" s="1">
        <v>42845</v>
      </c>
      <c r="B13132">
        <v>149.05000305175699</v>
      </c>
      <c r="C13132">
        <v>147.44000244140599</v>
      </c>
      <c r="D13132">
        <v>147.66000366210901</v>
      </c>
      <c r="E13132">
        <v>148.72000122070301</v>
      </c>
      <c r="F13132">
        <v>3700500</v>
      </c>
      <c r="G13132">
        <v>136.76361083984301</v>
      </c>
      <c r="H13132" t="s">
        <v>21</v>
      </c>
      <c r="I13132" t="s">
        <v>22</v>
      </c>
    </row>
    <row r="13133" spans="1:9" x14ac:dyDescent="0.3">
      <c r="A13133" s="1">
        <v>42846</v>
      </c>
      <c r="B13133">
        <v>150.14999389648401</v>
      </c>
      <c r="C13133">
        <v>148.39999389648401</v>
      </c>
      <c r="D13133">
        <v>148.49000549316401</v>
      </c>
      <c r="E13133">
        <v>150</v>
      </c>
      <c r="F13133">
        <v>5019900</v>
      </c>
      <c r="G13133">
        <v>137.940658569335</v>
      </c>
      <c r="H13133" t="s">
        <v>21</v>
      </c>
      <c r="I13133" t="s">
        <v>22</v>
      </c>
    </row>
    <row r="13134" spans="1:9" x14ac:dyDescent="0.3">
      <c r="A13134" s="1">
        <v>42849</v>
      </c>
      <c r="B13134">
        <v>152.05999755859301</v>
      </c>
      <c r="C13134">
        <v>150.850006103515</v>
      </c>
      <c r="D13134">
        <v>151.08000183105401</v>
      </c>
      <c r="E13134">
        <v>151.88999938964801</v>
      </c>
      <c r="F13134">
        <v>5077200</v>
      </c>
      <c r="G13134">
        <v>139.67874145507801</v>
      </c>
      <c r="H13134" t="s">
        <v>21</v>
      </c>
      <c r="I13134" t="s">
        <v>22</v>
      </c>
    </row>
    <row r="13135" spans="1:9" x14ac:dyDescent="0.3">
      <c r="A13135" s="1">
        <v>42850</v>
      </c>
      <c r="B13135">
        <v>154.64999389648401</v>
      </c>
      <c r="C13135">
        <v>152.78999328613199</v>
      </c>
      <c r="D13135">
        <v>152.78999328613199</v>
      </c>
      <c r="E13135">
        <v>153.02999877929599</v>
      </c>
      <c r="F13135">
        <v>5496500</v>
      </c>
      <c r="G13135">
        <v>140.72708129882801</v>
      </c>
      <c r="H13135" t="s">
        <v>21</v>
      </c>
      <c r="I13135" t="s">
        <v>22</v>
      </c>
    </row>
    <row r="13136" spans="1:9" x14ac:dyDescent="0.3">
      <c r="A13136" s="1">
        <v>42851</v>
      </c>
      <c r="B13136">
        <v>154.80999755859301</v>
      </c>
      <c r="C13136">
        <v>152.39999389648401</v>
      </c>
      <c r="D13136">
        <v>153.11000061035099</v>
      </c>
      <c r="E13136">
        <v>154.22000122070301</v>
      </c>
      <c r="F13136">
        <v>5120200</v>
      </c>
      <c r="G13136">
        <v>141.82142639160099</v>
      </c>
      <c r="H13136" t="s">
        <v>21</v>
      </c>
      <c r="I13136" t="s">
        <v>22</v>
      </c>
    </row>
    <row r="13137" spans="1:9" x14ac:dyDescent="0.3">
      <c r="A13137" s="1">
        <v>42852</v>
      </c>
      <c r="B13137">
        <v>156.27000427246</v>
      </c>
      <c r="C13137">
        <v>153.88999938964801</v>
      </c>
      <c r="D13137">
        <v>154.69000244140599</v>
      </c>
      <c r="E13137">
        <v>156.11999511718699</v>
      </c>
      <c r="F13137">
        <v>5881400</v>
      </c>
      <c r="G13137">
        <v>143.56867980957</v>
      </c>
      <c r="H13137" t="s">
        <v>21</v>
      </c>
      <c r="I13137" t="s">
        <v>22</v>
      </c>
    </row>
    <row r="13138" spans="1:9" x14ac:dyDescent="0.3">
      <c r="A13138" s="1">
        <v>42853</v>
      </c>
      <c r="B13138">
        <v>156.25</v>
      </c>
      <c r="C13138">
        <v>154.100006103515</v>
      </c>
      <c r="D13138">
        <v>156.009994506835</v>
      </c>
      <c r="E13138">
        <v>156.100006103515</v>
      </c>
      <c r="F13138">
        <v>4983000</v>
      </c>
      <c r="G13138">
        <v>143.55026245117099</v>
      </c>
      <c r="H13138" t="s">
        <v>21</v>
      </c>
      <c r="I13138" t="s">
        <v>22</v>
      </c>
    </row>
    <row r="13139" spans="1:9" x14ac:dyDescent="0.3">
      <c r="A13139" s="1">
        <v>42856</v>
      </c>
      <c r="B13139">
        <v>156.27000427246</v>
      </c>
      <c r="C13139">
        <v>154.21000671386699</v>
      </c>
      <c r="D13139">
        <v>156.22000122070301</v>
      </c>
      <c r="E13139">
        <v>154.21000671386699</v>
      </c>
      <c r="F13139">
        <v>3152900</v>
      </c>
      <c r="G13139">
        <v>141.81222534179599</v>
      </c>
      <c r="H13139" t="s">
        <v>21</v>
      </c>
      <c r="I13139" t="s">
        <v>22</v>
      </c>
    </row>
    <row r="13140" spans="1:9" x14ac:dyDescent="0.3">
      <c r="A13140" s="1">
        <v>42857</v>
      </c>
      <c r="B13140">
        <v>155.16000366210901</v>
      </c>
      <c r="C13140">
        <v>153.759994506835</v>
      </c>
      <c r="D13140">
        <v>154.49000549316401</v>
      </c>
      <c r="E13140">
        <v>154.94999694824199</v>
      </c>
      <c r="F13140">
        <v>3295100</v>
      </c>
      <c r="G13140">
        <v>142.49273681640599</v>
      </c>
      <c r="H13140" t="s">
        <v>21</v>
      </c>
      <c r="I13140" t="s">
        <v>22</v>
      </c>
    </row>
    <row r="13141" spans="1:9" x14ac:dyDescent="0.3">
      <c r="A13141" s="1">
        <v>42858</v>
      </c>
      <c r="B13141">
        <v>155.38999938964801</v>
      </c>
      <c r="C13141">
        <v>154.58999633789</v>
      </c>
      <c r="D13141">
        <v>155.16000366210901</v>
      </c>
      <c r="E13141">
        <v>155</v>
      </c>
      <c r="F13141">
        <v>2445500</v>
      </c>
      <c r="G13141">
        <v>142.53872680664</v>
      </c>
      <c r="H13141" t="s">
        <v>21</v>
      </c>
      <c r="I13141" t="s">
        <v>22</v>
      </c>
    </row>
    <row r="13142" spans="1:9" x14ac:dyDescent="0.3">
      <c r="A13142" s="1">
        <v>42859</v>
      </c>
      <c r="B13142">
        <v>155.63999938964801</v>
      </c>
      <c r="C13142">
        <v>154.259994506835</v>
      </c>
      <c r="D13142">
        <v>155.46000671386699</v>
      </c>
      <c r="E13142">
        <v>154.86000061035099</v>
      </c>
      <c r="F13142">
        <v>3793100</v>
      </c>
      <c r="G13142">
        <v>142.40997314453099</v>
      </c>
      <c r="H13142" t="s">
        <v>21</v>
      </c>
      <c r="I13142" t="s">
        <v>22</v>
      </c>
    </row>
    <row r="13143" spans="1:9" x14ac:dyDescent="0.3">
      <c r="A13143" s="1">
        <v>42860</v>
      </c>
      <c r="B13143">
        <v>155.75</v>
      </c>
      <c r="C13143">
        <v>154.08999633789</v>
      </c>
      <c r="D13143">
        <v>155.33999633789</v>
      </c>
      <c r="E13143">
        <v>155.72999572753901</v>
      </c>
      <c r="F13143">
        <v>2500600</v>
      </c>
      <c r="G13143">
        <v>143.21000671386699</v>
      </c>
      <c r="H13143" t="s">
        <v>21</v>
      </c>
      <c r="I13143" t="s">
        <v>22</v>
      </c>
    </row>
    <row r="13144" spans="1:9" x14ac:dyDescent="0.3">
      <c r="A13144" s="1">
        <v>42863</v>
      </c>
      <c r="B13144">
        <v>157.16000366210901</v>
      </c>
      <c r="C13144">
        <v>155.49000549316401</v>
      </c>
      <c r="D13144">
        <v>155.850006103515</v>
      </c>
      <c r="E13144">
        <v>156.88999938964801</v>
      </c>
      <c r="F13144">
        <v>3184600</v>
      </c>
      <c r="G13144">
        <v>144.276763916015</v>
      </c>
      <c r="H13144" t="s">
        <v>21</v>
      </c>
      <c r="I13144" t="s">
        <v>22</v>
      </c>
    </row>
    <row r="13145" spans="1:9" x14ac:dyDescent="0.3">
      <c r="A13145" s="1">
        <v>42864</v>
      </c>
      <c r="B13145">
        <v>157.74000549316401</v>
      </c>
      <c r="C13145">
        <v>156.28999328613199</v>
      </c>
      <c r="D13145">
        <v>157.03999328613199</v>
      </c>
      <c r="E13145">
        <v>157.67999267578099</v>
      </c>
      <c r="F13145">
        <v>3004400</v>
      </c>
      <c r="G13145">
        <v>145.00321960449199</v>
      </c>
      <c r="H13145" t="s">
        <v>21</v>
      </c>
      <c r="I13145" t="s">
        <v>22</v>
      </c>
    </row>
    <row r="13146" spans="1:9" x14ac:dyDescent="0.3">
      <c r="A13146" s="1">
        <v>42865</v>
      </c>
      <c r="B13146">
        <v>158.14999389648401</v>
      </c>
      <c r="C13146">
        <v>157.30000305175699</v>
      </c>
      <c r="D13146">
        <v>157.52000427246</v>
      </c>
      <c r="E13146">
        <v>158.13000488281199</v>
      </c>
      <c r="F13146">
        <v>2617600</v>
      </c>
      <c r="G13146">
        <v>145.417068481445</v>
      </c>
      <c r="H13146" t="s">
        <v>21</v>
      </c>
      <c r="I13146" t="s">
        <v>22</v>
      </c>
    </row>
    <row r="13147" spans="1:9" x14ac:dyDescent="0.3">
      <c r="A13147" s="1">
        <v>42866</v>
      </c>
      <c r="B13147">
        <v>157.69999694824199</v>
      </c>
      <c r="C13147">
        <v>155.33000183105401</v>
      </c>
      <c r="D13147">
        <v>157.350006103515</v>
      </c>
      <c r="E13147">
        <v>156.19999694824199</v>
      </c>
      <c r="F13147">
        <v>3929100</v>
      </c>
      <c r="G13147">
        <v>143.64222717285099</v>
      </c>
      <c r="H13147" t="s">
        <v>21</v>
      </c>
      <c r="I13147" t="s">
        <v>22</v>
      </c>
    </row>
    <row r="13148" spans="1:9" x14ac:dyDescent="0.3">
      <c r="A13148" s="1">
        <v>42867</v>
      </c>
      <c r="B13148">
        <v>157.19999694824199</v>
      </c>
      <c r="C13148">
        <v>155.75</v>
      </c>
      <c r="D13148">
        <v>156.38999938964801</v>
      </c>
      <c r="E13148">
        <v>156.919998168945</v>
      </c>
      <c r="F13148">
        <v>2926400</v>
      </c>
      <c r="G13148">
        <v>144.30435180664</v>
      </c>
      <c r="H13148" t="s">
        <v>21</v>
      </c>
      <c r="I13148" t="s">
        <v>22</v>
      </c>
    </row>
    <row r="13149" spans="1:9" x14ac:dyDescent="0.3">
      <c r="A13149" s="1">
        <v>42870</v>
      </c>
      <c r="B13149">
        <v>157.83999633789</v>
      </c>
      <c r="C13149">
        <v>156.66000366210901</v>
      </c>
      <c r="D13149">
        <v>157.27999877929599</v>
      </c>
      <c r="E13149">
        <v>157.33000183105401</v>
      </c>
      <c r="F13149">
        <v>6068900</v>
      </c>
      <c r="G13149">
        <v>144.681381225585</v>
      </c>
      <c r="H13149" t="s">
        <v>21</v>
      </c>
      <c r="I13149" t="s">
        <v>22</v>
      </c>
    </row>
    <row r="13150" spans="1:9" x14ac:dyDescent="0.3">
      <c r="A13150" s="1">
        <v>42871</v>
      </c>
      <c r="B13150">
        <v>160.86000061035099</v>
      </c>
      <c r="C13150">
        <v>158.05000305175699</v>
      </c>
      <c r="D13150">
        <v>160.11000061035099</v>
      </c>
      <c r="E13150">
        <v>158.259994506835</v>
      </c>
      <c r="F13150">
        <v>10120900</v>
      </c>
      <c r="G13150">
        <v>145.53662109375</v>
      </c>
      <c r="H13150" t="s">
        <v>21</v>
      </c>
      <c r="I13150" t="s">
        <v>22</v>
      </c>
    </row>
    <row r="13151" spans="1:9" x14ac:dyDescent="0.3">
      <c r="A13151" s="1">
        <v>42872</v>
      </c>
      <c r="B13151">
        <v>158.259994506835</v>
      </c>
      <c r="C13151">
        <v>155.88999938964801</v>
      </c>
      <c r="D13151">
        <v>158.259994506835</v>
      </c>
      <c r="E13151">
        <v>156.08999633789</v>
      </c>
      <c r="F13151">
        <v>5937000</v>
      </c>
      <c r="G13151">
        <v>143.54107666015599</v>
      </c>
      <c r="H13151" t="s">
        <v>21</v>
      </c>
      <c r="I13151" t="s">
        <v>22</v>
      </c>
    </row>
    <row r="13152" spans="1:9" x14ac:dyDescent="0.3">
      <c r="A13152" s="1">
        <v>42873</v>
      </c>
      <c r="B13152">
        <v>156.669998168945</v>
      </c>
      <c r="C13152">
        <v>155.24000549316401</v>
      </c>
      <c r="D13152">
        <v>155.47999572753901</v>
      </c>
      <c r="E13152">
        <v>155.69999694824199</v>
      </c>
      <c r="F13152">
        <v>4858600</v>
      </c>
      <c r="G13152">
        <v>143.18243408203099</v>
      </c>
      <c r="H13152" t="s">
        <v>21</v>
      </c>
      <c r="I13152" t="s">
        <v>22</v>
      </c>
    </row>
    <row r="13153" spans="1:9" x14ac:dyDescent="0.3">
      <c r="A13153" s="1">
        <v>42874</v>
      </c>
      <c r="B13153">
        <v>156.74000549316401</v>
      </c>
      <c r="C13153">
        <v>155.32000732421801</v>
      </c>
      <c r="D13153">
        <v>156.03999328613199</v>
      </c>
      <c r="E13153">
        <v>156.30000305175699</v>
      </c>
      <c r="F13153">
        <v>4781800</v>
      </c>
      <c r="G13153">
        <v>143.73422241210901</v>
      </c>
      <c r="H13153" t="s">
        <v>21</v>
      </c>
      <c r="I13153" t="s">
        <v>22</v>
      </c>
    </row>
    <row r="13154" spans="1:9" x14ac:dyDescent="0.3">
      <c r="A13154" s="1">
        <v>42877</v>
      </c>
      <c r="B13154">
        <v>157</v>
      </c>
      <c r="C13154">
        <v>155.80000305175699</v>
      </c>
      <c r="D13154">
        <v>156.49000549316401</v>
      </c>
      <c r="E13154">
        <v>155.96000671386699</v>
      </c>
      <c r="F13154">
        <v>3802100</v>
      </c>
      <c r="G13154">
        <v>143.42153930664</v>
      </c>
      <c r="H13154" t="s">
        <v>21</v>
      </c>
      <c r="I13154" t="s">
        <v>22</v>
      </c>
    </row>
    <row r="13155" spans="1:9" x14ac:dyDescent="0.3">
      <c r="A13155" s="1">
        <v>42878</v>
      </c>
      <c r="B13155">
        <v>156.42999267578099</v>
      </c>
      <c r="C13155">
        <v>154.67999267578099</v>
      </c>
      <c r="D13155">
        <v>155.91000366210901</v>
      </c>
      <c r="E13155">
        <v>154.83000183105401</v>
      </c>
      <c r="F13155">
        <v>4640900</v>
      </c>
      <c r="G13155">
        <v>142.38238525390599</v>
      </c>
      <c r="H13155" t="s">
        <v>21</v>
      </c>
      <c r="I13155" t="s">
        <v>22</v>
      </c>
    </row>
    <row r="13156" spans="1:9" x14ac:dyDescent="0.3">
      <c r="A13156" s="1">
        <v>42879</v>
      </c>
      <c r="B13156">
        <v>155.42999267578099</v>
      </c>
      <c r="C13156">
        <v>153.28999328613199</v>
      </c>
      <c r="D13156">
        <v>154.69999694824199</v>
      </c>
      <c r="E13156">
        <v>155</v>
      </c>
      <c r="F13156">
        <v>4558700</v>
      </c>
      <c r="G13156">
        <v>142.53872680664</v>
      </c>
      <c r="H13156" t="s">
        <v>21</v>
      </c>
      <c r="I13156" t="s">
        <v>22</v>
      </c>
    </row>
    <row r="13157" spans="1:9" x14ac:dyDescent="0.3">
      <c r="A13157" s="1">
        <v>42880</v>
      </c>
      <c r="B13157">
        <v>156.69000244140599</v>
      </c>
      <c r="C13157">
        <v>155.350006103515</v>
      </c>
      <c r="D13157">
        <v>156.19999694824199</v>
      </c>
      <c r="E13157">
        <v>156.46000671386699</v>
      </c>
      <c r="F13157">
        <v>3110800</v>
      </c>
      <c r="G13157">
        <v>143.88134765625</v>
      </c>
      <c r="H13157" t="s">
        <v>21</v>
      </c>
      <c r="I13157" t="s">
        <v>22</v>
      </c>
    </row>
    <row r="13158" spans="1:9" x14ac:dyDescent="0.3">
      <c r="A13158" s="1">
        <v>42881</v>
      </c>
      <c r="B13158">
        <v>156.419998168945</v>
      </c>
      <c r="C13158">
        <v>154.63999938964801</v>
      </c>
      <c r="D13158">
        <v>156.100006103515</v>
      </c>
      <c r="E13158">
        <v>154.89999389648401</v>
      </c>
      <c r="F13158">
        <v>4284700</v>
      </c>
      <c r="G13158">
        <v>142.44674682617099</v>
      </c>
      <c r="H13158" t="s">
        <v>21</v>
      </c>
      <c r="I13158" t="s">
        <v>22</v>
      </c>
    </row>
    <row r="13159" spans="1:9" x14ac:dyDescent="0.3">
      <c r="A13159" s="1">
        <v>42885</v>
      </c>
      <c r="B13159">
        <v>154.55999755859301</v>
      </c>
      <c r="C13159">
        <v>153.52000427246</v>
      </c>
      <c r="D13159">
        <v>154</v>
      </c>
      <c r="E13159">
        <v>153.88000488281199</v>
      </c>
      <c r="F13159">
        <v>3504300</v>
      </c>
      <c r="G13159">
        <v>142.32650756835901</v>
      </c>
      <c r="H13159" t="s">
        <v>21</v>
      </c>
      <c r="I13159" t="s">
        <v>22</v>
      </c>
    </row>
    <row r="13160" spans="1:9" x14ac:dyDescent="0.3">
      <c r="A13160" s="1">
        <v>42886</v>
      </c>
      <c r="B13160">
        <v>154.38000488281199</v>
      </c>
      <c r="C13160">
        <v>153.27999877929599</v>
      </c>
      <c r="D13160">
        <v>154.36000061035099</v>
      </c>
      <c r="E13160">
        <v>153.509994506835</v>
      </c>
      <c r="F13160">
        <v>7158400</v>
      </c>
      <c r="G13160">
        <v>141.984283447265</v>
      </c>
      <c r="H13160" t="s">
        <v>21</v>
      </c>
      <c r="I13160" t="s">
        <v>22</v>
      </c>
    </row>
    <row r="13161" spans="1:9" x14ac:dyDescent="0.3">
      <c r="A13161" s="1">
        <v>42887</v>
      </c>
      <c r="B13161">
        <v>155.16000366210901</v>
      </c>
      <c r="C13161">
        <v>152.74000549316401</v>
      </c>
      <c r="D13161">
        <v>153.52000427246</v>
      </c>
      <c r="E13161">
        <v>155.14999389648401</v>
      </c>
      <c r="F13161">
        <v>3385100</v>
      </c>
      <c r="G13161">
        <v>143.50114440917901</v>
      </c>
      <c r="H13161" t="s">
        <v>21</v>
      </c>
      <c r="I13161" t="s">
        <v>22</v>
      </c>
    </row>
    <row r="13162" spans="1:9" x14ac:dyDescent="0.3">
      <c r="A13162" s="1">
        <v>42888</v>
      </c>
      <c r="B13162">
        <v>155.86000061035099</v>
      </c>
      <c r="C13162">
        <v>154.419998168945</v>
      </c>
      <c r="D13162">
        <v>154.78999328613199</v>
      </c>
      <c r="E13162">
        <v>155.350006103515</v>
      </c>
      <c r="F13162">
        <v>3485600</v>
      </c>
      <c r="G13162">
        <v>143.68612670898401</v>
      </c>
      <c r="H13162" t="s">
        <v>21</v>
      </c>
      <c r="I13162" t="s">
        <v>22</v>
      </c>
    </row>
    <row r="13163" spans="1:9" x14ac:dyDescent="0.3">
      <c r="A13163" s="1">
        <v>42891</v>
      </c>
      <c r="B13163">
        <v>155.61999511718699</v>
      </c>
      <c r="C13163">
        <v>154.22999572753901</v>
      </c>
      <c r="D13163">
        <v>155.52999877929599</v>
      </c>
      <c r="E13163">
        <v>154.78999328613199</v>
      </c>
      <c r="F13163">
        <v>2651800</v>
      </c>
      <c r="G13163">
        <v>143.16818237304599</v>
      </c>
      <c r="H13163" t="s">
        <v>21</v>
      </c>
      <c r="I13163" t="s">
        <v>22</v>
      </c>
    </row>
    <row r="13164" spans="1:9" x14ac:dyDescent="0.3">
      <c r="A13164" s="1">
        <v>42892</v>
      </c>
      <c r="B13164">
        <v>154.66000366210901</v>
      </c>
      <c r="C13164">
        <v>153.64999389648401</v>
      </c>
      <c r="D13164">
        <v>154.44000244140599</v>
      </c>
      <c r="E13164">
        <v>154.19999694824199</v>
      </c>
      <c r="F13164">
        <v>3260300</v>
      </c>
      <c r="G13164">
        <v>142.622467041015</v>
      </c>
      <c r="H13164" t="s">
        <v>21</v>
      </c>
      <c r="I13164" t="s">
        <v>22</v>
      </c>
    </row>
    <row r="13165" spans="1:9" x14ac:dyDescent="0.3">
      <c r="A13165" s="1">
        <v>42893</v>
      </c>
      <c r="B13165">
        <v>155.30000305175699</v>
      </c>
      <c r="C13165">
        <v>154.350006103515</v>
      </c>
      <c r="D13165">
        <v>154.69000244140599</v>
      </c>
      <c r="E13165">
        <v>154.96000671386699</v>
      </c>
      <c r="F13165">
        <v>3159000</v>
      </c>
      <c r="G13165">
        <v>143.325439453125</v>
      </c>
      <c r="H13165" t="s">
        <v>21</v>
      </c>
      <c r="I13165" t="s">
        <v>22</v>
      </c>
    </row>
    <row r="13166" spans="1:9" x14ac:dyDescent="0.3">
      <c r="A13166" s="1">
        <v>42894</v>
      </c>
      <c r="B13166">
        <v>155.22999572753901</v>
      </c>
      <c r="C13166">
        <v>153.38000488281199</v>
      </c>
      <c r="D13166">
        <v>154.96000671386699</v>
      </c>
      <c r="E13166">
        <v>153.5</v>
      </c>
      <c r="F13166">
        <v>4041600</v>
      </c>
      <c r="G13166">
        <v>141.97505187988199</v>
      </c>
      <c r="H13166" t="s">
        <v>21</v>
      </c>
      <c r="I13166" t="s">
        <v>22</v>
      </c>
    </row>
    <row r="13167" spans="1:9" x14ac:dyDescent="0.3">
      <c r="A13167" s="1">
        <v>42895</v>
      </c>
      <c r="B13167">
        <v>154</v>
      </c>
      <c r="C13167">
        <v>152.77999877929599</v>
      </c>
      <c r="D13167">
        <v>154</v>
      </c>
      <c r="E13167">
        <v>152.96000671386699</v>
      </c>
      <c r="F13167">
        <v>4705300</v>
      </c>
      <c r="G13167">
        <v>141.4755859375</v>
      </c>
      <c r="H13167" t="s">
        <v>21</v>
      </c>
      <c r="I13167" t="s">
        <v>22</v>
      </c>
    </row>
    <row r="13168" spans="1:9" x14ac:dyDescent="0.3">
      <c r="A13168" s="1">
        <v>42898</v>
      </c>
      <c r="B13168">
        <v>153.30000305175699</v>
      </c>
      <c r="C13168">
        <v>151.72999572753901</v>
      </c>
      <c r="D13168">
        <v>152.80000305175699</v>
      </c>
      <c r="E13168">
        <v>152.17999267578099</v>
      </c>
      <c r="F13168">
        <v>4473900</v>
      </c>
      <c r="G13168">
        <v>140.75416564941401</v>
      </c>
      <c r="H13168" t="s">
        <v>21</v>
      </c>
      <c r="I13168" t="s">
        <v>22</v>
      </c>
    </row>
    <row r="13169" spans="1:9" x14ac:dyDescent="0.3">
      <c r="A13169" s="1">
        <v>42899</v>
      </c>
      <c r="B13169">
        <v>154.03999328613199</v>
      </c>
      <c r="C13169">
        <v>152.05999755859301</v>
      </c>
      <c r="D13169">
        <v>152.30999755859301</v>
      </c>
      <c r="E13169">
        <v>153.99000549316401</v>
      </c>
      <c r="F13169">
        <v>3753800</v>
      </c>
      <c r="G13169">
        <v>142.42823791503901</v>
      </c>
      <c r="H13169" t="s">
        <v>21</v>
      </c>
      <c r="I13169" t="s">
        <v>22</v>
      </c>
    </row>
    <row r="13170" spans="1:9" x14ac:dyDescent="0.3">
      <c r="A13170" s="1">
        <v>42900</v>
      </c>
      <c r="B13170">
        <v>157.27999877929599</v>
      </c>
      <c r="C13170">
        <v>153.96000671386699</v>
      </c>
      <c r="D13170">
        <v>154.5</v>
      </c>
      <c r="E13170">
        <v>156.759994506835</v>
      </c>
      <c r="F13170">
        <v>5999400</v>
      </c>
      <c r="G13170">
        <v>144.99026489257801</v>
      </c>
      <c r="H13170" t="s">
        <v>21</v>
      </c>
      <c r="I13170" t="s">
        <v>22</v>
      </c>
    </row>
    <row r="13171" spans="1:9" x14ac:dyDescent="0.3">
      <c r="A13171" s="1">
        <v>42901</v>
      </c>
      <c r="B13171">
        <v>157.27000427246</v>
      </c>
      <c r="C13171">
        <v>154.919998168945</v>
      </c>
      <c r="D13171">
        <v>156.13000488281199</v>
      </c>
      <c r="E13171">
        <v>156.77000427246</v>
      </c>
      <c r="F13171">
        <v>3972300</v>
      </c>
      <c r="G13171">
        <v>144.99952697753901</v>
      </c>
      <c r="H13171" t="s">
        <v>21</v>
      </c>
      <c r="I13171" t="s">
        <v>22</v>
      </c>
    </row>
    <row r="13172" spans="1:9" x14ac:dyDescent="0.3">
      <c r="A13172" s="1">
        <v>42902</v>
      </c>
      <c r="B13172">
        <v>156.69000244140599</v>
      </c>
      <c r="C13172">
        <v>155.41000366210901</v>
      </c>
      <c r="D13172">
        <v>156.25</v>
      </c>
      <c r="E13172">
        <v>156.63999938964801</v>
      </c>
      <c r="F13172">
        <v>9105400</v>
      </c>
      <c r="G13172">
        <v>144.87925720214801</v>
      </c>
      <c r="H13172" t="s">
        <v>21</v>
      </c>
      <c r="I13172" t="s">
        <v>22</v>
      </c>
    </row>
    <row r="13173" spans="1:9" x14ac:dyDescent="0.3">
      <c r="A13173" s="1">
        <v>42905</v>
      </c>
      <c r="B13173">
        <v>159.02999877929599</v>
      </c>
      <c r="C13173">
        <v>156.38999938964801</v>
      </c>
      <c r="D13173">
        <v>156.91000366210901</v>
      </c>
      <c r="E13173">
        <v>158.80999755859301</v>
      </c>
      <c r="F13173">
        <v>5196100</v>
      </c>
      <c r="G13173">
        <v>146.88635253906199</v>
      </c>
      <c r="H13173" t="s">
        <v>21</v>
      </c>
      <c r="I13173" t="s">
        <v>22</v>
      </c>
    </row>
    <row r="13174" spans="1:9" x14ac:dyDescent="0.3">
      <c r="A13174" s="1">
        <v>42906</v>
      </c>
      <c r="B13174">
        <v>159.22000122070301</v>
      </c>
      <c r="C13174">
        <v>157.600006103515</v>
      </c>
      <c r="D13174">
        <v>158.72999572753901</v>
      </c>
      <c r="E13174">
        <v>157.669998168945</v>
      </c>
      <c r="F13174">
        <v>4201200</v>
      </c>
      <c r="G13174">
        <v>145.83197021484301</v>
      </c>
      <c r="H13174" t="s">
        <v>21</v>
      </c>
      <c r="I13174" t="s">
        <v>22</v>
      </c>
    </row>
    <row r="13175" spans="1:9" x14ac:dyDescent="0.3">
      <c r="A13175" s="1">
        <v>42907</v>
      </c>
      <c r="B13175">
        <v>158.52999877929599</v>
      </c>
      <c r="C13175">
        <v>156.42999267578099</v>
      </c>
      <c r="D13175">
        <v>157.91000366210901</v>
      </c>
      <c r="E13175">
        <v>156.58999633789</v>
      </c>
      <c r="F13175">
        <v>4071300</v>
      </c>
      <c r="G13175">
        <v>144.83305358886699</v>
      </c>
      <c r="H13175" t="s">
        <v>21</v>
      </c>
      <c r="I13175" t="s">
        <v>22</v>
      </c>
    </row>
    <row r="13176" spans="1:9" x14ac:dyDescent="0.3">
      <c r="A13176" s="1">
        <v>42908</v>
      </c>
      <c r="B13176">
        <v>157.07000732421801</v>
      </c>
      <c r="C13176">
        <v>155.47000122070301</v>
      </c>
      <c r="D13176">
        <v>156.44000244140599</v>
      </c>
      <c r="E13176">
        <v>155.47999572753901</v>
      </c>
      <c r="F13176">
        <v>3347400</v>
      </c>
      <c r="G13176">
        <v>143.80641174316401</v>
      </c>
      <c r="H13176" t="s">
        <v>21</v>
      </c>
      <c r="I13176" t="s">
        <v>22</v>
      </c>
    </row>
    <row r="13177" spans="1:9" x14ac:dyDescent="0.3">
      <c r="A13177" s="1">
        <v>42909</v>
      </c>
      <c r="B13177">
        <v>155.22999572753901</v>
      </c>
      <c r="C13177">
        <v>150.91000366210901</v>
      </c>
      <c r="D13177">
        <v>155.16000366210901</v>
      </c>
      <c r="E13177">
        <v>151.30999755859301</v>
      </c>
      <c r="F13177">
        <v>11422200</v>
      </c>
      <c r="G13177">
        <v>139.949447631835</v>
      </c>
      <c r="H13177" t="s">
        <v>21</v>
      </c>
      <c r="I13177" t="s">
        <v>22</v>
      </c>
    </row>
    <row r="13178" spans="1:9" x14ac:dyDescent="0.3">
      <c r="A13178" s="1">
        <v>42912</v>
      </c>
      <c r="B13178">
        <v>151.97000122070301</v>
      </c>
      <c r="C13178">
        <v>151.13000488281199</v>
      </c>
      <c r="D13178">
        <v>151.669998168945</v>
      </c>
      <c r="E13178">
        <v>151.419998168945</v>
      </c>
      <c r="F13178">
        <v>4128500</v>
      </c>
      <c r="G13178">
        <v>140.05120849609301</v>
      </c>
      <c r="H13178" t="s">
        <v>21</v>
      </c>
      <c r="I13178" t="s">
        <v>22</v>
      </c>
    </row>
    <row r="13179" spans="1:9" x14ac:dyDescent="0.3">
      <c r="A13179" s="1">
        <v>42913</v>
      </c>
      <c r="B13179">
        <v>153.25</v>
      </c>
      <c r="C13179">
        <v>150.75</v>
      </c>
      <c r="D13179">
        <v>151.05999755859301</v>
      </c>
      <c r="E13179">
        <v>152.24000549316401</v>
      </c>
      <c r="F13179">
        <v>4567100</v>
      </c>
      <c r="G13179">
        <v>140.809646606445</v>
      </c>
      <c r="H13179" t="s">
        <v>21</v>
      </c>
      <c r="I13179" t="s">
        <v>22</v>
      </c>
    </row>
    <row r="13180" spans="1:9" x14ac:dyDescent="0.3">
      <c r="A13180" s="1">
        <v>42914</v>
      </c>
      <c r="B13180">
        <v>153.44999694824199</v>
      </c>
      <c r="C13180">
        <v>152.36000061035099</v>
      </c>
      <c r="D13180">
        <v>152.75</v>
      </c>
      <c r="E13180">
        <v>153.22999572753901</v>
      </c>
      <c r="F13180">
        <v>5087000</v>
      </c>
      <c r="G13180">
        <v>141.725326538085</v>
      </c>
      <c r="H13180" t="s">
        <v>21</v>
      </c>
      <c r="I13180" t="s">
        <v>22</v>
      </c>
    </row>
    <row r="13181" spans="1:9" x14ac:dyDescent="0.3">
      <c r="A13181" s="1">
        <v>42915</v>
      </c>
      <c r="B13181">
        <v>153</v>
      </c>
      <c r="C13181">
        <v>151.52000427246</v>
      </c>
      <c r="D13181">
        <v>152.77000427246</v>
      </c>
      <c r="E13181">
        <v>152.16000366210901</v>
      </c>
      <c r="F13181">
        <v>2855400</v>
      </c>
      <c r="G13181">
        <v>140.73565673828099</v>
      </c>
      <c r="H13181" t="s">
        <v>21</v>
      </c>
      <c r="I13181" t="s">
        <v>22</v>
      </c>
    </row>
    <row r="13182" spans="1:9" x14ac:dyDescent="0.3">
      <c r="A13182" s="1">
        <v>42916</v>
      </c>
      <c r="B13182">
        <v>154</v>
      </c>
      <c r="C13182">
        <v>152.27000427246</v>
      </c>
      <c r="D13182">
        <v>152.509994506835</v>
      </c>
      <c r="E13182">
        <v>153.39999389648401</v>
      </c>
      <c r="F13182">
        <v>3640900</v>
      </c>
      <c r="G13182">
        <v>141.882553100585</v>
      </c>
      <c r="H13182" t="s">
        <v>21</v>
      </c>
      <c r="I13182" t="s">
        <v>22</v>
      </c>
    </row>
    <row r="13183" spans="1:9" x14ac:dyDescent="0.3">
      <c r="A13183" s="1">
        <v>42919</v>
      </c>
      <c r="B13183">
        <v>154.78999328613199</v>
      </c>
      <c r="C13183">
        <v>153.71000671386699</v>
      </c>
      <c r="D13183">
        <v>154.38999938964801</v>
      </c>
      <c r="E13183">
        <v>154.009994506835</v>
      </c>
      <c r="F13183">
        <v>1658500</v>
      </c>
      <c r="G13183">
        <v>142.44676208496</v>
      </c>
      <c r="H13183" t="s">
        <v>21</v>
      </c>
      <c r="I13183" t="s">
        <v>22</v>
      </c>
    </row>
    <row r="13184" spans="1:9" x14ac:dyDescent="0.3">
      <c r="A13184" s="1">
        <v>42921</v>
      </c>
      <c r="B13184">
        <v>154.28999328613199</v>
      </c>
      <c r="C13184">
        <v>151.46000671386699</v>
      </c>
      <c r="D13184">
        <v>154.009994506835</v>
      </c>
      <c r="E13184">
        <v>152.69000244140599</v>
      </c>
      <c r="F13184">
        <v>4432500</v>
      </c>
      <c r="G13184">
        <v>141.22587585449199</v>
      </c>
      <c r="H13184" t="s">
        <v>21</v>
      </c>
      <c r="I13184" t="s">
        <v>22</v>
      </c>
    </row>
    <row r="13185" spans="1:9" x14ac:dyDescent="0.3">
      <c r="A13185" s="1">
        <v>42922</v>
      </c>
      <c r="B13185">
        <v>152.47999572753901</v>
      </c>
      <c r="C13185">
        <v>151.22000122070301</v>
      </c>
      <c r="D13185">
        <v>151.77000427246</v>
      </c>
      <c r="E13185">
        <v>152.05000305175699</v>
      </c>
      <c r="F13185">
        <v>3408500</v>
      </c>
      <c r="G13185">
        <v>140.63391113281199</v>
      </c>
      <c r="H13185" t="s">
        <v>21</v>
      </c>
      <c r="I13185" t="s">
        <v>22</v>
      </c>
    </row>
    <row r="13186" spans="1:9" x14ac:dyDescent="0.3">
      <c r="A13186" s="1">
        <v>42923</v>
      </c>
      <c r="B13186">
        <v>152.86999511718699</v>
      </c>
      <c r="C13186">
        <v>151.89999389648401</v>
      </c>
      <c r="D13186">
        <v>152.03999328613199</v>
      </c>
      <c r="E13186">
        <v>152.22999572753901</v>
      </c>
      <c r="F13186">
        <v>3775400</v>
      </c>
      <c r="G13186">
        <v>140.80039978027301</v>
      </c>
      <c r="H13186" t="s">
        <v>21</v>
      </c>
      <c r="I13186" t="s">
        <v>22</v>
      </c>
    </row>
    <row r="13187" spans="1:9" x14ac:dyDescent="0.3">
      <c r="A13187" s="1">
        <v>42926</v>
      </c>
      <c r="B13187">
        <v>152.259994506835</v>
      </c>
      <c r="C13187">
        <v>151</v>
      </c>
      <c r="D13187">
        <v>152.22000122070301</v>
      </c>
      <c r="E13187">
        <v>151.17999267578099</v>
      </c>
      <c r="F13187">
        <v>5081100</v>
      </c>
      <c r="G13187">
        <v>139.82920837402301</v>
      </c>
      <c r="H13187" t="s">
        <v>21</v>
      </c>
      <c r="I13187" t="s">
        <v>22</v>
      </c>
    </row>
    <row r="13188" spans="1:9" x14ac:dyDescent="0.3">
      <c r="A13188" s="1">
        <v>42927</v>
      </c>
      <c r="B13188">
        <v>151.80999755859301</v>
      </c>
      <c r="C13188">
        <v>150.5</v>
      </c>
      <c r="D13188">
        <v>151.44999694824199</v>
      </c>
      <c r="E13188">
        <v>150.600006103515</v>
      </c>
      <c r="F13188">
        <v>5642000</v>
      </c>
      <c r="G13188">
        <v>139.29278564453099</v>
      </c>
      <c r="H13188" t="s">
        <v>21</v>
      </c>
      <c r="I13188" t="s">
        <v>22</v>
      </c>
    </row>
    <row r="13189" spans="1:9" x14ac:dyDescent="0.3">
      <c r="A13189" s="1">
        <v>42928</v>
      </c>
      <c r="B13189">
        <v>153.13999938964801</v>
      </c>
      <c r="C13189">
        <v>151.08999633789</v>
      </c>
      <c r="D13189">
        <v>151.46000671386699</v>
      </c>
      <c r="E13189">
        <v>152.58999633789</v>
      </c>
      <c r="F13189">
        <v>4275900</v>
      </c>
      <c r="G13189">
        <v>141.133377075195</v>
      </c>
      <c r="H13189" t="s">
        <v>21</v>
      </c>
      <c r="I13189" t="s">
        <v>22</v>
      </c>
    </row>
    <row r="13190" spans="1:9" x14ac:dyDescent="0.3">
      <c r="A13190" s="1">
        <v>42929</v>
      </c>
      <c r="B13190">
        <v>154.13000488281199</v>
      </c>
      <c r="C13190">
        <v>152.600006103515</v>
      </c>
      <c r="D13190">
        <v>152.82000732421801</v>
      </c>
      <c r="E13190">
        <v>153.28999328613199</v>
      </c>
      <c r="F13190">
        <v>3288000</v>
      </c>
      <c r="G13190">
        <v>141.78079223632801</v>
      </c>
      <c r="H13190" t="s">
        <v>21</v>
      </c>
      <c r="I13190" t="s">
        <v>22</v>
      </c>
    </row>
    <row r="13191" spans="1:9" x14ac:dyDescent="0.3">
      <c r="A13191" s="1">
        <v>42930</v>
      </c>
      <c r="B13191">
        <v>153.669998168945</v>
      </c>
      <c r="C13191">
        <v>151.82000732421801</v>
      </c>
      <c r="D13191">
        <v>153.22000122070301</v>
      </c>
      <c r="E13191">
        <v>152.88000488281199</v>
      </c>
      <c r="F13191">
        <v>3588400</v>
      </c>
      <c r="G13191">
        <v>141.40162658691401</v>
      </c>
      <c r="H13191" t="s">
        <v>21</v>
      </c>
      <c r="I13191" t="s">
        <v>22</v>
      </c>
    </row>
    <row r="13192" spans="1:9" x14ac:dyDescent="0.3">
      <c r="A13192" s="1">
        <v>42933</v>
      </c>
      <c r="B13192">
        <v>154.5</v>
      </c>
      <c r="C13192">
        <v>152.72000122070301</v>
      </c>
      <c r="D13192">
        <v>152.89999389648401</v>
      </c>
      <c r="E13192">
        <v>153.88999938964801</v>
      </c>
      <c r="F13192">
        <v>4166600</v>
      </c>
      <c r="G13192">
        <v>142.33578491210901</v>
      </c>
      <c r="H13192" t="s">
        <v>21</v>
      </c>
      <c r="I13192" t="s">
        <v>22</v>
      </c>
    </row>
    <row r="13193" spans="1:9" x14ac:dyDescent="0.3">
      <c r="A13193" s="1">
        <v>42934</v>
      </c>
      <c r="B13193">
        <v>153.86000061035099</v>
      </c>
      <c r="C13193">
        <v>151.97999572753901</v>
      </c>
      <c r="D13193">
        <v>153.75</v>
      </c>
      <c r="E13193">
        <v>152.169998168945</v>
      </c>
      <c r="F13193">
        <v>3783600</v>
      </c>
      <c r="G13193">
        <v>140.74490356445301</v>
      </c>
      <c r="H13193" t="s">
        <v>21</v>
      </c>
      <c r="I13193" t="s">
        <v>22</v>
      </c>
    </row>
    <row r="13194" spans="1:9" x14ac:dyDescent="0.3">
      <c r="A13194" s="1">
        <v>42935</v>
      </c>
      <c r="B13194">
        <v>154</v>
      </c>
      <c r="C13194">
        <v>152.55000305175699</v>
      </c>
      <c r="D13194">
        <v>152.55000305175699</v>
      </c>
      <c r="E13194">
        <v>153.30000305175699</v>
      </c>
      <c r="F13194">
        <v>2808400</v>
      </c>
      <c r="G13194">
        <v>141.7900390625</v>
      </c>
      <c r="H13194" t="s">
        <v>21</v>
      </c>
      <c r="I13194" t="s">
        <v>22</v>
      </c>
    </row>
    <row r="13195" spans="1:9" x14ac:dyDescent="0.3">
      <c r="A13195" s="1">
        <v>42936</v>
      </c>
      <c r="B13195">
        <v>152.57000732421801</v>
      </c>
      <c r="C13195">
        <v>145.61000061035099</v>
      </c>
      <c r="D13195">
        <v>152.55999755859301</v>
      </c>
      <c r="E13195">
        <v>147.02999877929599</v>
      </c>
      <c r="F13195">
        <v>18264100</v>
      </c>
      <c r="G13195">
        <v>135.99081420898401</v>
      </c>
      <c r="H13195" t="s">
        <v>21</v>
      </c>
      <c r="I13195" t="s">
        <v>22</v>
      </c>
    </row>
    <row r="13196" spans="1:9" x14ac:dyDescent="0.3">
      <c r="A13196" s="1">
        <v>42937</v>
      </c>
      <c r="B13196">
        <v>147.46000671386699</v>
      </c>
      <c r="C13196">
        <v>146.13000488281199</v>
      </c>
      <c r="D13196">
        <v>147.02999877929599</v>
      </c>
      <c r="E13196">
        <v>146.64999389648401</v>
      </c>
      <c r="F13196">
        <v>9120200</v>
      </c>
      <c r="G13196">
        <v>135.63934326171801</v>
      </c>
      <c r="H13196" t="s">
        <v>21</v>
      </c>
      <c r="I13196" t="s">
        <v>22</v>
      </c>
    </row>
    <row r="13197" spans="1:9" x14ac:dyDescent="0.3">
      <c r="A13197" s="1">
        <v>42940</v>
      </c>
      <c r="B13197">
        <v>146.69000244140599</v>
      </c>
      <c r="C13197">
        <v>144.25</v>
      </c>
      <c r="D13197">
        <v>146.61000061035099</v>
      </c>
      <c r="E13197">
        <v>144.58000183105401</v>
      </c>
      <c r="F13197">
        <v>7295900</v>
      </c>
      <c r="G13197">
        <v>133.72476196289</v>
      </c>
      <c r="H13197" t="s">
        <v>21</v>
      </c>
      <c r="I13197" t="s">
        <v>22</v>
      </c>
    </row>
    <row r="13198" spans="1:9" x14ac:dyDescent="0.3">
      <c r="A13198" s="1">
        <v>42941</v>
      </c>
      <c r="B13198">
        <v>147.39999389648401</v>
      </c>
      <c r="C13198">
        <v>145.27999877929599</v>
      </c>
      <c r="D13198">
        <v>145.74000549316401</v>
      </c>
      <c r="E13198">
        <v>146.97000122070301</v>
      </c>
      <c r="F13198">
        <v>5002400</v>
      </c>
      <c r="G13198">
        <v>135.93531799316401</v>
      </c>
      <c r="H13198" t="s">
        <v>21</v>
      </c>
      <c r="I13198" t="s">
        <v>22</v>
      </c>
    </row>
    <row r="13199" spans="1:9" x14ac:dyDescent="0.3">
      <c r="A13199" s="1">
        <v>42942</v>
      </c>
      <c r="B13199">
        <v>147.25</v>
      </c>
      <c r="C13199">
        <v>145.96000671386699</v>
      </c>
      <c r="D13199">
        <v>146.86000061035099</v>
      </c>
      <c r="E13199">
        <v>146.69000244140599</v>
      </c>
      <c r="F13199">
        <v>2836000</v>
      </c>
      <c r="G13199">
        <v>135.67633056640599</v>
      </c>
      <c r="H13199" t="s">
        <v>21</v>
      </c>
      <c r="I13199" t="s">
        <v>22</v>
      </c>
    </row>
    <row r="13200" spans="1:9" x14ac:dyDescent="0.3">
      <c r="A13200" s="1">
        <v>42943</v>
      </c>
      <c r="B13200">
        <v>147.86000061035099</v>
      </c>
      <c r="C13200">
        <v>145.88999938964801</v>
      </c>
      <c r="D13200">
        <v>146.17999267578099</v>
      </c>
      <c r="E13200">
        <v>147.72999572753901</v>
      </c>
      <c r="F13200">
        <v>5399000</v>
      </c>
      <c r="G13200">
        <v>136.63824462890599</v>
      </c>
      <c r="H13200" t="s">
        <v>21</v>
      </c>
      <c r="I13200" t="s">
        <v>22</v>
      </c>
    </row>
    <row r="13201" spans="1:9" x14ac:dyDescent="0.3">
      <c r="A13201" s="1">
        <v>42944</v>
      </c>
      <c r="B13201">
        <v>148.27000427246</v>
      </c>
      <c r="C13201">
        <v>147.32000732421801</v>
      </c>
      <c r="D13201">
        <v>147.89999389648401</v>
      </c>
      <c r="E13201">
        <v>148.08000183105401</v>
      </c>
      <c r="F13201">
        <v>3421100</v>
      </c>
      <c r="G13201">
        <v>136.961990356445</v>
      </c>
      <c r="H13201" t="s">
        <v>21</v>
      </c>
      <c r="I13201" t="s">
        <v>22</v>
      </c>
    </row>
    <row r="13202" spans="1:9" x14ac:dyDescent="0.3">
      <c r="A13202" s="1">
        <v>42947</v>
      </c>
      <c r="B13202">
        <v>149.97999572753901</v>
      </c>
      <c r="C13202">
        <v>147.53999328613199</v>
      </c>
      <c r="D13202">
        <v>148</v>
      </c>
      <c r="E13202">
        <v>149.600006103515</v>
      </c>
      <c r="F13202">
        <v>5253300</v>
      </c>
      <c r="G13202">
        <v>138.36787414550699</v>
      </c>
      <c r="H13202" t="s">
        <v>21</v>
      </c>
      <c r="I13202" t="s">
        <v>22</v>
      </c>
    </row>
    <row r="13203" spans="1:9" x14ac:dyDescent="0.3">
      <c r="A13203" s="1">
        <v>42948</v>
      </c>
      <c r="B13203">
        <v>150.38999938964801</v>
      </c>
      <c r="C13203">
        <v>148.94999694824199</v>
      </c>
      <c r="D13203">
        <v>150.24000549316401</v>
      </c>
      <c r="E13203">
        <v>149.850006103515</v>
      </c>
      <c r="F13203">
        <v>4110600</v>
      </c>
      <c r="G13203">
        <v>138.59907531738199</v>
      </c>
      <c r="H13203" t="s">
        <v>21</v>
      </c>
      <c r="I13203" t="s">
        <v>22</v>
      </c>
    </row>
    <row r="13204" spans="1:9" x14ac:dyDescent="0.3">
      <c r="A13204" s="1">
        <v>42949</v>
      </c>
      <c r="B13204">
        <v>150.86000061035099</v>
      </c>
      <c r="C13204">
        <v>149.919998168945</v>
      </c>
      <c r="D13204">
        <v>149.94000244140599</v>
      </c>
      <c r="E13204">
        <v>150.5</v>
      </c>
      <c r="F13204">
        <v>3754200</v>
      </c>
      <c r="G13204">
        <v>139.200271606445</v>
      </c>
      <c r="H13204" t="s">
        <v>21</v>
      </c>
      <c r="I13204" t="s">
        <v>22</v>
      </c>
    </row>
    <row r="13205" spans="1:9" x14ac:dyDescent="0.3">
      <c r="A13205" s="1">
        <v>42950</v>
      </c>
      <c r="B13205">
        <v>152.02999877929599</v>
      </c>
      <c r="C13205">
        <v>150.5</v>
      </c>
      <c r="D13205">
        <v>150.69999694824199</v>
      </c>
      <c r="E13205">
        <v>150.78999328613199</v>
      </c>
      <c r="F13205">
        <v>5146600</v>
      </c>
      <c r="G13205">
        <v>139.46853637695301</v>
      </c>
      <c r="H13205" t="s">
        <v>21</v>
      </c>
      <c r="I13205" t="s">
        <v>22</v>
      </c>
    </row>
    <row r="13206" spans="1:9" x14ac:dyDescent="0.3">
      <c r="A13206" s="1">
        <v>42951</v>
      </c>
      <c r="B13206">
        <v>152.75</v>
      </c>
      <c r="C13206">
        <v>150.80000305175699</v>
      </c>
      <c r="D13206">
        <v>151.009994506835</v>
      </c>
      <c r="E13206">
        <v>152.75</v>
      </c>
      <c r="F13206">
        <v>3258600</v>
      </c>
      <c r="G13206">
        <v>141.281326293945</v>
      </c>
      <c r="H13206" t="s">
        <v>21</v>
      </c>
      <c r="I13206" t="s">
        <v>22</v>
      </c>
    </row>
    <row r="13207" spans="1:9" x14ac:dyDescent="0.3">
      <c r="A13207" s="1">
        <v>42954</v>
      </c>
      <c r="B13207">
        <v>154.47000122070301</v>
      </c>
      <c r="C13207">
        <v>152.47000122070301</v>
      </c>
      <c r="D13207">
        <v>152.83000183105401</v>
      </c>
      <c r="E13207">
        <v>153.350006103515</v>
      </c>
      <c r="F13207">
        <v>3833600</v>
      </c>
      <c r="G13207">
        <v>141.83631896972599</v>
      </c>
      <c r="H13207" t="s">
        <v>21</v>
      </c>
      <c r="I13207" t="s">
        <v>22</v>
      </c>
    </row>
    <row r="13208" spans="1:9" x14ac:dyDescent="0.3">
      <c r="A13208" s="1">
        <v>42955</v>
      </c>
      <c r="B13208">
        <v>154.19999694824199</v>
      </c>
      <c r="C13208">
        <v>153.08000183105401</v>
      </c>
      <c r="D13208">
        <v>153.32000732421801</v>
      </c>
      <c r="E13208">
        <v>153.350006103515</v>
      </c>
      <c r="F13208">
        <v>3218900</v>
      </c>
      <c r="G13208">
        <v>141.83631896972599</v>
      </c>
      <c r="H13208" t="s">
        <v>21</v>
      </c>
      <c r="I13208" t="s">
        <v>22</v>
      </c>
    </row>
    <row r="13209" spans="1:9" x14ac:dyDescent="0.3">
      <c r="A13209" s="1">
        <v>42956</v>
      </c>
      <c r="B13209">
        <v>155.57000732421801</v>
      </c>
      <c r="C13209">
        <v>153.32000732421801</v>
      </c>
      <c r="D13209">
        <v>153.350006103515</v>
      </c>
      <c r="E13209">
        <v>155.259994506835</v>
      </c>
      <c r="F13209">
        <v>3844900</v>
      </c>
      <c r="G13209">
        <v>143.60292053222599</v>
      </c>
      <c r="H13209" t="s">
        <v>21</v>
      </c>
      <c r="I13209" t="s">
        <v>22</v>
      </c>
    </row>
    <row r="13210" spans="1:9" x14ac:dyDescent="0.3">
      <c r="A13210" s="1">
        <v>42957</v>
      </c>
      <c r="B13210">
        <v>155.97999572753901</v>
      </c>
      <c r="C13210">
        <v>153.88000488281199</v>
      </c>
      <c r="D13210">
        <v>155.19000244140599</v>
      </c>
      <c r="E13210">
        <v>153.88000488281199</v>
      </c>
      <c r="F13210">
        <v>4433700</v>
      </c>
      <c r="G13210">
        <v>142.32650756835901</v>
      </c>
      <c r="H13210" t="s">
        <v>21</v>
      </c>
      <c r="I13210" t="s">
        <v>22</v>
      </c>
    </row>
    <row r="13211" spans="1:9" x14ac:dyDescent="0.3">
      <c r="A13211" s="1">
        <v>42958</v>
      </c>
      <c r="B13211">
        <v>155.72000122070301</v>
      </c>
      <c r="C13211">
        <v>153.97999572753901</v>
      </c>
      <c r="D13211">
        <v>154.11000061035099</v>
      </c>
      <c r="E13211">
        <v>154.88000488281199</v>
      </c>
      <c r="F13211">
        <v>3650500</v>
      </c>
      <c r="G13211">
        <v>143.25143432617099</v>
      </c>
      <c r="H13211" t="s">
        <v>21</v>
      </c>
      <c r="I13211" t="s">
        <v>22</v>
      </c>
    </row>
    <row r="13212" spans="1:9" x14ac:dyDescent="0.3">
      <c r="A13212" s="1">
        <v>42961</v>
      </c>
      <c r="B13212">
        <v>156.05000305175699</v>
      </c>
      <c r="C13212">
        <v>153.55999755859301</v>
      </c>
      <c r="D13212">
        <v>156.03999328613199</v>
      </c>
      <c r="E13212">
        <v>154.259994506835</v>
      </c>
      <c r="F13212">
        <v>6662500</v>
      </c>
      <c r="G13212">
        <v>142.677963256835</v>
      </c>
      <c r="H13212" t="s">
        <v>21</v>
      </c>
      <c r="I13212" t="s">
        <v>22</v>
      </c>
    </row>
    <row r="13213" spans="1:9" x14ac:dyDescent="0.3">
      <c r="A13213" s="1">
        <v>42962</v>
      </c>
      <c r="B13213">
        <v>154.80000305175699</v>
      </c>
      <c r="C13213">
        <v>148.259994506835</v>
      </c>
      <c r="D13213">
        <v>154.27999877929599</v>
      </c>
      <c r="E13213">
        <v>150.169998168945</v>
      </c>
      <c r="F13213">
        <v>13528700</v>
      </c>
      <c r="G13213">
        <v>138.89503479003901</v>
      </c>
      <c r="H13213" t="s">
        <v>21</v>
      </c>
      <c r="I13213" t="s">
        <v>22</v>
      </c>
    </row>
    <row r="13214" spans="1:9" x14ac:dyDescent="0.3">
      <c r="A13214" s="1">
        <v>42963</v>
      </c>
      <c r="B13214">
        <v>152.94999694824199</v>
      </c>
      <c r="C13214">
        <v>151.16000366210901</v>
      </c>
      <c r="D13214">
        <v>151.44999694824199</v>
      </c>
      <c r="E13214">
        <v>152.25</v>
      </c>
      <c r="F13214">
        <v>6043900</v>
      </c>
      <c r="G13214">
        <v>140.81887817382801</v>
      </c>
      <c r="H13214" t="s">
        <v>21</v>
      </c>
      <c r="I13214" t="s">
        <v>22</v>
      </c>
    </row>
    <row r="13215" spans="1:9" x14ac:dyDescent="0.3">
      <c r="A13215" s="1">
        <v>42964</v>
      </c>
      <c r="B13215">
        <v>152.14999389648401</v>
      </c>
      <c r="C13215">
        <v>149.61000061035099</v>
      </c>
      <c r="D13215">
        <v>151.80999755859301</v>
      </c>
      <c r="E13215">
        <v>149.669998168945</v>
      </c>
      <c r="F13215">
        <v>4460900</v>
      </c>
      <c r="G13215">
        <v>138.43258666992099</v>
      </c>
      <c r="H13215" t="s">
        <v>21</v>
      </c>
      <c r="I13215" t="s">
        <v>22</v>
      </c>
    </row>
    <row r="13216" spans="1:9" x14ac:dyDescent="0.3">
      <c r="A13216" s="1">
        <v>42965</v>
      </c>
      <c r="B13216">
        <v>149.61000061035099</v>
      </c>
      <c r="C13216">
        <v>146.96000671386699</v>
      </c>
      <c r="D13216">
        <v>149.61000061035099</v>
      </c>
      <c r="E13216">
        <v>147.49000549316401</v>
      </c>
      <c r="F13216">
        <v>6989100</v>
      </c>
      <c r="G13216">
        <v>136.41629028320301</v>
      </c>
      <c r="H13216" t="s">
        <v>21</v>
      </c>
      <c r="I13216" t="s">
        <v>22</v>
      </c>
    </row>
    <row r="13217" spans="1:9" x14ac:dyDescent="0.3">
      <c r="A13217" s="1">
        <v>42968</v>
      </c>
      <c r="B13217">
        <v>149.88000488281199</v>
      </c>
      <c r="C13217">
        <v>146.88999938964801</v>
      </c>
      <c r="D13217">
        <v>147.100006103515</v>
      </c>
      <c r="E13217">
        <v>149.19999694824199</v>
      </c>
      <c r="F13217">
        <v>4222500</v>
      </c>
      <c r="G13217">
        <v>137.99789428710901</v>
      </c>
      <c r="H13217" t="s">
        <v>21</v>
      </c>
      <c r="I13217" t="s">
        <v>22</v>
      </c>
    </row>
    <row r="13218" spans="1:9" x14ac:dyDescent="0.3">
      <c r="A13218" s="1">
        <v>42969</v>
      </c>
      <c r="B13218">
        <v>150.58000183105401</v>
      </c>
      <c r="C13218">
        <v>149.28999328613199</v>
      </c>
      <c r="D13218">
        <v>149.28999328613199</v>
      </c>
      <c r="E13218">
        <v>149.91000366210901</v>
      </c>
      <c r="F13218">
        <v>3268100</v>
      </c>
      <c r="G13218">
        <v>138.65458679199199</v>
      </c>
      <c r="H13218" t="s">
        <v>21</v>
      </c>
      <c r="I13218" t="s">
        <v>22</v>
      </c>
    </row>
    <row r="13219" spans="1:9" x14ac:dyDescent="0.3">
      <c r="A13219" s="1">
        <v>42970</v>
      </c>
      <c r="B13219">
        <v>149.47999572753901</v>
      </c>
      <c r="C13219">
        <v>147.42999267578099</v>
      </c>
      <c r="D13219">
        <v>148.58000183105401</v>
      </c>
      <c r="E13219">
        <v>149.100006103515</v>
      </c>
      <c r="F13219">
        <v>5235400</v>
      </c>
      <c r="G13219">
        <v>137.90542602539</v>
      </c>
      <c r="H13219" t="s">
        <v>21</v>
      </c>
      <c r="I13219" t="s">
        <v>22</v>
      </c>
    </row>
    <row r="13220" spans="1:9" x14ac:dyDescent="0.3">
      <c r="A13220" s="1">
        <v>42971</v>
      </c>
      <c r="B13220">
        <v>150.600006103515</v>
      </c>
      <c r="C13220">
        <v>147.97999572753901</v>
      </c>
      <c r="D13220">
        <v>149.72999572753901</v>
      </c>
      <c r="E13220">
        <v>148.25</v>
      </c>
      <c r="F13220">
        <v>3736000</v>
      </c>
      <c r="G13220">
        <v>137.11923217773401</v>
      </c>
      <c r="H13220" t="s">
        <v>21</v>
      </c>
      <c r="I13220" t="s">
        <v>22</v>
      </c>
    </row>
    <row r="13221" spans="1:9" x14ac:dyDescent="0.3">
      <c r="A13221" s="1">
        <v>42972</v>
      </c>
      <c r="B13221">
        <v>150.52999877929599</v>
      </c>
      <c r="C13221">
        <v>148.39999389648401</v>
      </c>
      <c r="D13221">
        <v>148.509994506835</v>
      </c>
      <c r="E13221">
        <v>149.64999389648401</v>
      </c>
      <c r="F13221">
        <v>3048000</v>
      </c>
      <c r="G13221">
        <v>138.41410827636699</v>
      </c>
      <c r="H13221" t="s">
        <v>21</v>
      </c>
      <c r="I13221" t="s">
        <v>22</v>
      </c>
    </row>
    <row r="13222" spans="1:9" x14ac:dyDescent="0.3">
      <c r="A13222" s="1">
        <v>42975</v>
      </c>
      <c r="B13222">
        <v>152.38999938964801</v>
      </c>
      <c r="C13222">
        <v>150.42999267578099</v>
      </c>
      <c r="D13222">
        <v>151.94000244140599</v>
      </c>
      <c r="E13222">
        <v>151.38999938964801</v>
      </c>
      <c r="F13222">
        <v>6845400</v>
      </c>
      <c r="G13222">
        <v>140.02345275878901</v>
      </c>
      <c r="H13222" t="s">
        <v>21</v>
      </c>
      <c r="I13222" t="s">
        <v>22</v>
      </c>
    </row>
    <row r="13223" spans="1:9" x14ac:dyDescent="0.3">
      <c r="A13223" s="1">
        <v>42976</v>
      </c>
      <c r="B13223">
        <v>150.89999389648401</v>
      </c>
      <c r="C13223">
        <v>149.02999877929599</v>
      </c>
      <c r="D13223">
        <v>150.07000732421801</v>
      </c>
      <c r="E13223">
        <v>149.83999633789</v>
      </c>
      <c r="F13223">
        <v>5368700</v>
      </c>
      <c r="G13223">
        <v>139.40937805175699</v>
      </c>
      <c r="H13223" t="s">
        <v>21</v>
      </c>
      <c r="I13223" t="s">
        <v>22</v>
      </c>
    </row>
    <row r="13224" spans="1:9" x14ac:dyDescent="0.3">
      <c r="A13224" s="1">
        <v>42977</v>
      </c>
      <c r="B13224">
        <v>150.25</v>
      </c>
      <c r="C13224">
        <v>149.27999877929599</v>
      </c>
      <c r="D13224">
        <v>150</v>
      </c>
      <c r="E13224">
        <v>150</v>
      </c>
      <c r="F13224">
        <v>3641000</v>
      </c>
      <c r="G13224">
        <v>139.55830383300699</v>
      </c>
      <c r="H13224" t="s">
        <v>21</v>
      </c>
      <c r="I13224" t="s">
        <v>22</v>
      </c>
    </row>
    <row r="13225" spans="1:9" x14ac:dyDescent="0.3">
      <c r="A13225" s="1">
        <v>42978</v>
      </c>
      <c r="B13225">
        <v>150.92999267578099</v>
      </c>
      <c r="C13225">
        <v>149.850006103515</v>
      </c>
      <c r="D13225">
        <v>150.61000061035099</v>
      </c>
      <c r="E13225">
        <v>149.86999511718699</v>
      </c>
      <c r="F13225">
        <v>6083300</v>
      </c>
      <c r="G13225">
        <v>139.43733215332</v>
      </c>
      <c r="H13225" t="s">
        <v>21</v>
      </c>
      <c r="I13225" t="s">
        <v>22</v>
      </c>
    </row>
    <row r="13226" spans="1:9" x14ac:dyDescent="0.3">
      <c r="A13226" s="1">
        <v>42979</v>
      </c>
      <c r="B13226">
        <v>150.94000244140599</v>
      </c>
      <c r="C13226">
        <v>149.759994506835</v>
      </c>
      <c r="D13226">
        <v>150.259994506835</v>
      </c>
      <c r="E13226">
        <v>150.77999877929599</v>
      </c>
      <c r="F13226">
        <v>3383000</v>
      </c>
      <c r="G13226">
        <v>140.28398132324199</v>
      </c>
      <c r="H13226" t="s">
        <v>21</v>
      </c>
      <c r="I13226" t="s">
        <v>22</v>
      </c>
    </row>
    <row r="13227" spans="1:9" x14ac:dyDescent="0.3">
      <c r="A13227" s="1">
        <v>42983</v>
      </c>
      <c r="B13227">
        <v>153.919998168945</v>
      </c>
      <c r="C13227">
        <v>151.69999694824199</v>
      </c>
      <c r="D13227">
        <v>151.71000671386699</v>
      </c>
      <c r="E13227">
        <v>152.92999267578099</v>
      </c>
      <c r="F13227">
        <v>7488800</v>
      </c>
      <c r="G13227">
        <v>142.28428649902301</v>
      </c>
      <c r="H13227" t="s">
        <v>21</v>
      </c>
      <c r="I13227" t="s">
        <v>22</v>
      </c>
    </row>
    <row r="13228" spans="1:9" x14ac:dyDescent="0.3">
      <c r="A13228" s="1">
        <v>42984</v>
      </c>
      <c r="B13228">
        <v>157.02999877929599</v>
      </c>
      <c r="C13228">
        <v>154.14999389648401</v>
      </c>
      <c r="D13228">
        <v>154.86000061035099</v>
      </c>
      <c r="E13228">
        <v>156.55999755859301</v>
      </c>
      <c r="F13228">
        <v>8126000</v>
      </c>
      <c r="G13228">
        <v>145.66160583496</v>
      </c>
      <c r="H13228" t="s">
        <v>21</v>
      </c>
      <c r="I13228" t="s">
        <v>22</v>
      </c>
    </row>
    <row r="13229" spans="1:9" x14ac:dyDescent="0.3">
      <c r="A13229" s="1">
        <v>42985</v>
      </c>
      <c r="B13229">
        <v>159.27999877929599</v>
      </c>
      <c r="C13229">
        <v>156.78999328613199</v>
      </c>
      <c r="D13229">
        <v>158.169998168945</v>
      </c>
      <c r="E13229">
        <v>157.92999267578099</v>
      </c>
      <c r="F13229">
        <v>8273100</v>
      </c>
      <c r="G13229">
        <v>146.93624877929599</v>
      </c>
      <c r="H13229" t="s">
        <v>21</v>
      </c>
      <c r="I13229" t="s">
        <v>22</v>
      </c>
    </row>
    <row r="13230" spans="1:9" x14ac:dyDescent="0.3">
      <c r="A13230" s="1">
        <v>42986</v>
      </c>
      <c r="B13230">
        <v>160.69000244140599</v>
      </c>
      <c r="C13230">
        <v>157.52000427246</v>
      </c>
      <c r="D13230">
        <v>159.08999633789</v>
      </c>
      <c r="E13230">
        <v>159.66000366210901</v>
      </c>
      <c r="F13230">
        <v>10088600</v>
      </c>
      <c r="G13230">
        <v>148.54582214355401</v>
      </c>
      <c r="H13230" t="s">
        <v>21</v>
      </c>
      <c r="I13230" t="s">
        <v>22</v>
      </c>
    </row>
    <row r="13231" spans="1:9" x14ac:dyDescent="0.3">
      <c r="A13231" s="1">
        <v>42989</v>
      </c>
      <c r="B13231">
        <v>158.74000549316401</v>
      </c>
      <c r="C13231">
        <v>156.22000122070301</v>
      </c>
      <c r="D13231">
        <v>158.419998168945</v>
      </c>
      <c r="E13231">
        <v>158.36999511718699</v>
      </c>
      <c r="F13231">
        <v>8847900</v>
      </c>
      <c r="G13231">
        <v>147.34562683105401</v>
      </c>
      <c r="H13231" t="s">
        <v>21</v>
      </c>
      <c r="I13231" t="s">
        <v>22</v>
      </c>
    </row>
    <row r="13232" spans="1:9" x14ac:dyDescent="0.3">
      <c r="A13232" s="1">
        <v>42990</v>
      </c>
      <c r="B13232">
        <v>160.92999267578099</v>
      </c>
      <c r="C13232">
        <v>158.71000671386699</v>
      </c>
      <c r="D13232">
        <v>159.05999755859301</v>
      </c>
      <c r="E13232">
        <v>159.91000366210901</v>
      </c>
      <c r="F13232">
        <v>5794600</v>
      </c>
      <c r="G13232">
        <v>148.77841186523401</v>
      </c>
      <c r="H13232" t="s">
        <v>21</v>
      </c>
      <c r="I13232" t="s">
        <v>22</v>
      </c>
    </row>
    <row r="13233" spans="1:9" x14ac:dyDescent="0.3">
      <c r="A13233" s="1">
        <v>42991</v>
      </c>
      <c r="B13233">
        <v>161.38000488281199</v>
      </c>
      <c r="C13233">
        <v>159.55000305175699</v>
      </c>
      <c r="D13233">
        <v>160.38999938964801</v>
      </c>
      <c r="E13233">
        <v>160.02000427246</v>
      </c>
      <c r="F13233">
        <v>4713700</v>
      </c>
      <c r="G13233">
        <v>148.880767822265</v>
      </c>
      <c r="H13233" t="s">
        <v>21</v>
      </c>
      <c r="I13233" t="s">
        <v>22</v>
      </c>
    </row>
    <row r="13234" spans="1:9" x14ac:dyDescent="0.3">
      <c r="A13234" s="1">
        <v>42992</v>
      </c>
      <c r="B13234">
        <v>160.850006103515</v>
      </c>
      <c r="C13234">
        <v>159.33000183105401</v>
      </c>
      <c r="D13234">
        <v>160.350006103515</v>
      </c>
      <c r="E13234">
        <v>159.38000488281199</v>
      </c>
      <c r="F13234">
        <v>5290800</v>
      </c>
      <c r="G13234">
        <v>148.28532409667901</v>
      </c>
      <c r="H13234" t="s">
        <v>21</v>
      </c>
      <c r="I13234" t="s">
        <v>22</v>
      </c>
    </row>
    <row r="13235" spans="1:9" x14ac:dyDescent="0.3">
      <c r="A13235" s="1">
        <v>42993</v>
      </c>
      <c r="B13235">
        <v>159.99000549316401</v>
      </c>
      <c r="C13235">
        <v>158.28999328613199</v>
      </c>
      <c r="D13235">
        <v>159.97999572753901</v>
      </c>
      <c r="E13235">
        <v>158.39999389648401</v>
      </c>
      <c r="F13235">
        <v>9124200</v>
      </c>
      <c r="G13235">
        <v>147.37355041503901</v>
      </c>
      <c r="H13235" t="s">
        <v>21</v>
      </c>
      <c r="I13235" t="s">
        <v>22</v>
      </c>
    </row>
    <row r="13236" spans="1:9" x14ac:dyDescent="0.3">
      <c r="A13236" s="1">
        <v>42996</v>
      </c>
      <c r="B13236">
        <v>159</v>
      </c>
      <c r="C13236">
        <v>157.69000244140599</v>
      </c>
      <c r="D13236">
        <v>159</v>
      </c>
      <c r="E13236">
        <v>157.80999755859301</v>
      </c>
      <c r="F13236">
        <v>4010600</v>
      </c>
      <c r="G13236">
        <v>146.824615478515</v>
      </c>
      <c r="H13236" t="s">
        <v>21</v>
      </c>
      <c r="I13236" t="s">
        <v>22</v>
      </c>
    </row>
    <row r="13237" spans="1:9" x14ac:dyDescent="0.3">
      <c r="A13237" s="1">
        <v>42997</v>
      </c>
      <c r="B13237">
        <v>158.32000732421801</v>
      </c>
      <c r="C13237">
        <v>157.16000366210901</v>
      </c>
      <c r="D13237">
        <v>157.80000305175699</v>
      </c>
      <c r="E13237">
        <v>157.66000366210901</v>
      </c>
      <c r="F13237">
        <v>3713400</v>
      </c>
      <c r="G13237">
        <v>146.68505859375</v>
      </c>
      <c r="H13237" t="s">
        <v>21</v>
      </c>
      <c r="I13237" t="s">
        <v>22</v>
      </c>
    </row>
    <row r="13238" spans="1:9" x14ac:dyDescent="0.3">
      <c r="A13238" s="1">
        <v>42998</v>
      </c>
      <c r="B13238">
        <v>159.38999938964801</v>
      </c>
      <c r="C13238">
        <v>157.36000061035099</v>
      </c>
      <c r="D13238">
        <v>157.57000732421801</v>
      </c>
      <c r="E13238">
        <v>158.67999267578099</v>
      </c>
      <c r="F13238">
        <v>4599200</v>
      </c>
      <c r="G13238">
        <v>147.634033203125</v>
      </c>
      <c r="H13238" t="s">
        <v>21</v>
      </c>
      <c r="I13238" t="s">
        <v>22</v>
      </c>
    </row>
    <row r="13239" spans="1:9" x14ac:dyDescent="0.3">
      <c r="A13239" s="1">
        <v>42999</v>
      </c>
      <c r="B13239">
        <v>159.55999755859301</v>
      </c>
      <c r="C13239">
        <v>158.72000122070301</v>
      </c>
      <c r="D13239">
        <v>158.86999511718699</v>
      </c>
      <c r="E13239">
        <v>159.19000244140599</v>
      </c>
      <c r="F13239">
        <v>3082100</v>
      </c>
      <c r="G13239">
        <v>148.10855102539</v>
      </c>
      <c r="H13239" t="s">
        <v>21</v>
      </c>
      <c r="I13239" t="s">
        <v>22</v>
      </c>
    </row>
    <row r="13240" spans="1:9" x14ac:dyDescent="0.3">
      <c r="A13240" s="1">
        <v>43000</v>
      </c>
      <c r="B13240">
        <v>160.08999633789</v>
      </c>
      <c r="C13240">
        <v>159.009994506835</v>
      </c>
      <c r="D13240">
        <v>159.13999938964801</v>
      </c>
      <c r="E13240">
        <v>159.97000122070301</v>
      </c>
      <c r="F13240">
        <v>3576500</v>
      </c>
      <c r="G13240">
        <v>148.83424377441401</v>
      </c>
      <c r="H13240" t="s">
        <v>21</v>
      </c>
      <c r="I13240" t="s">
        <v>22</v>
      </c>
    </row>
    <row r="13241" spans="1:9" x14ac:dyDescent="0.3">
      <c r="A13241" s="1">
        <v>43003</v>
      </c>
      <c r="B13241">
        <v>161.42999267578099</v>
      </c>
      <c r="C13241">
        <v>159.75</v>
      </c>
      <c r="D13241">
        <v>160.05000305175699</v>
      </c>
      <c r="E13241">
        <v>161.100006103515</v>
      </c>
      <c r="F13241">
        <v>4897700</v>
      </c>
      <c r="G13241">
        <v>149.88562011718699</v>
      </c>
      <c r="H13241" t="s">
        <v>21</v>
      </c>
      <c r="I13241" t="s">
        <v>22</v>
      </c>
    </row>
    <row r="13242" spans="1:9" x14ac:dyDescent="0.3">
      <c r="A13242" s="1">
        <v>43004</v>
      </c>
      <c r="B13242">
        <v>162</v>
      </c>
      <c r="C13242">
        <v>160.78999328613199</v>
      </c>
      <c r="D13242">
        <v>161.55000305175699</v>
      </c>
      <c r="E13242">
        <v>161.259994506835</v>
      </c>
      <c r="F13242">
        <v>3222600</v>
      </c>
      <c r="G13242">
        <v>150.03443908691401</v>
      </c>
      <c r="H13242" t="s">
        <v>21</v>
      </c>
      <c r="I13242" t="s">
        <v>22</v>
      </c>
    </row>
    <row r="13243" spans="1:9" x14ac:dyDescent="0.3">
      <c r="A13243" s="1">
        <v>43005</v>
      </c>
      <c r="B13243">
        <v>161.69000244140599</v>
      </c>
      <c r="C13243">
        <v>160.13999938964801</v>
      </c>
      <c r="D13243">
        <v>161.38000488281199</v>
      </c>
      <c r="E13243">
        <v>160.919998168945</v>
      </c>
      <c r="F13243">
        <v>3966200</v>
      </c>
      <c r="G13243">
        <v>149.71813964843699</v>
      </c>
      <c r="H13243" t="s">
        <v>21</v>
      </c>
      <c r="I13243" t="s">
        <v>22</v>
      </c>
    </row>
    <row r="13244" spans="1:9" x14ac:dyDescent="0.3">
      <c r="A13244" s="1">
        <v>43006</v>
      </c>
      <c r="B13244">
        <v>162.44999694824199</v>
      </c>
      <c r="C13244">
        <v>160.66000366210901</v>
      </c>
      <c r="D13244">
        <v>160.72000122070301</v>
      </c>
      <c r="E13244">
        <v>162.36000061035099</v>
      </c>
      <c r="F13244">
        <v>4614100</v>
      </c>
      <c r="G13244">
        <v>151.05787658691401</v>
      </c>
      <c r="H13244" t="s">
        <v>21</v>
      </c>
      <c r="I13244" t="s">
        <v>22</v>
      </c>
    </row>
    <row r="13245" spans="1:9" x14ac:dyDescent="0.3">
      <c r="A13245" s="1">
        <v>43007</v>
      </c>
      <c r="B13245">
        <v>163.61000061035099</v>
      </c>
      <c r="C13245">
        <v>162.14999389648401</v>
      </c>
      <c r="D13245">
        <v>162.5</v>
      </c>
      <c r="E13245">
        <v>163.55999755859301</v>
      </c>
      <c r="F13245">
        <v>3467400</v>
      </c>
      <c r="G13245">
        <v>152.17434692382801</v>
      </c>
      <c r="H13245" t="s">
        <v>21</v>
      </c>
      <c r="I13245" t="s">
        <v>22</v>
      </c>
    </row>
    <row r="13246" spans="1:9" x14ac:dyDescent="0.3">
      <c r="A13246" s="1">
        <v>43010</v>
      </c>
      <c r="B13246">
        <v>164.25</v>
      </c>
      <c r="C13246">
        <v>163.22000122070301</v>
      </c>
      <c r="D13246">
        <v>164.19999694824199</v>
      </c>
      <c r="E13246">
        <v>164.02000427246</v>
      </c>
      <c r="F13246">
        <v>2721400</v>
      </c>
      <c r="G13246">
        <v>152.60231018066401</v>
      </c>
      <c r="H13246" t="s">
        <v>21</v>
      </c>
      <c r="I13246" t="s">
        <v>22</v>
      </c>
    </row>
    <row r="13247" spans="1:9" x14ac:dyDescent="0.3">
      <c r="A13247" s="1">
        <v>43011</v>
      </c>
      <c r="B13247">
        <v>165.27999877929599</v>
      </c>
      <c r="C13247">
        <v>164</v>
      </c>
      <c r="D13247">
        <v>164.05999755859301</v>
      </c>
      <c r="E13247">
        <v>165.169998168945</v>
      </c>
      <c r="F13247">
        <v>3046400</v>
      </c>
      <c r="G13247">
        <v>153.67225646972599</v>
      </c>
      <c r="H13247" t="s">
        <v>21</v>
      </c>
      <c r="I13247" t="s">
        <v>22</v>
      </c>
    </row>
    <row r="13248" spans="1:9" x14ac:dyDescent="0.3">
      <c r="A13248" s="1">
        <v>43012</v>
      </c>
      <c r="B13248">
        <v>166.08000183105401</v>
      </c>
      <c r="C13248">
        <v>164.91000366210901</v>
      </c>
      <c r="D13248">
        <v>165.49000549316401</v>
      </c>
      <c r="E13248">
        <v>165.28999328613199</v>
      </c>
      <c r="F13248">
        <v>2746500</v>
      </c>
      <c r="G13248">
        <v>153.78390502929599</v>
      </c>
      <c r="H13248" t="s">
        <v>21</v>
      </c>
      <c r="I13248" t="s">
        <v>22</v>
      </c>
    </row>
    <row r="13249" spans="1:9" x14ac:dyDescent="0.3">
      <c r="A13249" s="1">
        <v>43013</v>
      </c>
      <c r="B13249">
        <v>166.25</v>
      </c>
      <c r="C13249">
        <v>164.259994506835</v>
      </c>
      <c r="D13249">
        <v>165.07000732421801</v>
      </c>
      <c r="E13249">
        <v>166.11999511718699</v>
      </c>
      <c r="F13249">
        <v>3504900</v>
      </c>
      <c r="G13249">
        <v>154.55612182617099</v>
      </c>
      <c r="H13249" t="s">
        <v>21</v>
      </c>
      <c r="I13249" t="s">
        <v>22</v>
      </c>
    </row>
    <row r="13250" spans="1:9" x14ac:dyDescent="0.3">
      <c r="A13250" s="1">
        <v>43014</v>
      </c>
      <c r="B13250">
        <v>166.63000488281199</v>
      </c>
      <c r="C13250">
        <v>165.74000549316401</v>
      </c>
      <c r="D13250">
        <v>166.17999267578099</v>
      </c>
      <c r="E13250">
        <v>165.850006103515</v>
      </c>
      <c r="F13250">
        <v>2916300</v>
      </c>
      <c r="G13250">
        <v>154.30494689941401</v>
      </c>
      <c r="H13250" t="s">
        <v>21</v>
      </c>
      <c r="I13250" t="s">
        <v>22</v>
      </c>
    </row>
    <row r="13251" spans="1:9" x14ac:dyDescent="0.3">
      <c r="A13251" s="1">
        <v>43017</v>
      </c>
      <c r="B13251">
        <v>166.63000488281199</v>
      </c>
      <c r="C13251">
        <v>165.419998168945</v>
      </c>
      <c r="D13251">
        <v>166.13999938964801</v>
      </c>
      <c r="E13251">
        <v>165.71000671386699</v>
      </c>
      <c r="F13251">
        <v>2131800</v>
      </c>
      <c r="G13251">
        <v>154.17469787597599</v>
      </c>
      <c r="H13251" t="s">
        <v>21</v>
      </c>
      <c r="I13251" t="s">
        <v>22</v>
      </c>
    </row>
    <row r="13252" spans="1:9" x14ac:dyDescent="0.3">
      <c r="A13252" s="1">
        <v>43018</v>
      </c>
      <c r="B13252">
        <v>165.80000305175699</v>
      </c>
      <c r="C13252">
        <v>164.63999938964801</v>
      </c>
      <c r="D13252">
        <v>165.69999694824199</v>
      </c>
      <c r="E13252">
        <v>165.16000366210901</v>
      </c>
      <c r="F13252">
        <v>2755400</v>
      </c>
      <c r="G13252">
        <v>153.66294860839801</v>
      </c>
      <c r="H13252" t="s">
        <v>21</v>
      </c>
      <c r="I13252" t="s">
        <v>22</v>
      </c>
    </row>
    <row r="13253" spans="1:9" x14ac:dyDescent="0.3">
      <c r="A13253" s="1">
        <v>43019</v>
      </c>
      <c r="B13253">
        <v>165.86999511718699</v>
      </c>
      <c r="C13253">
        <v>164.44999694824199</v>
      </c>
      <c r="D13253">
        <v>165.19000244140599</v>
      </c>
      <c r="E13253">
        <v>165.25</v>
      </c>
      <c r="F13253">
        <v>2319300</v>
      </c>
      <c r="G13253">
        <v>153.74670410156199</v>
      </c>
      <c r="H13253" t="s">
        <v>21</v>
      </c>
      <c r="I13253" t="s">
        <v>22</v>
      </c>
    </row>
    <row r="13254" spans="1:9" x14ac:dyDescent="0.3">
      <c r="A13254" s="1">
        <v>43020</v>
      </c>
      <c r="B13254">
        <v>165.41000366210901</v>
      </c>
      <c r="C13254">
        <v>164.47000122070301</v>
      </c>
      <c r="D13254">
        <v>165.41000366210901</v>
      </c>
      <c r="E13254">
        <v>164.58999633789</v>
      </c>
      <c r="F13254">
        <v>3397800</v>
      </c>
      <c r="G13254">
        <v>153.13262939453099</v>
      </c>
      <c r="H13254" t="s">
        <v>21</v>
      </c>
      <c r="I13254" t="s">
        <v>22</v>
      </c>
    </row>
    <row r="13255" spans="1:9" x14ac:dyDescent="0.3">
      <c r="A13255" s="1">
        <v>43021</v>
      </c>
      <c r="B13255">
        <v>166.07000732421801</v>
      </c>
      <c r="C13255">
        <v>164.350006103515</v>
      </c>
      <c r="D13255">
        <v>164.919998168945</v>
      </c>
      <c r="E13255">
        <v>164.47000122070301</v>
      </c>
      <c r="F13255">
        <v>3259000</v>
      </c>
      <c r="G13255">
        <v>153.02099609375</v>
      </c>
      <c r="H13255" t="s">
        <v>21</v>
      </c>
      <c r="I13255" t="s">
        <v>22</v>
      </c>
    </row>
    <row r="13256" spans="1:9" x14ac:dyDescent="0.3">
      <c r="A13256" s="1">
        <v>43024</v>
      </c>
      <c r="B13256">
        <v>164.669998168945</v>
      </c>
      <c r="C13256">
        <v>163.259994506835</v>
      </c>
      <c r="D13256">
        <v>164.47000122070301</v>
      </c>
      <c r="E13256">
        <v>164.22000122070301</v>
      </c>
      <c r="F13256">
        <v>2586700</v>
      </c>
      <c r="G13256">
        <v>152.78837585449199</v>
      </c>
      <c r="H13256" t="s">
        <v>21</v>
      </c>
      <c r="I13256" t="s">
        <v>22</v>
      </c>
    </row>
    <row r="13257" spans="1:9" x14ac:dyDescent="0.3">
      <c r="A13257" s="1">
        <v>43025</v>
      </c>
      <c r="B13257">
        <v>164.919998168945</v>
      </c>
      <c r="C13257">
        <v>161.509994506835</v>
      </c>
      <c r="D13257">
        <v>164.22000122070301</v>
      </c>
      <c r="E13257">
        <v>163.350006103515</v>
      </c>
      <c r="F13257">
        <v>4189200</v>
      </c>
      <c r="G13257">
        <v>151.97897338867099</v>
      </c>
      <c r="H13257" t="s">
        <v>21</v>
      </c>
      <c r="I13257" t="s">
        <v>22</v>
      </c>
    </row>
    <row r="13258" spans="1:9" x14ac:dyDescent="0.3">
      <c r="A13258" s="1">
        <v>43026</v>
      </c>
      <c r="B13258">
        <v>164.24000549316401</v>
      </c>
      <c r="C13258">
        <v>163.350006103515</v>
      </c>
      <c r="D13258">
        <v>163.419998168945</v>
      </c>
      <c r="E13258">
        <v>163.44999694824199</v>
      </c>
      <c r="F13258">
        <v>2757900</v>
      </c>
      <c r="G13258">
        <v>152.07199096679599</v>
      </c>
      <c r="H13258" t="s">
        <v>21</v>
      </c>
      <c r="I13258" t="s">
        <v>22</v>
      </c>
    </row>
    <row r="13259" spans="1:9" x14ac:dyDescent="0.3">
      <c r="A13259" s="1">
        <v>43027</v>
      </c>
      <c r="B13259">
        <v>164.11000061035099</v>
      </c>
      <c r="C13259">
        <v>162.77000427246</v>
      </c>
      <c r="D13259">
        <v>163.5</v>
      </c>
      <c r="E13259">
        <v>163.24000549316401</v>
      </c>
      <c r="F13259">
        <v>2676100</v>
      </c>
      <c r="G13259">
        <v>151.87660217285099</v>
      </c>
      <c r="H13259" t="s">
        <v>21</v>
      </c>
      <c r="I13259" t="s">
        <v>22</v>
      </c>
    </row>
    <row r="13260" spans="1:9" x14ac:dyDescent="0.3">
      <c r="A13260" s="1">
        <v>43028</v>
      </c>
      <c r="B13260">
        <v>164.14999389648401</v>
      </c>
      <c r="C13260">
        <v>162.74000549316401</v>
      </c>
      <c r="D13260">
        <v>163.97000122070301</v>
      </c>
      <c r="E13260">
        <v>163.42999267578099</v>
      </c>
      <c r="F13260">
        <v>4166500</v>
      </c>
      <c r="G13260">
        <v>152.05337524414</v>
      </c>
      <c r="H13260" t="s">
        <v>21</v>
      </c>
      <c r="I13260" t="s">
        <v>22</v>
      </c>
    </row>
    <row r="13261" spans="1:9" x14ac:dyDescent="0.3">
      <c r="A13261" s="1">
        <v>43031</v>
      </c>
      <c r="B13261">
        <v>166.27000427246</v>
      </c>
      <c r="C13261">
        <v>163.75</v>
      </c>
      <c r="D13261">
        <v>164.03999328613199</v>
      </c>
      <c r="E13261">
        <v>164.74000549316401</v>
      </c>
      <c r="F13261">
        <v>3995100</v>
      </c>
      <c r="G13261">
        <v>153.272201538085</v>
      </c>
      <c r="H13261" t="s">
        <v>21</v>
      </c>
      <c r="I13261" t="s">
        <v>22</v>
      </c>
    </row>
    <row r="13262" spans="1:9" x14ac:dyDescent="0.3">
      <c r="A13262" s="1">
        <v>43032</v>
      </c>
      <c r="B13262">
        <v>166.46000671386699</v>
      </c>
      <c r="C13262">
        <v>164.64999389648401</v>
      </c>
      <c r="D13262">
        <v>164.669998168945</v>
      </c>
      <c r="E13262">
        <v>166.02999877929599</v>
      </c>
      <c r="F13262">
        <v>3686700</v>
      </c>
      <c r="G13262">
        <v>154.47238159179599</v>
      </c>
      <c r="H13262" t="s">
        <v>21</v>
      </c>
      <c r="I13262" t="s">
        <v>22</v>
      </c>
    </row>
    <row r="13263" spans="1:9" x14ac:dyDescent="0.3">
      <c r="A13263" s="1">
        <v>43033</v>
      </c>
      <c r="B13263">
        <v>166.94999694824199</v>
      </c>
      <c r="C13263">
        <v>165.38000488281199</v>
      </c>
      <c r="D13263">
        <v>166.11000061035099</v>
      </c>
      <c r="E13263">
        <v>166.07000732421801</v>
      </c>
      <c r="F13263">
        <v>4189400</v>
      </c>
      <c r="G13263">
        <v>154.50961303710901</v>
      </c>
      <c r="H13263" t="s">
        <v>21</v>
      </c>
      <c r="I13263" t="s">
        <v>22</v>
      </c>
    </row>
    <row r="13264" spans="1:9" x14ac:dyDescent="0.3">
      <c r="A13264" s="1">
        <v>43034</v>
      </c>
      <c r="B13264">
        <v>167.94000244140599</v>
      </c>
      <c r="C13264">
        <v>166.11000061035099</v>
      </c>
      <c r="D13264">
        <v>166.38999938964801</v>
      </c>
      <c r="E13264">
        <v>167.64999389648401</v>
      </c>
      <c r="F13264">
        <v>3750500</v>
      </c>
      <c r="G13264">
        <v>155.97962951660099</v>
      </c>
      <c r="H13264" t="s">
        <v>21</v>
      </c>
      <c r="I13264" t="s">
        <v>22</v>
      </c>
    </row>
    <row r="13265" spans="1:9" x14ac:dyDescent="0.3">
      <c r="A13265" s="1">
        <v>43035</v>
      </c>
      <c r="B13265">
        <v>167.75</v>
      </c>
      <c r="C13265">
        <v>166.46000671386699</v>
      </c>
      <c r="D13265">
        <v>166.80000305175699</v>
      </c>
      <c r="E13265">
        <v>167.33999633789</v>
      </c>
      <c r="F13265">
        <v>3720400</v>
      </c>
      <c r="G13265">
        <v>155.69117736816401</v>
      </c>
      <c r="H13265" t="s">
        <v>21</v>
      </c>
      <c r="I13265" t="s">
        <v>22</v>
      </c>
    </row>
    <row r="13266" spans="1:9" x14ac:dyDescent="0.3">
      <c r="A13266" s="1">
        <v>43038</v>
      </c>
      <c r="B13266">
        <v>166.99000549316401</v>
      </c>
      <c r="C13266">
        <v>164.88000488281199</v>
      </c>
      <c r="D13266">
        <v>166.99000549316401</v>
      </c>
      <c r="E13266">
        <v>165.30999755859301</v>
      </c>
      <c r="F13266">
        <v>3906300</v>
      </c>
      <c r="G13266">
        <v>153.80252075195301</v>
      </c>
      <c r="H13266" t="s">
        <v>21</v>
      </c>
      <c r="I13266" t="s">
        <v>22</v>
      </c>
    </row>
    <row r="13267" spans="1:9" x14ac:dyDescent="0.3">
      <c r="A13267" s="1">
        <v>43039</v>
      </c>
      <c r="B13267">
        <v>166.33999633789</v>
      </c>
      <c r="C13267">
        <v>165.100006103515</v>
      </c>
      <c r="D13267">
        <v>165.39999389648401</v>
      </c>
      <c r="E13267">
        <v>165.77999877929599</v>
      </c>
      <c r="F13267">
        <v>2922400</v>
      </c>
      <c r="G13267">
        <v>154.23977661132801</v>
      </c>
      <c r="H13267" t="s">
        <v>21</v>
      </c>
      <c r="I13267" t="s">
        <v>22</v>
      </c>
    </row>
    <row r="13268" spans="1:9" x14ac:dyDescent="0.3">
      <c r="A13268" s="1">
        <v>43040</v>
      </c>
      <c r="B13268">
        <v>166.74000549316401</v>
      </c>
      <c r="C13268">
        <v>165.11999511718699</v>
      </c>
      <c r="D13268">
        <v>166.419998168945</v>
      </c>
      <c r="E13268">
        <v>165.38000488281199</v>
      </c>
      <c r="F13268">
        <v>3568300</v>
      </c>
      <c r="G13268">
        <v>153.86763000488199</v>
      </c>
      <c r="H13268" t="s">
        <v>21</v>
      </c>
      <c r="I13268" t="s">
        <v>22</v>
      </c>
    </row>
    <row r="13269" spans="1:9" x14ac:dyDescent="0.3">
      <c r="A13269" s="1">
        <v>43041</v>
      </c>
      <c r="B13269">
        <v>165.009994506835</v>
      </c>
      <c r="C13269">
        <v>160.52999877929599</v>
      </c>
      <c r="D13269">
        <v>165.009994506835</v>
      </c>
      <c r="E13269">
        <v>162.71000671386699</v>
      </c>
      <c r="F13269">
        <v>6518900</v>
      </c>
      <c r="G13269">
        <v>151.383529663085</v>
      </c>
      <c r="H13269" t="s">
        <v>21</v>
      </c>
      <c r="I13269" t="s">
        <v>22</v>
      </c>
    </row>
    <row r="13270" spans="1:9" x14ac:dyDescent="0.3">
      <c r="A13270" s="1">
        <v>43042</v>
      </c>
      <c r="B13270">
        <v>164.99000549316401</v>
      </c>
      <c r="C13270">
        <v>162.67999267578099</v>
      </c>
      <c r="D13270">
        <v>163.009994506835</v>
      </c>
      <c r="E13270">
        <v>164.38999938964801</v>
      </c>
      <c r="F13270">
        <v>3080900</v>
      </c>
      <c r="G13270">
        <v>152.94656372070301</v>
      </c>
      <c r="H13270" t="s">
        <v>21</v>
      </c>
      <c r="I13270" t="s">
        <v>22</v>
      </c>
    </row>
    <row r="13271" spans="1:9" x14ac:dyDescent="0.3">
      <c r="A13271" s="1">
        <v>43045</v>
      </c>
      <c r="B13271">
        <v>164.88000488281199</v>
      </c>
      <c r="C13271">
        <v>163.009994506835</v>
      </c>
      <c r="D13271">
        <v>164.80000305175699</v>
      </c>
      <c r="E13271">
        <v>164.22000122070301</v>
      </c>
      <c r="F13271">
        <v>3275500</v>
      </c>
      <c r="G13271">
        <v>152.78837585449199</v>
      </c>
      <c r="H13271" t="s">
        <v>21</v>
      </c>
      <c r="I13271" t="s">
        <v>22</v>
      </c>
    </row>
    <row r="13272" spans="1:9" x14ac:dyDescent="0.3">
      <c r="A13272" s="1">
        <v>43046</v>
      </c>
      <c r="B13272">
        <v>164.39999389648401</v>
      </c>
      <c r="C13272">
        <v>162.83000183105401</v>
      </c>
      <c r="D13272">
        <v>164.08999633789</v>
      </c>
      <c r="E13272">
        <v>163.66000366210901</v>
      </c>
      <c r="F13272">
        <v>3198100</v>
      </c>
      <c r="G13272">
        <v>152.26737976074199</v>
      </c>
      <c r="H13272" t="s">
        <v>21</v>
      </c>
      <c r="I13272" t="s">
        <v>22</v>
      </c>
    </row>
    <row r="13273" spans="1:9" x14ac:dyDescent="0.3">
      <c r="A13273" s="1">
        <v>43047</v>
      </c>
      <c r="B13273">
        <v>164.67999267578099</v>
      </c>
      <c r="C13273">
        <v>163.27000427246</v>
      </c>
      <c r="D13273">
        <v>163.33999633789</v>
      </c>
      <c r="E13273">
        <v>164.05000305175699</v>
      </c>
      <c r="F13273">
        <v>2912900</v>
      </c>
      <c r="G13273">
        <v>152.63021850585901</v>
      </c>
      <c r="H13273" t="s">
        <v>21</v>
      </c>
      <c r="I13273" t="s">
        <v>22</v>
      </c>
    </row>
    <row r="13274" spans="1:9" x14ac:dyDescent="0.3">
      <c r="A13274" s="1">
        <v>43048</v>
      </c>
      <c r="B13274">
        <v>164.13999938964801</v>
      </c>
      <c r="C13274">
        <v>162.27999877929599</v>
      </c>
      <c r="D13274">
        <v>164.100006103515</v>
      </c>
      <c r="E13274">
        <v>163.27000427246</v>
      </c>
      <c r="F13274">
        <v>3405200</v>
      </c>
      <c r="G13274">
        <v>151.90455627441401</v>
      </c>
      <c r="H13274" t="s">
        <v>21</v>
      </c>
      <c r="I13274" t="s">
        <v>22</v>
      </c>
    </row>
    <row r="13275" spans="1:9" x14ac:dyDescent="0.3">
      <c r="A13275" s="1">
        <v>43049</v>
      </c>
      <c r="B13275">
        <v>164.58000183105401</v>
      </c>
      <c r="C13275">
        <v>162.92999267578099</v>
      </c>
      <c r="D13275">
        <v>163.33999633789</v>
      </c>
      <c r="E13275">
        <v>164.11000061035099</v>
      </c>
      <c r="F13275">
        <v>3554900</v>
      </c>
      <c r="G13275">
        <v>152.68606567382801</v>
      </c>
      <c r="H13275" t="s">
        <v>21</v>
      </c>
      <c r="I13275" t="s">
        <v>22</v>
      </c>
    </row>
    <row r="13276" spans="1:9" x14ac:dyDescent="0.3">
      <c r="A13276" s="1">
        <v>43052</v>
      </c>
      <c r="B13276">
        <v>166.63999938964801</v>
      </c>
      <c r="C13276">
        <v>164.25</v>
      </c>
      <c r="D13276">
        <v>164.63999938964801</v>
      </c>
      <c r="E13276">
        <v>165.350006103515</v>
      </c>
      <c r="F13276">
        <v>7189300</v>
      </c>
      <c r="G13276">
        <v>153.839752197265</v>
      </c>
      <c r="H13276" t="s">
        <v>21</v>
      </c>
      <c r="I13276" t="s">
        <v>22</v>
      </c>
    </row>
    <row r="13277" spans="1:9" x14ac:dyDescent="0.3">
      <c r="A13277" s="1">
        <v>43053</v>
      </c>
      <c r="B13277">
        <v>168.13999938964801</v>
      </c>
      <c r="C13277">
        <v>163.14999389648401</v>
      </c>
      <c r="D13277">
        <v>163.61999511718699</v>
      </c>
      <c r="E13277">
        <v>168.05999755859301</v>
      </c>
      <c r="F13277">
        <v>10284000</v>
      </c>
      <c r="G13277">
        <v>156.36109924316401</v>
      </c>
      <c r="H13277" t="s">
        <v>21</v>
      </c>
      <c r="I13277" t="s">
        <v>22</v>
      </c>
    </row>
    <row r="13278" spans="1:9" x14ac:dyDescent="0.3">
      <c r="A13278" s="1">
        <v>43054</v>
      </c>
      <c r="B13278">
        <v>167.44000244140599</v>
      </c>
      <c r="C13278">
        <v>165.350006103515</v>
      </c>
      <c r="D13278">
        <v>167.44000244140599</v>
      </c>
      <c r="E13278">
        <v>165.47000122070301</v>
      </c>
      <c r="F13278">
        <v>5534500</v>
      </c>
      <c r="G13278">
        <v>153.95138549804599</v>
      </c>
      <c r="H13278" t="s">
        <v>21</v>
      </c>
      <c r="I13278" t="s">
        <v>22</v>
      </c>
    </row>
    <row r="13279" spans="1:9" x14ac:dyDescent="0.3">
      <c r="A13279" s="1">
        <v>43055</v>
      </c>
      <c r="B13279">
        <v>167.759994506835</v>
      </c>
      <c r="C13279">
        <v>166.05999755859301</v>
      </c>
      <c r="D13279">
        <v>166.67999267578099</v>
      </c>
      <c r="E13279">
        <v>167.5</v>
      </c>
      <c r="F13279">
        <v>4587900</v>
      </c>
      <c r="G13279">
        <v>155.840087890625</v>
      </c>
      <c r="H13279" t="s">
        <v>21</v>
      </c>
      <c r="I13279" t="s">
        <v>22</v>
      </c>
    </row>
    <row r="13280" spans="1:9" x14ac:dyDescent="0.3">
      <c r="A13280" s="1">
        <v>43056</v>
      </c>
      <c r="B13280">
        <v>168.42999267578099</v>
      </c>
      <c r="C13280">
        <v>166.05999755859301</v>
      </c>
      <c r="D13280">
        <v>167</v>
      </c>
      <c r="E13280">
        <v>167.74000549316401</v>
      </c>
      <c r="F13280">
        <v>4530100</v>
      </c>
      <c r="G13280">
        <v>156.06336975097599</v>
      </c>
      <c r="H13280" t="s">
        <v>21</v>
      </c>
      <c r="I13280" t="s">
        <v>22</v>
      </c>
    </row>
    <row r="13281" spans="1:9" x14ac:dyDescent="0.3">
      <c r="A13281" s="1">
        <v>43059</v>
      </c>
      <c r="B13281">
        <v>170.69000244140599</v>
      </c>
      <c r="C13281">
        <v>167.80000305175699</v>
      </c>
      <c r="D13281">
        <v>168.13999938964801</v>
      </c>
      <c r="E13281">
        <v>170.44999694824199</v>
      </c>
      <c r="F13281">
        <v>4699900</v>
      </c>
      <c r="G13281">
        <v>158.584716796875</v>
      </c>
      <c r="H13281" t="s">
        <v>21</v>
      </c>
      <c r="I13281" t="s">
        <v>22</v>
      </c>
    </row>
    <row r="13282" spans="1:9" x14ac:dyDescent="0.3">
      <c r="A13282" s="1">
        <v>43060</v>
      </c>
      <c r="B13282">
        <v>172.86000061035099</v>
      </c>
      <c r="C13282">
        <v>170.14999389648401</v>
      </c>
      <c r="D13282">
        <v>170.52999877929599</v>
      </c>
      <c r="E13282">
        <v>172.86000061035099</v>
      </c>
      <c r="F13282">
        <v>6229000</v>
      </c>
      <c r="G13282">
        <v>160.82696533203099</v>
      </c>
      <c r="H13282" t="s">
        <v>21</v>
      </c>
      <c r="I13282" t="s">
        <v>22</v>
      </c>
    </row>
    <row r="13283" spans="1:9" x14ac:dyDescent="0.3">
      <c r="A13283" s="1">
        <v>43061</v>
      </c>
      <c r="B13283">
        <v>172.94000244140599</v>
      </c>
      <c r="C13283">
        <v>172.03999328613199</v>
      </c>
      <c r="D13283">
        <v>172.88999938964801</v>
      </c>
      <c r="E13283">
        <v>172.05999755859301</v>
      </c>
      <c r="F13283">
        <v>4133500</v>
      </c>
      <c r="G13283">
        <v>160.08262634277301</v>
      </c>
      <c r="H13283" t="s">
        <v>21</v>
      </c>
      <c r="I13283" t="s">
        <v>22</v>
      </c>
    </row>
    <row r="13284" spans="1:9" x14ac:dyDescent="0.3">
      <c r="A13284" s="1">
        <v>43063</v>
      </c>
      <c r="B13284">
        <v>173.100006103515</v>
      </c>
      <c r="C13284">
        <v>171.74000549316401</v>
      </c>
      <c r="D13284">
        <v>172.11000061035099</v>
      </c>
      <c r="E13284">
        <v>172.33000183105401</v>
      </c>
      <c r="F13284">
        <v>1853600</v>
      </c>
      <c r="G13284">
        <v>160.33383178710901</v>
      </c>
      <c r="H13284" t="s">
        <v>21</v>
      </c>
      <c r="I13284" t="s">
        <v>22</v>
      </c>
    </row>
    <row r="13285" spans="1:9" x14ac:dyDescent="0.3">
      <c r="A13285" s="1">
        <v>43066</v>
      </c>
      <c r="B13285">
        <v>174.91000366210901</v>
      </c>
      <c r="C13285">
        <v>172.38000488281199</v>
      </c>
      <c r="D13285">
        <v>172.86999511718699</v>
      </c>
      <c r="E13285">
        <v>174.16000366210901</v>
      </c>
      <c r="F13285">
        <v>4539100</v>
      </c>
      <c r="G13285">
        <v>162.03645324707</v>
      </c>
      <c r="H13285" t="s">
        <v>21</v>
      </c>
      <c r="I13285" t="s">
        <v>22</v>
      </c>
    </row>
    <row r="13286" spans="1:9" x14ac:dyDescent="0.3">
      <c r="A13286" s="1">
        <v>43067</v>
      </c>
      <c r="B13286">
        <v>176.77000427246</v>
      </c>
      <c r="C13286">
        <v>172.99000549316401</v>
      </c>
      <c r="D13286">
        <v>174.88999938964801</v>
      </c>
      <c r="E13286">
        <v>176.57000732421801</v>
      </c>
      <c r="F13286">
        <v>6049000</v>
      </c>
      <c r="G13286">
        <v>164.27868652343699</v>
      </c>
      <c r="H13286" t="s">
        <v>21</v>
      </c>
      <c r="I13286" t="s">
        <v>22</v>
      </c>
    </row>
    <row r="13287" spans="1:9" x14ac:dyDescent="0.3">
      <c r="A13287" s="1">
        <v>43068</v>
      </c>
      <c r="B13287">
        <v>178.42999267578099</v>
      </c>
      <c r="C13287">
        <v>175.67999267578099</v>
      </c>
      <c r="D13287">
        <v>176.57000732421801</v>
      </c>
      <c r="E13287">
        <v>177.25</v>
      </c>
      <c r="F13287">
        <v>4902200</v>
      </c>
      <c r="G13287">
        <v>165.74678039550699</v>
      </c>
      <c r="H13287" t="s">
        <v>21</v>
      </c>
      <c r="I13287" t="s">
        <v>22</v>
      </c>
    </row>
    <row r="13288" spans="1:9" x14ac:dyDescent="0.3">
      <c r="A13288" s="1">
        <v>43069</v>
      </c>
      <c r="B13288">
        <v>180.669998168945</v>
      </c>
      <c r="C13288">
        <v>177.41000366210901</v>
      </c>
      <c r="D13288">
        <v>178.07000732421801</v>
      </c>
      <c r="E13288">
        <v>179.82000732421801</v>
      </c>
      <c r="F13288">
        <v>9180700</v>
      </c>
      <c r="G13288">
        <v>168.14999389648401</v>
      </c>
      <c r="H13288" t="s">
        <v>21</v>
      </c>
      <c r="I13288" t="s">
        <v>22</v>
      </c>
    </row>
    <row r="13289" spans="1:9" x14ac:dyDescent="0.3">
      <c r="A13289" s="1">
        <v>43070</v>
      </c>
      <c r="B13289">
        <v>180.600006103515</v>
      </c>
      <c r="C13289">
        <v>176.69999694824199</v>
      </c>
      <c r="D13289">
        <v>180.32000732421801</v>
      </c>
      <c r="E13289">
        <v>180.419998168945</v>
      </c>
      <c r="F13289">
        <v>4683400</v>
      </c>
      <c r="G13289">
        <v>168.71104431152301</v>
      </c>
      <c r="H13289" t="s">
        <v>21</v>
      </c>
      <c r="I13289" t="s">
        <v>22</v>
      </c>
    </row>
    <row r="13290" spans="1:9" x14ac:dyDescent="0.3">
      <c r="A13290" s="1">
        <v>43073</v>
      </c>
      <c r="B13290">
        <v>186.30999755859301</v>
      </c>
      <c r="C13290">
        <v>183.19000244140599</v>
      </c>
      <c r="D13290">
        <v>183.19000244140599</v>
      </c>
      <c r="E13290">
        <v>184.89999389648401</v>
      </c>
      <c r="F13290">
        <v>6193800</v>
      </c>
      <c r="G13290">
        <v>172.90032958984301</v>
      </c>
      <c r="H13290" t="s">
        <v>21</v>
      </c>
      <c r="I13290" t="s">
        <v>22</v>
      </c>
    </row>
    <row r="13291" spans="1:9" x14ac:dyDescent="0.3">
      <c r="A13291" s="1">
        <v>43074</v>
      </c>
      <c r="B13291">
        <v>184.91000366210901</v>
      </c>
      <c r="C13291">
        <v>182.259994506835</v>
      </c>
      <c r="D13291">
        <v>182.72000122070301</v>
      </c>
      <c r="E13291">
        <v>182.850006103515</v>
      </c>
      <c r="F13291">
        <v>6347600</v>
      </c>
      <c r="G13291">
        <v>170.98335266113199</v>
      </c>
      <c r="H13291" t="s">
        <v>21</v>
      </c>
      <c r="I13291" t="s">
        <v>22</v>
      </c>
    </row>
    <row r="13292" spans="1:9" x14ac:dyDescent="0.3">
      <c r="A13292" s="1">
        <v>43075</v>
      </c>
      <c r="B13292">
        <v>182.14999389648401</v>
      </c>
      <c r="C13292">
        <v>178.67999267578099</v>
      </c>
      <c r="D13292">
        <v>180.25</v>
      </c>
      <c r="E13292">
        <v>180.80000305175699</v>
      </c>
      <c r="F13292">
        <v>6892500</v>
      </c>
      <c r="G13292">
        <v>169.06642150878901</v>
      </c>
      <c r="H13292" t="s">
        <v>21</v>
      </c>
      <c r="I13292" t="s">
        <v>22</v>
      </c>
    </row>
    <row r="13293" spans="1:9" x14ac:dyDescent="0.3">
      <c r="A13293" s="1">
        <v>43076</v>
      </c>
      <c r="B13293">
        <v>182.58000183105401</v>
      </c>
      <c r="C13293">
        <v>179.77000427246</v>
      </c>
      <c r="D13293">
        <v>180.05000305175699</v>
      </c>
      <c r="E13293">
        <v>182</v>
      </c>
      <c r="F13293">
        <v>5484300</v>
      </c>
      <c r="G13293">
        <v>170.18850708007801</v>
      </c>
      <c r="H13293" t="s">
        <v>21</v>
      </c>
      <c r="I13293" t="s">
        <v>22</v>
      </c>
    </row>
    <row r="13294" spans="1:9" x14ac:dyDescent="0.3">
      <c r="A13294" s="1">
        <v>43077</v>
      </c>
      <c r="B13294">
        <v>183.89999389648401</v>
      </c>
      <c r="C13294">
        <v>182.16000366210901</v>
      </c>
      <c r="D13294">
        <v>182.5</v>
      </c>
      <c r="E13294">
        <v>183.41000366210901</v>
      </c>
      <c r="F13294">
        <v>5092100</v>
      </c>
      <c r="G13294">
        <v>171.50701904296801</v>
      </c>
      <c r="H13294" t="s">
        <v>21</v>
      </c>
      <c r="I13294" t="s">
        <v>22</v>
      </c>
    </row>
    <row r="13295" spans="1:9" x14ac:dyDescent="0.3">
      <c r="A13295" s="1">
        <v>43080</v>
      </c>
      <c r="B13295">
        <v>182.96000671386699</v>
      </c>
      <c r="C13295">
        <v>181.11999511718699</v>
      </c>
      <c r="D13295">
        <v>181.86000061035099</v>
      </c>
      <c r="E13295">
        <v>182.25</v>
      </c>
      <c r="F13295">
        <v>6038900</v>
      </c>
      <c r="G13295">
        <v>170.42230224609301</v>
      </c>
      <c r="H13295" t="s">
        <v>21</v>
      </c>
      <c r="I13295" t="s">
        <v>22</v>
      </c>
    </row>
    <row r="13296" spans="1:9" x14ac:dyDescent="0.3">
      <c r="A13296" s="1">
        <v>43081</v>
      </c>
      <c r="B13296">
        <v>183.21000671386699</v>
      </c>
      <c r="C13296">
        <v>181.66000366210901</v>
      </c>
      <c r="D13296">
        <v>182.75</v>
      </c>
      <c r="E13296">
        <v>181.80000305175699</v>
      </c>
      <c r="F13296">
        <v>5275500</v>
      </c>
      <c r="G13296">
        <v>170.00152587890599</v>
      </c>
      <c r="H13296" t="s">
        <v>21</v>
      </c>
      <c r="I13296" t="s">
        <v>22</v>
      </c>
    </row>
    <row r="13297" spans="1:9" x14ac:dyDescent="0.3">
      <c r="A13297" s="1">
        <v>43082</v>
      </c>
      <c r="B13297">
        <v>183.669998168945</v>
      </c>
      <c r="C13297">
        <v>182</v>
      </c>
      <c r="D13297">
        <v>182.009994506835</v>
      </c>
      <c r="E13297">
        <v>183.02999877929599</v>
      </c>
      <c r="F13297">
        <v>5177400</v>
      </c>
      <c r="G13297">
        <v>171.15165710449199</v>
      </c>
      <c r="H13297" t="s">
        <v>21</v>
      </c>
      <c r="I13297" t="s">
        <v>22</v>
      </c>
    </row>
    <row r="13298" spans="1:9" x14ac:dyDescent="0.3">
      <c r="A13298" s="1">
        <v>43083</v>
      </c>
      <c r="B13298">
        <v>184</v>
      </c>
      <c r="C13298">
        <v>182.05999755859301</v>
      </c>
      <c r="D13298">
        <v>183.58999633789</v>
      </c>
      <c r="E13298">
        <v>182.13000488281199</v>
      </c>
      <c r="F13298">
        <v>3542500</v>
      </c>
      <c r="G13298">
        <v>170.31010437011699</v>
      </c>
      <c r="H13298" t="s">
        <v>21</v>
      </c>
      <c r="I13298" t="s">
        <v>22</v>
      </c>
    </row>
    <row r="13299" spans="1:9" x14ac:dyDescent="0.3">
      <c r="A13299" s="1">
        <v>43084</v>
      </c>
      <c r="B13299">
        <v>183.21000671386699</v>
      </c>
      <c r="C13299">
        <v>182.13000488281199</v>
      </c>
      <c r="D13299">
        <v>182.99000549316401</v>
      </c>
      <c r="E13299">
        <v>182.58000183105401</v>
      </c>
      <c r="F13299">
        <v>8202200</v>
      </c>
      <c r="G13299">
        <v>170.73089599609301</v>
      </c>
      <c r="H13299" t="s">
        <v>21</v>
      </c>
      <c r="I13299" t="s">
        <v>22</v>
      </c>
    </row>
    <row r="13300" spans="1:9" x14ac:dyDescent="0.3">
      <c r="A13300" s="1">
        <v>43087</v>
      </c>
      <c r="B13300">
        <v>185.47000122070301</v>
      </c>
      <c r="C13300">
        <v>183.5</v>
      </c>
      <c r="D13300">
        <v>183.5</v>
      </c>
      <c r="E13300">
        <v>184.72999572753901</v>
      </c>
      <c r="F13300">
        <v>5011900</v>
      </c>
      <c r="G13300">
        <v>172.74136352539</v>
      </c>
      <c r="H13300" t="s">
        <v>21</v>
      </c>
      <c r="I13300" t="s">
        <v>22</v>
      </c>
    </row>
    <row r="13301" spans="1:9" x14ac:dyDescent="0.3">
      <c r="A13301" s="1">
        <v>43088</v>
      </c>
      <c r="B13301">
        <v>186.72000122070301</v>
      </c>
      <c r="C13301">
        <v>184.600006103515</v>
      </c>
      <c r="D13301">
        <v>185.24000549316401</v>
      </c>
      <c r="E13301">
        <v>185.97999572753901</v>
      </c>
      <c r="F13301">
        <v>4576300</v>
      </c>
      <c r="G13301">
        <v>173.91020202636699</v>
      </c>
      <c r="H13301" t="s">
        <v>21</v>
      </c>
      <c r="I13301" t="s">
        <v>22</v>
      </c>
    </row>
    <row r="13302" spans="1:9" x14ac:dyDescent="0.3">
      <c r="A13302" s="1">
        <v>43089</v>
      </c>
      <c r="B13302">
        <v>187.89999389648401</v>
      </c>
      <c r="C13302">
        <v>186.03999328613199</v>
      </c>
      <c r="D13302">
        <v>187</v>
      </c>
      <c r="E13302">
        <v>187.30999755859301</v>
      </c>
      <c r="F13302">
        <v>5383700</v>
      </c>
      <c r="G13302">
        <v>175.15394592285099</v>
      </c>
      <c r="H13302" t="s">
        <v>21</v>
      </c>
      <c r="I13302" t="s">
        <v>22</v>
      </c>
    </row>
    <row r="13303" spans="1:9" x14ac:dyDescent="0.3">
      <c r="A13303" s="1">
        <v>43090</v>
      </c>
      <c r="B13303">
        <v>188.83999633789</v>
      </c>
      <c r="C13303">
        <v>187.44000244140599</v>
      </c>
      <c r="D13303">
        <v>187.88999938964801</v>
      </c>
      <c r="E13303">
        <v>188.08000183105401</v>
      </c>
      <c r="F13303">
        <v>5859100</v>
      </c>
      <c r="G13303">
        <v>175.87397766113199</v>
      </c>
      <c r="H13303" t="s">
        <v>21</v>
      </c>
      <c r="I13303" t="s">
        <v>22</v>
      </c>
    </row>
    <row r="13304" spans="1:9" x14ac:dyDescent="0.3">
      <c r="A13304" s="1">
        <v>43091</v>
      </c>
      <c r="B13304">
        <v>188.46000671386699</v>
      </c>
      <c r="C13304">
        <v>187.27000427246</v>
      </c>
      <c r="D13304">
        <v>188.46000671386699</v>
      </c>
      <c r="E13304">
        <v>188.13000488281199</v>
      </c>
      <c r="F13304">
        <v>3256600</v>
      </c>
      <c r="G13304">
        <v>175.92070007324199</v>
      </c>
      <c r="H13304" t="s">
        <v>21</v>
      </c>
      <c r="I13304" t="s">
        <v>22</v>
      </c>
    </row>
    <row r="13305" spans="1:9" x14ac:dyDescent="0.3">
      <c r="A13305" s="1">
        <v>43095</v>
      </c>
      <c r="B13305">
        <v>190.419998168945</v>
      </c>
      <c r="C13305">
        <v>188.33999633789</v>
      </c>
      <c r="D13305">
        <v>188.52999877929599</v>
      </c>
      <c r="E13305">
        <v>190.36000061035099</v>
      </c>
      <c r="F13305">
        <v>2969200</v>
      </c>
      <c r="G13305">
        <v>178.00596618652301</v>
      </c>
      <c r="H13305" t="s">
        <v>21</v>
      </c>
      <c r="I13305" t="s">
        <v>22</v>
      </c>
    </row>
    <row r="13306" spans="1:9" x14ac:dyDescent="0.3">
      <c r="A13306" s="1">
        <v>43096</v>
      </c>
      <c r="B13306">
        <v>191.49000549316401</v>
      </c>
      <c r="C13306">
        <v>190.009994506835</v>
      </c>
      <c r="D13306">
        <v>190.600006103515</v>
      </c>
      <c r="E13306">
        <v>190.19000244140599</v>
      </c>
      <c r="F13306">
        <v>5912600</v>
      </c>
      <c r="G13306">
        <v>177.84703063964801</v>
      </c>
      <c r="H13306" t="s">
        <v>21</v>
      </c>
      <c r="I13306" t="s">
        <v>22</v>
      </c>
    </row>
    <row r="13307" spans="1:9" x14ac:dyDescent="0.3">
      <c r="A13307" s="1">
        <v>43097</v>
      </c>
      <c r="B13307">
        <v>190.97999572753901</v>
      </c>
      <c r="C13307">
        <v>189.63999938964801</v>
      </c>
      <c r="D13307">
        <v>190.91000366210901</v>
      </c>
      <c r="E13307">
        <v>189.77999877929599</v>
      </c>
      <c r="F13307">
        <v>3175700</v>
      </c>
      <c r="G13307">
        <v>177.463607788085</v>
      </c>
      <c r="H13307" t="s">
        <v>21</v>
      </c>
      <c r="I13307" t="s">
        <v>22</v>
      </c>
    </row>
    <row r="13308" spans="1:9" x14ac:dyDescent="0.3">
      <c r="A13308" s="1">
        <v>43098</v>
      </c>
      <c r="B13308">
        <v>190.74000549316401</v>
      </c>
      <c r="C13308">
        <v>189.52999877929599</v>
      </c>
      <c r="D13308">
        <v>190.74000549316401</v>
      </c>
      <c r="E13308">
        <v>189.52999877929599</v>
      </c>
      <c r="F13308">
        <v>4637800</v>
      </c>
      <c r="G13308">
        <v>177.22982788085901</v>
      </c>
      <c r="H13308" t="s">
        <v>21</v>
      </c>
      <c r="I13308" t="s">
        <v>22</v>
      </c>
    </row>
    <row r="13309" spans="1:9" x14ac:dyDescent="0.3">
      <c r="A13309" s="1">
        <v>43102</v>
      </c>
      <c r="B13309">
        <v>190.72000122070301</v>
      </c>
      <c r="C13309">
        <v>188.009994506835</v>
      </c>
      <c r="D13309">
        <v>190.21000671386699</v>
      </c>
      <c r="E13309">
        <v>188.02999877929599</v>
      </c>
      <c r="F13309">
        <v>4684700</v>
      </c>
      <c r="G13309">
        <v>175.82719421386699</v>
      </c>
      <c r="H13309" t="s">
        <v>21</v>
      </c>
      <c r="I13309" t="s">
        <v>22</v>
      </c>
    </row>
    <row r="13310" spans="1:9" x14ac:dyDescent="0.3">
      <c r="A13310" s="1">
        <v>43103</v>
      </c>
      <c r="B13310">
        <v>189.36000061035099</v>
      </c>
      <c r="C13310">
        <v>187.82000732421801</v>
      </c>
      <c r="D13310">
        <v>188</v>
      </c>
      <c r="E13310">
        <v>189.009994506835</v>
      </c>
      <c r="F13310">
        <v>4530500</v>
      </c>
      <c r="G13310">
        <v>176.74357604980401</v>
      </c>
      <c r="H13310" t="s">
        <v>21</v>
      </c>
      <c r="I13310" t="s">
        <v>22</v>
      </c>
    </row>
    <row r="13311" spans="1:9" x14ac:dyDescent="0.3">
      <c r="A13311" s="1">
        <v>43104</v>
      </c>
      <c r="B13311">
        <v>190.86999511718699</v>
      </c>
      <c r="C13311">
        <v>188.47000122070301</v>
      </c>
      <c r="D13311">
        <v>189.86999511718699</v>
      </c>
      <c r="E13311">
        <v>190.509994506835</v>
      </c>
      <c r="F13311">
        <v>4047400</v>
      </c>
      <c r="G13311">
        <v>178.14627075195301</v>
      </c>
      <c r="H13311" t="s">
        <v>21</v>
      </c>
      <c r="I13311" t="s">
        <v>22</v>
      </c>
    </row>
    <row r="13312" spans="1:9" x14ac:dyDescent="0.3">
      <c r="A13312" s="1">
        <v>43105</v>
      </c>
      <c r="B13312">
        <v>192.53999328613199</v>
      </c>
      <c r="C13312">
        <v>190.509994506835</v>
      </c>
      <c r="D13312">
        <v>190.92999267578099</v>
      </c>
      <c r="E13312">
        <v>192.5</v>
      </c>
      <c r="F13312">
        <v>4224800</v>
      </c>
      <c r="G13312">
        <v>180.007080078125</v>
      </c>
      <c r="H13312" t="s">
        <v>21</v>
      </c>
      <c r="I13312" t="s">
        <v>22</v>
      </c>
    </row>
    <row r="13313" spans="1:9" x14ac:dyDescent="0.3">
      <c r="A13313" s="1">
        <v>43108</v>
      </c>
      <c r="B13313">
        <v>193.72000122070301</v>
      </c>
      <c r="C13313">
        <v>191.600006103515</v>
      </c>
      <c r="D13313">
        <v>191.72000122070301</v>
      </c>
      <c r="E13313">
        <v>192.03999328613199</v>
      </c>
      <c r="F13313">
        <v>3508500</v>
      </c>
      <c r="G13313">
        <v>179.57693481445301</v>
      </c>
      <c r="H13313" t="s">
        <v>21</v>
      </c>
      <c r="I13313" t="s">
        <v>22</v>
      </c>
    </row>
    <row r="13314" spans="1:9" x14ac:dyDescent="0.3">
      <c r="A13314" s="1">
        <v>43109</v>
      </c>
      <c r="B13314">
        <v>193.47000122070301</v>
      </c>
      <c r="C13314">
        <v>191.63999938964801</v>
      </c>
      <c r="D13314">
        <v>192.69999694824199</v>
      </c>
      <c r="E13314">
        <v>193.100006103515</v>
      </c>
      <c r="F13314">
        <v>3012300</v>
      </c>
      <c r="G13314">
        <v>180.56814575195301</v>
      </c>
      <c r="H13314" t="s">
        <v>21</v>
      </c>
      <c r="I13314" t="s">
        <v>22</v>
      </c>
    </row>
    <row r="13315" spans="1:9" x14ac:dyDescent="0.3">
      <c r="A13315" s="1">
        <v>43110</v>
      </c>
      <c r="B13315">
        <v>193.22000122070301</v>
      </c>
      <c r="C13315">
        <v>191.64999389648401</v>
      </c>
      <c r="D13315">
        <v>192.759994506835</v>
      </c>
      <c r="E13315">
        <v>191.80000305175699</v>
      </c>
      <c r="F13315">
        <v>3119500</v>
      </c>
      <c r="G13315">
        <v>179.35252380371</v>
      </c>
      <c r="H13315" t="s">
        <v>21</v>
      </c>
      <c r="I13315" t="s">
        <v>22</v>
      </c>
    </row>
    <row r="13316" spans="1:9" x14ac:dyDescent="0.3">
      <c r="A13316" s="1">
        <v>43111</v>
      </c>
      <c r="B13316">
        <v>194.72999572753901</v>
      </c>
      <c r="C13316">
        <v>191.39999389648401</v>
      </c>
      <c r="D13316">
        <v>191.67999267578099</v>
      </c>
      <c r="E13316">
        <v>194.67999267578099</v>
      </c>
      <c r="F13316">
        <v>3899200</v>
      </c>
      <c r="G13316">
        <v>182.04562377929599</v>
      </c>
      <c r="H13316" t="s">
        <v>21</v>
      </c>
      <c r="I13316" t="s">
        <v>22</v>
      </c>
    </row>
    <row r="13317" spans="1:9" x14ac:dyDescent="0.3">
      <c r="A13317" s="1">
        <v>43112</v>
      </c>
      <c r="B13317">
        <v>199.419998168945</v>
      </c>
      <c r="C13317">
        <v>194.82000732421801</v>
      </c>
      <c r="D13317">
        <v>195.5</v>
      </c>
      <c r="E13317">
        <v>196.419998168945</v>
      </c>
      <c r="F13317">
        <v>6748400</v>
      </c>
      <c r="G13317">
        <v>183.67269897460901</v>
      </c>
      <c r="H13317" t="s">
        <v>21</v>
      </c>
      <c r="I13317" t="s">
        <v>22</v>
      </c>
    </row>
    <row r="13318" spans="1:9" x14ac:dyDescent="0.3">
      <c r="A13318" s="1">
        <v>43116</v>
      </c>
      <c r="B13318">
        <v>198.94999694824199</v>
      </c>
      <c r="C13318">
        <v>195.69999694824199</v>
      </c>
      <c r="D13318">
        <v>197.86000061035099</v>
      </c>
      <c r="E13318">
        <v>196.30999755859301</v>
      </c>
      <c r="F13318">
        <v>5692700</v>
      </c>
      <c r="G13318">
        <v>183.56982421875</v>
      </c>
      <c r="H13318" t="s">
        <v>21</v>
      </c>
      <c r="I13318" t="s">
        <v>22</v>
      </c>
    </row>
    <row r="13319" spans="1:9" x14ac:dyDescent="0.3">
      <c r="A13319" s="1">
        <v>43117</v>
      </c>
      <c r="B13319">
        <v>199.82000732421801</v>
      </c>
      <c r="C13319">
        <v>196.83999633789</v>
      </c>
      <c r="D13319">
        <v>197.5</v>
      </c>
      <c r="E13319">
        <v>199.82000732421801</v>
      </c>
      <c r="F13319">
        <v>3996100</v>
      </c>
      <c r="G13319">
        <v>186.85205078125</v>
      </c>
      <c r="H13319" t="s">
        <v>21</v>
      </c>
      <c r="I13319" t="s">
        <v>22</v>
      </c>
    </row>
    <row r="13320" spans="1:9" x14ac:dyDescent="0.3">
      <c r="A13320" s="1">
        <v>43118</v>
      </c>
      <c r="B13320">
        <v>200.24000549316401</v>
      </c>
      <c r="C13320">
        <v>197.66000366210901</v>
      </c>
      <c r="D13320">
        <v>199.77999877929599</v>
      </c>
      <c r="E13320">
        <v>198.33000183105401</v>
      </c>
      <c r="F13320">
        <v>4474600</v>
      </c>
      <c r="G13320">
        <v>185.45875549316401</v>
      </c>
      <c r="H13320" t="s">
        <v>21</v>
      </c>
      <c r="I13320" t="s">
        <v>22</v>
      </c>
    </row>
    <row r="13321" spans="1:9" x14ac:dyDescent="0.3">
      <c r="A13321" s="1">
        <v>43119</v>
      </c>
      <c r="B13321">
        <v>201.33000183105401</v>
      </c>
      <c r="C13321">
        <v>199.13000488281199</v>
      </c>
      <c r="D13321">
        <v>199.80999755859301</v>
      </c>
      <c r="E13321">
        <v>201.33000183105401</v>
      </c>
      <c r="F13321">
        <v>5809600</v>
      </c>
      <c r="G13321">
        <v>188.26405334472599</v>
      </c>
      <c r="H13321" t="s">
        <v>21</v>
      </c>
      <c r="I13321" t="s">
        <v>22</v>
      </c>
    </row>
    <row r="13322" spans="1:9" x14ac:dyDescent="0.3">
      <c r="A13322" s="1">
        <v>43122</v>
      </c>
      <c r="B13322">
        <v>204.47000122070301</v>
      </c>
      <c r="C13322">
        <v>201.509994506835</v>
      </c>
      <c r="D13322">
        <v>201.600006103515</v>
      </c>
      <c r="E13322">
        <v>204.46000671386699</v>
      </c>
      <c r="F13322">
        <v>4857700</v>
      </c>
      <c r="G13322">
        <v>191.19094848632801</v>
      </c>
      <c r="H13322" t="s">
        <v>21</v>
      </c>
      <c r="I13322" t="s">
        <v>22</v>
      </c>
    </row>
    <row r="13323" spans="1:9" x14ac:dyDescent="0.3">
      <c r="A13323" s="1">
        <v>43123</v>
      </c>
      <c r="B13323">
        <v>206.350006103515</v>
      </c>
      <c r="C13323">
        <v>204.14999389648401</v>
      </c>
      <c r="D13323">
        <v>204.88999938964801</v>
      </c>
      <c r="E13323">
        <v>204.89999389648401</v>
      </c>
      <c r="F13323">
        <v>3621700</v>
      </c>
      <c r="G13323">
        <v>191.60237121582</v>
      </c>
      <c r="H13323" t="s">
        <v>21</v>
      </c>
      <c r="I13323" t="s">
        <v>22</v>
      </c>
    </row>
    <row r="13324" spans="1:9" x14ac:dyDescent="0.3">
      <c r="A13324" s="1">
        <v>43124</v>
      </c>
      <c r="B13324">
        <v>207.100006103515</v>
      </c>
      <c r="C13324">
        <v>204.55000305175699</v>
      </c>
      <c r="D13324">
        <v>205.19999694824199</v>
      </c>
      <c r="E13324">
        <v>206.22000122070301</v>
      </c>
      <c r="F13324">
        <v>4370700</v>
      </c>
      <c r="G13324">
        <v>192.83668518066401</v>
      </c>
      <c r="H13324" t="s">
        <v>21</v>
      </c>
      <c r="I13324" t="s">
        <v>22</v>
      </c>
    </row>
    <row r="13325" spans="1:9" x14ac:dyDescent="0.3">
      <c r="A13325" s="1">
        <v>43125</v>
      </c>
      <c r="B13325">
        <v>206.83000183105401</v>
      </c>
      <c r="C13325">
        <v>203.83999633789</v>
      </c>
      <c r="D13325">
        <v>206.80000305175699</v>
      </c>
      <c r="E13325">
        <v>205.36999511718699</v>
      </c>
      <c r="F13325">
        <v>3537700</v>
      </c>
      <c r="G13325">
        <v>192.04185485839801</v>
      </c>
      <c r="H13325" t="s">
        <v>21</v>
      </c>
      <c r="I13325" t="s">
        <v>22</v>
      </c>
    </row>
    <row r="13326" spans="1:9" x14ac:dyDescent="0.3">
      <c r="A13326" s="1">
        <v>43126</v>
      </c>
      <c r="B13326">
        <v>207.30999755859301</v>
      </c>
      <c r="C13326">
        <v>204.44000244140599</v>
      </c>
      <c r="D13326">
        <v>205.600006103515</v>
      </c>
      <c r="E13326">
        <v>207.22999572753901</v>
      </c>
      <c r="F13326">
        <v>3778100</v>
      </c>
      <c r="G13326">
        <v>193.78112792968699</v>
      </c>
      <c r="H13326" t="s">
        <v>21</v>
      </c>
      <c r="I13326" t="s">
        <v>22</v>
      </c>
    </row>
    <row r="13327" spans="1:9" x14ac:dyDescent="0.3">
      <c r="A13327" s="1">
        <v>43129</v>
      </c>
      <c r="B13327">
        <v>207.61000061035099</v>
      </c>
      <c r="C13327">
        <v>204.71000671386699</v>
      </c>
      <c r="D13327">
        <v>207.22999572753901</v>
      </c>
      <c r="E13327">
        <v>204.919998168945</v>
      </c>
      <c r="F13327">
        <v>3632900</v>
      </c>
      <c r="G13327">
        <v>191.62106323242099</v>
      </c>
      <c r="H13327" t="s">
        <v>21</v>
      </c>
      <c r="I13327" t="s">
        <v>22</v>
      </c>
    </row>
    <row r="13328" spans="1:9" x14ac:dyDescent="0.3">
      <c r="A13328" s="1">
        <v>43130</v>
      </c>
      <c r="B13328">
        <v>203.14999389648401</v>
      </c>
      <c r="C13328">
        <v>191.57000732421801</v>
      </c>
      <c r="D13328">
        <v>201.47000122070301</v>
      </c>
      <c r="E13328">
        <v>201.80999755859301</v>
      </c>
      <c r="F13328">
        <v>5979600</v>
      </c>
      <c r="G13328">
        <v>188.71290588378901</v>
      </c>
      <c r="H13328" t="s">
        <v>21</v>
      </c>
      <c r="I13328" t="s">
        <v>22</v>
      </c>
    </row>
    <row r="13329" spans="1:9" x14ac:dyDescent="0.3">
      <c r="A13329" s="1">
        <v>43131</v>
      </c>
      <c r="B13329">
        <v>205.08000183105401</v>
      </c>
      <c r="C13329">
        <v>200.22999572753901</v>
      </c>
      <c r="D13329">
        <v>203.22000122070301</v>
      </c>
      <c r="E13329">
        <v>200.89999389648401</v>
      </c>
      <c r="F13329">
        <v>4547300</v>
      </c>
      <c r="G13329">
        <v>187.86193847656199</v>
      </c>
      <c r="H13329" t="s">
        <v>21</v>
      </c>
      <c r="I13329" t="s">
        <v>22</v>
      </c>
    </row>
    <row r="13330" spans="1:9" x14ac:dyDescent="0.3">
      <c r="A13330" s="1">
        <v>43132</v>
      </c>
      <c r="B13330">
        <v>202.25</v>
      </c>
      <c r="C13330">
        <v>198.27999877929599</v>
      </c>
      <c r="D13330">
        <v>199.33999633789</v>
      </c>
      <c r="E13330">
        <v>199.89999389648401</v>
      </c>
      <c r="F13330">
        <v>3553800</v>
      </c>
      <c r="G13330">
        <v>186.92686462402301</v>
      </c>
      <c r="H13330" t="s">
        <v>21</v>
      </c>
      <c r="I13330" t="s">
        <v>22</v>
      </c>
    </row>
    <row r="13331" spans="1:9" x14ac:dyDescent="0.3">
      <c r="A13331" s="1">
        <v>43133</v>
      </c>
      <c r="B13331">
        <v>199.30000305175699</v>
      </c>
      <c r="C13331">
        <v>193.44000244140599</v>
      </c>
      <c r="D13331">
        <v>199.25</v>
      </c>
      <c r="E13331">
        <v>193.97000122070301</v>
      </c>
      <c r="F13331">
        <v>6179000</v>
      </c>
      <c r="G13331">
        <v>181.38169860839801</v>
      </c>
      <c r="H13331" t="s">
        <v>21</v>
      </c>
      <c r="I13331" t="s">
        <v>22</v>
      </c>
    </row>
    <row r="13332" spans="1:9" x14ac:dyDescent="0.3">
      <c r="A13332" s="1">
        <v>43136</v>
      </c>
      <c r="B13332">
        <v>194.30000305175699</v>
      </c>
      <c r="C13332">
        <v>180.38000488281199</v>
      </c>
      <c r="D13332">
        <v>190.07000732421801</v>
      </c>
      <c r="E13332">
        <v>183.11000061035099</v>
      </c>
      <c r="F13332">
        <v>10618500</v>
      </c>
      <c r="G13332">
        <v>171.22648620605401</v>
      </c>
      <c r="H13332" t="s">
        <v>21</v>
      </c>
      <c r="I13332" t="s">
        <v>22</v>
      </c>
    </row>
    <row r="13333" spans="1:9" x14ac:dyDescent="0.3">
      <c r="A13333" s="1">
        <v>43137</v>
      </c>
      <c r="B13333">
        <v>191.96000671386699</v>
      </c>
      <c r="C13333">
        <v>175.419998168945</v>
      </c>
      <c r="D13333">
        <v>178.61999511718699</v>
      </c>
      <c r="E13333">
        <v>191.03999328613199</v>
      </c>
      <c r="F13333">
        <v>11682700</v>
      </c>
      <c r="G13333">
        <v>178.641845703125</v>
      </c>
      <c r="H13333" t="s">
        <v>21</v>
      </c>
      <c r="I13333" t="s">
        <v>22</v>
      </c>
    </row>
    <row r="13334" spans="1:9" x14ac:dyDescent="0.3">
      <c r="A13334" s="1">
        <v>43138</v>
      </c>
      <c r="B13334">
        <v>194.52000427246</v>
      </c>
      <c r="C13334">
        <v>189.72000122070301</v>
      </c>
      <c r="D13334">
        <v>190.72999572753901</v>
      </c>
      <c r="E13334">
        <v>191.28999328613199</v>
      </c>
      <c r="F13334">
        <v>6016800</v>
      </c>
      <c r="G13334">
        <v>178.87565612792901</v>
      </c>
      <c r="H13334" t="s">
        <v>21</v>
      </c>
      <c r="I13334" t="s">
        <v>22</v>
      </c>
    </row>
    <row r="13335" spans="1:9" x14ac:dyDescent="0.3">
      <c r="A13335" s="1">
        <v>43139</v>
      </c>
      <c r="B13335">
        <v>191.13999938964801</v>
      </c>
      <c r="C13335">
        <v>180.92999267578099</v>
      </c>
      <c r="D13335">
        <v>191.13999938964801</v>
      </c>
      <c r="E13335">
        <v>181.22000122070301</v>
      </c>
      <c r="F13335">
        <v>7241800</v>
      </c>
      <c r="G13335">
        <v>169.45916748046801</v>
      </c>
      <c r="H13335" t="s">
        <v>21</v>
      </c>
      <c r="I13335" t="s">
        <v>22</v>
      </c>
    </row>
    <row r="13336" spans="1:9" x14ac:dyDescent="0.3">
      <c r="A13336" s="1">
        <v>43140</v>
      </c>
      <c r="B13336">
        <v>186</v>
      </c>
      <c r="C13336">
        <v>175.78999328613199</v>
      </c>
      <c r="D13336">
        <v>183.25</v>
      </c>
      <c r="E13336">
        <v>184.11999511718699</v>
      </c>
      <c r="F13336">
        <v>9059200</v>
      </c>
      <c r="G13336">
        <v>172.17091369628901</v>
      </c>
      <c r="H13336" t="s">
        <v>21</v>
      </c>
      <c r="I13336" t="s">
        <v>22</v>
      </c>
    </row>
    <row r="13337" spans="1:9" x14ac:dyDescent="0.3">
      <c r="A13337" s="1">
        <v>43143</v>
      </c>
      <c r="B13337">
        <v>187.009994506835</v>
      </c>
      <c r="C13337">
        <v>183.41000366210901</v>
      </c>
      <c r="D13337">
        <v>186.55000305175699</v>
      </c>
      <c r="E13337">
        <v>184.05999755859301</v>
      </c>
      <c r="F13337">
        <v>6783700</v>
      </c>
      <c r="G13337">
        <v>172.11485290527301</v>
      </c>
      <c r="H13337" t="s">
        <v>21</v>
      </c>
      <c r="I13337" t="s">
        <v>22</v>
      </c>
    </row>
    <row r="13338" spans="1:9" x14ac:dyDescent="0.3">
      <c r="A13338" s="1">
        <v>43144</v>
      </c>
      <c r="B13338">
        <v>183.99000549316401</v>
      </c>
      <c r="C13338">
        <v>180.88999938964801</v>
      </c>
      <c r="D13338">
        <v>183.22999572753901</v>
      </c>
      <c r="E13338">
        <v>183.72000122070301</v>
      </c>
      <c r="F13338">
        <v>4273800</v>
      </c>
      <c r="G13338">
        <v>171.79689025878901</v>
      </c>
      <c r="H13338" t="s">
        <v>21</v>
      </c>
      <c r="I13338" t="s">
        <v>22</v>
      </c>
    </row>
    <row r="13339" spans="1:9" x14ac:dyDescent="0.3">
      <c r="A13339" s="1">
        <v>43145</v>
      </c>
      <c r="B13339">
        <v>185.05999755859301</v>
      </c>
      <c r="C13339">
        <v>181.05000305175699</v>
      </c>
      <c r="D13339">
        <v>181.88000488281199</v>
      </c>
      <c r="E13339">
        <v>184.69000244140599</v>
      </c>
      <c r="F13339">
        <v>6767000</v>
      </c>
      <c r="G13339">
        <v>172.70396423339801</v>
      </c>
      <c r="H13339" t="s">
        <v>21</v>
      </c>
      <c r="I13339" t="s">
        <v>22</v>
      </c>
    </row>
    <row r="13340" spans="1:9" x14ac:dyDescent="0.3">
      <c r="A13340" s="1">
        <v>43146</v>
      </c>
      <c r="B13340">
        <v>187.19000244140599</v>
      </c>
      <c r="C13340">
        <v>183.259994506835</v>
      </c>
      <c r="D13340">
        <v>186.74000549316401</v>
      </c>
      <c r="E13340">
        <v>185.27000427246</v>
      </c>
      <c r="F13340">
        <v>5113300</v>
      </c>
      <c r="G13340">
        <v>173.246322631835</v>
      </c>
      <c r="H13340" t="s">
        <v>21</v>
      </c>
      <c r="I13340" t="s">
        <v>22</v>
      </c>
    </row>
    <row r="13341" spans="1:9" x14ac:dyDescent="0.3">
      <c r="A13341" s="1">
        <v>43147</v>
      </c>
      <c r="B13341">
        <v>187.99000549316401</v>
      </c>
      <c r="C13341">
        <v>184.86000061035099</v>
      </c>
      <c r="D13341">
        <v>185.05999755859301</v>
      </c>
      <c r="E13341">
        <v>186.97000122070301</v>
      </c>
      <c r="F13341">
        <v>7619200</v>
      </c>
      <c r="G13341">
        <v>174.83598327636699</v>
      </c>
      <c r="H13341" t="s">
        <v>21</v>
      </c>
      <c r="I13341" t="s">
        <v>22</v>
      </c>
    </row>
    <row r="13342" spans="1:9" x14ac:dyDescent="0.3">
      <c r="A13342" s="1">
        <v>43151</v>
      </c>
      <c r="B13342">
        <v>191.44000244140599</v>
      </c>
      <c r="C13342">
        <v>186.30999755859301</v>
      </c>
      <c r="D13342">
        <v>189.89999389648401</v>
      </c>
      <c r="E13342">
        <v>186.71000671386699</v>
      </c>
      <c r="F13342">
        <v>8922100</v>
      </c>
      <c r="G13342">
        <v>174.59288024902301</v>
      </c>
      <c r="H13342" t="s">
        <v>21</v>
      </c>
      <c r="I13342" t="s">
        <v>22</v>
      </c>
    </row>
    <row r="13343" spans="1:9" x14ac:dyDescent="0.3">
      <c r="A13343" s="1">
        <v>43152</v>
      </c>
      <c r="B13343">
        <v>187.97999572753901</v>
      </c>
      <c r="C13343">
        <v>182.86000061035099</v>
      </c>
      <c r="D13343">
        <v>187.21000671386699</v>
      </c>
      <c r="E13343">
        <v>183.05999755859301</v>
      </c>
      <c r="F13343">
        <v>7527200</v>
      </c>
      <c r="G13343">
        <v>171.17971801757801</v>
      </c>
      <c r="H13343" t="s">
        <v>21</v>
      </c>
      <c r="I13343" t="s">
        <v>22</v>
      </c>
    </row>
    <row r="13344" spans="1:9" x14ac:dyDescent="0.3">
      <c r="A13344" s="1">
        <v>43153</v>
      </c>
      <c r="B13344">
        <v>186.22000122070301</v>
      </c>
      <c r="C13344">
        <v>182.91000366210901</v>
      </c>
      <c r="D13344">
        <v>183.72000122070301</v>
      </c>
      <c r="E13344">
        <v>185.47000122070301</v>
      </c>
      <c r="F13344">
        <v>5653900</v>
      </c>
      <c r="G13344">
        <v>173.433334350585</v>
      </c>
      <c r="H13344" t="s">
        <v>21</v>
      </c>
      <c r="I13344" t="s">
        <v>22</v>
      </c>
    </row>
    <row r="13345" spans="1:9" x14ac:dyDescent="0.3">
      <c r="A13345" s="1">
        <v>43154</v>
      </c>
      <c r="B13345">
        <v>188.41000366210901</v>
      </c>
      <c r="C13345">
        <v>185.61999511718699</v>
      </c>
      <c r="D13345">
        <v>186.19999694824199</v>
      </c>
      <c r="E13345">
        <v>188.350006103515</v>
      </c>
      <c r="F13345">
        <v>4315400</v>
      </c>
      <c r="G13345">
        <v>176.12641906738199</v>
      </c>
      <c r="H13345" t="s">
        <v>21</v>
      </c>
      <c r="I13345" t="s">
        <v>22</v>
      </c>
    </row>
    <row r="13346" spans="1:9" x14ac:dyDescent="0.3">
      <c r="A13346" s="1">
        <v>43157</v>
      </c>
      <c r="B13346">
        <v>189.78999328613199</v>
      </c>
      <c r="C13346">
        <v>187.86000061035099</v>
      </c>
      <c r="D13346">
        <v>189.169998168945</v>
      </c>
      <c r="E13346">
        <v>188.46000671386699</v>
      </c>
      <c r="F13346">
        <v>4648000</v>
      </c>
      <c r="G13346">
        <v>176.22929382324199</v>
      </c>
      <c r="H13346" t="s">
        <v>21</v>
      </c>
      <c r="I13346" t="s">
        <v>22</v>
      </c>
    </row>
    <row r="13347" spans="1:9" x14ac:dyDescent="0.3">
      <c r="A13347" s="1">
        <v>43158</v>
      </c>
      <c r="B13347">
        <v>189.25</v>
      </c>
      <c r="C13347">
        <v>184.96000671386699</v>
      </c>
      <c r="D13347">
        <v>188.86999511718699</v>
      </c>
      <c r="E13347">
        <v>184.97999572753901</v>
      </c>
      <c r="F13347">
        <v>4618800</v>
      </c>
      <c r="G13347">
        <v>172.97512817382801</v>
      </c>
      <c r="H13347" t="s">
        <v>21</v>
      </c>
      <c r="I13347" t="s">
        <v>22</v>
      </c>
    </row>
    <row r="13348" spans="1:9" x14ac:dyDescent="0.3">
      <c r="A13348" s="1">
        <v>43159</v>
      </c>
      <c r="B13348">
        <v>186.64999389648401</v>
      </c>
      <c r="C13348">
        <v>182.27000427246</v>
      </c>
      <c r="D13348">
        <v>184.41000366210901</v>
      </c>
      <c r="E13348">
        <v>182.27000427246</v>
      </c>
      <c r="F13348">
        <v>6419900</v>
      </c>
      <c r="G13348">
        <v>170.44100952148401</v>
      </c>
      <c r="H13348" t="s">
        <v>21</v>
      </c>
      <c r="I13348" t="s">
        <v>22</v>
      </c>
    </row>
    <row r="13349" spans="1:9" x14ac:dyDescent="0.3">
      <c r="A13349" s="1">
        <v>43160</v>
      </c>
      <c r="B13349">
        <v>184.39999389648401</v>
      </c>
      <c r="C13349">
        <v>178.25</v>
      </c>
      <c r="D13349">
        <v>182.75</v>
      </c>
      <c r="E13349">
        <v>179.63999938964801</v>
      </c>
      <c r="F13349">
        <v>6123900</v>
      </c>
      <c r="G13349">
        <v>167.98165893554599</v>
      </c>
      <c r="H13349" t="s">
        <v>21</v>
      </c>
      <c r="I13349" t="s">
        <v>22</v>
      </c>
    </row>
    <row r="13350" spans="1:9" x14ac:dyDescent="0.3">
      <c r="A13350" s="1">
        <v>43161</v>
      </c>
      <c r="B13350">
        <v>179.19000244140599</v>
      </c>
      <c r="C13350">
        <v>176.33999633789</v>
      </c>
      <c r="D13350">
        <v>177.72000122070301</v>
      </c>
      <c r="E13350">
        <v>178.46000671386699</v>
      </c>
      <c r="F13350">
        <v>5671000</v>
      </c>
      <c r="G13350">
        <v>166.87826538085901</v>
      </c>
      <c r="H13350" t="s">
        <v>21</v>
      </c>
      <c r="I13350" t="s">
        <v>22</v>
      </c>
    </row>
    <row r="13351" spans="1:9" x14ac:dyDescent="0.3">
      <c r="A13351" s="1">
        <v>43164</v>
      </c>
      <c r="B13351">
        <v>182.259994506835</v>
      </c>
      <c r="C13351">
        <v>177.69999694824199</v>
      </c>
      <c r="D13351">
        <v>177.86000061035099</v>
      </c>
      <c r="E13351">
        <v>181.74000549316401</v>
      </c>
      <c r="F13351">
        <v>5748600</v>
      </c>
      <c r="G13351">
        <v>169.94543457031199</v>
      </c>
      <c r="H13351" t="s">
        <v>21</v>
      </c>
      <c r="I13351" t="s">
        <v>22</v>
      </c>
    </row>
    <row r="13352" spans="1:9" x14ac:dyDescent="0.3">
      <c r="A13352" s="1">
        <v>43165</v>
      </c>
      <c r="B13352">
        <v>183</v>
      </c>
      <c r="C13352">
        <v>179.509994506835</v>
      </c>
      <c r="D13352">
        <v>182.75</v>
      </c>
      <c r="E13352">
        <v>181.63999938964801</v>
      </c>
      <c r="F13352">
        <v>5306800</v>
      </c>
      <c r="G13352">
        <v>169.85188293457</v>
      </c>
      <c r="H13352" t="s">
        <v>21</v>
      </c>
      <c r="I13352" t="s">
        <v>22</v>
      </c>
    </row>
    <row r="13353" spans="1:9" x14ac:dyDescent="0.3">
      <c r="A13353" s="1">
        <v>43166</v>
      </c>
      <c r="B13353">
        <v>180</v>
      </c>
      <c r="C13353">
        <v>176.82000732421801</v>
      </c>
      <c r="D13353">
        <v>178.82000732421801</v>
      </c>
      <c r="E13353">
        <v>178.58000183105401</v>
      </c>
      <c r="F13353">
        <v>4799200</v>
      </c>
      <c r="G13353">
        <v>167.94282531738199</v>
      </c>
      <c r="H13353" t="s">
        <v>21</v>
      </c>
      <c r="I13353" t="s">
        <v>22</v>
      </c>
    </row>
    <row r="13354" spans="1:9" x14ac:dyDescent="0.3">
      <c r="A13354" s="1">
        <v>43167</v>
      </c>
      <c r="B13354">
        <v>179.97999572753901</v>
      </c>
      <c r="C13354">
        <v>176.72999572753901</v>
      </c>
      <c r="D13354">
        <v>179.44000244140599</v>
      </c>
      <c r="E13354">
        <v>177.94000244140599</v>
      </c>
      <c r="F13354">
        <v>4750700</v>
      </c>
      <c r="G13354">
        <v>167.34092712402301</v>
      </c>
      <c r="H13354" t="s">
        <v>21</v>
      </c>
      <c r="I13354" t="s">
        <v>22</v>
      </c>
    </row>
    <row r="13355" spans="1:9" x14ac:dyDescent="0.3">
      <c r="A13355" s="1">
        <v>43168</v>
      </c>
      <c r="B13355">
        <v>182.24000549316401</v>
      </c>
      <c r="C13355">
        <v>177.919998168945</v>
      </c>
      <c r="D13355">
        <v>179</v>
      </c>
      <c r="E13355">
        <v>182.16000366210901</v>
      </c>
      <c r="F13355">
        <v>4477200</v>
      </c>
      <c r="G13355">
        <v>171.30955505371</v>
      </c>
      <c r="H13355" t="s">
        <v>21</v>
      </c>
      <c r="I13355" t="s">
        <v>22</v>
      </c>
    </row>
    <row r="13356" spans="1:9" x14ac:dyDescent="0.3">
      <c r="A13356" s="1">
        <v>43171</v>
      </c>
      <c r="B13356">
        <v>183.05999755859301</v>
      </c>
      <c r="C13356">
        <v>179.55000305175699</v>
      </c>
      <c r="D13356">
        <v>182.42999267578099</v>
      </c>
      <c r="E13356">
        <v>179.71000671386699</v>
      </c>
      <c r="F13356">
        <v>4993300</v>
      </c>
      <c r="G13356">
        <v>169.00552368164</v>
      </c>
      <c r="H13356" t="s">
        <v>21</v>
      </c>
      <c r="I13356" t="s">
        <v>22</v>
      </c>
    </row>
    <row r="13357" spans="1:9" x14ac:dyDescent="0.3">
      <c r="A13357" s="1">
        <v>43172</v>
      </c>
      <c r="B13357">
        <v>180.94999694824199</v>
      </c>
      <c r="C13357">
        <v>177.86000061035099</v>
      </c>
      <c r="D13357">
        <v>179.58999633789</v>
      </c>
      <c r="E13357">
        <v>178.350006103515</v>
      </c>
      <c r="F13357">
        <v>6128100</v>
      </c>
      <c r="G13357">
        <v>167.72654724121</v>
      </c>
      <c r="H13357" t="s">
        <v>21</v>
      </c>
      <c r="I13357" t="s">
        <v>22</v>
      </c>
    </row>
    <row r="13358" spans="1:9" x14ac:dyDescent="0.3">
      <c r="A13358" s="1">
        <v>43173</v>
      </c>
      <c r="B13358">
        <v>179.66000366210901</v>
      </c>
      <c r="C13358">
        <v>175.88999938964801</v>
      </c>
      <c r="D13358">
        <v>179.100006103515</v>
      </c>
      <c r="E13358">
        <v>177.41000366210901</v>
      </c>
      <c r="F13358">
        <v>4531500</v>
      </c>
      <c r="G13358">
        <v>166.84249877929599</v>
      </c>
      <c r="H13358" t="s">
        <v>21</v>
      </c>
      <c r="I13358" t="s">
        <v>22</v>
      </c>
    </row>
    <row r="13359" spans="1:9" x14ac:dyDescent="0.3">
      <c r="A13359" s="1">
        <v>43174</v>
      </c>
      <c r="B13359">
        <v>179.86000061035099</v>
      </c>
      <c r="C13359">
        <v>176.72000122070301</v>
      </c>
      <c r="D13359">
        <v>177.69000244140599</v>
      </c>
      <c r="E13359">
        <v>178.07000732421801</v>
      </c>
      <c r="F13359">
        <v>3936700</v>
      </c>
      <c r="G13359">
        <v>167.46318054199199</v>
      </c>
      <c r="H13359" t="s">
        <v>21</v>
      </c>
      <c r="I13359" t="s">
        <v>22</v>
      </c>
    </row>
    <row r="13360" spans="1:9" x14ac:dyDescent="0.3">
      <c r="A13360" s="1">
        <v>43175</v>
      </c>
      <c r="B13360">
        <v>180.39999389648401</v>
      </c>
      <c r="C13360">
        <v>177.97000122070301</v>
      </c>
      <c r="D13360">
        <v>178.42999267578099</v>
      </c>
      <c r="E13360">
        <v>178.96000671386699</v>
      </c>
      <c r="F13360">
        <v>8410900</v>
      </c>
      <c r="G13360">
        <v>168.30015563964801</v>
      </c>
      <c r="H13360" t="s">
        <v>21</v>
      </c>
      <c r="I13360" t="s">
        <v>22</v>
      </c>
    </row>
    <row r="13361" spans="1:9" x14ac:dyDescent="0.3">
      <c r="A13361" s="1">
        <v>43178</v>
      </c>
      <c r="B13361">
        <v>179.32000732421801</v>
      </c>
      <c r="C13361">
        <v>176</v>
      </c>
      <c r="D13361">
        <v>178.64999389648401</v>
      </c>
      <c r="E13361">
        <v>177.100006103515</v>
      </c>
      <c r="F13361">
        <v>4744500</v>
      </c>
      <c r="G13361">
        <v>166.55096435546801</v>
      </c>
      <c r="H13361" t="s">
        <v>21</v>
      </c>
      <c r="I13361" t="s">
        <v>22</v>
      </c>
    </row>
    <row r="13362" spans="1:9" x14ac:dyDescent="0.3">
      <c r="A13362" s="1">
        <v>43179</v>
      </c>
      <c r="B13362">
        <v>178.88999938964801</v>
      </c>
      <c r="C13362">
        <v>177.16000366210901</v>
      </c>
      <c r="D13362">
        <v>177.63999938964801</v>
      </c>
      <c r="E13362">
        <v>178.16000366210901</v>
      </c>
      <c r="F13362">
        <v>4148300</v>
      </c>
      <c r="G13362">
        <v>167.54783630371</v>
      </c>
      <c r="H13362" t="s">
        <v>21</v>
      </c>
      <c r="I13362" t="s">
        <v>22</v>
      </c>
    </row>
    <row r="13363" spans="1:9" x14ac:dyDescent="0.3">
      <c r="A13363" s="1">
        <v>43180</v>
      </c>
      <c r="B13363">
        <v>180.13999938964801</v>
      </c>
      <c r="C13363">
        <v>177.67999267578099</v>
      </c>
      <c r="D13363">
        <v>178.350006103515</v>
      </c>
      <c r="E13363">
        <v>178.02000427246</v>
      </c>
      <c r="F13363">
        <v>3494400</v>
      </c>
      <c r="G13363">
        <v>167.41616821289</v>
      </c>
      <c r="H13363" t="s">
        <v>21</v>
      </c>
      <c r="I13363" t="s">
        <v>22</v>
      </c>
    </row>
    <row r="13364" spans="1:9" x14ac:dyDescent="0.3">
      <c r="A13364" s="1">
        <v>43181</v>
      </c>
      <c r="B13364">
        <v>178.55999755859301</v>
      </c>
      <c r="C13364">
        <v>175.08000183105401</v>
      </c>
      <c r="D13364">
        <v>177.419998168945</v>
      </c>
      <c r="E13364">
        <v>175.28999328613199</v>
      </c>
      <c r="F13364">
        <v>5255100</v>
      </c>
      <c r="G13364">
        <v>164.84878540039</v>
      </c>
      <c r="H13364" t="s">
        <v>21</v>
      </c>
      <c r="I13364" t="s">
        <v>22</v>
      </c>
    </row>
    <row r="13365" spans="1:9" x14ac:dyDescent="0.3">
      <c r="A13365" s="1">
        <v>43182</v>
      </c>
      <c r="B13365">
        <v>177.05999755859301</v>
      </c>
      <c r="C13365">
        <v>171.55999755859301</v>
      </c>
      <c r="D13365">
        <v>176.24000549316401</v>
      </c>
      <c r="E13365">
        <v>171.80000305175699</v>
      </c>
      <c r="F13365">
        <v>6021300</v>
      </c>
      <c r="G13365">
        <v>161.56668090820301</v>
      </c>
      <c r="H13365" t="s">
        <v>21</v>
      </c>
      <c r="I13365" t="s">
        <v>22</v>
      </c>
    </row>
    <row r="13366" spans="1:9" x14ac:dyDescent="0.3">
      <c r="A13366" s="1">
        <v>43185</v>
      </c>
      <c r="B13366">
        <v>176.80000305175699</v>
      </c>
      <c r="C13366">
        <v>173.52000427246</v>
      </c>
      <c r="D13366">
        <v>174.11000061035099</v>
      </c>
      <c r="E13366">
        <v>176.38000488281199</v>
      </c>
      <c r="F13366">
        <v>7323600</v>
      </c>
      <c r="G13366">
        <v>165.87385559082</v>
      </c>
      <c r="H13366" t="s">
        <v>21</v>
      </c>
      <c r="I13366" t="s">
        <v>22</v>
      </c>
    </row>
    <row r="13367" spans="1:9" x14ac:dyDescent="0.3">
      <c r="A13367" s="1">
        <v>43186</v>
      </c>
      <c r="B13367">
        <v>178.72999572753901</v>
      </c>
      <c r="C13367">
        <v>173.600006103515</v>
      </c>
      <c r="D13367">
        <v>177.38000488281199</v>
      </c>
      <c r="E13367">
        <v>174.67999267578099</v>
      </c>
      <c r="F13367">
        <v>4713900</v>
      </c>
      <c r="G13367">
        <v>164.27507019042901</v>
      </c>
      <c r="H13367" t="s">
        <v>21</v>
      </c>
      <c r="I13367" t="s">
        <v>22</v>
      </c>
    </row>
    <row r="13368" spans="1:9" x14ac:dyDescent="0.3">
      <c r="A13368" s="1">
        <v>43187</v>
      </c>
      <c r="B13368">
        <v>177.52999877929599</v>
      </c>
      <c r="C13368">
        <v>173.919998168945</v>
      </c>
      <c r="D13368">
        <v>175.24000549316401</v>
      </c>
      <c r="E13368">
        <v>174.759994506835</v>
      </c>
      <c r="F13368">
        <v>4318600</v>
      </c>
      <c r="G13368">
        <v>164.350341796875</v>
      </c>
      <c r="H13368" t="s">
        <v>21</v>
      </c>
      <c r="I13368" t="s">
        <v>22</v>
      </c>
    </row>
    <row r="13369" spans="1:9" x14ac:dyDescent="0.3">
      <c r="A13369" s="1">
        <v>43188</v>
      </c>
      <c r="B13369">
        <v>178.63999938964801</v>
      </c>
      <c r="C13369">
        <v>175.5</v>
      </c>
      <c r="D13369">
        <v>175.69999694824199</v>
      </c>
      <c r="E13369">
        <v>178.24000549316401</v>
      </c>
      <c r="F13369">
        <v>4423500</v>
      </c>
      <c r="G13369">
        <v>167.623046875</v>
      </c>
      <c r="H13369" t="s">
        <v>21</v>
      </c>
      <c r="I13369" t="s">
        <v>22</v>
      </c>
    </row>
    <row r="13370" spans="1:9" x14ac:dyDescent="0.3">
      <c r="A13370" s="1">
        <v>43192</v>
      </c>
      <c r="B13370">
        <v>177.69000244140599</v>
      </c>
      <c r="C13370">
        <v>170.419998168945</v>
      </c>
      <c r="D13370">
        <v>177.14999389648401</v>
      </c>
      <c r="E13370">
        <v>172.89999389648401</v>
      </c>
      <c r="F13370">
        <v>7229300</v>
      </c>
      <c r="G13370">
        <v>162.601150512695</v>
      </c>
      <c r="H13370" t="s">
        <v>21</v>
      </c>
      <c r="I13370" t="s">
        <v>22</v>
      </c>
    </row>
    <row r="13371" spans="1:9" x14ac:dyDescent="0.3">
      <c r="A13371" s="1">
        <v>43193</v>
      </c>
      <c r="B13371">
        <v>174.94000244140599</v>
      </c>
      <c r="C13371">
        <v>172.42999267578099</v>
      </c>
      <c r="D13371">
        <v>172.77999877929599</v>
      </c>
      <c r="E13371">
        <v>173.759994506835</v>
      </c>
      <c r="F13371">
        <v>5283300</v>
      </c>
      <c r="G13371">
        <v>163.40992736816401</v>
      </c>
      <c r="H13371" t="s">
        <v>21</v>
      </c>
      <c r="I13371" t="s">
        <v>22</v>
      </c>
    </row>
    <row r="13372" spans="1:9" x14ac:dyDescent="0.3">
      <c r="A13372" s="1">
        <v>43194</v>
      </c>
      <c r="B13372">
        <v>177.83999633789</v>
      </c>
      <c r="C13372">
        <v>170.419998168945</v>
      </c>
      <c r="D13372">
        <v>170.80000305175699</v>
      </c>
      <c r="E13372">
        <v>177.44000244140599</v>
      </c>
      <c r="F13372">
        <v>4757300</v>
      </c>
      <c r="G13372">
        <v>166.87069702148401</v>
      </c>
      <c r="H13372" t="s">
        <v>21</v>
      </c>
      <c r="I13372" t="s">
        <v>22</v>
      </c>
    </row>
    <row r="13373" spans="1:9" x14ac:dyDescent="0.3">
      <c r="A13373" s="1">
        <v>43195</v>
      </c>
      <c r="B13373">
        <v>180.03999328613199</v>
      </c>
      <c r="C13373">
        <v>177.30999755859301</v>
      </c>
      <c r="D13373">
        <v>178</v>
      </c>
      <c r="E13373">
        <v>179.13000488281199</v>
      </c>
      <c r="F13373">
        <v>3799900</v>
      </c>
      <c r="G13373">
        <v>168.46005249023401</v>
      </c>
      <c r="H13373" t="s">
        <v>21</v>
      </c>
      <c r="I13373" t="s">
        <v>22</v>
      </c>
    </row>
    <row r="13374" spans="1:9" x14ac:dyDescent="0.3">
      <c r="A13374" s="1">
        <v>43196</v>
      </c>
      <c r="B13374">
        <v>178.52000427246</v>
      </c>
      <c r="C13374">
        <v>173.350006103515</v>
      </c>
      <c r="D13374">
        <v>177.97999572753901</v>
      </c>
      <c r="E13374">
        <v>174.44999694824199</v>
      </c>
      <c r="F13374">
        <v>5236900</v>
      </c>
      <c r="G13374">
        <v>164.058822631835</v>
      </c>
      <c r="H13374" t="s">
        <v>21</v>
      </c>
      <c r="I13374" t="s">
        <v>22</v>
      </c>
    </row>
    <row r="13375" spans="1:9" x14ac:dyDescent="0.3">
      <c r="A13375" s="1">
        <v>43199</v>
      </c>
      <c r="B13375">
        <v>175.350006103515</v>
      </c>
      <c r="C13375">
        <v>172.36999511718699</v>
      </c>
      <c r="D13375">
        <v>175.05999755859301</v>
      </c>
      <c r="E13375">
        <v>172.509994506835</v>
      </c>
      <c r="F13375">
        <v>5079800</v>
      </c>
      <c r="G13375">
        <v>162.23435974121</v>
      </c>
      <c r="H13375" t="s">
        <v>21</v>
      </c>
      <c r="I13375" t="s">
        <v>22</v>
      </c>
    </row>
    <row r="13376" spans="1:9" x14ac:dyDescent="0.3">
      <c r="A13376" s="1">
        <v>43200</v>
      </c>
      <c r="B13376">
        <v>174.19000244140599</v>
      </c>
      <c r="C13376">
        <v>172.24000549316401</v>
      </c>
      <c r="D13376">
        <v>174.02999877929599</v>
      </c>
      <c r="E13376">
        <v>173.49000549316401</v>
      </c>
      <c r="F13376">
        <v>4783000</v>
      </c>
      <c r="G13376">
        <v>163.15602111816401</v>
      </c>
      <c r="H13376" t="s">
        <v>21</v>
      </c>
      <c r="I13376" t="s">
        <v>22</v>
      </c>
    </row>
    <row r="13377" spans="1:9" x14ac:dyDescent="0.3">
      <c r="A13377" s="1">
        <v>43201</v>
      </c>
      <c r="B13377">
        <v>175.05999755859301</v>
      </c>
      <c r="C13377">
        <v>171.80000305175699</v>
      </c>
      <c r="D13377">
        <v>172</v>
      </c>
      <c r="E13377">
        <v>172.86000061035099</v>
      </c>
      <c r="F13377">
        <v>4228400</v>
      </c>
      <c r="G13377">
        <v>162.56353759765599</v>
      </c>
      <c r="H13377" t="s">
        <v>21</v>
      </c>
      <c r="I13377" t="s">
        <v>22</v>
      </c>
    </row>
    <row r="13378" spans="1:9" x14ac:dyDescent="0.3">
      <c r="A13378" s="1">
        <v>43202</v>
      </c>
      <c r="B13378">
        <v>174.24000549316401</v>
      </c>
      <c r="C13378">
        <v>172.89999389648401</v>
      </c>
      <c r="D13378">
        <v>173.30999755859301</v>
      </c>
      <c r="E13378">
        <v>173.36000061035099</v>
      </c>
      <c r="F13378">
        <v>3396700</v>
      </c>
      <c r="G13378">
        <v>163.033767700195</v>
      </c>
      <c r="H13378" t="s">
        <v>21</v>
      </c>
      <c r="I13378" t="s">
        <v>22</v>
      </c>
    </row>
    <row r="13379" spans="1:9" x14ac:dyDescent="0.3">
      <c r="A13379" s="1">
        <v>43203</v>
      </c>
      <c r="B13379">
        <v>175.509994506835</v>
      </c>
      <c r="C13379">
        <v>172.22999572753901</v>
      </c>
      <c r="D13379">
        <v>174.49000549316401</v>
      </c>
      <c r="E13379">
        <v>172.80000305175699</v>
      </c>
      <c r="F13379">
        <v>4311200</v>
      </c>
      <c r="G13379">
        <v>162.50709533691401</v>
      </c>
      <c r="H13379" t="s">
        <v>21</v>
      </c>
      <c r="I13379" t="s">
        <v>22</v>
      </c>
    </row>
    <row r="13380" spans="1:9" x14ac:dyDescent="0.3">
      <c r="A13380" s="1">
        <v>43206</v>
      </c>
      <c r="B13380">
        <v>175.600006103515</v>
      </c>
      <c r="C13380">
        <v>173.32000732421801</v>
      </c>
      <c r="D13380">
        <v>174.22999572753901</v>
      </c>
      <c r="E13380">
        <v>174.42999267578099</v>
      </c>
      <c r="F13380">
        <v>3534200</v>
      </c>
      <c r="G13380">
        <v>164.03999328613199</v>
      </c>
      <c r="H13380" t="s">
        <v>21</v>
      </c>
      <c r="I13380" t="s">
        <v>22</v>
      </c>
    </row>
    <row r="13381" spans="1:9" x14ac:dyDescent="0.3">
      <c r="A13381" s="1">
        <v>43207</v>
      </c>
      <c r="B13381">
        <v>176.24000549316401</v>
      </c>
      <c r="C13381">
        <v>174.100006103515</v>
      </c>
      <c r="D13381">
        <v>175.759994506835</v>
      </c>
      <c r="E13381">
        <v>174.91000366210901</v>
      </c>
      <c r="F13381">
        <v>3106500</v>
      </c>
      <c r="G13381">
        <v>164.49140930175699</v>
      </c>
      <c r="H13381" t="s">
        <v>21</v>
      </c>
      <c r="I13381" t="s">
        <v>22</v>
      </c>
    </row>
    <row r="13382" spans="1:9" x14ac:dyDescent="0.3">
      <c r="A13382" s="1">
        <v>43208</v>
      </c>
      <c r="B13382">
        <v>180.25</v>
      </c>
      <c r="C13382">
        <v>174.99000549316401</v>
      </c>
      <c r="D13382">
        <v>175</v>
      </c>
      <c r="E13382">
        <v>179.850006103515</v>
      </c>
      <c r="F13382">
        <v>5858900</v>
      </c>
      <c r="G13382">
        <v>169.13717651367099</v>
      </c>
      <c r="H13382" t="s">
        <v>21</v>
      </c>
      <c r="I13382" t="s">
        <v>22</v>
      </c>
    </row>
    <row r="13383" spans="1:9" x14ac:dyDescent="0.3">
      <c r="A13383" s="1">
        <v>43209</v>
      </c>
      <c r="B13383">
        <v>179.69999694824199</v>
      </c>
      <c r="C13383">
        <v>175.77000427246</v>
      </c>
      <c r="D13383">
        <v>179.5</v>
      </c>
      <c r="E13383">
        <v>177.08000183105401</v>
      </c>
      <c r="F13383">
        <v>5407300</v>
      </c>
      <c r="G13383">
        <v>166.53218078613199</v>
      </c>
      <c r="H13383" t="s">
        <v>21</v>
      </c>
      <c r="I13383" t="s">
        <v>22</v>
      </c>
    </row>
    <row r="13384" spans="1:9" x14ac:dyDescent="0.3">
      <c r="A13384" s="1">
        <v>43210</v>
      </c>
      <c r="B13384">
        <v>178.88999938964801</v>
      </c>
      <c r="C13384">
        <v>176.32000732421801</v>
      </c>
      <c r="D13384">
        <v>177.850006103515</v>
      </c>
      <c r="E13384">
        <v>177.009994506835</v>
      </c>
      <c r="F13384">
        <v>5008600</v>
      </c>
      <c r="G13384">
        <v>166.46633911132801</v>
      </c>
      <c r="H13384" t="s">
        <v>21</v>
      </c>
      <c r="I13384" t="s">
        <v>22</v>
      </c>
    </row>
    <row r="13385" spans="1:9" x14ac:dyDescent="0.3">
      <c r="A13385" s="1">
        <v>43213</v>
      </c>
      <c r="B13385">
        <v>178.38000488281199</v>
      </c>
      <c r="C13385">
        <v>176.13000488281199</v>
      </c>
      <c r="D13385">
        <v>177.61999511718699</v>
      </c>
      <c r="E13385">
        <v>177.66000366210901</v>
      </c>
      <c r="F13385">
        <v>2987700</v>
      </c>
      <c r="G13385">
        <v>167.07762145996</v>
      </c>
      <c r="H13385" t="s">
        <v>21</v>
      </c>
      <c r="I13385" t="s">
        <v>22</v>
      </c>
    </row>
    <row r="13386" spans="1:9" x14ac:dyDescent="0.3">
      <c r="A13386" s="1">
        <v>43214</v>
      </c>
      <c r="B13386">
        <v>180</v>
      </c>
      <c r="C13386">
        <v>175.05000305175699</v>
      </c>
      <c r="D13386">
        <v>179.30000305175699</v>
      </c>
      <c r="E13386">
        <v>176.259994506835</v>
      </c>
      <c r="F13386">
        <v>4435400</v>
      </c>
      <c r="G13386">
        <v>165.76100158691401</v>
      </c>
      <c r="H13386" t="s">
        <v>21</v>
      </c>
      <c r="I13386" t="s">
        <v>22</v>
      </c>
    </row>
    <row r="13387" spans="1:9" x14ac:dyDescent="0.3">
      <c r="A13387" s="1">
        <v>43215</v>
      </c>
      <c r="B13387">
        <v>178.07000732421801</v>
      </c>
      <c r="C13387">
        <v>174.55000305175699</v>
      </c>
      <c r="D13387">
        <v>176.08000183105401</v>
      </c>
      <c r="E13387">
        <v>177.38999938964801</v>
      </c>
      <c r="F13387">
        <v>5587300</v>
      </c>
      <c r="G13387">
        <v>166.82369995117099</v>
      </c>
      <c r="H13387" t="s">
        <v>21</v>
      </c>
      <c r="I13387" t="s">
        <v>22</v>
      </c>
    </row>
    <row r="13388" spans="1:9" x14ac:dyDescent="0.3">
      <c r="A13388" s="1">
        <v>43216</v>
      </c>
      <c r="B13388">
        <v>185.92999267578099</v>
      </c>
      <c r="C13388">
        <v>178.08000183105401</v>
      </c>
      <c r="D13388">
        <v>178.46000671386699</v>
      </c>
      <c r="E13388">
        <v>185.72000122070301</v>
      </c>
      <c r="F13388">
        <v>8782500</v>
      </c>
      <c r="G13388">
        <v>174.65750122070301</v>
      </c>
      <c r="H13388" t="s">
        <v>21</v>
      </c>
      <c r="I13388" t="s">
        <v>22</v>
      </c>
    </row>
    <row r="13389" spans="1:9" x14ac:dyDescent="0.3">
      <c r="A13389" s="1">
        <v>43217</v>
      </c>
      <c r="B13389">
        <v>187.03999328613199</v>
      </c>
      <c r="C13389">
        <v>183.86999511718699</v>
      </c>
      <c r="D13389">
        <v>185.49000549316401</v>
      </c>
      <c r="E13389">
        <v>186.46000671386699</v>
      </c>
      <c r="F13389">
        <v>4382400</v>
      </c>
      <c r="G13389">
        <v>175.35345458984301</v>
      </c>
      <c r="H13389" t="s">
        <v>21</v>
      </c>
      <c r="I13389" t="s">
        <v>22</v>
      </c>
    </row>
    <row r="13390" spans="1:9" x14ac:dyDescent="0.3">
      <c r="A13390" s="1">
        <v>43220</v>
      </c>
      <c r="B13390">
        <v>187.80000305175699</v>
      </c>
      <c r="C13390">
        <v>184.80000305175699</v>
      </c>
      <c r="D13390">
        <v>186.99000549316401</v>
      </c>
      <c r="E13390">
        <v>184.80000305175699</v>
      </c>
      <c r="F13390">
        <v>4173200</v>
      </c>
      <c r="G13390">
        <v>173.79231262207</v>
      </c>
      <c r="H13390" t="s">
        <v>21</v>
      </c>
      <c r="I13390" t="s">
        <v>22</v>
      </c>
    </row>
    <row r="13391" spans="1:9" x14ac:dyDescent="0.3">
      <c r="A13391" s="1">
        <v>43221</v>
      </c>
      <c r="B13391">
        <v>184.72999572753901</v>
      </c>
      <c r="C13391">
        <v>181.39999389648401</v>
      </c>
      <c r="D13391">
        <v>184.72999572753901</v>
      </c>
      <c r="E13391">
        <v>184.63000488281199</v>
      </c>
      <c r="F13391">
        <v>3423900</v>
      </c>
      <c r="G13391">
        <v>173.63246154785099</v>
      </c>
      <c r="H13391" t="s">
        <v>21</v>
      </c>
      <c r="I13391" t="s">
        <v>22</v>
      </c>
    </row>
    <row r="13392" spans="1:9" x14ac:dyDescent="0.3">
      <c r="A13392" s="1">
        <v>43222</v>
      </c>
      <c r="B13392">
        <v>187.11999511718699</v>
      </c>
      <c r="C13392">
        <v>183.75</v>
      </c>
      <c r="D13392">
        <v>184.49000549316401</v>
      </c>
      <c r="E13392">
        <v>185.91000366210901</v>
      </c>
      <c r="F13392">
        <v>3866500</v>
      </c>
      <c r="G13392">
        <v>174.83619689941401</v>
      </c>
      <c r="H13392" t="s">
        <v>21</v>
      </c>
      <c r="I13392" t="s">
        <v>22</v>
      </c>
    </row>
    <row r="13393" spans="1:9" x14ac:dyDescent="0.3">
      <c r="A13393" s="1">
        <v>43223</v>
      </c>
      <c r="B13393">
        <v>184.89999389648401</v>
      </c>
      <c r="C13393">
        <v>181.19999694824199</v>
      </c>
      <c r="D13393">
        <v>184.86999511718699</v>
      </c>
      <c r="E13393">
        <v>183.19000244140599</v>
      </c>
      <c r="F13393">
        <v>4123900</v>
      </c>
      <c r="G13393">
        <v>172.27819824218699</v>
      </c>
      <c r="H13393" t="s">
        <v>21</v>
      </c>
      <c r="I13393" t="s">
        <v>22</v>
      </c>
    </row>
    <row r="13394" spans="1:9" x14ac:dyDescent="0.3">
      <c r="A13394" s="1">
        <v>43224</v>
      </c>
      <c r="B13394">
        <v>186.350006103515</v>
      </c>
      <c r="C13394">
        <v>181.83999633789</v>
      </c>
      <c r="D13394">
        <v>182.75</v>
      </c>
      <c r="E13394">
        <v>185.02999877929599</v>
      </c>
      <c r="F13394">
        <v>3896200</v>
      </c>
      <c r="G13394">
        <v>174.00860595703099</v>
      </c>
      <c r="H13394" t="s">
        <v>21</v>
      </c>
      <c r="I13394" t="s">
        <v>22</v>
      </c>
    </row>
    <row r="13395" spans="1:9" x14ac:dyDescent="0.3">
      <c r="A13395" s="1">
        <v>43227</v>
      </c>
      <c r="B13395">
        <v>185.5</v>
      </c>
      <c r="C13395">
        <v>182.669998168945</v>
      </c>
      <c r="D13395">
        <v>185.39999389648401</v>
      </c>
      <c r="E13395">
        <v>183.55999755859301</v>
      </c>
      <c r="F13395">
        <v>3582300</v>
      </c>
      <c r="G13395">
        <v>172.62617492675699</v>
      </c>
      <c r="H13395" t="s">
        <v>21</v>
      </c>
      <c r="I13395" t="s">
        <v>22</v>
      </c>
    </row>
    <row r="13396" spans="1:9" x14ac:dyDescent="0.3">
      <c r="A13396" s="1">
        <v>43228</v>
      </c>
      <c r="B13396">
        <v>185.30000305175699</v>
      </c>
      <c r="C13396">
        <v>182.5</v>
      </c>
      <c r="D13396">
        <v>183.44999694824199</v>
      </c>
      <c r="E13396">
        <v>185.03999328613199</v>
      </c>
      <c r="F13396">
        <v>4168200</v>
      </c>
      <c r="G13396">
        <v>174.01800537109301</v>
      </c>
      <c r="H13396" t="s">
        <v>21</v>
      </c>
      <c r="I13396" t="s">
        <v>22</v>
      </c>
    </row>
    <row r="13397" spans="1:9" x14ac:dyDescent="0.3">
      <c r="A13397" s="1">
        <v>43229</v>
      </c>
      <c r="B13397">
        <v>186.5</v>
      </c>
      <c r="C13397">
        <v>183.57000732421801</v>
      </c>
      <c r="D13397">
        <v>185.02999877929599</v>
      </c>
      <c r="E13397">
        <v>186.36000061035099</v>
      </c>
      <c r="F13397">
        <v>3392300</v>
      </c>
      <c r="G13397">
        <v>175.25938415527301</v>
      </c>
      <c r="H13397" t="s">
        <v>21</v>
      </c>
      <c r="I13397" t="s">
        <v>22</v>
      </c>
    </row>
    <row r="13398" spans="1:9" x14ac:dyDescent="0.3">
      <c r="A13398" s="1">
        <v>43230</v>
      </c>
      <c r="B13398">
        <v>187.97000122070301</v>
      </c>
      <c r="C13398">
        <v>185.88000488281199</v>
      </c>
      <c r="D13398">
        <v>185.97000122070301</v>
      </c>
      <c r="E13398">
        <v>187.16000366210901</v>
      </c>
      <c r="F13398">
        <v>3850100</v>
      </c>
      <c r="G13398">
        <v>176.01171875</v>
      </c>
      <c r="H13398" t="s">
        <v>21</v>
      </c>
      <c r="I13398" t="s">
        <v>22</v>
      </c>
    </row>
    <row r="13399" spans="1:9" x14ac:dyDescent="0.3">
      <c r="A13399" s="1">
        <v>43231</v>
      </c>
      <c r="B13399">
        <v>190.80000305175699</v>
      </c>
      <c r="C13399">
        <v>187.350006103515</v>
      </c>
      <c r="D13399">
        <v>187.63000488281199</v>
      </c>
      <c r="E13399">
        <v>190.30999755859301</v>
      </c>
      <c r="F13399">
        <v>5355100</v>
      </c>
      <c r="G13399">
        <v>178.97410583496</v>
      </c>
      <c r="H13399" t="s">
        <v>21</v>
      </c>
      <c r="I13399" t="s">
        <v>22</v>
      </c>
    </row>
    <row r="13400" spans="1:9" x14ac:dyDescent="0.3">
      <c r="A13400" s="1">
        <v>43234</v>
      </c>
      <c r="B13400">
        <v>191.64999389648401</v>
      </c>
      <c r="C13400">
        <v>189.86000061035099</v>
      </c>
      <c r="D13400">
        <v>191.5</v>
      </c>
      <c r="E13400">
        <v>191.08000183105401</v>
      </c>
      <c r="F13400">
        <v>7035900</v>
      </c>
      <c r="G13400">
        <v>179.69822692871</v>
      </c>
      <c r="H13400" t="s">
        <v>21</v>
      </c>
      <c r="I13400" t="s">
        <v>22</v>
      </c>
    </row>
    <row r="13401" spans="1:9" x14ac:dyDescent="0.3">
      <c r="A13401" s="1">
        <v>43235</v>
      </c>
      <c r="B13401">
        <v>189.69000244140599</v>
      </c>
      <c r="C13401">
        <v>186.100006103515</v>
      </c>
      <c r="D13401">
        <v>189.5</v>
      </c>
      <c r="E13401">
        <v>187.97999572753901</v>
      </c>
      <c r="F13401">
        <v>10147000</v>
      </c>
      <c r="G13401">
        <v>176.78286743164</v>
      </c>
      <c r="H13401" t="s">
        <v>21</v>
      </c>
      <c r="I13401" t="s">
        <v>22</v>
      </c>
    </row>
    <row r="13402" spans="1:9" x14ac:dyDescent="0.3">
      <c r="A13402" s="1">
        <v>43236</v>
      </c>
      <c r="B13402">
        <v>189.27999877929599</v>
      </c>
      <c r="C13402">
        <v>185.89999389648401</v>
      </c>
      <c r="D13402">
        <v>189.27999877929599</v>
      </c>
      <c r="E13402">
        <v>186.38000488281199</v>
      </c>
      <c r="F13402">
        <v>5044800</v>
      </c>
      <c r="G13402">
        <v>175.27819824218699</v>
      </c>
      <c r="H13402" t="s">
        <v>21</v>
      </c>
      <c r="I13402" t="s">
        <v>22</v>
      </c>
    </row>
    <row r="13403" spans="1:9" x14ac:dyDescent="0.3">
      <c r="A13403" s="1">
        <v>43237</v>
      </c>
      <c r="B13403">
        <v>187.17999267578099</v>
      </c>
      <c r="C13403">
        <v>184.86999511718699</v>
      </c>
      <c r="D13403">
        <v>186.25</v>
      </c>
      <c r="E13403">
        <v>185.33000183105401</v>
      </c>
      <c r="F13403">
        <v>4227700</v>
      </c>
      <c r="G13403">
        <v>174.29074096679599</v>
      </c>
      <c r="H13403" t="s">
        <v>21</v>
      </c>
      <c r="I13403" t="s">
        <v>22</v>
      </c>
    </row>
    <row r="13404" spans="1:9" x14ac:dyDescent="0.3">
      <c r="A13404" s="1">
        <v>43238</v>
      </c>
      <c r="B13404">
        <v>188.21000671386699</v>
      </c>
      <c r="C13404">
        <v>185.55000305175699</v>
      </c>
      <c r="D13404">
        <v>185.75</v>
      </c>
      <c r="E13404">
        <v>187.419998168945</v>
      </c>
      <c r="F13404">
        <v>4697900</v>
      </c>
      <c r="G13404">
        <v>176.25624084472599</v>
      </c>
      <c r="H13404" t="s">
        <v>21</v>
      </c>
      <c r="I13404" t="s">
        <v>22</v>
      </c>
    </row>
    <row r="13405" spans="1:9" x14ac:dyDescent="0.3">
      <c r="A13405" s="1">
        <v>43241</v>
      </c>
      <c r="B13405">
        <v>190.669998168945</v>
      </c>
      <c r="C13405">
        <v>188</v>
      </c>
      <c r="D13405">
        <v>188.19999694824199</v>
      </c>
      <c r="E13405">
        <v>189.78999328613199</v>
      </c>
      <c r="F13405">
        <v>4147800</v>
      </c>
      <c r="G13405">
        <v>178.48504638671801</v>
      </c>
      <c r="H13405" t="s">
        <v>21</v>
      </c>
      <c r="I13405" t="s">
        <v>22</v>
      </c>
    </row>
    <row r="13406" spans="1:9" x14ac:dyDescent="0.3">
      <c r="A13406" s="1">
        <v>43242</v>
      </c>
      <c r="B13406">
        <v>190.77999877929599</v>
      </c>
      <c r="C13406">
        <v>186.52000427246</v>
      </c>
      <c r="D13406">
        <v>190.05999755859301</v>
      </c>
      <c r="E13406">
        <v>186.86999511718699</v>
      </c>
      <c r="F13406">
        <v>4585600</v>
      </c>
      <c r="G13406">
        <v>175.739013671875</v>
      </c>
      <c r="H13406" t="s">
        <v>21</v>
      </c>
      <c r="I13406" t="s">
        <v>22</v>
      </c>
    </row>
    <row r="13407" spans="1:9" x14ac:dyDescent="0.3">
      <c r="A13407" s="1">
        <v>43243</v>
      </c>
      <c r="B13407">
        <v>187.32000732421801</v>
      </c>
      <c r="C13407">
        <v>184.97999572753901</v>
      </c>
      <c r="D13407">
        <v>187.100006103515</v>
      </c>
      <c r="E13407">
        <v>186.669998168945</v>
      </c>
      <c r="F13407">
        <v>7387400</v>
      </c>
      <c r="G13407">
        <v>175.55091857910099</v>
      </c>
      <c r="H13407" t="s">
        <v>21</v>
      </c>
      <c r="I13407" t="s">
        <v>22</v>
      </c>
    </row>
    <row r="13408" spans="1:9" x14ac:dyDescent="0.3">
      <c r="A13408" s="1">
        <v>43244</v>
      </c>
      <c r="B13408">
        <v>187.41000366210901</v>
      </c>
      <c r="C13408">
        <v>184.669998168945</v>
      </c>
      <c r="D13408">
        <v>186.78999328613199</v>
      </c>
      <c r="E13408">
        <v>187.14999389648401</v>
      </c>
      <c r="F13408">
        <v>3941300</v>
      </c>
      <c r="G13408">
        <v>176.00233459472599</v>
      </c>
      <c r="H13408" t="s">
        <v>21</v>
      </c>
      <c r="I13408" t="s">
        <v>22</v>
      </c>
    </row>
    <row r="13409" spans="1:9" x14ac:dyDescent="0.3">
      <c r="A13409" s="1">
        <v>43245</v>
      </c>
      <c r="B13409">
        <v>187.83000183105401</v>
      </c>
      <c r="C13409">
        <v>186.05000305175699</v>
      </c>
      <c r="D13409">
        <v>186.71000671386699</v>
      </c>
      <c r="E13409">
        <v>186.850006103515</v>
      </c>
      <c r="F13409">
        <v>2730400</v>
      </c>
      <c r="G13409">
        <v>175.72021484375</v>
      </c>
      <c r="H13409" t="s">
        <v>21</v>
      </c>
      <c r="I13409" t="s">
        <v>22</v>
      </c>
    </row>
    <row r="13410" spans="1:9" x14ac:dyDescent="0.3">
      <c r="A13410" s="1">
        <v>43249</v>
      </c>
      <c r="B13410">
        <v>186.83000183105401</v>
      </c>
      <c r="C13410">
        <v>184.25</v>
      </c>
      <c r="D13410">
        <v>185.55000305175699</v>
      </c>
      <c r="E13410">
        <v>185</v>
      </c>
      <c r="F13410">
        <v>4725500</v>
      </c>
      <c r="G13410">
        <v>173.980377197265</v>
      </c>
      <c r="H13410" t="s">
        <v>21</v>
      </c>
      <c r="I13410" t="s">
        <v>22</v>
      </c>
    </row>
    <row r="13411" spans="1:9" x14ac:dyDescent="0.3">
      <c r="A13411" s="1">
        <v>43250</v>
      </c>
      <c r="B13411">
        <v>187.80000305175699</v>
      </c>
      <c r="C13411">
        <v>184.009994506835</v>
      </c>
      <c r="D13411">
        <v>184.83000183105401</v>
      </c>
      <c r="E13411">
        <v>187.08999633789</v>
      </c>
      <c r="F13411">
        <v>3976000</v>
      </c>
      <c r="G13411">
        <v>176.93096923828099</v>
      </c>
      <c r="H13411" t="s">
        <v>21</v>
      </c>
      <c r="I13411" t="s">
        <v>22</v>
      </c>
    </row>
    <row r="13412" spans="1:9" x14ac:dyDescent="0.3">
      <c r="A13412" s="1">
        <v>43251</v>
      </c>
      <c r="B13412">
        <v>187.36000061035099</v>
      </c>
      <c r="C13412">
        <v>185.25</v>
      </c>
      <c r="D13412">
        <v>187.16000366210901</v>
      </c>
      <c r="E13412">
        <v>186.55000305175699</v>
      </c>
      <c r="F13412">
        <v>4839900</v>
      </c>
      <c r="G13412">
        <v>176.420318603515</v>
      </c>
      <c r="H13412" t="s">
        <v>21</v>
      </c>
      <c r="I13412" t="s">
        <v>22</v>
      </c>
    </row>
    <row r="13413" spans="1:9" x14ac:dyDescent="0.3">
      <c r="A13413" s="1">
        <v>43252</v>
      </c>
      <c r="B13413">
        <v>188.83000183105401</v>
      </c>
      <c r="C13413">
        <v>186.52000427246</v>
      </c>
      <c r="D13413">
        <v>187.21000671386699</v>
      </c>
      <c r="E13413">
        <v>187.350006103515</v>
      </c>
      <c r="F13413">
        <v>3706200</v>
      </c>
      <c r="G13413">
        <v>177.17686462402301</v>
      </c>
      <c r="H13413" t="s">
        <v>21</v>
      </c>
      <c r="I13413" t="s">
        <v>22</v>
      </c>
    </row>
    <row r="13414" spans="1:9" x14ac:dyDescent="0.3">
      <c r="A13414" s="1">
        <v>43255</v>
      </c>
      <c r="B13414">
        <v>191.53999328613199</v>
      </c>
      <c r="C13414">
        <v>187.97000122070301</v>
      </c>
      <c r="D13414">
        <v>188.22000122070301</v>
      </c>
      <c r="E13414">
        <v>191.36000061035099</v>
      </c>
      <c r="F13414">
        <v>4103300</v>
      </c>
      <c r="G13414">
        <v>180.96911621093699</v>
      </c>
      <c r="H13414" t="s">
        <v>21</v>
      </c>
      <c r="I13414" t="s">
        <v>22</v>
      </c>
    </row>
    <row r="13415" spans="1:9" x14ac:dyDescent="0.3">
      <c r="A13415" s="1">
        <v>43256</v>
      </c>
      <c r="B13415">
        <v>192.38000488281199</v>
      </c>
      <c r="C13415">
        <v>189.69999694824199</v>
      </c>
      <c r="D13415">
        <v>190.44000244140599</v>
      </c>
      <c r="E13415">
        <v>191.94000244140599</v>
      </c>
      <c r="F13415">
        <v>4231300</v>
      </c>
      <c r="G13415">
        <v>181.51760864257801</v>
      </c>
      <c r="H13415" t="s">
        <v>21</v>
      </c>
      <c r="I13415" t="s">
        <v>22</v>
      </c>
    </row>
    <row r="13416" spans="1:9" x14ac:dyDescent="0.3">
      <c r="A13416" s="1">
        <v>43257</v>
      </c>
      <c r="B13416">
        <v>193.58999633789</v>
      </c>
      <c r="C13416">
        <v>191.21000671386699</v>
      </c>
      <c r="D13416">
        <v>193.07000732421801</v>
      </c>
      <c r="E13416">
        <v>193.58999633789</v>
      </c>
      <c r="F13416">
        <v>4134700</v>
      </c>
      <c r="G13416">
        <v>183.07801818847599</v>
      </c>
      <c r="H13416" t="s">
        <v>21</v>
      </c>
      <c r="I13416" t="s">
        <v>22</v>
      </c>
    </row>
    <row r="13417" spans="1:9" x14ac:dyDescent="0.3">
      <c r="A13417" s="1">
        <v>43258</v>
      </c>
      <c r="B13417">
        <v>197.19999694824199</v>
      </c>
      <c r="C13417">
        <v>193.83000183105401</v>
      </c>
      <c r="D13417">
        <v>193.83000183105401</v>
      </c>
      <c r="E13417">
        <v>196.169998168945</v>
      </c>
      <c r="F13417">
        <v>4378700</v>
      </c>
      <c r="G13417">
        <v>185.51795959472599</v>
      </c>
      <c r="H13417" t="s">
        <v>21</v>
      </c>
      <c r="I13417" t="s">
        <v>22</v>
      </c>
    </row>
    <row r="13418" spans="1:9" x14ac:dyDescent="0.3">
      <c r="A13418" s="1">
        <v>43259</v>
      </c>
      <c r="B13418">
        <v>198.5</v>
      </c>
      <c r="C13418">
        <v>195.009994506835</v>
      </c>
      <c r="D13418">
        <v>195.86999511718699</v>
      </c>
      <c r="E13418">
        <v>198.33000183105401</v>
      </c>
      <c r="F13418">
        <v>4006200</v>
      </c>
      <c r="G13418">
        <v>187.56063842773401</v>
      </c>
      <c r="H13418" t="s">
        <v>21</v>
      </c>
      <c r="I13418" t="s">
        <v>22</v>
      </c>
    </row>
    <row r="13419" spans="1:9" x14ac:dyDescent="0.3">
      <c r="A13419" s="1">
        <v>43262</v>
      </c>
      <c r="B13419">
        <v>200.52000427246</v>
      </c>
      <c r="C13419">
        <v>198.33999633789</v>
      </c>
      <c r="D13419">
        <v>198.91000366210901</v>
      </c>
      <c r="E13419">
        <v>199.63999938964801</v>
      </c>
      <c r="F13419">
        <v>4243000</v>
      </c>
      <c r="G13419">
        <v>188.79953002929599</v>
      </c>
      <c r="H13419" t="s">
        <v>21</v>
      </c>
      <c r="I13419" t="s">
        <v>22</v>
      </c>
    </row>
    <row r="13420" spans="1:9" x14ac:dyDescent="0.3">
      <c r="A13420" s="1">
        <v>43263</v>
      </c>
      <c r="B13420">
        <v>201.33999633789</v>
      </c>
      <c r="C13420">
        <v>199.509994506835</v>
      </c>
      <c r="D13420">
        <v>199.83999633789</v>
      </c>
      <c r="E13420">
        <v>201.30999755859301</v>
      </c>
      <c r="F13420">
        <v>4616700</v>
      </c>
      <c r="G13420">
        <v>190.37884521484301</v>
      </c>
      <c r="H13420" t="s">
        <v>21</v>
      </c>
      <c r="I13420" t="s">
        <v>22</v>
      </c>
    </row>
    <row r="13421" spans="1:9" x14ac:dyDescent="0.3">
      <c r="A13421" s="1">
        <v>43264</v>
      </c>
      <c r="B13421">
        <v>201.58000183105401</v>
      </c>
      <c r="C13421">
        <v>199.66000366210901</v>
      </c>
      <c r="D13421">
        <v>201.30000305175699</v>
      </c>
      <c r="E13421">
        <v>200.30999755859301</v>
      </c>
      <c r="F13421">
        <v>5128100</v>
      </c>
      <c r="G13421">
        <v>189.43315124511699</v>
      </c>
      <c r="H13421" t="s">
        <v>21</v>
      </c>
      <c r="I13421" t="s">
        <v>22</v>
      </c>
    </row>
    <row r="13422" spans="1:9" x14ac:dyDescent="0.3">
      <c r="A13422" s="1">
        <v>43265</v>
      </c>
      <c r="B13422">
        <v>201</v>
      </c>
      <c r="C13422">
        <v>198.16000366210901</v>
      </c>
      <c r="D13422">
        <v>200.259994506835</v>
      </c>
      <c r="E13422">
        <v>199.669998168945</v>
      </c>
      <c r="F13422">
        <v>4305900</v>
      </c>
      <c r="G13422">
        <v>188.827880859375</v>
      </c>
      <c r="H13422" t="s">
        <v>21</v>
      </c>
      <c r="I13422" t="s">
        <v>22</v>
      </c>
    </row>
    <row r="13423" spans="1:9" x14ac:dyDescent="0.3">
      <c r="A13423" s="1">
        <v>43266</v>
      </c>
      <c r="B13423">
        <v>201.600006103515</v>
      </c>
      <c r="C13423">
        <v>198.5</v>
      </c>
      <c r="D13423">
        <v>198.94999694824199</v>
      </c>
      <c r="E13423">
        <v>200.53999328613199</v>
      </c>
      <c r="F13423">
        <v>7820900</v>
      </c>
      <c r="G13423">
        <v>189.65065002441401</v>
      </c>
      <c r="H13423" t="s">
        <v>21</v>
      </c>
      <c r="I13423" t="s">
        <v>22</v>
      </c>
    </row>
    <row r="13424" spans="1:9" x14ac:dyDescent="0.3">
      <c r="A13424" s="1">
        <v>43269</v>
      </c>
      <c r="B13424">
        <v>200.91000366210901</v>
      </c>
      <c r="C13424">
        <v>198.11000061035099</v>
      </c>
      <c r="D13424">
        <v>198.94000244140599</v>
      </c>
      <c r="E13424">
        <v>200.69000244140599</v>
      </c>
      <c r="F13424">
        <v>3396300</v>
      </c>
      <c r="G13424">
        <v>189.79249572753901</v>
      </c>
      <c r="H13424" t="s">
        <v>21</v>
      </c>
      <c r="I13424" t="s">
        <v>22</v>
      </c>
    </row>
    <row r="13425" spans="1:9" x14ac:dyDescent="0.3">
      <c r="A13425" s="1">
        <v>43270</v>
      </c>
      <c r="B13425">
        <v>199.89999389648401</v>
      </c>
      <c r="C13425">
        <v>198.100006103515</v>
      </c>
      <c r="D13425">
        <v>198.21000671386699</v>
      </c>
      <c r="E13425">
        <v>199.21000671386699</v>
      </c>
      <c r="F13425">
        <v>5501100</v>
      </c>
      <c r="G13425">
        <v>188.39286804199199</v>
      </c>
      <c r="H13425" t="s">
        <v>21</v>
      </c>
      <c r="I13425" t="s">
        <v>22</v>
      </c>
    </row>
    <row r="13426" spans="1:9" x14ac:dyDescent="0.3">
      <c r="A13426" s="1">
        <v>43271</v>
      </c>
      <c r="B13426">
        <v>200.13000488281199</v>
      </c>
      <c r="C13426">
        <v>198.11999511718699</v>
      </c>
      <c r="D13426">
        <v>200</v>
      </c>
      <c r="E13426">
        <v>199.08000183105401</v>
      </c>
      <c r="F13426">
        <v>3389600</v>
      </c>
      <c r="G13426">
        <v>188.269927978515</v>
      </c>
      <c r="H13426" t="s">
        <v>21</v>
      </c>
      <c r="I13426" t="s">
        <v>22</v>
      </c>
    </row>
    <row r="13427" spans="1:9" x14ac:dyDescent="0.3">
      <c r="A13427" s="1">
        <v>43272</v>
      </c>
      <c r="B13427">
        <v>200.94000244140599</v>
      </c>
      <c r="C13427">
        <v>198.61000061035099</v>
      </c>
      <c r="D13427">
        <v>199.21000671386699</v>
      </c>
      <c r="E13427">
        <v>200.30999755859301</v>
      </c>
      <c r="F13427">
        <v>4695100</v>
      </c>
      <c r="G13427">
        <v>189.43315124511699</v>
      </c>
      <c r="H13427" t="s">
        <v>21</v>
      </c>
      <c r="I13427" t="s">
        <v>22</v>
      </c>
    </row>
    <row r="13428" spans="1:9" x14ac:dyDescent="0.3">
      <c r="A13428" s="1">
        <v>43273</v>
      </c>
      <c r="B13428">
        <v>201.19999694824199</v>
      </c>
      <c r="C13428">
        <v>197.169998168945</v>
      </c>
      <c r="D13428">
        <v>200.78999328613199</v>
      </c>
      <c r="E13428">
        <v>197.41000366210901</v>
      </c>
      <c r="F13428">
        <v>6785800</v>
      </c>
      <c r="G13428">
        <v>186.69059753417901</v>
      </c>
      <c r="H13428" t="s">
        <v>21</v>
      </c>
      <c r="I13428" t="s">
        <v>22</v>
      </c>
    </row>
    <row r="13429" spans="1:9" x14ac:dyDescent="0.3">
      <c r="A13429" s="1">
        <v>43276</v>
      </c>
      <c r="B13429">
        <v>197.83999633789</v>
      </c>
      <c r="C13429">
        <v>195.05999755859301</v>
      </c>
      <c r="D13429">
        <v>197.41000366210901</v>
      </c>
      <c r="E13429">
        <v>196.38000488281199</v>
      </c>
      <c r="F13429">
        <v>5127200</v>
      </c>
      <c r="G13429">
        <v>185.716552734375</v>
      </c>
      <c r="H13429" t="s">
        <v>21</v>
      </c>
      <c r="I13429" t="s">
        <v>22</v>
      </c>
    </row>
    <row r="13430" spans="1:9" x14ac:dyDescent="0.3">
      <c r="A13430" s="1">
        <v>43277</v>
      </c>
      <c r="B13430">
        <v>197.33000183105401</v>
      </c>
      <c r="C13430">
        <v>195.600006103515</v>
      </c>
      <c r="D13430">
        <v>196.58000183105401</v>
      </c>
      <c r="E13430">
        <v>196.36000061035099</v>
      </c>
      <c r="F13430">
        <v>3270600</v>
      </c>
      <c r="G13430">
        <v>185.69760131835901</v>
      </c>
      <c r="H13430" t="s">
        <v>21</v>
      </c>
      <c r="I13430" t="s">
        <v>22</v>
      </c>
    </row>
    <row r="13431" spans="1:9" x14ac:dyDescent="0.3">
      <c r="A13431" s="1">
        <v>43278</v>
      </c>
      <c r="B13431">
        <v>197.99000549316401</v>
      </c>
      <c r="C13431">
        <v>195.009994506835</v>
      </c>
      <c r="D13431">
        <v>196.66000366210901</v>
      </c>
      <c r="E13431">
        <v>195.02000427246</v>
      </c>
      <c r="F13431">
        <v>3771700</v>
      </c>
      <c r="G13431">
        <v>184.430419921875</v>
      </c>
      <c r="H13431" t="s">
        <v>21</v>
      </c>
      <c r="I13431" t="s">
        <v>22</v>
      </c>
    </row>
    <row r="13432" spans="1:9" x14ac:dyDescent="0.3">
      <c r="A13432" s="1">
        <v>43279</v>
      </c>
      <c r="B13432">
        <v>196.009994506835</v>
      </c>
      <c r="C13432">
        <v>193.509994506835</v>
      </c>
      <c r="D13432">
        <v>195</v>
      </c>
      <c r="E13432">
        <v>195.21000671386699</v>
      </c>
      <c r="F13432">
        <v>2994000</v>
      </c>
      <c r="G13432">
        <v>184.61007690429599</v>
      </c>
      <c r="H13432" t="s">
        <v>21</v>
      </c>
      <c r="I13432" t="s">
        <v>22</v>
      </c>
    </row>
    <row r="13433" spans="1:9" x14ac:dyDescent="0.3">
      <c r="A13433" s="1">
        <v>43280</v>
      </c>
      <c r="B13433">
        <v>198.83000183105401</v>
      </c>
      <c r="C13433">
        <v>194.99000549316401</v>
      </c>
      <c r="D13433">
        <v>195.86000061035099</v>
      </c>
      <c r="E13433">
        <v>195.100006103515</v>
      </c>
      <c r="F13433">
        <v>4106600</v>
      </c>
      <c r="G13433">
        <v>184.50607299804599</v>
      </c>
      <c r="H13433" t="s">
        <v>21</v>
      </c>
      <c r="I13433" t="s">
        <v>22</v>
      </c>
    </row>
    <row r="13434" spans="1:9" x14ac:dyDescent="0.3">
      <c r="A13434" s="1">
        <v>43283</v>
      </c>
      <c r="B13434">
        <v>194.17999267578099</v>
      </c>
      <c r="C13434">
        <v>192.11999511718699</v>
      </c>
      <c r="D13434">
        <v>193.82000732421801</v>
      </c>
      <c r="E13434">
        <v>194.02000427246</v>
      </c>
      <c r="F13434">
        <v>3822800</v>
      </c>
      <c r="G13434">
        <v>183.48469543457</v>
      </c>
      <c r="H13434" t="s">
        <v>21</v>
      </c>
      <c r="I13434" t="s">
        <v>22</v>
      </c>
    </row>
    <row r="13435" spans="1:9" x14ac:dyDescent="0.3">
      <c r="A13435" s="1">
        <v>43284</v>
      </c>
      <c r="B13435">
        <v>195.71000671386699</v>
      </c>
      <c r="C13435">
        <v>193.41000366210901</v>
      </c>
      <c r="D13435">
        <v>194.44000244140599</v>
      </c>
      <c r="E13435">
        <v>193.61999511718699</v>
      </c>
      <c r="F13435">
        <v>1608400</v>
      </c>
      <c r="G13435">
        <v>183.10639953613199</v>
      </c>
      <c r="H13435" t="s">
        <v>21</v>
      </c>
      <c r="I13435" t="s">
        <v>22</v>
      </c>
    </row>
    <row r="13436" spans="1:9" x14ac:dyDescent="0.3">
      <c r="A13436" s="1">
        <v>43286</v>
      </c>
      <c r="B13436">
        <v>194.74000549316401</v>
      </c>
      <c r="C13436">
        <v>193.13000488281199</v>
      </c>
      <c r="D13436">
        <v>194.49000549316401</v>
      </c>
      <c r="E13436">
        <v>194.41000366210901</v>
      </c>
      <c r="F13436">
        <v>3040600</v>
      </c>
      <c r="G13436">
        <v>183.85350036621</v>
      </c>
      <c r="H13436" t="s">
        <v>21</v>
      </c>
      <c r="I13436" t="s">
        <v>22</v>
      </c>
    </row>
    <row r="13437" spans="1:9" x14ac:dyDescent="0.3">
      <c r="A13437" s="1">
        <v>43287</v>
      </c>
      <c r="B13437">
        <v>195.350006103515</v>
      </c>
      <c r="C13437">
        <v>192.94999694824199</v>
      </c>
      <c r="D13437">
        <v>194.58000183105401</v>
      </c>
      <c r="E13437">
        <v>194.47999572753901</v>
      </c>
      <c r="F13437">
        <v>2552400</v>
      </c>
      <c r="G13437">
        <v>183.919662475585</v>
      </c>
      <c r="H13437" t="s">
        <v>21</v>
      </c>
      <c r="I13437" t="s">
        <v>22</v>
      </c>
    </row>
    <row r="13438" spans="1:9" x14ac:dyDescent="0.3">
      <c r="A13438" s="1">
        <v>43290</v>
      </c>
      <c r="B13438">
        <v>196.71000671386699</v>
      </c>
      <c r="C13438">
        <v>195.02999877929599</v>
      </c>
      <c r="D13438">
        <v>195.69999694824199</v>
      </c>
      <c r="E13438">
        <v>196.08000183105401</v>
      </c>
      <c r="F13438">
        <v>2575100</v>
      </c>
      <c r="G13438">
        <v>185.43283081054599</v>
      </c>
      <c r="H13438" t="s">
        <v>21</v>
      </c>
      <c r="I13438" t="s">
        <v>22</v>
      </c>
    </row>
    <row r="13439" spans="1:9" x14ac:dyDescent="0.3">
      <c r="A13439" s="1">
        <v>43291</v>
      </c>
      <c r="B13439">
        <v>197.759994506835</v>
      </c>
      <c r="C13439">
        <v>196.38000488281199</v>
      </c>
      <c r="D13439">
        <v>196.55999755859301</v>
      </c>
      <c r="E13439">
        <v>197.61000061035099</v>
      </c>
      <c r="F13439">
        <v>2842400</v>
      </c>
      <c r="G13439">
        <v>186.87974548339801</v>
      </c>
      <c r="H13439" t="s">
        <v>21</v>
      </c>
      <c r="I13439" t="s">
        <v>22</v>
      </c>
    </row>
    <row r="13440" spans="1:9" x14ac:dyDescent="0.3">
      <c r="A13440" s="1">
        <v>43292</v>
      </c>
      <c r="B13440">
        <v>197.759994506835</v>
      </c>
      <c r="C13440">
        <v>195.94999694824199</v>
      </c>
      <c r="D13440">
        <v>197.22000122070301</v>
      </c>
      <c r="E13440">
        <v>196.94999694824199</v>
      </c>
      <c r="F13440">
        <v>3309300</v>
      </c>
      <c r="G13440">
        <v>186.255599975585</v>
      </c>
      <c r="H13440" t="s">
        <v>21</v>
      </c>
      <c r="I13440" t="s">
        <v>22</v>
      </c>
    </row>
    <row r="13441" spans="1:9" x14ac:dyDescent="0.3">
      <c r="A13441" s="1">
        <v>43293</v>
      </c>
      <c r="B13441">
        <v>198.47999572753901</v>
      </c>
      <c r="C13441">
        <v>197</v>
      </c>
      <c r="D13441">
        <v>198.19999694824199</v>
      </c>
      <c r="E13441">
        <v>197.94999694824199</v>
      </c>
      <c r="F13441">
        <v>2709200</v>
      </c>
      <c r="G13441">
        <v>187.20129394531199</v>
      </c>
      <c r="H13441" t="s">
        <v>21</v>
      </c>
      <c r="I13441" t="s">
        <v>22</v>
      </c>
    </row>
    <row r="13442" spans="1:9" x14ac:dyDescent="0.3">
      <c r="A13442" s="1">
        <v>43294</v>
      </c>
      <c r="B13442">
        <v>199.92999267578099</v>
      </c>
      <c r="C13442">
        <v>198.46000671386699</v>
      </c>
      <c r="D13442">
        <v>198.46000671386699</v>
      </c>
      <c r="E13442">
        <v>198.69000244140599</v>
      </c>
      <c r="F13442">
        <v>2308100</v>
      </c>
      <c r="G13442">
        <v>187.90109252929599</v>
      </c>
      <c r="H13442" t="s">
        <v>21</v>
      </c>
      <c r="I13442" t="s">
        <v>22</v>
      </c>
    </row>
    <row r="13443" spans="1:9" x14ac:dyDescent="0.3">
      <c r="A13443" s="1">
        <v>43297</v>
      </c>
      <c r="B13443">
        <v>199.22000122070301</v>
      </c>
      <c r="C13443">
        <v>197.88999938964801</v>
      </c>
      <c r="D13443">
        <v>199.13999938964801</v>
      </c>
      <c r="E13443">
        <v>198.88000488281199</v>
      </c>
      <c r="F13443">
        <v>2530500</v>
      </c>
      <c r="G13443">
        <v>188.08078002929599</v>
      </c>
      <c r="H13443" t="s">
        <v>21</v>
      </c>
      <c r="I13443" t="s">
        <v>22</v>
      </c>
    </row>
    <row r="13444" spans="1:9" x14ac:dyDescent="0.3">
      <c r="A13444" s="1">
        <v>43298</v>
      </c>
      <c r="B13444">
        <v>201.42999267578099</v>
      </c>
      <c r="C13444">
        <v>198.63000488281199</v>
      </c>
      <c r="D13444">
        <v>198.63000488281199</v>
      </c>
      <c r="E13444">
        <v>201.100006103515</v>
      </c>
      <c r="F13444">
        <v>4662800</v>
      </c>
      <c r="G13444">
        <v>190.18023681640599</v>
      </c>
      <c r="H13444" t="s">
        <v>21</v>
      </c>
      <c r="I13444" t="s">
        <v>22</v>
      </c>
    </row>
    <row r="13445" spans="1:9" x14ac:dyDescent="0.3">
      <c r="A13445" s="1">
        <v>43299</v>
      </c>
      <c r="B13445">
        <v>201.919998168945</v>
      </c>
      <c r="C13445">
        <v>200.19000244140599</v>
      </c>
      <c r="D13445">
        <v>201.02000427246</v>
      </c>
      <c r="E13445">
        <v>200.97000122070301</v>
      </c>
      <c r="F13445">
        <v>3787800</v>
      </c>
      <c r="G13445">
        <v>190.05729675292901</v>
      </c>
      <c r="H13445" t="s">
        <v>21</v>
      </c>
      <c r="I13445" t="s">
        <v>22</v>
      </c>
    </row>
    <row r="13446" spans="1:9" x14ac:dyDescent="0.3">
      <c r="A13446" s="1">
        <v>43300</v>
      </c>
      <c r="B13446">
        <v>203.22999572753901</v>
      </c>
      <c r="C13446">
        <v>200.55000305175699</v>
      </c>
      <c r="D13446">
        <v>200.88999938964801</v>
      </c>
      <c r="E13446">
        <v>202.63000488281199</v>
      </c>
      <c r="F13446">
        <v>3691100</v>
      </c>
      <c r="G13446">
        <v>191.62716674804599</v>
      </c>
      <c r="H13446" t="s">
        <v>21</v>
      </c>
      <c r="I13446" t="s">
        <v>22</v>
      </c>
    </row>
    <row r="13447" spans="1:9" x14ac:dyDescent="0.3">
      <c r="A13447" s="1">
        <v>43301</v>
      </c>
      <c r="B13447">
        <v>203.759994506835</v>
      </c>
      <c r="C13447">
        <v>201.82000732421801</v>
      </c>
      <c r="D13447">
        <v>202.08000183105401</v>
      </c>
      <c r="E13447">
        <v>202.44999694824199</v>
      </c>
      <c r="F13447">
        <v>3564100</v>
      </c>
      <c r="G13447">
        <v>191.45690917968699</v>
      </c>
      <c r="H13447" t="s">
        <v>21</v>
      </c>
      <c r="I13447" t="s">
        <v>22</v>
      </c>
    </row>
    <row r="13448" spans="1:9" x14ac:dyDescent="0.3">
      <c r="A13448" s="1">
        <v>43304</v>
      </c>
      <c r="B13448">
        <v>203.38999938964801</v>
      </c>
      <c r="C13448">
        <v>201.89999389648401</v>
      </c>
      <c r="D13448">
        <v>202.46000671386699</v>
      </c>
      <c r="E13448">
        <v>202.22999572753901</v>
      </c>
      <c r="F13448">
        <v>2264300</v>
      </c>
      <c r="G13448">
        <v>191.24887084960901</v>
      </c>
      <c r="H13448" t="s">
        <v>21</v>
      </c>
      <c r="I13448" t="s">
        <v>22</v>
      </c>
    </row>
    <row r="13449" spans="1:9" x14ac:dyDescent="0.3">
      <c r="A13449" s="1">
        <v>43305</v>
      </c>
      <c r="B13449">
        <v>204.25</v>
      </c>
      <c r="C13449">
        <v>201.350006103515</v>
      </c>
      <c r="D13449">
        <v>203.52999877929599</v>
      </c>
      <c r="E13449">
        <v>201.99000549316401</v>
      </c>
      <c r="F13449">
        <v>5058100</v>
      </c>
      <c r="G13449">
        <v>191.02194213867099</v>
      </c>
      <c r="H13449" t="s">
        <v>21</v>
      </c>
      <c r="I13449" t="s">
        <v>22</v>
      </c>
    </row>
    <row r="13450" spans="1:9" x14ac:dyDescent="0.3">
      <c r="A13450" s="1">
        <v>43306</v>
      </c>
      <c r="B13450">
        <v>202.28999328613199</v>
      </c>
      <c r="C13450">
        <v>199.07000732421801</v>
      </c>
      <c r="D13450">
        <v>201.39999389648401</v>
      </c>
      <c r="E13450">
        <v>201</v>
      </c>
      <c r="F13450">
        <v>4382700</v>
      </c>
      <c r="G13450">
        <v>190.08566284179599</v>
      </c>
      <c r="H13450" t="s">
        <v>21</v>
      </c>
      <c r="I13450" t="s">
        <v>22</v>
      </c>
    </row>
    <row r="13451" spans="1:9" x14ac:dyDescent="0.3">
      <c r="A13451" s="1">
        <v>43307</v>
      </c>
      <c r="B13451">
        <v>202.11999511718699</v>
      </c>
      <c r="C13451">
        <v>198.91000366210901</v>
      </c>
      <c r="D13451">
        <v>201.52999877929599</v>
      </c>
      <c r="E13451">
        <v>199.39999389648401</v>
      </c>
      <c r="F13451">
        <v>4280000</v>
      </c>
      <c r="G13451">
        <v>188.57252502441401</v>
      </c>
      <c r="H13451" t="s">
        <v>21</v>
      </c>
      <c r="I13451" t="s">
        <v>22</v>
      </c>
    </row>
    <row r="13452" spans="1:9" x14ac:dyDescent="0.3">
      <c r="A13452" s="1">
        <v>43308</v>
      </c>
      <c r="B13452">
        <v>200.49000549316401</v>
      </c>
      <c r="C13452">
        <v>196.67999267578099</v>
      </c>
      <c r="D13452">
        <v>200.21000671386699</v>
      </c>
      <c r="E13452">
        <v>197.13999938964801</v>
      </c>
      <c r="F13452">
        <v>3871200</v>
      </c>
      <c r="G13452">
        <v>186.43527221679599</v>
      </c>
      <c r="H13452" t="s">
        <v>21</v>
      </c>
      <c r="I13452" t="s">
        <v>22</v>
      </c>
    </row>
    <row r="13453" spans="1:9" x14ac:dyDescent="0.3">
      <c r="A13453" s="1">
        <v>43311</v>
      </c>
      <c r="B13453">
        <v>197.57000732421801</v>
      </c>
      <c r="C13453">
        <v>196.39999389648401</v>
      </c>
      <c r="D13453">
        <v>196.52999877929599</v>
      </c>
      <c r="E13453">
        <v>197.27999877929599</v>
      </c>
      <c r="F13453">
        <v>2331100</v>
      </c>
      <c r="G13453">
        <v>186.56767272949199</v>
      </c>
      <c r="H13453" t="s">
        <v>21</v>
      </c>
      <c r="I13453" t="s">
        <v>22</v>
      </c>
    </row>
    <row r="13454" spans="1:9" x14ac:dyDescent="0.3">
      <c r="A13454" s="1">
        <v>43312</v>
      </c>
      <c r="B13454">
        <v>198.02999877929599</v>
      </c>
      <c r="C13454">
        <v>196.86999511718699</v>
      </c>
      <c r="D13454">
        <v>197.69000244140599</v>
      </c>
      <c r="E13454">
        <v>197.52000427246</v>
      </c>
      <c r="F13454">
        <v>2795900</v>
      </c>
      <c r="G13454">
        <v>186.794662475585</v>
      </c>
      <c r="H13454" t="s">
        <v>21</v>
      </c>
      <c r="I13454" t="s">
        <v>22</v>
      </c>
    </row>
    <row r="13455" spans="1:9" x14ac:dyDescent="0.3">
      <c r="A13455" s="1">
        <v>43313</v>
      </c>
      <c r="B13455">
        <v>197.74000549316401</v>
      </c>
      <c r="C13455">
        <v>195.600006103515</v>
      </c>
      <c r="D13455">
        <v>196.86000061035099</v>
      </c>
      <c r="E13455">
        <v>196.30000305175699</v>
      </c>
      <c r="F13455">
        <v>3086800</v>
      </c>
      <c r="G13455">
        <v>185.640869140625</v>
      </c>
      <c r="H13455" t="s">
        <v>21</v>
      </c>
      <c r="I13455" t="s">
        <v>22</v>
      </c>
    </row>
    <row r="13456" spans="1:9" x14ac:dyDescent="0.3">
      <c r="A13456" s="1">
        <v>43314</v>
      </c>
      <c r="B13456">
        <v>195.83999633789</v>
      </c>
      <c r="C13456">
        <v>193.55000305175699</v>
      </c>
      <c r="D13456">
        <v>195.100006103515</v>
      </c>
      <c r="E13456">
        <v>195.66000366210901</v>
      </c>
      <c r="F13456">
        <v>3543500</v>
      </c>
      <c r="G13456">
        <v>185.03562927246</v>
      </c>
      <c r="H13456" t="s">
        <v>21</v>
      </c>
      <c r="I13456" t="s">
        <v>22</v>
      </c>
    </row>
    <row r="13457" spans="1:9" x14ac:dyDescent="0.3">
      <c r="A13457" s="1">
        <v>43315</v>
      </c>
      <c r="B13457">
        <v>196.39999389648401</v>
      </c>
      <c r="C13457">
        <v>195.25</v>
      </c>
      <c r="D13457">
        <v>196.02999877929599</v>
      </c>
      <c r="E13457">
        <v>195.63999938964801</v>
      </c>
      <c r="F13457">
        <v>2309000</v>
      </c>
      <c r="G13457">
        <v>185.01670837402301</v>
      </c>
      <c r="H13457" t="s">
        <v>21</v>
      </c>
      <c r="I13457" t="s">
        <v>22</v>
      </c>
    </row>
    <row r="13458" spans="1:9" x14ac:dyDescent="0.3">
      <c r="A13458" s="1">
        <v>43318</v>
      </c>
      <c r="B13458">
        <v>196.05999755859301</v>
      </c>
      <c r="C13458">
        <v>195.11000061035099</v>
      </c>
      <c r="D13458">
        <v>195.61999511718699</v>
      </c>
      <c r="E13458">
        <v>195.69000244140599</v>
      </c>
      <c r="F13458">
        <v>2515700</v>
      </c>
      <c r="G13458">
        <v>185.06399536132801</v>
      </c>
      <c r="H13458" t="s">
        <v>21</v>
      </c>
      <c r="I13458" t="s">
        <v>22</v>
      </c>
    </row>
    <row r="13459" spans="1:9" x14ac:dyDescent="0.3">
      <c r="A13459" s="1">
        <v>43319</v>
      </c>
      <c r="B13459">
        <v>197.19999694824199</v>
      </c>
      <c r="C13459">
        <v>195.63999938964801</v>
      </c>
      <c r="D13459">
        <v>196.350006103515</v>
      </c>
      <c r="E13459">
        <v>197.05000305175699</v>
      </c>
      <c r="F13459">
        <v>3052500</v>
      </c>
      <c r="G13459">
        <v>186.35014343261699</v>
      </c>
      <c r="H13459" t="s">
        <v>21</v>
      </c>
      <c r="I13459" t="s">
        <v>22</v>
      </c>
    </row>
    <row r="13460" spans="1:9" x14ac:dyDescent="0.3">
      <c r="A13460" s="1">
        <v>43320</v>
      </c>
      <c r="B13460">
        <v>198.91000366210901</v>
      </c>
      <c r="C13460">
        <v>197.30000305175699</v>
      </c>
      <c r="D13460">
        <v>197.44000244140599</v>
      </c>
      <c r="E13460">
        <v>198.02000427246</v>
      </c>
      <c r="F13460">
        <v>2176700</v>
      </c>
      <c r="G13460">
        <v>187.267486572265</v>
      </c>
      <c r="H13460" t="s">
        <v>21</v>
      </c>
      <c r="I13460" t="s">
        <v>22</v>
      </c>
    </row>
    <row r="13461" spans="1:9" x14ac:dyDescent="0.3">
      <c r="A13461" s="1">
        <v>43321</v>
      </c>
      <c r="B13461">
        <v>199.74000549316401</v>
      </c>
      <c r="C13461">
        <v>198.03999328613199</v>
      </c>
      <c r="D13461">
        <v>199</v>
      </c>
      <c r="E13461">
        <v>198.08000183105401</v>
      </c>
      <c r="F13461">
        <v>2466000</v>
      </c>
      <c r="G13461">
        <v>187.32421875</v>
      </c>
      <c r="H13461" t="s">
        <v>21</v>
      </c>
      <c r="I13461" t="s">
        <v>22</v>
      </c>
    </row>
    <row r="13462" spans="1:9" x14ac:dyDescent="0.3">
      <c r="A13462" s="1">
        <v>43322</v>
      </c>
      <c r="B13462">
        <v>197.92999267578099</v>
      </c>
      <c r="C13462">
        <v>195.63999938964801</v>
      </c>
      <c r="D13462">
        <v>197.33999633789</v>
      </c>
      <c r="E13462">
        <v>196.30000305175699</v>
      </c>
      <c r="F13462">
        <v>2873000</v>
      </c>
      <c r="G13462">
        <v>185.640869140625</v>
      </c>
      <c r="H13462" t="s">
        <v>21</v>
      </c>
      <c r="I13462" t="s">
        <v>22</v>
      </c>
    </row>
    <row r="13463" spans="1:9" x14ac:dyDescent="0.3">
      <c r="A13463" s="1">
        <v>43325</v>
      </c>
      <c r="B13463">
        <v>197.58999633789</v>
      </c>
      <c r="C13463">
        <v>194</v>
      </c>
      <c r="D13463">
        <v>196.30000305175699</v>
      </c>
      <c r="E13463">
        <v>194.13999938964801</v>
      </c>
      <c r="F13463">
        <v>5294400</v>
      </c>
      <c r="G13463">
        <v>183.59815979003901</v>
      </c>
      <c r="H13463" t="s">
        <v>21</v>
      </c>
      <c r="I13463" t="s">
        <v>22</v>
      </c>
    </row>
    <row r="13464" spans="1:9" x14ac:dyDescent="0.3">
      <c r="A13464" s="1">
        <v>43326</v>
      </c>
      <c r="B13464">
        <v>195.97999572753901</v>
      </c>
      <c r="C13464">
        <v>191.27000427246</v>
      </c>
      <c r="D13464">
        <v>195.169998168945</v>
      </c>
      <c r="E13464">
        <v>193.100006103515</v>
      </c>
      <c r="F13464">
        <v>11488000</v>
      </c>
      <c r="G13464">
        <v>182.614654541015</v>
      </c>
      <c r="H13464" t="s">
        <v>21</v>
      </c>
      <c r="I13464" t="s">
        <v>22</v>
      </c>
    </row>
    <row r="13465" spans="1:9" x14ac:dyDescent="0.3">
      <c r="A13465" s="1">
        <v>43327</v>
      </c>
      <c r="B13465">
        <v>194.17999267578099</v>
      </c>
      <c r="C13465">
        <v>191.08999633789</v>
      </c>
      <c r="D13465">
        <v>191.75</v>
      </c>
      <c r="E13465">
        <v>193.99000549316401</v>
      </c>
      <c r="F13465">
        <v>6049300</v>
      </c>
      <c r="G13465">
        <v>183.45631408691401</v>
      </c>
      <c r="H13465" t="s">
        <v>21</v>
      </c>
      <c r="I13465" t="s">
        <v>22</v>
      </c>
    </row>
    <row r="13466" spans="1:9" x14ac:dyDescent="0.3">
      <c r="A13466" s="1">
        <v>43328</v>
      </c>
      <c r="B13466">
        <v>196.08999633789</v>
      </c>
      <c r="C13466">
        <v>193.72000122070301</v>
      </c>
      <c r="D13466">
        <v>194.02000427246</v>
      </c>
      <c r="E13466">
        <v>195.38999938964801</v>
      </c>
      <c r="F13466">
        <v>5690100</v>
      </c>
      <c r="G13466">
        <v>184.78028869628901</v>
      </c>
      <c r="H13466" t="s">
        <v>21</v>
      </c>
      <c r="I13466" t="s">
        <v>22</v>
      </c>
    </row>
    <row r="13467" spans="1:9" x14ac:dyDescent="0.3">
      <c r="A13467" s="1">
        <v>43329</v>
      </c>
      <c r="B13467">
        <v>195.97999572753901</v>
      </c>
      <c r="C13467">
        <v>194.82000732421801</v>
      </c>
      <c r="D13467">
        <v>195.600006103515</v>
      </c>
      <c r="E13467">
        <v>195.55999755859301</v>
      </c>
      <c r="F13467">
        <v>3885800</v>
      </c>
      <c r="G13467">
        <v>184.94107055664</v>
      </c>
      <c r="H13467" t="s">
        <v>21</v>
      </c>
      <c r="I13467" t="s">
        <v>22</v>
      </c>
    </row>
    <row r="13468" spans="1:9" x14ac:dyDescent="0.3">
      <c r="A13468" s="1">
        <v>43332</v>
      </c>
      <c r="B13468">
        <v>198.44000244140599</v>
      </c>
      <c r="C13468">
        <v>195.39999389648401</v>
      </c>
      <c r="D13468">
        <v>195.83999633789</v>
      </c>
      <c r="E13468">
        <v>197.92999267578099</v>
      </c>
      <c r="F13468">
        <v>2956700</v>
      </c>
      <c r="G13468">
        <v>187.18234252929599</v>
      </c>
      <c r="H13468" t="s">
        <v>21</v>
      </c>
      <c r="I13468" t="s">
        <v>22</v>
      </c>
    </row>
    <row r="13469" spans="1:9" x14ac:dyDescent="0.3">
      <c r="A13469" s="1">
        <v>43333</v>
      </c>
      <c r="B13469">
        <v>200.74000549316401</v>
      </c>
      <c r="C13469">
        <v>198.41000366210901</v>
      </c>
      <c r="D13469">
        <v>198.83000183105401</v>
      </c>
      <c r="E13469">
        <v>200.22999572753901</v>
      </c>
      <c r="F13469">
        <v>4124600</v>
      </c>
      <c r="G13469">
        <v>189.35746765136699</v>
      </c>
      <c r="H13469" t="s">
        <v>21</v>
      </c>
      <c r="I13469" t="s">
        <v>22</v>
      </c>
    </row>
    <row r="13470" spans="1:9" x14ac:dyDescent="0.3">
      <c r="A13470" s="1">
        <v>43334</v>
      </c>
      <c r="B13470">
        <v>203.55000305175699</v>
      </c>
      <c r="C13470">
        <v>198.64999389648401</v>
      </c>
      <c r="D13470">
        <v>200.80000305175699</v>
      </c>
      <c r="E13470">
        <v>198.97000122070301</v>
      </c>
      <c r="F13470">
        <v>5007000</v>
      </c>
      <c r="G13470">
        <v>188.16587829589801</v>
      </c>
      <c r="H13470" t="s">
        <v>21</v>
      </c>
      <c r="I13470" t="s">
        <v>22</v>
      </c>
    </row>
    <row r="13471" spans="1:9" x14ac:dyDescent="0.3">
      <c r="A13471" s="1">
        <v>43335</v>
      </c>
      <c r="B13471">
        <v>201.41000366210901</v>
      </c>
      <c r="C13471">
        <v>199.13999938964801</v>
      </c>
      <c r="D13471">
        <v>199.38999938964801</v>
      </c>
      <c r="E13471">
        <v>200.16000366210901</v>
      </c>
      <c r="F13471">
        <v>3595000</v>
      </c>
      <c r="G13471">
        <v>189.29127502441401</v>
      </c>
      <c r="H13471" t="s">
        <v>21</v>
      </c>
      <c r="I13471" t="s">
        <v>22</v>
      </c>
    </row>
    <row r="13472" spans="1:9" x14ac:dyDescent="0.3">
      <c r="A13472" s="1">
        <v>43336</v>
      </c>
      <c r="B13472">
        <v>202.5</v>
      </c>
      <c r="C13472">
        <v>200</v>
      </c>
      <c r="D13472">
        <v>200.350006103515</v>
      </c>
      <c r="E13472">
        <v>201.30000305175699</v>
      </c>
      <c r="F13472">
        <v>3054300</v>
      </c>
      <c r="G13472">
        <v>190.369384765625</v>
      </c>
      <c r="H13472" t="s">
        <v>21</v>
      </c>
      <c r="I13472" t="s">
        <v>22</v>
      </c>
    </row>
    <row r="13473" spans="1:9" x14ac:dyDescent="0.3">
      <c r="A13473" s="1">
        <v>43339</v>
      </c>
      <c r="B13473">
        <v>202.94999694824199</v>
      </c>
      <c r="C13473">
        <v>201.19000244140599</v>
      </c>
      <c r="D13473">
        <v>202.83000183105401</v>
      </c>
      <c r="E13473">
        <v>201.97999572753901</v>
      </c>
      <c r="F13473">
        <v>2521300</v>
      </c>
      <c r="G13473">
        <v>191.012435913085</v>
      </c>
      <c r="H13473" t="s">
        <v>21</v>
      </c>
      <c r="I13473" t="s">
        <v>22</v>
      </c>
    </row>
    <row r="13474" spans="1:9" x14ac:dyDescent="0.3">
      <c r="A13474" s="1">
        <v>43340</v>
      </c>
      <c r="B13474">
        <v>202.419998168945</v>
      </c>
      <c r="C13474">
        <v>200.63000488281199</v>
      </c>
      <c r="D13474">
        <v>202.30000305175699</v>
      </c>
      <c r="E13474">
        <v>201.97000122070301</v>
      </c>
      <c r="F13474">
        <v>3516300</v>
      </c>
      <c r="G13474">
        <v>191.00299072265599</v>
      </c>
      <c r="H13474" t="s">
        <v>21</v>
      </c>
      <c r="I13474" t="s">
        <v>22</v>
      </c>
    </row>
    <row r="13475" spans="1:9" x14ac:dyDescent="0.3">
      <c r="A13475" s="1">
        <v>43341</v>
      </c>
      <c r="B13475">
        <v>201.99000549316401</v>
      </c>
      <c r="C13475">
        <v>200.71000671386699</v>
      </c>
      <c r="D13475">
        <v>201.11000061035099</v>
      </c>
      <c r="E13475">
        <v>201.67999267578099</v>
      </c>
      <c r="F13475">
        <v>2488000</v>
      </c>
      <c r="G13475">
        <v>191.70640563964801</v>
      </c>
      <c r="H13475" t="s">
        <v>21</v>
      </c>
      <c r="I13475" t="s">
        <v>22</v>
      </c>
    </row>
    <row r="13476" spans="1:9" x14ac:dyDescent="0.3">
      <c r="A13476" s="1">
        <v>43342</v>
      </c>
      <c r="B13476">
        <v>201.44000244140599</v>
      </c>
      <c r="C13476">
        <v>199.100006103515</v>
      </c>
      <c r="D13476">
        <v>201</v>
      </c>
      <c r="E13476">
        <v>199.259994506835</v>
      </c>
      <c r="F13476">
        <v>2825400</v>
      </c>
      <c r="G13476">
        <v>189.40605163574199</v>
      </c>
      <c r="H13476" t="s">
        <v>21</v>
      </c>
      <c r="I13476" t="s">
        <v>22</v>
      </c>
    </row>
    <row r="13477" spans="1:9" x14ac:dyDescent="0.3">
      <c r="A13477" s="1">
        <v>43343</v>
      </c>
      <c r="B13477">
        <v>200.91000366210901</v>
      </c>
      <c r="C13477">
        <v>199.28999328613199</v>
      </c>
      <c r="D13477">
        <v>199.38000488281199</v>
      </c>
      <c r="E13477">
        <v>200.77000427246</v>
      </c>
      <c r="F13477">
        <v>4023300</v>
      </c>
      <c r="G13477">
        <v>190.84140014648401</v>
      </c>
      <c r="H13477" t="s">
        <v>21</v>
      </c>
      <c r="I13477" t="s">
        <v>22</v>
      </c>
    </row>
    <row r="13478" spans="1:9" x14ac:dyDescent="0.3">
      <c r="A13478" s="1">
        <v>43347</v>
      </c>
      <c r="B13478">
        <v>205.919998168945</v>
      </c>
      <c r="C13478">
        <v>200.5</v>
      </c>
      <c r="D13478">
        <v>200.69000244140599</v>
      </c>
      <c r="E13478">
        <v>205.08000183105401</v>
      </c>
      <c r="F13478">
        <v>4612800</v>
      </c>
      <c r="G13478">
        <v>194.93827819824199</v>
      </c>
      <c r="H13478" t="s">
        <v>21</v>
      </c>
      <c r="I13478" t="s">
        <v>22</v>
      </c>
    </row>
    <row r="13479" spans="1:9" x14ac:dyDescent="0.3">
      <c r="A13479" s="1">
        <v>43348</v>
      </c>
      <c r="B13479">
        <v>206.669998168945</v>
      </c>
      <c r="C13479">
        <v>203.14999389648401</v>
      </c>
      <c r="D13479">
        <v>204.83000183105401</v>
      </c>
      <c r="E13479">
        <v>204.14999389648401</v>
      </c>
      <c r="F13479">
        <v>3667100</v>
      </c>
      <c r="G13479">
        <v>194.05424499511699</v>
      </c>
      <c r="H13479" t="s">
        <v>21</v>
      </c>
      <c r="I13479" t="s">
        <v>22</v>
      </c>
    </row>
    <row r="13480" spans="1:9" x14ac:dyDescent="0.3">
      <c r="A13480" s="1">
        <v>43349</v>
      </c>
      <c r="B13480">
        <v>207.08999633789</v>
      </c>
      <c r="C13480">
        <v>203.80000305175699</v>
      </c>
      <c r="D13480">
        <v>204.58999633789</v>
      </c>
      <c r="E13480">
        <v>205.88999938964801</v>
      </c>
      <c r="F13480">
        <v>3490400</v>
      </c>
      <c r="G13480">
        <v>195.70820617675699</v>
      </c>
      <c r="H13480" t="s">
        <v>21</v>
      </c>
      <c r="I13480" t="s">
        <v>22</v>
      </c>
    </row>
    <row r="13481" spans="1:9" x14ac:dyDescent="0.3">
      <c r="A13481" s="1">
        <v>43350</v>
      </c>
      <c r="B13481">
        <v>207.22999572753901</v>
      </c>
      <c r="C13481">
        <v>205.42999267578099</v>
      </c>
      <c r="D13481">
        <v>205.44999694824199</v>
      </c>
      <c r="E13481">
        <v>206.22999572753901</v>
      </c>
      <c r="F13481">
        <v>3672700</v>
      </c>
      <c r="G13481">
        <v>196.03140258789</v>
      </c>
      <c r="H13481" t="s">
        <v>21</v>
      </c>
      <c r="I13481" t="s">
        <v>22</v>
      </c>
    </row>
    <row r="13482" spans="1:9" x14ac:dyDescent="0.3">
      <c r="A13482" s="1">
        <v>43353</v>
      </c>
      <c r="B13482">
        <v>211.61999511718699</v>
      </c>
      <c r="C13482">
        <v>208.13000488281199</v>
      </c>
      <c r="D13482">
        <v>208.13000488281199</v>
      </c>
      <c r="E13482">
        <v>210.69000244140599</v>
      </c>
      <c r="F13482">
        <v>5586600</v>
      </c>
      <c r="G13482">
        <v>200.27082824707</v>
      </c>
      <c r="H13482" t="s">
        <v>21</v>
      </c>
      <c r="I13482" t="s">
        <v>22</v>
      </c>
    </row>
    <row r="13483" spans="1:9" x14ac:dyDescent="0.3">
      <c r="A13483" s="1">
        <v>43354</v>
      </c>
      <c r="B13483">
        <v>214.66000366210901</v>
      </c>
      <c r="C13483">
        <v>211.5</v>
      </c>
      <c r="D13483">
        <v>213</v>
      </c>
      <c r="E13483">
        <v>213.850006103515</v>
      </c>
      <c r="F13483">
        <v>5969500</v>
      </c>
      <c r="G13483">
        <v>203.27456665039</v>
      </c>
      <c r="H13483" t="s">
        <v>21</v>
      </c>
      <c r="I13483" t="s">
        <v>22</v>
      </c>
    </row>
    <row r="13484" spans="1:9" x14ac:dyDescent="0.3">
      <c r="A13484" s="1">
        <v>43355</v>
      </c>
      <c r="B13484">
        <v>215.42999267578099</v>
      </c>
      <c r="C13484">
        <v>210.91000366210901</v>
      </c>
      <c r="D13484">
        <v>214.02999877929599</v>
      </c>
      <c r="E13484">
        <v>211.97999572753901</v>
      </c>
      <c r="F13484">
        <v>5660100</v>
      </c>
      <c r="G13484">
        <v>201.49702453613199</v>
      </c>
      <c r="H13484" t="s">
        <v>21</v>
      </c>
      <c r="I13484" t="s">
        <v>22</v>
      </c>
    </row>
    <row r="13485" spans="1:9" x14ac:dyDescent="0.3">
      <c r="A13485" s="1">
        <v>43356</v>
      </c>
      <c r="B13485">
        <v>211.44000244140599</v>
      </c>
      <c r="C13485">
        <v>208.69999694824199</v>
      </c>
      <c r="D13485">
        <v>211.44000244140599</v>
      </c>
      <c r="E13485">
        <v>209.44999694824199</v>
      </c>
      <c r="F13485">
        <v>4701100</v>
      </c>
      <c r="G13485">
        <v>199.09214782714801</v>
      </c>
      <c r="H13485" t="s">
        <v>21</v>
      </c>
      <c r="I13485" t="s">
        <v>22</v>
      </c>
    </row>
    <row r="13486" spans="1:9" x14ac:dyDescent="0.3">
      <c r="A13486" s="1">
        <v>43357</v>
      </c>
      <c r="B13486">
        <v>210.52999877929599</v>
      </c>
      <c r="C13486">
        <v>207.55000305175699</v>
      </c>
      <c r="D13486">
        <v>210.19000244140599</v>
      </c>
      <c r="E13486">
        <v>209.07000732421801</v>
      </c>
      <c r="F13486">
        <v>3622400</v>
      </c>
      <c r="G13486">
        <v>198.73095703125</v>
      </c>
      <c r="H13486" t="s">
        <v>21</v>
      </c>
      <c r="I13486" t="s">
        <v>22</v>
      </c>
    </row>
    <row r="13487" spans="1:9" x14ac:dyDescent="0.3">
      <c r="A13487" s="1">
        <v>43360</v>
      </c>
      <c r="B13487">
        <v>210.03999328613199</v>
      </c>
      <c r="C13487">
        <v>208.259994506835</v>
      </c>
      <c r="D13487">
        <v>209.08000183105401</v>
      </c>
      <c r="E13487">
        <v>208.39999389648401</v>
      </c>
      <c r="F13487">
        <v>3074700</v>
      </c>
      <c r="G13487">
        <v>198.09407043457</v>
      </c>
      <c r="H13487" t="s">
        <v>21</v>
      </c>
      <c r="I13487" t="s">
        <v>22</v>
      </c>
    </row>
    <row r="13488" spans="1:9" x14ac:dyDescent="0.3">
      <c r="A13488" s="1">
        <v>43361</v>
      </c>
      <c r="B13488">
        <v>211.72999572753901</v>
      </c>
      <c r="C13488">
        <v>208.16000366210901</v>
      </c>
      <c r="D13488">
        <v>208.63000488281199</v>
      </c>
      <c r="E13488">
        <v>211.02000427246</v>
      </c>
      <c r="F13488">
        <v>4338500</v>
      </c>
      <c r="G13488">
        <v>200.58450317382801</v>
      </c>
      <c r="H13488" t="s">
        <v>21</v>
      </c>
      <c r="I13488" t="s">
        <v>22</v>
      </c>
    </row>
    <row r="13489" spans="1:9" x14ac:dyDescent="0.3">
      <c r="A13489" s="1">
        <v>43362</v>
      </c>
      <c r="B13489">
        <v>212.669998168945</v>
      </c>
      <c r="C13489">
        <v>210.66000366210901</v>
      </c>
      <c r="D13489">
        <v>212</v>
      </c>
      <c r="E13489">
        <v>211.67999267578099</v>
      </c>
      <c r="F13489">
        <v>2579100</v>
      </c>
      <c r="G13489">
        <v>201.21186828613199</v>
      </c>
      <c r="H13489" t="s">
        <v>21</v>
      </c>
      <c r="I13489" t="s">
        <v>22</v>
      </c>
    </row>
    <row r="13490" spans="1:9" x14ac:dyDescent="0.3">
      <c r="A13490" s="1">
        <v>43363</v>
      </c>
      <c r="B13490">
        <v>212.61000061035099</v>
      </c>
      <c r="C13490">
        <v>211.009994506835</v>
      </c>
      <c r="D13490">
        <v>211.66000366210901</v>
      </c>
      <c r="E13490">
        <v>211.05999755859301</v>
      </c>
      <c r="F13490">
        <v>4020800</v>
      </c>
      <c r="G13490">
        <v>200.62252807617099</v>
      </c>
      <c r="H13490" t="s">
        <v>21</v>
      </c>
      <c r="I13490" t="s">
        <v>22</v>
      </c>
    </row>
    <row r="13491" spans="1:9" x14ac:dyDescent="0.3">
      <c r="A13491" s="1">
        <v>43364</v>
      </c>
      <c r="B13491">
        <v>212.66000366210901</v>
      </c>
      <c r="C13491">
        <v>210.509994506835</v>
      </c>
      <c r="D13491">
        <v>211.30000305175699</v>
      </c>
      <c r="E13491">
        <v>212.38999938964801</v>
      </c>
      <c r="F13491">
        <v>9749200</v>
      </c>
      <c r="G13491">
        <v>201.88674926757801</v>
      </c>
      <c r="H13491" t="s">
        <v>21</v>
      </c>
      <c r="I13491" t="s">
        <v>22</v>
      </c>
    </row>
    <row r="13492" spans="1:9" x14ac:dyDescent="0.3">
      <c r="A13492" s="1">
        <v>43367</v>
      </c>
      <c r="B13492">
        <v>211.83999633789</v>
      </c>
      <c r="C13492">
        <v>207.96000671386699</v>
      </c>
      <c r="D13492">
        <v>211.52000427246</v>
      </c>
      <c r="E13492">
        <v>207.99000549316401</v>
      </c>
      <c r="F13492">
        <v>4623700</v>
      </c>
      <c r="G13492">
        <v>197.704345703125</v>
      </c>
      <c r="H13492" t="s">
        <v>21</v>
      </c>
      <c r="I13492" t="s">
        <v>22</v>
      </c>
    </row>
    <row r="13493" spans="1:9" x14ac:dyDescent="0.3">
      <c r="A13493" s="1">
        <v>43368</v>
      </c>
      <c r="B13493">
        <v>209.30000305175699</v>
      </c>
      <c r="C13493">
        <v>206.80000305175699</v>
      </c>
      <c r="D13493">
        <v>208.83999633789</v>
      </c>
      <c r="E13493">
        <v>207.46000671386699</v>
      </c>
      <c r="F13493">
        <v>4443300</v>
      </c>
      <c r="G13493">
        <v>197.20056152343699</v>
      </c>
      <c r="H13493" t="s">
        <v>21</v>
      </c>
      <c r="I13493" t="s">
        <v>22</v>
      </c>
    </row>
    <row r="13494" spans="1:9" x14ac:dyDescent="0.3">
      <c r="A13494" s="1">
        <v>43369</v>
      </c>
      <c r="B13494">
        <v>209.13999938964801</v>
      </c>
      <c r="C13494">
        <v>207.22999572753901</v>
      </c>
      <c r="D13494">
        <v>208.58000183105401</v>
      </c>
      <c r="E13494">
        <v>207.52000427246</v>
      </c>
      <c r="F13494">
        <v>2965800</v>
      </c>
      <c r="G13494">
        <v>197.25761413574199</v>
      </c>
      <c r="H13494" t="s">
        <v>21</v>
      </c>
      <c r="I13494" t="s">
        <v>22</v>
      </c>
    </row>
    <row r="13495" spans="1:9" x14ac:dyDescent="0.3">
      <c r="A13495" s="1">
        <v>43370</v>
      </c>
      <c r="B13495">
        <v>207.83000183105401</v>
      </c>
      <c r="C13495">
        <v>205.669998168945</v>
      </c>
      <c r="D13495">
        <v>207.5</v>
      </c>
      <c r="E13495">
        <v>206.83999633789</v>
      </c>
      <c r="F13495">
        <v>3218800</v>
      </c>
      <c r="G13495">
        <v>196.61120605468699</v>
      </c>
      <c r="H13495" t="s">
        <v>21</v>
      </c>
      <c r="I13495" t="s">
        <v>22</v>
      </c>
    </row>
    <row r="13496" spans="1:9" x14ac:dyDescent="0.3">
      <c r="A13496" s="1">
        <v>43371</v>
      </c>
      <c r="B13496">
        <v>208.850006103515</v>
      </c>
      <c r="C13496">
        <v>206.350006103515</v>
      </c>
      <c r="D13496">
        <v>206.44000244140599</v>
      </c>
      <c r="E13496">
        <v>207.14999389648401</v>
      </c>
      <c r="F13496">
        <v>3966100</v>
      </c>
      <c r="G13496">
        <v>196.90588378906199</v>
      </c>
      <c r="H13496" t="s">
        <v>21</v>
      </c>
      <c r="I13496" t="s">
        <v>22</v>
      </c>
    </row>
    <row r="13497" spans="1:9" x14ac:dyDescent="0.3">
      <c r="A13497" s="1">
        <v>43374</v>
      </c>
      <c r="B13497">
        <v>209.78999328613199</v>
      </c>
      <c r="C13497">
        <v>207.36999511718699</v>
      </c>
      <c r="D13497">
        <v>208.52000427246</v>
      </c>
      <c r="E13497">
        <v>207.600006103515</v>
      </c>
      <c r="F13497">
        <v>3670500</v>
      </c>
      <c r="G13497">
        <v>197.33364868164</v>
      </c>
      <c r="H13497" t="s">
        <v>21</v>
      </c>
      <c r="I13497" t="s">
        <v>22</v>
      </c>
    </row>
    <row r="13498" spans="1:9" x14ac:dyDescent="0.3">
      <c r="A13498" s="1">
        <v>43375</v>
      </c>
      <c r="B13498">
        <v>208.03999328613199</v>
      </c>
      <c r="C13498">
        <v>204.669998168945</v>
      </c>
      <c r="D13498">
        <v>207.49000549316401</v>
      </c>
      <c r="E13498">
        <v>204.75</v>
      </c>
      <c r="F13498">
        <v>4428000</v>
      </c>
      <c r="G13498">
        <v>194.624588012695</v>
      </c>
      <c r="H13498" t="s">
        <v>21</v>
      </c>
      <c r="I13498" t="s">
        <v>22</v>
      </c>
    </row>
    <row r="13499" spans="1:9" x14ac:dyDescent="0.3">
      <c r="A13499" s="1">
        <v>43376</v>
      </c>
      <c r="B13499">
        <v>206.46000671386699</v>
      </c>
      <c r="C13499">
        <v>203.64999389648401</v>
      </c>
      <c r="D13499">
        <v>206.16000366210901</v>
      </c>
      <c r="E13499">
        <v>203.74000549316401</v>
      </c>
      <c r="F13499">
        <v>4162500</v>
      </c>
      <c r="G13499">
        <v>193.66453552246</v>
      </c>
      <c r="H13499" t="s">
        <v>21</v>
      </c>
      <c r="I13499" t="s">
        <v>22</v>
      </c>
    </row>
    <row r="13500" spans="1:9" x14ac:dyDescent="0.3">
      <c r="A13500" s="1">
        <v>43377</v>
      </c>
      <c r="B13500">
        <v>203.759994506835</v>
      </c>
      <c r="C13500">
        <v>198.27000427246</v>
      </c>
      <c r="D13500">
        <v>203.64999389648401</v>
      </c>
      <c r="E13500">
        <v>198.850006103515</v>
      </c>
      <c r="F13500">
        <v>5996200</v>
      </c>
      <c r="G13500">
        <v>189.016357421875</v>
      </c>
      <c r="H13500" t="s">
        <v>21</v>
      </c>
      <c r="I13500" t="s">
        <v>22</v>
      </c>
    </row>
    <row r="13501" spans="1:9" x14ac:dyDescent="0.3">
      <c r="A13501" s="1">
        <v>43378</v>
      </c>
      <c r="B13501">
        <v>199.69999694824199</v>
      </c>
      <c r="C13501">
        <v>194.57000732421801</v>
      </c>
      <c r="D13501">
        <v>199.07000732421801</v>
      </c>
      <c r="E13501">
        <v>196.38000488281199</v>
      </c>
      <c r="F13501">
        <v>5016600</v>
      </c>
      <c r="G13501">
        <v>186.66850280761699</v>
      </c>
      <c r="H13501" t="s">
        <v>21</v>
      </c>
      <c r="I13501" t="s">
        <v>22</v>
      </c>
    </row>
    <row r="13502" spans="1:9" x14ac:dyDescent="0.3">
      <c r="A13502" s="1">
        <v>43381</v>
      </c>
      <c r="B13502">
        <v>198.66000366210901</v>
      </c>
      <c r="C13502">
        <v>195.05999755859301</v>
      </c>
      <c r="D13502">
        <v>196.24000549316401</v>
      </c>
      <c r="E13502">
        <v>198.41000366210901</v>
      </c>
      <c r="F13502">
        <v>3731800</v>
      </c>
      <c r="G13502">
        <v>188.59811401367099</v>
      </c>
      <c r="H13502" t="s">
        <v>21</v>
      </c>
      <c r="I13502" t="s">
        <v>22</v>
      </c>
    </row>
    <row r="13503" spans="1:9" x14ac:dyDescent="0.3">
      <c r="A13503" s="1">
        <v>43382</v>
      </c>
      <c r="B13503">
        <v>199.17999267578099</v>
      </c>
      <c r="C13503">
        <v>195.58000183105401</v>
      </c>
      <c r="D13503">
        <v>197.94999694824199</v>
      </c>
      <c r="E13503">
        <v>195.75</v>
      </c>
      <c r="F13503">
        <v>4466800</v>
      </c>
      <c r="G13503">
        <v>186.06965637207</v>
      </c>
      <c r="H13503" t="s">
        <v>21</v>
      </c>
      <c r="I13503" t="s">
        <v>22</v>
      </c>
    </row>
    <row r="13504" spans="1:9" x14ac:dyDescent="0.3">
      <c r="A13504" s="1">
        <v>43383</v>
      </c>
      <c r="B13504">
        <v>199.24000549316401</v>
      </c>
      <c r="C13504">
        <v>193.350006103515</v>
      </c>
      <c r="D13504">
        <v>199.11000061035099</v>
      </c>
      <c r="E13504">
        <v>193.69999694824199</v>
      </c>
      <c r="F13504">
        <v>6157900</v>
      </c>
      <c r="G13504">
        <v>184.12101745605401</v>
      </c>
      <c r="H13504" t="s">
        <v>21</v>
      </c>
      <c r="I13504" t="s">
        <v>22</v>
      </c>
    </row>
    <row r="13505" spans="1:9" x14ac:dyDescent="0.3">
      <c r="A13505" s="1">
        <v>43384</v>
      </c>
      <c r="B13505">
        <v>196.669998168945</v>
      </c>
      <c r="C13505">
        <v>188.47000122070301</v>
      </c>
      <c r="D13505">
        <v>193.71000671386699</v>
      </c>
      <c r="E13505">
        <v>189.74000549316401</v>
      </c>
      <c r="F13505">
        <v>5831400</v>
      </c>
      <c r="G13505">
        <v>180.35687255859301</v>
      </c>
      <c r="H13505" t="s">
        <v>21</v>
      </c>
      <c r="I13505" t="s">
        <v>22</v>
      </c>
    </row>
    <row r="13506" spans="1:9" x14ac:dyDescent="0.3">
      <c r="A13506" s="1">
        <v>43385</v>
      </c>
      <c r="B13506">
        <v>193.58999633789</v>
      </c>
      <c r="C13506">
        <v>190.16000366210901</v>
      </c>
      <c r="D13506">
        <v>192.75</v>
      </c>
      <c r="E13506">
        <v>192.47000122070301</v>
      </c>
      <c r="F13506">
        <v>5450200</v>
      </c>
      <c r="G13506">
        <v>182.95187377929599</v>
      </c>
      <c r="H13506" t="s">
        <v>21</v>
      </c>
      <c r="I13506" t="s">
        <v>22</v>
      </c>
    </row>
    <row r="13507" spans="1:9" x14ac:dyDescent="0.3">
      <c r="A13507" s="1">
        <v>43388</v>
      </c>
      <c r="B13507">
        <v>193.28999328613199</v>
      </c>
      <c r="C13507">
        <v>190.69999694824199</v>
      </c>
      <c r="D13507">
        <v>192.36000061035099</v>
      </c>
      <c r="E13507">
        <v>191.169998168945</v>
      </c>
      <c r="F13507">
        <v>3642800</v>
      </c>
      <c r="G13507">
        <v>181.71615600585901</v>
      </c>
      <c r="H13507" t="s">
        <v>21</v>
      </c>
      <c r="I13507" t="s">
        <v>22</v>
      </c>
    </row>
    <row r="13508" spans="1:9" x14ac:dyDescent="0.3">
      <c r="A13508" s="1">
        <v>43389</v>
      </c>
      <c r="B13508">
        <v>194.08000183105401</v>
      </c>
      <c r="C13508">
        <v>190.61000061035099</v>
      </c>
      <c r="D13508">
        <v>191.83000183105401</v>
      </c>
      <c r="E13508">
        <v>193.58000183105401</v>
      </c>
      <c r="F13508">
        <v>4057400</v>
      </c>
      <c r="G13508">
        <v>184.00697326660099</v>
      </c>
      <c r="H13508" t="s">
        <v>21</v>
      </c>
      <c r="I13508" t="s">
        <v>22</v>
      </c>
    </row>
    <row r="13509" spans="1:9" x14ac:dyDescent="0.3">
      <c r="A13509" s="1">
        <v>43390</v>
      </c>
      <c r="B13509">
        <v>190.669998168945</v>
      </c>
      <c r="C13509">
        <v>183.97999572753901</v>
      </c>
      <c r="D13509">
        <v>189.63999938964801</v>
      </c>
      <c r="E13509">
        <v>185.169998168945</v>
      </c>
      <c r="F13509">
        <v>8985700</v>
      </c>
      <c r="G13509">
        <v>176.01286315917901</v>
      </c>
      <c r="H13509" t="s">
        <v>21</v>
      </c>
      <c r="I13509" t="s">
        <v>22</v>
      </c>
    </row>
    <row r="13510" spans="1:9" x14ac:dyDescent="0.3">
      <c r="A13510" s="1">
        <v>43391</v>
      </c>
      <c r="B13510">
        <v>185.39999389648401</v>
      </c>
      <c r="C13510">
        <v>179.52999877929599</v>
      </c>
      <c r="D13510">
        <v>184.259994506835</v>
      </c>
      <c r="E13510">
        <v>180.44000244140599</v>
      </c>
      <c r="F13510">
        <v>9262000</v>
      </c>
      <c r="G13510">
        <v>171.51678466796801</v>
      </c>
      <c r="H13510" t="s">
        <v>21</v>
      </c>
      <c r="I13510" t="s">
        <v>22</v>
      </c>
    </row>
    <row r="13511" spans="1:9" x14ac:dyDescent="0.3">
      <c r="A13511" s="1">
        <v>43392</v>
      </c>
      <c r="B13511">
        <v>180.99000549316401</v>
      </c>
      <c r="C13511">
        <v>178.57000732421801</v>
      </c>
      <c r="D13511">
        <v>180.33999633789</v>
      </c>
      <c r="E13511">
        <v>179.850006103515</v>
      </c>
      <c r="F13511">
        <v>7004300</v>
      </c>
      <c r="G13511">
        <v>170.95597839355401</v>
      </c>
      <c r="H13511" t="s">
        <v>21</v>
      </c>
      <c r="I13511" t="s">
        <v>22</v>
      </c>
    </row>
    <row r="13512" spans="1:9" x14ac:dyDescent="0.3">
      <c r="A13512" s="1">
        <v>43395</v>
      </c>
      <c r="B13512">
        <v>181.39999389648401</v>
      </c>
      <c r="C13512">
        <v>177.55999755859301</v>
      </c>
      <c r="D13512">
        <v>180.82000732421801</v>
      </c>
      <c r="E13512">
        <v>178.75</v>
      </c>
      <c r="F13512">
        <v>4866700</v>
      </c>
      <c r="G13512">
        <v>169.91035461425699</v>
      </c>
      <c r="H13512" t="s">
        <v>21</v>
      </c>
      <c r="I13512" t="s">
        <v>22</v>
      </c>
    </row>
    <row r="13513" spans="1:9" x14ac:dyDescent="0.3">
      <c r="A13513" s="1">
        <v>43396</v>
      </c>
      <c r="B13513">
        <v>179.49000549316401</v>
      </c>
      <c r="C13513">
        <v>175.44000244140599</v>
      </c>
      <c r="D13513">
        <v>175.77000427246</v>
      </c>
      <c r="E13513">
        <v>178.52999877929599</v>
      </c>
      <c r="F13513">
        <v>7004900</v>
      </c>
      <c r="G13513">
        <v>169.70120239257801</v>
      </c>
      <c r="H13513" t="s">
        <v>21</v>
      </c>
      <c r="I13513" t="s">
        <v>22</v>
      </c>
    </row>
    <row r="13514" spans="1:9" x14ac:dyDescent="0.3">
      <c r="A13514" s="1">
        <v>43397</v>
      </c>
      <c r="B13514">
        <v>182.36999511718699</v>
      </c>
      <c r="C13514">
        <v>176.30999755859301</v>
      </c>
      <c r="D13514">
        <v>178.58000183105401</v>
      </c>
      <c r="E13514">
        <v>176.97000122070301</v>
      </c>
      <c r="F13514">
        <v>6791700</v>
      </c>
      <c r="G13514">
        <v>168.21836853027301</v>
      </c>
      <c r="H13514" t="s">
        <v>21</v>
      </c>
      <c r="I13514" t="s">
        <v>22</v>
      </c>
    </row>
    <row r="13515" spans="1:9" x14ac:dyDescent="0.3">
      <c r="A13515" s="1">
        <v>43398</v>
      </c>
      <c r="B13515">
        <v>180.5</v>
      </c>
      <c r="C13515">
        <v>176.83000183105401</v>
      </c>
      <c r="D13515">
        <v>177.52000427246</v>
      </c>
      <c r="E13515">
        <v>179.07000732421801</v>
      </c>
      <c r="F13515">
        <v>5228000</v>
      </c>
      <c r="G13515">
        <v>170.21455383300699</v>
      </c>
      <c r="H13515" t="s">
        <v>21</v>
      </c>
      <c r="I13515" t="s">
        <v>22</v>
      </c>
    </row>
    <row r="13516" spans="1:9" x14ac:dyDescent="0.3">
      <c r="A13516" s="1">
        <v>43399</v>
      </c>
      <c r="B13516">
        <v>177.33999633789</v>
      </c>
      <c r="C13516">
        <v>170.91000366210901</v>
      </c>
      <c r="D13516">
        <v>176.88000488281199</v>
      </c>
      <c r="E13516">
        <v>172.22999572753901</v>
      </c>
      <c r="F13516">
        <v>9472200</v>
      </c>
      <c r="G13516">
        <v>163.71278381347599</v>
      </c>
      <c r="H13516" t="s">
        <v>21</v>
      </c>
      <c r="I13516" t="s">
        <v>22</v>
      </c>
    </row>
    <row r="13517" spans="1:9" x14ac:dyDescent="0.3">
      <c r="A13517" s="1">
        <v>43402</v>
      </c>
      <c r="B13517">
        <v>175.99000549316401</v>
      </c>
      <c r="C13517">
        <v>170.94999694824199</v>
      </c>
      <c r="D13517">
        <v>173.74000549316401</v>
      </c>
      <c r="E13517">
        <v>173.19999694824199</v>
      </c>
      <c r="F13517">
        <v>5918400</v>
      </c>
      <c r="G13517">
        <v>164.63479614257801</v>
      </c>
      <c r="H13517" t="s">
        <v>21</v>
      </c>
      <c r="I13517" t="s">
        <v>22</v>
      </c>
    </row>
    <row r="13518" spans="1:9" x14ac:dyDescent="0.3">
      <c r="A13518" s="1">
        <v>43403</v>
      </c>
      <c r="B13518">
        <v>176.42999267578099</v>
      </c>
      <c r="C13518">
        <v>172.63999938964801</v>
      </c>
      <c r="D13518">
        <v>173.16000366210901</v>
      </c>
      <c r="E13518">
        <v>176.24000549316401</v>
      </c>
      <c r="F13518">
        <v>5657100</v>
      </c>
      <c r="G13518">
        <v>167.524490356445</v>
      </c>
      <c r="H13518" t="s">
        <v>21</v>
      </c>
      <c r="I13518" t="s">
        <v>22</v>
      </c>
    </row>
    <row r="13519" spans="1:9" x14ac:dyDescent="0.3">
      <c r="A13519" s="1">
        <v>43404</v>
      </c>
      <c r="B13519">
        <v>178.850006103515</v>
      </c>
      <c r="C13519">
        <v>175.58999633789</v>
      </c>
      <c r="D13519">
        <v>177.97999572753901</v>
      </c>
      <c r="E13519">
        <v>175.88000488281199</v>
      </c>
      <c r="F13519">
        <v>6339500</v>
      </c>
      <c r="G13519">
        <v>167.18229675292901</v>
      </c>
      <c r="H13519" t="s">
        <v>21</v>
      </c>
      <c r="I13519" t="s">
        <v>22</v>
      </c>
    </row>
    <row r="13520" spans="1:9" x14ac:dyDescent="0.3">
      <c r="A13520" s="1">
        <v>43405</v>
      </c>
      <c r="B13520">
        <v>180.86000061035099</v>
      </c>
      <c r="C13520">
        <v>175.89999389648401</v>
      </c>
      <c r="D13520">
        <v>176.83999633789</v>
      </c>
      <c r="E13520">
        <v>180.46000671386699</v>
      </c>
      <c r="F13520">
        <v>5225300</v>
      </c>
      <c r="G13520">
        <v>171.53578186035099</v>
      </c>
      <c r="H13520" t="s">
        <v>21</v>
      </c>
      <c r="I13520" t="s">
        <v>22</v>
      </c>
    </row>
    <row r="13521" spans="1:9" x14ac:dyDescent="0.3">
      <c r="A13521" s="1">
        <v>43406</v>
      </c>
      <c r="B13521">
        <v>183.009994506835</v>
      </c>
      <c r="C13521">
        <v>177.38999938964801</v>
      </c>
      <c r="D13521">
        <v>182.47000122070301</v>
      </c>
      <c r="E13521">
        <v>179.92999267578099</v>
      </c>
      <c r="F13521">
        <v>4730600</v>
      </c>
      <c r="G13521">
        <v>171.031967163085</v>
      </c>
      <c r="H13521" t="s">
        <v>21</v>
      </c>
      <c r="I13521" t="s">
        <v>22</v>
      </c>
    </row>
    <row r="13522" spans="1:9" x14ac:dyDescent="0.3">
      <c r="A13522" s="1">
        <v>43409</v>
      </c>
      <c r="B13522">
        <v>182.41000366210901</v>
      </c>
      <c r="C13522">
        <v>179.30000305175699</v>
      </c>
      <c r="D13522">
        <v>181.02000427246</v>
      </c>
      <c r="E13522">
        <v>182.19000244140599</v>
      </c>
      <c r="F13522">
        <v>3885300</v>
      </c>
      <c r="G13522">
        <v>173.18020629882801</v>
      </c>
      <c r="H13522" t="s">
        <v>21</v>
      </c>
      <c r="I13522" t="s">
        <v>22</v>
      </c>
    </row>
    <row r="13523" spans="1:9" x14ac:dyDescent="0.3">
      <c r="A13523" s="1">
        <v>43410</v>
      </c>
      <c r="B13523">
        <v>182.64999389648401</v>
      </c>
      <c r="C13523">
        <v>180.05000305175699</v>
      </c>
      <c r="D13523">
        <v>181.92999267578099</v>
      </c>
      <c r="E13523">
        <v>182.009994506835</v>
      </c>
      <c r="F13523">
        <v>3338800</v>
      </c>
      <c r="G13523">
        <v>173.00914001464801</v>
      </c>
      <c r="H13523" t="s">
        <v>21</v>
      </c>
      <c r="I13523" t="s">
        <v>22</v>
      </c>
    </row>
    <row r="13524" spans="1:9" x14ac:dyDescent="0.3">
      <c r="A13524" s="1">
        <v>43411</v>
      </c>
      <c r="B13524">
        <v>187.67999267578099</v>
      </c>
      <c r="C13524">
        <v>182.05999755859301</v>
      </c>
      <c r="D13524">
        <v>183.78999328613199</v>
      </c>
      <c r="E13524">
        <v>187.22999572753901</v>
      </c>
      <c r="F13524">
        <v>4673400</v>
      </c>
      <c r="G13524">
        <v>177.97099304199199</v>
      </c>
      <c r="H13524" t="s">
        <v>21</v>
      </c>
      <c r="I13524" t="s">
        <v>22</v>
      </c>
    </row>
    <row r="13525" spans="1:9" x14ac:dyDescent="0.3">
      <c r="A13525" s="1">
        <v>43412</v>
      </c>
      <c r="B13525">
        <v>188.69000244140599</v>
      </c>
      <c r="C13525">
        <v>185.72000122070301</v>
      </c>
      <c r="D13525">
        <v>187.13000488281199</v>
      </c>
      <c r="E13525">
        <v>188</v>
      </c>
      <c r="F13525">
        <v>4054000</v>
      </c>
      <c r="G13525">
        <v>178.70289611816401</v>
      </c>
      <c r="H13525" t="s">
        <v>21</v>
      </c>
      <c r="I13525" t="s">
        <v>22</v>
      </c>
    </row>
    <row r="13526" spans="1:9" x14ac:dyDescent="0.3">
      <c r="A13526" s="1">
        <v>43413</v>
      </c>
      <c r="B13526">
        <v>188.47999572753901</v>
      </c>
      <c r="C13526">
        <v>184.96000671386699</v>
      </c>
      <c r="D13526">
        <v>188.32000732421801</v>
      </c>
      <c r="E13526">
        <v>185.99000549316401</v>
      </c>
      <c r="F13526">
        <v>4761100</v>
      </c>
      <c r="G13526">
        <v>176.79231262207</v>
      </c>
      <c r="H13526" t="s">
        <v>21</v>
      </c>
      <c r="I13526" t="s">
        <v>22</v>
      </c>
    </row>
    <row r="13527" spans="1:9" x14ac:dyDescent="0.3">
      <c r="A13527" s="1">
        <v>43416</v>
      </c>
      <c r="B13527">
        <v>186.94999694824199</v>
      </c>
      <c r="C13527">
        <v>179.02000427246</v>
      </c>
      <c r="D13527">
        <v>185.22999572753901</v>
      </c>
      <c r="E13527">
        <v>179.42999267578099</v>
      </c>
      <c r="F13527">
        <v>7590400</v>
      </c>
      <c r="G13527">
        <v>170.55670166015599</v>
      </c>
      <c r="H13527" t="s">
        <v>21</v>
      </c>
      <c r="I13527" t="s">
        <v>22</v>
      </c>
    </row>
    <row r="13528" spans="1:9" x14ac:dyDescent="0.3">
      <c r="A13528" s="1">
        <v>43417</v>
      </c>
      <c r="B13528">
        <v>181.61999511718699</v>
      </c>
      <c r="C13528">
        <v>172.850006103515</v>
      </c>
      <c r="D13528">
        <v>177.30000305175699</v>
      </c>
      <c r="E13528">
        <v>179</v>
      </c>
      <c r="F13528">
        <v>14274000</v>
      </c>
      <c r="G13528">
        <v>170.14801025390599</v>
      </c>
      <c r="H13528" t="s">
        <v>21</v>
      </c>
      <c r="I13528" t="s">
        <v>22</v>
      </c>
    </row>
    <row r="13529" spans="1:9" x14ac:dyDescent="0.3">
      <c r="A13529" s="1">
        <v>43418</v>
      </c>
      <c r="B13529">
        <v>182.89999389648401</v>
      </c>
      <c r="C13529">
        <v>179.14999389648401</v>
      </c>
      <c r="D13529">
        <v>182.61000061035099</v>
      </c>
      <c r="E13529">
        <v>179.89999389648401</v>
      </c>
      <c r="F13529">
        <v>7561100</v>
      </c>
      <c r="G13529">
        <v>171.00347900390599</v>
      </c>
      <c r="H13529" t="s">
        <v>21</v>
      </c>
      <c r="I13529" t="s">
        <v>22</v>
      </c>
    </row>
    <row r="13530" spans="1:9" x14ac:dyDescent="0.3">
      <c r="A13530" s="1">
        <v>43419</v>
      </c>
      <c r="B13530">
        <v>179.669998168945</v>
      </c>
      <c r="C13530">
        <v>173.61000061035099</v>
      </c>
      <c r="D13530">
        <v>179.009994506835</v>
      </c>
      <c r="E13530">
        <v>177.36000061035099</v>
      </c>
      <c r="F13530">
        <v>8663100</v>
      </c>
      <c r="G13530">
        <v>168.58908081054599</v>
      </c>
      <c r="H13530" t="s">
        <v>21</v>
      </c>
      <c r="I13530" t="s">
        <v>22</v>
      </c>
    </row>
    <row r="13531" spans="1:9" x14ac:dyDescent="0.3">
      <c r="A13531" s="1">
        <v>43420</v>
      </c>
      <c r="B13531">
        <v>177.61000061035099</v>
      </c>
      <c r="C13531">
        <v>173.509994506835</v>
      </c>
      <c r="D13531">
        <v>173.99000549316401</v>
      </c>
      <c r="E13531">
        <v>177.02000427246</v>
      </c>
      <c r="F13531">
        <v>6834900</v>
      </c>
      <c r="G13531">
        <v>168.26588439941401</v>
      </c>
      <c r="H13531" t="s">
        <v>21</v>
      </c>
      <c r="I13531" t="s">
        <v>22</v>
      </c>
    </row>
    <row r="13532" spans="1:9" x14ac:dyDescent="0.3">
      <c r="A13532" s="1">
        <v>43423</v>
      </c>
      <c r="B13532">
        <v>178.88000488281199</v>
      </c>
      <c r="C13532">
        <v>172.30000305175699</v>
      </c>
      <c r="D13532">
        <v>176.71000671386699</v>
      </c>
      <c r="E13532">
        <v>173.58999633789</v>
      </c>
      <c r="F13532">
        <v>6203400</v>
      </c>
      <c r="G13532">
        <v>165.00552368164</v>
      </c>
      <c r="H13532" t="s">
        <v>21</v>
      </c>
      <c r="I13532" t="s">
        <v>22</v>
      </c>
    </row>
    <row r="13533" spans="1:9" x14ac:dyDescent="0.3">
      <c r="A13533" s="1">
        <v>43424</v>
      </c>
      <c r="B13533">
        <v>172</v>
      </c>
      <c r="C13533">
        <v>167</v>
      </c>
      <c r="D13533">
        <v>169.25</v>
      </c>
      <c r="E13533">
        <v>169.05000305175699</v>
      </c>
      <c r="F13533">
        <v>8661000</v>
      </c>
      <c r="G13533">
        <v>160.69003295898401</v>
      </c>
      <c r="H13533" t="s">
        <v>21</v>
      </c>
      <c r="I13533" t="s">
        <v>22</v>
      </c>
    </row>
    <row r="13534" spans="1:9" x14ac:dyDescent="0.3">
      <c r="A13534" s="1">
        <v>43425</v>
      </c>
      <c r="B13534">
        <v>170.92999267578099</v>
      </c>
      <c r="C13534">
        <v>169.14999389648401</v>
      </c>
      <c r="D13534">
        <v>170</v>
      </c>
      <c r="E13534">
        <v>169.30000305175699</v>
      </c>
      <c r="F13534">
        <v>5752100</v>
      </c>
      <c r="G13534">
        <v>160.92765808105401</v>
      </c>
      <c r="H13534" t="s">
        <v>21</v>
      </c>
      <c r="I13534" t="s">
        <v>22</v>
      </c>
    </row>
    <row r="13535" spans="1:9" x14ac:dyDescent="0.3">
      <c r="A13535" s="1">
        <v>43427</v>
      </c>
      <c r="B13535">
        <v>170.33000183105401</v>
      </c>
      <c r="C13535">
        <v>168.47000122070301</v>
      </c>
      <c r="D13535">
        <v>169.38999938964801</v>
      </c>
      <c r="E13535">
        <v>168.850006103515</v>
      </c>
      <c r="F13535">
        <v>2711000</v>
      </c>
      <c r="G13535">
        <v>160.49992370605401</v>
      </c>
      <c r="H13535" t="s">
        <v>21</v>
      </c>
      <c r="I13535" t="s">
        <v>22</v>
      </c>
    </row>
    <row r="13536" spans="1:9" x14ac:dyDescent="0.3">
      <c r="A13536" s="1">
        <v>43430</v>
      </c>
      <c r="B13536">
        <v>172.38999938964801</v>
      </c>
      <c r="C13536">
        <v>168.86999511718699</v>
      </c>
      <c r="D13536">
        <v>170.19999694824199</v>
      </c>
      <c r="E13536">
        <v>169.82000732421801</v>
      </c>
      <c r="F13536">
        <v>6140500</v>
      </c>
      <c r="G13536">
        <v>161.42196655273401</v>
      </c>
      <c r="H13536" t="s">
        <v>21</v>
      </c>
      <c r="I13536" t="s">
        <v>22</v>
      </c>
    </row>
    <row r="13537" spans="1:9" x14ac:dyDescent="0.3">
      <c r="A13537" s="1">
        <v>43431</v>
      </c>
      <c r="B13537">
        <v>173.38000488281199</v>
      </c>
      <c r="C13537">
        <v>168.82000732421801</v>
      </c>
      <c r="D13537">
        <v>169.11000061035099</v>
      </c>
      <c r="E13537">
        <v>173.22000122070301</v>
      </c>
      <c r="F13537">
        <v>7084200</v>
      </c>
      <c r="G13537">
        <v>164.65380859375</v>
      </c>
      <c r="H13537" t="s">
        <v>21</v>
      </c>
      <c r="I13537" t="s">
        <v>22</v>
      </c>
    </row>
    <row r="13538" spans="1:9" x14ac:dyDescent="0.3">
      <c r="A13538" s="1">
        <v>43432</v>
      </c>
      <c r="B13538">
        <v>177.64999389648401</v>
      </c>
      <c r="C13538">
        <v>170.61999511718699</v>
      </c>
      <c r="D13538">
        <v>172.91000366210901</v>
      </c>
      <c r="E13538">
        <v>177.42999267578099</v>
      </c>
      <c r="F13538">
        <v>7133600</v>
      </c>
      <c r="G13538">
        <v>169.66447448730401</v>
      </c>
      <c r="H13538" t="s">
        <v>21</v>
      </c>
      <c r="I13538" t="s">
        <v>22</v>
      </c>
    </row>
    <row r="13539" spans="1:9" x14ac:dyDescent="0.3">
      <c r="A13539" s="1">
        <v>43433</v>
      </c>
      <c r="B13539">
        <v>177.27000427246</v>
      </c>
      <c r="C13539">
        <v>174.919998168945</v>
      </c>
      <c r="D13539">
        <v>176.80000305175699</v>
      </c>
      <c r="E13539">
        <v>175.66000366210901</v>
      </c>
      <c r="F13539">
        <v>4329300</v>
      </c>
      <c r="G13539">
        <v>167.97195434570301</v>
      </c>
      <c r="H13539" t="s">
        <v>21</v>
      </c>
      <c r="I13539" t="s">
        <v>22</v>
      </c>
    </row>
    <row r="13540" spans="1:9" x14ac:dyDescent="0.3">
      <c r="A13540" s="1">
        <v>43434</v>
      </c>
      <c r="B13540">
        <v>180.36999511718699</v>
      </c>
      <c r="C13540">
        <v>175.11000061035099</v>
      </c>
      <c r="D13540">
        <v>175.75</v>
      </c>
      <c r="E13540">
        <v>180.32000732421801</v>
      </c>
      <c r="F13540">
        <v>8942400</v>
      </c>
      <c r="G13540">
        <v>172.42799377441401</v>
      </c>
      <c r="H13540" t="s">
        <v>21</v>
      </c>
      <c r="I13540" t="s">
        <v>22</v>
      </c>
    </row>
    <row r="13541" spans="1:9" x14ac:dyDescent="0.3">
      <c r="A13541" s="1">
        <v>43437</v>
      </c>
      <c r="B13541">
        <v>183.5</v>
      </c>
      <c r="C13541">
        <v>179.350006103515</v>
      </c>
      <c r="D13541">
        <v>183.28999328613199</v>
      </c>
      <c r="E13541">
        <v>181.74000549316401</v>
      </c>
      <c r="F13541">
        <v>7610600</v>
      </c>
      <c r="G13541">
        <v>173.78584289550699</v>
      </c>
      <c r="H13541" t="s">
        <v>21</v>
      </c>
      <c r="I13541" t="s">
        <v>22</v>
      </c>
    </row>
    <row r="13542" spans="1:9" x14ac:dyDescent="0.3">
      <c r="A13542" s="1">
        <v>43438</v>
      </c>
      <c r="B13542">
        <v>182.22999572753901</v>
      </c>
      <c r="C13542">
        <v>174.55000305175699</v>
      </c>
      <c r="D13542">
        <v>181.05999755859301</v>
      </c>
      <c r="E13542">
        <v>175.30000305175699</v>
      </c>
      <c r="F13542">
        <v>7059600</v>
      </c>
      <c r="G13542">
        <v>167.62773132324199</v>
      </c>
      <c r="H13542" t="s">
        <v>21</v>
      </c>
      <c r="I13542" t="s">
        <v>22</v>
      </c>
    </row>
    <row r="13543" spans="1:9" x14ac:dyDescent="0.3">
      <c r="A13543" s="1">
        <v>43440</v>
      </c>
      <c r="B13543">
        <v>176.03999328613199</v>
      </c>
      <c r="C13543">
        <v>170.46000671386699</v>
      </c>
      <c r="D13543">
        <v>173.5</v>
      </c>
      <c r="E13543">
        <v>175.96000671386699</v>
      </c>
      <c r="F13543">
        <v>7571200</v>
      </c>
      <c r="G13543">
        <v>168.25881958007801</v>
      </c>
      <c r="H13543" t="s">
        <v>21</v>
      </c>
      <c r="I13543" t="s">
        <v>22</v>
      </c>
    </row>
    <row r="13544" spans="1:9" x14ac:dyDescent="0.3">
      <c r="A13544" s="1">
        <v>43441</v>
      </c>
      <c r="B13544">
        <v>178.36000061035099</v>
      </c>
      <c r="C13544">
        <v>172.24000549316401</v>
      </c>
      <c r="D13544">
        <v>175.350006103515</v>
      </c>
      <c r="E13544">
        <v>172.78999328613199</v>
      </c>
      <c r="F13544">
        <v>6226100</v>
      </c>
      <c r="G13544">
        <v>165.22755432128901</v>
      </c>
      <c r="H13544" t="s">
        <v>21</v>
      </c>
      <c r="I13544" t="s">
        <v>22</v>
      </c>
    </row>
    <row r="13545" spans="1:9" x14ac:dyDescent="0.3">
      <c r="A13545" s="1">
        <v>43444</v>
      </c>
      <c r="B13545">
        <v>173.99000549316401</v>
      </c>
      <c r="C13545">
        <v>167.72999572753901</v>
      </c>
      <c r="D13545">
        <v>173.38999938964801</v>
      </c>
      <c r="E13545">
        <v>171.69000244140599</v>
      </c>
      <c r="F13545">
        <v>5373800</v>
      </c>
      <c r="G13545">
        <v>164.17572021484301</v>
      </c>
      <c r="H13545" t="s">
        <v>21</v>
      </c>
      <c r="I13545" t="s">
        <v>22</v>
      </c>
    </row>
    <row r="13546" spans="1:9" x14ac:dyDescent="0.3">
      <c r="A13546" s="1">
        <v>43445</v>
      </c>
      <c r="B13546">
        <v>175.600006103515</v>
      </c>
      <c r="C13546">
        <v>171.24000549316401</v>
      </c>
      <c r="D13546">
        <v>174.30000305175699</v>
      </c>
      <c r="E13546">
        <v>172.21000671386699</v>
      </c>
      <c r="F13546">
        <v>5229400</v>
      </c>
      <c r="G13546">
        <v>164.67294311523401</v>
      </c>
      <c r="H13546" t="s">
        <v>21</v>
      </c>
      <c r="I13546" t="s">
        <v>22</v>
      </c>
    </row>
    <row r="13547" spans="1:9" x14ac:dyDescent="0.3">
      <c r="A13547" s="1">
        <v>43446</v>
      </c>
      <c r="B13547">
        <v>176.86999511718699</v>
      </c>
      <c r="C13547">
        <v>172.80999755859301</v>
      </c>
      <c r="D13547">
        <v>173.75</v>
      </c>
      <c r="E13547">
        <v>174.21000671386699</v>
      </c>
      <c r="F13547">
        <v>5912500</v>
      </c>
      <c r="G13547">
        <v>166.58541870117099</v>
      </c>
      <c r="H13547" t="s">
        <v>21</v>
      </c>
      <c r="I13547" t="s">
        <v>22</v>
      </c>
    </row>
    <row r="13548" spans="1:9" x14ac:dyDescent="0.3">
      <c r="A13548" s="1">
        <v>43447</v>
      </c>
      <c r="B13548">
        <v>174.91000366210901</v>
      </c>
      <c r="C13548">
        <v>172.07000732421801</v>
      </c>
      <c r="D13548">
        <v>174.30999755859301</v>
      </c>
      <c r="E13548">
        <v>173.86999511718699</v>
      </c>
      <c r="F13548">
        <v>6102200</v>
      </c>
      <c r="G13548">
        <v>166.26028442382801</v>
      </c>
      <c r="H13548" t="s">
        <v>21</v>
      </c>
      <c r="I13548" t="s">
        <v>22</v>
      </c>
    </row>
    <row r="13549" spans="1:9" x14ac:dyDescent="0.3">
      <c r="A13549" s="1">
        <v>43448</v>
      </c>
      <c r="B13549">
        <v>175.13999938964801</v>
      </c>
      <c r="C13549">
        <v>171.94999694824199</v>
      </c>
      <c r="D13549">
        <v>172.97999572753901</v>
      </c>
      <c r="E13549">
        <v>172.28999328613199</v>
      </c>
      <c r="F13549">
        <v>4265200</v>
      </c>
      <c r="G13549">
        <v>164.74945068359301</v>
      </c>
      <c r="H13549" t="s">
        <v>21</v>
      </c>
      <c r="I13549" t="s">
        <v>22</v>
      </c>
    </row>
    <row r="13550" spans="1:9" x14ac:dyDescent="0.3">
      <c r="A13550" s="1">
        <v>43451</v>
      </c>
      <c r="B13550">
        <v>171.99000549316401</v>
      </c>
      <c r="C13550">
        <v>166.92999267578099</v>
      </c>
      <c r="D13550">
        <v>171.509994506835</v>
      </c>
      <c r="E13550">
        <v>167.97000122070301</v>
      </c>
      <c r="F13550">
        <v>5631700</v>
      </c>
      <c r="G13550">
        <v>160.61853027343699</v>
      </c>
      <c r="H13550" t="s">
        <v>21</v>
      </c>
      <c r="I13550" t="s">
        <v>22</v>
      </c>
    </row>
    <row r="13551" spans="1:9" x14ac:dyDescent="0.3">
      <c r="A13551" s="1">
        <v>43452</v>
      </c>
      <c r="B13551">
        <v>171.94999694824199</v>
      </c>
      <c r="C13551">
        <v>168.5</v>
      </c>
      <c r="D13551">
        <v>168.89999389648401</v>
      </c>
      <c r="E13551">
        <v>170.03999328613199</v>
      </c>
      <c r="F13551">
        <v>4462200</v>
      </c>
      <c r="G13551">
        <v>162.59791564941401</v>
      </c>
      <c r="H13551" t="s">
        <v>21</v>
      </c>
      <c r="I13551" t="s">
        <v>22</v>
      </c>
    </row>
    <row r="13552" spans="1:9" x14ac:dyDescent="0.3">
      <c r="A13552" s="1">
        <v>43453</v>
      </c>
      <c r="B13552">
        <v>174.94999694824199</v>
      </c>
      <c r="C13552">
        <v>166.77000427246</v>
      </c>
      <c r="D13552">
        <v>170.919998168945</v>
      </c>
      <c r="E13552">
        <v>167.55999755859301</v>
      </c>
      <c r="F13552">
        <v>6996900</v>
      </c>
      <c r="G13552">
        <v>160.22645568847599</v>
      </c>
      <c r="H13552" t="s">
        <v>21</v>
      </c>
      <c r="I13552" t="s">
        <v>22</v>
      </c>
    </row>
    <row r="13553" spans="1:9" x14ac:dyDescent="0.3">
      <c r="A13553" s="1">
        <v>43454</v>
      </c>
      <c r="B13553">
        <v>167.30999755859301</v>
      </c>
      <c r="C13553">
        <v>162.22999572753901</v>
      </c>
      <c r="D13553">
        <v>166.27999877929599</v>
      </c>
      <c r="E13553">
        <v>164.16000366210901</v>
      </c>
      <c r="F13553">
        <v>7675600</v>
      </c>
      <c r="G13553">
        <v>156.97526550292901</v>
      </c>
      <c r="H13553" t="s">
        <v>21</v>
      </c>
      <c r="I13553" t="s">
        <v>22</v>
      </c>
    </row>
    <row r="13554" spans="1:9" x14ac:dyDescent="0.3">
      <c r="A13554" s="1">
        <v>43455</v>
      </c>
      <c r="B13554">
        <v>167.96000671386699</v>
      </c>
      <c r="C13554">
        <v>160.169998168945</v>
      </c>
      <c r="D13554">
        <v>162.80999755859301</v>
      </c>
      <c r="E13554">
        <v>160.47999572753901</v>
      </c>
      <c r="F13554">
        <v>13034100</v>
      </c>
      <c r="G13554">
        <v>153.45632934570301</v>
      </c>
      <c r="H13554" t="s">
        <v>21</v>
      </c>
      <c r="I13554" t="s">
        <v>22</v>
      </c>
    </row>
    <row r="13555" spans="1:9" x14ac:dyDescent="0.3">
      <c r="A13555" s="1">
        <v>43458</v>
      </c>
      <c r="B13555">
        <v>161.39999389648401</v>
      </c>
      <c r="C13555">
        <v>158.08999633789</v>
      </c>
      <c r="D13555">
        <v>160.16000366210901</v>
      </c>
      <c r="E13555">
        <v>158.13999938964801</v>
      </c>
      <c r="F13555">
        <v>4547400</v>
      </c>
      <c r="G13555">
        <v>151.21875</v>
      </c>
      <c r="H13555" t="s">
        <v>21</v>
      </c>
      <c r="I13555" t="s">
        <v>22</v>
      </c>
    </row>
    <row r="13556" spans="1:9" x14ac:dyDescent="0.3">
      <c r="A13556" s="1">
        <v>43460</v>
      </c>
      <c r="B13556">
        <v>168.27999877929599</v>
      </c>
      <c r="C13556">
        <v>159.44000244140599</v>
      </c>
      <c r="D13556">
        <v>159.46000671386699</v>
      </c>
      <c r="E13556">
        <v>168.27999877929599</v>
      </c>
      <c r="F13556">
        <v>6141500</v>
      </c>
      <c r="G13556">
        <v>160.914947509765</v>
      </c>
      <c r="H13556" t="s">
        <v>21</v>
      </c>
      <c r="I13556" t="s">
        <v>22</v>
      </c>
    </row>
    <row r="13557" spans="1:9" x14ac:dyDescent="0.3">
      <c r="A13557" s="1">
        <v>43461</v>
      </c>
      <c r="B13557">
        <v>170.46000671386699</v>
      </c>
      <c r="C13557">
        <v>163.36000061035099</v>
      </c>
      <c r="D13557">
        <v>166.44000244140599</v>
      </c>
      <c r="E13557">
        <v>170.32000732421801</v>
      </c>
      <c r="F13557">
        <v>5069300</v>
      </c>
      <c r="G13557">
        <v>162.86567687988199</v>
      </c>
      <c r="H13557" t="s">
        <v>21</v>
      </c>
      <c r="I13557" t="s">
        <v>22</v>
      </c>
    </row>
    <row r="13558" spans="1:9" x14ac:dyDescent="0.3">
      <c r="A13558" s="1">
        <v>43462</v>
      </c>
      <c r="B13558">
        <v>173.11999511718699</v>
      </c>
      <c r="C13558">
        <v>168.600006103515</v>
      </c>
      <c r="D13558">
        <v>171.22000122070301</v>
      </c>
      <c r="E13558">
        <v>170.22000122070301</v>
      </c>
      <c r="F13558">
        <v>4552000</v>
      </c>
      <c r="G13558">
        <v>162.77003479003901</v>
      </c>
      <c r="H13558" t="s">
        <v>21</v>
      </c>
      <c r="I13558" t="s">
        <v>22</v>
      </c>
    </row>
    <row r="13559" spans="1:9" x14ac:dyDescent="0.3">
      <c r="A13559" s="1">
        <v>43465</v>
      </c>
      <c r="B13559">
        <v>173.24000549316401</v>
      </c>
      <c r="C13559">
        <v>170.64999389648401</v>
      </c>
      <c r="D13559">
        <v>171.47000122070301</v>
      </c>
      <c r="E13559">
        <v>171.82000732421801</v>
      </c>
      <c r="F13559">
        <v>4206000</v>
      </c>
      <c r="G13559">
        <v>164.300033569335</v>
      </c>
      <c r="H13559" t="s">
        <v>21</v>
      </c>
      <c r="I13559" t="s">
        <v>22</v>
      </c>
    </row>
    <row r="13560" spans="1:9" x14ac:dyDescent="0.3">
      <c r="A13560" s="1">
        <v>43467</v>
      </c>
      <c r="B13560">
        <v>173.17999267578099</v>
      </c>
      <c r="C13560">
        <v>169.05000305175699</v>
      </c>
      <c r="D13560">
        <v>169.71000671386699</v>
      </c>
      <c r="E13560">
        <v>172.41000366210901</v>
      </c>
      <c r="F13560">
        <v>4242900</v>
      </c>
      <c r="G13560">
        <v>164.86419677734301</v>
      </c>
      <c r="H13560" t="s">
        <v>21</v>
      </c>
      <c r="I13560" t="s">
        <v>22</v>
      </c>
    </row>
    <row r="13561" spans="1:9" x14ac:dyDescent="0.3">
      <c r="A13561" s="1">
        <v>43468</v>
      </c>
      <c r="B13561">
        <v>171.83999633789</v>
      </c>
      <c r="C13561">
        <v>168.21000671386699</v>
      </c>
      <c r="D13561">
        <v>171.83999633789</v>
      </c>
      <c r="E13561">
        <v>168.61000061035099</v>
      </c>
      <c r="F13561">
        <v>4810500</v>
      </c>
      <c r="G13561">
        <v>161.23051452636699</v>
      </c>
      <c r="H13561" t="s">
        <v>21</v>
      </c>
      <c r="I13561" t="s">
        <v>22</v>
      </c>
    </row>
    <row r="13562" spans="1:9" x14ac:dyDescent="0.3">
      <c r="A13562" s="1">
        <v>43469</v>
      </c>
      <c r="B13562">
        <v>174.74000549316401</v>
      </c>
      <c r="C13562">
        <v>169.52000427246</v>
      </c>
      <c r="D13562">
        <v>170.17999267578099</v>
      </c>
      <c r="E13562">
        <v>173.61999511718699</v>
      </c>
      <c r="F13562">
        <v>4762600</v>
      </c>
      <c r="G13562">
        <v>166.021240234375</v>
      </c>
      <c r="H13562" t="s">
        <v>21</v>
      </c>
      <c r="I13562" t="s">
        <v>22</v>
      </c>
    </row>
    <row r="13563" spans="1:9" x14ac:dyDescent="0.3">
      <c r="A13563" s="1">
        <v>43472</v>
      </c>
      <c r="B13563">
        <v>178.17999267578099</v>
      </c>
      <c r="C13563">
        <v>173.83000183105401</v>
      </c>
      <c r="D13563">
        <v>173.83000183105401</v>
      </c>
      <c r="E13563">
        <v>177.03999328613199</v>
      </c>
      <c r="F13563">
        <v>4928800</v>
      </c>
      <c r="G13563">
        <v>169.29153442382801</v>
      </c>
      <c r="H13563" t="s">
        <v>21</v>
      </c>
      <c r="I13563" t="s">
        <v>22</v>
      </c>
    </row>
    <row r="13564" spans="1:9" x14ac:dyDescent="0.3">
      <c r="A13564" s="1">
        <v>43473</v>
      </c>
      <c r="B13564">
        <v>179.58999633789</v>
      </c>
      <c r="C13564">
        <v>175.61000061035099</v>
      </c>
      <c r="D13564">
        <v>178.57000732421801</v>
      </c>
      <c r="E13564">
        <v>177.88999938964801</v>
      </c>
      <c r="F13564">
        <v>4722400</v>
      </c>
      <c r="G13564">
        <v>170.10433959960901</v>
      </c>
      <c r="H13564" t="s">
        <v>21</v>
      </c>
      <c r="I13564" t="s">
        <v>22</v>
      </c>
    </row>
    <row r="13565" spans="1:9" x14ac:dyDescent="0.3">
      <c r="A13565" s="1">
        <v>43474</v>
      </c>
      <c r="B13565">
        <v>181.27000427246</v>
      </c>
      <c r="C13565">
        <v>177.100006103515</v>
      </c>
      <c r="D13565">
        <v>177.86999511718699</v>
      </c>
      <c r="E13565">
        <v>179.72999572753901</v>
      </c>
      <c r="F13565">
        <v>4922000</v>
      </c>
      <c r="G13565">
        <v>171.86381530761699</v>
      </c>
      <c r="H13565" t="s">
        <v>21</v>
      </c>
      <c r="I13565" t="s">
        <v>22</v>
      </c>
    </row>
    <row r="13566" spans="1:9" x14ac:dyDescent="0.3">
      <c r="A13566" s="1">
        <v>43475</v>
      </c>
      <c r="B13566">
        <v>179.24000549316401</v>
      </c>
      <c r="C13566">
        <v>176.33999633789</v>
      </c>
      <c r="D13566">
        <v>178.02999877929599</v>
      </c>
      <c r="E13566">
        <v>179.05999755859301</v>
      </c>
      <c r="F13566">
        <v>3605300</v>
      </c>
      <c r="G13566">
        <v>171.22314453125</v>
      </c>
      <c r="H13566" t="s">
        <v>21</v>
      </c>
      <c r="I13566" t="s">
        <v>22</v>
      </c>
    </row>
    <row r="13567" spans="1:9" x14ac:dyDescent="0.3">
      <c r="A13567" s="1">
        <v>43476</v>
      </c>
      <c r="B13567">
        <v>180.259994506835</v>
      </c>
      <c r="C13567">
        <v>177.11999511718699</v>
      </c>
      <c r="D13567">
        <v>177.92999267578099</v>
      </c>
      <c r="E13567">
        <v>179.41000366210901</v>
      </c>
      <c r="F13567">
        <v>3285100</v>
      </c>
      <c r="G13567">
        <v>171.55781555175699</v>
      </c>
      <c r="H13567" t="s">
        <v>21</v>
      </c>
      <c r="I13567" t="s">
        <v>22</v>
      </c>
    </row>
    <row r="13568" spans="1:9" x14ac:dyDescent="0.3">
      <c r="A13568" s="1">
        <v>43479</v>
      </c>
      <c r="B13568">
        <v>179.22999572753901</v>
      </c>
      <c r="C13568">
        <v>176.89999389648401</v>
      </c>
      <c r="D13568">
        <v>177.58999633789</v>
      </c>
      <c r="E13568">
        <v>178.80999755859301</v>
      </c>
      <c r="F13568">
        <v>3871400</v>
      </c>
      <c r="G13568">
        <v>170.98408508300699</v>
      </c>
      <c r="H13568" t="s">
        <v>21</v>
      </c>
      <c r="I13568" t="s">
        <v>22</v>
      </c>
    </row>
    <row r="13569" spans="1:9" x14ac:dyDescent="0.3">
      <c r="A13569" s="1">
        <v>43480</v>
      </c>
      <c r="B13569">
        <v>177.82000732421801</v>
      </c>
      <c r="C13569">
        <v>175.19999694824199</v>
      </c>
      <c r="D13569">
        <v>176.08000183105401</v>
      </c>
      <c r="E13569">
        <v>176.47000122070301</v>
      </c>
      <c r="F13569">
        <v>5016100</v>
      </c>
      <c r="G13569">
        <v>168.746490478515</v>
      </c>
      <c r="H13569" t="s">
        <v>21</v>
      </c>
      <c r="I13569" t="s">
        <v>22</v>
      </c>
    </row>
    <row r="13570" spans="1:9" x14ac:dyDescent="0.3">
      <c r="A13570" s="1">
        <v>43481</v>
      </c>
      <c r="B13570">
        <v>177.92999267578099</v>
      </c>
      <c r="C13570">
        <v>175.86000061035099</v>
      </c>
      <c r="D13570">
        <v>177.08999633789</v>
      </c>
      <c r="E13570">
        <v>177.03999328613199</v>
      </c>
      <c r="F13570">
        <v>4075400</v>
      </c>
      <c r="G13570">
        <v>169.29153442382801</v>
      </c>
      <c r="H13570" t="s">
        <v>21</v>
      </c>
      <c r="I13570" t="s">
        <v>22</v>
      </c>
    </row>
    <row r="13571" spans="1:9" x14ac:dyDescent="0.3">
      <c r="A13571" s="1">
        <v>43482</v>
      </c>
      <c r="B13571">
        <v>175.46000671386699</v>
      </c>
      <c r="C13571">
        <v>172</v>
      </c>
      <c r="D13571">
        <v>174.009994506835</v>
      </c>
      <c r="E13571">
        <v>174.86999511718699</v>
      </c>
      <c r="F13571">
        <v>6499200</v>
      </c>
      <c r="G13571">
        <v>167.21652221679599</v>
      </c>
      <c r="H13571" t="s">
        <v>21</v>
      </c>
      <c r="I13571" t="s">
        <v>22</v>
      </c>
    </row>
    <row r="13572" spans="1:9" x14ac:dyDescent="0.3">
      <c r="A13572" s="1">
        <v>43483</v>
      </c>
      <c r="B13572">
        <v>180.03999328613199</v>
      </c>
      <c r="C13572">
        <v>176.17999267578099</v>
      </c>
      <c r="D13572">
        <v>176.97999572753901</v>
      </c>
      <c r="E13572">
        <v>179.58000183105401</v>
      </c>
      <c r="F13572">
        <v>6371100</v>
      </c>
      <c r="G13572">
        <v>171.72038269042901</v>
      </c>
      <c r="H13572" t="s">
        <v>21</v>
      </c>
      <c r="I13572" t="s">
        <v>22</v>
      </c>
    </row>
    <row r="13573" spans="1:9" x14ac:dyDescent="0.3">
      <c r="A13573" s="1">
        <v>43487</v>
      </c>
      <c r="B13573">
        <v>178.600006103515</v>
      </c>
      <c r="C13573">
        <v>175.36000061035099</v>
      </c>
      <c r="D13573">
        <v>177.49000549316401</v>
      </c>
      <c r="E13573">
        <v>177.11000061035099</v>
      </c>
      <c r="F13573">
        <v>6272700</v>
      </c>
      <c r="G13573">
        <v>169.35848999023401</v>
      </c>
      <c r="H13573" t="s">
        <v>21</v>
      </c>
      <c r="I13573" t="s">
        <v>22</v>
      </c>
    </row>
    <row r="13574" spans="1:9" x14ac:dyDescent="0.3">
      <c r="A13574" s="1">
        <v>43488</v>
      </c>
      <c r="B13574">
        <v>178.05999755859301</v>
      </c>
      <c r="C13574">
        <v>174.52999877929599</v>
      </c>
      <c r="D13574">
        <v>176.58999633789</v>
      </c>
      <c r="E13574">
        <v>176.88999938964801</v>
      </c>
      <c r="F13574">
        <v>4910400</v>
      </c>
      <c r="G13574">
        <v>169.14810180664</v>
      </c>
      <c r="H13574" t="s">
        <v>21</v>
      </c>
      <c r="I13574" t="s">
        <v>22</v>
      </c>
    </row>
    <row r="13575" spans="1:9" x14ac:dyDescent="0.3">
      <c r="A13575" s="1">
        <v>43489</v>
      </c>
      <c r="B13575">
        <v>177.52999877929599</v>
      </c>
      <c r="C13575">
        <v>175.30000305175699</v>
      </c>
      <c r="D13575">
        <v>177</v>
      </c>
      <c r="E13575">
        <v>177.28999328613199</v>
      </c>
      <c r="F13575">
        <v>3860100</v>
      </c>
      <c r="G13575">
        <v>169.53059387207</v>
      </c>
      <c r="H13575" t="s">
        <v>21</v>
      </c>
      <c r="I13575" t="s">
        <v>22</v>
      </c>
    </row>
    <row r="13576" spans="1:9" x14ac:dyDescent="0.3">
      <c r="A13576" s="1">
        <v>43490</v>
      </c>
      <c r="B13576">
        <v>180.86999511718699</v>
      </c>
      <c r="C13576">
        <v>178.61000061035099</v>
      </c>
      <c r="D13576">
        <v>179.77999877929599</v>
      </c>
      <c r="E13576">
        <v>180.39999389648401</v>
      </c>
      <c r="F13576">
        <v>4501800</v>
      </c>
      <c r="G13576">
        <v>172.50448608398401</v>
      </c>
      <c r="H13576" t="s">
        <v>21</v>
      </c>
      <c r="I13576" t="s">
        <v>22</v>
      </c>
    </row>
    <row r="13577" spans="1:9" x14ac:dyDescent="0.3">
      <c r="A13577" s="1">
        <v>43493</v>
      </c>
      <c r="B13577">
        <v>179.99000549316401</v>
      </c>
      <c r="C13577">
        <v>177.41000366210901</v>
      </c>
      <c r="D13577">
        <v>178.97000122070301</v>
      </c>
      <c r="E13577">
        <v>179.83000183105401</v>
      </c>
      <c r="F13577">
        <v>4091400</v>
      </c>
      <c r="G13577">
        <v>171.95944213867099</v>
      </c>
      <c r="H13577" t="s">
        <v>21</v>
      </c>
      <c r="I13577" t="s">
        <v>22</v>
      </c>
    </row>
    <row r="13578" spans="1:9" x14ac:dyDescent="0.3">
      <c r="A13578" s="1">
        <v>43494</v>
      </c>
      <c r="B13578">
        <v>180.14999389648401</v>
      </c>
      <c r="C13578">
        <v>178.08999633789</v>
      </c>
      <c r="D13578">
        <v>178.96000671386699</v>
      </c>
      <c r="E13578">
        <v>179.69000244140599</v>
      </c>
      <c r="F13578">
        <v>3686900</v>
      </c>
      <c r="G13578">
        <v>171.82557678222599</v>
      </c>
      <c r="H13578" t="s">
        <v>21</v>
      </c>
      <c r="I13578" t="s">
        <v>22</v>
      </c>
    </row>
    <row r="13579" spans="1:9" x14ac:dyDescent="0.3">
      <c r="A13579" s="1">
        <v>43495</v>
      </c>
      <c r="B13579">
        <v>184.19999694824199</v>
      </c>
      <c r="C13579">
        <v>179.77999877929599</v>
      </c>
      <c r="D13579">
        <v>180.47000122070301</v>
      </c>
      <c r="E13579">
        <v>182.17999267578099</v>
      </c>
      <c r="F13579">
        <v>5197700</v>
      </c>
      <c r="G13579">
        <v>174.20657348632801</v>
      </c>
      <c r="H13579" t="s">
        <v>21</v>
      </c>
      <c r="I13579" t="s">
        <v>22</v>
      </c>
    </row>
    <row r="13580" spans="1:9" x14ac:dyDescent="0.3">
      <c r="A13580" s="1">
        <v>43496</v>
      </c>
      <c r="B13580">
        <v>184.669998168945</v>
      </c>
      <c r="C13580">
        <v>181.05999755859301</v>
      </c>
      <c r="D13580">
        <v>181.5</v>
      </c>
      <c r="E13580">
        <v>183.52999877929599</v>
      </c>
      <c r="F13580">
        <v>5138000</v>
      </c>
      <c r="G13580">
        <v>175.49749755859301</v>
      </c>
      <c r="H13580" t="s">
        <v>21</v>
      </c>
      <c r="I13580" t="s">
        <v>22</v>
      </c>
    </row>
    <row r="13581" spans="1:9" x14ac:dyDescent="0.3">
      <c r="A13581" s="1">
        <v>43497</v>
      </c>
      <c r="B13581">
        <v>185.14999389648401</v>
      </c>
      <c r="C13581">
        <v>182.83000183105401</v>
      </c>
      <c r="D13581">
        <v>184.02999877929599</v>
      </c>
      <c r="E13581">
        <v>184.36999511718699</v>
      </c>
      <c r="F13581">
        <v>4513100</v>
      </c>
      <c r="G13581">
        <v>176.30073547363199</v>
      </c>
      <c r="H13581" t="s">
        <v>21</v>
      </c>
      <c r="I13581" t="s">
        <v>22</v>
      </c>
    </row>
    <row r="13582" spans="1:9" x14ac:dyDescent="0.3">
      <c r="A13582" s="1">
        <v>43500</v>
      </c>
      <c r="B13582">
        <v>186.42999267578099</v>
      </c>
      <c r="C13582">
        <v>183.83999633789</v>
      </c>
      <c r="D13582">
        <v>184.30000305175699</v>
      </c>
      <c r="E13582">
        <v>186.42999267578099</v>
      </c>
      <c r="F13582">
        <v>3050200</v>
      </c>
      <c r="G13582">
        <v>178.27059936523401</v>
      </c>
      <c r="H13582" t="s">
        <v>21</v>
      </c>
      <c r="I13582" t="s">
        <v>22</v>
      </c>
    </row>
    <row r="13583" spans="1:9" x14ac:dyDescent="0.3">
      <c r="A13583" s="1">
        <v>43501</v>
      </c>
      <c r="B13583">
        <v>186.99000549316401</v>
      </c>
      <c r="C13583">
        <v>184.69000244140599</v>
      </c>
      <c r="D13583">
        <v>186.88999938964801</v>
      </c>
      <c r="E13583">
        <v>186.38999938964801</v>
      </c>
      <c r="F13583">
        <v>4135200</v>
      </c>
      <c r="G13583">
        <v>178.23234558105401</v>
      </c>
      <c r="H13583" t="s">
        <v>21</v>
      </c>
      <c r="I13583" t="s">
        <v>22</v>
      </c>
    </row>
    <row r="13584" spans="1:9" x14ac:dyDescent="0.3">
      <c r="A13584" s="1">
        <v>43502</v>
      </c>
      <c r="B13584">
        <v>186.69000244140599</v>
      </c>
      <c r="C13584">
        <v>184.05999755859301</v>
      </c>
      <c r="D13584">
        <v>186.69000244140599</v>
      </c>
      <c r="E13584">
        <v>184.72000122070301</v>
      </c>
      <c r="F13584">
        <v>3072500</v>
      </c>
      <c r="G13584">
        <v>176.63542175292901</v>
      </c>
      <c r="H13584" t="s">
        <v>21</v>
      </c>
      <c r="I13584" t="s">
        <v>22</v>
      </c>
    </row>
    <row r="13585" spans="1:9" x14ac:dyDescent="0.3">
      <c r="A13585" s="1">
        <v>43503</v>
      </c>
      <c r="B13585">
        <v>184.919998168945</v>
      </c>
      <c r="C13585">
        <v>182.44999694824199</v>
      </c>
      <c r="D13585">
        <v>183.74000549316401</v>
      </c>
      <c r="E13585">
        <v>184.07000732421801</v>
      </c>
      <c r="F13585">
        <v>2793400</v>
      </c>
      <c r="G13585">
        <v>176.013900756835</v>
      </c>
      <c r="H13585" t="s">
        <v>21</v>
      </c>
      <c r="I13585" t="s">
        <v>22</v>
      </c>
    </row>
    <row r="13586" spans="1:9" x14ac:dyDescent="0.3">
      <c r="A13586" s="1">
        <v>43504</v>
      </c>
      <c r="B13586">
        <v>184.58000183105401</v>
      </c>
      <c r="C13586">
        <v>182.72000122070301</v>
      </c>
      <c r="D13586">
        <v>183.05000305175699</v>
      </c>
      <c r="E13586">
        <v>184.53999328613199</v>
      </c>
      <c r="F13586">
        <v>2792300</v>
      </c>
      <c r="G13586">
        <v>176.46331787109301</v>
      </c>
      <c r="H13586" t="s">
        <v>21</v>
      </c>
      <c r="I13586" t="s">
        <v>22</v>
      </c>
    </row>
    <row r="13587" spans="1:9" x14ac:dyDescent="0.3">
      <c r="A13587" s="1">
        <v>43507</v>
      </c>
      <c r="B13587">
        <v>185.419998168945</v>
      </c>
      <c r="C13587">
        <v>182.75</v>
      </c>
      <c r="D13587">
        <v>185</v>
      </c>
      <c r="E13587">
        <v>182.919998168945</v>
      </c>
      <c r="F13587">
        <v>3729200</v>
      </c>
      <c r="G13587">
        <v>174.91421508789</v>
      </c>
      <c r="H13587" t="s">
        <v>21</v>
      </c>
      <c r="I13587" t="s">
        <v>22</v>
      </c>
    </row>
    <row r="13588" spans="1:9" x14ac:dyDescent="0.3">
      <c r="A13588" s="1">
        <v>43508</v>
      </c>
      <c r="B13588">
        <v>186.39999389648401</v>
      </c>
      <c r="C13588">
        <v>183.52000427246</v>
      </c>
      <c r="D13588">
        <v>183.83999633789</v>
      </c>
      <c r="E13588">
        <v>185.52000427246</v>
      </c>
      <c r="F13588">
        <v>3773200</v>
      </c>
      <c r="G13588">
        <v>177.40040588378901</v>
      </c>
      <c r="H13588" t="s">
        <v>21</v>
      </c>
      <c r="I13588" t="s">
        <v>22</v>
      </c>
    </row>
    <row r="13589" spans="1:9" x14ac:dyDescent="0.3">
      <c r="A13589" s="1">
        <v>43509</v>
      </c>
      <c r="B13589">
        <v>188.67999267578099</v>
      </c>
      <c r="C13589">
        <v>185.919998168945</v>
      </c>
      <c r="D13589">
        <v>186.30000305175699</v>
      </c>
      <c r="E13589">
        <v>188.41000366210901</v>
      </c>
      <c r="F13589">
        <v>4146900</v>
      </c>
      <c r="G13589">
        <v>180.16392517089801</v>
      </c>
      <c r="H13589" t="s">
        <v>21</v>
      </c>
      <c r="I13589" t="s">
        <v>22</v>
      </c>
    </row>
    <row r="13590" spans="1:9" x14ac:dyDescent="0.3">
      <c r="A13590" s="1">
        <v>43510</v>
      </c>
      <c r="B13590">
        <v>188.92999267578099</v>
      </c>
      <c r="C13590">
        <v>186</v>
      </c>
      <c r="D13590">
        <v>187.5</v>
      </c>
      <c r="E13590">
        <v>187.71000671386699</v>
      </c>
      <c r="F13590">
        <v>2600600</v>
      </c>
      <c r="G13590">
        <v>179.49458312988199</v>
      </c>
      <c r="H13590" t="s">
        <v>21</v>
      </c>
      <c r="I13590" t="s">
        <v>22</v>
      </c>
    </row>
    <row r="13591" spans="1:9" x14ac:dyDescent="0.3">
      <c r="A13591" s="1">
        <v>43511</v>
      </c>
      <c r="B13591">
        <v>192.61999511718699</v>
      </c>
      <c r="C13591">
        <v>189.05000305175699</v>
      </c>
      <c r="D13591">
        <v>189.86999511718699</v>
      </c>
      <c r="E13591">
        <v>192.38999938964801</v>
      </c>
      <c r="F13591">
        <v>4997900</v>
      </c>
      <c r="G13591">
        <v>183.96974182128901</v>
      </c>
      <c r="H13591" t="s">
        <v>21</v>
      </c>
      <c r="I13591" t="s">
        <v>22</v>
      </c>
    </row>
    <row r="13592" spans="1:9" x14ac:dyDescent="0.3">
      <c r="A13592" s="1">
        <v>43515</v>
      </c>
      <c r="B13592">
        <v>193.19000244140599</v>
      </c>
      <c r="C13592">
        <v>191.27999877929599</v>
      </c>
      <c r="D13592">
        <v>191.71000671386699</v>
      </c>
      <c r="E13592">
        <v>192.33000183105401</v>
      </c>
      <c r="F13592">
        <v>3828400</v>
      </c>
      <c r="G13592">
        <v>183.91236877441401</v>
      </c>
      <c r="H13592" t="s">
        <v>21</v>
      </c>
      <c r="I13592" t="s">
        <v>22</v>
      </c>
    </row>
    <row r="13593" spans="1:9" x14ac:dyDescent="0.3">
      <c r="A13593" s="1">
        <v>43516</v>
      </c>
      <c r="B13593">
        <v>192.39999389648401</v>
      </c>
      <c r="C13593">
        <v>191.11000061035099</v>
      </c>
      <c r="D13593">
        <v>192.38999938964801</v>
      </c>
      <c r="E13593">
        <v>191.850006103515</v>
      </c>
      <c r="F13593">
        <v>3970100</v>
      </c>
      <c r="G13593">
        <v>183.45338439941401</v>
      </c>
      <c r="H13593" t="s">
        <v>21</v>
      </c>
      <c r="I13593" t="s">
        <v>22</v>
      </c>
    </row>
    <row r="13594" spans="1:9" x14ac:dyDescent="0.3">
      <c r="A13594" s="1">
        <v>43517</v>
      </c>
      <c r="B13594">
        <v>192.36999511718699</v>
      </c>
      <c r="C13594">
        <v>190.61000061035099</v>
      </c>
      <c r="D13594">
        <v>191.850006103515</v>
      </c>
      <c r="E13594">
        <v>191.82000732421801</v>
      </c>
      <c r="F13594">
        <v>3094200</v>
      </c>
      <c r="G13594">
        <v>183.42468261718699</v>
      </c>
      <c r="H13594" t="s">
        <v>21</v>
      </c>
      <c r="I13594" t="s">
        <v>22</v>
      </c>
    </row>
    <row r="13595" spans="1:9" x14ac:dyDescent="0.3">
      <c r="A13595" s="1">
        <v>43518</v>
      </c>
      <c r="B13595">
        <v>192.53999328613199</v>
      </c>
      <c r="C13595">
        <v>191.61999511718699</v>
      </c>
      <c r="D13595">
        <v>191.69000244140599</v>
      </c>
      <c r="E13595">
        <v>192.38999938964801</v>
      </c>
      <c r="F13595">
        <v>3321600</v>
      </c>
      <c r="G13595">
        <v>183.96974182128901</v>
      </c>
      <c r="H13595" t="s">
        <v>21</v>
      </c>
      <c r="I13595" t="s">
        <v>22</v>
      </c>
    </row>
    <row r="13596" spans="1:9" x14ac:dyDescent="0.3">
      <c r="A13596" s="1">
        <v>43521</v>
      </c>
      <c r="B13596">
        <v>193.419998168945</v>
      </c>
      <c r="C13596">
        <v>189.96000671386699</v>
      </c>
      <c r="D13596">
        <v>192.75</v>
      </c>
      <c r="E13596">
        <v>189.97999572753901</v>
      </c>
      <c r="F13596">
        <v>6190700</v>
      </c>
      <c r="G13596">
        <v>181.66520690917901</v>
      </c>
      <c r="H13596" t="s">
        <v>21</v>
      </c>
      <c r="I13596" t="s">
        <v>22</v>
      </c>
    </row>
    <row r="13597" spans="1:9" x14ac:dyDescent="0.3">
      <c r="A13597" s="1">
        <v>43522</v>
      </c>
      <c r="B13597">
        <v>188.47000122070301</v>
      </c>
      <c r="C13597">
        <v>182.80000305175699</v>
      </c>
      <c r="D13597">
        <v>185.58999633789</v>
      </c>
      <c r="E13597">
        <v>188.30000305175699</v>
      </c>
      <c r="F13597">
        <v>13635100</v>
      </c>
      <c r="G13597">
        <v>180.05873107910099</v>
      </c>
      <c r="H13597" t="s">
        <v>21</v>
      </c>
      <c r="I13597" t="s">
        <v>22</v>
      </c>
    </row>
    <row r="13598" spans="1:9" x14ac:dyDescent="0.3">
      <c r="A13598" s="1">
        <v>43523</v>
      </c>
      <c r="B13598">
        <v>188.5</v>
      </c>
      <c r="C13598">
        <v>183.21000671386699</v>
      </c>
      <c r="D13598">
        <v>187.89999389648401</v>
      </c>
      <c r="E13598">
        <v>183.669998168945</v>
      </c>
      <c r="F13598">
        <v>8766200</v>
      </c>
      <c r="G13598">
        <v>175.63137817382801</v>
      </c>
      <c r="H13598" t="s">
        <v>21</v>
      </c>
      <c r="I13598" t="s">
        <v>22</v>
      </c>
    </row>
    <row r="13599" spans="1:9" x14ac:dyDescent="0.3">
      <c r="A13599" s="1">
        <v>43524</v>
      </c>
      <c r="B13599">
        <v>185.19000244140599</v>
      </c>
      <c r="C13599">
        <v>183.11000061035099</v>
      </c>
      <c r="D13599">
        <v>183.600006103515</v>
      </c>
      <c r="E13599">
        <v>185.13999938964801</v>
      </c>
      <c r="F13599">
        <v>8060600</v>
      </c>
      <c r="G13599">
        <v>177.03704833984301</v>
      </c>
      <c r="H13599" t="s">
        <v>21</v>
      </c>
      <c r="I13599" t="s">
        <v>22</v>
      </c>
    </row>
    <row r="13600" spans="1:9" x14ac:dyDescent="0.3">
      <c r="A13600" s="1">
        <v>43525</v>
      </c>
      <c r="B13600">
        <v>186.55999755859301</v>
      </c>
      <c r="C13600">
        <v>182.86000061035099</v>
      </c>
      <c r="D13600">
        <v>185.82000732421801</v>
      </c>
      <c r="E13600">
        <v>185.169998168945</v>
      </c>
      <c r="F13600">
        <v>5481300</v>
      </c>
      <c r="G13600">
        <v>177.06573486328099</v>
      </c>
      <c r="H13600" t="s">
        <v>21</v>
      </c>
      <c r="I13600" t="s">
        <v>22</v>
      </c>
    </row>
    <row r="13601" spans="1:9" x14ac:dyDescent="0.3">
      <c r="A13601" s="1">
        <v>43528</v>
      </c>
      <c r="B13601">
        <v>186.24000549316401</v>
      </c>
      <c r="C13601">
        <v>182.100006103515</v>
      </c>
      <c r="D13601">
        <v>186.19999694824199</v>
      </c>
      <c r="E13601">
        <v>183.80999755859301</v>
      </c>
      <c r="F13601">
        <v>5046800</v>
      </c>
      <c r="G13601">
        <v>175.76522827148401</v>
      </c>
      <c r="H13601" t="s">
        <v>21</v>
      </c>
      <c r="I13601" t="s">
        <v>22</v>
      </c>
    </row>
    <row r="13602" spans="1:9" x14ac:dyDescent="0.3">
      <c r="A13602" s="1">
        <v>43529</v>
      </c>
      <c r="B13602">
        <v>185.11999511718699</v>
      </c>
      <c r="C13602">
        <v>183.25</v>
      </c>
      <c r="D13602">
        <v>184.24000549316401</v>
      </c>
      <c r="E13602">
        <v>184</v>
      </c>
      <c r="F13602">
        <v>3691000</v>
      </c>
      <c r="G13602">
        <v>175.94696044921801</v>
      </c>
      <c r="H13602" t="s">
        <v>21</v>
      </c>
      <c r="I13602" t="s">
        <v>22</v>
      </c>
    </row>
    <row r="13603" spans="1:9" x14ac:dyDescent="0.3">
      <c r="A13603" s="1">
        <v>43530</v>
      </c>
      <c r="B13603">
        <v>184.97000122070301</v>
      </c>
      <c r="C13603">
        <v>183.83999633789</v>
      </c>
      <c r="D13603">
        <v>184.52999877929599</v>
      </c>
      <c r="E13603">
        <v>184.44999694824199</v>
      </c>
      <c r="F13603">
        <v>4460900</v>
      </c>
      <c r="G13603">
        <v>176.37724304199199</v>
      </c>
      <c r="H13603" t="s">
        <v>21</v>
      </c>
      <c r="I13603" t="s">
        <v>22</v>
      </c>
    </row>
    <row r="13604" spans="1:9" x14ac:dyDescent="0.3">
      <c r="A13604" s="1">
        <v>43531</v>
      </c>
      <c r="B13604">
        <v>184.61999511718699</v>
      </c>
      <c r="C13604">
        <v>181.58000183105401</v>
      </c>
      <c r="D13604">
        <v>184.38999938964801</v>
      </c>
      <c r="E13604">
        <v>182.509994506835</v>
      </c>
      <c r="F13604">
        <v>4122200</v>
      </c>
      <c r="G13604">
        <v>174.52214050292901</v>
      </c>
      <c r="H13604" t="s">
        <v>21</v>
      </c>
      <c r="I13604" t="s">
        <v>22</v>
      </c>
    </row>
    <row r="13605" spans="1:9" x14ac:dyDescent="0.3">
      <c r="A13605" s="1">
        <v>43532</v>
      </c>
      <c r="B13605">
        <v>181.91000366210901</v>
      </c>
      <c r="C13605">
        <v>179.52000427246</v>
      </c>
      <c r="D13605">
        <v>181.49000549316401</v>
      </c>
      <c r="E13605">
        <v>181.22999572753901</v>
      </c>
      <c r="F13605">
        <v>3867100</v>
      </c>
      <c r="G13605">
        <v>173.29817199707</v>
      </c>
      <c r="H13605" t="s">
        <v>21</v>
      </c>
      <c r="I13605" t="s">
        <v>22</v>
      </c>
    </row>
    <row r="13606" spans="1:9" x14ac:dyDescent="0.3">
      <c r="A13606" s="1">
        <v>43535</v>
      </c>
      <c r="B13606">
        <v>183.19999694824199</v>
      </c>
      <c r="C13606">
        <v>181.19999694824199</v>
      </c>
      <c r="D13606">
        <v>182</v>
      </c>
      <c r="E13606">
        <v>182.44000244140599</v>
      </c>
      <c r="F13606">
        <v>3866200</v>
      </c>
      <c r="G13606">
        <v>174.45521545410099</v>
      </c>
      <c r="H13606" t="s">
        <v>21</v>
      </c>
      <c r="I13606" t="s">
        <v>22</v>
      </c>
    </row>
    <row r="13607" spans="1:9" x14ac:dyDescent="0.3">
      <c r="A13607" s="1">
        <v>43536</v>
      </c>
      <c r="B13607">
        <v>184.27000427246</v>
      </c>
      <c r="C13607">
        <v>182.33000183105401</v>
      </c>
      <c r="D13607">
        <v>183.42999267578099</v>
      </c>
      <c r="E13607">
        <v>184</v>
      </c>
      <c r="F13607">
        <v>3777000</v>
      </c>
      <c r="G13607">
        <v>175.94696044921801</v>
      </c>
      <c r="H13607" t="s">
        <v>21</v>
      </c>
      <c r="I13607" t="s">
        <v>22</v>
      </c>
    </row>
    <row r="13608" spans="1:9" x14ac:dyDescent="0.3">
      <c r="A13608" s="1">
        <v>43537</v>
      </c>
      <c r="B13608">
        <v>183.77999877929599</v>
      </c>
      <c r="C13608">
        <v>181.08000183105401</v>
      </c>
      <c r="D13608">
        <v>183.24000549316401</v>
      </c>
      <c r="E13608">
        <v>181.13999938964801</v>
      </c>
      <c r="F13608">
        <v>4528300</v>
      </c>
      <c r="G13608">
        <v>174.50190734863199</v>
      </c>
      <c r="H13608" t="s">
        <v>21</v>
      </c>
      <c r="I13608" t="s">
        <v>22</v>
      </c>
    </row>
    <row r="13609" spans="1:9" x14ac:dyDescent="0.3">
      <c r="A13609" s="1">
        <v>43538</v>
      </c>
      <c r="B13609">
        <v>181.74000549316401</v>
      </c>
      <c r="C13609">
        <v>180.5</v>
      </c>
      <c r="D13609">
        <v>181.27999877929599</v>
      </c>
      <c r="E13609">
        <v>181.61000061035099</v>
      </c>
      <c r="F13609">
        <v>4393000</v>
      </c>
      <c r="G13609">
        <v>174.95468139648401</v>
      </c>
      <c r="H13609" t="s">
        <v>21</v>
      </c>
      <c r="I13609" t="s">
        <v>22</v>
      </c>
    </row>
    <row r="13610" spans="1:9" x14ac:dyDescent="0.3">
      <c r="A13610" s="1">
        <v>43539</v>
      </c>
      <c r="B13610">
        <v>182.49000549316401</v>
      </c>
      <c r="C13610">
        <v>179.57000732421801</v>
      </c>
      <c r="D13610">
        <v>182.30000305175699</v>
      </c>
      <c r="E13610">
        <v>182.22999572753901</v>
      </c>
      <c r="F13610">
        <v>8059100</v>
      </c>
      <c r="G13610">
        <v>175.55195617675699</v>
      </c>
      <c r="H13610" t="s">
        <v>21</v>
      </c>
      <c r="I13610" t="s">
        <v>22</v>
      </c>
    </row>
    <row r="13611" spans="1:9" x14ac:dyDescent="0.3">
      <c r="A13611" s="1">
        <v>43542</v>
      </c>
      <c r="B13611">
        <v>183.47999572753901</v>
      </c>
      <c r="C13611">
        <v>182.33000183105401</v>
      </c>
      <c r="D13611">
        <v>182.52999877929599</v>
      </c>
      <c r="E13611">
        <v>183.419998168945</v>
      </c>
      <c r="F13611">
        <v>4395800</v>
      </c>
      <c r="G13611">
        <v>176.69834899902301</v>
      </c>
      <c r="H13611" t="s">
        <v>21</v>
      </c>
      <c r="I13611" t="s">
        <v>22</v>
      </c>
    </row>
    <row r="13612" spans="1:9" x14ac:dyDescent="0.3">
      <c r="A13612" s="1">
        <v>43543</v>
      </c>
      <c r="B13612">
        <v>185.82000732421801</v>
      </c>
      <c r="C13612">
        <v>183.47999572753901</v>
      </c>
      <c r="D13612">
        <v>184.19000244140599</v>
      </c>
      <c r="E13612">
        <v>184.13000488281199</v>
      </c>
      <c r="F13612">
        <v>4437100</v>
      </c>
      <c r="G13612">
        <v>177.38235473632801</v>
      </c>
      <c r="H13612" t="s">
        <v>21</v>
      </c>
      <c r="I13612" t="s">
        <v>22</v>
      </c>
    </row>
    <row r="13613" spans="1:9" x14ac:dyDescent="0.3">
      <c r="A13613" s="1">
        <v>43544</v>
      </c>
      <c r="B13613">
        <v>187.11999511718699</v>
      </c>
      <c r="C13613">
        <v>183.42999267578099</v>
      </c>
      <c r="D13613">
        <v>184.30000305175699</v>
      </c>
      <c r="E13613">
        <v>186.100006103515</v>
      </c>
      <c r="F13613">
        <v>4772600</v>
      </c>
      <c r="G13613">
        <v>179.28016662597599</v>
      </c>
      <c r="H13613" t="s">
        <v>21</v>
      </c>
      <c r="I13613" t="s">
        <v>22</v>
      </c>
    </row>
    <row r="13614" spans="1:9" x14ac:dyDescent="0.3">
      <c r="A13614" s="1">
        <v>43545</v>
      </c>
      <c r="B13614">
        <v>190</v>
      </c>
      <c r="C13614">
        <v>185.5</v>
      </c>
      <c r="D13614">
        <v>185.5</v>
      </c>
      <c r="E13614">
        <v>189.97000122070301</v>
      </c>
      <c r="F13614">
        <v>4755700</v>
      </c>
      <c r="G13614">
        <v>183.00833129882801</v>
      </c>
      <c r="H13614" t="s">
        <v>21</v>
      </c>
      <c r="I13614" t="s">
        <v>22</v>
      </c>
    </row>
    <row r="13615" spans="1:9" x14ac:dyDescent="0.3">
      <c r="A13615" s="1">
        <v>43546</v>
      </c>
      <c r="B13615">
        <v>192.05000305175699</v>
      </c>
      <c r="C13615">
        <v>188.669998168945</v>
      </c>
      <c r="D13615">
        <v>189.30999755859301</v>
      </c>
      <c r="E13615">
        <v>188.75</v>
      </c>
      <c r="F13615">
        <v>5173600</v>
      </c>
      <c r="G13615">
        <v>181.8330078125</v>
      </c>
      <c r="H13615" t="s">
        <v>21</v>
      </c>
      <c r="I13615" t="s">
        <v>22</v>
      </c>
    </row>
    <row r="13616" spans="1:9" x14ac:dyDescent="0.3">
      <c r="A13616" s="1">
        <v>43549</v>
      </c>
      <c r="B13616">
        <v>191.71000671386699</v>
      </c>
      <c r="C13616">
        <v>188.509994506835</v>
      </c>
      <c r="D13616">
        <v>188.75</v>
      </c>
      <c r="E13616">
        <v>189.67999267578099</v>
      </c>
      <c r="F13616">
        <v>3845900</v>
      </c>
      <c r="G13616">
        <v>182.72895812988199</v>
      </c>
      <c r="H13616" t="s">
        <v>21</v>
      </c>
      <c r="I13616" t="s">
        <v>22</v>
      </c>
    </row>
    <row r="13617" spans="1:9" x14ac:dyDescent="0.3">
      <c r="A13617" s="1">
        <v>43550</v>
      </c>
      <c r="B13617">
        <v>192.19000244140599</v>
      </c>
      <c r="C13617">
        <v>188.74000549316401</v>
      </c>
      <c r="D13617">
        <v>190.69000244140599</v>
      </c>
      <c r="E13617">
        <v>189.33999633789</v>
      </c>
      <c r="F13617">
        <v>4143300</v>
      </c>
      <c r="G13617">
        <v>182.40141296386699</v>
      </c>
      <c r="H13617" t="s">
        <v>21</v>
      </c>
      <c r="I13617" t="s">
        <v>22</v>
      </c>
    </row>
    <row r="13618" spans="1:9" x14ac:dyDescent="0.3">
      <c r="A13618" s="1">
        <v>43551</v>
      </c>
      <c r="B13618">
        <v>191.61000061035099</v>
      </c>
      <c r="C13618">
        <v>188.38999938964801</v>
      </c>
      <c r="D13618">
        <v>189.64999389648401</v>
      </c>
      <c r="E13618">
        <v>189.25</v>
      </c>
      <c r="F13618">
        <v>4298400</v>
      </c>
      <c r="G13618">
        <v>182.31471252441401</v>
      </c>
      <c r="H13618" t="s">
        <v>21</v>
      </c>
      <c r="I13618" t="s">
        <v>22</v>
      </c>
    </row>
    <row r="13619" spans="1:9" x14ac:dyDescent="0.3">
      <c r="A13619" s="1">
        <v>43552</v>
      </c>
      <c r="B13619">
        <v>191.39999389648401</v>
      </c>
      <c r="C13619">
        <v>189.16000366210901</v>
      </c>
      <c r="D13619">
        <v>189.91000366210901</v>
      </c>
      <c r="E13619">
        <v>190.05999755859301</v>
      </c>
      <c r="F13619">
        <v>3326100</v>
      </c>
      <c r="G13619">
        <v>183.09501647949199</v>
      </c>
      <c r="H13619" t="s">
        <v>21</v>
      </c>
      <c r="I13619" t="s">
        <v>22</v>
      </c>
    </row>
    <row r="13620" spans="1:9" x14ac:dyDescent="0.3">
      <c r="A13620" s="1">
        <v>43553</v>
      </c>
      <c r="B13620">
        <v>192.03999328613199</v>
      </c>
      <c r="C13620">
        <v>190.13999938964801</v>
      </c>
      <c r="D13620">
        <v>190.850006103515</v>
      </c>
      <c r="E13620">
        <v>191.88999938964801</v>
      </c>
      <c r="F13620">
        <v>4674100</v>
      </c>
      <c r="G13620">
        <v>184.85795593261699</v>
      </c>
      <c r="H13620" t="s">
        <v>21</v>
      </c>
      <c r="I13620" t="s">
        <v>22</v>
      </c>
    </row>
    <row r="13621" spans="1:9" x14ac:dyDescent="0.3">
      <c r="A13621" s="1">
        <v>43556</v>
      </c>
      <c r="B13621">
        <v>195.89999389648401</v>
      </c>
      <c r="C13621">
        <v>192.850006103515</v>
      </c>
      <c r="D13621">
        <v>192.99000549316401</v>
      </c>
      <c r="E13621">
        <v>195.63999938964801</v>
      </c>
      <c r="F13621">
        <v>5381400</v>
      </c>
      <c r="G13621">
        <v>188.47052001953099</v>
      </c>
      <c r="H13621" t="s">
        <v>21</v>
      </c>
      <c r="I13621" t="s">
        <v>22</v>
      </c>
    </row>
    <row r="13622" spans="1:9" x14ac:dyDescent="0.3">
      <c r="A13622" s="1">
        <v>43557</v>
      </c>
      <c r="B13622">
        <v>195.5</v>
      </c>
      <c r="C13622">
        <v>194.02000427246</v>
      </c>
      <c r="D13622">
        <v>195.5</v>
      </c>
      <c r="E13622">
        <v>194.30999755859301</v>
      </c>
      <c r="F13622">
        <v>2717800</v>
      </c>
      <c r="G13622">
        <v>187.18927001953099</v>
      </c>
      <c r="H13622" t="s">
        <v>21</v>
      </c>
      <c r="I13622" t="s">
        <v>22</v>
      </c>
    </row>
    <row r="13623" spans="1:9" x14ac:dyDescent="0.3">
      <c r="A13623" s="1">
        <v>43558</v>
      </c>
      <c r="B13623">
        <v>198.78999328613199</v>
      </c>
      <c r="C13623">
        <v>194.11000061035099</v>
      </c>
      <c r="D13623">
        <v>194.97999572753901</v>
      </c>
      <c r="E13623">
        <v>198.61000061035099</v>
      </c>
      <c r="F13623">
        <v>4581500</v>
      </c>
      <c r="G13623">
        <v>191.33171081542901</v>
      </c>
      <c r="H13623" t="s">
        <v>21</v>
      </c>
      <c r="I13623" t="s">
        <v>22</v>
      </c>
    </row>
    <row r="13624" spans="1:9" x14ac:dyDescent="0.3">
      <c r="A13624" s="1">
        <v>43559</v>
      </c>
      <c r="B13624">
        <v>200.49000549316401</v>
      </c>
      <c r="C13624">
        <v>198.02000427246</v>
      </c>
      <c r="D13624">
        <v>199</v>
      </c>
      <c r="E13624">
        <v>200.44999694824199</v>
      </c>
      <c r="F13624">
        <v>3138400</v>
      </c>
      <c r="G13624">
        <v>193.10427856445301</v>
      </c>
      <c r="H13624" t="s">
        <v>21</v>
      </c>
      <c r="I13624" t="s">
        <v>22</v>
      </c>
    </row>
    <row r="13625" spans="1:9" x14ac:dyDescent="0.3">
      <c r="A13625" s="1">
        <v>43560</v>
      </c>
      <c r="B13625">
        <v>203.13000488281199</v>
      </c>
      <c r="C13625">
        <v>200.61000061035099</v>
      </c>
      <c r="D13625">
        <v>200.86000061035099</v>
      </c>
      <c r="E13625">
        <v>202.05999755859301</v>
      </c>
      <c r="F13625">
        <v>3615300</v>
      </c>
      <c r="G13625">
        <v>194.6552734375</v>
      </c>
      <c r="H13625" t="s">
        <v>21</v>
      </c>
      <c r="I13625" t="s">
        <v>22</v>
      </c>
    </row>
    <row r="13626" spans="1:9" x14ac:dyDescent="0.3">
      <c r="A13626" s="1">
        <v>43563</v>
      </c>
      <c r="B13626">
        <v>203.78999328613199</v>
      </c>
      <c r="C13626">
        <v>201.24000549316401</v>
      </c>
      <c r="D13626">
        <v>201.36999511718699</v>
      </c>
      <c r="E13626">
        <v>203.55000305175699</v>
      </c>
      <c r="F13626">
        <v>3040900</v>
      </c>
      <c r="G13626">
        <v>196.09068298339801</v>
      </c>
      <c r="H13626" t="s">
        <v>21</v>
      </c>
      <c r="I13626" t="s">
        <v>22</v>
      </c>
    </row>
    <row r="13627" spans="1:9" x14ac:dyDescent="0.3">
      <c r="A13627" s="1">
        <v>43564</v>
      </c>
      <c r="B13627">
        <v>202.71000671386699</v>
      </c>
      <c r="C13627">
        <v>200.46000671386699</v>
      </c>
      <c r="D13627">
        <v>202.259994506835</v>
      </c>
      <c r="E13627">
        <v>200.89999389648401</v>
      </c>
      <c r="F13627">
        <v>3721700</v>
      </c>
      <c r="G13627">
        <v>193.53778076171801</v>
      </c>
      <c r="H13627" t="s">
        <v>21</v>
      </c>
      <c r="I13627" t="s">
        <v>22</v>
      </c>
    </row>
    <row r="13628" spans="1:9" x14ac:dyDescent="0.3">
      <c r="A13628" s="1">
        <v>43565</v>
      </c>
      <c r="B13628">
        <v>201.600006103515</v>
      </c>
      <c r="C13628">
        <v>198.02000427246</v>
      </c>
      <c r="D13628">
        <v>201.259994506835</v>
      </c>
      <c r="E13628">
        <v>199.42999267578099</v>
      </c>
      <c r="F13628">
        <v>3587500</v>
      </c>
      <c r="G13628">
        <v>192.12164306640599</v>
      </c>
      <c r="H13628" t="s">
        <v>21</v>
      </c>
      <c r="I13628" t="s">
        <v>22</v>
      </c>
    </row>
    <row r="13629" spans="1:9" x14ac:dyDescent="0.3">
      <c r="A13629" s="1">
        <v>43566</v>
      </c>
      <c r="B13629">
        <v>201.5</v>
      </c>
      <c r="C13629">
        <v>199.02999877929599</v>
      </c>
      <c r="D13629">
        <v>199.89999389648401</v>
      </c>
      <c r="E13629">
        <v>201.47999572753901</v>
      </c>
      <c r="F13629">
        <v>2465100</v>
      </c>
      <c r="G13629">
        <v>194.09652709960901</v>
      </c>
      <c r="H13629" t="s">
        <v>21</v>
      </c>
      <c r="I13629" t="s">
        <v>22</v>
      </c>
    </row>
    <row r="13630" spans="1:9" x14ac:dyDescent="0.3">
      <c r="A13630" s="1">
        <v>43567</v>
      </c>
      <c r="B13630">
        <v>204.259994506835</v>
      </c>
      <c r="C13630">
        <v>202.13000488281199</v>
      </c>
      <c r="D13630">
        <v>202.13000488281199</v>
      </c>
      <c r="E13630">
        <v>203.850006103515</v>
      </c>
      <c r="F13630">
        <v>3097900</v>
      </c>
      <c r="G13630">
        <v>196.37968444824199</v>
      </c>
      <c r="H13630" t="s">
        <v>21</v>
      </c>
      <c r="I13630" t="s">
        <v>22</v>
      </c>
    </row>
    <row r="13631" spans="1:9" x14ac:dyDescent="0.3">
      <c r="A13631" s="1">
        <v>43570</v>
      </c>
      <c r="B13631">
        <v>205.13999938964801</v>
      </c>
      <c r="C13631">
        <v>203.39999389648401</v>
      </c>
      <c r="D13631">
        <v>204.16000366210901</v>
      </c>
      <c r="E13631">
        <v>204.86000061035099</v>
      </c>
      <c r="F13631">
        <v>3049900</v>
      </c>
      <c r="G13631">
        <v>197.35266113281199</v>
      </c>
      <c r="H13631" t="s">
        <v>21</v>
      </c>
      <c r="I13631" t="s">
        <v>22</v>
      </c>
    </row>
    <row r="13632" spans="1:9" x14ac:dyDescent="0.3">
      <c r="A13632" s="1">
        <v>43571</v>
      </c>
      <c r="B13632">
        <v>205.99000549316401</v>
      </c>
      <c r="C13632">
        <v>204.28999328613199</v>
      </c>
      <c r="D13632">
        <v>205.25</v>
      </c>
      <c r="E13632">
        <v>204.47000122070301</v>
      </c>
      <c r="F13632">
        <v>3271400</v>
      </c>
      <c r="G13632">
        <v>196.976959228515</v>
      </c>
      <c r="H13632" t="s">
        <v>21</v>
      </c>
      <c r="I13632" t="s">
        <v>22</v>
      </c>
    </row>
    <row r="13633" spans="1:9" x14ac:dyDescent="0.3">
      <c r="A13633" s="1">
        <v>43572</v>
      </c>
      <c r="B13633">
        <v>206.83999633789</v>
      </c>
      <c r="C13633">
        <v>205.32000732421801</v>
      </c>
      <c r="D13633">
        <v>205.33999633789</v>
      </c>
      <c r="E13633">
        <v>206.55000305175699</v>
      </c>
      <c r="F13633">
        <v>3271900</v>
      </c>
      <c r="G13633">
        <v>198.98074340820301</v>
      </c>
      <c r="H13633" t="s">
        <v>21</v>
      </c>
      <c r="I13633" t="s">
        <v>22</v>
      </c>
    </row>
    <row r="13634" spans="1:9" x14ac:dyDescent="0.3">
      <c r="A13634" s="1">
        <v>43573</v>
      </c>
      <c r="B13634">
        <v>207.77999877929599</v>
      </c>
      <c r="C13634">
        <v>205.100006103515</v>
      </c>
      <c r="D13634">
        <v>206.02000427246</v>
      </c>
      <c r="E13634">
        <v>205.66000366210901</v>
      </c>
      <c r="F13634">
        <v>3162500</v>
      </c>
      <c r="G13634">
        <v>198.12333679199199</v>
      </c>
      <c r="H13634" t="s">
        <v>21</v>
      </c>
      <c r="I13634" t="s">
        <v>22</v>
      </c>
    </row>
    <row r="13635" spans="1:9" x14ac:dyDescent="0.3">
      <c r="A13635" s="1">
        <v>43577</v>
      </c>
      <c r="B13635">
        <v>206.25</v>
      </c>
      <c r="C13635">
        <v>204</v>
      </c>
      <c r="D13635">
        <v>204.11000061035099</v>
      </c>
      <c r="E13635">
        <v>204.77999877929599</v>
      </c>
      <c r="F13635">
        <v>2593900</v>
      </c>
      <c r="G13635">
        <v>197.27560424804599</v>
      </c>
      <c r="H13635" t="s">
        <v>21</v>
      </c>
      <c r="I13635" t="s">
        <v>22</v>
      </c>
    </row>
    <row r="13636" spans="1:9" x14ac:dyDescent="0.3">
      <c r="A13636" s="1">
        <v>43578</v>
      </c>
      <c r="B13636">
        <v>207.33000183105401</v>
      </c>
      <c r="C13636">
        <v>203.42999267578099</v>
      </c>
      <c r="D13636">
        <v>205.13999938964801</v>
      </c>
      <c r="E13636">
        <v>206.05000305175699</v>
      </c>
      <c r="F13636">
        <v>3702600</v>
      </c>
      <c r="G13636">
        <v>198.49905395507801</v>
      </c>
      <c r="H13636" t="s">
        <v>21</v>
      </c>
      <c r="I13636" t="s">
        <v>22</v>
      </c>
    </row>
    <row r="13637" spans="1:9" x14ac:dyDescent="0.3">
      <c r="A13637" s="1">
        <v>43579</v>
      </c>
      <c r="B13637">
        <v>208.30000305175699</v>
      </c>
      <c r="C13637">
        <v>205.53999328613199</v>
      </c>
      <c r="D13637">
        <v>206.16000366210901</v>
      </c>
      <c r="E13637">
        <v>206.72000122070301</v>
      </c>
      <c r="F13637">
        <v>2750900</v>
      </c>
      <c r="G13637">
        <v>199.14450073242099</v>
      </c>
      <c r="H13637" t="s">
        <v>21</v>
      </c>
      <c r="I13637" t="s">
        <v>22</v>
      </c>
    </row>
    <row r="13638" spans="1:9" x14ac:dyDescent="0.3">
      <c r="A13638" s="1">
        <v>43580</v>
      </c>
      <c r="B13638">
        <v>207.72000122070301</v>
      </c>
      <c r="C13638">
        <v>205.05999755859301</v>
      </c>
      <c r="D13638">
        <v>206.009994506835</v>
      </c>
      <c r="E13638">
        <v>206.5</v>
      </c>
      <c r="F13638">
        <v>3292100</v>
      </c>
      <c r="G13638">
        <v>198.93257141113199</v>
      </c>
      <c r="H13638" t="s">
        <v>21</v>
      </c>
      <c r="I13638" t="s">
        <v>22</v>
      </c>
    </row>
    <row r="13639" spans="1:9" x14ac:dyDescent="0.3">
      <c r="A13639" s="1">
        <v>43581</v>
      </c>
      <c r="B13639">
        <v>206.13999938964801</v>
      </c>
      <c r="C13639">
        <v>203.33999633789</v>
      </c>
      <c r="D13639">
        <v>205.88000488281199</v>
      </c>
      <c r="E13639">
        <v>203.61000061035099</v>
      </c>
      <c r="F13639">
        <v>3560300</v>
      </c>
      <c r="G13639">
        <v>196.14848327636699</v>
      </c>
      <c r="H13639" t="s">
        <v>21</v>
      </c>
      <c r="I13639" t="s">
        <v>22</v>
      </c>
    </row>
    <row r="13640" spans="1:9" x14ac:dyDescent="0.3">
      <c r="A13640" s="1">
        <v>43584</v>
      </c>
      <c r="B13640">
        <v>203.80000305175699</v>
      </c>
      <c r="C13640">
        <v>200.33999633789</v>
      </c>
      <c r="D13640">
        <v>203.30999755859301</v>
      </c>
      <c r="E13640">
        <v>202.16000366210901</v>
      </c>
      <c r="F13640">
        <v>3785200</v>
      </c>
      <c r="G13640">
        <v>194.75161743164</v>
      </c>
      <c r="H13640" t="s">
        <v>21</v>
      </c>
      <c r="I13640" t="s">
        <v>22</v>
      </c>
    </row>
    <row r="13641" spans="1:9" x14ac:dyDescent="0.3">
      <c r="A13641" s="1">
        <v>43585</v>
      </c>
      <c r="B13641">
        <v>203.75</v>
      </c>
      <c r="C13641">
        <v>200.78999328613199</v>
      </c>
      <c r="D13641">
        <v>201.55000305175699</v>
      </c>
      <c r="E13641">
        <v>203.69999694824199</v>
      </c>
      <c r="F13641">
        <v>3415600</v>
      </c>
      <c r="G13641">
        <v>196.23518371582</v>
      </c>
      <c r="H13641" t="s">
        <v>21</v>
      </c>
      <c r="I13641" t="s">
        <v>22</v>
      </c>
    </row>
    <row r="13642" spans="1:9" x14ac:dyDescent="0.3">
      <c r="A13642" s="1">
        <v>43586</v>
      </c>
      <c r="B13642">
        <v>203.52000427246</v>
      </c>
      <c r="C13642">
        <v>198.66000366210901</v>
      </c>
      <c r="D13642">
        <v>203.19999694824199</v>
      </c>
      <c r="E13642">
        <v>198.80000305175699</v>
      </c>
      <c r="F13642">
        <v>4644700</v>
      </c>
      <c r="G13642">
        <v>191.51473999023401</v>
      </c>
      <c r="H13642" t="s">
        <v>21</v>
      </c>
      <c r="I13642" t="s">
        <v>22</v>
      </c>
    </row>
    <row r="13643" spans="1:9" x14ac:dyDescent="0.3">
      <c r="A13643" s="1">
        <v>43587</v>
      </c>
      <c r="B13643">
        <v>201.05999755859301</v>
      </c>
      <c r="C13643">
        <v>198.80000305175699</v>
      </c>
      <c r="D13643">
        <v>199.30000305175699</v>
      </c>
      <c r="E13643">
        <v>201.009994506835</v>
      </c>
      <c r="F13643">
        <v>2810000</v>
      </c>
      <c r="G13643">
        <v>193.64373779296801</v>
      </c>
      <c r="H13643" t="s">
        <v>21</v>
      </c>
      <c r="I13643" t="s">
        <v>22</v>
      </c>
    </row>
    <row r="13644" spans="1:9" x14ac:dyDescent="0.3">
      <c r="A13644" s="1">
        <v>43588</v>
      </c>
      <c r="B13644">
        <v>202.30999755859301</v>
      </c>
      <c r="C13644">
        <v>200.32000732421801</v>
      </c>
      <c r="D13644">
        <v>202</v>
      </c>
      <c r="E13644">
        <v>200.55999755859301</v>
      </c>
      <c r="F13644">
        <v>3583400</v>
      </c>
      <c r="G13644">
        <v>193.21023559570301</v>
      </c>
      <c r="H13644" t="s">
        <v>21</v>
      </c>
      <c r="I13644" t="s">
        <v>22</v>
      </c>
    </row>
    <row r="13645" spans="1:9" x14ac:dyDescent="0.3">
      <c r="A13645" s="1">
        <v>43591</v>
      </c>
      <c r="B13645">
        <v>199.92999267578099</v>
      </c>
      <c r="C13645">
        <v>198.30999755859301</v>
      </c>
      <c r="D13645">
        <v>198.74000549316401</v>
      </c>
      <c r="E13645">
        <v>199.63000488281199</v>
      </c>
      <c r="F13645">
        <v>2619400</v>
      </c>
      <c r="G13645">
        <v>192.31433105468699</v>
      </c>
      <c r="H13645" t="s">
        <v>21</v>
      </c>
      <c r="I13645" t="s">
        <v>22</v>
      </c>
    </row>
    <row r="13646" spans="1:9" x14ac:dyDescent="0.3">
      <c r="A13646" s="1">
        <v>43592</v>
      </c>
      <c r="B13646">
        <v>197.64999389648401</v>
      </c>
      <c r="C13646">
        <v>192.96000671386699</v>
      </c>
      <c r="D13646">
        <v>196.75</v>
      </c>
      <c r="E13646">
        <v>194.77000427246</v>
      </c>
      <c r="F13646">
        <v>4622100</v>
      </c>
      <c r="G13646">
        <v>187.63243103027301</v>
      </c>
      <c r="H13646" t="s">
        <v>21</v>
      </c>
      <c r="I13646" t="s">
        <v>22</v>
      </c>
    </row>
    <row r="13647" spans="1:9" x14ac:dyDescent="0.3">
      <c r="A13647" s="1">
        <v>43593</v>
      </c>
      <c r="B13647">
        <v>196.61000061035099</v>
      </c>
      <c r="C13647">
        <v>193.67999267578099</v>
      </c>
      <c r="D13647">
        <v>194.49000549316401</v>
      </c>
      <c r="E13647">
        <v>195.169998168945</v>
      </c>
      <c r="F13647">
        <v>3122600</v>
      </c>
      <c r="G13647">
        <v>188.01776123046801</v>
      </c>
      <c r="H13647" t="s">
        <v>21</v>
      </c>
      <c r="I13647" t="s">
        <v>22</v>
      </c>
    </row>
    <row r="13648" spans="1:9" x14ac:dyDescent="0.3">
      <c r="A13648" s="1">
        <v>43594</v>
      </c>
      <c r="B13648">
        <v>195.08000183105401</v>
      </c>
      <c r="C13648">
        <v>191.58999633789</v>
      </c>
      <c r="D13648">
        <v>193.30999755859301</v>
      </c>
      <c r="E13648">
        <v>194.58000183105401</v>
      </c>
      <c r="F13648">
        <v>2917700</v>
      </c>
      <c r="G13648">
        <v>187.44938659667901</v>
      </c>
      <c r="H13648" t="s">
        <v>21</v>
      </c>
      <c r="I13648" t="s">
        <v>22</v>
      </c>
    </row>
    <row r="13649" spans="1:9" x14ac:dyDescent="0.3">
      <c r="A13649" s="1">
        <v>43595</v>
      </c>
      <c r="B13649">
        <v>195.49000549316401</v>
      </c>
      <c r="C13649">
        <v>190.009994506835</v>
      </c>
      <c r="D13649">
        <v>193.21000671386699</v>
      </c>
      <c r="E13649">
        <v>194.58000183105401</v>
      </c>
      <c r="F13649">
        <v>3863600</v>
      </c>
      <c r="G13649">
        <v>187.44938659667901</v>
      </c>
      <c r="H13649" t="s">
        <v>21</v>
      </c>
      <c r="I13649" t="s">
        <v>22</v>
      </c>
    </row>
    <row r="13650" spans="1:9" x14ac:dyDescent="0.3">
      <c r="A13650" s="1">
        <v>43598</v>
      </c>
      <c r="B13650">
        <v>191.66000366210901</v>
      </c>
      <c r="C13650">
        <v>189.13999938964801</v>
      </c>
      <c r="D13650">
        <v>191</v>
      </c>
      <c r="E13650">
        <v>190.33999633789</v>
      </c>
      <c r="F13650">
        <v>3325900</v>
      </c>
      <c r="G13650">
        <v>183.36476135253901</v>
      </c>
      <c r="H13650" t="s">
        <v>21</v>
      </c>
      <c r="I13650" t="s">
        <v>22</v>
      </c>
    </row>
    <row r="13651" spans="1:9" x14ac:dyDescent="0.3">
      <c r="A13651" s="1">
        <v>43599</v>
      </c>
      <c r="B13651">
        <v>192.759994506835</v>
      </c>
      <c r="C13651">
        <v>190.009994506835</v>
      </c>
      <c r="D13651">
        <v>190.5</v>
      </c>
      <c r="E13651">
        <v>191.61999511718699</v>
      </c>
      <c r="F13651">
        <v>3663600</v>
      </c>
      <c r="G13651">
        <v>184.59785461425699</v>
      </c>
      <c r="H13651" t="s">
        <v>21</v>
      </c>
      <c r="I13651" t="s">
        <v>22</v>
      </c>
    </row>
    <row r="13652" spans="1:9" x14ac:dyDescent="0.3">
      <c r="A13652" s="1">
        <v>43600</v>
      </c>
      <c r="B13652">
        <v>192.80999755859301</v>
      </c>
      <c r="C13652">
        <v>190.27000427246</v>
      </c>
      <c r="D13652">
        <v>190.80999755859301</v>
      </c>
      <c r="E13652">
        <v>191.759994506835</v>
      </c>
      <c r="F13652">
        <v>3355800</v>
      </c>
      <c r="G13652">
        <v>184.73272705078099</v>
      </c>
      <c r="H13652" t="s">
        <v>21</v>
      </c>
      <c r="I13652" t="s">
        <v>22</v>
      </c>
    </row>
    <row r="13653" spans="1:9" x14ac:dyDescent="0.3">
      <c r="A13653" s="1">
        <v>43601</v>
      </c>
      <c r="B13653">
        <v>194.96000671386699</v>
      </c>
      <c r="C13653">
        <v>192.19999694824199</v>
      </c>
      <c r="D13653">
        <v>192.47000122070301</v>
      </c>
      <c r="E13653">
        <v>192.38000488281199</v>
      </c>
      <c r="F13653">
        <v>3854000</v>
      </c>
      <c r="G13653">
        <v>185.33001708984301</v>
      </c>
      <c r="H13653" t="s">
        <v>21</v>
      </c>
      <c r="I13653" t="s">
        <v>22</v>
      </c>
    </row>
    <row r="13654" spans="1:9" x14ac:dyDescent="0.3">
      <c r="A13654" s="1">
        <v>43602</v>
      </c>
      <c r="B13654">
        <v>194.5</v>
      </c>
      <c r="C13654">
        <v>190.75</v>
      </c>
      <c r="D13654">
        <v>190.86000061035099</v>
      </c>
      <c r="E13654">
        <v>192.58000183105401</v>
      </c>
      <c r="F13654">
        <v>5223800</v>
      </c>
      <c r="G13654">
        <v>185.522689819335</v>
      </c>
      <c r="H13654" t="s">
        <v>21</v>
      </c>
      <c r="I13654" t="s">
        <v>22</v>
      </c>
    </row>
    <row r="13655" spans="1:9" x14ac:dyDescent="0.3">
      <c r="A13655" s="1">
        <v>43605</v>
      </c>
      <c r="B13655">
        <v>192.86000061035099</v>
      </c>
      <c r="C13655">
        <v>190.61000061035099</v>
      </c>
      <c r="D13655">
        <v>191.13000488281199</v>
      </c>
      <c r="E13655">
        <v>190.94999694824199</v>
      </c>
      <c r="F13655">
        <v>4782800</v>
      </c>
      <c r="G13655">
        <v>183.95242309570301</v>
      </c>
      <c r="H13655" t="s">
        <v>21</v>
      </c>
      <c r="I13655" t="s">
        <v>22</v>
      </c>
    </row>
    <row r="13656" spans="1:9" x14ac:dyDescent="0.3">
      <c r="A13656" s="1">
        <v>43606</v>
      </c>
      <c r="B13656">
        <v>192.52000427246</v>
      </c>
      <c r="C13656">
        <v>186.33999633789</v>
      </c>
      <c r="D13656">
        <v>187.13000488281199</v>
      </c>
      <c r="E13656">
        <v>191.44999694824199</v>
      </c>
      <c r="F13656">
        <v>8555600</v>
      </c>
      <c r="G13656">
        <v>184.43409729003901</v>
      </c>
      <c r="H13656" t="s">
        <v>21</v>
      </c>
      <c r="I13656" t="s">
        <v>22</v>
      </c>
    </row>
    <row r="13657" spans="1:9" x14ac:dyDescent="0.3">
      <c r="A13657" s="1">
        <v>43607</v>
      </c>
      <c r="B13657">
        <v>192.22000122070301</v>
      </c>
      <c r="C13657">
        <v>188.05000305175699</v>
      </c>
      <c r="D13657">
        <v>190.49000549316401</v>
      </c>
      <c r="E13657">
        <v>188.91000366210901</v>
      </c>
      <c r="F13657">
        <v>5706000</v>
      </c>
      <c r="G13657">
        <v>181.98716735839801</v>
      </c>
      <c r="H13657" t="s">
        <v>21</v>
      </c>
      <c r="I13657" t="s">
        <v>22</v>
      </c>
    </row>
    <row r="13658" spans="1:9" x14ac:dyDescent="0.3">
      <c r="A13658" s="1">
        <v>43608</v>
      </c>
      <c r="B13658">
        <v>192.53999328613199</v>
      </c>
      <c r="C13658">
        <v>186.27000427246</v>
      </c>
      <c r="D13658">
        <v>188.44999694824199</v>
      </c>
      <c r="E13658">
        <v>192</v>
      </c>
      <c r="F13658">
        <v>7754000</v>
      </c>
      <c r="G13658">
        <v>184.963943481445</v>
      </c>
      <c r="H13658" t="s">
        <v>21</v>
      </c>
      <c r="I13658" t="s">
        <v>22</v>
      </c>
    </row>
    <row r="13659" spans="1:9" x14ac:dyDescent="0.3">
      <c r="A13659" s="1">
        <v>43609</v>
      </c>
      <c r="B13659">
        <v>193.86000061035099</v>
      </c>
      <c r="C13659">
        <v>190.41000366210901</v>
      </c>
      <c r="D13659">
        <v>192.53999328613199</v>
      </c>
      <c r="E13659">
        <v>193.58999633789</v>
      </c>
      <c r="F13659">
        <v>3799500</v>
      </c>
      <c r="G13659">
        <v>186.49566650390599</v>
      </c>
      <c r="H13659" t="s">
        <v>21</v>
      </c>
      <c r="I13659" t="s">
        <v>22</v>
      </c>
    </row>
    <row r="13660" spans="1:9" x14ac:dyDescent="0.3">
      <c r="A13660" s="1">
        <v>43613</v>
      </c>
      <c r="B13660">
        <v>196.47000122070301</v>
      </c>
      <c r="C13660">
        <v>191.350006103515</v>
      </c>
      <c r="D13660">
        <v>194.38000488281199</v>
      </c>
      <c r="E13660">
        <v>191.55000305175699</v>
      </c>
      <c r="F13660">
        <v>5165800</v>
      </c>
      <c r="G13660">
        <v>184.53042602539</v>
      </c>
      <c r="H13660" t="s">
        <v>21</v>
      </c>
      <c r="I13660" t="s">
        <v>22</v>
      </c>
    </row>
    <row r="13661" spans="1:9" x14ac:dyDescent="0.3">
      <c r="A13661" s="1">
        <v>43614</v>
      </c>
      <c r="B13661">
        <v>191.88000488281199</v>
      </c>
      <c r="C13661">
        <v>188.02999877929599</v>
      </c>
      <c r="D13661">
        <v>190.27999877929599</v>
      </c>
      <c r="E13661">
        <v>189.99000549316401</v>
      </c>
      <c r="F13661">
        <v>4569900</v>
      </c>
      <c r="G13661">
        <v>183.02761840820301</v>
      </c>
      <c r="H13661" t="s">
        <v>21</v>
      </c>
      <c r="I13661" t="s">
        <v>22</v>
      </c>
    </row>
    <row r="13662" spans="1:9" x14ac:dyDescent="0.3">
      <c r="A13662" s="1">
        <v>43615</v>
      </c>
      <c r="B13662">
        <v>192.5</v>
      </c>
      <c r="C13662">
        <v>190.08999633789</v>
      </c>
      <c r="D13662">
        <v>190.13000488281199</v>
      </c>
      <c r="E13662">
        <v>191.08000183105401</v>
      </c>
      <c r="F13662">
        <v>3029800</v>
      </c>
      <c r="G13662">
        <v>184.07766723632801</v>
      </c>
      <c r="H13662" t="s">
        <v>21</v>
      </c>
      <c r="I13662" t="s">
        <v>22</v>
      </c>
    </row>
    <row r="13663" spans="1:9" x14ac:dyDescent="0.3">
      <c r="A13663" s="1">
        <v>43616</v>
      </c>
      <c r="B13663">
        <v>190.28999328613199</v>
      </c>
      <c r="C13663">
        <v>188.66000366210901</v>
      </c>
      <c r="D13663">
        <v>189.63999938964801</v>
      </c>
      <c r="E13663">
        <v>189.850006103515</v>
      </c>
      <c r="F13663">
        <v>3681500</v>
      </c>
      <c r="G13663">
        <v>182.89273071289</v>
      </c>
      <c r="H13663" t="s">
        <v>21</v>
      </c>
      <c r="I13663" t="s">
        <v>22</v>
      </c>
    </row>
    <row r="13664" spans="1:9" x14ac:dyDescent="0.3">
      <c r="A13664" s="1">
        <v>43619</v>
      </c>
      <c r="B13664">
        <v>191.86999511718699</v>
      </c>
      <c r="C13664">
        <v>188.75</v>
      </c>
      <c r="D13664">
        <v>189.52000427246</v>
      </c>
      <c r="E13664">
        <v>189.57000732421801</v>
      </c>
      <c r="F13664">
        <v>4620200</v>
      </c>
      <c r="G13664">
        <v>182.62300109863199</v>
      </c>
      <c r="H13664" t="s">
        <v>21</v>
      </c>
      <c r="I13664" t="s">
        <v>22</v>
      </c>
    </row>
    <row r="13665" spans="1:9" x14ac:dyDescent="0.3">
      <c r="A13665" s="1">
        <v>43620</v>
      </c>
      <c r="B13665">
        <v>195.5</v>
      </c>
      <c r="C13665">
        <v>191.419998168945</v>
      </c>
      <c r="D13665">
        <v>191.58000183105401</v>
      </c>
      <c r="E13665">
        <v>195.25</v>
      </c>
      <c r="F13665">
        <v>5118100</v>
      </c>
      <c r="G13665">
        <v>188.09483337402301</v>
      </c>
      <c r="H13665" t="s">
        <v>21</v>
      </c>
      <c r="I13665" t="s">
        <v>22</v>
      </c>
    </row>
    <row r="13666" spans="1:9" x14ac:dyDescent="0.3">
      <c r="A13666" s="1">
        <v>43621</v>
      </c>
      <c r="B13666">
        <v>196.72000122070301</v>
      </c>
      <c r="C13666">
        <v>193.08000183105401</v>
      </c>
      <c r="D13666">
        <v>194.009994506835</v>
      </c>
      <c r="E13666">
        <v>196.69000244140599</v>
      </c>
      <c r="F13666">
        <v>3704600</v>
      </c>
      <c r="G13666">
        <v>190.81115722656199</v>
      </c>
      <c r="H13666" t="s">
        <v>21</v>
      </c>
      <c r="I13666" t="s">
        <v>22</v>
      </c>
    </row>
    <row r="13667" spans="1:9" x14ac:dyDescent="0.3">
      <c r="A13667" s="1">
        <v>43622</v>
      </c>
      <c r="B13667">
        <v>197.64999389648401</v>
      </c>
      <c r="C13667">
        <v>194.96000671386699</v>
      </c>
      <c r="D13667">
        <v>196.64999389648401</v>
      </c>
      <c r="E13667">
        <v>197.169998168945</v>
      </c>
      <c r="F13667">
        <v>3732900</v>
      </c>
      <c r="G13667">
        <v>191.27679443359301</v>
      </c>
      <c r="H13667" t="s">
        <v>21</v>
      </c>
      <c r="I13667" t="s">
        <v>22</v>
      </c>
    </row>
    <row r="13668" spans="1:9" x14ac:dyDescent="0.3">
      <c r="A13668" s="1">
        <v>43623</v>
      </c>
      <c r="B13668">
        <v>199.02000427246</v>
      </c>
      <c r="C13668">
        <v>196.21000671386699</v>
      </c>
      <c r="D13668">
        <v>197.19999694824199</v>
      </c>
      <c r="E13668">
        <v>197.30000305175699</v>
      </c>
      <c r="F13668">
        <v>3522300</v>
      </c>
      <c r="G13668">
        <v>191.40292358398401</v>
      </c>
      <c r="H13668" t="s">
        <v>21</v>
      </c>
      <c r="I13668" t="s">
        <v>22</v>
      </c>
    </row>
    <row r="13669" spans="1:9" x14ac:dyDescent="0.3">
      <c r="A13669" s="1">
        <v>43626</v>
      </c>
      <c r="B13669">
        <v>199.850006103515</v>
      </c>
      <c r="C13669">
        <v>197.32000732421801</v>
      </c>
      <c r="D13669">
        <v>198.55999755859301</v>
      </c>
      <c r="E13669">
        <v>198.05000305175699</v>
      </c>
      <c r="F13669">
        <v>3154500</v>
      </c>
      <c r="G13669">
        <v>192.13050842285099</v>
      </c>
      <c r="H13669" t="s">
        <v>21</v>
      </c>
      <c r="I13669" t="s">
        <v>22</v>
      </c>
    </row>
    <row r="13670" spans="1:9" x14ac:dyDescent="0.3">
      <c r="A13670" s="1">
        <v>43627</v>
      </c>
      <c r="B13670">
        <v>200.83999633789</v>
      </c>
      <c r="C13670">
        <v>195.83999633789</v>
      </c>
      <c r="D13670">
        <v>199.02000427246</v>
      </c>
      <c r="E13670">
        <v>198.009994506835</v>
      </c>
      <c r="F13670">
        <v>3708500</v>
      </c>
      <c r="G13670">
        <v>192.091705322265</v>
      </c>
      <c r="H13670" t="s">
        <v>21</v>
      </c>
      <c r="I13670" t="s">
        <v>22</v>
      </c>
    </row>
    <row r="13671" spans="1:9" x14ac:dyDescent="0.3">
      <c r="A13671" s="1">
        <v>43628</v>
      </c>
      <c r="B13671">
        <v>200.19000244140599</v>
      </c>
      <c r="C13671">
        <v>197.97999572753901</v>
      </c>
      <c r="D13671">
        <v>198.80999755859301</v>
      </c>
      <c r="E13671">
        <v>198.94000244140599</v>
      </c>
      <c r="F13671">
        <v>2551500</v>
      </c>
      <c r="G13671">
        <v>192.993896484375</v>
      </c>
      <c r="H13671" t="s">
        <v>21</v>
      </c>
      <c r="I13671" t="s">
        <v>22</v>
      </c>
    </row>
    <row r="13672" spans="1:9" x14ac:dyDescent="0.3">
      <c r="A13672" s="1">
        <v>43629</v>
      </c>
      <c r="B13672">
        <v>202.67999267578099</v>
      </c>
      <c r="C13672">
        <v>199.44999694824199</v>
      </c>
      <c r="D13672">
        <v>199.94999694824199</v>
      </c>
      <c r="E13672">
        <v>202.350006103515</v>
      </c>
      <c r="F13672">
        <v>3630900</v>
      </c>
      <c r="G13672">
        <v>196.301986694335</v>
      </c>
      <c r="H13672" t="s">
        <v>21</v>
      </c>
      <c r="I13672" t="s">
        <v>22</v>
      </c>
    </row>
    <row r="13673" spans="1:9" x14ac:dyDescent="0.3">
      <c r="A13673" s="1">
        <v>43630</v>
      </c>
      <c r="B13673">
        <v>206.5</v>
      </c>
      <c r="C13673">
        <v>201.30999755859301</v>
      </c>
      <c r="D13673">
        <v>201.30999755859301</v>
      </c>
      <c r="E13673">
        <v>205.77000427246</v>
      </c>
      <c r="F13673">
        <v>4898000</v>
      </c>
      <c r="G13673">
        <v>199.61975097656199</v>
      </c>
      <c r="H13673" t="s">
        <v>21</v>
      </c>
      <c r="I13673" t="s">
        <v>22</v>
      </c>
    </row>
    <row r="13674" spans="1:9" x14ac:dyDescent="0.3">
      <c r="A13674" s="1">
        <v>43633</v>
      </c>
      <c r="B13674">
        <v>208.78999328613199</v>
      </c>
      <c r="C13674">
        <v>206</v>
      </c>
      <c r="D13674">
        <v>207</v>
      </c>
      <c r="E13674">
        <v>206.97999572753901</v>
      </c>
      <c r="F13674">
        <v>4620500</v>
      </c>
      <c r="G13674">
        <v>200.79360961914</v>
      </c>
      <c r="H13674" t="s">
        <v>21</v>
      </c>
      <c r="I13674" t="s">
        <v>22</v>
      </c>
    </row>
    <row r="13675" spans="1:9" x14ac:dyDescent="0.3">
      <c r="A13675" s="1">
        <v>43634</v>
      </c>
      <c r="B13675">
        <v>210.169998168945</v>
      </c>
      <c r="C13675">
        <v>207.11000061035099</v>
      </c>
      <c r="D13675">
        <v>208.100006103515</v>
      </c>
      <c r="E13675">
        <v>207.47999572753901</v>
      </c>
      <c r="F13675">
        <v>3891300</v>
      </c>
      <c r="G13675">
        <v>201.27864074707</v>
      </c>
      <c r="H13675" t="s">
        <v>21</v>
      </c>
      <c r="I13675" t="s">
        <v>22</v>
      </c>
    </row>
    <row r="13676" spans="1:9" x14ac:dyDescent="0.3">
      <c r="A13676" s="1">
        <v>43635</v>
      </c>
      <c r="B13676">
        <v>208.47999572753901</v>
      </c>
      <c r="C13676">
        <v>205.89999389648401</v>
      </c>
      <c r="D13676">
        <v>207.89999389648401</v>
      </c>
      <c r="E13676">
        <v>207.94000244140599</v>
      </c>
      <c r="F13676">
        <v>3648200</v>
      </c>
      <c r="G13676">
        <v>201.72491455078099</v>
      </c>
      <c r="H13676" t="s">
        <v>21</v>
      </c>
      <c r="I13676" t="s">
        <v>22</v>
      </c>
    </row>
    <row r="13677" spans="1:9" x14ac:dyDescent="0.3">
      <c r="A13677" s="1">
        <v>43636</v>
      </c>
      <c r="B13677">
        <v>211.66000366210901</v>
      </c>
      <c r="C13677">
        <v>209.30999755859301</v>
      </c>
      <c r="D13677">
        <v>209.57000732421801</v>
      </c>
      <c r="E13677">
        <v>211.25</v>
      </c>
      <c r="F13677">
        <v>5171500</v>
      </c>
      <c r="G13677">
        <v>204.93597412109301</v>
      </c>
      <c r="H13677" t="s">
        <v>21</v>
      </c>
      <c r="I13677" t="s">
        <v>22</v>
      </c>
    </row>
    <row r="13678" spans="1:9" x14ac:dyDescent="0.3">
      <c r="A13678" s="1">
        <v>43637</v>
      </c>
      <c r="B13678">
        <v>211.99000549316401</v>
      </c>
      <c r="C13678">
        <v>209.08000183105401</v>
      </c>
      <c r="D13678">
        <v>211.259994506835</v>
      </c>
      <c r="E13678">
        <v>209.38999938964801</v>
      </c>
      <c r="F13678">
        <v>9855000</v>
      </c>
      <c r="G13678">
        <v>203.131591796875</v>
      </c>
      <c r="H13678" t="s">
        <v>21</v>
      </c>
      <c r="I13678" t="s">
        <v>22</v>
      </c>
    </row>
    <row r="13679" spans="1:9" x14ac:dyDescent="0.3">
      <c r="A13679" s="1">
        <v>43640</v>
      </c>
      <c r="B13679">
        <v>209.259994506835</v>
      </c>
      <c r="C13679">
        <v>205.11999511718699</v>
      </c>
      <c r="D13679">
        <v>208.14999389648401</v>
      </c>
      <c r="E13679">
        <v>205.5</v>
      </c>
      <c r="F13679">
        <v>4943500</v>
      </c>
      <c r="G13679">
        <v>199.35783386230401</v>
      </c>
      <c r="H13679" t="s">
        <v>21</v>
      </c>
      <c r="I13679" t="s">
        <v>22</v>
      </c>
    </row>
    <row r="13680" spans="1:9" x14ac:dyDescent="0.3">
      <c r="A13680" s="1">
        <v>43641</v>
      </c>
      <c r="B13680">
        <v>207.100006103515</v>
      </c>
      <c r="C13680">
        <v>204.19999694824199</v>
      </c>
      <c r="D13680">
        <v>206.30000305175699</v>
      </c>
      <c r="E13680">
        <v>204.74000549316401</v>
      </c>
      <c r="F13680">
        <v>3587900</v>
      </c>
      <c r="G13680">
        <v>198.62054443359301</v>
      </c>
      <c r="H13680" t="s">
        <v>21</v>
      </c>
      <c r="I13680" t="s">
        <v>22</v>
      </c>
    </row>
    <row r="13681" spans="1:9" x14ac:dyDescent="0.3">
      <c r="A13681" s="1">
        <v>43642</v>
      </c>
      <c r="B13681">
        <v>207.32000732421801</v>
      </c>
      <c r="C13681">
        <v>204.64999389648401</v>
      </c>
      <c r="D13681">
        <v>205.33999633789</v>
      </c>
      <c r="E13681">
        <v>206.419998168945</v>
      </c>
      <c r="F13681">
        <v>3071200</v>
      </c>
      <c r="G13681">
        <v>200.25033569335901</v>
      </c>
      <c r="H13681" t="s">
        <v>21</v>
      </c>
      <c r="I13681" t="s">
        <v>22</v>
      </c>
    </row>
    <row r="13682" spans="1:9" x14ac:dyDescent="0.3">
      <c r="A13682" s="1">
        <v>43643</v>
      </c>
      <c r="B13682">
        <v>208</v>
      </c>
      <c r="C13682">
        <v>206.009994506835</v>
      </c>
      <c r="D13682">
        <v>207.61000061035099</v>
      </c>
      <c r="E13682">
        <v>207.02000427246</v>
      </c>
      <c r="F13682">
        <v>2286800</v>
      </c>
      <c r="G13682">
        <v>200.83239746093699</v>
      </c>
      <c r="H13682" t="s">
        <v>21</v>
      </c>
      <c r="I13682" t="s">
        <v>22</v>
      </c>
    </row>
    <row r="13683" spans="1:9" x14ac:dyDescent="0.3">
      <c r="A13683" s="1">
        <v>43644</v>
      </c>
      <c r="B13683">
        <v>209</v>
      </c>
      <c r="C13683">
        <v>207.38999938964801</v>
      </c>
      <c r="D13683">
        <v>207.77000427246</v>
      </c>
      <c r="E13683">
        <v>207.97000122070301</v>
      </c>
      <c r="F13683">
        <v>11069000</v>
      </c>
      <c r="G13683">
        <v>201.75401306152301</v>
      </c>
      <c r="H13683" t="s">
        <v>21</v>
      </c>
      <c r="I13683" t="s">
        <v>22</v>
      </c>
    </row>
    <row r="13684" spans="1:9" x14ac:dyDescent="0.3">
      <c r="A13684" s="1">
        <v>43647</v>
      </c>
      <c r="B13684">
        <v>212.30999755859301</v>
      </c>
      <c r="C13684">
        <v>208.169998168945</v>
      </c>
      <c r="D13684">
        <v>209.69999694824199</v>
      </c>
      <c r="E13684">
        <v>210.27999877929599</v>
      </c>
      <c r="F13684">
        <v>4097700</v>
      </c>
      <c r="G13684">
        <v>203.99494934082</v>
      </c>
      <c r="H13684" t="s">
        <v>21</v>
      </c>
      <c r="I13684" t="s">
        <v>22</v>
      </c>
    </row>
    <row r="13685" spans="1:9" x14ac:dyDescent="0.3">
      <c r="A13685" s="1">
        <v>43648</v>
      </c>
      <c r="B13685">
        <v>210.259994506835</v>
      </c>
      <c r="C13685">
        <v>208.46000671386699</v>
      </c>
      <c r="D13685">
        <v>210.24000549316401</v>
      </c>
      <c r="E13685">
        <v>210.13999938964801</v>
      </c>
      <c r="F13685">
        <v>3160500</v>
      </c>
      <c r="G13685">
        <v>203.85914611816401</v>
      </c>
      <c r="H13685" t="s">
        <v>21</v>
      </c>
      <c r="I13685" t="s">
        <v>22</v>
      </c>
    </row>
    <row r="13686" spans="1:9" x14ac:dyDescent="0.3">
      <c r="A13686" s="1">
        <v>43649</v>
      </c>
      <c r="B13686">
        <v>212.75</v>
      </c>
      <c r="C13686">
        <v>209.69999694824199</v>
      </c>
      <c r="D13686">
        <v>209.82000732421801</v>
      </c>
      <c r="E13686">
        <v>212.100006103515</v>
      </c>
      <c r="F13686">
        <v>2183700</v>
      </c>
      <c r="G13686">
        <v>205.76058959960901</v>
      </c>
      <c r="H13686" t="s">
        <v>21</v>
      </c>
      <c r="I13686" t="s">
        <v>22</v>
      </c>
    </row>
    <row r="13687" spans="1:9" x14ac:dyDescent="0.3">
      <c r="A13687" s="1">
        <v>43651</v>
      </c>
      <c r="B13687">
        <v>212.169998168945</v>
      </c>
      <c r="C13687">
        <v>209.72999572753901</v>
      </c>
      <c r="D13687">
        <v>209.97000122070301</v>
      </c>
      <c r="E13687">
        <v>211.46000671386699</v>
      </c>
      <c r="F13687">
        <v>2547800</v>
      </c>
      <c r="G13687">
        <v>205.13970947265599</v>
      </c>
      <c r="H13687" t="s">
        <v>21</v>
      </c>
      <c r="I13687" t="s">
        <v>22</v>
      </c>
    </row>
    <row r="13688" spans="1:9" x14ac:dyDescent="0.3">
      <c r="A13688" s="1">
        <v>43654</v>
      </c>
      <c r="B13688">
        <v>213.44000244140599</v>
      </c>
      <c r="C13688">
        <v>210.58999633789</v>
      </c>
      <c r="D13688">
        <v>210.97999572753901</v>
      </c>
      <c r="E13688">
        <v>212.91000366210901</v>
      </c>
      <c r="F13688">
        <v>2705300</v>
      </c>
      <c r="G13688">
        <v>206.54635620117099</v>
      </c>
      <c r="H13688" t="s">
        <v>21</v>
      </c>
      <c r="I13688" t="s">
        <v>22</v>
      </c>
    </row>
    <row r="13689" spans="1:9" x14ac:dyDescent="0.3">
      <c r="A13689" s="1">
        <v>43655</v>
      </c>
      <c r="B13689">
        <v>213.33000183105401</v>
      </c>
      <c r="C13689">
        <v>211.19999694824199</v>
      </c>
      <c r="D13689">
        <v>211.92999267578099</v>
      </c>
      <c r="E13689">
        <v>212</v>
      </c>
      <c r="F13689">
        <v>2397400</v>
      </c>
      <c r="G13689">
        <v>205.66355895996</v>
      </c>
      <c r="H13689" t="s">
        <v>21</v>
      </c>
      <c r="I13689" t="s">
        <v>22</v>
      </c>
    </row>
    <row r="13690" spans="1:9" x14ac:dyDescent="0.3">
      <c r="A13690" s="1">
        <v>43656</v>
      </c>
      <c r="B13690">
        <v>211.32000732421801</v>
      </c>
      <c r="C13690">
        <v>208.83000183105401</v>
      </c>
      <c r="D13690">
        <v>210.72000122070301</v>
      </c>
      <c r="E13690">
        <v>210.75</v>
      </c>
      <c r="F13690">
        <v>3457400</v>
      </c>
      <c r="G13690">
        <v>204.450927734375</v>
      </c>
      <c r="H13690" t="s">
        <v>21</v>
      </c>
      <c r="I13690" t="s">
        <v>22</v>
      </c>
    </row>
    <row r="13691" spans="1:9" x14ac:dyDescent="0.3">
      <c r="A13691" s="1">
        <v>43657</v>
      </c>
      <c r="B13691">
        <v>214.08000183105401</v>
      </c>
      <c r="C13691">
        <v>211.02000427246</v>
      </c>
      <c r="D13691">
        <v>212.25</v>
      </c>
      <c r="E13691">
        <v>214.03999328613199</v>
      </c>
      <c r="F13691">
        <v>3450100</v>
      </c>
      <c r="G13691">
        <v>207.64256286621</v>
      </c>
      <c r="H13691" t="s">
        <v>21</v>
      </c>
      <c r="I13691" t="s">
        <v>22</v>
      </c>
    </row>
    <row r="13692" spans="1:9" x14ac:dyDescent="0.3">
      <c r="A13692" s="1">
        <v>43658</v>
      </c>
      <c r="B13692">
        <v>218.25</v>
      </c>
      <c r="C13692">
        <v>214.61000061035099</v>
      </c>
      <c r="D13692">
        <v>215</v>
      </c>
      <c r="E13692">
        <v>218.22999572753901</v>
      </c>
      <c r="F13692">
        <v>4429800</v>
      </c>
      <c r="G13692">
        <v>211.70735168457</v>
      </c>
      <c r="H13692" t="s">
        <v>21</v>
      </c>
      <c r="I13692" t="s">
        <v>22</v>
      </c>
    </row>
    <row r="13693" spans="1:9" x14ac:dyDescent="0.3">
      <c r="A13693" s="1">
        <v>43661</v>
      </c>
      <c r="B13693">
        <v>219.30000305175699</v>
      </c>
      <c r="C13693">
        <v>216.80999755859301</v>
      </c>
      <c r="D13693">
        <v>218.94999694824199</v>
      </c>
      <c r="E13693">
        <v>218.69999694824199</v>
      </c>
      <c r="F13693">
        <v>3141300</v>
      </c>
      <c r="G13693">
        <v>212.16328430175699</v>
      </c>
      <c r="H13693" t="s">
        <v>21</v>
      </c>
      <c r="I13693" t="s">
        <v>22</v>
      </c>
    </row>
    <row r="13694" spans="1:9" x14ac:dyDescent="0.3">
      <c r="A13694" s="1">
        <v>43662</v>
      </c>
      <c r="B13694">
        <v>218.350006103515</v>
      </c>
      <c r="C13694">
        <v>216.72999572753901</v>
      </c>
      <c r="D13694">
        <v>217.30000305175699</v>
      </c>
      <c r="E13694">
        <v>217.259994506835</v>
      </c>
      <c r="F13694">
        <v>2657400</v>
      </c>
      <c r="G13694">
        <v>210.766342163085</v>
      </c>
      <c r="H13694" t="s">
        <v>21</v>
      </c>
      <c r="I13694" t="s">
        <v>22</v>
      </c>
    </row>
    <row r="13695" spans="1:9" x14ac:dyDescent="0.3">
      <c r="A13695" s="1">
        <v>43663</v>
      </c>
      <c r="B13695">
        <v>217.58000183105401</v>
      </c>
      <c r="C13695">
        <v>215.61000061035099</v>
      </c>
      <c r="D13695">
        <v>216.72999572753901</v>
      </c>
      <c r="E13695">
        <v>215.61000061035099</v>
      </c>
      <c r="F13695">
        <v>3037300</v>
      </c>
      <c r="G13695">
        <v>209.16564941406199</v>
      </c>
      <c r="H13695" t="s">
        <v>21</v>
      </c>
      <c r="I13695" t="s">
        <v>22</v>
      </c>
    </row>
    <row r="13696" spans="1:9" x14ac:dyDescent="0.3">
      <c r="A13696" s="1">
        <v>43664</v>
      </c>
      <c r="B13696">
        <v>216.22999572753901</v>
      </c>
      <c r="C13696">
        <v>213.009994506835</v>
      </c>
      <c r="D13696">
        <v>215.5</v>
      </c>
      <c r="E13696">
        <v>214.44000244140599</v>
      </c>
      <c r="F13696">
        <v>3069600</v>
      </c>
      <c r="G13696">
        <v>208.03062438964801</v>
      </c>
      <c r="H13696" t="s">
        <v>21</v>
      </c>
      <c r="I13696" t="s">
        <v>22</v>
      </c>
    </row>
    <row r="13697" spans="1:9" x14ac:dyDescent="0.3">
      <c r="A13697" s="1">
        <v>43665</v>
      </c>
      <c r="B13697">
        <v>215.22999572753901</v>
      </c>
      <c r="C13697">
        <v>212.92999267578099</v>
      </c>
      <c r="D13697">
        <v>214.669998168945</v>
      </c>
      <c r="E13697">
        <v>213.03999328613199</v>
      </c>
      <c r="F13697">
        <v>3254800</v>
      </c>
      <c r="G13697">
        <v>206.67248535156199</v>
      </c>
      <c r="H13697" t="s">
        <v>21</v>
      </c>
      <c r="I13697" t="s">
        <v>22</v>
      </c>
    </row>
    <row r="13698" spans="1:9" x14ac:dyDescent="0.3">
      <c r="A13698" s="1">
        <v>43668</v>
      </c>
      <c r="B13698">
        <v>213.259994506835</v>
      </c>
      <c r="C13698">
        <v>210.38000488281199</v>
      </c>
      <c r="D13698">
        <v>213</v>
      </c>
      <c r="E13698">
        <v>211.27000427246</v>
      </c>
      <c r="F13698">
        <v>2764900</v>
      </c>
      <c r="G13698">
        <v>204.95536804199199</v>
      </c>
      <c r="H13698" t="s">
        <v>21</v>
      </c>
      <c r="I13698" t="s">
        <v>22</v>
      </c>
    </row>
    <row r="13699" spans="1:9" x14ac:dyDescent="0.3">
      <c r="A13699" s="1">
        <v>43669</v>
      </c>
      <c r="B13699">
        <v>214.13000488281199</v>
      </c>
      <c r="C13699">
        <v>211.72999572753901</v>
      </c>
      <c r="D13699">
        <v>212.57000732421801</v>
      </c>
      <c r="E13699">
        <v>213.08000183105401</v>
      </c>
      <c r="F13699">
        <v>2589900</v>
      </c>
      <c r="G13699">
        <v>206.71128845214801</v>
      </c>
      <c r="H13699" t="s">
        <v>21</v>
      </c>
      <c r="I13699" t="s">
        <v>22</v>
      </c>
    </row>
    <row r="13700" spans="1:9" x14ac:dyDescent="0.3">
      <c r="A13700" s="1">
        <v>43670</v>
      </c>
      <c r="B13700">
        <v>214.78999328613199</v>
      </c>
      <c r="C13700">
        <v>213.07000732421801</v>
      </c>
      <c r="D13700">
        <v>213.19000244140599</v>
      </c>
      <c r="E13700">
        <v>214.71000671386699</v>
      </c>
      <c r="F13700">
        <v>2207100</v>
      </c>
      <c r="G13700">
        <v>208.29257202148401</v>
      </c>
      <c r="H13700" t="s">
        <v>21</v>
      </c>
      <c r="I13700" t="s">
        <v>22</v>
      </c>
    </row>
    <row r="13701" spans="1:9" x14ac:dyDescent="0.3">
      <c r="A13701" s="1">
        <v>43671</v>
      </c>
      <c r="B13701">
        <v>215.919998168945</v>
      </c>
      <c r="C13701">
        <v>213.63000488281199</v>
      </c>
      <c r="D13701">
        <v>214.27999877929599</v>
      </c>
      <c r="E13701">
        <v>215.55000305175699</v>
      </c>
      <c r="F13701">
        <v>2335300</v>
      </c>
      <c r="G13701">
        <v>209.10745239257801</v>
      </c>
      <c r="H13701" t="s">
        <v>21</v>
      </c>
      <c r="I13701" t="s">
        <v>22</v>
      </c>
    </row>
    <row r="13702" spans="1:9" x14ac:dyDescent="0.3">
      <c r="A13702" s="1">
        <v>43672</v>
      </c>
      <c r="B13702">
        <v>217.21000671386699</v>
      </c>
      <c r="C13702">
        <v>214.100006103515</v>
      </c>
      <c r="D13702">
        <v>215.52999877929599</v>
      </c>
      <c r="E13702">
        <v>216.91000366210901</v>
      </c>
      <c r="F13702">
        <v>2675500</v>
      </c>
      <c r="G13702">
        <v>210.42680358886699</v>
      </c>
      <c r="H13702" t="s">
        <v>21</v>
      </c>
      <c r="I13702" t="s">
        <v>22</v>
      </c>
    </row>
    <row r="13703" spans="1:9" x14ac:dyDescent="0.3">
      <c r="A13703" s="1">
        <v>43675</v>
      </c>
      <c r="B13703">
        <v>218.27000427246</v>
      </c>
      <c r="C13703">
        <v>216.350006103515</v>
      </c>
      <c r="D13703">
        <v>216.78999328613199</v>
      </c>
      <c r="E13703">
        <v>218.03999328613199</v>
      </c>
      <c r="F13703">
        <v>2407200</v>
      </c>
      <c r="G13703">
        <v>211.52301025390599</v>
      </c>
      <c r="H13703" t="s">
        <v>21</v>
      </c>
      <c r="I13703" t="s">
        <v>22</v>
      </c>
    </row>
    <row r="13704" spans="1:9" x14ac:dyDescent="0.3">
      <c r="A13704" s="1">
        <v>43676</v>
      </c>
      <c r="B13704">
        <v>218.58999633789</v>
      </c>
      <c r="C13704">
        <v>216.86000061035099</v>
      </c>
      <c r="D13704">
        <v>217.52000427246</v>
      </c>
      <c r="E13704">
        <v>217.36000061035099</v>
      </c>
      <c r="F13704">
        <v>2172600</v>
      </c>
      <c r="G13704">
        <v>210.86332702636699</v>
      </c>
      <c r="H13704" t="s">
        <v>21</v>
      </c>
      <c r="I13704" t="s">
        <v>22</v>
      </c>
    </row>
    <row r="13705" spans="1:9" x14ac:dyDescent="0.3">
      <c r="A13705" s="1">
        <v>43677</v>
      </c>
      <c r="B13705">
        <v>217.80000305175699</v>
      </c>
      <c r="C13705">
        <v>212.169998168945</v>
      </c>
      <c r="D13705">
        <v>216.350006103515</v>
      </c>
      <c r="E13705">
        <v>213.69000244140599</v>
      </c>
      <c r="F13705">
        <v>3426400</v>
      </c>
      <c r="G13705">
        <v>207.30305480957</v>
      </c>
      <c r="H13705" t="s">
        <v>21</v>
      </c>
      <c r="I13705" t="s">
        <v>22</v>
      </c>
    </row>
    <row r="13706" spans="1:9" x14ac:dyDescent="0.3">
      <c r="A13706" s="1">
        <v>43678</v>
      </c>
      <c r="B13706">
        <v>217.61000061035099</v>
      </c>
      <c r="C13706">
        <v>212.02000427246</v>
      </c>
      <c r="D13706">
        <v>214.13999938964801</v>
      </c>
      <c r="E13706">
        <v>212.83000183105401</v>
      </c>
      <c r="F13706">
        <v>3431500</v>
      </c>
      <c r="G13706">
        <v>206.46875</v>
      </c>
      <c r="H13706" t="s">
        <v>21</v>
      </c>
      <c r="I13706" t="s">
        <v>22</v>
      </c>
    </row>
    <row r="13707" spans="1:9" x14ac:dyDescent="0.3">
      <c r="A13707" s="1">
        <v>43679</v>
      </c>
      <c r="B13707">
        <v>213.13999938964801</v>
      </c>
      <c r="C13707">
        <v>211.08000183105401</v>
      </c>
      <c r="D13707">
        <v>211.86000061035099</v>
      </c>
      <c r="E13707">
        <v>212.14999389648401</v>
      </c>
      <c r="F13707">
        <v>2884900</v>
      </c>
      <c r="G13707">
        <v>205.80906677246</v>
      </c>
      <c r="H13707" t="s">
        <v>21</v>
      </c>
      <c r="I13707" t="s">
        <v>22</v>
      </c>
    </row>
    <row r="13708" spans="1:9" x14ac:dyDescent="0.3">
      <c r="A13708" s="1">
        <v>43682</v>
      </c>
      <c r="B13708">
        <v>209.96000671386699</v>
      </c>
      <c r="C13708">
        <v>204.08000183105401</v>
      </c>
      <c r="D13708">
        <v>209.52999877929599</v>
      </c>
      <c r="E13708">
        <v>204.94000244140599</v>
      </c>
      <c r="F13708">
        <v>4553200</v>
      </c>
      <c r="G13708">
        <v>198.81455993652301</v>
      </c>
      <c r="H13708" t="s">
        <v>21</v>
      </c>
      <c r="I13708" t="s">
        <v>22</v>
      </c>
    </row>
    <row r="13709" spans="1:9" x14ac:dyDescent="0.3">
      <c r="A13709" s="1">
        <v>43683</v>
      </c>
      <c r="B13709">
        <v>209.08999633789</v>
      </c>
      <c r="C13709">
        <v>204.5</v>
      </c>
      <c r="D13709">
        <v>205.009994506835</v>
      </c>
      <c r="E13709">
        <v>208.80000305175699</v>
      </c>
      <c r="F13709">
        <v>3646800</v>
      </c>
      <c r="G13709">
        <v>202.55918884277301</v>
      </c>
      <c r="H13709" t="s">
        <v>21</v>
      </c>
      <c r="I13709" t="s">
        <v>22</v>
      </c>
    </row>
    <row r="13710" spans="1:9" x14ac:dyDescent="0.3">
      <c r="A13710" s="1">
        <v>43684</v>
      </c>
      <c r="B13710">
        <v>208.5</v>
      </c>
      <c r="C13710">
        <v>203.13000488281199</v>
      </c>
      <c r="D13710">
        <v>206.03999328613199</v>
      </c>
      <c r="E13710">
        <v>207.91000366210901</v>
      </c>
      <c r="F13710">
        <v>3901100</v>
      </c>
      <c r="G13710">
        <v>201.69581604003901</v>
      </c>
      <c r="H13710" t="s">
        <v>21</v>
      </c>
      <c r="I13710" t="s">
        <v>22</v>
      </c>
    </row>
    <row r="13711" spans="1:9" x14ac:dyDescent="0.3">
      <c r="A13711" s="1">
        <v>43685</v>
      </c>
      <c r="B13711">
        <v>211.69000244140599</v>
      </c>
      <c r="C13711">
        <v>208.72000122070301</v>
      </c>
      <c r="D13711">
        <v>209.69999694824199</v>
      </c>
      <c r="E13711">
        <v>211.57000732421801</v>
      </c>
      <c r="F13711">
        <v>2968000</v>
      </c>
      <c r="G13711">
        <v>205.24642944335901</v>
      </c>
      <c r="H13711" t="s">
        <v>21</v>
      </c>
      <c r="I13711" t="s">
        <v>22</v>
      </c>
    </row>
    <row r="13712" spans="1:9" x14ac:dyDescent="0.3">
      <c r="A13712" s="1">
        <v>43686</v>
      </c>
      <c r="B13712">
        <v>212.41000366210901</v>
      </c>
      <c r="C13712">
        <v>207.94999694824199</v>
      </c>
      <c r="D13712">
        <v>211.44999694824199</v>
      </c>
      <c r="E13712">
        <v>210.02000427246</v>
      </c>
      <c r="F13712">
        <v>2912100</v>
      </c>
      <c r="G13712">
        <v>203.74272155761699</v>
      </c>
      <c r="H13712" t="s">
        <v>21</v>
      </c>
      <c r="I13712" t="s">
        <v>22</v>
      </c>
    </row>
    <row r="13713" spans="1:9" x14ac:dyDescent="0.3">
      <c r="A13713" s="1">
        <v>43689</v>
      </c>
      <c r="B13713">
        <v>209.63999938964801</v>
      </c>
      <c r="C13713">
        <v>206.14999389648401</v>
      </c>
      <c r="D13713">
        <v>208.100006103515</v>
      </c>
      <c r="E13713">
        <v>207.009994506835</v>
      </c>
      <c r="F13713">
        <v>1782600</v>
      </c>
      <c r="G13713">
        <v>200.82269287109301</v>
      </c>
      <c r="H13713" t="s">
        <v>21</v>
      </c>
      <c r="I13713" t="s">
        <v>22</v>
      </c>
    </row>
    <row r="13714" spans="1:9" x14ac:dyDescent="0.3">
      <c r="A13714" s="1">
        <v>43690</v>
      </c>
      <c r="B13714">
        <v>211.61999511718699</v>
      </c>
      <c r="C13714">
        <v>204.77999877929599</v>
      </c>
      <c r="D13714">
        <v>206.30999755859301</v>
      </c>
      <c r="E13714">
        <v>208.33000183105401</v>
      </c>
      <c r="F13714">
        <v>3876700</v>
      </c>
      <c r="G13714">
        <v>202.10324096679599</v>
      </c>
      <c r="H13714" t="s">
        <v>21</v>
      </c>
      <c r="I13714" t="s">
        <v>22</v>
      </c>
    </row>
    <row r="13715" spans="1:9" x14ac:dyDescent="0.3">
      <c r="A13715" s="1">
        <v>43691</v>
      </c>
      <c r="B13715">
        <v>205.36000061035099</v>
      </c>
      <c r="C13715">
        <v>201.509994506835</v>
      </c>
      <c r="D13715">
        <v>204.46000671386699</v>
      </c>
      <c r="E13715">
        <v>201.58999633789</v>
      </c>
      <c r="F13715">
        <v>4582100</v>
      </c>
      <c r="G13715">
        <v>195.564697265625</v>
      </c>
      <c r="H13715" t="s">
        <v>21</v>
      </c>
      <c r="I13715" t="s">
        <v>22</v>
      </c>
    </row>
    <row r="13716" spans="1:9" x14ac:dyDescent="0.3">
      <c r="A13716" s="1">
        <v>43692</v>
      </c>
      <c r="B13716">
        <v>203.759994506835</v>
      </c>
      <c r="C13716">
        <v>199.05000305175699</v>
      </c>
      <c r="D13716">
        <v>203</v>
      </c>
      <c r="E13716">
        <v>201.78999328613199</v>
      </c>
      <c r="F13716">
        <v>4199700</v>
      </c>
      <c r="G13716">
        <v>195.75871276855401</v>
      </c>
      <c r="H13716" t="s">
        <v>21</v>
      </c>
      <c r="I13716" t="s">
        <v>22</v>
      </c>
    </row>
    <row r="13717" spans="1:9" x14ac:dyDescent="0.3">
      <c r="A13717" s="1">
        <v>43693</v>
      </c>
      <c r="B13717">
        <v>204.42999267578099</v>
      </c>
      <c r="C13717">
        <v>201.669998168945</v>
      </c>
      <c r="D13717">
        <v>203.75</v>
      </c>
      <c r="E13717">
        <v>203.64999389648401</v>
      </c>
      <c r="F13717">
        <v>4093600</v>
      </c>
      <c r="G13717">
        <v>197.56311035156199</v>
      </c>
      <c r="H13717" t="s">
        <v>21</v>
      </c>
      <c r="I13717" t="s">
        <v>22</v>
      </c>
    </row>
    <row r="13718" spans="1:9" x14ac:dyDescent="0.3">
      <c r="A13718" s="1">
        <v>43696</v>
      </c>
      <c r="B13718">
        <v>208.82000732421801</v>
      </c>
      <c r="C13718">
        <v>205.30000305175699</v>
      </c>
      <c r="D13718">
        <v>206.97999572753901</v>
      </c>
      <c r="E13718">
        <v>207.94999694824199</v>
      </c>
      <c r="F13718">
        <v>6413600</v>
      </c>
      <c r="G13718">
        <v>201.73458862304599</v>
      </c>
      <c r="H13718" t="s">
        <v>21</v>
      </c>
      <c r="I13718" t="s">
        <v>22</v>
      </c>
    </row>
    <row r="13719" spans="1:9" x14ac:dyDescent="0.3">
      <c r="A13719" s="1">
        <v>43697</v>
      </c>
      <c r="B13719">
        <v>217.850006103515</v>
      </c>
      <c r="C13719">
        <v>212.169998168945</v>
      </c>
      <c r="D13719">
        <v>213.5</v>
      </c>
      <c r="E13719">
        <v>217.08999633789</v>
      </c>
      <c r="F13719">
        <v>12452600</v>
      </c>
      <c r="G13719">
        <v>210.60140991210901</v>
      </c>
      <c r="H13719" t="s">
        <v>21</v>
      </c>
      <c r="I13719" t="s">
        <v>22</v>
      </c>
    </row>
    <row r="13720" spans="1:9" x14ac:dyDescent="0.3">
      <c r="A13720" s="1">
        <v>43698</v>
      </c>
      <c r="B13720">
        <v>220.88000488281199</v>
      </c>
      <c r="C13720">
        <v>216.759994506835</v>
      </c>
      <c r="D13720">
        <v>218.72999572753901</v>
      </c>
      <c r="E13720">
        <v>220.39999389648401</v>
      </c>
      <c r="F13720">
        <v>7938600</v>
      </c>
      <c r="G13720">
        <v>213.81248474121</v>
      </c>
      <c r="H13720" t="s">
        <v>21</v>
      </c>
      <c r="I13720" t="s">
        <v>22</v>
      </c>
    </row>
    <row r="13721" spans="1:9" x14ac:dyDescent="0.3">
      <c r="A13721" s="1">
        <v>43699</v>
      </c>
      <c r="B13721">
        <v>222.66000366210901</v>
      </c>
      <c r="C13721">
        <v>219.88000488281199</v>
      </c>
      <c r="D13721">
        <v>220.05000305175699</v>
      </c>
      <c r="E13721">
        <v>221.02000427246</v>
      </c>
      <c r="F13721">
        <v>4544600</v>
      </c>
      <c r="G13721">
        <v>214.41394042968699</v>
      </c>
      <c r="H13721" t="s">
        <v>21</v>
      </c>
      <c r="I13721" t="s">
        <v>22</v>
      </c>
    </row>
    <row r="13722" spans="1:9" x14ac:dyDescent="0.3">
      <c r="A13722" s="1">
        <v>43700</v>
      </c>
      <c r="B13722">
        <v>220.86999511718699</v>
      </c>
      <c r="C13722">
        <v>216.009994506835</v>
      </c>
      <c r="D13722">
        <v>219.89999389648401</v>
      </c>
      <c r="E13722">
        <v>217.47000122070301</v>
      </c>
      <c r="F13722">
        <v>5769300</v>
      </c>
      <c r="G13722">
        <v>210.97004699707</v>
      </c>
      <c r="H13722" t="s">
        <v>21</v>
      </c>
      <c r="I13722" t="s">
        <v>22</v>
      </c>
    </row>
    <row r="13723" spans="1:9" x14ac:dyDescent="0.3">
      <c r="A13723" s="1">
        <v>43703</v>
      </c>
      <c r="B13723">
        <v>219.5</v>
      </c>
      <c r="C13723">
        <v>216.17999267578099</v>
      </c>
      <c r="D13723">
        <v>218.46000671386699</v>
      </c>
      <c r="E13723">
        <v>218.64999389648401</v>
      </c>
      <c r="F13723">
        <v>3680200</v>
      </c>
      <c r="G13723">
        <v>212.11479187011699</v>
      </c>
      <c r="H13723" t="s">
        <v>21</v>
      </c>
      <c r="I13723" t="s">
        <v>22</v>
      </c>
    </row>
    <row r="13724" spans="1:9" x14ac:dyDescent="0.3">
      <c r="A13724" s="1">
        <v>43704</v>
      </c>
      <c r="B13724">
        <v>220.41000366210901</v>
      </c>
      <c r="C13724">
        <v>217.91000366210901</v>
      </c>
      <c r="D13724">
        <v>219.55000305175699</v>
      </c>
      <c r="E13724">
        <v>218.21000671386699</v>
      </c>
      <c r="F13724">
        <v>4311700</v>
      </c>
      <c r="G13724">
        <v>211.68794250488199</v>
      </c>
      <c r="H13724" t="s">
        <v>21</v>
      </c>
      <c r="I13724" t="s">
        <v>22</v>
      </c>
    </row>
    <row r="13725" spans="1:9" x14ac:dyDescent="0.3">
      <c r="A13725" s="1">
        <v>43705</v>
      </c>
      <c r="B13725">
        <v>222.08999633789</v>
      </c>
      <c r="C13725">
        <v>217.11000061035099</v>
      </c>
      <c r="D13725">
        <v>217.88000488281199</v>
      </c>
      <c r="E13725">
        <v>221.94999694824199</v>
      </c>
      <c r="F13725">
        <v>3066700</v>
      </c>
      <c r="G13725">
        <v>215.316162109375</v>
      </c>
      <c r="H13725" t="s">
        <v>21</v>
      </c>
      <c r="I13725" t="s">
        <v>22</v>
      </c>
    </row>
    <row r="13726" spans="1:9" x14ac:dyDescent="0.3">
      <c r="A13726" s="1">
        <v>43706</v>
      </c>
      <c r="B13726">
        <v>227.69999694824199</v>
      </c>
      <c r="C13726">
        <v>223.759994506835</v>
      </c>
      <c r="D13726">
        <v>223.89999389648401</v>
      </c>
      <c r="E13726">
        <v>227.32000732421801</v>
      </c>
      <c r="F13726">
        <v>4184200</v>
      </c>
      <c r="G13726">
        <v>220.52566528320301</v>
      </c>
      <c r="H13726" t="s">
        <v>21</v>
      </c>
      <c r="I13726" t="s">
        <v>22</v>
      </c>
    </row>
    <row r="13727" spans="1:9" x14ac:dyDescent="0.3">
      <c r="A13727" s="1">
        <v>43707</v>
      </c>
      <c r="B13727">
        <v>229.27000427246</v>
      </c>
      <c r="C13727">
        <v>226.69000244140599</v>
      </c>
      <c r="D13727">
        <v>228.42999267578099</v>
      </c>
      <c r="E13727">
        <v>227.91000366210901</v>
      </c>
      <c r="F13727">
        <v>3768300</v>
      </c>
      <c r="G13727">
        <v>221.09800720214801</v>
      </c>
      <c r="H13727" t="s">
        <v>21</v>
      </c>
      <c r="I13727" t="s">
        <v>22</v>
      </c>
    </row>
    <row r="13728" spans="1:9" x14ac:dyDescent="0.3">
      <c r="A13728" s="1">
        <v>43711</v>
      </c>
      <c r="B13728">
        <v>227.63000488281199</v>
      </c>
      <c r="C13728">
        <v>223.38000488281199</v>
      </c>
      <c r="D13728">
        <v>226.44999694824199</v>
      </c>
      <c r="E13728">
        <v>224.07000732421801</v>
      </c>
      <c r="F13728">
        <v>4139400</v>
      </c>
      <c r="G13728">
        <v>217.372802734375</v>
      </c>
      <c r="H13728" t="s">
        <v>21</v>
      </c>
      <c r="I13728" t="s">
        <v>22</v>
      </c>
    </row>
    <row r="13729" spans="1:9" x14ac:dyDescent="0.3">
      <c r="A13729" s="1">
        <v>43712</v>
      </c>
      <c r="B13729">
        <v>224.14999389648401</v>
      </c>
      <c r="C13729">
        <v>220.669998168945</v>
      </c>
      <c r="D13729">
        <v>223.94999694824199</v>
      </c>
      <c r="E13729">
        <v>224.14999389648401</v>
      </c>
      <c r="F13729">
        <v>3132900</v>
      </c>
      <c r="G13729">
        <v>218.77828979492099</v>
      </c>
      <c r="H13729" t="s">
        <v>21</v>
      </c>
      <c r="I13729" t="s">
        <v>22</v>
      </c>
    </row>
    <row r="13730" spans="1:9" x14ac:dyDescent="0.3">
      <c r="A13730" s="1">
        <v>43713</v>
      </c>
      <c r="B13730">
        <v>228.77999877929599</v>
      </c>
      <c r="C13730">
        <v>226.25</v>
      </c>
      <c r="D13730">
        <v>226.30000305175699</v>
      </c>
      <c r="E13730">
        <v>228.14999389648401</v>
      </c>
      <c r="F13730">
        <v>3373100</v>
      </c>
      <c r="G13730">
        <v>222.68243408203099</v>
      </c>
      <c r="H13730" t="s">
        <v>21</v>
      </c>
      <c r="I13730" t="s">
        <v>22</v>
      </c>
    </row>
    <row r="13731" spans="1:9" x14ac:dyDescent="0.3">
      <c r="A13731" s="1">
        <v>43714</v>
      </c>
      <c r="B13731">
        <v>231.36999511718699</v>
      </c>
      <c r="C13731">
        <v>227.88000488281199</v>
      </c>
      <c r="D13731">
        <v>228.69999694824199</v>
      </c>
      <c r="E13731">
        <v>231.13000488281199</v>
      </c>
      <c r="F13731">
        <v>3237900</v>
      </c>
      <c r="G13731">
        <v>225.59101867675699</v>
      </c>
      <c r="H13731" t="s">
        <v>21</v>
      </c>
      <c r="I13731" t="s">
        <v>22</v>
      </c>
    </row>
    <row r="13732" spans="1:9" x14ac:dyDescent="0.3">
      <c r="A13732" s="1">
        <v>43717</v>
      </c>
      <c r="B13732">
        <v>233.86999511718699</v>
      </c>
      <c r="C13732">
        <v>230.08000183105401</v>
      </c>
      <c r="D13732">
        <v>231.5</v>
      </c>
      <c r="E13732">
        <v>232.86999511718699</v>
      </c>
      <c r="F13732">
        <v>4449100</v>
      </c>
      <c r="G13732">
        <v>227.289291381835</v>
      </c>
      <c r="H13732" t="s">
        <v>21</v>
      </c>
      <c r="I13732" t="s">
        <v>22</v>
      </c>
    </row>
    <row r="13733" spans="1:9" x14ac:dyDescent="0.3">
      <c r="A13733" s="1">
        <v>43718</v>
      </c>
      <c r="B13733">
        <v>233.02000427246</v>
      </c>
      <c r="C13733">
        <v>229.71000671386699</v>
      </c>
      <c r="D13733">
        <v>232.25</v>
      </c>
      <c r="E13733">
        <v>233</v>
      </c>
      <c r="F13733">
        <v>4210600</v>
      </c>
      <c r="G13733">
        <v>227.41621398925699</v>
      </c>
      <c r="H13733" t="s">
        <v>21</v>
      </c>
      <c r="I13733" t="s">
        <v>22</v>
      </c>
    </row>
    <row r="13734" spans="1:9" x14ac:dyDescent="0.3">
      <c r="A13734" s="1">
        <v>43719</v>
      </c>
      <c r="B13734">
        <v>233.67999267578099</v>
      </c>
      <c r="C13734">
        <v>231.02000427246</v>
      </c>
      <c r="D13734">
        <v>232.92999267578099</v>
      </c>
      <c r="E13734">
        <v>232.66000366210901</v>
      </c>
      <c r="F13734">
        <v>2978300</v>
      </c>
      <c r="G13734">
        <v>227.08435058593699</v>
      </c>
      <c r="H13734" t="s">
        <v>21</v>
      </c>
      <c r="I13734" t="s">
        <v>22</v>
      </c>
    </row>
    <row r="13735" spans="1:9" x14ac:dyDescent="0.3">
      <c r="A13735" s="1">
        <v>43720</v>
      </c>
      <c r="B13735">
        <v>235.49000549316401</v>
      </c>
      <c r="C13735">
        <v>233.11000061035099</v>
      </c>
      <c r="D13735">
        <v>233.419998168945</v>
      </c>
      <c r="E13735">
        <v>233.80000305175699</v>
      </c>
      <c r="F13735">
        <v>3366100</v>
      </c>
      <c r="G13735">
        <v>228.197021484375</v>
      </c>
      <c r="H13735" t="s">
        <v>21</v>
      </c>
      <c r="I13735" t="s">
        <v>22</v>
      </c>
    </row>
    <row r="13736" spans="1:9" x14ac:dyDescent="0.3">
      <c r="A13736" s="1">
        <v>43721</v>
      </c>
      <c r="B13736">
        <v>234.97000122070301</v>
      </c>
      <c r="C13736">
        <v>232.33000183105401</v>
      </c>
      <c r="D13736">
        <v>234.33000183105401</v>
      </c>
      <c r="E13736">
        <v>233.97999572753901</v>
      </c>
      <c r="F13736">
        <v>3805500</v>
      </c>
      <c r="G13736">
        <v>228.37269592285099</v>
      </c>
      <c r="H13736" t="s">
        <v>21</v>
      </c>
      <c r="I13736" t="s">
        <v>22</v>
      </c>
    </row>
    <row r="13737" spans="1:9" x14ac:dyDescent="0.3">
      <c r="A13737" s="1">
        <v>43724</v>
      </c>
      <c r="B13737">
        <v>233.61000061035099</v>
      </c>
      <c r="C13737">
        <v>230.61000061035099</v>
      </c>
      <c r="D13737">
        <v>232.72999572753901</v>
      </c>
      <c r="E13737">
        <v>230.99000549316401</v>
      </c>
      <c r="F13737">
        <v>3120200</v>
      </c>
      <c r="G13737">
        <v>225.45437622070301</v>
      </c>
      <c r="H13737" t="s">
        <v>21</v>
      </c>
      <c r="I13737" t="s">
        <v>22</v>
      </c>
    </row>
    <row r="13738" spans="1:9" x14ac:dyDescent="0.3">
      <c r="A13738" s="1">
        <v>43725</v>
      </c>
      <c r="B13738">
        <v>230.33000183105401</v>
      </c>
      <c r="C13738">
        <v>226.47000122070301</v>
      </c>
      <c r="D13738">
        <v>226.78999328613199</v>
      </c>
      <c r="E13738">
        <v>230.21000671386699</v>
      </c>
      <c r="F13738">
        <v>3732500</v>
      </c>
      <c r="G13738">
        <v>224.69306945800699</v>
      </c>
      <c r="H13738" t="s">
        <v>21</v>
      </c>
      <c r="I13738" t="s">
        <v>22</v>
      </c>
    </row>
    <row r="13739" spans="1:9" x14ac:dyDescent="0.3">
      <c r="A13739" s="1">
        <v>43726</v>
      </c>
      <c r="B13739">
        <v>231.52999877929599</v>
      </c>
      <c r="C13739">
        <v>229.009994506835</v>
      </c>
      <c r="D13739">
        <v>230.36999511718699</v>
      </c>
      <c r="E13739">
        <v>230.83000183105401</v>
      </c>
      <c r="F13739">
        <v>3341800</v>
      </c>
      <c r="G13739">
        <v>225.29821777343699</v>
      </c>
      <c r="H13739" t="s">
        <v>21</v>
      </c>
      <c r="I13739" t="s">
        <v>22</v>
      </c>
    </row>
    <row r="13740" spans="1:9" x14ac:dyDescent="0.3">
      <c r="A13740" s="1">
        <v>43727</v>
      </c>
      <c r="B13740">
        <v>231.39999389648401</v>
      </c>
      <c r="C13740">
        <v>227.94999694824199</v>
      </c>
      <c r="D13740">
        <v>231.14999389648401</v>
      </c>
      <c r="E13740">
        <v>228.11999511718699</v>
      </c>
      <c r="F13740">
        <v>3134000</v>
      </c>
      <c r="G13740">
        <v>222.65315246582</v>
      </c>
      <c r="H13740" t="s">
        <v>21</v>
      </c>
      <c r="I13740" t="s">
        <v>22</v>
      </c>
    </row>
    <row r="13741" spans="1:9" x14ac:dyDescent="0.3">
      <c r="A13741" s="1">
        <v>43728</v>
      </c>
      <c r="B13741">
        <v>230.05000305175699</v>
      </c>
      <c r="C13741">
        <v>224.22999572753901</v>
      </c>
      <c r="D13741">
        <v>227.99000549316401</v>
      </c>
      <c r="E13741">
        <v>224.669998168945</v>
      </c>
      <c r="F13741">
        <v>7687700</v>
      </c>
      <c r="G13741">
        <v>219.28584289550699</v>
      </c>
      <c r="H13741" t="s">
        <v>21</v>
      </c>
      <c r="I13741" t="s">
        <v>22</v>
      </c>
    </row>
    <row r="13742" spans="1:9" x14ac:dyDescent="0.3">
      <c r="A13742" s="1">
        <v>43731</v>
      </c>
      <c r="B13742">
        <v>227.13999938964801</v>
      </c>
      <c r="C13742">
        <v>223.94999694824199</v>
      </c>
      <c r="D13742">
        <v>224.16000366210901</v>
      </c>
      <c r="E13742">
        <v>226.25</v>
      </c>
      <c r="F13742">
        <v>2754000</v>
      </c>
      <c r="G13742">
        <v>220.82797241210901</v>
      </c>
      <c r="H13742" t="s">
        <v>21</v>
      </c>
      <c r="I13742" t="s">
        <v>22</v>
      </c>
    </row>
    <row r="13743" spans="1:9" x14ac:dyDescent="0.3">
      <c r="A13743" s="1">
        <v>43732</v>
      </c>
      <c r="B13743">
        <v>230.24000549316401</v>
      </c>
      <c r="C13743">
        <v>224.77999877929599</v>
      </c>
      <c r="D13743">
        <v>228.13999938964801</v>
      </c>
      <c r="E13743">
        <v>225.41000366210901</v>
      </c>
      <c r="F13743">
        <v>4511300</v>
      </c>
      <c r="G13743">
        <v>220.00808715820301</v>
      </c>
      <c r="H13743" t="s">
        <v>21</v>
      </c>
      <c r="I13743" t="s">
        <v>22</v>
      </c>
    </row>
    <row r="13744" spans="1:9" x14ac:dyDescent="0.3">
      <c r="A13744" s="1">
        <v>43733</v>
      </c>
      <c r="B13744">
        <v>228.44999694824199</v>
      </c>
      <c r="C13744">
        <v>224.5</v>
      </c>
      <c r="D13744">
        <v>226.58999633789</v>
      </c>
      <c r="E13744">
        <v>228.100006103515</v>
      </c>
      <c r="F13744">
        <v>3716700</v>
      </c>
      <c r="G13744">
        <v>222.63362121582</v>
      </c>
      <c r="H13744" t="s">
        <v>21</v>
      </c>
      <c r="I13744" t="s">
        <v>22</v>
      </c>
    </row>
    <row r="13745" spans="1:9" x14ac:dyDescent="0.3">
      <c r="A13745" s="1">
        <v>43734</v>
      </c>
      <c r="B13745">
        <v>231.11999511718699</v>
      </c>
      <c r="C13745">
        <v>229</v>
      </c>
      <c r="D13745">
        <v>229.67999267578099</v>
      </c>
      <c r="E13745">
        <v>229.78999328613199</v>
      </c>
      <c r="F13745">
        <v>4200600</v>
      </c>
      <c r="G13745">
        <v>224.283111572265</v>
      </c>
      <c r="H13745" t="s">
        <v>21</v>
      </c>
      <c r="I13745" t="s">
        <v>22</v>
      </c>
    </row>
    <row r="13746" spans="1:9" x14ac:dyDescent="0.3">
      <c r="A13746" s="1">
        <v>43735</v>
      </c>
      <c r="B13746">
        <v>231.75</v>
      </c>
      <c r="C13746">
        <v>229.13000488281199</v>
      </c>
      <c r="D13746">
        <v>231.61000061035099</v>
      </c>
      <c r="E13746">
        <v>229.86000061035099</v>
      </c>
      <c r="F13746">
        <v>3152000</v>
      </c>
      <c r="G13746">
        <v>224.35145568847599</v>
      </c>
      <c r="H13746" t="s">
        <v>21</v>
      </c>
      <c r="I13746" t="s">
        <v>22</v>
      </c>
    </row>
    <row r="13747" spans="1:9" x14ac:dyDescent="0.3">
      <c r="A13747" s="1">
        <v>43738</v>
      </c>
      <c r="B13747">
        <v>232.58999633789</v>
      </c>
      <c r="C13747">
        <v>230.11999511718699</v>
      </c>
      <c r="D13747">
        <v>230.19000244140599</v>
      </c>
      <c r="E13747">
        <v>232.02000427246</v>
      </c>
      <c r="F13747">
        <v>3249200</v>
      </c>
      <c r="G13747">
        <v>226.45968627929599</v>
      </c>
      <c r="H13747" t="s">
        <v>21</v>
      </c>
      <c r="I13747" t="s">
        <v>22</v>
      </c>
    </row>
    <row r="13748" spans="1:9" x14ac:dyDescent="0.3">
      <c r="A13748" s="1">
        <v>43739</v>
      </c>
      <c r="B13748">
        <v>234.509994506835</v>
      </c>
      <c r="C13748">
        <v>230.72000122070301</v>
      </c>
      <c r="D13748">
        <v>233.009994506835</v>
      </c>
      <c r="E13748">
        <v>231.08000183105401</v>
      </c>
      <c r="F13748">
        <v>3335400</v>
      </c>
      <c r="G13748">
        <v>225.542221069335</v>
      </c>
      <c r="H13748" t="s">
        <v>21</v>
      </c>
      <c r="I13748" t="s">
        <v>22</v>
      </c>
    </row>
    <row r="13749" spans="1:9" x14ac:dyDescent="0.3">
      <c r="A13749" s="1">
        <v>43740</v>
      </c>
      <c r="B13749">
        <v>230.600006103515</v>
      </c>
      <c r="C13749">
        <v>224.33999633789</v>
      </c>
      <c r="D13749">
        <v>230.600006103515</v>
      </c>
      <c r="E13749">
        <v>225.55000305175699</v>
      </c>
      <c r="F13749">
        <v>4336100</v>
      </c>
      <c r="G13749">
        <v>220.14474487304599</v>
      </c>
      <c r="H13749" t="s">
        <v>21</v>
      </c>
      <c r="I13749" t="s">
        <v>22</v>
      </c>
    </row>
    <row r="13750" spans="1:9" x14ac:dyDescent="0.3">
      <c r="A13750" s="1">
        <v>43741</v>
      </c>
      <c r="B13750">
        <v>226.80999755859301</v>
      </c>
      <c r="C13750">
        <v>222.11999511718699</v>
      </c>
      <c r="D13750">
        <v>225</v>
      </c>
      <c r="E13750">
        <v>226.80999755859301</v>
      </c>
      <c r="F13750">
        <v>2777700</v>
      </c>
      <c r="G13750">
        <v>221.37454223632801</v>
      </c>
      <c r="H13750" t="s">
        <v>21</v>
      </c>
      <c r="I13750" t="s">
        <v>22</v>
      </c>
    </row>
    <row r="13751" spans="1:9" x14ac:dyDescent="0.3">
      <c r="A13751" s="1">
        <v>43742</v>
      </c>
      <c r="B13751">
        <v>229.21000671386699</v>
      </c>
      <c r="C13751">
        <v>227.02000427246</v>
      </c>
      <c r="D13751">
        <v>227.169998168945</v>
      </c>
      <c r="E13751">
        <v>227.92999267578099</v>
      </c>
      <c r="F13751">
        <v>3163100</v>
      </c>
      <c r="G13751">
        <v>222.46769714355401</v>
      </c>
      <c r="H13751" t="s">
        <v>21</v>
      </c>
      <c r="I13751" t="s">
        <v>22</v>
      </c>
    </row>
    <row r="13752" spans="1:9" x14ac:dyDescent="0.3">
      <c r="A13752" s="1">
        <v>43745</v>
      </c>
      <c r="B13752">
        <v>228.13000488281199</v>
      </c>
      <c r="C13752">
        <v>226.05000305175699</v>
      </c>
      <c r="D13752">
        <v>227.509994506835</v>
      </c>
      <c r="E13752">
        <v>226.74000549316401</v>
      </c>
      <c r="F13752">
        <v>2917600</v>
      </c>
      <c r="G13752">
        <v>221.306228637695</v>
      </c>
      <c r="H13752" t="s">
        <v>21</v>
      </c>
      <c r="I13752" t="s">
        <v>22</v>
      </c>
    </row>
    <row r="13753" spans="1:9" x14ac:dyDescent="0.3">
      <c r="A13753" s="1">
        <v>43746</v>
      </c>
      <c r="B13753">
        <v>228.77999877929599</v>
      </c>
      <c r="C13753">
        <v>225.100006103515</v>
      </c>
      <c r="D13753">
        <v>225.36000061035099</v>
      </c>
      <c r="E13753">
        <v>226.669998168945</v>
      </c>
      <c r="F13753">
        <v>3438500</v>
      </c>
      <c r="G13753">
        <v>221.23789978027301</v>
      </c>
      <c r="H13753" t="s">
        <v>21</v>
      </c>
      <c r="I13753" t="s">
        <v>22</v>
      </c>
    </row>
    <row r="13754" spans="1:9" x14ac:dyDescent="0.3">
      <c r="A13754" s="1">
        <v>43747</v>
      </c>
      <c r="B13754">
        <v>229.55999755859301</v>
      </c>
      <c r="C13754">
        <v>226.61000061035099</v>
      </c>
      <c r="D13754">
        <v>228.5</v>
      </c>
      <c r="E13754">
        <v>228.94000244140599</v>
      </c>
      <c r="F13754">
        <v>2657600</v>
      </c>
      <c r="G13754">
        <v>223.45349121093699</v>
      </c>
      <c r="H13754" t="s">
        <v>21</v>
      </c>
      <c r="I13754" t="s">
        <v>22</v>
      </c>
    </row>
    <row r="13755" spans="1:9" x14ac:dyDescent="0.3">
      <c r="A13755" s="1">
        <v>43748</v>
      </c>
      <c r="B13755">
        <v>232.24000549316401</v>
      </c>
      <c r="C13755">
        <v>229.08000183105401</v>
      </c>
      <c r="D13755">
        <v>229.33999633789</v>
      </c>
      <c r="E13755">
        <v>231.61000061035099</v>
      </c>
      <c r="F13755">
        <v>2781500</v>
      </c>
      <c r="G13755">
        <v>226.05949401855401</v>
      </c>
      <c r="H13755" t="s">
        <v>21</v>
      </c>
      <c r="I13755" t="s">
        <v>22</v>
      </c>
    </row>
    <row r="13756" spans="1:9" x14ac:dyDescent="0.3">
      <c r="A13756" s="1">
        <v>43749</v>
      </c>
      <c r="B13756">
        <v>236.69999694824199</v>
      </c>
      <c r="C13756">
        <v>233.759994506835</v>
      </c>
      <c r="D13756">
        <v>234.32000732421801</v>
      </c>
      <c r="E13756">
        <v>234.66000366210901</v>
      </c>
      <c r="F13756">
        <v>3459200</v>
      </c>
      <c r="G13756">
        <v>229.03642272949199</v>
      </c>
      <c r="H13756" t="s">
        <v>21</v>
      </c>
      <c r="I13756" t="s">
        <v>22</v>
      </c>
    </row>
    <row r="13757" spans="1:9" x14ac:dyDescent="0.3">
      <c r="A13757" s="1">
        <v>43752</v>
      </c>
      <c r="B13757">
        <v>235.49000549316401</v>
      </c>
      <c r="C13757">
        <v>234.05999755859301</v>
      </c>
      <c r="D13757">
        <v>234.22000122070301</v>
      </c>
      <c r="E13757">
        <v>234.17999267578099</v>
      </c>
      <c r="F13757">
        <v>2183900</v>
      </c>
      <c r="G13757">
        <v>228.56791687011699</v>
      </c>
      <c r="H13757" t="s">
        <v>21</v>
      </c>
      <c r="I13757" t="s">
        <v>22</v>
      </c>
    </row>
    <row r="13758" spans="1:9" x14ac:dyDescent="0.3">
      <c r="A13758" s="1">
        <v>43753</v>
      </c>
      <c r="B13758">
        <v>236.86000061035099</v>
      </c>
      <c r="C13758">
        <v>234.600006103515</v>
      </c>
      <c r="D13758">
        <v>234.69000244140599</v>
      </c>
      <c r="E13758">
        <v>235.61999511718699</v>
      </c>
      <c r="F13758">
        <v>2663300</v>
      </c>
      <c r="G13758">
        <v>229.97341918945301</v>
      </c>
      <c r="H13758" t="s">
        <v>21</v>
      </c>
      <c r="I13758" t="s">
        <v>22</v>
      </c>
    </row>
    <row r="13759" spans="1:9" x14ac:dyDescent="0.3">
      <c r="A13759" s="1">
        <v>43754</v>
      </c>
      <c r="B13759">
        <v>236.169998168945</v>
      </c>
      <c r="C13759">
        <v>233.83999633789</v>
      </c>
      <c r="D13759">
        <v>235.419998168945</v>
      </c>
      <c r="E13759">
        <v>235.89999389648401</v>
      </c>
      <c r="F13759">
        <v>2388100</v>
      </c>
      <c r="G13759">
        <v>230.24668884277301</v>
      </c>
      <c r="H13759" t="s">
        <v>21</v>
      </c>
      <c r="I13759" t="s">
        <v>22</v>
      </c>
    </row>
    <row r="13760" spans="1:9" x14ac:dyDescent="0.3">
      <c r="A13760" s="1">
        <v>43755</v>
      </c>
      <c r="B13760">
        <v>238.169998168945</v>
      </c>
      <c r="C13760">
        <v>235.509994506835</v>
      </c>
      <c r="D13760">
        <v>236.36000061035099</v>
      </c>
      <c r="E13760">
        <v>236.77000427246</v>
      </c>
      <c r="F13760">
        <v>2250500</v>
      </c>
      <c r="G13760">
        <v>231.09585571289</v>
      </c>
      <c r="H13760" t="s">
        <v>21</v>
      </c>
      <c r="I13760" t="s">
        <v>22</v>
      </c>
    </row>
    <row r="13761" spans="1:9" x14ac:dyDescent="0.3">
      <c r="A13761" s="1">
        <v>43756</v>
      </c>
      <c r="B13761">
        <v>238.72999572753901</v>
      </c>
      <c r="C13761">
        <v>235.63999938964801</v>
      </c>
      <c r="D13761">
        <v>236.99000549316401</v>
      </c>
      <c r="E13761">
        <v>237.92999267578099</v>
      </c>
      <c r="F13761">
        <v>3662500</v>
      </c>
      <c r="G13761">
        <v>232.22805786132801</v>
      </c>
      <c r="H13761" t="s">
        <v>21</v>
      </c>
      <c r="I13761" t="s">
        <v>22</v>
      </c>
    </row>
    <row r="13762" spans="1:9" x14ac:dyDescent="0.3">
      <c r="A13762" s="1">
        <v>43759</v>
      </c>
      <c r="B13762">
        <v>238.99000549316401</v>
      </c>
      <c r="C13762">
        <v>235.61000061035099</v>
      </c>
      <c r="D13762">
        <v>238.259994506835</v>
      </c>
      <c r="E13762">
        <v>236.69999694824199</v>
      </c>
      <c r="F13762">
        <v>2041700</v>
      </c>
      <c r="G13762">
        <v>231.02752685546801</v>
      </c>
      <c r="H13762" t="s">
        <v>21</v>
      </c>
      <c r="I13762" t="s">
        <v>22</v>
      </c>
    </row>
    <row r="13763" spans="1:9" x14ac:dyDescent="0.3">
      <c r="A13763" s="1">
        <v>43760</v>
      </c>
      <c r="B13763">
        <v>238.30000305175699</v>
      </c>
      <c r="C13763">
        <v>236.52000427246</v>
      </c>
      <c r="D13763">
        <v>237.30000305175699</v>
      </c>
      <c r="E13763">
        <v>237.19999694824199</v>
      </c>
      <c r="F13763">
        <v>2003200</v>
      </c>
      <c r="G13763">
        <v>231.51554870605401</v>
      </c>
      <c r="H13763" t="s">
        <v>21</v>
      </c>
      <c r="I13763" t="s">
        <v>22</v>
      </c>
    </row>
    <row r="13764" spans="1:9" x14ac:dyDescent="0.3">
      <c r="A13764" s="1">
        <v>43761</v>
      </c>
      <c r="B13764">
        <v>237.41000366210901</v>
      </c>
      <c r="C13764">
        <v>234.36000061035099</v>
      </c>
      <c r="D13764">
        <v>236.66000366210901</v>
      </c>
      <c r="E13764">
        <v>234.669998168945</v>
      </c>
      <c r="F13764">
        <v>2110500</v>
      </c>
      <c r="G13764">
        <v>229.04617309570301</v>
      </c>
      <c r="H13764" t="s">
        <v>21</v>
      </c>
      <c r="I13764" t="s">
        <v>22</v>
      </c>
    </row>
    <row r="13765" spans="1:9" x14ac:dyDescent="0.3">
      <c r="A13765" s="1">
        <v>43762</v>
      </c>
      <c r="B13765">
        <v>236.36999511718699</v>
      </c>
      <c r="C13765">
        <v>233.07000732421801</v>
      </c>
      <c r="D13765">
        <v>234.80999755859301</v>
      </c>
      <c r="E13765">
        <v>233.88999938964801</v>
      </c>
      <c r="F13765">
        <v>2173900</v>
      </c>
      <c r="G13765">
        <v>228.28486633300699</v>
      </c>
      <c r="H13765" t="s">
        <v>21</v>
      </c>
      <c r="I13765" t="s">
        <v>22</v>
      </c>
    </row>
    <row r="13766" spans="1:9" x14ac:dyDescent="0.3">
      <c r="A13766" s="1">
        <v>43763</v>
      </c>
      <c r="B13766">
        <v>235.419998168945</v>
      </c>
      <c r="C13766">
        <v>232.55000305175699</v>
      </c>
      <c r="D13766">
        <v>233.49000549316401</v>
      </c>
      <c r="E13766">
        <v>234.38000488281199</v>
      </c>
      <c r="F13766">
        <v>2210700</v>
      </c>
      <c r="G13766">
        <v>228.76313781738199</v>
      </c>
      <c r="H13766" t="s">
        <v>21</v>
      </c>
      <c r="I13766" t="s">
        <v>22</v>
      </c>
    </row>
    <row r="13767" spans="1:9" x14ac:dyDescent="0.3">
      <c r="A13767" s="1">
        <v>43766</v>
      </c>
      <c r="B13767">
        <v>236.96000671386699</v>
      </c>
      <c r="C13767">
        <v>234.55999755859301</v>
      </c>
      <c r="D13767">
        <v>234.94999694824199</v>
      </c>
      <c r="E13767">
        <v>236.80000305175699</v>
      </c>
      <c r="F13767">
        <v>2704800</v>
      </c>
      <c r="G13767">
        <v>231.12515258789</v>
      </c>
      <c r="H13767" t="s">
        <v>21</v>
      </c>
      <c r="I13767" t="s">
        <v>22</v>
      </c>
    </row>
    <row r="13768" spans="1:9" x14ac:dyDescent="0.3">
      <c r="A13768" s="1">
        <v>43767</v>
      </c>
      <c r="B13768">
        <v>237.5</v>
      </c>
      <c r="C13768">
        <v>233.919998168945</v>
      </c>
      <c r="D13768">
        <v>236.83999633789</v>
      </c>
      <c r="E13768">
        <v>234.13999938964801</v>
      </c>
      <c r="F13768">
        <v>2558000</v>
      </c>
      <c r="G13768">
        <v>228.528884887695</v>
      </c>
      <c r="H13768" t="s">
        <v>21</v>
      </c>
      <c r="I13768" t="s">
        <v>22</v>
      </c>
    </row>
    <row r="13769" spans="1:9" x14ac:dyDescent="0.3">
      <c r="A13769" s="1">
        <v>43768</v>
      </c>
      <c r="B13769">
        <v>236.600006103515</v>
      </c>
      <c r="C13769">
        <v>232.88000488281199</v>
      </c>
      <c r="D13769">
        <v>233.509994506835</v>
      </c>
      <c r="E13769">
        <v>236.24000549316401</v>
      </c>
      <c r="F13769">
        <v>1956400</v>
      </c>
      <c r="G13769">
        <v>230.57856750488199</v>
      </c>
      <c r="H13769" t="s">
        <v>21</v>
      </c>
      <c r="I13769" t="s">
        <v>22</v>
      </c>
    </row>
    <row r="13770" spans="1:9" x14ac:dyDescent="0.3">
      <c r="A13770" s="1">
        <v>43769</v>
      </c>
      <c r="B13770">
        <v>237.38999938964801</v>
      </c>
      <c r="C13770">
        <v>233.22000122070301</v>
      </c>
      <c r="D13770">
        <v>236.86000061035099</v>
      </c>
      <c r="E13770">
        <v>234.58000183105401</v>
      </c>
      <c r="F13770">
        <v>2824100</v>
      </c>
      <c r="G13770">
        <v>228.95834350585901</v>
      </c>
      <c r="H13770" t="s">
        <v>21</v>
      </c>
      <c r="I13770" t="s">
        <v>22</v>
      </c>
    </row>
    <row r="13771" spans="1:9" x14ac:dyDescent="0.3">
      <c r="A13771" s="1">
        <v>43770</v>
      </c>
      <c r="B13771">
        <v>237.44999694824199</v>
      </c>
      <c r="C13771">
        <v>235.05999755859301</v>
      </c>
      <c r="D13771">
        <v>236.07000732421801</v>
      </c>
      <c r="E13771">
        <v>237.33999633789</v>
      </c>
      <c r="F13771">
        <v>2197000</v>
      </c>
      <c r="G13771">
        <v>231.65219116210901</v>
      </c>
      <c r="H13771" t="s">
        <v>21</v>
      </c>
      <c r="I13771" t="s">
        <v>22</v>
      </c>
    </row>
    <row r="13772" spans="1:9" x14ac:dyDescent="0.3">
      <c r="A13772" s="1">
        <v>43773</v>
      </c>
      <c r="B13772">
        <v>238.38999938964801</v>
      </c>
      <c r="C13772">
        <v>233.88000488281199</v>
      </c>
      <c r="D13772">
        <v>238.27000427246</v>
      </c>
      <c r="E13772">
        <v>234.919998168945</v>
      </c>
      <c r="F13772">
        <v>2542400</v>
      </c>
      <c r="G13772">
        <v>229.29019165039</v>
      </c>
      <c r="H13772" t="s">
        <v>21</v>
      </c>
      <c r="I13772" t="s">
        <v>22</v>
      </c>
    </row>
    <row r="13773" spans="1:9" x14ac:dyDescent="0.3">
      <c r="A13773" s="1">
        <v>43774</v>
      </c>
      <c r="B13773">
        <v>234.919998168945</v>
      </c>
      <c r="C13773">
        <v>230.27000427246</v>
      </c>
      <c r="D13773">
        <v>234.74000549316401</v>
      </c>
      <c r="E13773">
        <v>232.19999694824199</v>
      </c>
      <c r="F13773">
        <v>3624500</v>
      </c>
      <c r="G13773">
        <v>226.63537597656199</v>
      </c>
      <c r="H13773" t="s">
        <v>21</v>
      </c>
      <c r="I13773" t="s">
        <v>22</v>
      </c>
    </row>
    <row r="13774" spans="1:9" x14ac:dyDescent="0.3">
      <c r="A13774" s="1">
        <v>43775</v>
      </c>
      <c r="B13774">
        <v>234.03999328613199</v>
      </c>
      <c r="C13774">
        <v>231.88999938964801</v>
      </c>
      <c r="D13774">
        <v>232.83000183105401</v>
      </c>
      <c r="E13774">
        <v>234.009994506835</v>
      </c>
      <c r="F13774">
        <v>2631900</v>
      </c>
      <c r="G13774">
        <v>228.40200805664</v>
      </c>
      <c r="H13774" t="s">
        <v>21</v>
      </c>
      <c r="I13774" t="s">
        <v>22</v>
      </c>
    </row>
    <row r="13775" spans="1:9" x14ac:dyDescent="0.3">
      <c r="A13775" s="1">
        <v>43776</v>
      </c>
      <c r="B13775">
        <v>235.78999328613199</v>
      </c>
      <c r="C13775">
        <v>231.759994506835</v>
      </c>
      <c r="D13775">
        <v>234</v>
      </c>
      <c r="E13775">
        <v>232.94000244140599</v>
      </c>
      <c r="F13775">
        <v>2832500</v>
      </c>
      <c r="G13775">
        <v>227.357650756835</v>
      </c>
      <c r="H13775" t="s">
        <v>21</v>
      </c>
      <c r="I13775" t="s">
        <v>22</v>
      </c>
    </row>
    <row r="13776" spans="1:9" x14ac:dyDescent="0.3">
      <c r="A13776" s="1">
        <v>43777</v>
      </c>
      <c r="B13776">
        <v>233.259994506835</v>
      </c>
      <c r="C13776">
        <v>231.63000488281199</v>
      </c>
      <c r="D13776">
        <v>232.80000305175699</v>
      </c>
      <c r="E13776">
        <v>232.83999633789</v>
      </c>
      <c r="F13776">
        <v>2088400</v>
      </c>
      <c r="G13776">
        <v>227.26004028320301</v>
      </c>
      <c r="H13776" t="s">
        <v>21</v>
      </c>
      <c r="I13776" t="s">
        <v>22</v>
      </c>
    </row>
    <row r="13777" spans="1:9" x14ac:dyDescent="0.3">
      <c r="A13777" s="1">
        <v>43780</v>
      </c>
      <c r="B13777">
        <v>232.27999877929599</v>
      </c>
      <c r="C13777">
        <v>230.17999267578099</v>
      </c>
      <c r="D13777">
        <v>230.5</v>
      </c>
      <c r="E13777">
        <v>231.80000305175699</v>
      </c>
      <c r="F13777">
        <v>2309600</v>
      </c>
      <c r="G13777">
        <v>226.24494934082</v>
      </c>
      <c r="H13777" t="s">
        <v>21</v>
      </c>
      <c r="I13777" t="s">
        <v>22</v>
      </c>
    </row>
    <row r="13778" spans="1:9" x14ac:dyDescent="0.3">
      <c r="A13778" s="1">
        <v>43781</v>
      </c>
      <c r="B13778">
        <v>234.63000488281199</v>
      </c>
      <c r="C13778">
        <v>232</v>
      </c>
      <c r="D13778">
        <v>232.14999389648401</v>
      </c>
      <c r="E13778">
        <v>233.11999511718699</v>
      </c>
      <c r="F13778">
        <v>2991100</v>
      </c>
      <c r="G13778">
        <v>227.53330993652301</v>
      </c>
      <c r="H13778" t="s">
        <v>21</v>
      </c>
      <c r="I13778" t="s">
        <v>22</v>
      </c>
    </row>
    <row r="13779" spans="1:9" x14ac:dyDescent="0.3">
      <c r="A13779" s="1">
        <v>43782</v>
      </c>
      <c r="B13779">
        <v>234.89999389648401</v>
      </c>
      <c r="C13779">
        <v>230.850006103515</v>
      </c>
      <c r="D13779">
        <v>232.08999633789</v>
      </c>
      <c r="E13779">
        <v>234.80000305175699</v>
      </c>
      <c r="F13779">
        <v>2399600</v>
      </c>
      <c r="G13779">
        <v>229.17306518554599</v>
      </c>
      <c r="H13779" t="s">
        <v>21</v>
      </c>
      <c r="I13779" t="s">
        <v>22</v>
      </c>
    </row>
    <row r="13780" spans="1:9" x14ac:dyDescent="0.3">
      <c r="A13780" s="1">
        <v>43783</v>
      </c>
      <c r="B13780">
        <v>236.94000244140599</v>
      </c>
      <c r="C13780">
        <v>234.03999328613199</v>
      </c>
      <c r="D13780">
        <v>235</v>
      </c>
      <c r="E13780">
        <v>236.55000305175699</v>
      </c>
      <c r="F13780">
        <v>2282200</v>
      </c>
      <c r="G13780">
        <v>230.88113403320301</v>
      </c>
      <c r="H13780" t="s">
        <v>21</v>
      </c>
      <c r="I13780" t="s">
        <v>22</v>
      </c>
    </row>
    <row r="13781" spans="1:9" x14ac:dyDescent="0.3">
      <c r="A13781" s="1">
        <v>43784</v>
      </c>
      <c r="B13781">
        <v>238.05000305175699</v>
      </c>
      <c r="C13781">
        <v>236.36000061035099</v>
      </c>
      <c r="D13781">
        <v>237.69000244140599</v>
      </c>
      <c r="E13781">
        <v>237.28999328613199</v>
      </c>
      <c r="F13781">
        <v>3524700</v>
      </c>
      <c r="G13781">
        <v>231.60337829589801</v>
      </c>
      <c r="H13781" t="s">
        <v>21</v>
      </c>
      <c r="I13781" t="s">
        <v>22</v>
      </c>
    </row>
    <row r="13782" spans="1:9" x14ac:dyDescent="0.3">
      <c r="A13782" s="1">
        <v>43787</v>
      </c>
      <c r="B13782">
        <v>239.30999755859301</v>
      </c>
      <c r="C13782">
        <v>236.759994506835</v>
      </c>
      <c r="D13782">
        <v>238.44000244140599</v>
      </c>
      <c r="E13782">
        <v>238.850006103515</v>
      </c>
      <c r="F13782">
        <v>5747400</v>
      </c>
      <c r="G13782">
        <v>233.12600708007801</v>
      </c>
      <c r="H13782" t="s">
        <v>21</v>
      </c>
      <c r="I13782" t="s">
        <v>22</v>
      </c>
    </row>
    <row r="13783" spans="1:9" x14ac:dyDescent="0.3">
      <c r="A13783" s="1">
        <v>43788</v>
      </c>
      <c r="B13783">
        <v>233.11999511718699</v>
      </c>
      <c r="C13783">
        <v>225.39999389648401</v>
      </c>
      <c r="D13783">
        <v>230.600006103515</v>
      </c>
      <c r="E13783">
        <v>225.86000061035099</v>
      </c>
      <c r="F13783">
        <v>14972200</v>
      </c>
      <c r="G13783">
        <v>220.44731140136699</v>
      </c>
      <c r="H13783" t="s">
        <v>21</v>
      </c>
      <c r="I13783" t="s">
        <v>22</v>
      </c>
    </row>
    <row r="13784" spans="1:9" x14ac:dyDescent="0.3">
      <c r="A13784" s="1">
        <v>43789</v>
      </c>
      <c r="B13784">
        <v>225</v>
      </c>
      <c r="C13784">
        <v>220.57000732421801</v>
      </c>
      <c r="D13784">
        <v>224.55000305175699</v>
      </c>
      <c r="E13784">
        <v>220.89999389648401</v>
      </c>
      <c r="F13784">
        <v>10225400</v>
      </c>
      <c r="G13784">
        <v>215.60615539550699</v>
      </c>
      <c r="H13784" t="s">
        <v>21</v>
      </c>
      <c r="I13784" t="s">
        <v>22</v>
      </c>
    </row>
    <row r="13785" spans="1:9" x14ac:dyDescent="0.3">
      <c r="A13785" s="1">
        <v>43790</v>
      </c>
      <c r="B13785">
        <v>222.30999755859301</v>
      </c>
      <c r="C13785">
        <v>218.5</v>
      </c>
      <c r="D13785">
        <v>221.94000244140599</v>
      </c>
      <c r="E13785">
        <v>218.53999328613199</v>
      </c>
      <c r="F13785">
        <v>7823700</v>
      </c>
      <c r="G13785">
        <v>213.302734375</v>
      </c>
      <c r="H13785" t="s">
        <v>21</v>
      </c>
      <c r="I13785" t="s">
        <v>22</v>
      </c>
    </row>
    <row r="13786" spans="1:9" x14ac:dyDescent="0.3">
      <c r="A13786" s="1">
        <v>43791</v>
      </c>
      <c r="B13786">
        <v>219.13000488281199</v>
      </c>
      <c r="C13786">
        <v>217.80999755859301</v>
      </c>
      <c r="D13786">
        <v>218.5</v>
      </c>
      <c r="E13786">
        <v>218.02999877929599</v>
      </c>
      <c r="F13786">
        <v>5786500</v>
      </c>
      <c r="G13786">
        <v>212.804931640625</v>
      </c>
      <c r="H13786" t="s">
        <v>21</v>
      </c>
      <c r="I13786" t="s">
        <v>22</v>
      </c>
    </row>
    <row r="13787" spans="1:9" x14ac:dyDescent="0.3">
      <c r="A13787" s="1">
        <v>43794</v>
      </c>
      <c r="B13787">
        <v>218.52999877929599</v>
      </c>
      <c r="C13787">
        <v>216.88000488281199</v>
      </c>
      <c r="D13787">
        <v>218</v>
      </c>
      <c r="E13787">
        <v>218.39999389648401</v>
      </c>
      <c r="F13787">
        <v>8865400</v>
      </c>
      <c r="G13787">
        <v>213.16607666015599</v>
      </c>
      <c r="H13787" t="s">
        <v>21</v>
      </c>
      <c r="I13787" t="s">
        <v>22</v>
      </c>
    </row>
    <row r="13788" spans="1:9" x14ac:dyDescent="0.3">
      <c r="A13788" s="1">
        <v>43795</v>
      </c>
      <c r="B13788">
        <v>220.96000671386699</v>
      </c>
      <c r="C13788">
        <v>218.38999938964801</v>
      </c>
      <c r="D13788">
        <v>218.759994506835</v>
      </c>
      <c r="E13788">
        <v>220.759994506835</v>
      </c>
      <c r="F13788">
        <v>9981400</v>
      </c>
      <c r="G13788">
        <v>215.46951293945301</v>
      </c>
      <c r="H13788" t="s">
        <v>21</v>
      </c>
      <c r="I13788" t="s">
        <v>22</v>
      </c>
    </row>
    <row r="13789" spans="1:9" x14ac:dyDescent="0.3">
      <c r="A13789" s="1">
        <v>43796</v>
      </c>
      <c r="B13789">
        <v>223.44999694824199</v>
      </c>
      <c r="C13789">
        <v>220.66000366210901</v>
      </c>
      <c r="D13789">
        <v>221.67999267578099</v>
      </c>
      <c r="E13789">
        <v>223</v>
      </c>
      <c r="F13789">
        <v>6687500</v>
      </c>
      <c r="G13789">
        <v>217.655838012695</v>
      </c>
      <c r="H13789" t="s">
        <v>21</v>
      </c>
      <c r="I13789" t="s">
        <v>22</v>
      </c>
    </row>
    <row r="13790" spans="1:9" x14ac:dyDescent="0.3">
      <c r="A13790" s="1">
        <v>43798</v>
      </c>
      <c r="B13790">
        <v>223.33000183105401</v>
      </c>
      <c r="C13790">
        <v>220.28999328613199</v>
      </c>
      <c r="D13790">
        <v>223.30000305175699</v>
      </c>
      <c r="E13790">
        <v>220.509994506835</v>
      </c>
      <c r="F13790">
        <v>2952900</v>
      </c>
      <c r="G13790">
        <v>215.22550964355401</v>
      </c>
      <c r="H13790" t="s">
        <v>21</v>
      </c>
      <c r="I13790" t="s">
        <v>22</v>
      </c>
    </row>
    <row r="13791" spans="1:9" x14ac:dyDescent="0.3">
      <c r="A13791" s="1">
        <v>43801</v>
      </c>
      <c r="B13791">
        <v>221.19000244140599</v>
      </c>
      <c r="C13791">
        <v>217.46000671386699</v>
      </c>
      <c r="D13791">
        <v>220.89999389648401</v>
      </c>
      <c r="E13791">
        <v>217.61999511718699</v>
      </c>
      <c r="F13791">
        <v>4416300</v>
      </c>
      <c r="G13791">
        <v>212.40478515625</v>
      </c>
      <c r="H13791" t="s">
        <v>21</v>
      </c>
      <c r="I13791" t="s">
        <v>22</v>
      </c>
    </row>
    <row r="13792" spans="1:9" x14ac:dyDescent="0.3">
      <c r="A13792" s="1">
        <v>43802</v>
      </c>
      <c r="B13792">
        <v>216.44999694824199</v>
      </c>
      <c r="C13792">
        <v>212.92999267578099</v>
      </c>
      <c r="D13792">
        <v>216.44999694824199</v>
      </c>
      <c r="E13792">
        <v>214</v>
      </c>
      <c r="F13792">
        <v>6505400</v>
      </c>
      <c r="G13792">
        <v>208.87153625488199</v>
      </c>
      <c r="H13792" t="s">
        <v>21</v>
      </c>
      <c r="I13792" t="s">
        <v>22</v>
      </c>
    </row>
    <row r="13793" spans="1:9" x14ac:dyDescent="0.3">
      <c r="A13793" s="1">
        <v>43803</v>
      </c>
      <c r="B13793">
        <v>214.96000671386699</v>
      </c>
      <c r="C13793">
        <v>213.19000244140599</v>
      </c>
      <c r="D13793">
        <v>213.5</v>
      </c>
      <c r="E13793">
        <v>214.100006103515</v>
      </c>
      <c r="F13793">
        <v>4256200</v>
      </c>
      <c r="G13793">
        <v>210.30567932128901</v>
      </c>
      <c r="H13793" t="s">
        <v>21</v>
      </c>
      <c r="I13793" t="s">
        <v>22</v>
      </c>
    </row>
    <row r="13794" spans="1:9" x14ac:dyDescent="0.3">
      <c r="A13794" s="1">
        <v>43804</v>
      </c>
      <c r="B13794">
        <v>214.5</v>
      </c>
      <c r="C13794">
        <v>211.77000427246</v>
      </c>
      <c r="D13794">
        <v>214.36000061035099</v>
      </c>
      <c r="E13794">
        <v>213</v>
      </c>
      <c r="F13794">
        <v>4580500</v>
      </c>
      <c r="G13794">
        <v>209.225173950195</v>
      </c>
      <c r="H13794" t="s">
        <v>21</v>
      </c>
      <c r="I13794" t="s">
        <v>22</v>
      </c>
    </row>
    <row r="13795" spans="1:9" x14ac:dyDescent="0.3">
      <c r="A13795" s="1">
        <v>43805</v>
      </c>
      <c r="B13795">
        <v>215.36000061035099</v>
      </c>
      <c r="C13795">
        <v>213.89999389648401</v>
      </c>
      <c r="D13795">
        <v>214.21000671386699</v>
      </c>
      <c r="E13795">
        <v>214.27999877929599</v>
      </c>
      <c r="F13795">
        <v>4193700</v>
      </c>
      <c r="G13795">
        <v>210.48246765136699</v>
      </c>
      <c r="H13795" t="s">
        <v>21</v>
      </c>
      <c r="I13795" t="s">
        <v>22</v>
      </c>
    </row>
    <row r="13796" spans="1:9" x14ac:dyDescent="0.3">
      <c r="A13796" s="1">
        <v>43808</v>
      </c>
      <c r="B13796">
        <v>217.88000488281199</v>
      </c>
      <c r="C13796">
        <v>214.17999267578099</v>
      </c>
      <c r="D13796">
        <v>214.28999328613199</v>
      </c>
      <c r="E13796">
        <v>216.52999877929599</v>
      </c>
      <c r="F13796">
        <v>5111100</v>
      </c>
      <c r="G13796">
        <v>212.69259643554599</v>
      </c>
      <c r="H13796" t="s">
        <v>21</v>
      </c>
      <c r="I13796" t="s">
        <v>22</v>
      </c>
    </row>
    <row r="13797" spans="1:9" x14ac:dyDescent="0.3">
      <c r="A13797" s="1">
        <v>43809</v>
      </c>
      <c r="B13797">
        <v>216.69000244140599</v>
      </c>
      <c r="C13797">
        <v>215.100006103515</v>
      </c>
      <c r="D13797">
        <v>216.52000427246</v>
      </c>
      <c r="E13797">
        <v>215.89999389648401</v>
      </c>
      <c r="F13797">
        <v>4663000</v>
      </c>
      <c r="G13797">
        <v>212.07376098632801</v>
      </c>
      <c r="H13797" t="s">
        <v>21</v>
      </c>
      <c r="I13797" t="s">
        <v>22</v>
      </c>
    </row>
    <row r="13798" spans="1:9" x14ac:dyDescent="0.3">
      <c r="A13798" s="1">
        <v>43810</v>
      </c>
      <c r="B13798">
        <v>213.64999389648401</v>
      </c>
      <c r="C13798">
        <v>210.61000061035099</v>
      </c>
      <c r="D13798">
        <v>211.02999877929599</v>
      </c>
      <c r="E13798">
        <v>212</v>
      </c>
      <c r="F13798">
        <v>8284800</v>
      </c>
      <c r="G13798">
        <v>208.24287414550699</v>
      </c>
      <c r="H13798" t="s">
        <v>21</v>
      </c>
      <c r="I13798" t="s">
        <v>22</v>
      </c>
    </row>
    <row r="13799" spans="1:9" x14ac:dyDescent="0.3">
      <c r="A13799" s="1">
        <v>43811</v>
      </c>
      <c r="B13799">
        <v>214.13000488281199</v>
      </c>
      <c r="C13799">
        <v>210.72999572753901</v>
      </c>
      <c r="D13799">
        <v>212.5</v>
      </c>
      <c r="E13799">
        <v>212.03999328613199</v>
      </c>
      <c r="F13799">
        <v>9915100</v>
      </c>
      <c r="G13799">
        <v>208.28216552734301</v>
      </c>
      <c r="H13799" t="s">
        <v>21</v>
      </c>
      <c r="I13799" t="s">
        <v>22</v>
      </c>
    </row>
    <row r="13800" spans="1:9" x14ac:dyDescent="0.3">
      <c r="A13800" s="1">
        <v>43812</v>
      </c>
      <c r="B13800">
        <v>214.22999572753901</v>
      </c>
      <c r="C13800">
        <v>210.669998168945</v>
      </c>
      <c r="D13800">
        <v>212.11999511718699</v>
      </c>
      <c r="E13800">
        <v>214.08000183105401</v>
      </c>
      <c r="F13800">
        <v>6869200</v>
      </c>
      <c r="G13800">
        <v>210.28601074218699</v>
      </c>
      <c r="H13800" t="s">
        <v>21</v>
      </c>
      <c r="I13800" t="s">
        <v>22</v>
      </c>
    </row>
    <row r="13801" spans="1:9" x14ac:dyDescent="0.3">
      <c r="A13801" s="1">
        <v>43815</v>
      </c>
      <c r="B13801">
        <v>216.72000122070301</v>
      </c>
      <c r="C13801">
        <v>214.30000305175699</v>
      </c>
      <c r="D13801">
        <v>214.42999267578099</v>
      </c>
      <c r="E13801">
        <v>215.52999877929599</v>
      </c>
      <c r="F13801">
        <v>5850300</v>
      </c>
      <c r="G13801">
        <v>211.71032714843699</v>
      </c>
      <c r="H13801" t="s">
        <v>21</v>
      </c>
      <c r="I13801" t="s">
        <v>22</v>
      </c>
    </row>
    <row r="13802" spans="1:9" x14ac:dyDescent="0.3">
      <c r="A13802" s="1">
        <v>43816</v>
      </c>
      <c r="B13802">
        <v>219.44999694824199</v>
      </c>
      <c r="C13802">
        <v>215.86999511718699</v>
      </c>
      <c r="D13802">
        <v>216.02000427246</v>
      </c>
      <c r="E13802">
        <v>217.72000122070301</v>
      </c>
      <c r="F13802">
        <v>7574400</v>
      </c>
      <c r="G13802">
        <v>213.86151123046801</v>
      </c>
      <c r="H13802" t="s">
        <v>21</v>
      </c>
      <c r="I13802" t="s">
        <v>22</v>
      </c>
    </row>
    <row r="13803" spans="1:9" x14ac:dyDescent="0.3">
      <c r="A13803" s="1">
        <v>43817</v>
      </c>
      <c r="B13803">
        <v>219.58999633789</v>
      </c>
      <c r="C13803">
        <v>217.63999938964801</v>
      </c>
      <c r="D13803">
        <v>218.21000671386699</v>
      </c>
      <c r="E13803">
        <v>218</v>
      </c>
      <c r="F13803">
        <v>6677400</v>
      </c>
      <c r="G13803">
        <v>214.13655090332</v>
      </c>
      <c r="H13803" t="s">
        <v>21</v>
      </c>
      <c r="I13803" t="s">
        <v>22</v>
      </c>
    </row>
    <row r="13804" spans="1:9" x14ac:dyDescent="0.3">
      <c r="A13804" s="1">
        <v>43818</v>
      </c>
      <c r="B13804">
        <v>220.77000427246</v>
      </c>
      <c r="C13804">
        <v>218.27999877929599</v>
      </c>
      <c r="D13804">
        <v>218.47999572753901</v>
      </c>
      <c r="E13804">
        <v>220.22000122070301</v>
      </c>
      <c r="F13804">
        <v>5405000</v>
      </c>
      <c r="G13804">
        <v>216.31719970703099</v>
      </c>
      <c r="H13804" t="s">
        <v>21</v>
      </c>
      <c r="I13804" t="s">
        <v>22</v>
      </c>
    </row>
    <row r="13805" spans="1:9" x14ac:dyDescent="0.3">
      <c r="A13805" s="1">
        <v>43819</v>
      </c>
      <c r="B13805">
        <v>221.57000732421801</v>
      </c>
      <c r="C13805">
        <v>219.80000305175699</v>
      </c>
      <c r="D13805">
        <v>220.58999633789</v>
      </c>
      <c r="E13805">
        <v>221.19000244140599</v>
      </c>
      <c r="F13805">
        <v>7778200</v>
      </c>
      <c r="G13805">
        <v>217.27001953125</v>
      </c>
      <c r="H13805" t="s">
        <v>21</v>
      </c>
      <c r="I13805" t="s">
        <v>22</v>
      </c>
    </row>
    <row r="13806" spans="1:9" x14ac:dyDescent="0.3">
      <c r="A13806" s="1">
        <v>43822</v>
      </c>
      <c r="B13806">
        <v>222</v>
      </c>
      <c r="C13806">
        <v>219.13999938964801</v>
      </c>
      <c r="D13806">
        <v>222</v>
      </c>
      <c r="E13806">
        <v>219.21000671386699</v>
      </c>
      <c r="F13806">
        <v>3943700</v>
      </c>
      <c r="G13806">
        <v>215.325103759765</v>
      </c>
      <c r="H13806" t="s">
        <v>21</v>
      </c>
      <c r="I13806" t="s">
        <v>22</v>
      </c>
    </row>
    <row r="13807" spans="1:9" x14ac:dyDescent="0.3">
      <c r="A13807" s="1">
        <v>43823</v>
      </c>
      <c r="B13807">
        <v>221.03999328613199</v>
      </c>
      <c r="C13807">
        <v>219.22000122070301</v>
      </c>
      <c r="D13807">
        <v>219.5</v>
      </c>
      <c r="E13807">
        <v>220.669998168945</v>
      </c>
      <c r="F13807">
        <v>2260700</v>
      </c>
      <c r="G13807">
        <v>216.75923156738199</v>
      </c>
      <c r="H13807" t="s">
        <v>21</v>
      </c>
      <c r="I13807" t="s">
        <v>22</v>
      </c>
    </row>
    <row r="13808" spans="1:9" x14ac:dyDescent="0.3">
      <c r="A13808" s="1">
        <v>43825</v>
      </c>
      <c r="B13808">
        <v>221.14999389648401</v>
      </c>
      <c r="C13808">
        <v>219.58999633789</v>
      </c>
      <c r="D13808">
        <v>220.74000549316401</v>
      </c>
      <c r="E13808">
        <v>220.82000732421801</v>
      </c>
      <c r="F13808">
        <v>2649200</v>
      </c>
      <c r="G13808">
        <v>216.90658569335901</v>
      </c>
      <c r="H13808" t="s">
        <v>21</v>
      </c>
      <c r="I13808" t="s">
        <v>22</v>
      </c>
    </row>
    <row r="13809" spans="1:9" x14ac:dyDescent="0.3">
      <c r="A13809" s="1">
        <v>43826</v>
      </c>
      <c r="B13809">
        <v>221.78999328613199</v>
      </c>
      <c r="C13809">
        <v>219.77999877929599</v>
      </c>
      <c r="D13809">
        <v>221.19999694824199</v>
      </c>
      <c r="E13809">
        <v>219.97000122070301</v>
      </c>
      <c r="F13809">
        <v>3082800</v>
      </c>
      <c r="G13809">
        <v>216.07162475585901</v>
      </c>
      <c r="H13809" t="s">
        <v>21</v>
      </c>
      <c r="I13809" t="s">
        <v>22</v>
      </c>
    </row>
    <row r="13810" spans="1:9" x14ac:dyDescent="0.3">
      <c r="A13810" s="1">
        <v>43829</v>
      </c>
      <c r="B13810">
        <v>220.49000549316401</v>
      </c>
      <c r="C13810">
        <v>216.55000305175699</v>
      </c>
      <c r="D13810">
        <v>220.36999511718699</v>
      </c>
      <c r="E13810">
        <v>217.30999755859301</v>
      </c>
      <c r="F13810">
        <v>3952400</v>
      </c>
      <c r="G13810">
        <v>213.45875549316401</v>
      </c>
      <c r="H13810" t="s">
        <v>21</v>
      </c>
      <c r="I13810" t="s">
        <v>22</v>
      </c>
    </row>
    <row r="13811" spans="1:9" x14ac:dyDescent="0.3">
      <c r="A13811" s="1">
        <v>43830</v>
      </c>
      <c r="B13811">
        <v>218.509994506835</v>
      </c>
      <c r="C13811">
        <v>216.44000244140599</v>
      </c>
      <c r="D13811">
        <v>217.100006103515</v>
      </c>
      <c r="E13811">
        <v>218.38000488281199</v>
      </c>
      <c r="F13811">
        <v>3789900</v>
      </c>
      <c r="G13811">
        <v>214.50981140136699</v>
      </c>
      <c r="H13811" t="s">
        <v>21</v>
      </c>
      <c r="I13811" t="s">
        <v>22</v>
      </c>
    </row>
    <row r="13812" spans="1:9" x14ac:dyDescent="0.3">
      <c r="A13812" s="1">
        <v>43832</v>
      </c>
      <c r="B13812">
        <v>219.759994506835</v>
      </c>
      <c r="C13812">
        <v>217.83999633789</v>
      </c>
      <c r="D13812">
        <v>219.08000183105401</v>
      </c>
      <c r="E13812">
        <v>219.66000366210901</v>
      </c>
      <c r="F13812">
        <v>3935700</v>
      </c>
      <c r="G13812">
        <v>215.76713562011699</v>
      </c>
      <c r="H13812" t="s">
        <v>21</v>
      </c>
      <c r="I13812" t="s">
        <v>22</v>
      </c>
    </row>
    <row r="13813" spans="1:9" x14ac:dyDescent="0.3">
      <c r="A13813" s="1">
        <v>43833</v>
      </c>
      <c r="B13813">
        <v>219.67999267578099</v>
      </c>
      <c r="C13813">
        <v>216.75</v>
      </c>
      <c r="D13813">
        <v>217.13999938964801</v>
      </c>
      <c r="E13813">
        <v>218.92999267578099</v>
      </c>
      <c r="F13813">
        <v>3423200</v>
      </c>
      <c r="G13813">
        <v>215.050048828125</v>
      </c>
      <c r="H13813" t="s">
        <v>21</v>
      </c>
      <c r="I13813" t="s">
        <v>22</v>
      </c>
    </row>
    <row r="13814" spans="1:9" x14ac:dyDescent="0.3">
      <c r="A13814" s="1">
        <v>43836</v>
      </c>
      <c r="B13814">
        <v>220</v>
      </c>
      <c r="C13814">
        <v>216.39999389648401</v>
      </c>
      <c r="D13814">
        <v>216.49000549316401</v>
      </c>
      <c r="E13814">
        <v>219.96000671386699</v>
      </c>
      <c r="F13814">
        <v>5682800</v>
      </c>
      <c r="G13814">
        <v>216.06181335449199</v>
      </c>
      <c r="H13814" t="s">
        <v>21</v>
      </c>
      <c r="I13814" t="s">
        <v>22</v>
      </c>
    </row>
    <row r="13815" spans="1:9" x14ac:dyDescent="0.3">
      <c r="A13815" s="1">
        <v>43837</v>
      </c>
      <c r="B13815">
        <v>220.55999755859301</v>
      </c>
      <c r="C13815">
        <v>216.89999389648401</v>
      </c>
      <c r="D13815">
        <v>219.5</v>
      </c>
      <c r="E13815">
        <v>218.52000427246</v>
      </c>
      <c r="F13815">
        <v>5685400</v>
      </c>
      <c r="G13815">
        <v>214.64733886718699</v>
      </c>
      <c r="H13815" t="s">
        <v>21</v>
      </c>
      <c r="I13815" t="s">
        <v>22</v>
      </c>
    </row>
    <row r="13816" spans="1:9" x14ac:dyDescent="0.3">
      <c r="A13816" s="1">
        <v>43838</v>
      </c>
      <c r="B13816">
        <v>222.97000122070301</v>
      </c>
      <c r="C13816">
        <v>218.669998168945</v>
      </c>
      <c r="D13816">
        <v>218.80000305175699</v>
      </c>
      <c r="E13816">
        <v>221.78999328613199</v>
      </c>
      <c r="F13816">
        <v>4916200</v>
      </c>
      <c r="G13816">
        <v>217.859375</v>
      </c>
      <c r="H13816" t="s">
        <v>21</v>
      </c>
      <c r="I13816" t="s">
        <v>22</v>
      </c>
    </row>
    <row r="13817" spans="1:9" x14ac:dyDescent="0.3">
      <c r="A13817" s="1">
        <v>43839</v>
      </c>
      <c r="B13817">
        <v>225.55000305175699</v>
      </c>
      <c r="C13817">
        <v>221.850006103515</v>
      </c>
      <c r="D13817">
        <v>222.63999938964801</v>
      </c>
      <c r="E13817">
        <v>225.19000244140599</v>
      </c>
      <c r="F13817">
        <v>4843600</v>
      </c>
      <c r="G13817">
        <v>221.19911193847599</v>
      </c>
      <c r="H13817" t="s">
        <v>21</v>
      </c>
      <c r="I13817" t="s">
        <v>22</v>
      </c>
    </row>
    <row r="13818" spans="1:9" x14ac:dyDescent="0.3">
      <c r="A13818" s="1">
        <v>43840</v>
      </c>
      <c r="B13818">
        <v>225.49000549316401</v>
      </c>
      <c r="C13818">
        <v>223.02999877929599</v>
      </c>
      <c r="D13818">
        <v>224.75</v>
      </c>
      <c r="E13818">
        <v>224.22000122070301</v>
      </c>
      <c r="F13818">
        <v>4226600</v>
      </c>
      <c r="G13818">
        <v>220.246322631835</v>
      </c>
      <c r="H13818" t="s">
        <v>21</v>
      </c>
      <c r="I13818" t="s">
        <v>22</v>
      </c>
    </row>
    <row r="13819" spans="1:9" x14ac:dyDescent="0.3">
      <c r="A13819" s="1">
        <v>43843</v>
      </c>
      <c r="B13819">
        <v>224.509994506835</v>
      </c>
      <c r="C13819">
        <v>222.67999267578099</v>
      </c>
      <c r="D13819">
        <v>224.5</v>
      </c>
      <c r="E13819">
        <v>223.33999633789</v>
      </c>
      <c r="F13819">
        <v>6060900</v>
      </c>
      <c r="G13819">
        <v>219.38189697265599</v>
      </c>
      <c r="H13819" t="s">
        <v>21</v>
      </c>
      <c r="I13819" t="s">
        <v>22</v>
      </c>
    </row>
    <row r="13820" spans="1:9" x14ac:dyDescent="0.3">
      <c r="A13820" s="1">
        <v>43844</v>
      </c>
      <c r="B13820">
        <v>224.94999694824199</v>
      </c>
      <c r="C13820">
        <v>222.30999755859301</v>
      </c>
      <c r="D13820">
        <v>222.47999572753901</v>
      </c>
      <c r="E13820">
        <v>222.80999755859301</v>
      </c>
      <c r="F13820">
        <v>3915100</v>
      </c>
      <c r="G13820">
        <v>218.86129760742099</v>
      </c>
      <c r="H13820" t="s">
        <v>21</v>
      </c>
      <c r="I13820" t="s">
        <v>22</v>
      </c>
    </row>
    <row r="13821" spans="1:9" x14ac:dyDescent="0.3">
      <c r="A13821" s="1">
        <v>43845</v>
      </c>
      <c r="B13821">
        <v>224.97999572753901</v>
      </c>
      <c r="C13821">
        <v>222.13000488281199</v>
      </c>
      <c r="D13821">
        <v>222.27999877929599</v>
      </c>
      <c r="E13821">
        <v>224.58999633789</v>
      </c>
      <c r="F13821">
        <v>3444300</v>
      </c>
      <c r="G13821">
        <v>220.60975646972599</v>
      </c>
      <c r="H13821" t="s">
        <v>21</v>
      </c>
      <c r="I13821" t="s">
        <v>22</v>
      </c>
    </row>
    <row r="13822" spans="1:9" x14ac:dyDescent="0.3">
      <c r="A13822" s="1">
        <v>43846</v>
      </c>
      <c r="B13822">
        <v>228.86000061035099</v>
      </c>
      <c r="C13822">
        <v>225.39999389648401</v>
      </c>
      <c r="D13822">
        <v>225.92999267578099</v>
      </c>
      <c r="E13822">
        <v>228.82000732421801</v>
      </c>
      <c r="F13822">
        <v>5390800</v>
      </c>
      <c r="G13822">
        <v>224.76480102539</v>
      </c>
      <c r="H13822" t="s">
        <v>21</v>
      </c>
      <c r="I13822" t="s">
        <v>22</v>
      </c>
    </row>
    <row r="13823" spans="1:9" x14ac:dyDescent="0.3">
      <c r="A13823" s="1">
        <v>43847</v>
      </c>
      <c r="B13823">
        <v>232.600006103515</v>
      </c>
      <c r="C13823">
        <v>228.91000366210901</v>
      </c>
      <c r="D13823">
        <v>229.61000061035099</v>
      </c>
      <c r="E13823">
        <v>231.91000366210901</v>
      </c>
      <c r="F13823">
        <v>7979200</v>
      </c>
      <c r="G13823">
        <v>227.800033569335</v>
      </c>
      <c r="H13823" t="s">
        <v>21</v>
      </c>
      <c r="I13823" t="s">
        <v>22</v>
      </c>
    </row>
    <row r="13824" spans="1:9" x14ac:dyDescent="0.3">
      <c r="A13824" s="1">
        <v>43851</v>
      </c>
      <c r="B13824">
        <v>233.66000366210901</v>
      </c>
      <c r="C13824">
        <v>231.05999755859301</v>
      </c>
      <c r="D13824">
        <v>231.52999877929599</v>
      </c>
      <c r="E13824">
        <v>232.94999694824199</v>
      </c>
      <c r="F13824">
        <v>4873500</v>
      </c>
      <c r="G13824">
        <v>228.82159423828099</v>
      </c>
      <c r="H13824" t="s">
        <v>21</v>
      </c>
      <c r="I13824" t="s">
        <v>22</v>
      </c>
    </row>
    <row r="13825" spans="1:9" x14ac:dyDescent="0.3">
      <c r="A13825" s="1">
        <v>43852</v>
      </c>
      <c r="B13825">
        <v>236.52999877929599</v>
      </c>
      <c r="C13825">
        <v>232.88000488281199</v>
      </c>
      <c r="D13825">
        <v>233.78999328613199</v>
      </c>
      <c r="E13825">
        <v>232.89999389648401</v>
      </c>
      <c r="F13825">
        <v>4030800</v>
      </c>
      <c r="G13825">
        <v>228.77247619628901</v>
      </c>
      <c r="H13825" t="s">
        <v>21</v>
      </c>
      <c r="I13825" t="s">
        <v>22</v>
      </c>
    </row>
    <row r="13826" spans="1:9" x14ac:dyDescent="0.3">
      <c r="A13826" s="1">
        <v>43853</v>
      </c>
      <c r="B13826">
        <v>234.82000732421801</v>
      </c>
      <c r="C13826">
        <v>230.63999938964801</v>
      </c>
      <c r="D13826">
        <v>232.13000488281199</v>
      </c>
      <c r="E13826">
        <v>233.64999389648401</v>
      </c>
      <c r="F13826">
        <v>4617900</v>
      </c>
      <c r="G13826">
        <v>229.509185791015</v>
      </c>
      <c r="H13826" t="s">
        <v>21</v>
      </c>
      <c r="I13826" t="s">
        <v>22</v>
      </c>
    </row>
    <row r="13827" spans="1:9" x14ac:dyDescent="0.3">
      <c r="A13827" s="1">
        <v>43854</v>
      </c>
      <c r="B13827">
        <v>235.42999267578099</v>
      </c>
      <c r="C13827">
        <v>230.55999755859301</v>
      </c>
      <c r="D13827">
        <v>234.46000671386699</v>
      </c>
      <c r="E13827">
        <v>232</v>
      </c>
      <c r="F13827">
        <v>4467500</v>
      </c>
      <c r="G13827">
        <v>227.888427734375</v>
      </c>
      <c r="H13827" t="s">
        <v>21</v>
      </c>
      <c r="I13827" t="s">
        <v>22</v>
      </c>
    </row>
    <row r="13828" spans="1:9" x14ac:dyDescent="0.3">
      <c r="A13828" s="1">
        <v>43857</v>
      </c>
      <c r="B13828">
        <v>232.47000122070301</v>
      </c>
      <c r="C13828">
        <v>228.19999694824199</v>
      </c>
      <c r="D13828">
        <v>228.19999694824199</v>
      </c>
      <c r="E13828">
        <v>231.19000244140599</v>
      </c>
      <c r="F13828">
        <v>3595600</v>
      </c>
      <c r="G13828">
        <v>227.09278869628901</v>
      </c>
      <c r="H13828" t="s">
        <v>21</v>
      </c>
      <c r="I13828" t="s">
        <v>22</v>
      </c>
    </row>
    <row r="13829" spans="1:9" x14ac:dyDescent="0.3">
      <c r="A13829" s="1">
        <v>43858</v>
      </c>
      <c r="B13829">
        <v>235.25</v>
      </c>
      <c r="C13829">
        <v>231.350006103515</v>
      </c>
      <c r="D13829">
        <v>231.82000732421801</v>
      </c>
      <c r="E13829">
        <v>233.86000061035099</v>
      </c>
      <c r="F13829">
        <v>3621900</v>
      </c>
      <c r="G13829">
        <v>229.71546936035099</v>
      </c>
      <c r="H13829" t="s">
        <v>21</v>
      </c>
      <c r="I13829" t="s">
        <v>22</v>
      </c>
    </row>
    <row r="13830" spans="1:9" x14ac:dyDescent="0.3">
      <c r="A13830" s="1">
        <v>43859</v>
      </c>
      <c r="B13830">
        <v>235.88000488281199</v>
      </c>
      <c r="C13830">
        <v>233.39999389648401</v>
      </c>
      <c r="D13830">
        <v>234.89999389648401</v>
      </c>
      <c r="E13830">
        <v>234.02000427246</v>
      </c>
      <c r="F13830">
        <v>2564000</v>
      </c>
      <c r="G13830">
        <v>229.872634887695</v>
      </c>
      <c r="H13830" t="s">
        <v>21</v>
      </c>
      <c r="I13830" t="s">
        <v>22</v>
      </c>
    </row>
    <row r="13831" spans="1:9" x14ac:dyDescent="0.3">
      <c r="A13831" s="1">
        <v>43860</v>
      </c>
      <c r="B13831">
        <v>233.30000305175699</v>
      </c>
      <c r="C13831">
        <v>231.57000732421801</v>
      </c>
      <c r="D13831">
        <v>232</v>
      </c>
      <c r="E13831">
        <v>232.78999328613199</v>
      </c>
      <c r="F13831">
        <v>4685700</v>
      </c>
      <c r="G13831">
        <v>228.66442871093699</v>
      </c>
      <c r="H13831" t="s">
        <v>21</v>
      </c>
      <c r="I13831" t="s">
        <v>22</v>
      </c>
    </row>
    <row r="13832" spans="1:9" x14ac:dyDescent="0.3">
      <c r="A13832" s="1">
        <v>43861</v>
      </c>
      <c r="B13832">
        <v>233.22999572753901</v>
      </c>
      <c r="C13832">
        <v>227.88999938964801</v>
      </c>
      <c r="D13832">
        <v>232.96000671386699</v>
      </c>
      <c r="E13832">
        <v>228.100006103515</v>
      </c>
      <c r="F13832">
        <v>5304700</v>
      </c>
      <c r="G13832">
        <v>224.05755615234301</v>
      </c>
      <c r="H13832" t="s">
        <v>21</v>
      </c>
      <c r="I13832" t="s">
        <v>22</v>
      </c>
    </row>
    <row r="13833" spans="1:9" x14ac:dyDescent="0.3">
      <c r="A13833" s="1">
        <v>43864</v>
      </c>
      <c r="B13833">
        <v>233.52999877929599</v>
      </c>
      <c r="C13833">
        <v>229.350006103515</v>
      </c>
      <c r="D13833">
        <v>230.30000305175699</v>
      </c>
      <c r="E13833">
        <v>231.53999328613199</v>
      </c>
      <c r="F13833">
        <v>5100900</v>
      </c>
      <c r="G13833">
        <v>227.436599731445</v>
      </c>
      <c r="H13833" t="s">
        <v>21</v>
      </c>
      <c r="I13833" t="s">
        <v>22</v>
      </c>
    </row>
    <row r="13834" spans="1:9" x14ac:dyDescent="0.3">
      <c r="A13834" s="1">
        <v>43865</v>
      </c>
      <c r="B13834">
        <v>236.36000061035099</v>
      </c>
      <c r="C13834">
        <v>234.02999877929599</v>
      </c>
      <c r="D13834">
        <v>234.02999877929599</v>
      </c>
      <c r="E13834">
        <v>235</v>
      </c>
      <c r="F13834">
        <v>3505100</v>
      </c>
      <c r="G13834">
        <v>230.83528137207</v>
      </c>
      <c r="H13834" t="s">
        <v>21</v>
      </c>
      <c r="I13834" t="s">
        <v>22</v>
      </c>
    </row>
    <row r="13835" spans="1:9" x14ac:dyDescent="0.3">
      <c r="A13835" s="1">
        <v>43866</v>
      </c>
      <c r="B13835">
        <v>238.32000732421801</v>
      </c>
      <c r="C13835">
        <v>235.86000061035099</v>
      </c>
      <c r="D13835">
        <v>237.100006103515</v>
      </c>
      <c r="E13835">
        <v>238.11000061035099</v>
      </c>
      <c r="F13835">
        <v>3868600</v>
      </c>
      <c r="G13835">
        <v>233.89015197753901</v>
      </c>
      <c r="H13835" t="s">
        <v>21</v>
      </c>
      <c r="I13835" t="s">
        <v>22</v>
      </c>
    </row>
    <row r="13836" spans="1:9" x14ac:dyDescent="0.3">
      <c r="A13836" s="1">
        <v>43867</v>
      </c>
      <c r="B13836">
        <v>239.41000366210901</v>
      </c>
      <c r="C13836">
        <v>237.47999572753901</v>
      </c>
      <c r="D13836">
        <v>238</v>
      </c>
      <c r="E13836">
        <v>238.83999633789</v>
      </c>
      <c r="F13836">
        <v>3930300</v>
      </c>
      <c r="G13836">
        <v>234.60720825195301</v>
      </c>
      <c r="H13836" t="s">
        <v>21</v>
      </c>
      <c r="I13836" t="s">
        <v>22</v>
      </c>
    </row>
    <row r="13837" spans="1:9" x14ac:dyDescent="0.3">
      <c r="A13837" s="1">
        <v>43868</v>
      </c>
      <c r="B13837">
        <v>239.52999877929599</v>
      </c>
      <c r="C13837">
        <v>236.52000427246</v>
      </c>
      <c r="D13837">
        <v>238.83999633789</v>
      </c>
      <c r="E13837">
        <v>237.30000305175699</v>
      </c>
      <c r="F13837">
        <v>2456100</v>
      </c>
      <c r="G13837">
        <v>233.09451293945301</v>
      </c>
      <c r="H13837" t="s">
        <v>21</v>
      </c>
      <c r="I13837" t="s">
        <v>22</v>
      </c>
    </row>
    <row r="13838" spans="1:9" x14ac:dyDescent="0.3">
      <c r="A13838" s="1">
        <v>43871</v>
      </c>
      <c r="B13838">
        <v>240.61000061035099</v>
      </c>
      <c r="C13838">
        <v>236.17999267578099</v>
      </c>
      <c r="D13838">
        <v>236.600006103515</v>
      </c>
      <c r="E13838">
        <v>240.61000061035099</v>
      </c>
      <c r="F13838">
        <v>2568000</v>
      </c>
      <c r="G13838">
        <v>236.34584045410099</v>
      </c>
      <c r="H13838" t="s">
        <v>21</v>
      </c>
      <c r="I13838" t="s">
        <v>22</v>
      </c>
    </row>
    <row r="13839" spans="1:9" x14ac:dyDescent="0.3">
      <c r="A13839" s="1">
        <v>43872</v>
      </c>
      <c r="B13839">
        <v>242.44999694824199</v>
      </c>
      <c r="C13839">
        <v>240.19999694824199</v>
      </c>
      <c r="D13839">
        <v>240.61000061035099</v>
      </c>
      <c r="E13839">
        <v>241.63999938964801</v>
      </c>
      <c r="F13839">
        <v>2692400</v>
      </c>
      <c r="G13839">
        <v>237.35760498046801</v>
      </c>
      <c r="H13839" t="s">
        <v>21</v>
      </c>
      <c r="I13839" t="s">
        <v>22</v>
      </c>
    </row>
    <row r="13840" spans="1:9" x14ac:dyDescent="0.3">
      <c r="A13840" s="1">
        <v>43873</v>
      </c>
      <c r="B13840">
        <v>242.30000305175699</v>
      </c>
      <c r="C13840">
        <v>238.83999633789</v>
      </c>
      <c r="D13840">
        <v>242.13000488281199</v>
      </c>
      <c r="E13840">
        <v>241.58999633789</v>
      </c>
      <c r="F13840">
        <v>3592100</v>
      </c>
      <c r="G13840">
        <v>237.30847167968699</v>
      </c>
      <c r="H13840" t="s">
        <v>21</v>
      </c>
      <c r="I13840" t="s">
        <v>22</v>
      </c>
    </row>
    <row r="13841" spans="1:9" x14ac:dyDescent="0.3">
      <c r="A13841" s="1">
        <v>43874</v>
      </c>
      <c r="B13841">
        <v>243.600006103515</v>
      </c>
      <c r="C13841">
        <v>240.39999389648401</v>
      </c>
      <c r="D13841">
        <v>240.97000122070301</v>
      </c>
      <c r="E13841">
        <v>242.36000061035099</v>
      </c>
      <c r="F13841">
        <v>2468100</v>
      </c>
      <c r="G13841">
        <v>238.06483459472599</v>
      </c>
      <c r="H13841" t="s">
        <v>21</v>
      </c>
      <c r="I13841" t="s">
        <v>22</v>
      </c>
    </row>
    <row r="13842" spans="1:9" x14ac:dyDescent="0.3">
      <c r="A13842" s="1">
        <v>43875</v>
      </c>
      <c r="B13842">
        <v>245.19999694824199</v>
      </c>
      <c r="C13842">
        <v>242.63000488281199</v>
      </c>
      <c r="D13842">
        <v>243.44000244140599</v>
      </c>
      <c r="E13842">
        <v>245.02999877929599</v>
      </c>
      <c r="F13842">
        <v>2841600</v>
      </c>
      <c r="G13842">
        <v>240.68751525878901</v>
      </c>
      <c r="H13842" t="s">
        <v>21</v>
      </c>
      <c r="I13842" t="s">
        <v>22</v>
      </c>
    </row>
    <row r="13843" spans="1:9" x14ac:dyDescent="0.3">
      <c r="A13843" s="1">
        <v>43879</v>
      </c>
      <c r="B13843">
        <v>246.11000061035099</v>
      </c>
      <c r="C13843">
        <v>243.16000366210901</v>
      </c>
      <c r="D13843">
        <v>244.83999633789</v>
      </c>
      <c r="E13843">
        <v>243.94000244140599</v>
      </c>
      <c r="F13843">
        <v>2892600</v>
      </c>
      <c r="G13843">
        <v>239.61683654785099</v>
      </c>
      <c r="H13843" t="s">
        <v>21</v>
      </c>
      <c r="I13843" t="s">
        <v>22</v>
      </c>
    </row>
    <row r="13844" spans="1:9" x14ac:dyDescent="0.3">
      <c r="A13844" s="1">
        <v>43880</v>
      </c>
      <c r="B13844">
        <v>245.5</v>
      </c>
      <c r="C13844">
        <v>243.009994506835</v>
      </c>
      <c r="D13844">
        <v>244.91000366210901</v>
      </c>
      <c r="E13844">
        <v>243.63999938964801</v>
      </c>
      <c r="F13844">
        <v>2713300</v>
      </c>
      <c r="G13844">
        <v>239.32214355468699</v>
      </c>
      <c r="H13844" t="s">
        <v>21</v>
      </c>
      <c r="I13844" t="s">
        <v>22</v>
      </c>
    </row>
    <row r="13845" spans="1:9" x14ac:dyDescent="0.3">
      <c r="A13845" s="1">
        <v>43881</v>
      </c>
      <c r="B13845">
        <v>247.11999511718699</v>
      </c>
      <c r="C13845">
        <v>242.14999389648401</v>
      </c>
      <c r="D13845">
        <v>243.69000244140599</v>
      </c>
      <c r="E13845">
        <v>247.02000427246</v>
      </c>
      <c r="F13845">
        <v>3701800</v>
      </c>
      <c r="G13845">
        <v>242.64224243164</v>
      </c>
      <c r="H13845" t="s">
        <v>21</v>
      </c>
      <c r="I13845" t="s">
        <v>22</v>
      </c>
    </row>
    <row r="13846" spans="1:9" x14ac:dyDescent="0.3">
      <c r="A13846" s="1">
        <v>43882</v>
      </c>
      <c r="B13846">
        <v>247.36000061035099</v>
      </c>
      <c r="C13846">
        <v>244</v>
      </c>
      <c r="D13846">
        <v>246.5</v>
      </c>
      <c r="E13846">
        <v>245.33999633789</v>
      </c>
      <c r="F13846">
        <v>3881100</v>
      </c>
      <c r="G13846">
        <v>240.99201965332</v>
      </c>
      <c r="H13846" t="s">
        <v>21</v>
      </c>
      <c r="I13846" t="s">
        <v>22</v>
      </c>
    </row>
    <row r="13847" spans="1:9" x14ac:dyDescent="0.3">
      <c r="A13847" s="1">
        <v>43885</v>
      </c>
      <c r="B13847">
        <v>243.11000061035099</v>
      </c>
      <c r="C13847">
        <v>237.69999694824199</v>
      </c>
      <c r="D13847">
        <v>238.47999572753901</v>
      </c>
      <c r="E13847">
        <v>239.69999694824199</v>
      </c>
      <c r="F13847">
        <v>5350100</v>
      </c>
      <c r="G13847">
        <v>235.45195007324199</v>
      </c>
      <c r="H13847" t="s">
        <v>21</v>
      </c>
      <c r="I13847" t="s">
        <v>22</v>
      </c>
    </row>
    <row r="13848" spans="1:9" x14ac:dyDescent="0.3">
      <c r="A13848" s="1">
        <v>43886</v>
      </c>
      <c r="B13848">
        <v>246.97000122070301</v>
      </c>
      <c r="C13848">
        <v>236.47999572753901</v>
      </c>
      <c r="D13848">
        <v>246.100006103515</v>
      </c>
      <c r="E13848">
        <v>237.38000488281199</v>
      </c>
      <c r="F13848">
        <v>8061500</v>
      </c>
      <c r="G13848">
        <v>233.173095703125</v>
      </c>
      <c r="H13848" t="s">
        <v>21</v>
      </c>
      <c r="I13848" t="s">
        <v>22</v>
      </c>
    </row>
    <row r="13849" spans="1:9" x14ac:dyDescent="0.3">
      <c r="A13849" s="1">
        <v>43887</v>
      </c>
      <c r="B13849">
        <v>241.03999328613199</v>
      </c>
      <c r="C13849">
        <v>234.32000732421801</v>
      </c>
      <c r="D13849">
        <v>239.100006103515</v>
      </c>
      <c r="E13849">
        <v>235.27999877929599</v>
      </c>
      <c r="F13849">
        <v>6963000</v>
      </c>
      <c r="G13849">
        <v>231.11030578613199</v>
      </c>
      <c r="H13849" t="s">
        <v>21</v>
      </c>
      <c r="I13849" t="s">
        <v>22</v>
      </c>
    </row>
    <row r="13850" spans="1:9" x14ac:dyDescent="0.3">
      <c r="A13850" s="1">
        <v>43888</v>
      </c>
      <c r="B13850">
        <v>234.82000732421801</v>
      </c>
      <c r="C13850">
        <v>224.57000732421801</v>
      </c>
      <c r="D13850">
        <v>231.07000732421801</v>
      </c>
      <c r="E13850">
        <v>224.72999572753901</v>
      </c>
      <c r="F13850">
        <v>7612800</v>
      </c>
      <c r="G13850">
        <v>220.74726867675699</v>
      </c>
      <c r="H13850" t="s">
        <v>21</v>
      </c>
      <c r="I13850" t="s">
        <v>22</v>
      </c>
    </row>
    <row r="13851" spans="1:9" x14ac:dyDescent="0.3">
      <c r="A13851" s="1">
        <v>43889</v>
      </c>
      <c r="B13851">
        <v>221.05999755859301</v>
      </c>
      <c r="C13851">
        <v>212.33000183105401</v>
      </c>
      <c r="D13851">
        <v>218.63000488281199</v>
      </c>
      <c r="E13851">
        <v>217.83999633789</v>
      </c>
      <c r="F13851">
        <v>11814700</v>
      </c>
      <c r="G13851">
        <v>213.97937011718699</v>
      </c>
      <c r="H13851" t="s">
        <v>21</v>
      </c>
      <c r="I13851" t="s">
        <v>22</v>
      </c>
    </row>
    <row r="13852" spans="1:9" x14ac:dyDescent="0.3">
      <c r="A13852" s="1">
        <v>43892</v>
      </c>
      <c r="B13852">
        <v>230</v>
      </c>
      <c r="C13852">
        <v>218.49000549316401</v>
      </c>
      <c r="D13852">
        <v>219.97999572753901</v>
      </c>
      <c r="E13852">
        <v>229.94000244140599</v>
      </c>
      <c r="F13852">
        <v>7150800</v>
      </c>
      <c r="G13852">
        <v>225.86494445800699</v>
      </c>
      <c r="H13852" t="s">
        <v>21</v>
      </c>
      <c r="I13852" t="s">
        <v>22</v>
      </c>
    </row>
    <row r="13853" spans="1:9" x14ac:dyDescent="0.3">
      <c r="A13853" s="1">
        <v>43893</v>
      </c>
      <c r="B13853">
        <v>235.82000732421801</v>
      </c>
      <c r="C13853">
        <v>225.57000732421801</v>
      </c>
      <c r="D13853">
        <v>230.02999877929599</v>
      </c>
      <c r="E13853">
        <v>227.94000244140599</v>
      </c>
      <c r="F13853">
        <v>8432500</v>
      </c>
      <c r="G13853">
        <v>223.90040588378901</v>
      </c>
      <c r="H13853" t="s">
        <v>21</v>
      </c>
      <c r="I13853" t="s">
        <v>22</v>
      </c>
    </row>
    <row r="13854" spans="1:9" x14ac:dyDescent="0.3">
      <c r="A13854" s="1">
        <v>43894</v>
      </c>
      <c r="B13854">
        <v>241.32000732421801</v>
      </c>
      <c r="C13854">
        <v>231.80000305175699</v>
      </c>
      <c r="D13854">
        <v>233.009994506835</v>
      </c>
      <c r="E13854">
        <v>241.08000183105401</v>
      </c>
      <c r="F13854">
        <v>6770000</v>
      </c>
      <c r="G13854">
        <v>236.80751037597599</v>
      </c>
      <c r="H13854" t="s">
        <v>21</v>
      </c>
      <c r="I13854" t="s">
        <v>22</v>
      </c>
    </row>
    <row r="13855" spans="1:9" x14ac:dyDescent="0.3">
      <c r="A13855" s="1">
        <v>43895</v>
      </c>
      <c r="B13855">
        <v>239.61000061035099</v>
      </c>
      <c r="C13855">
        <v>233.14999389648401</v>
      </c>
      <c r="D13855">
        <v>236.600006103515</v>
      </c>
      <c r="E13855">
        <v>234.80999755859301</v>
      </c>
      <c r="F13855">
        <v>6473900</v>
      </c>
      <c r="G13855">
        <v>230.64862060546801</v>
      </c>
      <c r="H13855" t="s">
        <v>21</v>
      </c>
      <c r="I13855" t="s">
        <v>22</v>
      </c>
    </row>
    <row r="13856" spans="1:9" x14ac:dyDescent="0.3">
      <c r="A13856" s="1">
        <v>43896</v>
      </c>
      <c r="B13856">
        <v>230.28999328613199</v>
      </c>
      <c r="C13856">
        <v>222.25</v>
      </c>
      <c r="D13856">
        <v>227.57000732421801</v>
      </c>
      <c r="E13856">
        <v>228.509994506835</v>
      </c>
      <c r="F13856">
        <v>7399900</v>
      </c>
      <c r="G13856">
        <v>224.46026611328099</v>
      </c>
      <c r="H13856" t="s">
        <v>21</v>
      </c>
      <c r="I13856" t="s">
        <v>22</v>
      </c>
    </row>
    <row r="13857" spans="1:9" x14ac:dyDescent="0.3">
      <c r="A13857" s="1">
        <v>43899</v>
      </c>
      <c r="B13857">
        <v>216.17999267578099</v>
      </c>
      <c r="C13857">
        <v>207.25</v>
      </c>
      <c r="D13857">
        <v>213.86999511718699</v>
      </c>
      <c r="E13857">
        <v>210.46000671386699</v>
      </c>
      <c r="F13857">
        <v>10120500</v>
      </c>
      <c r="G13857">
        <v>206.73017883300699</v>
      </c>
      <c r="H13857" t="s">
        <v>21</v>
      </c>
      <c r="I13857" t="s">
        <v>22</v>
      </c>
    </row>
    <row r="13858" spans="1:9" x14ac:dyDescent="0.3">
      <c r="A13858" s="1">
        <v>43900</v>
      </c>
      <c r="B13858">
        <v>225.83000183105401</v>
      </c>
      <c r="C13858">
        <v>211</v>
      </c>
      <c r="D13858">
        <v>217.21000671386699</v>
      </c>
      <c r="E13858">
        <v>225.69999694824199</v>
      </c>
      <c r="F13858">
        <v>7206600</v>
      </c>
      <c r="G13858">
        <v>221.70007324218699</v>
      </c>
      <c r="H13858" t="s">
        <v>21</v>
      </c>
      <c r="I13858" t="s">
        <v>22</v>
      </c>
    </row>
    <row r="13859" spans="1:9" x14ac:dyDescent="0.3">
      <c r="A13859" s="1">
        <v>43901</v>
      </c>
      <c r="B13859">
        <v>219.14999389648401</v>
      </c>
      <c r="C13859">
        <v>210.5</v>
      </c>
      <c r="D13859">
        <v>217.30000305175699</v>
      </c>
      <c r="E13859">
        <v>212.88999938964801</v>
      </c>
      <c r="F13859">
        <v>7253900</v>
      </c>
      <c r="G13859">
        <v>210.516189575195</v>
      </c>
      <c r="H13859" t="s">
        <v>21</v>
      </c>
      <c r="I13859" t="s">
        <v>22</v>
      </c>
    </row>
    <row r="13860" spans="1:9" x14ac:dyDescent="0.3">
      <c r="A13860" s="1">
        <v>43902</v>
      </c>
      <c r="B13860">
        <v>206.58000183105401</v>
      </c>
      <c r="C13860">
        <v>184.83999633789</v>
      </c>
      <c r="D13860">
        <v>195.41000366210901</v>
      </c>
      <c r="E13860">
        <v>190.58999633789</v>
      </c>
      <c r="F13860">
        <v>10928700</v>
      </c>
      <c r="G13860">
        <v>188.46482849121</v>
      </c>
      <c r="H13860" t="s">
        <v>21</v>
      </c>
      <c r="I13860" t="s">
        <v>22</v>
      </c>
    </row>
    <row r="13861" spans="1:9" x14ac:dyDescent="0.3">
      <c r="A13861" s="1">
        <v>43903</v>
      </c>
      <c r="B13861">
        <v>205.82000732421801</v>
      </c>
      <c r="C13861">
        <v>190</v>
      </c>
      <c r="D13861">
        <v>200.44999694824199</v>
      </c>
      <c r="E13861">
        <v>205.669998168945</v>
      </c>
      <c r="F13861">
        <v>10292300</v>
      </c>
      <c r="G13861">
        <v>203.376693725585</v>
      </c>
      <c r="H13861" t="s">
        <v>21</v>
      </c>
      <c r="I13861" t="s">
        <v>22</v>
      </c>
    </row>
    <row r="13862" spans="1:9" x14ac:dyDescent="0.3">
      <c r="A13862" s="1">
        <v>43906</v>
      </c>
      <c r="B13862">
        <v>186.100006103515</v>
      </c>
      <c r="C13862">
        <v>163.11000061035099</v>
      </c>
      <c r="D13862">
        <v>181.97000122070301</v>
      </c>
      <c r="E13862">
        <v>164.96000671386699</v>
      </c>
      <c r="F13862">
        <v>12536600</v>
      </c>
      <c r="G13862">
        <v>163.12065124511699</v>
      </c>
      <c r="H13862" t="s">
        <v>21</v>
      </c>
      <c r="I13862" t="s">
        <v>22</v>
      </c>
    </row>
    <row r="13863" spans="1:9" x14ac:dyDescent="0.3">
      <c r="A13863" s="1">
        <v>43907</v>
      </c>
      <c r="B13863">
        <v>174.77999877929599</v>
      </c>
      <c r="C13863">
        <v>155.30000305175699</v>
      </c>
      <c r="D13863">
        <v>168.21000671386699</v>
      </c>
      <c r="E13863">
        <v>173.63999938964801</v>
      </c>
      <c r="F13863">
        <v>16234400</v>
      </c>
      <c r="G13863">
        <v>171.703842163085</v>
      </c>
      <c r="H13863" t="s">
        <v>21</v>
      </c>
      <c r="I13863" t="s">
        <v>22</v>
      </c>
    </row>
    <row r="13864" spans="1:9" x14ac:dyDescent="0.3">
      <c r="A13864" s="1">
        <v>43908</v>
      </c>
      <c r="B13864">
        <v>162.33000183105401</v>
      </c>
      <c r="C13864">
        <v>140.63000488281199</v>
      </c>
      <c r="D13864">
        <v>159.80000305175699</v>
      </c>
      <c r="E13864">
        <v>155.63000488281199</v>
      </c>
      <c r="F13864">
        <v>14681900</v>
      </c>
      <c r="G13864">
        <v>153.89466857910099</v>
      </c>
      <c r="H13864" t="s">
        <v>21</v>
      </c>
      <c r="I13864" t="s">
        <v>22</v>
      </c>
    </row>
    <row r="13865" spans="1:9" x14ac:dyDescent="0.3">
      <c r="A13865" s="1">
        <v>43909</v>
      </c>
      <c r="B13865">
        <v>162.91000366210901</v>
      </c>
      <c r="C13865">
        <v>142</v>
      </c>
      <c r="D13865">
        <v>153.16000366210901</v>
      </c>
      <c r="E13865">
        <v>161.13000488281199</v>
      </c>
      <c r="F13865">
        <v>13499100</v>
      </c>
      <c r="G13865">
        <v>159.33332824707</v>
      </c>
      <c r="H13865" t="s">
        <v>21</v>
      </c>
      <c r="I13865" t="s">
        <v>22</v>
      </c>
    </row>
    <row r="13866" spans="1:9" x14ac:dyDescent="0.3">
      <c r="A13866" s="1">
        <v>43910</v>
      </c>
      <c r="B13866">
        <v>170.22000122070301</v>
      </c>
      <c r="C13866">
        <v>151.80999755859301</v>
      </c>
      <c r="D13866">
        <v>162.77999877929599</v>
      </c>
      <c r="E13866">
        <v>152.14999389648401</v>
      </c>
      <c r="F13866">
        <v>12602400</v>
      </c>
      <c r="G13866">
        <v>150.45346069335901</v>
      </c>
      <c r="H13866" t="s">
        <v>21</v>
      </c>
      <c r="I13866" t="s">
        <v>22</v>
      </c>
    </row>
    <row r="13867" spans="1:9" x14ac:dyDescent="0.3">
      <c r="A13867" s="1">
        <v>43913</v>
      </c>
      <c r="B13867">
        <v>164.92999267578099</v>
      </c>
      <c r="C13867">
        <v>146.33999633789</v>
      </c>
      <c r="D13867">
        <v>150.05999755859301</v>
      </c>
      <c r="E13867">
        <v>162.38999938964801</v>
      </c>
      <c r="F13867">
        <v>12241600</v>
      </c>
      <c r="G13867">
        <v>160.57928466796801</v>
      </c>
      <c r="H13867" t="s">
        <v>21</v>
      </c>
      <c r="I13867" t="s">
        <v>22</v>
      </c>
    </row>
    <row r="13868" spans="1:9" x14ac:dyDescent="0.3">
      <c r="A13868" s="1">
        <v>43914</v>
      </c>
      <c r="B13868">
        <v>185.669998168945</v>
      </c>
      <c r="C13868">
        <v>172.009994506835</v>
      </c>
      <c r="D13868">
        <v>173.38999938964801</v>
      </c>
      <c r="E13868">
        <v>184.72000122070301</v>
      </c>
      <c r="F13868">
        <v>14676600</v>
      </c>
      <c r="G13868">
        <v>182.66030883789</v>
      </c>
      <c r="H13868" t="s">
        <v>21</v>
      </c>
      <c r="I13868" t="s">
        <v>22</v>
      </c>
    </row>
    <row r="13869" spans="1:9" x14ac:dyDescent="0.3">
      <c r="A13869" s="1">
        <v>43915</v>
      </c>
      <c r="B13869">
        <v>191.55000305175699</v>
      </c>
      <c r="C13869">
        <v>180</v>
      </c>
      <c r="D13869">
        <v>184.419998168945</v>
      </c>
      <c r="E13869">
        <v>181.759994506835</v>
      </c>
      <c r="F13869">
        <v>11497400</v>
      </c>
      <c r="G13869">
        <v>179.73329162597599</v>
      </c>
      <c r="H13869" t="s">
        <v>21</v>
      </c>
      <c r="I13869" t="s">
        <v>22</v>
      </c>
    </row>
    <row r="13870" spans="1:9" x14ac:dyDescent="0.3">
      <c r="A13870" s="1">
        <v>43916</v>
      </c>
      <c r="B13870">
        <v>198.19999694824199</v>
      </c>
      <c r="C13870">
        <v>182.5</v>
      </c>
      <c r="D13870">
        <v>183.49000549316401</v>
      </c>
      <c r="E13870">
        <v>195.21000671386699</v>
      </c>
      <c r="F13870">
        <v>10170300</v>
      </c>
      <c r="G13870">
        <v>193.03334045410099</v>
      </c>
      <c r="H13870" t="s">
        <v>21</v>
      </c>
      <c r="I13870" t="s">
        <v>22</v>
      </c>
    </row>
    <row r="13871" spans="1:9" x14ac:dyDescent="0.3">
      <c r="A13871" s="1">
        <v>43917</v>
      </c>
      <c r="B13871">
        <v>196.38000488281199</v>
      </c>
      <c r="C13871">
        <v>186.5</v>
      </c>
      <c r="D13871">
        <v>188.49000549316401</v>
      </c>
      <c r="E13871">
        <v>190.55000305175699</v>
      </c>
      <c r="F13871">
        <v>7119400</v>
      </c>
      <c r="G13871">
        <v>188.42529296875</v>
      </c>
      <c r="H13871" t="s">
        <v>21</v>
      </c>
      <c r="I13871" t="s">
        <v>22</v>
      </c>
    </row>
    <row r="13872" spans="1:9" x14ac:dyDescent="0.3">
      <c r="A13872" s="1">
        <v>43920</v>
      </c>
      <c r="B13872">
        <v>198.19999694824199</v>
      </c>
      <c r="C13872">
        <v>187.61000061035099</v>
      </c>
      <c r="D13872">
        <v>190.57000732421801</v>
      </c>
      <c r="E13872">
        <v>196.100006103515</v>
      </c>
      <c r="F13872">
        <v>6936700</v>
      </c>
      <c r="G13872">
        <v>193.91340637207</v>
      </c>
      <c r="H13872" t="s">
        <v>21</v>
      </c>
      <c r="I13872" t="s">
        <v>22</v>
      </c>
    </row>
    <row r="13873" spans="1:9" x14ac:dyDescent="0.3">
      <c r="A13873" s="1">
        <v>43921</v>
      </c>
      <c r="B13873">
        <v>195.49000549316401</v>
      </c>
      <c r="C13873">
        <v>185.44999694824199</v>
      </c>
      <c r="D13873">
        <v>194.80000305175699</v>
      </c>
      <c r="E13873">
        <v>186.71000671386699</v>
      </c>
      <c r="F13873">
        <v>7335400</v>
      </c>
      <c r="G13873">
        <v>184.62811279296801</v>
      </c>
      <c r="H13873" t="s">
        <v>21</v>
      </c>
      <c r="I13873" t="s">
        <v>22</v>
      </c>
    </row>
    <row r="13874" spans="1:9" x14ac:dyDescent="0.3">
      <c r="A13874" s="1">
        <v>43922</v>
      </c>
      <c r="B13874">
        <v>182.759994506835</v>
      </c>
      <c r="C13874">
        <v>175</v>
      </c>
      <c r="D13874">
        <v>175.91000366210901</v>
      </c>
      <c r="E13874">
        <v>178.63000488281199</v>
      </c>
      <c r="F13874">
        <v>7858200</v>
      </c>
      <c r="G13874">
        <v>176.63821411132801</v>
      </c>
      <c r="H13874" t="s">
        <v>21</v>
      </c>
      <c r="I13874" t="s">
        <v>22</v>
      </c>
    </row>
    <row r="13875" spans="1:9" x14ac:dyDescent="0.3">
      <c r="A13875" s="1">
        <v>43923</v>
      </c>
      <c r="B13875">
        <v>182.72000122070301</v>
      </c>
      <c r="C13875">
        <v>174</v>
      </c>
      <c r="D13875">
        <v>174.94999694824199</v>
      </c>
      <c r="E13875">
        <v>181.30999755859301</v>
      </c>
      <c r="F13875">
        <v>6353900</v>
      </c>
      <c r="G13875">
        <v>179.288314819335</v>
      </c>
      <c r="H13875" t="s">
        <v>21</v>
      </c>
      <c r="I13875" t="s">
        <v>22</v>
      </c>
    </row>
    <row r="13876" spans="1:9" x14ac:dyDescent="0.3">
      <c r="A13876" s="1">
        <v>43924</v>
      </c>
      <c r="B13876">
        <v>181.350006103515</v>
      </c>
      <c r="C13876">
        <v>174.94000244140599</v>
      </c>
      <c r="D13876">
        <v>179.55999755859301</v>
      </c>
      <c r="E13876">
        <v>178.69999694824199</v>
      </c>
      <c r="F13876">
        <v>7299800</v>
      </c>
      <c r="G13876">
        <v>176.707427978515</v>
      </c>
      <c r="H13876" t="s">
        <v>21</v>
      </c>
      <c r="I13876" t="s">
        <v>22</v>
      </c>
    </row>
    <row r="13877" spans="1:9" x14ac:dyDescent="0.3">
      <c r="A13877" s="1">
        <v>43927</v>
      </c>
      <c r="B13877">
        <v>192.41000366210901</v>
      </c>
      <c r="C13877">
        <v>185.13000488281199</v>
      </c>
      <c r="D13877">
        <v>188</v>
      </c>
      <c r="E13877">
        <v>191.33000183105401</v>
      </c>
      <c r="F13877">
        <v>7454000</v>
      </c>
      <c r="G13877">
        <v>189.19660949707</v>
      </c>
      <c r="H13877" t="s">
        <v>21</v>
      </c>
      <c r="I13877" t="s">
        <v>22</v>
      </c>
    </row>
    <row r="13878" spans="1:9" x14ac:dyDescent="0.3">
      <c r="A13878" s="1">
        <v>43928</v>
      </c>
      <c r="B13878">
        <v>204.11000061035099</v>
      </c>
      <c r="C13878">
        <v>191.850006103515</v>
      </c>
      <c r="D13878">
        <v>202.919998168945</v>
      </c>
      <c r="E13878">
        <v>192.28999328613199</v>
      </c>
      <c r="F13878">
        <v>6438800</v>
      </c>
      <c r="G13878">
        <v>190.14587402343699</v>
      </c>
      <c r="H13878" t="s">
        <v>21</v>
      </c>
      <c r="I13878" t="s">
        <v>22</v>
      </c>
    </row>
    <row r="13879" spans="1:9" x14ac:dyDescent="0.3">
      <c r="A13879" s="1">
        <v>43929</v>
      </c>
      <c r="B13879">
        <v>196.77000427246</v>
      </c>
      <c r="C13879">
        <v>191.53999328613199</v>
      </c>
      <c r="D13879">
        <v>194.21000671386699</v>
      </c>
      <c r="E13879">
        <v>194.82000732421801</v>
      </c>
      <c r="F13879">
        <v>6094700</v>
      </c>
      <c r="G13879">
        <v>192.647689819335</v>
      </c>
      <c r="H13879" t="s">
        <v>21</v>
      </c>
      <c r="I13879" t="s">
        <v>22</v>
      </c>
    </row>
    <row r="13880" spans="1:9" x14ac:dyDescent="0.3">
      <c r="A13880" s="1">
        <v>43930</v>
      </c>
      <c r="B13880">
        <v>205.99000549316401</v>
      </c>
      <c r="C13880">
        <v>196.5</v>
      </c>
      <c r="D13880">
        <v>199.80000305175699</v>
      </c>
      <c r="E13880">
        <v>201.52999877929599</v>
      </c>
      <c r="F13880">
        <v>7125700</v>
      </c>
      <c r="G13880">
        <v>199.28286743164</v>
      </c>
      <c r="H13880" t="s">
        <v>21</v>
      </c>
      <c r="I13880" t="s">
        <v>22</v>
      </c>
    </row>
    <row r="13881" spans="1:9" x14ac:dyDescent="0.3">
      <c r="A13881" s="1">
        <v>43934</v>
      </c>
      <c r="B13881">
        <v>200.44999694824199</v>
      </c>
      <c r="C13881">
        <v>195.36999511718699</v>
      </c>
      <c r="D13881">
        <v>200.44999694824199</v>
      </c>
      <c r="E13881">
        <v>198.78999328613199</v>
      </c>
      <c r="F13881">
        <v>4415600</v>
      </c>
      <c r="G13881">
        <v>196.57341003417901</v>
      </c>
      <c r="H13881" t="s">
        <v>21</v>
      </c>
      <c r="I13881" t="s">
        <v>22</v>
      </c>
    </row>
    <row r="13882" spans="1:9" x14ac:dyDescent="0.3">
      <c r="A13882" s="1">
        <v>43935</v>
      </c>
      <c r="B13882">
        <v>209.72999572753901</v>
      </c>
      <c r="C13882">
        <v>200.13000488281199</v>
      </c>
      <c r="D13882">
        <v>201.88000488281199</v>
      </c>
      <c r="E13882">
        <v>207.169998168945</v>
      </c>
      <c r="F13882">
        <v>5655400</v>
      </c>
      <c r="G13882">
        <v>204.85997009277301</v>
      </c>
      <c r="H13882" t="s">
        <v>21</v>
      </c>
      <c r="I13882" t="s">
        <v>22</v>
      </c>
    </row>
    <row r="13883" spans="1:9" x14ac:dyDescent="0.3">
      <c r="A13883" s="1">
        <v>43936</v>
      </c>
      <c r="B13883">
        <v>202.24000549316401</v>
      </c>
      <c r="C13883">
        <v>196.61000061035099</v>
      </c>
      <c r="D13883">
        <v>198.669998168945</v>
      </c>
      <c r="E13883">
        <v>198.47999572753901</v>
      </c>
      <c r="F13883">
        <v>5693900</v>
      </c>
      <c r="G13883">
        <v>196.26686096191401</v>
      </c>
      <c r="H13883" t="s">
        <v>21</v>
      </c>
      <c r="I13883" t="s">
        <v>22</v>
      </c>
    </row>
    <row r="13884" spans="1:9" x14ac:dyDescent="0.3">
      <c r="A13884" s="1">
        <v>43937</v>
      </c>
      <c r="B13884">
        <v>202.21000671386699</v>
      </c>
      <c r="C13884">
        <v>196.82000732421801</v>
      </c>
      <c r="D13884">
        <v>199.11999511718699</v>
      </c>
      <c r="E13884">
        <v>199.850006103515</v>
      </c>
      <c r="F13884">
        <v>7262800</v>
      </c>
      <c r="G13884">
        <v>197.62159729003901</v>
      </c>
      <c r="H13884" t="s">
        <v>21</v>
      </c>
      <c r="I13884" t="s">
        <v>22</v>
      </c>
    </row>
    <row r="13885" spans="1:9" x14ac:dyDescent="0.3">
      <c r="A13885" s="1">
        <v>43938</v>
      </c>
      <c r="B13885">
        <v>210.25</v>
      </c>
      <c r="C13885">
        <v>206.16000366210901</v>
      </c>
      <c r="D13885">
        <v>207.169998168945</v>
      </c>
      <c r="E13885">
        <v>209.419998168945</v>
      </c>
      <c r="F13885">
        <v>6717600</v>
      </c>
      <c r="G13885">
        <v>207.08488464355401</v>
      </c>
      <c r="H13885" t="s">
        <v>21</v>
      </c>
      <c r="I13885" t="s">
        <v>22</v>
      </c>
    </row>
    <row r="13886" spans="1:9" x14ac:dyDescent="0.3">
      <c r="A13886" s="1">
        <v>43941</v>
      </c>
      <c r="B13886">
        <v>211.02999877929599</v>
      </c>
      <c r="C13886">
        <v>205.36000061035099</v>
      </c>
      <c r="D13886">
        <v>206.13000488281199</v>
      </c>
      <c r="E13886">
        <v>206.05000305175699</v>
      </c>
      <c r="F13886">
        <v>4753100</v>
      </c>
      <c r="G13886">
        <v>203.75247192382801</v>
      </c>
      <c r="H13886" t="s">
        <v>21</v>
      </c>
      <c r="I13886" t="s">
        <v>22</v>
      </c>
    </row>
    <row r="13887" spans="1:9" x14ac:dyDescent="0.3">
      <c r="A13887" s="1">
        <v>43942</v>
      </c>
      <c r="B13887">
        <v>204.33999633789</v>
      </c>
      <c r="C13887">
        <v>199.509994506835</v>
      </c>
      <c r="D13887">
        <v>200.75</v>
      </c>
      <c r="E13887">
        <v>200.61000061035099</v>
      </c>
      <c r="F13887">
        <v>4845000</v>
      </c>
      <c r="G13887">
        <v>198.373123168945</v>
      </c>
      <c r="H13887" t="s">
        <v>21</v>
      </c>
      <c r="I13887" t="s">
        <v>22</v>
      </c>
    </row>
    <row r="13888" spans="1:9" x14ac:dyDescent="0.3">
      <c r="A13888" s="1">
        <v>43943</v>
      </c>
      <c r="B13888">
        <v>205.71000671386699</v>
      </c>
      <c r="C13888">
        <v>201.13999938964801</v>
      </c>
      <c r="D13888">
        <v>201.88999938964801</v>
      </c>
      <c r="E13888">
        <v>204.169998168945</v>
      </c>
      <c r="F13888">
        <v>4071400</v>
      </c>
      <c r="G13888">
        <v>201.89341735839801</v>
      </c>
      <c r="H13888" t="s">
        <v>21</v>
      </c>
      <c r="I13888" t="s">
        <v>22</v>
      </c>
    </row>
    <row r="13889" spans="1:9" x14ac:dyDescent="0.3">
      <c r="A13889" s="1">
        <v>43944</v>
      </c>
      <c r="B13889">
        <v>206.97000122070301</v>
      </c>
      <c r="C13889">
        <v>202.19000244140599</v>
      </c>
      <c r="D13889">
        <v>203.32000732421801</v>
      </c>
      <c r="E13889">
        <v>202.32000732421801</v>
      </c>
      <c r="F13889">
        <v>3565500</v>
      </c>
      <c r="G13889">
        <v>200.06407165527301</v>
      </c>
      <c r="H13889" t="s">
        <v>21</v>
      </c>
      <c r="I13889" t="s">
        <v>22</v>
      </c>
    </row>
    <row r="13890" spans="1:9" x14ac:dyDescent="0.3">
      <c r="A13890" s="1">
        <v>43945</v>
      </c>
      <c r="B13890">
        <v>212.92999267578099</v>
      </c>
      <c r="C13890">
        <v>203.850006103515</v>
      </c>
      <c r="D13890">
        <v>204.72999572753901</v>
      </c>
      <c r="E13890">
        <v>212.17999267578099</v>
      </c>
      <c r="F13890">
        <v>5026200</v>
      </c>
      <c r="G13890">
        <v>209.81410217285099</v>
      </c>
      <c r="H13890" t="s">
        <v>21</v>
      </c>
      <c r="I13890" t="s">
        <v>22</v>
      </c>
    </row>
    <row r="13891" spans="1:9" x14ac:dyDescent="0.3">
      <c r="A13891" s="1">
        <v>43948</v>
      </c>
      <c r="B13891">
        <v>220.94000244140599</v>
      </c>
      <c r="C13891">
        <v>214.009994506835</v>
      </c>
      <c r="D13891">
        <v>215.03999328613199</v>
      </c>
      <c r="E13891">
        <v>217.759994506835</v>
      </c>
      <c r="F13891">
        <v>5472800</v>
      </c>
      <c r="G13891">
        <v>215.33187866210901</v>
      </c>
      <c r="H13891" t="s">
        <v>21</v>
      </c>
      <c r="I13891" t="s">
        <v>22</v>
      </c>
    </row>
    <row r="13892" spans="1:9" x14ac:dyDescent="0.3">
      <c r="A13892" s="1">
        <v>43949</v>
      </c>
      <c r="B13892">
        <v>224.22000122070301</v>
      </c>
      <c r="C13892">
        <v>216.91000366210901</v>
      </c>
      <c r="D13892">
        <v>223.99000549316401</v>
      </c>
      <c r="E13892">
        <v>217.63000488281199</v>
      </c>
      <c r="F13892">
        <v>5080700</v>
      </c>
      <c r="G13892">
        <v>215.20333862304599</v>
      </c>
      <c r="H13892" t="s">
        <v>21</v>
      </c>
      <c r="I13892" t="s">
        <v>22</v>
      </c>
    </row>
    <row r="13893" spans="1:9" x14ac:dyDescent="0.3">
      <c r="A13893" s="1">
        <v>43950</v>
      </c>
      <c r="B13893">
        <v>224.169998168945</v>
      </c>
      <c r="C13893">
        <v>219.82000732421801</v>
      </c>
      <c r="D13893">
        <v>221.33999633789</v>
      </c>
      <c r="E13893">
        <v>221.80999755859301</v>
      </c>
      <c r="F13893">
        <v>4381100</v>
      </c>
      <c r="G13893">
        <v>219.33673095703099</v>
      </c>
      <c r="H13893" t="s">
        <v>21</v>
      </c>
      <c r="I13893" t="s">
        <v>22</v>
      </c>
    </row>
    <row r="13894" spans="1:9" x14ac:dyDescent="0.3">
      <c r="A13894" s="1">
        <v>43951</v>
      </c>
      <c r="B13894">
        <v>222.11000061035099</v>
      </c>
      <c r="C13894">
        <v>216.52000427246</v>
      </c>
      <c r="D13894">
        <v>216.78999328613199</v>
      </c>
      <c r="E13894">
        <v>219.83000183105401</v>
      </c>
      <c r="F13894">
        <v>5149500</v>
      </c>
      <c r="G13894">
        <v>217.378814697265</v>
      </c>
      <c r="H13894" t="s">
        <v>21</v>
      </c>
      <c r="I13894" t="s">
        <v>22</v>
      </c>
    </row>
    <row r="13895" spans="1:9" x14ac:dyDescent="0.3">
      <c r="A13895" s="1">
        <v>43952</v>
      </c>
      <c r="B13895">
        <v>219.69999694824199</v>
      </c>
      <c r="C13895">
        <v>215.77000427246</v>
      </c>
      <c r="D13895">
        <v>216.77000427246</v>
      </c>
      <c r="E13895">
        <v>218.57000732421801</v>
      </c>
      <c r="F13895">
        <v>3819300</v>
      </c>
      <c r="G13895">
        <v>216.13285827636699</v>
      </c>
      <c r="H13895" t="s">
        <v>21</v>
      </c>
      <c r="I13895" t="s">
        <v>22</v>
      </c>
    </row>
    <row r="13896" spans="1:9" x14ac:dyDescent="0.3">
      <c r="A13896" s="1">
        <v>43955</v>
      </c>
      <c r="B13896">
        <v>222.66000366210901</v>
      </c>
      <c r="C13896">
        <v>215.21000671386699</v>
      </c>
      <c r="D13896">
        <v>216.67999267578099</v>
      </c>
      <c r="E13896">
        <v>221.83999633789</v>
      </c>
      <c r="F13896">
        <v>4090900</v>
      </c>
      <c r="G13896">
        <v>219.36639404296801</v>
      </c>
      <c r="H13896" t="s">
        <v>21</v>
      </c>
      <c r="I13896" t="s">
        <v>22</v>
      </c>
    </row>
    <row r="13897" spans="1:9" x14ac:dyDescent="0.3">
      <c r="A13897" s="1">
        <v>43956</v>
      </c>
      <c r="B13897">
        <v>228.850006103515</v>
      </c>
      <c r="C13897">
        <v>223.61000061035099</v>
      </c>
      <c r="D13897">
        <v>224.94000244140599</v>
      </c>
      <c r="E13897">
        <v>225.61000061035099</v>
      </c>
      <c r="F13897">
        <v>4655200</v>
      </c>
      <c r="G13897">
        <v>223.09436035156199</v>
      </c>
      <c r="H13897" t="s">
        <v>21</v>
      </c>
      <c r="I13897" t="s">
        <v>22</v>
      </c>
    </row>
    <row r="13898" spans="1:9" x14ac:dyDescent="0.3">
      <c r="A13898" s="1">
        <v>43957</v>
      </c>
      <c r="B13898">
        <v>228.44000244140599</v>
      </c>
      <c r="C13898">
        <v>223.80000305175699</v>
      </c>
      <c r="D13898">
        <v>227.36999511718699</v>
      </c>
      <c r="E13898">
        <v>223.919998168945</v>
      </c>
      <c r="F13898">
        <v>3321100</v>
      </c>
      <c r="G13898">
        <v>221.42320251464801</v>
      </c>
      <c r="H13898" t="s">
        <v>21</v>
      </c>
      <c r="I13898" t="s">
        <v>22</v>
      </c>
    </row>
    <row r="13899" spans="1:9" x14ac:dyDescent="0.3">
      <c r="A13899" s="1">
        <v>43958</v>
      </c>
      <c r="B13899">
        <v>231.63000488281199</v>
      </c>
      <c r="C13899">
        <v>226.419998168945</v>
      </c>
      <c r="D13899">
        <v>226.509994506835</v>
      </c>
      <c r="E13899">
        <v>229.44999694824199</v>
      </c>
      <c r="F13899">
        <v>4501300</v>
      </c>
      <c r="G13899">
        <v>226.89154052734301</v>
      </c>
      <c r="H13899" t="s">
        <v>21</v>
      </c>
      <c r="I13899" t="s">
        <v>22</v>
      </c>
    </row>
    <row r="13900" spans="1:9" x14ac:dyDescent="0.3">
      <c r="A13900" s="1">
        <v>43959</v>
      </c>
      <c r="B13900">
        <v>235.55000305175699</v>
      </c>
      <c r="C13900">
        <v>231.14999389648401</v>
      </c>
      <c r="D13900">
        <v>232.69999694824199</v>
      </c>
      <c r="E13900">
        <v>234.42999267578099</v>
      </c>
      <c r="F13900">
        <v>4367200</v>
      </c>
      <c r="G13900">
        <v>231.81600952148401</v>
      </c>
      <c r="H13900" t="s">
        <v>21</v>
      </c>
      <c r="I13900" t="s">
        <v>22</v>
      </c>
    </row>
    <row r="13901" spans="1:9" x14ac:dyDescent="0.3">
      <c r="A13901" s="1">
        <v>43962</v>
      </c>
      <c r="B13901">
        <v>238.77000427246</v>
      </c>
      <c r="C13901">
        <v>231.25</v>
      </c>
      <c r="D13901">
        <v>231.77000427246</v>
      </c>
      <c r="E13901">
        <v>236.55999755859301</v>
      </c>
      <c r="F13901">
        <v>4378300</v>
      </c>
      <c r="G13901">
        <v>233.92225646972599</v>
      </c>
      <c r="H13901" t="s">
        <v>21</v>
      </c>
      <c r="I13901" t="s">
        <v>22</v>
      </c>
    </row>
    <row r="13902" spans="1:9" x14ac:dyDescent="0.3">
      <c r="A13902" s="1">
        <v>43963</v>
      </c>
      <c r="B13902">
        <v>239.25</v>
      </c>
      <c r="C13902">
        <v>232.89999389648401</v>
      </c>
      <c r="D13902">
        <v>238.57000732421801</v>
      </c>
      <c r="E13902">
        <v>232.89999389648401</v>
      </c>
      <c r="F13902">
        <v>4399600</v>
      </c>
      <c r="G13902">
        <v>230.30307006835901</v>
      </c>
      <c r="H13902" t="s">
        <v>21</v>
      </c>
      <c r="I13902" t="s">
        <v>22</v>
      </c>
    </row>
    <row r="13903" spans="1:9" x14ac:dyDescent="0.3">
      <c r="A13903" s="1">
        <v>43964</v>
      </c>
      <c r="B13903">
        <v>236.30000305175699</v>
      </c>
      <c r="C13903">
        <v>228.53999328613199</v>
      </c>
      <c r="D13903">
        <v>233.03999328613199</v>
      </c>
      <c r="E13903">
        <v>230.100006103515</v>
      </c>
      <c r="F13903">
        <v>6237200</v>
      </c>
      <c r="G13903">
        <v>227.53430175781199</v>
      </c>
      <c r="H13903" t="s">
        <v>21</v>
      </c>
      <c r="I13903" t="s">
        <v>22</v>
      </c>
    </row>
    <row r="13904" spans="1:9" x14ac:dyDescent="0.3">
      <c r="A13904" s="1">
        <v>43965</v>
      </c>
      <c r="B13904">
        <v>234.66000366210901</v>
      </c>
      <c r="C13904">
        <v>226.19999694824199</v>
      </c>
      <c r="D13904">
        <v>226.36999511718699</v>
      </c>
      <c r="E13904">
        <v>234.47999572753901</v>
      </c>
      <c r="F13904">
        <v>6434500</v>
      </c>
      <c r="G13904">
        <v>231.86544799804599</v>
      </c>
      <c r="H13904" t="s">
        <v>21</v>
      </c>
      <c r="I13904" t="s">
        <v>22</v>
      </c>
    </row>
    <row r="13905" spans="1:9" x14ac:dyDescent="0.3">
      <c r="A13905" s="1">
        <v>43966</v>
      </c>
      <c r="B13905">
        <v>243.22999572753901</v>
      </c>
      <c r="C13905">
        <v>232.69999694824199</v>
      </c>
      <c r="D13905">
        <v>232.78999328613199</v>
      </c>
      <c r="E13905">
        <v>239.33000183105401</v>
      </c>
      <c r="F13905">
        <v>16176300</v>
      </c>
      <c r="G13905">
        <v>236.661376953125</v>
      </c>
      <c r="H13905" t="s">
        <v>21</v>
      </c>
      <c r="I13905" t="s">
        <v>22</v>
      </c>
    </row>
    <row r="13906" spans="1:9" x14ac:dyDescent="0.3">
      <c r="A13906" s="1">
        <v>43969</v>
      </c>
      <c r="B13906">
        <v>248.32000732421801</v>
      </c>
      <c r="C13906">
        <v>244.03999328613199</v>
      </c>
      <c r="D13906">
        <v>245.83999633789</v>
      </c>
      <c r="E13906">
        <v>245.350006103515</v>
      </c>
      <c r="F13906">
        <v>8341300</v>
      </c>
      <c r="G13906">
        <v>242.6142578125</v>
      </c>
      <c r="H13906" t="s">
        <v>21</v>
      </c>
      <c r="I13906" t="s">
        <v>22</v>
      </c>
    </row>
    <row r="13907" spans="1:9" x14ac:dyDescent="0.3">
      <c r="A13907" s="1">
        <v>43970</v>
      </c>
      <c r="B13907">
        <v>242.46000671386699</v>
      </c>
      <c r="C13907">
        <v>237.80000305175699</v>
      </c>
      <c r="D13907">
        <v>240.44999694824199</v>
      </c>
      <c r="E13907">
        <v>238.100006103515</v>
      </c>
      <c r="F13907">
        <v>9387000</v>
      </c>
      <c r="G13907">
        <v>235.44509887695301</v>
      </c>
      <c r="H13907" t="s">
        <v>21</v>
      </c>
      <c r="I13907" t="s">
        <v>22</v>
      </c>
    </row>
    <row r="13908" spans="1:9" x14ac:dyDescent="0.3">
      <c r="A13908" s="1">
        <v>43971</v>
      </c>
      <c r="B13908">
        <v>242.27000427246</v>
      </c>
      <c r="C13908">
        <v>234.94999694824199</v>
      </c>
      <c r="D13908">
        <v>242</v>
      </c>
      <c r="E13908">
        <v>238.19000244140599</v>
      </c>
      <c r="F13908">
        <v>7534200</v>
      </c>
      <c r="G13908">
        <v>235.534088134765</v>
      </c>
      <c r="H13908" t="s">
        <v>21</v>
      </c>
      <c r="I13908" t="s">
        <v>22</v>
      </c>
    </row>
    <row r="13909" spans="1:9" x14ac:dyDescent="0.3">
      <c r="A13909" s="1">
        <v>43972</v>
      </c>
      <c r="B13909">
        <v>241.17999267578099</v>
      </c>
      <c r="C13909">
        <v>235.78999328613199</v>
      </c>
      <c r="D13909">
        <v>237.61999511718699</v>
      </c>
      <c r="E13909">
        <v>240.88000488281199</v>
      </c>
      <c r="F13909">
        <v>4772700</v>
      </c>
      <c r="G13909">
        <v>238.19410705566401</v>
      </c>
      <c r="H13909" t="s">
        <v>21</v>
      </c>
      <c r="I13909" t="s">
        <v>22</v>
      </c>
    </row>
    <row r="13910" spans="1:9" x14ac:dyDescent="0.3">
      <c r="A13910" s="1">
        <v>43973</v>
      </c>
      <c r="B13910">
        <v>242.33999633789</v>
      </c>
      <c r="C13910">
        <v>238.66000366210901</v>
      </c>
      <c r="D13910">
        <v>240.69999694824199</v>
      </c>
      <c r="E13910">
        <v>241.88000488281199</v>
      </c>
      <c r="F13910">
        <v>3041800</v>
      </c>
      <c r="G13910">
        <v>239.18295288085901</v>
      </c>
      <c r="H13910" t="s">
        <v>21</v>
      </c>
      <c r="I13910" t="s">
        <v>22</v>
      </c>
    </row>
    <row r="13911" spans="1:9" x14ac:dyDescent="0.3">
      <c r="A13911" s="1">
        <v>43977</v>
      </c>
      <c r="B13911">
        <v>248.22000122070301</v>
      </c>
      <c r="C13911">
        <v>242.07000732421801</v>
      </c>
      <c r="D13911">
        <v>248.14999389648401</v>
      </c>
      <c r="E13911">
        <v>242.47999572753901</v>
      </c>
      <c r="F13911">
        <v>4535200</v>
      </c>
      <c r="G13911">
        <v>239.77624511718699</v>
      </c>
      <c r="H13911" t="s">
        <v>21</v>
      </c>
      <c r="I13911" t="s">
        <v>22</v>
      </c>
    </row>
    <row r="13912" spans="1:9" x14ac:dyDescent="0.3">
      <c r="A13912" s="1">
        <v>43978</v>
      </c>
      <c r="B13912">
        <v>247.38999938964801</v>
      </c>
      <c r="C13912">
        <v>240.77999877929599</v>
      </c>
      <c r="D13912">
        <v>242.69000244140599</v>
      </c>
      <c r="E13912">
        <v>247.36000061035099</v>
      </c>
      <c r="F13912">
        <v>4664800</v>
      </c>
      <c r="G13912">
        <v>244.60183715820301</v>
      </c>
      <c r="H13912" t="s">
        <v>21</v>
      </c>
      <c r="I13912" t="s">
        <v>22</v>
      </c>
    </row>
    <row r="13913" spans="1:9" x14ac:dyDescent="0.3">
      <c r="A13913" s="1">
        <v>43979</v>
      </c>
      <c r="B13913">
        <v>252.22999572753901</v>
      </c>
      <c r="C13913">
        <v>244.42999267578099</v>
      </c>
      <c r="D13913">
        <v>249.52000427246</v>
      </c>
      <c r="E13913">
        <v>245.13999938964801</v>
      </c>
      <c r="F13913">
        <v>5259300</v>
      </c>
      <c r="G13913">
        <v>242.40660095214801</v>
      </c>
      <c r="H13913" t="s">
        <v>21</v>
      </c>
      <c r="I13913" t="s">
        <v>22</v>
      </c>
    </row>
    <row r="13914" spans="1:9" x14ac:dyDescent="0.3">
      <c r="A13914" s="1">
        <v>43980</v>
      </c>
      <c r="B13914">
        <v>249.71000671386699</v>
      </c>
      <c r="C13914">
        <v>244.72999572753901</v>
      </c>
      <c r="D13914">
        <v>245.05999755859301</v>
      </c>
      <c r="E13914">
        <v>248.47999572753901</v>
      </c>
      <c r="F13914">
        <v>5342800</v>
      </c>
      <c r="G13914">
        <v>245.70933532714801</v>
      </c>
      <c r="H13914" t="s">
        <v>21</v>
      </c>
      <c r="I13914" t="s">
        <v>22</v>
      </c>
    </row>
    <row r="13915" spans="1:9" x14ac:dyDescent="0.3">
      <c r="A13915" s="1">
        <v>43983</v>
      </c>
      <c r="B13915">
        <v>249.77999877929599</v>
      </c>
      <c r="C13915">
        <v>245.86999511718699</v>
      </c>
      <c r="D13915">
        <v>249.41000366210901</v>
      </c>
      <c r="E13915">
        <v>247.28999328613199</v>
      </c>
      <c r="F13915">
        <v>3407800</v>
      </c>
      <c r="G13915">
        <v>244.53260803222599</v>
      </c>
      <c r="H13915" t="s">
        <v>21</v>
      </c>
      <c r="I13915" t="s">
        <v>22</v>
      </c>
    </row>
    <row r="13916" spans="1:9" x14ac:dyDescent="0.3">
      <c r="A13916" s="1">
        <v>43984</v>
      </c>
      <c r="B13916">
        <v>252.72000122070301</v>
      </c>
      <c r="C13916">
        <v>247</v>
      </c>
      <c r="D13916">
        <v>248.63000488281199</v>
      </c>
      <c r="E13916">
        <v>252.71000671386699</v>
      </c>
      <c r="F13916">
        <v>5301000</v>
      </c>
      <c r="G13916">
        <v>249.89219665527301</v>
      </c>
      <c r="H13916" t="s">
        <v>21</v>
      </c>
      <c r="I13916" t="s">
        <v>22</v>
      </c>
    </row>
    <row r="13917" spans="1:9" x14ac:dyDescent="0.3">
      <c r="A13917" s="1">
        <v>43985</v>
      </c>
      <c r="B13917">
        <v>252.83000183105401</v>
      </c>
      <c r="C13917">
        <v>250.38999938964801</v>
      </c>
      <c r="D13917">
        <v>251.80000305175699</v>
      </c>
      <c r="E13917">
        <v>251</v>
      </c>
      <c r="F13917">
        <v>4638100</v>
      </c>
      <c r="G13917">
        <v>249.68328857421801</v>
      </c>
      <c r="H13917" t="s">
        <v>21</v>
      </c>
      <c r="I13917" t="s">
        <v>22</v>
      </c>
    </row>
    <row r="13918" spans="1:9" x14ac:dyDescent="0.3">
      <c r="A13918" s="1">
        <v>43986</v>
      </c>
      <c r="B13918">
        <v>252.169998168945</v>
      </c>
      <c r="C13918">
        <v>247.47000122070301</v>
      </c>
      <c r="D13918">
        <v>249.77000427246</v>
      </c>
      <c r="E13918">
        <v>248.94999694824199</v>
      </c>
      <c r="F13918">
        <v>4759400</v>
      </c>
      <c r="G13918">
        <v>247.64404296875</v>
      </c>
      <c r="H13918" t="s">
        <v>21</v>
      </c>
      <c r="I13918" t="s">
        <v>22</v>
      </c>
    </row>
    <row r="13919" spans="1:9" x14ac:dyDescent="0.3">
      <c r="A13919" s="1">
        <v>43987</v>
      </c>
      <c r="B13919">
        <v>255.850006103515</v>
      </c>
      <c r="C13919">
        <v>250.38000488281199</v>
      </c>
      <c r="D13919">
        <v>252.33999633789</v>
      </c>
      <c r="E13919">
        <v>254.89999389648401</v>
      </c>
      <c r="F13919">
        <v>5054300</v>
      </c>
      <c r="G13919">
        <v>253.56282043457</v>
      </c>
      <c r="H13919" t="s">
        <v>21</v>
      </c>
      <c r="I13919" t="s">
        <v>22</v>
      </c>
    </row>
    <row r="13920" spans="1:9" x14ac:dyDescent="0.3">
      <c r="A13920" s="1">
        <v>43990</v>
      </c>
      <c r="B13920">
        <v>256.80999755859301</v>
      </c>
      <c r="C13920">
        <v>252.259994506835</v>
      </c>
      <c r="D13920">
        <v>252.49000549316401</v>
      </c>
      <c r="E13920">
        <v>256.76998901367102</v>
      </c>
      <c r="F13920">
        <v>3811900</v>
      </c>
      <c r="G13920">
        <v>255.42300415039</v>
      </c>
      <c r="H13920" t="s">
        <v>21</v>
      </c>
      <c r="I13920" t="s">
        <v>22</v>
      </c>
    </row>
    <row r="13921" spans="1:9" x14ac:dyDescent="0.3">
      <c r="A13921" s="1">
        <v>43991</v>
      </c>
      <c r="B13921">
        <v>258.29000854492102</v>
      </c>
      <c r="C13921">
        <v>253.86000061035099</v>
      </c>
      <c r="D13921">
        <v>255.33000183105401</v>
      </c>
      <c r="E13921">
        <v>256.760009765625</v>
      </c>
      <c r="F13921">
        <v>3716100</v>
      </c>
      <c r="G13921">
        <v>255.4130859375</v>
      </c>
      <c r="H13921" t="s">
        <v>21</v>
      </c>
      <c r="I13921" t="s">
        <v>22</v>
      </c>
    </row>
    <row r="13922" spans="1:9" x14ac:dyDescent="0.3">
      <c r="A13922" s="1">
        <v>43992</v>
      </c>
      <c r="B13922">
        <v>259.29000854492102</v>
      </c>
      <c r="C13922">
        <v>254.22000122070301</v>
      </c>
      <c r="D13922">
        <v>257.45001220703102</v>
      </c>
      <c r="E13922">
        <v>254.44999694824199</v>
      </c>
      <c r="F13922">
        <v>3589800</v>
      </c>
      <c r="G13922">
        <v>253.11518859863199</v>
      </c>
      <c r="H13922" t="s">
        <v>21</v>
      </c>
      <c r="I13922" t="s">
        <v>22</v>
      </c>
    </row>
    <row r="13923" spans="1:9" x14ac:dyDescent="0.3">
      <c r="A13923" s="1">
        <v>43993</v>
      </c>
      <c r="B13923">
        <v>250.61999511718699</v>
      </c>
      <c r="C13923">
        <v>238.74000549316401</v>
      </c>
      <c r="D13923">
        <v>248.86000061035099</v>
      </c>
      <c r="E13923">
        <v>239.47000122070301</v>
      </c>
      <c r="F13923">
        <v>6563700</v>
      </c>
      <c r="G13923">
        <v>238.213775634765</v>
      </c>
      <c r="H13923" t="s">
        <v>21</v>
      </c>
      <c r="I13923" t="s">
        <v>22</v>
      </c>
    </row>
    <row r="13924" spans="1:9" x14ac:dyDescent="0.3">
      <c r="A13924" s="1">
        <v>43994</v>
      </c>
      <c r="B13924">
        <v>246.38999938964801</v>
      </c>
      <c r="C13924">
        <v>237.05000305175699</v>
      </c>
      <c r="D13924">
        <v>243.07000732421801</v>
      </c>
      <c r="E13924">
        <v>242.44999694824199</v>
      </c>
      <c r="F13924">
        <v>5237300</v>
      </c>
      <c r="G13924">
        <v>241.178131103515</v>
      </c>
      <c r="H13924" t="s">
        <v>21</v>
      </c>
      <c r="I13924" t="s">
        <v>22</v>
      </c>
    </row>
    <row r="13925" spans="1:9" x14ac:dyDescent="0.3">
      <c r="A13925" s="1">
        <v>43997</v>
      </c>
      <c r="B13925">
        <v>242.22000122070301</v>
      </c>
      <c r="C13925">
        <v>234.30999755859301</v>
      </c>
      <c r="D13925">
        <v>237.61999511718699</v>
      </c>
      <c r="E13925">
        <v>241.36000061035099</v>
      </c>
      <c r="F13925">
        <v>6250900</v>
      </c>
      <c r="G13925">
        <v>240.09385681152301</v>
      </c>
      <c r="H13925" t="s">
        <v>21</v>
      </c>
      <c r="I13925" t="s">
        <v>22</v>
      </c>
    </row>
    <row r="13926" spans="1:9" x14ac:dyDescent="0.3">
      <c r="A13926" s="1">
        <v>43998</v>
      </c>
      <c r="B13926">
        <v>251.64999389648401</v>
      </c>
      <c r="C13926">
        <v>242.86999511718699</v>
      </c>
      <c r="D13926">
        <v>249.39999389648401</v>
      </c>
      <c r="E13926">
        <v>249.94999694824199</v>
      </c>
      <c r="F13926">
        <v>5291600</v>
      </c>
      <c r="G13926">
        <v>248.63879394531199</v>
      </c>
      <c r="H13926" t="s">
        <v>21</v>
      </c>
      <c r="I13926" t="s">
        <v>22</v>
      </c>
    </row>
    <row r="13927" spans="1:9" x14ac:dyDescent="0.3">
      <c r="A13927" s="1">
        <v>43999</v>
      </c>
      <c r="B13927">
        <v>254.61999511718699</v>
      </c>
      <c r="C13927">
        <v>250.08000183105401</v>
      </c>
      <c r="D13927">
        <v>252.77000427246</v>
      </c>
      <c r="E13927">
        <v>250.850006103515</v>
      </c>
      <c r="F13927">
        <v>4232400</v>
      </c>
      <c r="G13927">
        <v>249.534088134765</v>
      </c>
      <c r="H13927" t="s">
        <v>21</v>
      </c>
      <c r="I13927" t="s">
        <v>22</v>
      </c>
    </row>
    <row r="13928" spans="1:9" x14ac:dyDescent="0.3">
      <c r="A13928" s="1">
        <v>44000</v>
      </c>
      <c r="B13928">
        <v>251.75</v>
      </c>
      <c r="C13928">
        <v>247.13000488281199</v>
      </c>
      <c r="D13928">
        <v>249.36000061035099</v>
      </c>
      <c r="E13928">
        <v>249.21000671386699</v>
      </c>
      <c r="F13928">
        <v>3347800</v>
      </c>
      <c r="G13928">
        <v>247.90267944335901</v>
      </c>
      <c r="H13928" t="s">
        <v>21</v>
      </c>
      <c r="I13928" t="s">
        <v>22</v>
      </c>
    </row>
    <row r="13929" spans="1:9" x14ac:dyDescent="0.3">
      <c r="A13929" s="1">
        <v>44001</v>
      </c>
      <c r="B13929">
        <v>254.30000305175699</v>
      </c>
      <c r="C13929">
        <v>246.38000488281199</v>
      </c>
      <c r="D13929">
        <v>253.100006103515</v>
      </c>
      <c r="E13929">
        <v>246.64999389648401</v>
      </c>
      <c r="F13929">
        <v>11114600</v>
      </c>
      <c r="G13929">
        <v>245.35609436035099</v>
      </c>
      <c r="H13929" t="s">
        <v>21</v>
      </c>
      <c r="I13929" t="s">
        <v>22</v>
      </c>
    </row>
    <row r="13930" spans="1:9" x14ac:dyDescent="0.3">
      <c r="A13930" s="1">
        <v>44004</v>
      </c>
      <c r="B13930">
        <v>250.05999755859301</v>
      </c>
      <c r="C13930">
        <v>245.509994506835</v>
      </c>
      <c r="D13930">
        <v>245.69999694824199</v>
      </c>
      <c r="E13930">
        <v>249.16000366210901</v>
      </c>
      <c r="F13930">
        <v>3815200</v>
      </c>
      <c r="G13930">
        <v>247.85295104980401</v>
      </c>
      <c r="H13930" t="s">
        <v>21</v>
      </c>
      <c r="I13930" t="s">
        <v>22</v>
      </c>
    </row>
    <row r="13931" spans="1:9" x14ac:dyDescent="0.3">
      <c r="A13931" s="1">
        <v>44005</v>
      </c>
      <c r="B13931">
        <v>253.44000244140599</v>
      </c>
      <c r="C13931">
        <v>250.13000488281199</v>
      </c>
      <c r="D13931">
        <v>253</v>
      </c>
      <c r="E13931">
        <v>250.30999755859301</v>
      </c>
      <c r="F13931">
        <v>3105300</v>
      </c>
      <c r="G13931">
        <v>248.99690246582</v>
      </c>
      <c r="H13931" t="s">
        <v>21</v>
      </c>
      <c r="I13931" t="s">
        <v>22</v>
      </c>
    </row>
    <row r="13932" spans="1:9" x14ac:dyDescent="0.3">
      <c r="A13932" s="1">
        <v>44006</v>
      </c>
      <c r="B13932">
        <v>250.28999328613199</v>
      </c>
      <c r="C13932">
        <v>242.72999572753901</v>
      </c>
      <c r="D13932">
        <v>247.80999755859301</v>
      </c>
      <c r="E13932">
        <v>246.13000488281199</v>
      </c>
      <c r="F13932">
        <v>3873000</v>
      </c>
      <c r="G13932">
        <v>244.83883666992099</v>
      </c>
      <c r="H13932" t="s">
        <v>21</v>
      </c>
      <c r="I13932" t="s">
        <v>22</v>
      </c>
    </row>
    <row r="13933" spans="1:9" x14ac:dyDescent="0.3">
      <c r="A13933" s="1">
        <v>44007</v>
      </c>
      <c r="B13933">
        <v>246.350006103515</v>
      </c>
      <c r="C13933">
        <v>242.19999694824199</v>
      </c>
      <c r="D13933">
        <v>244.80000305175699</v>
      </c>
      <c r="E13933">
        <v>245.38000488281199</v>
      </c>
      <c r="F13933">
        <v>2938400</v>
      </c>
      <c r="G13933">
        <v>244.0927734375</v>
      </c>
      <c r="H13933" t="s">
        <v>21</v>
      </c>
      <c r="I13933" t="s">
        <v>22</v>
      </c>
    </row>
    <row r="13934" spans="1:9" x14ac:dyDescent="0.3">
      <c r="A13934" s="1">
        <v>44008</v>
      </c>
      <c r="B13934">
        <v>246.100006103515</v>
      </c>
      <c r="C13934">
        <v>240.25</v>
      </c>
      <c r="D13934">
        <v>245.350006103515</v>
      </c>
      <c r="E13934">
        <v>241.009994506835</v>
      </c>
      <c r="F13934">
        <v>5002700</v>
      </c>
      <c r="G13934">
        <v>239.745681762695</v>
      </c>
      <c r="H13934" t="s">
        <v>21</v>
      </c>
      <c r="I13934" t="s">
        <v>22</v>
      </c>
    </row>
    <row r="13935" spans="1:9" x14ac:dyDescent="0.3">
      <c r="A13935" s="1">
        <v>44011</v>
      </c>
      <c r="B13935">
        <v>246.5</v>
      </c>
      <c r="C13935">
        <v>240.33999633789</v>
      </c>
      <c r="D13935">
        <v>242.66000366210901</v>
      </c>
      <c r="E13935">
        <v>246.11999511718699</v>
      </c>
      <c r="F13935">
        <v>3468300</v>
      </c>
      <c r="G13935">
        <v>244.82888793945301</v>
      </c>
      <c r="H13935" t="s">
        <v>21</v>
      </c>
      <c r="I13935" t="s">
        <v>22</v>
      </c>
    </row>
    <row r="13936" spans="1:9" x14ac:dyDescent="0.3">
      <c r="A13936" s="1">
        <v>44012</v>
      </c>
      <c r="B13936">
        <v>251.64999389648401</v>
      </c>
      <c r="C13936">
        <v>246.08999633789</v>
      </c>
      <c r="D13936">
        <v>247</v>
      </c>
      <c r="E13936">
        <v>250.509994506835</v>
      </c>
      <c r="F13936">
        <v>4524600</v>
      </c>
      <c r="G13936">
        <v>249.19584655761699</v>
      </c>
      <c r="H13936" t="s">
        <v>21</v>
      </c>
      <c r="I13936" t="s">
        <v>22</v>
      </c>
    </row>
    <row r="13937" spans="1:9" x14ac:dyDescent="0.3">
      <c r="A13937" s="1">
        <v>44013</v>
      </c>
      <c r="B13937">
        <v>250.33000183105401</v>
      </c>
      <c r="C13937">
        <v>246.92999267578099</v>
      </c>
      <c r="D13937">
        <v>249.64999389648401</v>
      </c>
      <c r="E13937">
        <v>248.14999389648401</v>
      </c>
      <c r="F13937">
        <v>3677300</v>
      </c>
      <c r="G13937">
        <v>246.84823608398401</v>
      </c>
      <c r="H13937" t="s">
        <v>21</v>
      </c>
      <c r="I13937" t="s">
        <v>22</v>
      </c>
    </row>
    <row r="13938" spans="1:9" x14ac:dyDescent="0.3">
      <c r="A13938" s="1">
        <v>44014</v>
      </c>
      <c r="B13938">
        <v>252.30000305175699</v>
      </c>
      <c r="C13938">
        <v>247.919998168945</v>
      </c>
      <c r="D13938">
        <v>251.94000244140599</v>
      </c>
      <c r="E13938">
        <v>248.5</v>
      </c>
      <c r="F13938">
        <v>3369800</v>
      </c>
      <c r="G13938">
        <v>247.19639587402301</v>
      </c>
      <c r="H13938" t="s">
        <v>21</v>
      </c>
      <c r="I13938" t="s">
        <v>22</v>
      </c>
    </row>
    <row r="13939" spans="1:9" x14ac:dyDescent="0.3">
      <c r="A13939" s="1">
        <v>41124</v>
      </c>
      <c r="B13939">
        <v>39.389999389648402</v>
      </c>
      <c r="C13939">
        <v>38.830001831054602</v>
      </c>
      <c r="D13939">
        <v>39.189998626708899</v>
      </c>
      <c r="E13939">
        <v>38.990001678466797</v>
      </c>
      <c r="F13939">
        <v>884100</v>
      </c>
      <c r="G13939">
        <v>37.643810272216797</v>
      </c>
      <c r="H13939" t="s">
        <v>23</v>
      </c>
      <c r="I13939" t="s">
        <v>24</v>
      </c>
    </row>
    <row r="13940" spans="1:9" x14ac:dyDescent="0.3">
      <c r="A13940" s="1">
        <v>41127</v>
      </c>
      <c r="B13940">
        <v>39.700000762939403</v>
      </c>
      <c r="C13940">
        <v>39.159999847412102</v>
      </c>
      <c r="D13940">
        <v>39.159999847412102</v>
      </c>
      <c r="E13940">
        <v>39.340000152587798</v>
      </c>
      <c r="F13940">
        <v>677900</v>
      </c>
      <c r="G13940">
        <v>37.981719970703097</v>
      </c>
      <c r="H13940" t="s">
        <v>23</v>
      </c>
      <c r="I13940" t="s">
        <v>24</v>
      </c>
    </row>
    <row r="13941" spans="1:9" x14ac:dyDescent="0.3">
      <c r="A13941" s="1">
        <v>41128</v>
      </c>
      <c r="B13941">
        <v>40</v>
      </c>
      <c r="C13941">
        <v>39.299999237060497</v>
      </c>
      <c r="D13941">
        <v>39.360000610351499</v>
      </c>
      <c r="E13941">
        <v>39.319999694824197</v>
      </c>
      <c r="F13941">
        <v>881000</v>
      </c>
      <c r="G13941">
        <v>37.962413787841797</v>
      </c>
      <c r="H13941" t="s">
        <v>23</v>
      </c>
      <c r="I13941" t="s">
        <v>24</v>
      </c>
    </row>
    <row r="13942" spans="1:9" x14ac:dyDescent="0.3">
      <c r="A13942" s="1">
        <v>41129</v>
      </c>
      <c r="B13942">
        <v>39.639999389648402</v>
      </c>
      <c r="C13942">
        <v>38.970001220703097</v>
      </c>
      <c r="D13942">
        <v>39.220001220703097</v>
      </c>
      <c r="E13942">
        <v>39.599998474121001</v>
      </c>
      <c r="F13942">
        <v>515200</v>
      </c>
      <c r="G13942">
        <v>38.2327461242675</v>
      </c>
      <c r="H13942" t="s">
        <v>23</v>
      </c>
      <c r="I13942" t="s">
        <v>24</v>
      </c>
    </row>
    <row r="13943" spans="1:9" x14ac:dyDescent="0.3">
      <c r="A13943" s="1">
        <v>41130</v>
      </c>
      <c r="B13943">
        <v>39.950000762939403</v>
      </c>
      <c r="C13943">
        <v>39.540000915527301</v>
      </c>
      <c r="D13943">
        <v>39.540000915527301</v>
      </c>
      <c r="E13943">
        <v>39.659999847412102</v>
      </c>
      <c r="F13943">
        <v>349300</v>
      </c>
      <c r="G13943">
        <v>38.290672302246001</v>
      </c>
      <c r="H13943" t="s">
        <v>23</v>
      </c>
      <c r="I13943" t="s">
        <v>24</v>
      </c>
    </row>
    <row r="13944" spans="1:9" x14ac:dyDescent="0.3">
      <c r="A13944" s="1">
        <v>41131</v>
      </c>
      <c r="B13944">
        <v>39.650001525878899</v>
      </c>
      <c r="C13944">
        <v>38.799999237060497</v>
      </c>
      <c r="D13944">
        <v>39.459999084472599</v>
      </c>
      <c r="E13944">
        <v>39.340000152587798</v>
      </c>
      <c r="F13944">
        <v>549400</v>
      </c>
      <c r="G13944">
        <v>37.981719970703097</v>
      </c>
      <c r="H13944" t="s">
        <v>23</v>
      </c>
      <c r="I13944" t="s">
        <v>24</v>
      </c>
    </row>
    <row r="13945" spans="1:9" x14ac:dyDescent="0.3">
      <c r="A13945" s="1">
        <v>41134</v>
      </c>
      <c r="B13945">
        <v>39.650001525878899</v>
      </c>
      <c r="C13945">
        <v>38.869998931884702</v>
      </c>
      <c r="D13945">
        <v>39.220001220703097</v>
      </c>
      <c r="E13945">
        <v>39.180000305175703</v>
      </c>
      <c r="F13945">
        <v>378000</v>
      </c>
      <c r="G13945">
        <v>37.827243804931598</v>
      </c>
      <c r="H13945" t="s">
        <v>23</v>
      </c>
      <c r="I13945" t="s">
        <v>24</v>
      </c>
    </row>
    <row r="13946" spans="1:9" x14ac:dyDescent="0.3">
      <c r="A13946" s="1">
        <v>41135</v>
      </c>
      <c r="B13946">
        <v>40.220001220703097</v>
      </c>
      <c r="C13946">
        <v>39.310001373291001</v>
      </c>
      <c r="D13946">
        <v>39.659999847412102</v>
      </c>
      <c r="E13946">
        <v>39.490001678466797</v>
      </c>
      <c r="F13946">
        <v>666000</v>
      </c>
      <c r="G13946">
        <v>38.126548767089801</v>
      </c>
      <c r="H13946" t="s">
        <v>23</v>
      </c>
      <c r="I13946" t="s">
        <v>24</v>
      </c>
    </row>
    <row r="13947" spans="1:9" x14ac:dyDescent="0.3">
      <c r="A13947" s="1">
        <v>41136</v>
      </c>
      <c r="B13947">
        <v>40.189998626708899</v>
      </c>
      <c r="C13947">
        <v>39.349998474121001</v>
      </c>
      <c r="D13947">
        <v>39.349998474121001</v>
      </c>
      <c r="E13947">
        <v>40.139999389648402</v>
      </c>
      <c r="F13947">
        <v>682600</v>
      </c>
      <c r="G13947">
        <v>38.754096984863203</v>
      </c>
      <c r="H13947" t="s">
        <v>23</v>
      </c>
      <c r="I13947" t="s">
        <v>24</v>
      </c>
    </row>
    <row r="13948" spans="1:9" x14ac:dyDescent="0.3">
      <c r="A13948" s="1">
        <v>41137</v>
      </c>
      <c r="B13948">
        <v>41</v>
      </c>
      <c r="C13948">
        <v>39.889999389648402</v>
      </c>
      <c r="D13948">
        <v>40.080001831054602</v>
      </c>
      <c r="E13948">
        <v>40.880001068115199</v>
      </c>
      <c r="F13948">
        <v>618600</v>
      </c>
      <c r="G13948">
        <v>39.468551635742102</v>
      </c>
      <c r="H13948" t="s">
        <v>23</v>
      </c>
      <c r="I13948" t="s">
        <v>24</v>
      </c>
    </row>
    <row r="13949" spans="1:9" x14ac:dyDescent="0.3">
      <c r="A13949" s="1">
        <v>41138</v>
      </c>
      <c r="B13949">
        <v>41.060001373291001</v>
      </c>
      <c r="C13949">
        <v>40.560001373291001</v>
      </c>
      <c r="D13949">
        <v>40.939998626708899</v>
      </c>
      <c r="E13949">
        <v>41</v>
      </c>
      <c r="F13949">
        <v>945900</v>
      </c>
      <c r="G13949">
        <v>39.5844116210937</v>
      </c>
      <c r="H13949" t="s">
        <v>23</v>
      </c>
      <c r="I13949" t="s">
        <v>24</v>
      </c>
    </row>
    <row r="13950" spans="1:9" x14ac:dyDescent="0.3">
      <c r="A13950" s="1">
        <v>41141</v>
      </c>
      <c r="B13950">
        <v>41.119998931884702</v>
      </c>
      <c r="C13950">
        <v>40.560001373291001</v>
      </c>
      <c r="D13950">
        <v>40.849998474121001</v>
      </c>
      <c r="E13950">
        <v>40.950000762939403</v>
      </c>
      <c r="F13950">
        <v>405600</v>
      </c>
      <c r="G13950">
        <v>39.536128997802699</v>
      </c>
      <c r="H13950" t="s">
        <v>23</v>
      </c>
      <c r="I13950" t="s">
        <v>24</v>
      </c>
    </row>
    <row r="13951" spans="1:9" x14ac:dyDescent="0.3">
      <c r="A13951" s="1">
        <v>41142</v>
      </c>
      <c r="B13951">
        <v>41.790000915527301</v>
      </c>
      <c r="C13951">
        <v>41.040000915527301</v>
      </c>
      <c r="D13951">
        <v>41.130001068115199</v>
      </c>
      <c r="E13951">
        <v>41.290000915527301</v>
      </c>
      <c r="F13951">
        <v>879000</v>
      </c>
      <c r="G13951">
        <v>39.864395141601499</v>
      </c>
      <c r="H13951" t="s">
        <v>23</v>
      </c>
      <c r="I13951" t="s">
        <v>24</v>
      </c>
    </row>
    <row r="13952" spans="1:9" x14ac:dyDescent="0.3">
      <c r="A13952" s="1">
        <v>41143</v>
      </c>
      <c r="B13952">
        <v>41.209999084472599</v>
      </c>
      <c r="C13952">
        <v>40.509998321533203</v>
      </c>
      <c r="D13952">
        <v>41.189998626708899</v>
      </c>
      <c r="E13952">
        <v>40.709999084472599</v>
      </c>
      <c r="F13952">
        <v>753100</v>
      </c>
      <c r="G13952">
        <v>39.304416656494098</v>
      </c>
      <c r="H13952" t="s">
        <v>23</v>
      </c>
      <c r="I13952" t="s">
        <v>24</v>
      </c>
    </row>
    <row r="13953" spans="1:9" x14ac:dyDescent="0.3">
      <c r="A13953" s="1">
        <v>41144</v>
      </c>
      <c r="B13953">
        <v>41.049999237060497</v>
      </c>
      <c r="C13953">
        <v>40.290000915527301</v>
      </c>
      <c r="D13953">
        <v>40.610000610351499</v>
      </c>
      <c r="E13953">
        <v>40.529998779296797</v>
      </c>
      <c r="F13953">
        <v>632300</v>
      </c>
      <c r="G13953">
        <v>39.130638122558501</v>
      </c>
      <c r="H13953" t="s">
        <v>23</v>
      </c>
      <c r="I13953" t="s">
        <v>24</v>
      </c>
    </row>
    <row r="13954" spans="1:9" x14ac:dyDescent="0.3">
      <c r="A13954" s="1">
        <v>41145</v>
      </c>
      <c r="B13954">
        <v>40.569999694824197</v>
      </c>
      <c r="C13954">
        <v>40</v>
      </c>
      <c r="D13954">
        <v>40.340000152587798</v>
      </c>
      <c r="E13954">
        <v>40.400001525878899</v>
      </c>
      <c r="F13954">
        <v>808300</v>
      </c>
      <c r="G13954">
        <v>39.005119323730398</v>
      </c>
      <c r="H13954" t="s">
        <v>23</v>
      </c>
      <c r="I13954" t="s">
        <v>24</v>
      </c>
    </row>
    <row r="13955" spans="1:9" x14ac:dyDescent="0.3">
      <c r="A13955" s="1">
        <v>41148</v>
      </c>
      <c r="B13955">
        <v>40.740001678466797</v>
      </c>
      <c r="C13955">
        <v>40.029998779296797</v>
      </c>
      <c r="D13955">
        <v>40.5</v>
      </c>
      <c r="E13955">
        <v>40.099998474121001</v>
      </c>
      <c r="F13955">
        <v>667400</v>
      </c>
      <c r="G13955">
        <v>38.715480804443303</v>
      </c>
      <c r="H13955" t="s">
        <v>23</v>
      </c>
      <c r="I13955" t="s">
        <v>24</v>
      </c>
    </row>
    <row r="13956" spans="1:9" x14ac:dyDescent="0.3">
      <c r="A13956" s="1">
        <v>41149</v>
      </c>
      <c r="B13956">
        <v>40.340000152587798</v>
      </c>
      <c r="C13956">
        <v>39.669998168945298</v>
      </c>
      <c r="D13956">
        <v>40.340000152587798</v>
      </c>
      <c r="E13956">
        <v>39.880001068115199</v>
      </c>
      <c r="F13956">
        <v>810600</v>
      </c>
      <c r="G13956">
        <v>38.503074645996001</v>
      </c>
      <c r="H13956" t="s">
        <v>23</v>
      </c>
      <c r="I13956" t="s">
        <v>24</v>
      </c>
    </row>
    <row r="13957" spans="1:9" x14ac:dyDescent="0.3">
      <c r="A13957" s="1">
        <v>41150</v>
      </c>
      <c r="B13957">
        <v>39.959999084472599</v>
      </c>
      <c r="C13957">
        <v>39.330001831054602</v>
      </c>
      <c r="D13957">
        <v>39.919998168945298</v>
      </c>
      <c r="E13957">
        <v>39.740001678466797</v>
      </c>
      <c r="F13957">
        <v>392400</v>
      </c>
      <c r="G13957">
        <v>38.367908477783203</v>
      </c>
      <c r="H13957" t="s">
        <v>23</v>
      </c>
      <c r="I13957" t="s">
        <v>24</v>
      </c>
    </row>
    <row r="13958" spans="1:9" x14ac:dyDescent="0.3">
      <c r="A13958" s="1">
        <v>41151</v>
      </c>
      <c r="B13958">
        <v>39.5</v>
      </c>
      <c r="C13958">
        <v>38.950000762939403</v>
      </c>
      <c r="D13958">
        <v>39.430000305175703</v>
      </c>
      <c r="E13958">
        <v>39.189998626708899</v>
      </c>
      <c r="F13958">
        <v>372600</v>
      </c>
      <c r="G13958">
        <v>37.836894989013601</v>
      </c>
      <c r="H13958" t="s">
        <v>23</v>
      </c>
      <c r="I13958" t="s">
        <v>24</v>
      </c>
    </row>
    <row r="13959" spans="1:9" x14ac:dyDescent="0.3">
      <c r="A13959" s="1">
        <v>41152</v>
      </c>
      <c r="B13959">
        <v>39.970001220703097</v>
      </c>
      <c r="C13959">
        <v>39.360000610351499</v>
      </c>
      <c r="D13959">
        <v>39.4799995422363</v>
      </c>
      <c r="E13959">
        <v>39.540000915527301</v>
      </c>
      <c r="F13959">
        <v>508100</v>
      </c>
      <c r="G13959">
        <v>38.174816131591797</v>
      </c>
      <c r="H13959" t="s">
        <v>23</v>
      </c>
      <c r="I13959" t="s">
        <v>24</v>
      </c>
    </row>
    <row r="13960" spans="1:9" x14ac:dyDescent="0.3">
      <c r="A13960" s="1">
        <v>41156</v>
      </c>
      <c r="B13960">
        <v>39.709999084472599</v>
      </c>
      <c r="C13960">
        <v>38.799999237060497</v>
      </c>
      <c r="D13960">
        <v>39.5</v>
      </c>
      <c r="E13960">
        <v>39.4799995422363</v>
      </c>
      <c r="F13960">
        <v>680900</v>
      </c>
      <c r="G13960">
        <v>38.116889953613203</v>
      </c>
      <c r="H13960" t="s">
        <v>23</v>
      </c>
      <c r="I13960" t="s">
        <v>24</v>
      </c>
    </row>
    <row r="13961" spans="1:9" x14ac:dyDescent="0.3">
      <c r="A13961" s="1">
        <v>41157</v>
      </c>
      <c r="B13961">
        <v>39.840000152587798</v>
      </c>
      <c r="C13961">
        <v>39.2299995422363</v>
      </c>
      <c r="D13961">
        <v>39.450000762939403</v>
      </c>
      <c r="E13961">
        <v>39.450000762939403</v>
      </c>
      <c r="F13961">
        <v>409400</v>
      </c>
      <c r="G13961">
        <v>38.087917327880803</v>
      </c>
      <c r="H13961" t="s">
        <v>23</v>
      </c>
      <c r="I13961" t="s">
        <v>24</v>
      </c>
    </row>
    <row r="13962" spans="1:9" x14ac:dyDescent="0.3">
      <c r="A13962" s="1">
        <v>41158</v>
      </c>
      <c r="B13962">
        <v>40.770000457763601</v>
      </c>
      <c r="C13962">
        <v>39.779998779296797</v>
      </c>
      <c r="D13962">
        <v>39.779998779296797</v>
      </c>
      <c r="E13962">
        <v>40.599998474121001</v>
      </c>
      <c r="F13962">
        <v>591700</v>
      </c>
      <c r="G13962">
        <v>39.198215484619098</v>
      </c>
      <c r="H13962" t="s">
        <v>23</v>
      </c>
      <c r="I13962" t="s">
        <v>24</v>
      </c>
    </row>
    <row r="13963" spans="1:9" x14ac:dyDescent="0.3">
      <c r="A13963" s="1">
        <v>41159</v>
      </c>
      <c r="B13963">
        <v>40.900001525878899</v>
      </c>
      <c r="C13963">
        <v>40.029998779296797</v>
      </c>
      <c r="D13963">
        <v>40.169998168945298</v>
      </c>
      <c r="E13963">
        <v>40.200000762939403</v>
      </c>
      <c r="F13963">
        <v>1227600</v>
      </c>
      <c r="G13963">
        <v>38.812026977538999</v>
      </c>
      <c r="H13963" t="s">
        <v>23</v>
      </c>
      <c r="I13963" t="s">
        <v>24</v>
      </c>
    </row>
    <row r="13964" spans="1:9" x14ac:dyDescent="0.3">
      <c r="A13964" s="1">
        <v>41162</v>
      </c>
      <c r="B13964">
        <v>41.060001373291001</v>
      </c>
      <c r="C13964">
        <v>39.950000762939403</v>
      </c>
      <c r="D13964">
        <v>40.020000457763601</v>
      </c>
      <c r="E13964">
        <v>40.770000457763601</v>
      </c>
      <c r="F13964">
        <v>799900</v>
      </c>
      <c r="G13964">
        <v>39.362350463867102</v>
      </c>
      <c r="H13964" t="s">
        <v>23</v>
      </c>
      <c r="I13964" t="s">
        <v>24</v>
      </c>
    </row>
    <row r="13965" spans="1:9" x14ac:dyDescent="0.3">
      <c r="A13965" s="1">
        <v>41163</v>
      </c>
      <c r="B13965">
        <v>41.709999084472599</v>
      </c>
      <c r="C13965">
        <v>40.75</v>
      </c>
      <c r="D13965">
        <v>40.819999694824197</v>
      </c>
      <c r="E13965">
        <v>41.669998168945298</v>
      </c>
      <c r="F13965">
        <v>823600</v>
      </c>
      <c r="G13965">
        <v>40.231273651122997</v>
      </c>
      <c r="H13965" t="s">
        <v>23</v>
      </c>
      <c r="I13965" t="s">
        <v>24</v>
      </c>
    </row>
    <row r="13966" spans="1:9" x14ac:dyDescent="0.3">
      <c r="A13966" s="1">
        <v>41164</v>
      </c>
      <c r="B13966">
        <v>42</v>
      </c>
      <c r="C13966">
        <v>41.409999847412102</v>
      </c>
      <c r="D13966">
        <v>41.709999084472599</v>
      </c>
      <c r="E13966">
        <v>41.639999389648402</v>
      </c>
      <c r="F13966">
        <v>594200</v>
      </c>
      <c r="G13966">
        <v>40.202312469482401</v>
      </c>
      <c r="H13966" t="s">
        <v>23</v>
      </c>
      <c r="I13966" t="s">
        <v>24</v>
      </c>
    </row>
    <row r="13967" spans="1:9" x14ac:dyDescent="0.3">
      <c r="A13967" s="1">
        <v>41165</v>
      </c>
      <c r="B13967">
        <v>42.75</v>
      </c>
      <c r="C13967">
        <v>41.180000305175703</v>
      </c>
      <c r="D13967">
        <v>41.650001525878899</v>
      </c>
      <c r="E13967">
        <v>42.610000610351499</v>
      </c>
      <c r="F13967">
        <v>721000</v>
      </c>
      <c r="G13967">
        <v>41.138820648193303</v>
      </c>
      <c r="H13967" t="s">
        <v>23</v>
      </c>
      <c r="I13967" t="s">
        <v>24</v>
      </c>
    </row>
    <row r="13968" spans="1:9" x14ac:dyDescent="0.3">
      <c r="A13968" s="1">
        <v>41166</v>
      </c>
      <c r="B13968">
        <v>43.900001525878899</v>
      </c>
      <c r="C13968">
        <v>42.709999084472599</v>
      </c>
      <c r="D13968">
        <v>42.709999084472599</v>
      </c>
      <c r="E13968">
        <v>43.319999694824197</v>
      </c>
      <c r="F13968">
        <v>727400</v>
      </c>
      <c r="G13968">
        <v>41.824306488037102</v>
      </c>
      <c r="H13968" t="s">
        <v>23</v>
      </c>
      <c r="I13968" t="s">
        <v>24</v>
      </c>
    </row>
    <row r="13969" spans="1:9" x14ac:dyDescent="0.3">
      <c r="A13969" s="1">
        <v>41169</v>
      </c>
      <c r="B13969">
        <v>43.220001220703097</v>
      </c>
      <c r="C13969">
        <v>42.580001831054602</v>
      </c>
      <c r="D13969">
        <v>43.180000305175703</v>
      </c>
      <c r="E13969">
        <v>43.159999847412102</v>
      </c>
      <c r="F13969">
        <v>641500</v>
      </c>
      <c r="G13969">
        <v>41.669830322265597</v>
      </c>
      <c r="H13969" t="s">
        <v>23</v>
      </c>
      <c r="I13969" t="s">
        <v>24</v>
      </c>
    </row>
    <row r="13970" spans="1:9" x14ac:dyDescent="0.3">
      <c r="A13970" s="1">
        <v>41170</v>
      </c>
      <c r="B13970">
        <v>43.299999237060497</v>
      </c>
      <c r="C13970">
        <v>42.909999847412102</v>
      </c>
      <c r="D13970">
        <v>43.060001373291001</v>
      </c>
      <c r="E13970">
        <v>43.159999847412102</v>
      </c>
      <c r="F13970">
        <v>457400</v>
      </c>
      <c r="G13970">
        <v>41.669830322265597</v>
      </c>
      <c r="H13970" t="s">
        <v>23</v>
      </c>
      <c r="I13970" t="s">
        <v>24</v>
      </c>
    </row>
    <row r="13971" spans="1:9" x14ac:dyDescent="0.3">
      <c r="A13971" s="1">
        <v>41171</v>
      </c>
      <c r="B13971">
        <v>43.5</v>
      </c>
      <c r="C13971">
        <v>42.959999084472599</v>
      </c>
      <c r="D13971">
        <v>43.150001525878899</v>
      </c>
      <c r="E13971">
        <v>43</v>
      </c>
      <c r="F13971">
        <v>835800</v>
      </c>
      <c r="G13971">
        <v>41.515357971191399</v>
      </c>
      <c r="H13971" t="s">
        <v>23</v>
      </c>
      <c r="I13971" t="s">
        <v>24</v>
      </c>
    </row>
    <row r="13972" spans="1:9" x14ac:dyDescent="0.3">
      <c r="A13972" s="1">
        <v>41172</v>
      </c>
      <c r="B13972">
        <v>42.759998321533203</v>
      </c>
      <c r="C13972">
        <v>41.950000762939403</v>
      </c>
      <c r="D13972">
        <v>42.700000762939403</v>
      </c>
      <c r="E13972">
        <v>42.680000305175703</v>
      </c>
      <c r="F13972">
        <v>840300</v>
      </c>
      <c r="G13972">
        <v>41.206398010253899</v>
      </c>
      <c r="H13972" t="s">
        <v>23</v>
      </c>
      <c r="I13972" t="s">
        <v>24</v>
      </c>
    </row>
    <row r="13973" spans="1:9" x14ac:dyDescent="0.3">
      <c r="A13973" s="1">
        <v>41173</v>
      </c>
      <c r="B13973">
        <v>43.020000457763601</v>
      </c>
      <c r="C13973">
        <v>42.770000457763601</v>
      </c>
      <c r="D13973">
        <v>43</v>
      </c>
      <c r="E13973">
        <v>42.779998779296797</v>
      </c>
      <c r="F13973">
        <v>1325800</v>
      </c>
      <c r="G13973">
        <v>41.302947998046797</v>
      </c>
      <c r="H13973" t="s">
        <v>23</v>
      </c>
      <c r="I13973" t="s">
        <v>24</v>
      </c>
    </row>
    <row r="13974" spans="1:9" x14ac:dyDescent="0.3">
      <c r="A13974" s="1">
        <v>41176</v>
      </c>
      <c r="B13974">
        <v>42.990001678466797</v>
      </c>
      <c r="C13974">
        <v>42.029998779296797</v>
      </c>
      <c r="D13974">
        <v>42.029998779296797</v>
      </c>
      <c r="E13974">
        <v>42.790000915527301</v>
      </c>
      <c r="F13974">
        <v>814500</v>
      </c>
      <c r="G13974">
        <v>41.312606811523402</v>
      </c>
      <c r="H13974" t="s">
        <v>23</v>
      </c>
      <c r="I13974" t="s">
        <v>24</v>
      </c>
    </row>
    <row r="13975" spans="1:9" x14ac:dyDescent="0.3">
      <c r="A13975" s="1">
        <v>41177</v>
      </c>
      <c r="B13975">
        <v>42.819999694824197</v>
      </c>
      <c r="C13975">
        <v>41.020000457763601</v>
      </c>
      <c r="D13975">
        <v>42.819999694824197</v>
      </c>
      <c r="E13975">
        <v>41.049999237060497</v>
      </c>
      <c r="F13975">
        <v>1030600</v>
      </c>
      <c r="G13975">
        <v>39.632678985595703</v>
      </c>
      <c r="H13975" t="s">
        <v>23</v>
      </c>
      <c r="I13975" t="s">
        <v>24</v>
      </c>
    </row>
    <row r="13976" spans="1:9" x14ac:dyDescent="0.3">
      <c r="A13976" s="1">
        <v>41178</v>
      </c>
      <c r="B13976">
        <v>41.169998168945298</v>
      </c>
      <c r="C13976">
        <v>40.220001220703097</v>
      </c>
      <c r="D13976">
        <v>41.099998474121001</v>
      </c>
      <c r="E13976">
        <v>40.709999084472599</v>
      </c>
      <c r="F13976">
        <v>1092100</v>
      </c>
      <c r="G13976">
        <v>39.304416656494098</v>
      </c>
      <c r="H13976" t="s">
        <v>23</v>
      </c>
      <c r="I13976" t="s">
        <v>24</v>
      </c>
    </row>
    <row r="13977" spans="1:9" x14ac:dyDescent="0.3">
      <c r="A13977" s="1">
        <v>41179</v>
      </c>
      <c r="B13977">
        <v>41.060001373291001</v>
      </c>
      <c r="C13977">
        <v>40.560001373291001</v>
      </c>
      <c r="D13977">
        <v>40.860000610351499</v>
      </c>
      <c r="E13977">
        <v>40.860000610351499</v>
      </c>
      <c r="F13977">
        <v>562400</v>
      </c>
      <c r="G13977">
        <v>39.449245452880803</v>
      </c>
      <c r="H13977" t="s">
        <v>23</v>
      </c>
      <c r="I13977" t="s">
        <v>24</v>
      </c>
    </row>
    <row r="13978" spans="1:9" x14ac:dyDescent="0.3">
      <c r="A13978" s="1">
        <v>41180</v>
      </c>
      <c r="B13978">
        <v>40.650001525878899</v>
      </c>
      <c r="C13978">
        <v>40.009998321533203</v>
      </c>
      <c r="D13978">
        <v>40.580001831054602</v>
      </c>
      <c r="E13978">
        <v>40.430000305175703</v>
      </c>
      <c r="F13978">
        <v>759300</v>
      </c>
      <c r="G13978">
        <v>39.034084320068303</v>
      </c>
      <c r="H13978" t="s">
        <v>23</v>
      </c>
      <c r="I13978" t="s">
        <v>24</v>
      </c>
    </row>
    <row r="13979" spans="1:9" x14ac:dyDescent="0.3">
      <c r="A13979" s="1">
        <v>41183</v>
      </c>
      <c r="B13979">
        <v>41.319999694824197</v>
      </c>
      <c r="C13979">
        <v>40.380001068115199</v>
      </c>
      <c r="D13979">
        <v>40.540000915527301</v>
      </c>
      <c r="E13979">
        <v>40.599998474121001</v>
      </c>
      <c r="F13979">
        <v>679400</v>
      </c>
      <c r="G13979">
        <v>39.198215484619098</v>
      </c>
      <c r="H13979" t="s">
        <v>23</v>
      </c>
      <c r="I13979" t="s">
        <v>24</v>
      </c>
    </row>
    <row r="13980" spans="1:9" x14ac:dyDescent="0.3">
      <c r="A13980" s="1">
        <v>41184</v>
      </c>
      <c r="B13980">
        <v>41.270000457763601</v>
      </c>
      <c r="C13980">
        <v>40.650001525878899</v>
      </c>
      <c r="D13980">
        <v>40.990001678466797</v>
      </c>
      <c r="E13980">
        <v>41.029998779296797</v>
      </c>
      <c r="F13980">
        <v>1127700</v>
      </c>
      <c r="G13980">
        <v>39.613372802734297</v>
      </c>
      <c r="H13980" t="s">
        <v>23</v>
      </c>
      <c r="I13980" t="s">
        <v>24</v>
      </c>
    </row>
    <row r="13981" spans="1:9" x14ac:dyDescent="0.3">
      <c r="A13981" s="1">
        <v>41185</v>
      </c>
      <c r="B13981">
        <v>41.360000610351499</v>
      </c>
      <c r="C13981">
        <v>40.4799995422363</v>
      </c>
      <c r="D13981">
        <v>41.090000152587798</v>
      </c>
      <c r="E13981">
        <v>40.75</v>
      </c>
      <c r="F13981">
        <v>621900</v>
      </c>
      <c r="G13981">
        <v>39.343040466308501</v>
      </c>
      <c r="H13981" t="s">
        <v>23</v>
      </c>
      <c r="I13981" t="s">
        <v>24</v>
      </c>
    </row>
    <row r="13982" spans="1:9" x14ac:dyDescent="0.3">
      <c r="A13982" s="1">
        <v>41186</v>
      </c>
      <c r="B13982">
        <v>41.200000762939403</v>
      </c>
      <c r="C13982">
        <v>40.849998474121001</v>
      </c>
      <c r="D13982">
        <v>41.020000457763601</v>
      </c>
      <c r="E13982">
        <v>41.020000457763601</v>
      </c>
      <c r="F13982">
        <v>608900</v>
      </c>
      <c r="G13982">
        <v>39.603717803955</v>
      </c>
      <c r="H13982" t="s">
        <v>23</v>
      </c>
      <c r="I13982" t="s">
        <v>24</v>
      </c>
    </row>
    <row r="13983" spans="1:9" x14ac:dyDescent="0.3">
      <c r="A13983" s="1">
        <v>41187</v>
      </c>
      <c r="B13983">
        <v>41.759998321533203</v>
      </c>
      <c r="C13983">
        <v>41.049999237060497</v>
      </c>
      <c r="D13983">
        <v>41.290000915527301</v>
      </c>
      <c r="E13983">
        <v>41.209999084472599</v>
      </c>
      <c r="F13983">
        <v>558800</v>
      </c>
      <c r="G13983">
        <v>39.787151336669901</v>
      </c>
      <c r="H13983" t="s">
        <v>23</v>
      </c>
      <c r="I13983" t="s">
        <v>24</v>
      </c>
    </row>
    <row r="13984" spans="1:9" x14ac:dyDescent="0.3">
      <c r="A13984" s="1">
        <v>41190</v>
      </c>
      <c r="B13984">
        <v>41.029998779296797</v>
      </c>
      <c r="C13984">
        <v>40.700000762939403</v>
      </c>
      <c r="D13984">
        <v>41.029998779296797</v>
      </c>
      <c r="E13984">
        <v>40.840000152587798</v>
      </c>
      <c r="F13984">
        <v>482000</v>
      </c>
      <c r="G13984">
        <v>39.429931640625</v>
      </c>
      <c r="H13984" t="s">
        <v>23</v>
      </c>
      <c r="I13984" t="s">
        <v>24</v>
      </c>
    </row>
    <row r="13985" spans="1:9" x14ac:dyDescent="0.3">
      <c r="A13985" s="1">
        <v>41191</v>
      </c>
      <c r="B13985">
        <v>40.880001068115199</v>
      </c>
      <c r="C13985">
        <v>39.880001068115199</v>
      </c>
      <c r="D13985">
        <v>40.650001525878899</v>
      </c>
      <c r="E13985">
        <v>39.950000762939403</v>
      </c>
      <c r="F13985">
        <v>832000</v>
      </c>
      <c r="G13985">
        <v>38.570659637451101</v>
      </c>
      <c r="H13985" t="s">
        <v>23</v>
      </c>
      <c r="I13985" t="s">
        <v>24</v>
      </c>
    </row>
    <row r="13986" spans="1:9" x14ac:dyDescent="0.3">
      <c r="A13986" s="1">
        <v>41192</v>
      </c>
      <c r="B13986">
        <v>39.990001678466797</v>
      </c>
      <c r="C13986">
        <v>39.5</v>
      </c>
      <c r="D13986">
        <v>39.970001220703097</v>
      </c>
      <c r="E13986">
        <v>39.779998779296797</v>
      </c>
      <c r="F13986">
        <v>514100</v>
      </c>
      <c r="G13986">
        <v>38.406532287597599</v>
      </c>
      <c r="H13986" t="s">
        <v>23</v>
      </c>
      <c r="I13986" t="s">
        <v>24</v>
      </c>
    </row>
    <row r="13987" spans="1:9" x14ac:dyDescent="0.3">
      <c r="A13987" s="1">
        <v>41193</v>
      </c>
      <c r="B13987">
        <v>40.159999847412102</v>
      </c>
      <c r="C13987">
        <v>39.700000762939403</v>
      </c>
      <c r="D13987">
        <v>40.069999694824197</v>
      </c>
      <c r="E13987">
        <v>39.930000305175703</v>
      </c>
      <c r="F13987">
        <v>894500</v>
      </c>
      <c r="G13987">
        <v>38.551345825195298</v>
      </c>
      <c r="H13987" t="s">
        <v>23</v>
      </c>
      <c r="I13987" t="s">
        <v>24</v>
      </c>
    </row>
    <row r="13988" spans="1:9" x14ac:dyDescent="0.3">
      <c r="A13988" s="1">
        <v>41194</v>
      </c>
      <c r="B13988">
        <v>40.340000152587798</v>
      </c>
      <c r="C13988">
        <v>39.810001373291001</v>
      </c>
      <c r="D13988">
        <v>40.049999237060497</v>
      </c>
      <c r="E13988">
        <v>39.959999084472599</v>
      </c>
      <c r="F13988">
        <v>770500</v>
      </c>
      <c r="G13988">
        <v>38.580310821533203</v>
      </c>
      <c r="H13988" t="s">
        <v>23</v>
      </c>
      <c r="I13988" t="s">
        <v>24</v>
      </c>
    </row>
    <row r="13989" spans="1:9" x14ac:dyDescent="0.3">
      <c r="A13989" s="1">
        <v>41197</v>
      </c>
      <c r="B13989">
        <v>40.029998779296797</v>
      </c>
      <c r="C13989">
        <v>39.340000152587798</v>
      </c>
      <c r="D13989">
        <v>40</v>
      </c>
      <c r="E13989">
        <v>40.009998321533203</v>
      </c>
      <c r="F13989">
        <v>754300</v>
      </c>
      <c r="G13989">
        <v>38.628589630126903</v>
      </c>
      <c r="H13989" t="s">
        <v>23</v>
      </c>
      <c r="I13989" t="s">
        <v>24</v>
      </c>
    </row>
    <row r="13990" spans="1:9" x14ac:dyDescent="0.3">
      <c r="A13990" s="1">
        <v>41198</v>
      </c>
      <c r="B13990">
        <v>40.720001220703097</v>
      </c>
      <c r="C13990">
        <v>40.060001373291001</v>
      </c>
      <c r="D13990">
        <v>40.240001678466797</v>
      </c>
      <c r="E13990">
        <v>40.680000305175703</v>
      </c>
      <c r="F13990">
        <v>635000</v>
      </c>
      <c r="G13990">
        <v>39.275459289550703</v>
      </c>
      <c r="H13990" t="s">
        <v>23</v>
      </c>
      <c r="I13990" t="s">
        <v>24</v>
      </c>
    </row>
    <row r="13991" spans="1:9" x14ac:dyDescent="0.3">
      <c r="A13991" s="1">
        <v>41199</v>
      </c>
      <c r="B13991">
        <v>41.130001068115199</v>
      </c>
      <c r="C13991">
        <v>40.740001678466797</v>
      </c>
      <c r="D13991">
        <v>40.770000457763601</v>
      </c>
      <c r="E13991">
        <v>40.930000305175703</v>
      </c>
      <c r="F13991">
        <v>407200</v>
      </c>
      <c r="G13991">
        <v>39.516822814941399</v>
      </c>
      <c r="H13991" t="s">
        <v>23</v>
      </c>
      <c r="I13991" t="s">
        <v>24</v>
      </c>
    </row>
    <row r="13992" spans="1:9" x14ac:dyDescent="0.3">
      <c r="A13992" s="1">
        <v>41200</v>
      </c>
      <c r="B13992">
        <v>41.25</v>
      </c>
      <c r="C13992">
        <v>40.720001220703097</v>
      </c>
      <c r="D13992">
        <v>40.840000152587798</v>
      </c>
      <c r="E13992">
        <v>40.909999847412102</v>
      </c>
      <c r="F13992">
        <v>577100</v>
      </c>
      <c r="G13992">
        <v>39.49751663208</v>
      </c>
      <c r="H13992" t="s">
        <v>23</v>
      </c>
      <c r="I13992" t="s">
        <v>24</v>
      </c>
    </row>
    <row r="13993" spans="1:9" x14ac:dyDescent="0.3">
      <c r="A13993" s="1">
        <v>41201</v>
      </c>
      <c r="B13993">
        <v>40.689998626708899</v>
      </c>
      <c r="C13993">
        <v>39.459999084472599</v>
      </c>
      <c r="D13993">
        <v>40.689998626708899</v>
      </c>
      <c r="E13993">
        <v>39.619998931884702</v>
      </c>
      <c r="F13993">
        <v>944600</v>
      </c>
      <c r="G13993">
        <v>38.252056121826101</v>
      </c>
      <c r="H13993" t="s">
        <v>23</v>
      </c>
      <c r="I13993" t="s">
        <v>24</v>
      </c>
    </row>
    <row r="13994" spans="1:9" x14ac:dyDescent="0.3">
      <c r="A13994" s="1">
        <v>41204</v>
      </c>
      <c r="B13994">
        <v>39.869998931884702</v>
      </c>
      <c r="C13994">
        <v>39.159999847412102</v>
      </c>
      <c r="D13994">
        <v>39.5</v>
      </c>
      <c r="E13994">
        <v>39.529998779296797</v>
      </c>
      <c r="F13994">
        <v>652400</v>
      </c>
      <c r="G13994">
        <v>38.165157318115199</v>
      </c>
      <c r="H13994" t="s">
        <v>23</v>
      </c>
      <c r="I13994" t="s">
        <v>24</v>
      </c>
    </row>
    <row r="13995" spans="1:9" x14ac:dyDescent="0.3">
      <c r="A13995" s="1">
        <v>41205</v>
      </c>
      <c r="B13995">
        <v>39.169998168945298</v>
      </c>
      <c r="C13995">
        <v>38.639999389648402</v>
      </c>
      <c r="D13995">
        <v>38.669998168945298</v>
      </c>
      <c r="E13995">
        <v>38.889999389648402</v>
      </c>
      <c r="F13995">
        <v>627600</v>
      </c>
      <c r="G13995">
        <v>37.5472602844238</v>
      </c>
      <c r="H13995" t="s">
        <v>23</v>
      </c>
      <c r="I13995" t="s">
        <v>24</v>
      </c>
    </row>
    <row r="13996" spans="1:9" x14ac:dyDescent="0.3">
      <c r="A13996" s="1">
        <v>41206</v>
      </c>
      <c r="B13996">
        <v>39.290000915527301</v>
      </c>
      <c r="C13996">
        <v>38.599998474121001</v>
      </c>
      <c r="D13996">
        <v>39.169998168945298</v>
      </c>
      <c r="E13996">
        <v>38.700000762939403</v>
      </c>
      <c r="F13996">
        <v>460900</v>
      </c>
      <c r="G13996">
        <v>37.363819122314403</v>
      </c>
      <c r="H13996" t="s">
        <v>23</v>
      </c>
      <c r="I13996" t="s">
        <v>24</v>
      </c>
    </row>
    <row r="13997" spans="1:9" x14ac:dyDescent="0.3">
      <c r="A13997" s="1">
        <v>41207</v>
      </c>
      <c r="B13997">
        <v>39.290000915527301</v>
      </c>
      <c r="C13997">
        <v>38.279998779296797</v>
      </c>
      <c r="D13997">
        <v>39.040000915527301</v>
      </c>
      <c r="E13997">
        <v>38.880001068115199</v>
      </c>
      <c r="F13997">
        <v>626100</v>
      </c>
      <c r="G13997">
        <v>37.53759765625</v>
      </c>
      <c r="H13997" t="s">
        <v>23</v>
      </c>
      <c r="I13997" t="s">
        <v>24</v>
      </c>
    </row>
    <row r="13998" spans="1:9" x14ac:dyDescent="0.3">
      <c r="A13998" s="1">
        <v>41208</v>
      </c>
      <c r="B13998">
        <v>39.290000915527301</v>
      </c>
      <c r="C13998">
        <v>38.310001373291001</v>
      </c>
      <c r="D13998">
        <v>38.869998931884702</v>
      </c>
      <c r="E13998">
        <v>38.430000305175703</v>
      </c>
      <c r="F13998">
        <v>567000</v>
      </c>
      <c r="G13998">
        <v>37.103141784667898</v>
      </c>
      <c r="H13998" t="s">
        <v>23</v>
      </c>
      <c r="I13998" t="s">
        <v>24</v>
      </c>
    </row>
    <row r="13999" spans="1:9" x14ac:dyDescent="0.3">
      <c r="A13999" s="1">
        <v>41213</v>
      </c>
      <c r="B13999">
        <v>39.900001525878899</v>
      </c>
      <c r="C13999">
        <v>38.580001831054602</v>
      </c>
      <c r="D13999">
        <v>38.75</v>
      </c>
      <c r="E13999">
        <v>38.590000152587798</v>
      </c>
      <c r="F13999">
        <v>992000</v>
      </c>
      <c r="G13999">
        <v>37.257617950439403</v>
      </c>
      <c r="H13999" t="s">
        <v>23</v>
      </c>
      <c r="I13999" t="s">
        <v>24</v>
      </c>
    </row>
    <row r="14000" spans="1:9" x14ac:dyDescent="0.3">
      <c r="A14000" s="1">
        <v>41214</v>
      </c>
      <c r="B14000">
        <v>39.720001220703097</v>
      </c>
      <c r="C14000">
        <v>38.580001831054602</v>
      </c>
      <c r="D14000">
        <v>38.700000762939403</v>
      </c>
      <c r="E14000">
        <v>39.4799995422363</v>
      </c>
      <c r="F14000">
        <v>990000</v>
      </c>
      <c r="G14000">
        <v>38.116889953613203</v>
      </c>
      <c r="H14000" t="s">
        <v>23</v>
      </c>
      <c r="I14000" t="s">
        <v>24</v>
      </c>
    </row>
    <row r="14001" spans="1:9" x14ac:dyDescent="0.3">
      <c r="A14001" s="1">
        <v>41215</v>
      </c>
      <c r="B14001">
        <v>39.270000457763601</v>
      </c>
      <c r="C14001">
        <v>38.470001220703097</v>
      </c>
      <c r="D14001">
        <v>39.259998321533203</v>
      </c>
      <c r="E14001">
        <v>38.770000457763601</v>
      </c>
      <c r="F14001">
        <v>1760700</v>
      </c>
      <c r="G14001">
        <v>37.431404113769503</v>
      </c>
      <c r="H14001" t="s">
        <v>23</v>
      </c>
      <c r="I14001" t="s">
        <v>24</v>
      </c>
    </row>
    <row r="14002" spans="1:9" x14ac:dyDescent="0.3">
      <c r="A14002" s="1">
        <v>41218</v>
      </c>
      <c r="B14002">
        <v>39.830001831054602</v>
      </c>
      <c r="C14002">
        <v>38.5</v>
      </c>
      <c r="D14002">
        <v>38.5</v>
      </c>
      <c r="E14002">
        <v>39.720001220703097</v>
      </c>
      <c r="F14002">
        <v>1060200</v>
      </c>
      <c r="G14002">
        <v>38.348606109619098</v>
      </c>
      <c r="H14002" t="s">
        <v>23</v>
      </c>
      <c r="I14002" t="s">
        <v>24</v>
      </c>
    </row>
    <row r="14003" spans="1:9" x14ac:dyDescent="0.3">
      <c r="A14003" s="1">
        <v>41219</v>
      </c>
      <c r="B14003">
        <v>41.090000152587798</v>
      </c>
      <c r="C14003">
        <v>39.75</v>
      </c>
      <c r="D14003">
        <v>39.919998168945298</v>
      </c>
      <c r="E14003">
        <v>40.970001220703097</v>
      </c>
      <c r="F14003">
        <v>1218300</v>
      </c>
      <c r="G14003">
        <v>39.555446624755803</v>
      </c>
      <c r="H14003" t="s">
        <v>23</v>
      </c>
      <c r="I14003" t="s">
        <v>24</v>
      </c>
    </row>
    <row r="14004" spans="1:9" x14ac:dyDescent="0.3">
      <c r="A14004" s="1">
        <v>41220</v>
      </c>
      <c r="B14004">
        <v>40.270000457763601</v>
      </c>
      <c r="C14004">
        <v>39.220001220703097</v>
      </c>
      <c r="D14004">
        <v>40.029998779296797</v>
      </c>
      <c r="E14004">
        <v>39.689998626708899</v>
      </c>
      <c r="F14004">
        <v>1069300</v>
      </c>
      <c r="G14004">
        <v>38.319637298583899</v>
      </c>
      <c r="H14004" t="s">
        <v>23</v>
      </c>
      <c r="I14004" t="s">
        <v>24</v>
      </c>
    </row>
    <row r="14005" spans="1:9" x14ac:dyDescent="0.3">
      <c r="A14005" s="1">
        <v>41221</v>
      </c>
      <c r="B14005">
        <v>39.840000152587798</v>
      </c>
      <c r="C14005">
        <v>38.779998779296797</v>
      </c>
      <c r="D14005">
        <v>39.770000457763601</v>
      </c>
      <c r="E14005">
        <v>38.970001220703097</v>
      </c>
      <c r="F14005">
        <v>1481400</v>
      </c>
      <c r="G14005">
        <v>37.624492645263601</v>
      </c>
      <c r="H14005" t="s">
        <v>23</v>
      </c>
      <c r="I14005" t="s">
        <v>24</v>
      </c>
    </row>
    <row r="14006" spans="1:9" x14ac:dyDescent="0.3">
      <c r="A14006" s="1">
        <v>41222</v>
      </c>
      <c r="B14006">
        <v>39.459999084472599</v>
      </c>
      <c r="C14006">
        <v>38.889999389648402</v>
      </c>
      <c r="D14006">
        <v>38.950000762939403</v>
      </c>
      <c r="E14006">
        <v>39</v>
      </c>
      <c r="F14006">
        <v>753700</v>
      </c>
      <c r="G14006">
        <v>37.653457641601499</v>
      </c>
      <c r="H14006" t="s">
        <v>23</v>
      </c>
      <c r="I14006" t="s">
        <v>24</v>
      </c>
    </row>
    <row r="14007" spans="1:9" x14ac:dyDescent="0.3">
      <c r="A14007" s="1">
        <v>41225</v>
      </c>
      <c r="B14007">
        <v>39.610000610351499</v>
      </c>
      <c r="C14007">
        <v>38.900001525878899</v>
      </c>
      <c r="D14007">
        <v>39.139999389648402</v>
      </c>
      <c r="E14007">
        <v>39.290000915527301</v>
      </c>
      <c r="F14007">
        <v>946800</v>
      </c>
      <c r="G14007">
        <v>37.933448791503899</v>
      </c>
      <c r="H14007" t="s">
        <v>23</v>
      </c>
      <c r="I14007" t="s">
        <v>24</v>
      </c>
    </row>
    <row r="14008" spans="1:9" x14ac:dyDescent="0.3">
      <c r="A14008" s="1">
        <v>41226</v>
      </c>
      <c r="B14008">
        <v>39.779998779296797</v>
      </c>
      <c r="C14008">
        <v>38.5</v>
      </c>
      <c r="D14008">
        <v>39.020000457763601</v>
      </c>
      <c r="E14008">
        <v>39</v>
      </c>
      <c r="F14008">
        <v>956700</v>
      </c>
      <c r="G14008">
        <v>37.653457641601499</v>
      </c>
      <c r="H14008" t="s">
        <v>23</v>
      </c>
      <c r="I14008" t="s">
        <v>24</v>
      </c>
    </row>
    <row r="14009" spans="1:9" x14ac:dyDescent="0.3">
      <c r="A14009" s="1">
        <v>41227</v>
      </c>
      <c r="B14009">
        <v>39.330001831054602</v>
      </c>
      <c r="C14009">
        <v>38.650001525878899</v>
      </c>
      <c r="D14009">
        <v>39.080001831054602</v>
      </c>
      <c r="E14009">
        <v>38.790000915527301</v>
      </c>
      <c r="F14009">
        <v>891000</v>
      </c>
      <c r="G14009">
        <v>37.450706481933601</v>
      </c>
      <c r="H14009" t="s">
        <v>23</v>
      </c>
      <c r="I14009" t="s">
        <v>24</v>
      </c>
    </row>
    <row r="14010" spans="1:9" x14ac:dyDescent="0.3">
      <c r="A14010" s="1">
        <v>41228</v>
      </c>
      <c r="B14010">
        <v>39.240001678466797</v>
      </c>
      <c r="C14010">
        <v>38.680000305175703</v>
      </c>
      <c r="D14010">
        <v>38.799999237060497</v>
      </c>
      <c r="E14010">
        <v>39.020000457763601</v>
      </c>
      <c r="F14010">
        <v>1577100</v>
      </c>
      <c r="G14010">
        <v>37.672779083251903</v>
      </c>
      <c r="H14010" t="s">
        <v>23</v>
      </c>
      <c r="I14010" t="s">
        <v>24</v>
      </c>
    </row>
    <row r="14011" spans="1:9" x14ac:dyDescent="0.3">
      <c r="A14011" s="1">
        <v>41229</v>
      </c>
      <c r="B14011">
        <v>39.189998626708899</v>
      </c>
      <c r="C14011">
        <v>38.619998931884702</v>
      </c>
      <c r="D14011">
        <v>39.020000457763601</v>
      </c>
      <c r="E14011">
        <v>38.950000762939403</v>
      </c>
      <c r="F14011">
        <v>1053300</v>
      </c>
      <c r="G14011">
        <v>37.605194091796797</v>
      </c>
      <c r="H14011" t="s">
        <v>23</v>
      </c>
      <c r="I14011" t="s">
        <v>24</v>
      </c>
    </row>
    <row r="14012" spans="1:9" x14ac:dyDescent="0.3">
      <c r="A14012" s="1">
        <v>41232</v>
      </c>
      <c r="B14012">
        <v>39.7299995422363</v>
      </c>
      <c r="C14012">
        <v>39.090000152587798</v>
      </c>
      <c r="D14012">
        <v>39.369998931884702</v>
      </c>
      <c r="E14012">
        <v>39.700000762939403</v>
      </c>
      <c r="F14012">
        <v>889200</v>
      </c>
      <c r="G14012">
        <v>38.329296112060497</v>
      </c>
      <c r="H14012" t="s">
        <v>23</v>
      </c>
      <c r="I14012" t="s">
        <v>24</v>
      </c>
    </row>
    <row r="14013" spans="1:9" x14ac:dyDescent="0.3">
      <c r="A14013" s="1">
        <v>41233</v>
      </c>
      <c r="B14013">
        <v>39.840000152587798</v>
      </c>
      <c r="C14013">
        <v>39.349998474121001</v>
      </c>
      <c r="D14013">
        <v>39.740001678466797</v>
      </c>
      <c r="E14013">
        <v>39.439998626708899</v>
      </c>
      <c r="F14013">
        <v>667100</v>
      </c>
      <c r="G14013">
        <v>38.078269958496001</v>
      </c>
      <c r="H14013" t="s">
        <v>23</v>
      </c>
      <c r="I14013" t="s">
        <v>24</v>
      </c>
    </row>
    <row r="14014" spans="1:9" x14ac:dyDescent="0.3">
      <c r="A14014" s="1">
        <v>41234</v>
      </c>
      <c r="B14014">
        <v>39.970001220703097</v>
      </c>
      <c r="C14014">
        <v>39.340000152587798</v>
      </c>
      <c r="D14014">
        <v>39.560001373291001</v>
      </c>
      <c r="E14014">
        <v>39.810001373291001</v>
      </c>
      <c r="F14014">
        <v>796100</v>
      </c>
      <c r="G14014">
        <v>38.435501098632798</v>
      </c>
      <c r="H14014" t="s">
        <v>23</v>
      </c>
      <c r="I14014" t="s">
        <v>24</v>
      </c>
    </row>
    <row r="14015" spans="1:9" x14ac:dyDescent="0.3">
      <c r="A14015" s="1">
        <v>41236</v>
      </c>
      <c r="B14015">
        <v>40.380001068115199</v>
      </c>
      <c r="C14015">
        <v>39.930000305175703</v>
      </c>
      <c r="D14015">
        <v>40</v>
      </c>
      <c r="E14015">
        <v>40.380001068115199</v>
      </c>
      <c r="F14015">
        <v>358300</v>
      </c>
      <c r="G14015">
        <v>38.985816955566399</v>
      </c>
      <c r="H14015" t="s">
        <v>23</v>
      </c>
      <c r="I14015" t="s">
        <v>24</v>
      </c>
    </row>
    <row r="14016" spans="1:9" x14ac:dyDescent="0.3">
      <c r="A14016" s="1">
        <v>41239</v>
      </c>
      <c r="B14016">
        <v>41.049999237060497</v>
      </c>
      <c r="C14016">
        <v>40.279998779296797</v>
      </c>
      <c r="D14016">
        <v>40.389999389648402</v>
      </c>
      <c r="E14016">
        <v>41.040000915527301</v>
      </c>
      <c r="F14016">
        <v>863000</v>
      </c>
      <c r="G14016">
        <v>39.623027801513601</v>
      </c>
      <c r="H14016" t="s">
        <v>23</v>
      </c>
      <c r="I14016" t="s">
        <v>24</v>
      </c>
    </row>
    <row r="14017" spans="1:9" x14ac:dyDescent="0.3">
      <c r="A14017" s="1">
        <v>41240</v>
      </c>
      <c r="B14017">
        <v>41.25</v>
      </c>
      <c r="C14017">
        <v>40.619998931884702</v>
      </c>
      <c r="D14017">
        <v>40.930000305175703</v>
      </c>
      <c r="E14017">
        <v>40.779998779296797</v>
      </c>
      <c r="F14017">
        <v>654700</v>
      </c>
      <c r="G14017">
        <v>39.372001647949197</v>
      </c>
      <c r="H14017" t="s">
        <v>23</v>
      </c>
      <c r="I14017" t="s">
        <v>24</v>
      </c>
    </row>
    <row r="14018" spans="1:9" x14ac:dyDescent="0.3">
      <c r="A14018" s="1">
        <v>41241</v>
      </c>
      <c r="B14018">
        <v>40.75</v>
      </c>
      <c r="C14018">
        <v>39.7299995422363</v>
      </c>
      <c r="D14018">
        <v>40.450000762939403</v>
      </c>
      <c r="E14018">
        <v>40.619998931884702</v>
      </c>
      <c r="F14018">
        <v>1011400</v>
      </c>
      <c r="G14018">
        <v>39.217525482177699</v>
      </c>
      <c r="H14018" t="s">
        <v>23</v>
      </c>
      <c r="I14018" t="s">
        <v>24</v>
      </c>
    </row>
    <row r="14019" spans="1:9" x14ac:dyDescent="0.3">
      <c r="A14019" s="1">
        <v>41242</v>
      </c>
      <c r="B14019">
        <v>41.139999389648402</v>
      </c>
      <c r="C14019">
        <v>40.599998474121001</v>
      </c>
      <c r="D14019">
        <v>40.919998168945298</v>
      </c>
      <c r="E14019">
        <v>41.009998321533203</v>
      </c>
      <c r="F14019">
        <v>580700</v>
      </c>
      <c r="G14019">
        <v>39.594062805175703</v>
      </c>
      <c r="H14019" t="s">
        <v>23</v>
      </c>
      <c r="I14019" t="s">
        <v>24</v>
      </c>
    </row>
    <row r="14020" spans="1:9" x14ac:dyDescent="0.3">
      <c r="A14020" s="1">
        <v>41243</v>
      </c>
      <c r="B14020">
        <v>41.180000305175703</v>
      </c>
      <c r="C14020">
        <v>40.669998168945298</v>
      </c>
      <c r="D14020">
        <v>41.130001068115199</v>
      </c>
      <c r="E14020">
        <v>40.939998626708899</v>
      </c>
      <c r="F14020">
        <v>823800</v>
      </c>
      <c r="G14020">
        <v>39.526481628417898</v>
      </c>
      <c r="H14020" t="s">
        <v>23</v>
      </c>
      <c r="I14020" t="s">
        <v>24</v>
      </c>
    </row>
    <row r="14021" spans="1:9" x14ac:dyDescent="0.3">
      <c r="A14021" s="1">
        <v>41246</v>
      </c>
      <c r="B14021">
        <v>41.400001525878899</v>
      </c>
      <c r="C14021">
        <v>40.529998779296797</v>
      </c>
      <c r="D14021">
        <v>41.279998779296797</v>
      </c>
      <c r="E14021">
        <v>40.619998931884702</v>
      </c>
      <c r="F14021">
        <v>674700</v>
      </c>
      <c r="G14021">
        <v>39.217525482177699</v>
      </c>
      <c r="H14021" t="s">
        <v>23</v>
      </c>
      <c r="I14021" t="s">
        <v>24</v>
      </c>
    </row>
    <row r="14022" spans="1:9" x14ac:dyDescent="0.3">
      <c r="A14022" s="1">
        <v>41247</v>
      </c>
      <c r="B14022">
        <v>41.259998321533203</v>
      </c>
      <c r="C14022">
        <v>40.319999694824197</v>
      </c>
      <c r="D14022">
        <v>40.319999694824197</v>
      </c>
      <c r="E14022">
        <v>41.099998474121001</v>
      </c>
      <c r="F14022">
        <v>600600</v>
      </c>
      <c r="G14022">
        <v>39.680950164794901</v>
      </c>
      <c r="H14022" t="s">
        <v>23</v>
      </c>
      <c r="I14022" t="s">
        <v>24</v>
      </c>
    </row>
    <row r="14023" spans="1:9" x14ac:dyDescent="0.3">
      <c r="A14023" s="1">
        <v>41248</v>
      </c>
      <c r="B14023">
        <v>41.610000610351499</v>
      </c>
      <c r="C14023">
        <v>40.659999847412102</v>
      </c>
      <c r="D14023">
        <v>41.150001525878899</v>
      </c>
      <c r="E14023">
        <v>41.310001373291001</v>
      </c>
      <c r="F14023">
        <v>694700</v>
      </c>
      <c r="G14023">
        <v>39.883708953857401</v>
      </c>
      <c r="H14023" t="s">
        <v>23</v>
      </c>
      <c r="I14023" t="s">
        <v>24</v>
      </c>
    </row>
    <row r="14024" spans="1:9" x14ac:dyDescent="0.3">
      <c r="A14024" s="1">
        <v>41249</v>
      </c>
      <c r="B14024">
        <v>41.560001373291001</v>
      </c>
      <c r="C14024">
        <v>40.779998779296797</v>
      </c>
      <c r="D14024">
        <v>41.259998321533203</v>
      </c>
      <c r="E14024">
        <v>41.560001373291001</v>
      </c>
      <c r="F14024">
        <v>864800</v>
      </c>
      <c r="G14024">
        <v>40.125068664550703</v>
      </c>
      <c r="H14024" t="s">
        <v>23</v>
      </c>
      <c r="I14024" t="s">
        <v>24</v>
      </c>
    </row>
    <row r="14025" spans="1:9" x14ac:dyDescent="0.3">
      <c r="A14025" s="1">
        <v>41250</v>
      </c>
      <c r="B14025">
        <v>42.119998931884702</v>
      </c>
      <c r="C14025">
        <v>41.020000457763601</v>
      </c>
      <c r="D14025">
        <v>41.650001525878899</v>
      </c>
      <c r="E14025">
        <v>42.110000610351499</v>
      </c>
      <c r="F14025">
        <v>835300</v>
      </c>
      <c r="G14025">
        <v>40.656082153320298</v>
      </c>
      <c r="H14025" t="s">
        <v>23</v>
      </c>
      <c r="I14025" t="s">
        <v>24</v>
      </c>
    </row>
    <row r="14026" spans="1:9" x14ac:dyDescent="0.3">
      <c r="A14026" s="1">
        <v>41253</v>
      </c>
      <c r="B14026">
        <v>42.259998321533203</v>
      </c>
      <c r="C14026">
        <v>41.930000305175703</v>
      </c>
      <c r="D14026">
        <v>42</v>
      </c>
      <c r="E14026">
        <v>42.159999847412102</v>
      </c>
      <c r="F14026">
        <v>699900</v>
      </c>
      <c r="G14026">
        <v>40.704357147216797</v>
      </c>
      <c r="H14026" t="s">
        <v>23</v>
      </c>
      <c r="I14026" t="s">
        <v>24</v>
      </c>
    </row>
    <row r="14027" spans="1:9" x14ac:dyDescent="0.3">
      <c r="A14027" s="1">
        <v>41254</v>
      </c>
      <c r="B14027">
        <v>42.590000152587798</v>
      </c>
      <c r="C14027">
        <v>42.209999084472599</v>
      </c>
      <c r="D14027">
        <v>42.389999389648402</v>
      </c>
      <c r="E14027">
        <v>42.419998168945298</v>
      </c>
      <c r="F14027">
        <v>856100</v>
      </c>
      <c r="G14027">
        <v>40.955375671386697</v>
      </c>
      <c r="H14027" t="s">
        <v>23</v>
      </c>
      <c r="I14027" t="s">
        <v>24</v>
      </c>
    </row>
    <row r="14028" spans="1:9" x14ac:dyDescent="0.3">
      <c r="A14028" s="1">
        <v>41255</v>
      </c>
      <c r="B14028">
        <v>42.720001220703097</v>
      </c>
      <c r="C14028">
        <v>42.099998474121001</v>
      </c>
      <c r="D14028">
        <v>42.619998931884702</v>
      </c>
      <c r="E14028">
        <v>42.150001525878899</v>
      </c>
      <c r="F14028">
        <v>720100</v>
      </c>
      <c r="G14028">
        <v>40.694709777832003</v>
      </c>
      <c r="H14028" t="s">
        <v>23</v>
      </c>
      <c r="I14028" t="s">
        <v>24</v>
      </c>
    </row>
    <row r="14029" spans="1:9" x14ac:dyDescent="0.3">
      <c r="A14029" s="1">
        <v>41256</v>
      </c>
      <c r="B14029">
        <v>42.209999084472599</v>
      </c>
      <c r="C14029">
        <v>41.549999237060497</v>
      </c>
      <c r="D14029">
        <v>42.080001831054602</v>
      </c>
      <c r="E14029">
        <v>41.720001220703097</v>
      </c>
      <c r="F14029">
        <v>702600</v>
      </c>
      <c r="G14029">
        <v>40.279537200927699</v>
      </c>
      <c r="H14029" t="s">
        <v>23</v>
      </c>
      <c r="I14029" t="s">
        <v>24</v>
      </c>
    </row>
    <row r="14030" spans="1:9" x14ac:dyDescent="0.3">
      <c r="A14030" s="1">
        <v>41257</v>
      </c>
      <c r="B14030">
        <v>42.009998321533203</v>
      </c>
      <c r="C14030">
        <v>41.180000305175703</v>
      </c>
      <c r="D14030">
        <v>41.490001678466797</v>
      </c>
      <c r="E14030">
        <v>41.340000152587798</v>
      </c>
      <c r="F14030">
        <v>840900</v>
      </c>
      <c r="G14030">
        <v>39.912666320800703</v>
      </c>
      <c r="H14030" t="s">
        <v>23</v>
      </c>
      <c r="I14030" t="s">
        <v>24</v>
      </c>
    </row>
    <row r="14031" spans="1:9" x14ac:dyDescent="0.3">
      <c r="A14031" s="1">
        <v>41260</v>
      </c>
      <c r="B14031">
        <v>42.080001831054602</v>
      </c>
      <c r="C14031">
        <v>41.549999237060497</v>
      </c>
      <c r="D14031">
        <v>41.610000610351499</v>
      </c>
      <c r="E14031">
        <v>42.040000915527301</v>
      </c>
      <c r="F14031">
        <v>1232700</v>
      </c>
      <c r="G14031">
        <v>40.5885009765625</v>
      </c>
      <c r="H14031" t="s">
        <v>23</v>
      </c>
      <c r="I14031" t="s">
        <v>24</v>
      </c>
    </row>
    <row r="14032" spans="1:9" x14ac:dyDescent="0.3">
      <c r="A14032" s="1">
        <v>41261</v>
      </c>
      <c r="B14032">
        <v>42.9799995422363</v>
      </c>
      <c r="C14032">
        <v>42.080001831054602</v>
      </c>
      <c r="D14032">
        <v>42.200000762939403</v>
      </c>
      <c r="E14032">
        <v>42.909999847412102</v>
      </c>
      <c r="F14032">
        <v>924400</v>
      </c>
      <c r="G14032">
        <v>41.428462982177699</v>
      </c>
      <c r="H14032" t="s">
        <v>23</v>
      </c>
      <c r="I14032" t="s">
        <v>24</v>
      </c>
    </row>
    <row r="14033" spans="1:9" x14ac:dyDescent="0.3">
      <c r="A14033" s="1">
        <v>41262</v>
      </c>
      <c r="B14033">
        <v>43.240001678466797</v>
      </c>
      <c r="C14033">
        <v>42.549999237060497</v>
      </c>
      <c r="D14033">
        <v>42.810001373291001</v>
      </c>
      <c r="E14033">
        <v>42.569999694824197</v>
      </c>
      <c r="F14033">
        <v>1138100</v>
      </c>
      <c r="G14033">
        <v>41.100193023681598</v>
      </c>
      <c r="H14033" t="s">
        <v>23</v>
      </c>
      <c r="I14033" t="s">
        <v>24</v>
      </c>
    </row>
    <row r="14034" spans="1:9" x14ac:dyDescent="0.3">
      <c r="A14034" s="1">
        <v>41263</v>
      </c>
      <c r="B14034">
        <v>43.560001373291001</v>
      </c>
      <c r="C14034">
        <v>42.560001373291001</v>
      </c>
      <c r="D14034">
        <v>42.680000305175703</v>
      </c>
      <c r="E14034">
        <v>43.540000915527301</v>
      </c>
      <c r="F14034">
        <v>903100</v>
      </c>
      <c r="G14034">
        <v>42.036705017089801</v>
      </c>
      <c r="H14034" t="s">
        <v>23</v>
      </c>
      <c r="I14034" t="s">
        <v>24</v>
      </c>
    </row>
    <row r="14035" spans="1:9" x14ac:dyDescent="0.3">
      <c r="A14035" s="1">
        <v>41264</v>
      </c>
      <c r="B14035">
        <v>43.139999389648402</v>
      </c>
      <c r="C14035">
        <v>42.650001525878899</v>
      </c>
      <c r="D14035">
        <v>42.950000762939403</v>
      </c>
      <c r="E14035">
        <v>42.909999847412102</v>
      </c>
      <c r="F14035">
        <v>1080600</v>
      </c>
      <c r="G14035">
        <v>41.428462982177699</v>
      </c>
      <c r="H14035" t="s">
        <v>23</v>
      </c>
      <c r="I14035" t="s">
        <v>24</v>
      </c>
    </row>
    <row r="14036" spans="1:9" x14ac:dyDescent="0.3">
      <c r="A14036" s="1">
        <v>41267</v>
      </c>
      <c r="B14036">
        <v>42.939998626708899</v>
      </c>
      <c r="C14036">
        <v>42.639999389648402</v>
      </c>
      <c r="D14036">
        <v>42.75</v>
      </c>
      <c r="E14036">
        <v>42.819999694824197</v>
      </c>
      <c r="F14036">
        <v>307400</v>
      </c>
      <c r="G14036">
        <v>41.3415718078613</v>
      </c>
      <c r="H14036" t="s">
        <v>23</v>
      </c>
      <c r="I14036" t="s">
        <v>24</v>
      </c>
    </row>
    <row r="14037" spans="1:9" x14ac:dyDescent="0.3">
      <c r="A14037" s="1">
        <v>41269</v>
      </c>
      <c r="B14037">
        <v>43.040000915527301</v>
      </c>
      <c r="C14037">
        <v>42.439998626708899</v>
      </c>
      <c r="D14037">
        <v>42.900001525878899</v>
      </c>
      <c r="E14037">
        <v>42.610000610351499</v>
      </c>
      <c r="F14037">
        <v>629300</v>
      </c>
      <c r="G14037">
        <v>41.138820648193303</v>
      </c>
      <c r="H14037" t="s">
        <v>23</v>
      </c>
      <c r="I14037" t="s">
        <v>24</v>
      </c>
    </row>
    <row r="14038" spans="1:9" x14ac:dyDescent="0.3">
      <c r="A14038" s="1">
        <v>41270</v>
      </c>
      <c r="B14038">
        <v>42.549999237060497</v>
      </c>
      <c r="C14038">
        <v>41.560001373291001</v>
      </c>
      <c r="D14038">
        <v>42.549999237060497</v>
      </c>
      <c r="E14038">
        <v>42.349998474121001</v>
      </c>
      <c r="F14038">
        <v>716500</v>
      </c>
      <c r="G14038">
        <v>40.887790679931598</v>
      </c>
      <c r="H14038" t="s">
        <v>23</v>
      </c>
      <c r="I14038" t="s">
        <v>24</v>
      </c>
    </row>
    <row r="14039" spans="1:9" x14ac:dyDescent="0.3">
      <c r="A14039" s="1">
        <v>41271</v>
      </c>
      <c r="B14039">
        <v>42.200000762939403</v>
      </c>
      <c r="C14039">
        <v>41.720001220703097</v>
      </c>
      <c r="D14039">
        <v>41.909999847412102</v>
      </c>
      <c r="E14039">
        <v>41.7299995422363</v>
      </c>
      <c r="F14039">
        <v>514500</v>
      </c>
      <c r="G14039">
        <v>40.289199829101499</v>
      </c>
      <c r="H14039" t="s">
        <v>23</v>
      </c>
      <c r="I14039" t="s">
        <v>24</v>
      </c>
    </row>
    <row r="14040" spans="1:9" x14ac:dyDescent="0.3">
      <c r="A14040" s="1">
        <v>41274</v>
      </c>
      <c r="B14040">
        <v>42.619998931884702</v>
      </c>
      <c r="C14040">
        <v>41.5</v>
      </c>
      <c r="D14040">
        <v>41.619998931884702</v>
      </c>
      <c r="E14040">
        <v>42.569999694824197</v>
      </c>
      <c r="F14040">
        <v>634500</v>
      </c>
      <c r="G14040">
        <v>41.100193023681598</v>
      </c>
      <c r="H14040" t="s">
        <v>23</v>
      </c>
      <c r="I14040" t="s">
        <v>24</v>
      </c>
    </row>
    <row r="14041" spans="1:9" x14ac:dyDescent="0.3">
      <c r="A14041" s="1">
        <v>41276</v>
      </c>
      <c r="B14041">
        <v>43.770000457763601</v>
      </c>
      <c r="C14041">
        <v>43.299999237060497</v>
      </c>
      <c r="D14041">
        <v>43.509998321533203</v>
      </c>
      <c r="E14041">
        <v>43.75</v>
      </c>
      <c r="F14041">
        <v>876500</v>
      </c>
      <c r="G14041">
        <v>42.239459991455</v>
      </c>
      <c r="H14041" t="s">
        <v>23</v>
      </c>
      <c r="I14041" t="s">
        <v>24</v>
      </c>
    </row>
    <row r="14042" spans="1:9" x14ac:dyDescent="0.3">
      <c r="A14042" s="1">
        <v>41277</v>
      </c>
      <c r="B14042">
        <v>43.990001678466797</v>
      </c>
      <c r="C14042">
        <v>43.430000305175703</v>
      </c>
      <c r="D14042">
        <v>43.689998626708899</v>
      </c>
      <c r="E14042">
        <v>43.540000915527301</v>
      </c>
      <c r="F14042">
        <v>623400</v>
      </c>
      <c r="G14042">
        <v>42.036705017089801</v>
      </c>
      <c r="H14042" t="s">
        <v>23</v>
      </c>
      <c r="I14042" t="s">
        <v>24</v>
      </c>
    </row>
    <row r="14043" spans="1:9" x14ac:dyDescent="0.3">
      <c r="A14043" s="1">
        <v>41278</v>
      </c>
      <c r="B14043">
        <v>44.009998321533203</v>
      </c>
      <c r="C14043">
        <v>43.560001373291001</v>
      </c>
      <c r="D14043">
        <v>43.720001220703097</v>
      </c>
      <c r="E14043">
        <v>43.919998168945298</v>
      </c>
      <c r="F14043">
        <v>514900</v>
      </c>
      <c r="G14043">
        <v>42.4035835266113</v>
      </c>
      <c r="H14043" t="s">
        <v>23</v>
      </c>
      <c r="I14043" t="s">
        <v>24</v>
      </c>
    </row>
    <row r="14044" spans="1:9" x14ac:dyDescent="0.3">
      <c r="A14044" s="1">
        <v>41281</v>
      </c>
      <c r="B14044">
        <v>44.169998168945298</v>
      </c>
      <c r="C14044">
        <v>43.549999237060497</v>
      </c>
      <c r="D14044">
        <v>43.799999237060497</v>
      </c>
      <c r="E14044">
        <v>44.040000915527301</v>
      </c>
      <c r="F14044">
        <v>558000</v>
      </c>
      <c r="G14044">
        <v>42.519451141357401</v>
      </c>
      <c r="H14044" t="s">
        <v>23</v>
      </c>
      <c r="I14044" t="s">
        <v>24</v>
      </c>
    </row>
    <row r="14045" spans="1:9" x14ac:dyDescent="0.3">
      <c r="A14045" s="1">
        <v>41282</v>
      </c>
      <c r="B14045">
        <v>44.259998321533203</v>
      </c>
      <c r="C14045">
        <v>43.830001831054602</v>
      </c>
      <c r="D14045">
        <v>44</v>
      </c>
      <c r="E14045">
        <v>44.189998626708899</v>
      </c>
      <c r="F14045">
        <v>739700</v>
      </c>
      <c r="G14045">
        <v>42.664264678955</v>
      </c>
      <c r="H14045" t="s">
        <v>23</v>
      </c>
      <c r="I14045" t="s">
        <v>24</v>
      </c>
    </row>
    <row r="14046" spans="1:9" x14ac:dyDescent="0.3">
      <c r="A14046" s="1">
        <v>41283</v>
      </c>
      <c r="B14046">
        <v>44.490001678466797</v>
      </c>
      <c r="C14046">
        <v>44.060001373291001</v>
      </c>
      <c r="D14046">
        <v>44.259998321533203</v>
      </c>
      <c r="E14046">
        <v>44.430000305175703</v>
      </c>
      <c r="F14046">
        <v>466900</v>
      </c>
      <c r="G14046">
        <v>42.895988464355398</v>
      </c>
      <c r="H14046" t="s">
        <v>23</v>
      </c>
      <c r="I14046" t="s">
        <v>24</v>
      </c>
    </row>
    <row r="14047" spans="1:9" x14ac:dyDescent="0.3">
      <c r="A14047" s="1">
        <v>41284</v>
      </c>
      <c r="B14047">
        <v>45.330001831054602</v>
      </c>
      <c r="C14047">
        <v>44.650001525878899</v>
      </c>
      <c r="D14047">
        <v>44.689998626708899</v>
      </c>
      <c r="E14047">
        <v>45.189998626708899</v>
      </c>
      <c r="F14047">
        <v>875500</v>
      </c>
      <c r="G14047">
        <v>43.629745483398402</v>
      </c>
      <c r="H14047" t="s">
        <v>23</v>
      </c>
      <c r="I14047" t="s">
        <v>24</v>
      </c>
    </row>
    <row r="14048" spans="1:9" x14ac:dyDescent="0.3">
      <c r="A14048" s="1">
        <v>41285</v>
      </c>
      <c r="B14048">
        <v>45.270000457763601</v>
      </c>
      <c r="C14048">
        <v>44.580001831054602</v>
      </c>
      <c r="D14048">
        <v>45.270000457763601</v>
      </c>
      <c r="E14048">
        <v>44.950000762939403</v>
      </c>
      <c r="F14048">
        <v>576300</v>
      </c>
      <c r="G14048">
        <v>43.3980293273925</v>
      </c>
      <c r="H14048" t="s">
        <v>23</v>
      </c>
      <c r="I14048" t="s">
        <v>24</v>
      </c>
    </row>
    <row r="14049" spans="1:9" x14ac:dyDescent="0.3">
      <c r="A14049" s="1">
        <v>41288</v>
      </c>
      <c r="B14049">
        <v>45.090000152587798</v>
      </c>
      <c r="C14049">
        <v>44.5</v>
      </c>
      <c r="D14049">
        <v>45.090000152587798</v>
      </c>
      <c r="E14049">
        <v>44.919998168945298</v>
      </c>
      <c r="F14049">
        <v>587800</v>
      </c>
      <c r="G14049">
        <v>43.369068145751903</v>
      </c>
      <c r="H14049" t="s">
        <v>23</v>
      </c>
      <c r="I14049" t="s">
        <v>24</v>
      </c>
    </row>
    <row r="14050" spans="1:9" x14ac:dyDescent="0.3">
      <c r="A14050" s="1">
        <v>41289</v>
      </c>
      <c r="B14050">
        <v>45.639999389648402</v>
      </c>
      <c r="C14050">
        <v>44.659999847412102</v>
      </c>
      <c r="D14050">
        <v>44.700000762939403</v>
      </c>
      <c r="E14050">
        <v>45.549999237060497</v>
      </c>
      <c r="F14050">
        <v>717200</v>
      </c>
      <c r="G14050">
        <v>43.977310180663999</v>
      </c>
      <c r="H14050" t="s">
        <v>23</v>
      </c>
      <c r="I14050" t="s">
        <v>24</v>
      </c>
    </row>
    <row r="14051" spans="1:9" x14ac:dyDescent="0.3">
      <c r="A14051" s="1">
        <v>41290</v>
      </c>
      <c r="B14051">
        <v>45.4799995422363</v>
      </c>
      <c r="C14051">
        <v>45.169998168945298</v>
      </c>
      <c r="D14051">
        <v>45.380001068115199</v>
      </c>
      <c r="E14051">
        <v>45.380001068115199</v>
      </c>
      <c r="F14051">
        <v>562700</v>
      </c>
      <c r="G14051">
        <v>43.813186645507798</v>
      </c>
      <c r="H14051" t="s">
        <v>23</v>
      </c>
      <c r="I14051" t="s">
        <v>24</v>
      </c>
    </row>
    <row r="14052" spans="1:9" x14ac:dyDescent="0.3">
      <c r="A14052" s="1">
        <v>41291</v>
      </c>
      <c r="B14052">
        <v>46.169998168945298</v>
      </c>
      <c r="C14052">
        <v>45.599998474121001</v>
      </c>
      <c r="D14052">
        <v>45.599998474121001</v>
      </c>
      <c r="E14052">
        <v>46.049999237060497</v>
      </c>
      <c r="F14052">
        <v>852500</v>
      </c>
      <c r="G14052">
        <v>44.460048675537102</v>
      </c>
      <c r="H14052" t="s">
        <v>23</v>
      </c>
      <c r="I14052" t="s">
        <v>24</v>
      </c>
    </row>
    <row r="14053" spans="1:9" x14ac:dyDescent="0.3">
      <c r="A14053" s="1">
        <v>41292</v>
      </c>
      <c r="B14053">
        <v>46.180000305175703</v>
      </c>
      <c r="C14053">
        <v>45.470001220703097</v>
      </c>
      <c r="D14053">
        <v>46.180000305175703</v>
      </c>
      <c r="E14053">
        <v>46.049999237060497</v>
      </c>
      <c r="F14053">
        <v>705800</v>
      </c>
      <c r="G14053">
        <v>44.460048675537102</v>
      </c>
      <c r="H14053" t="s">
        <v>23</v>
      </c>
      <c r="I14053" t="s">
        <v>24</v>
      </c>
    </row>
    <row r="14054" spans="1:9" x14ac:dyDescent="0.3">
      <c r="A14054" s="1">
        <v>41296</v>
      </c>
      <c r="B14054">
        <v>46.840000152587798</v>
      </c>
      <c r="C14054">
        <v>45.450000762939403</v>
      </c>
      <c r="D14054">
        <v>45.950000762939403</v>
      </c>
      <c r="E14054">
        <v>46.810001373291001</v>
      </c>
      <c r="F14054">
        <v>967800</v>
      </c>
      <c r="G14054">
        <v>45.19380569458</v>
      </c>
      <c r="H14054" t="s">
        <v>23</v>
      </c>
      <c r="I14054" t="s">
        <v>24</v>
      </c>
    </row>
    <row r="14055" spans="1:9" x14ac:dyDescent="0.3">
      <c r="A14055" s="1">
        <v>41297</v>
      </c>
      <c r="B14055">
        <v>46.860000610351499</v>
      </c>
      <c r="C14055">
        <v>46.200000762939403</v>
      </c>
      <c r="D14055">
        <v>46.630001068115199</v>
      </c>
      <c r="E14055">
        <v>46.340000152587798</v>
      </c>
      <c r="F14055">
        <v>814300</v>
      </c>
      <c r="G14055">
        <v>44.740032196044901</v>
      </c>
      <c r="H14055" t="s">
        <v>23</v>
      </c>
      <c r="I14055" t="s">
        <v>24</v>
      </c>
    </row>
    <row r="14056" spans="1:9" x14ac:dyDescent="0.3">
      <c r="A14056" s="1">
        <v>41298</v>
      </c>
      <c r="B14056">
        <v>47.25</v>
      </c>
      <c r="C14056">
        <v>46.419998168945298</v>
      </c>
      <c r="D14056">
        <v>46.5</v>
      </c>
      <c r="E14056">
        <v>47.029998779296797</v>
      </c>
      <c r="F14056">
        <v>951200</v>
      </c>
      <c r="G14056">
        <v>45.406211853027301</v>
      </c>
      <c r="H14056" t="s">
        <v>23</v>
      </c>
      <c r="I14056" t="s">
        <v>24</v>
      </c>
    </row>
    <row r="14057" spans="1:9" x14ac:dyDescent="0.3">
      <c r="A14057" s="1">
        <v>41299</v>
      </c>
      <c r="B14057">
        <v>49.409999847412102</v>
      </c>
      <c r="C14057">
        <v>47.029998779296797</v>
      </c>
      <c r="D14057">
        <v>47.369998931884702</v>
      </c>
      <c r="E14057">
        <v>48.459999084472599</v>
      </c>
      <c r="F14057">
        <v>2787500</v>
      </c>
      <c r="G14057">
        <v>46.786838531494098</v>
      </c>
      <c r="H14057" t="s">
        <v>23</v>
      </c>
      <c r="I14057" t="s">
        <v>24</v>
      </c>
    </row>
    <row r="14058" spans="1:9" x14ac:dyDescent="0.3">
      <c r="A14058" s="1">
        <v>41302</v>
      </c>
      <c r="B14058">
        <v>48.880001068115199</v>
      </c>
      <c r="C14058">
        <v>48.400001525878899</v>
      </c>
      <c r="D14058">
        <v>48.569999694824197</v>
      </c>
      <c r="E14058">
        <v>48.7299995422363</v>
      </c>
      <c r="F14058">
        <v>755700</v>
      </c>
      <c r="G14058">
        <v>47.047512054443303</v>
      </c>
      <c r="H14058" t="s">
        <v>23</v>
      </c>
      <c r="I14058" t="s">
        <v>24</v>
      </c>
    </row>
    <row r="14059" spans="1:9" x14ac:dyDescent="0.3">
      <c r="A14059" s="1">
        <v>41303</v>
      </c>
      <c r="B14059">
        <v>49.349998474121001</v>
      </c>
      <c r="C14059">
        <v>48.680000305175703</v>
      </c>
      <c r="D14059">
        <v>48.740001678466797</v>
      </c>
      <c r="E14059">
        <v>48.909999847412102</v>
      </c>
      <c r="F14059">
        <v>894500</v>
      </c>
      <c r="G14059">
        <v>47.221302032470703</v>
      </c>
      <c r="H14059" t="s">
        <v>23</v>
      </c>
      <c r="I14059" t="s">
        <v>24</v>
      </c>
    </row>
    <row r="14060" spans="1:9" x14ac:dyDescent="0.3">
      <c r="A14060" s="1">
        <v>41304</v>
      </c>
      <c r="B14060">
        <v>48.959999084472599</v>
      </c>
      <c r="C14060">
        <v>48</v>
      </c>
      <c r="D14060">
        <v>48.919998168945298</v>
      </c>
      <c r="E14060">
        <v>48.040000915527301</v>
      </c>
      <c r="F14060">
        <v>1020600</v>
      </c>
      <c r="G14060">
        <v>46.381340026855398</v>
      </c>
      <c r="H14060" t="s">
        <v>23</v>
      </c>
      <c r="I14060" t="s">
        <v>24</v>
      </c>
    </row>
    <row r="14061" spans="1:9" x14ac:dyDescent="0.3">
      <c r="A14061" s="1">
        <v>41305</v>
      </c>
      <c r="B14061">
        <v>48.220001220703097</v>
      </c>
      <c r="C14061">
        <v>47.430000305175703</v>
      </c>
      <c r="D14061">
        <v>47.9799995422363</v>
      </c>
      <c r="E14061">
        <v>48.110000610351499</v>
      </c>
      <c r="F14061">
        <v>987500</v>
      </c>
      <c r="G14061">
        <v>46.448925018310497</v>
      </c>
      <c r="H14061" t="s">
        <v>23</v>
      </c>
      <c r="I14061" t="s">
        <v>24</v>
      </c>
    </row>
    <row r="14062" spans="1:9" x14ac:dyDescent="0.3">
      <c r="A14062" s="1">
        <v>41306</v>
      </c>
      <c r="B14062">
        <v>48.7299995422363</v>
      </c>
      <c r="C14062">
        <v>48.159999847412102</v>
      </c>
      <c r="D14062">
        <v>48.650001525878899</v>
      </c>
      <c r="E14062">
        <v>48.330001831054602</v>
      </c>
      <c r="F14062">
        <v>1079400</v>
      </c>
      <c r="G14062">
        <v>46.661323547363203</v>
      </c>
      <c r="H14062" t="s">
        <v>23</v>
      </c>
      <c r="I14062" t="s">
        <v>24</v>
      </c>
    </row>
    <row r="14063" spans="1:9" x14ac:dyDescent="0.3">
      <c r="A14063" s="1">
        <v>41309</v>
      </c>
      <c r="B14063">
        <v>48.240001678466797</v>
      </c>
      <c r="C14063">
        <v>47.799999237060497</v>
      </c>
      <c r="D14063">
        <v>48</v>
      </c>
      <c r="E14063">
        <v>47.909999847412102</v>
      </c>
      <c r="F14063">
        <v>717500</v>
      </c>
      <c r="G14063">
        <v>46.255836486816399</v>
      </c>
      <c r="H14063" t="s">
        <v>23</v>
      </c>
      <c r="I14063" t="s">
        <v>24</v>
      </c>
    </row>
    <row r="14064" spans="1:9" x14ac:dyDescent="0.3">
      <c r="A14064" s="1">
        <v>41310</v>
      </c>
      <c r="B14064">
        <v>48.549999237060497</v>
      </c>
      <c r="C14064">
        <v>47.939998626708899</v>
      </c>
      <c r="D14064">
        <v>48.110000610351499</v>
      </c>
      <c r="E14064">
        <v>48.5</v>
      </c>
      <c r="F14064">
        <v>785500</v>
      </c>
      <c r="G14064">
        <v>46.8254585266113</v>
      </c>
      <c r="H14064" t="s">
        <v>23</v>
      </c>
      <c r="I14064" t="s">
        <v>24</v>
      </c>
    </row>
    <row r="14065" spans="1:9" x14ac:dyDescent="0.3">
      <c r="A14065" s="1">
        <v>41311</v>
      </c>
      <c r="B14065">
        <v>48.560001373291001</v>
      </c>
      <c r="C14065">
        <v>48.130001068115199</v>
      </c>
      <c r="D14065">
        <v>48.209999084472599</v>
      </c>
      <c r="E14065">
        <v>48.560001373291001</v>
      </c>
      <c r="F14065">
        <v>525600</v>
      </c>
      <c r="G14065">
        <v>46.883384704589801</v>
      </c>
      <c r="H14065" t="s">
        <v>23</v>
      </c>
      <c r="I14065" t="s">
        <v>24</v>
      </c>
    </row>
    <row r="14066" spans="1:9" x14ac:dyDescent="0.3">
      <c r="A14066" s="1">
        <v>41312</v>
      </c>
      <c r="B14066">
        <v>48.619998931884702</v>
      </c>
      <c r="C14066">
        <v>47.880001068115199</v>
      </c>
      <c r="D14066">
        <v>48.619998931884702</v>
      </c>
      <c r="E14066">
        <v>48.020000457763601</v>
      </c>
      <c r="F14066">
        <v>790700</v>
      </c>
      <c r="G14066">
        <v>46.362033843994098</v>
      </c>
      <c r="H14066" t="s">
        <v>23</v>
      </c>
      <c r="I14066" t="s">
        <v>24</v>
      </c>
    </row>
    <row r="14067" spans="1:9" x14ac:dyDescent="0.3">
      <c r="A14067" s="1">
        <v>41313</v>
      </c>
      <c r="B14067">
        <v>48.389999389648402</v>
      </c>
      <c r="C14067">
        <v>47.779998779296797</v>
      </c>
      <c r="D14067">
        <v>48.060001373291001</v>
      </c>
      <c r="E14067">
        <v>48.080001831054602</v>
      </c>
      <c r="F14067">
        <v>660600</v>
      </c>
      <c r="G14067">
        <v>46.419956207275298</v>
      </c>
      <c r="H14067" t="s">
        <v>23</v>
      </c>
      <c r="I14067" t="s">
        <v>24</v>
      </c>
    </row>
    <row r="14068" spans="1:9" x14ac:dyDescent="0.3">
      <c r="A14068" s="1">
        <v>41316</v>
      </c>
      <c r="B14068">
        <v>48.259998321533203</v>
      </c>
      <c r="C14068">
        <v>47.7299995422363</v>
      </c>
      <c r="D14068">
        <v>48</v>
      </c>
      <c r="E14068">
        <v>47.840000152587798</v>
      </c>
      <c r="F14068">
        <v>509200</v>
      </c>
      <c r="G14068">
        <v>46.188247680663999</v>
      </c>
      <c r="H14068" t="s">
        <v>23</v>
      </c>
      <c r="I14068" t="s">
        <v>24</v>
      </c>
    </row>
    <row r="14069" spans="1:9" x14ac:dyDescent="0.3">
      <c r="A14069" s="1">
        <v>41317</v>
      </c>
      <c r="B14069">
        <v>48.360000610351499</v>
      </c>
      <c r="C14069">
        <v>47.869998931884702</v>
      </c>
      <c r="D14069">
        <v>48.159999847412102</v>
      </c>
      <c r="E14069">
        <v>48.139999389648402</v>
      </c>
      <c r="F14069">
        <v>682400</v>
      </c>
      <c r="G14069">
        <v>46.477886199951101</v>
      </c>
      <c r="H14069" t="s">
        <v>23</v>
      </c>
      <c r="I14069" t="s">
        <v>24</v>
      </c>
    </row>
    <row r="14070" spans="1:9" x14ac:dyDescent="0.3">
      <c r="A14070" s="1">
        <v>41318</v>
      </c>
      <c r="B14070">
        <v>49</v>
      </c>
      <c r="C14070">
        <v>48.389999389648402</v>
      </c>
      <c r="D14070">
        <v>48.389999389648402</v>
      </c>
      <c r="E14070">
        <v>48.689998626708899</v>
      </c>
      <c r="F14070">
        <v>648100</v>
      </c>
      <c r="G14070">
        <v>47.008895874023402</v>
      </c>
      <c r="H14070" t="s">
        <v>23</v>
      </c>
      <c r="I14070" t="s">
        <v>24</v>
      </c>
    </row>
    <row r="14071" spans="1:9" x14ac:dyDescent="0.3">
      <c r="A14071" s="1">
        <v>41319</v>
      </c>
      <c r="B14071">
        <v>49.209999084472599</v>
      </c>
      <c r="C14071">
        <v>48.450000762939403</v>
      </c>
      <c r="D14071">
        <v>48.529998779296797</v>
      </c>
      <c r="E14071">
        <v>48.900001525878899</v>
      </c>
      <c r="F14071">
        <v>853000</v>
      </c>
      <c r="G14071">
        <v>47.211643218994098</v>
      </c>
      <c r="H14071" t="s">
        <v>23</v>
      </c>
      <c r="I14071" t="s">
        <v>24</v>
      </c>
    </row>
    <row r="14072" spans="1:9" x14ac:dyDescent="0.3">
      <c r="A14072" s="1">
        <v>41320</v>
      </c>
      <c r="B14072">
        <v>49.349998474121001</v>
      </c>
      <c r="C14072">
        <v>48.590000152587798</v>
      </c>
      <c r="D14072">
        <v>48.900001525878899</v>
      </c>
      <c r="E14072">
        <v>49.349998474121001</v>
      </c>
      <c r="F14072">
        <v>1094800</v>
      </c>
      <c r="G14072">
        <v>47.646106719970703</v>
      </c>
      <c r="H14072" t="s">
        <v>23</v>
      </c>
      <c r="I14072" t="s">
        <v>24</v>
      </c>
    </row>
    <row r="14073" spans="1:9" x14ac:dyDescent="0.3">
      <c r="A14073" s="1">
        <v>41324</v>
      </c>
      <c r="B14073">
        <v>50.310001373291001</v>
      </c>
      <c r="C14073">
        <v>49.349998474121001</v>
      </c>
      <c r="D14073">
        <v>49.419998168945298</v>
      </c>
      <c r="E14073">
        <v>50.299999237060497</v>
      </c>
      <c r="F14073">
        <v>1337800</v>
      </c>
      <c r="G14073">
        <v>48.563308715820298</v>
      </c>
      <c r="H14073" t="s">
        <v>23</v>
      </c>
      <c r="I14073" t="s">
        <v>24</v>
      </c>
    </row>
    <row r="14074" spans="1:9" x14ac:dyDescent="0.3">
      <c r="A14074" s="1">
        <v>41325</v>
      </c>
      <c r="B14074">
        <v>50.4799995422363</v>
      </c>
      <c r="C14074">
        <v>49.380001068115199</v>
      </c>
      <c r="D14074">
        <v>50.340000152587798</v>
      </c>
      <c r="E14074">
        <v>49.389999389648402</v>
      </c>
      <c r="F14074">
        <v>1143900</v>
      </c>
      <c r="G14074">
        <v>47.684722900390597</v>
      </c>
      <c r="H14074" t="s">
        <v>23</v>
      </c>
      <c r="I14074" t="s">
        <v>24</v>
      </c>
    </row>
    <row r="14075" spans="1:9" x14ac:dyDescent="0.3">
      <c r="A14075" s="1">
        <v>41326</v>
      </c>
      <c r="B14075">
        <v>49.270000457763601</v>
      </c>
      <c r="C14075">
        <v>48.040000915527301</v>
      </c>
      <c r="D14075">
        <v>49.150001525878899</v>
      </c>
      <c r="E14075">
        <v>48.619998931884702</v>
      </c>
      <c r="F14075">
        <v>978400</v>
      </c>
      <c r="G14075">
        <v>46.941310882568303</v>
      </c>
      <c r="H14075" t="s">
        <v>23</v>
      </c>
      <c r="I14075" t="s">
        <v>24</v>
      </c>
    </row>
    <row r="14076" spans="1:9" x14ac:dyDescent="0.3">
      <c r="A14076" s="1">
        <v>41327</v>
      </c>
      <c r="B14076">
        <v>49.099998474121001</v>
      </c>
      <c r="C14076">
        <v>48.529998779296797</v>
      </c>
      <c r="D14076">
        <v>48.869998931884702</v>
      </c>
      <c r="E14076">
        <v>49.099998474121001</v>
      </c>
      <c r="F14076">
        <v>711600</v>
      </c>
      <c r="G14076">
        <v>47.404739379882798</v>
      </c>
      <c r="H14076" t="s">
        <v>23</v>
      </c>
      <c r="I14076" t="s">
        <v>24</v>
      </c>
    </row>
    <row r="14077" spans="1:9" x14ac:dyDescent="0.3">
      <c r="A14077" s="1">
        <v>41330</v>
      </c>
      <c r="B14077">
        <v>49.610000610351499</v>
      </c>
      <c r="C14077">
        <v>47.549999237060497</v>
      </c>
      <c r="D14077">
        <v>49.400001525878899</v>
      </c>
      <c r="E14077">
        <v>47.580001831054602</v>
      </c>
      <c r="F14077">
        <v>1435800</v>
      </c>
      <c r="G14077">
        <v>45.937225341796797</v>
      </c>
      <c r="H14077" t="s">
        <v>23</v>
      </c>
      <c r="I14077" t="s">
        <v>24</v>
      </c>
    </row>
    <row r="14078" spans="1:9" x14ac:dyDescent="0.3">
      <c r="A14078" s="1">
        <v>41331</v>
      </c>
      <c r="B14078">
        <v>47.900001525878899</v>
      </c>
      <c r="C14078">
        <v>46.919998168945298</v>
      </c>
      <c r="D14078">
        <v>47.810001373291001</v>
      </c>
      <c r="E14078">
        <v>47.700000762939403</v>
      </c>
      <c r="F14078">
        <v>1106800</v>
      </c>
      <c r="G14078">
        <v>46.053081512451101</v>
      </c>
      <c r="H14078" t="s">
        <v>23</v>
      </c>
      <c r="I14078" t="s">
        <v>24</v>
      </c>
    </row>
    <row r="14079" spans="1:9" x14ac:dyDescent="0.3">
      <c r="A14079" s="1">
        <v>41332</v>
      </c>
      <c r="B14079">
        <v>48.709999084472599</v>
      </c>
      <c r="C14079">
        <v>47.4799995422363</v>
      </c>
      <c r="D14079">
        <v>47.580001831054602</v>
      </c>
      <c r="E14079">
        <v>48.569999694824197</v>
      </c>
      <c r="F14079">
        <v>616500</v>
      </c>
      <c r="G14079">
        <v>46.893039703369098</v>
      </c>
      <c r="H14079" t="s">
        <v>23</v>
      </c>
      <c r="I14079" t="s">
        <v>24</v>
      </c>
    </row>
    <row r="14080" spans="1:9" x14ac:dyDescent="0.3">
      <c r="A14080" s="1">
        <v>41333</v>
      </c>
      <c r="B14080">
        <v>49.069999694824197</v>
      </c>
      <c r="C14080">
        <v>48.459999084472599</v>
      </c>
      <c r="D14080">
        <v>48.75</v>
      </c>
      <c r="E14080">
        <v>48.840000152587798</v>
      </c>
      <c r="F14080">
        <v>923800</v>
      </c>
      <c r="G14080">
        <v>47.153717041015597</v>
      </c>
      <c r="H14080" t="s">
        <v>23</v>
      </c>
      <c r="I14080" t="s">
        <v>24</v>
      </c>
    </row>
    <row r="14081" spans="1:9" x14ac:dyDescent="0.3">
      <c r="A14081" s="1">
        <v>41334</v>
      </c>
      <c r="B14081">
        <v>48.540000915527301</v>
      </c>
      <c r="C14081">
        <v>47.340000152587798</v>
      </c>
      <c r="D14081">
        <v>48.240001678466797</v>
      </c>
      <c r="E14081">
        <v>48</v>
      </c>
      <c r="F14081">
        <v>1311200</v>
      </c>
      <c r="G14081">
        <v>46.342727661132798</v>
      </c>
      <c r="H14081" t="s">
        <v>23</v>
      </c>
      <c r="I14081" t="s">
        <v>24</v>
      </c>
    </row>
    <row r="14082" spans="1:9" x14ac:dyDescent="0.3">
      <c r="A14082" s="1">
        <v>41337</v>
      </c>
      <c r="B14082">
        <v>48.299999237060497</v>
      </c>
      <c r="C14082">
        <v>47.700000762939403</v>
      </c>
      <c r="D14082">
        <v>47.840000152587798</v>
      </c>
      <c r="E14082">
        <v>48.290000915527301</v>
      </c>
      <c r="F14082">
        <v>995600</v>
      </c>
      <c r="G14082">
        <v>46.622711181640597</v>
      </c>
      <c r="H14082" t="s">
        <v>23</v>
      </c>
      <c r="I14082" t="s">
        <v>24</v>
      </c>
    </row>
    <row r="14083" spans="1:9" x14ac:dyDescent="0.3">
      <c r="A14083" s="1">
        <v>41338</v>
      </c>
      <c r="B14083">
        <v>50.150001525878899</v>
      </c>
      <c r="C14083">
        <v>48.700000762939403</v>
      </c>
      <c r="D14083">
        <v>48.770000457763601</v>
      </c>
      <c r="E14083">
        <v>50.029998779296797</v>
      </c>
      <c r="F14083">
        <v>1410300</v>
      </c>
      <c r="G14083">
        <v>48.3026313781738</v>
      </c>
      <c r="H14083" t="s">
        <v>23</v>
      </c>
      <c r="I14083" t="s">
        <v>24</v>
      </c>
    </row>
    <row r="14084" spans="1:9" x14ac:dyDescent="0.3">
      <c r="A14084" s="1">
        <v>41339</v>
      </c>
      <c r="B14084">
        <v>50.689998626708899</v>
      </c>
      <c r="C14084">
        <v>50.150001525878899</v>
      </c>
      <c r="D14084">
        <v>50.349998474121001</v>
      </c>
      <c r="E14084">
        <v>50.240001678466797</v>
      </c>
      <c r="F14084">
        <v>868000</v>
      </c>
      <c r="G14084">
        <v>48.505386352538999</v>
      </c>
      <c r="H14084" t="s">
        <v>23</v>
      </c>
      <c r="I14084" t="s">
        <v>24</v>
      </c>
    </row>
    <row r="14085" spans="1:9" x14ac:dyDescent="0.3">
      <c r="A14085" s="1">
        <v>41340</v>
      </c>
      <c r="B14085">
        <v>50.509998321533203</v>
      </c>
      <c r="C14085">
        <v>50.080001831054602</v>
      </c>
      <c r="D14085">
        <v>50.220001220703097</v>
      </c>
      <c r="E14085">
        <v>50.409999847412102</v>
      </c>
      <c r="F14085">
        <v>889500</v>
      </c>
      <c r="G14085">
        <v>48.669509887695298</v>
      </c>
      <c r="H14085" t="s">
        <v>23</v>
      </c>
      <c r="I14085" t="s">
        <v>24</v>
      </c>
    </row>
    <row r="14086" spans="1:9" x14ac:dyDescent="0.3">
      <c r="A14086" s="1">
        <v>41341</v>
      </c>
      <c r="B14086">
        <v>51.860000610351499</v>
      </c>
      <c r="C14086">
        <v>50.650001525878899</v>
      </c>
      <c r="D14086">
        <v>50.799999237060497</v>
      </c>
      <c r="E14086">
        <v>51.819999694824197</v>
      </c>
      <c r="F14086">
        <v>1213500</v>
      </c>
      <c r="G14086">
        <v>50.030826568603501</v>
      </c>
      <c r="H14086" t="s">
        <v>23</v>
      </c>
      <c r="I14086" t="s">
        <v>24</v>
      </c>
    </row>
    <row r="14087" spans="1:9" x14ac:dyDescent="0.3">
      <c r="A14087" s="1">
        <v>41344</v>
      </c>
      <c r="B14087">
        <v>52.9799995422363</v>
      </c>
      <c r="C14087">
        <v>51.490001678466797</v>
      </c>
      <c r="D14087">
        <v>51.849998474121001</v>
      </c>
      <c r="E14087">
        <v>52.200000762939403</v>
      </c>
      <c r="F14087">
        <v>1521500</v>
      </c>
      <c r="G14087">
        <v>50.397716522216797</v>
      </c>
      <c r="H14087" t="s">
        <v>23</v>
      </c>
      <c r="I14087" t="s">
        <v>24</v>
      </c>
    </row>
    <row r="14088" spans="1:9" x14ac:dyDescent="0.3">
      <c r="A14088" s="1">
        <v>41345</v>
      </c>
      <c r="B14088">
        <v>52.470001220703097</v>
      </c>
      <c r="C14088">
        <v>51.880001068115199</v>
      </c>
      <c r="D14088">
        <v>52.2299995422363</v>
      </c>
      <c r="E14088">
        <v>52</v>
      </c>
      <c r="F14088">
        <v>800400</v>
      </c>
      <c r="G14088">
        <v>50.204612731933601</v>
      </c>
      <c r="H14088" t="s">
        <v>23</v>
      </c>
      <c r="I14088" t="s">
        <v>24</v>
      </c>
    </row>
    <row r="14089" spans="1:9" x14ac:dyDescent="0.3">
      <c r="A14089" s="1">
        <v>41346</v>
      </c>
      <c r="B14089">
        <v>52.700000762939403</v>
      </c>
      <c r="C14089">
        <v>52.069999694824197</v>
      </c>
      <c r="D14089">
        <v>52.099998474121001</v>
      </c>
      <c r="E14089">
        <v>52.459999084472599</v>
      </c>
      <c r="F14089">
        <v>753800</v>
      </c>
      <c r="G14089">
        <v>50.648738861083899</v>
      </c>
      <c r="H14089" t="s">
        <v>23</v>
      </c>
      <c r="I14089" t="s">
        <v>24</v>
      </c>
    </row>
    <row r="14090" spans="1:9" x14ac:dyDescent="0.3">
      <c r="A14090" s="1">
        <v>41347</v>
      </c>
      <c r="B14090">
        <v>53.360000610351499</v>
      </c>
      <c r="C14090">
        <v>52.549999237060497</v>
      </c>
      <c r="D14090">
        <v>52.599998474121001</v>
      </c>
      <c r="E14090">
        <v>53.360000610351499</v>
      </c>
      <c r="F14090">
        <v>979900</v>
      </c>
      <c r="G14090">
        <v>51.517662048339801</v>
      </c>
      <c r="H14090" t="s">
        <v>23</v>
      </c>
      <c r="I14090" t="s">
        <v>24</v>
      </c>
    </row>
    <row r="14091" spans="1:9" x14ac:dyDescent="0.3">
      <c r="A14091" s="1">
        <v>41348</v>
      </c>
      <c r="B14091">
        <v>53.799999237060497</v>
      </c>
      <c r="C14091">
        <v>53.340000152587798</v>
      </c>
      <c r="D14091">
        <v>53.349998474121001</v>
      </c>
      <c r="E14091">
        <v>53.709999084472599</v>
      </c>
      <c r="F14091">
        <v>1140200</v>
      </c>
      <c r="G14091">
        <v>51.855575561523402</v>
      </c>
      <c r="H14091" t="s">
        <v>23</v>
      </c>
      <c r="I14091" t="s">
        <v>24</v>
      </c>
    </row>
    <row r="14092" spans="1:9" x14ac:dyDescent="0.3">
      <c r="A14092" s="1">
        <v>41351</v>
      </c>
      <c r="B14092">
        <v>54.2299995422363</v>
      </c>
      <c r="C14092">
        <v>52.900001525878899</v>
      </c>
      <c r="D14092">
        <v>52.990001678466797</v>
      </c>
      <c r="E14092">
        <v>54.049999237060497</v>
      </c>
      <c r="F14092">
        <v>1237600</v>
      </c>
      <c r="G14092">
        <v>52.183830261230398</v>
      </c>
      <c r="H14092" t="s">
        <v>23</v>
      </c>
      <c r="I14092" t="s">
        <v>24</v>
      </c>
    </row>
    <row r="14093" spans="1:9" x14ac:dyDescent="0.3">
      <c r="A14093" s="1">
        <v>41352</v>
      </c>
      <c r="B14093">
        <v>54.25</v>
      </c>
      <c r="C14093">
        <v>53.720001220703097</v>
      </c>
      <c r="D14093">
        <v>53.970001220703097</v>
      </c>
      <c r="E14093">
        <v>54.189998626708899</v>
      </c>
      <c r="F14093">
        <v>1888400</v>
      </c>
      <c r="G14093">
        <v>52.319000244140597</v>
      </c>
      <c r="H14093" t="s">
        <v>23</v>
      </c>
      <c r="I14093" t="s">
        <v>24</v>
      </c>
    </row>
    <row r="14094" spans="1:9" x14ac:dyDescent="0.3">
      <c r="A14094" s="1">
        <v>41353</v>
      </c>
      <c r="B14094">
        <v>54.5</v>
      </c>
      <c r="C14094">
        <v>54.060001373291001</v>
      </c>
      <c r="D14094">
        <v>54.459999084472599</v>
      </c>
      <c r="E14094">
        <v>54.189998626708899</v>
      </c>
      <c r="F14094">
        <v>1549600</v>
      </c>
      <c r="G14094">
        <v>52.319000244140597</v>
      </c>
      <c r="H14094" t="s">
        <v>23</v>
      </c>
      <c r="I14094" t="s">
        <v>24</v>
      </c>
    </row>
    <row r="14095" spans="1:9" x14ac:dyDescent="0.3">
      <c r="A14095" s="1">
        <v>41354</v>
      </c>
      <c r="B14095">
        <v>54.169998168945298</v>
      </c>
      <c r="C14095">
        <v>53.650001525878899</v>
      </c>
      <c r="D14095">
        <v>53.810001373291001</v>
      </c>
      <c r="E14095">
        <v>53.939998626708899</v>
      </c>
      <c r="F14095">
        <v>982000</v>
      </c>
      <c r="G14095">
        <v>52.077629089355398</v>
      </c>
      <c r="H14095" t="s">
        <v>23</v>
      </c>
      <c r="I14095" t="s">
        <v>24</v>
      </c>
    </row>
    <row r="14096" spans="1:9" x14ac:dyDescent="0.3">
      <c r="A14096" s="1">
        <v>41355</v>
      </c>
      <c r="B14096">
        <v>54.5</v>
      </c>
      <c r="C14096">
        <v>53.819999694824197</v>
      </c>
      <c r="D14096">
        <v>54.209999084472599</v>
      </c>
      <c r="E14096">
        <v>54.490001678466797</v>
      </c>
      <c r="F14096">
        <v>669100</v>
      </c>
      <c r="G14096">
        <v>52.608646392822202</v>
      </c>
      <c r="H14096" t="s">
        <v>23</v>
      </c>
      <c r="I14096" t="s">
        <v>24</v>
      </c>
    </row>
    <row r="14097" spans="1:9" x14ac:dyDescent="0.3">
      <c r="A14097" s="1">
        <v>41358</v>
      </c>
      <c r="B14097">
        <v>55</v>
      </c>
      <c r="C14097">
        <v>53.840000152587798</v>
      </c>
      <c r="D14097">
        <v>54.599998474121001</v>
      </c>
      <c r="E14097">
        <v>54.310001373291001</v>
      </c>
      <c r="F14097">
        <v>660900</v>
      </c>
      <c r="G14097">
        <v>52.434856414794901</v>
      </c>
      <c r="H14097" t="s">
        <v>23</v>
      </c>
      <c r="I14097" t="s">
        <v>24</v>
      </c>
    </row>
    <row r="14098" spans="1:9" x14ac:dyDescent="0.3">
      <c r="A14098" s="1">
        <v>41359</v>
      </c>
      <c r="B14098">
        <v>55.310001373291001</v>
      </c>
      <c r="C14098">
        <v>54.419998168945298</v>
      </c>
      <c r="D14098">
        <v>54.509998321533203</v>
      </c>
      <c r="E14098">
        <v>55.310001373291001</v>
      </c>
      <c r="F14098">
        <v>759500</v>
      </c>
      <c r="G14098">
        <v>53.400333404541001</v>
      </c>
      <c r="H14098" t="s">
        <v>23</v>
      </c>
      <c r="I14098" t="s">
        <v>24</v>
      </c>
    </row>
    <row r="14099" spans="1:9" x14ac:dyDescent="0.3">
      <c r="A14099" s="1">
        <v>41360</v>
      </c>
      <c r="B14099">
        <v>55.540000915527301</v>
      </c>
      <c r="C14099">
        <v>54.509998321533203</v>
      </c>
      <c r="D14099">
        <v>54.939998626708899</v>
      </c>
      <c r="E14099">
        <v>55.529998779296797</v>
      </c>
      <c r="F14099">
        <v>695500</v>
      </c>
      <c r="G14099">
        <v>53.6127319335937</v>
      </c>
      <c r="H14099" t="s">
        <v>23</v>
      </c>
      <c r="I14099" t="s">
        <v>24</v>
      </c>
    </row>
    <row r="14100" spans="1:9" x14ac:dyDescent="0.3">
      <c r="A14100" s="1">
        <v>41361</v>
      </c>
      <c r="B14100">
        <v>56.529998779296797</v>
      </c>
      <c r="C14100">
        <v>55.2299995422363</v>
      </c>
      <c r="D14100">
        <v>55.770000457763601</v>
      </c>
      <c r="E14100">
        <v>56.240001678466797</v>
      </c>
      <c r="F14100">
        <v>1213100</v>
      </c>
      <c r="G14100">
        <v>54.2982177734375</v>
      </c>
      <c r="H14100" t="s">
        <v>23</v>
      </c>
      <c r="I14100" t="s">
        <v>24</v>
      </c>
    </row>
    <row r="14101" spans="1:9" x14ac:dyDescent="0.3">
      <c r="A14101" s="1">
        <v>41365</v>
      </c>
      <c r="B14101">
        <v>56.330001831054602</v>
      </c>
      <c r="C14101">
        <v>55.009998321533203</v>
      </c>
      <c r="D14101">
        <v>56.110000610351499</v>
      </c>
      <c r="E14101">
        <v>55.130001068115199</v>
      </c>
      <c r="F14101">
        <v>883500</v>
      </c>
      <c r="G14101">
        <v>53.226551055908203</v>
      </c>
      <c r="H14101" t="s">
        <v>23</v>
      </c>
      <c r="I14101" t="s">
        <v>24</v>
      </c>
    </row>
    <row r="14102" spans="1:9" x14ac:dyDescent="0.3">
      <c r="A14102" s="1">
        <v>41366</v>
      </c>
      <c r="B14102">
        <v>55.680000305175703</v>
      </c>
      <c r="C14102">
        <v>54.200000762939403</v>
      </c>
      <c r="D14102">
        <v>55.4799995422363</v>
      </c>
      <c r="E14102">
        <v>54.340000152587798</v>
      </c>
      <c r="F14102">
        <v>1188100</v>
      </c>
      <c r="G14102">
        <v>52.463821411132798</v>
      </c>
      <c r="H14102" t="s">
        <v>23</v>
      </c>
      <c r="I14102" t="s">
        <v>24</v>
      </c>
    </row>
    <row r="14103" spans="1:9" x14ac:dyDescent="0.3">
      <c r="A14103" s="1">
        <v>41367</v>
      </c>
      <c r="B14103">
        <v>54.369998931884702</v>
      </c>
      <c r="C14103">
        <v>52.299999237060497</v>
      </c>
      <c r="D14103">
        <v>54.25</v>
      </c>
      <c r="E14103">
        <v>52.540000915527301</v>
      </c>
      <c r="F14103">
        <v>1596300</v>
      </c>
      <c r="G14103">
        <v>50.7259712219238</v>
      </c>
      <c r="H14103" t="s">
        <v>23</v>
      </c>
      <c r="I14103" t="s">
        <v>24</v>
      </c>
    </row>
    <row r="14104" spans="1:9" x14ac:dyDescent="0.3">
      <c r="A14104" s="1">
        <v>41368</v>
      </c>
      <c r="B14104">
        <v>53.020000457763601</v>
      </c>
      <c r="C14104">
        <v>52.639999389648402</v>
      </c>
      <c r="D14104">
        <v>52.650001525878899</v>
      </c>
      <c r="E14104">
        <v>52.990001678466797</v>
      </c>
      <c r="F14104">
        <v>1070200</v>
      </c>
      <c r="G14104">
        <v>51.160430908203097</v>
      </c>
      <c r="H14104" t="s">
        <v>23</v>
      </c>
      <c r="I14104" t="s">
        <v>24</v>
      </c>
    </row>
    <row r="14105" spans="1:9" x14ac:dyDescent="0.3">
      <c r="A14105" s="1">
        <v>41369</v>
      </c>
      <c r="B14105">
        <v>53.430000305175703</v>
      </c>
      <c r="C14105">
        <v>51.549999237060497</v>
      </c>
      <c r="D14105">
        <v>52.279998779296797</v>
      </c>
      <c r="E14105">
        <v>53.349998474121001</v>
      </c>
      <c r="F14105">
        <v>1134600</v>
      </c>
      <c r="G14105">
        <v>51.508007049560497</v>
      </c>
      <c r="H14105" t="s">
        <v>23</v>
      </c>
      <c r="I14105" t="s">
        <v>24</v>
      </c>
    </row>
    <row r="14106" spans="1:9" x14ac:dyDescent="0.3">
      <c r="A14106" s="1">
        <v>41372</v>
      </c>
      <c r="B14106">
        <v>54.069999694824197</v>
      </c>
      <c r="C14106">
        <v>53.180000305175703</v>
      </c>
      <c r="D14106">
        <v>53.180000305175703</v>
      </c>
      <c r="E14106">
        <v>53.9799995422363</v>
      </c>
      <c r="F14106">
        <v>830300</v>
      </c>
      <c r="G14106">
        <v>52.116249084472599</v>
      </c>
      <c r="H14106" t="s">
        <v>23</v>
      </c>
      <c r="I14106" t="s">
        <v>24</v>
      </c>
    </row>
    <row r="14107" spans="1:9" x14ac:dyDescent="0.3">
      <c r="A14107" s="1">
        <v>41373</v>
      </c>
      <c r="B14107">
        <v>54</v>
      </c>
      <c r="C14107">
        <v>53.060001373291001</v>
      </c>
      <c r="D14107">
        <v>53.909999847412102</v>
      </c>
      <c r="E14107">
        <v>53.560001373291001</v>
      </c>
      <c r="F14107">
        <v>669200</v>
      </c>
      <c r="G14107">
        <v>51.710758209228501</v>
      </c>
      <c r="H14107" t="s">
        <v>23</v>
      </c>
      <c r="I14107" t="s">
        <v>24</v>
      </c>
    </row>
    <row r="14108" spans="1:9" x14ac:dyDescent="0.3">
      <c r="A14108" s="1">
        <v>41374</v>
      </c>
      <c r="B14108">
        <v>54.139999389648402</v>
      </c>
      <c r="C14108">
        <v>53.419998168945298</v>
      </c>
      <c r="D14108">
        <v>53.689998626708899</v>
      </c>
      <c r="E14108">
        <v>54.130001068115199</v>
      </c>
      <c r="F14108">
        <v>832300</v>
      </c>
      <c r="G14108">
        <v>52.261074066162102</v>
      </c>
      <c r="H14108" t="s">
        <v>23</v>
      </c>
      <c r="I14108" t="s">
        <v>24</v>
      </c>
    </row>
    <row r="14109" spans="1:9" x14ac:dyDescent="0.3">
      <c r="A14109" s="1">
        <v>41375</v>
      </c>
      <c r="B14109">
        <v>54.900001525878899</v>
      </c>
      <c r="C14109">
        <v>53.889999389648402</v>
      </c>
      <c r="D14109">
        <v>54.099998474121001</v>
      </c>
      <c r="E14109">
        <v>54.630001068115199</v>
      </c>
      <c r="F14109">
        <v>786100</v>
      </c>
      <c r="G14109">
        <v>52.743812561035099</v>
      </c>
      <c r="H14109" t="s">
        <v>23</v>
      </c>
      <c r="I14109" t="s">
        <v>24</v>
      </c>
    </row>
    <row r="14110" spans="1:9" x14ac:dyDescent="0.3">
      <c r="A14110" s="1">
        <v>41376</v>
      </c>
      <c r="B14110">
        <v>54.389999389648402</v>
      </c>
      <c r="C14110">
        <v>52.869998931884702</v>
      </c>
      <c r="D14110">
        <v>54.349998474121001</v>
      </c>
      <c r="E14110">
        <v>53.080001831054602</v>
      </c>
      <c r="F14110">
        <v>1708500</v>
      </c>
      <c r="G14110">
        <v>51.247325897216797</v>
      </c>
      <c r="H14110" t="s">
        <v>23</v>
      </c>
      <c r="I14110" t="s">
        <v>24</v>
      </c>
    </row>
    <row r="14111" spans="1:9" x14ac:dyDescent="0.3">
      <c r="A14111" s="1">
        <v>41379</v>
      </c>
      <c r="B14111">
        <v>52.599998474121001</v>
      </c>
      <c r="C14111">
        <v>50.209999084472599</v>
      </c>
      <c r="D14111">
        <v>52.599998474121001</v>
      </c>
      <c r="E14111">
        <v>50.349998474121001</v>
      </c>
      <c r="F14111">
        <v>1688300</v>
      </c>
      <c r="G14111">
        <v>48.611587524413999</v>
      </c>
      <c r="H14111" t="s">
        <v>23</v>
      </c>
      <c r="I14111" t="s">
        <v>24</v>
      </c>
    </row>
    <row r="14112" spans="1:9" x14ac:dyDescent="0.3">
      <c r="A14112" s="1">
        <v>41380</v>
      </c>
      <c r="B14112">
        <v>51.880001068115199</v>
      </c>
      <c r="C14112">
        <v>50.759998321533203</v>
      </c>
      <c r="D14112">
        <v>50.909999847412102</v>
      </c>
      <c r="E14112">
        <v>51.209999084472599</v>
      </c>
      <c r="F14112">
        <v>1147000</v>
      </c>
      <c r="G14112">
        <v>49.44189453125</v>
      </c>
      <c r="H14112" t="s">
        <v>23</v>
      </c>
      <c r="I14112" t="s">
        <v>24</v>
      </c>
    </row>
    <row r="14113" spans="1:9" x14ac:dyDescent="0.3">
      <c r="A14113" s="1">
        <v>41381</v>
      </c>
      <c r="B14113">
        <v>50.709999084472599</v>
      </c>
      <c r="C14113">
        <v>48.860000610351499</v>
      </c>
      <c r="D14113">
        <v>50.610000610351499</v>
      </c>
      <c r="E14113">
        <v>49.4799995422363</v>
      </c>
      <c r="F14113">
        <v>1446400</v>
      </c>
      <c r="G14113">
        <v>47.771621704101499</v>
      </c>
      <c r="H14113" t="s">
        <v>23</v>
      </c>
      <c r="I14113" t="s">
        <v>24</v>
      </c>
    </row>
    <row r="14114" spans="1:9" x14ac:dyDescent="0.3">
      <c r="A14114" s="1">
        <v>41382</v>
      </c>
      <c r="B14114">
        <v>49.930000305175703</v>
      </c>
      <c r="C14114">
        <v>49.189998626708899</v>
      </c>
      <c r="D14114">
        <v>49.659999847412102</v>
      </c>
      <c r="E14114">
        <v>49.430000305175703</v>
      </c>
      <c r="F14114">
        <v>1282700</v>
      </c>
      <c r="G14114">
        <v>47.723350524902301</v>
      </c>
      <c r="H14114" t="s">
        <v>23</v>
      </c>
      <c r="I14114" t="s">
        <v>24</v>
      </c>
    </row>
    <row r="14115" spans="1:9" x14ac:dyDescent="0.3">
      <c r="A14115" s="1">
        <v>41383</v>
      </c>
      <c r="B14115">
        <v>50.200000762939403</v>
      </c>
      <c r="C14115">
        <v>49.270000457763601</v>
      </c>
      <c r="D14115">
        <v>49.689998626708899</v>
      </c>
      <c r="E14115">
        <v>50.040000915527301</v>
      </c>
      <c r="F14115">
        <v>788600</v>
      </c>
      <c r="G14115">
        <v>48.312290191650298</v>
      </c>
      <c r="H14115" t="s">
        <v>23</v>
      </c>
      <c r="I14115" t="s">
        <v>24</v>
      </c>
    </row>
    <row r="14116" spans="1:9" x14ac:dyDescent="0.3">
      <c r="A14116" s="1">
        <v>41386</v>
      </c>
      <c r="B14116">
        <v>50.860000610351499</v>
      </c>
      <c r="C14116">
        <v>49.119998931884702</v>
      </c>
      <c r="D14116">
        <v>50.110000610351499</v>
      </c>
      <c r="E14116">
        <v>50.639999389648402</v>
      </c>
      <c r="F14116">
        <v>722200</v>
      </c>
      <c r="G14116">
        <v>48.891571044921797</v>
      </c>
      <c r="H14116" t="s">
        <v>23</v>
      </c>
      <c r="I14116" t="s">
        <v>24</v>
      </c>
    </row>
    <row r="14117" spans="1:9" x14ac:dyDescent="0.3">
      <c r="A14117" s="1">
        <v>41387</v>
      </c>
      <c r="B14117">
        <v>51.049999237060497</v>
      </c>
      <c r="C14117">
        <v>50.119998931884702</v>
      </c>
      <c r="D14117">
        <v>50.919998168945298</v>
      </c>
      <c r="E14117">
        <v>51.049999237060497</v>
      </c>
      <c r="F14117">
        <v>554200</v>
      </c>
      <c r="G14117">
        <v>49.287418365478501</v>
      </c>
      <c r="H14117" t="s">
        <v>23</v>
      </c>
      <c r="I14117" t="s">
        <v>24</v>
      </c>
    </row>
    <row r="14118" spans="1:9" x14ac:dyDescent="0.3">
      <c r="A14118" s="1">
        <v>41388</v>
      </c>
      <c r="B14118">
        <v>51.900001525878899</v>
      </c>
      <c r="C14118">
        <v>51.139999389648402</v>
      </c>
      <c r="D14118">
        <v>51.139999389648402</v>
      </c>
      <c r="E14118">
        <v>51.869998931884702</v>
      </c>
      <c r="F14118">
        <v>730200</v>
      </c>
      <c r="G14118">
        <v>50.079105377197202</v>
      </c>
      <c r="H14118" t="s">
        <v>23</v>
      </c>
      <c r="I14118" t="s">
        <v>24</v>
      </c>
    </row>
    <row r="14119" spans="1:9" x14ac:dyDescent="0.3">
      <c r="A14119" s="1">
        <v>41389</v>
      </c>
      <c r="B14119">
        <v>52.759998321533203</v>
      </c>
      <c r="C14119">
        <v>51.880001068115199</v>
      </c>
      <c r="D14119">
        <v>52.110000610351499</v>
      </c>
      <c r="E14119">
        <v>52.200000762939403</v>
      </c>
      <c r="F14119">
        <v>582500</v>
      </c>
      <c r="G14119">
        <v>50.397716522216797</v>
      </c>
      <c r="H14119" t="s">
        <v>23</v>
      </c>
      <c r="I14119" t="s">
        <v>24</v>
      </c>
    </row>
    <row r="14120" spans="1:9" x14ac:dyDescent="0.3">
      <c r="A14120" s="1">
        <v>41390</v>
      </c>
      <c r="B14120">
        <v>52.270000457763601</v>
      </c>
      <c r="C14120">
        <v>51.430000305175703</v>
      </c>
      <c r="D14120">
        <v>52.139999389648402</v>
      </c>
      <c r="E14120">
        <v>51.650001525878899</v>
      </c>
      <c r="F14120">
        <v>433200</v>
      </c>
      <c r="G14120">
        <v>49.866703033447202</v>
      </c>
      <c r="H14120" t="s">
        <v>23</v>
      </c>
      <c r="I14120" t="s">
        <v>24</v>
      </c>
    </row>
    <row r="14121" spans="1:9" x14ac:dyDescent="0.3">
      <c r="A14121" s="1">
        <v>41393</v>
      </c>
      <c r="B14121">
        <v>52.529998779296797</v>
      </c>
      <c r="C14121">
        <v>51.680000305175703</v>
      </c>
      <c r="D14121">
        <v>51.840000152587798</v>
      </c>
      <c r="E14121">
        <v>52.029998779296797</v>
      </c>
      <c r="F14121">
        <v>1092200</v>
      </c>
      <c r="G14121">
        <v>50.233577728271399</v>
      </c>
      <c r="H14121" t="s">
        <v>23</v>
      </c>
      <c r="I14121" t="s">
        <v>24</v>
      </c>
    </row>
    <row r="14122" spans="1:9" x14ac:dyDescent="0.3">
      <c r="A14122" s="1">
        <v>41394</v>
      </c>
      <c r="B14122">
        <v>51.630001068115199</v>
      </c>
      <c r="C14122">
        <v>49.509998321533203</v>
      </c>
      <c r="D14122">
        <v>50.810001373291001</v>
      </c>
      <c r="E14122">
        <v>50.4799995422363</v>
      </c>
      <c r="F14122">
        <v>2216600</v>
      </c>
      <c r="G14122">
        <v>48.737098693847599</v>
      </c>
      <c r="H14122" t="s">
        <v>23</v>
      </c>
      <c r="I14122" t="s">
        <v>24</v>
      </c>
    </row>
    <row r="14123" spans="1:9" x14ac:dyDescent="0.3">
      <c r="A14123" s="1">
        <v>41395</v>
      </c>
      <c r="B14123">
        <v>50.580001831054602</v>
      </c>
      <c r="C14123">
        <v>48.990001678466797</v>
      </c>
      <c r="D14123">
        <v>50.450000762939403</v>
      </c>
      <c r="E14123">
        <v>49.020000457763601</v>
      </c>
      <c r="F14123">
        <v>1624100</v>
      </c>
      <c r="G14123">
        <v>47.327507019042898</v>
      </c>
      <c r="H14123" t="s">
        <v>23</v>
      </c>
      <c r="I14123" t="s">
        <v>24</v>
      </c>
    </row>
    <row r="14124" spans="1:9" x14ac:dyDescent="0.3">
      <c r="A14124" s="1">
        <v>41396</v>
      </c>
      <c r="B14124">
        <v>49.970001220703097</v>
      </c>
      <c r="C14124">
        <v>49.009998321533203</v>
      </c>
      <c r="D14124">
        <v>49.279998779296797</v>
      </c>
      <c r="E14124">
        <v>49.849998474121001</v>
      </c>
      <c r="F14124">
        <v>992900</v>
      </c>
      <c r="G14124">
        <v>48.128837585449197</v>
      </c>
      <c r="H14124" t="s">
        <v>23</v>
      </c>
      <c r="I14124" t="s">
        <v>24</v>
      </c>
    </row>
    <row r="14125" spans="1:9" x14ac:dyDescent="0.3">
      <c r="A14125" s="1">
        <v>41397</v>
      </c>
      <c r="B14125">
        <v>51.610000610351499</v>
      </c>
      <c r="C14125">
        <v>50.509998321533203</v>
      </c>
      <c r="D14125">
        <v>50.509998321533203</v>
      </c>
      <c r="E14125">
        <v>50.630001068115199</v>
      </c>
      <c r="F14125">
        <v>1048900</v>
      </c>
      <c r="G14125">
        <v>48.881919860839801</v>
      </c>
      <c r="H14125" t="s">
        <v>23</v>
      </c>
      <c r="I14125" t="s">
        <v>24</v>
      </c>
    </row>
    <row r="14126" spans="1:9" x14ac:dyDescent="0.3">
      <c r="A14126" s="1">
        <v>41400</v>
      </c>
      <c r="B14126">
        <v>51.150001525878899</v>
      </c>
      <c r="C14126">
        <v>50.400001525878899</v>
      </c>
      <c r="D14126">
        <v>50.580001831054602</v>
      </c>
      <c r="E14126">
        <v>50.900001525878899</v>
      </c>
      <c r="F14126">
        <v>814400</v>
      </c>
      <c r="G14126">
        <v>49.142593383788999</v>
      </c>
      <c r="H14126" t="s">
        <v>23</v>
      </c>
      <c r="I14126" t="s">
        <v>24</v>
      </c>
    </row>
    <row r="14127" spans="1:9" x14ac:dyDescent="0.3">
      <c r="A14127" s="1">
        <v>41401</v>
      </c>
      <c r="B14127">
        <v>51.330001831054602</v>
      </c>
      <c r="C14127">
        <v>50.529998779296797</v>
      </c>
      <c r="D14127">
        <v>50.939998626708899</v>
      </c>
      <c r="E14127">
        <v>51.099998474121001</v>
      </c>
      <c r="F14127">
        <v>577300</v>
      </c>
      <c r="G14127">
        <v>49.335685729980398</v>
      </c>
      <c r="H14127" t="s">
        <v>23</v>
      </c>
      <c r="I14127" t="s">
        <v>24</v>
      </c>
    </row>
    <row r="14128" spans="1:9" x14ac:dyDescent="0.3">
      <c r="A14128" s="1">
        <v>41402</v>
      </c>
      <c r="B14128">
        <v>51.7299995422363</v>
      </c>
      <c r="C14128">
        <v>51</v>
      </c>
      <c r="D14128">
        <v>51</v>
      </c>
      <c r="E14128">
        <v>51.450000762939403</v>
      </c>
      <c r="F14128">
        <v>552000</v>
      </c>
      <c r="G14128">
        <v>49.673599243163999</v>
      </c>
      <c r="H14128" t="s">
        <v>23</v>
      </c>
      <c r="I14128" t="s">
        <v>24</v>
      </c>
    </row>
    <row r="14129" spans="1:9" x14ac:dyDescent="0.3">
      <c r="A14129" s="1">
        <v>41403</v>
      </c>
      <c r="B14129">
        <v>51.580001831054602</v>
      </c>
      <c r="C14129">
        <v>50.380001068115199</v>
      </c>
      <c r="D14129">
        <v>51.279998779296797</v>
      </c>
      <c r="E14129">
        <v>50.529998779296797</v>
      </c>
      <c r="F14129">
        <v>1162800</v>
      </c>
      <c r="G14129">
        <v>48.785362243652301</v>
      </c>
      <c r="H14129" t="s">
        <v>23</v>
      </c>
      <c r="I14129" t="s">
        <v>24</v>
      </c>
    </row>
    <row r="14130" spans="1:9" x14ac:dyDescent="0.3">
      <c r="A14130" s="1">
        <v>41404</v>
      </c>
      <c r="B14130">
        <v>51</v>
      </c>
      <c r="C14130">
        <v>50.349998474121001</v>
      </c>
      <c r="D14130">
        <v>50.549999237060497</v>
      </c>
      <c r="E14130">
        <v>51</v>
      </c>
      <c r="F14130">
        <v>756600</v>
      </c>
      <c r="G14130">
        <v>49.239139556884702</v>
      </c>
      <c r="H14130" t="s">
        <v>23</v>
      </c>
      <c r="I14130" t="s">
        <v>24</v>
      </c>
    </row>
    <row r="14131" spans="1:9" x14ac:dyDescent="0.3">
      <c r="A14131" s="1">
        <v>41407</v>
      </c>
      <c r="B14131">
        <v>50.950000762939403</v>
      </c>
      <c r="C14131">
        <v>49.990001678466797</v>
      </c>
      <c r="D14131">
        <v>50.900001525878899</v>
      </c>
      <c r="E14131">
        <v>50.200000762939403</v>
      </c>
      <c r="F14131">
        <v>698800</v>
      </c>
      <c r="G14131">
        <v>48.46675491333</v>
      </c>
      <c r="H14131" t="s">
        <v>23</v>
      </c>
      <c r="I14131" t="s">
        <v>24</v>
      </c>
    </row>
    <row r="14132" spans="1:9" x14ac:dyDescent="0.3">
      <c r="A14132" s="1">
        <v>41408</v>
      </c>
      <c r="B14132">
        <v>51.369998931884702</v>
      </c>
      <c r="C14132">
        <v>50.25</v>
      </c>
      <c r="D14132">
        <v>50.25</v>
      </c>
      <c r="E14132">
        <v>51.369998931884702</v>
      </c>
      <c r="F14132">
        <v>749400</v>
      </c>
      <c r="G14132">
        <v>49.596363067626903</v>
      </c>
      <c r="H14132" t="s">
        <v>23</v>
      </c>
      <c r="I14132" t="s">
        <v>24</v>
      </c>
    </row>
    <row r="14133" spans="1:9" x14ac:dyDescent="0.3">
      <c r="A14133" s="1">
        <v>41409</v>
      </c>
      <c r="B14133">
        <v>52.509998321533203</v>
      </c>
      <c r="C14133">
        <v>51.090000152587798</v>
      </c>
      <c r="D14133">
        <v>51.090000152587798</v>
      </c>
      <c r="E14133">
        <v>52.360000610351499</v>
      </c>
      <c r="F14133">
        <v>899400</v>
      </c>
      <c r="G14133">
        <v>50.5521850585937</v>
      </c>
      <c r="H14133" t="s">
        <v>23</v>
      </c>
      <c r="I14133" t="s">
        <v>24</v>
      </c>
    </row>
    <row r="14134" spans="1:9" x14ac:dyDescent="0.3">
      <c r="A14134" s="1">
        <v>41410</v>
      </c>
      <c r="B14134">
        <v>52.880001068115199</v>
      </c>
      <c r="C14134">
        <v>51.919998168945298</v>
      </c>
      <c r="D14134">
        <v>52.060001373291001</v>
      </c>
      <c r="E14134">
        <v>52.759998321533203</v>
      </c>
      <c r="F14134">
        <v>1121600</v>
      </c>
      <c r="G14134">
        <v>50.9383735656738</v>
      </c>
      <c r="H14134" t="s">
        <v>23</v>
      </c>
      <c r="I14134" t="s">
        <v>24</v>
      </c>
    </row>
    <row r="14135" spans="1:9" x14ac:dyDescent="0.3">
      <c r="A14135" s="1">
        <v>41411</v>
      </c>
      <c r="B14135">
        <v>54.159999847412102</v>
      </c>
      <c r="C14135">
        <v>52.770000457763601</v>
      </c>
      <c r="D14135">
        <v>52.880001068115199</v>
      </c>
      <c r="E14135">
        <v>54.090000152587798</v>
      </c>
      <c r="F14135">
        <v>756700</v>
      </c>
      <c r="G14135">
        <v>52.222454071044901</v>
      </c>
      <c r="H14135" t="s">
        <v>23</v>
      </c>
      <c r="I14135" t="s">
        <v>24</v>
      </c>
    </row>
    <row r="14136" spans="1:9" x14ac:dyDescent="0.3">
      <c r="A14136" s="1">
        <v>41414</v>
      </c>
      <c r="B14136">
        <v>55.520000457763601</v>
      </c>
      <c r="C14136">
        <v>53.959999084472599</v>
      </c>
      <c r="D14136">
        <v>53.959999084472599</v>
      </c>
      <c r="E14136">
        <v>55</v>
      </c>
      <c r="F14136">
        <v>982200</v>
      </c>
      <c r="G14136">
        <v>53.101036071777301</v>
      </c>
      <c r="H14136" t="s">
        <v>23</v>
      </c>
      <c r="I14136" t="s">
        <v>24</v>
      </c>
    </row>
    <row r="14137" spans="1:9" x14ac:dyDescent="0.3">
      <c r="A14137" s="1">
        <v>41415</v>
      </c>
      <c r="B14137">
        <v>55.360000610351499</v>
      </c>
      <c r="C14137">
        <v>54.470001220703097</v>
      </c>
      <c r="D14137">
        <v>54.950000762939403</v>
      </c>
      <c r="E14137">
        <v>55.049999237060497</v>
      </c>
      <c r="F14137">
        <v>643500</v>
      </c>
      <c r="G14137">
        <v>53.149307250976499</v>
      </c>
      <c r="H14137" t="s">
        <v>23</v>
      </c>
      <c r="I14137" t="s">
        <v>24</v>
      </c>
    </row>
    <row r="14138" spans="1:9" x14ac:dyDescent="0.3">
      <c r="A14138" s="1">
        <v>41416</v>
      </c>
      <c r="B14138">
        <v>55.700000762939403</v>
      </c>
      <c r="C14138">
        <v>54.380001068115199</v>
      </c>
      <c r="D14138">
        <v>55.020000457763601</v>
      </c>
      <c r="E14138">
        <v>54.569999694824197</v>
      </c>
      <c r="F14138">
        <v>859200</v>
      </c>
      <c r="G14138">
        <v>52.685882568359297</v>
      </c>
      <c r="H14138" t="s">
        <v>23</v>
      </c>
      <c r="I14138" t="s">
        <v>24</v>
      </c>
    </row>
    <row r="14139" spans="1:9" x14ac:dyDescent="0.3">
      <c r="A14139" s="1">
        <v>41417</v>
      </c>
      <c r="B14139">
        <v>55.270000457763601</v>
      </c>
      <c r="C14139">
        <v>53.4799995422363</v>
      </c>
      <c r="D14139">
        <v>53.810001373291001</v>
      </c>
      <c r="E14139">
        <v>55</v>
      </c>
      <c r="F14139">
        <v>1038500</v>
      </c>
      <c r="G14139">
        <v>53.101036071777301</v>
      </c>
      <c r="H14139" t="s">
        <v>23</v>
      </c>
      <c r="I14139" t="s">
        <v>24</v>
      </c>
    </row>
    <row r="14140" spans="1:9" x14ac:dyDescent="0.3">
      <c r="A14140" s="1">
        <v>41418</v>
      </c>
      <c r="B14140">
        <v>55.090000152587798</v>
      </c>
      <c r="C14140">
        <v>54.349998474121001</v>
      </c>
      <c r="D14140">
        <v>54.619998931884702</v>
      </c>
      <c r="E14140">
        <v>54.990001678466797</v>
      </c>
      <c r="F14140">
        <v>675200</v>
      </c>
      <c r="G14140">
        <v>53.091377258300703</v>
      </c>
      <c r="H14140" t="s">
        <v>23</v>
      </c>
      <c r="I14140" t="s">
        <v>24</v>
      </c>
    </row>
    <row r="14141" spans="1:9" x14ac:dyDescent="0.3">
      <c r="A14141" s="1">
        <v>41422</v>
      </c>
      <c r="B14141">
        <v>56.520000457763601</v>
      </c>
      <c r="C14141">
        <v>55.590000152587798</v>
      </c>
      <c r="D14141">
        <v>55.830001831054602</v>
      </c>
      <c r="E14141">
        <v>56.439998626708899</v>
      </c>
      <c r="F14141">
        <v>850500</v>
      </c>
      <c r="G14141">
        <v>54.491321563720703</v>
      </c>
      <c r="H14141" t="s">
        <v>23</v>
      </c>
      <c r="I14141" t="s">
        <v>24</v>
      </c>
    </row>
    <row r="14142" spans="1:9" x14ac:dyDescent="0.3">
      <c r="A14142" s="1">
        <v>41423</v>
      </c>
      <c r="B14142">
        <v>56.590000152587798</v>
      </c>
      <c r="C14142">
        <v>55.580001831054602</v>
      </c>
      <c r="D14142">
        <v>56.040000915527301</v>
      </c>
      <c r="E14142">
        <v>56.060001373291001</v>
      </c>
      <c r="F14142">
        <v>959600</v>
      </c>
      <c r="G14142">
        <v>54.124439239501903</v>
      </c>
      <c r="H14142" t="s">
        <v>23</v>
      </c>
      <c r="I14142" t="s">
        <v>24</v>
      </c>
    </row>
    <row r="14143" spans="1:9" x14ac:dyDescent="0.3">
      <c r="A14143" s="1">
        <v>41424</v>
      </c>
      <c r="B14143">
        <v>57.349998474121001</v>
      </c>
      <c r="C14143">
        <v>55.919998168945298</v>
      </c>
      <c r="D14143">
        <v>56.25</v>
      </c>
      <c r="E14143">
        <v>57.159999847412102</v>
      </c>
      <c r="F14143">
        <v>852500</v>
      </c>
      <c r="G14143">
        <v>55.186454772949197</v>
      </c>
      <c r="H14143" t="s">
        <v>23</v>
      </c>
      <c r="I14143" t="s">
        <v>24</v>
      </c>
    </row>
    <row r="14144" spans="1:9" x14ac:dyDescent="0.3">
      <c r="A14144" s="1">
        <v>41425</v>
      </c>
      <c r="B14144">
        <v>57.810001373291001</v>
      </c>
      <c r="C14144">
        <v>56.349998474121001</v>
      </c>
      <c r="D14144">
        <v>56.740001678466797</v>
      </c>
      <c r="E14144">
        <v>57.009998321533203</v>
      </c>
      <c r="F14144">
        <v>977000</v>
      </c>
      <c r="G14144">
        <v>55.041633605957003</v>
      </c>
      <c r="H14144" t="s">
        <v>23</v>
      </c>
      <c r="I14144" t="s">
        <v>24</v>
      </c>
    </row>
    <row r="14145" spans="1:9" x14ac:dyDescent="0.3">
      <c r="A14145" s="1">
        <v>41428</v>
      </c>
      <c r="B14145">
        <v>57.569999694824197</v>
      </c>
      <c r="C14145">
        <v>56</v>
      </c>
      <c r="D14145">
        <v>57.159999847412102</v>
      </c>
      <c r="E14145">
        <v>57.400001525878899</v>
      </c>
      <c r="F14145">
        <v>1319400</v>
      </c>
      <c r="G14145">
        <v>55.418174743652301</v>
      </c>
      <c r="H14145" t="s">
        <v>23</v>
      </c>
      <c r="I14145" t="s">
        <v>24</v>
      </c>
    </row>
    <row r="14146" spans="1:9" x14ac:dyDescent="0.3">
      <c r="A14146" s="1">
        <v>41429</v>
      </c>
      <c r="B14146">
        <v>57.75</v>
      </c>
      <c r="C14146">
        <v>56.520000457763601</v>
      </c>
      <c r="D14146">
        <v>57.369998931884702</v>
      </c>
      <c r="E14146">
        <v>56.900001525878899</v>
      </c>
      <c r="F14146">
        <v>740600</v>
      </c>
      <c r="G14146">
        <v>54.935436248779297</v>
      </c>
      <c r="H14146" t="s">
        <v>23</v>
      </c>
      <c r="I14146" t="s">
        <v>24</v>
      </c>
    </row>
    <row r="14147" spans="1:9" x14ac:dyDescent="0.3">
      <c r="A14147" s="1">
        <v>41430</v>
      </c>
      <c r="B14147">
        <v>56.7299995422363</v>
      </c>
      <c r="C14147">
        <v>55.4799995422363</v>
      </c>
      <c r="D14147">
        <v>56.639999389648402</v>
      </c>
      <c r="E14147">
        <v>55.740001678466797</v>
      </c>
      <c r="F14147">
        <v>1364700</v>
      </c>
      <c r="G14147">
        <v>53.8154907226562</v>
      </c>
      <c r="H14147" t="s">
        <v>23</v>
      </c>
      <c r="I14147" t="s">
        <v>24</v>
      </c>
    </row>
    <row r="14148" spans="1:9" x14ac:dyDescent="0.3">
      <c r="A14148" s="1">
        <v>41431</v>
      </c>
      <c r="B14148">
        <v>56.150001525878899</v>
      </c>
      <c r="C14148">
        <v>55.450000762939403</v>
      </c>
      <c r="D14148">
        <v>55.700000762939403</v>
      </c>
      <c r="E14148">
        <v>55.919998168945298</v>
      </c>
      <c r="F14148">
        <v>1362200</v>
      </c>
      <c r="G14148">
        <v>53.989273071288999</v>
      </c>
      <c r="H14148" t="s">
        <v>23</v>
      </c>
      <c r="I14148" t="s">
        <v>24</v>
      </c>
    </row>
    <row r="14149" spans="1:9" x14ac:dyDescent="0.3">
      <c r="A14149" s="1">
        <v>41432</v>
      </c>
      <c r="B14149">
        <v>57.150001525878899</v>
      </c>
      <c r="C14149">
        <v>56.25</v>
      </c>
      <c r="D14149">
        <v>56.409999847412102</v>
      </c>
      <c r="E14149">
        <v>56.930000305175703</v>
      </c>
      <c r="F14149">
        <v>754400</v>
      </c>
      <c r="G14149">
        <v>54.964393615722599</v>
      </c>
      <c r="H14149" t="s">
        <v>23</v>
      </c>
      <c r="I14149" t="s">
        <v>24</v>
      </c>
    </row>
    <row r="14150" spans="1:9" x14ac:dyDescent="0.3">
      <c r="A14150" s="1">
        <v>41435</v>
      </c>
      <c r="B14150">
        <v>57.060001373291001</v>
      </c>
      <c r="C14150">
        <v>56.459999084472599</v>
      </c>
      <c r="D14150">
        <v>57.060001373291001</v>
      </c>
      <c r="E14150">
        <v>57.009998321533203</v>
      </c>
      <c r="F14150">
        <v>711700</v>
      </c>
      <c r="G14150">
        <v>55.041633605957003</v>
      </c>
      <c r="H14150" t="s">
        <v>23</v>
      </c>
      <c r="I14150" t="s">
        <v>24</v>
      </c>
    </row>
    <row r="14151" spans="1:9" x14ac:dyDescent="0.3">
      <c r="A14151" s="1">
        <v>41436</v>
      </c>
      <c r="B14151">
        <v>56.529998779296797</v>
      </c>
      <c r="C14151">
        <v>55.599998474121001</v>
      </c>
      <c r="D14151">
        <v>55.7299995422363</v>
      </c>
      <c r="E14151">
        <v>56.060001373291001</v>
      </c>
      <c r="F14151">
        <v>696100</v>
      </c>
      <c r="G14151">
        <v>54.124439239501903</v>
      </c>
      <c r="H14151" t="s">
        <v>23</v>
      </c>
      <c r="I14151" t="s">
        <v>24</v>
      </c>
    </row>
    <row r="14152" spans="1:9" x14ac:dyDescent="0.3">
      <c r="A14152" s="1">
        <v>41437</v>
      </c>
      <c r="B14152">
        <v>56.740001678466797</v>
      </c>
      <c r="C14152">
        <v>55.020000457763601</v>
      </c>
      <c r="D14152">
        <v>56.5</v>
      </c>
      <c r="E14152">
        <v>55.040000915527301</v>
      </c>
      <c r="F14152">
        <v>1251500</v>
      </c>
      <c r="G14152">
        <v>53.139659881591797</v>
      </c>
      <c r="H14152" t="s">
        <v>23</v>
      </c>
      <c r="I14152" t="s">
        <v>24</v>
      </c>
    </row>
    <row r="14153" spans="1:9" x14ac:dyDescent="0.3">
      <c r="A14153" s="1">
        <v>41438</v>
      </c>
      <c r="B14153">
        <v>55.700000762939403</v>
      </c>
      <c r="C14153">
        <v>54.619998931884702</v>
      </c>
      <c r="D14153">
        <v>55</v>
      </c>
      <c r="E14153">
        <v>55.529998779296797</v>
      </c>
      <c r="F14153">
        <v>1015100</v>
      </c>
      <c r="G14153">
        <v>53.6127319335937</v>
      </c>
      <c r="H14153" t="s">
        <v>23</v>
      </c>
      <c r="I14153" t="s">
        <v>24</v>
      </c>
    </row>
    <row r="14154" spans="1:9" x14ac:dyDescent="0.3">
      <c r="A14154" s="1">
        <v>41439</v>
      </c>
      <c r="B14154">
        <v>56.330001831054602</v>
      </c>
      <c r="C14154">
        <v>55.349998474121001</v>
      </c>
      <c r="D14154">
        <v>55.540000915527301</v>
      </c>
      <c r="E14154">
        <v>55.830001831054602</v>
      </c>
      <c r="F14154">
        <v>660100</v>
      </c>
      <c r="G14154">
        <v>53.902381896972599</v>
      </c>
      <c r="H14154" t="s">
        <v>23</v>
      </c>
      <c r="I14154" t="s">
        <v>24</v>
      </c>
    </row>
    <row r="14155" spans="1:9" x14ac:dyDescent="0.3">
      <c r="A14155" s="1">
        <v>41442</v>
      </c>
      <c r="B14155">
        <v>57.139999389648402</v>
      </c>
      <c r="C14155">
        <v>56.020000457763601</v>
      </c>
      <c r="D14155">
        <v>56.430000305175703</v>
      </c>
      <c r="E14155">
        <v>56.819999694824197</v>
      </c>
      <c r="F14155">
        <v>732400</v>
      </c>
      <c r="G14155">
        <v>54.858196258544901</v>
      </c>
      <c r="H14155" t="s">
        <v>23</v>
      </c>
      <c r="I14155" t="s">
        <v>24</v>
      </c>
    </row>
    <row r="14156" spans="1:9" x14ac:dyDescent="0.3">
      <c r="A14156" s="1">
        <v>41443</v>
      </c>
      <c r="B14156">
        <v>57.970001220703097</v>
      </c>
      <c r="C14156">
        <v>56.840000152587798</v>
      </c>
      <c r="D14156">
        <v>56.869998931884702</v>
      </c>
      <c r="E14156">
        <v>57.779998779296797</v>
      </c>
      <c r="F14156">
        <v>542200</v>
      </c>
      <c r="G14156">
        <v>55.7850532531738</v>
      </c>
      <c r="H14156" t="s">
        <v>23</v>
      </c>
      <c r="I14156" t="s">
        <v>24</v>
      </c>
    </row>
    <row r="14157" spans="1:9" x14ac:dyDescent="0.3">
      <c r="A14157" s="1">
        <v>41444</v>
      </c>
      <c r="B14157">
        <v>57.819999694824197</v>
      </c>
      <c r="C14157">
        <v>56.709999084472599</v>
      </c>
      <c r="D14157">
        <v>57.680000305175703</v>
      </c>
      <c r="E14157">
        <v>56.709999084472599</v>
      </c>
      <c r="F14157">
        <v>699100</v>
      </c>
      <c r="G14157">
        <v>54.751991271972599</v>
      </c>
      <c r="H14157" t="s">
        <v>23</v>
      </c>
      <c r="I14157" t="s">
        <v>24</v>
      </c>
    </row>
    <row r="14158" spans="1:9" x14ac:dyDescent="0.3">
      <c r="A14158" s="1">
        <v>41445</v>
      </c>
      <c r="B14158">
        <v>56.189998626708899</v>
      </c>
      <c r="C14158">
        <v>55.290000915527301</v>
      </c>
      <c r="D14158">
        <v>55.580001831054602</v>
      </c>
      <c r="E14158">
        <v>55.529998779296797</v>
      </c>
      <c r="F14158">
        <v>911100</v>
      </c>
      <c r="G14158">
        <v>53.6127319335937</v>
      </c>
      <c r="H14158" t="s">
        <v>23</v>
      </c>
      <c r="I14158" t="s">
        <v>24</v>
      </c>
    </row>
    <row r="14159" spans="1:9" x14ac:dyDescent="0.3">
      <c r="A14159" s="1">
        <v>41446</v>
      </c>
      <c r="B14159">
        <v>56.439998626708899</v>
      </c>
      <c r="C14159">
        <v>55.419998168945298</v>
      </c>
      <c r="D14159">
        <v>55.970001220703097</v>
      </c>
      <c r="E14159">
        <v>55.860000610351499</v>
      </c>
      <c r="F14159">
        <v>1268900</v>
      </c>
      <c r="G14159">
        <v>53.931339263916001</v>
      </c>
      <c r="H14159" t="s">
        <v>23</v>
      </c>
      <c r="I14159" t="s">
        <v>24</v>
      </c>
    </row>
    <row r="14160" spans="1:9" x14ac:dyDescent="0.3">
      <c r="A14160" s="1">
        <v>41449</v>
      </c>
      <c r="B14160">
        <v>55.430000305175703</v>
      </c>
      <c r="C14160">
        <v>54.639999389648402</v>
      </c>
      <c r="D14160">
        <v>55.270000457763601</v>
      </c>
      <c r="E14160">
        <v>54.759998321533203</v>
      </c>
      <c r="F14160">
        <v>916900</v>
      </c>
      <c r="G14160">
        <v>52.869319915771399</v>
      </c>
      <c r="H14160" t="s">
        <v>23</v>
      </c>
      <c r="I14160" t="s">
        <v>24</v>
      </c>
    </row>
    <row r="14161" spans="1:9" x14ac:dyDescent="0.3">
      <c r="A14161" s="1">
        <v>41450</v>
      </c>
      <c r="B14161">
        <v>55.650001525878899</v>
      </c>
      <c r="C14161">
        <v>54.909999847412102</v>
      </c>
      <c r="D14161">
        <v>55.520000457763601</v>
      </c>
      <c r="E14161">
        <v>55.400001525878899</v>
      </c>
      <c r="F14161">
        <v>707400</v>
      </c>
      <c r="G14161">
        <v>53.487228393554602</v>
      </c>
      <c r="H14161" t="s">
        <v>23</v>
      </c>
      <c r="I14161" t="s">
        <v>24</v>
      </c>
    </row>
    <row r="14162" spans="1:9" x14ac:dyDescent="0.3">
      <c r="A14162" s="1">
        <v>41451</v>
      </c>
      <c r="B14162">
        <v>56.069999694824197</v>
      </c>
      <c r="C14162">
        <v>54.580001831054602</v>
      </c>
      <c r="D14162">
        <v>55.880001068115199</v>
      </c>
      <c r="E14162">
        <v>54.880001068115199</v>
      </c>
      <c r="F14162">
        <v>957300</v>
      </c>
      <c r="G14162">
        <v>52.985172271728501</v>
      </c>
      <c r="H14162" t="s">
        <v>23</v>
      </c>
      <c r="I14162" t="s">
        <v>24</v>
      </c>
    </row>
    <row r="14163" spans="1:9" x14ac:dyDescent="0.3">
      <c r="A14163" s="1">
        <v>41452</v>
      </c>
      <c r="B14163">
        <v>55.790000915527301</v>
      </c>
      <c r="C14163">
        <v>55.139999389648402</v>
      </c>
      <c r="D14163">
        <v>55.369998931884702</v>
      </c>
      <c r="E14163">
        <v>55.700000762939403</v>
      </c>
      <c r="F14163">
        <v>784600</v>
      </c>
      <c r="G14163">
        <v>53.776866912841797</v>
      </c>
      <c r="H14163" t="s">
        <v>23</v>
      </c>
      <c r="I14163" t="s">
        <v>24</v>
      </c>
    </row>
    <row r="14164" spans="1:9" x14ac:dyDescent="0.3">
      <c r="A14164" s="1">
        <v>41453</v>
      </c>
      <c r="B14164">
        <v>55.639999389648402</v>
      </c>
      <c r="C14164">
        <v>55.049999237060497</v>
      </c>
      <c r="D14164">
        <v>55.569999694824197</v>
      </c>
      <c r="E14164">
        <v>55.130001068115199</v>
      </c>
      <c r="F14164">
        <v>587200</v>
      </c>
      <c r="G14164">
        <v>53.226551055908203</v>
      </c>
      <c r="H14164" t="s">
        <v>23</v>
      </c>
      <c r="I14164" t="s">
        <v>24</v>
      </c>
    </row>
    <row r="14165" spans="1:9" x14ac:dyDescent="0.3">
      <c r="A14165" s="1">
        <v>41456</v>
      </c>
      <c r="B14165">
        <v>56</v>
      </c>
      <c r="C14165">
        <v>55.270000457763601</v>
      </c>
      <c r="D14165">
        <v>55.4799995422363</v>
      </c>
      <c r="E14165">
        <v>55.419998168945298</v>
      </c>
      <c r="F14165">
        <v>524700</v>
      </c>
      <c r="G14165">
        <v>53.506534576416001</v>
      </c>
      <c r="H14165" t="s">
        <v>23</v>
      </c>
      <c r="I14165" t="s">
        <v>24</v>
      </c>
    </row>
    <row r="14166" spans="1:9" x14ac:dyDescent="0.3">
      <c r="A14166" s="1">
        <v>41457</v>
      </c>
      <c r="B14166">
        <v>55.799999237060497</v>
      </c>
      <c r="C14166">
        <v>54.270000457763601</v>
      </c>
      <c r="D14166">
        <v>55.290000915527301</v>
      </c>
      <c r="E14166">
        <v>54.619998931884702</v>
      </c>
      <c r="F14166">
        <v>603300</v>
      </c>
      <c r="G14166">
        <v>52.734146118163999</v>
      </c>
      <c r="H14166" t="s">
        <v>23</v>
      </c>
      <c r="I14166" t="s">
        <v>24</v>
      </c>
    </row>
    <row r="14167" spans="1:9" x14ac:dyDescent="0.3">
      <c r="A14167" s="1">
        <v>41458</v>
      </c>
      <c r="B14167">
        <v>55.020000457763601</v>
      </c>
      <c r="C14167">
        <v>53.990001678466797</v>
      </c>
      <c r="D14167">
        <v>53.990001678466797</v>
      </c>
      <c r="E14167">
        <v>54.560001373291001</v>
      </c>
      <c r="F14167">
        <v>292200</v>
      </c>
      <c r="G14167">
        <v>52.67622756958</v>
      </c>
      <c r="H14167" t="s">
        <v>23</v>
      </c>
      <c r="I14167" t="s">
        <v>24</v>
      </c>
    </row>
    <row r="14168" spans="1:9" x14ac:dyDescent="0.3">
      <c r="A14168" s="1">
        <v>41460</v>
      </c>
      <c r="B14168">
        <v>55.439998626708899</v>
      </c>
      <c r="C14168">
        <v>54.209999084472599</v>
      </c>
      <c r="D14168">
        <v>55.110000610351499</v>
      </c>
      <c r="E14168">
        <v>55.360000610351499</v>
      </c>
      <c r="F14168">
        <v>356200</v>
      </c>
      <c r="G14168">
        <v>53.4486083984375</v>
      </c>
      <c r="H14168" t="s">
        <v>23</v>
      </c>
      <c r="I14168" t="s">
        <v>24</v>
      </c>
    </row>
    <row r="14169" spans="1:9" x14ac:dyDescent="0.3">
      <c r="A14169" s="1">
        <v>41463</v>
      </c>
      <c r="B14169">
        <v>55.849998474121001</v>
      </c>
      <c r="C14169">
        <v>54.770000457763601</v>
      </c>
      <c r="D14169">
        <v>55.659999847412102</v>
      </c>
      <c r="E14169">
        <v>54.919998168945298</v>
      </c>
      <c r="F14169">
        <v>692700</v>
      </c>
      <c r="G14169">
        <v>53.023799896240199</v>
      </c>
      <c r="H14169" t="s">
        <v>23</v>
      </c>
      <c r="I14169" t="s">
        <v>24</v>
      </c>
    </row>
    <row r="14170" spans="1:9" x14ac:dyDescent="0.3">
      <c r="A14170" s="1">
        <v>41464</v>
      </c>
      <c r="B14170">
        <v>56.590000152587798</v>
      </c>
      <c r="C14170">
        <v>55.389999389648402</v>
      </c>
      <c r="D14170">
        <v>55.389999389648402</v>
      </c>
      <c r="E14170">
        <v>55.9799995422363</v>
      </c>
      <c r="F14170">
        <v>625700</v>
      </c>
      <c r="G14170">
        <v>54.047195434570298</v>
      </c>
      <c r="H14170" t="s">
        <v>23</v>
      </c>
      <c r="I14170" t="s">
        <v>24</v>
      </c>
    </row>
    <row r="14171" spans="1:9" x14ac:dyDescent="0.3">
      <c r="A14171" s="1">
        <v>41465</v>
      </c>
      <c r="B14171">
        <v>56.180000305175703</v>
      </c>
      <c r="C14171">
        <v>55.25</v>
      </c>
      <c r="D14171">
        <v>55.9799995422363</v>
      </c>
      <c r="E14171">
        <v>56.049999237060497</v>
      </c>
      <c r="F14171">
        <v>505700</v>
      </c>
      <c r="G14171">
        <v>54.114776611328097</v>
      </c>
      <c r="H14171" t="s">
        <v>23</v>
      </c>
      <c r="I14171" t="s">
        <v>24</v>
      </c>
    </row>
    <row r="14172" spans="1:9" x14ac:dyDescent="0.3">
      <c r="A14172" s="1">
        <v>41466</v>
      </c>
      <c r="B14172">
        <v>57.25</v>
      </c>
      <c r="C14172">
        <v>56.720001220703097</v>
      </c>
      <c r="D14172">
        <v>56.889999389648402</v>
      </c>
      <c r="E14172">
        <v>57.020000457763601</v>
      </c>
      <c r="F14172">
        <v>534500</v>
      </c>
      <c r="G14172">
        <v>55.051284790038999</v>
      </c>
      <c r="H14172" t="s">
        <v>23</v>
      </c>
      <c r="I14172" t="s">
        <v>24</v>
      </c>
    </row>
    <row r="14173" spans="1:9" x14ac:dyDescent="0.3">
      <c r="A14173" s="1">
        <v>41467</v>
      </c>
      <c r="B14173">
        <v>57.779998779296797</v>
      </c>
      <c r="C14173">
        <v>57.090000152587798</v>
      </c>
      <c r="D14173">
        <v>57.090000152587798</v>
      </c>
      <c r="E14173">
        <v>57.759998321533203</v>
      </c>
      <c r="F14173">
        <v>631000</v>
      </c>
      <c r="G14173">
        <v>55.765735626220703</v>
      </c>
      <c r="H14173" t="s">
        <v>23</v>
      </c>
      <c r="I14173" t="s">
        <v>24</v>
      </c>
    </row>
    <row r="14174" spans="1:9" x14ac:dyDescent="0.3">
      <c r="A14174" s="1">
        <v>41470</v>
      </c>
      <c r="B14174">
        <v>58.439998626708899</v>
      </c>
      <c r="C14174">
        <v>57.639999389648402</v>
      </c>
      <c r="D14174">
        <v>58.110000610351499</v>
      </c>
      <c r="E14174">
        <v>57.849998474121001</v>
      </c>
      <c r="F14174">
        <v>579100</v>
      </c>
      <c r="G14174">
        <v>55.852634429931598</v>
      </c>
      <c r="H14174" t="s">
        <v>23</v>
      </c>
      <c r="I14174" t="s">
        <v>24</v>
      </c>
    </row>
    <row r="14175" spans="1:9" x14ac:dyDescent="0.3">
      <c r="A14175" s="1">
        <v>41471</v>
      </c>
      <c r="B14175">
        <v>58.330001831054602</v>
      </c>
      <c r="C14175">
        <v>57.319999694824197</v>
      </c>
      <c r="D14175">
        <v>58.009998321533203</v>
      </c>
      <c r="E14175">
        <v>57.5</v>
      </c>
      <c r="F14175">
        <v>831800</v>
      </c>
      <c r="G14175">
        <v>55.5147285461425</v>
      </c>
      <c r="H14175" t="s">
        <v>23</v>
      </c>
      <c r="I14175" t="s">
        <v>24</v>
      </c>
    </row>
    <row r="14176" spans="1:9" x14ac:dyDescent="0.3">
      <c r="A14176" s="1">
        <v>41472</v>
      </c>
      <c r="B14176">
        <v>58.340000152587798</v>
      </c>
      <c r="C14176">
        <v>57.490001678466797</v>
      </c>
      <c r="D14176">
        <v>57.900001525878899</v>
      </c>
      <c r="E14176">
        <v>57.959999084472599</v>
      </c>
      <c r="F14176">
        <v>284300</v>
      </c>
      <c r="G14176">
        <v>55.958831787109297</v>
      </c>
      <c r="H14176" t="s">
        <v>23</v>
      </c>
      <c r="I14176" t="s">
        <v>24</v>
      </c>
    </row>
    <row r="14177" spans="1:9" x14ac:dyDescent="0.3">
      <c r="A14177" s="1">
        <v>41473</v>
      </c>
      <c r="B14177">
        <v>59.369998931884702</v>
      </c>
      <c r="C14177">
        <v>57.900001525878899</v>
      </c>
      <c r="D14177">
        <v>57.9799995422363</v>
      </c>
      <c r="E14177">
        <v>59.189998626708899</v>
      </c>
      <c r="F14177">
        <v>425200</v>
      </c>
      <c r="G14177">
        <v>57.146366119384702</v>
      </c>
      <c r="H14177" t="s">
        <v>23</v>
      </c>
      <c r="I14177" t="s">
        <v>24</v>
      </c>
    </row>
    <row r="14178" spans="1:9" x14ac:dyDescent="0.3">
      <c r="A14178" s="1">
        <v>41474</v>
      </c>
      <c r="B14178">
        <v>59.549999237060497</v>
      </c>
      <c r="C14178">
        <v>58.990001678466797</v>
      </c>
      <c r="D14178">
        <v>59.25</v>
      </c>
      <c r="E14178">
        <v>59.520000457763601</v>
      </c>
      <c r="F14178">
        <v>661800</v>
      </c>
      <c r="G14178">
        <v>57.464973449707003</v>
      </c>
      <c r="H14178" t="s">
        <v>23</v>
      </c>
      <c r="I14178" t="s">
        <v>24</v>
      </c>
    </row>
    <row r="14179" spans="1:9" x14ac:dyDescent="0.3">
      <c r="A14179" s="1">
        <v>41477</v>
      </c>
      <c r="B14179">
        <v>59.799999237060497</v>
      </c>
      <c r="C14179">
        <v>59.330001831054602</v>
      </c>
      <c r="D14179">
        <v>59.5</v>
      </c>
      <c r="E14179">
        <v>59.5</v>
      </c>
      <c r="F14179">
        <v>562300</v>
      </c>
      <c r="G14179">
        <v>57.445659637451101</v>
      </c>
      <c r="H14179" t="s">
        <v>23</v>
      </c>
      <c r="I14179" t="s">
        <v>24</v>
      </c>
    </row>
    <row r="14180" spans="1:9" x14ac:dyDescent="0.3">
      <c r="A14180" s="1">
        <v>41478</v>
      </c>
      <c r="B14180">
        <v>59.75</v>
      </c>
      <c r="C14180">
        <v>59.099998474121001</v>
      </c>
      <c r="D14180">
        <v>59.650001525878899</v>
      </c>
      <c r="E14180">
        <v>59.4799995422363</v>
      </c>
      <c r="F14180">
        <v>458600</v>
      </c>
      <c r="G14180">
        <v>57.426357269287102</v>
      </c>
      <c r="H14180" t="s">
        <v>23</v>
      </c>
      <c r="I14180" t="s">
        <v>24</v>
      </c>
    </row>
    <row r="14181" spans="1:9" x14ac:dyDescent="0.3">
      <c r="A14181" s="1">
        <v>41479</v>
      </c>
      <c r="B14181">
        <v>59.639999389648402</v>
      </c>
      <c r="C14181">
        <v>59.25</v>
      </c>
      <c r="D14181">
        <v>59.569999694824197</v>
      </c>
      <c r="E14181">
        <v>59.389999389648402</v>
      </c>
      <c r="F14181">
        <v>532100</v>
      </c>
      <c r="G14181">
        <v>57.339466094970703</v>
      </c>
      <c r="H14181" t="s">
        <v>23</v>
      </c>
      <c r="I14181" t="s">
        <v>24</v>
      </c>
    </row>
    <row r="14182" spans="1:9" x14ac:dyDescent="0.3">
      <c r="A14182" s="1">
        <v>41480</v>
      </c>
      <c r="B14182">
        <v>60.139999389648402</v>
      </c>
      <c r="C14182">
        <v>59.080001831054602</v>
      </c>
      <c r="D14182">
        <v>59.080001831054602</v>
      </c>
      <c r="E14182">
        <v>60.080001831054602</v>
      </c>
      <c r="F14182">
        <v>867600</v>
      </c>
      <c r="G14182">
        <v>58.005641937255803</v>
      </c>
      <c r="H14182" t="s">
        <v>23</v>
      </c>
      <c r="I14182" t="s">
        <v>24</v>
      </c>
    </row>
    <row r="14183" spans="1:9" x14ac:dyDescent="0.3">
      <c r="A14183" s="1">
        <v>41481</v>
      </c>
      <c r="B14183">
        <v>60.840000152587798</v>
      </c>
      <c r="C14183">
        <v>58.779998779296797</v>
      </c>
      <c r="D14183">
        <v>59.689998626708899</v>
      </c>
      <c r="E14183">
        <v>58.990001678466797</v>
      </c>
      <c r="F14183">
        <v>1198300</v>
      </c>
      <c r="G14183">
        <v>56.953277587890597</v>
      </c>
      <c r="H14183" t="s">
        <v>23</v>
      </c>
      <c r="I14183" t="s">
        <v>24</v>
      </c>
    </row>
    <row r="14184" spans="1:9" x14ac:dyDescent="0.3">
      <c r="A14184" s="1">
        <v>41484</v>
      </c>
      <c r="B14184">
        <v>59.139999389648402</v>
      </c>
      <c r="C14184">
        <v>58.150001525878899</v>
      </c>
      <c r="D14184">
        <v>58.709999084472599</v>
      </c>
      <c r="E14184">
        <v>58.189998626708899</v>
      </c>
      <c r="F14184">
        <v>1306400</v>
      </c>
      <c r="G14184">
        <v>56.180892944335902</v>
      </c>
      <c r="H14184" t="s">
        <v>23</v>
      </c>
      <c r="I14184" t="s">
        <v>24</v>
      </c>
    </row>
    <row r="14185" spans="1:9" x14ac:dyDescent="0.3">
      <c r="A14185" s="1">
        <v>41485</v>
      </c>
      <c r="B14185">
        <v>59.409999847412102</v>
      </c>
      <c r="C14185">
        <v>57</v>
      </c>
      <c r="D14185">
        <v>57.610000610351499</v>
      </c>
      <c r="E14185">
        <v>57.889999389648402</v>
      </c>
      <c r="F14185">
        <v>1195300</v>
      </c>
      <c r="G14185">
        <v>55.891246795654297</v>
      </c>
      <c r="H14185" t="s">
        <v>23</v>
      </c>
      <c r="I14185" t="s">
        <v>24</v>
      </c>
    </row>
    <row r="14186" spans="1:9" x14ac:dyDescent="0.3">
      <c r="A14186" s="1">
        <v>41486</v>
      </c>
      <c r="B14186">
        <v>60.119998931884702</v>
      </c>
      <c r="C14186">
        <v>56.25</v>
      </c>
      <c r="D14186">
        <v>57.290000915527301</v>
      </c>
      <c r="E14186">
        <v>59.200000762939403</v>
      </c>
      <c r="F14186">
        <v>1027600</v>
      </c>
      <c r="G14186">
        <v>57.156021118163999</v>
      </c>
      <c r="H14186" t="s">
        <v>23</v>
      </c>
      <c r="I14186" t="s">
        <v>24</v>
      </c>
    </row>
    <row r="14187" spans="1:9" x14ac:dyDescent="0.3">
      <c r="A14187" s="1">
        <v>41487</v>
      </c>
      <c r="B14187">
        <v>61.540000915527301</v>
      </c>
      <c r="C14187">
        <v>60.009998321533203</v>
      </c>
      <c r="D14187">
        <v>60.049999237060497</v>
      </c>
      <c r="E14187">
        <v>61.490001678466797</v>
      </c>
      <c r="F14187">
        <v>1126600</v>
      </c>
      <c r="G14187">
        <v>59.366958618163999</v>
      </c>
      <c r="H14187" t="s">
        <v>23</v>
      </c>
      <c r="I14187" t="s">
        <v>24</v>
      </c>
    </row>
    <row r="14188" spans="1:9" x14ac:dyDescent="0.3">
      <c r="A14188" s="1">
        <v>41488</v>
      </c>
      <c r="B14188">
        <v>62.330001831054602</v>
      </c>
      <c r="C14188">
        <v>61.099998474121001</v>
      </c>
      <c r="D14188">
        <v>61.330001831054602</v>
      </c>
      <c r="E14188">
        <v>62.330001831054602</v>
      </c>
      <c r="F14188">
        <v>1278100</v>
      </c>
      <c r="G14188">
        <v>60.177951812744098</v>
      </c>
      <c r="H14188" t="s">
        <v>23</v>
      </c>
      <c r="I14188" t="s">
        <v>24</v>
      </c>
    </row>
    <row r="14189" spans="1:9" x14ac:dyDescent="0.3">
      <c r="A14189" s="1">
        <v>41491</v>
      </c>
      <c r="B14189">
        <v>61.9799995422363</v>
      </c>
      <c r="C14189">
        <v>61</v>
      </c>
      <c r="D14189">
        <v>61.590000152587798</v>
      </c>
      <c r="E14189">
        <v>61.2299995422363</v>
      </c>
      <c r="F14189">
        <v>1285600</v>
      </c>
      <c r="G14189">
        <v>59.115928649902301</v>
      </c>
      <c r="H14189" t="s">
        <v>23</v>
      </c>
      <c r="I14189" t="s">
        <v>24</v>
      </c>
    </row>
    <row r="14190" spans="1:9" x14ac:dyDescent="0.3">
      <c r="A14190" s="1">
        <v>41492</v>
      </c>
      <c r="B14190">
        <v>61.060001373291001</v>
      </c>
      <c r="C14190">
        <v>59.389999389648402</v>
      </c>
      <c r="D14190">
        <v>61</v>
      </c>
      <c r="E14190">
        <v>59.490001678466797</v>
      </c>
      <c r="F14190">
        <v>1502500</v>
      </c>
      <c r="G14190">
        <v>57.436012268066399</v>
      </c>
      <c r="H14190" t="s">
        <v>23</v>
      </c>
      <c r="I14190" t="s">
        <v>24</v>
      </c>
    </row>
    <row r="14191" spans="1:9" x14ac:dyDescent="0.3">
      <c r="A14191" s="1">
        <v>41493</v>
      </c>
      <c r="B14191">
        <v>59.770000457763601</v>
      </c>
      <c r="C14191">
        <v>59.040000915527301</v>
      </c>
      <c r="D14191">
        <v>59.450000762939403</v>
      </c>
      <c r="E14191">
        <v>59.409999847412102</v>
      </c>
      <c r="F14191">
        <v>790900</v>
      </c>
      <c r="G14191">
        <v>57.358776092529297</v>
      </c>
      <c r="H14191" t="s">
        <v>23</v>
      </c>
      <c r="I14191" t="s">
        <v>24</v>
      </c>
    </row>
    <row r="14192" spans="1:9" x14ac:dyDescent="0.3">
      <c r="A14192" s="1">
        <v>41494</v>
      </c>
      <c r="B14192">
        <v>60.740001678466797</v>
      </c>
      <c r="C14192">
        <v>59.720001220703097</v>
      </c>
      <c r="D14192">
        <v>59.720001220703097</v>
      </c>
      <c r="E14192">
        <v>60.650001525878899</v>
      </c>
      <c r="F14192">
        <v>695500</v>
      </c>
      <c r="G14192">
        <v>58.555957794189403</v>
      </c>
      <c r="H14192" t="s">
        <v>23</v>
      </c>
      <c r="I14192" t="s">
        <v>24</v>
      </c>
    </row>
    <row r="14193" spans="1:9" x14ac:dyDescent="0.3">
      <c r="A14193" s="1">
        <v>41495</v>
      </c>
      <c r="B14193">
        <v>61.049999237060497</v>
      </c>
      <c r="C14193">
        <v>60.209999084472599</v>
      </c>
      <c r="D14193">
        <v>60.650001525878899</v>
      </c>
      <c r="E14193">
        <v>60.880001068115199</v>
      </c>
      <c r="F14193">
        <v>503200</v>
      </c>
      <c r="G14193">
        <v>58.778018951416001</v>
      </c>
      <c r="H14193" t="s">
        <v>23</v>
      </c>
      <c r="I14193" t="s">
        <v>24</v>
      </c>
    </row>
    <row r="14194" spans="1:9" x14ac:dyDescent="0.3">
      <c r="A14194" s="1">
        <v>41498</v>
      </c>
      <c r="B14194">
        <v>61.080001831054602</v>
      </c>
      <c r="C14194">
        <v>60.340000152587798</v>
      </c>
      <c r="D14194">
        <v>60.520000457763601</v>
      </c>
      <c r="E14194">
        <v>60.950000762939403</v>
      </c>
      <c r="F14194">
        <v>409800</v>
      </c>
      <c r="G14194">
        <v>58.8456001281738</v>
      </c>
      <c r="H14194" t="s">
        <v>23</v>
      </c>
      <c r="I14194" t="s">
        <v>24</v>
      </c>
    </row>
    <row r="14195" spans="1:9" x14ac:dyDescent="0.3">
      <c r="A14195" s="1">
        <v>41499</v>
      </c>
      <c r="B14195">
        <v>61.2299995422363</v>
      </c>
      <c r="C14195">
        <v>60.270000457763601</v>
      </c>
      <c r="D14195">
        <v>60.970001220703097</v>
      </c>
      <c r="E14195">
        <v>60.9799995422363</v>
      </c>
      <c r="F14195">
        <v>295700</v>
      </c>
      <c r="G14195">
        <v>58.874568939208899</v>
      </c>
      <c r="H14195" t="s">
        <v>23</v>
      </c>
      <c r="I14195" t="s">
        <v>24</v>
      </c>
    </row>
    <row r="14196" spans="1:9" x14ac:dyDescent="0.3">
      <c r="A14196" s="1">
        <v>41500</v>
      </c>
      <c r="B14196">
        <v>61.380001068115199</v>
      </c>
      <c r="C14196">
        <v>60.630001068115199</v>
      </c>
      <c r="D14196">
        <v>60.889999389648402</v>
      </c>
      <c r="E14196">
        <v>61.259998321533203</v>
      </c>
      <c r="F14196">
        <v>308700</v>
      </c>
      <c r="G14196">
        <v>59.144893646240199</v>
      </c>
      <c r="H14196" t="s">
        <v>23</v>
      </c>
      <c r="I14196" t="s">
        <v>24</v>
      </c>
    </row>
    <row r="14197" spans="1:9" x14ac:dyDescent="0.3">
      <c r="A14197" s="1">
        <v>41501</v>
      </c>
      <c r="B14197">
        <v>61.290000915527301</v>
      </c>
      <c r="C14197">
        <v>60.470001220703097</v>
      </c>
      <c r="D14197">
        <v>60.759998321533203</v>
      </c>
      <c r="E14197">
        <v>61.080001831054602</v>
      </c>
      <c r="F14197">
        <v>802500</v>
      </c>
      <c r="G14197">
        <v>58.971107482910099</v>
      </c>
      <c r="H14197" t="s">
        <v>23</v>
      </c>
      <c r="I14197" t="s">
        <v>24</v>
      </c>
    </row>
    <row r="14198" spans="1:9" x14ac:dyDescent="0.3">
      <c r="A14198" s="1">
        <v>41502</v>
      </c>
      <c r="B14198">
        <v>61.650001525878899</v>
      </c>
      <c r="C14198">
        <v>60.849998474121001</v>
      </c>
      <c r="D14198">
        <v>60.9799995422363</v>
      </c>
      <c r="E14198">
        <v>61.419998168945298</v>
      </c>
      <c r="F14198">
        <v>668500</v>
      </c>
      <c r="G14198">
        <v>59.299373626708899</v>
      </c>
      <c r="H14198" t="s">
        <v>23</v>
      </c>
      <c r="I14198" t="s">
        <v>24</v>
      </c>
    </row>
    <row r="14199" spans="1:9" x14ac:dyDescent="0.3">
      <c r="A14199" s="1">
        <v>41505</v>
      </c>
      <c r="B14199">
        <v>61.709999084472599</v>
      </c>
      <c r="C14199">
        <v>59.889999389648402</v>
      </c>
      <c r="D14199">
        <v>61.270000457763601</v>
      </c>
      <c r="E14199">
        <v>59.970001220703097</v>
      </c>
      <c r="F14199">
        <v>1167500</v>
      </c>
      <c r="G14199">
        <v>57.899436950683601</v>
      </c>
      <c r="H14199" t="s">
        <v>23</v>
      </c>
      <c r="I14199" t="s">
        <v>24</v>
      </c>
    </row>
    <row r="14200" spans="1:9" x14ac:dyDescent="0.3">
      <c r="A14200" s="1">
        <v>41506</v>
      </c>
      <c r="B14200">
        <v>60.639999389648402</v>
      </c>
      <c r="C14200">
        <v>59.439998626708899</v>
      </c>
      <c r="D14200">
        <v>60.029998779296797</v>
      </c>
      <c r="E14200">
        <v>60.139999389648402</v>
      </c>
      <c r="F14200">
        <v>836400</v>
      </c>
      <c r="G14200">
        <v>58.063568115234297</v>
      </c>
      <c r="H14200" t="s">
        <v>23</v>
      </c>
      <c r="I14200" t="s">
        <v>24</v>
      </c>
    </row>
    <row r="14201" spans="1:9" x14ac:dyDescent="0.3">
      <c r="A14201" s="1">
        <v>41507</v>
      </c>
      <c r="B14201">
        <v>60.4799995422363</v>
      </c>
      <c r="C14201">
        <v>59.790000915527301</v>
      </c>
      <c r="D14201">
        <v>60.069999694824197</v>
      </c>
      <c r="E14201">
        <v>59.819999694824197</v>
      </c>
      <c r="F14201">
        <v>737600</v>
      </c>
      <c r="G14201">
        <v>57.754611968994098</v>
      </c>
      <c r="H14201" t="s">
        <v>23</v>
      </c>
      <c r="I14201" t="s">
        <v>24</v>
      </c>
    </row>
    <row r="14202" spans="1:9" x14ac:dyDescent="0.3">
      <c r="A14202" s="1">
        <v>41508</v>
      </c>
      <c r="B14202">
        <v>60.770000457763601</v>
      </c>
      <c r="C14202">
        <v>59.930000305175703</v>
      </c>
      <c r="D14202">
        <v>60.069999694824197</v>
      </c>
      <c r="E14202">
        <v>60.349998474121001</v>
      </c>
      <c r="F14202">
        <v>832500</v>
      </c>
      <c r="G14202">
        <v>58.266315460205</v>
      </c>
      <c r="H14202" t="s">
        <v>23</v>
      </c>
      <c r="I14202" t="s">
        <v>24</v>
      </c>
    </row>
    <row r="14203" spans="1:9" x14ac:dyDescent="0.3">
      <c r="A14203" s="1">
        <v>41509</v>
      </c>
      <c r="B14203">
        <v>60.439998626708899</v>
      </c>
      <c r="C14203">
        <v>59.470001220703097</v>
      </c>
      <c r="D14203">
        <v>60.439998626708899</v>
      </c>
      <c r="E14203">
        <v>59.869998931884702</v>
      </c>
      <c r="F14203">
        <v>804500</v>
      </c>
      <c r="G14203">
        <v>57.802883148193303</v>
      </c>
      <c r="H14203" t="s">
        <v>23</v>
      </c>
      <c r="I14203" t="s">
        <v>24</v>
      </c>
    </row>
    <row r="14204" spans="1:9" x14ac:dyDescent="0.3">
      <c r="A14204" s="1">
        <v>41512</v>
      </c>
      <c r="B14204">
        <v>60.299999237060497</v>
      </c>
      <c r="C14204">
        <v>59.689998626708899</v>
      </c>
      <c r="D14204">
        <v>59.930000305175703</v>
      </c>
      <c r="E14204">
        <v>59.849998474121001</v>
      </c>
      <c r="F14204">
        <v>494100</v>
      </c>
      <c r="G14204">
        <v>57.783580780029297</v>
      </c>
      <c r="H14204" t="s">
        <v>23</v>
      </c>
      <c r="I14204" t="s">
        <v>24</v>
      </c>
    </row>
    <row r="14205" spans="1:9" x14ac:dyDescent="0.3">
      <c r="A14205" s="1">
        <v>41513</v>
      </c>
      <c r="B14205">
        <v>59.400001525878899</v>
      </c>
      <c r="C14205">
        <v>58.150001525878899</v>
      </c>
      <c r="D14205">
        <v>59.139999389648402</v>
      </c>
      <c r="E14205">
        <v>58.25</v>
      </c>
      <c r="F14205">
        <v>701600</v>
      </c>
      <c r="G14205">
        <v>56.238815307617102</v>
      </c>
      <c r="H14205" t="s">
        <v>23</v>
      </c>
      <c r="I14205" t="s">
        <v>24</v>
      </c>
    </row>
    <row r="14206" spans="1:9" x14ac:dyDescent="0.3">
      <c r="A14206" s="1">
        <v>41514</v>
      </c>
      <c r="B14206">
        <v>58.830001831054602</v>
      </c>
      <c r="C14206">
        <v>58.150001525878899</v>
      </c>
      <c r="D14206">
        <v>58.380001068115199</v>
      </c>
      <c r="E14206">
        <v>58.610000610351499</v>
      </c>
      <c r="F14206">
        <v>673400</v>
      </c>
      <c r="G14206">
        <v>56.586387634277301</v>
      </c>
      <c r="H14206" t="s">
        <v>23</v>
      </c>
      <c r="I14206" t="s">
        <v>24</v>
      </c>
    </row>
    <row r="14207" spans="1:9" x14ac:dyDescent="0.3">
      <c r="A14207" s="1">
        <v>41515</v>
      </c>
      <c r="B14207">
        <v>58.930000305175703</v>
      </c>
      <c r="C14207">
        <v>57.9799995422363</v>
      </c>
      <c r="D14207">
        <v>58.520000457763601</v>
      </c>
      <c r="E14207">
        <v>58.080001831054602</v>
      </c>
      <c r="F14207">
        <v>626900</v>
      </c>
      <c r="G14207">
        <v>56.074695587158203</v>
      </c>
      <c r="H14207" t="s">
        <v>23</v>
      </c>
      <c r="I14207" t="s">
        <v>24</v>
      </c>
    </row>
    <row r="14208" spans="1:9" x14ac:dyDescent="0.3">
      <c r="A14208" s="1">
        <v>41516</v>
      </c>
      <c r="B14208">
        <v>58.650001525878899</v>
      </c>
      <c r="C14208">
        <v>57.7299995422363</v>
      </c>
      <c r="D14208">
        <v>58.130001068115199</v>
      </c>
      <c r="E14208">
        <v>58.279998779296797</v>
      </c>
      <c r="F14208">
        <v>758300</v>
      </c>
      <c r="G14208">
        <v>56.267780303955</v>
      </c>
      <c r="H14208" t="s">
        <v>23</v>
      </c>
      <c r="I14208" t="s">
        <v>24</v>
      </c>
    </row>
    <row r="14209" spans="1:9" x14ac:dyDescent="0.3">
      <c r="A14209" s="1">
        <v>41520</v>
      </c>
      <c r="B14209">
        <v>59.340000152587798</v>
      </c>
      <c r="C14209">
        <v>58.130001068115199</v>
      </c>
      <c r="D14209">
        <v>59.330001831054602</v>
      </c>
      <c r="E14209">
        <v>58.569999694824197</v>
      </c>
      <c r="F14209">
        <v>1075700</v>
      </c>
      <c r="G14209">
        <v>56.547775268554602</v>
      </c>
      <c r="H14209" t="s">
        <v>23</v>
      </c>
      <c r="I14209" t="s">
        <v>24</v>
      </c>
    </row>
    <row r="14210" spans="1:9" x14ac:dyDescent="0.3">
      <c r="A14210" s="1">
        <v>41521</v>
      </c>
      <c r="B14210">
        <v>59.439998626708899</v>
      </c>
      <c r="C14210">
        <v>58.330001831054602</v>
      </c>
      <c r="D14210">
        <v>58.540000915527301</v>
      </c>
      <c r="E14210">
        <v>59.240001678466797</v>
      </c>
      <c r="F14210">
        <v>740800</v>
      </c>
      <c r="G14210">
        <v>57.194648742675703</v>
      </c>
      <c r="H14210" t="s">
        <v>23</v>
      </c>
      <c r="I14210" t="s">
        <v>24</v>
      </c>
    </row>
    <row r="14211" spans="1:9" x14ac:dyDescent="0.3">
      <c r="A14211" s="1">
        <v>41522</v>
      </c>
      <c r="B14211">
        <v>59.509998321533203</v>
      </c>
      <c r="C14211">
        <v>58.9799995422363</v>
      </c>
      <c r="D14211">
        <v>59.090000152587798</v>
      </c>
      <c r="E14211">
        <v>59.020000457763601</v>
      </c>
      <c r="F14211">
        <v>746800</v>
      </c>
      <c r="G14211">
        <v>56.982242584228501</v>
      </c>
      <c r="H14211" t="s">
        <v>23</v>
      </c>
      <c r="I14211" t="s">
        <v>24</v>
      </c>
    </row>
    <row r="14212" spans="1:9" x14ac:dyDescent="0.3">
      <c r="A14212" s="1">
        <v>41523</v>
      </c>
      <c r="B14212">
        <v>59.549999237060497</v>
      </c>
      <c r="C14212">
        <v>58</v>
      </c>
      <c r="D14212">
        <v>59.209999084472599</v>
      </c>
      <c r="E14212">
        <v>58.080001831054602</v>
      </c>
      <c r="F14212">
        <v>1212200</v>
      </c>
      <c r="G14212">
        <v>56.074695587158203</v>
      </c>
      <c r="H14212" t="s">
        <v>23</v>
      </c>
      <c r="I14212" t="s">
        <v>24</v>
      </c>
    </row>
    <row r="14213" spans="1:9" x14ac:dyDescent="0.3">
      <c r="A14213" s="1">
        <v>41526</v>
      </c>
      <c r="B14213">
        <v>60.470001220703097</v>
      </c>
      <c r="C14213">
        <v>58.25</v>
      </c>
      <c r="D14213">
        <v>59.009998321533203</v>
      </c>
      <c r="E14213">
        <v>58.430000305175703</v>
      </c>
      <c r="F14213">
        <v>1187800</v>
      </c>
      <c r="G14213">
        <v>56.412612915038999</v>
      </c>
      <c r="H14213" t="s">
        <v>23</v>
      </c>
      <c r="I14213" t="s">
        <v>24</v>
      </c>
    </row>
    <row r="14214" spans="1:9" x14ac:dyDescent="0.3">
      <c r="A14214" s="1">
        <v>41527</v>
      </c>
      <c r="B14214">
        <v>58.869998931884702</v>
      </c>
      <c r="C14214">
        <v>58.419998168945298</v>
      </c>
      <c r="D14214">
        <v>58.869998931884702</v>
      </c>
      <c r="E14214">
        <v>58.509998321533203</v>
      </c>
      <c r="F14214">
        <v>1372000</v>
      </c>
      <c r="G14214">
        <v>56.489845275878899</v>
      </c>
      <c r="H14214" t="s">
        <v>23</v>
      </c>
      <c r="I14214" t="s">
        <v>24</v>
      </c>
    </row>
    <row r="14215" spans="1:9" x14ac:dyDescent="0.3">
      <c r="A14215" s="1">
        <v>41528</v>
      </c>
      <c r="B14215">
        <v>58.400001525878899</v>
      </c>
      <c r="C14215">
        <v>57.169998168945298</v>
      </c>
      <c r="D14215">
        <v>58.110000610351499</v>
      </c>
      <c r="E14215">
        <v>57.610000610351499</v>
      </c>
      <c r="F14215">
        <v>2061500</v>
      </c>
      <c r="G14215">
        <v>55.620922088622997</v>
      </c>
      <c r="H14215" t="s">
        <v>23</v>
      </c>
      <c r="I14215" t="s">
        <v>24</v>
      </c>
    </row>
    <row r="14216" spans="1:9" x14ac:dyDescent="0.3">
      <c r="A14216" s="1">
        <v>41529</v>
      </c>
      <c r="B14216">
        <v>58.459999084472599</v>
      </c>
      <c r="C14216">
        <v>57.439998626708899</v>
      </c>
      <c r="D14216">
        <v>57.630001068115199</v>
      </c>
      <c r="E14216">
        <v>58.060001373291001</v>
      </c>
      <c r="F14216">
        <v>1049500</v>
      </c>
      <c r="G14216">
        <v>56.055377960205</v>
      </c>
      <c r="H14216" t="s">
        <v>23</v>
      </c>
      <c r="I14216" t="s">
        <v>24</v>
      </c>
    </row>
    <row r="14217" spans="1:9" x14ac:dyDescent="0.3">
      <c r="A14217" s="1">
        <v>41530</v>
      </c>
      <c r="B14217">
        <v>58.389999389648402</v>
      </c>
      <c r="C14217">
        <v>57.770000457763601</v>
      </c>
      <c r="D14217">
        <v>58.240001678466797</v>
      </c>
      <c r="E14217">
        <v>57.900001525878899</v>
      </c>
      <c r="F14217">
        <v>861200</v>
      </c>
      <c r="G14217">
        <v>55.900905609130803</v>
      </c>
      <c r="H14217" t="s">
        <v>23</v>
      </c>
      <c r="I14217" t="s">
        <v>24</v>
      </c>
    </row>
    <row r="14218" spans="1:9" x14ac:dyDescent="0.3">
      <c r="A14218" s="1">
        <v>41533</v>
      </c>
      <c r="B14218">
        <v>59.060001373291001</v>
      </c>
      <c r="C14218">
        <v>58.330001831054602</v>
      </c>
      <c r="D14218">
        <v>58.930000305175703</v>
      </c>
      <c r="E14218">
        <v>58.569999694824197</v>
      </c>
      <c r="F14218">
        <v>992400</v>
      </c>
      <c r="G14218">
        <v>56.547775268554602</v>
      </c>
      <c r="H14218" t="s">
        <v>23</v>
      </c>
      <c r="I14218" t="s">
        <v>24</v>
      </c>
    </row>
    <row r="14219" spans="1:9" x14ac:dyDescent="0.3">
      <c r="A14219" s="1">
        <v>41534</v>
      </c>
      <c r="B14219">
        <v>58.9799995422363</v>
      </c>
      <c r="C14219">
        <v>58.310001373291001</v>
      </c>
      <c r="D14219">
        <v>58.520000457763601</v>
      </c>
      <c r="E14219">
        <v>58.860000610351499</v>
      </c>
      <c r="F14219">
        <v>751500</v>
      </c>
      <c r="G14219">
        <v>56.8277587890625</v>
      </c>
      <c r="H14219" t="s">
        <v>23</v>
      </c>
      <c r="I14219" t="s">
        <v>24</v>
      </c>
    </row>
    <row r="14220" spans="1:9" x14ac:dyDescent="0.3">
      <c r="A14220" s="1">
        <v>41535</v>
      </c>
      <c r="B14220">
        <v>59.860000610351499</v>
      </c>
      <c r="C14220">
        <v>58.709999084472599</v>
      </c>
      <c r="D14220">
        <v>58.790000915527301</v>
      </c>
      <c r="E14220">
        <v>59.680000305175703</v>
      </c>
      <c r="F14220">
        <v>1117700</v>
      </c>
      <c r="G14220">
        <v>57.6194458007812</v>
      </c>
      <c r="H14220" t="s">
        <v>23</v>
      </c>
      <c r="I14220" t="s">
        <v>24</v>
      </c>
    </row>
    <row r="14221" spans="1:9" x14ac:dyDescent="0.3">
      <c r="A14221" s="1">
        <v>41536</v>
      </c>
      <c r="B14221">
        <v>60.049999237060497</v>
      </c>
      <c r="C14221">
        <v>59.509998321533203</v>
      </c>
      <c r="D14221">
        <v>59.919998168945298</v>
      </c>
      <c r="E14221">
        <v>59.7299995422363</v>
      </c>
      <c r="F14221">
        <v>925300</v>
      </c>
      <c r="G14221">
        <v>57.667724609375</v>
      </c>
      <c r="H14221" t="s">
        <v>23</v>
      </c>
      <c r="I14221" t="s">
        <v>24</v>
      </c>
    </row>
    <row r="14222" spans="1:9" x14ac:dyDescent="0.3">
      <c r="A14222" s="1">
        <v>41537</v>
      </c>
      <c r="B14222">
        <v>59.849998474121001</v>
      </c>
      <c r="C14222">
        <v>58.650001525878899</v>
      </c>
      <c r="D14222">
        <v>59.689998626708899</v>
      </c>
      <c r="E14222">
        <v>59.060001373291001</v>
      </c>
      <c r="F14222">
        <v>1246700</v>
      </c>
      <c r="G14222">
        <v>57.020854949951101</v>
      </c>
      <c r="H14222" t="s">
        <v>23</v>
      </c>
      <c r="I14222" t="s">
        <v>24</v>
      </c>
    </row>
    <row r="14223" spans="1:9" x14ac:dyDescent="0.3">
      <c r="A14223" s="1">
        <v>41540</v>
      </c>
      <c r="B14223">
        <v>58.970001220703097</v>
      </c>
      <c r="C14223">
        <v>58.110000610351499</v>
      </c>
      <c r="D14223">
        <v>58.759998321533203</v>
      </c>
      <c r="E14223">
        <v>58.270000457763601</v>
      </c>
      <c r="F14223">
        <v>577000</v>
      </c>
      <c r="G14223">
        <v>56.258129119872997</v>
      </c>
      <c r="H14223" t="s">
        <v>23</v>
      </c>
      <c r="I14223" t="s">
        <v>24</v>
      </c>
    </row>
    <row r="14224" spans="1:9" x14ac:dyDescent="0.3">
      <c r="A14224" s="1">
        <v>41541</v>
      </c>
      <c r="B14224">
        <v>58.75</v>
      </c>
      <c r="C14224">
        <v>58.009998321533203</v>
      </c>
      <c r="D14224">
        <v>58.169998168945298</v>
      </c>
      <c r="E14224">
        <v>58.220001220703097</v>
      </c>
      <c r="F14224">
        <v>651700</v>
      </c>
      <c r="G14224">
        <v>56.2098579406738</v>
      </c>
      <c r="H14224" t="s">
        <v>23</v>
      </c>
      <c r="I14224" t="s">
        <v>24</v>
      </c>
    </row>
    <row r="14225" spans="1:9" x14ac:dyDescent="0.3">
      <c r="A14225" s="1">
        <v>41542</v>
      </c>
      <c r="B14225">
        <v>58.529998779296797</v>
      </c>
      <c r="C14225">
        <v>57.669998168945298</v>
      </c>
      <c r="D14225">
        <v>58.159999847412102</v>
      </c>
      <c r="E14225">
        <v>58.279998779296797</v>
      </c>
      <c r="F14225">
        <v>598700</v>
      </c>
      <c r="G14225">
        <v>56.267780303955</v>
      </c>
      <c r="H14225" t="s">
        <v>23</v>
      </c>
      <c r="I14225" t="s">
        <v>24</v>
      </c>
    </row>
    <row r="14226" spans="1:9" x14ac:dyDescent="0.3">
      <c r="A14226" s="1">
        <v>41543</v>
      </c>
      <c r="B14226">
        <v>58.680000305175703</v>
      </c>
      <c r="C14226">
        <v>57.880001068115199</v>
      </c>
      <c r="D14226">
        <v>58.450000762939403</v>
      </c>
      <c r="E14226">
        <v>58.259998321533203</v>
      </c>
      <c r="F14226">
        <v>469800</v>
      </c>
      <c r="G14226">
        <v>56.2484741210937</v>
      </c>
      <c r="H14226" t="s">
        <v>23</v>
      </c>
      <c r="I14226" t="s">
        <v>24</v>
      </c>
    </row>
    <row r="14227" spans="1:9" x14ac:dyDescent="0.3">
      <c r="A14227" s="1">
        <v>41544</v>
      </c>
      <c r="B14227">
        <v>58.139999389648402</v>
      </c>
      <c r="C14227">
        <v>57.619998931884702</v>
      </c>
      <c r="D14227">
        <v>57.830001831054602</v>
      </c>
      <c r="E14227">
        <v>57.790000915527301</v>
      </c>
      <c r="F14227">
        <v>482700</v>
      </c>
      <c r="G14227">
        <v>55.794708251953097</v>
      </c>
      <c r="H14227" t="s">
        <v>23</v>
      </c>
      <c r="I14227" t="s">
        <v>24</v>
      </c>
    </row>
    <row r="14228" spans="1:9" x14ac:dyDescent="0.3">
      <c r="A14228" s="1">
        <v>41547</v>
      </c>
      <c r="B14228">
        <v>58.200000762939403</v>
      </c>
      <c r="C14228">
        <v>57.209999084472599</v>
      </c>
      <c r="D14228">
        <v>57.209999084472599</v>
      </c>
      <c r="E14228">
        <v>58.180000305175703</v>
      </c>
      <c r="F14228">
        <v>1077600</v>
      </c>
      <c r="G14228">
        <v>56.171237945556598</v>
      </c>
      <c r="H14228" t="s">
        <v>23</v>
      </c>
      <c r="I14228" t="s">
        <v>24</v>
      </c>
    </row>
    <row r="14229" spans="1:9" x14ac:dyDescent="0.3">
      <c r="A14229" s="1">
        <v>41548</v>
      </c>
      <c r="B14229">
        <v>59.259998321533203</v>
      </c>
      <c r="C14229">
        <v>58.029998779296797</v>
      </c>
      <c r="D14229">
        <v>58.200000762939403</v>
      </c>
      <c r="E14229">
        <v>58.610000610351499</v>
      </c>
      <c r="F14229">
        <v>886400</v>
      </c>
      <c r="G14229">
        <v>56.586387634277301</v>
      </c>
      <c r="H14229" t="s">
        <v>23</v>
      </c>
      <c r="I14229" t="s">
        <v>24</v>
      </c>
    </row>
    <row r="14230" spans="1:9" x14ac:dyDescent="0.3">
      <c r="A14230" s="1">
        <v>41549</v>
      </c>
      <c r="B14230">
        <v>58.840000152587798</v>
      </c>
      <c r="C14230">
        <v>57.939998626708899</v>
      </c>
      <c r="D14230">
        <v>58.279998779296797</v>
      </c>
      <c r="E14230">
        <v>58.619998931884702</v>
      </c>
      <c r="F14230">
        <v>752400</v>
      </c>
      <c r="G14230">
        <v>56.596038818359297</v>
      </c>
      <c r="H14230" t="s">
        <v>23</v>
      </c>
      <c r="I14230" t="s">
        <v>24</v>
      </c>
    </row>
    <row r="14231" spans="1:9" x14ac:dyDescent="0.3">
      <c r="A14231" s="1">
        <v>41550</v>
      </c>
      <c r="B14231">
        <v>58.779998779296797</v>
      </c>
      <c r="C14231">
        <v>56.869998931884702</v>
      </c>
      <c r="D14231">
        <v>58.509998321533203</v>
      </c>
      <c r="E14231">
        <v>57.319999694824197</v>
      </c>
      <c r="F14231">
        <v>711100</v>
      </c>
      <c r="G14231">
        <v>55.340930938720703</v>
      </c>
      <c r="H14231" t="s">
        <v>23</v>
      </c>
      <c r="I14231" t="s">
        <v>24</v>
      </c>
    </row>
    <row r="14232" spans="1:9" x14ac:dyDescent="0.3">
      <c r="A14232" s="1">
        <v>41551</v>
      </c>
      <c r="B14232">
        <v>57.689998626708899</v>
      </c>
      <c r="C14232">
        <v>57.150001525878899</v>
      </c>
      <c r="D14232">
        <v>57.360000610351499</v>
      </c>
      <c r="E14232">
        <v>57.540000915527301</v>
      </c>
      <c r="F14232">
        <v>557600</v>
      </c>
      <c r="G14232">
        <v>55.553325653076101</v>
      </c>
      <c r="H14232" t="s">
        <v>23</v>
      </c>
      <c r="I14232" t="s">
        <v>24</v>
      </c>
    </row>
    <row r="14233" spans="1:9" x14ac:dyDescent="0.3">
      <c r="A14233" s="1">
        <v>41554</v>
      </c>
      <c r="B14233">
        <v>57.540000915527301</v>
      </c>
      <c r="C14233">
        <v>56.630001068115199</v>
      </c>
      <c r="D14233">
        <v>57.040000915527301</v>
      </c>
      <c r="E14233">
        <v>57.259998321533203</v>
      </c>
      <c r="F14233">
        <v>690000</v>
      </c>
      <c r="G14233">
        <v>55.283004760742102</v>
      </c>
      <c r="H14233" t="s">
        <v>23</v>
      </c>
      <c r="I14233" t="s">
        <v>24</v>
      </c>
    </row>
    <row r="14234" spans="1:9" x14ac:dyDescent="0.3">
      <c r="A14234" s="1">
        <v>41555</v>
      </c>
      <c r="B14234">
        <v>57.439998626708899</v>
      </c>
      <c r="C14234">
        <v>55.9799995422363</v>
      </c>
      <c r="D14234">
        <v>57.180000305175703</v>
      </c>
      <c r="E14234">
        <v>56.279998779296797</v>
      </c>
      <c r="F14234">
        <v>744900</v>
      </c>
      <c r="G14234">
        <v>54.336841583251903</v>
      </c>
      <c r="H14234" t="s">
        <v>23</v>
      </c>
      <c r="I14234" t="s">
        <v>24</v>
      </c>
    </row>
    <row r="14235" spans="1:9" x14ac:dyDescent="0.3">
      <c r="A14235" s="1">
        <v>41556</v>
      </c>
      <c r="B14235">
        <v>56.569999694824197</v>
      </c>
      <c r="C14235">
        <v>55.799999237060497</v>
      </c>
      <c r="D14235">
        <v>56.349998474121001</v>
      </c>
      <c r="E14235">
        <v>56.119998931884702</v>
      </c>
      <c r="F14235">
        <v>687600</v>
      </c>
      <c r="G14235">
        <v>54.182361602783203</v>
      </c>
      <c r="H14235" t="s">
        <v>23</v>
      </c>
      <c r="I14235" t="s">
        <v>24</v>
      </c>
    </row>
    <row r="14236" spans="1:9" x14ac:dyDescent="0.3">
      <c r="A14236" s="1">
        <v>41557</v>
      </c>
      <c r="B14236">
        <v>57.369998931884702</v>
      </c>
      <c r="C14236">
        <v>56.709999084472599</v>
      </c>
      <c r="D14236">
        <v>56.770000457763601</v>
      </c>
      <c r="E14236">
        <v>57.360000610351499</v>
      </c>
      <c r="F14236">
        <v>550300</v>
      </c>
      <c r="G14236">
        <v>55.379547119140597</v>
      </c>
      <c r="H14236" t="s">
        <v>23</v>
      </c>
      <c r="I14236" t="s">
        <v>24</v>
      </c>
    </row>
    <row r="14237" spans="1:9" x14ac:dyDescent="0.3">
      <c r="A14237" s="1">
        <v>41558</v>
      </c>
      <c r="B14237">
        <v>58.290000915527301</v>
      </c>
      <c r="C14237">
        <v>57.279998779296797</v>
      </c>
      <c r="D14237">
        <v>57.290000915527301</v>
      </c>
      <c r="E14237">
        <v>58.150001525878899</v>
      </c>
      <c r="F14237">
        <v>485500</v>
      </c>
      <c r="G14237">
        <v>56.142276763916001</v>
      </c>
      <c r="H14237" t="s">
        <v>23</v>
      </c>
      <c r="I14237" t="s">
        <v>24</v>
      </c>
    </row>
    <row r="14238" spans="1:9" x14ac:dyDescent="0.3">
      <c r="A14238" s="1">
        <v>41561</v>
      </c>
      <c r="B14238">
        <v>58.439998626708899</v>
      </c>
      <c r="C14238">
        <v>57.619998931884702</v>
      </c>
      <c r="D14238">
        <v>57.740001678466797</v>
      </c>
      <c r="E14238">
        <v>58.349998474121001</v>
      </c>
      <c r="F14238">
        <v>376200</v>
      </c>
      <c r="G14238">
        <v>56.335365295410099</v>
      </c>
      <c r="H14238" t="s">
        <v>23</v>
      </c>
      <c r="I14238" t="s">
        <v>24</v>
      </c>
    </row>
    <row r="14239" spans="1:9" x14ac:dyDescent="0.3">
      <c r="A14239" s="1">
        <v>41562</v>
      </c>
      <c r="B14239">
        <v>58.299999237060497</v>
      </c>
      <c r="C14239">
        <v>57.330001831054602</v>
      </c>
      <c r="D14239">
        <v>58.25</v>
      </c>
      <c r="E14239">
        <v>57.630001068115199</v>
      </c>
      <c r="F14239">
        <v>484100</v>
      </c>
      <c r="G14239">
        <v>55.640232086181598</v>
      </c>
      <c r="H14239" t="s">
        <v>23</v>
      </c>
      <c r="I14239" t="s">
        <v>24</v>
      </c>
    </row>
    <row r="14240" spans="1:9" x14ac:dyDescent="0.3">
      <c r="A14240" s="1">
        <v>41563</v>
      </c>
      <c r="B14240">
        <v>58.880001068115199</v>
      </c>
      <c r="C14240">
        <v>57.619998931884702</v>
      </c>
      <c r="D14240">
        <v>57.990001678466797</v>
      </c>
      <c r="E14240">
        <v>58.830001831054602</v>
      </c>
      <c r="F14240">
        <v>1000700</v>
      </c>
      <c r="G14240">
        <v>56.798801422119098</v>
      </c>
      <c r="H14240" t="s">
        <v>23</v>
      </c>
      <c r="I14240" t="s">
        <v>24</v>
      </c>
    </row>
    <row r="14241" spans="1:9" x14ac:dyDescent="0.3">
      <c r="A14241" s="1">
        <v>41564</v>
      </c>
      <c r="B14241">
        <v>60</v>
      </c>
      <c r="C14241">
        <v>58.509998321533203</v>
      </c>
      <c r="D14241">
        <v>58.560001373291001</v>
      </c>
      <c r="E14241">
        <v>59.970001220703097</v>
      </c>
      <c r="F14241">
        <v>848800</v>
      </c>
      <c r="G14241">
        <v>57.899436950683601</v>
      </c>
      <c r="H14241" t="s">
        <v>23</v>
      </c>
      <c r="I14241" t="s">
        <v>24</v>
      </c>
    </row>
    <row r="14242" spans="1:9" x14ac:dyDescent="0.3">
      <c r="A14242" s="1">
        <v>41565</v>
      </c>
      <c r="B14242">
        <v>60.349998474121001</v>
      </c>
      <c r="C14242">
        <v>59.450000762939403</v>
      </c>
      <c r="D14242">
        <v>60.209999084472599</v>
      </c>
      <c r="E14242">
        <v>59.619998931884702</v>
      </c>
      <c r="F14242">
        <v>1132900</v>
      </c>
      <c r="G14242">
        <v>57.5615234375</v>
      </c>
      <c r="H14242" t="s">
        <v>23</v>
      </c>
      <c r="I14242" t="s">
        <v>24</v>
      </c>
    </row>
    <row r="14243" spans="1:9" x14ac:dyDescent="0.3">
      <c r="A14243" s="1">
        <v>41568</v>
      </c>
      <c r="B14243">
        <v>59.990001678466797</v>
      </c>
      <c r="C14243">
        <v>59.380001068115199</v>
      </c>
      <c r="D14243">
        <v>59.610000610351499</v>
      </c>
      <c r="E14243">
        <v>59.970001220703097</v>
      </c>
      <c r="F14243">
        <v>526200</v>
      </c>
      <c r="G14243">
        <v>57.899436950683601</v>
      </c>
      <c r="H14243" t="s">
        <v>23</v>
      </c>
      <c r="I14243" t="s">
        <v>24</v>
      </c>
    </row>
    <row r="14244" spans="1:9" x14ac:dyDescent="0.3">
      <c r="A14244" s="1">
        <v>41569</v>
      </c>
      <c r="B14244">
        <v>60.810001373291001</v>
      </c>
      <c r="C14244">
        <v>60.200000762939403</v>
      </c>
      <c r="D14244">
        <v>60.419998168945298</v>
      </c>
      <c r="E14244">
        <v>60.580001831054602</v>
      </c>
      <c r="F14244">
        <v>866500</v>
      </c>
      <c r="G14244">
        <v>58.488380432128899</v>
      </c>
      <c r="H14244" t="s">
        <v>23</v>
      </c>
      <c r="I14244" t="s">
        <v>24</v>
      </c>
    </row>
    <row r="14245" spans="1:9" x14ac:dyDescent="0.3">
      <c r="A14245" s="1">
        <v>41570</v>
      </c>
      <c r="B14245">
        <v>60.419998168945298</v>
      </c>
      <c r="C14245">
        <v>59.470001220703097</v>
      </c>
      <c r="D14245">
        <v>60.299999237060497</v>
      </c>
      <c r="E14245">
        <v>60.240001678466797</v>
      </c>
      <c r="F14245">
        <v>534900</v>
      </c>
      <c r="G14245">
        <v>58.16011428833</v>
      </c>
      <c r="H14245" t="s">
        <v>23</v>
      </c>
      <c r="I14245" t="s">
        <v>24</v>
      </c>
    </row>
    <row r="14246" spans="1:9" x14ac:dyDescent="0.3">
      <c r="A14246" s="1">
        <v>41571</v>
      </c>
      <c r="B14246">
        <v>60.740001678466797</v>
      </c>
      <c r="C14246">
        <v>60</v>
      </c>
      <c r="D14246">
        <v>60.340000152587798</v>
      </c>
      <c r="E14246">
        <v>60.700000762939403</v>
      </c>
      <c r="F14246">
        <v>441800</v>
      </c>
      <c r="G14246">
        <v>58.604236602783203</v>
      </c>
      <c r="H14246" t="s">
        <v>23</v>
      </c>
      <c r="I14246" t="s">
        <v>24</v>
      </c>
    </row>
    <row r="14247" spans="1:9" x14ac:dyDescent="0.3">
      <c r="A14247" s="1">
        <v>41572</v>
      </c>
      <c r="B14247">
        <v>60.830001831054602</v>
      </c>
      <c r="C14247">
        <v>59.669998168945298</v>
      </c>
      <c r="D14247">
        <v>60.610000610351499</v>
      </c>
      <c r="E14247">
        <v>60.560001373291001</v>
      </c>
      <c r="F14247">
        <v>558000</v>
      </c>
      <c r="G14247">
        <v>58.469062805175703</v>
      </c>
      <c r="H14247" t="s">
        <v>23</v>
      </c>
      <c r="I14247" t="s">
        <v>24</v>
      </c>
    </row>
    <row r="14248" spans="1:9" x14ac:dyDescent="0.3">
      <c r="A14248" s="1">
        <v>41575</v>
      </c>
      <c r="B14248">
        <v>60.9799995422363</v>
      </c>
      <c r="C14248">
        <v>60.159999847412102</v>
      </c>
      <c r="D14248">
        <v>60.580001831054602</v>
      </c>
      <c r="E14248">
        <v>60.9799995422363</v>
      </c>
      <c r="F14248">
        <v>655100</v>
      </c>
      <c r="G14248">
        <v>58.874568939208899</v>
      </c>
      <c r="H14248" t="s">
        <v>23</v>
      </c>
      <c r="I14248" t="s">
        <v>24</v>
      </c>
    </row>
    <row r="14249" spans="1:9" x14ac:dyDescent="0.3">
      <c r="A14249" s="1">
        <v>41576</v>
      </c>
      <c r="B14249">
        <v>61.200000762939403</v>
      </c>
      <c r="C14249">
        <v>60.590000152587798</v>
      </c>
      <c r="D14249">
        <v>61</v>
      </c>
      <c r="E14249">
        <v>61.150001525878899</v>
      </c>
      <c r="F14249">
        <v>465200</v>
      </c>
      <c r="G14249">
        <v>59.038700103759702</v>
      </c>
      <c r="H14249" t="s">
        <v>23</v>
      </c>
      <c r="I14249" t="s">
        <v>24</v>
      </c>
    </row>
    <row r="14250" spans="1:9" x14ac:dyDescent="0.3">
      <c r="A14250" s="1">
        <v>41577</v>
      </c>
      <c r="B14250">
        <v>61.180000305175703</v>
      </c>
      <c r="C14250">
        <v>60.349998474121001</v>
      </c>
      <c r="D14250">
        <v>61.180000305175703</v>
      </c>
      <c r="E14250">
        <v>60.630001068115199</v>
      </c>
      <c r="F14250">
        <v>310700</v>
      </c>
      <c r="G14250">
        <v>58.536659240722599</v>
      </c>
      <c r="H14250" t="s">
        <v>23</v>
      </c>
      <c r="I14250" t="s">
        <v>24</v>
      </c>
    </row>
    <row r="14251" spans="1:9" x14ac:dyDescent="0.3">
      <c r="A14251" s="1">
        <v>41578</v>
      </c>
      <c r="B14251">
        <v>61.139999389648402</v>
      </c>
      <c r="C14251">
        <v>60.119998931884702</v>
      </c>
      <c r="D14251">
        <v>60.5</v>
      </c>
      <c r="E14251">
        <v>60.819999694824197</v>
      </c>
      <c r="F14251">
        <v>660700</v>
      </c>
      <c r="G14251">
        <v>58.720088958740199</v>
      </c>
      <c r="H14251" t="s">
        <v>23</v>
      </c>
      <c r="I14251" t="s">
        <v>24</v>
      </c>
    </row>
    <row r="14252" spans="1:9" x14ac:dyDescent="0.3">
      <c r="A14252" s="1">
        <v>41579</v>
      </c>
      <c r="B14252">
        <v>61.209999084472599</v>
      </c>
      <c r="C14252">
        <v>60.009998321533203</v>
      </c>
      <c r="D14252">
        <v>60.790000915527301</v>
      </c>
      <c r="E14252">
        <v>60.930000305175703</v>
      </c>
      <c r="F14252">
        <v>656500</v>
      </c>
      <c r="G14252">
        <v>58.826286315917898</v>
      </c>
      <c r="H14252" t="s">
        <v>23</v>
      </c>
      <c r="I14252" t="s">
        <v>24</v>
      </c>
    </row>
    <row r="14253" spans="1:9" x14ac:dyDescent="0.3">
      <c r="A14253" s="1">
        <v>41582</v>
      </c>
      <c r="B14253">
        <v>61.610000610351499</v>
      </c>
      <c r="C14253">
        <v>60.619998931884702</v>
      </c>
      <c r="D14253">
        <v>61.060001373291001</v>
      </c>
      <c r="E14253">
        <v>61.549999237060497</v>
      </c>
      <c r="F14253">
        <v>684800</v>
      </c>
      <c r="G14253">
        <v>59.424880981445298</v>
      </c>
      <c r="H14253" t="s">
        <v>23</v>
      </c>
      <c r="I14253" t="s">
        <v>24</v>
      </c>
    </row>
    <row r="14254" spans="1:9" x14ac:dyDescent="0.3">
      <c r="A14254" s="1">
        <v>41583</v>
      </c>
      <c r="B14254">
        <v>61.790000915527301</v>
      </c>
      <c r="C14254">
        <v>60.540000915527301</v>
      </c>
      <c r="D14254">
        <v>61.119998931884702</v>
      </c>
      <c r="E14254">
        <v>61.580001831054602</v>
      </c>
      <c r="F14254">
        <v>975700</v>
      </c>
      <c r="G14254">
        <v>59.453849792480398</v>
      </c>
      <c r="H14254" t="s">
        <v>23</v>
      </c>
      <c r="I14254" t="s">
        <v>24</v>
      </c>
    </row>
    <row r="14255" spans="1:9" x14ac:dyDescent="0.3">
      <c r="A14255" s="1">
        <v>41584</v>
      </c>
      <c r="B14255">
        <v>62.020000457763601</v>
      </c>
      <c r="C14255">
        <v>61.2299995422363</v>
      </c>
      <c r="D14255">
        <v>61.790000915527301</v>
      </c>
      <c r="E14255">
        <v>62</v>
      </c>
      <c r="F14255">
        <v>517400</v>
      </c>
      <c r="G14255">
        <v>59.859344482421797</v>
      </c>
      <c r="H14255" t="s">
        <v>23</v>
      </c>
      <c r="I14255" t="s">
        <v>24</v>
      </c>
    </row>
    <row r="14256" spans="1:9" x14ac:dyDescent="0.3">
      <c r="A14256" s="1">
        <v>41585</v>
      </c>
      <c r="B14256">
        <v>62.259998321533203</v>
      </c>
      <c r="C14256">
        <v>61.130001068115199</v>
      </c>
      <c r="D14256">
        <v>62.189998626708899</v>
      </c>
      <c r="E14256">
        <v>61.200000762939403</v>
      </c>
      <c r="F14256">
        <v>604200</v>
      </c>
      <c r="G14256">
        <v>59.086963653564403</v>
      </c>
      <c r="H14256" t="s">
        <v>23</v>
      </c>
      <c r="I14256" t="s">
        <v>24</v>
      </c>
    </row>
    <row r="14257" spans="1:9" x14ac:dyDescent="0.3">
      <c r="A14257" s="1">
        <v>41586</v>
      </c>
      <c r="B14257">
        <v>62.020000457763601</v>
      </c>
      <c r="C14257">
        <v>60.869998931884702</v>
      </c>
      <c r="D14257">
        <v>61.029998779296797</v>
      </c>
      <c r="E14257">
        <v>61.990001678466797</v>
      </c>
      <c r="F14257">
        <v>455800</v>
      </c>
      <c r="G14257">
        <v>59.849693298339801</v>
      </c>
      <c r="H14257" t="s">
        <v>23</v>
      </c>
      <c r="I14257" t="s">
        <v>24</v>
      </c>
    </row>
    <row r="14258" spans="1:9" x14ac:dyDescent="0.3">
      <c r="A14258" s="1">
        <v>41589</v>
      </c>
      <c r="B14258">
        <v>62.159999847412102</v>
      </c>
      <c r="C14258">
        <v>61.75</v>
      </c>
      <c r="D14258">
        <v>61.990001678466797</v>
      </c>
      <c r="E14258">
        <v>62.049999237060497</v>
      </c>
      <c r="F14258">
        <v>348200</v>
      </c>
      <c r="G14258">
        <v>59.907627105712798</v>
      </c>
      <c r="H14258" t="s">
        <v>23</v>
      </c>
      <c r="I14258" t="s">
        <v>24</v>
      </c>
    </row>
    <row r="14259" spans="1:9" x14ac:dyDescent="0.3">
      <c r="A14259" s="1">
        <v>41590</v>
      </c>
      <c r="B14259">
        <v>62.159999847412102</v>
      </c>
      <c r="C14259">
        <v>61.459999084472599</v>
      </c>
      <c r="D14259">
        <v>62</v>
      </c>
      <c r="E14259">
        <v>62.099998474121001</v>
      </c>
      <c r="F14259">
        <v>531800</v>
      </c>
      <c r="G14259">
        <v>59.9558906555175</v>
      </c>
      <c r="H14259" t="s">
        <v>23</v>
      </c>
      <c r="I14259" t="s">
        <v>24</v>
      </c>
    </row>
    <row r="14260" spans="1:9" x14ac:dyDescent="0.3">
      <c r="A14260" s="1">
        <v>41591</v>
      </c>
      <c r="B14260">
        <v>63.299999237060497</v>
      </c>
      <c r="C14260">
        <v>61.840000152587798</v>
      </c>
      <c r="D14260">
        <v>61.889999389648402</v>
      </c>
      <c r="E14260">
        <v>63.290000915527301</v>
      </c>
      <c r="F14260">
        <v>779900</v>
      </c>
      <c r="G14260">
        <v>61.104812622070298</v>
      </c>
      <c r="H14260" t="s">
        <v>23</v>
      </c>
      <c r="I14260" t="s">
        <v>24</v>
      </c>
    </row>
    <row r="14261" spans="1:9" x14ac:dyDescent="0.3">
      <c r="A14261" s="1">
        <v>41592</v>
      </c>
      <c r="B14261">
        <v>63.75</v>
      </c>
      <c r="C14261">
        <v>62.680000305175703</v>
      </c>
      <c r="D14261">
        <v>63.369998931884702</v>
      </c>
      <c r="E14261">
        <v>63.450000762939403</v>
      </c>
      <c r="F14261">
        <v>601200</v>
      </c>
      <c r="G14261">
        <v>61.259288787841797</v>
      </c>
      <c r="H14261" t="s">
        <v>23</v>
      </c>
      <c r="I14261" t="s">
        <v>24</v>
      </c>
    </row>
    <row r="14262" spans="1:9" x14ac:dyDescent="0.3">
      <c r="A14262" s="1">
        <v>41593</v>
      </c>
      <c r="B14262">
        <v>64.129997253417898</v>
      </c>
      <c r="C14262">
        <v>63.25</v>
      </c>
      <c r="D14262">
        <v>63.450000762939403</v>
      </c>
      <c r="E14262">
        <v>63.759998321533203</v>
      </c>
      <c r="F14262">
        <v>861700</v>
      </c>
      <c r="G14262">
        <v>61.558586120605398</v>
      </c>
      <c r="H14262" t="s">
        <v>23</v>
      </c>
      <c r="I14262" t="s">
        <v>24</v>
      </c>
    </row>
    <row r="14263" spans="1:9" x14ac:dyDescent="0.3">
      <c r="A14263" s="1">
        <v>41596</v>
      </c>
      <c r="B14263">
        <v>64.269996643066307</v>
      </c>
      <c r="C14263">
        <v>63.580001831054602</v>
      </c>
      <c r="D14263">
        <v>63.919998168945298</v>
      </c>
      <c r="E14263">
        <v>63.75</v>
      </c>
      <c r="F14263">
        <v>1094000</v>
      </c>
      <c r="G14263">
        <v>61.548931121826101</v>
      </c>
      <c r="H14263" t="s">
        <v>23</v>
      </c>
      <c r="I14263" t="s">
        <v>24</v>
      </c>
    </row>
    <row r="14264" spans="1:9" x14ac:dyDescent="0.3">
      <c r="A14264" s="1">
        <v>41597</v>
      </c>
      <c r="B14264">
        <v>61.759998321533203</v>
      </c>
      <c r="C14264">
        <v>59.209999084472599</v>
      </c>
      <c r="D14264">
        <v>61.5</v>
      </c>
      <c r="E14264">
        <v>60.029998779296797</v>
      </c>
      <c r="F14264">
        <v>2871300</v>
      </c>
      <c r="G14264">
        <v>57.957366943359297</v>
      </c>
      <c r="H14264" t="s">
        <v>23</v>
      </c>
      <c r="I14264" t="s">
        <v>24</v>
      </c>
    </row>
    <row r="14265" spans="1:9" x14ac:dyDescent="0.3">
      <c r="A14265" s="1">
        <v>41598</v>
      </c>
      <c r="B14265">
        <v>60.709999084472599</v>
      </c>
      <c r="C14265">
        <v>59.840000152587798</v>
      </c>
      <c r="D14265">
        <v>60.299999237060497</v>
      </c>
      <c r="E14265">
        <v>60.150001525878899</v>
      </c>
      <c r="F14265">
        <v>1846300</v>
      </c>
      <c r="G14265">
        <v>58.073219299316399</v>
      </c>
      <c r="H14265" t="s">
        <v>23</v>
      </c>
      <c r="I14265" t="s">
        <v>24</v>
      </c>
    </row>
    <row r="14266" spans="1:9" x14ac:dyDescent="0.3">
      <c r="A14266" s="1">
        <v>41599</v>
      </c>
      <c r="B14266">
        <v>60.689998626708899</v>
      </c>
      <c r="C14266">
        <v>59.799999237060497</v>
      </c>
      <c r="D14266">
        <v>60.389999389648402</v>
      </c>
      <c r="E14266">
        <v>60.069999694824197</v>
      </c>
      <c r="F14266">
        <v>879200</v>
      </c>
      <c r="G14266">
        <v>57.995983123779297</v>
      </c>
      <c r="H14266" t="s">
        <v>23</v>
      </c>
      <c r="I14266" t="s">
        <v>24</v>
      </c>
    </row>
    <row r="14267" spans="1:9" x14ac:dyDescent="0.3">
      <c r="A14267" s="1">
        <v>41600</v>
      </c>
      <c r="B14267">
        <v>60.380001068115199</v>
      </c>
      <c r="C14267">
        <v>59.900001525878899</v>
      </c>
      <c r="D14267">
        <v>60.189998626708899</v>
      </c>
      <c r="E14267">
        <v>60.090000152587798</v>
      </c>
      <c r="F14267">
        <v>851600</v>
      </c>
      <c r="G14267">
        <v>58.015300750732401</v>
      </c>
      <c r="H14267" t="s">
        <v>23</v>
      </c>
      <c r="I14267" t="s">
        <v>24</v>
      </c>
    </row>
    <row r="14268" spans="1:9" x14ac:dyDescent="0.3">
      <c r="A14268" s="1">
        <v>41603</v>
      </c>
      <c r="B14268">
        <v>60.259998321533203</v>
      </c>
      <c r="C14268">
        <v>58.860000610351499</v>
      </c>
      <c r="D14268">
        <v>60.130001068115199</v>
      </c>
      <c r="E14268">
        <v>59.310001373291001</v>
      </c>
      <c r="F14268">
        <v>1404500</v>
      </c>
      <c r="G14268">
        <v>57.262218475341797</v>
      </c>
      <c r="H14268" t="s">
        <v>23</v>
      </c>
      <c r="I14268" t="s">
        <v>24</v>
      </c>
    </row>
    <row r="14269" spans="1:9" x14ac:dyDescent="0.3">
      <c r="A14269" s="1">
        <v>41604</v>
      </c>
      <c r="B14269">
        <v>60.389999389648402</v>
      </c>
      <c r="C14269">
        <v>59.310001373291001</v>
      </c>
      <c r="D14269">
        <v>59.310001373291001</v>
      </c>
      <c r="E14269">
        <v>60.130001068115199</v>
      </c>
      <c r="F14269">
        <v>836700</v>
      </c>
      <c r="G14269">
        <v>58.053909301757798</v>
      </c>
      <c r="H14269" t="s">
        <v>23</v>
      </c>
      <c r="I14269" t="s">
        <v>24</v>
      </c>
    </row>
    <row r="14270" spans="1:9" x14ac:dyDescent="0.3">
      <c r="A14270" s="1">
        <v>41605</v>
      </c>
      <c r="B14270">
        <v>60.639999389648402</v>
      </c>
      <c r="C14270">
        <v>59.709999084472599</v>
      </c>
      <c r="D14270">
        <v>60.319999694824197</v>
      </c>
      <c r="E14270">
        <v>59.840000152587798</v>
      </c>
      <c r="F14270">
        <v>1050800</v>
      </c>
      <c r="G14270">
        <v>57.773937225341797</v>
      </c>
      <c r="H14270" t="s">
        <v>23</v>
      </c>
      <c r="I14270" t="s">
        <v>24</v>
      </c>
    </row>
    <row r="14271" spans="1:9" x14ac:dyDescent="0.3">
      <c r="A14271" s="1">
        <v>41607</v>
      </c>
      <c r="B14271">
        <v>60.279998779296797</v>
      </c>
      <c r="C14271">
        <v>59.700000762939403</v>
      </c>
      <c r="D14271">
        <v>60</v>
      </c>
      <c r="E14271">
        <v>59.770000457763601</v>
      </c>
      <c r="F14271">
        <v>384700</v>
      </c>
      <c r="G14271">
        <v>57.706340789794901</v>
      </c>
      <c r="H14271" t="s">
        <v>23</v>
      </c>
      <c r="I14271" t="s">
        <v>24</v>
      </c>
    </row>
    <row r="14272" spans="1:9" x14ac:dyDescent="0.3">
      <c r="A14272" s="1">
        <v>41610</v>
      </c>
      <c r="B14272">
        <v>60</v>
      </c>
      <c r="C14272">
        <v>59.009998321533203</v>
      </c>
      <c r="D14272">
        <v>59.700000762939403</v>
      </c>
      <c r="E14272">
        <v>59.470001220703097</v>
      </c>
      <c r="F14272">
        <v>723300</v>
      </c>
      <c r="G14272">
        <v>57.416698455810497</v>
      </c>
      <c r="H14272" t="s">
        <v>23</v>
      </c>
      <c r="I14272" t="s">
        <v>24</v>
      </c>
    </row>
    <row r="14273" spans="1:9" x14ac:dyDescent="0.3">
      <c r="A14273" s="1">
        <v>41611</v>
      </c>
      <c r="B14273">
        <v>59.290000915527301</v>
      </c>
      <c r="C14273">
        <v>58.389999389648402</v>
      </c>
      <c r="D14273">
        <v>59.2299995422363</v>
      </c>
      <c r="E14273">
        <v>58.590000152587798</v>
      </c>
      <c r="F14273">
        <v>801900</v>
      </c>
      <c r="G14273">
        <v>56.567085266113203</v>
      </c>
      <c r="H14273" t="s">
        <v>23</v>
      </c>
      <c r="I14273" t="s">
        <v>24</v>
      </c>
    </row>
    <row r="14274" spans="1:9" x14ac:dyDescent="0.3">
      <c r="A14274" s="1">
        <v>41612</v>
      </c>
      <c r="B14274">
        <v>58.939998626708899</v>
      </c>
      <c r="C14274">
        <v>57.509998321533203</v>
      </c>
      <c r="D14274">
        <v>58.360000610351499</v>
      </c>
      <c r="E14274">
        <v>58.060001373291001</v>
      </c>
      <c r="F14274">
        <v>577300</v>
      </c>
      <c r="G14274">
        <v>56.055377960205</v>
      </c>
      <c r="H14274" t="s">
        <v>23</v>
      </c>
      <c r="I14274" t="s">
        <v>24</v>
      </c>
    </row>
    <row r="14275" spans="1:9" x14ac:dyDescent="0.3">
      <c r="A14275" s="1">
        <v>41613</v>
      </c>
      <c r="B14275">
        <v>58.349998474121001</v>
      </c>
      <c r="C14275">
        <v>57.419998168945298</v>
      </c>
      <c r="D14275">
        <v>57.900001525878899</v>
      </c>
      <c r="E14275">
        <v>57.540000915527301</v>
      </c>
      <c r="F14275">
        <v>1093700</v>
      </c>
      <c r="G14275">
        <v>55.553325653076101</v>
      </c>
      <c r="H14275" t="s">
        <v>23</v>
      </c>
      <c r="I14275" t="s">
        <v>24</v>
      </c>
    </row>
    <row r="14276" spans="1:9" x14ac:dyDescent="0.3">
      <c r="A14276" s="1">
        <v>41614</v>
      </c>
      <c r="B14276">
        <v>59.569999694824197</v>
      </c>
      <c r="C14276">
        <v>58.080001831054602</v>
      </c>
      <c r="D14276">
        <v>58.610000610351499</v>
      </c>
      <c r="E14276">
        <v>58.4799995422363</v>
      </c>
      <c r="F14276">
        <v>588200</v>
      </c>
      <c r="G14276">
        <v>56.460880279541001</v>
      </c>
      <c r="H14276" t="s">
        <v>23</v>
      </c>
      <c r="I14276" t="s">
        <v>24</v>
      </c>
    </row>
    <row r="14277" spans="1:9" x14ac:dyDescent="0.3">
      <c r="A14277" s="1">
        <v>41617</v>
      </c>
      <c r="B14277">
        <v>58.799999237060497</v>
      </c>
      <c r="C14277">
        <v>58.180000305175703</v>
      </c>
      <c r="D14277">
        <v>58.509998321533203</v>
      </c>
      <c r="E14277">
        <v>58.380001068115199</v>
      </c>
      <c r="F14277">
        <v>801900</v>
      </c>
      <c r="G14277">
        <v>56.3643379211425</v>
      </c>
      <c r="H14277" t="s">
        <v>23</v>
      </c>
      <c r="I14277" t="s">
        <v>24</v>
      </c>
    </row>
    <row r="14278" spans="1:9" x14ac:dyDescent="0.3">
      <c r="A14278" s="1">
        <v>41618</v>
      </c>
      <c r="B14278">
        <v>58.720001220703097</v>
      </c>
      <c r="C14278">
        <v>58.139999389648402</v>
      </c>
      <c r="D14278">
        <v>58.330001831054602</v>
      </c>
      <c r="E14278">
        <v>58.590000152587798</v>
      </c>
      <c r="F14278">
        <v>549200</v>
      </c>
      <c r="G14278">
        <v>56.567085266113203</v>
      </c>
      <c r="H14278" t="s">
        <v>23</v>
      </c>
      <c r="I14278" t="s">
        <v>24</v>
      </c>
    </row>
    <row r="14279" spans="1:9" x14ac:dyDescent="0.3">
      <c r="A14279" s="1">
        <v>41619</v>
      </c>
      <c r="B14279">
        <v>58.630001068115199</v>
      </c>
      <c r="C14279">
        <v>57.590000152587798</v>
      </c>
      <c r="D14279">
        <v>58.580001831054602</v>
      </c>
      <c r="E14279">
        <v>57.639999389648402</v>
      </c>
      <c r="F14279">
        <v>785300</v>
      </c>
      <c r="G14279">
        <v>55.649890899658203</v>
      </c>
      <c r="H14279" t="s">
        <v>23</v>
      </c>
      <c r="I14279" t="s">
        <v>24</v>
      </c>
    </row>
    <row r="14280" spans="1:9" x14ac:dyDescent="0.3">
      <c r="A14280" s="1">
        <v>41620</v>
      </c>
      <c r="B14280">
        <v>57.720001220703097</v>
      </c>
      <c r="C14280">
        <v>56.4799995422363</v>
      </c>
      <c r="D14280">
        <v>57.4799995422363</v>
      </c>
      <c r="E14280">
        <v>56.490001678466797</v>
      </c>
      <c r="F14280">
        <v>888700</v>
      </c>
      <c r="G14280">
        <v>54.539588928222599</v>
      </c>
      <c r="H14280" t="s">
        <v>23</v>
      </c>
      <c r="I14280" t="s">
        <v>24</v>
      </c>
    </row>
    <row r="14281" spans="1:9" x14ac:dyDescent="0.3">
      <c r="A14281" s="1">
        <v>41621</v>
      </c>
      <c r="B14281">
        <v>57.090000152587798</v>
      </c>
      <c r="C14281">
        <v>56.430000305175703</v>
      </c>
      <c r="D14281">
        <v>56.759998321533203</v>
      </c>
      <c r="E14281">
        <v>56.759998321533203</v>
      </c>
      <c r="F14281">
        <v>575500</v>
      </c>
      <c r="G14281">
        <v>54.800262451171797</v>
      </c>
      <c r="H14281" t="s">
        <v>23</v>
      </c>
      <c r="I14281" t="s">
        <v>24</v>
      </c>
    </row>
    <row r="14282" spans="1:9" x14ac:dyDescent="0.3">
      <c r="A14282" s="1">
        <v>41624</v>
      </c>
      <c r="B14282">
        <v>57.459999084472599</v>
      </c>
      <c r="C14282">
        <v>56.889999389648402</v>
      </c>
      <c r="D14282">
        <v>57.049999237060497</v>
      </c>
      <c r="E14282">
        <v>57.330001831054602</v>
      </c>
      <c r="F14282">
        <v>499800</v>
      </c>
      <c r="G14282">
        <v>55.350582122802699</v>
      </c>
      <c r="H14282" t="s">
        <v>23</v>
      </c>
      <c r="I14282" t="s">
        <v>24</v>
      </c>
    </row>
    <row r="14283" spans="1:9" x14ac:dyDescent="0.3">
      <c r="A14283" s="1">
        <v>41625</v>
      </c>
      <c r="B14283">
        <v>58.490001678466797</v>
      </c>
      <c r="C14283">
        <v>56.959999084472599</v>
      </c>
      <c r="D14283">
        <v>57.360000610351499</v>
      </c>
      <c r="E14283">
        <v>58.220001220703097</v>
      </c>
      <c r="F14283">
        <v>1137800</v>
      </c>
      <c r="G14283">
        <v>56.2098579406738</v>
      </c>
      <c r="H14283" t="s">
        <v>23</v>
      </c>
      <c r="I14283" t="s">
        <v>24</v>
      </c>
    </row>
    <row r="14284" spans="1:9" x14ac:dyDescent="0.3">
      <c r="A14284" s="1">
        <v>41626</v>
      </c>
      <c r="B14284">
        <v>60.299999237060497</v>
      </c>
      <c r="C14284">
        <v>57.959999084472599</v>
      </c>
      <c r="D14284">
        <v>58.299999237060497</v>
      </c>
      <c r="E14284">
        <v>60.209999084472599</v>
      </c>
      <c r="F14284">
        <v>1642000</v>
      </c>
      <c r="G14284">
        <v>58.131149291992102</v>
      </c>
      <c r="H14284" t="s">
        <v>23</v>
      </c>
      <c r="I14284" t="s">
        <v>24</v>
      </c>
    </row>
    <row r="14285" spans="1:9" x14ac:dyDescent="0.3">
      <c r="A14285" s="1">
        <v>41627</v>
      </c>
      <c r="B14285">
        <v>60.700000762939403</v>
      </c>
      <c r="C14285">
        <v>59.680000305175703</v>
      </c>
      <c r="D14285">
        <v>59.880001068115199</v>
      </c>
      <c r="E14285">
        <v>60.569999694824197</v>
      </c>
      <c r="F14285">
        <v>1465700</v>
      </c>
      <c r="G14285">
        <v>58.478721618652301</v>
      </c>
      <c r="H14285" t="s">
        <v>23</v>
      </c>
      <c r="I14285" t="s">
        <v>24</v>
      </c>
    </row>
    <row r="14286" spans="1:9" x14ac:dyDescent="0.3">
      <c r="A14286" s="1">
        <v>41628</v>
      </c>
      <c r="B14286">
        <v>61.409999847412102</v>
      </c>
      <c r="C14286">
        <v>60.650001525878899</v>
      </c>
      <c r="D14286">
        <v>60.720001220703097</v>
      </c>
      <c r="E14286">
        <v>61.200000762939403</v>
      </c>
      <c r="F14286">
        <v>1608200</v>
      </c>
      <c r="G14286">
        <v>59.086963653564403</v>
      </c>
      <c r="H14286" t="s">
        <v>23</v>
      </c>
      <c r="I14286" t="s">
        <v>24</v>
      </c>
    </row>
    <row r="14287" spans="1:9" x14ac:dyDescent="0.3">
      <c r="A14287" s="1">
        <v>41631</v>
      </c>
      <c r="B14287">
        <v>61.680000305175703</v>
      </c>
      <c r="C14287">
        <v>60.720001220703097</v>
      </c>
      <c r="D14287">
        <v>61.330001831054602</v>
      </c>
      <c r="E14287">
        <v>61.119998931884702</v>
      </c>
      <c r="F14287">
        <v>523300</v>
      </c>
      <c r="G14287">
        <v>59.009727478027301</v>
      </c>
      <c r="H14287" t="s">
        <v>23</v>
      </c>
      <c r="I14287" t="s">
        <v>24</v>
      </c>
    </row>
    <row r="14288" spans="1:9" x14ac:dyDescent="0.3">
      <c r="A14288" s="1">
        <v>41632</v>
      </c>
      <c r="B14288">
        <v>61.580001831054602</v>
      </c>
      <c r="C14288">
        <v>61.099998474121001</v>
      </c>
      <c r="D14288">
        <v>61.25</v>
      </c>
      <c r="E14288">
        <v>61.470001220703097</v>
      </c>
      <c r="F14288">
        <v>194600</v>
      </c>
      <c r="G14288">
        <v>59.347644805908203</v>
      </c>
      <c r="H14288" t="s">
        <v>23</v>
      </c>
      <c r="I14288" t="s">
        <v>24</v>
      </c>
    </row>
    <row r="14289" spans="1:9" x14ac:dyDescent="0.3">
      <c r="A14289" s="1">
        <v>41634</v>
      </c>
      <c r="B14289">
        <v>61.939998626708899</v>
      </c>
      <c r="C14289">
        <v>61.619998931884702</v>
      </c>
      <c r="D14289">
        <v>61.630001068115199</v>
      </c>
      <c r="E14289">
        <v>61.830001831054602</v>
      </c>
      <c r="F14289">
        <v>326100</v>
      </c>
      <c r="G14289">
        <v>59.695224761962798</v>
      </c>
      <c r="H14289" t="s">
        <v>23</v>
      </c>
      <c r="I14289" t="s">
        <v>24</v>
      </c>
    </row>
    <row r="14290" spans="1:9" x14ac:dyDescent="0.3">
      <c r="A14290" s="1">
        <v>41635</v>
      </c>
      <c r="B14290">
        <v>62.060001373291001</v>
      </c>
      <c r="C14290">
        <v>61.4799995422363</v>
      </c>
      <c r="D14290">
        <v>61.860000610351499</v>
      </c>
      <c r="E14290">
        <v>61.7299995422363</v>
      </c>
      <c r="F14290">
        <v>316100</v>
      </c>
      <c r="G14290">
        <v>59.598670959472599</v>
      </c>
      <c r="H14290" t="s">
        <v>23</v>
      </c>
      <c r="I14290" t="s">
        <v>24</v>
      </c>
    </row>
    <row r="14291" spans="1:9" x14ac:dyDescent="0.3">
      <c r="A14291" s="1">
        <v>41638</v>
      </c>
      <c r="B14291">
        <v>62.009998321533203</v>
      </c>
      <c r="C14291">
        <v>61.549999237060497</v>
      </c>
      <c r="D14291">
        <v>61.799999237060497</v>
      </c>
      <c r="E14291">
        <v>61.680000305175703</v>
      </c>
      <c r="F14291">
        <v>486800</v>
      </c>
      <c r="G14291">
        <v>59.550399780273402</v>
      </c>
      <c r="H14291" t="s">
        <v>23</v>
      </c>
      <c r="I14291" t="s">
        <v>24</v>
      </c>
    </row>
    <row r="14292" spans="1:9" x14ac:dyDescent="0.3">
      <c r="A14292" s="1">
        <v>41639</v>
      </c>
      <c r="B14292">
        <v>63.060001373291001</v>
      </c>
      <c r="C14292">
        <v>61.740001678466797</v>
      </c>
      <c r="D14292">
        <v>61.880001068115199</v>
      </c>
      <c r="E14292">
        <v>62.990001678466797</v>
      </c>
      <c r="F14292">
        <v>643800</v>
      </c>
      <c r="G14292">
        <v>60.815158843994098</v>
      </c>
      <c r="H14292" t="s">
        <v>23</v>
      </c>
      <c r="I14292" t="s">
        <v>24</v>
      </c>
    </row>
    <row r="14293" spans="1:9" x14ac:dyDescent="0.3">
      <c r="A14293" s="1">
        <v>41641</v>
      </c>
      <c r="B14293">
        <v>64.099998474121094</v>
      </c>
      <c r="C14293">
        <v>62.659999847412102</v>
      </c>
      <c r="D14293">
        <v>63.669998168945298</v>
      </c>
      <c r="E14293">
        <v>62.880001068115199</v>
      </c>
      <c r="F14293">
        <v>1545700</v>
      </c>
      <c r="G14293">
        <v>60.708969116210902</v>
      </c>
      <c r="H14293" t="s">
        <v>23</v>
      </c>
      <c r="I14293" t="s">
        <v>24</v>
      </c>
    </row>
    <row r="14294" spans="1:9" x14ac:dyDescent="0.3">
      <c r="A14294" s="1">
        <v>41642</v>
      </c>
      <c r="B14294">
        <v>62.990001678466797</v>
      </c>
      <c r="C14294">
        <v>62.029998779296797</v>
      </c>
      <c r="D14294">
        <v>62.840000152587798</v>
      </c>
      <c r="E14294">
        <v>62.290000915527301</v>
      </c>
      <c r="F14294">
        <v>1265800</v>
      </c>
      <c r="G14294">
        <v>60.139335632324197</v>
      </c>
      <c r="H14294" t="s">
        <v>23</v>
      </c>
      <c r="I14294" t="s">
        <v>24</v>
      </c>
    </row>
    <row r="14295" spans="1:9" x14ac:dyDescent="0.3">
      <c r="A14295" s="1">
        <v>41645</v>
      </c>
      <c r="B14295">
        <v>62.7299995422363</v>
      </c>
      <c r="C14295">
        <v>61.709999084472599</v>
      </c>
      <c r="D14295">
        <v>62.599998474121001</v>
      </c>
      <c r="E14295">
        <v>62.369998931884702</v>
      </c>
      <c r="F14295">
        <v>1107800</v>
      </c>
      <c r="G14295">
        <v>60.216567993163999</v>
      </c>
      <c r="H14295" t="s">
        <v>23</v>
      </c>
      <c r="I14295" t="s">
        <v>24</v>
      </c>
    </row>
    <row r="14296" spans="1:9" x14ac:dyDescent="0.3">
      <c r="A14296" s="1">
        <v>41646</v>
      </c>
      <c r="B14296">
        <v>63.200000762939403</v>
      </c>
      <c r="C14296">
        <v>62.360000610351499</v>
      </c>
      <c r="D14296">
        <v>62.5</v>
      </c>
      <c r="E14296">
        <v>62.919998168945298</v>
      </c>
      <c r="F14296">
        <v>914300</v>
      </c>
      <c r="G14296">
        <v>60.7475776672363</v>
      </c>
      <c r="H14296" t="s">
        <v>23</v>
      </c>
      <c r="I14296" t="s">
        <v>24</v>
      </c>
    </row>
    <row r="14297" spans="1:9" x14ac:dyDescent="0.3">
      <c r="A14297" s="1">
        <v>41647</v>
      </c>
      <c r="B14297">
        <v>63.590000152587798</v>
      </c>
      <c r="C14297">
        <v>62.450000762939403</v>
      </c>
      <c r="D14297">
        <v>62.919998168945298</v>
      </c>
      <c r="E14297">
        <v>63.090000152587798</v>
      </c>
      <c r="F14297">
        <v>681000</v>
      </c>
      <c r="G14297">
        <v>60.911716461181598</v>
      </c>
      <c r="H14297" t="s">
        <v>23</v>
      </c>
      <c r="I14297" t="s">
        <v>24</v>
      </c>
    </row>
    <row r="14298" spans="1:9" x14ac:dyDescent="0.3">
      <c r="A14298" s="1">
        <v>41648</v>
      </c>
      <c r="B14298">
        <v>63.779998779296797</v>
      </c>
      <c r="C14298">
        <v>62.830001831054602</v>
      </c>
      <c r="D14298">
        <v>63.330001831054602</v>
      </c>
      <c r="E14298">
        <v>63.25</v>
      </c>
      <c r="F14298">
        <v>720000</v>
      </c>
      <c r="G14298">
        <v>61.066192626953097</v>
      </c>
      <c r="H14298" t="s">
        <v>23</v>
      </c>
      <c r="I14298" t="s">
        <v>24</v>
      </c>
    </row>
    <row r="14299" spans="1:9" x14ac:dyDescent="0.3">
      <c r="A14299" s="1">
        <v>41649</v>
      </c>
      <c r="B14299">
        <v>63.799999237060497</v>
      </c>
      <c r="C14299">
        <v>62.849998474121001</v>
      </c>
      <c r="D14299">
        <v>63.25</v>
      </c>
      <c r="E14299">
        <v>63.7299995422363</v>
      </c>
      <c r="F14299">
        <v>863400</v>
      </c>
      <c r="G14299">
        <v>61.5296211242675</v>
      </c>
      <c r="H14299" t="s">
        <v>23</v>
      </c>
      <c r="I14299" t="s">
        <v>24</v>
      </c>
    </row>
    <row r="14300" spans="1:9" x14ac:dyDescent="0.3">
      <c r="A14300" s="1">
        <v>41652</v>
      </c>
      <c r="B14300">
        <v>65.300003051757798</v>
      </c>
      <c r="C14300">
        <v>64.190002441406193</v>
      </c>
      <c r="D14300">
        <v>64.589996337890597</v>
      </c>
      <c r="E14300">
        <v>64.339996337890597</v>
      </c>
      <c r="F14300">
        <v>1453300</v>
      </c>
      <c r="G14300">
        <v>62.118556976318303</v>
      </c>
      <c r="H14300" t="s">
        <v>23</v>
      </c>
      <c r="I14300" t="s">
        <v>24</v>
      </c>
    </row>
    <row r="14301" spans="1:9" x14ac:dyDescent="0.3">
      <c r="A14301" s="1">
        <v>41653</v>
      </c>
      <c r="B14301">
        <v>64.760002136230398</v>
      </c>
      <c r="C14301">
        <v>63.799999237060497</v>
      </c>
      <c r="D14301">
        <v>64.169998168945298</v>
      </c>
      <c r="E14301">
        <v>64.540000915527301</v>
      </c>
      <c r="F14301">
        <v>851100</v>
      </c>
      <c r="G14301">
        <v>62.3116455078125</v>
      </c>
      <c r="H14301" t="s">
        <v>23</v>
      </c>
      <c r="I14301" t="s">
        <v>24</v>
      </c>
    </row>
    <row r="14302" spans="1:9" x14ac:dyDescent="0.3">
      <c r="A14302" s="1">
        <v>41654</v>
      </c>
      <c r="B14302">
        <v>65.620002746582003</v>
      </c>
      <c r="C14302">
        <v>64.760002136230398</v>
      </c>
      <c r="D14302">
        <v>64.760002136230398</v>
      </c>
      <c r="E14302">
        <v>65.290000915527301</v>
      </c>
      <c r="F14302">
        <v>732300</v>
      </c>
      <c r="G14302">
        <v>63.035755157470703</v>
      </c>
      <c r="H14302" t="s">
        <v>23</v>
      </c>
      <c r="I14302" t="s">
        <v>24</v>
      </c>
    </row>
    <row r="14303" spans="1:9" x14ac:dyDescent="0.3">
      <c r="A14303" s="1">
        <v>41655</v>
      </c>
      <c r="B14303">
        <v>65.589996337890597</v>
      </c>
      <c r="C14303">
        <v>65.029998779296804</v>
      </c>
      <c r="D14303">
        <v>65.290000915527301</v>
      </c>
      <c r="E14303">
        <v>65.449996948242102</v>
      </c>
      <c r="F14303">
        <v>534400</v>
      </c>
      <c r="G14303">
        <v>63.190231323242102</v>
      </c>
      <c r="H14303" t="s">
        <v>23</v>
      </c>
      <c r="I14303" t="s">
        <v>24</v>
      </c>
    </row>
    <row r="14304" spans="1:9" x14ac:dyDescent="0.3">
      <c r="A14304" s="1">
        <v>41656</v>
      </c>
      <c r="B14304">
        <v>65.879997253417898</v>
      </c>
      <c r="C14304">
        <v>65.150001525878807</v>
      </c>
      <c r="D14304">
        <v>65.589996337890597</v>
      </c>
      <c r="E14304">
        <v>65.730003356933594</v>
      </c>
      <c r="F14304">
        <v>639500</v>
      </c>
      <c r="G14304">
        <v>63.460567474365199</v>
      </c>
      <c r="H14304" t="s">
        <v>23</v>
      </c>
      <c r="I14304" t="s">
        <v>24</v>
      </c>
    </row>
    <row r="14305" spans="1:9" x14ac:dyDescent="0.3">
      <c r="A14305" s="1">
        <v>41660</v>
      </c>
      <c r="B14305">
        <v>66.25</v>
      </c>
      <c r="C14305">
        <v>65.430000305175696</v>
      </c>
      <c r="D14305">
        <v>65.730003356933594</v>
      </c>
      <c r="E14305">
        <v>66.059997558593693</v>
      </c>
      <c r="F14305">
        <v>689200</v>
      </c>
      <c r="G14305">
        <v>63.779155731201101</v>
      </c>
      <c r="H14305" t="s">
        <v>23</v>
      </c>
      <c r="I14305" t="s">
        <v>24</v>
      </c>
    </row>
    <row r="14306" spans="1:9" x14ac:dyDescent="0.3">
      <c r="A14306" s="1">
        <v>41661</v>
      </c>
      <c r="B14306">
        <v>66.879997253417898</v>
      </c>
      <c r="C14306">
        <v>65.889999389648395</v>
      </c>
      <c r="D14306">
        <v>66.360000610351506</v>
      </c>
      <c r="E14306">
        <v>66.809997558593693</v>
      </c>
      <c r="F14306">
        <v>1036800</v>
      </c>
      <c r="G14306">
        <v>64.5032958984375</v>
      </c>
      <c r="H14306" t="s">
        <v>23</v>
      </c>
      <c r="I14306" t="s">
        <v>24</v>
      </c>
    </row>
    <row r="14307" spans="1:9" x14ac:dyDescent="0.3">
      <c r="A14307" s="1">
        <v>41662</v>
      </c>
      <c r="B14307">
        <v>65.620002746582003</v>
      </c>
      <c r="C14307">
        <v>60.459999084472599</v>
      </c>
      <c r="D14307">
        <v>61.5</v>
      </c>
      <c r="E14307">
        <v>64.599998474121094</v>
      </c>
      <c r="F14307">
        <v>2128300</v>
      </c>
      <c r="G14307">
        <v>62.36958694458</v>
      </c>
      <c r="H14307" t="s">
        <v>23</v>
      </c>
      <c r="I14307" t="s">
        <v>24</v>
      </c>
    </row>
    <row r="14308" spans="1:9" x14ac:dyDescent="0.3">
      <c r="A14308" s="1">
        <v>41663</v>
      </c>
      <c r="B14308">
        <v>65.069999694824205</v>
      </c>
      <c r="C14308">
        <v>62.75</v>
      </c>
      <c r="D14308">
        <v>64.739997863769503</v>
      </c>
      <c r="E14308">
        <v>63</v>
      </c>
      <c r="F14308">
        <v>1703200</v>
      </c>
      <c r="G14308">
        <v>60.824821472167898</v>
      </c>
      <c r="H14308" t="s">
        <v>23</v>
      </c>
      <c r="I14308" t="s">
        <v>24</v>
      </c>
    </row>
    <row r="14309" spans="1:9" x14ac:dyDescent="0.3">
      <c r="A14309" s="1">
        <v>41666</v>
      </c>
      <c r="B14309">
        <v>63.2299995422363</v>
      </c>
      <c r="C14309">
        <v>61.509998321533203</v>
      </c>
      <c r="D14309">
        <v>62.5</v>
      </c>
      <c r="E14309">
        <v>62.270000457763601</v>
      </c>
      <c r="F14309">
        <v>1034700</v>
      </c>
      <c r="G14309">
        <v>60.120029449462798</v>
      </c>
      <c r="H14309" t="s">
        <v>23</v>
      </c>
      <c r="I14309" t="s">
        <v>24</v>
      </c>
    </row>
    <row r="14310" spans="1:9" x14ac:dyDescent="0.3">
      <c r="A14310" s="1">
        <v>41667</v>
      </c>
      <c r="B14310">
        <v>63.150001525878899</v>
      </c>
      <c r="C14310">
        <v>61.819999694824197</v>
      </c>
      <c r="D14310">
        <v>62.599998474121001</v>
      </c>
      <c r="E14310">
        <v>62.709999084472599</v>
      </c>
      <c r="F14310">
        <v>811600</v>
      </c>
      <c r="G14310">
        <v>60.544837951660099</v>
      </c>
      <c r="H14310" t="s">
        <v>23</v>
      </c>
      <c r="I14310" t="s">
        <v>24</v>
      </c>
    </row>
    <row r="14311" spans="1:9" x14ac:dyDescent="0.3">
      <c r="A14311" s="1">
        <v>41668</v>
      </c>
      <c r="B14311">
        <v>62.569999694824197</v>
      </c>
      <c r="C14311">
        <v>61.4799995422363</v>
      </c>
      <c r="D14311">
        <v>62.040000915527301</v>
      </c>
      <c r="E14311">
        <v>61.779998779296797</v>
      </c>
      <c r="F14311">
        <v>958900</v>
      </c>
      <c r="G14311">
        <v>59.646938323974602</v>
      </c>
      <c r="H14311" t="s">
        <v>23</v>
      </c>
      <c r="I14311" t="s">
        <v>24</v>
      </c>
    </row>
    <row r="14312" spans="1:9" x14ac:dyDescent="0.3">
      <c r="A14312" s="1">
        <v>41669</v>
      </c>
      <c r="B14312">
        <v>62.240001678466797</v>
      </c>
      <c r="C14312">
        <v>61.330001831054602</v>
      </c>
      <c r="D14312">
        <v>62.209999084472599</v>
      </c>
      <c r="E14312">
        <v>61.7299995422363</v>
      </c>
      <c r="F14312">
        <v>747000</v>
      </c>
      <c r="G14312">
        <v>59.598670959472599</v>
      </c>
      <c r="H14312" t="s">
        <v>23</v>
      </c>
      <c r="I14312" t="s">
        <v>24</v>
      </c>
    </row>
    <row r="14313" spans="1:9" x14ac:dyDescent="0.3">
      <c r="A14313" s="1">
        <v>41670</v>
      </c>
      <c r="B14313">
        <v>61.310001373291001</v>
      </c>
      <c r="C14313">
        <v>60.520000457763601</v>
      </c>
      <c r="D14313">
        <v>60.900001525878899</v>
      </c>
      <c r="E14313">
        <v>60.709999084472599</v>
      </c>
      <c r="F14313">
        <v>829000</v>
      </c>
      <c r="G14313">
        <v>58.613887786865199</v>
      </c>
      <c r="H14313" t="s">
        <v>23</v>
      </c>
      <c r="I14313" t="s">
        <v>24</v>
      </c>
    </row>
    <row r="14314" spans="1:9" x14ac:dyDescent="0.3">
      <c r="A14314" s="1">
        <v>41673</v>
      </c>
      <c r="B14314">
        <v>61.020000457763601</v>
      </c>
      <c r="C14314">
        <v>58.290000915527301</v>
      </c>
      <c r="D14314">
        <v>60.7299995422363</v>
      </c>
      <c r="E14314">
        <v>58.490001678466797</v>
      </c>
      <c r="F14314">
        <v>1792100</v>
      </c>
      <c r="G14314">
        <v>56.4705390930175</v>
      </c>
      <c r="H14314" t="s">
        <v>23</v>
      </c>
      <c r="I14314" t="s">
        <v>24</v>
      </c>
    </row>
    <row r="14315" spans="1:9" x14ac:dyDescent="0.3">
      <c r="A14315" s="1">
        <v>41674</v>
      </c>
      <c r="B14315">
        <v>59.7299995422363</v>
      </c>
      <c r="C14315">
        <v>58.349998474121001</v>
      </c>
      <c r="D14315">
        <v>59</v>
      </c>
      <c r="E14315">
        <v>59.290000915527301</v>
      </c>
      <c r="F14315">
        <v>770900</v>
      </c>
      <c r="G14315">
        <v>57.242916107177699</v>
      </c>
      <c r="H14315" t="s">
        <v>23</v>
      </c>
      <c r="I14315" t="s">
        <v>24</v>
      </c>
    </row>
    <row r="14316" spans="1:9" x14ac:dyDescent="0.3">
      <c r="A14316" s="1">
        <v>41675</v>
      </c>
      <c r="B14316">
        <v>59.169998168945298</v>
      </c>
      <c r="C14316">
        <v>58.200000762939403</v>
      </c>
      <c r="D14316">
        <v>59.069999694824197</v>
      </c>
      <c r="E14316">
        <v>58.650001525878899</v>
      </c>
      <c r="F14316">
        <v>603800</v>
      </c>
      <c r="G14316">
        <v>56.6250190734863</v>
      </c>
      <c r="H14316" t="s">
        <v>23</v>
      </c>
      <c r="I14316" t="s">
        <v>24</v>
      </c>
    </row>
    <row r="14317" spans="1:9" x14ac:dyDescent="0.3">
      <c r="A14317" s="1">
        <v>41676</v>
      </c>
      <c r="B14317">
        <v>59.520000457763601</v>
      </c>
      <c r="C14317">
        <v>58.720001220703097</v>
      </c>
      <c r="D14317">
        <v>58.720001220703097</v>
      </c>
      <c r="E14317">
        <v>59</v>
      </c>
      <c r="F14317">
        <v>531700</v>
      </c>
      <c r="G14317">
        <v>56.962924957275298</v>
      </c>
      <c r="H14317" t="s">
        <v>23</v>
      </c>
      <c r="I14317" t="s">
        <v>24</v>
      </c>
    </row>
    <row r="14318" spans="1:9" x14ac:dyDescent="0.3">
      <c r="A14318" s="1">
        <v>41677</v>
      </c>
      <c r="B14318">
        <v>59.860000610351499</v>
      </c>
      <c r="C14318">
        <v>59.060001373291001</v>
      </c>
      <c r="D14318">
        <v>59.459999084472599</v>
      </c>
      <c r="E14318">
        <v>59.840000152587798</v>
      </c>
      <c r="F14318">
        <v>714200</v>
      </c>
      <c r="G14318">
        <v>57.773937225341797</v>
      </c>
      <c r="H14318" t="s">
        <v>23</v>
      </c>
      <c r="I14318" t="s">
        <v>24</v>
      </c>
    </row>
    <row r="14319" spans="1:9" x14ac:dyDescent="0.3">
      <c r="A14319" s="1">
        <v>41680</v>
      </c>
      <c r="B14319">
        <v>59.869998931884702</v>
      </c>
      <c r="C14319">
        <v>59.180000305175703</v>
      </c>
      <c r="D14319">
        <v>59.650001525878899</v>
      </c>
      <c r="E14319">
        <v>59.360000610351499</v>
      </c>
      <c r="F14319">
        <v>823400</v>
      </c>
      <c r="G14319">
        <v>57.310497283935497</v>
      </c>
      <c r="H14319" t="s">
        <v>23</v>
      </c>
      <c r="I14319" t="s">
        <v>24</v>
      </c>
    </row>
    <row r="14320" spans="1:9" x14ac:dyDescent="0.3">
      <c r="A14320" s="1">
        <v>41681</v>
      </c>
      <c r="B14320">
        <v>60.209999084472599</v>
      </c>
      <c r="C14320">
        <v>59.049999237060497</v>
      </c>
      <c r="D14320">
        <v>59.520000457763601</v>
      </c>
      <c r="E14320">
        <v>59.930000305175703</v>
      </c>
      <c r="F14320">
        <v>736100</v>
      </c>
      <c r="G14320">
        <v>57.860820770263601</v>
      </c>
      <c r="H14320" t="s">
        <v>23</v>
      </c>
      <c r="I14320" t="s">
        <v>24</v>
      </c>
    </row>
    <row r="14321" spans="1:9" x14ac:dyDescent="0.3">
      <c r="A14321" s="1">
        <v>41682</v>
      </c>
      <c r="B14321">
        <v>60.900001525878899</v>
      </c>
      <c r="C14321">
        <v>59.720001220703097</v>
      </c>
      <c r="D14321">
        <v>59.9799995422363</v>
      </c>
      <c r="E14321">
        <v>60.810001373291001</v>
      </c>
      <c r="F14321">
        <v>713700</v>
      </c>
      <c r="G14321">
        <v>58.710430145263601</v>
      </c>
      <c r="H14321" t="s">
        <v>23</v>
      </c>
      <c r="I14321" t="s">
        <v>24</v>
      </c>
    </row>
    <row r="14322" spans="1:9" x14ac:dyDescent="0.3">
      <c r="A14322" s="1">
        <v>41683</v>
      </c>
      <c r="B14322">
        <v>60.439998626708899</v>
      </c>
      <c r="C14322">
        <v>59.509998321533203</v>
      </c>
      <c r="D14322">
        <v>60.240001678466797</v>
      </c>
      <c r="E14322">
        <v>60.25</v>
      </c>
      <c r="F14322">
        <v>929600</v>
      </c>
      <c r="G14322">
        <v>58.169773101806598</v>
      </c>
      <c r="H14322" t="s">
        <v>23</v>
      </c>
      <c r="I14322" t="s">
        <v>24</v>
      </c>
    </row>
    <row r="14323" spans="1:9" x14ac:dyDescent="0.3">
      <c r="A14323" s="1">
        <v>41684</v>
      </c>
      <c r="B14323">
        <v>60.689998626708899</v>
      </c>
      <c r="C14323">
        <v>59.900001525878899</v>
      </c>
      <c r="D14323">
        <v>60.509998321533203</v>
      </c>
      <c r="E14323">
        <v>60.470001220703097</v>
      </c>
      <c r="F14323">
        <v>1106700</v>
      </c>
      <c r="G14323">
        <v>58.382175445556598</v>
      </c>
      <c r="H14323" t="s">
        <v>23</v>
      </c>
      <c r="I14323" t="s">
        <v>24</v>
      </c>
    </row>
    <row r="14324" spans="1:9" x14ac:dyDescent="0.3">
      <c r="A14324" s="1">
        <v>41688</v>
      </c>
      <c r="B14324">
        <v>61.159999847412102</v>
      </c>
      <c r="C14324">
        <v>59.740001678466797</v>
      </c>
      <c r="D14324">
        <v>60.470001220703097</v>
      </c>
      <c r="E14324">
        <v>60.959999084472599</v>
      </c>
      <c r="F14324">
        <v>1103200</v>
      </c>
      <c r="G14324">
        <v>58.855251312255803</v>
      </c>
      <c r="H14324" t="s">
        <v>23</v>
      </c>
      <c r="I14324" t="s">
        <v>24</v>
      </c>
    </row>
    <row r="14325" spans="1:9" x14ac:dyDescent="0.3">
      <c r="A14325" s="1">
        <v>41689</v>
      </c>
      <c r="B14325">
        <v>62.020000457763601</v>
      </c>
      <c r="C14325">
        <v>60.139999389648402</v>
      </c>
      <c r="D14325">
        <v>60.819999694824197</v>
      </c>
      <c r="E14325">
        <v>60.270000457763601</v>
      </c>
      <c r="F14325">
        <v>1158600</v>
      </c>
      <c r="G14325">
        <v>58.189075469970703</v>
      </c>
      <c r="H14325" t="s">
        <v>23</v>
      </c>
      <c r="I14325" t="s">
        <v>24</v>
      </c>
    </row>
    <row r="14326" spans="1:9" x14ac:dyDescent="0.3">
      <c r="A14326" s="1">
        <v>41690</v>
      </c>
      <c r="B14326">
        <v>61.509998321533203</v>
      </c>
      <c r="C14326">
        <v>60.360000610351499</v>
      </c>
      <c r="D14326">
        <v>60.689998626708899</v>
      </c>
      <c r="E14326">
        <v>61.040000915527301</v>
      </c>
      <c r="F14326">
        <v>989100</v>
      </c>
      <c r="G14326">
        <v>58.9324951171875</v>
      </c>
      <c r="H14326" t="s">
        <v>23</v>
      </c>
      <c r="I14326" t="s">
        <v>24</v>
      </c>
    </row>
    <row r="14327" spans="1:9" x14ac:dyDescent="0.3">
      <c r="A14327" s="1">
        <v>41691</v>
      </c>
      <c r="B14327">
        <v>61.200000762939403</v>
      </c>
      <c r="C14327">
        <v>60.049999237060497</v>
      </c>
      <c r="D14327">
        <v>61.200000762939403</v>
      </c>
      <c r="E14327">
        <v>60.099998474121001</v>
      </c>
      <c r="F14327">
        <v>810100</v>
      </c>
      <c r="G14327">
        <v>58.024948120117102</v>
      </c>
      <c r="H14327" t="s">
        <v>23</v>
      </c>
      <c r="I14327" t="s">
        <v>24</v>
      </c>
    </row>
    <row r="14328" spans="1:9" x14ac:dyDescent="0.3">
      <c r="A14328" s="1">
        <v>41694</v>
      </c>
      <c r="B14328">
        <v>60.880001068115199</v>
      </c>
      <c r="C14328">
        <v>60.020000457763601</v>
      </c>
      <c r="D14328">
        <v>60.209999084472599</v>
      </c>
      <c r="E14328">
        <v>60.029998779296797</v>
      </c>
      <c r="F14328">
        <v>805700</v>
      </c>
      <c r="G14328">
        <v>57.957366943359297</v>
      </c>
      <c r="H14328" t="s">
        <v>23</v>
      </c>
      <c r="I14328" t="s">
        <v>24</v>
      </c>
    </row>
    <row r="14329" spans="1:9" x14ac:dyDescent="0.3">
      <c r="A14329" s="1">
        <v>41695</v>
      </c>
      <c r="B14329">
        <v>60.310001373291001</v>
      </c>
      <c r="C14329">
        <v>59.619998931884702</v>
      </c>
      <c r="D14329">
        <v>60.080001831054602</v>
      </c>
      <c r="E14329">
        <v>60</v>
      </c>
      <c r="F14329">
        <v>922600</v>
      </c>
      <c r="G14329">
        <v>57.928401947021399</v>
      </c>
      <c r="H14329" t="s">
        <v>23</v>
      </c>
      <c r="I14329" t="s">
        <v>24</v>
      </c>
    </row>
    <row r="14330" spans="1:9" x14ac:dyDescent="0.3">
      <c r="A14330" s="1">
        <v>41696</v>
      </c>
      <c r="B14330">
        <v>60.689998626708899</v>
      </c>
      <c r="C14330">
        <v>59.919998168945298</v>
      </c>
      <c r="D14330">
        <v>60.189998626708899</v>
      </c>
      <c r="E14330">
        <v>60.319999694824197</v>
      </c>
      <c r="F14330">
        <v>1456700</v>
      </c>
      <c r="G14330">
        <v>58.237346649169901</v>
      </c>
      <c r="H14330" t="s">
        <v>23</v>
      </c>
      <c r="I14330" t="s">
        <v>24</v>
      </c>
    </row>
    <row r="14331" spans="1:9" x14ac:dyDescent="0.3">
      <c r="A14331" s="1">
        <v>41697</v>
      </c>
      <c r="B14331">
        <v>61.169998168945298</v>
      </c>
      <c r="C14331">
        <v>60.209999084472599</v>
      </c>
      <c r="D14331">
        <v>60.310001373291001</v>
      </c>
      <c r="E14331">
        <v>60.560001373291001</v>
      </c>
      <c r="F14331">
        <v>906200</v>
      </c>
      <c r="G14331">
        <v>58.469062805175703</v>
      </c>
      <c r="H14331" t="s">
        <v>23</v>
      </c>
      <c r="I14331" t="s">
        <v>24</v>
      </c>
    </row>
    <row r="14332" spans="1:9" x14ac:dyDescent="0.3">
      <c r="A14332" s="1">
        <v>41698</v>
      </c>
      <c r="B14332">
        <v>61.189998626708899</v>
      </c>
      <c r="C14332">
        <v>60.340000152587798</v>
      </c>
      <c r="D14332">
        <v>60.819999694824197</v>
      </c>
      <c r="E14332">
        <v>60.650001525878899</v>
      </c>
      <c r="F14332">
        <v>1157200</v>
      </c>
      <c r="G14332">
        <v>58.555957794189403</v>
      </c>
      <c r="H14332" t="s">
        <v>23</v>
      </c>
      <c r="I14332" t="s">
        <v>24</v>
      </c>
    </row>
    <row r="14333" spans="1:9" x14ac:dyDescent="0.3">
      <c r="A14333" s="1">
        <v>41701</v>
      </c>
      <c r="B14333">
        <v>60.549999237060497</v>
      </c>
      <c r="C14333">
        <v>59.360000610351499</v>
      </c>
      <c r="D14333">
        <v>59.900001525878899</v>
      </c>
      <c r="E14333">
        <v>60.400001525878899</v>
      </c>
      <c r="F14333">
        <v>1177300</v>
      </c>
      <c r="G14333">
        <v>58.314586639404297</v>
      </c>
      <c r="H14333" t="s">
        <v>23</v>
      </c>
      <c r="I14333" t="s">
        <v>24</v>
      </c>
    </row>
    <row r="14334" spans="1:9" x14ac:dyDescent="0.3">
      <c r="A14334" s="1">
        <v>41702</v>
      </c>
      <c r="B14334">
        <v>61.650001525878899</v>
      </c>
      <c r="C14334">
        <v>60.970001220703097</v>
      </c>
      <c r="D14334">
        <v>60.9799995422363</v>
      </c>
      <c r="E14334">
        <v>61.599998474121001</v>
      </c>
      <c r="F14334">
        <v>1348900</v>
      </c>
      <c r="G14334">
        <v>59.473155975341797</v>
      </c>
      <c r="H14334" t="s">
        <v>23</v>
      </c>
      <c r="I14334" t="s">
        <v>24</v>
      </c>
    </row>
    <row r="14335" spans="1:9" x14ac:dyDescent="0.3">
      <c r="A14335" s="1">
        <v>41703</v>
      </c>
      <c r="B14335">
        <v>61.939998626708899</v>
      </c>
      <c r="C14335">
        <v>61.330001831054602</v>
      </c>
      <c r="D14335">
        <v>61.569999694824197</v>
      </c>
      <c r="E14335">
        <v>61.810001373291001</v>
      </c>
      <c r="F14335">
        <v>711400</v>
      </c>
      <c r="G14335">
        <v>59.6759033203125</v>
      </c>
      <c r="H14335" t="s">
        <v>23</v>
      </c>
      <c r="I14335" t="s">
        <v>24</v>
      </c>
    </row>
    <row r="14336" spans="1:9" x14ac:dyDescent="0.3">
      <c r="A14336" s="1">
        <v>41704</v>
      </c>
      <c r="B14336">
        <v>63.389999389648402</v>
      </c>
      <c r="C14336">
        <v>61.770000457763601</v>
      </c>
      <c r="D14336">
        <v>61.810001373291001</v>
      </c>
      <c r="E14336">
        <v>63.069999694824197</v>
      </c>
      <c r="F14336">
        <v>1158200</v>
      </c>
      <c r="G14336">
        <v>60.892406463622997</v>
      </c>
      <c r="H14336" t="s">
        <v>23</v>
      </c>
      <c r="I14336" t="s">
        <v>24</v>
      </c>
    </row>
    <row r="14337" spans="1:9" x14ac:dyDescent="0.3">
      <c r="A14337" s="1">
        <v>41705</v>
      </c>
      <c r="B14337">
        <v>63.520000457763601</v>
      </c>
      <c r="C14337">
        <v>62.770000457763601</v>
      </c>
      <c r="D14337">
        <v>63.450000762939403</v>
      </c>
      <c r="E14337">
        <v>63.090000152587798</v>
      </c>
      <c r="F14337">
        <v>556300</v>
      </c>
      <c r="G14337">
        <v>60.911716461181598</v>
      </c>
      <c r="H14337" t="s">
        <v>23</v>
      </c>
      <c r="I14337" t="s">
        <v>24</v>
      </c>
    </row>
    <row r="14338" spans="1:9" x14ac:dyDescent="0.3">
      <c r="A14338" s="1">
        <v>41708</v>
      </c>
      <c r="B14338">
        <v>63.139999389648402</v>
      </c>
      <c r="C14338">
        <v>62.409999847412102</v>
      </c>
      <c r="D14338">
        <v>62.799999237060497</v>
      </c>
      <c r="E14338">
        <v>62.849998474121001</v>
      </c>
      <c r="F14338">
        <v>941000</v>
      </c>
      <c r="G14338">
        <v>60.680004119872997</v>
      </c>
      <c r="H14338" t="s">
        <v>23</v>
      </c>
      <c r="I14338" t="s">
        <v>24</v>
      </c>
    </row>
    <row r="14339" spans="1:9" x14ac:dyDescent="0.3">
      <c r="A14339" s="1">
        <v>41709</v>
      </c>
      <c r="B14339">
        <v>63.189998626708899</v>
      </c>
      <c r="C14339">
        <v>62.639999389648402</v>
      </c>
      <c r="D14339">
        <v>62.840000152587798</v>
      </c>
      <c r="E14339">
        <v>62.860000610351499</v>
      </c>
      <c r="F14339">
        <v>863900</v>
      </c>
      <c r="G14339">
        <v>60.689659118652301</v>
      </c>
      <c r="H14339" t="s">
        <v>23</v>
      </c>
      <c r="I14339" t="s">
        <v>24</v>
      </c>
    </row>
    <row r="14340" spans="1:9" x14ac:dyDescent="0.3">
      <c r="A14340" s="1">
        <v>41710</v>
      </c>
      <c r="B14340">
        <v>62.970001220703097</v>
      </c>
      <c r="C14340">
        <v>62.470001220703097</v>
      </c>
      <c r="D14340">
        <v>62.630001068115199</v>
      </c>
      <c r="E14340">
        <v>62.810001373291001</v>
      </c>
      <c r="F14340">
        <v>1040500</v>
      </c>
      <c r="G14340">
        <v>60.641387939453097</v>
      </c>
      <c r="H14340" t="s">
        <v>23</v>
      </c>
      <c r="I14340" t="s">
        <v>24</v>
      </c>
    </row>
    <row r="14341" spans="1:9" x14ac:dyDescent="0.3">
      <c r="A14341" s="1">
        <v>41711</v>
      </c>
      <c r="B14341">
        <v>63.040000915527301</v>
      </c>
      <c r="C14341">
        <v>61.740001678466797</v>
      </c>
      <c r="D14341">
        <v>62.869998931884702</v>
      </c>
      <c r="E14341">
        <v>61.930000305175703</v>
      </c>
      <c r="F14341">
        <v>905000</v>
      </c>
      <c r="G14341">
        <v>59.791763305663999</v>
      </c>
      <c r="H14341" t="s">
        <v>23</v>
      </c>
      <c r="I14341" t="s">
        <v>24</v>
      </c>
    </row>
    <row r="14342" spans="1:9" x14ac:dyDescent="0.3">
      <c r="A14342" s="1">
        <v>41712</v>
      </c>
      <c r="B14342">
        <v>62.619998931884702</v>
      </c>
      <c r="C14342">
        <v>61.75</v>
      </c>
      <c r="D14342">
        <v>61.75</v>
      </c>
      <c r="E14342">
        <v>62.590000152587798</v>
      </c>
      <c r="F14342">
        <v>759100</v>
      </c>
      <c r="G14342">
        <v>60.428981781005803</v>
      </c>
      <c r="H14342" t="s">
        <v>23</v>
      </c>
      <c r="I14342" t="s">
        <v>24</v>
      </c>
    </row>
    <row r="14343" spans="1:9" x14ac:dyDescent="0.3">
      <c r="A14343" s="1">
        <v>41715</v>
      </c>
      <c r="B14343">
        <v>63.779998779296797</v>
      </c>
      <c r="C14343">
        <v>62.799999237060497</v>
      </c>
      <c r="D14343">
        <v>62.819999694824197</v>
      </c>
      <c r="E14343">
        <v>63.270000457763601</v>
      </c>
      <c r="F14343">
        <v>1028800</v>
      </c>
      <c r="G14343">
        <v>61.085494995117102</v>
      </c>
      <c r="H14343" t="s">
        <v>23</v>
      </c>
      <c r="I14343" t="s">
        <v>24</v>
      </c>
    </row>
    <row r="14344" spans="1:9" x14ac:dyDescent="0.3">
      <c r="A14344" s="1">
        <v>41716</v>
      </c>
      <c r="B14344">
        <v>64.029998779296804</v>
      </c>
      <c r="C14344">
        <v>63.25</v>
      </c>
      <c r="D14344">
        <v>63.409999847412102</v>
      </c>
      <c r="E14344">
        <v>63.990001678466797</v>
      </c>
      <c r="F14344">
        <v>596600</v>
      </c>
      <c r="G14344">
        <v>61.780643463134702</v>
      </c>
      <c r="H14344" t="s">
        <v>23</v>
      </c>
      <c r="I14344" t="s">
        <v>24</v>
      </c>
    </row>
    <row r="14345" spans="1:9" x14ac:dyDescent="0.3">
      <c r="A14345" s="1">
        <v>41717</v>
      </c>
      <c r="B14345">
        <v>64.139999389648395</v>
      </c>
      <c r="C14345">
        <v>63.430000305175703</v>
      </c>
      <c r="D14345">
        <v>64</v>
      </c>
      <c r="E14345">
        <v>63.779998779296797</v>
      </c>
      <c r="F14345">
        <v>775500</v>
      </c>
      <c r="G14345">
        <v>61.577888488769503</v>
      </c>
      <c r="H14345" t="s">
        <v>23</v>
      </c>
      <c r="I14345" t="s">
        <v>24</v>
      </c>
    </row>
    <row r="14346" spans="1:9" x14ac:dyDescent="0.3">
      <c r="A14346" s="1">
        <v>41718</v>
      </c>
      <c r="B14346">
        <v>64.169998168945298</v>
      </c>
      <c r="C14346">
        <v>63.430000305175703</v>
      </c>
      <c r="D14346">
        <v>63.639999389648402</v>
      </c>
      <c r="E14346">
        <v>64.139999389648395</v>
      </c>
      <c r="F14346">
        <v>515700</v>
      </c>
      <c r="G14346">
        <v>61.925468444824197</v>
      </c>
      <c r="H14346" t="s">
        <v>23</v>
      </c>
      <c r="I14346" t="s">
        <v>24</v>
      </c>
    </row>
    <row r="14347" spans="1:9" x14ac:dyDescent="0.3">
      <c r="A14347" s="1">
        <v>41719</v>
      </c>
      <c r="B14347">
        <v>65.580001831054602</v>
      </c>
      <c r="C14347">
        <v>64.510002136230398</v>
      </c>
      <c r="D14347">
        <v>64.639999389648395</v>
      </c>
      <c r="E14347">
        <v>64.819999694824205</v>
      </c>
      <c r="F14347">
        <v>1803000</v>
      </c>
      <c r="G14347">
        <v>62.581977844238203</v>
      </c>
      <c r="H14347" t="s">
        <v>23</v>
      </c>
      <c r="I14347" t="s">
        <v>24</v>
      </c>
    </row>
    <row r="14348" spans="1:9" x14ac:dyDescent="0.3">
      <c r="A14348" s="1">
        <v>41722</v>
      </c>
      <c r="B14348">
        <v>65.010002136230398</v>
      </c>
      <c r="C14348">
        <v>63.669998168945298</v>
      </c>
      <c r="D14348">
        <v>64.959999084472599</v>
      </c>
      <c r="E14348">
        <v>63.689998626708899</v>
      </c>
      <c r="F14348">
        <v>1122200</v>
      </c>
      <c r="G14348">
        <v>61.490989685058501</v>
      </c>
      <c r="H14348" t="s">
        <v>23</v>
      </c>
      <c r="I14348" t="s">
        <v>24</v>
      </c>
    </row>
    <row r="14349" spans="1:9" x14ac:dyDescent="0.3">
      <c r="A14349" s="1">
        <v>41723</v>
      </c>
      <c r="B14349">
        <v>64.120002746582003</v>
      </c>
      <c r="C14349">
        <v>63.659999847412102</v>
      </c>
      <c r="D14349">
        <v>63.939998626708899</v>
      </c>
      <c r="E14349">
        <v>63.830001831054602</v>
      </c>
      <c r="F14349">
        <v>807700</v>
      </c>
      <c r="G14349">
        <v>61.626171112060497</v>
      </c>
      <c r="H14349" t="s">
        <v>23</v>
      </c>
      <c r="I14349" t="s">
        <v>24</v>
      </c>
    </row>
    <row r="14350" spans="1:9" x14ac:dyDescent="0.3">
      <c r="A14350" s="1">
        <v>41724</v>
      </c>
      <c r="B14350">
        <v>64.25</v>
      </c>
      <c r="C14350">
        <v>63.150001525878899</v>
      </c>
      <c r="D14350">
        <v>64.050003051757798</v>
      </c>
      <c r="E14350">
        <v>63.159999847412102</v>
      </c>
      <c r="F14350">
        <v>983500</v>
      </c>
      <c r="G14350">
        <v>60.979290008544901</v>
      </c>
      <c r="H14350" t="s">
        <v>23</v>
      </c>
      <c r="I14350" t="s">
        <v>24</v>
      </c>
    </row>
    <row r="14351" spans="1:9" x14ac:dyDescent="0.3">
      <c r="A14351" s="1">
        <v>41725</v>
      </c>
      <c r="B14351">
        <v>63.169998168945298</v>
      </c>
      <c r="C14351">
        <v>62.680000305175703</v>
      </c>
      <c r="D14351">
        <v>62.919998168945298</v>
      </c>
      <c r="E14351">
        <v>62.840000152587798</v>
      </c>
      <c r="F14351">
        <v>842900</v>
      </c>
      <c r="G14351">
        <v>60.670341491699197</v>
      </c>
      <c r="H14351" t="s">
        <v>23</v>
      </c>
      <c r="I14351" t="s">
        <v>24</v>
      </c>
    </row>
    <row r="14352" spans="1:9" x14ac:dyDescent="0.3">
      <c r="A14352" s="1">
        <v>41726</v>
      </c>
      <c r="B14352">
        <v>63.720001220703097</v>
      </c>
      <c r="C14352">
        <v>63</v>
      </c>
      <c r="D14352">
        <v>63</v>
      </c>
      <c r="E14352">
        <v>63.119998931884702</v>
      </c>
      <c r="F14352">
        <v>703400</v>
      </c>
      <c r="G14352">
        <v>60.940670013427699</v>
      </c>
      <c r="H14352" t="s">
        <v>23</v>
      </c>
      <c r="I14352" t="s">
        <v>24</v>
      </c>
    </row>
    <row r="14353" spans="1:9" x14ac:dyDescent="0.3">
      <c r="A14353" s="1">
        <v>41729</v>
      </c>
      <c r="B14353">
        <v>63.810001373291001</v>
      </c>
      <c r="C14353">
        <v>63.310001373291001</v>
      </c>
      <c r="D14353">
        <v>63.689998626708899</v>
      </c>
      <c r="E14353">
        <v>63.5</v>
      </c>
      <c r="F14353">
        <v>758700</v>
      </c>
      <c r="G14353">
        <v>61.307548522949197</v>
      </c>
      <c r="H14353" t="s">
        <v>23</v>
      </c>
      <c r="I14353" t="s">
        <v>24</v>
      </c>
    </row>
    <row r="14354" spans="1:9" x14ac:dyDescent="0.3">
      <c r="A14354" s="1">
        <v>41730</v>
      </c>
      <c r="B14354">
        <v>63.889999389648402</v>
      </c>
      <c r="C14354">
        <v>63.340000152587798</v>
      </c>
      <c r="D14354">
        <v>63.819999694824197</v>
      </c>
      <c r="E14354">
        <v>63.790000915527301</v>
      </c>
      <c r="F14354">
        <v>770100</v>
      </c>
      <c r="G14354">
        <v>61.5875434875488</v>
      </c>
      <c r="H14354" t="s">
        <v>23</v>
      </c>
      <c r="I14354" t="s">
        <v>24</v>
      </c>
    </row>
    <row r="14355" spans="1:9" x14ac:dyDescent="0.3">
      <c r="A14355" s="1">
        <v>41731</v>
      </c>
      <c r="B14355">
        <v>64.5</v>
      </c>
      <c r="C14355">
        <v>63.7299995422363</v>
      </c>
      <c r="D14355">
        <v>63.990001678466797</v>
      </c>
      <c r="E14355">
        <v>64.379997253417898</v>
      </c>
      <c r="F14355">
        <v>629800</v>
      </c>
      <c r="G14355">
        <v>62.157176971435497</v>
      </c>
      <c r="H14355" t="s">
        <v>23</v>
      </c>
      <c r="I14355" t="s">
        <v>24</v>
      </c>
    </row>
    <row r="14356" spans="1:9" x14ac:dyDescent="0.3">
      <c r="A14356" s="1">
        <v>41732</v>
      </c>
      <c r="B14356">
        <v>64.75</v>
      </c>
      <c r="C14356">
        <v>64.010002136230398</v>
      </c>
      <c r="D14356">
        <v>64.389999389648395</v>
      </c>
      <c r="E14356">
        <v>64.330001831054602</v>
      </c>
      <c r="F14356">
        <v>625100</v>
      </c>
      <c r="G14356">
        <v>62.108898162841797</v>
      </c>
      <c r="H14356" t="s">
        <v>23</v>
      </c>
      <c r="I14356" t="s">
        <v>24</v>
      </c>
    </row>
    <row r="14357" spans="1:9" x14ac:dyDescent="0.3">
      <c r="A14357" s="1">
        <v>41733</v>
      </c>
      <c r="B14357">
        <v>65.019996643066307</v>
      </c>
      <c r="C14357">
        <v>63.779998779296797</v>
      </c>
      <c r="D14357">
        <v>64.309997558593693</v>
      </c>
      <c r="E14357">
        <v>63.889999389648402</v>
      </c>
      <c r="F14357">
        <v>785500</v>
      </c>
      <c r="G14357">
        <v>61.684093475341797</v>
      </c>
      <c r="H14357" t="s">
        <v>23</v>
      </c>
      <c r="I14357" t="s">
        <v>24</v>
      </c>
    </row>
    <row r="14358" spans="1:9" x14ac:dyDescent="0.3">
      <c r="A14358" s="1">
        <v>41736</v>
      </c>
      <c r="B14358">
        <v>63.810001373291001</v>
      </c>
      <c r="C14358">
        <v>62.549999237060497</v>
      </c>
      <c r="D14358">
        <v>63.75</v>
      </c>
      <c r="E14358">
        <v>62.889999389648402</v>
      </c>
      <c r="F14358">
        <v>1024000</v>
      </c>
      <c r="G14358">
        <v>60.718620300292898</v>
      </c>
      <c r="H14358" t="s">
        <v>23</v>
      </c>
      <c r="I14358" t="s">
        <v>24</v>
      </c>
    </row>
    <row r="14359" spans="1:9" x14ac:dyDescent="0.3">
      <c r="A14359" s="1">
        <v>41737</v>
      </c>
      <c r="B14359">
        <v>63.119998931884702</v>
      </c>
      <c r="C14359">
        <v>62.560001373291001</v>
      </c>
      <c r="D14359">
        <v>62.610000610351499</v>
      </c>
      <c r="E14359">
        <v>62.830001831054602</v>
      </c>
      <c r="F14359">
        <v>811900</v>
      </c>
      <c r="G14359">
        <v>60.660686492919901</v>
      </c>
      <c r="H14359" t="s">
        <v>23</v>
      </c>
      <c r="I14359" t="s">
        <v>24</v>
      </c>
    </row>
    <row r="14360" spans="1:9" x14ac:dyDescent="0.3">
      <c r="A14360" s="1">
        <v>41738</v>
      </c>
      <c r="B14360">
        <v>63.430000305175703</v>
      </c>
      <c r="C14360">
        <v>62.779998779296797</v>
      </c>
      <c r="D14360">
        <v>63.119998931884702</v>
      </c>
      <c r="E14360">
        <v>63.340000152587798</v>
      </c>
      <c r="F14360">
        <v>722600</v>
      </c>
      <c r="G14360">
        <v>61.153079986572202</v>
      </c>
      <c r="H14360" t="s">
        <v>23</v>
      </c>
      <c r="I14360" t="s">
        <v>24</v>
      </c>
    </row>
    <row r="14361" spans="1:9" x14ac:dyDescent="0.3">
      <c r="A14361" s="1">
        <v>41739</v>
      </c>
      <c r="B14361">
        <v>63.630001068115199</v>
      </c>
      <c r="C14361">
        <v>62.689998626708899</v>
      </c>
      <c r="D14361">
        <v>63.349998474121001</v>
      </c>
      <c r="E14361">
        <v>62.770000457763601</v>
      </c>
      <c r="F14361">
        <v>986600</v>
      </c>
      <c r="G14361">
        <v>60.602760314941399</v>
      </c>
      <c r="H14361" t="s">
        <v>23</v>
      </c>
      <c r="I14361" t="s">
        <v>24</v>
      </c>
    </row>
    <row r="14362" spans="1:9" x14ac:dyDescent="0.3">
      <c r="A14362" s="1">
        <v>41740</v>
      </c>
      <c r="B14362">
        <v>62.840000152587798</v>
      </c>
      <c r="C14362">
        <v>61.439998626708899</v>
      </c>
      <c r="D14362">
        <v>62.259998321533203</v>
      </c>
      <c r="E14362">
        <v>61.450000762939403</v>
      </c>
      <c r="F14362">
        <v>1028800</v>
      </c>
      <c r="G14362">
        <v>59.328342437744098</v>
      </c>
      <c r="H14362" t="s">
        <v>23</v>
      </c>
      <c r="I14362" t="s">
        <v>24</v>
      </c>
    </row>
    <row r="14363" spans="1:9" x14ac:dyDescent="0.3">
      <c r="A14363" s="1">
        <v>41743</v>
      </c>
      <c r="B14363">
        <v>62.209999084472599</v>
      </c>
      <c r="C14363">
        <v>61.380001068115199</v>
      </c>
      <c r="D14363">
        <v>61.939998626708899</v>
      </c>
      <c r="E14363">
        <v>61.889999389648402</v>
      </c>
      <c r="F14363">
        <v>372000</v>
      </c>
      <c r="G14363">
        <v>59.753143310546797</v>
      </c>
      <c r="H14363" t="s">
        <v>23</v>
      </c>
      <c r="I14363" t="s">
        <v>24</v>
      </c>
    </row>
    <row r="14364" spans="1:9" x14ac:dyDescent="0.3">
      <c r="A14364" s="1">
        <v>41744</v>
      </c>
      <c r="B14364">
        <v>62.299999237060497</v>
      </c>
      <c r="C14364">
        <v>60.650001525878899</v>
      </c>
      <c r="D14364">
        <v>62.040000915527301</v>
      </c>
      <c r="E14364">
        <v>62.099998474121001</v>
      </c>
      <c r="F14364">
        <v>672800</v>
      </c>
      <c r="G14364">
        <v>59.9558906555175</v>
      </c>
      <c r="H14364" t="s">
        <v>23</v>
      </c>
      <c r="I14364" t="s">
        <v>24</v>
      </c>
    </row>
    <row r="14365" spans="1:9" x14ac:dyDescent="0.3">
      <c r="A14365" s="1">
        <v>41745</v>
      </c>
      <c r="B14365">
        <v>63.380001068115199</v>
      </c>
      <c r="C14365">
        <v>61.389999389648402</v>
      </c>
      <c r="D14365">
        <v>61.389999389648402</v>
      </c>
      <c r="E14365">
        <v>63</v>
      </c>
      <c r="F14365">
        <v>515600</v>
      </c>
      <c r="G14365">
        <v>60.824821472167898</v>
      </c>
      <c r="H14365" t="s">
        <v>23</v>
      </c>
      <c r="I14365" t="s">
        <v>24</v>
      </c>
    </row>
    <row r="14366" spans="1:9" x14ac:dyDescent="0.3">
      <c r="A14366" s="1">
        <v>41746</v>
      </c>
      <c r="B14366">
        <v>63.990001678466797</v>
      </c>
      <c r="C14366">
        <v>62.909999847412102</v>
      </c>
      <c r="D14366">
        <v>62.919998168945298</v>
      </c>
      <c r="E14366">
        <v>63.7299995422363</v>
      </c>
      <c r="F14366">
        <v>406100</v>
      </c>
      <c r="G14366">
        <v>61.5296211242675</v>
      </c>
      <c r="H14366" t="s">
        <v>23</v>
      </c>
      <c r="I14366" t="s">
        <v>24</v>
      </c>
    </row>
    <row r="14367" spans="1:9" x14ac:dyDescent="0.3">
      <c r="A14367" s="1">
        <v>41750</v>
      </c>
      <c r="B14367">
        <v>63.889999389648402</v>
      </c>
      <c r="C14367">
        <v>63.180000305175703</v>
      </c>
      <c r="D14367">
        <v>63.720001220703097</v>
      </c>
      <c r="E14367">
        <v>63.689998626708899</v>
      </c>
      <c r="F14367">
        <v>768600</v>
      </c>
      <c r="G14367">
        <v>61.490989685058501</v>
      </c>
      <c r="H14367" t="s">
        <v>23</v>
      </c>
      <c r="I14367" t="s">
        <v>24</v>
      </c>
    </row>
    <row r="14368" spans="1:9" x14ac:dyDescent="0.3">
      <c r="A14368" s="1">
        <v>41751</v>
      </c>
      <c r="B14368">
        <v>64.989997863769503</v>
      </c>
      <c r="C14368">
        <v>63.459999084472599</v>
      </c>
      <c r="D14368">
        <v>63.75</v>
      </c>
      <c r="E14368">
        <v>64.620002746582003</v>
      </c>
      <c r="F14368">
        <v>806500</v>
      </c>
      <c r="G14368">
        <v>62.388889312744098</v>
      </c>
      <c r="H14368" t="s">
        <v>23</v>
      </c>
      <c r="I14368" t="s">
        <v>24</v>
      </c>
    </row>
    <row r="14369" spans="1:9" x14ac:dyDescent="0.3">
      <c r="A14369" s="1">
        <v>41752</v>
      </c>
      <c r="B14369">
        <v>64.720001220703097</v>
      </c>
      <c r="C14369">
        <v>63.7299995422363</v>
      </c>
      <c r="D14369">
        <v>64.480003356933594</v>
      </c>
      <c r="E14369">
        <v>63.889999389648402</v>
      </c>
      <c r="F14369">
        <v>722800</v>
      </c>
      <c r="G14369">
        <v>61.684093475341797</v>
      </c>
      <c r="H14369" t="s">
        <v>23</v>
      </c>
      <c r="I14369" t="s">
        <v>24</v>
      </c>
    </row>
    <row r="14370" spans="1:9" x14ac:dyDescent="0.3">
      <c r="A14370" s="1">
        <v>41753</v>
      </c>
      <c r="B14370">
        <v>64.129997253417898</v>
      </c>
      <c r="C14370">
        <v>62.990001678466797</v>
      </c>
      <c r="D14370">
        <v>64</v>
      </c>
      <c r="E14370">
        <v>63.360000610351499</v>
      </c>
      <c r="F14370">
        <v>639100</v>
      </c>
      <c r="G14370">
        <v>61.172386169433601</v>
      </c>
      <c r="H14370" t="s">
        <v>23</v>
      </c>
      <c r="I14370" t="s">
        <v>24</v>
      </c>
    </row>
    <row r="14371" spans="1:9" x14ac:dyDescent="0.3">
      <c r="A14371" s="1">
        <v>41754</v>
      </c>
      <c r="B14371">
        <v>63.319999694824197</v>
      </c>
      <c r="C14371">
        <v>62.060001373291001</v>
      </c>
      <c r="D14371">
        <v>63.319999694824197</v>
      </c>
      <c r="E14371">
        <v>62.099998474121001</v>
      </c>
      <c r="F14371">
        <v>782700</v>
      </c>
      <c r="G14371">
        <v>59.9558906555175</v>
      </c>
      <c r="H14371" t="s">
        <v>23</v>
      </c>
      <c r="I14371" t="s">
        <v>24</v>
      </c>
    </row>
    <row r="14372" spans="1:9" x14ac:dyDescent="0.3">
      <c r="A14372" s="1">
        <v>41757</v>
      </c>
      <c r="B14372">
        <v>62.700000762939403</v>
      </c>
      <c r="C14372">
        <v>61.159999847412102</v>
      </c>
      <c r="D14372">
        <v>62.319999694824197</v>
      </c>
      <c r="E14372">
        <v>62.200000762939403</v>
      </c>
      <c r="F14372">
        <v>967600</v>
      </c>
      <c r="G14372">
        <v>60.052452087402301</v>
      </c>
      <c r="H14372" t="s">
        <v>23</v>
      </c>
      <c r="I14372" t="s">
        <v>24</v>
      </c>
    </row>
    <row r="14373" spans="1:9" x14ac:dyDescent="0.3">
      <c r="A14373" s="1">
        <v>41758</v>
      </c>
      <c r="B14373">
        <v>58.020000457763601</v>
      </c>
      <c r="C14373">
        <v>55.5</v>
      </c>
      <c r="D14373">
        <v>55.569999694824197</v>
      </c>
      <c r="E14373">
        <v>57.069999694824197</v>
      </c>
      <c r="F14373">
        <v>3833700</v>
      </c>
      <c r="G14373">
        <v>55.099563598632798</v>
      </c>
      <c r="H14373" t="s">
        <v>23</v>
      </c>
      <c r="I14373" t="s">
        <v>24</v>
      </c>
    </row>
    <row r="14374" spans="1:9" x14ac:dyDescent="0.3">
      <c r="A14374" s="1">
        <v>41759</v>
      </c>
      <c r="B14374">
        <v>57.819999694824197</v>
      </c>
      <c r="C14374">
        <v>56.389999389648402</v>
      </c>
      <c r="D14374">
        <v>57.080001831054602</v>
      </c>
      <c r="E14374">
        <v>57.700000762939403</v>
      </c>
      <c r="F14374">
        <v>1982200</v>
      </c>
      <c r="G14374">
        <v>55.707817077636697</v>
      </c>
      <c r="H14374" t="s">
        <v>23</v>
      </c>
      <c r="I14374" t="s">
        <v>24</v>
      </c>
    </row>
    <row r="14375" spans="1:9" x14ac:dyDescent="0.3">
      <c r="A14375" s="1">
        <v>41760</v>
      </c>
      <c r="B14375">
        <v>58.400001525878899</v>
      </c>
      <c r="C14375">
        <v>57.290000915527301</v>
      </c>
      <c r="D14375">
        <v>57.680000305175703</v>
      </c>
      <c r="E14375">
        <v>58.080001831054602</v>
      </c>
      <c r="F14375">
        <v>1790700</v>
      </c>
      <c r="G14375">
        <v>56.074695587158203</v>
      </c>
      <c r="H14375" t="s">
        <v>23</v>
      </c>
      <c r="I14375" t="s">
        <v>24</v>
      </c>
    </row>
    <row r="14376" spans="1:9" x14ac:dyDescent="0.3">
      <c r="A14376" s="1">
        <v>41761</v>
      </c>
      <c r="B14376">
        <v>58.5</v>
      </c>
      <c r="C14376">
        <v>56.680000305175703</v>
      </c>
      <c r="D14376">
        <v>58.040000915527301</v>
      </c>
      <c r="E14376">
        <v>56.779998779296797</v>
      </c>
      <c r="F14376">
        <v>3309500</v>
      </c>
      <c r="G14376">
        <v>54.819568634033203</v>
      </c>
      <c r="H14376" t="s">
        <v>23</v>
      </c>
      <c r="I14376" t="s">
        <v>24</v>
      </c>
    </row>
    <row r="14377" spans="1:9" x14ac:dyDescent="0.3">
      <c r="A14377" s="1">
        <v>41764</v>
      </c>
      <c r="B14377">
        <v>57.040000915527301</v>
      </c>
      <c r="C14377">
        <v>56.130001068115199</v>
      </c>
      <c r="D14377">
        <v>56.580001831054602</v>
      </c>
      <c r="E14377">
        <v>56.650001525878899</v>
      </c>
      <c r="F14377">
        <v>2720800</v>
      </c>
      <c r="G14377">
        <v>54.694072723388601</v>
      </c>
      <c r="H14377" t="s">
        <v>23</v>
      </c>
      <c r="I14377" t="s">
        <v>24</v>
      </c>
    </row>
    <row r="14378" spans="1:9" x14ac:dyDescent="0.3">
      <c r="A14378" s="1">
        <v>41765</v>
      </c>
      <c r="B14378">
        <v>57.099998474121001</v>
      </c>
      <c r="C14378">
        <v>56.569999694824197</v>
      </c>
      <c r="D14378">
        <v>56.669998168945298</v>
      </c>
      <c r="E14378">
        <v>56.639999389648402</v>
      </c>
      <c r="F14378">
        <v>1680100</v>
      </c>
      <c r="G14378">
        <v>54.684402465820298</v>
      </c>
      <c r="H14378" t="s">
        <v>23</v>
      </c>
      <c r="I14378" t="s">
        <v>24</v>
      </c>
    </row>
    <row r="14379" spans="1:9" x14ac:dyDescent="0.3">
      <c r="A14379" s="1">
        <v>41766</v>
      </c>
      <c r="B14379">
        <v>57.119998931884702</v>
      </c>
      <c r="C14379">
        <v>56.360000610351499</v>
      </c>
      <c r="D14379">
        <v>56.840000152587798</v>
      </c>
      <c r="E14379">
        <v>57.069999694824197</v>
      </c>
      <c r="F14379">
        <v>1658200</v>
      </c>
      <c r="G14379">
        <v>55.099563598632798</v>
      </c>
      <c r="H14379" t="s">
        <v>23</v>
      </c>
      <c r="I14379" t="s">
        <v>24</v>
      </c>
    </row>
    <row r="14380" spans="1:9" x14ac:dyDescent="0.3">
      <c r="A14380" s="1">
        <v>41767</v>
      </c>
      <c r="B14380">
        <v>57.319999694824197</v>
      </c>
      <c r="C14380">
        <v>56.2299995422363</v>
      </c>
      <c r="D14380">
        <v>56.869998931884702</v>
      </c>
      <c r="E14380">
        <v>56.569999694824197</v>
      </c>
      <c r="F14380">
        <v>805800</v>
      </c>
      <c r="G14380">
        <v>54.6168212890625</v>
      </c>
      <c r="H14380" t="s">
        <v>23</v>
      </c>
      <c r="I14380" t="s">
        <v>24</v>
      </c>
    </row>
    <row r="14381" spans="1:9" x14ac:dyDescent="0.3">
      <c r="A14381" s="1">
        <v>41768</v>
      </c>
      <c r="B14381">
        <v>56.759998321533203</v>
      </c>
      <c r="C14381">
        <v>56.069999694824197</v>
      </c>
      <c r="D14381">
        <v>56.569999694824197</v>
      </c>
      <c r="E14381">
        <v>56.130001068115199</v>
      </c>
      <c r="F14381">
        <v>1067300</v>
      </c>
      <c r="G14381">
        <v>54.192020416259702</v>
      </c>
      <c r="H14381" t="s">
        <v>23</v>
      </c>
      <c r="I14381" t="s">
        <v>24</v>
      </c>
    </row>
    <row r="14382" spans="1:9" x14ac:dyDescent="0.3">
      <c r="A14382" s="1">
        <v>41771</v>
      </c>
      <c r="B14382">
        <v>56.630001068115199</v>
      </c>
      <c r="C14382">
        <v>55.950000762939403</v>
      </c>
      <c r="D14382">
        <v>56.380001068115199</v>
      </c>
      <c r="E14382">
        <v>56.259998321533203</v>
      </c>
      <c r="F14382">
        <v>1327700</v>
      </c>
      <c r="G14382">
        <v>54.3175239562988</v>
      </c>
      <c r="H14382" t="s">
        <v>23</v>
      </c>
      <c r="I14382" t="s">
        <v>24</v>
      </c>
    </row>
    <row r="14383" spans="1:9" x14ac:dyDescent="0.3">
      <c r="A14383" s="1">
        <v>41772</v>
      </c>
      <c r="B14383">
        <v>56.619998931884702</v>
      </c>
      <c r="C14383">
        <v>55.810001373291001</v>
      </c>
      <c r="D14383">
        <v>56.419998168945298</v>
      </c>
      <c r="E14383">
        <v>55.849998474121001</v>
      </c>
      <c r="F14383">
        <v>1087600</v>
      </c>
      <c r="G14383">
        <v>53.921688079833899</v>
      </c>
      <c r="H14383" t="s">
        <v>23</v>
      </c>
      <c r="I14383" t="s">
        <v>24</v>
      </c>
    </row>
    <row r="14384" spans="1:9" x14ac:dyDescent="0.3">
      <c r="A14384" s="1">
        <v>41773</v>
      </c>
      <c r="B14384">
        <v>55.990001678466797</v>
      </c>
      <c r="C14384">
        <v>54.430000305175703</v>
      </c>
      <c r="D14384">
        <v>55.840000152587798</v>
      </c>
      <c r="E14384">
        <v>54.4799995422363</v>
      </c>
      <c r="F14384">
        <v>1313900</v>
      </c>
      <c r="G14384">
        <v>52.598987579345703</v>
      </c>
      <c r="H14384" t="s">
        <v>23</v>
      </c>
      <c r="I14384" t="s">
        <v>24</v>
      </c>
    </row>
    <row r="14385" spans="1:9" x14ac:dyDescent="0.3">
      <c r="A14385" s="1">
        <v>41774</v>
      </c>
      <c r="B14385">
        <v>54.549999237060497</v>
      </c>
      <c r="C14385">
        <v>52.569999694824197</v>
      </c>
      <c r="D14385">
        <v>54.4799995422363</v>
      </c>
      <c r="E14385">
        <v>53.849998474121001</v>
      </c>
      <c r="F14385">
        <v>2838800</v>
      </c>
      <c r="G14385">
        <v>51.990737915038999</v>
      </c>
      <c r="H14385" t="s">
        <v>23</v>
      </c>
      <c r="I14385" t="s">
        <v>24</v>
      </c>
    </row>
    <row r="14386" spans="1:9" x14ac:dyDescent="0.3">
      <c r="A14386" s="1">
        <v>41775</v>
      </c>
      <c r="B14386">
        <v>54.009998321533203</v>
      </c>
      <c r="C14386">
        <v>53.139999389648402</v>
      </c>
      <c r="D14386">
        <v>54</v>
      </c>
      <c r="E14386">
        <v>53.279998779296797</v>
      </c>
      <c r="F14386">
        <v>1182800</v>
      </c>
      <c r="G14386">
        <v>51.440422058105398</v>
      </c>
      <c r="H14386" t="s">
        <v>23</v>
      </c>
      <c r="I14386" t="s">
        <v>24</v>
      </c>
    </row>
    <row r="14387" spans="1:9" x14ac:dyDescent="0.3">
      <c r="A14387" s="1">
        <v>41778</v>
      </c>
      <c r="B14387">
        <v>53.610000610351499</v>
      </c>
      <c r="C14387">
        <v>53.180000305175703</v>
      </c>
      <c r="D14387">
        <v>53.25</v>
      </c>
      <c r="E14387">
        <v>53.330001831054602</v>
      </c>
      <c r="F14387">
        <v>1289000</v>
      </c>
      <c r="G14387">
        <v>51.488693237304602</v>
      </c>
      <c r="H14387" t="s">
        <v>23</v>
      </c>
      <c r="I14387" t="s">
        <v>24</v>
      </c>
    </row>
    <row r="14388" spans="1:9" x14ac:dyDescent="0.3">
      <c r="A14388" s="1">
        <v>41779</v>
      </c>
      <c r="B14388">
        <v>53.569999694824197</v>
      </c>
      <c r="C14388">
        <v>52.569999694824197</v>
      </c>
      <c r="D14388">
        <v>53.180000305175703</v>
      </c>
      <c r="E14388">
        <v>52.919998168945298</v>
      </c>
      <c r="F14388">
        <v>1028600</v>
      </c>
      <c r="G14388">
        <v>51.092845916747997</v>
      </c>
      <c r="H14388" t="s">
        <v>23</v>
      </c>
      <c r="I14388" t="s">
        <v>24</v>
      </c>
    </row>
    <row r="14389" spans="1:9" x14ac:dyDescent="0.3">
      <c r="A14389" s="1">
        <v>41780</v>
      </c>
      <c r="B14389">
        <v>53.209999084472599</v>
      </c>
      <c r="C14389">
        <v>52.740001678466797</v>
      </c>
      <c r="D14389">
        <v>53.020000457763601</v>
      </c>
      <c r="E14389">
        <v>53.049999237060497</v>
      </c>
      <c r="F14389">
        <v>1212400</v>
      </c>
      <c r="G14389">
        <v>51.218368530273402</v>
      </c>
      <c r="H14389" t="s">
        <v>23</v>
      </c>
      <c r="I14389" t="s">
        <v>24</v>
      </c>
    </row>
    <row r="14390" spans="1:9" x14ac:dyDescent="0.3">
      <c r="A14390" s="1">
        <v>41781</v>
      </c>
      <c r="B14390">
        <v>53.259998321533203</v>
      </c>
      <c r="C14390">
        <v>52.689998626708899</v>
      </c>
      <c r="D14390">
        <v>53.099998474121001</v>
      </c>
      <c r="E14390">
        <v>53.169998168945298</v>
      </c>
      <c r="F14390">
        <v>1351000</v>
      </c>
      <c r="G14390">
        <v>51.334213256835902</v>
      </c>
      <c r="H14390" t="s">
        <v>23</v>
      </c>
      <c r="I14390" t="s">
        <v>24</v>
      </c>
    </row>
    <row r="14391" spans="1:9" x14ac:dyDescent="0.3">
      <c r="A14391" s="1">
        <v>41782</v>
      </c>
      <c r="B14391">
        <v>53.700000762939403</v>
      </c>
      <c r="C14391">
        <v>53.029998779296797</v>
      </c>
      <c r="D14391">
        <v>53.029998779296797</v>
      </c>
      <c r="E14391">
        <v>53.349998474121001</v>
      </c>
      <c r="F14391">
        <v>771100</v>
      </c>
      <c r="G14391">
        <v>51.508007049560497</v>
      </c>
      <c r="H14391" t="s">
        <v>23</v>
      </c>
      <c r="I14391" t="s">
        <v>24</v>
      </c>
    </row>
    <row r="14392" spans="1:9" x14ac:dyDescent="0.3">
      <c r="A14392" s="1">
        <v>41786</v>
      </c>
      <c r="B14392">
        <v>54.560001373291001</v>
      </c>
      <c r="C14392">
        <v>53.5</v>
      </c>
      <c r="D14392">
        <v>53.590000152587798</v>
      </c>
      <c r="E14392">
        <v>54.520000457763601</v>
      </c>
      <c r="F14392">
        <v>1470200</v>
      </c>
      <c r="G14392">
        <v>52.637615203857401</v>
      </c>
      <c r="H14392" t="s">
        <v>23</v>
      </c>
      <c r="I14392" t="s">
        <v>24</v>
      </c>
    </row>
    <row r="14393" spans="1:9" x14ac:dyDescent="0.3">
      <c r="A14393" s="1">
        <v>41787</v>
      </c>
      <c r="B14393">
        <v>54.990001678466797</v>
      </c>
      <c r="C14393">
        <v>54.310001373291001</v>
      </c>
      <c r="D14393">
        <v>54.529998779296797</v>
      </c>
      <c r="E14393">
        <v>54.619998931884702</v>
      </c>
      <c r="F14393">
        <v>2050700</v>
      </c>
      <c r="G14393">
        <v>52.734146118163999</v>
      </c>
      <c r="H14393" t="s">
        <v>23</v>
      </c>
      <c r="I14393" t="s">
        <v>24</v>
      </c>
    </row>
    <row r="14394" spans="1:9" x14ac:dyDescent="0.3">
      <c r="A14394" s="1">
        <v>41788</v>
      </c>
      <c r="B14394">
        <v>54.880001068115199</v>
      </c>
      <c r="C14394">
        <v>54.360000610351499</v>
      </c>
      <c r="D14394">
        <v>54.759998321533203</v>
      </c>
      <c r="E14394">
        <v>54.75</v>
      </c>
      <c r="F14394">
        <v>1116200</v>
      </c>
      <c r="G14394">
        <v>52.859664916992102</v>
      </c>
      <c r="H14394" t="s">
        <v>23</v>
      </c>
      <c r="I14394" t="s">
        <v>24</v>
      </c>
    </row>
    <row r="14395" spans="1:9" x14ac:dyDescent="0.3">
      <c r="A14395" s="1">
        <v>41789</v>
      </c>
      <c r="B14395">
        <v>55.130001068115199</v>
      </c>
      <c r="C14395">
        <v>54.659999847412102</v>
      </c>
      <c r="D14395">
        <v>54.740001678466797</v>
      </c>
      <c r="E14395">
        <v>55.069999694824197</v>
      </c>
      <c r="F14395">
        <v>737700</v>
      </c>
      <c r="G14395">
        <v>53.168621063232401</v>
      </c>
      <c r="H14395" t="s">
        <v>23</v>
      </c>
      <c r="I14395" t="s">
        <v>24</v>
      </c>
    </row>
    <row r="14396" spans="1:9" x14ac:dyDescent="0.3">
      <c r="A14396" s="1">
        <v>41792</v>
      </c>
      <c r="B14396">
        <v>55.549999237060497</v>
      </c>
      <c r="C14396">
        <v>54.909999847412102</v>
      </c>
      <c r="D14396">
        <v>55.049999237060497</v>
      </c>
      <c r="E14396">
        <v>55.5</v>
      </c>
      <c r="F14396">
        <v>883600</v>
      </c>
      <c r="G14396">
        <v>53.583766937255803</v>
      </c>
      <c r="H14396" t="s">
        <v>23</v>
      </c>
      <c r="I14396" t="s">
        <v>24</v>
      </c>
    </row>
    <row r="14397" spans="1:9" x14ac:dyDescent="0.3">
      <c r="A14397" s="1">
        <v>41793</v>
      </c>
      <c r="B14397">
        <v>55.459999084472599</v>
      </c>
      <c r="C14397">
        <v>54.549999237060497</v>
      </c>
      <c r="D14397">
        <v>55.270000457763601</v>
      </c>
      <c r="E14397">
        <v>54.970001220703097</v>
      </c>
      <c r="F14397">
        <v>1192900</v>
      </c>
      <c r="G14397">
        <v>53.072071075439403</v>
      </c>
      <c r="H14397" t="s">
        <v>23</v>
      </c>
      <c r="I14397" t="s">
        <v>24</v>
      </c>
    </row>
    <row r="14398" spans="1:9" x14ac:dyDescent="0.3">
      <c r="A14398" s="1">
        <v>41794</v>
      </c>
      <c r="B14398">
        <v>55.520000457763601</v>
      </c>
      <c r="C14398">
        <v>54.770000457763601</v>
      </c>
      <c r="D14398">
        <v>54.830001831054602</v>
      </c>
      <c r="E14398">
        <v>55.139999389648402</v>
      </c>
      <c r="F14398">
        <v>598600</v>
      </c>
      <c r="G14398">
        <v>53.236198425292898</v>
      </c>
      <c r="H14398" t="s">
        <v>23</v>
      </c>
      <c r="I14398" t="s">
        <v>24</v>
      </c>
    </row>
    <row r="14399" spans="1:9" x14ac:dyDescent="0.3">
      <c r="A14399" s="1">
        <v>41795</v>
      </c>
      <c r="B14399">
        <v>56.189998626708899</v>
      </c>
      <c r="C14399">
        <v>55.119998931884702</v>
      </c>
      <c r="D14399">
        <v>55.119998931884702</v>
      </c>
      <c r="E14399">
        <v>55.959999084472599</v>
      </c>
      <c r="F14399">
        <v>713200</v>
      </c>
      <c r="G14399">
        <v>54.027877807617102</v>
      </c>
      <c r="H14399" t="s">
        <v>23</v>
      </c>
      <c r="I14399" t="s">
        <v>24</v>
      </c>
    </row>
    <row r="14400" spans="1:9" x14ac:dyDescent="0.3">
      <c r="A14400" s="1">
        <v>41796</v>
      </c>
      <c r="B14400">
        <v>57.029998779296797</v>
      </c>
      <c r="C14400">
        <v>56.049999237060497</v>
      </c>
      <c r="D14400">
        <v>56.069999694824197</v>
      </c>
      <c r="E14400">
        <v>56.700000762939403</v>
      </c>
      <c r="F14400">
        <v>783900</v>
      </c>
      <c r="G14400">
        <v>54.742336273193303</v>
      </c>
      <c r="H14400" t="s">
        <v>23</v>
      </c>
      <c r="I14400" t="s">
        <v>24</v>
      </c>
    </row>
    <row r="14401" spans="1:9" x14ac:dyDescent="0.3">
      <c r="A14401" s="1">
        <v>41799</v>
      </c>
      <c r="B14401">
        <v>57.180000305175703</v>
      </c>
      <c r="C14401">
        <v>56.470001220703097</v>
      </c>
      <c r="D14401">
        <v>56.520000457763601</v>
      </c>
      <c r="E14401">
        <v>57.069999694824197</v>
      </c>
      <c r="F14401">
        <v>1109700</v>
      </c>
      <c r="G14401">
        <v>55.099563598632798</v>
      </c>
      <c r="H14401" t="s">
        <v>23</v>
      </c>
      <c r="I14401" t="s">
        <v>24</v>
      </c>
    </row>
    <row r="14402" spans="1:9" x14ac:dyDescent="0.3">
      <c r="A14402" s="1">
        <v>41800</v>
      </c>
      <c r="B14402">
        <v>56.830001831054602</v>
      </c>
      <c r="C14402">
        <v>56.290000915527301</v>
      </c>
      <c r="D14402">
        <v>56.75</v>
      </c>
      <c r="E14402">
        <v>56.439998626708899</v>
      </c>
      <c r="F14402">
        <v>1122200</v>
      </c>
      <c r="G14402">
        <v>54.491321563720703</v>
      </c>
      <c r="H14402" t="s">
        <v>23</v>
      </c>
      <c r="I14402" t="s">
        <v>24</v>
      </c>
    </row>
    <row r="14403" spans="1:9" x14ac:dyDescent="0.3">
      <c r="A14403" s="1">
        <v>41801</v>
      </c>
      <c r="B14403">
        <v>56.189998626708899</v>
      </c>
      <c r="C14403">
        <v>54.860000610351499</v>
      </c>
      <c r="D14403">
        <v>56.189998626708899</v>
      </c>
      <c r="E14403">
        <v>54.990001678466797</v>
      </c>
      <c r="F14403">
        <v>1381000</v>
      </c>
      <c r="G14403">
        <v>53.091377258300703</v>
      </c>
      <c r="H14403" t="s">
        <v>23</v>
      </c>
      <c r="I14403" t="s">
        <v>24</v>
      </c>
    </row>
    <row r="14404" spans="1:9" x14ac:dyDescent="0.3">
      <c r="A14404" s="1">
        <v>41802</v>
      </c>
      <c r="B14404">
        <v>55.220001220703097</v>
      </c>
      <c r="C14404">
        <v>54.549999237060497</v>
      </c>
      <c r="D14404">
        <v>54.990001678466797</v>
      </c>
      <c r="E14404">
        <v>54.650001525878899</v>
      </c>
      <c r="F14404">
        <v>757300</v>
      </c>
      <c r="G14404">
        <v>52.763114929199197</v>
      </c>
      <c r="H14404" t="s">
        <v>23</v>
      </c>
      <c r="I14404" t="s">
        <v>24</v>
      </c>
    </row>
    <row r="14405" spans="1:9" x14ac:dyDescent="0.3">
      <c r="A14405" s="1">
        <v>41803</v>
      </c>
      <c r="B14405">
        <v>54.990001678466797</v>
      </c>
      <c r="C14405">
        <v>54.540000915527301</v>
      </c>
      <c r="D14405">
        <v>54.689998626708899</v>
      </c>
      <c r="E14405">
        <v>54.740001678466797</v>
      </c>
      <c r="F14405">
        <v>569500</v>
      </c>
      <c r="G14405">
        <v>52.850009918212798</v>
      </c>
      <c r="H14405" t="s">
        <v>23</v>
      </c>
      <c r="I14405" t="s">
        <v>24</v>
      </c>
    </row>
    <row r="14406" spans="1:9" x14ac:dyDescent="0.3">
      <c r="A14406" s="1">
        <v>41806</v>
      </c>
      <c r="B14406">
        <v>54.990001678466797</v>
      </c>
      <c r="C14406">
        <v>54.340000152587798</v>
      </c>
      <c r="D14406">
        <v>54.569999694824197</v>
      </c>
      <c r="E14406">
        <v>54.650001525878899</v>
      </c>
      <c r="F14406">
        <v>705100</v>
      </c>
      <c r="G14406">
        <v>52.763114929199197</v>
      </c>
      <c r="H14406" t="s">
        <v>23</v>
      </c>
      <c r="I14406" t="s">
        <v>24</v>
      </c>
    </row>
    <row r="14407" spans="1:9" x14ac:dyDescent="0.3">
      <c r="A14407" s="1">
        <v>41807</v>
      </c>
      <c r="B14407">
        <v>55.069999694824197</v>
      </c>
      <c r="C14407">
        <v>54.159999847412102</v>
      </c>
      <c r="D14407">
        <v>54.5</v>
      </c>
      <c r="E14407">
        <v>54.689998626708899</v>
      </c>
      <c r="F14407">
        <v>727200</v>
      </c>
      <c r="G14407">
        <v>52.801734924316399</v>
      </c>
      <c r="H14407" t="s">
        <v>23</v>
      </c>
      <c r="I14407" t="s">
        <v>24</v>
      </c>
    </row>
    <row r="14408" spans="1:9" x14ac:dyDescent="0.3">
      <c r="A14408" s="1">
        <v>41808</v>
      </c>
      <c r="B14408">
        <v>54.990001678466797</v>
      </c>
      <c r="C14408">
        <v>53.819999694824197</v>
      </c>
      <c r="D14408">
        <v>54.709999084472599</v>
      </c>
      <c r="E14408">
        <v>54.709999084472599</v>
      </c>
      <c r="F14408">
        <v>1369500</v>
      </c>
      <c r="G14408">
        <v>52.821041107177699</v>
      </c>
      <c r="H14408" t="s">
        <v>23</v>
      </c>
      <c r="I14408" t="s">
        <v>24</v>
      </c>
    </row>
    <row r="14409" spans="1:9" x14ac:dyDescent="0.3">
      <c r="A14409" s="1">
        <v>41809</v>
      </c>
      <c r="B14409">
        <v>55.040000915527301</v>
      </c>
      <c r="C14409">
        <v>54.430000305175703</v>
      </c>
      <c r="D14409">
        <v>54.680000305175703</v>
      </c>
      <c r="E14409">
        <v>54.880001068115199</v>
      </c>
      <c r="F14409">
        <v>688900</v>
      </c>
      <c r="G14409">
        <v>52.985172271728501</v>
      </c>
      <c r="H14409" t="s">
        <v>23</v>
      </c>
      <c r="I14409" t="s">
        <v>24</v>
      </c>
    </row>
    <row r="14410" spans="1:9" x14ac:dyDescent="0.3">
      <c r="A14410" s="1">
        <v>41810</v>
      </c>
      <c r="B14410">
        <v>55.790000915527301</v>
      </c>
      <c r="C14410">
        <v>55.049999237060497</v>
      </c>
      <c r="D14410">
        <v>55.090000152587798</v>
      </c>
      <c r="E14410">
        <v>55.669998168945298</v>
      </c>
      <c r="F14410">
        <v>1364900</v>
      </c>
      <c r="G14410">
        <v>53.747894287109297</v>
      </c>
      <c r="H14410" t="s">
        <v>23</v>
      </c>
      <c r="I14410" t="s">
        <v>24</v>
      </c>
    </row>
    <row r="14411" spans="1:9" x14ac:dyDescent="0.3">
      <c r="A14411" s="1">
        <v>41813</v>
      </c>
      <c r="B14411">
        <v>55.869998931884702</v>
      </c>
      <c r="C14411">
        <v>55</v>
      </c>
      <c r="D14411">
        <v>55.599998474121001</v>
      </c>
      <c r="E14411">
        <v>55.180000305175703</v>
      </c>
      <c r="F14411">
        <v>1095500</v>
      </c>
      <c r="G14411">
        <v>53.274822235107401</v>
      </c>
      <c r="H14411" t="s">
        <v>23</v>
      </c>
      <c r="I14411" t="s">
        <v>24</v>
      </c>
    </row>
    <row r="14412" spans="1:9" x14ac:dyDescent="0.3">
      <c r="A14412" s="1">
        <v>41814</v>
      </c>
      <c r="B14412">
        <v>55.240001678466797</v>
      </c>
      <c r="C14412">
        <v>54.470001220703097</v>
      </c>
      <c r="D14412">
        <v>54.810001373291001</v>
      </c>
      <c r="E14412">
        <v>54.549999237060497</v>
      </c>
      <c r="F14412">
        <v>1043600</v>
      </c>
      <c r="G14412">
        <v>52.666580200195298</v>
      </c>
      <c r="H14412" t="s">
        <v>23</v>
      </c>
      <c r="I14412" t="s">
        <v>24</v>
      </c>
    </row>
    <row r="14413" spans="1:9" x14ac:dyDescent="0.3">
      <c r="A14413" s="1">
        <v>41815</v>
      </c>
      <c r="B14413">
        <v>54.650001525878899</v>
      </c>
      <c r="C14413">
        <v>53.25</v>
      </c>
      <c r="D14413">
        <v>54.5</v>
      </c>
      <c r="E14413">
        <v>53.569999694824197</v>
      </c>
      <c r="F14413">
        <v>1428100</v>
      </c>
      <c r="G14413">
        <v>51.720401763916001</v>
      </c>
      <c r="H14413" t="s">
        <v>23</v>
      </c>
      <c r="I14413" t="s">
        <v>24</v>
      </c>
    </row>
    <row r="14414" spans="1:9" x14ac:dyDescent="0.3">
      <c r="A14414" s="1">
        <v>41816</v>
      </c>
      <c r="B14414">
        <v>53.680000305175703</v>
      </c>
      <c r="C14414">
        <v>52.840000152587798</v>
      </c>
      <c r="D14414">
        <v>53.650001525878899</v>
      </c>
      <c r="E14414">
        <v>53.340000152587798</v>
      </c>
      <c r="F14414">
        <v>784700</v>
      </c>
      <c r="G14414">
        <v>51.498344421386697</v>
      </c>
      <c r="H14414" t="s">
        <v>23</v>
      </c>
      <c r="I14414" t="s">
        <v>24</v>
      </c>
    </row>
    <row r="14415" spans="1:9" x14ac:dyDescent="0.3">
      <c r="A14415" s="1">
        <v>41817</v>
      </c>
      <c r="B14415">
        <v>53.810001373291001</v>
      </c>
      <c r="C14415">
        <v>53.130001068115199</v>
      </c>
      <c r="D14415">
        <v>53.240001678466797</v>
      </c>
      <c r="E14415">
        <v>53.549999237060497</v>
      </c>
      <c r="F14415">
        <v>928300</v>
      </c>
      <c r="G14415">
        <v>51.701095581054602</v>
      </c>
      <c r="H14415" t="s">
        <v>23</v>
      </c>
      <c r="I14415" t="s">
        <v>24</v>
      </c>
    </row>
    <row r="14416" spans="1:9" x14ac:dyDescent="0.3">
      <c r="A14416" s="1">
        <v>41820</v>
      </c>
      <c r="B14416">
        <v>53.759998321533203</v>
      </c>
      <c r="C14416">
        <v>52.919998168945298</v>
      </c>
      <c r="D14416">
        <v>53.569999694824197</v>
      </c>
      <c r="E14416">
        <v>53.279998779296797</v>
      </c>
      <c r="F14416">
        <v>855100</v>
      </c>
      <c r="G14416">
        <v>51.440422058105398</v>
      </c>
      <c r="H14416" t="s">
        <v>23</v>
      </c>
      <c r="I14416" t="s">
        <v>24</v>
      </c>
    </row>
    <row r="14417" spans="1:9" x14ac:dyDescent="0.3">
      <c r="A14417" s="1">
        <v>41821</v>
      </c>
      <c r="B14417">
        <v>53.659999847412102</v>
      </c>
      <c r="C14417">
        <v>53.130001068115199</v>
      </c>
      <c r="D14417">
        <v>53.330001831054602</v>
      </c>
      <c r="E14417">
        <v>53.209999084472599</v>
      </c>
      <c r="F14417">
        <v>1137100</v>
      </c>
      <c r="G14417">
        <v>51.372840881347599</v>
      </c>
      <c r="H14417" t="s">
        <v>23</v>
      </c>
      <c r="I14417" t="s">
        <v>24</v>
      </c>
    </row>
    <row r="14418" spans="1:9" x14ac:dyDescent="0.3">
      <c r="A14418" s="1">
        <v>41822</v>
      </c>
      <c r="B14418">
        <v>53.509998321533203</v>
      </c>
      <c r="C14418">
        <v>52.909999847412102</v>
      </c>
      <c r="D14418">
        <v>53.209999084472599</v>
      </c>
      <c r="E14418">
        <v>53.069999694824197</v>
      </c>
      <c r="F14418">
        <v>1152300</v>
      </c>
      <c r="G14418">
        <v>51.237667083740199</v>
      </c>
      <c r="H14418" t="s">
        <v>23</v>
      </c>
      <c r="I14418" t="s">
        <v>24</v>
      </c>
    </row>
    <row r="14419" spans="1:9" x14ac:dyDescent="0.3">
      <c r="A14419" s="1">
        <v>41823</v>
      </c>
      <c r="B14419">
        <v>53.680000305175703</v>
      </c>
      <c r="C14419">
        <v>53.090000152587798</v>
      </c>
      <c r="D14419">
        <v>53.25</v>
      </c>
      <c r="E14419">
        <v>53.569999694824197</v>
      </c>
      <c r="F14419">
        <v>968500</v>
      </c>
      <c r="G14419">
        <v>51.720401763916001</v>
      </c>
      <c r="H14419" t="s">
        <v>23</v>
      </c>
      <c r="I14419" t="s">
        <v>24</v>
      </c>
    </row>
    <row r="14420" spans="1:9" x14ac:dyDescent="0.3">
      <c r="A14420" s="1">
        <v>41827</v>
      </c>
      <c r="B14420">
        <v>53.610000610351499</v>
      </c>
      <c r="C14420">
        <v>52.889999389648402</v>
      </c>
      <c r="D14420">
        <v>53.439998626708899</v>
      </c>
      <c r="E14420">
        <v>53.560001373291001</v>
      </c>
      <c r="F14420">
        <v>961900</v>
      </c>
      <c r="G14420">
        <v>51.710758209228501</v>
      </c>
      <c r="H14420" t="s">
        <v>23</v>
      </c>
      <c r="I14420" t="s">
        <v>24</v>
      </c>
    </row>
    <row r="14421" spans="1:9" x14ac:dyDescent="0.3">
      <c r="A14421" s="1">
        <v>41828</v>
      </c>
      <c r="B14421">
        <v>53.75</v>
      </c>
      <c r="C14421">
        <v>53.080001831054602</v>
      </c>
      <c r="D14421">
        <v>53.349998474121001</v>
      </c>
      <c r="E14421">
        <v>53.330001831054602</v>
      </c>
      <c r="F14421">
        <v>1356000</v>
      </c>
      <c r="G14421">
        <v>51.488693237304602</v>
      </c>
      <c r="H14421" t="s">
        <v>23</v>
      </c>
      <c r="I14421" t="s">
        <v>24</v>
      </c>
    </row>
    <row r="14422" spans="1:9" x14ac:dyDescent="0.3">
      <c r="A14422" s="1">
        <v>41829</v>
      </c>
      <c r="B14422">
        <v>53.680000305175703</v>
      </c>
      <c r="C14422">
        <v>53.180000305175703</v>
      </c>
      <c r="D14422">
        <v>53.330001831054602</v>
      </c>
      <c r="E14422">
        <v>53.290000915527301</v>
      </c>
      <c r="F14422">
        <v>536200</v>
      </c>
      <c r="G14422">
        <v>51.450077056884702</v>
      </c>
      <c r="H14422" t="s">
        <v>23</v>
      </c>
      <c r="I14422" t="s">
        <v>24</v>
      </c>
    </row>
    <row r="14423" spans="1:9" x14ac:dyDescent="0.3">
      <c r="A14423" s="1">
        <v>41830</v>
      </c>
      <c r="B14423">
        <v>53.470001220703097</v>
      </c>
      <c r="C14423">
        <v>52.790000915527301</v>
      </c>
      <c r="D14423">
        <v>52.919998168945298</v>
      </c>
      <c r="E14423">
        <v>53.150001525878899</v>
      </c>
      <c r="F14423">
        <v>1037500</v>
      </c>
      <c r="G14423">
        <v>51.314907073974602</v>
      </c>
      <c r="H14423" t="s">
        <v>23</v>
      </c>
      <c r="I14423" t="s">
        <v>24</v>
      </c>
    </row>
    <row r="14424" spans="1:9" x14ac:dyDescent="0.3">
      <c r="A14424" s="1">
        <v>41831</v>
      </c>
      <c r="B14424">
        <v>54.090000152587798</v>
      </c>
      <c r="C14424">
        <v>52.650001525878899</v>
      </c>
      <c r="D14424">
        <v>53.060001373291001</v>
      </c>
      <c r="E14424">
        <v>53.849998474121001</v>
      </c>
      <c r="F14424">
        <v>1288700</v>
      </c>
      <c r="G14424">
        <v>51.990737915038999</v>
      </c>
      <c r="H14424" t="s">
        <v>23</v>
      </c>
      <c r="I14424" t="s">
        <v>24</v>
      </c>
    </row>
    <row r="14425" spans="1:9" x14ac:dyDescent="0.3">
      <c r="A14425" s="1">
        <v>41834</v>
      </c>
      <c r="B14425">
        <v>54.740001678466797</v>
      </c>
      <c r="C14425">
        <v>54.169998168945298</v>
      </c>
      <c r="D14425">
        <v>54.290000915527301</v>
      </c>
      <c r="E14425">
        <v>54.209999084472599</v>
      </c>
      <c r="F14425">
        <v>1130200</v>
      </c>
      <c r="G14425">
        <v>52.338314056396399</v>
      </c>
      <c r="H14425" t="s">
        <v>23</v>
      </c>
      <c r="I14425" t="s">
        <v>24</v>
      </c>
    </row>
    <row r="14426" spans="1:9" x14ac:dyDescent="0.3">
      <c r="A14426" s="1">
        <v>41835</v>
      </c>
      <c r="B14426">
        <v>54.770000457763601</v>
      </c>
      <c r="C14426">
        <v>54.209999084472599</v>
      </c>
      <c r="D14426">
        <v>54.209999084472599</v>
      </c>
      <c r="E14426">
        <v>54.369998931884702</v>
      </c>
      <c r="F14426">
        <v>1220100</v>
      </c>
      <c r="G14426">
        <v>52.492794036865199</v>
      </c>
      <c r="H14426" t="s">
        <v>23</v>
      </c>
      <c r="I14426" t="s">
        <v>24</v>
      </c>
    </row>
    <row r="14427" spans="1:9" x14ac:dyDescent="0.3">
      <c r="A14427" s="1">
        <v>41836</v>
      </c>
      <c r="B14427">
        <v>54.529998779296797</v>
      </c>
      <c r="C14427">
        <v>54.060001373291001</v>
      </c>
      <c r="D14427">
        <v>54.389999389648402</v>
      </c>
      <c r="E14427">
        <v>54.349998474121001</v>
      </c>
      <c r="F14427">
        <v>863600</v>
      </c>
      <c r="G14427">
        <v>52.473472595214801</v>
      </c>
      <c r="H14427" t="s">
        <v>23</v>
      </c>
      <c r="I14427" t="s">
        <v>24</v>
      </c>
    </row>
    <row r="14428" spans="1:9" x14ac:dyDescent="0.3">
      <c r="A14428" s="1">
        <v>41837</v>
      </c>
      <c r="B14428">
        <v>54.450000762939403</v>
      </c>
      <c r="C14428">
        <v>53.880001068115199</v>
      </c>
      <c r="D14428">
        <v>54.099998474121001</v>
      </c>
      <c r="E14428">
        <v>54.049999237060497</v>
      </c>
      <c r="F14428">
        <v>928600</v>
      </c>
      <c r="G14428">
        <v>52.183830261230398</v>
      </c>
      <c r="H14428" t="s">
        <v>23</v>
      </c>
      <c r="I14428" t="s">
        <v>24</v>
      </c>
    </row>
    <row r="14429" spans="1:9" x14ac:dyDescent="0.3">
      <c r="A14429" s="1">
        <v>41838</v>
      </c>
      <c r="B14429">
        <v>54.630001068115199</v>
      </c>
      <c r="C14429">
        <v>53.970001220703097</v>
      </c>
      <c r="D14429">
        <v>54.189998626708899</v>
      </c>
      <c r="E14429">
        <v>54.560001373291001</v>
      </c>
      <c r="F14429">
        <v>781400</v>
      </c>
      <c r="G14429">
        <v>52.67622756958</v>
      </c>
      <c r="H14429" t="s">
        <v>23</v>
      </c>
      <c r="I14429" t="s">
        <v>24</v>
      </c>
    </row>
    <row r="14430" spans="1:9" x14ac:dyDescent="0.3">
      <c r="A14430" s="1">
        <v>41841</v>
      </c>
      <c r="B14430">
        <v>54.689998626708899</v>
      </c>
      <c r="C14430">
        <v>54.259998321533203</v>
      </c>
      <c r="D14430">
        <v>54.279998779296797</v>
      </c>
      <c r="E14430">
        <v>54.369998931884702</v>
      </c>
      <c r="F14430">
        <v>550300</v>
      </c>
      <c r="G14430">
        <v>52.492794036865199</v>
      </c>
      <c r="H14430" t="s">
        <v>23</v>
      </c>
      <c r="I14430" t="s">
        <v>24</v>
      </c>
    </row>
    <row r="14431" spans="1:9" x14ac:dyDescent="0.3">
      <c r="A14431" s="1">
        <v>41842</v>
      </c>
      <c r="B14431">
        <v>54.740001678466797</v>
      </c>
      <c r="C14431">
        <v>54.25</v>
      </c>
      <c r="D14431">
        <v>54.529998779296797</v>
      </c>
      <c r="E14431">
        <v>54.560001373291001</v>
      </c>
      <c r="F14431">
        <v>854300</v>
      </c>
      <c r="G14431">
        <v>52.67622756958</v>
      </c>
      <c r="H14431" t="s">
        <v>23</v>
      </c>
      <c r="I14431" t="s">
        <v>24</v>
      </c>
    </row>
    <row r="14432" spans="1:9" x14ac:dyDescent="0.3">
      <c r="A14432" s="1">
        <v>41843</v>
      </c>
      <c r="B14432">
        <v>54.950000762939403</v>
      </c>
      <c r="C14432">
        <v>54.419998168945298</v>
      </c>
      <c r="D14432">
        <v>54.950000762939403</v>
      </c>
      <c r="E14432">
        <v>54.869998931884702</v>
      </c>
      <c r="F14432">
        <v>623500</v>
      </c>
      <c r="G14432">
        <v>52.975517272949197</v>
      </c>
      <c r="H14432" t="s">
        <v>23</v>
      </c>
      <c r="I14432" t="s">
        <v>24</v>
      </c>
    </row>
    <row r="14433" spans="1:9" x14ac:dyDescent="0.3">
      <c r="A14433" s="1">
        <v>41844</v>
      </c>
      <c r="B14433">
        <v>55</v>
      </c>
      <c r="C14433">
        <v>54.529998779296797</v>
      </c>
      <c r="D14433">
        <v>55</v>
      </c>
      <c r="E14433">
        <v>54.849998474121001</v>
      </c>
      <c r="F14433">
        <v>1125600</v>
      </c>
      <c r="G14433">
        <v>52.956214904785099</v>
      </c>
      <c r="H14433" t="s">
        <v>23</v>
      </c>
      <c r="I14433" t="s">
        <v>24</v>
      </c>
    </row>
    <row r="14434" spans="1:9" x14ac:dyDescent="0.3">
      <c r="A14434" s="1">
        <v>41845</v>
      </c>
      <c r="B14434">
        <v>54.669998168945298</v>
      </c>
      <c r="C14434">
        <v>53.799999237060497</v>
      </c>
      <c r="D14434">
        <v>54.619998931884702</v>
      </c>
      <c r="E14434">
        <v>53.990001678466797</v>
      </c>
      <c r="F14434">
        <v>883000</v>
      </c>
      <c r="G14434">
        <v>52.125907897949197</v>
      </c>
      <c r="H14434" t="s">
        <v>23</v>
      </c>
      <c r="I14434" t="s">
        <v>24</v>
      </c>
    </row>
    <row r="14435" spans="1:9" x14ac:dyDescent="0.3">
      <c r="A14435" s="1">
        <v>41848</v>
      </c>
      <c r="B14435">
        <v>54</v>
      </c>
      <c r="C14435">
        <v>53.119998931884702</v>
      </c>
      <c r="D14435">
        <v>53.470001220703097</v>
      </c>
      <c r="E14435">
        <v>53.939998626708899</v>
      </c>
      <c r="F14435">
        <v>1324900</v>
      </c>
      <c r="G14435">
        <v>52.077629089355398</v>
      </c>
      <c r="H14435" t="s">
        <v>23</v>
      </c>
      <c r="I14435" t="s">
        <v>24</v>
      </c>
    </row>
    <row r="14436" spans="1:9" x14ac:dyDescent="0.3">
      <c r="A14436" s="1">
        <v>41849</v>
      </c>
      <c r="B14436">
        <v>55</v>
      </c>
      <c r="C14436">
        <v>52.369998931884702</v>
      </c>
      <c r="D14436">
        <v>53.849998474121001</v>
      </c>
      <c r="E14436">
        <v>52.369998931884702</v>
      </c>
      <c r="F14436">
        <v>1982300</v>
      </c>
      <c r="G14436">
        <v>50.561836242675703</v>
      </c>
      <c r="H14436" t="s">
        <v>23</v>
      </c>
      <c r="I14436" t="s">
        <v>24</v>
      </c>
    </row>
    <row r="14437" spans="1:9" x14ac:dyDescent="0.3">
      <c r="A14437" s="1">
        <v>41850</v>
      </c>
      <c r="B14437">
        <v>52.650001525878899</v>
      </c>
      <c r="C14437">
        <v>51.509998321533203</v>
      </c>
      <c r="D14437">
        <v>52.5</v>
      </c>
      <c r="E14437">
        <v>51.75</v>
      </c>
      <c r="F14437">
        <v>1602800</v>
      </c>
      <c r="G14437">
        <v>49.963245391845703</v>
      </c>
      <c r="H14437" t="s">
        <v>23</v>
      </c>
      <c r="I14437" t="s">
        <v>24</v>
      </c>
    </row>
    <row r="14438" spans="1:9" x14ac:dyDescent="0.3">
      <c r="A14438" s="1">
        <v>41851</v>
      </c>
      <c r="B14438">
        <v>51.700000762939403</v>
      </c>
      <c r="C14438">
        <v>50.7299995422363</v>
      </c>
      <c r="D14438">
        <v>51.389999389648402</v>
      </c>
      <c r="E14438">
        <v>50.810001373291001</v>
      </c>
      <c r="F14438">
        <v>1311600</v>
      </c>
      <c r="G14438">
        <v>49.055702209472599</v>
      </c>
      <c r="H14438" t="s">
        <v>23</v>
      </c>
      <c r="I14438" t="s">
        <v>24</v>
      </c>
    </row>
    <row r="14439" spans="1:9" x14ac:dyDescent="0.3">
      <c r="A14439" s="1">
        <v>41852</v>
      </c>
      <c r="B14439">
        <v>51.069999694824197</v>
      </c>
      <c r="C14439">
        <v>49.790000915527301</v>
      </c>
      <c r="D14439">
        <v>50.580001831054602</v>
      </c>
      <c r="E14439">
        <v>50.270000457763601</v>
      </c>
      <c r="F14439">
        <v>1411100</v>
      </c>
      <c r="G14439">
        <v>48.534343719482401</v>
      </c>
      <c r="H14439" t="s">
        <v>23</v>
      </c>
      <c r="I14439" t="s">
        <v>24</v>
      </c>
    </row>
    <row r="14440" spans="1:9" x14ac:dyDescent="0.3">
      <c r="A14440" s="1">
        <v>41855</v>
      </c>
      <c r="B14440">
        <v>50.560001373291001</v>
      </c>
      <c r="C14440">
        <v>49.849998474121001</v>
      </c>
      <c r="D14440">
        <v>50.290000915527301</v>
      </c>
      <c r="E14440">
        <v>50.509998321533203</v>
      </c>
      <c r="F14440">
        <v>1128200</v>
      </c>
      <c r="G14440">
        <v>48.766063690185497</v>
      </c>
      <c r="H14440" t="s">
        <v>23</v>
      </c>
      <c r="I14440" t="s">
        <v>24</v>
      </c>
    </row>
    <row r="14441" spans="1:9" x14ac:dyDescent="0.3">
      <c r="A14441" s="1">
        <v>41856</v>
      </c>
      <c r="B14441">
        <v>50.909999847412102</v>
      </c>
      <c r="C14441">
        <v>49.840000152587798</v>
      </c>
      <c r="D14441">
        <v>50.340000152587798</v>
      </c>
      <c r="E14441">
        <v>50.040000915527301</v>
      </c>
      <c r="F14441">
        <v>1211800</v>
      </c>
      <c r="G14441">
        <v>48.312290191650298</v>
      </c>
      <c r="H14441" t="s">
        <v>23</v>
      </c>
      <c r="I14441" t="s">
        <v>24</v>
      </c>
    </row>
    <row r="14442" spans="1:9" x14ac:dyDescent="0.3">
      <c r="A14442" s="1">
        <v>41857</v>
      </c>
      <c r="B14442">
        <v>50.450000762939403</v>
      </c>
      <c r="C14442">
        <v>49.689998626708899</v>
      </c>
      <c r="D14442">
        <v>49.799999237060497</v>
      </c>
      <c r="E14442">
        <v>49.950000762939403</v>
      </c>
      <c r="F14442">
        <v>1048200</v>
      </c>
      <c r="G14442">
        <v>48.225399017333899</v>
      </c>
      <c r="H14442" t="s">
        <v>23</v>
      </c>
      <c r="I14442" t="s">
        <v>24</v>
      </c>
    </row>
    <row r="14443" spans="1:9" x14ac:dyDescent="0.3">
      <c r="A14443" s="1">
        <v>41858</v>
      </c>
      <c r="B14443">
        <v>50.290000915527301</v>
      </c>
      <c r="C14443">
        <v>49.569999694824197</v>
      </c>
      <c r="D14443">
        <v>50.180000305175703</v>
      </c>
      <c r="E14443">
        <v>50</v>
      </c>
      <c r="F14443">
        <v>933000</v>
      </c>
      <c r="G14443">
        <v>48.273670196533203</v>
      </c>
      <c r="H14443" t="s">
        <v>23</v>
      </c>
      <c r="I14443" t="s">
        <v>24</v>
      </c>
    </row>
    <row r="14444" spans="1:9" x14ac:dyDescent="0.3">
      <c r="A14444" s="1">
        <v>41859</v>
      </c>
      <c r="B14444">
        <v>50.709999084472599</v>
      </c>
      <c r="C14444">
        <v>49.930000305175703</v>
      </c>
      <c r="D14444">
        <v>50.090000152587798</v>
      </c>
      <c r="E14444">
        <v>50.689998626708899</v>
      </c>
      <c r="F14444">
        <v>809100</v>
      </c>
      <c r="G14444">
        <v>48.939846038818303</v>
      </c>
      <c r="H14444" t="s">
        <v>23</v>
      </c>
      <c r="I14444" t="s">
        <v>24</v>
      </c>
    </row>
    <row r="14445" spans="1:9" x14ac:dyDescent="0.3">
      <c r="A14445" s="1">
        <v>41862</v>
      </c>
      <c r="B14445">
        <v>51.720001220703097</v>
      </c>
      <c r="C14445">
        <v>50.810001373291001</v>
      </c>
      <c r="D14445">
        <v>50.900001525878899</v>
      </c>
      <c r="E14445">
        <v>51.209999084472599</v>
      </c>
      <c r="F14445">
        <v>668100</v>
      </c>
      <c r="G14445">
        <v>49.44189453125</v>
      </c>
      <c r="H14445" t="s">
        <v>23</v>
      </c>
      <c r="I14445" t="s">
        <v>24</v>
      </c>
    </row>
    <row r="14446" spans="1:9" x14ac:dyDescent="0.3">
      <c r="A14446" s="1">
        <v>41863</v>
      </c>
      <c r="B14446">
        <v>51.580001831054602</v>
      </c>
      <c r="C14446">
        <v>50.560001373291001</v>
      </c>
      <c r="D14446">
        <v>51.259998321533203</v>
      </c>
      <c r="E14446">
        <v>50.720001220703097</v>
      </c>
      <c r="F14446">
        <v>566500</v>
      </c>
      <c r="G14446">
        <v>48.968799591064403</v>
      </c>
      <c r="H14446" t="s">
        <v>23</v>
      </c>
      <c r="I14446" t="s">
        <v>24</v>
      </c>
    </row>
    <row r="14447" spans="1:9" x14ac:dyDescent="0.3">
      <c r="A14447" s="1">
        <v>41864</v>
      </c>
      <c r="B14447">
        <v>51.400001525878899</v>
      </c>
      <c r="C14447">
        <v>50.709999084472599</v>
      </c>
      <c r="D14447">
        <v>50.889999389648402</v>
      </c>
      <c r="E14447">
        <v>51.400001525878899</v>
      </c>
      <c r="F14447">
        <v>536200</v>
      </c>
      <c r="G14447">
        <v>49.625339508056598</v>
      </c>
      <c r="H14447" t="s">
        <v>23</v>
      </c>
      <c r="I14447" t="s">
        <v>24</v>
      </c>
    </row>
    <row r="14448" spans="1:9" x14ac:dyDescent="0.3">
      <c r="A14448" s="1">
        <v>41865</v>
      </c>
      <c r="B14448">
        <v>52.180000305175703</v>
      </c>
      <c r="C14448">
        <v>51.270000457763601</v>
      </c>
      <c r="D14448">
        <v>51.490001678466797</v>
      </c>
      <c r="E14448">
        <v>52.139999389648402</v>
      </c>
      <c r="F14448">
        <v>974000</v>
      </c>
      <c r="G14448">
        <v>50.3397827148437</v>
      </c>
      <c r="H14448" t="s">
        <v>23</v>
      </c>
      <c r="I14448" t="s">
        <v>24</v>
      </c>
    </row>
    <row r="14449" spans="1:9" x14ac:dyDescent="0.3">
      <c r="A14449" s="1">
        <v>41866</v>
      </c>
      <c r="B14449">
        <v>52.450000762939403</v>
      </c>
      <c r="C14449">
        <v>51.029998779296797</v>
      </c>
      <c r="D14449">
        <v>52.340000152587798</v>
      </c>
      <c r="E14449">
        <v>51.270000457763601</v>
      </c>
      <c r="F14449">
        <v>674500</v>
      </c>
      <c r="G14449">
        <v>49.499813079833899</v>
      </c>
      <c r="H14449" t="s">
        <v>23</v>
      </c>
      <c r="I14449" t="s">
        <v>24</v>
      </c>
    </row>
    <row r="14450" spans="1:9" x14ac:dyDescent="0.3">
      <c r="A14450" s="1">
        <v>41869</v>
      </c>
      <c r="B14450">
        <v>52.409999847412102</v>
      </c>
      <c r="C14450">
        <v>51.520000457763601</v>
      </c>
      <c r="D14450">
        <v>51.520000457763601</v>
      </c>
      <c r="E14450">
        <v>52.340000152587798</v>
      </c>
      <c r="F14450">
        <v>615300</v>
      </c>
      <c r="G14450">
        <v>50.532878875732401</v>
      </c>
      <c r="H14450" t="s">
        <v>23</v>
      </c>
      <c r="I14450" t="s">
        <v>24</v>
      </c>
    </row>
    <row r="14451" spans="1:9" x14ac:dyDescent="0.3">
      <c r="A14451" s="1">
        <v>41870</v>
      </c>
      <c r="B14451">
        <v>52.619998931884702</v>
      </c>
      <c r="C14451">
        <v>52.189998626708899</v>
      </c>
      <c r="D14451">
        <v>52.340000152587798</v>
      </c>
      <c r="E14451">
        <v>52.259998321533203</v>
      </c>
      <c r="F14451">
        <v>395500</v>
      </c>
      <c r="G14451">
        <v>50.455642700195298</v>
      </c>
      <c r="H14451" t="s">
        <v>23</v>
      </c>
      <c r="I14451" t="s">
        <v>24</v>
      </c>
    </row>
    <row r="14452" spans="1:9" x14ac:dyDescent="0.3">
      <c r="A14452" s="1">
        <v>41871</v>
      </c>
      <c r="B14452">
        <v>53.959999084472599</v>
      </c>
      <c r="C14452">
        <v>52.740001678466797</v>
      </c>
      <c r="D14452">
        <v>52.740001678466797</v>
      </c>
      <c r="E14452">
        <v>53.900001525878899</v>
      </c>
      <c r="F14452">
        <v>1566100</v>
      </c>
      <c r="G14452">
        <v>52.03902053833</v>
      </c>
      <c r="H14452" t="s">
        <v>23</v>
      </c>
      <c r="I14452" t="s">
        <v>24</v>
      </c>
    </row>
    <row r="14453" spans="1:9" x14ac:dyDescent="0.3">
      <c r="A14453" s="1">
        <v>41872</v>
      </c>
      <c r="B14453">
        <v>54.580001831054602</v>
      </c>
      <c r="C14453">
        <v>53.369998931884702</v>
      </c>
      <c r="D14453">
        <v>53.840000152587798</v>
      </c>
      <c r="E14453">
        <v>54.400001525878899</v>
      </c>
      <c r="F14453">
        <v>1150000</v>
      </c>
      <c r="G14453">
        <v>52.521751403808501</v>
      </c>
      <c r="H14453" t="s">
        <v>23</v>
      </c>
      <c r="I14453" t="s">
        <v>24</v>
      </c>
    </row>
    <row r="14454" spans="1:9" x14ac:dyDescent="0.3">
      <c r="A14454" s="1">
        <v>41873</v>
      </c>
      <c r="B14454">
        <v>54.189998626708899</v>
      </c>
      <c r="C14454">
        <v>53.759998321533203</v>
      </c>
      <c r="D14454">
        <v>54.189998626708899</v>
      </c>
      <c r="E14454">
        <v>53.889999389648402</v>
      </c>
      <c r="F14454">
        <v>669600</v>
      </c>
      <c r="G14454">
        <v>52.0293579101562</v>
      </c>
      <c r="H14454" t="s">
        <v>23</v>
      </c>
      <c r="I14454" t="s">
        <v>24</v>
      </c>
    </row>
    <row r="14455" spans="1:9" x14ac:dyDescent="0.3">
      <c r="A14455" s="1">
        <v>41876</v>
      </c>
      <c r="B14455">
        <v>54.380001068115199</v>
      </c>
      <c r="C14455">
        <v>53.819999694824197</v>
      </c>
      <c r="D14455">
        <v>54.130001068115199</v>
      </c>
      <c r="E14455">
        <v>54.299999237060497</v>
      </c>
      <c r="F14455">
        <v>615500</v>
      </c>
      <c r="G14455">
        <v>52.425205230712798</v>
      </c>
      <c r="H14455" t="s">
        <v>23</v>
      </c>
      <c r="I14455" t="s">
        <v>24</v>
      </c>
    </row>
    <row r="14456" spans="1:9" x14ac:dyDescent="0.3">
      <c r="A14456" s="1">
        <v>41877</v>
      </c>
      <c r="B14456">
        <v>54.700000762939403</v>
      </c>
      <c r="C14456">
        <v>54.279998779296797</v>
      </c>
      <c r="D14456">
        <v>54.439998626708899</v>
      </c>
      <c r="E14456">
        <v>54.569999694824197</v>
      </c>
      <c r="F14456">
        <v>421000</v>
      </c>
      <c r="G14456">
        <v>52.685882568359297</v>
      </c>
      <c r="H14456" t="s">
        <v>23</v>
      </c>
      <c r="I14456" t="s">
        <v>24</v>
      </c>
    </row>
    <row r="14457" spans="1:9" x14ac:dyDescent="0.3">
      <c r="A14457" s="1">
        <v>41878</v>
      </c>
      <c r="B14457">
        <v>54.740001678466797</v>
      </c>
      <c r="C14457">
        <v>54.209999084472599</v>
      </c>
      <c r="D14457">
        <v>54.560001373291001</v>
      </c>
      <c r="E14457">
        <v>54.419998168945298</v>
      </c>
      <c r="F14457">
        <v>406800</v>
      </c>
      <c r="G14457">
        <v>52.541057586669901</v>
      </c>
      <c r="H14457" t="s">
        <v>23</v>
      </c>
      <c r="I14457" t="s">
        <v>24</v>
      </c>
    </row>
    <row r="14458" spans="1:9" x14ac:dyDescent="0.3">
      <c r="A14458" s="1">
        <v>41879</v>
      </c>
      <c r="B14458">
        <v>54.549999237060497</v>
      </c>
      <c r="C14458">
        <v>53.919998168945298</v>
      </c>
      <c r="D14458">
        <v>54.259998321533203</v>
      </c>
      <c r="E14458">
        <v>54.310001373291001</v>
      </c>
      <c r="F14458">
        <v>367000</v>
      </c>
      <c r="G14458">
        <v>52.434856414794901</v>
      </c>
      <c r="H14458" t="s">
        <v>23</v>
      </c>
      <c r="I14458" t="s">
        <v>24</v>
      </c>
    </row>
    <row r="14459" spans="1:9" x14ac:dyDescent="0.3">
      <c r="A14459" s="1">
        <v>41880</v>
      </c>
      <c r="B14459">
        <v>54.490001678466797</v>
      </c>
      <c r="C14459">
        <v>53.450000762939403</v>
      </c>
      <c r="D14459">
        <v>54.349998474121001</v>
      </c>
      <c r="E14459">
        <v>53.909999847412102</v>
      </c>
      <c r="F14459">
        <v>730600</v>
      </c>
      <c r="G14459">
        <v>52.048667907714801</v>
      </c>
      <c r="H14459" t="s">
        <v>23</v>
      </c>
      <c r="I14459" t="s">
        <v>24</v>
      </c>
    </row>
    <row r="14460" spans="1:9" x14ac:dyDescent="0.3">
      <c r="A14460" s="1">
        <v>41884</v>
      </c>
      <c r="B14460">
        <v>54.700000762939403</v>
      </c>
      <c r="C14460">
        <v>53.270000457763601</v>
      </c>
      <c r="D14460">
        <v>54.069999694824197</v>
      </c>
      <c r="E14460">
        <v>53.619998931884702</v>
      </c>
      <c r="F14460">
        <v>705100</v>
      </c>
      <c r="G14460">
        <v>51.768680572509702</v>
      </c>
      <c r="H14460" t="s">
        <v>23</v>
      </c>
      <c r="I14460" t="s">
        <v>24</v>
      </c>
    </row>
    <row r="14461" spans="1:9" x14ac:dyDescent="0.3">
      <c r="A14461" s="1">
        <v>41885</v>
      </c>
      <c r="B14461">
        <v>53.900001525878899</v>
      </c>
      <c r="C14461">
        <v>53.209999084472599</v>
      </c>
      <c r="D14461">
        <v>53.759998321533203</v>
      </c>
      <c r="E14461">
        <v>53.299999237060497</v>
      </c>
      <c r="F14461">
        <v>664700</v>
      </c>
      <c r="G14461">
        <v>51.459724426269503</v>
      </c>
      <c r="H14461" t="s">
        <v>23</v>
      </c>
      <c r="I14461" t="s">
        <v>24</v>
      </c>
    </row>
    <row r="14462" spans="1:9" x14ac:dyDescent="0.3">
      <c r="A14462" s="1">
        <v>41886</v>
      </c>
      <c r="B14462">
        <v>53.599998474121001</v>
      </c>
      <c r="C14462">
        <v>52.75</v>
      </c>
      <c r="D14462">
        <v>53.330001831054602</v>
      </c>
      <c r="E14462">
        <v>52.889999389648402</v>
      </c>
      <c r="F14462">
        <v>721700</v>
      </c>
      <c r="G14462">
        <v>51.063873291015597</v>
      </c>
      <c r="H14462" t="s">
        <v>23</v>
      </c>
      <c r="I14462" t="s">
        <v>24</v>
      </c>
    </row>
    <row r="14463" spans="1:9" x14ac:dyDescent="0.3">
      <c r="A14463" s="1">
        <v>41887</v>
      </c>
      <c r="B14463">
        <v>53.330001831054602</v>
      </c>
      <c r="C14463">
        <v>52.389999389648402</v>
      </c>
      <c r="D14463">
        <v>52.819999694824197</v>
      </c>
      <c r="E14463">
        <v>53.310001373291001</v>
      </c>
      <c r="F14463">
        <v>744700</v>
      </c>
      <c r="G14463">
        <v>51.469387054443303</v>
      </c>
      <c r="H14463" t="s">
        <v>23</v>
      </c>
      <c r="I14463" t="s">
        <v>24</v>
      </c>
    </row>
    <row r="14464" spans="1:9" x14ac:dyDescent="0.3">
      <c r="A14464" s="1">
        <v>41890</v>
      </c>
      <c r="B14464">
        <v>53.849998474121001</v>
      </c>
      <c r="C14464">
        <v>53.150001525878899</v>
      </c>
      <c r="D14464">
        <v>53.259998321533203</v>
      </c>
      <c r="E14464">
        <v>53.779998779296797</v>
      </c>
      <c r="F14464">
        <v>1033400</v>
      </c>
      <c r="G14464">
        <v>51.923164367675703</v>
      </c>
      <c r="H14464" t="s">
        <v>23</v>
      </c>
      <c r="I14464" t="s">
        <v>24</v>
      </c>
    </row>
    <row r="14465" spans="1:9" x14ac:dyDescent="0.3">
      <c r="A14465" s="1">
        <v>41891</v>
      </c>
      <c r="B14465">
        <v>53.950000762939403</v>
      </c>
      <c r="C14465">
        <v>53.340000152587798</v>
      </c>
      <c r="D14465">
        <v>53.950000762939403</v>
      </c>
      <c r="E14465">
        <v>53.540000915527301</v>
      </c>
      <c r="F14465">
        <v>913500</v>
      </c>
      <c r="G14465">
        <v>51.691444396972599</v>
      </c>
      <c r="H14465" t="s">
        <v>23</v>
      </c>
      <c r="I14465" t="s">
        <v>24</v>
      </c>
    </row>
    <row r="14466" spans="1:9" x14ac:dyDescent="0.3">
      <c r="A14466" s="1">
        <v>41892</v>
      </c>
      <c r="B14466">
        <v>53.599998474121001</v>
      </c>
      <c r="C14466">
        <v>52.849998474121001</v>
      </c>
      <c r="D14466">
        <v>53.459999084472599</v>
      </c>
      <c r="E14466">
        <v>53.419998168945298</v>
      </c>
      <c r="F14466">
        <v>985700</v>
      </c>
      <c r="G14466">
        <v>51.575584411621001</v>
      </c>
      <c r="H14466" t="s">
        <v>23</v>
      </c>
      <c r="I14466" t="s">
        <v>24</v>
      </c>
    </row>
    <row r="14467" spans="1:9" x14ac:dyDescent="0.3">
      <c r="A14467" s="1">
        <v>41893</v>
      </c>
      <c r="B14467">
        <v>53.700000762939403</v>
      </c>
      <c r="C14467">
        <v>53.130001068115199</v>
      </c>
      <c r="D14467">
        <v>53.259998321533203</v>
      </c>
      <c r="E14467">
        <v>53.650001525878899</v>
      </c>
      <c r="F14467">
        <v>739000</v>
      </c>
      <c r="G14467">
        <v>51.797641754150298</v>
      </c>
      <c r="H14467" t="s">
        <v>23</v>
      </c>
      <c r="I14467" t="s">
        <v>24</v>
      </c>
    </row>
    <row r="14468" spans="1:9" x14ac:dyDescent="0.3">
      <c r="A14468" s="1">
        <v>41894</v>
      </c>
      <c r="B14468">
        <v>53.770000457763601</v>
      </c>
      <c r="C14468">
        <v>53.189998626708899</v>
      </c>
      <c r="D14468">
        <v>53.509998321533203</v>
      </c>
      <c r="E14468">
        <v>53.459999084472599</v>
      </c>
      <c r="F14468">
        <v>1229900</v>
      </c>
      <c r="G14468">
        <v>51.614200592041001</v>
      </c>
      <c r="H14468" t="s">
        <v>23</v>
      </c>
      <c r="I14468" t="s">
        <v>24</v>
      </c>
    </row>
    <row r="14469" spans="1:9" x14ac:dyDescent="0.3">
      <c r="A14469" s="1">
        <v>41897</v>
      </c>
      <c r="B14469">
        <v>53.520000457763601</v>
      </c>
      <c r="C14469">
        <v>52.849998474121001</v>
      </c>
      <c r="D14469">
        <v>53.319999694824197</v>
      </c>
      <c r="E14469">
        <v>53.2299995422363</v>
      </c>
      <c r="F14469">
        <v>670000</v>
      </c>
      <c r="G14469">
        <v>51.3921508789062</v>
      </c>
      <c r="H14469" t="s">
        <v>23</v>
      </c>
      <c r="I14469" t="s">
        <v>24</v>
      </c>
    </row>
    <row r="14470" spans="1:9" x14ac:dyDescent="0.3">
      <c r="A14470" s="1">
        <v>41898</v>
      </c>
      <c r="B14470">
        <v>53.700000762939403</v>
      </c>
      <c r="C14470">
        <v>52.849998474121001</v>
      </c>
      <c r="D14470">
        <v>53.159999847412102</v>
      </c>
      <c r="E14470">
        <v>53.400001525878899</v>
      </c>
      <c r="F14470">
        <v>1344200</v>
      </c>
      <c r="G14470">
        <v>51.5562744140625</v>
      </c>
      <c r="H14470" t="s">
        <v>23</v>
      </c>
      <c r="I14470" t="s">
        <v>24</v>
      </c>
    </row>
    <row r="14471" spans="1:9" x14ac:dyDescent="0.3">
      <c r="A14471" s="1">
        <v>41899</v>
      </c>
      <c r="B14471">
        <v>53.810001373291001</v>
      </c>
      <c r="C14471">
        <v>52.7299995422363</v>
      </c>
      <c r="D14471">
        <v>53.439998626708899</v>
      </c>
      <c r="E14471">
        <v>52.770000457763601</v>
      </c>
      <c r="F14471">
        <v>1000900</v>
      </c>
      <c r="G14471">
        <v>50.948024749755803</v>
      </c>
      <c r="H14471" t="s">
        <v>23</v>
      </c>
      <c r="I14471" t="s">
        <v>24</v>
      </c>
    </row>
    <row r="14472" spans="1:9" x14ac:dyDescent="0.3">
      <c r="A14472" s="1">
        <v>41900</v>
      </c>
      <c r="B14472">
        <v>53.090000152587798</v>
      </c>
      <c r="C14472">
        <v>52.599998474121001</v>
      </c>
      <c r="D14472">
        <v>52.849998474121001</v>
      </c>
      <c r="E14472">
        <v>53.029998779296797</v>
      </c>
      <c r="F14472">
        <v>918000</v>
      </c>
      <c r="G14472">
        <v>51.199050903320298</v>
      </c>
      <c r="H14472" t="s">
        <v>23</v>
      </c>
      <c r="I14472" t="s">
        <v>24</v>
      </c>
    </row>
    <row r="14473" spans="1:9" x14ac:dyDescent="0.3">
      <c r="A14473" s="1">
        <v>41901</v>
      </c>
      <c r="B14473">
        <v>53.450000762939403</v>
      </c>
      <c r="C14473">
        <v>52.430000305175703</v>
      </c>
      <c r="D14473">
        <v>53.360000610351499</v>
      </c>
      <c r="E14473">
        <v>52.520000457763601</v>
      </c>
      <c r="F14473">
        <v>925900</v>
      </c>
      <c r="G14473">
        <v>50.706653594970703</v>
      </c>
      <c r="H14473" t="s">
        <v>23</v>
      </c>
      <c r="I14473" t="s">
        <v>24</v>
      </c>
    </row>
    <row r="14474" spans="1:9" x14ac:dyDescent="0.3">
      <c r="A14474" s="1">
        <v>41904</v>
      </c>
      <c r="B14474">
        <v>52.450000762939403</v>
      </c>
      <c r="C14474">
        <v>51.590000152587798</v>
      </c>
      <c r="D14474">
        <v>52.430000305175703</v>
      </c>
      <c r="E14474">
        <v>52.150001525878899</v>
      </c>
      <c r="F14474">
        <v>1513400</v>
      </c>
      <c r="G14474">
        <v>50.349437713622997</v>
      </c>
      <c r="H14474" t="s">
        <v>23</v>
      </c>
      <c r="I14474" t="s">
        <v>24</v>
      </c>
    </row>
    <row r="14475" spans="1:9" x14ac:dyDescent="0.3">
      <c r="A14475" s="1">
        <v>41905</v>
      </c>
      <c r="B14475">
        <v>51.590000152587798</v>
      </c>
      <c r="C14475">
        <v>50.860000610351499</v>
      </c>
      <c r="D14475">
        <v>51.569999694824197</v>
      </c>
      <c r="E14475">
        <v>51.020000457763601</v>
      </c>
      <c r="F14475">
        <v>1765100</v>
      </c>
      <c r="G14475">
        <v>49.258445739746101</v>
      </c>
      <c r="H14475" t="s">
        <v>23</v>
      </c>
      <c r="I14475" t="s">
        <v>24</v>
      </c>
    </row>
    <row r="14476" spans="1:9" x14ac:dyDescent="0.3">
      <c r="A14476" s="1">
        <v>41906</v>
      </c>
      <c r="B14476">
        <v>51</v>
      </c>
      <c r="C14476">
        <v>50.180000305175703</v>
      </c>
      <c r="D14476">
        <v>50.959999084472599</v>
      </c>
      <c r="E14476">
        <v>50.340000152587798</v>
      </c>
      <c r="F14476">
        <v>1363500</v>
      </c>
      <c r="G14476">
        <v>48.6019287109375</v>
      </c>
      <c r="H14476" t="s">
        <v>23</v>
      </c>
      <c r="I14476" t="s">
        <v>24</v>
      </c>
    </row>
    <row r="14477" spans="1:9" x14ac:dyDescent="0.3">
      <c r="A14477" s="1">
        <v>41907</v>
      </c>
      <c r="B14477">
        <v>50.369998931884702</v>
      </c>
      <c r="C14477">
        <v>49.360000610351499</v>
      </c>
      <c r="D14477">
        <v>50.189998626708899</v>
      </c>
      <c r="E14477">
        <v>49.520000457763601</v>
      </c>
      <c r="F14477">
        <v>1380500</v>
      </c>
      <c r="G14477">
        <v>47.810245513916001</v>
      </c>
      <c r="H14477" t="s">
        <v>23</v>
      </c>
      <c r="I14477" t="s">
        <v>24</v>
      </c>
    </row>
    <row r="14478" spans="1:9" x14ac:dyDescent="0.3">
      <c r="A14478" s="1">
        <v>41908</v>
      </c>
      <c r="B14478">
        <v>49.819999694824197</v>
      </c>
      <c r="C14478">
        <v>49.130001068115199</v>
      </c>
      <c r="D14478">
        <v>49.419998168945298</v>
      </c>
      <c r="E14478">
        <v>49.680000305175703</v>
      </c>
      <c r="F14478">
        <v>966100</v>
      </c>
      <c r="G14478">
        <v>47.964717864990199</v>
      </c>
      <c r="H14478" t="s">
        <v>23</v>
      </c>
      <c r="I14478" t="s">
        <v>24</v>
      </c>
    </row>
    <row r="14479" spans="1:9" x14ac:dyDescent="0.3">
      <c r="A14479" s="1">
        <v>41911</v>
      </c>
      <c r="B14479">
        <v>49.939998626708899</v>
      </c>
      <c r="C14479">
        <v>49.25</v>
      </c>
      <c r="D14479">
        <v>49.389999389648402</v>
      </c>
      <c r="E14479">
        <v>49.319999694824197</v>
      </c>
      <c r="F14479">
        <v>1370700</v>
      </c>
      <c r="G14479">
        <v>47.617141723632798</v>
      </c>
      <c r="H14479" t="s">
        <v>23</v>
      </c>
      <c r="I14479" t="s">
        <v>24</v>
      </c>
    </row>
    <row r="14480" spans="1:9" x14ac:dyDescent="0.3">
      <c r="A14480" s="1">
        <v>41912</v>
      </c>
      <c r="B14480">
        <v>49.840000152587798</v>
      </c>
      <c r="C14480">
        <v>48.590000152587798</v>
      </c>
      <c r="D14480">
        <v>49.369998931884702</v>
      </c>
      <c r="E14480">
        <v>48.819999694824197</v>
      </c>
      <c r="F14480">
        <v>1354400</v>
      </c>
      <c r="G14480">
        <v>47.134410858154297</v>
      </c>
      <c r="H14480" t="s">
        <v>23</v>
      </c>
      <c r="I14480" t="s">
        <v>24</v>
      </c>
    </row>
    <row r="14481" spans="1:9" x14ac:dyDescent="0.3">
      <c r="A14481" s="1">
        <v>41913</v>
      </c>
      <c r="B14481">
        <v>48.810001373291001</v>
      </c>
      <c r="C14481">
        <v>47.259998321533203</v>
      </c>
      <c r="D14481">
        <v>48.810001373291001</v>
      </c>
      <c r="E14481">
        <v>47.349998474121001</v>
      </c>
      <c r="F14481">
        <v>2194900</v>
      </c>
      <c r="G14481">
        <v>45.715160369872997</v>
      </c>
      <c r="H14481" t="s">
        <v>23</v>
      </c>
      <c r="I14481" t="s">
        <v>24</v>
      </c>
    </row>
    <row r="14482" spans="1:9" x14ac:dyDescent="0.3">
      <c r="A14482" s="1">
        <v>41914</v>
      </c>
      <c r="B14482">
        <v>47.4799995422363</v>
      </c>
      <c r="C14482">
        <v>46.240001678466797</v>
      </c>
      <c r="D14482">
        <v>47.200000762939403</v>
      </c>
      <c r="E14482">
        <v>46.880001068115199</v>
      </c>
      <c r="F14482">
        <v>1848300</v>
      </c>
      <c r="G14482">
        <v>45.261386871337798</v>
      </c>
      <c r="H14482" t="s">
        <v>23</v>
      </c>
      <c r="I14482" t="s">
        <v>24</v>
      </c>
    </row>
    <row r="14483" spans="1:9" x14ac:dyDescent="0.3">
      <c r="A14483" s="1">
        <v>41915</v>
      </c>
      <c r="B14483">
        <v>47.580001831054602</v>
      </c>
      <c r="C14483">
        <v>47.020000457763601</v>
      </c>
      <c r="D14483">
        <v>47.060001373291001</v>
      </c>
      <c r="E14483">
        <v>47.25</v>
      </c>
      <c r="F14483">
        <v>1372900</v>
      </c>
      <c r="G14483">
        <v>45.618621826171797</v>
      </c>
      <c r="H14483" t="s">
        <v>23</v>
      </c>
      <c r="I14483" t="s">
        <v>24</v>
      </c>
    </row>
    <row r="14484" spans="1:9" x14ac:dyDescent="0.3">
      <c r="A14484" s="1">
        <v>41918</v>
      </c>
      <c r="B14484">
        <v>47.939998626708899</v>
      </c>
      <c r="C14484">
        <v>46.990001678466797</v>
      </c>
      <c r="D14484">
        <v>47.360000610351499</v>
      </c>
      <c r="E14484">
        <v>47.340000152587798</v>
      </c>
      <c r="F14484">
        <v>1227600</v>
      </c>
      <c r="G14484">
        <v>45.705501556396399</v>
      </c>
      <c r="H14484" t="s">
        <v>23</v>
      </c>
      <c r="I14484" t="s">
        <v>24</v>
      </c>
    </row>
    <row r="14485" spans="1:9" x14ac:dyDescent="0.3">
      <c r="A14485" s="1">
        <v>41919</v>
      </c>
      <c r="B14485">
        <v>47.720001220703097</v>
      </c>
      <c r="C14485">
        <v>47.009998321533203</v>
      </c>
      <c r="D14485">
        <v>47.009998321533203</v>
      </c>
      <c r="E14485">
        <v>47.159999847412102</v>
      </c>
      <c r="F14485">
        <v>2200700</v>
      </c>
      <c r="G14485">
        <v>45.531719207763601</v>
      </c>
      <c r="H14485" t="s">
        <v>23</v>
      </c>
      <c r="I14485" t="s">
        <v>24</v>
      </c>
    </row>
    <row r="14486" spans="1:9" x14ac:dyDescent="0.3">
      <c r="A14486" s="1">
        <v>41920</v>
      </c>
      <c r="B14486">
        <v>48.029998779296797</v>
      </c>
      <c r="C14486">
        <v>46.759998321533203</v>
      </c>
      <c r="D14486">
        <v>47.139999389648402</v>
      </c>
      <c r="E14486">
        <v>48.009998321533203</v>
      </c>
      <c r="F14486">
        <v>1891300</v>
      </c>
      <c r="G14486">
        <v>46.352367401122997</v>
      </c>
      <c r="H14486" t="s">
        <v>23</v>
      </c>
      <c r="I14486" t="s">
        <v>24</v>
      </c>
    </row>
    <row r="14487" spans="1:9" x14ac:dyDescent="0.3">
      <c r="A14487" s="1">
        <v>41921</v>
      </c>
      <c r="B14487">
        <v>48.099998474121001</v>
      </c>
      <c r="C14487">
        <v>47.090000152587798</v>
      </c>
      <c r="D14487">
        <v>47.900001525878899</v>
      </c>
      <c r="E14487">
        <v>47.25</v>
      </c>
      <c r="F14487">
        <v>1578200</v>
      </c>
      <c r="G14487">
        <v>45.618621826171797</v>
      </c>
      <c r="H14487" t="s">
        <v>23</v>
      </c>
      <c r="I14487" t="s">
        <v>24</v>
      </c>
    </row>
    <row r="14488" spans="1:9" x14ac:dyDescent="0.3">
      <c r="A14488" s="1">
        <v>41922</v>
      </c>
      <c r="B14488">
        <v>47.560001373291001</v>
      </c>
      <c r="C14488">
        <v>46.400001525878899</v>
      </c>
      <c r="D14488">
        <v>47.2299995422363</v>
      </c>
      <c r="E14488">
        <v>46.709999084472599</v>
      </c>
      <c r="F14488">
        <v>1895600</v>
      </c>
      <c r="G14488">
        <v>45.097263336181598</v>
      </c>
      <c r="H14488" t="s">
        <v>23</v>
      </c>
      <c r="I14488" t="s">
        <v>24</v>
      </c>
    </row>
    <row r="14489" spans="1:9" x14ac:dyDescent="0.3">
      <c r="A14489" s="1">
        <v>41925</v>
      </c>
      <c r="B14489">
        <v>47.450000762939403</v>
      </c>
      <c r="C14489">
        <v>46.220001220703097</v>
      </c>
      <c r="D14489">
        <v>46.790000915527301</v>
      </c>
      <c r="E14489">
        <v>46.25</v>
      </c>
      <c r="F14489">
        <v>1684600</v>
      </c>
      <c r="G14489">
        <v>44.653141021728501</v>
      </c>
      <c r="H14489" t="s">
        <v>23</v>
      </c>
      <c r="I14489" t="s">
        <v>24</v>
      </c>
    </row>
    <row r="14490" spans="1:9" x14ac:dyDescent="0.3">
      <c r="A14490" s="1">
        <v>41926</v>
      </c>
      <c r="B14490">
        <v>47.639999389648402</v>
      </c>
      <c r="C14490">
        <v>46.259998321533203</v>
      </c>
      <c r="D14490">
        <v>46.650001525878899</v>
      </c>
      <c r="E14490">
        <v>46.700000762939403</v>
      </c>
      <c r="F14490">
        <v>1626500</v>
      </c>
      <c r="G14490">
        <v>45.087604522705</v>
      </c>
      <c r="H14490" t="s">
        <v>23</v>
      </c>
      <c r="I14490" t="s">
        <v>24</v>
      </c>
    </row>
    <row r="14491" spans="1:9" x14ac:dyDescent="0.3">
      <c r="A14491" s="1">
        <v>41927</v>
      </c>
      <c r="B14491">
        <v>46.9799995422363</v>
      </c>
      <c r="C14491">
        <v>45.130001068115199</v>
      </c>
      <c r="D14491">
        <v>45.880001068115199</v>
      </c>
      <c r="E14491">
        <v>46.720001220703097</v>
      </c>
      <c r="F14491">
        <v>1899600</v>
      </c>
      <c r="G14491">
        <v>45.106914520263601</v>
      </c>
      <c r="H14491" t="s">
        <v>23</v>
      </c>
      <c r="I14491" t="s">
        <v>24</v>
      </c>
    </row>
    <row r="14492" spans="1:9" x14ac:dyDescent="0.3">
      <c r="A14492" s="1">
        <v>41928</v>
      </c>
      <c r="B14492">
        <v>46.720001220703097</v>
      </c>
      <c r="C14492">
        <v>45.040000915527301</v>
      </c>
      <c r="D14492">
        <v>45.860000610351499</v>
      </c>
      <c r="E14492">
        <v>45.2299995422363</v>
      </c>
      <c r="F14492">
        <v>2792100</v>
      </c>
      <c r="G14492">
        <v>43.668361663818303</v>
      </c>
      <c r="H14492" t="s">
        <v>23</v>
      </c>
      <c r="I14492" t="s">
        <v>24</v>
      </c>
    </row>
    <row r="14493" spans="1:9" x14ac:dyDescent="0.3">
      <c r="A14493" s="1">
        <v>41929</v>
      </c>
      <c r="B14493">
        <v>46.139999389648402</v>
      </c>
      <c r="C14493">
        <v>45.459999084472599</v>
      </c>
      <c r="D14493">
        <v>45.790000915527301</v>
      </c>
      <c r="E14493">
        <v>45.959999084472599</v>
      </c>
      <c r="F14493">
        <v>1857100</v>
      </c>
      <c r="G14493">
        <v>44.373161315917898</v>
      </c>
      <c r="H14493" t="s">
        <v>23</v>
      </c>
      <c r="I14493" t="s">
        <v>24</v>
      </c>
    </row>
    <row r="14494" spans="1:9" x14ac:dyDescent="0.3">
      <c r="A14494" s="1">
        <v>41932</v>
      </c>
      <c r="B14494">
        <v>46.099998474121001</v>
      </c>
      <c r="C14494">
        <v>45.270000457763601</v>
      </c>
      <c r="D14494">
        <v>45.740001678466797</v>
      </c>
      <c r="E14494">
        <v>45.400001525878899</v>
      </c>
      <c r="F14494">
        <v>1277400</v>
      </c>
      <c r="G14494">
        <v>43.832492828369098</v>
      </c>
      <c r="H14494" t="s">
        <v>23</v>
      </c>
      <c r="I14494" t="s">
        <v>24</v>
      </c>
    </row>
    <row r="14495" spans="1:9" x14ac:dyDescent="0.3">
      <c r="A14495" s="1">
        <v>41933</v>
      </c>
      <c r="B14495">
        <v>46.819999694824197</v>
      </c>
      <c r="C14495">
        <v>45.470001220703097</v>
      </c>
      <c r="D14495">
        <v>45.549999237060497</v>
      </c>
      <c r="E14495">
        <v>46.639999389648402</v>
      </c>
      <c r="F14495">
        <v>1478300</v>
      </c>
      <c r="G14495">
        <v>45.029674530029297</v>
      </c>
      <c r="H14495" t="s">
        <v>23</v>
      </c>
      <c r="I14495" t="s">
        <v>24</v>
      </c>
    </row>
    <row r="14496" spans="1:9" x14ac:dyDescent="0.3">
      <c r="A14496" s="1">
        <v>41934</v>
      </c>
      <c r="B14496">
        <v>46.860000610351499</v>
      </c>
      <c r="C14496">
        <v>45.709999084472599</v>
      </c>
      <c r="D14496">
        <v>46.689998626708899</v>
      </c>
      <c r="E14496">
        <v>45.709999084472599</v>
      </c>
      <c r="F14496">
        <v>752200</v>
      </c>
      <c r="G14496">
        <v>44.131786346435497</v>
      </c>
      <c r="H14496" t="s">
        <v>23</v>
      </c>
      <c r="I14496" t="s">
        <v>24</v>
      </c>
    </row>
    <row r="14497" spans="1:9" x14ac:dyDescent="0.3">
      <c r="A14497" s="1">
        <v>41935</v>
      </c>
      <c r="B14497">
        <v>47.700000762939403</v>
      </c>
      <c r="C14497">
        <v>46.029998779296797</v>
      </c>
      <c r="D14497">
        <v>46.029998779296797</v>
      </c>
      <c r="E14497">
        <v>47.310001373291001</v>
      </c>
      <c r="F14497">
        <v>1251200</v>
      </c>
      <c r="G14497">
        <v>45.676544189453097</v>
      </c>
      <c r="H14497" t="s">
        <v>23</v>
      </c>
      <c r="I14497" t="s">
        <v>24</v>
      </c>
    </row>
    <row r="14498" spans="1:9" x14ac:dyDescent="0.3">
      <c r="A14498" s="1">
        <v>41936</v>
      </c>
      <c r="B14498">
        <v>47.409999847412102</v>
      </c>
      <c r="C14498">
        <v>46.610000610351499</v>
      </c>
      <c r="D14498">
        <v>47.240001678466797</v>
      </c>
      <c r="E14498">
        <v>47.360000610351499</v>
      </c>
      <c r="F14498">
        <v>688900</v>
      </c>
      <c r="G14498">
        <v>45.724819183349602</v>
      </c>
      <c r="H14498" t="s">
        <v>23</v>
      </c>
      <c r="I14498" t="s">
        <v>24</v>
      </c>
    </row>
    <row r="14499" spans="1:9" x14ac:dyDescent="0.3">
      <c r="A14499" s="1">
        <v>41939</v>
      </c>
      <c r="B14499">
        <v>47.459999084472599</v>
      </c>
      <c r="C14499">
        <v>46.630001068115199</v>
      </c>
      <c r="D14499">
        <v>47.139999389648402</v>
      </c>
      <c r="E14499">
        <v>47.029998779296797</v>
      </c>
      <c r="F14499">
        <v>784600</v>
      </c>
      <c r="G14499">
        <v>45.406211853027301</v>
      </c>
      <c r="H14499" t="s">
        <v>23</v>
      </c>
      <c r="I14499" t="s">
        <v>24</v>
      </c>
    </row>
    <row r="14500" spans="1:9" x14ac:dyDescent="0.3">
      <c r="A14500" s="1">
        <v>41940</v>
      </c>
      <c r="B14500">
        <v>47.509998321533203</v>
      </c>
      <c r="C14500">
        <v>46.889999389648402</v>
      </c>
      <c r="D14500">
        <v>47.180000305175703</v>
      </c>
      <c r="E14500">
        <v>47.400001525878899</v>
      </c>
      <c r="F14500">
        <v>1673900</v>
      </c>
      <c r="G14500">
        <v>45.763435363769503</v>
      </c>
      <c r="H14500" t="s">
        <v>23</v>
      </c>
      <c r="I14500" t="s">
        <v>24</v>
      </c>
    </row>
    <row r="14501" spans="1:9" x14ac:dyDescent="0.3">
      <c r="A14501" s="1">
        <v>41941</v>
      </c>
      <c r="B14501">
        <v>47.540000915527301</v>
      </c>
      <c r="C14501">
        <v>46.75</v>
      </c>
      <c r="D14501">
        <v>47.389999389648402</v>
      </c>
      <c r="E14501">
        <v>47.189998626708899</v>
      </c>
      <c r="F14501">
        <v>1283100</v>
      </c>
      <c r="G14501">
        <v>45.560684204101499</v>
      </c>
      <c r="H14501" t="s">
        <v>23</v>
      </c>
      <c r="I14501" t="s">
        <v>24</v>
      </c>
    </row>
    <row r="14502" spans="1:9" x14ac:dyDescent="0.3">
      <c r="A14502" s="1">
        <v>41942</v>
      </c>
      <c r="B14502">
        <v>47.599998474121001</v>
      </c>
      <c r="C14502">
        <v>46.5</v>
      </c>
      <c r="D14502">
        <v>46.9799995422363</v>
      </c>
      <c r="E14502">
        <v>47.150001525878899</v>
      </c>
      <c r="F14502">
        <v>961900</v>
      </c>
      <c r="G14502">
        <v>45.522075653076101</v>
      </c>
      <c r="H14502" t="s">
        <v>23</v>
      </c>
      <c r="I14502" t="s">
        <v>24</v>
      </c>
    </row>
    <row r="14503" spans="1:9" x14ac:dyDescent="0.3">
      <c r="A14503" s="1">
        <v>41943</v>
      </c>
      <c r="B14503">
        <v>48.040000915527301</v>
      </c>
      <c r="C14503">
        <v>47.25</v>
      </c>
      <c r="D14503">
        <v>47.680000305175703</v>
      </c>
      <c r="E14503">
        <v>47.450000762939403</v>
      </c>
      <c r="F14503">
        <v>1473000</v>
      </c>
      <c r="G14503">
        <v>45.811714172363203</v>
      </c>
      <c r="H14503" t="s">
        <v>23</v>
      </c>
      <c r="I14503" t="s">
        <v>24</v>
      </c>
    </row>
    <row r="14504" spans="1:9" x14ac:dyDescent="0.3">
      <c r="A14504" s="1">
        <v>41946</v>
      </c>
      <c r="B14504">
        <v>47.610000610351499</v>
      </c>
      <c r="C14504">
        <v>46.990001678466797</v>
      </c>
      <c r="D14504">
        <v>47.430000305175703</v>
      </c>
      <c r="E14504">
        <v>47.069999694824197</v>
      </c>
      <c r="F14504">
        <v>1038600</v>
      </c>
      <c r="G14504">
        <v>45.444831848144503</v>
      </c>
      <c r="H14504" t="s">
        <v>23</v>
      </c>
      <c r="I14504" t="s">
        <v>24</v>
      </c>
    </row>
    <row r="14505" spans="1:9" x14ac:dyDescent="0.3">
      <c r="A14505" s="1">
        <v>41947</v>
      </c>
      <c r="B14505">
        <v>47.270000457763601</v>
      </c>
      <c r="C14505">
        <v>46.490001678466797</v>
      </c>
      <c r="D14505">
        <v>46.919998168945298</v>
      </c>
      <c r="E14505">
        <v>46.840000152587798</v>
      </c>
      <c r="F14505">
        <v>1577900</v>
      </c>
      <c r="G14505">
        <v>45.2227783203125</v>
      </c>
      <c r="H14505" t="s">
        <v>23</v>
      </c>
      <c r="I14505" t="s">
        <v>24</v>
      </c>
    </row>
    <row r="14506" spans="1:9" x14ac:dyDescent="0.3">
      <c r="A14506" s="1">
        <v>41948</v>
      </c>
      <c r="B14506">
        <v>48.150001525878899</v>
      </c>
      <c r="C14506">
        <v>46.819999694824197</v>
      </c>
      <c r="D14506">
        <v>47.270000457763601</v>
      </c>
      <c r="E14506">
        <v>47.930000305175703</v>
      </c>
      <c r="F14506">
        <v>1127100</v>
      </c>
      <c r="G14506">
        <v>46.275138854980398</v>
      </c>
      <c r="H14506" t="s">
        <v>23</v>
      </c>
      <c r="I14506" t="s">
        <v>24</v>
      </c>
    </row>
    <row r="14507" spans="1:9" x14ac:dyDescent="0.3">
      <c r="A14507" s="1">
        <v>41949</v>
      </c>
      <c r="B14507">
        <v>48.409999847412102</v>
      </c>
      <c r="C14507">
        <v>47.689998626708899</v>
      </c>
      <c r="D14507">
        <v>48.060001373291001</v>
      </c>
      <c r="E14507">
        <v>47.919998168945298</v>
      </c>
      <c r="F14507">
        <v>977800</v>
      </c>
      <c r="G14507">
        <v>46.265487670898402</v>
      </c>
      <c r="H14507" t="s">
        <v>23</v>
      </c>
      <c r="I14507" t="s">
        <v>24</v>
      </c>
    </row>
    <row r="14508" spans="1:9" x14ac:dyDescent="0.3">
      <c r="A14508" s="1">
        <v>41950</v>
      </c>
      <c r="B14508">
        <v>48.490001678466797</v>
      </c>
      <c r="C14508">
        <v>47.869998931884702</v>
      </c>
      <c r="D14508">
        <v>48.020000457763601</v>
      </c>
      <c r="E14508">
        <v>48.259998321533203</v>
      </c>
      <c r="F14508">
        <v>1061000</v>
      </c>
      <c r="G14508">
        <v>46.593746185302699</v>
      </c>
      <c r="H14508" t="s">
        <v>23</v>
      </c>
      <c r="I14508" t="s">
        <v>24</v>
      </c>
    </row>
    <row r="14509" spans="1:9" x14ac:dyDescent="0.3">
      <c r="A14509" s="1">
        <v>41953</v>
      </c>
      <c r="B14509">
        <v>48.540000915527301</v>
      </c>
      <c r="C14509">
        <v>47.330001831054602</v>
      </c>
      <c r="D14509">
        <v>48.069999694824197</v>
      </c>
      <c r="E14509">
        <v>47.619998931884702</v>
      </c>
      <c r="F14509">
        <v>1212800</v>
      </c>
      <c r="G14509">
        <v>45.975837707519503</v>
      </c>
      <c r="H14509" t="s">
        <v>23</v>
      </c>
      <c r="I14509" t="s">
        <v>24</v>
      </c>
    </row>
    <row r="14510" spans="1:9" x14ac:dyDescent="0.3">
      <c r="A14510" s="1">
        <v>41954</v>
      </c>
      <c r="B14510">
        <v>47.810001373291001</v>
      </c>
      <c r="C14510">
        <v>47.290000915527301</v>
      </c>
      <c r="D14510">
        <v>47.509998321533203</v>
      </c>
      <c r="E14510">
        <v>47.580001831054602</v>
      </c>
      <c r="F14510">
        <v>934100</v>
      </c>
      <c r="G14510">
        <v>45.937225341796797</v>
      </c>
      <c r="H14510" t="s">
        <v>23</v>
      </c>
      <c r="I14510" t="s">
        <v>24</v>
      </c>
    </row>
    <row r="14511" spans="1:9" x14ac:dyDescent="0.3">
      <c r="A14511" s="1">
        <v>41955</v>
      </c>
      <c r="B14511">
        <v>48.5</v>
      </c>
      <c r="C14511">
        <v>47.400001525878899</v>
      </c>
      <c r="D14511">
        <v>47.409999847412102</v>
      </c>
      <c r="E14511">
        <v>48.400001525878899</v>
      </c>
      <c r="F14511">
        <v>1037500</v>
      </c>
      <c r="G14511">
        <v>46.728923797607401</v>
      </c>
      <c r="H14511" t="s">
        <v>23</v>
      </c>
      <c r="I14511" t="s">
        <v>24</v>
      </c>
    </row>
    <row r="14512" spans="1:9" x14ac:dyDescent="0.3">
      <c r="A14512" s="1">
        <v>41956</v>
      </c>
      <c r="B14512">
        <v>48.470001220703097</v>
      </c>
      <c r="C14512">
        <v>47.060001373291001</v>
      </c>
      <c r="D14512">
        <v>48.209999084472599</v>
      </c>
      <c r="E14512">
        <v>47.4799995422363</v>
      </c>
      <c r="F14512">
        <v>928400</v>
      </c>
      <c r="G14512">
        <v>45.840667724609297</v>
      </c>
      <c r="H14512" t="s">
        <v>23</v>
      </c>
      <c r="I14512" t="s">
        <v>24</v>
      </c>
    </row>
    <row r="14513" spans="1:9" x14ac:dyDescent="0.3">
      <c r="A14513" s="1">
        <v>41957</v>
      </c>
      <c r="B14513">
        <v>48.069999694824197</v>
      </c>
      <c r="C14513">
        <v>47.209999084472599</v>
      </c>
      <c r="D14513">
        <v>47.360000610351499</v>
      </c>
      <c r="E14513">
        <v>47.689998626708899</v>
      </c>
      <c r="F14513">
        <v>1080200</v>
      </c>
      <c r="G14513">
        <v>46.043422698974602</v>
      </c>
      <c r="H14513" t="s">
        <v>23</v>
      </c>
      <c r="I14513" t="s">
        <v>24</v>
      </c>
    </row>
    <row r="14514" spans="1:9" x14ac:dyDescent="0.3">
      <c r="A14514" s="1">
        <v>41960</v>
      </c>
      <c r="B14514">
        <v>47.540000915527301</v>
      </c>
      <c r="C14514">
        <v>46.939998626708899</v>
      </c>
      <c r="D14514">
        <v>47.540000915527301</v>
      </c>
      <c r="E14514">
        <v>47.2299995422363</v>
      </c>
      <c r="F14514">
        <v>1071500</v>
      </c>
      <c r="G14514">
        <v>45.5993041992187</v>
      </c>
      <c r="H14514" t="s">
        <v>23</v>
      </c>
      <c r="I14514" t="s">
        <v>24</v>
      </c>
    </row>
    <row r="14515" spans="1:9" x14ac:dyDescent="0.3">
      <c r="A14515" s="1">
        <v>41961</v>
      </c>
      <c r="B14515">
        <v>48.389999389648402</v>
      </c>
      <c r="C14515">
        <v>46.720001220703097</v>
      </c>
      <c r="D14515">
        <v>47.279998779296797</v>
      </c>
      <c r="E14515">
        <v>47.700000762939403</v>
      </c>
      <c r="F14515">
        <v>2297200</v>
      </c>
      <c r="G14515">
        <v>46.053081512451101</v>
      </c>
      <c r="H14515" t="s">
        <v>23</v>
      </c>
      <c r="I14515" t="s">
        <v>24</v>
      </c>
    </row>
    <row r="14516" spans="1:9" x14ac:dyDescent="0.3">
      <c r="A14516" s="1">
        <v>41962</v>
      </c>
      <c r="B14516">
        <v>47.599998474121001</v>
      </c>
      <c r="C14516">
        <v>47.060001373291001</v>
      </c>
      <c r="D14516">
        <v>47.349998474121001</v>
      </c>
      <c r="E14516">
        <v>47.200000762939403</v>
      </c>
      <c r="F14516">
        <v>1903300</v>
      </c>
      <c r="G14516">
        <v>45.570343017578097</v>
      </c>
      <c r="H14516" t="s">
        <v>23</v>
      </c>
      <c r="I14516" t="s">
        <v>24</v>
      </c>
    </row>
    <row r="14517" spans="1:9" x14ac:dyDescent="0.3">
      <c r="A14517" s="1">
        <v>41963</v>
      </c>
      <c r="B14517">
        <v>49.259998321533203</v>
      </c>
      <c r="C14517">
        <v>46.950000762939403</v>
      </c>
      <c r="D14517">
        <v>47</v>
      </c>
      <c r="E14517">
        <v>48.75</v>
      </c>
      <c r="F14517">
        <v>1435800</v>
      </c>
      <c r="G14517">
        <v>47.066829681396399</v>
      </c>
      <c r="H14517" t="s">
        <v>23</v>
      </c>
      <c r="I14517" t="s">
        <v>24</v>
      </c>
    </row>
    <row r="14518" spans="1:9" x14ac:dyDescent="0.3">
      <c r="A14518" s="1">
        <v>41964</v>
      </c>
      <c r="B14518">
        <v>49.900001525878899</v>
      </c>
      <c r="C14518">
        <v>48.909999847412102</v>
      </c>
      <c r="D14518">
        <v>49.470001220703097</v>
      </c>
      <c r="E14518">
        <v>49.080001831054602</v>
      </c>
      <c r="F14518">
        <v>1628800</v>
      </c>
      <c r="G14518">
        <v>47.385440826416001</v>
      </c>
      <c r="H14518" t="s">
        <v>23</v>
      </c>
      <c r="I14518" t="s">
        <v>24</v>
      </c>
    </row>
    <row r="14519" spans="1:9" x14ac:dyDescent="0.3">
      <c r="A14519" s="1">
        <v>41967</v>
      </c>
      <c r="B14519">
        <v>48.380001068115199</v>
      </c>
      <c r="C14519">
        <v>47.119998931884702</v>
      </c>
      <c r="D14519">
        <v>48.25</v>
      </c>
      <c r="E14519">
        <v>47.509998321533203</v>
      </c>
      <c r="F14519">
        <v>2816200</v>
      </c>
      <c r="G14519">
        <v>45.869636535644503</v>
      </c>
      <c r="H14519" t="s">
        <v>23</v>
      </c>
      <c r="I14519" t="s">
        <v>24</v>
      </c>
    </row>
    <row r="14520" spans="1:9" x14ac:dyDescent="0.3">
      <c r="A14520" s="1">
        <v>41968</v>
      </c>
      <c r="B14520">
        <v>48.659999847412102</v>
      </c>
      <c r="C14520">
        <v>47.599998474121001</v>
      </c>
      <c r="D14520">
        <v>47.7299995422363</v>
      </c>
      <c r="E14520">
        <v>48.330001831054602</v>
      </c>
      <c r="F14520">
        <v>2079700</v>
      </c>
      <c r="G14520">
        <v>46.661323547363203</v>
      </c>
      <c r="H14520" t="s">
        <v>23</v>
      </c>
      <c r="I14520" t="s">
        <v>24</v>
      </c>
    </row>
    <row r="14521" spans="1:9" x14ac:dyDescent="0.3">
      <c r="A14521" s="1">
        <v>41969</v>
      </c>
      <c r="B14521">
        <v>48.459999084472599</v>
      </c>
      <c r="C14521">
        <v>47.419998168945298</v>
      </c>
      <c r="D14521">
        <v>48.25</v>
      </c>
      <c r="E14521">
        <v>47.470001220703097</v>
      </c>
      <c r="F14521">
        <v>1293000</v>
      </c>
      <c r="G14521">
        <v>45.831020355224602</v>
      </c>
      <c r="H14521" t="s">
        <v>23</v>
      </c>
      <c r="I14521" t="s">
        <v>24</v>
      </c>
    </row>
    <row r="14522" spans="1:9" x14ac:dyDescent="0.3">
      <c r="A14522" s="1">
        <v>41971</v>
      </c>
      <c r="B14522">
        <v>47.060001373291001</v>
      </c>
      <c r="C14522">
        <v>45.900001525878899</v>
      </c>
      <c r="D14522">
        <v>47.009998321533203</v>
      </c>
      <c r="E14522">
        <v>46.450000762939403</v>
      </c>
      <c r="F14522">
        <v>1262400</v>
      </c>
      <c r="G14522">
        <v>44.846240997314403</v>
      </c>
      <c r="H14522" t="s">
        <v>23</v>
      </c>
      <c r="I14522" t="s">
        <v>24</v>
      </c>
    </row>
    <row r="14523" spans="1:9" x14ac:dyDescent="0.3">
      <c r="A14523" s="1">
        <v>41974</v>
      </c>
      <c r="B14523">
        <v>46.419998168945298</v>
      </c>
      <c r="C14523">
        <v>45.279998779296797</v>
      </c>
      <c r="D14523">
        <v>46.25</v>
      </c>
      <c r="E14523">
        <v>45.970001220703097</v>
      </c>
      <c r="F14523">
        <v>2461800</v>
      </c>
      <c r="G14523">
        <v>44.382808685302699</v>
      </c>
      <c r="H14523" t="s">
        <v>23</v>
      </c>
      <c r="I14523" t="s">
        <v>24</v>
      </c>
    </row>
    <row r="14524" spans="1:9" x14ac:dyDescent="0.3">
      <c r="A14524" s="1">
        <v>41975</v>
      </c>
      <c r="B14524">
        <v>46.610000610351499</v>
      </c>
      <c r="C14524">
        <v>45.5</v>
      </c>
      <c r="D14524">
        <v>45.5</v>
      </c>
      <c r="E14524">
        <v>46.580001831054602</v>
      </c>
      <c r="F14524">
        <v>2636300</v>
      </c>
      <c r="G14524">
        <v>44.971748352050703</v>
      </c>
      <c r="H14524" t="s">
        <v>23</v>
      </c>
      <c r="I14524" t="s">
        <v>24</v>
      </c>
    </row>
    <row r="14525" spans="1:9" x14ac:dyDescent="0.3">
      <c r="A14525" s="1">
        <v>41976</v>
      </c>
      <c r="B14525">
        <v>47.959999084472599</v>
      </c>
      <c r="C14525">
        <v>46.7299995422363</v>
      </c>
      <c r="D14525">
        <v>46.950000762939403</v>
      </c>
      <c r="E14525">
        <v>46.790000915527301</v>
      </c>
      <c r="F14525">
        <v>1572400</v>
      </c>
      <c r="G14525">
        <v>45.174495697021399</v>
      </c>
      <c r="H14525" t="s">
        <v>23</v>
      </c>
      <c r="I14525" t="s">
        <v>24</v>
      </c>
    </row>
    <row r="14526" spans="1:9" x14ac:dyDescent="0.3">
      <c r="A14526" s="1">
        <v>41977</v>
      </c>
      <c r="B14526">
        <v>46.610000610351499</v>
      </c>
      <c r="C14526">
        <v>45.900001525878899</v>
      </c>
      <c r="D14526">
        <v>46.560001373291001</v>
      </c>
      <c r="E14526">
        <v>46.310001373291001</v>
      </c>
      <c r="F14526">
        <v>1087500</v>
      </c>
      <c r="G14526">
        <v>44.711063385009702</v>
      </c>
      <c r="H14526" t="s">
        <v>23</v>
      </c>
      <c r="I14526" t="s">
        <v>24</v>
      </c>
    </row>
    <row r="14527" spans="1:9" x14ac:dyDescent="0.3">
      <c r="A14527" s="1">
        <v>41978</v>
      </c>
      <c r="B14527">
        <v>46.830001831054602</v>
      </c>
      <c r="C14527">
        <v>46</v>
      </c>
      <c r="D14527">
        <v>46.299999237060497</v>
      </c>
      <c r="E14527">
        <v>46.310001373291001</v>
      </c>
      <c r="F14527">
        <v>1314500</v>
      </c>
      <c r="G14527">
        <v>44.711063385009702</v>
      </c>
      <c r="H14527" t="s">
        <v>23</v>
      </c>
      <c r="I14527" t="s">
        <v>24</v>
      </c>
    </row>
    <row r="14528" spans="1:9" x14ac:dyDescent="0.3">
      <c r="A14528" s="1">
        <v>41981</v>
      </c>
      <c r="B14528">
        <v>46.150001525878899</v>
      </c>
      <c r="C14528">
        <v>44.869998931884702</v>
      </c>
      <c r="D14528">
        <v>46.139999389648402</v>
      </c>
      <c r="E14528">
        <v>44.930000305175703</v>
      </c>
      <c r="F14528">
        <v>1018300</v>
      </c>
      <c r="G14528">
        <v>43.3787231445312</v>
      </c>
      <c r="H14528" t="s">
        <v>23</v>
      </c>
      <c r="I14528" t="s">
        <v>24</v>
      </c>
    </row>
    <row r="14529" spans="1:9" x14ac:dyDescent="0.3">
      <c r="A14529" s="1">
        <v>41982</v>
      </c>
      <c r="B14529">
        <v>44.689998626708899</v>
      </c>
      <c r="C14529">
        <v>44.090000152587798</v>
      </c>
      <c r="D14529">
        <v>44.490001678466797</v>
      </c>
      <c r="E14529">
        <v>44.400001525878899</v>
      </c>
      <c r="F14529">
        <v>1738100</v>
      </c>
      <c r="G14529">
        <v>42.8670234680175</v>
      </c>
      <c r="H14529" t="s">
        <v>23</v>
      </c>
      <c r="I14529" t="s">
        <v>24</v>
      </c>
    </row>
    <row r="14530" spans="1:9" x14ac:dyDescent="0.3">
      <c r="A14530" s="1">
        <v>41983</v>
      </c>
      <c r="B14530">
        <v>44.090000152587798</v>
      </c>
      <c r="C14530">
        <v>42.060001373291001</v>
      </c>
      <c r="D14530">
        <v>44.049999237060497</v>
      </c>
      <c r="E14530">
        <v>42.220001220703097</v>
      </c>
      <c r="F14530">
        <v>2105000</v>
      </c>
      <c r="G14530">
        <v>40.762290954589801</v>
      </c>
      <c r="H14530" t="s">
        <v>23</v>
      </c>
      <c r="I14530" t="s">
        <v>24</v>
      </c>
    </row>
    <row r="14531" spans="1:9" x14ac:dyDescent="0.3">
      <c r="A14531" s="1">
        <v>41984</v>
      </c>
      <c r="B14531">
        <v>42.75</v>
      </c>
      <c r="C14531">
        <v>42</v>
      </c>
      <c r="D14531">
        <v>42.400001525878899</v>
      </c>
      <c r="E14531">
        <v>42.520000457763601</v>
      </c>
      <c r="F14531">
        <v>1881200</v>
      </c>
      <c r="G14531">
        <v>41.051925659179602</v>
      </c>
      <c r="H14531" t="s">
        <v>23</v>
      </c>
      <c r="I14531" t="s">
        <v>24</v>
      </c>
    </row>
    <row r="14532" spans="1:9" x14ac:dyDescent="0.3">
      <c r="A14532" s="1">
        <v>41985</v>
      </c>
      <c r="B14532">
        <v>42.400001525878899</v>
      </c>
      <c r="C14532">
        <v>41.009998321533203</v>
      </c>
      <c r="D14532">
        <v>42.029998779296797</v>
      </c>
      <c r="E14532">
        <v>41.009998321533203</v>
      </c>
      <c r="F14532">
        <v>1598600</v>
      </c>
      <c r="G14532">
        <v>39.594062805175703</v>
      </c>
      <c r="H14532" t="s">
        <v>23</v>
      </c>
      <c r="I14532" t="s">
        <v>24</v>
      </c>
    </row>
    <row r="14533" spans="1:9" x14ac:dyDescent="0.3">
      <c r="A14533" s="1">
        <v>41988</v>
      </c>
      <c r="B14533">
        <v>41.709999084472599</v>
      </c>
      <c r="C14533">
        <v>40.200000762939403</v>
      </c>
      <c r="D14533">
        <v>41.209999084472599</v>
      </c>
      <c r="E14533">
        <v>40.389999389648402</v>
      </c>
      <c r="F14533">
        <v>2398100</v>
      </c>
      <c r="G14533">
        <v>38.995471954345703</v>
      </c>
      <c r="H14533" t="s">
        <v>23</v>
      </c>
      <c r="I14533" t="s">
        <v>24</v>
      </c>
    </row>
    <row r="14534" spans="1:9" x14ac:dyDescent="0.3">
      <c r="A14534" s="1">
        <v>41989</v>
      </c>
      <c r="B14534">
        <v>40.840000152587798</v>
      </c>
      <c r="C14534">
        <v>39.779998779296797</v>
      </c>
      <c r="D14534">
        <v>39.990001678466797</v>
      </c>
      <c r="E14534">
        <v>40.180000305175703</v>
      </c>
      <c r="F14534">
        <v>3162800</v>
      </c>
      <c r="G14534">
        <v>38.792720794677699</v>
      </c>
      <c r="H14534" t="s">
        <v>23</v>
      </c>
      <c r="I14534" t="s">
        <v>24</v>
      </c>
    </row>
    <row r="14535" spans="1:9" x14ac:dyDescent="0.3">
      <c r="A14535" s="1">
        <v>41990</v>
      </c>
      <c r="B14535">
        <v>41.099998474121001</v>
      </c>
      <c r="C14535">
        <v>39.830001831054602</v>
      </c>
      <c r="D14535">
        <v>40.150001525878899</v>
      </c>
      <c r="E14535">
        <v>41.080001831054602</v>
      </c>
      <c r="F14535">
        <v>2439600</v>
      </c>
      <c r="G14535">
        <v>39.661643981933601</v>
      </c>
      <c r="H14535" t="s">
        <v>23</v>
      </c>
      <c r="I14535" t="s">
        <v>24</v>
      </c>
    </row>
    <row r="14536" spans="1:9" x14ac:dyDescent="0.3">
      <c r="A14536" s="1">
        <v>41991</v>
      </c>
      <c r="B14536">
        <v>42.25</v>
      </c>
      <c r="C14536">
        <v>41.439998626708899</v>
      </c>
      <c r="D14536">
        <v>41.819999694824197</v>
      </c>
      <c r="E14536">
        <v>42.240001678466797</v>
      </c>
      <c r="F14536">
        <v>1211100</v>
      </c>
      <c r="G14536">
        <v>40.781585693359297</v>
      </c>
      <c r="H14536" t="s">
        <v>23</v>
      </c>
      <c r="I14536" t="s">
        <v>24</v>
      </c>
    </row>
    <row r="14537" spans="1:9" x14ac:dyDescent="0.3">
      <c r="A14537" s="1">
        <v>41992</v>
      </c>
      <c r="B14537">
        <v>43.330001831054602</v>
      </c>
      <c r="C14537">
        <v>42.200000762939403</v>
      </c>
      <c r="D14537">
        <v>42.400001525878899</v>
      </c>
      <c r="E14537">
        <v>43.25</v>
      </c>
      <c r="F14537">
        <v>3018800</v>
      </c>
      <c r="G14537">
        <v>41.756717681884702</v>
      </c>
      <c r="H14537" t="s">
        <v>23</v>
      </c>
      <c r="I14537" t="s">
        <v>24</v>
      </c>
    </row>
    <row r="14538" spans="1:9" x14ac:dyDescent="0.3">
      <c r="A14538" s="1">
        <v>41995</v>
      </c>
      <c r="B14538">
        <v>43.810001373291001</v>
      </c>
      <c r="C14538">
        <v>43.189998626708899</v>
      </c>
      <c r="D14538">
        <v>43.330001831054602</v>
      </c>
      <c r="E14538">
        <v>43.520000457763601</v>
      </c>
      <c r="F14538">
        <v>1365300</v>
      </c>
      <c r="G14538">
        <v>42.017406463622997</v>
      </c>
      <c r="H14538" t="s">
        <v>23</v>
      </c>
      <c r="I14538" t="s">
        <v>24</v>
      </c>
    </row>
    <row r="14539" spans="1:9" x14ac:dyDescent="0.3">
      <c r="A14539" s="1">
        <v>41996</v>
      </c>
      <c r="B14539">
        <v>44.840000152587798</v>
      </c>
      <c r="C14539">
        <v>43.549999237060497</v>
      </c>
      <c r="D14539">
        <v>43.7299995422363</v>
      </c>
      <c r="E14539">
        <v>44.520000457763601</v>
      </c>
      <c r="F14539">
        <v>1317900</v>
      </c>
      <c r="G14539">
        <v>42.982875823974602</v>
      </c>
      <c r="H14539" t="s">
        <v>23</v>
      </c>
      <c r="I14539" t="s">
        <v>24</v>
      </c>
    </row>
    <row r="14540" spans="1:9" x14ac:dyDescent="0.3">
      <c r="A14540" s="1">
        <v>41997</v>
      </c>
      <c r="B14540">
        <v>44.7299995422363</v>
      </c>
      <c r="C14540">
        <v>44.150001525878899</v>
      </c>
      <c r="D14540">
        <v>44.5</v>
      </c>
      <c r="E14540">
        <v>44.459999084472599</v>
      </c>
      <c r="F14540">
        <v>419000</v>
      </c>
      <c r="G14540">
        <v>42.9249458312988</v>
      </c>
      <c r="H14540" t="s">
        <v>23</v>
      </c>
      <c r="I14540" t="s">
        <v>24</v>
      </c>
    </row>
    <row r="14541" spans="1:9" x14ac:dyDescent="0.3">
      <c r="A14541" s="1">
        <v>41999</v>
      </c>
      <c r="B14541">
        <v>44.990001678466797</v>
      </c>
      <c r="C14541">
        <v>44.389999389648402</v>
      </c>
      <c r="D14541">
        <v>44.689998626708899</v>
      </c>
      <c r="E14541">
        <v>44.560001373291001</v>
      </c>
      <c r="F14541">
        <v>430100</v>
      </c>
      <c r="G14541">
        <v>43.021495819091797</v>
      </c>
      <c r="H14541" t="s">
        <v>23</v>
      </c>
      <c r="I14541" t="s">
        <v>24</v>
      </c>
    </row>
    <row r="14542" spans="1:9" x14ac:dyDescent="0.3">
      <c r="A14542" s="1">
        <v>42002</v>
      </c>
      <c r="B14542">
        <v>45.490001678466797</v>
      </c>
      <c r="C14542">
        <v>44.369998931884702</v>
      </c>
      <c r="D14542">
        <v>44.490001678466797</v>
      </c>
      <c r="E14542">
        <v>45.040000915527301</v>
      </c>
      <c r="F14542">
        <v>884900</v>
      </c>
      <c r="G14542">
        <v>43.484920501708899</v>
      </c>
      <c r="H14542" t="s">
        <v>23</v>
      </c>
      <c r="I14542" t="s">
        <v>24</v>
      </c>
    </row>
    <row r="14543" spans="1:9" x14ac:dyDescent="0.3">
      <c r="A14543" s="1">
        <v>42003</v>
      </c>
      <c r="B14543">
        <v>45.360000610351499</v>
      </c>
      <c r="C14543">
        <v>44.520000457763601</v>
      </c>
      <c r="D14543">
        <v>44.75</v>
      </c>
      <c r="E14543">
        <v>45.159999847412102</v>
      </c>
      <c r="F14543">
        <v>1086000</v>
      </c>
      <c r="G14543">
        <v>43.600776672363203</v>
      </c>
      <c r="H14543" t="s">
        <v>23</v>
      </c>
      <c r="I14543" t="s">
        <v>24</v>
      </c>
    </row>
    <row r="14544" spans="1:9" x14ac:dyDescent="0.3">
      <c r="A14544" s="1">
        <v>42004</v>
      </c>
      <c r="B14544">
        <v>45.349998474121001</v>
      </c>
      <c r="C14544">
        <v>44.590000152587798</v>
      </c>
      <c r="D14544">
        <v>45.25</v>
      </c>
      <c r="E14544">
        <v>44.689998626708899</v>
      </c>
      <c r="F14544">
        <v>1041000</v>
      </c>
      <c r="G14544">
        <v>43.146999359130803</v>
      </c>
      <c r="H14544" t="s">
        <v>23</v>
      </c>
      <c r="I14544" t="s">
        <v>24</v>
      </c>
    </row>
    <row r="14545" spans="1:9" x14ac:dyDescent="0.3">
      <c r="A14545" s="1">
        <v>42006</v>
      </c>
      <c r="B14545">
        <v>45.029998779296797</v>
      </c>
      <c r="C14545">
        <v>44.060001373291001</v>
      </c>
      <c r="D14545">
        <v>44.810001373291001</v>
      </c>
      <c r="E14545">
        <v>44.639999389648402</v>
      </c>
      <c r="F14545">
        <v>776800</v>
      </c>
      <c r="G14545">
        <v>43.098728179931598</v>
      </c>
      <c r="H14545" t="s">
        <v>23</v>
      </c>
      <c r="I14545" t="s">
        <v>24</v>
      </c>
    </row>
    <row r="14546" spans="1:9" x14ac:dyDescent="0.3">
      <c r="A14546" s="1">
        <v>42009</v>
      </c>
      <c r="B14546">
        <v>44.169998168945298</v>
      </c>
      <c r="C14546">
        <v>42.759998321533203</v>
      </c>
      <c r="D14546">
        <v>44.119998931884702</v>
      </c>
      <c r="E14546">
        <v>43.029998779296797</v>
      </c>
      <c r="F14546">
        <v>1301800</v>
      </c>
      <c r="G14546">
        <v>41.544315338134702</v>
      </c>
      <c r="H14546" t="s">
        <v>23</v>
      </c>
      <c r="I14546" t="s">
        <v>24</v>
      </c>
    </row>
    <row r="14547" spans="1:9" x14ac:dyDescent="0.3">
      <c r="A14547" s="1">
        <v>42010</v>
      </c>
      <c r="B14547">
        <v>43.020000457763601</v>
      </c>
      <c r="C14547">
        <v>41.720001220703097</v>
      </c>
      <c r="D14547">
        <v>42.990001678466797</v>
      </c>
      <c r="E14547">
        <v>42.25</v>
      </c>
      <c r="F14547">
        <v>1561100</v>
      </c>
      <c r="G14547">
        <v>40.791248321533203</v>
      </c>
      <c r="H14547" t="s">
        <v>23</v>
      </c>
      <c r="I14547" t="s">
        <v>24</v>
      </c>
    </row>
    <row r="14548" spans="1:9" x14ac:dyDescent="0.3">
      <c r="A14548" s="1">
        <v>42011</v>
      </c>
      <c r="B14548">
        <v>42.900001525878899</v>
      </c>
      <c r="C14548">
        <v>41.529998779296797</v>
      </c>
      <c r="D14548">
        <v>42.560001373291001</v>
      </c>
      <c r="E14548">
        <v>41.689998626708899</v>
      </c>
      <c r="F14548">
        <v>1540700</v>
      </c>
      <c r="G14548">
        <v>40.250579833984297</v>
      </c>
      <c r="H14548" t="s">
        <v>23</v>
      </c>
      <c r="I14548" t="s">
        <v>24</v>
      </c>
    </row>
    <row r="14549" spans="1:9" x14ac:dyDescent="0.3">
      <c r="A14549" s="1">
        <v>42012</v>
      </c>
      <c r="B14549">
        <v>43.200000762939403</v>
      </c>
      <c r="C14549">
        <v>41.75</v>
      </c>
      <c r="D14549">
        <v>42.090000152587798</v>
      </c>
      <c r="E14549">
        <v>43.189998626708899</v>
      </c>
      <c r="F14549">
        <v>1407900</v>
      </c>
      <c r="G14549">
        <v>41.698795318603501</v>
      </c>
      <c r="H14549" t="s">
        <v>23</v>
      </c>
      <c r="I14549" t="s">
        <v>24</v>
      </c>
    </row>
    <row r="14550" spans="1:9" x14ac:dyDescent="0.3">
      <c r="A14550" s="1">
        <v>42013</v>
      </c>
      <c r="B14550">
        <v>43.409999847412102</v>
      </c>
      <c r="C14550">
        <v>41.900001525878899</v>
      </c>
      <c r="D14550">
        <v>43.150001525878899</v>
      </c>
      <c r="E14550">
        <v>42.029998779296797</v>
      </c>
      <c r="F14550">
        <v>856200</v>
      </c>
      <c r="G14550">
        <v>40.578845977783203</v>
      </c>
      <c r="H14550" t="s">
        <v>23</v>
      </c>
      <c r="I14550" t="s">
        <v>24</v>
      </c>
    </row>
    <row r="14551" spans="1:9" x14ac:dyDescent="0.3">
      <c r="A14551" s="1">
        <v>42016</v>
      </c>
      <c r="B14551">
        <v>41.990001678466797</v>
      </c>
      <c r="C14551">
        <v>40.599998474121001</v>
      </c>
      <c r="D14551">
        <v>41.880001068115199</v>
      </c>
      <c r="E14551">
        <v>40.759998321533203</v>
      </c>
      <c r="F14551">
        <v>1241800</v>
      </c>
      <c r="G14551">
        <v>39.352695465087798</v>
      </c>
      <c r="H14551" t="s">
        <v>23</v>
      </c>
      <c r="I14551" t="s">
        <v>24</v>
      </c>
    </row>
    <row r="14552" spans="1:9" x14ac:dyDescent="0.3">
      <c r="A14552" s="1">
        <v>42017</v>
      </c>
      <c r="B14552">
        <v>41.209999084472599</v>
      </c>
      <c r="C14552">
        <v>39.909999847412102</v>
      </c>
      <c r="D14552">
        <v>41.029998779296797</v>
      </c>
      <c r="E14552">
        <v>40.259998321533203</v>
      </c>
      <c r="F14552">
        <v>1651300</v>
      </c>
      <c r="G14552">
        <v>38.8699531555175</v>
      </c>
      <c r="H14552" t="s">
        <v>23</v>
      </c>
      <c r="I14552" t="s">
        <v>24</v>
      </c>
    </row>
    <row r="14553" spans="1:9" x14ac:dyDescent="0.3">
      <c r="A14553" s="1">
        <v>42018</v>
      </c>
      <c r="B14553">
        <v>40.060001373291001</v>
      </c>
      <c r="C14553">
        <v>39.029998779296797</v>
      </c>
      <c r="D14553">
        <v>39.549999237060497</v>
      </c>
      <c r="E14553">
        <v>39.889999389648402</v>
      </c>
      <c r="F14553">
        <v>1337300</v>
      </c>
      <c r="G14553">
        <v>38.512733459472599</v>
      </c>
      <c r="H14553" t="s">
        <v>23</v>
      </c>
      <c r="I14553" t="s">
        <v>24</v>
      </c>
    </row>
    <row r="14554" spans="1:9" x14ac:dyDescent="0.3">
      <c r="A14554" s="1">
        <v>42019</v>
      </c>
      <c r="B14554">
        <v>40.529998779296797</v>
      </c>
      <c r="C14554">
        <v>38.509998321533203</v>
      </c>
      <c r="D14554">
        <v>40.240001678466797</v>
      </c>
      <c r="E14554">
        <v>38.560001373291001</v>
      </c>
      <c r="F14554">
        <v>1700900</v>
      </c>
      <c r="G14554">
        <v>37.228652954101499</v>
      </c>
      <c r="H14554" t="s">
        <v>23</v>
      </c>
      <c r="I14554" t="s">
        <v>24</v>
      </c>
    </row>
    <row r="14555" spans="1:9" x14ac:dyDescent="0.3">
      <c r="A14555" s="1">
        <v>42020</v>
      </c>
      <c r="B14555">
        <v>39.069999694824197</v>
      </c>
      <c r="C14555">
        <v>38.139999389648402</v>
      </c>
      <c r="D14555">
        <v>38.360000610351499</v>
      </c>
      <c r="E14555">
        <v>38.950000762939403</v>
      </c>
      <c r="F14555">
        <v>1615800</v>
      </c>
      <c r="G14555">
        <v>37.605194091796797</v>
      </c>
      <c r="H14555" t="s">
        <v>23</v>
      </c>
      <c r="I14555" t="s">
        <v>24</v>
      </c>
    </row>
    <row r="14556" spans="1:9" x14ac:dyDescent="0.3">
      <c r="A14556" s="1">
        <v>42024</v>
      </c>
      <c r="B14556">
        <v>39.189998626708899</v>
      </c>
      <c r="C14556">
        <v>38.669998168945298</v>
      </c>
      <c r="D14556">
        <v>38.939998626708899</v>
      </c>
      <c r="E14556">
        <v>38.970001220703097</v>
      </c>
      <c r="F14556">
        <v>1170400</v>
      </c>
      <c r="G14556">
        <v>37.624492645263601</v>
      </c>
      <c r="H14556" t="s">
        <v>23</v>
      </c>
      <c r="I14556" t="s">
        <v>24</v>
      </c>
    </row>
    <row r="14557" spans="1:9" x14ac:dyDescent="0.3">
      <c r="A14557" s="1">
        <v>42025</v>
      </c>
      <c r="B14557">
        <v>39.669998168945298</v>
      </c>
      <c r="C14557">
        <v>38.880001068115199</v>
      </c>
      <c r="D14557">
        <v>38.880001068115199</v>
      </c>
      <c r="E14557">
        <v>39.580001831054602</v>
      </c>
      <c r="F14557">
        <v>1630200</v>
      </c>
      <c r="G14557">
        <v>38.213428497314403</v>
      </c>
      <c r="H14557" t="s">
        <v>23</v>
      </c>
      <c r="I14557" t="s">
        <v>24</v>
      </c>
    </row>
    <row r="14558" spans="1:9" x14ac:dyDescent="0.3">
      <c r="A14558" s="1">
        <v>42026</v>
      </c>
      <c r="B14558">
        <v>39.830001831054602</v>
      </c>
      <c r="C14558">
        <v>39.189998626708899</v>
      </c>
      <c r="D14558">
        <v>39.720001220703097</v>
      </c>
      <c r="E14558">
        <v>39.599998474121001</v>
      </c>
      <c r="F14558">
        <v>1069600</v>
      </c>
      <c r="G14558">
        <v>38.2327461242675</v>
      </c>
      <c r="H14558" t="s">
        <v>23</v>
      </c>
      <c r="I14558" t="s">
        <v>24</v>
      </c>
    </row>
    <row r="14559" spans="1:9" x14ac:dyDescent="0.3">
      <c r="A14559" s="1">
        <v>42027</v>
      </c>
      <c r="B14559">
        <v>40.029998779296797</v>
      </c>
      <c r="C14559">
        <v>39.200000762939403</v>
      </c>
      <c r="D14559">
        <v>39.439998626708899</v>
      </c>
      <c r="E14559">
        <v>39.790000915527301</v>
      </c>
      <c r="F14559">
        <v>1266100</v>
      </c>
      <c r="G14559">
        <v>38.416179656982401</v>
      </c>
      <c r="H14559" t="s">
        <v>23</v>
      </c>
      <c r="I14559" t="s">
        <v>24</v>
      </c>
    </row>
    <row r="14560" spans="1:9" x14ac:dyDescent="0.3">
      <c r="A14560" s="1">
        <v>42030</v>
      </c>
      <c r="B14560">
        <v>40.090000152587798</v>
      </c>
      <c r="C14560">
        <v>39.240001678466797</v>
      </c>
      <c r="D14560">
        <v>39.799999237060497</v>
      </c>
      <c r="E14560">
        <v>39.970001220703097</v>
      </c>
      <c r="F14560">
        <v>1368600</v>
      </c>
      <c r="G14560">
        <v>38.589969635009702</v>
      </c>
      <c r="H14560" t="s">
        <v>23</v>
      </c>
      <c r="I14560" t="s">
        <v>24</v>
      </c>
    </row>
    <row r="14561" spans="1:9" x14ac:dyDescent="0.3">
      <c r="A14561" s="1">
        <v>42031</v>
      </c>
      <c r="B14561">
        <v>39.659999847412102</v>
      </c>
      <c r="C14561">
        <v>38.630001068115199</v>
      </c>
      <c r="D14561">
        <v>39.279998779296797</v>
      </c>
      <c r="E14561">
        <v>39.119998931884702</v>
      </c>
      <c r="F14561">
        <v>1318500</v>
      </c>
      <c r="G14561">
        <v>37.769313812255803</v>
      </c>
      <c r="H14561" t="s">
        <v>23</v>
      </c>
      <c r="I14561" t="s">
        <v>24</v>
      </c>
    </row>
    <row r="14562" spans="1:9" x14ac:dyDescent="0.3">
      <c r="A14562" s="1">
        <v>42032</v>
      </c>
      <c r="B14562">
        <v>39.330001831054602</v>
      </c>
      <c r="C14562">
        <v>38.319999694824197</v>
      </c>
      <c r="D14562">
        <v>39.240001678466797</v>
      </c>
      <c r="E14562">
        <v>38.360000610351499</v>
      </c>
      <c r="F14562">
        <v>1780800</v>
      </c>
      <c r="G14562">
        <v>37.035552978515597</v>
      </c>
      <c r="H14562" t="s">
        <v>23</v>
      </c>
      <c r="I14562" t="s">
        <v>24</v>
      </c>
    </row>
    <row r="14563" spans="1:9" x14ac:dyDescent="0.3">
      <c r="A14563" s="1">
        <v>42033</v>
      </c>
      <c r="B14563">
        <v>39.990001678466797</v>
      </c>
      <c r="C14563">
        <v>38.139999389648402</v>
      </c>
      <c r="D14563">
        <v>39.529998779296797</v>
      </c>
      <c r="E14563">
        <v>38.75</v>
      </c>
      <c r="F14563">
        <v>2531800</v>
      </c>
      <c r="G14563">
        <v>37.412090301513601</v>
      </c>
      <c r="H14563" t="s">
        <v>23</v>
      </c>
      <c r="I14563" t="s">
        <v>24</v>
      </c>
    </row>
    <row r="14564" spans="1:9" x14ac:dyDescent="0.3">
      <c r="A14564" s="1">
        <v>42034</v>
      </c>
      <c r="B14564">
        <v>38.470001220703097</v>
      </c>
      <c r="C14564">
        <v>37.869998931884702</v>
      </c>
      <c r="D14564">
        <v>38.270000457763601</v>
      </c>
      <c r="E14564">
        <v>38.099998474121001</v>
      </c>
      <c r="F14564">
        <v>1931200</v>
      </c>
      <c r="G14564">
        <v>36.784534454345703</v>
      </c>
      <c r="H14564" t="s">
        <v>23</v>
      </c>
      <c r="I14564" t="s">
        <v>24</v>
      </c>
    </row>
    <row r="14565" spans="1:9" x14ac:dyDescent="0.3">
      <c r="A14565" s="1">
        <v>42037</v>
      </c>
      <c r="B14565">
        <v>40.020000457763601</v>
      </c>
      <c r="C14565">
        <v>38.220001220703097</v>
      </c>
      <c r="D14565">
        <v>38.400001525878899</v>
      </c>
      <c r="E14565">
        <v>39.849998474121001</v>
      </c>
      <c r="F14565">
        <v>2422900</v>
      </c>
      <c r="G14565">
        <v>38.474113464355398</v>
      </c>
      <c r="H14565" t="s">
        <v>23</v>
      </c>
      <c r="I14565" t="s">
        <v>24</v>
      </c>
    </row>
    <row r="14566" spans="1:9" x14ac:dyDescent="0.3">
      <c r="A14566" s="1">
        <v>42038</v>
      </c>
      <c r="B14566">
        <v>41.619998931884702</v>
      </c>
      <c r="C14566">
        <v>40.4799995422363</v>
      </c>
      <c r="D14566">
        <v>40.5</v>
      </c>
      <c r="E14566">
        <v>41.119998931884702</v>
      </c>
      <c r="F14566">
        <v>2172800</v>
      </c>
      <c r="G14566">
        <v>39.700267791747997</v>
      </c>
      <c r="H14566" t="s">
        <v>23</v>
      </c>
      <c r="I14566" t="s">
        <v>24</v>
      </c>
    </row>
    <row r="14567" spans="1:9" x14ac:dyDescent="0.3">
      <c r="A14567" s="1">
        <v>42039</v>
      </c>
      <c r="B14567">
        <v>40.790000915527301</v>
      </c>
      <c r="C14567">
        <v>39.400001525878899</v>
      </c>
      <c r="D14567">
        <v>40.790000915527301</v>
      </c>
      <c r="E14567">
        <v>39.799999237060497</v>
      </c>
      <c r="F14567">
        <v>1948200</v>
      </c>
      <c r="G14567">
        <v>38.425834655761697</v>
      </c>
      <c r="H14567" t="s">
        <v>23</v>
      </c>
      <c r="I14567" t="s">
        <v>24</v>
      </c>
    </row>
    <row r="14568" spans="1:9" x14ac:dyDescent="0.3">
      <c r="A14568" s="1">
        <v>42040</v>
      </c>
      <c r="B14568">
        <v>41.009998321533203</v>
      </c>
      <c r="C14568">
        <v>39.950000762939403</v>
      </c>
      <c r="D14568">
        <v>40.110000610351499</v>
      </c>
      <c r="E14568">
        <v>40.869998931884702</v>
      </c>
      <c r="F14568">
        <v>1294500</v>
      </c>
      <c r="G14568">
        <v>39.458900451660099</v>
      </c>
      <c r="H14568" t="s">
        <v>23</v>
      </c>
      <c r="I14568" t="s">
        <v>24</v>
      </c>
    </row>
    <row r="14569" spans="1:9" x14ac:dyDescent="0.3">
      <c r="A14569" s="1">
        <v>42041</v>
      </c>
      <c r="B14569">
        <v>41.2299995422363</v>
      </c>
      <c r="C14569">
        <v>40.639999389648402</v>
      </c>
      <c r="D14569">
        <v>40.9799995422363</v>
      </c>
      <c r="E14569">
        <v>40.909999847412102</v>
      </c>
      <c r="F14569">
        <v>1451100</v>
      </c>
      <c r="G14569">
        <v>39.49751663208</v>
      </c>
      <c r="H14569" t="s">
        <v>23</v>
      </c>
      <c r="I14569" t="s">
        <v>24</v>
      </c>
    </row>
    <row r="14570" spans="1:9" x14ac:dyDescent="0.3">
      <c r="A14570" s="1">
        <v>42044</v>
      </c>
      <c r="B14570">
        <v>41.590000152587798</v>
      </c>
      <c r="C14570">
        <v>40.819999694824197</v>
      </c>
      <c r="D14570">
        <v>40.819999694824197</v>
      </c>
      <c r="E14570">
        <v>41.439998626708899</v>
      </c>
      <c r="F14570">
        <v>1249300</v>
      </c>
      <c r="G14570">
        <v>40.009220123291001</v>
      </c>
      <c r="H14570" t="s">
        <v>23</v>
      </c>
      <c r="I14570" t="s">
        <v>24</v>
      </c>
    </row>
    <row r="14571" spans="1:9" x14ac:dyDescent="0.3">
      <c r="A14571" s="1">
        <v>42045</v>
      </c>
      <c r="B14571">
        <v>41.689998626708899</v>
      </c>
      <c r="C14571">
        <v>40.819999694824197</v>
      </c>
      <c r="D14571">
        <v>41.599998474121001</v>
      </c>
      <c r="E14571">
        <v>41.459999084472599</v>
      </c>
      <c r="F14571">
        <v>1110700</v>
      </c>
      <c r="G14571">
        <v>40.028526306152301</v>
      </c>
      <c r="H14571" t="s">
        <v>23</v>
      </c>
      <c r="I14571" t="s">
        <v>24</v>
      </c>
    </row>
    <row r="14572" spans="1:9" x14ac:dyDescent="0.3">
      <c r="A14572" s="1">
        <v>42046</v>
      </c>
      <c r="B14572">
        <v>42.080001831054602</v>
      </c>
      <c r="C14572">
        <v>41.130001068115199</v>
      </c>
      <c r="D14572">
        <v>41.209999084472599</v>
      </c>
      <c r="E14572">
        <v>41.939998626708899</v>
      </c>
      <c r="F14572">
        <v>1362600</v>
      </c>
      <c r="G14572">
        <v>40.491954803466797</v>
      </c>
      <c r="H14572" t="s">
        <v>23</v>
      </c>
      <c r="I14572" t="s">
        <v>24</v>
      </c>
    </row>
    <row r="14573" spans="1:9" x14ac:dyDescent="0.3">
      <c r="A14573" s="1">
        <v>42047</v>
      </c>
      <c r="B14573">
        <v>42.580001831054602</v>
      </c>
      <c r="C14573">
        <v>42.130001068115199</v>
      </c>
      <c r="D14573">
        <v>42.180000305175703</v>
      </c>
      <c r="E14573">
        <v>42.560001373291001</v>
      </c>
      <c r="F14573">
        <v>1416900</v>
      </c>
      <c r="G14573">
        <v>41.090553283691399</v>
      </c>
      <c r="H14573" t="s">
        <v>23</v>
      </c>
      <c r="I14573" t="s">
        <v>24</v>
      </c>
    </row>
    <row r="14574" spans="1:9" x14ac:dyDescent="0.3">
      <c r="A14574" s="1">
        <v>42048</v>
      </c>
      <c r="B14574">
        <v>43.330001831054602</v>
      </c>
      <c r="C14574">
        <v>42.770000457763601</v>
      </c>
      <c r="D14574">
        <v>42.849998474121001</v>
      </c>
      <c r="E14574">
        <v>43.270000457763601</v>
      </c>
      <c r="F14574">
        <v>1565000</v>
      </c>
      <c r="G14574">
        <v>41.776023864746001</v>
      </c>
      <c r="H14574" t="s">
        <v>23</v>
      </c>
      <c r="I14574" t="s">
        <v>24</v>
      </c>
    </row>
    <row r="14575" spans="1:9" x14ac:dyDescent="0.3">
      <c r="A14575" s="1">
        <v>42052</v>
      </c>
      <c r="B14575">
        <v>43.259998321533203</v>
      </c>
      <c r="C14575">
        <v>42.669998168945298</v>
      </c>
      <c r="D14575">
        <v>43.2299995422363</v>
      </c>
      <c r="E14575">
        <v>43.25</v>
      </c>
      <c r="F14575">
        <v>1309000</v>
      </c>
      <c r="G14575">
        <v>41.756717681884702</v>
      </c>
      <c r="H14575" t="s">
        <v>23</v>
      </c>
      <c r="I14575" t="s">
        <v>24</v>
      </c>
    </row>
    <row r="14576" spans="1:9" x14ac:dyDescent="0.3">
      <c r="A14576" s="1">
        <v>42053</v>
      </c>
      <c r="B14576">
        <v>43.9799995422363</v>
      </c>
      <c r="C14576">
        <v>43.169998168945298</v>
      </c>
      <c r="D14576">
        <v>43.2299995422363</v>
      </c>
      <c r="E14576">
        <v>43.819999694824197</v>
      </c>
      <c r="F14576">
        <v>1383600</v>
      </c>
      <c r="G14576">
        <v>42.307037353515597</v>
      </c>
      <c r="H14576" t="s">
        <v>23</v>
      </c>
      <c r="I14576" t="s">
        <v>24</v>
      </c>
    </row>
    <row r="14577" spans="1:9" x14ac:dyDescent="0.3">
      <c r="A14577" s="1">
        <v>42054</v>
      </c>
      <c r="B14577">
        <v>43.889999389648402</v>
      </c>
      <c r="C14577">
        <v>43.189998626708899</v>
      </c>
      <c r="D14577">
        <v>43.529998779296797</v>
      </c>
      <c r="E14577">
        <v>43.810001373291001</v>
      </c>
      <c r="F14577">
        <v>1151900</v>
      </c>
      <c r="G14577">
        <v>42.297386169433601</v>
      </c>
      <c r="H14577" t="s">
        <v>23</v>
      </c>
      <c r="I14577" t="s">
        <v>24</v>
      </c>
    </row>
    <row r="14578" spans="1:9" x14ac:dyDescent="0.3">
      <c r="A14578" s="1">
        <v>42055</v>
      </c>
      <c r="B14578">
        <v>44.450000762939403</v>
      </c>
      <c r="C14578">
        <v>43.2299995422363</v>
      </c>
      <c r="D14578">
        <v>43.610000610351499</v>
      </c>
      <c r="E14578">
        <v>44.439998626708899</v>
      </c>
      <c r="F14578">
        <v>1220200</v>
      </c>
      <c r="G14578">
        <v>42.905628204345703</v>
      </c>
      <c r="H14578" t="s">
        <v>23</v>
      </c>
      <c r="I14578" t="s">
        <v>24</v>
      </c>
    </row>
    <row r="14579" spans="1:9" x14ac:dyDescent="0.3">
      <c r="A14579" s="1">
        <v>42058</v>
      </c>
      <c r="B14579">
        <v>44.430000305175703</v>
      </c>
      <c r="C14579">
        <v>43.779998779296797</v>
      </c>
      <c r="D14579">
        <v>44.430000305175703</v>
      </c>
      <c r="E14579">
        <v>44.200000762939403</v>
      </c>
      <c r="F14579">
        <v>1173900</v>
      </c>
      <c r="G14579">
        <v>42.673927307128899</v>
      </c>
      <c r="H14579" t="s">
        <v>23</v>
      </c>
      <c r="I14579" t="s">
        <v>24</v>
      </c>
    </row>
    <row r="14580" spans="1:9" x14ac:dyDescent="0.3">
      <c r="A14580" s="1">
        <v>42059</v>
      </c>
      <c r="B14580">
        <v>44.709999084472599</v>
      </c>
      <c r="C14580">
        <v>44.150001525878899</v>
      </c>
      <c r="D14580">
        <v>44.310001373291001</v>
      </c>
      <c r="E14580">
        <v>44.509998321533203</v>
      </c>
      <c r="F14580">
        <v>892100</v>
      </c>
      <c r="G14580">
        <v>42.973220825195298</v>
      </c>
      <c r="H14580" t="s">
        <v>23</v>
      </c>
      <c r="I14580" t="s">
        <v>24</v>
      </c>
    </row>
    <row r="14581" spans="1:9" x14ac:dyDescent="0.3">
      <c r="A14581" s="1">
        <v>42060</v>
      </c>
      <c r="B14581">
        <v>44.880001068115199</v>
      </c>
      <c r="C14581">
        <v>44.5</v>
      </c>
      <c r="D14581">
        <v>44.639999389648402</v>
      </c>
      <c r="E14581">
        <v>44.75</v>
      </c>
      <c r="F14581">
        <v>1000300</v>
      </c>
      <c r="G14581">
        <v>43.204933166503899</v>
      </c>
      <c r="H14581" t="s">
        <v>23</v>
      </c>
      <c r="I14581" t="s">
        <v>24</v>
      </c>
    </row>
    <row r="14582" spans="1:9" x14ac:dyDescent="0.3">
      <c r="A14582" s="1">
        <v>42061</v>
      </c>
      <c r="B14582">
        <v>44.810001373291001</v>
      </c>
      <c r="C14582">
        <v>44.369998931884702</v>
      </c>
      <c r="D14582">
        <v>44.720001220703097</v>
      </c>
      <c r="E14582">
        <v>44.540000915527301</v>
      </c>
      <c r="F14582">
        <v>1603600</v>
      </c>
      <c r="G14582">
        <v>43.002189636230398</v>
      </c>
      <c r="H14582" t="s">
        <v>23</v>
      </c>
      <c r="I14582" t="s">
        <v>24</v>
      </c>
    </row>
    <row r="14583" spans="1:9" x14ac:dyDescent="0.3">
      <c r="A14583" s="1">
        <v>42062</v>
      </c>
      <c r="B14583">
        <v>44.860000610351499</v>
      </c>
      <c r="C14583">
        <v>44.159999847412102</v>
      </c>
      <c r="D14583">
        <v>44.549999237060497</v>
      </c>
      <c r="E14583">
        <v>44.340000152587798</v>
      </c>
      <c r="F14583">
        <v>1564600</v>
      </c>
      <c r="G14583">
        <v>42.80908203125</v>
      </c>
      <c r="H14583" t="s">
        <v>23</v>
      </c>
      <c r="I14583" t="s">
        <v>24</v>
      </c>
    </row>
    <row r="14584" spans="1:9" x14ac:dyDescent="0.3">
      <c r="A14584" s="1">
        <v>42065</v>
      </c>
      <c r="B14584">
        <v>44.490001678466797</v>
      </c>
      <c r="C14584">
        <v>43.639999389648402</v>
      </c>
      <c r="D14584">
        <v>44.340000152587798</v>
      </c>
      <c r="E14584">
        <v>44.189998626708899</v>
      </c>
      <c r="F14584">
        <v>2153300</v>
      </c>
      <c r="G14584">
        <v>42.664264678955</v>
      </c>
      <c r="H14584" t="s">
        <v>23</v>
      </c>
      <c r="I14584" t="s">
        <v>24</v>
      </c>
    </row>
    <row r="14585" spans="1:9" x14ac:dyDescent="0.3">
      <c r="A14585" s="1">
        <v>42066</v>
      </c>
      <c r="B14585">
        <v>44.25</v>
      </c>
      <c r="C14585">
        <v>43.849998474121001</v>
      </c>
      <c r="D14585">
        <v>44.110000610351499</v>
      </c>
      <c r="E14585">
        <v>43.990001678466797</v>
      </c>
      <c r="F14585">
        <v>1403700</v>
      </c>
      <c r="G14585">
        <v>42.471172332763601</v>
      </c>
      <c r="H14585" t="s">
        <v>23</v>
      </c>
      <c r="I14585" t="s">
        <v>24</v>
      </c>
    </row>
    <row r="14586" spans="1:9" x14ac:dyDescent="0.3">
      <c r="A14586" s="1">
        <v>42067</v>
      </c>
      <c r="B14586">
        <v>43.889999389648402</v>
      </c>
      <c r="C14586">
        <v>43.139999389648402</v>
      </c>
      <c r="D14586">
        <v>43.75</v>
      </c>
      <c r="E14586">
        <v>43.779998779296797</v>
      </c>
      <c r="F14586">
        <v>1134000</v>
      </c>
      <c r="G14586">
        <v>42.268421173095703</v>
      </c>
      <c r="H14586" t="s">
        <v>23</v>
      </c>
      <c r="I14586" t="s">
        <v>24</v>
      </c>
    </row>
    <row r="14587" spans="1:9" x14ac:dyDescent="0.3">
      <c r="A14587" s="1">
        <v>42068</v>
      </c>
      <c r="B14587">
        <v>44.029998779296797</v>
      </c>
      <c r="C14587">
        <v>43.450000762939403</v>
      </c>
      <c r="D14587">
        <v>43.959999084472599</v>
      </c>
      <c r="E14587">
        <v>43.849998474121001</v>
      </c>
      <c r="F14587">
        <v>1180000</v>
      </c>
      <c r="G14587">
        <v>42.336006164550703</v>
      </c>
      <c r="H14587" t="s">
        <v>23</v>
      </c>
      <c r="I14587" t="s">
        <v>24</v>
      </c>
    </row>
    <row r="14588" spans="1:9" x14ac:dyDescent="0.3">
      <c r="A14588" s="1">
        <v>42069</v>
      </c>
      <c r="B14588">
        <v>44.049999237060497</v>
      </c>
      <c r="C14588">
        <v>42.919998168945298</v>
      </c>
      <c r="D14588">
        <v>43.400001525878899</v>
      </c>
      <c r="E14588">
        <v>43.090000152587798</v>
      </c>
      <c r="F14588">
        <v>1338400</v>
      </c>
      <c r="G14588">
        <v>41.602245330810497</v>
      </c>
      <c r="H14588" t="s">
        <v>23</v>
      </c>
      <c r="I14588" t="s">
        <v>24</v>
      </c>
    </row>
    <row r="14589" spans="1:9" x14ac:dyDescent="0.3">
      <c r="A14589" s="1">
        <v>42072</v>
      </c>
      <c r="B14589">
        <v>43.340000152587798</v>
      </c>
      <c r="C14589">
        <v>42.869998931884702</v>
      </c>
      <c r="D14589">
        <v>43.080001831054602</v>
      </c>
      <c r="E14589">
        <v>43.259998321533203</v>
      </c>
      <c r="F14589">
        <v>927200</v>
      </c>
      <c r="G14589">
        <v>41.7663764953613</v>
      </c>
      <c r="H14589" t="s">
        <v>23</v>
      </c>
      <c r="I14589" t="s">
        <v>24</v>
      </c>
    </row>
    <row r="14590" spans="1:9" x14ac:dyDescent="0.3">
      <c r="A14590" s="1">
        <v>42073</v>
      </c>
      <c r="B14590">
        <v>43.650001525878899</v>
      </c>
      <c r="C14590">
        <v>42.740001678466797</v>
      </c>
      <c r="D14590">
        <v>42.819999694824197</v>
      </c>
      <c r="E14590">
        <v>43.349998474121001</v>
      </c>
      <c r="F14590">
        <v>1914000</v>
      </c>
      <c r="G14590">
        <v>41.853271484375</v>
      </c>
      <c r="H14590" t="s">
        <v>23</v>
      </c>
      <c r="I14590" t="s">
        <v>24</v>
      </c>
    </row>
    <row r="14591" spans="1:9" x14ac:dyDescent="0.3">
      <c r="A14591" s="1">
        <v>42074</v>
      </c>
      <c r="B14591">
        <v>43.340000152587798</v>
      </c>
      <c r="C14591">
        <v>42.639999389648402</v>
      </c>
      <c r="D14591">
        <v>43.340000152587798</v>
      </c>
      <c r="E14591">
        <v>43.040000915527301</v>
      </c>
      <c r="F14591">
        <v>1356500</v>
      </c>
      <c r="G14591">
        <v>41.553977966308501</v>
      </c>
      <c r="H14591" t="s">
        <v>23</v>
      </c>
      <c r="I14591" t="s">
        <v>24</v>
      </c>
    </row>
    <row r="14592" spans="1:9" x14ac:dyDescent="0.3">
      <c r="A14592" s="1">
        <v>42075</v>
      </c>
      <c r="B14592">
        <v>43.689998626708899</v>
      </c>
      <c r="C14592">
        <v>42.759998321533203</v>
      </c>
      <c r="D14592">
        <v>43.130001068115199</v>
      </c>
      <c r="E14592">
        <v>43.630001068115199</v>
      </c>
      <c r="F14592">
        <v>1155200</v>
      </c>
      <c r="G14592">
        <v>42.123600006103501</v>
      </c>
      <c r="H14592" t="s">
        <v>23</v>
      </c>
      <c r="I14592" t="s">
        <v>24</v>
      </c>
    </row>
    <row r="14593" spans="1:9" x14ac:dyDescent="0.3">
      <c r="A14593" s="1">
        <v>42076</v>
      </c>
      <c r="B14593">
        <v>43.569999694824197</v>
      </c>
      <c r="C14593">
        <v>42.75</v>
      </c>
      <c r="D14593">
        <v>43.419998168945298</v>
      </c>
      <c r="E14593">
        <v>43.220001220703097</v>
      </c>
      <c r="F14593">
        <v>1124000</v>
      </c>
      <c r="G14593">
        <v>41.727752685546797</v>
      </c>
      <c r="H14593" t="s">
        <v>23</v>
      </c>
      <c r="I14593" t="s">
        <v>24</v>
      </c>
    </row>
    <row r="14594" spans="1:9" x14ac:dyDescent="0.3">
      <c r="A14594" s="1">
        <v>42079</v>
      </c>
      <c r="B14594">
        <v>43.669998168945298</v>
      </c>
      <c r="C14594">
        <v>42.889999389648402</v>
      </c>
      <c r="D14594">
        <v>43.2299995422363</v>
      </c>
      <c r="E14594">
        <v>43.659999847412102</v>
      </c>
      <c r="F14594">
        <v>682600</v>
      </c>
      <c r="G14594">
        <v>42.152561187744098</v>
      </c>
      <c r="H14594" t="s">
        <v>23</v>
      </c>
      <c r="I14594" t="s">
        <v>24</v>
      </c>
    </row>
    <row r="14595" spans="1:9" x14ac:dyDescent="0.3">
      <c r="A14595" s="1">
        <v>42080</v>
      </c>
      <c r="B14595">
        <v>43.740001678466797</v>
      </c>
      <c r="C14595">
        <v>43.060001373291001</v>
      </c>
      <c r="D14595">
        <v>43.360000610351499</v>
      </c>
      <c r="E14595">
        <v>43.490001678466797</v>
      </c>
      <c r="F14595">
        <v>665100</v>
      </c>
      <c r="G14595">
        <v>41.988437652587798</v>
      </c>
      <c r="H14595" t="s">
        <v>23</v>
      </c>
      <c r="I14595" t="s">
        <v>24</v>
      </c>
    </row>
    <row r="14596" spans="1:9" x14ac:dyDescent="0.3">
      <c r="A14596" s="1">
        <v>42081</v>
      </c>
      <c r="B14596">
        <v>44.650001525878899</v>
      </c>
      <c r="C14596">
        <v>42.939998626708899</v>
      </c>
      <c r="D14596">
        <v>43.180000305175703</v>
      </c>
      <c r="E14596">
        <v>44.630001068115199</v>
      </c>
      <c r="F14596">
        <v>1336500</v>
      </c>
      <c r="G14596">
        <v>43.089076995849602</v>
      </c>
      <c r="H14596" t="s">
        <v>23</v>
      </c>
      <c r="I14596" t="s">
        <v>24</v>
      </c>
    </row>
    <row r="14597" spans="1:9" x14ac:dyDescent="0.3">
      <c r="A14597" s="1">
        <v>42082</v>
      </c>
      <c r="B14597">
        <v>44.319999694824197</v>
      </c>
      <c r="C14597">
        <v>43.490001678466797</v>
      </c>
      <c r="D14597">
        <v>44.2299995422363</v>
      </c>
      <c r="E14597">
        <v>43.990001678466797</v>
      </c>
      <c r="F14597">
        <v>1255300</v>
      </c>
      <c r="G14597">
        <v>42.471172332763601</v>
      </c>
      <c r="H14597" t="s">
        <v>23</v>
      </c>
      <c r="I14597" t="s">
        <v>24</v>
      </c>
    </row>
    <row r="14598" spans="1:9" x14ac:dyDescent="0.3">
      <c r="A14598" s="1">
        <v>42083</v>
      </c>
      <c r="B14598">
        <v>44.860000610351499</v>
      </c>
      <c r="C14598">
        <v>44.009998321533203</v>
      </c>
      <c r="D14598">
        <v>44.220001220703097</v>
      </c>
      <c r="E14598">
        <v>44.799999237060497</v>
      </c>
      <c r="F14598">
        <v>1517900</v>
      </c>
      <c r="G14598">
        <v>43.253208160400298</v>
      </c>
      <c r="H14598" t="s">
        <v>23</v>
      </c>
      <c r="I14598" t="s">
        <v>24</v>
      </c>
    </row>
    <row r="14599" spans="1:9" x14ac:dyDescent="0.3">
      <c r="A14599" s="1">
        <v>42086</v>
      </c>
      <c r="B14599">
        <v>45.080001831054602</v>
      </c>
      <c r="C14599">
        <v>44.580001831054602</v>
      </c>
      <c r="D14599">
        <v>44.810001373291001</v>
      </c>
      <c r="E14599">
        <v>44.959999084472599</v>
      </c>
      <c r="F14599">
        <v>869800</v>
      </c>
      <c r="G14599">
        <v>43.407676696777301</v>
      </c>
      <c r="H14599" t="s">
        <v>23</v>
      </c>
      <c r="I14599" t="s">
        <v>24</v>
      </c>
    </row>
    <row r="14600" spans="1:9" x14ac:dyDescent="0.3">
      <c r="A14600" s="1">
        <v>42087</v>
      </c>
      <c r="B14600">
        <v>45.159999847412102</v>
      </c>
      <c r="C14600">
        <v>44.4799995422363</v>
      </c>
      <c r="D14600">
        <v>45.009998321533203</v>
      </c>
      <c r="E14600">
        <v>45.110000610351499</v>
      </c>
      <c r="F14600">
        <v>970100</v>
      </c>
      <c r="G14600">
        <v>43.5525093078613</v>
      </c>
      <c r="H14600" t="s">
        <v>23</v>
      </c>
      <c r="I14600" t="s">
        <v>24</v>
      </c>
    </row>
    <row r="14601" spans="1:9" x14ac:dyDescent="0.3">
      <c r="A14601" s="1">
        <v>42088</v>
      </c>
      <c r="B14601">
        <v>45.430000305175703</v>
      </c>
      <c r="C14601">
        <v>44.700000762939403</v>
      </c>
      <c r="D14601">
        <v>45.349998474121001</v>
      </c>
      <c r="E14601">
        <v>44.950000762939403</v>
      </c>
      <c r="F14601">
        <v>1070100</v>
      </c>
      <c r="G14601">
        <v>43.3980293273925</v>
      </c>
      <c r="H14601" t="s">
        <v>23</v>
      </c>
      <c r="I14601" t="s">
        <v>24</v>
      </c>
    </row>
    <row r="14602" spans="1:9" x14ac:dyDescent="0.3">
      <c r="A14602" s="1">
        <v>42089</v>
      </c>
      <c r="B14602">
        <v>45.310001373291001</v>
      </c>
      <c r="C14602">
        <v>44.580001831054602</v>
      </c>
      <c r="D14602">
        <v>44.919998168945298</v>
      </c>
      <c r="E14602">
        <v>44.959999084472599</v>
      </c>
      <c r="F14602">
        <v>970800</v>
      </c>
      <c r="G14602">
        <v>43.407676696777301</v>
      </c>
      <c r="H14602" t="s">
        <v>23</v>
      </c>
      <c r="I14602" t="s">
        <v>24</v>
      </c>
    </row>
    <row r="14603" spans="1:9" x14ac:dyDescent="0.3">
      <c r="A14603" s="1">
        <v>42090</v>
      </c>
      <c r="B14603">
        <v>44.869998931884702</v>
      </c>
      <c r="C14603">
        <v>44.009998321533203</v>
      </c>
      <c r="D14603">
        <v>44.759998321533203</v>
      </c>
      <c r="E14603">
        <v>44.279998779296797</v>
      </c>
      <c r="F14603">
        <v>1044400</v>
      </c>
      <c r="G14603">
        <v>42.751163482666001</v>
      </c>
      <c r="H14603" t="s">
        <v>23</v>
      </c>
      <c r="I14603" t="s">
        <v>24</v>
      </c>
    </row>
    <row r="14604" spans="1:9" x14ac:dyDescent="0.3">
      <c r="A14604" s="1">
        <v>42093</v>
      </c>
      <c r="B14604">
        <v>45.029998779296797</v>
      </c>
      <c r="C14604">
        <v>44.209999084472599</v>
      </c>
      <c r="D14604">
        <v>44.540000915527301</v>
      </c>
      <c r="E14604">
        <v>44.959999084472599</v>
      </c>
      <c r="F14604">
        <v>897600</v>
      </c>
      <c r="G14604">
        <v>43.407676696777301</v>
      </c>
      <c r="H14604" t="s">
        <v>23</v>
      </c>
      <c r="I14604" t="s">
        <v>24</v>
      </c>
    </row>
    <row r="14605" spans="1:9" x14ac:dyDescent="0.3">
      <c r="A14605" s="1">
        <v>42094</v>
      </c>
      <c r="B14605">
        <v>45.319999694824197</v>
      </c>
      <c r="C14605">
        <v>44.490001678466797</v>
      </c>
      <c r="D14605">
        <v>44.650001525878899</v>
      </c>
      <c r="E14605">
        <v>45.159999847412102</v>
      </c>
      <c r="F14605">
        <v>874400</v>
      </c>
      <c r="G14605">
        <v>43.600776672363203</v>
      </c>
      <c r="H14605" t="s">
        <v>23</v>
      </c>
      <c r="I14605" t="s">
        <v>24</v>
      </c>
    </row>
    <row r="14606" spans="1:9" x14ac:dyDescent="0.3">
      <c r="A14606" s="1">
        <v>42095</v>
      </c>
      <c r="B14606">
        <v>45.2299995422363</v>
      </c>
      <c r="C14606">
        <v>44.189998626708899</v>
      </c>
      <c r="D14606">
        <v>45.189998626708899</v>
      </c>
      <c r="E14606">
        <v>44.310001373291001</v>
      </c>
      <c r="F14606">
        <v>1176700</v>
      </c>
      <c r="G14606">
        <v>42.780128479003899</v>
      </c>
      <c r="H14606" t="s">
        <v>23</v>
      </c>
      <c r="I14606" t="s">
        <v>24</v>
      </c>
    </row>
    <row r="14607" spans="1:9" x14ac:dyDescent="0.3">
      <c r="A14607" s="1">
        <v>42096</v>
      </c>
      <c r="B14607">
        <v>45.080001831054602</v>
      </c>
      <c r="C14607">
        <v>44.009998321533203</v>
      </c>
      <c r="D14607">
        <v>44.299999237060497</v>
      </c>
      <c r="E14607">
        <v>44.279998779296797</v>
      </c>
      <c r="F14607">
        <v>860300</v>
      </c>
      <c r="G14607">
        <v>42.751163482666001</v>
      </c>
      <c r="H14607" t="s">
        <v>23</v>
      </c>
      <c r="I14607" t="s">
        <v>24</v>
      </c>
    </row>
    <row r="14608" spans="1:9" x14ac:dyDescent="0.3">
      <c r="A14608" s="1">
        <v>42100</v>
      </c>
      <c r="B14608">
        <v>45.529998779296797</v>
      </c>
      <c r="C14608">
        <v>44.139999389648402</v>
      </c>
      <c r="D14608">
        <v>44.139999389648402</v>
      </c>
      <c r="E14608">
        <v>45.25</v>
      </c>
      <c r="F14608">
        <v>1015000</v>
      </c>
      <c r="G14608">
        <v>43.687667846679602</v>
      </c>
      <c r="H14608" t="s">
        <v>23</v>
      </c>
      <c r="I14608" t="s">
        <v>24</v>
      </c>
    </row>
    <row r="14609" spans="1:9" x14ac:dyDescent="0.3">
      <c r="A14609" s="1">
        <v>42101</v>
      </c>
      <c r="B14609">
        <v>45.259998321533203</v>
      </c>
      <c r="C14609">
        <v>44.709999084472599</v>
      </c>
      <c r="D14609">
        <v>45.180000305175703</v>
      </c>
      <c r="E14609">
        <v>44.950000762939403</v>
      </c>
      <c r="F14609">
        <v>789800</v>
      </c>
      <c r="G14609">
        <v>43.3980293273925</v>
      </c>
      <c r="H14609" t="s">
        <v>23</v>
      </c>
      <c r="I14609" t="s">
        <v>24</v>
      </c>
    </row>
    <row r="14610" spans="1:9" x14ac:dyDescent="0.3">
      <c r="A14610" s="1">
        <v>42102</v>
      </c>
      <c r="B14610">
        <v>45.270000457763601</v>
      </c>
      <c r="C14610">
        <v>44.700000762939403</v>
      </c>
      <c r="D14610">
        <v>44.970001220703097</v>
      </c>
      <c r="E14610">
        <v>45.25</v>
      </c>
      <c r="F14610">
        <v>778600</v>
      </c>
      <c r="G14610">
        <v>43.687667846679602</v>
      </c>
      <c r="H14610" t="s">
        <v>23</v>
      </c>
      <c r="I14610" t="s">
        <v>24</v>
      </c>
    </row>
    <row r="14611" spans="1:9" x14ac:dyDescent="0.3">
      <c r="A14611" s="1">
        <v>42103</v>
      </c>
      <c r="B14611">
        <v>46.009998321533203</v>
      </c>
      <c r="C14611">
        <v>45</v>
      </c>
      <c r="D14611">
        <v>45.25</v>
      </c>
      <c r="E14611">
        <v>45.900001525878899</v>
      </c>
      <c r="F14611">
        <v>1022100</v>
      </c>
      <c r="G14611">
        <v>44.315231323242102</v>
      </c>
      <c r="H14611" t="s">
        <v>23</v>
      </c>
      <c r="I14611" t="s">
        <v>24</v>
      </c>
    </row>
    <row r="14612" spans="1:9" x14ac:dyDescent="0.3">
      <c r="A14612" s="1">
        <v>42104</v>
      </c>
      <c r="B14612">
        <v>46.650001525878899</v>
      </c>
      <c r="C14612">
        <v>45.819999694824197</v>
      </c>
      <c r="D14612">
        <v>46</v>
      </c>
      <c r="E14612">
        <v>46.599998474121001</v>
      </c>
      <c r="F14612">
        <v>1301400</v>
      </c>
      <c r="G14612">
        <v>44.991058349609297</v>
      </c>
      <c r="H14612" t="s">
        <v>23</v>
      </c>
      <c r="I14612" t="s">
        <v>24</v>
      </c>
    </row>
    <row r="14613" spans="1:9" x14ac:dyDescent="0.3">
      <c r="A14613" s="1">
        <v>42107</v>
      </c>
      <c r="B14613">
        <v>46.689998626708899</v>
      </c>
      <c r="C14613">
        <v>45.299999237060497</v>
      </c>
      <c r="D14613">
        <v>46.150001525878899</v>
      </c>
      <c r="E14613">
        <v>46.419998168945298</v>
      </c>
      <c r="F14613">
        <v>1717000</v>
      </c>
      <c r="G14613">
        <v>44.817276000976499</v>
      </c>
      <c r="H14613" t="s">
        <v>23</v>
      </c>
      <c r="I14613" t="s">
        <v>24</v>
      </c>
    </row>
    <row r="14614" spans="1:9" x14ac:dyDescent="0.3">
      <c r="A14614" s="1">
        <v>42108</v>
      </c>
      <c r="B14614">
        <v>46.849998474121001</v>
      </c>
      <c r="C14614">
        <v>46.060001373291001</v>
      </c>
      <c r="D14614">
        <v>46.330001831054602</v>
      </c>
      <c r="E14614">
        <v>46.799999237060497</v>
      </c>
      <c r="F14614">
        <v>1060900</v>
      </c>
      <c r="G14614">
        <v>45.184146881103501</v>
      </c>
      <c r="H14614" t="s">
        <v>23</v>
      </c>
      <c r="I14614" t="s">
        <v>24</v>
      </c>
    </row>
    <row r="14615" spans="1:9" x14ac:dyDescent="0.3">
      <c r="A14615" s="1">
        <v>42109</v>
      </c>
      <c r="B14615">
        <v>48.25</v>
      </c>
      <c r="C14615">
        <v>46.7299995422363</v>
      </c>
      <c r="D14615">
        <v>46.950000762939403</v>
      </c>
      <c r="E14615">
        <v>48.209999084472599</v>
      </c>
      <c r="F14615">
        <v>1510000</v>
      </c>
      <c r="G14615">
        <v>46.545467376708899</v>
      </c>
      <c r="H14615" t="s">
        <v>23</v>
      </c>
      <c r="I14615" t="s">
        <v>24</v>
      </c>
    </row>
    <row r="14616" spans="1:9" x14ac:dyDescent="0.3">
      <c r="A14616" s="1">
        <v>42110</v>
      </c>
      <c r="B14616">
        <v>48.080001831054602</v>
      </c>
      <c r="C14616">
        <v>47.459999084472599</v>
      </c>
      <c r="D14616">
        <v>48.040000915527301</v>
      </c>
      <c r="E14616">
        <v>47.759998321533203</v>
      </c>
      <c r="F14616">
        <v>1165000</v>
      </c>
      <c r="G14616">
        <v>46.111015319824197</v>
      </c>
      <c r="H14616" t="s">
        <v>23</v>
      </c>
      <c r="I14616" t="s">
        <v>24</v>
      </c>
    </row>
    <row r="14617" spans="1:9" x14ac:dyDescent="0.3">
      <c r="A14617" s="1">
        <v>42111</v>
      </c>
      <c r="B14617">
        <v>47.590000152587798</v>
      </c>
      <c r="C14617">
        <v>47</v>
      </c>
      <c r="D14617">
        <v>47.290000915527301</v>
      </c>
      <c r="E14617">
        <v>47.459999084472599</v>
      </c>
      <c r="F14617">
        <v>1111400</v>
      </c>
      <c r="G14617">
        <v>45.821361541747997</v>
      </c>
      <c r="H14617" t="s">
        <v>23</v>
      </c>
      <c r="I14617" t="s">
        <v>24</v>
      </c>
    </row>
    <row r="14618" spans="1:9" x14ac:dyDescent="0.3">
      <c r="A14618" s="1">
        <v>42114</v>
      </c>
      <c r="B14618">
        <v>47.860000610351499</v>
      </c>
      <c r="C14618">
        <v>47.340000152587798</v>
      </c>
      <c r="D14618">
        <v>47.700000762939403</v>
      </c>
      <c r="E14618">
        <v>47.389999389648402</v>
      </c>
      <c r="F14618">
        <v>681300</v>
      </c>
      <c r="G14618">
        <v>45.7537841796875</v>
      </c>
      <c r="H14618" t="s">
        <v>23</v>
      </c>
      <c r="I14618" t="s">
        <v>24</v>
      </c>
    </row>
    <row r="14619" spans="1:9" x14ac:dyDescent="0.3">
      <c r="A14619" s="1">
        <v>42115</v>
      </c>
      <c r="B14619">
        <v>47.4799995422363</v>
      </c>
      <c r="C14619">
        <v>46.909999847412102</v>
      </c>
      <c r="D14619">
        <v>47.4799995422363</v>
      </c>
      <c r="E14619">
        <v>47.119998931884702</v>
      </c>
      <c r="F14619">
        <v>803000</v>
      </c>
      <c r="G14619">
        <v>45.4931030273437</v>
      </c>
      <c r="H14619" t="s">
        <v>23</v>
      </c>
      <c r="I14619" t="s">
        <v>24</v>
      </c>
    </row>
    <row r="14620" spans="1:9" x14ac:dyDescent="0.3">
      <c r="A14620" s="1">
        <v>42116</v>
      </c>
      <c r="B14620">
        <v>47.180000305175703</v>
      </c>
      <c r="C14620">
        <v>46.4799995422363</v>
      </c>
      <c r="D14620">
        <v>47.150001525878899</v>
      </c>
      <c r="E14620">
        <v>46.950000762939403</v>
      </c>
      <c r="F14620">
        <v>659200</v>
      </c>
      <c r="G14620">
        <v>45.328975677490199</v>
      </c>
      <c r="H14620" t="s">
        <v>23</v>
      </c>
      <c r="I14620" t="s">
        <v>24</v>
      </c>
    </row>
    <row r="14621" spans="1:9" x14ac:dyDescent="0.3">
      <c r="A14621" s="1">
        <v>42117</v>
      </c>
      <c r="B14621">
        <v>47.430000305175703</v>
      </c>
      <c r="C14621">
        <v>46.650001525878899</v>
      </c>
      <c r="D14621">
        <v>46.990001678466797</v>
      </c>
      <c r="E14621">
        <v>47.159999847412102</v>
      </c>
      <c r="F14621">
        <v>782200</v>
      </c>
      <c r="G14621">
        <v>45.531719207763601</v>
      </c>
      <c r="H14621" t="s">
        <v>23</v>
      </c>
      <c r="I14621" t="s">
        <v>24</v>
      </c>
    </row>
    <row r="14622" spans="1:9" x14ac:dyDescent="0.3">
      <c r="A14622" s="1">
        <v>42118</v>
      </c>
      <c r="B14622">
        <v>47.040000915527301</v>
      </c>
      <c r="C14622">
        <v>45.869998931884702</v>
      </c>
      <c r="D14622">
        <v>46.840000152587798</v>
      </c>
      <c r="E14622">
        <v>46.310001373291001</v>
      </c>
      <c r="F14622">
        <v>1394900</v>
      </c>
      <c r="G14622">
        <v>44.711063385009702</v>
      </c>
      <c r="H14622" t="s">
        <v>23</v>
      </c>
      <c r="I14622" t="s">
        <v>24</v>
      </c>
    </row>
    <row r="14623" spans="1:9" x14ac:dyDescent="0.3">
      <c r="A14623" s="1">
        <v>42121</v>
      </c>
      <c r="B14623">
        <v>47.130001068115199</v>
      </c>
      <c r="C14623">
        <v>46.389999389648402</v>
      </c>
      <c r="D14623">
        <v>46.389999389648402</v>
      </c>
      <c r="E14623">
        <v>46.659999847412102</v>
      </c>
      <c r="F14623">
        <v>888400</v>
      </c>
      <c r="G14623">
        <v>45.048980712890597</v>
      </c>
      <c r="H14623" t="s">
        <v>23</v>
      </c>
      <c r="I14623" t="s">
        <v>24</v>
      </c>
    </row>
    <row r="14624" spans="1:9" x14ac:dyDescent="0.3">
      <c r="A14624" s="1">
        <v>42122</v>
      </c>
      <c r="B14624">
        <v>44.139999389648402</v>
      </c>
      <c r="C14624">
        <v>41.680000305175703</v>
      </c>
      <c r="D14624">
        <v>42.7299995422363</v>
      </c>
      <c r="E14624">
        <v>44</v>
      </c>
      <c r="F14624">
        <v>3938700</v>
      </c>
      <c r="G14624">
        <v>42.480819702148402</v>
      </c>
      <c r="H14624" t="s">
        <v>23</v>
      </c>
      <c r="I14624" t="s">
        <v>24</v>
      </c>
    </row>
    <row r="14625" spans="1:9" x14ac:dyDescent="0.3">
      <c r="A14625" s="1">
        <v>42123</v>
      </c>
      <c r="B14625">
        <v>44.450000762939403</v>
      </c>
      <c r="C14625">
        <v>43.310001373291001</v>
      </c>
      <c r="D14625">
        <v>43.569999694824197</v>
      </c>
      <c r="E14625">
        <v>44.150001525878899</v>
      </c>
      <c r="F14625">
        <v>2321000</v>
      </c>
      <c r="G14625">
        <v>42.625644683837798</v>
      </c>
      <c r="H14625" t="s">
        <v>23</v>
      </c>
      <c r="I14625" t="s">
        <v>24</v>
      </c>
    </row>
    <row r="14626" spans="1:9" x14ac:dyDescent="0.3">
      <c r="A14626" s="1">
        <v>42124</v>
      </c>
      <c r="B14626">
        <v>44.189998626708899</v>
      </c>
      <c r="C14626">
        <v>42.75</v>
      </c>
      <c r="D14626">
        <v>43.700000762939403</v>
      </c>
      <c r="E14626">
        <v>42.860000610351499</v>
      </c>
      <c r="F14626">
        <v>1575100</v>
      </c>
      <c r="G14626">
        <v>41.3801879882812</v>
      </c>
      <c r="H14626" t="s">
        <v>23</v>
      </c>
      <c r="I14626" t="s">
        <v>24</v>
      </c>
    </row>
    <row r="14627" spans="1:9" x14ac:dyDescent="0.3">
      <c r="A14627" s="1">
        <v>42125</v>
      </c>
      <c r="B14627">
        <v>43.369998931884702</v>
      </c>
      <c r="C14627">
        <v>42.669998168945298</v>
      </c>
      <c r="D14627">
        <v>42.75</v>
      </c>
      <c r="E14627">
        <v>42.75</v>
      </c>
      <c r="F14627">
        <v>1655900</v>
      </c>
      <c r="G14627">
        <v>41.273979187011697</v>
      </c>
      <c r="H14627" t="s">
        <v>23</v>
      </c>
      <c r="I14627" t="s">
        <v>24</v>
      </c>
    </row>
    <row r="14628" spans="1:9" x14ac:dyDescent="0.3">
      <c r="A14628" s="1">
        <v>42128</v>
      </c>
      <c r="B14628">
        <v>43.509998321533203</v>
      </c>
      <c r="C14628">
        <v>42.680000305175703</v>
      </c>
      <c r="D14628">
        <v>42.869998931884702</v>
      </c>
      <c r="E14628">
        <v>42.889999389648402</v>
      </c>
      <c r="F14628">
        <v>1640600</v>
      </c>
      <c r="G14628">
        <v>41.409152984619098</v>
      </c>
      <c r="H14628" t="s">
        <v>23</v>
      </c>
      <c r="I14628" t="s">
        <v>24</v>
      </c>
    </row>
    <row r="14629" spans="1:9" x14ac:dyDescent="0.3">
      <c r="A14629" s="1">
        <v>42129</v>
      </c>
      <c r="B14629">
        <v>43.669998168945298</v>
      </c>
      <c r="C14629">
        <v>42.639999389648402</v>
      </c>
      <c r="D14629">
        <v>43.020000457763601</v>
      </c>
      <c r="E14629">
        <v>42.799999237060497</v>
      </c>
      <c r="F14629">
        <v>1932900</v>
      </c>
      <c r="G14629">
        <v>41.322257995605398</v>
      </c>
      <c r="H14629" t="s">
        <v>23</v>
      </c>
      <c r="I14629" t="s">
        <v>24</v>
      </c>
    </row>
    <row r="14630" spans="1:9" x14ac:dyDescent="0.3">
      <c r="A14630" s="1">
        <v>42130</v>
      </c>
      <c r="B14630">
        <v>43.400001525878899</v>
      </c>
      <c r="C14630">
        <v>42.5</v>
      </c>
      <c r="D14630">
        <v>43.139999389648402</v>
      </c>
      <c r="E14630">
        <v>42.950000762939403</v>
      </c>
      <c r="F14630">
        <v>1190500</v>
      </c>
      <c r="G14630">
        <v>41.467082977294901</v>
      </c>
      <c r="H14630" t="s">
        <v>23</v>
      </c>
      <c r="I14630" t="s">
        <v>24</v>
      </c>
    </row>
    <row r="14631" spans="1:9" x14ac:dyDescent="0.3">
      <c r="A14631" s="1">
        <v>42131</v>
      </c>
      <c r="B14631">
        <v>43.409999847412102</v>
      </c>
      <c r="C14631">
        <v>42.889999389648402</v>
      </c>
      <c r="D14631">
        <v>43</v>
      </c>
      <c r="E14631">
        <v>43.290000915527301</v>
      </c>
      <c r="F14631">
        <v>887100</v>
      </c>
      <c r="G14631">
        <v>41.795341491699197</v>
      </c>
      <c r="H14631" t="s">
        <v>23</v>
      </c>
      <c r="I14631" t="s">
        <v>24</v>
      </c>
    </row>
    <row r="14632" spans="1:9" x14ac:dyDescent="0.3">
      <c r="A14632" s="1">
        <v>42132</v>
      </c>
      <c r="B14632">
        <v>44.119998931884702</v>
      </c>
      <c r="C14632">
        <v>43.419998168945298</v>
      </c>
      <c r="D14632">
        <v>43.790000915527301</v>
      </c>
      <c r="E14632">
        <v>43.75</v>
      </c>
      <c r="F14632">
        <v>1232900</v>
      </c>
      <c r="G14632">
        <v>42.239459991455</v>
      </c>
      <c r="H14632" t="s">
        <v>23</v>
      </c>
      <c r="I14632" t="s">
        <v>24</v>
      </c>
    </row>
    <row r="14633" spans="1:9" x14ac:dyDescent="0.3">
      <c r="A14633" s="1">
        <v>42135</v>
      </c>
      <c r="B14633">
        <v>44.099998474121001</v>
      </c>
      <c r="C14633">
        <v>43.4799995422363</v>
      </c>
      <c r="D14633">
        <v>43.659999847412102</v>
      </c>
      <c r="E14633">
        <v>43.790000915527301</v>
      </c>
      <c r="F14633">
        <v>709200</v>
      </c>
      <c r="G14633">
        <v>42.278076171875</v>
      </c>
      <c r="H14633" t="s">
        <v>23</v>
      </c>
      <c r="I14633" t="s">
        <v>24</v>
      </c>
    </row>
    <row r="14634" spans="1:9" x14ac:dyDescent="0.3">
      <c r="A14634" s="1">
        <v>42136</v>
      </c>
      <c r="B14634">
        <v>43.990001678466797</v>
      </c>
      <c r="C14634">
        <v>43.310001373291001</v>
      </c>
      <c r="D14634">
        <v>43.659999847412102</v>
      </c>
      <c r="E14634">
        <v>43.529998779296797</v>
      </c>
      <c r="F14634">
        <v>903500</v>
      </c>
      <c r="G14634">
        <v>42.027050018310497</v>
      </c>
      <c r="H14634" t="s">
        <v>23</v>
      </c>
      <c r="I14634" t="s">
        <v>24</v>
      </c>
    </row>
    <row r="14635" spans="1:9" x14ac:dyDescent="0.3">
      <c r="A14635" s="1">
        <v>42137</v>
      </c>
      <c r="B14635">
        <v>44.25</v>
      </c>
      <c r="C14635">
        <v>43.549999237060497</v>
      </c>
      <c r="D14635">
        <v>43.669998168945298</v>
      </c>
      <c r="E14635">
        <v>44.029998779296797</v>
      </c>
      <c r="F14635">
        <v>1036900</v>
      </c>
      <c r="G14635">
        <v>42.509792327880803</v>
      </c>
      <c r="H14635" t="s">
        <v>23</v>
      </c>
      <c r="I14635" t="s">
        <v>24</v>
      </c>
    </row>
    <row r="14636" spans="1:9" x14ac:dyDescent="0.3">
      <c r="A14636" s="1">
        <v>42138</v>
      </c>
      <c r="B14636">
        <v>44.520000457763601</v>
      </c>
      <c r="C14636">
        <v>43.75</v>
      </c>
      <c r="D14636">
        <v>44.319999694824197</v>
      </c>
      <c r="E14636">
        <v>44.290000915527301</v>
      </c>
      <c r="F14636">
        <v>939700</v>
      </c>
      <c r="G14636">
        <v>42.760814666747997</v>
      </c>
      <c r="H14636" t="s">
        <v>23</v>
      </c>
      <c r="I14636" t="s">
        <v>24</v>
      </c>
    </row>
    <row r="14637" spans="1:9" x14ac:dyDescent="0.3">
      <c r="A14637" s="1">
        <v>42139</v>
      </c>
      <c r="B14637">
        <v>44.299999237060497</v>
      </c>
      <c r="C14637">
        <v>43.779998779296797</v>
      </c>
      <c r="D14637">
        <v>44.259998321533203</v>
      </c>
      <c r="E14637">
        <v>44</v>
      </c>
      <c r="F14637">
        <v>1054600</v>
      </c>
      <c r="G14637">
        <v>42.480819702148402</v>
      </c>
      <c r="H14637" t="s">
        <v>23</v>
      </c>
      <c r="I14637" t="s">
        <v>24</v>
      </c>
    </row>
    <row r="14638" spans="1:9" x14ac:dyDescent="0.3">
      <c r="A14638" s="1">
        <v>42142</v>
      </c>
      <c r="B14638">
        <v>44.319999694824197</v>
      </c>
      <c r="C14638">
        <v>43.590000152587798</v>
      </c>
      <c r="D14638">
        <v>43.939998626708899</v>
      </c>
      <c r="E14638">
        <v>44.259998321533203</v>
      </c>
      <c r="F14638">
        <v>862900</v>
      </c>
      <c r="G14638">
        <v>42.731853485107401</v>
      </c>
      <c r="H14638" t="s">
        <v>23</v>
      </c>
      <c r="I14638" t="s">
        <v>24</v>
      </c>
    </row>
    <row r="14639" spans="1:9" x14ac:dyDescent="0.3">
      <c r="A14639" s="1">
        <v>42143</v>
      </c>
      <c r="B14639">
        <v>44.209999084472599</v>
      </c>
      <c r="C14639">
        <v>43.369998931884702</v>
      </c>
      <c r="D14639">
        <v>44.130001068115199</v>
      </c>
      <c r="E14639">
        <v>43.740001678466797</v>
      </c>
      <c r="F14639">
        <v>813900</v>
      </c>
      <c r="G14639">
        <v>42.229804992675703</v>
      </c>
      <c r="H14639" t="s">
        <v>23</v>
      </c>
      <c r="I14639" t="s">
        <v>24</v>
      </c>
    </row>
    <row r="14640" spans="1:9" x14ac:dyDescent="0.3">
      <c r="A14640" s="1">
        <v>42144</v>
      </c>
      <c r="B14640">
        <v>44.240001678466797</v>
      </c>
      <c r="C14640">
        <v>43.610000610351499</v>
      </c>
      <c r="D14640">
        <v>43.830001831054602</v>
      </c>
      <c r="E14640">
        <v>44.169998168945298</v>
      </c>
      <c r="F14640">
        <v>620900</v>
      </c>
      <c r="G14640">
        <v>42.644954681396399</v>
      </c>
      <c r="H14640" t="s">
        <v>23</v>
      </c>
      <c r="I14640" t="s">
        <v>24</v>
      </c>
    </row>
    <row r="14641" spans="1:9" x14ac:dyDescent="0.3">
      <c r="A14641" s="1">
        <v>42145</v>
      </c>
      <c r="B14641">
        <v>44.659999847412102</v>
      </c>
      <c r="C14641">
        <v>44.110000610351499</v>
      </c>
      <c r="D14641">
        <v>44.240001678466797</v>
      </c>
      <c r="E14641">
        <v>44.319999694824197</v>
      </c>
      <c r="F14641">
        <v>568900</v>
      </c>
      <c r="G14641">
        <v>42.789779663085902</v>
      </c>
      <c r="H14641" t="s">
        <v>23</v>
      </c>
      <c r="I14641" t="s">
        <v>24</v>
      </c>
    </row>
    <row r="14642" spans="1:9" x14ac:dyDescent="0.3">
      <c r="A14642" s="1">
        <v>42146</v>
      </c>
      <c r="B14642">
        <v>44.459999084472599</v>
      </c>
      <c r="C14642">
        <v>43.549999237060497</v>
      </c>
      <c r="D14642">
        <v>44.110000610351499</v>
      </c>
      <c r="E14642">
        <v>43.569999694824197</v>
      </c>
      <c r="F14642">
        <v>650300</v>
      </c>
      <c r="G14642">
        <v>42.065670013427699</v>
      </c>
      <c r="H14642" t="s">
        <v>23</v>
      </c>
      <c r="I14642" t="s">
        <v>24</v>
      </c>
    </row>
    <row r="14643" spans="1:9" x14ac:dyDescent="0.3">
      <c r="A14643" s="1">
        <v>42150</v>
      </c>
      <c r="B14643">
        <v>43.5</v>
      </c>
      <c r="C14643">
        <v>42.840000152587798</v>
      </c>
      <c r="D14643">
        <v>43.330001831054602</v>
      </c>
      <c r="E14643">
        <v>43.049999237060497</v>
      </c>
      <c r="F14643">
        <v>987900</v>
      </c>
      <c r="G14643">
        <v>41.5636177062988</v>
      </c>
      <c r="H14643" t="s">
        <v>23</v>
      </c>
      <c r="I14643" t="s">
        <v>24</v>
      </c>
    </row>
    <row r="14644" spans="1:9" x14ac:dyDescent="0.3">
      <c r="A14644" s="1">
        <v>42151</v>
      </c>
      <c r="B14644">
        <v>43.599998474121001</v>
      </c>
      <c r="C14644">
        <v>42.840000152587798</v>
      </c>
      <c r="D14644">
        <v>43.200000762939403</v>
      </c>
      <c r="E14644">
        <v>43.560001373291001</v>
      </c>
      <c r="F14644">
        <v>693800</v>
      </c>
      <c r="G14644">
        <v>42.056026458740199</v>
      </c>
      <c r="H14644" t="s">
        <v>23</v>
      </c>
      <c r="I14644" t="s">
        <v>24</v>
      </c>
    </row>
    <row r="14645" spans="1:9" x14ac:dyDescent="0.3">
      <c r="A14645" s="1">
        <v>42152</v>
      </c>
      <c r="B14645">
        <v>43.590000152587798</v>
      </c>
      <c r="C14645">
        <v>43.029998779296797</v>
      </c>
      <c r="D14645">
        <v>43.340000152587798</v>
      </c>
      <c r="E14645">
        <v>43.340000152587798</v>
      </c>
      <c r="F14645">
        <v>725100</v>
      </c>
      <c r="G14645">
        <v>41.843624114990199</v>
      </c>
      <c r="H14645" t="s">
        <v>23</v>
      </c>
      <c r="I14645" t="s">
        <v>24</v>
      </c>
    </row>
    <row r="14646" spans="1:9" x14ac:dyDescent="0.3">
      <c r="A14646" s="1">
        <v>42153</v>
      </c>
      <c r="B14646">
        <v>43.619998931884702</v>
      </c>
      <c r="C14646">
        <v>43.020000457763601</v>
      </c>
      <c r="D14646">
        <v>43.400001525878899</v>
      </c>
      <c r="E14646">
        <v>43.259998321533203</v>
      </c>
      <c r="F14646">
        <v>1531900</v>
      </c>
      <c r="G14646">
        <v>41.7663764953613</v>
      </c>
      <c r="H14646" t="s">
        <v>23</v>
      </c>
      <c r="I14646" t="s">
        <v>24</v>
      </c>
    </row>
    <row r="14647" spans="1:9" x14ac:dyDescent="0.3">
      <c r="A14647" s="1">
        <v>42156</v>
      </c>
      <c r="B14647">
        <v>43.790000915527301</v>
      </c>
      <c r="C14647">
        <v>43.119998931884702</v>
      </c>
      <c r="D14647">
        <v>43.380001068115199</v>
      </c>
      <c r="E14647">
        <v>43.450000762939403</v>
      </c>
      <c r="F14647">
        <v>835300</v>
      </c>
      <c r="G14647">
        <v>41.949821472167898</v>
      </c>
      <c r="H14647" t="s">
        <v>23</v>
      </c>
      <c r="I14647" t="s">
        <v>24</v>
      </c>
    </row>
    <row r="14648" spans="1:9" x14ac:dyDescent="0.3">
      <c r="A14648" s="1">
        <v>42157</v>
      </c>
      <c r="B14648">
        <v>43.909999847412102</v>
      </c>
      <c r="C14648">
        <v>43.040000915527301</v>
      </c>
      <c r="D14648">
        <v>43.189998626708899</v>
      </c>
      <c r="E14648">
        <v>43.659999847412102</v>
      </c>
      <c r="F14648">
        <v>1186900</v>
      </c>
      <c r="G14648">
        <v>42.152561187744098</v>
      </c>
      <c r="H14648" t="s">
        <v>23</v>
      </c>
      <c r="I14648" t="s">
        <v>24</v>
      </c>
    </row>
    <row r="14649" spans="1:9" x14ac:dyDescent="0.3">
      <c r="A14649" s="1">
        <v>42158</v>
      </c>
      <c r="B14649">
        <v>44.560001373291001</v>
      </c>
      <c r="C14649">
        <v>43.630001068115199</v>
      </c>
      <c r="D14649">
        <v>43.720001220703097</v>
      </c>
      <c r="E14649">
        <v>44.25</v>
      </c>
      <c r="F14649">
        <v>1113000</v>
      </c>
      <c r="G14649">
        <v>42.722198486328097</v>
      </c>
      <c r="H14649" t="s">
        <v>23</v>
      </c>
      <c r="I14649" t="s">
        <v>24</v>
      </c>
    </row>
    <row r="14650" spans="1:9" x14ac:dyDescent="0.3">
      <c r="A14650" s="1">
        <v>42159</v>
      </c>
      <c r="B14650">
        <v>43.880001068115199</v>
      </c>
      <c r="C14650">
        <v>43.099998474121001</v>
      </c>
      <c r="D14650">
        <v>43.880001068115199</v>
      </c>
      <c r="E14650">
        <v>43.159999847412102</v>
      </c>
      <c r="F14650">
        <v>1878500</v>
      </c>
      <c r="G14650">
        <v>41.669830322265597</v>
      </c>
      <c r="H14650" t="s">
        <v>23</v>
      </c>
      <c r="I14650" t="s">
        <v>24</v>
      </c>
    </row>
    <row r="14651" spans="1:9" x14ac:dyDescent="0.3">
      <c r="A14651" s="1">
        <v>42160</v>
      </c>
      <c r="B14651">
        <v>43.720001220703097</v>
      </c>
      <c r="C14651">
        <v>42.919998168945298</v>
      </c>
      <c r="D14651">
        <v>43.049999237060497</v>
      </c>
      <c r="E14651">
        <v>43.639999389648402</v>
      </c>
      <c r="F14651">
        <v>1652900</v>
      </c>
      <c r="G14651">
        <v>42.13325881958</v>
      </c>
      <c r="H14651" t="s">
        <v>23</v>
      </c>
      <c r="I14651" t="s">
        <v>24</v>
      </c>
    </row>
    <row r="14652" spans="1:9" x14ac:dyDescent="0.3">
      <c r="A14652" s="1">
        <v>42163</v>
      </c>
      <c r="B14652">
        <v>43.529998779296797</v>
      </c>
      <c r="C14652">
        <v>42.560001373291001</v>
      </c>
      <c r="D14652">
        <v>43.349998474121001</v>
      </c>
      <c r="E14652">
        <v>42.650001525878899</v>
      </c>
      <c r="F14652">
        <v>1731200</v>
      </c>
      <c r="G14652">
        <v>41.177436828613203</v>
      </c>
      <c r="H14652" t="s">
        <v>23</v>
      </c>
      <c r="I14652" t="s">
        <v>24</v>
      </c>
    </row>
    <row r="14653" spans="1:9" x14ac:dyDescent="0.3">
      <c r="A14653" s="1">
        <v>42164</v>
      </c>
      <c r="B14653">
        <v>43.419998168945298</v>
      </c>
      <c r="C14653">
        <v>42.599998474121001</v>
      </c>
      <c r="D14653">
        <v>42.909999847412102</v>
      </c>
      <c r="E14653">
        <v>42.939998626708899</v>
      </c>
      <c r="F14653">
        <v>1085200</v>
      </c>
      <c r="G14653">
        <v>41.457424163818303</v>
      </c>
      <c r="H14653" t="s">
        <v>23</v>
      </c>
      <c r="I14653" t="s">
        <v>24</v>
      </c>
    </row>
    <row r="14654" spans="1:9" x14ac:dyDescent="0.3">
      <c r="A14654" s="1">
        <v>42165</v>
      </c>
      <c r="B14654">
        <v>43.720001220703097</v>
      </c>
      <c r="C14654">
        <v>43.180000305175703</v>
      </c>
      <c r="D14654">
        <v>43.299999237060497</v>
      </c>
      <c r="E14654">
        <v>43.669998168945298</v>
      </c>
      <c r="F14654">
        <v>1012700</v>
      </c>
      <c r="G14654">
        <v>42.162220001220703</v>
      </c>
      <c r="H14654" t="s">
        <v>23</v>
      </c>
      <c r="I14654" t="s">
        <v>24</v>
      </c>
    </row>
    <row r="14655" spans="1:9" x14ac:dyDescent="0.3">
      <c r="A14655" s="1">
        <v>42166</v>
      </c>
      <c r="B14655">
        <v>43.759998321533203</v>
      </c>
      <c r="C14655">
        <v>43.369998931884702</v>
      </c>
      <c r="D14655">
        <v>43.619998931884702</v>
      </c>
      <c r="E14655">
        <v>43.450000762939403</v>
      </c>
      <c r="F14655">
        <v>522200</v>
      </c>
      <c r="G14655">
        <v>41.949821472167898</v>
      </c>
      <c r="H14655" t="s">
        <v>23</v>
      </c>
      <c r="I14655" t="s">
        <v>24</v>
      </c>
    </row>
    <row r="14656" spans="1:9" x14ac:dyDescent="0.3">
      <c r="A14656" s="1">
        <v>42167</v>
      </c>
      <c r="B14656">
        <v>43.369998931884702</v>
      </c>
      <c r="C14656">
        <v>42.810001373291001</v>
      </c>
      <c r="D14656">
        <v>43.099998474121001</v>
      </c>
      <c r="E14656">
        <v>43.110000610351499</v>
      </c>
      <c r="F14656">
        <v>533600</v>
      </c>
      <c r="G14656">
        <v>41.621562957763601</v>
      </c>
      <c r="H14656" t="s">
        <v>23</v>
      </c>
      <c r="I14656" t="s">
        <v>24</v>
      </c>
    </row>
    <row r="14657" spans="1:9" x14ac:dyDescent="0.3">
      <c r="A14657" s="1">
        <v>42170</v>
      </c>
      <c r="B14657">
        <v>42.849998474121001</v>
      </c>
      <c r="C14657">
        <v>42.209999084472599</v>
      </c>
      <c r="D14657">
        <v>42.680000305175703</v>
      </c>
      <c r="E14657">
        <v>42.299999237060497</v>
      </c>
      <c r="F14657">
        <v>960300</v>
      </c>
      <c r="G14657">
        <v>40.839523315429602</v>
      </c>
      <c r="H14657" t="s">
        <v>23</v>
      </c>
      <c r="I14657" t="s">
        <v>24</v>
      </c>
    </row>
    <row r="14658" spans="1:9" x14ac:dyDescent="0.3">
      <c r="A14658" s="1">
        <v>42171</v>
      </c>
      <c r="B14658">
        <v>42.7299995422363</v>
      </c>
      <c r="C14658">
        <v>42.180000305175703</v>
      </c>
      <c r="D14658">
        <v>42.290000915527301</v>
      </c>
      <c r="E14658">
        <v>42.680000305175703</v>
      </c>
      <c r="F14658">
        <v>689600</v>
      </c>
      <c r="G14658">
        <v>41.206398010253899</v>
      </c>
      <c r="H14658" t="s">
        <v>23</v>
      </c>
      <c r="I14658" t="s">
        <v>24</v>
      </c>
    </row>
    <row r="14659" spans="1:9" x14ac:dyDescent="0.3">
      <c r="A14659" s="1">
        <v>42172</v>
      </c>
      <c r="B14659">
        <v>43.169998168945298</v>
      </c>
      <c r="C14659">
        <v>42.5</v>
      </c>
      <c r="D14659">
        <v>42.849998474121001</v>
      </c>
      <c r="E14659">
        <v>42.790000915527301</v>
      </c>
      <c r="F14659">
        <v>688800</v>
      </c>
      <c r="G14659">
        <v>41.312606811523402</v>
      </c>
      <c r="H14659" t="s">
        <v>23</v>
      </c>
      <c r="I14659" t="s">
        <v>24</v>
      </c>
    </row>
    <row r="14660" spans="1:9" x14ac:dyDescent="0.3">
      <c r="A14660" s="1">
        <v>42173</v>
      </c>
      <c r="B14660">
        <v>43.319999694824197</v>
      </c>
      <c r="C14660">
        <v>42.709999084472599</v>
      </c>
      <c r="D14660">
        <v>42.939998626708899</v>
      </c>
      <c r="E14660">
        <v>43.189998626708899</v>
      </c>
      <c r="F14660">
        <v>877000</v>
      </c>
      <c r="G14660">
        <v>41.698795318603501</v>
      </c>
      <c r="H14660" t="s">
        <v>23</v>
      </c>
      <c r="I14660" t="s">
        <v>24</v>
      </c>
    </row>
    <row r="14661" spans="1:9" x14ac:dyDescent="0.3">
      <c r="A14661" s="1">
        <v>42174</v>
      </c>
      <c r="B14661">
        <v>43.700000762939403</v>
      </c>
      <c r="C14661">
        <v>43.060001373291001</v>
      </c>
      <c r="D14661">
        <v>43.119998931884702</v>
      </c>
      <c r="E14661">
        <v>43.540000915527301</v>
      </c>
      <c r="F14661">
        <v>1794100</v>
      </c>
      <c r="G14661">
        <v>42.036705017089801</v>
      </c>
      <c r="H14661" t="s">
        <v>23</v>
      </c>
      <c r="I14661" t="s">
        <v>24</v>
      </c>
    </row>
    <row r="14662" spans="1:9" x14ac:dyDescent="0.3">
      <c r="A14662" s="1">
        <v>42177</v>
      </c>
      <c r="B14662">
        <v>44.099998474121001</v>
      </c>
      <c r="C14662">
        <v>43.569999694824197</v>
      </c>
      <c r="D14662">
        <v>43.819999694824197</v>
      </c>
      <c r="E14662">
        <v>43.759998321533203</v>
      </c>
      <c r="F14662">
        <v>1393100</v>
      </c>
      <c r="G14662">
        <v>42.249111175537102</v>
      </c>
      <c r="H14662" t="s">
        <v>23</v>
      </c>
      <c r="I14662" t="s">
        <v>24</v>
      </c>
    </row>
    <row r="14663" spans="1:9" x14ac:dyDescent="0.3">
      <c r="A14663" s="1">
        <v>42178</v>
      </c>
      <c r="B14663">
        <v>44.020000457763601</v>
      </c>
      <c r="C14663">
        <v>43.560001373291001</v>
      </c>
      <c r="D14663">
        <v>43.759998321533203</v>
      </c>
      <c r="E14663">
        <v>43.860000610351499</v>
      </c>
      <c r="F14663">
        <v>1065900</v>
      </c>
      <c r="G14663">
        <v>42.345668792724602</v>
      </c>
      <c r="H14663" t="s">
        <v>23</v>
      </c>
      <c r="I14663" t="s">
        <v>24</v>
      </c>
    </row>
    <row r="14664" spans="1:9" x14ac:dyDescent="0.3">
      <c r="A14664" s="1">
        <v>42179</v>
      </c>
      <c r="B14664">
        <v>44.069999694824197</v>
      </c>
      <c r="C14664">
        <v>43.020000457763601</v>
      </c>
      <c r="D14664">
        <v>43.779998779296797</v>
      </c>
      <c r="E14664">
        <v>43.029998779296797</v>
      </c>
      <c r="F14664">
        <v>1064300</v>
      </c>
      <c r="G14664">
        <v>41.544315338134702</v>
      </c>
      <c r="H14664" t="s">
        <v>23</v>
      </c>
      <c r="I14664" t="s">
        <v>24</v>
      </c>
    </row>
    <row r="14665" spans="1:9" x14ac:dyDescent="0.3">
      <c r="A14665" s="1">
        <v>42180</v>
      </c>
      <c r="B14665">
        <v>43.240001678466797</v>
      </c>
      <c r="C14665">
        <v>42.409999847412102</v>
      </c>
      <c r="D14665">
        <v>43.060001373291001</v>
      </c>
      <c r="E14665">
        <v>42.5</v>
      </c>
      <c r="F14665">
        <v>828400</v>
      </c>
      <c r="G14665">
        <v>41.032623291015597</v>
      </c>
      <c r="H14665" t="s">
        <v>23</v>
      </c>
      <c r="I14665" t="s">
        <v>24</v>
      </c>
    </row>
    <row r="14666" spans="1:9" x14ac:dyDescent="0.3">
      <c r="A14666" s="1">
        <v>42181</v>
      </c>
      <c r="B14666">
        <v>42.7299995422363</v>
      </c>
      <c r="C14666">
        <v>42.139999389648402</v>
      </c>
      <c r="D14666">
        <v>42.5</v>
      </c>
      <c r="E14666">
        <v>42.2299995422363</v>
      </c>
      <c r="F14666">
        <v>1643200</v>
      </c>
      <c r="G14666">
        <v>40.77193069458</v>
      </c>
      <c r="H14666" t="s">
        <v>23</v>
      </c>
      <c r="I14666" t="s">
        <v>24</v>
      </c>
    </row>
    <row r="14667" spans="1:9" x14ac:dyDescent="0.3">
      <c r="A14667" s="1">
        <v>42184</v>
      </c>
      <c r="B14667">
        <v>42.189998626708899</v>
      </c>
      <c r="C14667">
        <v>40.509998321533203</v>
      </c>
      <c r="D14667">
        <v>41.770000457763601</v>
      </c>
      <c r="E14667">
        <v>40.650001525878899</v>
      </c>
      <c r="F14667">
        <v>1769000</v>
      </c>
      <c r="G14667">
        <v>39.246498107910099</v>
      </c>
      <c r="H14667" t="s">
        <v>23</v>
      </c>
      <c r="I14667" t="s">
        <v>24</v>
      </c>
    </row>
    <row r="14668" spans="1:9" x14ac:dyDescent="0.3">
      <c r="A14668" s="1">
        <v>42185</v>
      </c>
      <c r="B14668">
        <v>41.279998779296797</v>
      </c>
      <c r="C14668">
        <v>40.520000457763601</v>
      </c>
      <c r="D14668">
        <v>41.119998931884702</v>
      </c>
      <c r="E14668">
        <v>40.619998931884702</v>
      </c>
      <c r="F14668">
        <v>1666900</v>
      </c>
      <c r="G14668">
        <v>39.217525482177699</v>
      </c>
      <c r="H14668" t="s">
        <v>23</v>
      </c>
      <c r="I14668" t="s">
        <v>24</v>
      </c>
    </row>
    <row r="14669" spans="1:9" x14ac:dyDescent="0.3">
      <c r="A14669" s="1">
        <v>42186</v>
      </c>
      <c r="B14669">
        <v>41.200000762939403</v>
      </c>
      <c r="C14669">
        <v>40.319999694824197</v>
      </c>
      <c r="D14669">
        <v>41.029998779296797</v>
      </c>
      <c r="E14669">
        <v>40.639999389648402</v>
      </c>
      <c r="F14669">
        <v>1008100</v>
      </c>
      <c r="G14669">
        <v>39.236839294433601</v>
      </c>
      <c r="H14669" t="s">
        <v>23</v>
      </c>
      <c r="I14669" t="s">
        <v>24</v>
      </c>
    </row>
    <row r="14670" spans="1:9" x14ac:dyDescent="0.3">
      <c r="A14670" s="1">
        <v>42187</v>
      </c>
      <c r="B14670">
        <v>41</v>
      </c>
      <c r="C14670">
        <v>40.25</v>
      </c>
      <c r="D14670">
        <v>40.75</v>
      </c>
      <c r="E14670">
        <v>40.419998168945298</v>
      </c>
      <c r="F14670">
        <v>861500</v>
      </c>
      <c r="G14670">
        <v>39.024436950683601</v>
      </c>
      <c r="H14670" t="s">
        <v>23</v>
      </c>
      <c r="I14670" t="s">
        <v>24</v>
      </c>
    </row>
    <row r="14671" spans="1:9" x14ac:dyDescent="0.3">
      <c r="A14671" s="1">
        <v>42191</v>
      </c>
      <c r="B14671">
        <v>40.330001831054602</v>
      </c>
      <c r="C14671">
        <v>39.689998626708899</v>
      </c>
      <c r="D14671">
        <v>39.830001831054602</v>
      </c>
      <c r="E14671">
        <v>39.919998168945298</v>
      </c>
      <c r="F14671">
        <v>1396500</v>
      </c>
      <c r="G14671">
        <v>38.541690826416001</v>
      </c>
      <c r="H14671" t="s">
        <v>23</v>
      </c>
      <c r="I14671" t="s">
        <v>24</v>
      </c>
    </row>
    <row r="14672" spans="1:9" x14ac:dyDescent="0.3">
      <c r="A14672" s="1">
        <v>42192</v>
      </c>
      <c r="B14672">
        <v>40.130001068115199</v>
      </c>
      <c r="C14672">
        <v>39.270000457763601</v>
      </c>
      <c r="D14672">
        <v>39.860000610351499</v>
      </c>
      <c r="E14672">
        <v>40.049999237060497</v>
      </c>
      <c r="F14672">
        <v>1836800</v>
      </c>
      <c r="G14672">
        <v>38.667209625244098</v>
      </c>
      <c r="H14672" t="s">
        <v>23</v>
      </c>
      <c r="I14672" t="s">
        <v>24</v>
      </c>
    </row>
    <row r="14673" spans="1:9" x14ac:dyDescent="0.3">
      <c r="A14673" s="1">
        <v>42193</v>
      </c>
      <c r="B14673">
        <v>40.180000305175703</v>
      </c>
      <c r="C14673">
        <v>39.590000152587798</v>
      </c>
      <c r="D14673">
        <v>39.680000305175703</v>
      </c>
      <c r="E14673">
        <v>39.860000610351499</v>
      </c>
      <c r="F14673">
        <v>2320900</v>
      </c>
      <c r="G14673">
        <v>38.483768463134702</v>
      </c>
      <c r="H14673" t="s">
        <v>23</v>
      </c>
      <c r="I14673" t="s">
        <v>24</v>
      </c>
    </row>
    <row r="14674" spans="1:9" x14ac:dyDescent="0.3">
      <c r="A14674" s="1">
        <v>42194</v>
      </c>
      <c r="B14674">
        <v>41.549999237060497</v>
      </c>
      <c r="C14674">
        <v>39.770000457763601</v>
      </c>
      <c r="D14674">
        <v>40.419998168945298</v>
      </c>
      <c r="E14674">
        <v>39.840000152587798</v>
      </c>
      <c r="F14674">
        <v>1632200</v>
      </c>
      <c r="G14674">
        <v>38.464466094970703</v>
      </c>
      <c r="H14674" t="s">
        <v>23</v>
      </c>
      <c r="I14674" t="s">
        <v>24</v>
      </c>
    </row>
    <row r="14675" spans="1:9" x14ac:dyDescent="0.3">
      <c r="A14675" s="1">
        <v>42195</v>
      </c>
      <c r="B14675">
        <v>40.430000305175703</v>
      </c>
      <c r="C14675">
        <v>39.830001831054602</v>
      </c>
      <c r="D14675">
        <v>40.299999237060497</v>
      </c>
      <c r="E14675">
        <v>40.150001525878899</v>
      </c>
      <c r="F14675">
        <v>1109800</v>
      </c>
      <c r="G14675">
        <v>38.7637519836425</v>
      </c>
      <c r="H14675" t="s">
        <v>23</v>
      </c>
      <c r="I14675" t="s">
        <v>24</v>
      </c>
    </row>
    <row r="14676" spans="1:9" x14ac:dyDescent="0.3">
      <c r="A14676" s="1">
        <v>42198</v>
      </c>
      <c r="B14676">
        <v>41.009998321533203</v>
      </c>
      <c r="C14676">
        <v>40.349998474121001</v>
      </c>
      <c r="D14676">
        <v>40.380001068115199</v>
      </c>
      <c r="E14676">
        <v>40.830001831054602</v>
      </c>
      <c r="F14676">
        <v>759600</v>
      </c>
      <c r="G14676">
        <v>39.420276641845703</v>
      </c>
      <c r="H14676" t="s">
        <v>23</v>
      </c>
      <c r="I14676" t="s">
        <v>24</v>
      </c>
    </row>
    <row r="14677" spans="1:9" x14ac:dyDescent="0.3">
      <c r="A14677" s="1">
        <v>42199</v>
      </c>
      <c r="B14677">
        <v>41.529998779296797</v>
      </c>
      <c r="C14677">
        <v>40.709999084472599</v>
      </c>
      <c r="D14677">
        <v>40.740001678466797</v>
      </c>
      <c r="E14677">
        <v>41.299999237060497</v>
      </c>
      <c r="F14677">
        <v>1721200</v>
      </c>
      <c r="G14677">
        <v>39.874046325683601</v>
      </c>
      <c r="H14677" t="s">
        <v>23</v>
      </c>
      <c r="I14677" t="s">
        <v>24</v>
      </c>
    </row>
    <row r="14678" spans="1:9" x14ac:dyDescent="0.3">
      <c r="A14678" s="1">
        <v>42200</v>
      </c>
      <c r="B14678">
        <v>41.240001678466797</v>
      </c>
      <c r="C14678">
        <v>40.090000152587798</v>
      </c>
      <c r="D14678">
        <v>40.990001678466797</v>
      </c>
      <c r="E14678">
        <v>40.189998626708899</v>
      </c>
      <c r="F14678">
        <v>1069200</v>
      </c>
      <c r="G14678">
        <v>38.802371978759702</v>
      </c>
      <c r="H14678" t="s">
        <v>23</v>
      </c>
      <c r="I14678" t="s">
        <v>24</v>
      </c>
    </row>
    <row r="14679" spans="1:9" x14ac:dyDescent="0.3">
      <c r="A14679" s="1">
        <v>42201</v>
      </c>
      <c r="B14679">
        <v>40.680000305175703</v>
      </c>
      <c r="C14679">
        <v>40.2299995422363</v>
      </c>
      <c r="D14679">
        <v>40.5</v>
      </c>
      <c r="E14679">
        <v>40.450000762939403</v>
      </c>
      <c r="F14679">
        <v>665800</v>
      </c>
      <c r="G14679">
        <v>39.0534057617187</v>
      </c>
      <c r="H14679" t="s">
        <v>23</v>
      </c>
      <c r="I14679" t="s">
        <v>24</v>
      </c>
    </row>
    <row r="14680" spans="1:9" x14ac:dyDescent="0.3">
      <c r="A14680" s="1">
        <v>42202</v>
      </c>
      <c r="B14680">
        <v>40.700000762939403</v>
      </c>
      <c r="C14680">
        <v>39.630001068115199</v>
      </c>
      <c r="D14680">
        <v>40.529998779296797</v>
      </c>
      <c r="E14680">
        <v>39.9799995422363</v>
      </c>
      <c r="F14680">
        <v>1273900</v>
      </c>
      <c r="G14680">
        <v>38.5996284484863</v>
      </c>
      <c r="H14680" t="s">
        <v>23</v>
      </c>
      <c r="I14680" t="s">
        <v>24</v>
      </c>
    </row>
    <row r="14681" spans="1:9" x14ac:dyDescent="0.3">
      <c r="A14681" s="1">
        <v>42205</v>
      </c>
      <c r="B14681">
        <v>40.299999237060497</v>
      </c>
      <c r="C14681">
        <v>39.630001068115199</v>
      </c>
      <c r="D14681">
        <v>39.930000305175703</v>
      </c>
      <c r="E14681">
        <v>40.25</v>
      </c>
      <c r="F14681">
        <v>950200</v>
      </c>
      <c r="G14681">
        <v>38.860298156738203</v>
      </c>
      <c r="H14681" t="s">
        <v>23</v>
      </c>
      <c r="I14681" t="s">
        <v>24</v>
      </c>
    </row>
    <row r="14682" spans="1:9" x14ac:dyDescent="0.3">
      <c r="A14682" s="1">
        <v>42206</v>
      </c>
      <c r="B14682">
        <v>40.9799995422363</v>
      </c>
      <c r="C14682">
        <v>40.220001220703097</v>
      </c>
      <c r="D14682">
        <v>40.220001220703097</v>
      </c>
      <c r="E14682">
        <v>40.779998779296797</v>
      </c>
      <c r="F14682">
        <v>1282500</v>
      </c>
      <c r="G14682">
        <v>39.372001647949197</v>
      </c>
      <c r="H14682" t="s">
        <v>23</v>
      </c>
      <c r="I14682" t="s">
        <v>24</v>
      </c>
    </row>
    <row r="14683" spans="1:9" x14ac:dyDescent="0.3">
      <c r="A14683" s="1">
        <v>42207</v>
      </c>
      <c r="B14683">
        <v>41.040000915527301</v>
      </c>
      <c r="C14683">
        <v>40.540000915527301</v>
      </c>
      <c r="D14683">
        <v>40.590000152587798</v>
      </c>
      <c r="E14683">
        <v>40.759998321533203</v>
      </c>
      <c r="F14683">
        <v>1256300</v>
      </c>
      <c r="G14683">
        <v>39.352695465087798</v>
      </c>
      <c r="H14683" t="s">
        <v>23</v>
      </c>
      <c r="I14683" t="s">
        <v>24</v>
      </c>
    </row>
    <row r="14684" spans="1:9" x14ac:dyDescent="0.3">
      <c r="A14684" s="1">
        <v>42208</v>
      </c>
      <c r="B14684">
        <v>41.080001831054602</v>
      </c>
      <c r="C14684">
        <v>40.259998321533203</v>
      </c>
      <c r="D14684">
        <v>40.819999694824197</v>
      </c>
      <c r="E14684">
        <v>40.290000915527301</v>
      </c>
      <c r="F14684">
        <v>2182500</v>
      </c>
      <c r="G14684">
        <v>38.89892578125</v>
      </c>
      <c r="H14684" t="s">
        <v>23</v>
      </c>
      <c r="I14684" t="s">
        <v>24</v>
      </c>
    </row>
    <row r="14685" spans="1:9" x14ac:dyDescent="0.3">
      <c r="A14685" s="1">
        <v>42209</v>
      </c>
      <c r="B14685">
        <v>40.419998168945298</v>
      </c>
      <c r="C14685">
        <v>39.240001678466797</v>
      </c>
      <c r="D14685">
        <v>40.310001373291001</v>
      </c>
      <c r="E14685">
        <v>39.560001373291001</v>
      </c>
      <c r="F14685">
        <v>1738400</v>
      </c>
      <c r="G14685">
        <v>38.194126129150298</v>
      </c>
      <c r="H14685" t="s">
        <v>23</v>
      </c>
      <c r="I14685" t="s">
        <v>24</v>
      </c>
    </row>
    <row r="14686" spans="1:9" x14ac:dyDescent="0.3">
      <c r="A14686" s="1">
        <v>42212</v>
      </c>
      <c r="B14686">
        <v>39.720001220703097</v>
      </c>
      <c r="C14686">
        <v>38.880001068115199</v>
      </c>
      <c r="D14686">
        <v>39.069999694824197</v>
      </c>
      <c r="E14686">
        <v>39.599998474121001</v>
      </c>
      <c r="F14686">
        <v>1999900</v>
      </c>
      <c r="G14686">
        <v>38.2327461242675</v>
      </c>
      <c r="H14686" t="s">
        <v>23</v>
      </c>
      <c r="I14686" t="s">
        <v>24</v>
      </c>
    </row>
    <row r="14687" spans="1:9" x14ac:dyDescent="0.3">
      <c r="A14687" s="1">
        <v>42213</v>
      </c>
      <c r="B14687">
        <v>41.889999389648402</v>
      </c>
      <c r="C14687">
        <v>39.369998931884702</v>
      </c>
      <c r="D14687">
        <v>39.490001678466797</v>
      </c>
      <c r="E14687">
        <v>41.689998626708899</v>
      </c>
      <c r="F14687">
        <v>2804400</v>
      </c>
      <c r="G14687">
        <v>40.250579833984297</v>
      </c>
      <c r="H14687" t="s">
        <v>23</v>
      </c>
      <c r="I14687" t="s">
        <v>24</v>
      </c>
    </row>
    <row r="14688" spans="1:9" x14ac:dyDescent="0.3">
      <c r="A14688" s="1">
        <v>42214</v>
      </c>
      <c r="B14688">
        <v>43.020000457763601</v>
      </c>
      <c r="C14688">
        <v>41.689998626708899</v>
      </c>
      <c r="D14688">
        <v>41.900001525878899</v>
      </c>
      <c r="E14688">
        <v>42.689998626708899</v>
      </c>
      <c r="F14688">
        <v>2479100</v>
      </c>
      <c r="G14688">
        <v>41.216056823730398</v>
      </c>
      <c r="H14688" t="s">
        <v>23</v>
      </c>
      <c r="I14688" t="s">
        <v>24</v>
      </c>
    </row>
    <row r="14689" spans="1:9" x14ac:dyDescent="0.3">
      <c r="A14689" s="1">
        <v>42215</v>
      </c>
      <c r="B14689">
        <v>43</v>
      </c>
      <c r="C14689">
        <v>42.380001068115199</v>
      </c>
      <c r="D14689">
        <v>42.580001831054602</v>
      </c>
      <c r="E14689">
        <v>42.909999847412102</v>
      </c>
      <c r="F14689">
        <v>1258900</v>
      </c>
      <c r="G14689">
        <v>41.428462982177699</v>
      </c>
      <c r="H14689" t="s">
        <v>23</v>
      </c>
      <c r="I14689" t="s">
        <v>24</v>
      </c>
    </row>
    <row r="14690" spans="1:9" x14ac:dyDescent="0.3">
      <c r="A14690" s="1">
        <v>42216</v>
      </c>
      <c r="B14690">
        <v>43.270000457763601</v>
      </c>
      <c r="C14690">
        <v>41.650001525878899</v>
      </c>
      <c r="D14690">
        <v>43.049999237060497</v>
      </c>
      <c r="E14690">
        <v>42.119998931884702</v>
      </c>
      <c r="F14690">
        <v>2016600</v>
      </c>
      <c r="G14690">
        <v>40.665737152099602</v>
      </c>
      <c r="H14690" t="s">
        <v>23</v>
      </c>
      <c r="I14690" t="s">
        <v>24</v>
      </c>
    </row>
    <row r="14691" spans="1:9" x14ac:dyDescent="0.3">
      <c r="A14691" s="1">
        <v>42219</v>
      </c>
      <c r="B14691">
        <v>42.569999694824197</v>
      </c>
      <c r="C14691">
        <v>41.569999694824197</v>
      </c>
      <c r="D14691">
        <v>41.900001525878899</v>
      </c>
      <c r="E14691">
        <v>42.549999237060497</v>
      </c>
      <c r="F14691">
        <v>1921400</v>
      </c>
      <c r="G14691">
        <v>41.0808906555175</v>
      </c>
      <c r="H14691" t="s">
        <v>23</v>
      </c>
      <c r="I14691" t="s">
        <v>24</v>
      </c>
    </row>
    <row r="14692" spans="1:9" x14ac:dyDescent="0.3">
      <c r="A14692" s="1">
        <v>42220</v>
      </c>
      <c r="B14692">
        <v>43</v>
      </c>
      <c r="C14692">
        <v>42.380001068115199</v>
      </c>
      <c r="D14692">
        <v>42.740001678466797</v>
      </c>
      <c r="E14692">
        <v>42.419998168945298</v>
      </c>
      <c r="F14692">
        <v>1283300</v>
      </c>
      <c r="G14692">
        <v>40.955375671386697</v>
      </c>
      <c r="H14692" t="s">
        <v>23</v>
      </c>
      <c r="I14692" t="s">
        <v>24</v>
      </c>
    </row>
    <row r="14693" spans="1:9" x14ac:dyDescent="0.3">
      <c r="A14693" s="1">
        <v>42221</v>
      </c>
      <c r="B14693">
        <v>43.549999237060497</v>
      </c>
      <c r="C14693">
        <v>42.580001831054602</v>
      </c>
      <c r="D14693">
        <v>43.200000762939403</v>
      </c>
      <c r="E14693">
        <v>42.630001068115199</v>
      </c>
      <c r="F14693">
        <v>1790900</v>
      </c>
      <c r="G14693">
        <v>41.158134460449197</v>
      </c>
      <c r="H14693" t="s">
        <v>23</v>
      </c>
      <c r="I14693" t="s">
        <v>24</v>
      </c>
    </row>
    <row r="14694" spans="1:9" x14ac:dyDescent="0.3">
      <c r="A14694" s="1">
        <v>42222</v>
      </c>
      <c r="B14694">
        <v>43.650001525878899</v>
      </c>
      <c r="C14694">
        <v>42.580001831054602</v>
      </c>
      <c r="D14694">
        <v>42.740001678466797</v>
      </c>
      <c r="E14694">
        <v>43.490001678466797</v>
      </c>
      <c r="F14694">
        <v>2020700</v>
      </c>
      <c r="G14694">
        <v>41.988437652587798</v>
      </c>
      <c r="H14694" t="s">
        <v>23</v>
      </c>
      <c r="I14694" t="s">
        <v>24</v>
      </c>
    </row>
    <row r="14695" spans="1:9" x14ac:dyDescent="0.3">
      <c r="A14695" s="1">
        <v>42223</v>
      </c>
      <c r="B14695">
        <v>43.689998626708899</v>
      </c>
      <c r="C14695">
        <v>43.159999847412102</v>
      </c>
      <c r="D14695">
        <v>43.270000457763601</v>
      </c>
      <c r="E14695">
        <v>43.2299995422363</v>
      </c>
      <c r="F14695">
        <v>766000</v>
      </c>
      <c r="G14695">
        <v>41.737419128417898</v>
      </c>
      <c r="H14695" t="s">
        <v>23</v>
      </c>
      <c r="I14695" t="s">
        <v>24</v>
      </c>
    </row>
    <row r="14696" spans="1:9" x14ac:dyDescent="0.3">
      <c r="A14696" s="1">
        <v>42226</v>
      </c>
      <c r="B14696">
        <v>44.639999389648402</v>
      </c>
      <c r="C14696">
        <v>43.400001525878899</v>
      </c>
      <c r="D14696">
        <v>43.630001068115199</v>
      </c>
      <c r="E14696">
        <v>44.599998474121001</v>
      </c>
      <c r="F14696">
        <v>1157500</v>
      </c>
      <c r="G14696">
        <v>43.060111999511697</v>
      </c>
      <c r="H14696" t="s">
        <v>23</v>
      </c>
      <c r="I14696" t="s">
        <v>24</v>
      </c>
    </row>
    <row r="14697" spans="1:9" x14ac:dyDescent="0.3">
      <c r="A14697" s="1">
        <v>42227</v>
      </c>
      <c r="B14697">
        <v>44.560001373291001</v>
      </c>
      <c r="C14697">
        <v>43.590000152587798</v>
      </c>
      <c r="D14697">
        <v>44.099998474121001</v>
      </c>
      <c r="E14697">
        <v>44.340000152587798</v>
      </c>
      <c r="F14697">
        <v>1472900</v>
      </c>
      <c r="G14697">
        <v>42.80908203125</v>
      </c>
      <c r="H14697" t="s">
        <v>23</v>
      </c>
      <c r="I14697" t="s">
        <v>24</v>
      </c>
    </row>
    <row r="14698" spans="1:9" x14ac:dyDescent="0.3">
      <c r="A14698" s="1">
        <v>42228</v>
      </c>
      <c r="B14698">
        <v>44.360000610351499</v>
      </c>
      <c r="C14698">
        <v>43.389999389648402</v>
      </c>
      <c r="D14698">
        <v>43.830001831054602</v>
      </c>
      <c r="E14698">
        <v>44.159999847412102</v>
      </c>
      <c r="F14698">
        <v>2506100</v>
      </c>
      <c r="G14698">
        <v>42.635311126708899</v>
      </c>
      <c r="H14698" t="s">
        <v>23</v>
      </c>
      <c r="I14698" t="s">
        <v>24</v>
      </c>
    </row>
    <row r="14699" spans="1:9" x14ac:dyDescent="0.3">
      <c r="A14699" s="1">
        <v>42229</v>
      </c>
      <c r="B14699">
        <v>44.209999084472599</v>
      </c>
      <c r="C14699">
        <v>43.590000152587798</v>
      </c>
      <c r="D14699">
        <v>43.840000152587798</v>
      </c>
      <c r="E14699">
        <v>43.790000915527301</v>
      </c>
      <c r="F14699">
        <v>1217300</v>
      </c>
      <c r="G14699">
        <v>42.278076171875</v>
      </c>
      <c r="H14699" t="s">
        <v>23</v>
      </c>
      <c r="I14699" t="s">
        <v>24</v>
      </c>
    </row>
    <row r="14700" spans="1:9" x14ac:dyDescent="0.3">
      <c r="A14700" s="1">
        <v>42230</v>
      </c>
      <c r="B14700">
        <v>44.520000457763601</v>
      </c>
      <c r="C14700">
        <v>43.790000915527301</v>
      </c>
      <c r="D14700">
        <v>43.830001831054602</v>
      </c>
      <c r="E14700">
        <v>44.159999847412102</v>
      </c>
      <c r="F14700">
        <v>1124800</v>
      </c>
      <c r="G14700">
        <v>42.635311126708899</v>
      </c>
      <c r="H14700" t="s">
        <v>23</v>
      </c>
      <c r="I14700" t="s">
        <v>24</v>
      </c>
    </row>
    <row r="14701" spans="1:9" x14ac:dyDescent="0.3">
      <c r="A14701" s="1">
        <v>42233</v>
      </c>
      <c r="B14701">
        <v>44.110000610351499</v>
      </c>
      <c r="C14701">
        <v>43.490001678466797</v>
      </c>
      <c r="D14701">
        <v>43.869998931884702</v>
      </c>
      <c r="E14701">
        <v>43.939998626708899</v>
      </c>
      <c r="F14701">
        <v>1511200</v>
      </c>
      <c r="G14701">
        <v>42.422893524169901</v>
      </c>
      <c r="H14701" t="s">
        <v>23</v>
      </c>
      <c r="I14701" t="s">
        <v>24</v>
      </c>
    </row>
    <row r="14702" spans="1:9" x14ac:dyDescent="0.3">
      <c r="A14702" s="1">
        <v>42234</v>
      </c>
      <c r="B14702">
        <v>43.799999237060497</v>
      </c>
      <c r="C14702">
        <v>42.939998626708899</v>
      </c>
      <c r="D14702">
        <v>43.720001220703097</v>
      </c>
      <c r="E14702">
        <v>43.360000610351499</v>
      </c>
      <c r="F14702">
        <v>1135700</v>
      </c>
      <c r="G14702">
        <v>41.862930297851499</v>
      </c>
      <c r="H14702" t="s">
        <v>23</v>
      </c>
      <c r="I14702" t="s">
        <v>24</v>
      </c>
    </row>
    <row r="14703" spans="1:9" x14ac:dyDescent="0.3">
      <c r="A14703" s="1">
        <v>42235</v>
      </c>
      <c r="B14703">
        <v>43.580001831054602</v>
      </c>
      <c r="C14703">
        <v>42.810001373291001</v>
      </c>
      <c r="D14703">
        <v>43</v>
      </c>
      <c r="E14703">
        <v>43.040000915527301</v>
      </c>
      <c r="F14703">
        <v>1423200</v>
      </c>
      <c r="G14703">
        <v>41.553977966308501</v>
      </c>
      <c r="H14703" t="s">
        <v>23</v>
      </c>
      <c r="I14703" t="s">
        <v>24</v>
      </c>
    </row>
    <row r="14704" spans="1:9" x14ac:dyDescent="0.3">
      <c r="A14704" s="1">
        <v>42236</v>
      </c>
      <c r="B14704">
        <v>42.810001373291001</v>
      </c>
      <c r="C14704">
        <v>41.75</v>
      </c>
      <c r="D14704">
        <v>42.790000915527301</v>
      </c>
      <c r="E14704">
        <v>41.75</v>
      </c>
      <c r="F14704">
        <v>1306100</v>
      </c>
      <c r="G14704">
        <v>40.308509826660099</v>
      </c>
      <c r="H14704" t="s">
        <v>23</v>
      </c>
      <c r="I14704" t="s">
        <v>24</v>
      </c>
    </row>
    <row r="14705" spans="1:9" x14ac:dyDescent="0.3">
      <c r="A14705" s="1">
        <v>42237</v>
      </c>
      <c r="B14705">
        <v>41.630001068115199</v>
      </c>
      <c r="C14705">
        <v>40.279998779296797</v>
      </c>
      <c r="D14705">
        <v>41.360000610351499</v>
      </c>
      <c r="E14705">
        <v>40.310001373291001</v>
      </c>
      <c r="F14705">
        <v>1845800</v>
      </c>
      <c r="G14705">
        <v>38.918228149413999</v>
      </c>
      <c r="H14705" t="s">
        <v>23</v>
      </c>
      <c r="I14705" t="s">
        <v>24</v>
      </c>
    </row>
    <row r="14706" spans="1:9" x14ac:dyDescent="0.3">
      <c r="A14706" s="1">
        <v>42240</v>
      </c>
      <c r="B14706">
        <v>39.819999694824197</v>
      </c>
      <c r="C14706">
        <v>38.009998321533203</v>
      </c>
      <c r="D14706">
        <v>38.5</v>
      </c>
      <c r="E14706">
        <v>38.259998321533203</v>
      </c>
      <c r="F14706">
        <v>3069000</v>
      </c>
      <c r="G14706">
        <v>36.939010620117102</v>
      </c>
      <c r="H14706" t="s">
        <v>23</v>
      </c>
      <c r="I14706" t="s">
        <v>24</v>
      </c>
    </row>
    <row r="14707" spans="1:9" x14ac:dyDescent="0.3">
      <c r="A14707" s="1">
        <v>42241</v>
      </c>
      <c r="B14707">
        <v>39.430000305175703</v>
      </c>
      <c r="C14707">
        <v>37.049999237060497</v>
      </c>
      <c r="D14707">
        <v>39.430000305175703</v>
      </c>
      <c r="E14707">
        <v>37.049999237060497</v>
      </c>
      <c r="F14707">
        <v>2602900</v>
      </c>
      <c r="G14707">
        <v>35.770790100097599</v>
      </c>
      <c r="H14707" t="s">
        <v>23</v>
      </c>
      <c r="I14707" t="s">
        <v>24</v>
      </c>
    </row>
    <row r="14708" spans="1:9" x14ac:dyDescent="0.3">
      <c r="A14708" s="1">
        <v>42242</v>
      </c>
      <c r="B14708">
        <v>38.009998321533203</v>
      </c>
      <c r="C14708">
        <v>36.819999694824197</v>
      </c>
      <c r="D14708">
        <v>38</v>
      </c>
      <c r="E14708">
        <v>37.590000152587798</v>
      </c>
      <c r="F14708">
        <v>2564000</v>
      </c>
      <c r="G14708">
        <v>36.292144775390597</v>
      </c>
      <c r="H14708" t="s">
        <v>23</v>
      </c>
      <c r="I14708" t="s">
        <v>24</v>
      </c>
    </row>
    <row r="14709" spans="1:9" x14ac:dyDescent="0.3">
      <c r="A14709" s="1">
        <v>42243</v>
      </c>
      <c r="B14709">
        <v>39.560001373291001</v>
      </c>
      <c r="C14709">
        <v>38.040000915527301</v>
      </c>
      <c r="D14709">
        <v>38.119998931884702</v>
      </c>
      <c r="E14709">
        <v>39.400001525878899</v>
      </c>
      <c r="F14709">
        <v>1975600</v>
      </c>
      <c r="G14709">
        <v>38.039657592773402</v>
      </c>
      <c r="H14709" t="s">
        <v>23</v>
      </c>
      <c r="I14709" t="s">
        <v>24</v>
      </c>
    </row>
    <row r="14710" spans="1:9" x14ac:dyDescent="0.3">
      <c r="A14710" s="1">
        <v>42244</v>
      </c>
      <c r="B14710">
        <v>40.299999237060497</v>
      </c>
      <c r="C14710">
        <v>39.200000762939403</v>
      </c>
      <c r="D14710">
        <v>39.240001678466797</v>
      </c>
      <c r="E14710">
        <v>39.959999084472599</v>
      </c>
      <c r="F14710">
        <v>1644100</v>
      </c>
      <c r="G14710">
        <v>38.580310821533203</v>
      </c>
      <c r="H14710" t="s">
        <v>23</v>
      </c>
      <c r="I14710" t="s">
        <v>24</v>
      </c>
    </row>
    <row r="14711" spans="1:9" x14ac:dyDescent="0.3">
      <c r="A14711" s="1">
        <v>42247</v>
      </c>
      <c r="B14711">
        <v>40.740001678466797</v>
      </c>
      <c r="C14711">
        <v>39.509998321533203</v>
      </c>
      <c r="D14711">
        <v>39.669998168945298</v>
      </c>
      <c r="E14711">
        <v>40.409999847412102</v>
      </c>
      <c r="F14711">
        <v>1394000</v>
      </c>
      <c r="G14711">
        <v>39.014778137207003</v>
      </c>
      <c r="H14711" t="s">
        <v>23</v>
      </c>
      <c r="I14711" t="s">
        <v>24</v>
      </c>
    </row>
    <row r="14712" spans="1:9" x14ac:dyDescent="0.3">
      <c r="A14712" s="1">
        <v>42248</v>
      </c>
      <c r="B14712">
        <v>40.069999694824197</v>
      </c>
      <c r="C14712">
        <v>39.240001678466797</v>
      </c>
      <c r="D14712">
        <v>39.4799995422363</v>
      </c>
      <c r="E14712">
        <v>39.4799995422363</v>
      </c>
      <c r="F14712">
        <v>1674100</v>
      </c>
      <c r="G14712">
        <v>38.116889953613203</v>
      </c>
      <c r="H14712" t="s">
        <v>23</v>
      </c>
      <c r="I14712" t="s">
        <v>24</v>
      </c>
    </row>
    <row r="14713" spans="1:9" x14ac:dyDescent="0.3">
      <c r="A14713" s="1">
        <v>42249</v>
      </c>
      <c r="B14713">
        <v>40.069999694824197</v>
      </c>
      <c r="C14713">
        <v>39.270000457763601</v>
      </c>
      <c r="D14713">
        <v>40.020000457763601</v>
      </c>
      <c r="E14713">
        <v>39.970001220703097</v>
      </c>
      <c r="F14713">
        <v>1365400</v>
      </c>
      <c r="G14713">
        <v>38.589969635009702</v>
      </c>
      <c r="H14713" t="s">
        <v>23</v>
      </c>
      <c r="I14713" t="s">
        <v>24</v>
      </c>
    </row>
    <row r="14714" spans="1:9" x14ac:dyDescent="0.3">
      <c r="A14714" s="1">
        <v>42250</v>
      </c>
      <c r="B14714">
        <v>40.849998474121001</v>
      </c>
      <c r="C14714">
        <v>39.909999847412102</v>
      </c>
      <c r="D14714">
        <v>40.069999694824197</v>
      </c>
      <c r="E14714">
        <v>40.340000152587798</v>
      </c>
      <c r="F14714">
        <v>793900</v>
      </c>
      <c r="G14714">
        <v>38.947193145751903</v>
      </c>
      <c r="H14714" t="s">
        <v>23</v>
      </c>
      <c r="I14714" t="s">
        <v>24</v>
      </c>
    </row>
    <row r="14715" spans="1:9" x14ac:dyDescent="0.3">
      <c r="A14715" s="1">
        <v>42251</v>
      </c>
      <c r="B14715">
        <v>40.090000152587798</v>
      </c>
      <c r="C14715">
        <v>39.279998779296797</v>
      </c>
      <c r="D14715">
        <v>39.770000457763601</v>
      </c>
      <c r="E14715">
        <v>39.430000305175703</v>
      </c>
      <c r="F14715">
        <v>1065700</v>
      </c>
      <c r="G14715">
        <v>38.068618774413999</v>
      </c>
      <c r="H14715" t="s">
        <v>23</v>
      </c>
      <c r="I14715" t="s">
        <v>24</v>
      </c>
    </row>
    <row r="14716" spans="1:9" x14ac:dyDescent="0.3">
      <c r="A14716" s="1">
        <v>42255</v>
      </c>
      <c r="B14716">
        <v>40.319999694824197</v>
      </c>
      <c r="C14716">
        <v>39.889999389648402</v>
      </c>
      <c r="D14716">
        <v>40.150001525878899</v>
      </c>
      <c r="E14716">
        <v>40.069999694824197</v>
      </c>
      <c r="F14716">
        <v>1577300</v>
      </c>
      <c r="G14716">
        <v>38.686515808105398</v>
      </c>
      <c r="H14716" t="s">
        <v>23</v>
      </c>
      <c r="I14716" t="s">
        <v>24</v>
      </c>
    </row>
    <row r="14717" spans="1:9" x14ac:dyDescent="0.3">
      <c r="A14717" s="1">
        <v>42256</v>
      </c>
      <c r="B14717">
        <v>40.770000457763601</v>
      </c>
      <c r="C14717">
        <v>39.700000762939403</v>
      </c>
      <c r="D14717">
        <v>40.470001220703097</v>
      </c>
      <c r="E14717">
        <v>39.790000915527301</v>
      </c>
      <c r="F14717">
        <v>1051400</v>
      </c>
      <c r="G14717">
        <v>38.416179656982401</v>
      </c>
      <c r="H14717" t="s">
        <v>23</v>
      </c>
      <c r="I14717" t="s">
        <v>24</v>
      </c>
    </row>
    <row r="14718" spans="1:9" x14ac:dyDescent="0.3">
      <c r="A14718" s="1">
        <v>42257</v>
      </c>
      <c r="B14718">
        <v>40.049999237060497</v>
      </c>
      <c r="C14718">
        <v>39.119998931884702</v>
      </c>
      <c r="D14718">
        <v>39.810001373291001</v>
      </c>
      <c r="E14718">
        <v>39.840000152587798</v>
      </c>
      <c r="F14718">
        <v>1009800</v>
      </c>
      <c r="G14718">
        <v>38.464466094970703</v>
      </c>
      <c r="H14718" t="s">
        <v>23</v>
      </c>
      <c r="I14718" t="s">
        <v>24</v>
      </c>
    </row>
    <row r="14719" spans="1:9" x14ac:dyDescent="0.3">
      <c r="A14719" s="1">
        <v>42258</v>
      </c>
      <c r="B14719">
        <v>40.189998626708899</v>
      </c>
      <c r="C14719">
        <v>39.520000457763601</v>
      </c>
      <c r="D14719">
        <v>39.630001068115199</v>
      </c>
      <c r="E14719">
        <v>40.189998626708899</v>
      </c>
      <c r="F14719">
        <v>990200</v>
      </c>
      <c r="G14719">
        <v>38.802371978759702</v>
      </c>
      <c r="H14719" t="s">
        <v>23</v>
      </c>
      <c r="I14719" t="s">
        <v>24</v>
      </c>
    </row>
    <row r="14720" spans="1:9" x14ac:dyDescent="0.3">
      <c r="A14720" s="1">
        <v>42261</v>
      </c>
      <c r="B14720">
        <v>40.029998779296797</v>
      </c>
      <c r="C14720">
        <v>39.180000305175703</v>
      </c>
      <c r="D14720">
        <v>39.990001678466797</v>
      </c>
      <c r="E14720">
        <v>39.25</v>
      </c>
      <c r="F14720">
        <v>1595500</v>
      </c>
      <c r="G14720">
        <v>37.894832611083899</v>
      </c>
      <c r="H14720" t="s">
        <v>23</v>
      </c>
      <c r="I14720" t="s">
        <v>24</v>
      </c>
    </row>
    <row r="14721" spans="1:9" x14ac:dyDescent="0.3">
      <c r="A14721" s="1">
        <v>42262</v>
      </c>
      <c r="B14721">
        <v>39.650001525878899</v>
      </c>
      <c r="C14721">
        <v>39.150001525878899</v>
      </c>
      <c r="D14721">
        <v>39.650001525878899</v>
      </c>
      <c r="E14721">
        <v>39.200000762939403</v>
      </c>
      <c r="F14721">
        <v>2682300</v>
      </c>
      <c r="G14721">
        <v>37.846553802490199</v>
      </c>
      <c r="H14721" t="s">
        <v>23</v>
      </c>
      <c r="I14721" t="s">
        <v>24</v>
      </c>
    </row>
    <row r="14722" spans="1:9" x14ac:dyDescent="0.3">
      <c r="A14722" s="1">
        <v>42263</v>
      </c>
      <c r="B14722">
        <v>39.669998168945298</v>
      </c>
      <c r="C14722">
        <v>39.180000305175703</v>
      </c>
      <c r="D14722">
        <v>39.310001373291001</v>
      </c>
      <c r="E14722">
        <v>39.270000457763601</v>
      </c>
      <c r="F14722">
        <v>2768700</v>
      </c>
      <c r="G14722">
        <v>37.914134979247997</v>
      </c>
      <c r="H14722" t="s">
        <v>23</v>
      </c>
      <c r="I14722" t="s">
        <v>24</v>
      </c>
    </row>
    <row r="14723" spans="1:9" x14ac:dyDescent="0.3">
      <c r="A14723" s="1">
        <v>42264</v>
      </c>
      <c r="B14723">
        <v>39.919998168945298</v>
      </c>
      <c r="C14723">
        <v>39.110000610351499</v>
      </c>
      <c r="D14723">
        <v>39.240001678466797</v>
      </c>
      <c r="E14723">
        <v>39.200000762939403</v>
      </c>
      <c r="F14723">
        <v>2740400</v>
      </c>
      <c r="G14723">
        <v>37.846553802490199</v>
      </c>
      <c r="H14723" t="s">
        <v>23</v>
      </c>
      <c r="I14723" t="s">
        <v>24</v>
      </c>
    </row>
    <row r="14724" spans="1:9" x14ac:dyDescent="0.3">
      <c r="A14724" s="1">
        <v>42265</v>
      </c>
      <c r="B14724">
        <v>38.75</v>
      </c>
      <c r="C14724">
        <v>37.740001678466797</v>
      </c>
      <c r="D14724">
        <v>38.740001678466797</v>
      </c>
      <c r="E14724">
        <v>37.889999389648402</v>
      </c>
      <c r="F14724">
        <v>1827300</v>
      </c>
      <c r="G14724">
        <v>36.581779479980398</v>
      </c>
      <c r="H14724" t="s">
        <v>23</v>
      </c>
      <c r="I14724" t="s">
        <v>24</v>
      </c>
    </row>
    <row r="14725" spans="1:9" x14ac:dyDescent="0.3">
      <c r="A14725" s="1">
        <v>42268</v>
      </c>
      <c r="B14725">
        <v>38.200000762939403</v>
      </c>
      <c r="C14725">
        <v>37.689998626708899</v>
      </c>
      <c r="D14725">
        <v>38.150001525878899</v>
      </c>
      <c r="E14725">
        <v>37.9799995422363</v>
      </c>
      <c r="F14725">
        <v>2275900</v>
      </c>
      <c r="G14725">
        <v>36.668674468994098</v>
      </c>
      <c r="H14725" t="s">
        <v>23</v>
      </c>
      <c r="I14725" t="s">
        <v>24</v>
      </c>
    </row>
    <row r="14726" spans="1:9" x14ac:dyDescent="0.3">
      <c r="A14726" s="1">
        <v>42269</v>
      </c>
      <c r="B14726">
        <v>37.5</v>
      </c>
      <c r="C14726">
        <v>37.049999237060497</v>
      </c>
      <c r="D14726">
        <v>37.389999389648402</v>
      </c>
      <c r="E14726">
        <v>37.409999847412102</v>
      </c>
      <c r="F14726">
        <v>1871600</v>
      </c>
      <c r="G14726">
        <v>36.118358612060497</v>
      </c>
      <c r="H14726" t="s">
        <v>23</v>
      </c>
      <c r="I14726" t="s">
        <v>24</v>
      </c>
    </row>
    <row r="14727" spans="1:9" x14ac:dyDescent="0.3">
      <c r="A14727" s="1">
        <v>42270</v>
      </c>
      <c r="B14727">
        <v>37.639999389648402</v>
      </c>
      <c r="C14727">
        <v>36.900001525878899</v>
      </c>
      <c r="D14727">
        <v>37.560001373291001</v>
      </c>
      <c r="E14727">
        <v>37</v>
      </c>
      <c r="F14727">
        <v>1095700</v>
      </c>
      <c r="G14727">
        <v>35.722515106201101</v>
      </c>
      <c r="H14727" t="s">
        <v>23</v>
      </c>
      <c r="I14727" t="s">
        <v>24</v>
      </c>
    </row>
    <row r="14728" spans="1:9" x14ac:dyDescent="0.3">
      <c r="A14728" s="1">
        <v>42271</v>
      </c>
      <c r="B14728">
        <v>37.599998474121001</v>
      </c>
      <c r="C14728">
        <v>36.270000457763601</v>
      </c>
      <c r="D14728">
        <v>36.689998626708899</v>
      </c>
      <c r="E14728">
        <v>37.349998474121001</v>
      </c>
      <c r="F14728">
        <v>2343500</v>
      </c>
      <c r="G14728">
        <v>36.060420989990199</v>
      </c>
      <c r="H14728" t="s">
        <v>23</v>
      </c>
      <c r="I14728" t="s">
        <v>24</v>
      </c>
    </row>
    <row r="14729" spans="1:9" x14ac:dyDescent="0.3">
      <c r="A14729" s="1">
        <v>42272</v>
      </c>
      <c r="B14729">
        <v>37.720001220703097</v>
      </c>
      <c r="C14729">
        <v>37.209999084472599</v>
      </c>
      <c r="D14729">
        <v>37.700000762939403</v>
      </c>
      <c r="E14729">
        <v>37.360000610351499</v>
      </c>
      <c r="F14729">
        <v>1551800</v>
      </c>
      <c r="G14729">
        <v>36.070083618163999</v>
      </c>
      <c r="H14729" t="s">
        <v>23</v>
      </c>
      <c r="I14729" t="s">
        <v>24</v>
      </c>
    </row>
    <row r="14730" spans="1:9" x14ac:dyDescent="0.3">
      <c r="A14730" s="1">
        <v>42275</v>
      </c>
      <c r="B14730">
        <v>37.299999237060497</v>
      </c>
      <c r="C14730">
        <v>36.470001220703097</v>
      </c>
      <c r="D14730">
        <v>37.020000457763601</v>
      </c>
      <c r="E14730">
        <v>36.650001525878899</v>
      </c>
      <c r="F14730">
        <v>1739100</v>
      </c>
      <c r="G14730">
        <v>35.384593963622997</v>
      </c>
      <c r="H14730" t="s">
        <v>23</v>
      </c>
      <c r="I14730" t="s">
        <v>24</v>
      </c>
    </row>
    <row r="14731" spans="1:9" x14ac:dyDescent="0.3">
      <c r="A14731" s="1">
        <v>42276</v>
      </c>
      <c r="B14731">
        <v>37.369998931884702</v>
      </c>
      <c r="C14731">
        <v>36.549999237060497</v>
      </c>
      <c r="D14731">
        <v>36.669998168945298</v>
      </c>
      <c r="E14731">
        <v>37.310001373291001</v>
      </c>
      <c r="F14731">
        <v>1901100</v>
      </c>
      <c r="G14731">
        <v>36.021804809570298</v>
      </c>
      <c r="H14731" t="s">
        <v>23</v>
      </c>
      <c r="I14731" t="s">
        <v>24</v>
      </c>
    </row>
    <row r="14732" spans="1:9" x14ac:dyDescent="0.3">
      <c r="A14732" s="1">
        <v>42277</v>
      </c>
      <c r="B14732">
        <v>37.950000762939403</v>
      </c>
      <c r="C14732">
        <v>36.869998931884702</v>
      </c>
      <c r="D14732">
        <v>37.650001525878899</v>
      </c>
      <c r="E14732">
        <v>37.430000305175703</v>
      </c>
      <c r="F14732">
        <v>2873200</v>
      </c>
      <c r="G14732">
        <v>36.137664794921797</v>
      </c>
      <c r="H14732" t="s">
        <v>23</v>
      </c>
      <c r="I14732" t="s">
        <v>24</v>
      </c>
    </row>
    <row r="14733" spans="1:9" x14ac:dyDescent="0.3">
      <c r="A14733" s="1">
        <v>42278</v>
      </c>
      <c r="B14733">
        <v>37.709999084472599</v>
      </c>
      <c r="C14733">
        <v>36.599998474121001</v>
      </c>
      <c r="D14733">
        <v>37.610000610351499</v>
      </c>
      <c r="E14733">
        <v>36.759998321533203</v>
      </c>
      <c r="F14733">
        <v>2079000</v>
      </c>
      <c r="G14733">
        <v>35.490795135497997</v>
      </c>
      <c r="H14733" t="s">
        <v>23</v>
      </c>
      <c r="I14733" t="s">
        <v>24</v>
      </c>
    </row>
    <row r="14734" spans="1:9" x14ac:dyDescent="0.3">
      <c r="A14734" s="1">
        <v>42279</v>
      </c>
      <c r="B14734">
        <v>37.409999847412102</v>
      </c>
      <c r="C14734">
        <v>36.049999237060497</v>
      </c>
      <c r="D14734">
        <v>36.330001831054602</v>
      </c>
      <c r="E14734">
        <v>37.400001525878899</v>
      </c>
      <c r="F14734">
        <v>948300</v>
      </c>
      <c r="G14734">
        <v>36.108711242675703</v>
      </c>
      <c r="H14734" t="s">
        <v>23</v>
      </c>
      <c r="I14734" t="s">
        <v>24</v>
      </c>
    </row>
    <row r="14735" spans="1:9" x14ac:dyDescent="0.3">
      <c r="A14735" s="1">
        <v>42282</v>
      </c>
      <c r="B14735">
        <v>39.419998168945298</v>
      </c>
      <c r="C14735">
        <v>37.509998321533203</v>
      </c>
      <c r="D14735">
        <v>37.849998474121001</v>
      </c>
      <c r="E14735">
        <v>39.330001831054602</v>
      </c>
      <c r="F14735">
        <v>1529300</v>
      </c>
      <c r="G14735">
        <v>37.972068786621001</v>
      </c>
      <c r="H14735" t="s">
        <v>23</v>
      </c>
      <c r="I14735" t="s">
        <v>24</v>
      </c>
    </row>
    <row r="14736" spans="1:9" x14ac:dyDescent="0.3">
      <c r="A14736" s="1">
        <v>42283</v>
      </c>
      <c r="B14736">
        <v>40.319999694824197</v>
      </c>
      <c r="C14736">
        <v>39.020000457763601</v>
      </c>
      <c r="D14736">
        <v>39.25</v>
      </c>
      <c r="E14736">
        <v>39.759998321533203</v>
      </c>
      <c r="F14736">
        <v>1622200</v>
      </c>
      <c r="G14736">
        <v>38.387218475341797</v>
      </c>
      <c r="H14736" t="s">
        <v>23</v>
      </c>
      <c r="I14736" t="s">
        <v>24</v>
      </c>
    </row>
    <row r="14737" spans="1:9" x14ac:dyDescent="0.3">
      <c r="A14737" s="1">
        <v>42284</v>
      </c>
      <c r="B14737">
        <v>41.119998931884702</v>
      </c>
      <c r="C14737">
        <v>39.700000762939403</v>
      </c>
      <c r="D14737">
        <v>40.049999237060497</v>
      </c>
      <c r="E14737">
        <v>40.389999389648402</v>
      </c>
      <c r="F14737">
        <v>1720900</v>
      </c>
      <c r="G14737">
        <v>38.995471954345703</v>
      </c>
      <c r="H14737" t="s">
        <v>23</v>
      </c>
      <c r="I14737" t="s">
        <v>24</v>
      </c>
    </row>
    <row r="14738" spans="1:9" x14ac:dyDescent="0.3">
      <c r="A14738" s="1">
        <v>42285</v>
      </c>
      <c r="B14738">
        <v>41.400001525878899</v>
      </c>
      <c r="C14738">
        <v>40.159999847412102</v>
      </c>
      <c r="D14738">
        <v>40.2299995422363</v>
      </c>
      <c r="E14738">
        <v>41.259998321533203</v>
      </c>
      <c r="F14738">
        <v>1470000</v>
      </c>
      <c r="G14738">
        <v>39.835430145263601</v>
      </c>
      <c r="H14738" t="s">
        <v>23</v>
      </c>
      <c r="I14738" t="s">
        <v>24</v>
      </c>
    </row>
    <row r="14739" spans="1:9" x14ac:dyDescent="0.3">
      <c r="A14739" s="1">
        <v>42286</v>
      </c>
      <c r="B14739">
        <v>41.810001373291001</v>
      </c>
      <c r="C14739">
        <v>40.950000762939403</v>
      </c>
      <c r="D14739">
        <v>41.369998931884702</v>
      </c>
      <c r="E14739">
        <v>41.349998474121001</v>
      </c>
      <c r="F14739">
        <v>1024700</v>
      </c>
      <c r="G14739">
        <v>39.92232131958</v>
      </c>
      <c r="H14739" t="s">
        <v>23</v>
      </c>
      <c r="I14739" t="s">
        <v>24</v>
      </c>
    </row>
    <row r="14740" spans="1:9" x14ac:dyDescent="0.3">
      <c r="A14740" s="1">
        <v>42289</v>
      </c>
      <c r="B14740">
        <v>41.470001220703097</v>
      </c>
      <c r="C14740">
        <v>40.619998931884702</v>
      </c>
      <c r="D14740">
        <v>41.369998931884702</v>
      </c>
      <c r="E14740">
        <v>40.909999847412102</v>
      </c>
      <c r="F14740">
        <v>680600</v>
      </c>
      <c r="G14740">
        <v>39.49751663208</v>
      </c>
      <c r="H14740" t="s">
        <v>23</v>
      </c>
      <c r="I14740" t="s">
        <v>24</v>
      </c>
    </row>
    <row r="14741" spans="1:9" x14ac:dyDescent="0.3">
      <c r="A14741" s="1">
        <v>42290</v>
      </c>
      <c r="B14741">
        <v>41.439998626708899</v>
      </c>
      <c r="C14741">
        <v>40.619998931884702</v>
      </c>
      <c r="D14741">
        <v>40.639999389648402</v>
      </c>
      <c r="E14741">
        <v>40.880001068115199</v>
      </c>
      <c r="F14741">
        <v>1214100</v>
      </c>
      <c r="G14741">
        <v>39.468551635742102</v>
      </c>
      <c r="H14741" t="s">
        <v>23</v>
      </c>
      <c r="I14741" t="s">
        <v>24</v>
      </c>
    </row>
    <row r="14742" spans="1:9" x14ac:dyDescent="0.3">
      <c r="A14742" s="1">
        <v>42291</v>
      </c>
      <c r="B14742">
        <v>41.209999084472599</v>
      </c>
      <c r="C14742">
        <v>40.509998321533203</v>
      </c>
      <c r="D14742">
        <v>40.740001678466797</v>
      </c>
      <c r="E14742">
        <v>40.650001525878899</v>
      </c>
      <c r="F14742">
        <v>1143600</v>
      </c>
      <c r="G14742">
        <v>39.246498107910099</v>
      </c>
      <c r="H14742" t="s">
        <v>23</v>
      </c>
      <c r="I14742" t="s">
        <v>24</v>
      </c>
    </row>
    <row r="14743" spans="1:9" x14ac:dyDescent="0.3">
      <c r="A14743" s="1">
        <v>42292</v>
      </c>
      <c r="B14743">
        <v>40.849998474121001</v>
      </c>
      <c r="C14743">
        <v>39.669998168945298</v>
      </c>
      <c r="D14743">
        <v>40.669998168945298</v>
      </c>
      <c r="E14743">
        <v>40.569999694824197</v>
      </c>
      <c r="F14743">
        <v>1248300</v>
      </c>
      <c r="G14743">
        <v>39.169261932372997</v>
      </c>
      <c r="H14743" t="s">
        <v>23</v>
      </c>
      <c r="I14743" t="s">
        <v>24</v>
      </c>
    </row>
    <row r="14744" spans="1:9" x14ac:dyDescent="0.3">
      <c r="A14744" s="1">
        <v>42293</v>
      </c>
      <c r="B14744">
        <v>40.689998626708899</v>
      </c>
      <c r="C14744">
        <v>38.790000915527301</v>
      </c>
      <c r="D14744">
        <v>40.470001220703097</v>
      </c>
      <c r="E14744">
        <v>39.319999694824197</v>
      </c>
      <c r="F14744">
        <v>1597600</v>
      </c>
      <c r="G14744">
        <v>37.962413787841797</v>
      </c>
      <c r="H14744" t="s">
        <v>23</v>
      </c>
      <c r="I14744" t="s">
        <v>24</v>
      </c>
    </row>
    <row r="14745" spans="1:9" x14ac:dyDescent="0.3">
      <c r="A14745" s="1">
        <v>42296</v>
      </c>
      <c r="B14745">
        <v>39.490001678466797</v>
      </c>
      <c r="C14745">
        <v>38.889999389648402</v>
      </c>
      <c r="D14745">
        <v>38.950000762939403</v>
      </c>
      <c r="E14745">
        <v>39.069999694824197</v>
      </c>
      <c r="F14745">
        <v>1032300</v>
      </c>
      <c r="G14745">
        <v>37.721042633056598</v>
      </c>
      <c r="H14745" t="s">
        <v>23</v>
      </c>
      <c r="I14745" t="s">
        <v>24</v>
      </c>
    </row>
    <row r="14746" spans="1:9" x14ac:dyDescent="0.3">
      <c r="A14746" s="1">
        <v>42297</v>
      </c>
      <c r="B14746">
        <v>40.029998779296797</v>
      </c>
      <c r="C14746">
        <v>38.830001831054602</v>
      </c>
      <c r="D14746">
        <v>38.840000152587798</v>
      </c>
      <c r="E14746">
        <v>39.340000152587798</v>
      </c>
      <c r="F14746">
        <v>1423900</v>
      </c>
      <c r="G14746">
        <v>37.981719970703097</v>
      </c>
      <c r="H14746" t="s">
        <v>23</v>
      </c>
      <c r="I14746" t="s">
        <v>24</v>
      </c>
    </row>
    <row r="14747" spans="1:9" x14ac:dyDescent="0.3">
      <c r="A14747" s="1">
        <v>42298</v>
      </c>
      <c r="B14747">
        <v>39.669998168945298</v>
      </c>
      <c r="C14747">
        <v>38.880001068115199</v>
      </c>
      <c r="D14747">
        <v>39.509998321533203</v>
      </c>
      <c r="E14747">
        <v>38.930000305175703</v>
      </c>
      <c r="F14747">
        <v>831100</v>
      </c>
      <c r="G14747">
        <v>37.585880279541001</v>
      </c>
      <c r="H14747" t="s">
        <v>23</v>
      </c>
      <c r="I14747" t="s">
        <v>24</v>
      </c>
    </row>
    <row r="14748" spans="1:9" x14ac:dyDescent="0.3">
      <c r="A14748" s="1">
        <v>42299</v>
      </c>
      <c r="B14748">
        <v>39.830001831054602</v>
      </c>
      <c r="C14748">
        <v>38.970001220703097</v>
      </c>
      <c r="D14748">
        <v>39.090000152587798</v>
      </c>
      <c r="E14748">
        <v>39.180000305175703</v>
      </c>
      <c r="F14748">
        <v>1004200</v>
      </c>
      <c r="G14748">
        <v>37.827243804931598</v>
      </c>
      <c r="H14748" t="s">
        <v>23</v>
      </c>
      <c r="I14748" t="s">
        <v>24</v>
      </c>
    </row>
    <row r="14749" spans="1:9" x14ac:dyDescent="0.3">
      <c r="A14749" s="1">
        <v>42300</v>
      </c>
      <c r="B14749">
        <v>39.970001220703097</v>
      </c>
      <c r="C14749">
        <v>39.279998779296797</v>
      </c>
      <c r="D14749">
        <v>39.430000305175703</v>
      </c>
      <c r="E14749">
        <v>39.75</v>
      </c>
      <c r="F14749">
        <v>1052100</v>
      </c>
      <c r="G14749">
        <v>38.377571105957003</v>
      </c>
      <c r="H14749" t="s">
        <v>23</v>
      </c>
      <c r="I14749" t="s">
        <v>24</v>
      </c>
    </row>
    <row r="14750" spans="1:9" x14ac:dyDescent="0.3">
      <c r="A14750" s="1">
        <v>42303</v>
      </c>
      <c r="B14750">
        <v>39.950000762939403</v>
      </c>
      <c r="C14750">
        <v>39.509998321533203</v>
      </c>
      <c r="D14750">
        <v>39.659999847412102</v>
      </c>
      <c r="E14750">
        <v>39.669998168945298</v>
      </c>
      <c r="F14750">
        <v>671400</v>
      </c>
      <c r="G14750">
        <v>38.300323486328097</v>
      </c>
      <c r="H14750" t="s">
        <v>23</v>
      </c>
      <c r="I14750" t="s">
        <v>24</v>
      </c>
    </row>
    <row r="14751" spans="1:9" x14ac:dyDescent="0.3">
      <c r="A14751" s="1">
        <v>42304</v>
      </c>
      <c r="B14751">
        <v>39.540000915527301</v>
      </c>
      <c r="C14751">
        <v>37.790000915527301</v>
      </c>
      <c r="D14751">
        <v>39.240001678466797</v>
      </c>
      <c r="E14751">
        <v>37.869998931884702</v>
      </c>
      <c r="F14751">
        <v>1321000</v>
      </c>
      <c r="G14751">
        <v>36.562477111816399</v>
      </c>
      <c r="H14751" t="s">
        <v>23</v>
      </c>
      <c r="I14751" t="s">
        <v>24</v>
      </c>
    </row>
    <row r="14752" spans="1:9" x14ac:dyDescent="0.3">
      <c r="A14752" s="1">
        <v>42305</v>
      </c>
      <c r="B14752">
        <v>39.369998931884702</v>
      </c>
      <c r="C14752">
        <v>38.009998321533203</v>
      </c>
      <c r="D14752">
        <v>38.080001831054602</v>
      </c>
      <c r="E14752">
        <v>38.889999389648402</v>
      </c>
      <c r="F14752">
        <v>1197000</v>
      </c>
      <c r="G14752">
        <v>37.5472602844238</v>
      </c>
      <c r="H14752" t="s">
        <v>23</v>
      </c>
      <c r="I14752" t="s">
        <v>24</v>
      </c>
    </row>
    <row r="14753" spans="1:9" x14ac:dyDescent="0.3">
      <c r="A14753" s="1">
        <v>42306</v>
      </c>
      <c r="B14753">
        <v>39.240001678466797</v>
      </c>
      <c r="C14753">
        <v>38.619998931884702</v>
      </c>
      <c r="D14753">
        <v>38.700000762939403</v>
      </c>
      <c r="E14753">
        <v>39.040000915527301</v>
      </c>
      <c r="F14753">
        <v>831800</v>
      </c>
      <c r="G14753">
        <v>37.6920776367187</v>
      </c>
      <c r="H14753" t="s">
        <v>23</v>
      </c>
      <c r="I14753" t="s">
        <v>24</v>
      </c>
    </row>
    <row r="14754" spans="1:9" x14ac:dyDescent="0.3">
      <c r="A14754" s="1">
        <v>42307</v>
      </c>
      <c r="B14754">
        <v>40.369998931884702</v>
      </c>
      <c r="C14754">
        <v>39.040000915527301</v>
      </c>
      <c r="D14754">
        <v>39.150001525878899</v>
      </c>
      <c r="E14754">
        <v>40.139999389648402</v>
      </c>
      <c r="F14754">
        <v>1241900</v>
      </c>
      <c r="G14754">
        <v>38.754096984863203</v>
      </c>
      <c r="H14754" t="s">
        <v>23</v>
      </c>
      <c r="I14754" t="s">
        <v>24</v>
      </c>
    </row>
    <row r="14755" spans="1:9" x14ac:dyDescent="0.3">
      <c r="A14755" s="1">
        <v>42310</v>
      </c>
      <c r="B14755">
        <v>41.310001373291001</v>
      </c>
      <c r="C14755">
        <v>40.080001831054602</v>
      </c>
      <c r="D14755">
        <v>40.119998931884702</v>
      </c>
      <c r="E14755">
        <v>41.240001678466797</v>
      </c>
      <c r="F14755">
        <v>778100</v>
      </c>
      <c r="G14755">
        <v>39.816127777099602</v>
      </c>
      <c r="H14755" t="s">
        <v>23</v>
      </c>
      <c r="I14755" t="s">
        <v>24</v>
      </c>
    </row>
    <row r="14756" spans="1:9" x14ac:dyDescent="0.3">
      <c r="A14756" s="1">
        <v>42311</v>
      </c>
      <c r="B14756">
        <v>41.900001525878899</v>
      </c>
      <c r="C14756">
        <v>40.909999847412102</v>
      </c>
      <c r="D14756">
        <v>41.270000457763601</v>
      </c>
      <c r="E14756">
        <v>41.590000152587798</v>
      </c>
      <c r="F14756">
        <v>907100</v>
      </c>
      <c r="G14756">
        <v>40.154037475585902</v>
      </c>
      <c r="H14756" t="s">
        <v>23</v>
      </c>
      <c r="I14756" t="s">
        <v>24</v>
      </c>
    </row>
    <row r="14757" spans="1:9" x14ac:dyDescent="0.3">
      <c r="A14757" s="1">
        <v>42312</v>
      </c>
      <c r="B14757">
        <v>41.880001068115199</v>
      </c>
      <c r="C14757">
        <v>41.330001831054602</v>
      </c>
      <c r="D14757">
        <v>41.610000610351499</v>
      </c>
      <c r="E14757">
        <v>41.569999694824197</v>
      </c>
      <c r="F14757">
        <v>689400</v>
      </c>
      <c r="G14757">
        <v>40.134727478027301</v>
      </c>
      <c r="H14757" t="s">
        <v>23</v>
      </c>
      <c r="I14757" t="s">
        <v>24</v>
      </c>
    </row>
    <row r="14758" spans="1:9" x14ac:dyDescent="0.3">
      <c r="A14758" s="1">
        <v>42313</v>
      </c>
      <c r="B14758">
        <v>42.060001373291001</v>
      </c>
      <c r="C14758">
        <v>41.150001525878899</v>
      </c>
      <c r="D14758">
        <v>41.439998626708899</v>
      </c>
      <c r="E14758">
        <v>41.840000152587798</v>
      </c>
      <c r="F14758">
        <v>714900</v>
      </c>
      <c r="G14758">
        <v>40.395401000976499</v>
      </c>
      <c r="H14758" t="s">
        <v>23</v>
      </c>
      <c r="I14758" t="s">
        <v>24</v>
      </c>
    </row>
    <row r="14759" spans="1:9" x14ac:dyDescent="0.3">
      <c r="A14759" s="1">
        <v>42314</v>
      </c>
      <c r="B14759">
        <v>41.740001678466797</v>
      </c>
      <c r="C14759">
        <v>40.889999389648402</v>
      </c>
      <c r="D14759">
        <v>41.409999847412102</v>
      </c>
      <c r="E14759">
        <v>41.209999084472599</v>
      </c>
      <c r="F14759">
        <v>716500</v>
      </c>
      <c r="G14759">
        <v>39.787151336669901</v>
      </c>
      <c r="H14759" t="s">
        <v>23</v>
      </c>
      <c r="I14759" t="s">
        <v>24</v>
      </c>
    </row>
    <row r="14760" spans="1:9" x14ac:dyDescent="0.3">
      <c r="A14760" s="1">
        <v>42317</v>
      </c>
      <c r="B14760">
        <v>41.299999237060497</v>
      </c>
      <c r="C14760">
        <v>40.310001373291001</v>
      </c>
      <c r="D14760">
        <v>41.169998168945298</v>
      </c>
      <c r="E14760">
        <v>41.099998474121001</v>
      </c>
      <c r="F14760">
        <v>1243700</v>
      </c>
      <c r="G14760">
        <v>39.680950164794901</v>
      </c>
      <c r="H14760" t="s">
        <v>23</v>
      </c>
      <c r="I14760" t="s">
        <v>24</v>
      </c>
    </row>
    <row r="14761" spans="1:9" x14ac:dyDescent="0.3">
      <c r="A14761" s="1">
        <v>42318</v>
      </c>
      <c r="B14761">
        <v>41.740001678466797</v>
      </c>
      <c r="C14761">
        <v>40.709999084472599</v>
      </c>
      <c r="D14761">
        <v>41.090000152587798</v>
      </c>
      <c r="E14761">
        <v>41.5</v>
      </c>
      <c r="F14761">
        <v>831200</v>
      </c>
      <c r="G14761">
        <v>40.067138671875</v>
      </c>
      <c r="H14761" t="s">
        <v>23</v>
      </c>
      <c r="I14761" t="s">
        <v>24</v>
      </c>
    </row>
    <row r="14762" spans="1:9" x14ac:dyDescent="0.3">
      <c r="A14762" s="1">
        <v>42319</v>
      </c>
      <c r="B14762">
        <v>41.709999084472599</v>
      </c>
      <c r="C14762">
        <v>41.169998168945298</v>
      </c>
      <c r="D14762">
        <v>41.709999084472599</v>
      </c>
      <c r="E14762">
        <v>41.549999237060497</v>
      </c>
      <c r="F14762">
        <v>520300</v>
      </c>
      <c r="G14762">
        <v>40.115421295166001</v>
      </c>
      <c r="H14762" t="s">
        <v>23</v>
      </c>
      <c r="I14762" t="s">
        <v>24</v>
      </c>
    </row>
    <row r="14763" spans="1:9" x14ac:dyDescent="0.3">
      <c r="A14763" s="1">
        <v>42320</v>
      </c>
      <c r="B14763">
        <v>41.389999389648402</v>
      </c>
      <c r="C14763">
        <v>40.419998168945298</v>
      </c>
      <c r="D14763">
        <v>41.040000915527301</v>
      </c>
      <c r="E14763">
        <v>40.430000305175703</v>
      </c>
      <c r="F14763">
        <v>845200</v>
      </c>
      <c r="G14763">
        <v>39.034084320068303</v>
      </c>
      <c r="H14763" t="s">
        <v>23</v>
      </c>
      <c r="I14763" t="s">
        <v>24</v>
      </c>
    </row>
    <row r="14764" spans="1:9" x14ac:dyDescent="0.3">
      <c r="A14764" s="1">
        <v>42321</v>
      </c>
      <c r="B14764">
        <v>41.25</v>
      </c>
      <c r="C14764">
        <v>40.439998626708899</v>
      </c>
      <c r="D14764">
        <v>40.560001373291001</v>
      </c>
      <c r="E14764">
        <v>40.720001220703097</v>
      </c>
      <c r="F14764">
        <v>1012200</v>
      </c>
      <c r="G14764">
        <v>39.314079284667898</v>
      </c>
      <c r="H14764" t="s">
        <v>23</v>
      </c>
      <c r="I14764" t="s">
        <v>24</v>
      </c>
    </row>
    <row r="14765" spans="1:9" x14ac:dyDescent="0.3">
      <c r="A14765" s="1">
        <v>42324</v>
      </c>
      <c r="B14765">
        <v>41.5</v>
      </c>
      <c r="C14765">
        <v>40.439998626708899</v>
      </c>
      <c r="D14765">
        <v>40.599998474121001</v>
      </c>
      <c r="E14765">
        <v>41.459999084472599</v>
      </c>
      <c r="F14765">
        <v>808200</v>
      </c>
      <c r="G14765">
        <v>40.028526306152301</v>
      </c>
      <c r="H14765" t="s">
        <v>23</v>
      </c>
      <c r="I14765" t="s">
        <v>24</v>
      </c>
    </row>
    <row r="14766" spans="1:9" x14ac:dyDescent="0.3">
      <c r="A14766" s="1">
        <v>42325</v>
      </c>
      <c r="B14766">
        <v>41.720001220703097</v>
      </c>
      <c r="C14766">
        <v>40.680000305175703</v>
      </c>
      <c r="D14766">
        <v>41.459999084472599</v>
      </c>
      <c r="E14766">
        <v>40.930000305175703</v>
      </c>
      <c r="F14766">
        <v>985800</v>
      </c>
      <c r="G14766">
        <v>39.516822814941399</v>
      </c>
      <c r="H14766" t="s">
        <v>23</v>
      </c>
      <c r="I14766" t="s">
        <v>24</v>
      </c>
    </row>
    <row r="14767" spans="1:9" x14ac:dyDescent="0.3">
      <c r="A14767" s="1">
        <v>42326</v>
      </c>
      <c r="B14767">
        <v>41.860000610351499</v>
      </c>
      <c r="C14767">
        <v>41.009998321533203</v>
      </c>
      <c r="D14767">
        <v>41.110000610351499</v>
      </c>
      <c r="E14767">
        <v>41.830001831054602</v>
      </c>
      <c r="F14767">
        <v>920300</v>
      </c>
      <c r="G14767">
        <v>40.385749816894503</v>
      </c>
      <c r="H14767" t="s">
        <v>23</v>
      </c>
      <c r="I14767" t="s">
        <v>24</v>
      </c>
    </row>
    <row r="14768" spans="1:9" x14ac:dyDescent="0.3">
      <c r="A14768" s="1">
        <v>42327</v>
      </c>
      <c r="B14768">
        <v>42.779998779296797</v>
      </c>
      <c r="C14768">
        <v>41.700000762939403</v>
      </c>
      <c r="D14768">
        <v>41.7299995422363</v>
      </c>
      <c r="E14768">
        <v>42.740001678466797</v>
      </c>
      <c r="F14768">
        <v>1392600</v>
      </c>
      <c r="G14768">
        <v>41.264331817626903</v>
      </c>
      <c r="H14768" t="s">
        <v>23</v>
      </c>
      <c r="I14768" t="s">
        <v>24</v>
      </c>
    </row>
    <row r="14769" spans="1:9" x14ac:dyDescent="0.3">
      <c r="A14769" s="1">
        <v>42328</v>
      </c>
      <c r="B14769">
        <v>42.889999389648402</v>
      </c>
      <c r="C14769">
        <v>42.240001678466797</v>
      </c>
      <c r="D14769">
        <v>42.790000915527301</v>
      </c>
      <c r="E14769">
        <v>42.380001068115199</v>
      </c>
      <c r="F14769">
        <v>1621700</v>
      </c>
      <c r="G14769">
        <v>40.916755676269503</v>
      </c>
      <c r="H14769" t="s">
        <v>23</v>
      </c>
      <c r="I14769" t="s">
        <v>24</v>
      </c>
    </row>
    <row r="14770" spans="1:9" x14ac:dyDescent="0.3">
      <c r="A14770" s="1">
        <v>42331</v>
      </c>
      <c r="B14770">
        <v>43.659999847412102</v>
      </c>
      <c r="C14770">
        <v>40.400001525878899</v>
      </c>
      <c r="D14770">
        <v>40.459999084472599</v>
      </c>
      <c r="E14770">
        <v>43.540000915527301</v>
      </c>
      <c r="F14770">
        <v>2504600</v>
      </c>
      <c r="G14770">
        <v>42.036705017089801</v>
      </c>
      <c r="H14770" t="s">
        <v>23</v>
      </c>
      <c r="I14770" t="s">
        <v>24</v>
      </c>
    </row>
    <row r="14771" spans="1:9" x14ac:dyDescent="0.3">
      <c r="A14771" s="1">
        <v>42332</v>
      </c>
      <c r="B14771">
        <v>44.610000610351499</v>
      </c>
      <c r="C14771">
        <v>43.450000762939403</v>
      </c>
      <c r="D14771">
        <v>43.5</v>
      </c>
      <c r="E14771">
        <v>43.970001220703097</v>
      </c>
      <c r="F14771">
        <v>2418900</v>
      </c>
      <c r="G14771">
        <v>42.451862335205</v>
      </c>
      <c r="H14771" t="s">
        <v>23</v>
      </c>
      <c r="I14771" t="s">
        <v>24</v>
      </c>
    </row>
    <row r="14772" spans="1:9" x14ac:dyDescent="0.3">
      <c r="A14772" s="1">
        <v>42333</v>
      </c>
      <c r="B14772">
        <v>44.029998779296797</v>
      </c>
      <c r="C14772">
        <v>43.189998626708899</v>
      </c>
      <c r="D14772">
        <v>43.950000762939403</v>
      </c>
      <c r="E14772">
        <v>43.25</v>
      </c>
      <c r="F14772">
        <v>1185900</v>
      </c>
      <c r="G14772">
        <v>41.756717681884702</v>
      </c>
      <c r="H14772" t="s">
        <v>23</v>
      </c>
      <c r="I14772" t="s">
        <v>24</v>
      </c>
    </row>
    <row r="14773" spans="1:9" x14ac:dyDescent="0.3">
      <c r="A14773" s="1">
        <v>42335</v>
      </c>
      <c r="B14773">
        <v>43.830001831054602</v>
      </c>
      <c r="C14773">
        <v>43.150001525878899</v>
      </c>
      <c r="D14773">
        <v>43.25</v>
      </c>
      <c r="E14773">
        <v>43.470001220703097</v>
      </c>
      <c r="F14773">
        <v>609600</v>
      </c>
      <c r="G14773">
        <v>41.969123840332003</v>
      </c>
      <c r="H14773" t="s">
        <v>23</v>
      </c>
      <c r="I14773" t="s">
        <v>24</v>
      </c>
    </row>
    <row r="14774" spans="1:9" x14ac:dyDescent="0.3">
      <c r="A14774" s="1">
        <v>42338</v>
      </c>
      <c r="B14774">
        <v>44.139999389648402</v>
      </c>
      <c r="C14774">
        <v>43.049999237060497</v>
      </c>
      <c r="D14774">
        <v>43.599998474121001</v>
      </c>
      <c r="E14774">
        <v>44.139999389648402</v>
      </c>
      <c r="F14774">
        <v>1349400</v>
      </c>
      <c r="G14774">
        <v>42.615989685058501</v>
      </c>
      <c r="H14774" t="s">
        <v>23</v>
      </c>
      <c r="I14774" t="s">
        <v>24</v>
      </c>
    </row>
    <row r="14775" spans="1:9" x14ac:dyDescent="0.3">
      <c r="A14775" s="1">
        <v>42339</v>
      </c>
      <c r="B14775">
        <v>45.130001068115199</v>
      </c>
      <c r="C14775">
        <v>43.990001678466797</v>
      </c>
      <c r="D14775">
        <v>44.110000610351499</v>
      </c>
      <c r="E14775">
        <v>44.959999084472599</v>
      </c>
      <c r="F14775">
        <v>1390300</v>
      </c>
      <c r="G14775">
        <v>43.407676696777301</v>
      </c>
      <c r="H14775" t="s">
        <v>23</v>
      </c>
      <c r="I14775" t="s">
        <v>24</v>
      </c>
    </row>
    <row r="14776" spans="1:9" x14ac:dyDescent="0.3">
      <c r="A14776" s="1">
        <v>42340</v>
      </c>
      <c r="B14776">
        <v>45.409999847412102</v>
      </c>
      <c r="C14776">
        <v>43.950000762939403</v>
      </c>
      <c r="D14776">
        <v>44.930000305175703</v>
      </c>
      <c r="E14776">
        <v>44.139999389648402</v>
      </c>
      <c r="F14776">
        <v>1208300</v>
      </c>
      <c r="G14776">
        <v>42.615989685058501</v>
      </c>
      <c r="H14776" t="s">
        <v>23</v>
      </c>
      <c r="I14776" t="s">
        <v>24</v>
      </c>
    </row>
    <row r="14777" spans="1:9" x14ac:dyDescent="0.3">
      <c r="A14777" s="1">
        <v>42341</v>
      </c>
      <c r="B14777">
        <v>45.080001831054602</v>
      </c>
      <c r="C14777">
        <v>44.080001831054602</v>
      </c>
      <c r="D14777">
        <v>44.349998474121001</v>
      </c>
      <c r="E14777">
        <v>44.7299995422363</v>
      </c>
      <c r="F14777">
        <v>1710600</v>
      </c>
      <c r="G14777">
        <v>43.1856269836425</v>
      </c>
      <c r="H14777" t="s">
        <v>23</v>
      </c>
      <c r="I14777" t="s">
        <v>24</v>
      </c>
    </row>
    <row r="14778" spans="1:9" x14ac:dyDescent="0.3">
      <c r="A14778" s="1">
        <v>42342</v>
      </c>
      <c r="B14778">
        <v>45.150001525878899</v>
      </c>
      <c r="C14778">
        <v>44.090000152587798</v>
      </c>
      <c r="D14778">
        <v>44.540000915527301</v>
      </c>
      <c r="E14778">
        <v>44.599998474121001</v>
      </c>
      <c r="F14778">
        <v>1559600</v>
      </c>
      <c r="G14778">
        <v>43.060111999511697</v>
      </c>
      <c r="H14778" t="s">
        <v>23</v>
      </c>
      <c r="I14778" t="s">
        <v>24</v>
      </c>
    </row>
    <row r="14779" spans="1:9" x14ac:dyDescent="0.3">
      <c r="A14779" s="1">
        <v>42345</v>
      </c>
      <c r="B14779">
        <v>44.639999389648402</v>
      </c>
      <c r="C14779">
        <v>43.720001220703097</v>
      </c>
      <c r="D14779">
        <v>44.259998321533203</v>
      </c>
      <c r="E14779">
        <v>43.900001525878899</v>
      </c>
      <c r="F14779">
        <v>1344100</v>
      </c>
      <c r="G14779">
        <v>42.384284973144503</v>
      </c>
      <c r="H14779" t="s">
        <v>23</v>
      </c>
      <c r="I14779" t="s">
        <v>24</v>
      </c>
    </row>
    <row r="14780" spans="1:9" x14ac:dyDescent="0.3">
      <c r="A14780" s="1">
        <v>42346</v>
      </c>
      <c r="B14780">
        <v>43.450000762939403</v>
      </c>
      <c r="C14780">
        <v>42.639999389648402</v>
      </c>
      <c r="D14780">
        <v>43.200000762939403</v>
      </c>
      <c r="E14780">
        <v>43.020000457763601</v>
      </c>
      <c r="F14780">
        <v>1534700</v>
      </c>
      <c r="G14780">
        <v>41.534664154052699</v>
      </c>
      <c r="H14780" t="s">
        <v>23</v>
      </c>
      <c r="I14780" t="s">
        <v>24</v>
      </c>
    </row>
    <row r="14781" spans="1:9" x14ac:dyDescent="0.3">
      <c r="A14781" s="1">
        <v>42347</v>
      </c>
      <c r="B14781">
        <v>43.740001678466797</v>
      </c>
      <c r="C14781">
        <v>42.549999237060497</v>
      </c>
      <c r="D14781">
        <v>42.990001678466797</v>
      </c>
      <c r="E14781">
        <v>42.770000457763601</v>
      </c>
      <c r="F14781">
        <v>1177100</v>
      </c>
      <c r="G14781">
        <v>41.293289184570298</v>
      </c>
      <c r="H14781" t="s">
        <v>23</v>
      </c>
      <c r="I14781" t="s">
        <v>24</v>
      </c>
    </row>
    <row r="14782" spans="1:9" x14ac:dyDescent="0.3">
      <c r="A14782" s="1">
        <v>42348</v>
      </c>
      <c r="B14782">
        <v>43.099998474121001</v>
      </c>
      <c r="C14782">
        <v>42.659999847412102</v>
      </c>
      <c r="D14782">
        <v>42.849998474121001</v>
      </c>
      <c r="E14782">
        <v>42.75</v>
      </c>
      <c r="F14782">
        <v>795300</v>
      </c>
      <c r="G14782">
        <v>41.273979187011697</v>
      </c>
      <c r="H14782" t="s">
        <v>23</v>
      </c>
      <c r="I14782" t="s">
        <v>24</v>
      </c>
    </row>
    <row r="14783" spans="1:9" x14ac:dyDescent="0.3">
      <c r="A14783" s="1">
        <v>42349</v>
      </c>
      <c r="B14783">
        <v>42.610000610351499</v>
      </c>
      <c r="C14783">
        <v>41.790000915527301</v>
      </c>
      <c r="D14783">
        <v>42.169998168945298</v>
      </c>
      <c r="E14783">
        <v>41.869998931884702</v>
      </c>
      <c r="F14783">
        <v>1046300</v>
      </c>
      <c r="G14783">
        <v>40.424362182617102</v>
      </c>
      <c r="H14783" t="s">
        <v>23</v>
      </c>
      <c r="I14783" t="s">
        <v>24</v>
      </c>
    </row>
    <row r="14784" spans="1:9" x14ac:dyDescent="0.3">
      <c r="A14784" s="1">
        <v>42352</v>
      </c>
      <c r="B14784">
        <v>41.869998931884702</v>
      </c>
      <c r="C14784">
        <v>41.2299995422363</v>
      </c>
      <c r="D14784">
        <v>41.819999694824197</v>
      </c>
      <c r="E14784">
        <v>41.700000762939403</v>
      </c>
      <c r="F14784">
        <v>913000</v>
      </c>
      <c r="G14784">
        <v>40.260246276855398</v>
      </c>
      <c r="H14784" t="s">
        <v>23</v>
      </c>
      <c r="I14784" t="s">
        <v>24</v>
      </c>
    </row>
    <row r="14785" spans="1:9" x14ac:dyDescent="0.3">
      <c r="A14785" s="1">
        <v>42353</v>
      </c>
      <c r="B14785">
        <v>42.439998626708899</v>
      </c>
      <c r="C14785">
        <v>41.819999694824197</v>
      </c>
      <c r="D14785">
        <v>42.099998474121001</v>
      </c>
      <c r="E14785">
        <v>42.150001525878899</v>
      </c>
      <c r="F14785">
        <v>905200</v>
      </c>
      <c r="G14785">
        <v>40.694709777832003</v>
      </c>
      <c r="H14785" t="s">
        <v>23</v>
      </c>
      <c r="I14785" t="s">
        <v>24</v>
      </c>
    </row>
    <row r="14786" spans="1:9" x14ac:dyDescent="0.3">
      <c r="A14786" s="1">
        <v>42354</v>
      </c>
      <c r="B14786">
        <v>42.770000457763601</v>
      </c>
      <c r="C14786">
        <v>41.849998474121001</v>
      </c>
      <c r="D14786">
        <v>42.369998931884702</v>
      </c>
      <c r="E14786">
        <v>42.569999694824197</v>
      </c>
      <c r="F14786">
        <v>1312000</v>
      </c>
      <c r="G14786">
        <v>41.100193023681598</v>
      </c>
      <c r="H14786" t="s">
        <v>23</v>
      </c>
      <c r="I14786" t="s">
        <v>24</v>
      </c>
    </row>
    <row r="14787" spans="1:9" x14ac:dyDescent="0.3">
      <c r="A14787" s="1">
        <v>42355</v>
      </c>
      <c r="B14787">
        <v>42.599998474121001</v>
      </c>
      <c r="C14787">
        <v>41.490001678466797</v>
      </c>
      <c r="D14787">
        <v>42.599998474121001</v>
      </c>
      <c r="E14787">
        <v>41.599998474121001</v>
      </c>
      <c r="F14787">
        <v>677800</v>
      </c>
      <c r="G14787">
        <v>40.163692474365199</v>
      </c>
      <c r="H14787" t="s">
        <v>23</v>
      </c>
      <c r="I14787" t="s">
        <v>24</v>
      </c>
    </row>
    <row r="14788" spans="1:9" x14ac:dyDescent="0.3">
      <c r="A14788" s="1">
        <v>42356</v>
      </c>
      <c r="B14788">
        <v>41.669998168945298</v>
      </c>
      <c r="C14788">
        <v>40.779998779296797</v>
      </c>
      <c r="D14788">
        <v>41.389999389648402</v>
      </c>
      <c r="E14788">
        <v>40.779998779296797</v>
      </c>
      <c r="F14788">
        <v>1199100</v>
      </c>
      <c r="G14788">
        <v>39.372001647949197</v>
      </c>
      <c r="H14788" t="s">
        <v>23</v>
      </c>
      <c r="I14788" t="s">
        <v>24</v>
      </c>
    </row>
    <row r="14789" spans="1:9" x14ac:dyDescent="0.3">
      <c r="A14789" s="1">
        <v>42359</v>
      </c>
      <c r="B14789">
        <v>41.369998931884702</v>
      </c>
      <c r="C14789">
        <v>40.639999389648402</v>
      </c>
      <c r="D14789">
        <v>40.9799995422363</v>
      </c>
      <c r="E14789">
        <v>40.939998626708899</v>
      </c>
      <c r="F14789">
        <v>1193100</v>
      </c>
      <c r="G14789">
        <v>39.526481628417898</v>
      </c>
      <c r="H14789" t="s">
        <v>23</v>
      </c>
      <c r="I14789" t="s">
        <v>24</v>
      </c>
    </row>
    <row r="14790" spans="1:9" x14ac:dyDescent="0.3">
      <c r="A14790" s="1">
        <v>42360</v>
      </c>
      <c r="B14790">
        <v>42.130001068115199</v>
      </c>
      <c r="C14790">
        <v>40.919998168945298</v>
      </c>
      <c r="D14790">
        <v>41.119998931884702</v>
      </c>
      <c r="E14790">
        <v>41.9799995422363</v>
      </c>
      <c r="F14790">
        <v>662400</v>
      </c>
      <c r="G14790">
        <v>40.530570983886697</v>
      </c>
      <c r="H14790" t="s">
        <v>23</v>
      </c>
      <c r="I14790" t="s">
        <v>24</v>
      </c>
    </row>
    <row r="14791" spans="1:9" x14ac:dyDescent="0.3">
      <c r="A14791" s="1">
        <v>42361</v>
      </c>
      <c r="B14791">
        <v>43.4799995422363</v>
      </c>
      <c r="C14791">
        <v>42.130001068115199</v>
      </c>
      <c r="D14791">
        <v>42.439998626708899</v>
      </c>
      <c r="E14791">
        <v>43.360000610351499</v>
      </c>
      <c r="F14791">
        <v>707900</v>
      </c>
      <c r="G14791">
        <v>41.862930297851499</v>
      </c>
      <c r="H14791" t="s">
        <v>23</v>
      </c>
      <c r="I14791" t="s">
        <v>24</v>
      </c>
    </row>
    <row r="14792" spans="1:9" x14ac:dyDescent="0.3">
      <c r="A14792" s="1">
        <v>42362</v>
      </c>
      <c r="B14792">
        <v>43.590000152587798</v>
      </c>
      <c r="C14792">
        <v>43.139999389648402</v>
      </c>
      <c r="D14792">
        <v>43.279998779296797</v>
      </c>
      <c r="E14792">
        <v>43.299999237060497</v>
      </c>
      <c r="F14792">
        <v>250400</v>
      </c>
      <c r="G14792">
        <v>41.804996490478501</v>
      </c>
      <c r="H14792" t="s">
        <v>23</v>
      </c>
      <c r="I14792" t="s">
        <v>24</v>
      </c>
    </row>
    <row r="14793" spans="1:9" x14ac:dyDescent="0.3">
      <c r="A14793" s="1">
        <v>42366</v>
      </c>
      <c r="B14793">
        <v>43.259998321533203</v>
      </c>
      <c r="C14793">
        <v>42.360000610351499</v>
      </c>
      <c r="D14793">
        <v>42.990001678466797</v>
      </c>
      <c r="E14793">
        <v>42.669998168945298</v>
      </c>
      <c r="F14793">
        <v>625400</v>
      </c>
      <c r="G14793">
        <v>41.196746826171797</v>
      </c>
      <c r="H14793" t="s">
        <v>23</v>
      </c>
      <c r="I14793" t="s">
        <v>24</v>
      </c>
    </row>
    <row r="14794" spans="1:9" x14ac:dyDescent="0.3">
      <c r="A14794" s="1">
        <v>42367</v>
      </c>
      <c r="B14794">
        <v>43.340000152587798</v>
      </c>
      <c r="C14794">
        <v>42.680000305175703</v>
      </c>
      <c r="D14794">
        <v>42.950000762939403</v>
      </c>
      <c r="E14794">
        <v>43.069999694824197</v>
      </c>
      <c r="F14794">
        <v>692800</v>
      </c>
      <c r="G14794">
        <v>41.582935333251903</v>
      </c>
      <c r="H14794" t="s">
        <v>23</v>
      </c>
      <c r="I14794" t="s">
        <v>24</v>
      </c>
    </row>
    <row r="14795" spans="1:9" x14ac:dyDescent="0.3">
      <c r="A14795" s="1">
        <v>42368</v>
      </c>
      <c r="B14795">
        <v>43.180000305175703</v>
      </c>
      <c r="C14795">
        <v>42.419998168945298</v>
      </c>
      <c r="D14795">
        <v>42.779998779296797</v>
      </c>
      <c r="E14795">
        <v>42.419998168945298</v>
      </c>
      <c r="F14795">
        <v>577500</v>
      </c>
      <c r="G14795">
        <v>40.955375671386697</v>
      </c>
      <c r="H14795" t="s">
        <v>23</v>
      </c>
      <c r="I14795" t="s">
        <v>24</v>
      </c>
    </row>
    <row r="14796" spans="1:9" x14ac:dyDescent="0.3">
      <c r="A14796" s="1">
        <v>42369</v>
      </c>
      <c r="B14796">
        <v>42.599998474121001</v>
      </c>
      <c r="C14796">
        <v>41.950000762939403</v>
      </c>
      <c r="D14796">
        <v>42.209999084472599</v>
      </c>
      <c r="E14796">
        <v>41.950000762939403</v>
      </c>
      <c r="F14796">
        <v>510900</v>
      </c>
      <c r="G14796">
        <v>40.501609802246001</v>
      </c>
      <c r="H14796" t="s">
        <v>23</v>
      </c>
      <c r="I14796" t="s">
        <v>24</v>
      </c>
    </row>
    <row r="14797" spans="1:9" x14ac:dyDescent="0.3">
      <c r="A14797" s="1">
        <v>42373</v>
      </c>
      <c r="B14797">
        <v>41.939998626708899</v>
      </c>
      <c r="C14797">
        <v>41.040000915527301</v>
      </c>
      <c r="D14797">
        <v>41.349998474121001</v>
      </c>
      <c r="E14797">
        <v>41.919998168945298</v>
      </c>
      <c r="F14797">
        <v>654100</v>
      </c>
      <c r="G14797">
        <v>40.472640991210902</v>
      </c>
      <c r="H14797" t="s">
        <v>23</v>
      </c>
      <c r="I14797" t="s">
        <v>24</v>
      </c>
    </row>
    <row r="14798" spans="1:9" x14ac:dyDescent="0.3">
      <c r="A14798" s="1">
        <v>42374</v>
      </c>
      <c r="B14798">
        <v>42.119998931884702</v>
      </c>
      <c r="C14798">
        <v>41.040000915527301</v>
      </c>
      <c r="D14798">
        <v>41.75</v>
      </c>
      <c r="E14798">
        <v>41.330001831054602</v>
      </c>
      <c r="F14798">
        <v>632000</v>
      </c>
      <c r="G14798">
        <v>39.903018951416001</v>
      </c>
      <c r="H14798" t="s">
        <v>23</v>
      </c>
      <c r="I14798" t="s">
        <v>24</v>
      </c>
    </row>
    <row r="14799" spans="1:9" x14ac:dyDescent="0.3">
      <c r="A14799" s="1">
        <v>42375</v>
      </c>
      <c r="B14799">
        <v>40.900001525878899</v>
      </c>
      <c r="C14799">
        <v>40.299999237060497</v>
      </c>
      <c r="D14799">
        <v>40.4799995422363</v>
      </c>
      <c r="E14799">
        <v>40.529998779296797</v>
      </c>
      <c r="F14799">
        <v>861600</v>
      </c>
      <c r="G14799">
        <v>39.130638122558501</v>
      </c>
      <c r="H14799" t="s">
        <v>23</v>
      </c>
      <c r="I14799" t="s">
        <v>24</v>
      </c>
    </row>
    <row r="14800" spans="1:9" x14ac:dyDescent="0.3">
      <c r="A14800" s="1">
        <v>42376</v>
      </c>
      <c r="B14800">
        <v>40.299999237060497</v>
      </c>
      <c r="C14800">
        <v>39.270000457763601</v>
      </c>
      <c r="D14800">
        <v>39.889999389648402</v>
      </c>
      <c r="E14800">
        <v>39.439998626708899</v>
      </c>
      <c r="F14800">
        <v>1074200</v>
      </c>
      <c r="G14800">
        <v>38.078269958496001</v>
      </c>
      <c r="H14800" t="s">
        <v>23</v>
      </c>
      <c r="I14800" t="s">
        <v>24</v>
      </c>
    </row>
    <row r="14801" spans="1:9" x14ac:dyDescent="0.3">
      <c r="A14801" s="1">
        <v>42377</v>
      </c>
      <c r="B14801">
        <v>39.950000762939403</v>
      </c>
      <c r="C14801">
        <v>38.590000152587798</v>
      </c>
      <c r="D14801">
        <v>39.599998474121001</v>
      </c>
      <c r="E14801">
        <v>38.75</v>
      </c>
      <c r="F14801">
        <v>1070300</v>
      </c>
      <c r="G14801">
        <v>37.412090301513601</v>
      </c>
      <c r="H14801" t="s">
        <v>23</v>
      </c>
      <c r="I14801" t="s">
        <v>24</v>
      </c>
    </row>
    <row r="14802" spans="1:9" x14ac:dyDescent="0.3">
      <c r="A14802" s="1">
        <v>42380</v>
      </c>
      <c r="B14802">
        <v>39.159999847412102</v>
      </c>
      <c r="C14802">
        <v>38</v>
      </c>
      <c r="D14802">
        <v>38.860000610351499</v>
      </c>
      <c r="E14802">
        <v>38.400001525878899</v>
      </c>
      <c r="F14802">
        <v>1368600</v>
      </c>
      <c r="G14802">
        <v>37.07417678833</v>
      </c>
      <c r="H14802" t="s">
        <v>23</v>
      </c>
      <c r="I14802" t="s">
        <v>24</v>
      </c>
    </row>
    <row r="14803" spans="1:9" x14ac:dyDescent="0.3">
      <c r="A14803" s="1">
        <v>42381</v>
      </c>
      <c r="B14803">
        <v>39.169998168945298</v>
      </c>
      <c r="C14803">
        <v>38.290000915527301</v>
      </c>
      <c r="D14803">
        <v>38.900001525878899</v>
      </c>
      <c r="E14803">
        <v>39.060001373291001</v>
      </c>
      <c r="F14803">
        <v>1205600</v>
      </c>
      <c r="G14803">
        <v>37.711387634277301</v>
      </c>
      <c r="H14803" t="s">
        <v>23</v>
      </c>
      <c r="I14803" t="s">
        <v>24</v>
      </c>
    </row>
    <row r="14804" spans="1:9" x14ac:dyDescent="0.3">
      <c r="A14804" s="1">
        <v>42382</v>
      </c>
      <c r="B14804">
        <v>39.630001068115199</v>
      </c>
      <c r="C14804">
        <v>37.830001831054602</v>
      </c>
      <c r="D14804">
        <v>39.389999389648402</v>
      </c>
      <c r="E14804">
        <v>38.25</v>
      </c>
      <c r="F14804">
        <v>1376000</v>
      </c>
      <c r="G14804">
        <v>36.929359436035099</v>
      </c>
      <c r="H14804" t="s">
        <v>23</v>
      </c>
      <c r="I14804" t="s">
        <v>24</v>
      </c>
    </row>
    <row r="14805" spans="1:9" x14ac:dyDescent="0.3">
      <c r="A14805" s="1">
        <v>42383</v>
      </c>
      <c r="B14805">
        <v>38.810001373291001</v>
      </c>
      <c r="C14805">
        <v>37.590000152587798</v>
      </c>
      <c r="D14805">
        <v>38.549999237060497</v>
      </c>
      <c r="E14805">
        <v>38.380001068115199</v>
      </c>
      <c r="F14805">
        <v>875400</v>
      </c>
      <c r="G14805">
        <v>37.054862976074197</v>
      </c>
      <c r="H14805" t="s">
        <v>23</v>
      </c>
      <c r="I14805" t="s">
        <v>24</v>
      </c>
    </row>
    <row r="14806" spans="1:9" x14ac:dyDescent="0.3">
      <c r="A14806" s="1">
        <v>42384</v>
      </c>
      <c r="B14806">
        <v>37.790000915527301</v>
      </c>
      <c r="C14806">
        <v>36.75</v>
      </c>
      <c r="D14806">
        <v>37.130001068115199</v>
      </c>
      <c r="E14806">
        <v>37.639999389648402</v>
      </c>
      <c r="F14806">
        <v>1323800</v>
      </c>
      <c r="G14806">
        <v>36.340415954589801</v>
      </c>
      <c r="H14806" t="s">
        <v>23</v>
      </c>
      <c r="I14806" t="s">
        <v>24</v>
      </c>
    </row>
    <row r="14807" spans="1:9" x14ac:dyDescent="0.3">
      <c r="A14807" s="1">
        <v>42388</v>
      </c>
      <c r="B14807">
        <v>38.200000762939403</v>
      </c>
      <c r="C14807">
        <v>36.259998321533203</v>
      </c>
      <c r="D14807">
        <v>38</v>
      </c>
      <c r="E14807">
        <v>36.439998626708899</v>
      </c>
      <c r="F14807">
        <v>1269900</v>
      </c>
      <c r="G14807">
        <v>35.181850433349602</v>
      </c>
      <c r="H14807" t="s">
        <v>23</v>
      </c>
      <c r="I14807" t="s">
        <v>24</v>
      </c>
    </row>
    <row r="14808" spans="1:9" x14ac:dyDescent="0.3">
      <c r="A14808" s="1">
        <v>42389</v>
      </c>
      <c r="B14808">
        <v>37.189998626708899</v>
      </c>
      <c r="C14808">
        <v>35.200000762939403</v>
      </c>
      <c r="D14808">
        <v>35.869998931884702</v>
      </c>
      <c r="E14808">
        <v>36.779998779296797</v>
      </c>
      <c r="F14808">
        <v>2028300</v>
      </c>
      <c r="G14808">
        <v>35.510112762451101</v>
      </c>
      <c r="H14808" t="s">
        <v>23</v>
      </c>
      <c r="I14808" t="s">
        <v>24</v>
      </c>
    </row>
    <row r="14809" spans="1:9" x14ac:dyDescent="0.3">
      <c r="A14809" s="1">
        <v>42390</v>
      </c>
      <c r="B14809">
        <v>37.439998626708899</v>
      </c>
      <c r="C14809">
        <v>36.369998931884702</v>
      </c>
      <c r="D14809">
        <v>36.869998931884702</v>
      </c>
      <c r="E14809">
        <v>36.619998931884702</v>
      </c>
      <c r="F14809">
        <v>984200</v>
      </c>
      <c r="G14809">
        <v>35.355628967285099</v>
      </c>
      <c r="H14809" t="s">
        <v>23</v>
      </c>
      <c r="I14809" t="s">
        <v>24</v>
      </c>
    </row>
    <row r="14810" spans="1:9" x14ac:dyDescent="0.3">
      <c r="A14810" s="1">
        <v>42391</v>
      </c>
      <c r="B14810">
        <v>38.409999847412102</v>
      </c>
      <c r="C14810">
        <v>36.900001525878899</v>
      </c>
      <c r="D14810">
        <v>37.409999847412102</v>
      </c>
      <c r="E14810">
        <v>37.409999847412102</v>
      </c>
      <c r="F14810">
        <v>973800</v>
      </c>
      <c r="G14810">
        <v>36.118358612060497</v>
      </c>
      <c r="H14810" t="s">
        <v>23</v>
      </c>
      <c r="I14810" t="s">
        <v>24</v>
      </c>
    </row>
    <row r="14811" spans="1:9" x14ac:dyDescent="0.3">
      <c r="A14811" s="1">
        <v>42394</v>
      </c>
      <c r="B14811">
        <v>37.700000762939403</v>
      </c>
      <c r="C14811">
        <v>36.650001525878899</v>
      </c>
      <c r="D14811">
        <v>37.119998931884702</v>
      </c>
      <c r="E14811">
        <v>36.720001220703097</v>
      </c>
      <c r="F14811">
        <v>833700</v>
      </c>
      <c r="G14811">
        <v>35.452182769775298</v>
      </c>
      <c r="H14811" t="s">
        <v>23</v>
      </c>
      <c r="I14811" t="s">
        <v>24</v>
      </c>
    </row>
    <row r="14812" spans="1:9" x14ac:dyDescent="0.3">
      <c r="A14812" s="1">
        <v>42395</v>
      </c>
      <c r="B14812">
        <v>37.470001220703097</v>
      </c>
      <c r="C14812">
        <v>36.540000915527301</v>
      </c>
      <c r="D14812">
        <v>36.889999389648402</v>
      </c>
      <c r="E14812">
        <v>37.459999084472599</v>
      </c>
      <c r="F14812">
        <v>1762300</v>
      </c>
      <c r="G14812">
        <v>36.1666259765625</v>
      </c>
      <c r="H14812" t="s">
        <v>23</v>
      </c>
      <c r="I14812" t="s">
        <v>24</v>
      </c>
    </row>
    <row r="14813" spans="1:9" x14ac:dyDescent="0.3">
      <c r="A14813" s="1">
        <v>42396</v>
      </c>
      <c r="B14813">
        <v>38.330001831054602</v>
      </c>
      <c r="C14813">
        <v>36.990001678466797</v>
      </c>
      <c r="D14813">
        <v>37.400001525878899</v>
      </c>
      <c r="E14813">
        <v>37.459999084472599</v>
      </c>
      <c r="F14813">
        <v>1210400</v>
      </c>
      <c r="G14813">
        <v>36.1666259765625</v>
      </c>
      <c r="H14813" t="s">
        <v>23</v>
      </c>
      <c r="I14813" t="s">
        <v>24</v>
      </c>
    </row>
    <row r="14814" spans="1:9" x14ac:dyDescent="0.3">
      <c r="A14814" s="1">
        <v>42397</v>
      </c>
      <c r="B14814">
        <v>38.090000152587798</v>
      </c>
      <c r="C14814">
        <v>37.389999389648402</v>
      </c>
      <c r="D14814">
        <v>37.889999389648402</v>
      </c>
      <c r="E14814">
        <v>37.720001220703097</v>
      </c>
      <c r="F14814">
        <v>698900</v>
      </c>
      <c r="G14814">
        <v>36.417655944824197</v>
      </c>
      <c r="H14814" t="s">
        <v>23</v>
      </c>
      <c r="I14814" t="s">
        <v>24</v>
      </c>
    </row>
    <row r="14815" spans="1:9" x14ac:dyDescent="0.3">
      <c r="A14815" s="1">
        <v>42398</v>
      </c>
      <c r="B14815">
        <v>39.2299995422363</v>
      </c>
      <c r="C14815">
        <v>37.450000762939403</v>
      </c>
      <c r="D14815">
        <v>37.819999694824197</v>
      </c>
      <c r="E14815">
        <v>39.2299995422363</v>
      </c>
      <c r="F14815">
        <v>1255500</v>
      </c>
      <c r="G14815">
        <v>37.875514984130803</v>
      </c>
      <c r="H14815" t="s">
        <v>23</v>
      </c>
      <c r="I14815" t="s">
        <v>24</v>
      </c>
    </row>
    <row r="14816" spans="1:9" x14ac:dyDescent="0.3">
      <c r="A14816" s="1">
        <v>42401</v>
      </c>
      <c r="B14816">
        <v>39.220001220703097</v>
      </c>
      <c r="C14816">
        <v>38.150001525878899</v>
      </c>
      <c r="D14816">
        <v>38.790000915527301</v>
      </c>
      <c r="E14816">
        <v>39.130001068115199</v>
      </c>
      <c r="F14816">
        <v>1082900</v>
      </c>
      <c r="G14816">
        <v>37.778972625732401</v>
      </c>
      <c r="H14816" t="s">
        <v>23</v>
      </c>
      <c r="I14816" t="s">
        <v>24</v>
      </c>
    </row>
    <row r="14817" spans="1:9" x14ac:dyDescent="0.3">
      <c r="A14817" s="1">
        <v>42402</v>
      </c>
      <c r="B14817">
        <v>38.909999847412102</v>
      </c>
      <c r="C14817">
        <v>38.110000610351499</v>
      </c>
      <c r="D14817">
        <v>38.130001068115199</v>
      </c>
      <c r="E14817">
        <v>38.659999847412102</v>
      </c>
      <c r="F14817">
        <v>1729500</v>
      </c>
      <c r="G14817">
        <v>37.325202941894503</v>
      </c>
      <c r="H14817" t="s">
        <v>23</v>
      </c>
      <c r="I14817" t="s">
        <v>24</v>
      </c>
    </row>
    <row r="14818" spans="1:9" x14ac:dyDescent="0.3">
      <c r="A14818" s="1">
        <v>42403</v>
      </c>
      <c r="B14818">
        <v>38.840000152587798</v>
      </c>
      <c r="C14818">
        <v>36.189998626708899</v>
      </c>
      <c r="D14818">
        <v>38.840000152587798</v>
      </c>
      <c r="E14818">
        <v>37.349998474121001</v>
      </c>
      <c r="F14818">
        <v>3067800</v>
      </c>
      <c r="G14818">
        <v>36.060420989990199</v>
      </c>
      <c r="H14818" t="s">
        <v>23</v>
      </c>
      <c r="I14818" t="s">
        <v>24</v>
      </c>
    </row>
    <row r="14819" spans="1:9" x14ac:dyDescent="0.3">
      <c r="A14819" s="1">
        <v>42404</v>
      </c>
      <c r="B14819">
        <v>38.270000457763601</v>
      </c>
      <c r="C14819">
        <v>37.110000610351499</v>
      </c>
      <c r="D14819">
        <v>37.220001220703097</v>
      </c>
      <c r="E14819">
        <v>37.400001525878899</v>
      </c>
      <c r="F14819">
        <v>1948900</v>
      </c>
      <c r="G14819">
        <v>36.108711242675703</v>
      </c>
      <c r="H14819" t="s">
        <v>23</v>
      </c>
      <c r="I14819" t="s">
        <v>24</v>
      </c>
    </row>
    <row r="14820" spans="1:9" x14ac:dyDescent="0.3">
      <c r="A14820" s="1">
        <v>42405</v>
      </c>
      <c r="B14820">
        <v>37.970001220703097</v>
      </c>
      <c r="C14820">
        <v>36.819999694824197</v>
      </c>
      <c r="D14820">
        <v>37.259998321533203</v>
      </c>
      <c r="E14820">
        <v>37.049999237060497</v>
      </c>
      <c r="F14820">
        <v>1707200</v>
      </c>
      <c r="G14820">
        <v>35.770790100097599</v>
      </c>
      <c r="H14820" t="s">
        <v>23</v>
      </c>
      <c r="I14820" t="s">
        <v>24</v>
      </c>
    </row>
    <row r="14821" spans="1:9" x14ac:dyDescent="0.3">
      <c r="A14821" s="1">
        <v>42408</v>
      </c>
      <c r="B14821">
        <v>36.619998931884702</v>
      </c>
      <c r="C14821">
        <v>34.970001220703097</v>
      </c>
      <c r="D14821">
        <v>36.4799995422363</v>
      </c>
      <c r="E14821">
        <v>35.709999084472599</v>
      </c>
      <c r="F14821">
        <v>1245300</v>
      </c>
      <c r="G14821">
        <v>34.477043151855398</v>
      </c>
      <c r="H14821" t="s">
        <v>23</v>
      </c>
      <c r="I14821" t="s">
        <v>24</v>
      </c>
    </row>
    <row r="14822" spans="1:9" x14ac:dyDescent="0.3">
      <c r="A14822" s="1">
        <v>42409</v>
      </c>
      <c r="B14822">
        <v>35.779998779296797</v>
      </c>
      <c r="C14822">
        <v>35.099998474121001</v>
      </c>
      <c r="D14822">
        <v>35.349998474121001</v>
      </c>
      <c r="E14822">
        <v>35.5</v>
      </c>
      <c r="F14822">
        <v>1296600</v>
      </c>
      <c r="G14822">
        <v>34.2743110656738</v>
      </c>
      <c r="H14822" t="s">
        <v>23</v>
      </c>
      <c r="I14822" t="s">
        <v>24</v>
      </c>
    </row>
    <row r="14823" spans="1:9" x14ac:dyDescent="0.3">
      <c r="A14823" s="1">
        <v>42410</v>
      </c>
      <c r="B14823">
        <v>36.020000457763601</v>
      </c>
      <c r="C14823">
        <v>35.389999389648402</v>
      </c>
      <c r="D14823">
        <v>35.669998168945298</v>
      </c>
      <c r="E14823">
        <v>35.400001525878899</v>
      </c>
      <c r="F14823">
        <v>932100</v>
      </c>
      <c r="G14823">
        <v>34.1777534484863</v>
      </c>
      <c r="H14823" t="s">
        <v>23</v>
      </c>
      <c r="I14823" t="s">
        <v>24</v>
      </c>
    </row>
    <row r="14824" spans="1:9" x14ac:dyDescent="0.3">
      <c r="A14824" s="1">
        <v>42411</v>
      </c>
      <c r="B14824">
        <v>35.580001831054602</v>
      </c>
      <c r="C14824">
        <v>34.759998321533097</v>
      </c>
      <c r="D14824">
        <v>34.909999847412102</v>
      </c>
      <c r="E14824">
        <v>35.060001373291001</v>
      </c>
      <c r="F14824">
        <v>1448000</v>
      </c>
      <c r="G14824">
        <v>33.849502563476499</v>
      </c>
      <c r="H14824" t="s">
        <v>23</v>
      </c>
      <c r="I14824" t="s">
        <v>24</v>
      </c>
    </row>
    <row r="14825" spans="1:9" x14ac:dyDescent="0.3">
      <c r="A14825" s="1">
        <v>42412</v>
      </c>
      <c r="B14825">
        <v>36.169998168945298</v>
      </c>
      <c r="C14825">
        <v>34.950000762939403</v>
      </c>
      <c r="D14825">
        <v>35.369998931884702</v>
      </c>
      <c r="E14825">
        <v>36.080001831054602</v>
      </c>
      <c r="F14825">
        <v>1125500</v>
      </c>
      <c r="G14825">
        <v>34.834285736083899</v>
      </c>
      <c r="H14825" t="s">
        <v>23</v>
      </c>
      <c r="I14825" t="s">
        <v>24</v>
      </c>
    </row>
    <row r="14826" spans="1:9" x14ac:dyDescent="0.3">
      <c r="A14826" s="1">
        <v>42416</v>
      </c>
      <c r="B14826">
        <v>37.2299995422363</v>
      </c>
      <c r="C14826">
        <v>36.040000915527301</v>
      </c>
      <c r="D14826">
        <v>36.790000915527301</v>
      </c>
      <c r="E14826">
        <v>37.209999084472599</v>
      </c>
      <c r="F14826">
        <v>1022000</v>
      </c>
      <c r="G14826">
        <v>35.925258636474602</v>
      </c>
      <c r="H14826" t="s">
        <v>23</v>
      </c>
      <c r="I14826" t="s">
        <v>24</v>
      </c>
    </row>
    <row r="14827" spans="1:9" x14ac:dyDescent="0.3">
      <c r="A14827" s="1">
        <v>42417</v>
      </c>
      <c r="B14827">
        <v>38.840000152587798</v>
      </c>
      <c r="C14827">
        <v>37.689998626708899</v>
      </c>
      <c r="D14827">
        <v>37.689998626708899</v>
      </c>
      <c r="E14827">
        <v>38.430000305175703</v>
      </c>
      <c r="F14827">
        <v>1075900</v>
      </c>
      <c r="G14827">
        <v>37.103141784667898</v>
      </c>
      <c r="H14827" t="s">
        <v>23</v>
      </c>
      <c r="I14827" t="s">
        <v>24</v>
      </c>
    </row>
    <row r="14828" spans="1:9" x14ac:dyDescent="0.3">
      <c r="A14828" s="1">
        <v>42418</v>
      </c>
      <c r="B14828">
        <v>38.799999237060497</v>
      </c>
      <c r="C14828">
        <v>37.580001831054602</v>
      </c>
      <c r="D14828">
        <v>38.669998168945298</v>
      </c>
      <c r="E14828">
        <v>38</v>
      </c>
      <c r="F14828">
        <v>678200</v>
      </c>
      <c r="G14828">
        <v>36.687984466552699</v>
      </c>
      <c r="H14828" t="s">
        <v>23</v>
      </c>
      <c r="I14828" t="s">
        <v>24</v>
      </c>
    </row>
    <row r="14829" spans="1:9" x14ac:dyDescent="0.3">
      <c r="A14829" s="1">
        <v>42419</v>
      </c>
      <c r="B14829">
        <v>38.119998931884702</v>
      </c>
      <c r="C14829">
        <v>36.689998626708899</v>
      </c>
      <c r="D14829">
        <v>37.430000305175703</v>
      </c>
      <c r="E14829">
        <v>37.990001678466797</v>
      </c>
      <c r="F14829">
        <v>820700</v>
      </c>
      <c r="G14829">
        <v>36.678337097167898</v>
      </c>
      <c r="H14829" t="s">
        <v>23</v>
      </c>
      <c r="I14829" t="s">
        <v>24</v>
      </c>
    </row>
    <row r="14830" spans="1:9" x14ac:dyDescent="0.3">
      <c r="A14830" s="1">
        <v>42422</v>
      </c>
      <c r="B14830">
        <v>39.189998626708899</v>
      </c>
      <c r="C14830">
        <v>38.459999084472599</v>
      </c>
      <c r="D14830">
        <v>38.459999084472599</v>
      </c>
      <c r="E14830">
        <v>38.630001068115199</v>
      </c>
      <c r="F14830">
        <v>892800</v>
      </c>
      <c r="G14830">
        <v>37.296230316162102</v>
      </c>
      <c r="H14830" t="s">
        <v>23</v>
      </c>
      <c r="I14830" t="s">
        <v>24</v>
      </c>
    </row>
    <row r="14831" spans="1:9" x14ac:dyDescent="0.3">
      <c r="A14831" s="1">
        <v>42423</v>
      </c>
      <c r="B14831">
        <v>39.130001068115199</v>
      </c>
      <c r="C14831">
        <v>38.049999237060497</v>
      </c>
      <c r="D14831">
        <v>38.430000305175703</v>
      </c>
      <c r="E14831">
        <v>38.2299995422363</v>
      </c>
      <c r="F14831">
        <v>697500</v>
      </c>
      <c r="G14831">
        <v>36.910045623779297</v>
      </c>
      <c r="H14831" t="s">
        <v>23</v>
      </c>
      <c r="I14831" t="s">
        <v>24</v>
      </c>
    </row>
    <row r="14832" spans="1:9" x14ac:dyDescent="0.3">
      <c r="A14832" s="1">
        <v>42424</v>
      </c>
      <c r="B14832">
        <v>38.549999237060497</v>
      </c>
      <c r="C14832">
        <v>37.270000457763601</v>
      </c>
      <c r="D14832">
        <v>37.680000305175703</v>
      </c>
      <c r="E14832">
        <v>38.509998321533203</v>
      </c>
      <c r="F14832">
        <v>591000</v>
      </c>
      <c r="G14832">
        <v>37.180370330810497</v>
      </c>
      <c r="H14832" t="s">
        <v>23</v>
      </c>
      <c r="I14832" t="s">
        <v>24</v>
      </c>
    </row>
    <row r="14833" spans="1:9" x14ac:dyDescent="0.3">
      <c r="A14833" s="1">
        <v>42425</v>
      </c>
      <c r="B14833">
        <v>38.990001678466797</v>
      </c>
      <c r="C14833">
        <v>37.919998168945298</v>
      </c>
      <c r="D14833">
        <v>38.689998626708899</v>
      </c>
      <c r="E14833">
        <v>38.470001220703097</v>
      </c>
      <c r="F14833">
        <v>463000</v>
      </c>
      <c r="G14833">
        <v>37.141765594482401</v>
      </c>
      <c r="H14833" t="s">
        <v>23</v>
      </c>
      <c r="I14833" t="s">
        <v>24</v>
      </c>
    </row>
    <row r="14834" spans="1:9" x14ac:dyDescent="0.3">
      <c r="A14834" s="1">
        <v>42426</v>
      </c>
      <c r="B14834">
        <v>39.159999847412102</v>
      </c>
      <c r="C14834">
        <v>38.590000152587798</v>
      </c>
      <c r="D14834">
        <v>38.860000610351499</v>
      </c>
      <c r="E14834">
        <v>38.860000610351499</v>
      </c>
      <c r="F14834">
        <v>670100</v>
      </c>
      <c r="G14834">
        <v>37.518287658691399</v>
      </c>
      <c r="H14834" t="s">
        <v>23</v>
      </c>
      <c r="I14834" t="s">
        <v>24</v>
      </c>
    </row>
    <row r="14835" spans="1:9" x14ac:dyDescent="0.3">
      <c r="A14835" s="1">
        <v>42429</v>
      </c>
      <c r="B14835">
        <v>39.099998474121001</v>
      </c>
      <c r="C14835">
        <v>38.259998321533203</v>
      </c>
      <c r="D14835">
        <v>38.840000152587798</v>
      </c>
      <c r="E14835">
        <v>38.650001525878899</v>
      </c>
      <c r="F14835">
        <v>790300</v>
      </c>
      <c r="G14835">
        <v>37.315555572509702</v>
      </c>
      <c r="H14835" t="s">
        <v>23</v>
      </c>
      <c r="I14835" t="s">
        <v>24</v>
      </c>
    </row>
    <row r="14836" spans="1:9" x14ac:dyDescent="0.3">
      <c r="A14836" s="1">
        <v>42430</v>
      </c>
      <c r="B14836">
        <v>39.740001678466797</v>
      </c>
      <c r="C14836">
        <v>38.759998321533203</v>
      </c>
      <c r="D14836">
        <v>38.880001068115199</v>
      </c>
      <c r="E14836">
        <v>39.659999847412102</v>
      </c>
      <c r="F14836">
        <v>633600</v>
      </c>
      <c r="G14836">
        <v>38.290672302246001</v>
      </c>
      <c r="H14836" t="s">
        <v>23</v>
      </c>
      <c r="I14836" t="s">
        <v>24</v>
      </c>
    </row>
    <row r="14837" spans="1:9" x14ac:dyDescent="0.3">
      <c r="A14837" s="1">
        <v>42431</v>
      </c>
      <c r="B14837">
        <v>40.099998474121001</v>
      </c>
      <c r="C14837">
        <v>39.319999694824197</v>
      </c>
      <c r="D14837">
        <v>39.4799995422363</v>
      </c>
      <c r="E14837">
        <v>39.9799995422363</v>
      </c>
      <c r="F14837">
        <v>519600</v>
      </c>
      <c r="G14837">
        <v>38.5996284484863</v>
      </c>
      <c r="H14837" t="s">
        <v>23</v>
      </c>
      <c r="I14837" t="s">
        <v>24</v>
      </c>
    </row>
    <row r="14838" spans="1:9" x14ac:dyDescent="0.3">
      <c r="A14838" s="1">
        <v>42432</v>
      </c>
      <c r="B14838">
        <v>40.700000762939403</v>
      </c>
      <c r="C14838">
        <v>39.970001220703097</v>
      </c>
      <c r="D14838">
        <v>40.040000915527301</v>
      </c>
      <c r="E14838">
        <v>40.580001831054602</v>
      </c>
      <c r="F14838">
        <v>616300</v>
      </c>
      <c r="G14838">
        <v>39.178909301757798</v>
      </c>
      <c r="H14838" t="s">
        <v>23</v>
      </c>
      <c r="I14838" t="s">
        <v>24</v>
      </c>
    </row>
    <row r="14839" spans="1:9" x14ac:dyDescent="0.3">
      <c r="A14839" s="1">
        <v>42433</v>
      </c>
      <c r="B14839">
        <v>40.849998474121001</v>
      </c>
      <c r="C14839">
        <v>40.159999847412102</v>
      </c>
      <c r="D14839">
        <v>40.700000762939403</v>
      </c>
      <c r="E14839">
        <v>40.7299995422363</v>
      </c>
      <c r="F14839">
        <v>1076000</v>
      </c>
      <c r="G14839">
        <v>39.323726654052699</v>
      </c>
      <c r="H14839" t="s">
        <v>23</v>
      </c>
      <c r="I14839" t="s">
        <v>24</v>
      </c>
    </row>
    <row r="14840" spans="1:9" x14ac:dyDescent="0.3">
      <c r="A14840" s="1">
        <v>42436</v>
      </c>
      <c r="B14840">
        <v>41.919998168945298</v>
      </c>
      <c r="C14840">
        <v>40.580001831054602</v>
      </c>
      <c r="D14840">
        <v>40.580001831054602</v>
      </c>
      <c r="E14840">
        <v>41.75</v>
      </c>
      <c r="F14840">
        <v>1154800</v>
      </c>
      <c r="G14840">
        <v>40.308509826660099</v>
      </c>
      <c r="H14840" t="s">
        <v>23</v>
      </c>
      <c r="I14840" t="s">
        <v>24</v>
      </c>
    </row>
    <row r="14841" spans="1:9" x14ac:dyDescent="0.3">
      <c r="A14841" s="1">
        <v>42437</v>
      </c>
      <c r="B14841">
        <v>41.610000610351499</v>
      </c>
      <c r="C14841">
        <v>40.400001525878899</v>
      </c>
      <c r="D14841">
        <v>41.409999847412102</v>
      </c>
      <c r="E14841">
        <v>40.759998321533203</v>
      </c>
      <c r="F14841">
        <v>861100</v>
      </c>
      <c r="G14841">
        <v>39.352695465087798</v>
      </c>
      <c r="H14841" t="s">
        <v>23</v>
      </c>
      <c r="I14841" t="s">
        <v>24</v>
      </c>
    </row>
    <row r="14842" spans="1:9" x14ac:dyDescent="0.3">
      <c r="A14842" s="1">
        <v>42438</v>
      </c>
      <c r="B14842">
        <v>41.090000152587798</v>
      </c>
      <c r="C14842">
        <v>40.4799995422363</v>
      </c>
      <c r="D14842">
        <v>41.090000152587798</v>
      </c>
      <c r="E14842">
        <v>40.75</v>
      </c>
      <c r="F14842">
        <v>599700</v>
      </c>
      <c r="G14842">
        <v>39.343040466308501</v>
      </c>
      <c r="H14842" t="s">
        <v>23</v>
      </c>
      <c r="I14842" t="s">
        <v>24</v>
      </c>
    </row>
    <row r="14843" spans="1:9" x14ac:dyDescent="0.3">
      <c r="A14843" s="1">
        <v>42439</v>
      </c>
      <c r="B14843">
        <v>40.970001220703097</v>
      </c>
      <c r="C14843">
        <v>39.880001068115199</v>
      </c>
      <c r="D14843">
        <v>40.819999694824197</v>
      </c>
      <c r="E14843">
        <v>40.599998474121001</v>
      </c>
      <c r="F14843">
        <v>569100</v>
      </c>
      <c r="G14843">
        <v>39.198215484619098</v>
      </c>
      <c r="H14843" t="s">
        <v>23</v>
      </c>
      <c r="I14843" t="s">
        <v>24</v>
      </c>
    </row>
    <row r="14844" spans="1:9" x14ac:dyDescent="0.3">
      <c r="A14844" s="1">
        <v>42440</v>
      </c>
      <c r="B14844">
        <v>41.930000305175703</v>
      </c>
      <c r="C14844">
        <v>40.880001068115199</v>
      </c>
      <c r="D14844">
        <v>40.919998168945298</v>
      </c>
      <c r="E14844">
        <v>41.75</v>
      </c>
      <c r="F14844">
        <v>709300</v>
      </c>
      <c r="G14844">
        <v>40.308509826660099</v>
      </c>
      <c r="H14844" t="s">
        <v>23</v>
      </c>
      <c r="I14844" t="s">
        <v>24</v>
      </c>
    </row>
    <row r="14845" spans="1:9" x14ac:dyDescent="0.3">
      <c r="A14845" s="1">
        <v>42443</v>
      </c>
      <c r="B14845">
        <v>41.680000305175703</v>
      </c>
      <c r="C14845">
        <v>40.930000305175703</v>
      </c>
      <c r="D14845">
        <v>41.4799995422363</v>
      </c>
      <c r="E14845">
        <v>41.490001678466797</v>
      </c>
      <c r="F14845">
        <v>509200</v>
      </c>
      <c r="G14845">
        <v>40.057483673095703</v>
      </c>
      <c r="H14845" t="s">
        <v>23</v>
      </c>
      <c r="I14845" t="s">
        <v>24</v>
      </c>
    </row>
    <row r="14846" spans="1:9" x14ac:dyDescent="0.3">
      <c r="A14846" s="1">
        <v>42444</v>
      </c>
      <c r="B14846">
        <v>41.549999237060497</v>
      </c>
      <c r="C14846">
        <v>40.860000610351499</v>
      </c>
      <c r="D14846">
        <v>41.040000915527301</v>
      </c>
      <c r="E14846">
        <v>41.360000610351499</v>
      </c>
      <c r="F14846">
        <v>621900</v>
      </c>
      <c r="G14846">
        <v>39.931980133056598</v>
      </c>
      <c r="H14846" t="s">
        <v>23</v>
      </c>
      <c r="I14846" t="s">
        <v>24</v>
      </c>
    </row>
    <row r="14847" spans="1:9" x14ac:dyDescent="0.3">
      <c r="A14847" s="1">
        <v>42445</v>
      </c>
      <c r="B14847">
        <v>42.650001525878899</v>
      </c>
      <c r="C14847">
        <v>41.139999389648402</v>
      </c>
      <c r="D14847">
        <v>41.220001220703097</v>
      </c>
      <c r="E14847">
        <v>42.380001068115199</v>
      </c>
      <c r="F14847">
        <v>961400</v>
      </c>
      <c r="G14847">
        <v>40.916755676269503</v>
      </c>
      <c r="H14847" t="s">
        <v>23</v>
      </c>
      <c r="I14847" t="s">
        <v>24</v>
      </c>
    </row>
    <row r="14848" spans="1:9" x14ac:dyDescent="0.3">
      <c r="A14848" s="1">
        <v>42446</v>
      </c>
      <c r="B14848">
        <v>43.9799995422363</v>
      </c>
      <c r="C14848">
        <v>42.310001373291001</v>
      </c>
      <c r="D14848">
        <v>42.380001068115199</v>
      </c>
      <c r="E14848">
        <v>43.860000610351499</v>
      </c>
      <c r="F14848">
        <v>1336200</v>
      </c>
      <c r="G14848">
        <v>42.345668792724602</v>
      </c>
      <c r="H14848" t="s">
        <v>23</v>
      </c>
      <c r="I14848" t="s">
        <v>24</v>
      </c>
    </row>
    <row r="14849" spans="1:9" x14ac:dyDescent="0.3">
      <c r="A14849" s="1">
        <v>42447</v>
      </c>
      <c r="B14849">
        <v>44.569999694824197</v>
      </c>
      <c r="C14849">
        <v>43.7299995422363</v>
      </c>
      <c r="D14849">
        <v>43.9799995422363</v>
      </c>
      <c r="E14849">
        <v>44.080001831054602</v>
      </c>
      <c r="F14849">
        <v>818100</v>
      </c>
      <c r="G14849">
        <v>42.558059692382798</v>
      </c>
      <c r="H14849" t="s">
        <v>23</v>
      </c>
      <c r="I14849" t="s">
        <v>24</v>
      </c>
    </row>
    <row r="14850" spans="1:9" x14ac:dyDescent="0.3">
      <c r="A14850" s="1">
        <v>42450</v>
      </c>
      <c r="B14850">
        <v>44.180000305175703</v>
      </c>
      <c r="C14850">
        <v>43.659999847412102</v>
      </c>
      <c r="D14850">
        <v>43.909999847412102</v>
      </c>
      <c r="E14850">
        <v>44.139999389648402</v>
      </c>
      <c r="F14850">
        <v>484800</v>
      </c>
      <c r="G14850">
        <v>42.615989685058501</v>
      </c>
      <c r="H14850" t="s">
        <v>23</v>
      </c>
      <c r="I14850" t="s">
        <v>24</v>
      </c>
    </row>
    <row r="14851" spans="1:9" x14ac:dyDescent="0.3">
      <c r="A14851" s="1">
        <v>42451</v>
      </c>
      <c r="B14851">
        <v>44.770000457763601</v>
      </c>
      <c r="C14851">
        <v>43.909999847412102</v>
      </c>
      <c r="D14851">
        <v>44.119998931884702</v>
      </c>
      <c r="E14851">
        <v>44.590000152587798</v>
      </c>
      <c r="F14851">
        <v>661900</v>
      </c>
      <c r="G14851">
        <v>43.050457000732401</v>
      </c>
      <c r="H14851" t="s">
        <v>23</v>
      </c>
      <c r="I14851" t="s">
        <v>24</v>
      </c>
    </row>
    <row r="14852" spans="1:9" x14ac:dyDescent="0.3">
      <c r="A14852" s="1">
        <v>42452</v>
      </c>
      <c r="B14852">
        <v>44.400001525878899</v>
      </c>
      <c r="C14852">
        <v>43.630001068115199</v>
      </c>
      <c r="D14852">
        <v>44.299999237060497</v>
      </c>
      <c r="E14852">
        <v>43.659999847412102</v>
      </c>
      <c r="F14852">
        <v>615100</v>
      </c>
      <c r="G14852">
        <v>42.152561187744098</v>
      </c>
      <c r="H14852" t="s">
        <v>23</v>
      </c>
      <c r="I14852" t="s">
        <v>24</v>
      </c>
    </row>
    <row r="14853" spans="1:9" x14ac:dyDescent="0.3">
      <c r="A14853" s="1">
        <v>42453</v>
      </c>
      <c r="B14853">
        <v>43.400001525878899</v>
      </c>
      <c r="C14853">
        <v>42.919998168945298</v>
      </c>
      <c r="D14853">
        <v>43.349998474121001</v>
      </c>
      <c r="E14853">
        <v>43.270000457763601</v>
      </c>
      <c r="F14853">
        <v>700600</v>
      </c>
      <c r="G14853">
        <v>41.776023864746001</v>
      </c>
      <c r="H14853" t="s">
        <v>23</v>
      </c>
      <c r="I14853" t="s">
        <v>24</v>
      </c>
    </row>
    <row r="14854" spans="1:9" x14ac:dyDescent="0.3">
      <c r="A14854" s="1">
        <v>42457</v>
      </c>
      <c r="B14854">
        <v>43.549999237060497</v>
      </c>
      <c r="C14854">
        <v>42.759998321533203</v>
      </c>
      <c r="D14854">
        <v>43.5</v>
      </c>
      <c r="E14854">
        <v>43.020000457763601</v>
      </c>
      <c r="F14854">
        <v>690500</v>
      </c>
      <c r="G14854">
        <v>41.534664154052699</v>
      </c>
      <c r="H14854" t="s">
        <v>23</v>
      </c>
      <c r="I14854" t="s">
        <v>24</v>
      </c>
    </row>
    <row r="14855" spans="1:9" x14ac:dyDescent="0.3">
      <c r="A14855" s="1">
        <v>42458</v>
      </c>
      <c r="B14855">
        <v>43.529998779296797</v>
      </c>
      <c r="C14855">
        <v>42.529998779296797</v>
      </c>
      <c r="D14855">
        <v>42.869998931884702</v>
      </c>
      <c r="E14855">
        <v>43.529998779296797</v>
      </c>
      <c r="F14855">
        <v>760100</v>
      </c>
      <c r="G14855">
        <v>42.027050018310497</v>
      </c>
      <c r="H14855" t="s">
        <v>23</v>
      </c>
      <c r="I14855" t="s">
        <v>24</v>
      </c>
    </row>
    <row r="14856" spans="1:9" x14ac:dyDescent="0.3">
      <c r="A14856" s="1">
        <v>42459</v>
      </c>
      <c r="B14856">
        <v>43.990001678466797</v>
      </c>
      <c r="C14856">
        <v>43.490001678466797</v>
      </c>
      <c r="D14856">
        <v>43.959999084472599</v>
      </c>
      <c r="E14856">
        <v>43.770000457763601</v>
      </c>
      <c r="F14856">
        <v>482800</v>
      </c>
      <c r="G14856">
        <v>42.258769989013601</v>
      </c>
      <c r="H14856" t="s">
        <v>23</v>
      </c>
      <c r="I14856" t="s">
        <v>24</v>
      </c>
    </row>
    <row r="14857" spans="1:9" x14ac:dyDescent="0.3">
      <c r="A14857" s="1">
        <v>42460</v>
      </c>
      <c r="B14857">
        <v>43.790000915527301</v>
      </c>
      <c r="C14857">
        <v>43.400001525878899</v>
      </c>
      <c r="D14857">
        <v>43.720001220703097</v>
      </c>
      <c r="E14857">
        <v>43.549999237060497</v>
      </c>
      <c r="F14857">
        <v>627800</v>
      </c>
      <c r="G14857">
        <v>42.046367645263601</v>
      </c>
      <c r="H14857" t="s">
        <v>23</v>
      </c>
      <c r="I14857" t="s">
        <v>24</v>
      </c>
    </row>
    <row r="14858" spans="1:9" x14ac:dyDescent="0.3">
      <c r="A14858" s="1">
        <v>42461</v>
      </c>
      <c r="B14858">
        <v>43.770000457763601</v>
      </c>
      <c r="C14858">
        <v>42.5</v>
      </c>
      <c r="D14858">
        <v>43.080001831054602</v>
      </c>
      <c r="E14858">
        <v>43.759998321533203</v>
      </c>
      <c r="F14858">
        <v>986800</v>
      </c>
      <c r="G14858">
        <v>42.249111175537102</v>
      </c>
      <c r="H14858" t="s">
        <v>23</v>
      </c>
      <c r="I14858" t="s">
        <v>24</v>
      </c>
    </row>
    <row r="14859" spans="1:9" x14ac:dyDescent="0.3">
      <c r="A14859" s="1">
        <v>42464</v>
      </c>
      <c r="B14859">
        <v>43.770000457763601</v>
      </c>
      <c r="C14859">
        <v>42.939998626708899</v>
      </c>
      <c r="D14859">
        <v>43.720001220703097</v>
      </c>
      <c r="E14859">
        <v>43.040000915527301</v>
      </c>
      <c r="F14859">
        <v>565600</v>
      </c>
      <c r="G14859">
        <v>41.553977966308501</v>
      </c>
      <c r="H14859" t="s">
        <v>23</v>
      </c>
      <c r="I14859" t="s">
        <v>24</v>
      </c>
    </row>
    <row r="14860" spans="1:9" x14ac:dyDescent="0.3">
      <c r="A14860" s="1">
        <v>42465</v>
      </c>
      <c r="B14860">
        <v>42.869998931884702</v>
      </c>
      <c r="C14860">
        <v>42.240001678466797</v>
      </c>
      <c r="D14860">
        <v>42.569999694824197</v>
      </c>
      <c r="E14860">
        <v>42.430000305175703</v>
      </c>
      <c r="F14860">
        <v>908600</v>
      </c>
      <c r="G14860">
        <v>40.965034484863203</v>
      </c>
      <c r="H14860" t="s">
        <v>23</v>
      </c>
      <c r="I14860" t="s">
        <v>24</v>
      </c>
    </row>
    <row r="14861" spans="1:9" x14ac:dyDescent="0.3">
      <c r="A14861" s="1">
        <v>42466</v>
      </c>
      <c r="B14861">
        <v>42.700000762939403</v>
      </c>
      <c r="C14861">
        <v>41.919998168945298</v>
      </c>
      <c r="D14861">
        <v>42.509998321533203</v>
      </c>
      <c r="E14861">
        <v>42.279998779296797</v>
      </c>
      <c r="F14861">
        <v>1405300</v>
      </c>
      <c r="G14861">
        <v>40.820213317871001</v>
      </c>
      <c r="H14861" t="s">
        <v>23</v>
      </c>
      <c r="I14861" t="s">
        <v>24</v>
      </c>
    </row>
    <row r="14862" spans="1:9" x14ac:dyDescent="0.3">
      <c r="A14862" s="1">
        <v>42467</v>
      </c>
      <c r="B14862">
        <v>41.9799995422363</v>
      </c>
      <c r="C14862">
        <v>40.930000305175703</v>
      </c>
      <c r="D14862">
        <v>41.830001831054602</v>
      </c>
      <c r="E14862">
        <v>40.990001678466797</v>
      </c>
      <c r="F14862">
        <v>1457100</v>
      </c>
      <c r="G14862">
        <v>39.574752807617102</v>
      </c>
      <c r="H14862" t="s">
        <v>23</v>
      </c>
      <c r="I14862" t="s">
        <v>24</v>
      </c>
    </row>
    <row r="14863" spans="1:9" x14ac:dyDescent="0.3">
      <c r="A14863" s="1">
        <v>42468</v>
      </c>
      <c r="B14863">
        <v>42.029998779296797</v>
      </c>
      <c r="C14863">
        <v>41.029998779296797</v>
      </c>
      <c r="D14863">
        <v>41.490001678466797</v>
      </c>
      <c r="E14863">
        <v>41.200000762939403</v>
      </c>
      <c r="F14863">
        <v>503000</v>
      </c>
      <c r="G14863">
        <v>39.777500152587798</v>
      </c>
      <c r="H14863" t="s">
        <v>23</v>
      </c>
      <c r="I14863" t="s">
        <v>24</v>
      </c>
    </row>
    <row r="14864" spans="1:9" x14ac:dyDescent="0.3">
      <c r="A14864" s="1">
        <v>42471</v>
      </c>
      <c r="B14864">
        <v>41.889999389648402</v>
      </c>
      <c r="C14864">
        <v>41.189998626708899</v>
      </c>
      <c r="D14864">
        <v>41.459999084472599</v>
      </c>
      <c r="E14864">
        <v>41.470001220703097</v>
      </c>
      <c r="F14864">
        <v>694400</v>
      </c>
      <c r="G14864">
        <v>40.038188934326101</v>
      </c>
      <c r="H14864" t="s">
        <v>23</v>
      </c>
      <c r="I14864" t="s">
        <v>24</v>
      </c>
    </row>
    <row r="14865" spans="1:9" x14ac:dyDescent="0.3">
      <c r="A14865" s="1">
        <v>42472</v>
      </c>
      <c r="B14865">
        <v>42.090000152587798</v>
      </c>
      <c r="C14865">
        <v>41.360000610351499</v>
      </c>
      <c r="D14865">
        <v>41.439998626708899</v>
      </c>
      <c r="E14865">
        <v>41.799999237060497</v>
      </c>
      <c r="F14865">
        <v>971700</v>
      </c>
      <c r="G14865">
        <v>40.356788635253899</v>
      </c>
      <c r="H14865" t="s">
        <v>23</v>
      </c>
      <c r="I14865" t="s">
        <v>24</v>
      </c>
    </row>
    <row r="14866" spans="1:9" x14ac:dyDescent="0.3">
      <c r="A14866" s="1">
        <v>42473</v>
      </c>
      <c r="B14866">
        <v>43.060001373291001</v>
      </c>
      <c r="C14866">
        <v>41.939998626708899</v>
      </c>
      <c r="D14866">
        <v>41.959999084472599</v>
      </c>
      <c r="E14866">
        <v>42.950000762939403</v>
      </c>
      <c r="F14866">
        <v>557500</v>
      </c>
      <c r="G14866">
        <v>41.467082977294901</v>
      </c>
      <c r="H14866" t="s">
        <v>23</v>
      </c>
      <c r="I14866" t="s">
        <v>24</v>
      </c>
    </row>
    <row r="14867" spans="1:9" x14ac:dyDescent="0.3">
      <c r="A14867" s="1">
        <v>42474</v>
      </c>
      <c r="B14867">
        <v>43.099998474121001</v>
      </c>
      <c r="C14867">
        <v>42.290000915527301</v>
      </c>
      <c r="D14867">
        <v>43.069999694824197</v>
      </c>
      <c r="E14867">
        <v>42.380001068115199</v>
      </c>
      <c r="F14867">
        <v>810600</v>
      </c>
      <c r="G14867">
        <v>40.916755676269503</v>
      </c>
      <c r="H14867" t="s">
        <v>23</v>
      </c>
      <c r="I14867" t="s">
        <v>24</v>
      </c>
    </row>
    <row r="14868" spans="1:9" x14ac:dyDescent="0.3">
      <c r="A14868" s="1">
        <v>42475</v>
      </c>
      <c r="B14868">
        <v>42.520000457763601</v>
      </c>
      <c r="C14868">
        <v>41.990001678466797</v>
      </c>
      <c r="D14868">
        <v>42.2299995422363</v>
      </c>
      <c r="E14868">
        <v>42.159999847412102</v>
      </c>
      <c r="F14868">
        <v>752600</v>
      </c>
      <c r="G14868">
        <v>40.704357147216797</v>
      </c>
      <c r="H14868" t="s">
        <v>23</v>
      </c>
      <c r="I14868" t="s">
        <v>24</v>
      </c>
    </row>
    <row r="14869" spans="1:9" x14ac:dyDescent="0.3">
      <c r="A14869" s="1">
        <v>42478</v>
      </c>
      <c r="B14869">
        <v>42.680000305175703</v>
      </c>
      <c r="C14869">
        <v>41.770000457763601</v>
      </c>
      <c r="D14869">
        <v>41.880001068115199</v>
      </c>
      <c r="E14869">
        <v>42.599998474121001</v>
      </c>
      <c r="F14869">
        <v>339800</v>
      </c>
      <c r="G14869">
        <v>41.129161834716797</v>
      </c>
      <c r="H14869" t="s">
        <v>23</v>
      </c>
      <c r="I14869" t="s">
        <v>24</v>
      </c>
    </row>
    <row r="14870" spans="1:9" x14ac:dyDescent="0.3">
      <c r="A14870" s="1">
        <v>42479</v>
      </c>
      <c r="B14870">
        <v>43.270000457763601</v>
      </c>
      <c r="C14870">
        <v>42.700000762939403</v>
      </c>
      <c r="D14870">
        <v>42.799999237060497</v>
      </c>
      <c r="E14870">
        <v>42.959999084472599</v>
      </c>
      <c r="F14870">
        <v>371900</v>
      </c>
      <c r="G14870">
        <v>41.476737976074197</v>
      </c>
      <c r="H14870" t="s">
        <v>23</v>
      </c>
      <c r="I14870" t="s">
        <v>24</v>
      </c>
    </row>
    <row r="14871" spans="1:9" x14ac:dyDescent="0.3">
      <c r="A14871" s="1">
        <v>42480</v>
      </c>
      <c r="B14871">
        <v>43.610000610351499</v>
      </c>
      <c r="C14871">
        <v>42.919998168945298</v>
      </c>
      <c r="D14871">
        <v>43.119998931884702</v>
      </c>
      <c r="E14871">
        <v>43.380001068115199</v>
      </c>
      <c r="F14871">
        <v>515300</v>
      </c>
      <c r="G14871">
        <v>41.882240295410099</v>
      </c>
      <c r="H14871" t="s">
        <v>23</v>
      </c>
      <c r="I14871" t="s">
        <v>24</v>
      </c>
    </row>
    <row r="14872" spans="1:9" x14ac:dyDescent="0.3">
      <c r="A14872" s="1">
        <v>42481</v>
      </c>
      <c r="B14872">
        <v>43.669998168945298</v>
      </c>
      <c r="C14872">
        <v>43.279998779296797</v>
      </c>
      <c r="D14872">
        <v>43.340000152587798</v>
      </c>
      <c r="E14872">
        <v>43.380001068115199</v>
      </c>
      <c r="F14872">
        <v>544000</v>
      </c>
      <c r="G14872">
        <v>41.882240295410099</v>
      </c>
      <c r="H14872" t="s">
        <v>23</v>
      </c>
      <c r="I14872" t="s">
        <v>24</v>
      </c>
    </row>
    <row r="14873" spans="1:9" x14ac:dyDescent="0.3">
      <c r="A14873" s="1">
        <v>42482</v>
      </c>
      <c r="B14873">
        <v>44.049999237060497</v>
      </c>
      <c r="C14873">
        <v>43.5</v>
      </c>
      <c r="D14873">
        <v>43.529998779296797</v>
      </c>
      <c r="E14873">
        <v>43.770000457763601</v>
      </c>
      <c r="F14873">
        <v>571100</v>
      </c>
      <c r="G14873">
        <v>42.258769989013601</v>
      </c>
      <c r="H14873" t="s">
        <v>23</v>
      </c>
      <c r="I14873" t="s">
        <v>24</v>
      </c>
    </row>
    <row r="14874" spans="1:9" x14ac:dyDescent="0.3">
      <c r="A14874" s="1">
        <v>42485</v>
      </c>
      <c r="B14874">
        <v>43.9799995422363</v>
      </c>
      <c r="C14874">
        <v>43.340000152587798</v>
      </c>
      <c r="D14874">
        <v>43.529998779296797</v>
      </c>
      <c r="E14874">
        <v>43.610000610351499</v>
      </c>
      <c r="F14874">
        <v>542700</v>
      </c>
      <c r="G14874">
        <v>42.104297637939403</v>
      </c>
      <c r="H14874" t="s">
        <v>23</v>
      </c>
      <c r="I14874" t="s">
        <v>24</v>
      </c>
    </row>
    <row r="14875" spans="1:9" x14ac:dyDescent="0.3">
      <c r="A14875" s="1">
        <v>42486</v>
      </c>
      <c r="B14875">
        <v>44.520000457763601</v>
      </c>
      <c r="C14875">
        <v>43.810001373291001</v>
      </c>
      <c r="D14875">
        <v>43.810001373291001</v>
      </c>
      <c r="E14875">
        <v>44.380001068115199</v>
      </c>
      <c r="F14875">
        <v>589800</v>
      </c>
      <c r="G14875">
        <v>42.847713470458899</v>
      </c>
      <c r="H14875" t="s">
        <v>23</v>
      </c>
      <c r="I14875" t="s">
        <v>24</v>
      </c>
    </row>
    <row r="14876" spans="1:9" x14ac:dyDescent="0.3">
      <c r="A14876" s="1">
        <v>42487</v>
      </c>
      <c r="B14876">
        <v>45.040000915527301</v>
      </c>
      <c r="C14876">
        <v>44.349998474121001</v>
      </c>
      <c r="D14876">
        <v>44.400001525878899</v>
      </c>
      <c r="E14876">
        <v>44.950000762939403</v>
      </c>
      <c r="F14876">
        <v>414800</v>
      </c>
      <c r="G14876">
        <v>43.3980293273925</v>
      </c>
      <c r="H14876" t="s">
        <v>23</v>
      </c>
      <c r="I14876" t="s">
        <v>24</v>
      </c>
    </row>
    <row r="14877" spans="1:9" x14ac:dyDescent="0.3">
      <c r="A14877" s="1">
        <v>42488</v>
      </c>
      <c r="B14877">
        <v>45.299999237060497</v>
      </c>
      <c r="C14877">
        <v>44.360000610351499</v>
      </c>
      <c r="D14877">
        <v>44.509998321533203</v>
      </c>
      <c r="E14877">
        <v>44.5</v>
      </c>
      <c r="F14877">
        <v>634500</v>
      </c>
      <c r="G14877">
        <v>42.963565826416001</v>
      </c>
      <c r="H14877" t="s">
        <v>23</v>
      </c>
      <c r="I14877" t="s">
        <v>24</v>
      </c>
    </row>
    <row r="14878" spans="1:9" x14ac:dyDescent="0.3">
      <c r="A14878" s="1">
        <v>42489</v>
      </c>
      <c r="B14878">
        <v>45.090000152587798</v>
      </c>
      <c r="C14878">
        <v>44.270000457763601</v>
      </c>
      <c r="D14878">
        <v>44.389999389648402</v>
      </c>
      <c r="E14878">
        <v>44.580001831054602</v>
      </c>
      <c r="F14878">
        <v>642300</v>
      </c>
      <c r="G14878">
        <v>43.040802001953097</v>
      </c>
      <c r="H14878" t="s">
        <v>23</v>
      </c>
      <c r="I14878" t="s">
        <v>24</v>
      </c>
    </row>
    <row r="14879" spans="1:9" x14ac:dyDescent="0.3">
      <c r="A14879" s="1">
        <v>42492</v>
      </c>
      <c r="B14879">
        <v>44.880001068115199</v>
      </c>
      <c r="C14879">
        <v>44.209999084472599</v>
      </c>
      <c r="D14879">
        <v>44.619998931884702</v>
      </c>
      <c r="E14879">
        <v>44.880001068115199</v>
      </c>
      <c r="F14879">
        <v>486100</v>
      </c>
      <c r="G14879">
        <v>43.3304443359375</v>
      </c>
      <c r="H14879" t="s">
        <v>23</v>
      </c>
      <c r="I14879" t="s">
        <v>24</v>
      </c>
    </row>
    <row r="14880" spans="1:9" x14ac:dyDescent="0.3">
      <c r="A14880" s="1">
        <v>42493</v>
      </c>
      <c r="B14880">
        <v>45.180000305175703</v>
      </c>
      <c r="C14880">
        <v>43.930000305175703</v>
      </c>
      <c r="D14880">
        <v>44.310001373291001</v>
      </c>
      <c r="E14880">
        <v>45.069999694824197</v>
      </c>
      <c r="F14880">
        <v>2139800</v>
      </c>
      <c r="G14880">
        <v>43.513889312744098</v>
      </c>
      <c r="H14880" t="s">
        <v>23</v>
      </c>
      <c r="I14880" t="s">
        <v>24</v>
      </c>
    </row>
    <row r="14881" spans="1:9" x14ac:dyDescent="0.3">
      <c r="A14881" s="1">
        <v>42494</v>
      </c>
      <c r="B14881">
        <v>45.209999084472599</v>
      </c>
      <c r="C14881">
        <v>44.069999694824197</v>
      </c>
      <c r="D14881">
        <v>45</v>
      </c>
      <c r="E14881">
        <v>44.450000762939403</v>
      </c>
      <c r="F14881">
        <v>1060900</v>
      </c>
      <c r="G14881">
        <v>42.915283203125</v>
      </c>
      <c r="H14881" t="s">
        <v>23</v>
      </c>
      <c r="I14881" t="s">
        <v>24</v>
      </c>
    </row>
    <row r="14882" spans="1:9" x14ac:dyDescent="0.3">
      <c r="A14882" s="1">
        <v>42495</v>
      </c>
      <c r="B14882">
        <v>46.619998931884702</v>
      </c>
      <c r="C14882">
        <v>44.439998626708899</v>
      </c>
      <c r="D14882">
        <v>45</v>
      </c>
      <c r="E14882">
        <v>46.590000152587798</v>
      </c>
      <c r="F14882">
        <v>1760200</v>
      </c>
      <c r="G14882">
        <v>44.981407165527301</v>
      </c>
      <c r="H14882" t="s">
        <v>23</v>
      </c>
      <c r="I14882" t="s">
        <v>24</v>
      </c>
    </row>
    <row r="14883" spans="1:9" x14ac:dyDescent="0.3">
      <c r="A14883" s="1">
        <v>42496</v>
      </c>
      <c r="B14883">
        <v>48.669998168945298</v>
      </c>
      <c r="C14883">
        <v>46.380001068115199</v>
      </c>
      <c r="D14883">
        <v>46.549999237060497</v>
      </c>
      <c r="E14883">
        <v>48.650001525878899</v>
      </c>
      <c r="F14883">
        <v>2808100</v>
      </c>
      <c r="G14883">
        <v>46.970272064208899</v>
      </c>
      <c r="H14883" t="s">
        <v>23</v>
      </c>
      <c r="I14883" t="s">
        <v>24</v>
      </c>
    </row>
    <row r="14884" spans="1:9" x14ac:dyDescent="0.3">
      <c r="A14884" s="1">
        <v>42499</v>
      </c>
      <c r="B14884">
        <v>50.040000915527301</v>
      </c>
      <c r="C14884">
        <v>48.720001220703097</v>
      </c>
      <c r="D14884">
        <v>49.049999237060497</v>
      </c>
      <c r="E14884">
        <v>49.240001678466797</v>
      </c>
      <c r="F14884">
        <v>2458100</v>
      </c>
      <c r="G14884">
        <v>47.539905548095703</v>
      </c>
      <c r="H14884" t="s">
        <v>23</v>
      </c>
      <c r="I14884" t="s">
        <v>24</v>
      </c>
    </row>
    <row r="14885" spans="1:9" x14ac:dyDescent="0.3">
      <c r="A14885" s="1">
        <v>42500</v>
      </c>
      <c r="B14885">
        <v>50.590000152587798</v>
      </c>
      <c r="C14885">
        <v>49.299999237060497</v>
      </c>
      <c r="D14885">
        <v>49.560001373291001</v>
      </c>
      <c r="E14885">
        <v>50.430000305175703</v>
      </c>
      <c r="F14885">
        <v>1593000</v>
      </c>
      <c r="G14885">
        <v>48.688816070556598</v>
      </c>
      <c r="H14885" t="s">
        <v>23</v>
      </c>
      <c r="I14885" t="s">
        <v>24</v>
      </c>
    </row>
    <row r="14886" spans="1:9" x14ac:dyDescent="0.3">
      <c r="A14886" s="1">
        <v>42501</v>
      </c>
      <c r="B14886">
        <v>50.520000457763601</v>
      </c>
      <c r="C14886">
        <v>50.009998321533203</v>
      </c>
      <c r="D14886">
        <v>50.400001525878899</v>
      </c>
      <c r="E14886">
        <v>50.069999694824197</v>
      </c>
      <c r="F14886">
        <v>1135700</v>
      </c>
      <c r="G14886">
        <v>48.341251373291001</v>
      </c>
      <c r="H14886" t="s">
        <v>23</v>
      </c>
      <c r="I14886" t="s">
        <v>24</v>
      </c>
    </row>
    <row r="14887" spans="1:9" x14ac:dyDescent="0.3">
      <c r="A14887" s="1">
        <v>42502</v>
      </c>
      <c r="B14887">
        <v>50.720001220703097</v>
      </c>
      <c r="C14887">
        <v>49.790000915527301</v>
      </c>
      <c r="D14887">
        <v>50.299999237060497</v>
      </c>
      <c r="E14887">
        <v>49.810001373291001</v>
      </c>
      <c r="F14887">
        <v>1339100</v>
      </c>
      <c r="G14887">
        <v>48.090232849121001</v>
      </c>
      <c r="H14887" t="s">
        <v>23</v>
      </c>
      <c r="I14887" t="s">
        <v>24</v>
      </c>
    </row>
    <row r="14888" spans="1:9" x14ac:dyDescent="0.3">
      <c r="A14888" s="1">
        <v>42503</v>
      </c>
      <c r="B14888">
        <v>50.200000762939403</v>
      </c>
      <c r="C14888">
        <v>48.9799995422363</v>
      </c>
      <c r="D14888">
        <v>49.810001373291001</v>
      </c>
      <c r="E14888">
        <v>49.139999389648402</v>
      </c>
      <c r="F14888">
        <v>1091900</v>
      </c>
      <c r="G14888">
        <v>47.443363189697202</v>
      </c>
      <c r="H14888" t="s">
        <v>23</v>
      </c>
      <c r="I14888" t="s">
        <v>24</v>
      </c>
    </row>
    <row r="14889" spans="1:9" x14ac:dyDescent="0.3">
      <c r="A14889" s="1">
        <v>42506</v>
      </c>
      <c r="B14889">
        <v>50.380001068115199</v>
      </c>
      <c r="C14889">
        <v>49.360000610351499</v>
      </c>
      <c r="D14889">
        <v>49.430000305175703</v>
      </c>
      <c r="E14889">
        <v>50.119998931884702</v>
      </c>
      <c r="F14889">
        <v>1307900</v>
      </c>
      <c r="G14889">
        <v>48.389522552490199</v>
      </c>
      <c r="H14889" t="s">
        <v>23</v>
      </c>
      <c r="I14889" t="s">
        <v>24</v>
      </c>
    </row>
    <row r="14890" spans="1:9" x14ac:dyDescent="0.3">
      <c r="A14890" s="1">
        <v>42507</v>
      </c>
      <c r="B14890">
        <v>50.25</v>
      </c>
      <c r="C14890">
        <v>49.240001678466797</v>
      </c>
      <c r="D14890">
        <v>50</v>
      </c>
      <c r="E14890">
        <v>49.319999694824197</v>
      </c>
      <c r="F14890">
        <v>1363600</v>
      </c>
      <c r="G14890">
        <v>47.617141723632798</v>
      </c>
      <c r="H14890" t="s">
        <v>23</v>
      </c>
      <c r="I14890" t="s">
        <v>24</v>
      </c>
    </row>
    <row r="14891" spans="1:9" x14ac:dyDescent="0.3">
      <c r="A14891" s="1">
        <v>42508</v>
      </c>
      <c r="B14891">
        <v>50.150001525878899</v>
      </c>
      <c r="C14891">
        <v>48.700000762939403</v>
      </c>
      <c r="D14891">
        <v>49.189998626708899</v>
      </c>
      <c r="E14891">
        <v>49.400001525878899</v>
      </c>
      <c r="F14891">
        <v>2121500</v>
      </c>
      <c r="G14891">
        <v>47.694385528564403</v>
      </c>
      <c r="H14891" t="s">
        <v>23</v>
      </c>
      <c r="I14891" t="s">
        <v>24</v>
      </c>
    </row>
    <row r="14892" spans="1:9" x14ac:dyDescent="0.3">
      <c r="A14892" s="1">
        <v>42509</v>
      </c>
      <c r="B14892">
        <v>49.369998931884702</v>
      </c>
      <c r="C14892">
        <v>48.340000152587798</v>
      </c>
      <c r="D14892">
        <v>48.950000762939403</v>
      </c>
      <c r="E14892">
        <v>48.919998168945298</v>
      </c>
      <c r="F14892">
        <v>1052700</v>
      </c>
      <c r="G14892">
        <v>47.230945587158203</v>
      </c>
      <c r="H14892" t="s">
        <v>23</v>
      </c>
      <c r="I14892" t="s">
        <v>24</v>
      </c>
    </row>
    <row r="14893" spans="1:9" x14ac:dyDescent="0.3">
      <c r="A14893" s="1">
        <v>42510</v>
      </c>
      <c r="B14893">
        <v>49.689998626708899</v>
      </c>
      <c r="C14893">
        <v>49</v>
      </c>
      <c r="D14893">
        <v>49.360000610351499</v>
      </c>
      <c r="E14893">
        <v>49.220001220703097</v>
      </c>
      <c r="F14893">
        <v>1052900</v>
      </c>
      <c r="G14893">
        <v>47.520599365234297</v>
      </c>
      <c r="H14893" t="s">
        <v>23</v>
      </c>
      <c r="I14893" t="s">
        <v>24</v>
      </c>
    </row>
    <row r="14894" spans="1:9" x14ac:dyDescent="0.3">
      <c r="A14894" s="1">
        <v>42513</v>
      </c>
      <c r="B14894">
        <v>49.340000152587798</v>
      </c>
      <c r="C14894">
        <v>48.409999847412102</v>
      </c>
      <c r="D14894">
        <v>49.169998168945298</v>
      </c>
      <c r="E14894">
        <v>48.639999389648402</v>
      </c>
      <c r="F14894">
        <v>1677500</v>
      </c>
      <c r="G14894">
        <v>46.960624694824197</v>
      </c>
      <c r="H14894" t="s">
        <v>23</v>
      </c>
      <c r="I14894" t="s">
        <v>24</v>
      </c>
    </row>
    <row r="14895" spans="1:9" x14ac:dyDescent="0.3">
      <c r="A14895" s="1">
        <v>42514</v>
      </c>
      <c r="B14895">
        <v>49.090000152587798</v>
      </c>
      <c r="C14895">
        <v>48.680000305175703</v>
      </c>
      <c r="D14895">
        <v>49</v>
      </c>
      <c r="E14895">
        <v>49</v>
      </c>
      <c r="F14895">
        <v>1198000</v>
      </c>
      <c r="G14895">
        <v>47.308189392089801</v>
      </c>
      <c r="H14895" t="s">
        <v>23</v>
      </c>
      <c r="I14895" t="s">
        <v>24</v>
      </c>
    </row>
    <row r="14896" spans="1:9" x14ac:dyDescent="0.3">
      <c r="A14896" s="1">
        <v>42515</v>
      </c>
      <c r="B14896">
        <v>50.220001220703097</v>
      </c>
      <c r="C14896">
        <v>49.369998931884702</v>
      </c>
      <c r="D14896">
        <v>49.4799995422363</v>
      </c>
      <c r="E14896">
        <v>50.020000457763601</v>
      </c>
      <c r="F14896">
        <v>873500</v>
      </c>
      <c r="G14896">
        <v>48.292976379394503</v>
      </c>
      <c r="H14896" t="s">
        <v>23</v>
      </c>
      <c r="I14896" t="s">
        <v>24</v>
      </c>
    </row>
    <row r="14897" spans="1:9" x14ac:dyDescent="0.3">
      <c r="A14897" s="1">
        <v>42516</v>
      </c>
      <c r="B14897">
        <v>50.389999389648402</v>
      </c>
      <c r="C14897">
        <v>49.630001068115199</v>
      </c>
      <c r="D14897">
        <v>50.180000305175703</v>
      </c>
      <c r="E14897">
        <v>50.020000457763601</v>
      </c>
      <c r="F14897">
        <v>606300</v>
      </c>
      <c r="G14897">
        <v>48.292976379394503</v>
      </c>
      <c r="H14897" t="s">
        <v>23</v>
      </c>
      <c r="I14897" t="s">
        <v>24</v>
      </c>
    </row>
    <row r="14898" spans="1:9" x14ac:dyDescent="0.3">
      <c r="A14898" s="1">
        <v>42517</v>
      </c>
      <c r="B14898">
        <v>50.169998168945298</v>
      </c>
      <c r="C14898">
        <v>49.700000762939403</v>
      </c>
      <c r="D14898">
        <v>49.909999847412102</v>
      </c>
      <c r="E14898">
        <v>50.150001525878899</v>
      </c>
      <c r="F14898">
        <v>566900</v>
      </c>
      <c r="G14898">
        <v>48.418487548828097</v>
      </c>
      <c r="H14898" t="s">
        <v>23</v>
      </c>
      <c r="I14898" t="s">
        <v>24</v>
      </c>
    </row>
    <row r="14899" spans="1:9" x14ac:dyDescent="0.3">
      <c r="A14899" s="1">
        <v>42521</v>
      </c>
      <c r="B14899">
        <v>50.830001831054602</v>
      </c>
      <c r="C14899">
        <v>50.020000457763601</v>
      </c>
      <c r="D14899">
        <v>50.169998168945298</v>
      </c>
      <c r="E14899">
        <v>50.689998626708899</v>
      </c>
      <c r="F14899">
        <v>1031100</v>
      </c>
      <c r="G14899">
        <v>48.939846038818303</v>
      </c>
      <c r="H14899" t="s">
        <v>23</v>
      </c>
      <c r="I14899" t="s">
        <v>24</v>
      </c>
    </row>
    <row r="14900" spans="1:9" x14ac:dyDescent="0.3">
      <c r="A14900" s="1">
        <v>42522</v>
      </c>
      <c r="B14900">
        <v>51</v>
      </c>
      <c r="C14900">
        <v>50.25</v>
      </c>
      <c r="D14900">
        <v>50.470001220703097</v>
      </c>
      <c r="E14900">
        <v>50.880001068115199</v>
      </c>
      <c r="F14900">
        <v>946900</v>
      </c>
      <c r="G14900">
        <v>49.123283386230398</v>
      </c>
      <c r="H14900" t="s">
        <v>23</v>
      </c>
      <c r="I14900" t="s">
        <v>24</v>
      </c>
    </row>
    <row r="14901" spans="1:9" x14ac:dyDescent="0.3">
      <c r="A14901" s="1">
        <v>42523</v>
      </c>
      <c r="B14901">
        <v>51.060001373291001</v>
      </c>
      <c r="C14901">
        <v>50.459999084472599</v>
      </c>
      <c r="D14901">
        <v>50.659999847412102</v>
      </c>
      <c r="E14901">
        <v>50.779998779296797</v>
      </c>
      <c r="F14901">
        <v>1214600</v>
      </c>
      <c r="G14901">
        <v>49.0267333984375</v>
      </c>
      <c r="H14901" t="s">
        <v>23</v>
      </c>
      <c r="I14901" t="s">
        <v>24</v>
      </c>
    </row>
    <row r="14902" spans="1:9" x14ac:dyDescent="0.3">
      <c r="A14902" s="1">
        <v>42524</v>
      </c>
      <c r="B14902">
        <v>51.75</v>
      </c>
      <c r="C14902">
        <v>50.490001678466797</v>
      </c>
      <c r="D14902">
        <v>51.069999694824197</v>
      </c>
      <c r="E14902">
        <v>51.5</v>
      </c>
      <c r="F14902">
        <v>1037900</v>
      </c>
      <c r="G14902">
        <v>49.721881866455</v>
      </c>
      <c r="H14902" t="s">
        <v>23</v>
      </c>
      <c r="I14902" t="s">
        <v>24</v>
      </c>
    </row>
    <row r="14903" spans="1:9" x14ac:dyDescent="0.3">
      <c r="A14903" s="1">
        <v>42527</v>
      </c>
      <c r="B14903">
        <v>51.9799995422363</v>
      </c>
      <c r="C14903">
        <v>51.389999389648402</v>
      </c>
      <c r="D14903">
        <v>51.619998931884702</v>
      </c>
      <c r="E14903">
        <v>51.959999084472599</v>
      </c>
      <c r="F14903">
        <v>840300</v>
      </c>
      <c r="G14903">
        <v>50.165992736816399</v>
      </c>
      <c r="H14903" t="s">
        <v>23</v>
      </c>
      <c r="I14903" t="s">
        <v>24</v>
      </c>
    </row>
    <row r="14904" spans="1:9" x14ac:dyDescent="0.3">
      <c r="A14904" s="1">
        <v>42528</v>
      </c>
      <c r="B14904">
        <v>52</v>
      </c>
      <c r="C14904">
        <v>51.549999237060497</v>
      </c>
      <c r="D14904">
        <v>51.880001068115199</v>
      </c>
      <c r="E14904">
        <v>51.770000457763601</v>
      </c>
      <c r="F14904">
        <v>619300</v>
      </c>
      <c r="G14904">
        <v>49.982551574707003</v>
      </c>
      <c r="H14904" t="s">
        <v>23</v>
      </c>
      <c r="I14904" t="s">
        <v>24</v>
      </c>
    </row>
    <row r="14905" spans="1:9" x14ac:dyDescent="0.3">
      <c r="A14905" s="1">
        <v>42529</v>
      </c>
      <c r="B14905">
        <v>52.990001678466797</v>
      </c>
      <c r="C14905">
        <v>51.950000762939403</v>
      </c>
      <c r="D14905">
        <v>51.990001678466797</v>
      </c>
      <c r="E14905">
        <v>52.610000610351499</v>
      </c>
      <c r="F14905">
        <v>1164500</v>
      </c>
      <c r="G14905">
        <v>50.793556213378899</v>
      </c>
      <c r="H14905" t="s">
        <v>23</v>
      </c>
      <c r="I14905" t="s">
        <v>24</v>
      </c>
    </row>
    <row r="14906" spans="1:9" x14ac:dyDescent="0.3">
      <c r="A14906" s="1">
        <v>42530</v>
      </c>
      <c r="B14906">
        <v>52.549999237060497</v>
      </c>
      <c r="C14906">
        <v>51.770000457763601</v>
      </c>
      <c r="D14906">
        <v>52.2299995422363</v>
      </c>
      <c r="E14906">
        <v>52.509998321533203</v>
      </c>
      <c r="F14906">
        <v>678100</v>
      </c>
      <c r="G14906">
        <v>50.696998596191399</v>
      </c>
      <c r="H14906" t="s">
        <v>23</v>
      </c>
      <c r="I14906" t="s">
        <v>24</v>
      </c>
    </row>
    <row r="14907" spans="1:9" x14ac:dyDescent="0.3">
      <c r="A14907" s="1">
        <v>42531</v>
      </c>
      <c r="B14907">
        <v>52.110000610351499</v>
      </c>
      <c r="C14907">
        <v>51.419998168945298</v>
      </c>
      <c r="D14907">
        <v>51.930000305175703</v>
      </c>
      <c r="E14907">
        <v>51.560001373291001</v>
      </c>
      <c r="F14907">
        <v>702900</v>
      </c>
      <c r="G14907">
        <v>49.779811859130803</v>
      </c>
      <c r="H14907" t="s">
        <v>23</v>
      </c>
      <c r="I14907" t="s">
        <v>24</v>
      </c>
    </row>
    <row r="14908" spans="1:9" x14ac:dyDescent="0.3">
      <c r="A14908" s="1">
        <v>42534</v>
      </c>
      <c r="B14908">
        <v>51.619998931884702</v>
      </c>
      <c r="C14908">
        <v>50.709999084472599</v>
      </c>
      <c r="D14908">
        <v>51.340000152587798</v>
      </c>
      <c r="E14908">
        <v>50.7299995422363</v>
      </c>
      <c r="F14908">
        <v>774200</v>
      </c>
      <c r="G14908">
        <v>48.978462219238203</v>
      </c>
      <c r="H14908" t="s">
        <v>23</v>
      </c>
      <c r="I14908" t="s">
        <v>24</v>
      </c>
    </row>
    <row r="14909" spans="1:9" x14ac:dyDescent="0.3">
      <c r="A14909" s="1">
        <v>42535</v>
      </c>
      <c r="B14909">
        <v>51.090000152587798</v>
      </c>
      <c r="C14909">
        <v>50.509998321533203</v>
      </c>
      <c r="D14909">
        <v>50.720001220703097</v>
      </c>
      <c r="E14909">
        <v>51.020000457763601</v>
      </c>
      <c r="F14909">
        <v>524900</v>
      </c>
      <c r="G14909">
        <v>49.258445739746101</v>
      </c>
      <c r="H14909" t="s">
        <v>23</v>
      </c>
      <c r="I14909" t="s">
        <v>24</v>
      </c>
    </row>
    <row r="14910" spans="1:9" x14ac:dyDescent="0.3">
      <c r="A14910" s="1">
        <v>42536</v>
      </c>
      <c r="B14910">
        <v>51.529998779296797</v>
      </c>
      <c r="C14910">
        <v>50.959999084472599</v>
      </c>
      <c r="D14910">
        <v>51.279998779296797</v>
      </c>
      <c r="E14910">
        <v>51.029998779296797</v>
      </c>
      <c r="F14910">
        <v>1028400</v>
      </c>
      <c r="G14910">
        <v>49.268104553222599</v>
      </c>
      <c r="H14910" t="s">
        <v>23</v>
      </c>
      <c r="I14910" t="s">
        <v>24</v>
      </c>
    </row>
    <row r="14911" spans="1:9" x14ac:dyDescent="0.3">
      <c r="A14911" s="1">
        <v>42537</v>
      </c>
      <c r="B14911">
        <v>51.009998321533203</v>
      </c>
      <c r="C14911">
        <v>50.180000305175703</v>
      </c>
      <c r="D14911">
        <v>50.700000762939403</v>
      </c>
      <c r="E14911">
        <v>50.970001220703097</v>
      </c>
      <c r="F14911">
        <v>652700</v>
      </c>
      <c r="G14911">
        <v>49.210174560546797</v>
      </c>
      <c r="H14911" t="s">
        <v>23</v>
      </c>
      <c r="I14911" t="s">
        <v>24</v>
      </c>
    </row>
    <row r="14912" spans="1:9" x14ac:dyDescent="0.3">
      <c r="A14912" s="1">
        <v>42538</v>
      </c>
      <c r="B14912">
        <v>51.459999084472599</v>
      </c>
      <c r="C14912">
        <v>50.810001373291001</v>
      </c>
      <c r="D14912">
        <v>51</v>
      </c>
      <c r="E14912">
        <v>51.240001678466797</v>
      </c>
      <c r="F14912">
        <v>1045000</v>
      </c>
      <c r="G14912">
        <v>49.470859527587798</v>
      </c>
      <c r="H14912" t="s">
        <v>23</v>
      </c>
      <c r="I14912" t="s">
        <v>24</v>
      </c>
    </row>
    <row r="14913" spans="1:9" x14ac:dyDescent="0.3">
      <c r="A14913" s="1">
        <v>42541</v>
      </c>
      <c r="B14913">
        <v>52.4799995422363</v>
      </c>
      <c r="C14913">
        <v>51.909999847412102</v>
      </c>
      <c r="D14913">
        <v>51.959999084472599</v>
      </c>
      <c r="E14913">
        <v>52.389999389648402</v>
      </c>
      <c r="F14913">
        <v>711900</v>
      </c>
      <c r="G14913">
        <v>50.581150054931598</v>
      </c>
      <c r="H14913" t="s">
        <v>23</v>
      </c>
      <c r="I14913" t="s">
        <v>24</v>
      </c>
    </row>
    <row r="14914" spans="1:9" x14ac:dyDescent="0.3">
      <c r="A14914" s="1">
        <v>42542</v>
      </c>
      <c r="B14914">
        <v>52.369998931884702</v>
      </c>
      <c r="C14914">
        <v>51.790000915527301</v>
      </c>
      <c r="D14914">
        <v>52.279998779296797</v>
      </c>
      <c r="E14914">
        <v>52.200000762939403</v>
      </c>
      <c r="F14914">
        <v>589200</v>
      </c>
      <c r="G14914">
        <v>50.397716522216797</v>
      </c>
      <c r="H14914" t="s">
        <v>23</v>
      </c>
      <c r="I14914" t="s">
        <v>24</v>
      </c>
    </row>
    <row r="14915" spans="1:9" x14ac:dyDescent="0.3">
      <c r="A14915" s="1">
        <v>42543</v>
      </c>
      <c r="B14915">
        <v>52.650001525878899</v>
      </c>
      <c r="C14915">
        <v>52.169998168945298</v>
      </c>
      <c r="D14915">
        <v>52.419998168945298</v>
      </c>
      <c r="E14915">
        <v>52.319999694824197</v>
      </c>
      <c r="F14915">
        <v>447300</v>
      </c>
      <c r="G14915">
        <v>50.513565063476499</v>
      </c>
      <c r="H14915" t="s">
        <v>23</v>
      </c>
      <c r="I14915" t="s">
        <v>24</v>
      </c>
    </row>
    <row r="14916" spans="1:9" x14ac:dyDescent="0.3">
      <c r="A14916" s="1">
        <v>42544</v>
      </c>
      <c r="B14916">
        <v>53.330001831054602</v>
      </c>
      <c r="C14916">
        <v>52.700000762939403</v>
      </c>
      <c r="D14916">
        <v>52.9799995422363</v>
      </c>
      <c r="E14916">
        <v>53.099998474121001</v>
      </c>
      <c r="F14916">
        <v>858900</v>
      </c>
      <c r="G14916">
        <v>51.266635894775298</v>
      </c>
      <c r="H14916" t="s">
        <v>23</v>
      </c>
      <c r="I14916" t="s">
        <v>24</v>
      </c>
    </row>
    <row r="14917" spans="1:9" x14ac:dyDescent="0.3">
      <c r="A14917" s="1">
        <v>42545</v>
      </c>
      <c r="B14917">
        <v>51.450000762939403</v>
      </c>
      <c r="C14917">
        <v>49.439998626708899</v>
      </c>
      <c r="D14917">
        <v>49.959999084472599</v>
      </c>
      <c r="E14917">
        <v>49.669998168945298</v>
      </c>
      <c r="F14917">
        <v>1802500</v>
      </c>
      <c r="G14917">
        <v>47.955059051513601</v>
      </c>
      <c r="H14917" t="s">
        <v>23</v>
      </c>
      <c r="I14917" t="s">
        <v>24</v>
      </c>
    </row>
    <row r="14918" spans="1:9" x14ac:dyDescent="0.3">
      <c r="A14918" s="1">
        <v>42548</v>
      </c>
      <c r="B14918">
        <v>50.340000152587798</v>
      </c>
      <c r="C14918">
        <v>47.470001220703097</v>
      </c>
      <c r="D14918">
        <v>49.200000762939403</v>
      </c>
      <c r="E14918">
        <v>47.650001525878899</v>
      </c>
      <c r="F14918">
        <v>1149600</v>
      </c>
      <c r="G14918">
        <v>46.004814147949197</v>
      </c>
      <c r="H14918" t="s">
        <v>23</v>
      </c>
      <c r="I14918" t="s">
        <v>24</v>
      </c>
    </row>
    <row r="14919" spans="1:9" x14ac:dyDescent="0.3">
      <c r="A14919" s="1">
        <v>42549</v>
      </c>
      <c r="B14919">
        <v>48.490001678466797</v>
      </c>
      <c r="C14919">
        <v>47.139999389648402</v>
      </c>
      <c r="D14919">
        <v>48.299999237060497</v>
      </c>
      <c r="E14919">
        <v>47.860000610351499</v>
      </c>
      <c r="F14919">
        <v>1203200</v>
      </c>
      <c r="G14919">
        <v>46.207546234130803</v>
      </c>
      <c r="H14919" t="s">
        <v>23</v>
      </c>
      <c r="I14919" t="s">
        <v>24</v>
      </c>
    </row>
    <row r="14920" spans="1:9" x14ac:dyDescent="0.3">
      <c r="A14920" s="1">
        <v>42550</v>
      </c>
      <c r="B14920">
        <v>48.970001220703097</v>
      </c>
      <c r="C14920">
        <v>47.799999237060497</v>
      </c>
      <c r="D14920">
        <v>48.569999694824197</v>
      </c>
      <c r="E14920">
        <v>48.75</v>
      </c>
      <c r="F14920">
        <v>1112800</v>
      </c>
      <c r="G14920">
        <v>47.066829681396399</v>
      </c>
      <c r="H14920" t="s">
        <v>23</v>
      </c>
      <c r="I14920" t="s">
        <v>24</v>
      </c>
    </row>
    <row r="14921" spans="1:9" x14ac:dyDescent="0.3">
      <c r="A14921" s="1">
        <v>42551</v>
      </c>
      <c r="B14921">
        <v>49.990001678466797</v>
      </c>
      <c r="C14921">
        <v>48.509998321533203</v>
      </c>
      <c r="D14921">
        <v>48.889999389648402</v>
      </c>
      <c r="E14921">
        <v>49.810001373291001</v>
      </c>
      <c r="F14921">
        <v>1172100</v>
      </c>
      <c r="G14921">
        <v>48.090232849121001</v>
      </c>
      <c r="H14921" t="s">
        <v>23</v>
      </c>
      <c r="I14921" t="s">
        <v>24</v>
      </c>
    </row>
    <row r="14922" spans="1:9" x14ac:dyDescent="0.3">
      <c r="A14922" s="1">
        <v>42552</v>
      </c>
      <c r="B14922">
        <v>50.580001831054602</v>
      </c>
      <c r="C14922">
        <v>49.509998321533203</v>
      </c>
      <c r="D14922">
        <v>49.900001525878899</v>
      </c>
      <c r="E14922">
        <v>49.740001678466797</v>
      </c>
      <c r="F14922">
        <v>649900</v>
      </c>
      <c r="G14922">
        <v>48.022647857666001</v>
      </c>
      <c r="H14922" t="s">
        <v>23</v>
      </c>
      <c r="I14922" t="s">
        <v>24</v>
      </c>
    </row>
    <row r="14923" spans="1:9" x14ac:dyDescent="0.3">
      <c r="A14923" s="1">
        <v>42556</v>
      </c>
      <c r="B14923">
        <v>49.610000610351499</v>
      </c>
      <c r="C14923">
        <v>48.130001068115199</v>
      </c>
      <c r="D14923">
        <v>49.610000610351499</v>
      </c>
      <c r="E14923">
        <v>48.650001525878899</v>
      </c>
      <c r="F14923">
        <v>1058200</v>
      </c>
      <c r="G14923">
        <v>46.970272064208899</v>
      </c>
      <c r="H14923" t="s">
        <v>23</v>
      </c>
      <c r="I14923" t="s">
        <v>24</v>
      </c>
    </row>
    <row r="14924" spans="1:9" x14ac:dyDescent="0.3">
      <c r="A14924" s="1">
        <v>42557</v>
      </c>
      <c r="B14924">
        <v>49.810001373291001</v>
      </c>
      <c r="C14924">
        <v>48.259998321533203</v>
      </c>
      <c r="D14924">
        <v>48.569999694824197</v>
      </c>
      <c r="E14924">
        <v>49.779998779296797</v>
      </c>
      <c r="F14924">
        <v>1022100</v>
      </c>
      <c r="G14924">
        <v>48.061260223388601</v>
      </c>
      <c r="H14924" t="s">
        <v>23</v>
      </c>
      <c r="I14924" t="s">
        <v>24</v>
      </c>
    </row>
    <row r="14925" spans="1:9" x14ac:dyDescent="0.3">
      <c r="A14925" s="1">
        <v>42558</v>
      </c>
      <c r="B14925">
        <v>50.450000762939403</v>
      </c>
      <c r="C14925">
        <v>49.75</v>
      </c>
      <c r="D14925">
        <v>49.909999847412102</v>
      </c>
      <c r="E14925">
        <v>49.970001220703097</v>
      </c>
      <c r="F14925">
        <v>870300</v>
      </c>
      <c r="G14925">
        <v>48.2447090148925</v>
      </c>
      <c r="H14925" t="s">
        <v>23</v>
      </c>
      <c r="I14925" t="s">
        <v>24</v>
      </c>
    </row>
    <row r="14926" spans="1:9" x14ac:dyDescent="0.3">
      <c r="A14926" s="1">
        <v>42559</v>
      </c>
      <c r="B14926">
        <v>51.360000610351499</v>
      </c>
      <c r="C14926">
        <v>50.299999237060497</v>
      </c>
      <c r="D14926">
        <v>50.389999389648402</v>
      </c>
      <c r="E14926">
        <v>51.25</v>
      </c>
      <c r="F14926">
        <v>548400</v>
      </c>
      <c r="G14926">
        <v>49.480506896972599</v>
      </c>
      <c r="H14926" t="s">
        <v>23</v>
      </c>
      <c r="I14926" t="s">
        <v>24</v>
      </c>
    </row>
    <row r="14927" spans="1:9" x14ac:dyDescent="0.3">
      <c r="A14927" s="1">
        <v>42562</v>
      </c>
      <c r="B14927">
        <v>52.2299995422363</v>
      </c>
      <c r="C14927">
        <v>51.529998779296797</v>
      </c>
      <c r="D14927">
        <v>51.529998779296797</v>
      </c>
      <c r="E14927">
        <v>51.849998474121001</v>
      </c>
      <c r="F14927">
        <v>1062900</v>
      </c>
      <c r="G14927">
        <v>50.059791564941399</v>
      </c>
      <c r="H14927" t="s">
        <v>23</v>
      </c>
      <c r="I14927" t="s">
        <v>24</v>
      </c>
    </row>
    <row r="14928" spans="1:9" x14ac:dyDescent="0.3">
      <c r="A14928" s="1">
        <v>42563</v>
      </c>
      <c r="B14928">
        <v>53.270000457763601</v>
      </c>
      <c r="C14928">
        <v>52.020000457763601</v>
      </c>
      <c r="D14928">
        <v>52.020000457763601</v>
      </c>
      <c r="E14928">
        <v>53.090000152587798</v>
      </c>
      <c r="F14928">
        <v>1000200</v>
      </c>
      <c r="G14928">
        <v>51.256980895996101</v>
      </c>
      <c r="H14928" t="s">
        <v>23</v>
      </c>
      <c r="I14928" t="s">
        <v>24</v>
      </c>
    </row>
    <row r="14929" spans="1:9" x14ac:dyDescent="0.3">
      <c r="A14929" s="1">
        <v>42564</v>
      </c>
      <c r="B14929">
        <v>53.740001678466797</v>
      </c>
      <c r="C14929">
        <v>52.580001831054602</v>
      </c>
      <c r="D14929">
        <v>53.540000915527301</v>
      </c>
      <c r="E14929">
        <v>52.790000915527301</v>
      </c>
      <c r="F14929">
        <v>627200</v>
      </c>
      <c r="G14929">
        <v>50.967338562011697</v>
      </c>
      <c r="H14929" t="s">
        <v>23</v>
      </c>
      <c r="I14929" t="s">
        <v>24</v>
      </c>
    </row>
    <row r="14930" spans="1:9" x14ac:dyDescent="0.3">
      <c r="A14930" s="1">
        <v>42565</v>
      </c>
      <c r="B14930">
        <v>53.490001678466797</v>
      </c>
      <c r="C14930">
        <v>52.810001373291001</v>
      </c>
      <c r="D14930">
        <v>53.139999389648402</v>
      </c>
      <c r="E14930">
        <v>52.840000152587798</v>
      </c>
      <c r="F14930">
        <v>635600</v>
      </c>
      <c r="G14930">
        <v>51.015613555908203</v>
      </c>
      <c r="H14930" t="s">
        <v>23</v>
      </c>
      <c r="I14930" t="s">
        <v>24</v>
      </c>
    </row>
    <row r="14931" spans="1:9" x14ac:dyDescent="0.3">
      <c r="A14931" s="1">
        <v>42566</v>
      </c>
      <c r="B14931">
        <v>53.259998321533203</v>
      </c>
      <c r="C14931">
        <v>52.540000915527301</v>
      </c>
      <c r="D14931">
        <v>52.900001525878899</v>
      </c>
      <c r="E14931">
        <v>52.700000762939403</v>
      </c>
      <c r="F14931">
        <v>614300</v>
      </c>
      <c r="G14931">
        <v>50.880443572997997</v>
      </c>
      <c r="H14931" t="s">
        <v>23</v>
      </c>
      <c r="I14931" t="s">
        <v>24</v>
      </c>
    </row>
    <row r="14932" spans="1:9" x14ac:dyDescent="0.3">
      <c r="A14932" s="1">
        <v>42569</v>
      </c>
      <c r="B14932">
        <v>53.080001831054602</v>
      </c>
      <c r="C14932">
        <v>52.200000762939403</v>
      </c>
      <c r="D14932">
        <v>52.639999389648402</v>
      </c>
      <c r="E14932">
        <v>52.619998931884702</v>
      </c>
      <c r="F14932">
        <v>749400</v>
      </c>
      <c r="G14932">
        <v>50.803207397460902</v>
      </c>
      <c r="H14932" t="s">
        <v>23</v>
      </c>
      <c r="I14932" t="s">
        <v>24</v>
      </c>
    </row>
    <row r="14933" spans="1:9" x14ac:dyDescent="0.3">
      <c r="A14933" s="1">
        <v>42570</v>
      </c>
      <c r="B14933">
        <v>52.740001678466797</v>
      </c>
      <c r="C14933">
        <v>52.180000305175703</v>
      </c>
      <c r="D14933">
        <v>52.639999389648402</v>
      </c>
      <c r="E14933">
        <v>52.490001678466797</v>
      </c>
      <c r="F14933">
        <v>510200</v>
      </c>
      <c r="G14933">
        <v>50.67769241333</v>
      </c>
      <c r="H14933" t="s">
        <v>23</v>
      </c>
      <c r="I14933" t="s">
        <v>24</v>
      </c>
    </row>
    <row r="14934" spans="1:9" x14ac:dyDescent="0.3">
      <c r="A14934" s="1">
        <v>42571</v>
      </c>
      <c r="B14934">
        <v>53.409999847412102</v>
      </c>
      <c r="C14934">
        <v>52.049999237060497</v>
      </c>
      <c r="D14934">
        <v>52.459999084472599</v>
      </c>
      <c r="E14934">
        <v>53.319999694824197</v>
      </c>
      <c r="F14934">
        <v>587900</v>
      </c>
      <c r="G14934">
        <v>51.479042053222599</v>
      </c>
      <c r="H14934" t="s">
        <v>23</v>
      </c>
      <c r="I14934" t="s">
        <v>24</v>
      </c>
    </row>
    <row r="14935" spans="1:9" x14ac:dyDescent="0.3">
      <c r="A14935" s="1">
        <v>42572</v>
      </c>
      <c r="B14935">
        <v>53.990001678466797</v>
      </c>
      <c r="C14935">
        <v>53.040000915527301</v>
      </c>
      <c r="D14935">
        <v>53.450000762939403</v>
      </c>
      <c r="E14935">
        <v>53.349998474121001</v>
      </c>
      <c r="F14935">
        <v>644500</v>
      </c>
      <c r="G14935">
        <v>51.508007049560497</v>
      </c>
      <c r="H14935" t="s">
        <v>23</v>
      </c>
      <c r="I14935" t="s">
        <v>24</v>
      </c>
    </row>
    <row r="14936" spans="1:9" x14ac:dyDescent="0.3">
      <c r="A14936" s="1">
        <v>42573</v>
      </c>
      <c r="B14936">
        <v>53.340000152587798</v>
      </c>
      <c r="C14936">
        <v>52.889999389648402</v>
      </c>
      <c r="D14936">
        <v>53.259998321533203</v>
      </c>
      <c r="E14936">
        <v>53.080001831054602</v>
      </c>
      <c r="F14936">
        <v>750700</v>
      </c>
      <c r="G14936">
        <v>51.247325897216797</v>
      </c>
      <c r="H14936" t="s">
        <v>23</v>
      </c>
      <c r="I14936" t="s">
        <v>24</v>
      </c>
    </row>
    <row r="14937" spans="1:9" x14ac:dyDescent="0.3">
      <c r="A14937" s="1">
        <v>42576</v>
      </c>
      <c r="B14937">
        <v>53.139999389648402</v>
      </c>
      <c r="C14937">
        <v>52.659999847412102</v>
      </c>
      <c r="D14937">
        <v>52.869998931884702</v>
      </c>
      <c r="E14937">
        <v>52.990001678466797</v>
      </c>
      <c r="F14937">
        <v>413700</v>
      </c>
      <c r="G14937">
        <v>51.160430908203097</v>
      </c>
      <c r="H14937" t="s">
        <v>23</v>
      </c>
      <c r="I14937" t="s">
        <v>24</v>
      </c>
    </row>
    <row r="14938" spans="1:9" x14ac:dyDescent="0.3">
      <c r="A14938" s="1">
        <v>42577</v>
      </c>
      <c r="B14938">
        <v>53.900001525878899</v>
      </c>
      <c r="C14938">
        <v>53.130001068115199</v>
      </c>
      <c r="D14938">
        <v>53.200000762939403</v>
      </c>
      <c r="E14938">
        <v>53.869998931884702</v>
      </c>
      <c r="F14938">
        <v>525600</v>
      </c>
      <c r="G14938">
        <v>52.010047912597599</v>
      </c>
      <c r="H14938" t="s">
        <v>23</v>
      </c>
      <c r="I14938" t="s">
        <v>24</v>
      </c>
    </row>
    <row r="14939" spans="1:9" x14ac:dyDescent="0.3">
      <c r="A14939" s="1">
        <v>42578</v>
      </c>
      <c r="B14939">
        <v>54.540000915527301</v>
      </c>
      <c r="C14939">
        <v>53.770000457763601</v>
      </c>
      <c r="D14939">
        <v>53.900001525878899</v>
      </c>
      <c r="E14939">
        <v>54.470001220703097</v>
      </c>
      <c r="F14939">
        <v>837700</v>
      </c>
      <c r="G14939">
        <v>52.589328765869098</v>
      </c>
      <c r="H14939" t="s">
        <v>23</v>
      </c>
      <c r="I14939" t="s">
        <v>24</v>
      </c>
    </row>
    <row r="14940" spans="1:9" x14ac:dyDescent="0.3">
      <c r="A14940" s="1">
        <v>42579</v>
      </c>
      <c r="B14940">
        <v>54.5</v>
      </c>
      <c r="C14940">
        <v>53.650001525878899</v>
      </c>
      <c r="D14940">
        <v>54.330001831054602</v>
      </c>
      <c r="E14940">
        <v>54.080001831054602</v>
      </c>
      <c r="F14940">
        <v>400700</v>
      </c>
      <c r="G14940">
        <v>52.212802886962798</v>
      </c>
      <c r="H14940" t="s">
        <v>23</v>
      </c>
      <c r="I14940" t="s">
        <v>24</v>
      </c>
    </row>
    <row r="14941" spans="1:9" x14ac:dyDescent="0.3">
      <c r="A14941" s="1">
        <v>42580</v>
      </c>
      <c r="B14941">
        <v>54.029998779296797</v>
      </c>
      <c r="C14941">
        <v>53.299999237060497</v>
      </c>
      <c r="D14941">
        <v>54.029998779296797</v>
      </c>
      <c r="E14941">
        <v>53.520000457763601</v>
      </c>
      <c r="F14941">
        <v>598200</v>
      </c>
      <c r="G14941">
        <v>51.672126770019503</v>
      </c>
      <c r="H14941" t="s">
        <v>23</v>
      </c>
      <c r="I14941" t="s">
        <v>24</v>
      </c>
    </row>
    <row r="14942" spans="1:9" x14ac:dyDescent="0.3">
      <c r="A14942" s="1">
        <v>42583</v>
      </c>
      <c r="B14942">
        <v>53.7299995422363</v>
      </c>
      <c r="C14942">
        <v>52.869998931884702</v>
      </c>
      <c r="D14942">
        <v>53.450000762939403</v>
      </c>
      <c r="E14942">
        <v>53.490001678466797</v>
      </c>
      <c r="F14942">
        <v>619500</v>
      </c>
      <c r="G14942">
        <v>51.643173217773402</v>
      </c>
      <c r="H14942" t="s">
        <v>23</v>
      </c>
      <c r="I14942" t="s">
        <v>24</v>
      </c>
    </row>
    <row r="14943" spans="1:9" x14ac:dyDescent="0.3">
      <c r="A14943" s="1">
        <v>42584</v>
      </c>
      <c r="B14943">
        <v>53.450000762939403</v>
      </c>
      <c r="C14943">
        <v>52.689998626708899</v>
      </c>
      <c r="D14943">
        <v>53.380001068115199</v>
      </c>
      <c r="E14943">
        <v>52.990001678466797</v>
      </c>
      <c r="F14943">
        <v>805400</v>
      </c>
      <c r="G14943">
        <v>51.160430908203097</v>
      </c>
      <c r="H14943" t="s">
        <v>23</v>
      </c>
      <c r="I14943" t="s">
        <v>24</v>
      </c>
    </row>
    <row r="14944" spans="1:9" x14ac:dyDescent="0.3">
      <c r="A14944" s="1">
        <v>42585</v>
      </c>
      <c r="B14944">
        <v>53.099998474121001</v>
      </c>
      <c r="C14944">
        <v>52.5</v>
      </c>
      <c r="D14944">
        <v>52.930000305175703</v>
      </c>
      <c r="E14944">
        <v>53</v>
      </c>
      <c r="F14944">
        <v>642500</v>
      </c>
      <c r="G14944">
        <v>51.170085906982401</v>
      </c>
      <c r="H14944" t="s">
        <v>23</v>
      </c>
      <c r="I14944" t="s">
        <v>24</v>
      </c>
    </row>
    <row r="14945" spans="1:9" x14ac:dyDescent="0.3">
      <c r="A14945" s="1">
        <v>42586</v>
      </c>
      <c r="B14945">
        <v>53.430000305175703</v>
      </c>
      <c r="C14945">
        <v>52.779998779296797</v>
      </c>
      <c r="D14945">
        <v>52.930000305175703</v>
      </c>
      <c r="E14945">
        <v>53.009998321533203</v>
      </c>
      <c r="F14945">
        <v>575500</v>
      </c>
      <c r="G14945">
        <v>51.179740905761697</v>
      </c>
      <c r="H14945" t="s">
        <v>23</v>
      </c>
      <c r="I14945" t="s">
        <v>24</v>
      </c>
    </row>
    <row r="14946" spans="1:9" x14ac:dyDescent="0.3">
      <c r="A14946" s="1">
        <v>42587</v>
      </c>
      <c r="B14946">
        <v>53.939998626708899</v>
      </c>
      <c r="C14946">
        <v>53.25</v>
      </c>
      <c r="D14946">
        <v>53.259998321533203</v>
      </c>
      <c r="E14946">
        <v>53.759998321533203</v>
      </c>
      <c r="F14946">
        <v>1176300</v>
      </c>
      <c r="G14946">
        <v>51.903850555419901</v>
      </c>
      <c r="H14946" t="s">
        <v>23</v>
      </c>
      <c r="I14946" t="s">
        <v>24</v>
      </c>
    </row>
    <row r="14947" spans="1:9" x14ac:dyDescent="0.3">
      <c r="A14947" s="1">
        <v>42590</v>
      </c>
      <c r="B14947">
        <v>54.380001068115199</v>
      </c>
      <c r="C14947">
        <v>53.299999237060497</v>
      </c>
      <c r="D14947">
        <v>53.919998168945298</v>
      </c>
      <c r="E14947">
        <v>53.389999389648402</v>
      </c>
      <c r="F14947">
        <v>1129800</v>
      </c>
      <c r="G14947">
        <v>51.546623229980398</v>
      </c>
      <c r="H14947" t="s">
        <v>23</v>
      </c>
      <c r="I14947" t="s">
        <v>24</v>
      </c>
    </row>
    <row r="14948" spans="1:9" x14ac:dyDescent="0.3">
      <c r="A14948" s="1">
        <v>42591</v>
      </c>
      <c r="B14948">
        <v>55.889999389648402</v>
      </c>
      <c r="C14948">
        <v>53.529998779296797</v>
      </c>
      <c r="D14948">
        <v>54.290000915527301</v>
      </c>
      <c r="E14948">
        <v>55.569999694824197</v>
      </c>
      <c r="F14948">
        <v>1449500</v>
      </c>
      <c r="G14948">
        <v>53.651355743408203</v>
      </c>
      <c r="H14948" t="s">
        <v>23</v>
      </c>
      <c r="I14948" t="s">
        <v>24</v>
      </c>
    </row>
    <row r="14949" spans="1:9" x14ac:dyDescent="0.3">
      <c r="A14949" s="1">
        <v>42592</v>
      </c>
      <c r="B14949">
        <v>55.5</v>
      </c>
      <c r="C14949">
        <v>54.5</v>
      </c>
      <c r="D14949">
        <v>55.380001068115199</v>
      </c>
      <c r="E14949">
        <v>54.619998931884702</v>
      </c>
      <c r="F14949">
        <v>1237000</v>
      </c>
      <c r="G14949">
        <v>52.734146118163999</v>
      </c>
      <c r="H14949" t="s">
        <v>23</v>
      </c>
      <c r="I14949" t="s">
        <v>24</v>
      </c>
    </row>
    <row r="14950" spans="1:9" x14ac:dyDescent="0.3">
      <c r="A14950" s="1">
        <v>42593</v>
      </c>
      <c r="B14950">
        <v>55</v>
      </c>
      <c r="C14950">
        <v>53.380001068115199</v>
      </c>
      <c r="D14950">
        <v>54.470001220703097</v>
      </c>
      <c r="E14950">
        <v>54.409999847412102</v>
      </c>
      <c r="F14950">
        <v>1225500</v>
      </c>
      <c r="G14950">
        <v>52.531406402587798</v>
      </c>
      <c r="H14950" t="s">
        <v>23</v>
      </c>
      <c r="I14950" t="s">
        <v>24</v>
      </c>
    </row>
    <row r="14951" spans="1:9" x14ac:dyDescent="0.3">
      <c r="A14951" s="1">
        <v>42594</v>
      </c>
      <c r="B14951">
        <v>54.319999694824197</v>
      </c>
      <c r="C14951">
        <v>53.380001068115199</v>
      </c>
      <c r="D14951">
        <v>54.220001220703097</v>
      </c>
      <c r="E14951">
        <v>53.509998321533203</v>
      </c>
      <c r="F14951">
        <v>723700</v>
      </c>
      <c r="G14951">
        <v>51.662487030029297</v>
      </c>
      <c r="H14951" t="s">
        <v>23</v>
      </c>
      <c r="I14951" t="s">
        <v>24</v>
      </c>
    </row>
    <row r="14952" spans="1:9" x14ac:dyDescent="0.3">
      <c r="A14952" s="1">
        <v>42597</v>
      </c>
      <c r="B14952">
        <v>54.529998779296797</v>
      </c>
      <c r="C14952">
        <v>53.509998321533203</v>
      </c>
      <c r="D14952">
        <v>53.75</v>
      </c>
      <c r="E14952">
        <v>54.25</v>
      </c>
      <c r="F14952">
        <v>621800</v>
      </c>
      <c r="G14952">
        <v>52.376930236816399</v>
      </c>
      <c r="H14952" t="s">
        <v>23</v>
      </c>
      <c r="I14952" t="s">
        <v>24</v>
      </c>
    </row>
    <row r="14953" spans="1:9" x14ac:dyDescent="0.3">
      <c r="A14953" s="1">
        <v>42598</v>
      </c>
      <c r="B14953">
        <v>54.2299995422363</v>
      </c>
      <c r="C14953">
        <v>53.400001525878899</v>
      </c>
      <c r="D14953">
        <v>53.930000305175703</v>
      </c>
      <c r="E14953">
        <v>53.689998626708899</v>
      </c>
      <c r="F14953">
        <v>742600</v>
      </c>
      <c r="G14953">
        <v>51.836257934570298</v>
      </c>
      <c r="H14953" t="s">
        <v>23</v>
      </c>
      <c r="I14953" t="s">
        <v>24</v>
      </c>
    </row>
    <row r="14954" spans="1:9" x14ac:dyDescent="0.3">
      <c r="A14954" s="1">
        <v>42599</v>
      </c>
      <c r="B14954">
        <v>53.840000152587798</v>
      </c>
      <c r="C14954">
        <v>53.069999694824197</v>
      </c>
      <c r="D14954">
        <v>53.779998779296797</v>
      </c>
      <c r="E14954">
        <v>53.279998779296797</v>
      </c>
      <c r="F14954">
        <v>798000</v>
      </c>
      <c r="G14954">
        <v>51.440422058105398</v>
      </c>
      <c r="H14954" t="s">
        <v>23</v>
      </c>
      <c r="I14954" t="s">
        <v>24</v>
      </c>
    </row>
    <row r="14955" spans="1:9" x14ac:dyDescent="0.3">
      <c r="A14955" s="1">
        <v>42600</v>
      </c>
      <c r="B14955">
        <v>54.040000915527301</v>
      </c>
      <c r="C14955">
        <v>53.270000457763601</v>
      </c>
      <c r="D14955">
        <v>53.380001068115199</v>
      </c>
      <c r="E14955">
        <v>53.970001220703097</v>
      </c>
      <c r="F14955">
        <v>521700</v>
      </c>
      <c r="G14955">
        <v>52.106597900390597</v>
      </c>
      <c r="H14955" t="s">
        <v>23</v>
      </c>
      <c r="I14955" t="s">
        <v>24</v>
      </c>
    </row>
    <row r="14956" spans="1:9" x14ac:dyDescent="0.3">
      <c r="A14956" s="1">
        <v>42601</v>
      </c>
      <c r="B14956">
        <v>53.869998931884702</v>
      </c>
      <c r="C14956">
        <v>53.130001068115199</v>
      </c>
      <c r="D14956">
        <v>53.830001831054602</v>
      </c>
      <c r="E14956">
        <v>53.7299995422363</v>
      </c>
      <c r="F14956">
        <v>790700</v>
      </c>
      <c r="G14956">
        <v>51.874889373779297</v>
      </c>
      <c r="H14956" t="s">
        <v>23</v>
      </c>
      <c r="I14956" t="s">
        <v>24</v>
      </c>
    </row>
    <row r="14957" spans="1:9" x14ac:dyDescent="0.3">
      <c r="A14957" s="1">
        <v>42604</v>
      </c>
      <c r="B14957">
        <v>54.159999847412102</v>
      </c>
      <c r="C14957">
        <v>53.25</v>
      </c>
      <c r="D14957">
        <v>53.610000610351499</v>
      </c>
      <c r="E14957">
        <v>54.090000152587798</v>
      </c>
      <c r="F14957">
        <v>537900</v>
      </c>
      <c r="G14957">
        <v>52.222454071044901</v>
      </c>
      <c r="H14957" t="s">
        <v>23</v>
      </c>
      <c r="I14957" t="s">
        <v>24</v>
      </c>
    </row>
    <row r="14958" spans="1:9" x14ac:dyDescent="0.3">
      <c r="A14958" s="1">
        <v>42605</v>
      </c>
      <c r="B14958">
        <v>54.770000457763601</v>
      </c>
      <c r="C14958">
        <v>54.220001220703097</v>
      </c>
      <c r="D14958">
        <v>54.220001220703097</v>
      </c>
      <c r="E14958">
        <v>54.639999389648402</v>
      </c>
      <c r="F14958">
        <v>406200</v>
      </c>
      <c r="G14958">
        <v>52.753463745117102</v>
      </c>
      <c r="H14958" t="s">
        <v>23</v>
      </c>
      <c r="I14958" t="s">
        <v>24</v>
      </c>
    </row>
    <row r="14959" spans="1:9" x14ac:dyDescent="0.3">
      <c r="A14959" s="1">
        <v>42606</v>
      </c>
      <c r="B14959">
        <v>54.810001373291001</v>
      </c>
      <c r="C14959">
        <v>53.990001678466797</v>
      </c>
      <c r="D14959">
        <v>54.389999389648402</v>
      </c>
      <c r="E14959">
        <v>54.110000610351499</v>
      </c>
      <c r="F14959">
        <v>418000</v>
      </c>
      <c r="G14959">
        <v>52.241767883300703</v>
      </c>
      <c r="H14959" t="s">
        <v>23</v>
      </c>
      <c r="I14959" t="s">
        <v>24</v>
      </c>
    </row>
    <row r="14960" spans="1:9" x14ac:dyDescent="0.3">
      <c r="A14960" s="1">
        <v>42607</v>
      </c>
      <c r="B14960">
        <v>54.419998168945298</v>
      </c>
      <c r="C14960">
        <v>53.909999847412102</v>
      </c>
      <c r="D14960">
        <v>54.040000915527301</v>
      </c>
      <c r="E14960">
        <v>54.349998474121001</v>
      </c>
      <c r="F14960">
        <v>763600</v>
      </c>
      <c r="G14960">
        <v>52.473472595214801</v>
      </c>
      <c r="H14960" t="s">
        <v>23</v>
      </c>
      <c r="I14960" t="s">
        <v>24</v>
      </c>
    </row>
    <row r="14961" spans="1:9" x14ac:dyDescent="0.3">
      <c r="A14961" s="1">
        <v>42608</v>
      </c>
      <c r="B14961">
        <v>55.240001678466797</v>
      </c>
      <c r="C14961">
        <v>54.200000762939403</v>
      </c>
      <c r="D14961">
        <v>54.630001068115199</v>
      </c>
      <c r="E14961">
        <v>54.4799995422363</v>
      </c>
      <c r="F14961">
        <v>716600</v>
      </c>
      <c r="G14961">
        <v>52.598987579345703</v>
      </c>
      <c r="H14961" t="s">
        <v>23</v>
      </c>
      <c r="I14961" t="s">
        <v>24</v>
      </c>
    </row>
    <row r="14962" spans="1:9" x14ac:dyDescent="0.3">
      <c r="A14962" s="1">
        <v>42611</v>
      </c>
      <c r="B14962">
        <v>55.130001068115199</v>
      </c>
      <c r="C14962">
        <v>54.330001831054602</v>
      </c>
      <c r="D14962">
        <v>54.400001525878899</v>
      </c>
      <c r="E14962">
        <v>54.75</v>
      </c>
      <c r="F14962">
        <v>909500</v>
      </c>
      <c r="G14962">
        <v>52.859664916992102</v>
      </c>
      <c r="H14962" t="s">
        <v>23</v>
      </c>
      <c r="I14962" t="s">
        <v>24</v>
      </c>
    </row>
    <row r="14963" spans="1:9" x14ac:dyDescent="0.3">
      <c r="A14963" s="1">
        <v>42612</v>
      </c>
      <c r="B14963">
        <v>54.860000610351499</v>
      </c>
      <c r="C14963">
        <v>53.419998168945298</v>
      </c>
      <c r="D14963">
        <v>54.75</v>
      </c>
      <c r="E14963">
        <v>53.4799995422363</v>
      </c>
      <c r="F14963">
        <v>780700</v>
      </c>
      <c r="G14963">
        <v>51.633514404296797</v>
      </c>
      <c r="H14963" t="s">
        <v>23</v>
      </c>
      <c r="I14963" t="s">
        <v>24</v>
      </c>
    </row>
    <row r="14964" spans="1:9" x14ac:dyDescent="0.3">
      <c r="A14964" s="1">
        <v>42613</v>
      </c>
      <c r="B14964">
        <v>53.180000305175703</v>
      </c>
      <c r="C14964">
        <v>52.340000152587798</v>
      </c>
      <c r="D14964">
        <v>53.180000305175703</v>
      </c>
      <c r="E14964">
        <v>52.689998626708899</v>
      </c>
      <c r="F14964">
        <v>745900</v>
      </c>
      <c r="G14964">
        <v>50.870796203613203</v>
      </c>
      <c r="H14964" t="s">
        <v>23</v>
      </c>
      <c r="I14964" t="s">
        <v>24</v>
      </c>
    </row>
    <row r="14965" spans="1:9" x14ac:dyDescent="0.3">
      <c r="A14965" s="1">
        <v>42614</v>
      </c>
      <c r="B14965">
        <v>53.040000915527301</v>
      </c>
      <c r="C14965">
        <v>51.720001220703097</v>
      </c>
      <c r="D14965">
        <v>52.720001220703097</v>
      </c>
      <c r="E14965">
        <v>52.029998779296797</v>
      </c>
      <c r="F14965">
        <v>1017300</v>
      </c>
      <c r="G14965">
        <v>50.233577728271399</v>
      </c>
      <c r="H14965" t="s">
        <v>23</v>
      </c>
      <c r="I14965" t="s">
        <v>24</v>
      </c>
    </row>
    <row r="14966" spans="1:9" x14ac:dyDescent="0.3">
      <c r="A14966" s="1">
        <v>42615</v>
      </c>
      <c r="B14966">
        <v>52.459999084472599</v>
      </c>
      <c r="C14966">
        <v>51.909999847412102</v>
      </c>
      <c r="D14966">
        <v>52.419998168945298</v>
      </c>
      <c r="E14966">
        <v>52.25</v>
      </c>
      <c r="F14966">
        <v>956400</v>
      </c>
      <c r="G14966">
        <v>50.445980072021399</v>
      </c>
      <c r="H14966" t="s">
        <v>23</v>
      </c>
      <c r="I14966" t="s">
        <v>24</v>
      </c>
    </row>
    <row r="14967" spans="1:9" x14ac:dyDescent="0.3">
      <c r="A14967" s="1">
        <v>42619</v>
      </c>
      <c r="B14967">
        <v>52.790000915527301</v>
      </c>
      <c r="C14967">
        <v>51.400001525878899</v>
      </c>
      <c r="D14967">
        <v>52.459999084472599</v>
      </c>
      <c r="E14967">
        <v>51.659999847412102</v>
      </c>
      <c r="F14967">
        <v>709000</v>
      </c>
      <c r="G14967">
        <v>49.8763618469238</v>
      </c>
      <c r="H14967" t="s">
        <v>23</v>
      </c>
      <c r="I14967" t="s">
        <v>24</v>
      </c>
    </row>
    <row r="14968" spans="1:9" x14ac:dyDescent="0.3">
      <c r="A14968" s="1">
        <v>42620</v>
      </c>
      <c r="B14968">
        <v>51.860000610351499</v>
      </c>
      <c r="C14968">
        <v>51.270000457763601</v>
      </c>
      <c r="D14968">
        <v>51.5</v>
      </c>
      <c r="E14968">
        <v>51.779998779296797</v>
      </c>
      <c r="F14968">
        <v>802100</v>
      </c>
      <c r="G14968">
        <v>49.992202758788999</v>
      </c>
      <c r="H14968" t="s">
        <v>23</v>
      </c>
      <c r="I14968" t="s">
        <v>24</v>
      </c>
    </row>
    <row r="14969" spans="1:9" x14ac:dyDescent="0.3">
      <c r="A14969" s="1">
        <v>42621</v>
      </c>
      <c r="B14969">
        <v>52.080001831054602</v>
      </c>
      <c r="C14969">
        <v>51.540000915527301</v>
      </c>
      <c r="D14969">
        <v>51.860000610351499</v>
      </c>
      <c r="E14969">
        <v>51.569999694824197</v>
      </c>
      <c r="F14969">
        <v>740800</v>
      </c>
      <c r="G14969">
        <v>49.789455413818303</v>
      </c>
      <c r="H14969" t="s">
        <v>23</v>
      </c>
      <c r="I14969" t="s">
        <v>24</v>
      </c>
    </row>
    <row r="14970" spans="1:9" x14ac:dyDescent="0.3">
      <c r="A14970" s="1">
        <v>42622</v>
      </c>
      <c r="B14970">
        <v>51.279998779296797</v>
      </c>
      <c r="C14970">
        <v>50.139999389648402</v>
      </c>
      <c r="D14970">
        <v>51.189998626708899</v>
      </c>
      <c r="E14970">
        <v>50.150001525878899</v>
      </c>
      <c r="F14970">
        <v>758700</v>
      </c>
      <c r="G14970">
        <v>48.418487548828097</v>
      </c>
      <c r="H14970" t="s">
        <v>23</v>
      </c>
      <c r="I14970" t="s">
        <v>24</v>
      </c>
    </row>
    <row r="14971" spans="1:9" x14ac:dyDescent="0.3">
      <c r="A14971" s="1">
        <v>42625</v>
      </c>
      <c r="B14971">
        <v>50.919998168945298</v>
      </c>
      <c r="C14971">
        <v>49.700000762939403</v>
      </c>
      <c r="D14971">
        <v>49.840000152587798</v>
      </c>
      <c r="E14971">
        <v>50.610000610351499</v>
      </c>
      <c r="F14971">
        <v>798800</v>
      </c>
      <c r="G14971">
        <v>48.862606048583899</v>
      </c>
      <c r="H14971" t="s">
        <v>23</v>
      </c>
      <c r="I14971" t="s">
        <v>24</v>
      </c>
    </row>
    <row r="14972" spans="1:9" x14ac:dyDescent="0.3">
      <c r="A14972" s="1">
        <v>42626</v>
      </c>
      <c r="B14972">
        <v>50.509998321533203</v>
      </c>
      <c r="C14972">
        <v>49.909999847412102</v>
      </c>
      <c r="D14972">
        <v>50.090000152587798</v>
      </c>
      <c r="E14972">
        <v>50.150001525878899</v>
      </c>
      <c r="F14972">
        <v>670700</v>
      </c>
      <c r="G14972">
        <v>48.418487548828097</v>
      </c>
      <c r="H14972" t="s">
        <v>23</v>
      </c>
      <c r="I14972" t="s">
        <v>24</v>
      </c>
    </row>
    <row r="14973" spans="1:9" x14ac:dyDescent="0.3">
      <c r="A14973" s="1">
        <v>42627</v>
      </c>
      <c r="B14973">
        <v>50.270000457763601</v>
      </c>
      <c r="C14973">
        <v>49.209999084472599</v>
      </c>
      <c r="D14973">
        <v>50.150001525878899</v>
      </c>
      <c r="E14973">
        <v>49.299999237060497</v>
      </c>
      <c r="F14973">
        <v>705700</v>
      </c>
      <c r="G14973">
        <v>47.5978393554687</v>
      </c>
      <c r="H14973" t="s">
        <v>23</v>
      </c>
      <c r="I14973" t="s">
        <v>24</v>
      </c>
    </row>
    <row r="14974" spans="1:9" x14ac:dyDescent="0.3">
      <c r="A14974" s="1">
        <v>42628</v>
      </c>
      <c r="B14974">
        <v>50.310001373291001</v>
      </c>
      <c r="C14974">
        <v>49.169998168945298</v>
      </c>
      <c r="D14974">
        <v>49.369998931884702</v>
      </c>
      <c r="E14974">
        <v>50.139999389648402</v>
      </c>
      <c r="F14974">
        <v>594800</v>
      </c>
      <c r="G14974">
        <v>48.408828735351499</v>
      </c>
      <c r="H14974" t="s">
        <v>23</v>
      </c>
      <c r="I14974" t="s">
        <v>24</v>
      </c>
    </row>
    <row r="14975" spans="1:9" x14ac:dyDescent="0.3">
      <c r="A14975" s="1">
        <v>42629</v>
      </c>
      <c r="B14975">
        <v>49.860000610351499</v>
      </c>
      <c r="C14975">
        <v>49.150001525878899</v>
      </c>
      <c r="D14975">
        <v>49.860000610351499</v>
      </c>
      <c r="E14975">
        <v>49.669998168945298</v>
      </c>
      <c r="F14975">
        <v>736400</v>
      </c>
      <c r="G14975">
        <v>47.955059051513601</v>
      </c>
      <c r="H14975" t="s">
        <v>23</v>
      </c>
      <c r="I14975" t="s">
        <v>24</v>
      </c>
    </row>
    <row r="14976" spans="1:9" x14ac:dyDescent="0.3">
      <c r="A14976" s="1">
        <v>42632</v>
      </c>
      <c r="B14976">
        <v>50.580001831054602</v>
      </c>
      <c r="C14976">
        <v>49.880001068115199</v>
      </c>
      <c r="D14976">
        <v>49.880001068115199</v>
      </c>
      <c r="E14976">
        <v>50.270000457763601</v>
      </c>
      <c r="F14976">
        <v>789000</v>
      </c>
      <c r="G14976">
        <v>48.534343719482401</v>
      </c>
      <c r="H14976" t="s">
        <v>23</v>
      </c>
      <c r="I14976" t="s">
        <v>24</v>
      </c>
    </row>
    <row r="14977" spans="1:9" x14ac:dyDescent="0.3">
      <c r="A14977" s="1">
        <v>42633</v>
      </c>
      <c r="B14977">
        <v>50.770000457763601</v>
      </c>
      <c r="C14977">
        <v>49.900001525878899</v>
      </c>
      <c r="D14977">
        <v>50.639999389648402</v>
      </c>
      <c r="E14977">
        <v>49.909999847412102</v>
      </c>
      <c r="F14977">
        <v>377200</v>
      </c>
      <c r="G14977">
        <v>48.186771392822202</v>
      </c>
      <c r="H14977" t="s">
        <v>23</v>
      </c>
      <c r="I14977" t="s">
        <v>24</v>
      </c>
    </row>
    <row r="14978" spans="1:9" x14ac:dyDescent="0.3">
      <c r="A14978" s="1">
        <v>42634</v>
      </c>
      <c r="B14978">
        <v>50.680000305175703</v>
      </c>
      <c r="C14978">
        <v>49.639999389648402</v>
      </c>
      <c r="D14978">
        <v>49.959999084472599</v>
      </c>
      <c r="E14978">
        <v>50.639999389648402</v>
      </c>
      <c r="F14978">
        <v>561000</v>
      </c>
      <c r="G14978">
        <v>48.891571044921797</v>
      </c>
      <c r="H14978" t="s">
        <v>23</v>
      </c>
      <c r="I14978" t="s">
        <v>24</v>
      </c>
    </row>
    <row r="14979" spans="1:9" x14ac:dyDescent="0.3">
      <c r="A14979" s="1">
        <v>42635</v>
      </c>
      <c r="B14979">
        <v>51.470001220703097</v>
      </c>
      <c r="C14979">
        <v>50.869998931884702</v>
      </c>
      <c r="D14979">
        <v>51.159999847412102</v>
      </c>
      <c r="E14979">
        <v>51.209999084472599</v>
      </c>
      <c r="F14979">
        <v>379000</v>
      </c>
      <c r="G14979">
        <v>49.44189453125</v>
      </c>
      <c r="H14979" t="s">
        <v>23</v>
      </c>
      <c r="I14979" t="s">
        <v>24</v>
      </c>
    </row>
    <row r="14980" spans="1:9" x14ac:dyDescent="0.3">
      <c r="A14980" s="1">
        <v>42636</v>
      </c>
      <c r="B14980">
        <v>51.470001220703097</v>
      </c>
      <c r="C14980">
        <v>50.639999389648402</v>
      </c>
      <c r="D14980">
        <v>51.060001373291001</v>
      </c>
      <c r="E14980">
        <v>50.650001525878899</v>
      </c>
      <c r="F14980">
        <v>412400</v>
      </c>
      <c r="G14980">
        <v>48.901233673095703</v>
      </c>
      <c r="H14980" t="s">
        <v>23</v>
      </c>
      <c r="I14980" t="s">
        <v>24</v>
      </c>
    </row>
    <row r="14981" spans="1:9" x14ac:dyDescent="0.3">
      <c r="A14981" s="1">
        <v>42639</v>
      </c>
      <c r="B14981">
        <v>51.069999694824197</v>
      </c>
      <c r="C14981">
        <v>50.400001525878899</v>
      </c>
      <c r="D14981">
        <v>50.4799995422363</v>
      </c>
      <c r="E14981">
        <v>50.709999084472599</v>
      </c>
      <c r="F14981">
        <v>336000</v>
      </c>
      <c r="G14981">
        <v>48.959159851074197</v>
      </c>
      <c r="H14981" t="s">
        <v>23</v>
      </c>
      <c r="I14981" t="s">
        <v>24</v>
      </c>
    </row>
    <row r="14982" spans="1:9" x14ac:dyDescent="0.3">
      <c r="A14982" s="1">
        <v>42640</v>
      </c>
      <c r="B14982">
        <v>50.930000305175703</v>
      </c>
      <c r="C14982">
        <v>50.340000152587798</v>
      </c>
      <c r="D14982">
        <v>50.630001068115199</v>
      </c>
      <c r="E14982">
        <v>50.75</v>
      </c>
      <c r="F14982">
        <v>908700</v>
      </c>
      <c r="G14982">
        <v>48.997764587402301</v>
      </c>
      <c r="H14982" t="s">
        <v>23</v>
      </c>
      <c r="I14982" t="s">
        <v>24</v>
      </c>
    </row>
    <row r="14983" spans="1:9" x14ac:dyDescent="0.3">
      <c r="A14983" s="1">
        <v>42641</v>
      </c>
      <c r="B14983">
        <v>52.259998321533203</v>
      </c>
      <c r="C14983">
        <v>51.099998474121001</v>
      </c>
      <c r="D14983">
        <v>51.099998474121001</v>
      </c>
      <c r="E14983">
        <v>52.209999084472599</v>
      </c>
      <c r="F14983">
        <v>837100</v>
      </c>
      <c r="G14983">
        <v>50.407363891601499</v>
      </c>
      <c r="H14983" t="s">
        <v>23</v>
      </c>
      <c r="I14983" t="s">
        <v>24</v>
      </c>
    </row>
    <row r="14984" spans="1:9" x14ac:dyDescent="0.3">
      <c r="A14984" s="1">
        <v>42642</v>
      </c>
      <c r="B14984">
        <v>52.790000915527301</v>
      </c>
      <c r="C14984">
        <v>51.939998626708899</v>
      </c>
      <c r="D14984">
        <v>52.209999084472599</v>
      </c>
      <c r="E14984">
        <v>51.959999084472599</v>
      </c>
      <c r="F14984">
        <v>533000</v>
      </c>
      <c r="G14984">
        <v>50.165992736816399</v>
      </c>
      <c r="H14984" t="s">
        <v>23</v>
      </c>
      <c r="I14984" t="s">
        <v>24</v>
      </c>
    </row>
    <row r="14985" spans="1:9" x14ac:dyDescent="0.3">
      <c r="A14985" s="1">
        <v>42643</v>
      </c>
      <c r="B14985">
        <v>52.189998626708899</v>
      </c>
      <c r="C14985">
        <v>51.680000305175703</v>
      </c>
      <c r="D14985">
        <v>51.970001220703097</v>
      </c>
      <c r="E14985">
        <v>51.720001220703097</v>
      </c>
      <c r="F14985">
        <v>1165600</v>
      </c>
      <c r="G14985">
        <v>49.934280395507798</v>
      </c>
      <c r="H14985" t="s">
        <v>23</v>
      </c>
      <c r="I14985" t="s">
        <v>24</v>
      </c>
    </row>
    <row r="14986" spans="1:9" x14ac:dyDescent="0.3">
      <c r="A14986" s="1">
        <v>42646</v>
      </c>
      <c r="B14986">
        <v>51.990001678466797</v>
      </c>
      <c r="C14986">
        <v>51.020000457763601</v>
      </c>
      <c r="D14986">
        <v>51.4799995422363</v>
      </c>
      <c r="E14986">
        <v>51.959999084472599</v>
      </c>
      <c r="F14986">
        <v>777500</v>
      </c>
      <c r="G14986">
        <v>50.165992736816399</v>
      </c>
      <c r="H14986" t="s">
        <v>23</v>
      </c>
      <c r="I14986" t="s">
        <v>24</v>
      </c>
    </row>
    <row r="14987" spans="1:9" x14ac:dyDescent="0.3">
      <c r="A14987" s="1">
        <v>42647</v>
      </c>
      <c r="B14987">
        <v>52.310001373291001</v>
      </c>
      <c r="C14987">
        <v>51.279998779296797</v>
      </c>
      <c r="D14987">
        <v>51.930000305175703</v>
      </c>
      <c r="E14987">
        <v>51.319999694824197</v>
      </c>
      <c r="F14987">
        <v>564900</v>
      </c>
      <c r="G14987">
        <v>49.548091888427699</v>
      </c>
      <c r="H14987" t="s">
        <v>23</v>
      </c>
      <c r="I14987" t="s">
        <v>24</v>
      </c>
    </row>
    <row r="14988" spans="1:9" x14ac:dyDescent="0.3">
      <c r="A14988" s="1">
        <v>42648</v>
      </c>
      <c r="B14988">
        <v>52.529998779296797</v>
      </c>
      <c r="C14988">
        <v>51.680000305175703</v>
      </c>
      <c r="D14988">
        <v>51.7299995422363</v>
      </c>
      <c r="E14988">
        <v>52.330001831054602</v>
      </c>
      <c r="F14988">
        <v>623000</v>
      </c>
      <c r="G14988">
        <v>50.523223876953097</v>
      </c>
      <c r="H14988" t="s">
        <v>23</v>
      </c>
      <c r="I14988" t="s">
        <v>24</v>
      </c>
    </row>
    <row r="14989" spans="1:9" x14ac:dyDescent="0.3">
      <c r="A14989" s="1">
        <v>42649</v>
      </c>
      <c r="B14989">
        <v>52.409999847412102</v>
      </c>
      <c r="C14989">
        <v>51.669998168945298</v>
      </c>
      <c r="D14989">
        <v>52.119998931884702</v>
      </c>
      <c r="E14989">
        <v>52.389999389648402</v>
      </c>
      <c r="F14989">
        <v>643600</v>
      </c>
      <c r="G14989">
        <v>50.581150054931598</v>
      </c>
      <c r="H14989" t="s">
        <v>23</v>
      </c>
      <c r="I14989" t="s">
        <v>24</v>
      </c>
    </row>
    <row r="14990" spans="1:9" x14ac:dyDescent="0.3">
      <c r="A14990" s="1">
        <v>42650</v>
      </c>
      <c r="B14990">
        <v>52.419998168945298</v>
      </c>
      <c r="C14990">
        <v>51.75</v>
      </c>
      <c r="D14990">
        <v>52.419998168945298</v>
      </c>
      <c r="E14990">
        <v>51.830001831054602</v>
      </c>
      <c r="F14990">
        <v>648700</v>
      </c>
      <c r="G14990">
        <v>50.040481567382798</v>
      </c>
      <c r="H14990" t="s">
        <v>23</v>
      </c>
      <c r="I14990" t="s">
        <v>24</v>
      </c>
    </row>
    <row r="14991" spans="1:9" x14ac:dyDescent="0.3">
      <c r="A14991" s="1">
        <v>42653</v>
      </c>
      <c r="B14991">
        <v>52.580001831054602</v>
      </c>
      <c r="C14991">
        <v>51.799999237060497</v>
      </c>
      <c r="D14991">
        <v>52.270000457763601</v>
      </c>
      <c r="E14991">
        <v>51.840000152587798</v>
      </c>
      <c r="F14991">
        <v>359800</v>
      </c>
      <c r="G14991">
        <v>50.050136566162102</v>
      </c>
      <c r="H14991" t="s">
        <v>23</v>
      </c>
      <c r="I14991" t="s">
        <v>24</v>
      </c>
    </row>
    <row r="14992" spans="1:9" x14ac:dyDescent="0.3">
      <c r="A14992" s="1">
        <v>42654</v>
      </c>
      <c r="B14992">
        <v>51.619998931884702</v>
      </c>
      <c r="C14992">
        <v>49.990001678466797</v>
      </c>
      <c r="D14992">
        <v>51.610000610351499</v>
      </c>
      <c r="E14992">
        <v>50.099998474121001</v>
      </c>
      <c r="F14992">
        <v>570300</v>
      </c>
      <c r="G14992">
        <v>48.370216369628899</v>
      </c>
      <c r="H14992" t="s">
        <v>23</v>
      </c>
      <c r="I14992" t="s">
        <v>24</v>
      </c>
    </row>
    <row r="14993" spans="1:9" x14ac:dyDescent="0.3">
      <c r="A14993" s="1">
        <v>42655</v>
      </c>
      <c r="B14993">
        <v>50.669998168945298</v>
      </c>
      <c r="C14993">
        <v>49.619998931884702</v>
      </c>
      <c r="D14993">
        <v>50.069999694824197</v>
      </c>
      <c r="E14993">
        <v>50.360000610351499</v>
      </c>
      <c r="F14993">
        <v>813600</v>
      </c>
      <c r="G14993">
        <v>48.621238708496101</v>
      </c>
      <c r="H14993" t="s">
        <v>23</v>
      </c>
      <c r="I14993" t="s">
        <v>24</v>
      </c>
    </row>
    <row r="14994" spans="1:9" x14ac:dyDescent="0.3">
      <c r="A14994" s="1">
        <v>42656</v>
      </c>
      <c r="B14994">
        <v>50.380001068115199</v>
      </c>
      <c r="C14994">
        <v>49.680000305175703</v>
      </c>
      <c r="D14994">
        <v>49.819999694824197</v>
      </c>
      <c r="E14994">
        <v>50.189998626708899</v>
      </c>
      <c r="F14994">
        <v>519600</v>
      </c>
      <c r="G14994">
        <v>48.4571113586425</v>
      </c>
      <c r="H14994" t="s">
        <v>23</v>
      </c>
      <c r="I14994" t="s">
        <v>24</v>
      </c>
    </row>
    <row r="14995" spans="1:9" x14ac:dyDescent="0.3">
      <c r="A14995" s="1">
        <v>42657</v>
      </c>
      <c r="B14995">
        <v>50.770000457763601</v>
      </c>
      <c r="C14995">
        <v>50.049999237060497</v>
      </c>
      <c r="D14995">
        <v>50.439998626708899</v>
      </c>
      <c r="E14995">
        <v>50.049999237060497</v>
      </c>
      <c r="F14995">
        <v>783300</v>
      </c>
      <c r="G14995">
        <v>48.321933746337798</v>
      </c>
      <c r="H14995" t="s">
        <v>23</v>
      </c>
      <c r="I14995" t="s">
        <v>24</v>
      </c>
    </row>
    <row r="14996" spans="1:9" x14ac:dyDescent="0.3">
      <c r="A14996" s="1">
        <v>42660</v>
      </c>
      <c r="B14996">
        <v>50.740001678466797</v>
      </c>
      <c r="C14996">
        <v>49.930000305175703</v>
      </c>
      <c r="D14996">
        <v>50.049999237060497</v>
      </c>
      <c r="E14996">
        <v>50.279998779296797</v>
      </c>
      <c r="F14996">
        <v>432500</v>
      </c>
      <c r="G14996">
        <v>48.543991088867102</v>
      </c>
      <c r="H14996" t="s">
        <v>23</v>
      </c>
      <c r="I14996" t="s">
        <v>24</v>
      </c>
    </row>
    <row r="14997" spans="1:9" x14ac:dyDescent="0.3">
      <c r="A14997" s="1">
        <v>42661</v>
      </c>
      <c r="B14997">
        <v>51.130001068115199</v>
      </c>
      <c r="C14997">
        <v>50.459999084472599</v>
      </c>
      <c r="D14997">
        <v>50.950000762939403</v>
      </c>
      <c r="E14997">
        <v>50.580001831054602</v>
      </c>
      <c r="F14997">
        <v>510000</v>
      </c>
      <c r="G14997">
        <v>48.833641052246101</v>
      </c>
      <c r="H14997" t="s">
        <v>23</v>
      </c>
      <c r="I14997" t="s">
        <v>24</v>
      </c>
    </row>
    <row r="14998" spans="1:9" x14ac:dyDescent="0.3">
      <c r="A14998" s="1">
        <v>42662</v>
      </c>
      <c r="B14998">
        <v>51.119998931884702</v>
      </c>
      <c r="C14998">
        <v>50.720001220703097</v>
      </c>
      <c r="D14998">
        <v>50.840000152587798</v>
      </c>
      <c r="E14998">
        <v>50.779998779296797</v>
      </c>
      <c r="F14998">
        <v>449200</v>
      </c>
      <c r="G14998">
        <v>49.0267333984375</v>
      </c>
      <c r="H14998" t="s">
        <v>23</v>
      </c>
      <c r="I14998" t="s">
        <v>24</v>
      </c>
    </row>
    <row r="14999" spans="1:9" x14ac:dyDescent="0.3">
      <c r="A14999" s="1">
        <v>42663</v>
      </c>
      <c r="B14999">
        <v>50.810001373291001</v>
      </c>
      <c r="C14999">
        <v>50.209999084472599</v>
      </c>
      <c r="D14999">
        <v>50.490001678466797</v>
      </c>
      <c r="E14999">
        <v>50.669998168945298</v>
      </c>
      <c r="F14999">
        <v>496000</v>
      </c>
      <c r="G14999">
        <v>48.920528411865199</v>
      </c>
      <c r="H14999" t="s">
        <v>23</v>
      </c>
      <c r="I14999" t="s">
        <v>24</v>
      </c>
    </row>
    <row r="15000" spans="1:9" x14ac:dyDescent="0.3">
      <c r="A15000" s="1">
        <v>42664</v>
      </c>
      <c r="B15000">
        <v>50.720001220703097</v>
      </c>
      <c r="C15000">
        <v>49.840000152587798</v>
      </c>
      <c r="D15000">
        <v>50.2299995422363</v>
      </c>
      <c r="E15000">
        <v>50.549999237060497</v>
      </c>
      <c r="F15000">
        <v>514100</v>
      </c>
      <c r="G15000">
        <v>48.804672241210902</v>
      </c>
      <c r="H15000" t="s">
        <v>23</v>
      </c>
      <c r="I15000" t="s">
        <v>24</v>
      </c>
    </row>
    <row r="15001" spans="1:9" x14ac:dyDescent="0.3">
      <c r="A15001" s="1">
        <v>42667</v>
      </c>
      <c r="B15001">
        <v>51.2299995422363</v>
      </c>
      <c r="C15001">
        <v>50.799999237060497</v>
      </c>
      <c r="D15001">
        <v>50.950000762939403</v>
      </c>
      <c r="E15001">
        <v>50.9799995422363</v>
      </c>
      <c r="F15001">
        <v>387700</v>
      </c>
      <c r="G15001">
        <v>49.219833374023402</v>
      </c>
      <c r="H15001" t="s">
        <v>23</v>
      </c>
      <c r="I15001" t="s">
        <v>24</v>
      </c>
    </row>
    <row r="15002" spans="1:9" x14ac:dyDescent="0.3">
      <c r="A15002" s="1">
        <v>42668</v>
      </c>
      <c r="B15002">
        <v>51.069999694824197</v>
      </c>
      <c r="C15002">
        <v>50.389999389648402</v>
      </c>
      <c r="D15002">
        <v>50.709999084472599</v>
      </c>
      <c r="E15002">
        <v>50.430000305175703</v>
      </c>
      <c r="F15002">
        <v>798100</v>
      </c>
      <c r="G15002">
        <v>48.688816070556598</v>
      </c>
      <c r="H15002" t="s">
        <v>23</v>
      </c>
      <c r="I15002" t="s">
        <v>24</v>
      </c>
    </row>
    <row r="15003" spans="1:9" x14ac:dyDescent="0.3">
      <c r="A15003" s="1">
        <v>42669</v>
      </c>
      <c r="B15003">
        <v>51.180000305175703</v>
      </c>
      <c r="C15003">
        <v>49.900001525878899</v>
      </c>
      <c r="D15003">
        <v>50.049999237060497</v>
      </c>
      <c r="E15003">
        <v>50.869998931884702</v>
      </c>
      <c r="F15003">
        <v>468300</v>
      </c>
      <c r="G15003">
        <v>49.113620758056598</v>
      </c>
      <c r="H15003" t="s">
        <v>23</v>
      </c>
      <c r="I15003" t="s">
        <v>24</v>
      </c>
    </row>
    <row r="15004" spans="1:9" x14ac:dyDescent="0.3">
      <c r="A15004" s="1">
        <v>42670</v>
      </c>
      <c r="B15004">
        <v>51.330001831054602</v>
      </c>
      <c r="C15004">
        <v>50.610000610351499</v>
      </c>
      <c r="D15004">
        <v>51.2299995422363</v>
      </c>
      <c r="E15004">
        <v>50.680000305175703</v>
      </c>
      <c r="F15004">
        <v>495800</v>
      </c>
      <c r="G15004">
        <v>48.930187225341797</v>
      </c>
      <c r="H15004" t="s">
        <v>23</v>
      </c>
      <c r="I15004" t="s">
        <v>24</v>
      </c>
    </row>
    <row r="15005" spans="1:9" x14ac:dyDescent="0.3">
      <c r="A15005" s="1">
        <v>42671</v>
      </c>
      <c r="B15005">
        <v>51.840000152587798</v>
      </c>
      <c r="C15005">
        <v>50.740001678466797</v>
      </c>
      <c r="D15005">
        <v>50.759998321533203</v>
      </c>
      <c r="E15005">
        <v>51.099998474121001</v>
      </c>
      <c r="F15005">
        <v>510200</v>
      </c>
      <c r="G15005">
        <v>49.335685729980398</v>
      </c>
      <c r="H15005" t="s">
        <v>23</v>
      </c>
      <c r="I15005" t="s">
        <v>24</v>
      </c>
    </row>
    <row r="15006" spans="1:9" x14ac:dyDescent="0.3">
      <c r="A15006" s="1">
        <v>42674</v>
      </c>
      <c r="B15006">
        <v>51.779998779296797</v>
      </c>
      <c r="C15006">
        <v>51.180000305175703</v>
      </c>
      <c r="D15006">
        <v>51.380001068115199</v>
      </c>
      <c r="E15006">
        <v>51.580001831054602</v>
      </c>
      <c r="F15006">
        <v>532300</v>
      </c>
      <c r="G15006">
        <v>49.799118041992102</v>
      </c>
      <c r="H15006" t="s">
        <v>23</v>
      </c>
      <c r="I15006" t="s">
        <v>24</v>
      </c>
    </row>
    <row r="15007" spans="1:9" x14ac:dyDescent="0.3">
      <c r="A15007" s="1">
        <v>42675</v>
      </c>
      <c r="B15007">
        <v>51.990001678466797</v>
      </c>
      <c r="C15007">
        <v>50.220001220703097</v>
      </c>
      <c r="D15007">
        <v>51.990001678466797</v>
      </c>
      <c r="E15007">
        <v>50.75</v>
      </c>
      <c r="F15007">
        <v>957100</v>
      </c>
      <c r="G15007">
        <v>48.997764587402301</v>
      </c>
      <c r="H15007" t="s">
        <v>23</v>
      </c>
      <c r="I15007" t="s">
        <v>24</v>
      </c>
    </row>
    <row r="15008" spans="1:9" x14ac:dyDescent="0.3">
      <c r="A15008" s="1">
        <v>42676</v>
      </c>
      <c r="B15008">
        <v>51.200000762939403</v>
      </c>
      <c r="C15008">
        <v>50.299999237060497</v>
      </c>
      <c r="D15008">
        <v>50.720001220703097</v>
      </c>
      <c r="E15008">
        <v>50.549999237060497</v>
      </c>
      <c r="F15008">
        <v>518400</v>
      </c>
      <c r="G15008">
        <v>48.804672241210902</v>
      </c>
      <c r="H15008" t="s">
        <v>23</v>
      </c>
      <c r="I15008" t="s">
        <v>24</v>
      </c>
    </row>
    <row r="15009" spans="1:9" x14ac:dyDescent="0.3">
      <c r="A15009" s="1">
        <v>42677</v>
      </c>
      <c r="B15009">
        <v>51.209999084472599</v>
      </c>
      <c r="C15009">
        <v>50.099998474121001</v>
      </c>
      <c r="D15009">
        <v>50.75</v>
      </c>
      <c r="E15009">
        <v>51.029998779296797</v>
      </c>
      <c r="F15009">
        <v>570800</v>
      </c>
      <c r="G15009">
        <v>49.268104553222599</v>
      </c>
      <c r="H15009" t="s">
        <v>23</v>
      </c>
      <c r="I15009" t="s">
        <v>24</v>
      </c>
    </row>
    <row r="15010" spans="1:9" x14ac:dyDescent="0.3">
      <c r="A15010" s="1">
        <v>42678</v>
      </c>
      <c r="B15010">
        <v>50.799999237060497</v>
      </c>
      <c r="C15010">
        <v>49.25</v>
      </c>
      <c r="D15010">
        <v>50.790000915527301</v>
      </c>
      <c r="E15010">
        <v>49.25</v>
      </c>
      <c r="F15010">
        <v>1078700</v>
      </c>
      <c r="G15010">
        <v>47.549556732177699</v>
      </c>
      <c r="H15010" t="s">
        <v>23</v>
      </c>
      <c r="I15010" t="s">
        <v>24</v>
      </c>
    </row>
    <row r="15011" spans="1:9" x14ac:dyDescent="0.3">
      <c r="A15011" s="1">
        <v>42681</v>
      </c>
      <c r="B15011">
        <v>50.290000915527301</v>
      </c>
      <c r="C15011">
        <v>49.159999847412102</v>
      </c>
      <c r="D15011">
        <v>50.150001525878899</v>
      </c>
      <c r="E15011">
        <v>49.419998168945298</v>
      </c>
      <c r="F15011">
        <v>1492100</v>
      </c>
      <c r="G15011">
        <v>47.713695526122997</v>
      </c>
      <c r="H15011" t="s">
        <v>23</v>
      </c>
      <c r="I15011" t="s">
        <v>24</v>
      </c>
    </row>
    <row r="15012" spans="1:9" x14ac:dyDescent="0.3">
      <c r="A15012" s="1">
        <v>42682</v>
      </c>
      <c r="B15012">
        <v>50.380001068115199</v>
      </c>
      <c r="C15012">
        <v>49.169998168945298</v>
      </c>
      <c r="D15012">
        <v>49.430000305175703</v>
      </c>
      <c r="E15012">
        <v>49.990001678466797</v>
      </c>
      <c r="F15012">
        <v>869000</v>
      </c>
      <c r="G15012">
        <v>48.264015197753899</v>
      </c>
      <c r="H15012" t="s">
        <v>23</v>
      </c>
      <c r="I15012" t="s">
        <v>24</v>
      </c>
    </row>
    <row r="15013" spans="1:9" x14ac:dyDescent="0.3">
      <c r="A15013" s="1">
        <v>42683</v>
      </c>
      <c r="B15013">
        <v>55.950000762939403</v>
      </c>
      <c r="C15013">
        <v>53.029998779296797</v>
      </c>
      <c r="D15013">
        <v>53.029998779296797</v>
      </c>
      <c r="E15013">
        <v>54.909999847412102</v>
      </c>
      <c r="F15013">
        <v>2822200</v>
      </c>
      <c r="G15013">
        <v>53.014137268066399</v>
      </c>
      <c r="H15013" t="s">
        <v>23</v>
      </c>
      <c r="I15013" t="s">
        <v>24</v>
      </c>
    </row>
    <row r="15014" spans="1:9" x14ac:dyDescent="0.3">
      <c r="A15014" s="1">
        <v>42684</v>
      </c>
      <c r="B15014">
        <v>56.689998626708899</v>
      </c>
      <c r="C15014">
        <v>55.290000915527301</v>
      </c>
      <c r="D15014">
        <v>55.590000152587798</v>
      </c>
      <c r="E15014">
        <v>55.889999389648402</v>
      </c>
      <c r="F15014">
        <v>1673500</v>
      </c>
      <c r="G15014">
        <v>53.960304260253899</v>
      </c>
      <c r="H15014" t="s">
        <v>23</v>
      </c>
      <c r="I15014" t="s">
        <v>24</v>
      </c>
    </row>
    <row r="15015" spans="1:9" x14ac:dyDescent="0.3">
      <c r="A15015" s="1">
        <v>42685</v>
      </c>
      <c r="B15015">
        <v>56.209999084472599</v>
      </c>
      <c r="C15015">
        <v>55.310001373291001</v>
      </c>
      <c r="D15015">
        <v>55.770000457763601</v>
      </c>
      <c r="E15015">
        <v>55.619998931884702</v>
      </c>
      <c r="F15015">
        <v>1122300</v>
      </c>
      <c r="G15015">
        <v>53.699623107910099</v>
      </c>
      <c r="H15015" t="s">
        <v>23</v>
      </c>
      <c r="I15015" t="s">
        <v>24</v>
      </c>
    </row>
    <row r="15016" spans="1:9" x14ac:dyDescent="0.3">
      <c r="A15016" s="1">
        <v>42688</v>
      </c>
      <c r="B15016">
        <v>58.900001525878899</v>
      </c>
      <c r="C15016">
        <v>55.720001220703097</v>
      </c>
      <c r="D15016">
        <v>56.169998168945298</v>
      </c>
      <c r="E15016">
        <v>58.630001068115199</v>
      </c>
      <c r="F15016">
        <v>2709700</v>
      </c>
      <c r="G15016">
        <v>56.605701446533203</v>
      </c>
      <c r="H15016" t="s">
        <v>23</v>
      </c>
      <c r="I15016" t="s">
        <v>24</v>
      </c>
    </row>
    <row r="15017" spans="1:9" x14ac:dyDescent="0.3">
      <c r="A15017" s="1">
        <v>42689</v>
      </c>
      <c r="B15017">
        <v>59.279998779296797</v>
      </c>
      <c r="C15017">
        <v>58.090000152587798</v>
      </c>
      <c r="D15017">
        <v>58.909999847412102</v>
      </c>
      <c r="E15017">
        <v>59.189998626708899</v>
      </c>
      <c r="F15017">
        <v>1534500</v>
      </c>
      <c r="G15017">
        <v>57.146366119384702</v>
      </c>
      <c r="H15017" t="s">
        <v>23</v>
      </c>
      <c r="I15017" t="s">
        <v>24</v>
      </c>
    </row>
    <row r="15018" spans="1:9" x14ac:dyDescent="0.3">
      <c r="A15018" s="1">
        <v>42690</v>
      </c>
      <c r="B15018">
        <v>59.189998626708899</v>
      </c>
      <c r="C15018">
        <v>58.310001373291001</v>
      </c>
      <c r="D15018">
        <v>58.720001220703097</v>
      </c>
      <c r="E15018">
        <v>58.630001068115199</v>
      </c>
      <c r="F15018">
        <v>1456600</v>
      </c>
      <c r="G15018">
        <v>56.605701446533203</v>
      </c>
      <c r="H15018" t="s">
        <v>23</v>
      </c>
      <c r="I15018" t="s">
        <v>24</v>
      </c>
    </row>
    <row r="15019" spans="1:9" x14ac:dyDescent="0.3">
      <c r="A15019" s="1">
        <v>42691</v>
      </c>
      <c r="B15019">
        <v>58.9799995422363</v>
      </c>
      <c r="C15019">
        <v>58.4799995422363</v>
      </c>
      <c r="D15019">
        <v>58.709999084472599</v>
      </c>
      <c r="E15019">
        <v>58.830001831054602</v>
      </c>
      <c r="F15019">
        <v>890900</v>
      </c>
      <c r="G15019">
        <v>56.798801422119098</v>
      </c>
      <c r="H15019" t="s">
        <v>23</v>
      </c>
      <c r="I15019" t="s">
        <v>24</v>
      </c>
    </row>
    <row r="15020" spans="1:9" x14ac:dyDescent="0.3">
      <c r="A15020" s="1">
        <v>42692</v>
      </c>
      <c r="B15020">
        <v>58.75</v>
      </c>
      <c r="C15020">
        <v>57.909999847412102</v>
      </c>
      <c r="D15020">
        <v>58.619998931884702</v>
      </c>
      <c r="E15020">
        <v>58.150001525878899</v>
      </c>
      <c r="F15020">
        <v>955100</v>
      </c>
      <c r="G15020">
        <v>56.142276763916001</v>
      </c>
      <c r="H15020" t="s">
        <v>23</v>
      </c>
      <c r="I15020" t="s">
        <v>24</v>
      </c>
    </row>
    <row r="15021" spans="1:9" x14ac:dyDescent="0.3">
      <c r="A15021" s="1">
        <v>42695</v>
      </c>
      <c r="B15021">
        <v>58.700000762939403</v>
      </c>
      <c r="C15021">
        <v>57.919998168945298</v>
      </c>
      <c r="D15021">
        <v>58.5</v>
      </c>
      <c r="E15021">
        <v>58</v>
      </c>
      <c r="F15021">
        <v>1084800</v>
      </c>
      <c r="G15021">
        <v>55.997451782226499</v>
      </c>
      <c r="H15021" t="s">
        <v>23</v>
      </c>
      <c r="I15021" t="s">
        <v>24</v>
      </c>
    </row>
    <row r="15022" spans="1:9" x14ac:dyDescent="0.3">
      <c r="A15022" s="1">
        <v>42696</v>
      </c>
      <c r="B15022">
        <v>59.720001220703097</v>
      </c>
      <c r="C15022">
        <v>57.270000457763601</v>
      </c>
      <c r="D15022">
        <v>57.549999237060497</v>
      </c>
      <c r="E15022">
        <v>59.319999694824197</v>
      </c>
      <c r="F15022">
        <v>3155200</v>
      </c>
      <c r="G15022">
        <v>57.271881103515597</v>
      </c>
      <c r="H15022" t="s">
        <v>23</v>
      </c>
      <c r="I15022" t="s">
        <v>24</v>
      </c>
    </row>
    <row r="15023" spans="1:9" x14ac:dyDescent="0.3">
      <c r="A15023" s="1">
        <v>42697</v>
      </c>
      <c r="B15023">
        <v>61.759998321533203</v>
      </c>
      <c r="C15023">
        <v>59.200000762939403</v>
      </c>
      <c r="D15023">
        <v>59.200000762939403</v>
      </c>
      <c r="E15023">
        <v>61.689998626708899</v>
      </c>
      <c r="F15023">
        <v>1950100</v>
      </c>
      <c r="G15023">
        <v>59.560050964355398</v>
      </c>
      <c r="H15023" t="s">
        <v>23</v>
      </c>
      <c r="I15023" t="s">
        <v>24</v>
      </c>
    </row>
    <row r="15024" spans="1:9" x14ac:dyDescent="0.3">
      <c r="A15024" s="1">
        <v>42699</v>
      </c>
      <c r="B15024">
        <v>62.270000457763601</v>
      </c>
      <c r="C15024">
        <v>61.380001068115199</v>
      </c>
      <c r="D15024">
        <v>62.099998474121001</v>
      </c>
      <c r="E15024">
        <v>62.169998168945298</v>
      </c>
      <c r="F15024">
        <v>637200</v>
      </c>
      <c r="G15024">
        <v>60.023475646972599</v>
      </c>
      <c r="H15024" t="s">
        <v>23</v>
      </c>
      <c r="I15024" t="s">
        <v>24</v>
      </c>
    </row>
    <row r="15025" spans="1:9" x14ac:dyDescent="0.3">
      <c r="A15025" s="1">
        <v>42702</v>
      </c>
      <c r="B15025">
        <v>62.619998931884702</v>
      </c>
      <c r="C15025">
        <v>61.830001831054602</v>
      </c>
      <c r="D15025">
        <v>62.130001068115199</v>
      </c>
      <c r="E15025">
        <v>61.919998168945298</v>
      </c>
      <c r="F15025">
        <v>1606900</v>
      </c>
      <c r="G15025">
        <v>59.782108306884702</v>
      </c>
      <c r="H15025" t="s">
        <v>23</v>
      </c>
      <c r="I15025" t="s">
        <v>24</v>
      </c>
    </row>
    <row r="15026" spans="1:9" x14ac:dyDescent="0.3">
      <c r="A15026" s="1">
        <v>42703</v>
      </c>
      <c r="B15026">
        <v>62.119998931884702</v>
      </c>
      <c r="C15026">
        <v>61.069999694824197</v>
      </c>
      <c r="D15026">
        <v>61.799999237060497</v>
      </c>
      <c r="E15026">
        <v>61.720001220703097</v>
      </c>
      <c r="F15026">
        <v>1371400</v>
      </c>
      <c r="G15026">
        <v>59.589019775390597</v>
      </c>
      <c r="H15026" t="s">
        <v>23</v>
      </c>
      <c r="I15026" t="s">
        <v>24</v>
      </c>
    </row>
    <row r="15027" spans="1:9" x14ac:dyDescent="0.3">
      <c r="A15027" s="1">
        <v>42704</v>
      </c>
      <c r="B15027">
        <v>63.419998168945298</v>
      </c>
      <c r="C15027">
        <v>61.990001678466797</v>
      </c>
      <c r="D15027">
        <v>62.380001068115199</v>
      </c>
      <c r="E15027">
        <v>62.009998321533203</v>
      </c>
      <c r="F15027">
        <v>1759000</v>
      </c>
      <c r="G15027">
        <v>59.868999481201101</v>
      </c>
      <c r="H15027" t="s">
        <v>23</v>
      </c>
      <c r="I15027" t="s">
        <v>24</v>
      </c>
    </row>
    <row r="15028" spans="1:9" x14ac:dyDescent="0.3">
      <c r="A15028" s="1">
        <v>42705</v>
      </c>
      <c r="B15028">
        <v>63.159999847412102</v>
      </c>
      <c r="C15028">
        <v>61.450000762939403</v>
      </c>
      <c r="D15028">
        <v>62.4799995422363</v>
      </c>
      <c r="E15028">
        <v>61.630001068115199</v>
      </c>
      <c r="F15028">
        <v>1291000</v>
      </c>
      <c r="G15028">
        <v>59.502117156982401</v>
      </c>
      <c r="H15028" t="s">
        <v>23</v>
      </c>
      <c r="I15028" t="s">
        <v>24</v>
      </c>
    </row>
    <row r="15029" spans="1:9" x14ac:dyDescent="0.3">
      <c r="A15029" s="1">
        <v>42706</v>
      </c>
      <c r="B15029">
        <v>61.790000915527301</v>
      </c>
      <c r="C15029">
        <v>60.169998168945298</v>
      </c>
      <c r="D15029">
        <v>61.790000915527301</v>
      </c>
      <c r="E15029">
        <v>60.659999847412102</v>
      </c>
      <c r="F15029">
        <v>1451200</v>
      </c>
      <c r="G15029">
        <v>58.5656127929687</v>
      </c>
      <c r="H15029" t="s">
        <v>23</v>
      </c>
      <c r="I15029" t="s">
        <v>24</v>
      </c>
    </row>
    <row r="15030" spans="1:9" x14ac:dyDescent="0.3">
      <c r="A15030" s="1">
        <v>42709</v>
      </c>
      <c r="B15030">
        <v>61.2299995422363</v>
      </c>
      <c r="C15030">
        <v>59.569999694824197</v>
      </c>
      <c r="D15030">
        <v>61.200000762939403</v>
      </c>
      <c r="E15030">
        <v>59.849998474121001</v>
      </c>
      <c r="F15030">
        <v>2141500</v>
      </c>
      <c r="G15030">
        <v>57.783580780029297</v>
      </c>
      <c r="H15030" t="s">
        <v>23</v>
      </c>
      <c r="I15030" t="s">
        <v>24</v>
      </c>
    </row>
    <row r="15031" spans="1:9" x14ac:dyDescent="0.3">
      <c r="A15031" s="1">
        <v>42710</v>
      </c>
      <c r="B15031">
        <v>60.779998779296797</v>
      </c>
      <c r="C15031">
        <v>59.790000915527301</v>
      </c>
      <c r="D15031">
        <v>59.930000305175703</v>
      </c>
      <c r="E15031">
        <v>60.490001678466797</v>
      </c>
      <c r="F15031">
        <v>1793600</v>
      </c>
      <c r="G15031">
        <v>58.401481628417898</v>
      </c>
      <c r="H15031" t="s">
        <v>23</v>
      </c>
      <c r="I15031" t="s">
        <v>24</v>
      </c>
    </row>
    <row r="15032" spans="1:9" x14ac:dyDescent="0.3">
      <c r="A15032" s="1">
        <v>42711</v>
      </c>
      <c r="B15032">
        <v>60.959999084472599</v>
      </c>
      <c r="C15032">
        <v>60.139999389648402</v>
      </c>
      <c r="D15032">
        <v>60.860000610351499</v>
      </c>
      <c r="E15032">
        <v>60.299999237060497</v>
      </c>
      <c r="F15032">
        <v>1653400</v>
      </c>
      <c r="G15032">
        <v>58.218044281005803</v>
      </c>
      <c r="H15032" t="s">
        <v>23</v>
      </c>
      <c r="I15032" t="s">
        <v>24</v>
      </c>
    </row>
    <row r="15033" spans="1:9" x14ac:dyDescent="0.3">
      <c r="A15033" s="1">
        <v>42712</v>
      </c>
      <c r="B15033">
        <v>61.779998779296797</v>
      </c>
      <c r="C15033">
        <v>60.029998779296797</v>
      </c>
      <c r="D15033">
        <v>60.299999237060497</v>
      </c>
      <c r="E15033">
        <v>60.889999389648402</v>
      </c>
      <c r="F15033">
        <v>1748400</v>
      </c>
      <c r="G15033">
        <v>58.787673950195298</v>
      </c>
      <c r="H15033" t="s">
        <v>23</v>
      </c>
      <c r="I15033" t="s">
        <v>24</v>
      </c>
    </row>
    <row r="15034" spans="1:9" x14ac:dyDescent="0.3">
      <c r="A15034" s="1">
        <v>42713</v>
      </c>
      <c r="B15034">
        <v>61.740001678466797</v>
      </c>
      <c r="C15034">
        <v>60.540000915527301</v>
      </c>
      <c r="D15034">
        <v>61.150001525878899</v>
      </c>
      <c r="E15034">
        <v>61.569999694824197</v>
      </c>
      <c r="F15034">
        <v>1064600</v>
      </c>
      <c r="G15034">
        <v>59.444190979003899</v>
      </c>
      <c r="H15034" t="s">
        <v>23</v>
      </c>
      <c r="I15034" t="s">
        <v>24</v>
      </c>
    </row>
    <row r="15035" spans="1:9" x14ac:dyDescent="0.3">
      <c r="A15035" s="1">
        <v>42716</v>
      </c>
      <c r="B15035">
        <v>62</v>
      </c>
      <c r="C15035">
        <v>61.189998626708899</v>
      </c>
      <c r="D15035">
        <v>61.569999694824197</v>
      </c>
      <c r="E15035">
        <v>61.580001831054602</v>
      </c>
      <c r="F15035">
        <v>924900</v>
      </c>
      <c r="G15035">
        <v>59.453849792480398</v>
      </c>
      <c r="H15035" t="s">
        <v>23</v>
      </c>
      <c r="I15035" t="s">
        <v>24</v>
      </c>
    </row>
    <row r="15036" spans="1:9" x14ac:dyDescent="0.3">
      <c r="A15036" s="1">
        <v>42717</v>
      </c>
      <c r="B15036">
        <v>61.900001525878899</v>
      </c>
      <c r="C15036">
        <v>60.490001678466797</v>
      </c>
      <c r="D15036">
        <v>61.619998931884702</v>
      </c>
      <c r="E15036">
        <v>60.599998474121001</v>
      </c>
      <c r="F15036">
        <v>849600</v>
      </c>
      <c r="G15036">
        <v>58.507686614990199</v>
      </c>
      <c r="H15036" t="s">
        <v>23</v>
      </c>
      <c r="I15036" t="s">
        <v>24</v>
      </c>
    </row>
    <row r="15037" spans="1:9" x14ac:dyDescent="0.3">
      <c r="A15037" s="1">
        <v>42718</v>
      </c>
      <c r="B15037">
        <v>61.119998931884702</v>
      </c>
      <c r="C15037">
        <v>59.819999694824197</v>
      </c>
      <c r="D15037">
        <v>60.650001525878899</v>
      </c>
      <c r="E15037">
        <v>59.950000762939403</v>
      </c>
      <c r="F15037">
        <v>1213000</v>
      </c>
      <c r="G15037">
        <v>57.880130767822202</v>
      </c>
      <c r="H15037" t="s">
        <v>23</v>
      </c>
      <c r="I15037" t="s">
        <v>24</v>
      </c>
    </row>
    <row r="15038" spans="1:9" x14ac:dyDescent="0.3">
      <c r="A15038" s="1">
        <v>42719</v>
      </c>
      <c r="B15038">
        <v>60.330001831054602</v>
      </c>
      <c r="C15038">
        <v>59.259998321533203</v>
      </c>
      <c r="D15038">
        <v>59.869998931884702</v>
      </c>
      <c r="E15038">
        <v>59.360000610351499</v>
      </c>
      <c r="F15038">
        <v>870000</v>
      </c>
      <c r="G15038">
        <v>57.310497283935497</v>
      </c>
      <c r="H15038" t="s">
        <v>23</v>
      </c>
      <c r="I15038" t="s">
        <v>24</v>
      </c>
    </row>
    <row r="15039" spans="1:9" x14ac:dyDescent="0.3">
      <c r="A15039" s="1">
        <v>42720</v>
      </c>
      <c r="B15039">
        <v>59.549999237060497</v>
      </c>
      <c r="C15039">
        <v>58.740001678466797</v>
      </c>
      <c r="D15039">
        <v>59.349998474121001</v>
      </c>
      <c r="E15039">
        <v>58.790000915527301</v>
      </c>
      <c r="F15039">
        <v>1664700</v>
      </c>
      <c r="G15039">
        <v>56.760177612304602</v>
      </c>
      <c r="H15039" t="s">
        <v>23</v>
      </c>
      <c r="I15039" t="s">
        <v>24</v>
      </c>
    </row>
    <row r="15040" spans="1:9" x14ac:dyDescent="0.3">
      <c r="A15040" s="1">
        <v>42723</v>
      </c>
      <c r="B15040">
        <v>59.459999084472599</v>
      </c>
      <c r="C15040">
        <v>58.430000305175703</v>
      </c>
      <c r="D15040">
        <v>58.880001068115199</v>
      </c>
      <c r="E15040">
        <v>58.740001678466797</v>
      </c>
      <c r="F15040">
        <v>665500</v>
      </c>
      <c r="G15040">
        <v>56.711902618408203</v>
      </c>
      <c r="H15040" t="s">
        <v>23</v>
      </c>
      <c r="I15040" t="s">
        <v>24</v>
      </c>
    </row>
    <row r="15041" spans="1:9" x14ac:dyDescent="0.3">
      <c r="A15041" s="1">
        <v>42724</v>
      </c>
      <c r="B15041">
        <v>59.439998626708899</v>
      </c>
      <c r="C15041">
        <v>58.700000762939403</v>
      </c>
      <c r="D15041">
        <v>59.069999694824197</v>
      </c>
      <c r="E15041">
        <v>59.430000305175703</v>
      </c>
      <c r="F15041">
        <v>661400</v>
      </c>
      <c r="G15041">
        <v>57.378078460693303</v>
      </c>
      <c r="H15041" t="s">
        <v>23</v>
      </c>
      <c r="I15041" t="s">
        <v>24</v>
      </c>
    </row>
    <row r="15042" spans="1:9" x14ac:dyDescent="0.3">
      <c r="A15042" s="1">
        <v>42725</v>
      </c>
      <c r="B15042">
        <v>59.389999389648402</v>
      </c>
      <c r="C15042">
        <v>58.159999847412102</v>
      </c>
      <c r="D15042">
        <v>59.369998931884702</v>
      </c>
      <c r="E15042">
        <v>58.459999084472599</v>
      </c>
      <c r="F15042">
        <v>862700</v>
      </c>
      <c r="G15042">
        <v>56.441574096679602</v>
      </c>
      <c r="H15042" t="s">
        <v>23</v>
      </c>
      <c r="I15042" t="s">
        <v>24</v>
      </c>
    </row>
    <row r="15043" spans="1:9" x14ac:dyDescent="0.3">
      <c r="A15043" s="1">
        <v>42726</v>
      </c>
      <c r="B15043">
        <v>58.689998626708899</v>
      </c>
      <c r="C15043">
        <v>57.75</v>
      </c>
      <c r="D15043">
        <v>58.439998626708899</v>
      </c>
      <c r="E15043">
        <v>58.349998474121001</v>
      </c>
      <c r="F15043">
        <v>584700</v>
      </c>
      <c r="G15043">
        <v>56.335365295410099</v>
      </c>
      <c r="H15043" t="s">
        <v>23</v>
      </c>
      <c r="I15043" t="s">
        <v>24</v>
      </c>
    </row>
    <row r="15044" spans="1:9" x14ac:dyDescent="0.3">
      <c r="A15044" s="1">
        <v>42727</v>
      </c>
      <c r="B15044">
        <v>58.4799995422363</v>
      </c>
      <c r="C15044">
        <v>58.040000915527301</v>
      </c>
      <c r="D15044">
        <v>58.2299995422363</v>
      </c>
      <c r="E15044">
        <v>58.189998626708899</v>
      </c>
      <c r="F15044">
        <v>300300</v>
      </c>
      <c r="G15044">
        <v>56.180892944335902</v>
      </c>
      <c r="H15044" t="s">
        <v>23</v>
      </c>
      <c r="I15044" t="s">
        <v>24</v>
      </c>
    </row>
    <row r="15045" spans="1:9" x14ac:dyDescent="0.3">
      <c r="A15045" s="1">
        <v>42731</v>
      </c>
      <c r="B15045">
        <v>58.560001373291001</v>
      </c>
      <c r="C15045">
        <v>57.959999084472599</v>
      </c>
      <c r="D15045">
        <v>58.209999084472599</v>
      </c>
      <c r="E15045">
        <v>58.470001220703097</v>
      </c>
      <c r="F15045">
        <v>428100</v>
      </c>
      <c r="G15045">
        <v>56.451225280761697</v>
      </c>
      <c r="H15045" t="s">
        <v>23</v>
      </c>
      <c r="I15045" t="s">
        <v>24</v>
      </c>
    </row>
    <row r="15046" spans="1:9" x14ac:dyDescent="0.3">
      <c r="A15046" s="1">
        <v>42732</v>
      </c>
      <c r="B15046">
        <v>58.590000152587798</v>
      </c>
      <c r="C15046">
        <v>57.130001068115199</v>
      </c>
      <c r="D15046">
        <v>58.590000152587798</v>
      </c>
      <c r="E15046">
        <v>57.490001678466797</v>
      </c>
      <c r="F15046">
        <v>691300</v>
      </c>
      <c r="G15046">
        <v>55.5050659179687</v>
      </c>
      <c r="H15046" t="s">
        <v>23</v>
      </c>
      <c r="I15046" t="s">
        <v>24</v>
      </c>
    </row>
    <row r="15047" spans="1:9" x14ac:dyDescent="0.3">
      <c r="A15047" s="1">
        <v>42733</v>
      </c>
      <c r="B15047">
        <v>57.970001220703097</v>
      </c>
      <c r="C15047">
        <v>57.080001831054602</v>
      </c>
      <c r="D15047">
        <v>57.659999847412102</v>
      </c>
      <c r="E15047">
        <v>57.279998779296797</v>
      </c>
      <c r="F15047">
        <v>445600</v>
      </c>
      <c r="G15047">
        <v>55.302310943603501</v>
      </c>
      <c r="H15047" t="s">
        <v>23</v>
      </c>
      <c r="I15047" t="s">
        <v>24</v>
      </c>
    </row>
    <row r="15048" spans="1:9" x14ac:dyDescent="0.3">
      <c r="A15048" s="1">
        <v>42734</v>
      </c>
      <c r="B15048">
        <v>57.430000305175703</v>
      </c>
      <c r="C15048">
        <v>56.799999237060497</v>
      </c>
      <c r="D15048">
        <v>57.389999389648402</v>
      </c>
      <c r="E15048">
        <v>57</v>
      </c>
      <c r="F15048">
        <v>634500</v>
      </c>
      <c r="G15048">
        <v>55.031986236572202</v>
      </c>
      <c r="H15048" t="s">
        <v>23</v>
      </c>
      <c r="I15048" t="s">
        <v>24</v>
      </c>
    </row>
    <row r="15049" spans="1:9" x14ac:dyDescent="0.3">
      <c r="A15049" s="1">
        <v>42738</v>
      </c>
      <c r="B15049">
        <v>59.389999389648402</v>
      </c>
      <c r="C15049">
        <v>57.689998626708899</v>
      </c>
      <c r="D15049">
        <v>57.689998626708899</v>
      </c>
      <c r="E15049">
        <v>58.150001525878899</v>
      </c>
      <c r="F15049">
        <v>1235000</v>
      </c>
      <c r="G15049">
        <v>56.142276763916001</v>
      </c>
      <c r="H15049" t="s">
        <v>23</v>
      </c>
      <c r="I15049" t="s">
        <v>24</v>
      </c>
    </row>
    <row r="15050" spans="1:9" x14ac:dyDescent="0.3">
      <c r="A15050" s="1">
        <v>42739</v>
      </c>
      <c r="B15050">
        <v>59.220001220703097</v>
      </c>
      <c r="C15050">
        <v>58.349998474121001</v>
      </c>
      <c r="D15050">
        <v>58.529998779296797</v>
      </c>
      <c r="E15050">
        <v>58.779998779296797</v>
      </c>
      <c r="F15050">
        <v>656500</v>
      </c>
      <c r="G15050">
        <v>56.750522613525298</v>
      </c>
      <c r="H15050" t="s">
        <v>23</v>
      </c>
      <c r="I15050" t="s">
        <v>24</v>
      </c>
    </row>
    <row r="15051" spans="1:9" x14ac:dyDescent="0.3">
      <c r="A15051" s="1">
        <v>42740</v>
      </c>
      <c r="B15051">
        <v>59.279998779296797</v>
      </c>
      <c r="C15051">
        <v>58.169998168945298</v>
      </c>
      <c r="D15051">
        <v>58.799999237060497</v>
      </c>
      <c r="E15051">
        <v>58.560001373291001</v>
      </c>
      <c r="F15051">
        <v>645400</v>
      </c>
      <c r="G15051">
        <v>56.538124084472599</v>
      </c>
      <c r="H15051" t="s">
        <v>23</v>
      </c>
      <c r="I15051" t="s">
        <v>24</v>
      </c>
    </row>
    <row r="15052" spans="1:9" x14ac:dyDescent="0.3">
      <c r="A15052" s="1">
        <v>42741</v>
      </c>
      <c r="B15052">
        <v>58.990001678466797</v>
      </c>
      <c r="C15052">
        <v>57.919998168945298</v>
      </c>
      <c r="D15052">
        <v>58.580001831054602</v>
      </c>
      <c r="E15052">
        <v>57.9799995422363</v>
      </c>
      <c r="F15052">
        <v>708900</v>
      </c>
      <c r="G15052">
        <v>55.978145599365199</v>
      </c>
      <c r="H15052" t="s">
        <v>23</v>
      </c>
      <c r="I15052" t="s">
        <v>24</v>
      </c>
    </row>
    <row r="15053" spans="1:9" x14ac:dyDescent="0.3">
      <c r="A15053" s="1">
        <v>42744</v>
      </c>
      <c r="B15053">
        <v>57.939998626708899</v>
      </c>
      <c r="C15053">
        <v>56.720001220703097</v>
      </c>
      <c r="D15053">
        <v>57.790000915527301</v>
      </c>
      <c r="E15053">
        <v>56.740001678466797</v>
      </c>
      <c r="F15053">
        <v>525000</v>
      </c>
      <c r="G15053">
        <v>54.780963897705</v>
      </c>
      <c r="H15053" t="s">
        <v>23</v>
      </c>
      <c r="I15053" t="s">
        <v>24</v>
      </c>
    </row>
    <row r="15054" spans="1:9" x14ac:dyDescent="0.3">
      <c r="A15054" s="1">
        <v>42745</v>
      </c>
      <c r="B15054">
        <v>57.490001678466797</v>
      </c>
      <c r="C15054">
        <v>56.669998168945298</v>
      </c>
      <c r="D15054">
        <v>57.130001068115199</v>
      </c>
      <c r="E15054">
        <v>57.290000915527301</v>
      </c>
      <c r="F15054">
        <v>1096200</v>
      </c>
      <c r="G15054">
        <v>55.311973571777301</v>
      </c>
      <c r="H15054" t="s">
        <v>23</v>
      </c>
      <c r="I15054" t="s">
        <v>24</v>
      </c>
    </row>
    <row r="15055" spans="1:9" x14ac:dyDescent="0.3">
      <c r="A15055" s="1">
        <v>42746</v>
      </c>
      <c r="B15055">
        <v>57.599998474121001</v>
      </c>
      <c r="C15055">
        <v>56.759998321533203</v>
      </c>
      <c r="D15055">
        <v>57.450000762939403</v>
      </c>
      <c r="E15055">
        <v>57.310001373291001</v>
      </c>
      <c r="F15055">
        <v>683500</v>
      </c>
      <c r="G15055">
        <v>55.331283569335902</v>
      </c>
      <c r="H15055" t="s">
        <v>23</v>
      </c>
      <c r="I15055" t="s">
        <v>24</v>
      </c>
    </row>
    <row r="15056" spans="1:9" x14ac:dyDescent="0.3">
      <c r="A15056" s="1">
        <v>42747</v>
      </c>
      <c r="B15056">
        <v>57.450000762939403</v>
      </c>
      <c r="C15056">
        <v>56.380001068115199</v>
      </c>
      <c r="D15056">
        <v>57.369998931884702</v>
      </c>
      <c r="E15056">
        <v>57.389999389648402</v>
      </c>
      <c r="F15056">
        <v>668400</v>
      </c>
      <c r="G15056">
        <v>55.4085083007812</v>
      </c>
      <c r="H15056" t="s">
        <v>23</v>
      </c>
      <c r="I15056" t="s">
        <v>24</v>
      </c>
    </row>
    <row r="15057" spans="1:9" x14ac:dyDescent="0.3">
      <c r="A15057" s="1">
        <v>42748</v>
      </c>
      <c r="B15057">
        <v>58.200000762939403</v>
      </c>
      <c r="C15057">
        <v>57.240001678466797</v>
      </c>
      <c r="D15057">
        <v>57.369998931884702</v>
      </c>
      <c r="E15057">
        <v>58.159999847412102</v>
      </c>
      <c r="F15057">
        <v>615300</v>
      </c>
      <c r="G15057">
        <v>56.1519355773925</v>
      </c>
      <c r="H15057" t="s">
        <v>23</v>
      </c>
      <c r="I15057" t="s">
        <v>24</v>
      </c>
    </row>
    <row r="15058" spans="1:9" x14ac:dyDescent="0.3">
      <c r="A15058" s="1">
        <v>42752</v>
      </c>
      <c r="B15058">
        <v>58.200000762939403</v>
      </c>
      <c r="C15058">
        <v>56.919998168945298</v>
      </c>
      <c r="D15058">
        <v>57.900001525878899</v>
      </c>
      <c r="E15058">
        <v>57.009998321533203</v>
      </c>
      <c r="F15058">
        <v>716000</v>
      </c>
      <c r="G15058">
        <v>55.041633605957003</v>
      </c>
      <c r="H15058" t="s">
        <v>23</v>
      </c>
      <c r="I15058" t="s">
        <v>24</v>
      </c>
    </row>
    <row r="15059" spans="1:9" x14ac:dyDescent="0.3">
      <c r="A15059" s="1">
        <v>42753</v>
      </c>
      <c r="B15059">
        <v>58.049999237060497</v>
      </c>
      <c r="C15059">
        <v>56.779998779296797</v>
      </c>
      <c r="D15059">
        <v>57.009998321533203</v>
      </c>
      <c r="E15059">
        <v>58.020000457763601</v>
      </c>
      <c r="F15059">
        <v>944800</v>
      </c>
      <c r="G15059">
        <v>56.016769409179602</v>
      </c>
      <c r="H15059" t="s">
        <v>23</v>
      </c>
      <c r="I15059" t="s">
        <v>24</v>
      </c>
    </row>
    <row r="15060" spans="1:9" x14ac:dyDescent="0.3">
      <c r="A15060" s="1">
        <v>42754</v>
      </c>
      <c r="B15060">
        <v>58.840000152587798</v>
      </c>
      <c r="C15060">
        <v>57.450000762939403</v>
      </c>
      <c r="D15060">
        <v>58.090000152587798</v>
      </c>
      <c r="E15060">
        <v>57.610000610351499</v>
      </c>
      <c r="F15060">
        <v>599100</v>
      </c>
      <c r="G15060">
        <v>55.620922088622997</v>
      </c>
      <c r="H15060" t="s">
        <v>23</v>
      </c>
      <c r="I15060" t="s">
        <v>24</v>
      </c>
    </row>
    <row r="15061" spans="1:9" x14ac:dyDescent="0.3">
      <c r="A15061" s="1">
        <v>42755</v>
      </c>
      <c r="B15061">
        <v>57.930000305175703</v>
      </c>
      <c r="C15061">
        <v>56.970001220703097</v>
      </c>
      <c r="D15061">
        <v>57.880001068115199</v>
      </c>
      <c r="E15061">
        <v>57.380001068115199</v>
      </c>
      <c r="F15061">
        <v>557000</v>
      </c>
      <c r="G15061">
        <v>55.3988647460937</v>
      </c>
      <c r="H15061" t="s">
        <v>23</v>
      </c>
      <c r="I15061" t="s">
        <v>24</v>
      </c>
    </row>
    <row r="15062" spans="1:9" x14ac:dyDescent="0.3">
      <c r="A15062" s="1">
        <v>42758</v>
      </c>
      <c r="B15062">
        <v>57.540000915527301</v>
      </c>
      <c r="C15062">
        <v>56.540000915527301</v>
      </c>
      <c r="D15062">
        <v>57.209999084472599</v>
      </c>
      <c r="E15062">
        <v>57.119998931884702</v>
      </c>
      <c r="F15062">
        <v>618500</v>
      </c>
      <c r="G15062">
        <v>55.1478462219238</v>
      </c>
      <c r="H15062" t="s">
        <v>23</v>
      </c>
      <c r="I15062" t="s">
        <v>24</v>
      </c>
    </row>
    <row r="15063" spans="1:9" x14ac:dyDescent="0.3">
      <c r="A15063" s="1">
        <v>42759</v>
      </c>
      <c r="B15063">
        <v>60.290000915527301</v>
      </c>
      <c r="C15063">
        <v>57.349998474121001</v>
      </c>
      <c r="D15063">
        <v>57.4799995422363</v>
      </c>
      <c r="E15063">
        <v>60.119998931884702</v>
      </c>
      <c r="F15063">
        <v>992100</v>
      </c>
      <c r="G15063">
        <v>58.044254302978501</v>
      </c>
      <c r="H15063" t="s">
        <v>23</v>
      </c>
      <c r="I15063" t="s">
        <v>24</v>
      </c>
    </row>
    <row r="15064" spans="1:9" x14ac:dyDescent="0.3">
      <c r="A15064" s="1">
        <v>42760</v>
      </c>
      <c r="B15064">
        <v>62.200000762939403</v>
      </c>
      <c r="C15064">
        <v>60.720001220703097</v>
      </c>
      <c r="D15064">
        <v>60.970001220703097</v>
      </c>
      <c r="E15064">
        <v>61.869998931884702</v>
      </c>
      <c r="F15064">
        <v>1427900</v>
      </c>
      <c r="G15064">
        <v>59.733833312988203</v>
      </c>
      <c r="H15064" t="s">
        <v>23</v>
      </c>
      <c r="I15064" t="s">
        <v>24</v>
      </c>
    </row>
    <row r="15065" spans="1:9" x14ac:dyDescent="0.3">
      <c r="A15065" s="1">
        <v>42761</v>
      </c>
      <c r="B15065">
        <v>62.069999694824197</v>
      </c>
      <c r="C15065">
        <v>60.330001831054602</v>
      </c>
      <c r="D15065">
        <v>61.740001678466797</v>
      </c>
      <c r="E15065">
        <v>61.220001220703097</v>
      </c>
      <c r="F15065">
        <v>980800</v>
      </c>
      <c r="G15065">
        <v>59.106277465820298</v>
      </c>
      <c r="H15065" t="s">
        <v>23</v>
      </c>
      <c r="I15065" t="s">
        <v>24</v>
      </c>
    </row>
    <row r="15066" spans="1:9" x14ac:dyDescent="0.3">
      <c r="A15066" s="1">
        <v>42762</v>
      </c>
      <c r="B15066">
        <v>61.369998931884702</v>
      </c>
      <c r="C15066">
        <v>60.049999237060497</v>
      </c>
      <c r="D15066">
        <v>61.220001220703097</v>
      </c>
      <c r="E15066">
        <v>60.360000610351499</v>
      </c>
      <c r="F15066">
        <v>855700</v>
      </c>
      <c r="G15066">
        <v>58.275978088378899</v>
      </c>
      <c r="H15066" t="s">
        <v>23</v>
      </c>
      <c r="I15066" t="s">
        <v>24</v>
      </c>
    </row>
    <row r="15067" spans="1:9" x14ac:dyDescent="0.3">
      <c r="A15067" s="1">
        <v>42765</v>
      </c>
      <c r="B15067">
        <v>60.189998626708899</v>
      </c>
      <c r="C15067">
        <v>58.400001525878899</v>
      </c>
      <c r="D15067">
        <v>60.189998626708899</v>
      </c>
      <c r="E15067">
        <v>59.380001068115199</v>
      </c>
      <c r="F15067">
        <v>894800</v>
      </c>
      <c r="G15067">
        <v>57.329803466796797</v>
      </c>
      <c r="H15067" t="s">
        <v>23</v>
      </c>
      <c r="I15067" t="s">
        <v>24</v>
      </c>
    </row>
    <row r="15068" spans="1:9" x14ac:dyDescent="0.3">
      <c r="A15068" s="1">
        <v>42766</v>
      </c>
      <c r="B15068">
        <v>59.599998474121001</v>
      </c>
      <c r="C15068">
        <v>57.959999084472599</v>
      </c>
      <c r="D15068">
        <v>59.389999389648402</v>
      </c>
      <c r="E15068">
        <v>58.549999237060497</v>
      </c>
      <c r="F15068">
        <v>1048000</v>
      </c>
      <c r="G15068">
        <v>56.5284614562988</v>
      </c>
      <c r="H15068" t="s">
        <v>23</v>
      </c>
      <c r="I15068" t="s">
        <v>24</v>
      </c>
    </row>
    <row r="15069" spans="1:9" x14ac:dyDescent="0.3">
      <c r="A15069" s="1">
        <v>42767</v>
      </c>
      <c r="B15069">
        <v>59.700000762939403</v>
      </c>
      <c r="C15069">
        <v>58.180000305175703</v>
      </c>
      <c r="D15069">
        <v>58.9799995422363</v>
      </c>
      <c r="E15069">
        <v>58.840000152587798</v>
      </c>
      <c r="F15069">
        <v>856000</v>
      </c>
      <c r="G15069">
        <v>56.808452606201101</v>
      </c>
      <c r="H15069" t="s">
        <v>23</v>
      </c>
      <c r="I15069" t="s">
        <v>24</v>
      </c>
    </row>
    <row r="15070" spans="1:9" x14ac:dyDescent="0.3">
      <c r="A15070" s="1">
        <v>42768</v>
      </c>
      <c r="B15070">
        <v>59.020000457763601</v>
      </c>
      <c r="C15070">
        <v>58.209999084472599</v>
      </c>
      <c r="D15070">
        <v>58.650001525878899</v>
      </c>
      <c r="E15070">
        <v>58.700000762939403</v>
      </c>
      <c r="F15070">
        <v>779300</v>
      </c>
      <c r="G15070">
        <v>56.673286437988203</v>
      </c>
      <c r="H15070" t="s">
        <v>23</v>
      </c>
      <c r="I15070" t="s">
        <v>24</v>
      </c>
    </row>
    <row r="15071" spans="1:9" x14ac:dyDescent="0.3">
      <c r="A15071" s="1">
        <v>42769</v>
      </c>
      <c r="B15071">
        <v>59.810001373291001</v>
      </c>
      <c r="C15071">
        <v>58.860000610351499</v>
      </c>
      <c r="D15071">
        <v>59.139999389648402</v>
      </c>
      <c r="E15071">
        <v>59.220001220703097</v>
      </c>
      <c r="F15071">
        <v>658000</v>
      </c>
      <c r="G15071">
        <v>57.175338745117102</v>
      </c>
      <c r="H15071" t="s">
        <v>23</v>
      </c>
      <c r="I15071" t="s">
        <v>24</v>
      </c>
    </row>
    <row r="15072" spans="1:9" x14ac:dyDescent="0.3">
      <c r="A15072" s="1">
        <v>42772</v>
      </c>
      <c r="B15072">
        <v>59.549999237060497</v>
      </c>
      <c r="C15072">
        <v>58.630001068115199</v>
      </c>
      <c r="D15072">
        <v>59.040000915527301</v>
      </c>
      <c r="E15072">
        <v>59.180000305175703</v>
      </c>
      <c r="F15072">
        <v>535500</v>
      </c>
      <c r="G15072">
        <v>57.13671875</v>
      </c>
      <c r="H15072" t="s">
        <v>23</v>
      </c>
      <c r="I15072" t="s">
        <v>24</v>
      </c>
    </row>
    <row r="15073" spans="1:9" x14ac:dyDescent="0.3">
      <c r="A15073" s="1">
        <v>42773</v>
      </c>
      <c r="B15073">
        <v>59.770000457763601</v>
      </c>
      <c r="C15073">
        <v>58.490001678466797</v>
      </c>
      <c r="D15073">
        <v>59.180000305175703</v>
      </c>
      <c r="E15073">
        <v>58.799999237060497</v>
      </c>
      <c r="F15073">
        <v>1129300</v>
      </c>
      <c r="G15073">
        <v>56.769832611083899</v>
      </c>
      <c r="H15073" t="s">
        <v>23</v>
      </c>
      <c r="I15073" t="s">
        <v>24</v>
      </c>
    </row>
    <row r="15074" spans="1:9" x14ac:dyDescent="0.3">
      <c r="A15074" s="1">
        <v>42774</v>
      </c>
      <c r="B15074">
        <v>59.209999084472599</v>
      </c>
      <c r="C15074">
        <v>56.150001525878899</v>
      </c>
      <c r="D15074">
        <v>58.139999389648402</v>
      </c>
      <c r="E15074">
        <v>56.630001068115199</v>
      </c>
      <c r="F15074">
        <v>2096700</v>
      </c>
      <c r="G15074">
        <v>54.674751281738203</v>
      </c>
      <c r="H15074" t="s">
        <v>23</v>
      </c>
      <c r="I15074" t="s">
        <v>24</v>
      </c>
    </row>
    <row r="15075" spans="1:9" x14ac:dyDescent="0.3">
      <c r="A15075" s="1">
        <v>42775</v>
      </c>
      <c r="B15075">
        <v>57.240001678466797</v>
      </c>
      <c r="C15075">
        <v>56.209999084472599</v>
      </c>
      <c r="D15075">
        <v>56.630001068115199</v>
      </c>
      <c r="E15075">
        <v>56.4799995422363</v>
      </c>
      <c r="F15075">
        <v>1483100</v>
      </c>
      <c r="G15075">
        <v>54.529937744140597</v>
      </c>
      <c r="H15075" t="s">
        <v>23</v>
      </c>
      <c r="I15075" t="s">
        <v>24</v>
      </c>
    </row>
    <row r="15076" spans="1:9" x14ac:dyDescent="0.3">
      <c r="A15076" s="1">
        <v>42776</v>
      </c>
      <c r="B15076">
        <v>57.529998779296797</v>
      </c>
      <c r="C15076">
        <v>56.310001373291001</v>
      </c>
      <c r="D15076">
        <v>56.9799995422363</v>
      </c>
      <c r="E15076">
        <v>57.400001525878899</v>
      </c>
      <c r="F15076">
        <v>1336900</v>
      </c>
      <c r="G15076">
        <v>55.418174743652301</v>
      </c>
      <c r="H15076" t="s">
        <v>23</v>
      </c>
      <c r="I15076" t="s">
        <v>24</v>
      </c>
    </row>
    <row r="15077" spans="1:9" x14ac:dyDescent="0.3">
      <c r="A15077" s="1">
        <v>42779</v>
      </c>
      <c r="B15077">
        <v>57.740001678466797</v>
      </c>
      <c r="C15077">
        <v>57.259998321533203</v>
      </c>
      <c r="D15077">
        <v>57.619998931884702</v>
      </c>
      <c r="E15077">
        <v>57.450000762939403</v>
      </c>
      <c r="F15077">
        <v>963500</v>
      </c>
      <c r="G15077">
        <v>55.466442108154297</v>
      </c>
      <c r="H15077" t="s">
        <v>23</v>
      </c>
      <c r="I15077" t="s">
        <v>24</v>
      </c>
    </row>
    <row r="15078" spans="1:9" x14ac:dyDescent="0.3">
      <c r="A15078" s="1">
        <v>42780</v>
      </c>
      <c r="B15078">
        <v>57.540000915527301</v>
      </c>
      <c r="C15078">
        <v>56.779998779296797</v>
      </c>
      <c r="D15078">
        <v>57.540000915527301</v>
      </c>
      <c r="E15078">
        <v>57.529998779296797</v>
      </c>
      <c r="F15078">
        <v>669300</v>
      </c>
      <c r="G15078">
        <v>55.543678283691399</v>
      </c>
      <c r="H15078" t="s">
        <v>23</v>
      </c>
      <c r="I15078" t="s">
        <v>24</v>
      </c>
    </row>
    <row r="15079" spans="1:9" x14ac:dyDescent="0.3">
      <c r="A15079" s="1">
        <v>42781</v>
      </c>
      <c r="B15079">
        <v>58.400001525878899</v>
      </c>
      <c r="C15079">
        <v>57.209999084472599</v>
      </c>
      <c r="D15079">
        <v>57.450000762939403</v>
      </c>
      <c r="E15079">
        <v>58.319999694824197</v>
      </c>
      <c r="F15079">
        <v>1146100</v>
      </c>
      <c r="G15079">
        <v>56.453605651855398</v>
      </c>
      <c r="H15079" t="s">
        <v>23</v>
      </c>
      <c r="I15079" t="s">
        <v>24</v>
      </c>
    </row>
    <row r="15080" spans="1:9" x14ac:dyDescent="0.3">
      <c r="A15080" s="1">
        <v>42782</v>
      </c>
      <c r="B15080">
        <v>59.029998779296797</v>
      </c>
      <c r="C15080">
        <v>57.529998779296797</v>
      </c>
      <c r="D15080">
        <v>58.319999694824197</v>
      </c>
      <c r="E15080">
        <v>59.029998779296797</v>
      </c>
      <c r="F15080">
        <v>1606600</v>
      </c>
      <c r="G15080">
        <v>57.140880584716797</v>
      </c>
      <c r="H15080" t="s">
        <v>23</v>
      </c>
      <c r="I15080" t="s">
        <v>24</v>
      </c>
    </row>
    <row r="15081" spans="1:9" x14ac:dyDescent="0.3">
      <c r="A15081" s="1">
        <v>42783</v>
      </c>
      <c r="B15081">
        <v>58.939998626708899</v>
      </c>
      <c r="C15081">
        <v>57.490001678466797</v>
      </c>
      <c r="D15081">
        <v>58.939998626708899</v>
      </c>
      <c r="E15081">
        <v>57.610000610351499</v>
      </c>
      <c r="F15081">
        <v>1196400</v>
      </c>
      <c r="G15081">
        <v>55.766319274902301</v>
      </c>
      <c r="H15081" t="s">
        <v>23</v>
      </c>
      <c r="I15081" t="s">
        <v>24</v>
      </c>
    </row>
    <row r="15082" spans="1:9" x14ac:dyDescent="0.3">
      <c r="A15082" s="1">
        <v>42787</v>
      </c>
      <c r="B15082">
        <v>58.520000457763601</v>
      </c>
      <c r="C15082">
        <v>57.7299995422363</v>
      </c>
      <c r="D15082">
        <v>57.840000152587798</v>
      </c>
      <c r="E15082">
        <v>58.189998626708899</v>
      </c>
      <c r="F15082">
        <v>1172000</v>
      </c>
      <c r="G15082">
        <v>56.3277587890625</v>
      </c>
      <c r="H15082" t="s">
        <v>23</v>
      </c>
      <c r="I15082" t="s">
        <v>24</v>
      </c>
    </row>
    <row r="15083" spans="1:9" x14ac:dyDescent="0.3">
      <c r="A15083" s="1">
        <v>42788</v>
      </c>
      <c r="B15083">
        <v>58.069999694824197</v>
      </c>
      <c r="C15083">
        <v>56.740001678466797</v>
      </c>
      <c r="D15083">
        <v>58.029998779296797</v>
      </c>
      <c r="E15083">
        <v>56.799999237060497</v>
      </c>
      <c r="F15083">
        <v>852500</v>
      </c>
      <c r="G15083">
        <v>54.982246398925703</v>
      </c>
      <c r="H15083" t="s">
        <v>23</v>
      </c>
      <c r="I15083" t="s">
        <v>24</v>
      </c>
    </row>
    <row r="15084" spans="1:9" x14ac:dyDescent="0.3">
      <c r="A15084" s="1">
        <v>42789</v>
      </c>
      <c r="B15084">
        <v>57.360000610351499</v>
      </c>
      <c r="C15084">
        <v>55.450000762939403</v>
      </c>
      <c r="D15084">
        <v>57.2299995422363</v>
      </c>
      <c r="E15084">
        <v>56.099998474121001</v>
      </c>
      <c r="F15084">
        <v>1474300</v>
      </c>
      <c r="G15084">
        <v>54.304649353027301</v>
      </c>
      <c r="H15084" t="s">
        <v>23</v>
      </c>
      <c r="I15084" t="s">
        <v>24</v>
      </c>
    </row>
    <row r="15085" spans="1:9" x14ac:dyDescent="0.3">
      <c r="A15085" s="1">
        <v>42790</v>
      </c>
      <c r="B15085">
        <v>56.040000915527301</v>
      </c>
      <c r="C15085">
        <v>55.310001373291001</v>
      </c>
      <c r="D15085">
        <v>55.540000915527301</v>
      </c>
      <c r="E15085">
        <v>56.029998779296797</v>
      </c>
      <c r="F15085">
        <v>840200</v>
      </c>
      <c r="G15085">
        <v>54.236881256103501</v>
      </c>
      <c r="H15085" t="s">
        <v>23</v>
      </c>
      <c r="I15085" t="s">
        <v>24</v>
      </c>
    </row>
    <row r="15086" spans="1:9" x14ac:dyDescent="0.3">
      <c r="A15086" s="1">
        <v>42793</v>
      </c>
      <c r="B15086">
        <v>57.680000305175703</v>
      </c>
      <c r="C15086">
        <v>55.720001220703097</v>
      </c>
      <c r="D15086">
        <v>56.009998321533203</v>
      </c>
      <c r="E15086">
        <v>57.049999237060497</v>
      </c>
      <c r="F15086">
        <v>2073600</v>
      </c>
      <c r="G15086">
        <v>55.224246978759702</v>
      </c>
      <c r="H15086" t="s">
        <v>23</v>
      </c>
      <c r="I15086" t="s">
        <v>24</v>
      </c>
    </row>
    <row r="15087" spans="1:9" x14ac:dyDescent="0.3">
      <c r="A15087" s="1">
        <v>42794</v>
      </c>
      <c r="B15087">
        <v>57.090000152587798</v>
      </c>
      <c r="C15087">
        <v>56.099998474121001</v>
      </c>
      <c r="D15087">
        <v>57.029998779296797</v>
      </c>
      <c r="E15087">
        <v>56.409999847412102</v>
      </c>
      <c r="F15087">
        <v>1168300</v>
      </c>
      <c r="G15087">
        <v>54.604724884033203</v>
      </c>
      <c r="H15087" t="s">
        <v>23</v>
      </c>
      <c r="I15087" t="s">
        <v>24</v>
      </c>
    </row>
    <row r="15088" spans="1:9" x14ac:dyDescent="0.3">
      <c r="A15088" s="1">
        <v>42795</v>
      </c>
      <c r="B15088">
        <v>58.4799995422363</v>
      </c>
      <c r="C15088">
        <v>57.349998474121001</v>
      </c>
      <c r="D15088">
        <v>57.349998474121001</v>
      </c>
      <c r="E15088">
        <v>57.540000915527301</v>
      </c>
      <c r="F15088">
        <v>1041100</v>
      </c>
      <c r="G15088">
        <v>55.698554992675703</v>
      </c>
      <c r="H15088" t="s">
        <v>23</v>
      </c>
      <c r="I15088" t="s">
        <v>24</v>
      </c>
    </row>
    <row r="15089" spans="1:9" x14ac:dyDescent="0.3">
      <c r="A15089" s="1">
        <v>42796</v>
      </c>
      <c r="B15089">
        <v>57.520000457763601</v>
      </c>
      <c r="C15089">
        <v>56.650001525878899</v>
      </c>
      <c r="D15089">
        <v>57.310001373291001</v>
      </c>
      <c r="E15089">
        <v>56.799999237060497</v>
      </c>
      <c r="F15089">
        <v>608400</v>
      </c>
      <c r="G15089">
        <v>54.982246398925703</v>
      </c>
      <c r="H15089" t="s">
        <v>23</v>
      </c>
      <c r="I15089" t="s">
        <v>24</v>
      </c>
    </row>
    <row r="15090" spans="1:9" x14ac:dyDescent="0.3">
      <c r="A15090" s="1">
        <v>42797</v>
      </c>
      <c r="B15090">
        <v>57.169998168945298</v>
      </c>
      <c r="C15090">
        <v>56.310001373291001</v>
      </c>
      <c r="D15090">
        <v>56.709999084472599</v>
      </c>
      <c r="E15090">
        <v>56.4799995422363</v>
      </c>
      <c r="F15090">
        <v>571300</v>
      </c>
      <c r="G15090">
        <v>54.6724853515625</v>
      </c>
      <c r="H15090" t="s">
        <v>23</v>
      </c>
      <c r="I15090" t="s">
        <v>24</v>
      </c>
    </row>
    <row r="15091" spans="1:9" x14ac:dyDescent="0.3">
      <c r="A15091" s="1">
        <v>42800</v>
      </c>
      <c r="B15091">
        <v>56.549999237060497</v>
      </c>
      <c r="C15091">
        <v>55.909999847412102</v>
      </c>
      <c r="D15091">
        <v>56.209999084472599</v>
      </c>
      <c r="E15091">
        <v>56.419998168945298</v>
      </c>
      <c r="F15091">
        <v>962100</v>
      </c>
      <c r="G15091">
        <v>54.614402770996101</v>
      </c>
      <c r="H15091" t="s">
        <v>23</v>
      </c>
      <c r="I15091" t="s">
        <v>24</v>
      </c>
    </row>
    <row r="15092" spans="1:9" x14ac:dyDescent="0.3">
      <c r="A15092" s="1">
        <v>42801</v>
      </c>
      <c r="B15092">
        <v>57.009998321533203</v>
      </c>
      <c r="C15092">
        <v>55.939998626708899</v>
      </c>
      <c r="D15092">
        <v>56.450000762939403</v>
      </c>
      <c r="E15092">
        <v>56.509998321533203</v>
      </c>
      <c r="F15092">
        <v>992200</v>
      </c>
      <c r="G15092">
        <v>54.701519012451101</v>
      </c>
      <c r="H15092" t="s">
        <v>23</v>
      </c>
      <c r="I15092" t="s">
        <v>24</v>
      </c>
    </row>
    <row r="15093" spans="1:9" x14ac:dyDescent="0.3">
      <c r="A15093" s="1">
        <v>42802</v>
      </c>
      <c r="B15093">
        <v>57.069999694824197</v>
      </c>
      <c r="C15093">
        <v>56.540000915527301</v>
      </c>
      <c r="D15093">
        <v>56.610000610351499</v>
      </c>
      <c r="E15093">
        <v>56.680000305175703</v>
      </c>
      <c r="F15093">
        <v>1017500</v>
      </c>
      <c r="G15093">
        <v>54.8660888671875</v>
      </c>
      <c r="H15093" t="s">
        <v>23</v>
      </c>
      <c r="I15093" t="s">
        <v>24</v>
      </c>
    </row>
    <row r="15094" spans="1:9" x14ac:dyDescent="0.3">
      <c r="A15094" s="1">
        <v>42803</v>
      </c>
      <c r="B15094">
        <v>56.790000915527301</v>
      </c>
      <c r="C15094">
        <v>55.569999694824197</v>
      </c>
      <c r="D15094">
        <v>56.590000152587798</v>
      </c>
      <c r="E15094">
        <v>55.869998931884702</v>
      </c>
      <c r="F15094">
        <v>1160800</v>
      </c>
      <c r="G15094">
        <v>54.082004547119098</v>
      </c>
      <c r="H15094" t="s">
        <v>23</v>
      </c>
      <c r="I15094" t="s">
        <v>24</v>
      </c>
    </row>
    <row r="15095" spans="1:9" x14ac:dyDescent="0.3">
      <c r="A15095" s="1">
        <v>42804</v>
      </c>
      <c r="B15095">
        <v>56.810001373291001</v>
      </c>
      <c r="C15095">
        <v>55.939998626708899</v>
      </c>
      <c r="D15095">
        <v>56.409999847412102</v>
      </c>
      <c r="E15095">
        <v>56.419998168945298</v>
      </c>
      <c r="F15095">
        <v>566700</v>
      </c>
      <c r="G15095">
        <v>54.614402770996101</v>
      </c>
      <c r="H15095" t="s">
        <v>23</v>
      </c>
      <c r="I15095" t="s">
        <v>24</v>
      </c>
    </row>
    <row r="15096" spans="1:9" x14ac:dyDescent="0.3">
      <c r="A15096" s="1">
        <v>42807</v>
      </c>
      <c r="B15096">
        <v>57</v>
      </c>
      <c r="C15096">
        <v>56.240001678466797</v>
      </c>
      <c r="D15096">
        <v>56.310001373291001</v>
      </c>
      <c r="E15096">
        <v>56.439998626708899</v>
      </c>
      <c r="F15096">
        <v>939200</v>
      </c>
      <c r="G15096">
        <v>54.633766174316399</v>
      </c>
      <c r="H15096" t="s">
        <v>23</v>
      </c>
      <c r="I15096" t="s">
        <v>24</v>
      </c>
    </row>
    <row r="15097" spans="1:9" x14ac:dyDescent="0.3">
      <c r="A15097" s="1">
        <v>42808</v>
      </c>
      <c r="B15097">
        <v>55.990001678466797</v>
      </c>
      <c r="C15097">
        <v>54.930000305175703</v>
      </c>
      <c r="D15097">
        <v>55.919998168945298</v>
      </c>
      <c r="E15097">
        <v>55.549999237060497</v>
      </c>
      <c r="F15097">
        <v>661000</v>
      </c>
      <c r="G15097">
        <v>53.772254943847599</v>
      </c>
      <c r="H15097" t="s">
        <v>23</v>
      </c>
      <c r="I15097" t="s">
        <v>24</v>
      </c>
    </row>
    <row r="15098" spans="1:9" x14ac:dyDescent="0.3">
      <c r="A15098" s="1">
        <v>42809</v>
      </c>
      <c r="B15098">
        <v>56.599998474121001</v>
      </c>
      <c r="C15098">
        <v>55.389999389648402</v>
      </c>
      <c r="D15098">
        <v>55.790000915527301</v>
      </c>
      <c r="E15098">
        <v>56.330001831054602</v>
      </c>
      <c r="F15098">
        <v>846600</v>
      </c>
      <c r="G15098">
        <v>54.5272827148437</v>
      </c>
      <c r="H15098" t="s">
        <v>23</v>
      </c>
      <c r="I15098" t="s">
        <v>24</v>
      </c>
    </row>
    <row r="15099" spans="1:9" x14ac:dyDescent="0.3">
      <c r="A15099" s="1">
        <v>42810</v>
      </c>
      <c r="B15099">
        <v>56.900001525878899</v>
      </c>
      <c r="C15099">
        <v>55.810001373291001</v>
      </c>
      <c r="D15099">
        <v>56.619998931884702</v>
      </c>
      <c r="E15099">
        <v>55.869998931884702</v>
      </c>
      <c r="F15099">
        <v>833500</v>
      </c>
      <c r="G15099">
        <v>54.082004547119098</v>
      </c>
      <c r="H15099" t="s">
        <v>23</v>
      </c>
      <c r="I15099" t="s">
        <v>24</v>
      </c>
    </row>
    <row r="15100" spans="1:9" x14ac:dyDescent="0.3">
      <c r="A15100" s="1">
        <v>42811</v>
      </c>
      <c r="B15100">
        <v>56.139999389648402</v>
      </c>
      <c r="C15100">
        <v>55.049999237060497</v>
      </c>
      <c r="D15100">
        <v>55.9799995422363</v>
      </c>
      <c r="E15100">
        <v>55.459999084472599</v>
      </c>
      <c r="F15100">
        <v>1000700</v>
      </c>
      <c r="G15100">
        <v>53.685123443603501</v>
      </c>
      <c r="H15100" t="s">
        <v>23</v>
      </c>
      <c r="I15100" t="s">
        <v>24</v>
      </c>
    </row>
    <row r="15101" spans="1:9" x14ac:dyDescent="0.3">
      <c r="A15101" s="1">
        <v>42814</v>
      </c>
      <c r="B15101">
        <v>55.650001525878899</v>
      </c>
      <c r="C15101">
        <v>54.880001068115199</v>
      </c>
      <c r="D15101">
        <v>55.389999389648402</v>
      </c>
      <c r="E15101">
        <v>55.450000762939403</v>
      </c>
      <c r="F15101">
        <v>723400</v>
      </c>
      <c r="G15101">
        <v>53.675441741943303</v>
      </c>
      <c r="H15101" t="s">
        <v>23</v>
      </c>
      <c r="I15101" t="s">
        <v>24</v>
      </c>
    </row>
    <row r="15102" spans="1:9" x14ac:dyDescent="0.3">
      <c r="A15102" s="1">
        <v>42815</v>
      </c>
      <c r="B15102">
        <v>55.860000610351499</v>
      </c>
      <c r="C15102">
        <v>54.439998626708899</v>
      </c>
      <c r="D15102">
        <v>55.700000762939403</v>
      </c>
      <c r="E15102">
        <v>54.529998779296797</v>
      </c>
      <c r="F15102">
        <v>1064500</v>
      </c>
      <c r="G15102">
        <v>52.784889221191399</v>
      </c>
      <c r="H15102" t="s">
        <v>23</v>
      </c>
      <c r="I15102" t="s">
        <v>24</v>
      </c>
    </row>
    <row r="15103" spans="1:9" x14ac:dyDescent="0.3">
      <c r="A15103" s="1">
        <v>42816</v>
      </c>
      <c r="B15103">
        <v>55.099998474121001</v>
      </c>
      <c r="C15103">
        <v>54.180000305175703</v>
      </c>
      <c r="D15103">
        <v>54.490001678466797</v>
      </c>
      <c r="E15103">
        <v>54.779998779296797</v>
      </c>
      <c r="F15103">
        <v>603200</v>
      </c>
      <c r="G15103">
        <v>53.026889801025298</v>
      </c>
      <c r="H15103" t="s">
        <v>23</v>
      </c>
      <c r="I15103" t="s">
        <v>24</v>
      </c>
    </row>
    <row r="15104" spans="1:9" x14ac:dyDescent="0.3">
      <c r="A15104" s="1">
        <v>42817</v>
      </c>
      <c r="B15104">
        <v>55.049999237060497</v>
      </c>
      <c r="C15104">
        <v>54.349998474121001</v>
      </c>
      <c r="D15104">
        <v>54.810001373291001</v>
      </c>
      <c r="E15104">
        <v>54.759998321533203</v>
      </c>
      <c r="F15104">
        <v>825800</v>
      </c>
      <c r="G15104">
        <v>53.007530212402301</v>
      </c>
      <c r="H15104" t="s">
        <v>23</v>
      </c>
      <c r="I15104" t="s">
        <v>24</v>
      </c>
    </row>
    <row r="15105" spans="1:9" x14ac:dyDescent="0.3">
      <c r="A15105" s="1">
        <v>42818</v>
      </c>
      <c r="B15105">
        <v>55.2299995422363</v>
      </c>
      <c r="C15105">
        <v>53.849998474121001</v>
      </c>
      <c r="D15105">
        <v>54.779998779296797</v>
      </c>
      <c r="E15105">
        <v>54.130001068115199</v>
      </c>
      <c r="F15105">
        <v>658700</v>
      </c>
      <c r="G15105">
        <v>52.397689819335902</v>
      </c>
      <c r="H15105" t="s">
        <v>23</v>
      </c>
      <c r="I15105" t="s">
        <v>24</v>
      </c>
    </row>
    <row r="15106" spans="1:9" x14ac:dyDescent="0.3">
      <c r="A15106" s="1">
        <v>42821</v>
      </c>
      <c r="B15106">
        <v>53.869998931884702</v>
      </c>
      <c r="C15106">
        <v>52.389999389648402</v>
      </c>
      <c r="D15106">
        <v>53.310001373291001</v>
      </c>
      <c r="E15106">
        <v>53.700000762939403</v>
      </c>
      <c r="F15106">
        <v>757100</v>
      </c>
      <c r="G15106">
        <v>51.981452941894503</v>
      </c>
      <c r="H15106" t="s">
        <v>23</v>
      </c>
      <c r="I15106" t="s">
        <v>24</v>
      </c>
    </row>
    <row r="15107" spans="1:9" x14ac:dyDescent="0.3">
      <c r="A15107" s="1">
        <v>42822</v>
      </c>
      <c r="B15107">
        <v>54.580001831054602</v>
      </c>
      <c r="C15107">
        <v>53.509998321533203</v>
      </c>
      <c r="D15107">
        <v>53.509998321533203</v>
      </c>
      <c r="E15107">
        <v>54.189998626708899</v>
      </c>
      <c r="F15107">
        <v>573800</v>
      </c>
      <c r="G15107">
        <v>52.455768585205</v>
      </c>
      <c r="H15107" t="s">
        <v>23</v>
      </c>
      <c r="I15107" t="s">
        <v>24</v>
      </c>
    </row>
    <row r="15108" spans="1:9" x14ac:dyDescent="0.3">
      <c r="A15108" s="1">
        <v>42823</v>
      </c>
      <c r="B15108">
        <v>55.470001220703097</v>
      </c>
      <c r="C15108">
        <v>54.029998779296797</v>
      </c>
      <c r="D15108">
        <v>54.139999389648402</v>
      </c>
      <c r="E15108">
        <v>55.110000610351499</v>
      </c>
      <c r="F15108">
        <v>932800</v>
      </c>
      <c r="G15108">
        <v>53.3463325500488</v>
      </c>
      <c r="H15108" t="s">
        <v>23</v>
      </c>
      <c r="I15108" t="s">
        <v>24</v>
      </c>
    </row>
    <row r="15109" spans="1:9" x14ac:dyDescent="0.3">
      <c r="A15109" s="1">
        <v>42824</v>
      </c>
      <c r="B15109">
        <v>55.840000152587798</v>
      </c>
      <c r="C15109">
        <v>54.970001220703097</v>
      </c>
      <c r="D15109">
        <v>55.080001831054602</v>
      </c>
      <c r="E15109">
        <v>55.330001831054602</v>
      </c>
      <c r="F15109">
        <v>448600</v>
      </c>
      <c r="G15109">
        <v>53.559291839599602</v>
      </c>
      <c r="H15109" t="s">
        <v>23</v>
      </c>
      <c r="I15109" t="s">
        <v>24</v>
      </c>
    </row>
    <row r="15110" spans="1:9" x14ac:dyDescent="0.3">
      <c r="A15110" s="1">
        <v>42825</v>
      </c>
      <c r="B15110">
        <v>55.819999694824197</v>
      </c>
      <c r="C15110">
        <v>54.840000152587798</v>
      </c>
      <c r="D15110">
        <v>55</v>
      </c>
      <c r="E15110">
        <v>55.279998779296797</v>
      </c>
      <c r="F15110">
        <v>640000</v>
      </c>
      <c r="G15110">
        <v>53.5108833312988</v>
      </c>
      <c r="H15110" t="s">
        <v>23</v>
      </c>
      <c r="I15110" t="s">
        <v>24</v>
      </c>
    </row>
    <row r="15111" spans="1:9" x14ac:dyDescent="0.3">
      <c r="A15111" s="1">
        <v>42828</v>
      </c>
      <c r="B15111">
        <v>55.630001068115199</v>
      </c>
      <c r="C15111">
        <v>54.259998321533203</v>
      </c>
      <c r="D15111">
        <v>55.389999389648402</v>
      </c>
      <c r="E15111">
        <v>54.669998168945298</v>
      </c>
      <c r="F15111">
        <v>899900</v>
      </c>
      <c r="G15111">
        <v>52.92041015625</v>
      </c>
      <c r="H15111" t="s">
        <v>23</v>
      </c>
      <c r="I15111" t="s">
        <v>24</v>
      </c>
    </row>
    <row r="15112" spans="1:9" x14ac:dyDescent="0.3">
      <c r="A15112" s="1">
        <v>42829</v>
      </c>
      <c r="B15112">
        <v>54.860000610351499</v>
      </c>
      <c r="C15112">
        <v>54.310001373291001</v>
      </c>
      <c r="D15112">
        <v>54.599998474121001</v>
      </c>
      <c r="E15112">
        <v>54.669998168945298</v>
      </c>
      <c r="F15112">
        <v>533900</v>
      </c>
      <c r="G15112">
        <v>52.92041015625</v>
      </c>
      <c r="H15112" t="s">
        <v>23</v>
      </c>
      <c r="I15112" t="s">
        <v>24</v>
      </c>
    </row>
    <row r="15113" spans="1:9" x14ac:dyDescent="0.3">
      <c r="A15113" s="1">
        <v>42830</v>
      </c>
      <c r="B15113">
        <v>55.659999847412102</v>
      </c>
      <c r="C15113">
        <v>54.220001220703097</v>
      </c>
      <c r="D15113">
        <v>55.110000610351499</v>
      </c>
      <c r="E15113">
        <v>54.310001373291001</v>
      </c>
      <c r="F15113">
        <v>789400</v>
      </c>
      <c r="G15113">
        <v>52.571929931640597</v>
      </c>
      <c r="H15113" t="s">
        <v>23</v>
      </c>
      <c r="I15113" t="s">
        <v>24</v>
      </c>
    </row>
    <row r="15114" spans="1:9" x14ac:dyDescent="0.3">
      <c r="A15114" s="1">
        <v>42831</v>
      </c>
      <c r="B15114">
        <v>54.959999084472599</v>
      </c>
      <c r="C15114">
        <v>54.220001220703097</v>
      </c>
      <c r="D15114">
        <v>54.450000762939403</v>
      </c>
      <c r="E15114">
        <v>54.580001831054602</v>
      </c>
      <c r="F15114">
        <v>477000</v>
      </c>
      <c r="G15114">
        <v>52.833293914794901</v>
      </c>
      <c r="H15114" t="s">
        <v>23</v>
      </c>
      <c r="I15114" t="s">
        <v>24</v>
      </c>
    </row>
    <row r="15115" spans="1:9" x14ac:dyDescent="0.3">
      <c r="A15115" s="1">
        <v>42832</v>
      </c>
      <c r="B15115">
        <v>54.930000305175703</v>
      </c>
      <c r="C15115">
        <v>54.310001373291001</v>
      </c>
      <c r="D15115">
        <v>54.490001678466797</v>
      </c>
      <c r="E15115">
        <v>54.509998321533203</v>
      </c>
      <c r="F15115">
        <v>532400</v>
      </c>
      <c r="G15115">
        <v>52.765525817871001</v>
      </c>
      <c r="H15115" t="s">
        <v>23</v>
      </c>
      <c r="I15115" t="s">
        <v>24</v>
      </c>
    </row>
    <row r="15116" spans="1:9" x14ac:dyDescent="0.3">
      <c r="A15116" s="1">
        <v>42835</v>
      </c>
      <c r="B15116">
        <v>55.200000762939403</v>
      </c>
      <c r="C15116">
        <v>54.290000915527301</v>
      </c>
      <c r="D15116">
        <v>54.459999084472599</v>
      </c>
      <c r="E15116">
        <v>54.939998626708899</v>
      </c>
      <c r="F15116">
        <v>594000</v>
      </c>
      <c r="G15116">
        <v>53.1817626953125</v>
      </c>
      <c r="H15116" t="s">
        <v>23</v>
      </c>
      <c r="I15116" t="s">
        <v>24</v>
      </c>
    </row>
    <row r="15117" spans="1:9" x14ac:dyDescent="0.3">
      <c r="A15117" s="1">
        <v>42836</v>
      </c>
      <c r="B15117">
        <v>55.020000457763601</v>
      </c>
      <c r="C15117">
        <v>54.150001525878899</v>
      </c>
      <c r="D15117">
        <v>54.770000457763601</v>
      </c>
      <c r="E15117">
        <v>54.610000610351499</v>
      </c>
      <c r="F15117">
        <v>807300</v>
      </c>
      <c r="G15117">
        <v>52.862327575683601</v>
      </c>
      <c r="H15117" t="s">
        <v>23</v>
      </c>
      <c r="I15117" t="s">
        <v>24</v>
      </c>
    </row>
    <row r="15118" spans="1:9" x14ac:dyDescent="0.3">
      <c r="A15118" s="1">
        <v>42837</v>
      </c>
      <c r="B15118">
        <v>54.590000152587798</v>
      </c>
      <c r="C15118">
        <v>52.819999694824197</v>
      </c>
      <c r="D15118">
        <v>54.590000152587798</v>
      </c>
      <c r="E15118">
        <v>53.110000610351499</v>
      </c>
      <c r="F15118">
        <v>934000</v>
      </c>
      <c r="G15118">
        <v>51.410331726074197</v>
      </c>
      <c r="H15118" t="s">
        <v>23</v>
      </c>
      <c r="I15118" t="s">
        <v>24</v>
      </c>
    </row>
    <row r="15119" spans="1:9" x14ac:dyDescent="0.3">
      <c r="A15119" s="1">
        <v>42838</v>
      </c>
      <c r="B15119">
        <v>53.549999237060497</v>
      </c>
      <c r="C15119">
        <v>52.849998474121001</v>
      </c>
      <c r="D15119">
        <v>53.110000610351499</v>
      </c>
      <c r="E15119">
        <v>52.970001220703097</v>
      </c>
      <c r="F15119">
        <v>933300</v>
      </c>
      <c r="G15119">
        <v>51.274810791015597</v>
      </c>
      <c r="H15119" t="s">
        <v>23</v>
      </c>
      <c r="I15119" t="s">
        <v>24</v>
      </c>
    </row>
    <row r="15120" spans="1:9" x14ac:dyDescent="0.3">
      <c r="A15120" s="1">
        <v>42842</v>
      </c>
      <c r="B15120">
        <v>53.490001678466797</v>
      </c>
      <c r="C15120">
        <v>52.659999847412102</v>
      </c>
      <c r="D15120">
        <v>53.130001068115199</v>
      </c>
      <c r="E15120">
        <v>53.450000762939403</v>
      </c>
      <c r="F15120">
        <v>617700</v>
      </c>
      <c r="G15120">
        <v>51.739459991455</v>
      </c>
      <c r="H15120" t="s">
        <v>23</v>
      </c>
      <c r="I15120" t="s">
        <v>24</v>
      </c>
    </row>
    <row r="15121" spans="1:9" x14ac:dyDescent="0.3">
      <c r="A15121" s="1">
        <v>42843</v>
      </c>
      <c r="B15121">
        <v>53.840000152587798</v>
      </c>
      <c r="C15121">
        <v>52.799999237060497</v>
      </c>
      <c r="D15121">
        <v>53.009998321533203</v>
      </c>
      <c r="E15121">
        <v>53.639999389648402</v>
      </c>
      <c r="F15121">
        <v>684300</v>
      </c>
      <c r="G15121">
        <v>51.923374176025298</v>
      </c>
      <c r="H15121" t="s">
        <v>23</v>
      </c>
      <c r="I15121" t="s">
        <v>24</v>
      </c>
    </row>
    <row r="15122" spans="1:9" x14ac:dyDescent="0.3">
      <c r="A15122" s="1">
        <v>42844</v>
      </c>
      <c r="B15122">
        <v>54.580001831054602</v>
      </c>
      <c r="C15122">
        <v>53.520000457763601</v>
      </c>
      <c r="D15122">
        <v>54.040000915527301</v>
      </c>
      <c r="E15122">
        <v>53.880001068115199</v>
      </c>
      <c r="F15122">
        <v>746200</v>
      </c>
      <c r="G15122">
        <v>52.155693054199197</v>
      </c>
      <c r="H15122" t="s">
        <v>23</v>
      </c>
      <c r="I15122" t="s">
        <v>24</v>
      </c>
    </row>
    <row r="15123" spans="1:9" x14ac:dyDescent="0.3">
      <c r="A15123" s="1">
        <v>42845</v>
      </c>
      <c r="B15123">
        <v>54.419998168945298</v>
      </c>
      <c r="C15123">
        <v>53.400001525878899</v>
      </c>
      <c r="D15123">
        <v>54.290000915527301</v>
      </c>
      <c r="E15123">
        <v>53.680000305175703</v>
      </c>
      <c r="F15123">
        <v>561400</v>
      </c>
      <c r="G15123">
        <v>51.962093353271399</v>
      </c>
      <c r="H15123" t="s">
        <v>23</v>
      </c>
      <c r="I15123" t="s">
        <v>24</v>
      </c>
    </row>
    <row r="15124" spans="1:9" x14ac:dyDescent="0.3">
      <c r="A15124" s="1">
        <v>42846</v>
      </c>
      <c r="B15124">
        <v>53.819999694824197</v>
      </c>
      <c r="C15124">
        <v>53.189998626708899</v>
      </c>
      <c r="D15124">
        <v>53.659999847412102</v>
      </c>
      <c r="E15124">
        <v>53.540000915527301</v>
      </c>
      <c r="F15124">
        <v>538900</v>
      </c>
      <c r="G15124">
        <v>51.826564788818303</v>
      </c>
      <c r="H15124" t="s">
        <v>23</v>
      </c>
      <c r="I15124" t="s">
        <v>24</v>
      </c>
    </row>
    <row r="15125" spans="1:9" x14ac:dyDescent="0.3">
      <c r="A15125" s="1">
        <v>42849</v>
      </c>
      <c r="B15125">
        <v>54.799999237060497</v>
      </c>
      <c r="C15125">
        <v>54.009998321533203</v>
      </c>
      <c r="D15125">
        <v>54.290000915527301</v>
      </c>
      <c r="E15125">
        <v>54.659999847412102</v>
      </c>
      <c r="F15125">
        <v>677300</v>
      </c>
      <c r="G15125">
        <v>52.910728454589801</v>
      </c>
      <c r="H15125" t="s">
        <v>23</v>
      </c>
      <c r="I15125" t="s">
        <v>24</v>
      </c>
    </row>
    <row r="15126" spans="1:9" x14ac:dyDescent="0.3">
      <c r="A15126" s="1">
        <v>42850</v>
      </c>
      <c r="B15126">
        <v>55.409999847412102</v>
      </c>
      <c r="C15126">
        <v>54.759998321533203</v>
      </c>
      <c r="D15126">
        <v>54.959999084472599</v>
      </c>
      <c r="E15126">
        <v>55.110000610351499</v>
      </c>
      <c r="F15126">
        <v>454900</v>
      </c>
      <c r="G15126">
        <v>53.3463325500488</v>
      </c>
      <c r="H15126" t="s">
        <v>23</v>
      </c>
      <c r="I15126" t="s">
        <v>24</v>
      </c>
    </row>
    <row r="15127" spans="1:9" x14ac:dyDescent="0.3">
      <c r="A15127" s="1">
        <v>42851</v>
      </c>
      <c r="B15127">
        <v>55.650001525878899</v>
      </c>
      <c r="C15127">
        <v>55.080001831054602</v>
      </c>
      <c r="D15127">
        <v>55.080001831054602</v>
      </c>
      <c r="E15127">
        <v>55.400001525878899</v>
      </c>
      <c r="F15127">
        <v>382200</v>
      </c>
      <c r="G15127">
        <v>53.627052307128899</v>
      </c>
      <c r="H15127" t="s">
        <v>23</v>
      </c>
      <c r="I15127" t="s">
        <v>24</v>
      </c>
    </row>
    <row r="15128" spans="1:9" x14ac:dyDescent="0.3">
      <c r="A15128" s="1">
        <v>42852</v>
      </c>
      <c r="B15128">
        <v>55.75</v>
      </c>
      <c r="C15128">
        <v>55.069999694824197</v>
      </c>
      <c r="D15128">
        <v>55.389999389648402</v>
      </c>
      <c r="E15128">
        <v>55.720001220703097</v>
      </c>
      <c r="F15128">
        <v>581700</v>
      </c>
      <c r="G15128">
        <v>53.936805725097599</v>
      </c>
      <c r="H15128" t="s">
        <v>23</v>
      </c>
      <c r="I15128" t="s">
        <v>24</v>
      </c>
    </row>
    <row r="15129" spans="1:9" x14ac:dyDescent="0.3">
      <c r="A15129" s="1">
        <v>42853</v>
      </c>
      <c r="B15129">
        <v>55.919998168945298</v>
      </c>
      <c r="C15129">
        <v>54.650001525878899</v>
      </c>
      <c r="D15129">
        <v>55.790000915527301</v>
      </c>
      <c r="E15129">
        <v>54.919998168945298</v>
      </c>
      <c r="F15129">
        <v>680000</v>
      </c>
      <c r="G15129">
        <v>53.162410736083899</v>
      </c>
      <c r="H15129" t="s">
        <v>23</v>
      </c>
      <c r="I15129" t="s">
        <v>24</v>
      </c>
    </row>
    <row r="15130" spans="1:9" x14ac:dyDescent="0.3">
      <c r="A15130" s="1">
        <v>42856</v>
      </c>
      <c r="B15130">
        <v>55.279998779296797</v>
      </c>
      <c r="C15130">
        <v>54.279998779296797</v>
      </c>
      <c r="D15130">
        <v>55.099998474121001</v>
      </c>
      <c r="E15130">
        <v>54.520000457763601</v>
      </c>
      <c r="F15130">
        <v>991400</v>
      </c>
      <c r="G15130">
        <v>52.775215148925703</v>
      </c>
      <c r="H15130" t="s">
        <v>23</v>
      </c>
      <c r="I15130" t="s">
        <v>24</v>
      </c>
    </row>
    <row r="15131" spans="1:9" x14ac:dyDescent="0.3">
      <c r="A15131" s="1">
        <v>42857</v>
      </c>
      <c r="B15131">
        <v>55.319999694824197</v>
      </c>
      <c r="C15131">
        <v>54.540000915527301</v>
      </c>
      <c r="D15131">
        <v>54.740001678466797</v>
      </c>
      <c r="E15131">
        <v>55.150001525878899</v>
      </c>
      <c r="F15131">
        <v>644100</v>
      </c>
      <c r="G15131">
        <v>53.385055541992102</v>
      </c>
      <c r="H15131" t="s">
        <v>23</v>
      </c>
      <c r="I15131" t="s">
        <v>24</v>
      </c>
    </row>
    <row r="15132" spans="1:9" x14ac:dyDescent="0.3">
      <c r="A15132" s="1">
        <v>42858</v>
      </c>
      <c r="B15132">
        <v>54.950000762939403</v>
      </c>
      <c r="C15132">
        <v>54.200000762939403</v>
      </c>
      <c r="D15132">
        <v>54.740001678466797</v>
      </c>
      <c r="E15132">
        <v>54.580001831054602</v>
      </c>
      <c r="F15132">
        <v>622400</v>
      </c>
      <c r="G15132">
        <v>52.833293914794901</v>
      </c>
      <c r="H15132" t="s">
        <v>23</v>
      </c>
      <c r="I15132" t="s">
        <v>24</v>
      </c>
    </row>
    <row r="15133" spans="1:9" x14ac:dyDescent="0.3">
      <c r="A15133" s="1">
        <v>42859</v>
      </c>
      <c r="B15133">
        <v>54.959999084472599</v>
      </c>
      <c r="C15133">
        <v>54.369998931884702</v>
      </c>
      <c r="D15133">
        <v>54.560001373291001</v>
      </c>
      <c r="E15133">
        <v>54.779998779296797</v>
      </c>
      <c r="F15133">
        <v>702000</v>
      </c>
      <c r="G15133">
        <v>53.026889801025298</v>
      </c>
      <c r="H15133" t="s">
        <v>23</v>
      </c>
      <c r="I15133" t="s">
        <v>24</v>
      </c>
    </row>
    <row r="15134" spans="1:9" x14ac:dyDescent="0.3">
      <c r="A15134" s="1">
        <v>42860</v>
      </c>
      <c r="B15134">
        <v>54.659999847412102</v>
      </c>
      <c r="C15134">
        <v>52.880001068115199</v>
      </c>
      <c r="D15134">
        <v>54.380001068115199</v>
      </c>
      <c r="E15134">
        <v>54.659999847412102</v>
      </c>
      <c r="F15134">
        <v>1358700</v>
      </c>
      <c r="G15134">
        <v>52.910728454589801</v>
      </c>
      <c r="H15134" t="s">
        <v>23</v>
      </c>
      <c r="I15134" t="s">
        <v>24</v>
      </c>
    </row>
    <row r="15135" spans="1:9" x14ac:dyDescent="0.3">
      <c r="A15135" s="1">
        <v>42863</v>
      </c>
      <c r="B15135">
        <v>55.150001525878899</v>
      </c>
      <c r="C15135">
        <v>54.389999389648402</v>
      </c>
      <c r="D15135">
        <v>54.75</v>
      </c>
      <c r="E15135">
        <v>54.709999084472599</v>
      </c>
      <c r="F15135">
        <v>1144000</v>
      </c>
      <c r="G15135">
        <v>52.9591255187988</v>
      </c>
      <c r="H15135" t="s">
        <v>23</v>
      </c>
      <c r="I15135" t="s">
        <v>24</v>
      </c>
    </row>
    <row r="15136" spans="1:9" x14ac:dyDescent="0.3">
      <c r="A15136" s="1">
        <v>42864</v>
      </c>
      <c r="B15136">
        <v>55.970001220703097</v>
      </c>
      <c r="C15136">
        <v>53.779998779296797</v>
      </c>
      <c r="D15136">
        <v>55.209999084472599</v>
      </c>
      <c r="E15136">
        <v>55.919998168945298</v>
      </c>
      <c r="F15136">
        <v>1170300</v>
      </c>
      <c r="G15136">
        <v>54.130405426025298</v>
      </c>
      <c r="H15136" t="s">
        <v>23</v>
      </c>
      <c r="I15136" t="s">
        <v>24</v>
      </c>
    </row>
    <row r="15137" spans="1:9" x14ac:dyDescent="0.3">
      <c r="A15137" s="1">
        <v>42865</v>
      </c>
      <c r="B15137">
        <v>55.919998168945298</v>
      </c>
      <c r="C15137">
        <v>54.299999237060497</v>
      </c>
      <c r="D15137">
        <v>55.889999389648402</v>
      </c>
      <c r="E15137">
        <v>54.560001373291001</v>
      </c>
      <c r="F15137">
        <v>1587600</v>
      </c>
      <c r="G15137">
        <v>52.813934326171797</v>
      </c>
      <c r="H15137" t="s">
        <v>23</v>
      </c>
      <c r="I15137" t="s">
        <v>24</v>
      </c>
    </row>
    <row r="15138" spans="1:9" x14ac:dyDescent="0.3">
      <c r="A15138" s="1">
        <v>42866</v>
      </c>
      <c r="B15138">
        <v>55.049999237060497</v>
      </c>
      <c r="C15138">
        <v>54.099998474121001</v>
      </c>
      <c r="D15138">
        <v>54.5</v>
      </c>
      <c r="E15138">
        <v>54.560001373291001</v>
      </c>
      <c r="F15138">
        <v>944500</v>
      </c>
      <c r="G15138">
        <v>52.813934326171797</v>
      </c>
      <c r="H15138" t="s">
        <v>23</v>
      </c>
      <c r="I15138" t="s">
        <v>24</v>
      </c>
    </row>
    <row r="15139" spans="1:9" x14ac:dyDescent="0.3">
      <c r="A15139" s="1">
        <v>42867</v>
      </c>
      <c r="B15139">
        <v>54.330001831054602</v>
      </c>
      <c r="C15139">
        <v>52.709999084472599</v>
      </c>
      <c r="D15139">
        <v>54.299999237060497</v>
      </c>
      <c r="E15139">
        <v>52.75</v>
      </c>
      <c r="F15139">
        <v>959700</v>
      </c>
      <c r="G15139">
        <v>51.061862945556598</v>
      </c>
      <c r="H15139" t="s">
        <v>23</v>
      </c>
      <c r="I15139" t="s">
        <v>24</v>
      </c>
    </row>
    <row r="15140" spans="1:9" x14ac:dyDescent="0.3">
      <c r="A15140" s="1">
        <v>42870</v>
      </c>
      <c r="B15140">
        <v>53.540000915527301</v>
      </c>
      <c r="C15140">
        <v>52.680000305175703</v>
      </c>
      <c r="D15140">
        <v>53.240001678466797</v>
      </c>
      <c r="E15140">
        <v>52.819999694824197</v>
      </c>
      <c r="F15140">
        <v>1137100</v>
      </c>
      <c r="G15140">
        <v>51.129611968994098</v>
      </c>
      <c r="H15140" t="s">
        <v>23</v>
      </c>
      <c r="I15140" t="s">
        <v>24</v>
      </c>
    </row>
    <row r="15141" spans="1:9" x14ac:dyDescent="0.3">
      <c r="A15141" s="1">
        <v>42871</v>
      </c>
      <c r="B15141">
        <v>52.990001678466797</v>
      </c>
      <c r="C15141">
        <v>52.25</v>
      </c>
      <c r="D15141">
        <v>52.909999847412102</v>
      </c>
      <c r="E15141">
        <v>52.599998474121001</v>
      </c>
      <c r="F15141">
        <v>986100</v>
      </c>
      <c r="G15141">
        <v>50.916656494140597</v>
      </c>
      <c r="H15141" t="s">
        <v>23</v>
      </c>
      <c r="I15141" t="s">
        <v>24</v>
      </c>
    </row>
    <row r="15142" spans="1:9" x14ac:dyDescent="0.3">
      <c r="A15142" s="1">
        <v>42872</v>
      </c>
      <c r="B15142">
        <v>52.450000762939403</v>
      </c>
      <c r="C15142">
        <v>50.9799995422363</v>
      </c>
      <c r="D15142">
        <v>52.450000762939403</v>
      </c>
      <c r="E15142">
        <v>51.709999084472599</v>
      </c>
      <c r="F15142">
        <v>1427500</v>
      </c>
      <c r="G15142">
        <v>50.198287963867102</v>
      </c>
      <c r="H15142" t="s">
        <v>23</v>
      </c>
      <c r="I15142" t="s">
        <v>24</v>
      </c>
    </row>
    <row r="15143" spans="1:9" x14ac:dyDescent="0.3">
      <c r="A15143" s="1">
        <v>42873</v>
      </c>
      <c r="B15143">
        <v>52.090000152587798</v>
      </c>
      <c r="C15143">
        <v>50.529998779296797</v>
      </c>
      <c r="D15143">
        <v>51.799999237060497</v>
      </c>
      <c r="E15143">
        <v>51.400001525878899</v>
      </c>
      <c r="F15143">
        <v>1348100</v>
      </c>
      <c r="G15143">
        <v>49.897361755371001</v>
      </c>
      <c r="H15143" t="s">
        <v>23</v>
      </c>
      <c r="I15143" t="s">
        <v>24</v>
      </c>
    </row>
    <row r="15144" spans="1:9" x14ac:dyDescent="0.3">
      <c r="A15144" s="1">
        <v>42874</v>
      </c>
      <c r="B15144">
        <v>53.299999237060497</v>
      </c>
      <c r="C15144">
        <v>51.770000457763601</v>
      </c>
      <c r="D15144">
        <v>51.869998931884702</v>
      </c>
      <c r="E15144">
        <v>53.009998321533203</v>
      </c>
      <c r="F15144">
        <v>1382200</v>
      </c>
      <c r="G15144">
        <v>51.460289001464801</v>
      </c>
      <c r="H15144" t="s">
        <v>23</v>
      </c>
      <c r="I15144" t="s">
        <v>24</v>
      </c>
    </row>
    <row r="15145" spans="1:9" x14ac:dyDescent="0.3">
      <c r="A15145" s="1">
        <v>42877</v>
      </c>
      <c r="B15145">
        <v>53.75</v>
      </c>
      <c r="C15145">
        <v>52.639999389648402</v>
      </c>
      <c r="D15145">
        <v>53.389999389648402</v>
      </c>
      <c r="E15145">
        <v>52.880001068115199</v>
      </c>
      <c r="F15145">
        <v>947800</v>
      </c>
      <c r="G15145">
        <v>51.334091186523402</v>
      </c>
      <c r="H15145" t="s">
        <v>23</v>
      </c>
      <c r="I15145" t="s">
        <v>24</v>
      </c>
    </row>
    <row r="15146" spans="1:9" x14ac:dyDescent="0.3">
      <c r="A15146" s="1">
        <v>42878</v>
      </c>
      <c r="B15146">
        <v>53.259998321533203</v>
      </c>
      <c r="C15146">
        <v>52.689998626708899</v>
      </c>
      <c r="D15146">
        <v>53.009998321533203</v>
      </c>
      <c r="E15146">
        <v>53.180000305175703</v>
      </c>
      <c r="F15146">
        <v>584400</v>
      </c>
      <c r="G15146">
        <v>51.625308990478501</v>
      </c>
      <c r="H15146" t="s">
        <v>23</v>
      </c>
      <c r="I15146" t="s">
        <v>24</v>
      </c>
    </row>
    <row r="15147" spans="1:9" x14ac:dyDescent="0.3">
      <c r="A15147" s="1">
        <v>42879</v>
      </c>
      <c r="B15147">
        <v>53.310001373291001</v>
      </c>
      <c r="C15147">
        <v>52.5</v>
      </c>
      <c r="D15147">
        <v>53.060001373291001</v>
      </c>
      <c r="E15147">
        <v>52.939998626708899</v>
      </c>
      <c r="F15147">
        <v>1140200</v>
      </c>
      <c r="G15147">
        <v>51.392333984375</v>
      </c>
      <c r="H15147" t="s">
        <v>23</v>
      </c>
      <c r="I15147" t="s">
        <v>24</v>
      </c>
    </row>
    <row r="15148" spans="1:9" x14ac:dyDescent="0.3">
      <c r="A15148" s="1">
        <v>42880</v>
      </c>
      <c r="B15148">
        <v>53.200000762939403</v>
      </c>
      <c r="C15148">
        <v>52.459999084472599</v>
      </c>
      <c r="D15148">
        <v>53.180000305175703</v>
      </c>
      <c r="E15148">
        <v>52.590000152587798</v>
      </c>
      <c r="F15148">
        <v>841000</v>
      </c>
      <c r="G15148">
        <v>51.052562713622997</v>
      </c>
      <c r="H15148" t="s">
        <v>23</v>
      </c>
      <c r="I15148" t="s">
        <v>24</v>
      </c>
    </row>
    <row r="15149" spans="1:9" x14ac:dyDescent="0.3">
      <c r="A15149" s="1">
        <v>42881</v>
      </c>
      <c r="B15149">
        <v>52.869998931884702</v>
      </c>
      <c r="C15149">
        <v>52.400001525878899</v>
      </c>
      <c r="D15149">
        <v>52.520000457763601</v>
      </c>
      <c r="E15149">
        <v>52.659999847412102</v>
      </c>
      <c r="F15149">
        <v>682800</v>
      </c>
      <c r="G15149">
        <v>51.120521545410099</v>
      </c>
      <c r="H15149" t="s">
        <v>23</v>
      </c>
      <c r="I15149" t="s">
        <v>24</v>
      </c>
    </row>
    <row r="15150" spans="1:9" x14ac:dyDescent="0.3">
      <c r="A15150" s="1">
        <v>42885</v>
      </c>
      <c r="B15150">
        <v>52.830001831054602</v>
      </c>
      <c r="C15150">
        <v>52.270000457763601</v>
      </c>
      <c r="D15150">
        <v>52.490001678466797</v>
      </c>
      <c r="E15150">
        <v>52.630001068115199</v>
      </c>
      <c r="F15150">
        <v>693100</v>
      </c>
      <c r="G15150">
        <v>51.0913887023925</v>
      </c>
      <c r="H15150" t="s">
        <v>23</v>
      </c>
      <c r="I15150" t="s">
        <v>24</v>
      </c>
    </row>
    <row r="15151" spans="1:9" x14ac:dyDescent="0.3">
      <c r="A15151" s="1">
        <v>42886</v>
      </c>
      <c r="B15151">
        <v>52.659999847412102</v>
      </c>
      <c r="C15151">
        <v>52.009998321533203</v>
      </c>
      <c r="D15151">
        <v>52.630001068115199</v>
      </c>
      <c r="E15151">
        <v>52.419998168945298</v>
      </c>
      <c r="F15151">
        <v>1527100</v>
      </c>
      <c r="G15151">
        <v>50.887535095214801</v>
      </c>
      <c r="H15151" t="s">
        <v>23</v>
      </c>
      <c r="I15151" t="s">
        <v>24</v>
      </c>
    </row>
    <row r="15152" spans="1:9" x14ac:dyDescent="0.3">
      <c r="A15152" s="1">
        <v>42887</v>
      </c>
      <c r="B15152">
        <v>53.330001831054602</v>
      </c>
      <c r="C15152">
        <v>52.119998931884702</v>
      </c>
      <c r="D15152">
        <v>52.560001373291001</v>
      </c>
      <c r="E15152">
        <v>53.209999084472599</v>
      </c>
      <c r="F15152">
        <v>639800</v>
      </c>
      <c r="G15152">
        <v>51.654441833496101</v>
      </c>
      <c r="H15152" t="s">
        <v>23</v>
      </c>
      <c r="I15152" t="s">
        <v>24</v>
      </c>
    </row>
    <row r="15153" spans="1:9" x14ac:dyDescent="0.3">
      <c r="A15153" s="1">
        <v>42888</v>
      </c>
      <c r="B15153">
        <v>53.560001373291001</v>
      </c>
      <c r="C15153">
        <v>52.860000610351499</v>
      </c>
      <c r="D15153">
        <v>53.319999694824197</v>
      </c>
      <c r="E15153">
        <v>53.200000762939403</v>
      </c>
      <c r="F15153">
        <v>1008700</v>
      </c>
      <c r="G15153">
        <v>51.644737243652301</v>
      </c>
      <c r="H15153" t="s">
        <v>23</v>
      </c>
      <c r="I15153" t="s">
        <v>24</v>
      </c>
    </row>
    <row r="15154" spans="1:9" x14ac:dyDescent="0.3">
      <c r="A15154" s="1">
        <v>42891</v>
      </c>
      <c r="B15154">
        <v>53.290000915527301</v>
      </c>
      <c r="C15154">
        <v>52.25</v>
      </c>
      <c r="D15154">
        <v>53.130001068115199</v>
      </c>
      <c r="E15154">
        <v>52.310001373291001</v>
      </c>
      <c r="F15154">
        <v>1116300</v>
      </c>
      <c r="G15154">
        <v>50.780750274658203</v>
      </c>
      <c r="H15154" t="s">
        <v>23</v>
      </c>
      <c r="I15154" t="s">
        <v>24</v>
      </c>
    </row>
    <row r="15155" spans="1:9" x14ac:dyDescent="0.3">
      <c r="A15155" s="1">
        <v>42892</v>
      </c>
      <c r="B15155">
        <v>52.349998474121001</v>
      </c>
      <c r="C15155">
        <v>51.680000305175703</v>
      </c>
      <c r="D15155">
        <v>52.130001068115199</v>
      </c>
      <c r="E15155">
        <v>52.090000152587798</v>
      </c>
      <c r="F15155">
        <v>934400</v>
      </c>
      <c r="G15155">
        <v>50.567173004150298</v>
      </c>
      <c r="H15155" t="s">
        <v>23</v>
      </c>
      <c r="I15155" t="s">
        <v>24</v>
      </c>
    </row>
    <row r="15156" spans="1:9" x14ac:dyDescent="0.3">
      <c r="A15156" s="1">
        <v>42893</v>
      </c>
      <c r="B15156">
        <v>52.299999237060497</v>
      </c>
      <c r="C15156">
        <v>51.619998931884702</v>
      </c>
      <c r="D15156">
        <v>52.119998931884702</v>
      </c>
      <c r="E15156">
        <v>52</v>
      </c>
      <c r="F15156">
        <v>1128900</v>
      </c>
      <c r="G15156">
        <v>50.479808807372997</v>
      </c>
      <c r="H15156" t="s">
        <v>23</v>
      </c>
      <c r="I15156" t="s">
        <v>24</v>
      </c>
    </row>
    <row r="15157" spans="1:9" x14ac:dyDescent="0.3">
      <c r="A15157" s="1">
        <v>42894</v>
      </c>
      <c r="B15157">
        <v>52.990001678466797</v>
      </c>
      <c r="C15157">
        <v>51.779998779296797</v>
      </c>
      <c r="D15157">
        <v>52</v>
      </c>
      <c r="E15157">
        <v>52.909999847412102</v>
      </c>
      <c r="F15157">
        <v>995800</v>
      </c>
      <c r="G15157">
        <v>51.363212585449197</v>
      </c>
      <c r="H15157" t="s">
        <v>23</v>
      </c>
      <c r="I15157" t="s">
        <v>24</v>
      </c>
    </row>
    <row r="15158" spans="1:9" x14ac:dyDescent="0.3">
      <c r="A15158" s="1">
        <v>42895</v>
      </c>
      <c r="B15158">
        <v>55.119998931884702</v>
      </c>
      <c r="C15158">
        <v>52.619998931884702</v>
      </c>
      <c r="D15158">
        <v>52.900001525878899</v>
      </c>
      <c r="E15158">
        <v>54.950000762939403</v>
      </c>
      <c r="F15158">
        <v>1162400</v>
      </c>
      <c r="G15158">
        <v>53.343570709228501</v>
      </c>
      <c r="H15158" t="s">
        <v>23</v>
      </c>
      <c r="I15158" t="s">
        <v>24</v>
      </c>
    </row>
    <row r="15159" spans="1:9" x14ac:dyDescent="0.3">
      <c r="A15159" s="1">
        <v>42898</v>
      </c>
      <c r="B15159">
        <v>55.290000915527301</v>
      </c>
      <c r="C15159">
        <v>54.2299995422363</v>
      </c>
      <c r="D15159">
        <v>54.869998931884702</v>
      </c>
      <c r="E15159">
        <v>55.009998321533203</v>
      </c>
      <c r="F15159">
        <v>1320100</v>
      </c>
      <c r="G15159">
        <v>53.40181350708</v>
      </c>
      <c r="H15159" t="s">
        <v>23</v>
      </c>
      <c r="I15159" t="s">
        <v>24</v>
      </c>
    </row>
    <row r="15160" spans="1:9" x14ac:dyDescent="0.3">
      <c r="A15160" s="1">
        <v>42899</v>
      </c>
      <c r="B15160">
        <v>55.659999847412102</v>
      </c>
      <c r="C15160">
        <v>54.720001220703097</v>
      </c>
      <c r="D15160">
        <v>55.060001373291001</v>
      </c>
      <c r="E15160">
        <v>55</v>
      </c>
      <c r="F15160">
        <v>672100</v>
      </c>
      <c r="G15160">
        <v>53.392112731933601</v>
      </c>
      <c r="H15160" t="s">
        <v>23</v>
      </c>
      <c r="I15160" t="s">
        <v>24</v>
      </c>
    </row>
    <row r="15161" spans="1:9" x14ac:dyDescent="0.3">
      <c r="A15161" s="1">
        <v>42900</v>
      </c>
      <c r="B15161">
        <v>55.419998168945298</v>
      </c>
      <c r="C15161">
        <v>54.220001220703097</v>
      </c>
      <c r="D15161">
        <v>55</v>
      </c>
      <c r="E15161">
        <v>54.590000152587798</v>
      </c>
      <c r="F15161">
        <v>568800</v>
      </c>
      <c r="G15161">
        <v>52.994094848632798</v>
      </c>
      <c r="H15161" t="s">
        <v>23</v>
      </c>
      <c r="I15161" t="s">
        <v>24</v>
      </c>
    </row>
    <row r="15162" spans="1:9" x14ac:dyDescent="0.3">
      <c r="A15162" s="1">
        <v>42901</v>
      </c>
      <c r="B15162">
        <v>54.75</v>
      </c>
      <c r="C15162">
        <v>53.459999084472599</v>
      </c>
      <c r="D15162">
        <v>54.029998779296797</v>
      </c>
      <c r="E15162">
        <v>53.799999237060497</v>
      </c>
      <c r="F15162">
        <v>620200</v>
      </c>
      <c r="G15162">
        <v>52.227188110351499</v>
      </c>
      <c r="H15162" t="s">
        <v>23</v>
      </c>
      <c r="I15162" t="s">
        <v>24</v>
      </c>
    </row>
    <row r="15163" spans="1:9" x14ac:dyDescent="0.3">
      <c r="A15163" s="1">
        <v>42902</v>
      </c>
      <c r="B15163">
        <v>53.900001525878899</v>
      </c>
      <c r="C15163">
        <v>53.349998474121001</v>
      </c>
      <c r="D15163">
        <v>53.669998168945298</v>
      </c>
      <c r="E15163">
        <v>53.819999694824197</v>
      </c>
      <c r="F15163">
        <v>784200</v>
      </c>
      <c r="G15163">
        <v>52.246597290038999</v>
      </c>
      <c r="H15163" t="s">
        <v>23</v>
      </c>
      <c r="I15163" t="s">
        <v>24</v>
      </c>
    </row>
    <row r="15164" spans="1:9" x14ac:dyDescent="0.3">
      <c r="A15164" s="1">
        <v>42905</v>
      </c>
      <c r="B15164">
        <v>54.4799995422363</v>
      </c>
      <c r="C15164">
        <v>53.650001525878899</v>
      </c>
      <c r="D15164">
        <v>53.939998626708899</v>
      </c>
      <c r="E15164">
        <v>54.200000762939403</v>
      </c>
      <c r="F15164">
        <v>1124300</v>
      </c>
      <c r="G15164">
        <v>52.615493774413999</v>
      </c>
      <c r="H15164" t="s">
        <v>23</v>
      </c>
      <c r="I15164" t="s">
        <v>24</v>
      </c>
    </row>
    <row r="15165" spans="1:9" x14ac:dyDescent="0.3">
      <c r="A15165" s="1">
        <v>42906</v>
      </c>
      <c r="B15165">
        <v>54.279998779296797</v>
      </c>
      <c r="C15165">
        <v>53.319999694824197</v>
      </c>
      <c r="D15165">
        <v>53.919998168945298</v>
      </c>
      <c r="E15165">
        <v>53.450000762939403</v>
      </c>
      <c r="F15165">
        <v>608500</v>
      </c>
      <c r="G15165">
        <v>51.887413024902301</v>
      </c>
      <c r="H15165" t="s">
        <v>23</v>
      </c>
      <c r="I15165" t="s">
        <v>24</v>
      </c>
    </row>
    <row r="15166" spans="1:9" x14ac:dyDescent="0.3">
      <c r="A15166" s="1">
        <v>42907</v>
      </c>
      <c r="B15166">
        <v>53.669998168945298</v>
      </c>
      <c r="C15166">
        <v>52.430000305175703</v>
      </c>
      <c r="D15166">
        <v>53.590000152587798</v>
      </c>
      <c r="E15166">
        <v>52.490001678466797</v>
      </c>
      <c r="F15166">
        <v>808600</v>
      </c>
      <c r="G15166">
        <v>50.955482482910099</v>
      </c>
      <c r="H15166" t="s">
        <v>23</v>
      </c>
      <c r="I15166" t="s">
        <v>24</v>
      </c>
    </row>
    <row r="15167" spans="1:9" x14ac:dyDescent="0.3">
      <c r="A15167" s="1">
        <v>42908</v>
      </c>
      <c r="B15167">
        <v>52.909999847412102</v>
      </c>
      <c r="C15167">
        <v>52.110000610351499</v>
      </c>
      <c r="D15167">
        <v>52.569999694824197</v>
      </c>
      <c r="E15167">
        <v>52.659999847412102</v>
      </c>
      <c r="F15167">
        <v>493000</v>
      </c>
      <c r="G15167">
        <v>51.120521545410099</v>
      </c>
      <c r="H15167" t="s">
        <v>23</v>
      </c>
      <c r="I15167" t="s">
        <v>24</v>
      </c>
    </row>
    <row r="15168" spans="1:9" x14ac:dyDescent="0.3">
      <c r="A15168" s="1">
        <v>42909</v>
      </c>
      <c r="B15168">
        <v>52.889999389648402</v>
      </c>
      <c r="C15168">
        <v>52.290000915527301</v>
      </c>
      <c r="D15168">
        <v>52.659999847412102</v>
      </c>
      <c r="E15168">
        <v>52.810001373291001</v>
      </c>
      <c r="F15168">
        <v>837000</v>
      </c>
      <c r="G15168">
        <v>51.266128540038999</v>
      </c>
      <c r="H15168" t="s">
        <v>23</v>
      </c>
      <c r="I15168" t="s">
        <v>24</v>
      </c>
    </row>
    <row r="15169" spans="1:9" x14ac:dyDescent="0.3">
      <c r="A15169" s="1">
        <v>42912</v>
      </c>
      <c r="B15169">
        <v>53.819999694824197</v>
      </c>
      <c r="C15169">
        <v>52.680000305175703</v>
      </c>
      <c r="D15169">
        <v>52.990001678466797</v>
      </c>
      <c r="E15169">
        <v>53.549999237060497</v>
      </c>
      <c r="F15169">
        <v>429400</v>
      </c>
      <c r="G15169">
        <v>51.984508514404297</v>
      </c>
      <c r="H15169" t="s">
        <v>23</v>
      </c>
      <c r="I15169" t="s">
        <v>24</v>
      </c>
    </row>
    <row r="15170" spans="1:9" x14ac:dyDescent="0.3">
      <c r="A15170" s="1">
        <v>42913</v>
      </c>
      <c r="B15170">
        <v>54.490001678466797</v>
      </c>
      <c r="C15170">
        <v>53.369998931884702</v>
      </c>
      <c r="D15170">
        <v>53.599998474121001</v>
      </c>
      <c r="E15170">
        <v>53.529998779296797</v>
      </c>
      <c r="F15170">
        <v>539500</v>
      </c>
      <c r="G15170">
        <v>51.965080261230398</v>
      </c>
      <c r="H15170" t="s">
        <v>23</v>
      </c>
      <c r="I15170" t="s">
        <v>24</v>
      </c>
    </row>
    <row r="15171" spans="1:9" x14ac:dyDescent="0.3">
      <c r="A15171" s="1">
        <v>42914</v>
      </c>
      <c r="B15171">
        <v>54.860000610351499</v>
      </c>
      <c r="C15171">
        <v>54</v>
      </c>
      <c r="D15171">
        <v>54</v>
      </c>
      <c r="E15171">
        <v>54.209999084472599</v>
      </c>
      <c r="F15171">
        <v>754900</v>
      </c>
      <c r="G15171">
        <v>52.625205993652301</v>
      </c>
      <c r="H15171" t="s">
        <v>23</v>
      </c>
      <c r="I15171" t="s">
        <v>24</v>
      </c>
    </row>
    <row r="15172" spans="1:9" x14ac:dyDescent="0.3">
      <c r="A15172" s="1">
        <v>42915</v>
      </c>
      <c r="B15172">
        <v>54.569999694824197</v>
      </c>
      <c r="C15172">
        <v>53.139999389648402</v>
      </c>
      <c r="D15172">
        <v>54.389999389648402</v>
      </c>
      <c r="E15172">
        <v>53.560001373291001</v>
      </c>
      <c r="F15172">
        <v>965800</v>
      </c>
      <c r="G15172">
        <v>51.994209289550703</v>
      </c>
      <c r="H15172" t="s">
        <v>23</v>
      </c>
      <c r="I15172" t="s">
        <v>24</v>
      </c>
    </row>
    <row r="15173" spans="1:9" x14ac:dyDescent="0.3">
      <c r="A15173" s="1">
        <v>42916</v>
      </c>
      <c r="B15173">
        <v>54.689998626708899</v>
      </c>
      <c r="C15173">
        <v>53.689998626708899</v>
      </c>
      <c r="D15173">
        <v>53.840000152587798</v>
      </c>
      <c r="E15173">
        <v>54.389999389648402</v>
      </c>
      <c r="F15173">
        <v>902300</v>
      </c>
      <c r="G15173">
        <v>52.799938201904297</v>
      </c>
      <c r="H15173" t="s">
        <v>23</v>
      </c>
      <c r="I15173" t="s">
        <v>24</v>
      </c>
    </row>
    <row r="15174" spans="1:9" x14ac:dyDescent="0.3">
      <c r="A15174" s="1">
        <v>42919</v>
      </c>
      <c r="B15174">
        <v>55.5</v>
      </c>
      <c r="C15174">
        <v>54.4799995422363</v>
      </c>
      <c r="D15174">
        <v>54.639999389648402</v>
      </c>
      <c r="E15174">
        <v>55.150001525878899</v>
      </c>
      <c r="F15174">
        <v>348200</v>
      </c>
      <c r="G15174">
        <v>53.537723541259702</v>
      </c>
      <c r="H15174" t="s">
        <v>23</v>
      </c>
      <c r="I15174" t="s">
        <v>24</v>
      </c>
    </row>
    <row r="15175" spans="1:9" x14ac:dyDescent="0.3">
      <c r="A15175" s="1">
        <v>42921</v>
      </c>
      <c r="B15175">
        <v>55.049999237060497</v>
      </c>
      <c r="C15175">
        <v>54.299999237060497</v>
      </c>
      <c r="D15175">
        <v>55.049999237060497</v>
      </c>
      <c r="E15175">
        <v>54.860000610351499</v>
      </c>
      <c r="F15175">
        <v>925900</v>
      </c>
      <c r="G15175">
        <v>53.256198883056598</v>
      </c>
      <c r="H15175" t="s">
        <v>23</v>
      </c>
      <c r="I15175" t="s">
        <v>24</v>
      </c>
    </row>
    <row r="15176" spans="1:9" x14ac:dyDescent="0.3">
      <c r="A15176" s="1">
        <v>42922</v>
      </c>
      <c r="B15176">
        <v>55.279998779296797</v>
      </c>
      <c r="C15176">
        <v>54.009998321533203</v>
      </c>
      <c r="D15176">
        <v>54.799999237060497</v>
      </c>
      <c r="E15176">
        <v>54.169998168945298</v>
      </c>
      <c r="F15176">
        <v>1043100</v>
      </c>
      <c r="G15176">
        <v>52.586372375488203</v>
      </c>
      <c r="H15176" t="s">
        <v>23</v>
      </c>
      <c r="I15176" t="s">
        <v>24</v>
      </c>
    </row>
    <row r="15177" spans="1:9" x14ac:dyDescent="0.3">
      <c r="A15177" s="1">
        <v>42923</v>
      </c>
      <c r="B15177">
        <v>55</v>
      </c>
      <c r="C15177">
        <v>53.830001831054602</v>
      </c>
      <c r="D15177">
        <v>54.240001678466797</v>
      </c>
      <c r="E15177">
        <v>54.819999694824197</v>
      </c>
      <c r="F15177">
        <v>669600</v>
      </c>
      <c r="G15177">
        <v>53.217369079589801</v>
      </c>
      <c r="H15177" t="s">
        <v>23</v>
      </c>
      <c r="I15177" t="s">
        <v>24</v>
      </c>
    </row>
    <row r="15178" spans="1:9" x14ac:dyDescent="0.3">
      <c r="A15178" s="1">
        <v>42926</v>
      </c>
      <c r="B15178">
        <v>55.349998474121001</v>
      </c>
      <c r="C15178">
        <v>54.380001068115199</v>
      </c>
      <c r="D15178">
        <v>54.669998168945298</v>
      </c>
      <c r="E15178">
        <v>54.779998779296797</v>
      </c>
      <c r="F15178">
        <v>1153100</v>
      </c>
      <c r="G15178">
        <v>53.178539276122997</v>
      </c>
      <c r="H15178" t="s">
        <v>23</v>
      </c>
      <c r="I15178" t="s">
        <v>24</v>
      </c>
    </row>
    <row r="15179" spans="1:9" x14ac:dyDescent="0.3">
      <c r="A15179" s="1">
        <v>42927</v>
      </c>
      <c r="B15179">
        <v>54.790000915527301</v>
      </c>
      <c r="C15179">
        <v>53.9799995422363</v>
      </c>
      <c r="D15179">
        <v>54.790000915527301</v>
      </c>
      <c r="E15179">
        <v>54.599998474121001</v>
      </c>
      <c r="F15179">
        <v>774300</v>
      </c>
      <c r="G15179">
        <v>53.0038032531738</v>
      </c>
      <c r="H15179" t="s">
        <v>23</v>
      </c>
      <c r="I15179" t="s">
        <v>24</v>
      </c>
    </row>
    <row r="15180" spans="1:9" x14ac:dyDescent="0.3">
      <c r="A15180" s="1">
        <v>42928</v>
      </c>
      <c r="B15180">
        <v>55.590000152587798</v>
      </c>
      <c r="C15180">
        <v>54.520000457763601</v>
      </c>
      <c r="D15180">
        <v>55.110000610351499</v>
      </c>
      <c r="E15180">
        <v>54.680000305175703</v>
      </c>
      <c r="F15180">
        <v>527600</v>
      </c>
      <c r="G15180">
        <v>53.081459045410099</v>
      </c>
      <c r="H15180" t="s">
        <v>23</v>
      </c>
      <c r="I15180" t="s">
        <v>24</v>
      </c>
    </row>
    <row r="15181" spans="1:9" x14ac:dyDescent="0.3">
      <c r="A15181" s="1">
        <v>42929</v>
      </c>
      <c r="B15181">
        <v>54.7299995422363</v>
      </c>
      <c r="C15181">
        <v>54.159999847412102</v>
      </c>
      <c r="D15181">
        <v>54.720001220703097</v>
      </c>
      <c r="E15181">
        <v>54.240001678466797</v>
      </c>
      <c r="F15181">
        <v>715900</v>
      </c>
      <c r="G15181">
        <v>52.654331207275298</v>
      </c>
      <c r="H15181" t="s">
        <v>23</v>
      </c>
      <c r="I15181" t="s">
        <v>24</v>
      </c>
    </row>
    <row r="15182" spans="1:9" x14ac:dyDescent="0.3">
      <c r="A15182" s="1">
        <v>42930</v>
      </c>
      <c r="B15182">
        <v>54.680000305175703</v>
      </c>
      <c r="C15182">
        <v>54.180000305175703</v>
      </c>
      <c r="D15182">
        <v>54.369998931884702</v>
      </c>
      <c r="E15182">
        <v>54.369998931884702</v>
      </c>
      <c r="F15182">
        <v>482500</v>
      </c>
      <c r="G15182">
        <v>52.780532836913999</v>
      </c>
      <c r="H15182" t="s">
        <v>23</v>
      </c>
      <c r="I15182" t="s">
        <v>24</v>
      </c>
    </row>
    <row r="15183" spans="1:9" x14ac:dyDescent="0.3">
      <c r="A15183" s="1">
        <v>42933</v>
      </c>
      <c r="B15183">
        <v>54.869998931884702</v>
      </c>
      <c r="C15183">
        <v>54.020000457763601</v>
      </c>
      <c r="D15183">
        <v>54.330001831054602</v>
      </c>
      <c r="E15183">
        <v>54.5</v>
      </c>
      <c r="F15183">
        <v>575200</v>
      </c>
      <c r="G15183">
        <v>52.906723022460902</v>
      </c>
      <c r="H15183" t="s">
        <v>23</v>
      </c>
      <c r="I15183" t="s">
        <v>24</v>
      </c>
    </row>
    <row r="15184" spans="1:9" x14ac:dyDescent="0.3">
      <c r="A15184" s="1">
        <v>42934</v>
      </c>
      <c r="B15184">
        <v>54.099998474121001</v>
      </c>
      <c r="C15184">
        <v>52.090000152587798</v>
      </c>
      <c r="D15184">
        <v>54.090000152587798</v>
      </c>
      <c r="E15184">
        <v>52.400001525878899</v>
      </c>
      <c r="F15184">
        <v>1176100</v>
      </c>
      <c r="G15184">
        <v>50.868118286132798</v>
      </c>
      <c r="H15184" t="s">
        <v>23</v>
      </c>
      <c r="I15184" t="s">
        <v>24</v>
      </c>
    </row>
    <row r="15185" spans="1:9" x14ac:dyDescent="0.3">
      <c r="A15185" s="1">
        <v>42935</v>
      </c>
      <c r="B15185">
        <v>53.470001220703097</v>
      </c>
      <c r="C15185">
        <v>52.400001525878899</v>
      </c>
      <c r="D15185">
        <v>52.520000457763601</v>
      </c>
      <c r="E15185">
        <v>53.430000305175703</v>
      </c>
      <c r="F15185">
        <v>580300</v>
      </c>
      <c r="G15185">
        <v>51.868011474609297</v>
      </c>
      <c r="H15185" t="s">
        <v>23</v>
      </c>
      <c r="I15185" t="s">
        <v>24</v>
      </c>
    </row>
    <row r="15186" spans="1:9" x14ac:dyDescent="0.3">
      <c r="A15186" s="1">
        <v>42936</v>
      </c>
      <c r="B15186">
        <v>53.520000457763601</v>
      </c>
      <c r="C15186">
        <v>52.430000305175703</v>
      </c>
      <c r="D15186">
        <v>53.330001831054602</v>
      </c>
      <c r="E15186">
        <v>52.540000915527301</v>
      </c>
      <c r="F15186">
        <v>762300</v>
      </c>
      <c r="G15186">
        <v>51.004032135009702</v>
      </c>
      <c r="H15186" t="s">
        <v>23</v>
      </c>
      <c r="I15186" t="s">
        <v>24</v>
      </c>
    </row>
    <row r="15187" spans="1:9" x14ac:dyDescent="0.3">
      <c r="A15187" s="1">
        <v>42937</v>
      </c>
      <c r="B15187">
        <v>52.540000915527301</v>
      </c>
      <c r="C15187">
        <v>51.959999084472599</v>
      </c>
      <c r="D15187">
        <v>52.439998626708899</v>
      </c>
      <c r="E15187">
        <v>52.299999237060497</v>
      </c>
      <c r="F15187">
        <v>571100</v>
      </c>
      <c r="G15187">
        <v>50.771041870117102</v>
      </c>
      <c r="H15187" t="s">
        <v>23</v>
      </c>
      <c r="I15187" t="s">
        <v>24</v>
      </c>
    </row>
    <row r="15188" spans="1:9" x14ac:dyDescent="0.3">
      <c r="A15188" s="1">
        <v>42940</v>
      </c>
      <c r="B15188">
        <v>52.279998779296797</v>
      </c>
      <c r="C15188">
        <v>51.349998474121001</v>
      </c>
      <c r="D15188">
        <v>52</v>
      </c>
      <c r="E15188">
        <v>52.169998168945298</v>
      </c>
      <c r="F15188">
        <v>799500</v>
      </c>
      <c r="G15188">
        <v>50.644840240478501</v>
      </c>
      <c r="H15188" t="s">
        <v>23</v>
      </c>
      <c r="I15188" t="s">
        <v>24</v>
      </c>
    </row>
    <row r="15189" spans="1:9" x14ac:dyDescent="0.3">
      <c r="A15189" s="1">
        <v>42941</v>
      </c>
      <c r="B15189">
        <v>53.419998168945298</v>
      </c>
      <c r="C15189">
        <v>52.529998779296797</v>
      </c>
      <c r="D15189">
        <v>52.669998168945298</v>
      </c>
      <c r="E15189">
        <v>52.990001678466797</v>
      </c>
      <c r="F15189">
        <v>411400</v>
      </c>
      <c r="G15189">
        <v>51.440868377685497</v>
      </c>
      <c r="H15189" t="s">
        <v>23</v>
      </c>
      <c r="I15189" t="s">
        <v>24</v>
      </c>
    </row>
    <row r="15190" spans="1:9" x14ac:dyDescent="0.3">
      <c r="A15190" s="1">
        <v>42942</v>
      </c>
      <c r="B15190">
        <v>53.25</v>
      </c>
      <c r="C15190">
        <v>52.220001220703097</v>
      </c>
      <c r="D15190">
        <v>53.110000610351499</v>
      </c>
      <c r="E15190">
        <v>52.799999237060497</v>
      </c>
      <c r="F15190">
        <v>441600</v>
      </c>
      <c r="G15190">
        <v>51.256423950195298</v>
      </c>
      <c r="H15190" t="s">
        <v>23</v>
      </c>
      <c r="I15190" t="s">
        <v>24</v>
      </c>
    </row>
    <row r="15191" spans="1:9" x14ac:dyDescent="0.3">
      <c r="A15191" s="1">
        <v>42943</v>
      </c>
      <c r="B15191">
        <v>53.099998474121001</v>
      </c>
      <c r="C15191">
        <v>52.590000152587798</v>
      </c>
      <c r="D15191">
        <v>52.840000152587798</v>
      </c>
      <c r="E15191">
        <v>53.060001373291001</v>
      </c>
      <c r="F15191">
        <v>443800</v>
      </c>
      <c r="G15191">
        <v>51.508823394775298</v>
      </c>
      <c r="H15191" t="s">
        <v>23</v>
      </c>
      <c r="I15191" t="s">
        <v>24</v>
      </c>
    </row>
    <row r="15192" spans="1:9" x14ac:dyDescent="0.3">
      <c r="A15192" s="1">
        <v>42944</v>
      </c>
      <c r="B15192">
        <v>53.069999694824197</v>
      </c>
      <c r="C15192">
        <v>52.090000152587798</v>
      </c>
      <c r="D15192">
        <v>52.889999389648402</v>
      </c>
      <c r="E15192">
        <v>52.389999389648402</v>
      </c>
      <c r="F15192">
        <v>604900</v>
      </c>
      <c r="G15192">
        <v>50.858409881591797</v>
      </c>
      <c r="H15192" t="s">
        <v>23</v>
      </c>
      <c r="I15192" t="s">
        <v>24</v>
      </c>
    </row>
    <row r="15193" spans="1:9" x14ac:dyDescent="0.3">
      <c r="A15193" s="1">
        <v>42947</v>
      </c>
      <c r="B15193">
        <v>53.220001220703097</v>
      </c>
      <c r="C15193">
        <v>52.319999694824197</v>
      </c>
      <c r="D15193">
        <v>52.630001068115199</v>
      </c>
      <c r="E15193">
        <v>52.720001220703097</v>
      </c>
      <c r="F15193">
        <v>610500</v>
      </c>
      <c r="G15193">
        <v>51.178760528564403</v>
      </c>
      <c r="H15193" t="s">
        <v>23</v>
      </c>
      <c r="I15193" t="s">
        <v>24</v>
      </c>
    </row>
    <row r="15194" spans="1:9" x14ac:dyDescent="0.3">
      <c r="A15194" s="1">
        <v>42948</v>
      </c>
      <c r="B15194">
        <v>53.419998168945298</v>
      </c>
      <c r="C15194">
        <v>52.560001373291001</v>
      </c>
      <c r="D15194">
        <v>52.990001678466797</v>
      </c>
      <c r="E15194">
        <v>53.25</v>
      </c>
      <c r="F15194">
        <v>738300</v>
      </c>
      <c r="G15194">
        <v>51.693267822265597</v>
      </c>
      <c r="H15194" t="s">
        <v>23</v>
      </c>
      <c r="I15194" t="s">
        <v>24</v>
      </c>
    </row>
    <row r="15195" spans="1:9" x14ac:dyDescent="0.3">
      <c r="A15195" s="1">
        <v>42949</v>
      </c>
      <c r="B15195">
        <v>54.5</v>
      </c>
      <c r="C15195">
        <v>52.790000915527301</v>
      </c>
      <c r="D15195">
        <v>52.970001220703097</v>
      </c>
      <c r="E15195">
        <v>53.349998474121001</v>
      </c>
      <c r="F15195">
        <v>2135300</v>
      </c>
      <c r="G15195">
        <v>51.936641693115199</v>
      </c>
      <c r="H15195" t="s">
        <v>23</v>
      </c>
      <c r="I15195" t="s">
        <v>24</v>
      </c>
    </row>
    <row r="15196" spans="1:9" x14ac:dyDescent="0.3">
      <c r="A15196" s="1">
        <v>42950</v>
      </c>
      <c r="B15196">
        <v>53.110000610351499</v>
      </c>
      <c r="C15196">
        <v>51.849998474121001</v>
      </c>
      <c r="D15196">
        <v>52.840000152587798</v>
      </c>
      <c r="E15196">
        <v>52.669998168945298</v>
      </c>
      <c r="F15196">
        <v>1657900</v>
      </c>
      <c r="G15196">
        <v>51.274662017822202</v>
      </c>
      <c r="H15196" t="s">
        <v>23</v>
      </c>
      <c r="I15196" t="s">
        <v>24</v>
      </c>
    </row>
    <row r="15197" spans="1:9" x14ac:dyDescent="0.3">
      <c r="A15197" s="1">
        <v>42951</v>
      </c>
      <c r="B15197">
        <v>52.930000305175703</v>
      </c>
      <c r="C15197">
        <v>52.009998321533203</v>
      </c>
      <c r="D15197">
        <v>52.669998168945298</v>
      </c>
      <c r="E15197">
        <v>52.4799995422363</v>
      </c>
      <c r="F15197">
        <v>908200</v>
      </c>
      <c r="G15197">
        <v>51.089694976806598</v>
      </c>
      <c r="H15197" t="s">
        <v>23</v>
      </c>
      <c r="I15197" t="s">
        <v>24</v>
      </c>
    </row>
    <row r="15198" spans="1:9" x14ac:dyDescent="0.3">
      <c r="A15198" s="1">
        <v>42954</v>
      </c>
      <c r="B15198">
        <v>52.689998626708899</v>
      </c>
      <c r="C15198">
        <v>52.099998474121001</v>
      </c>
      <c r="D15198">
        <v>52.340000152587798</v>
      </c>
      <c r="E15198">
        <v>52.310001373291001</v>
      </c>
      <c r="F15198">
        <v>905100</v>
      </c>
      <c r="G15198">
        <v>50.924198150634702</v>
      </c>
      <c r="H15198" t="s">
        <v>23</v>
      </c>
      <c r="I15198" t="s">
        <v>24</v>
      </c>
    </row>
    <row r="15199" spans="1:9" x14ac:dyDescent="0.3">
      <c r="A15199" s="1">
        <v>42955</v>
      </c>
      <c r="B15199">
        <v>54.990001678466797</v>
      </c>
      <c r="C15199">
        <v>52.610000610351499</v>
      </c>
      <c r="D15199">
        <v>53.299999237060497</v>
      </c>
      <c r="E15199">
        <v>54.119998931884702</v>
      </c>
      <c r="F15199">
        <v>1493100</v>
      </c>
      <c r="G15199">
        <v>52.686244964599602</v>
      </c>
      <c r="H15199" t="s">
        <v>23</v>
      </c>
      <c r="I15199" t="s">
        <v>24</v>
      </c>
    </row>
    <row r="15200" spans="1:9" x14ac:dyDescent="0.3">
      <c r="A15200" s="1">
        <v>42956</v>
      </c>
      <c r="B15200">
        <v>54.270000457763601</v>
      </c>
      <c r="C15200">
        <v>53.330001831054602</v>
      </c>
      <c r="D15200">
        <v>53.740001678466797</v>
      </c>
      <c r="E15200">
        <v>54.220001220703097</v>
      </c>
      <c r="F15200">
        <v>923400</v>
      </c>
      <c r="G15200">
        <v>52.783603668212798</v>
      </c>
      <c r="H15200" t="s">
        <v>23</v>
      </c>
      <c r="I15200" t="s">
        <v>24</v>
      </c>
    </row>
    <row r="15201" spans="1:9" x14ac:dyDescent="0.3">
      <c r="A15201" s="1">
        <v>42957</v>
      </c>
      <c r="B15201">
        <v>54.619998931884702</v>
      </c>
      <c r="C15201">
        <v>52.630001068115199</v>
      </c>
      <c r="D15201">
        <v>53.849998474121001</v>
      </c>
      <c r="E15201">
        <v>52.680000305175703</v>
      </c>
      <c r="F15201">
        <v>1260100</v>
      </c>
      <c r="G15201">
        <v>51.284393310546797</v>
      </c>
      <c r="H15201" t="s">
        <v>23</v>
      </c>
      <c r="I15201" t="s">
        <v>24</v>
      </c>
    </row>
    <row r="15202" spans="1:9" x14ac:dyDescent="0.3">
      <c r="A15202" s="1">
        <v>42958</v>
      </c>
      <c r="B15202">
        <v>53</v>
      </c>
      <c r="C15202">
        <v>52.360000610351499</v>
      </c>
      <c r="D15202">
        <v>52.470001220703097</v>
      </c>
      <c r="E15202">
        <v>52.580001831054602</v>
      </c>
      <c r="F15202">
        <v>1007300</v>
      </c>
      <c r="G15202">
        <v>51.187049865722599</v>
      </c>
      <c r="H15202" t="s">
        <v>23</v>
      </c>
      <c r="I15202" t="s">
        <v>24</v>
      </c>
    </row>
    <row r="15203" spans="1:9" x14ac:dyDescent="0.3">
      <c r="A15203" s="1">
        <v>42961</v>
      </c>
      <c r="B15203">
        <v>53.360000610351499</v>
      </c>
      <c r="C15203">
        <v>52.689998626708899</v>
      </c>
      <c r="D15203">
        <v>53.139999389648402</v>
      </c>
      <c r="E15203">
        <v>52.7299995422363</v>
      </c>
      <c r="F15203">
        <v>532800</v>
      </c>
      <c r="G15203">
        <v>51.333061218261697</v>
      </c>
      <c r="H15203" t="s">
        <v>23</v>
      </c>
      <c r="I15203" t="s">
        <v>24</v>
      </c>
    </row>
    <row r="15204" spans="1:9" x14ac:dyDescent="0.3">
      <c r="A15204" s="1">
        <v>42962</v>
      </c>
      <c r="B15204">
        <v>52.689998626708899</v>
      </c>
      <c r="C15204">
        <v>51.549999237060497</v>
      </c>
      <c r="D15204">
        <v>52.590000152587798</v>
      </c>
      <c r="E15204">
        <v>51.569999694824197</v>
      </c>
      <c r="F15204">
        <v>821800</v>
      </c>
      <c r="G15204">
        <v>50.203804016113203</v>
      </c>
      <c r="H15204" t="s">
        <v>23</v>
      </c>
      <c r="I15204" t="s">
        <v>24</v>
      </c>
    </row>
    <row r="15205" spans="1:9" x14ac:dyDescent="0.3">
      <c r="A15205" s="1">
        <v>42963</v>
      </c>
      <c r="B15205">
        <v>52.119998931884702</v>
      </c>
      <c r="C15205">
        <v>50.970001220703097</v>
      </c>
      <c r="D15205">
        <v>51.799999237060497</v>
      </c>
      <c r="E15205">
        <v>51.049999237060497</v>
      </c>
      <c r="F15205">
        <v>736800</v>
      </c>
      <c r="G15205">
        <v>49.697582244872997</v>
      </c>
      <c r="H15205" t="s">
        <v>23</v>
      </c>
      <c r="I15205" t="s">
        <v>24</v>
      </c>
    </row>
    <row r="15206" spans="1:9" x14ac:dyDescent="0.3">
      <c r="A15206" s="1">
        <v>42964</v>
      </c>
      <c r="B15206">
        <v>51.330001831054602</v>
      </c>
      <c r="C15206">
        <v>50.209999084472599</v>
      </c>
      <c r="D15206">
        <v>50.889999389648402</v>
      </c>
      <c r="E15206">
        <v>50.25</v>
      </c>
      <c r="F15206">
        <v>832700</v>
      </c>
      <c r="G15206">
        <v>48.918773651122997</v>
      </c>
      <c r="H15206" t="s">
        <v>23</v>
      </c>
      <c r="I15206" t="s">
        <v>24</v>
      </c>
    </row>
    <row r="15207" spans="1:9" x14ac:dyDescent="0.3">
      <c r="A15207" s="1">
        <v>42965</v>
      </c>
      <c r="B15207">
        <v>50.599998474121001</v>
      </c>
      <c r="C15207">
        <v>49.709999084472599</v>
      </c>
      <c r="D15207">
        <v>50.040000915527301</v>
      </c>
      <c r="E15207">
        <v>49.849998474121001</v>
      </c>
      <c r="F15207">
        <v>937500</v>
      </c>
      <c r="G15207">
        <v>48.529365539550703</v>
      </c>
      <c r="H15207" t="s">
        <v>23</v>
      </c>
      <c r="I15207" t="s">
        <v>24</v>
      </c>
    </row>
    <row r="15208" spans="1:9" x14ac:dyDescent="0.3">
      <c r="A15208" s="1">
        <v>42968</v>
      </c>
      <c r="B15208">
        <v>49.869998931884702</v>
      </c>
      <c r="C15208">
        <v>49.310001373291001</v>
      </c>
      <c r="D15208">
        <v>49.860000610351499</v>
      </c>
      <c r="E15208">
        <v>49.580001831054602</v>
      </c>
      <c r="F15208">
        <v>820200</v>
      </c>
      <c r="G15208">
        <v>48.266521453857401</v>
      </c>
      <c r="H15208" t="s">
        <v>23</v>
      </c>
      <c r="I15208" t="s">
        <v>24</v>
      </c>
    </row>
    <row r="15209" spans="1:9" x14ac:dyDescent="0.3">
      <c r="A15209" s="1">
        <v>42969</v>
      </c>
      <c r="B15209">
        <v>50.959999084472599</v>
      </c>
      <c r="C15209">
        <v>49.599998474121001</v>
      </c>
      <c r="D15209">
        <v>49.720001220703097</v>
      </c>
      <c r="E15209">
        <v>50.869998931884702</v>
      </c>
      <c r="F15209">
        <v>1476900</v>
      </c>
      <c r="G15209">
        <v>49.522342681884702</v>
      </c>
      <c r="H15209" t="s">
        <v>23</v>
      </c>
      <c r="I15209" t="s">
        <v>24</v>
      </c>
    </row>
    <row r="15210" spans="1:9" x14ac:dyDescent="0.3">
      <c r="A15210" s="1">
        <v>42970</v>
      </c>
      <c r="B15210">
        <v>51.560001373291001</v>
      </c>
      <c r="C15210">
        <v>50.409999847412102</v>
      </c>
      <c r="D15210">
        <v>50.599998474121001</v>
      </c>
      <c r="E15210">
        <v>51.330001831054602</v>
      </c>
      <c r="F15210">
        <v>1048800</v>
      </c>
      <c r="G15210">
        <v>49.970157623291001</v>
      </c>
      <c r="H15210" t="s">
        <v>23</v>
      </c>
      <c r="I15210" t="s">
        <v>24</v>
      </c>
    </row>
    <row r="15211" spans="1:9" x14ac:dyDescent="0.3">
      <c r="A15211" s="1">
        <v>42971</v>
      </c>
      <c r="B15211">
        <v>51.700000762939403</v>
      </c>
      <c r="C15211">
        <v>51.240001678466797</v>
      </c>
      <c r="D15211">
        <v>51.430000305175703</v>
      </c>
      <c r="E15211">
        <v>51.330001831054602</v>
      </c>
      <c r="F15211">
        <v>780300</v>
      </c>
      <c r="G15211">
        <v>49.970157623291001</v>
      </c>
      <c r="H15211" t="s">
        <v>23</v>
      </c>
      <c r="I15211" t="s">
        <v>24</v>
      </c>
    </row>
    <row r="15212" spans="1:9" x14ac:dyDescent="0.3">
      <c r="A15212" s="1">
        <v>42972</v>
      </c>
      <c r="B15212">
        <v>52.200000762939403</v>
      </c>
      <c r="C15212">
        <v>51.450000762939403</v>
      </c>
      <c r="D15212">
        <v>51.650001525878899</v>
      </c>
      <c r="E15212">
        <v>51.939998626708899</v>
      </c>
      <c r="F15212">
        <v>590700</v>
      </c>
      <c r="G15212">
        <v>50.563999176025298</v>
      </c>
      <c r="H15212" t="s">
        <v>23</v>
      </c>
      <c r="I15212" t="s">
        <v>24</v>
      </c>
    </row>
    <row r="15213" spans="1:9" x14ac:dyDescent="0.3">
      <c r="A15213" s="1">
        <v>42975</v>
      </c>
      <c r="B15213">
        <v>52.439998626708899</v>
      </c>
      <c r="C15213">
        <v>51.819999694824197</v>
      </c>
      <c r="D15213">
        <v>52.310001373291001</v>
      </c>
      <c r="E15213">
        <v>52.2299995422363</v>
      </c>
      <c r="F15213">
        <v>811600</v>
      </c>
      <c r="G15213">
        <v>50.846321105957003</v>
      </c>
      <c r="H15213" t="s">
        <v>23</v>
      </c>
      <c r="I15213" t="s">
        <v>24</v>
      </c>
    </row>
    <row r="15214" spans="1:9" x14ac:dyDescent="0.3">
      <c r="A15214" s="1">
        <v>42976</v>
      </c>
      <c r="B15214">
        <v>53.380001068115199</v>
      </c>
      <c r="C15214">
        <v>51.959999084472599</v>
      </c>
      <c r="D15214">
        <v>51.959999084472599</v>
      </c>
      <c r="E15214">
        <v>53.169998168945298</v>
      </c>
      <c r="F15214">
        <v>1014200</v>
      </c>
      <c r="G15214">
        <v>51.761409759521399</v>
      </c>
      <c r="H15214" t="s">
        <v>23</v>
      </c>
      <c r="I15214" t="s">
        <v>24</v>
      </c>
    </row>
    <row r="15215" spans="1:9" x14ac:dyDescent="0.3">
      <c r="A15215" s="1">
        <v>42977</v>
      </c>
      <c r="B15215">
        <v>53.959999084472599</v>
      </c>
      <c r="C15215">
        <v>52.540000915527301</v>
      </c>
      <c r="D15215">
        <v>53.099998474121001</v>
      </c>
      <c r="E15215">
        <v>53.75</v>
      </c>
      <c r="F15215">
        <v>593900</v>
      </c>
      <c r="G15215">
        <v>52.3260498046875</v>
      </c>
      <c r="H15215" t="s">
        <v>23</v>
      </c>
      <c r="I15215" t="s">
        <v>24</v>
      </c>
    </row>
    <row r="15216" spans="1:9" x14ac:dyDescent="0.3">
      <c r="A15216" s="1">
        <v>42978</v>
      </c>
      <c r="B15216">
        <v>54.619998931884702</v>
      </c>
      <c r="C15216">
        <v>53.75</v>
      </c>
      <c r="D15216">
        <v>54.009998321533203</v>
      </c>
      <c r="E15216">
        <v>54.490001678466797</v>
      </c>
      <c r="F15216">
        <v>824400</v>
      </c>
      <c r="G15216">
        <v>53.046443939208899</v>
      </c>
      <c r="H15216" t="s">
        <v>23</v>
      </c>
      <c r="I15216" t="s">
        <v>24</v>
      </c>
    </row>
    <row r="15217" spans="1:9" x14ac:dyDescent="0.3">
      <c r="A15217" s="1">
        <v>42979</v>
      </c>
      <c r="B15217">
        <v>55.439998626708899</v>
      </c>
      <c r="C15217">
        <v>54.630001068115199</v>
      </c>
      <c r="D15217">
        <v>54.740001678466797</v>
      </c>
      <c r="E15217">
        <v>55.130001068115199</v>
      </c>
      <c r="F15217">
        <v>802200</v>
      </c>
      <c r="G15217">
        <v>53.6694946289062</v>
      </c>
      <c r="H15217" t="s">
        <v>23</v>
      </c>
      <c r="I15217" t="s">
        <v>24</v>
      </c>
    </row>
    <row r="15218" spans="1:9" x14ac:dyDescent="0.3">
      <c r="A15218" s="1">
        <v>42983</v>
      </c>
      <c r="B15218">
        <v>55.360000610351499</v>
      </c>
      <c r="C15218">
        <v>54</v>
      </c>
      <c r="D15218">
        <v>55.25</v>
      </c>
      <c r="E15218">
        <v>54.380001068115199</v>
      </c>
      <c r="F15218">
        <v>1207000</v>
      </c>
      <c r="G15218">
        <v>52.939361572265597</v>
      </c>
      <c r="H15218" t="s">
        <v>23</v>
      </c>
      <c r="I15218" t="s">
        <v>24</v>
      </c>
    </row>
    <row r="15219" spans="1:9" x14ac:dyDescent="0.3">
      <c r="A15219" s="1">
        <v>42984</v>
      </c>
      <c r="B15219">
        <v>54.830001831054602</v>
      </c>
      <c r="C15219">
        <v>54.220001220703097</v>
      </c>
      <c r="D15219">
        <v>54.569999694824197</v>
      </c>
      <c r="E15219">
        <v>54.490001678466797</v>
      </c>
      <c r="F15219">
        <v>607900</v>
      </c>
      <c r="G15219">
        <v>53.046443939208899</v>
      </c>
      <c r="H15219" t="s">
        <v>23</v>
      </c>
      <c r="I15219" t="s">
        <v>24</v>
      </c>
    </row>
    <row r="15220" spans="1:9" x14ac:dyDescent="0.3">
      <c r="A15220" s="1">
        <v>42985</v>
      </c>
      <c r="B15220">
        <v>54.650001525878899</v>
      </c>
      <c r="C15220">
        <v>53.849998474121001</v>
      </c>
      <c r="D15220">
        <v>54.520000457763601</v>
      </c>
      <c r="E15220">
        <v>54.439998626708899</v>
      </c>
      <c r="F15220">
        <v>930200</v>
      </c>
      <c r="G15220">
        <v>52.997764587402301</v>
      </c>
      <c r="H15220" t="s">
        <v>23</v>
      </c>
      <c r="I15220" t="s">
        <v>24</v>
      </c>
    </row>
    <row r="15221" spans="1:9" x14ac:dyDescent="0.3">
      <c r="A15221" s="1">
        <v>42986</v>
      </c>
      <c r="B15221">
        <v>55</v>
      </c>
      <c r="C15221">
        <v>53.939998626708899</v>
      </c>
      <c r="D15221">
        <v>54.360000610351499</v>
      </c>
      <c r="E15221">
        <v>54.630001068115199</v>
      </c>
      <c r="F15221">
        <v>597800</v>
      </c>
      <c r="G15221">
        <v>53.182735443115199</v>
      </c>
      <c r="H15221" t="s">
        <v>23</v>
      </c>
      <c r="I15221" t="s">
        <v>24</v>
      </c>
    </row>
    <row r="15222" spans="1:9" x14ac:dyDescent="0.3">
      <c r="A15222" s="1">
        <v>42989</v>
      </c>
      <c r="B15222">
        <v>55.189998626708899</v>
      </c>
      <c r="C15222">
        <v>54.599998474121001</v>
      </c>
      <c r="D15222">
        <v>55</v>
      </c>
      <c r="E15222">
        <v>54.889999389648402</v>
      </c>
      <c r="F15222">
        <v>1276400</v>
      </c>
      <c r="G15222">
        <v>53.435848236083899</v>
      </c>
      <c r="H15222" t="s">
        <v>23</v>
      </c>
      <c r="I15222" t="s">
        <v>24</v>
      </c>
    </row>
    <row r="15223" spans="1:9" x14ac:dyDescent="0.3">
      <c r="A15223" s="1">
        <v>42990</v>
      </c>
      <c r="B15223">
        <v>56.180000305175703</v>
      </c>
      <c r="C15223">
        <v>55.169998168945298</v>
      </c>
      <c r="D15223">
        <v>55.200000762939403</v>
      </c>
      <c r="E15223">
        <v>55.930000305175703</v>
      </c>
      <c r="F15223">
        <v>612700</v>
      </c>
      <c r="G15223">
        <v>54.448307037353501</v>
      </c>
      <c r="H15223" t="s">
        <v>23</v>
      </c>
      <c r="I15223" t="s">
        <v>24</v>
      </c>
    </row>
    <row r="15224" spans="1:9" x14ac:dyDescent="0.3">
      <c r="A15224" s="1">
        <v>42991</v>
      </c>
      <c r="B15224">
        <v>56.400001525878899</v>
      </c>
      <c r="C15224">
        <v>55.669998168945298</v>
      </c>
      <c r="D15224">
        <v>55.790000915527301</v>
      </c>
      <c r="E15224">
        <v>55.9799995422363</v>
      </c>
      <c r="F15224">
        <v>582600</v>
      </c>
      <c r="G15224">
        <v>54.496971130371001</v>
      </c>
      <c r="H15224" t="s">
        <v>23</v>
      </c>
      <c r="I15224" t="s">
        <v>24</v>
      </c>
    </row>
    <row r="15225" spans="1:9" x14ac:dyDescent="0.3">
      <c r="A15225" s="1">
        <v>42992</v>
      </c>
      <c r="B15225">
        <v>56.150001525878899</v>
      </c>
      <c r="C15225">
        <v>55.659999847412102</v>
      </c>
      <c r="D15225">
        <v>55.799999237060497</v>
      </c>
      <c r="E15225">
        <v>55.790000915527301</v>
      </c>
      <c r="F15225">
        <v>441800</v>
      </c>
      <c r="G15225">
        <v>54.312004089355398</v>
      </c>
      <c r="H15225" t="s">
        <v>23</v>
      </c>
      <c r="I15225" t="s">
        <v>24</v>
      </c>
    </row>
    <row r="15226" spans="1:9" x14ac:dyDescent="0.3">
      <c r="A15226" s="1">
        <v>42993</v>
      </c>
      <c r="B15226">
        <v>56.450000762939403</v>
      </c>
      <c r="C15226">
        <v>55.610000610351499</v>
      </c>
      <c r="D15226">
        <v>55.700000762939403</v>
      </c>
      <c r="E15226">
        <v>55.950000762939403</v>
      </c>
      <c r="F15226">
        <v>1034600</v>
      </c>
      <c r="G15226">
        <v>54.467765808105398</v>
      </c>
      <c r="H15226" t="s">
        <v>23</v>
      </c>
      <c r="I15226" t="s">
        <v>24</v>
      </c>
    </row>
    <row r="15227" spans="1:9" x14ac:dyDescent="0.3">
      <c r="A15227" s="1">
        <v>42996</v>
      </c>
      <c r="B15227">
        <v>56.880001068115199</v>
      </c>
      <c r="C15227">
        <v>55.849998474121001</v>
      </c>
      <c r="D15227">
        <v>56.029998779296797</v>
      </c>
      <c r="E15227">
        <v>56.759998321533203</v>
      </c>
      <c r="F15227">
        <v>1252400</v>
      </c>
      <c r="G15227">
        <v>55.256309509277301</v>
      </c>
      <c r="H15227" t="s">
        <v>23</v>
      </c>
      <c r="I15227" t="s">
        <v>24</v>
      </c>
    </row>
    <row r="15228" spans="1:9" x14ac:dyDescent="0.3">
      <c r="A15228" s="1">
        <v>42997</v>
      </c>
      <c r="B15228">
        <v>57.009998321533203</v>
      </c>
      <c r="C15228">
        <v>56.610000610351499</v>
      </c>
      <c r="D15228">
        <v>56.860000610351499</v>
      </c>
      <c r="E15228">
        <v>56.849998474121001</v>
      </c>
      <c r="F15228">
        <v>620000</v>
      </c>
      <c r="G15228">
        <v>55.343925476074197</v>
      </c>
      <c r="H15228" t="s">
        <v>23</v>
      </c>
      <c r="I15228" t="s">
        <v>24</v>
      </c>
    </row>
    <row r="15229" spans="1:9" x14ac:dyDescent="0.3">
      <c r="A15229" s="1">
        <v>42998</v>
      </c>
      <c r="B15229">
        <v>57.759998321533203</v>
      </c>
      <c r="C15229">
        <v>56.950000762939403</v>
      </c>
      <c r="D15229">
        <v>57</v>
      </c>
      <c r="E15229">
        <v>57.720001220703097</v>
      </c>
      <c r="F15229">
        <v>744500</v>
      </c>
      <c r="G15229">
        <v>56.19087600708</v>
      </c>
      <c r="H15229" t="s">
        <v>23</v>
      </c>
      <c r="I15229" t="s">
        <v>24</v>
      </c>
    </row>
    <row r="15230" spans="1:9" x14ac:dyDescent="0.3">
      <c r="A15230" s="1">
        <v>42999</v>
      </c>
      <c r="B15230">
        <v>57.959999084472599</v>
      </c>
      <c r="C15230">
        <v>57.380001068115199</v>
      </c>
      <c r="D15230">
        <v>57.830001831054602</v>
      </c>
      <c r="E15230">
        <v>57.409999847412102</v>
      </c>
      <c r="F15230">
        <v>601000</v>
      </c>
      <c r="G15230">
        <v>55.889087677001903</v>
      </c>
      <c r="H15230" t="s">
        <v>23</v>
      </c>
      <c r="I15230" t="s">
        <v>24</v>
      </c>
    </row>
    <row r="15231" spans="1:9" x14ac:dyDescent="0.3">
      <c r="A15231" s="1">
        <v>43000</v>
      </c>
      <c r="B15231">
        <v>57.630001068115199</v>
      </c>
      <c r="C15231">
        <v>56.880001068115199</v>
      </c>
      <c r="D15231">
        <v>57.400001525878899</v>
      </c>
      <c r="E15231">
        <v>57.540000915527301</v>
      </c>
      <c r="F15231">
        <v>816100</v>
      </c>
      <c r="G15231">
        <v>56.0156440734863</v>
      </c>
      <c r="H15231" t="s">
        <v>23</v>
      </c>
      <c r="I15231" t="s">
        <v>24</v>
      </c>
    </row>
    <row r="15232" spans="1:9" x14ac:dyDescent="0.3">
      <c r="A15232" s="1">
        <v>43003</v>
      </c>
      <c r="B15232">
        <v>58.439998626708899</v>
      </c>
      <c r="C15232">
        <v>57.509998321533203</v>
      </c>
      <c r="D15232">
        <v>57.520000457763601</v>
      </c>
      <c r="E15232">
        <v>58.259998321533203</v>
      </c>
      <c r="F15232">
        <v>611500</v>
      </c>
      <c r="G15232">
        <v>56.716567993163999</v>
      </c>
      <c r="H15232" t="s">
        <v>23</v>
      </c>
      <c r="I15232" t="s">
        <v>24</v>
      </c>
    </row>
    <row r="15233" spans="1:9" x14ac:dyDescent="0.3">
      <c r="A15233" s="1">
        <v>43004</v>
      </c>
      <c r="B15233">
        <v>58.490001678466797</v>
      </c>
      <c r="C15233">
        <v>57.819999694824197</v>
      </c>
      <c r="D15233">
        <v>58.310001373291001</v>
      </c>
      <c r="E15233">
        <v>58.299999237060497</v>
      </c>
      <c r="F15233">
        <v>583300</v>
      </c>
      <c r="G15233">
        <v>56.755508422851499</v>
      </c>
      <c r="H15233" t="s">
        <v>23</v>
      </c>
      <c r="I15233" t="s">
        <v>24</v>
      </c>
    </row>
    <row r="15234" spans="1:9" x14ac:dyDescent="0.3">
      <c r="A15234" s="1">
        <v>43005</v>
      </c>
      <c r="B15234">
        <v>58.509998321533203</v>
      </c>
      <c r="C15234">
        <v>57.900001525878899</v>
      </c>
      <c r="D15234">
        <v>58.5</v>
      </c>
      <c r="E15234">
        <v>58.340000152587798</v>
      </c>
      <c r="F15234">
        <v>558600</v>
      </c>
      <c r="G15234">
        <v>56.794448852538999</v>
      </c>
      <c r="H15234" t="s">
        <v>23</v>
      </c>
      <c r="I15234" t="s">
        <v>24</v>
      </c>
    </row>
    <row r="15235" spans="1:9" x14ac:dyDescent="0.3">
      <c r="A15235" s="1">
        <v>43006</v>
      </c>
      <c r="B15235">
        <v>58.459999084472599</v>
      </c>
      <c r="C15235">
        <v>57.580001831054602</v>
      </c>
      <c r="D15235">
        <v>58.279998779296797</v>
      </c>
      <c r="E15235">
        <v>58.169998168945298</v>
      </c>
      <c r="F15235">
        <v>668000</v>
      </c>
      <c r="G15235">
        <v>56.628955841064403</v>
      </c>
      <c r="H15235" t="s">
        <v>23</v>
      </c>
      <c r="I15235" t="s">
        <v>24</v>
      </c>
    </row>
    <row r="15236" spans="1:9" x14ac:dyDescent="0.3">
      <c r="A15236" s="1">
        <v>43007</v>
      </c>
      <c r="B15236">
        <v>58.299999237060497</v>
      </c>
      <c r="C15236">
        <v>57.669998168945298</v>
      </c>
      <c r="D15236">
        <v>58.180000305175703</v>
      </c>
      <c r="E15236">
        <v>58.270000457763601</v>
      </c>
      <c r="F15236">
        <v>588200</v>
      </c>
      <c r="G15236">
        <v>56.726306915283203</v>
      </c>
      <c r="H15236" t="s">
        <v>23</v>
      </c>
      <c r="I15236" t="s">
        <v>24</v>
      </c>
    </row>
    <row r="15237" spans="1:9" x14ac:dyDescent="0.3">
      <c r="A15237" s="1">
        <v>43010</v>
      </c>
      <c r="B15237">
        <v>58.790000915527301</v>
      </c>
      <c r="C15237">
        <v>57.930000305175703</v>
      </c>
      <c r="D15237">
        <v>58.139999389648402</v>
      </c>
      <c r="E15237">
        <v>58.790000915527301</v>
      </c>
      <c r="F15237">
        <v>914600</v>
      </c>
      <c r="G15237">
        <v>57.232528686523402</v>
      </c>
      <c r="H15237" t="s">
        <v>23</v>
      </c>
      <c r="I15237" t="s">
        <v>24</v>
      </c>
    </row>
    <row r="15238" spans="1:9" x14ac:dyDescent="0.3">
      <c r="A15238" s="1">
        <v>43011</v>
      </c>
      <c r="B15238">
        <v>58.9799995422363</v>
      </c>
      <c r="C15238">
        <v>57.990001678466797</v>
      </c>
      <c r="D15238">
        <v>58.849998474121001</v>
      </c>
      <c r="E15238">
        <v>58.439998626708899</v>
      </c>
      <c r="F15238">
        <v>629600</v>
      </c>
      <c r="G15238">
        <v>56.891796112060497</v>
      </c>
      <c r="H15238" t="s">
        <v>23</v>
      </c>
      <c r="I15238" t="s">
        <v>24</v>
      </c>
    </row>
    <row r="15239" spans="1:9" x14ac:dyDescent="0.3">
      <c r="A15239" s="1">
        <v>43012</v>
      </c>
      <c r="B15239">
        <v>58.819999694824197</v>
      </c>
      <c r="C15239">
        <v>58.119998931884702</v>
      </c>
      <c r="D15239">
        <v>58.430000305175703</v>
      </c>
      <c r="E15239">
        <v>58.599998474121001</v>
      </c>
      <c r="F15239">
        <v>678900</v>
      </c>
      <c r="G15239">
        <v>57.047561645507798</v>
      </c>
      <c r="H15239" t="s">
        <v>23</v>
      </c>
      <c r="I15239" t="s">
        <v>24</v>
      </c>
    </row>
    <row r="15240" spans="1:9" x14ac:dyDescent="0.3">
      <c r="A15240" s="1">
        <v>43013</v>
      </c>
      <c r="B15240">
        <v>59.130001068115199</v>
      </c>
      <c r="C15240">
        <v>58.529998779296797</v>
      </c>
      <c r="D15240">
        <v>58.799999237060497</v>
      </c>
      <c r="E15240">
        <v>58.790000915527301</v>
      </c>
      <c r="F15240">
        <v>452100</v>
      </c>
      <c r="G15240">
        <v>57.232528686523402</v>
      </c>
      <c r="H15240" t="s">
        <v>23</v>
      </c>
      <c r="I15240" t="s">
        <v>24</v>
      </c>
    </row>
    <row r="15241" spans="1:9" x14ac:dyDescent="0.3">
      <c r="A15241" s="1">
        <v>43014</v>
      </c>
      <c r="B15241">
        <v>58.9799995422363</v>
      </c>
      <c r="C15241">
        <v>58.240001678466797</v>
      </c>
      <c r="D15241">
        <v>58.509998321533203</v>
      </c>
      <c r="E15241">
        <v>58.959999084472599</v>
      </c>
      <c r="F15241">
        <v>433000</v>
      </c>
      <c r="G15241">
        <v>57.398025512695298</v>
      </c>
      <c r="H15241" t="s">
        <v>23</v>
      </c>
      <c r="I15241" t="s">
        <v>24</v>
      </c>
    </row>
    <row r="15242" spans="1:9" x14ac:dyDescent="0.3">
      <c r="A15242" s="1">
        <v>43017</v>
      </c>
      <c r="B15242">
        <v>59.049999237060497</v>
      </c>
      <c r="C15242">
        <v>58.130001068115199</v>
      </c>
      <c r="D15242">
        <v>58.909999847412102</v>
      </c>
      <c r="E15242">
        <v>58.380001068115199</v>
      </c>
      <c r="F15242">
        <v>552100</v>
      </c>
      <c r="G15242">
        <v>56.833389282226499</v>
      </c>
      <c r="H15242" t="s">
        <v>23</v>
      </c>
      <c r="I15242" t="s">
        <v>24</v>
      </c>
    </row>
    <row r="15243" spans="1:9" x14ac:dyDescent="0.3">
      <c r="A15243" s="1">
        <v>43018</v>
      </c>
      <c r="B15243">
        <v>58.959999084472599</v>
      </c>
      <c r="C15243">
        <v>58.169998168945298</v>
      </c>
      <c r="D15243">
        <v>58.959999084472599</v>
      </c>
      <c r="E15243">
        <v>58.360000610351499</v>
      </c>
      <c r="F15243">
        <v>437700</v>
      </c>
      <c r="G15243">
        <v>56.81392288208</v>
      </c>
      <c r="H15243" t="s">
        <v>23</v>
      </c>
      <c r="I15243" t="s">
        <v>24</v>
      </c>
    </row>
    <row r="15244" spans="1:9" x14ac:dyDescent="0.3">
      <c r="A15244" s="1">
        <v>43019</v>
      </c>
      <c r="B15244">
        <v>58.369998931884702</v>
      </c>
      <c r="C15244">
        <v>57.799999237060497</v>
      </c>
      <c r="D15244">
        <v>58.369998931884702</v>
      </c>
      <c r="E15244">
        <v>58.009998321533203</v>
      </c>
      <c r="F15244">
        <v>605100</v>
      </c>
      <c r="G15244">
        <v>56.473194122314403</v>
      </c>
      <c r="H15244" t="s">
        <v>23</v>
      </c>
      <c r="I15244" t="s">
        <v>24</v>
      </c>
    </row>
    <row r="15245" spans="1:9" x14ac:dyDescent="0.3">
      <c r="A15245" s="1">
        <v>43020</v>
      </c>
      <c r="B15245">
        <v>58.599998474121001</v>
      </c>
      <c r="C15245">
        <v>57.779998779296797</v>
      </c>
      <c r="D15245">
        <v>57.819999694824197</v>
      </c>
      <c r="E15245">
        <v>58.520000457763601</v>
      </c>
      <c r="F15245">
        <v>508000</v>
      </c>
      <c r="G15245">
        <v>57.117382049560497</v>
      </c>
      <c r="H15245" t="s">
        <v>23</v>
      </c>
      <c r="I15245" t="s">
        <v>24</v>
      </c>
    </row>
    <row r="15246" spans="1:9" x14ac:dyDescent="0.3">
      <c r="A15246" s="1">
        <v>43021</v>
      </c>
      <c r="B15246">
        <v>58.770000457763601</v>
      </c>
      <c r="C15246">
        <v>58.400001525878899</v>
      </c>
      <c r="D15246">
        <v>58.770000457763601</v>
      </c>
      <c r="E15246">
        <v>58.549999237060497</v>
      </c>
      <c r="F15246">
        <v>571400</v>
      </c>
      <c r="G15246">
        <v>57.146656036376903</v>
      </c>
      <c r="H15246" t="s">
        <v>23</v>
      </c>
      <c r="I15246" t="s">
        <v>24</v>
      </c>
    </row>
    <row r="15247" spans="1:9" x14ac:dyDescent="0.3">
      <c r="A15247" s="1">
        <v>43024</v>
      </c>
      <c r="B15247">
        <v>59.270000457763601</v>
      </c>
      <c r="C15247">
        <v>58.7299995422363</v>
      </c>
      <c r="D15247">
        <v>59.009998321533203</v>
      </c>
      <c r="E15247">
        <v>59</v>
      </c>
      <c r="F15247">
        <v>488600</v>
      </c>
      <c r="G15247">
        <v>57.585868835449197</v>
      </c>
      <c r="H15247" t="s">
        <v>23</v>
      </c>
      <c r="I15247" t="s">
        <v>24</v>
      </c>
    </row>
    <row r="15248" spans="1:9" x14ac:dyDescent="0.3">
      <c r="A15248" s="1">
        <v>43025</v>
      </c>
      <c r="B15248">
        <v>58.959999084472599</v>
      </c>
      <c r="C15248">
        <v>58.080001831054602</v>
      </c>
      <c r="D15248">
        <v>58.909999847412102</v>
      </c>
      <c r="E15248">
        <v>58.2299995422363</v>
      </c>
      <c r="F15248">
        <v>589000</v>
      </c>
      <c r="G15248">
        <v>56.834331512451101</v>
      </c>
      <c r="H15248" t="s">
        <v>23</v>
      </c>
      <c r="I15248" t="s">
        <v>24</v>
      </c>
    </row>
    <row r="15249" spans="1:9" x14ac:dyDescent="0.3">
      <c r="A15249" s="1">
        <v>43026</v>
      </c>
      <c r="B15249">
        <v>58.529998779296797</v>
      </c>
      <c r="C15249">
        <v>58.150001525878899</v>
      </c>
      <c r="D15249">
        <v>58.2299995422363</v>
      </c>
      <c r="E15249">
        <v>58.169998168945298</v>
      </c>
      <c r="F15249">
        <v>506200</v>
      </c>
      <c r="G15249">
        <v>56.775760650634702</v>
      </c>
      <c r="H15249" t="s">
        <v>23</v>
      </c>
      <c r="I15249" t="s">
        <v>24</v>
      </c>
    </row>
    <row r="15250" spans="1:9" x14ac:dyDescent="0.3">
      <c r="A15250" s="1">
        <v>43027</v>
      </c>
      <c r="B15250">
        <v>58.349998474121001</v>
      </c>
      <c r="C15250">
        <v>57.930000305175703</v>
      </c>
      <c r="D15250">
        <v>57.930000305175703</v>
      </c>
      <c r="E15250">
        <v>58.299999237060497</v>
      </c>
      <c r="F15250">
        <v>396700</v>
      </c>
      <c r="G15250">
        <v>56.9026489257812</v>
      </c>
      <c r="H15250" t="s">
        <v>23</v>
      </c>
      <c r="I15250" t="s">
        <v>24</v>
      </c>
    </row>
    <row r="15251" spans="1:9" x14ac:dyDescent="0.3">
      <c r="A15251" s="1">
        <v>43028</v>
      </c>
      <c r="B15251">
        <v>58.860000610351499</v>
      </c>
      <c r="C15251">
        <v>58.459999084472599</v>
      </c>
      <c r="D15251">
        <v>58.669998168945298</v>
      </c>
      <c r="E15251">
        <v>58.819999694824197</v>
      </c>
      <c r="F15251">
        <v>351400</v>
      </c>
      <c r="G15251">
        <v>57.410182952880803</v>
      </c>
      <c r="H15251" t="s">
        <v>23</v>
      </c>
      <c r="I15251" t="s">
        <v>24</v>
      </c>
    </row>
    <row r="15252" spans="1:9" x14ac:dyDescent="0.3">
      <c r="A15252" s="1">
        <v>43031</v>
      </c>
      <c r="B15252">
        <v>59.060001373291001</v>
      </c>
      <c r="C15252">
        <v>58.209999084472599</v>
      </c>
      <c r="D15252">
        <v>58.75</v>
      </c>
      <c r="E15252">
        <v>58.340000152587798</v>
      </c>
      <c r="F15252">
        <v>376000</v>
      </c>
      <c r="G15252">
        <v>56.941688537597599</v>
      </c>
      <c r="H15252" t="s">
        <v>23</v>
      </c>
      <c r="I15252" t="s">
        <v>24</v>
      </c>
    </row>
    <row r="15253" spans="1:9" x14ac:dyDescent="0.3">
      <c r="A15253" s="1">
        <v>43032</v>
      </c>
      <c r="B15253">
        <v>58.909999847412102</v>
      </c>
      <c r="C15253">
        <v>58.349998474121001</v>
      </c>
      <c r="D15253">
        <v>58.349998474121001</v>
      </c>
      <c r="E15253">
        <v>58.590000152587798</v>
      </c>
      <c r="F15253">
        <v>573700</v>
      </c>
      <c r="G15253">
        <v>57.185695648193303</v>
      </c>
      <c r="H15253" t="s">
        <v>23</v>
      </c>
      <c r="I15253" t="s">
        <v>24</v>
      </c>
    </row>
    <row r="15254" spans="1:9" x14ac:dyDescent="0.3">
      <c r="A15254" s="1">
        <v>43033</v>
      </c>
      <c r="B15254">
        <v>58.689998626708899</v>
      </c>
      <c r="C15254">
        <v>57.569999694824197</v>
      </c>
      <c r="D15254">
        <v>58.560001373291001</v>
      </c>
      <c r="E15254">
        <v>58.080001831054602</v>
      </c>
      <c r="F15254">
        <v>423600</v>
      </c>
      <c r="G15254">
        <v>56.6879272460937</v>
      </c>
      <c r="H15254" t="s">
        <v>23</v>
      </c>
      <c r="I15254" t="s">
        <v>24</v>
      </c>
    </row>
    <row r="15255" spans="1:9" x14ac:dyDescent="0.3">
      <c r="A15255" s="1">
        <v>43034</v>
      </c>
      <c r="B15255">
        <v>58.919998168945298</v>
      </c>
      <c r="C15255">
        <v>58</v>
      </c>
      <c r="D15255">
        <v>58</v>
      </c>
      <c r="E15255">
        <v>58.7299995422363</v>
      </c>
      <c r="F15255">
        <v>465300</v>
      </c>
      <c r="G15255">
        <v>57.322341918945298</v>
      </c>
      <c r="H15255" t="s">
        <v>23</v>
      </c>
      <c r="I15255" t="s">
        <v>24</v>
      </c>
    </row>
    <row r="15256" spans="1:9" x14ac:dyDescent="0.3">
      <c r="A15256" s="1">
        <v>43035</v>
      </c>
      <c r="B15256">
        <v>59</v>
      </c>
      <c r="C15256">
        <v>58.419998168945298</v>
      </c>
      <c r="D15256">
        <v>58.490001678466797</v>
      </c>
      <c r="E15256">
        <v>58.709999084472599</v>
      </c>
      <c r="F15256">
        <v>338100</v>
      </c>
      <c r="G15256">
        <v>57.302822113037102</v>
      </c>
      <c r="H15256" t="s">
        <v>23</v>
      </c>
      <c r="I15256" t="s">
        <v>24</v>
      </c>
    </row>
    <row r="15257" spans="1:9" x14ac:dyDescent="0.3">
      <c r="A15257" s="1">
        <v>43038</v>
      </c>
      <c r="B15257">
        <v>58.860000610351499</v>
      </c>
      <c r="C15257">
        <v>58.340000152587798</v>
      </c>
      <c r="D15257">
        <v>58.340000152587798</v>
      </c>
      <c r="E15257">
        <v>58.459999084472599</v>
      </c>
      <c r="F15257">
        <v>395800</v>
      </c>
      <c r="G15257">
        <v>57.058811187744098</v>
      </c>
      <c r="H15257" t="s">
        <v>23</v>
      </c>
      <c r="I15257" t="s">
        <v>24</v>
      </c>
    </row>
    <row r="15258" spans="1:9" x14ac:dyDescent="0.3">
      <c r="A15258" s="1">
        <v>43039</v>
      </c>
      <c r="B15258">
        <v>58.840000152587798</v>
      </c>
      <c r="C15258">
        <v>58.169998168945298</v>
      </c>
      <c r="D15258">
        <v>58.599998474121001</v>
      </c>
      <c r="E15258">
        <v>58.209999084472599</v>
      </c>
      <c r="F15258">
        <v>563600</v>
      </c>
      <c r="G15258">
        <v>56.814807891845703</v>
      </c>
      <c r="H15258" t="s">
        <v>23</v>
      </c>
      <c r="I15258" t="s">
        <v>24</v>
      </c>
    </row>
    <row r="15259" spans="1:9" x14ac:dyDescent="0.3">
      <c r="A15259" s="1">
        <v>43040</v>
      </c>
      <c r="B15259">
        <v>58.869998931884702</v>
      </c>
      <c r="C15259">
        <v>58.119998931884702</v>
      </c>
      <c r="D15259">
        <v>58.380001068115199</v>
      </c>
      <c r="E15259">
        <v>58.290000915527301</v>
      </c>
      <c r="F15259">
        <v>516100</v>
      </c>
      <c r="G15259">
        <v>56.892890930175703</v>
      </c>
      <c r="H15259" t="s">
        <v>23</v>
      </c>
      <c r="I15259" t="s">
        <v>24</v>
      </c>
    </row>
    <row r="15260" spans="1:9" x14ac:dyDescent="0.3">
      <c r="A15260" s="1">
        <v>43041</v>
      </c>
      <c r="B15260">
        <v>58.930000305175703</v>
      </c>
      <c r="C15260">
        <v>58.040000915527301</v>
      </c>
      <c r="D15260">
        <v>58.200000762939403</v>
      </c>
      <c r="E15260">
        <v>58.740001678466797</v>
      </c>
      <c r="F15260">
        <v>376800</v>
      </c>
      <c r="G15260">
        <v>57.332103729247997</v>
      </c>
      <c r="H15260" t="s">
        <v>23</v>
      </c>
      <c r="I15260" t="s">
        <v>24</v>
      </c>
    </row>
    <row r="15261" spans="1:9" x14ac:dyDescent="0.3">
      <c r="A15261" s="1">
        <v>43042</v>
      </c>
      <c r="B15261">
        <v>59.430000305175703</v>
      </c>
      <c r="C15261">
        <v>58.189998626708899</v>
      </c>
      <c r="D15261">
        <v>58.630001068115199</v>
      </c>
      <c r="E15261">
        <v>59.290000915527301</v>
      </c>
      <c r="F15261">
        <v>589700</v>
      </c>
      <c r="G15261">
        <v>57.868919372558501</v>
      </c>
      <c r="H15261" t="s">
        <v>23</v>
      </c>
      <c r="I15261" t="s">
        <v>24</v>
      </c>
    </row>
    <row r="15262" spans="1:9" x14ac:dyDescent="0.3">
      <c r="A15262" s="1">
        <v>43045</v>
      </c>
      <c r="B15262">
        <v>61.180000305175703</v>
      </c>
      <c r="C15262">
        <v>59.159999847412102</v>
      </c>
      <c r="D15262">
        <v>59.25</v>
      </c>
      <c r="E15262">
        <v>61.110000610351499</v>
      </c>
      <c r="F15262">
        <v>954700</v>
      </c>
      <c r="G15262">
        <v>59.645298004150298</v>
      </c>
      <c r="H15262" t="s">
        <v>23</v>
      </c>
      <c r="I15262" t="s">
        <v>24</v>
      </c>
    </row>
    <row r="15263" spans="1:9" x14ac:dyDescent="0.3">
      <c r="A15263" s="1">
        <v>43046</v>
      </c>
      <c r="B15263">
        <v>61.330001831054602</v>
      </c>
      <c r="C15263">
        <v>60.700000762939403</v>
      </c>
      <c r="D15263">
        <v>61.200000762939403</v>
      </c>
      <c r="E15263">
        <v>60.930000305175703</v>
      </c>
      <c r="F15263">
        <v>825400</v>
      </c>
      <c r="G15263">
        <v>59.469615936279297</v>
      </c>
      <c r="H15263" t="s">
        <v>23</v>
      </c>
      <c r="I15263" t="s">
        <v>24</v>
      </c>
    </row>
    <row r="15264" spans="1:9" x14ac:dyDescent="0.3">
      <c r="A15264" s="1">
        <v>43047</v>
      </c>
      <c r="B15264">
        <v>61.139999389648402</v>
      </c>
      <c r="C15264">
        <v>60.169998168945298</v>
      </c>
      <c r="D15264">
        <v>60.770000457763601</v>
      </c>
      <c r="E15264">
        <v>61.119998931884702</v>
      </c>
      <c r="F15264">
        <v>692800</v>
      </c>
      <c r="G15264">
        <v>59.655059814453097</v>
      </c>
      <c r="H15264" t="s">
        <v>23</v>
      </c>
      <c r="I15264" t="s">
        <v>24</v>
      </c>
    </row>
    <row r="15265" spans="1:9" x14ac:dyDescent="0.3">
      <c r="A15265" s="1">
        <v>43048</v>
      </c>
      <c r="B15265">
        <v>60.639999389648402</v>
      </c>
      <c r="C15265">
        <v>59.680000305175703</v>
      </c>
      <c r="D15265">
        <v>60.639999389648402</v>
      </c>
      <c r="E15265">
        <v>60.279998779296797</v>
      </c>
      <c r="F15265">
        <v>540100</v>
      </c>
      <c r="G15265">
        <v>58.835189819335902</v>
      </c>
      <c r="H15265" t="s">
        <v>23</v>
      </c>
      <c r="I15265" t="s">
        <v>24</v>
      </c>
    </row>
    <row r="15266" spans="1:9" x14ac:dyDescent="0.3">
      <c r="A15266" s="1">
        <v>43049</v>
      </c>
      <c r="B15266">
        <v>60.299999237060497</v>
      </c>
      <c r="C15266">
        <v>59.7299995422363</v>
      </c>
      <c r="D15266">
        <v>60.040000915527301</v>
      </c>
      <c r="E15266">
        <v>60.029998779296797</v>
      </c>
      <c r="F15266">
        <v>619200</v>
      </c>
      <c r="G15266">
        <v>58.591175079345703</v>
      </c>
      <c r="H15266" t="s">
        <v>23</v>
      </c>
      <c r="I15266" t="s">
        <v>24</v>
      </c>
    </row>
    <row r="15267" spans="1:9" x14ac:dyDescent="0.3">
      <c r="A15267" s="1">
        <v>43052</v>
      </c>
      <c r="B15267">
        <v>59.830001831054602</v>
      </c>
      <c r="C15267">
        <v>58.880001068115199</v>
      </c>
      <c r="D15267">
        <v>59.330001831054602</v>
      </c>
      <c r="E15267">
        <v>59.819999694824197</v>
      </c>
      <c r="F15267">
        <v>503400</v>
      </c>
      <c r="G15267">
        <v>58.386211395263601</v>
      </c>
      <c r="H15267" t="s">
        <v>23</v>
      </c>
      <c r="I15267" t="s">
        <v>24</v>
      </c>
    </row>
    <row r="15268" spans="1:9" x14ac:dyDescent="0.3">
      <c r="A15268" s="1">
        <v>43053</v>
      </c>
      <c r="B15268">
        <v>59.430000305175703</v>
      </c>
      <c r="C15268">
        <v>57.810001373291001</v>
      </c>
      <c r="D15268">
        <v>59.419998168945298</v>
      </c>
      <c r="E15268">
        <v>57.939998626708899</v>
      </c>
      <c r="F15268">
        <v>618400</v>
      </c>
      <c r="G15268">
        <v>56.551277160644503</v>
      </c>
      <c r="H15268" t="s">
        <v>23</v>
      </c>
      <c r="I15268" t="s">
        <v>24</v>
      </c>
    </row>
    <row r="15269" spans="1:9" x14ac:dyDescent="0.3">
      <c r="A15269" s="1">
        <v>43054</v>
      </c>
      <c r="B15269">
        <v>57.970001220703097</v>
      </c>
      <c r="C15269">
        <v>57.209999084472599</v>
      </c>
      <c r="D15269">
        <v>57.490001678466797</v>
      </c>
      <c r="E15269">
        <v>57.349998474121001</v>
      </c>
      <c r="F15269">
        <v>445200</v>
      </c>
      <c r="G15269">
        <v>55.975410461425703</v>
      </c>
      <c r="H15269" t="s">
        <v>23</v>
      </c>
      <c r="I15269" t="s">
        <v>24</v>
      </c>
    </row>
    <row r="15270" spans="1:9" x14ac:dyDescent="0.3">
      <c r="A15270" s="1">
        <v>43055</v>
      </c>
      <c r="B15270">
        <v>58.430000305175703</v>
      </c>
      <c r="C15270">
        <v>57.319999694824197</v>
      </c>
      <c r="D15270">
        <v>57.549999237060497</v>
      </c>
      <c r="E15270">
        <v>58.430000305175703</v>
      </c>
      <c r="F15270">
        <v>581100</v>
      </c>
      <c r="G15270">
        <v>57.029537200927699</v>
      </c>
      <c r="H15270" t="s">
        <v>23</v>
      </c>
      <c r="I15270" t="s">
        <v>24</v>
      </c>
    </row>
    <row r="15271" spans="1:9" x14ac:dyDescent="0.3">
      <c r="A15271" s="1">
        <v>43056</v>
      </c>
      <c r="B15271">
        <v>58.860000610351499</v>
      </c>
      <c r="C15271">
        <v>58.2299995422363</v>
      </c>
      <c r="D15271">
        <v>58.259998321533203</v>
      </c>
      <c r="E15271">
        <v>58.630001068115199</v>
      </c>
      <c r="F15271">
        <v>390300</v>
      </c>
      <c r="G15271">
        <v>57.224739074707003</v>
      </c>
      <c r="H15271" t="s">
        <v>23</v>
      </c>
      <c r="I15271" t="s">
        <v>24</v>
      </c>
    </row>
    <row r="15272" spans="1:9" x14ac:dyDescent="0.3">
      <c r="A15272" s="1">
        <v>43059</v>
      </c>
      <c r="B15272">
        <v>59.779998779296797</v>
      </c>
      <c r="C15272">
        <v>58.540000915527301</v>
      </c>
      <c r="D15272">
        <v>58.610000610351499</v>
      </c>
      <c r="E15272">
        <v>59.340000152587798</v>
      </c>
      <c r="F15272">
        <v>679000</v>
      </c>
      <c r="G15272">
        <v>57.917724609375</v>
      </c>
      <c r="H15272" t="s">
        <v>23</v>
      </c>
      <c r="I15272" t="s">
        <v>24</v>
      </c>
    </row>
    <row r="15273" spans="1:9" x14ac:dyDescent="0.3">
      <c r="A15273" s="1">
        <v>43060</v>
      </c>
      <c r="B15273">
        <v>65.290000915527301</v>
      </c>
      <c r="C15273">
        <v>61.409999847412102</v>
      </c>
      <c r="D15273">
        <v>62.060001373291001</v>
      </c>
      <c r="E15273">
        <v>64.860000610351506</v>
      </c>
      <c r="F15273">
        <v>1966100</v>
      </c>
      <c r="G15273">
        <v>63.305419921875</v>
      </c>
      <c r="H15273" t="s">
        <v>23</v>
      </c>
      <c r="I15273" t="s">
        <v>24</v>
      </c>
    </row>
    <row r="15274" spans="1:9" x14ac:dyDescent="0.3">
      <c r="A15274" s="1">
        <v>43061</v>
      </c>
      <c r="B15274">
        <v>65.800003051757798</v>
      </c>
      <c r="C15274">
        <v>64.279998779296804</v>
      </c>
      <c r="D15274">
        <v>64.919998168945298</v>
      </c>
      <c r="E15274">
        <v>64.779998779296804</v>
      </c>
      <c r="F15274">
        <v>864700</v>
      </c>
      <c r="G15274">
        <v>63.227329254150298</v>
      </c>
      <c r="H15274" t="s">
        <v>23</v>
      </c>
      <c r="I15274" t="s">
        <v>24</v>
      </c>
    </row>
    <row r="15275" spans="1:9" x14ac:dyDescent="0.3">
      <c r="A15275" s="1">
        <v>43063</v>
      </c>
      <c r="B15275">
        <v>64.809997558593693</v>
      </c>
      <c r="C15275">
        <v>63.029998779296797</v>
      </c>
      <c r="D15275">
        <v>64.809997558593693</v>
      </c>
      <c r="E15275">
        <v>63.290000915527301</v>
      </c>
      <c r="F15275">
        <v>619300</v>
      </c>
      <c r="G15275">
        <v>61.773048400878899</v>
      </c>
      <c r="H15275" t="s">
        <v>23</v>
      </c>
      <c r="I15275" t="s">
        <v>24</v>
      </c>
    </row>
    <row r="15276" spans="1:9" x14ac:dyDescent="0.3">
      <c r="A15276" s="1">
        <v>43066</v>
      </c>
      <c r="B15276">
        <v>63.900001525878899</v>
      </c>
      <c r="C15276">
        <v>62.889999389648402</v>
      </c>
      <c r="D15276">
        <v>63.330001831054602</v>
      </c>
      <c r="E15276">
        <v>63.319999694824197</v>
      </c>
      <c r="F15276">
        <v>903100</v>
      </c>
      <c r="G15276">
        <v>61.802322387695298</v>
      </c>
      <c r="H15276" t="s">
        <v>23</v>
      </c>
      <c r="I15276" t="s">
        <v>24</v>
      </c>
    </row>
    <row r="15277" spans="1:9" x14ac:dyDescent="0.3">
      <c r="A15277" s="1">
        <v>43067</v>
      </c>
      <c r="B15277">
        <v>64.75</v>
      </c>
      <c r="C15277">
        <v>62.7299995422363</v>
      </c>
      <c r="D15277">
        <v>63.389999389648402</v>
      </c>
      <c r="E15277">
        <v>64.559997558593693</v>
      </c>
      <c r="F15277">
        <v>1483100</v>
      </c>
      <c r="G15277">
        <v>63.012603759765597</v>
      </c>
      <c r="H15277" t="s">
        <v>23</v>
      </c>
      <c r="I15277" t="s">
        <v>24</v>
      </c>
    </row>
    <row r="15278" spans="1:9" x14ac:dyDescent="0.3">
      <c r="A15278" s="1">
        <v>43068</v>
      </c>
      <c r="B15278">
        <v>65.339996337890597</v>
      </c>
      <c r="C15278">
        <v>64.120002746582003</v>
      </c>
      <c r="D15278">
        <v>64.459999084472599</v>
      </c>
      <c r="E15278">
        <v>64.830001831054602</v>
      </c>
      <c r="F15278">
        <v>764800</v>
      </c>
      <c r="G15278">
        <v>63.276138305663999</v>
      </c>
      <c r="H15278" t="s">
        <v>23</v>
      </c>
      <c r="I15278" t="s">
        <v>24</v>
      </c>
    </row>
    <row r="15279" spans="1:9" x14ac:dyDescent="0.3">
      <c r="A15279" s="1">
        <v>43069</v>
      </c>
      <c r="B15279">
        <v>66.199996948242102</v>
      </c>
      <c r="C15279">
        <v>64.669998168945298</v>
      </c>
      <c r="D15279">
        <v>65.010002136230398</v>
      </c>
      <c r="E15279">
        <v>65.629997253417898</v>
      </c>
      <c r="F15279">
        <v>1024900</v>
      </c>
      <c r="G15279">
        <v>64.056961059570298</v>
      </c>
      <c r="H15279" t="s">
        <v>23</v>
      </c>
      <c r="I15279" t="s">
        <v>24</v>
      </c>
    </row>
    <row r="15280" spans="1:9" x14ac:dyDescent="0.3">
      <c r="A15280" s="1">
        <v>43070</v>
      </c>
      <c r="B15280">
        <v>65.989997863769503</v>
      </c>
      <c r="C15280">
        <v>63.880001068115199</v>
      </c>
      <c r="D15280">
        <v>65.870002746582003</v>
      </c>
      <c r="E15280">
        <v>65.459999084472599</v>
      </c>
      <c r="F15280">
        <v>733600</v>
      </c>
      <c r="G15280">
        <v>63.891033172607401</v>
      </c>
      <c r="H15280" t="s">
        <v>23</v>
      </c>
      <c r="I15280" t="s">
        <v>24</v>
      </c>
    </row>
    <row r="15281" spans="1:9" x14ac:dyDescent="0.3">
      <c r="A15281" s="1">
        <v>43073</v>
      </c>
      <c r="B15281">
        <v>67.690002441406193</v>
      </c>
      <c r="C15281">
        <v>66.120002746582003</v>
      </c>
      <c r="D15281">
        <v>66.300003051757798</v>
      </c>
      <c r="E15281">
        <v>66.690002441406193</v>
      </c>
      <c r="F15281">
        <v>1110500</v>
      </c>
      <c r="G15281">
        <v>65.091552734375</v>
      </c>
      <c r="H15281" t="s">
        <v>23</v>
      </c>
      <c r="I15281" t="s">
        <v>24</v>
      </c>
    </row>
    <row r="15282" spans="1:9" x14ac:dyDescent="0.3">
      <c r="A15282" s="1">
        <v>43074</v>
      </c>
      <c r="B15282">
        <v>66.889999389648395</v>
      </c>
      <c r="C15282">
        <v>66.040000915527301</v>
      </c>
      <c r="D15282">
        <v>66.849998474121094</v>
      </c>
      <c r="E15282">
        <v>66.459999084472599</v>
      </c>
      <c r="F15282">
        <v>795600</v>
      </c>
      <c r="G15282">
        <v>64.8670654296875</v>
      </c>
      <c r="H15282" t="s">
        <v>23</v>
      </c>
      <c r="I15282" t="s">
        <v>24</v>
      </c>
    </row>
    <row r="15283" spans="1:9" x14ac:dyDescent="0.3">
      <c r="A15283" s="1">
        <v>43075</v>
      </c>
      <c r="B15283">
        <v>68.120002746582003</v>
      </c>
      <c r="C15283">
        <v>66.309997558593693</v>
      </c>
      <c r="D15283">
        <v>66.360000610351506</v>
      </c>
      <c r="E15283">
        <v>67.690002441406193</v>
      </c>
      <c r="F15283">
        <v>1247300</v>
      </c>
      <c r="G15283">
        <v>66.067581176757798</v>
      </c>
      <c r="H15283" t="s">
        <v>23</v>
      </c>
      <c r="I15283" t="s">
        <v>24</v>
      </c>
    </row>
    <row r="15284" spans="1:9" x14ac:dyDescent="0.3">
      <c r="A15284" s="1">
        <v>43076</v>
      </c>
      <c r="B15284">
        <v>68.970001220703097</v>
      </c>
      <c r="C15284">
        <v>67.489997863769503</v>
      </c>
      <c r="D15284">
        <v>68.970001220703097</v>
      </c>
      <c r="E15284">
        <v>67.690002441406193</v>
      </c>
      <c r="F15284">
        <v>1041700</v>
      </c>
      <c r="G15284">
        <v>66.067581176757798</v>
      </c>
      <c r="H15284" t="s">
        <v>23</v>
      </c>
      <c r="I15284" t="s">
        <v>24</v>
      </c>
    </row>
    <row r="15285" spans="1:9" x14ac:dyDescent="0.3">
      <c r="A15285" s="1">
        <v>43077</v>
      </c>
      <c r="B15285">
        <v>68.690002441406193</v>
      </c>
      <c r="C15285">
        <v>67.559997558593693</v>
      </c>
      <c r="D15285">
        <v>68</v>
      </c>
      <c r="E15285">
        <v>68.510002136230398</v>
      </c>
      <c r="F15285">
        <v>854100</v>
      </c>
      <c r="G15285">
        <v>66.867935180664006</v>
      </c>
      <c r="H15285" t="s">
        <v>23</v>
      </c>
      <c r="I15285" t="s">
        <v>24</v>
      </c>
    </row>
    <row r="15286" spans="1:9" x14ac:dyDescent="0.3">
      <c r="A15286" s="1">
        <v>43080</v>
      </c>
      <c r="B15286">
        <v>68.569999694824205</v>
      </c>
      <c r="C15286">
        <v>67.830001831054602</v>
      </c>
      <c r="D15286">
        <v>68.440002441406193</v>
      </c>
      <c r="E15286">
        <v>68.379997253417898</v>
      </c>
      <c r="F15286">
        <v>731700</v>
      </c>
      <c r="G15286">
        <v>66.741050720214801</v>
      </c>
      <c r="H15286" t="s">
        <v>23</v>
      </c>
      <c r="I15286" t="s">
        <v>24</v>
      </c>
    </row>
    <row r="15287" spans="1:9" x14ac:dyDescent="0.3">
      <c r="A15287" s="1">
        <v>43081</v>
      </c>
      <c r="B15287">
        <v>68.949996948242102</v>
      </c>
      <c r="C15287">
        <v>68.199996948242102</v>
      </c>
      <c r="D15287">
        <v>68.459999084472599</v>
      </c>
      <c r="E15287">
        <v>68.389999389648395</v>
      </c>
      <c r="F15287">
        <v>714500</v>
      </c>
      <c r="G15287">
        <v>66.750801086425696</v>
      </c>
      <c r="H15287" t="s">
        <v>23</v>
      </c>
      <c r="I15287" t="s">
        <v>24</v>
      </c>
    </row>
    <row r="15288" spans="1:9" x14ac:dyDescent="0.3">
      <c r="A15288" s="1">
        <v>43082</v>
      </c>
      <c r="B15288">
        <v>69.349998474121094</v>
      </c>
      <c r="C15288">
        <v>67.919998168945298</v>
      </c>
      <c r="D15288">
        <v>68.629997253417898</v>
      </c>
      <c r="E15288">
        <v>68.160003662109304</v>
      </c>
      <c r="F15288">
        <v>906900</v>
      </c>
      <c r="G15288">
        <v>66.526321411132798</v>
      </c>
      <c r="H15288" t="s">
        <v>23</v>
      </c>
      <c r="I15288" t="s">
        <v>24</v>
      </c>
    </row>
    <row r="15289" spans="1:9" x14ac:dyDescent="0.3">
      <c r="A15289" s="1">
        <v>43083</v>
      </c>
      <c r="B15289">
        <v>67.120002746582003</v>
      </c>
      <c r="C15289">
        <v>65.900001525878807</v>
      </c>
      <c r="D15289">
        <v>67.059997558593693</v>
      </c>
      <c r="E15289">
        <v>66.129997253417898</v>
      </c>
      <c r="F15289">
        <v>1190600</v>
      </c>
      <c r="G15289">
        <v>64.544960021972599</v>
      </c>
      <c r="H15289" t="s">
        <v>23</v>
      </c>
      <c r="I15289" t="s">
        <v>24</v>
      </c>
    </row>
    <row r="15290" spans="1:9" x14ac:dyDescent="0.3">
      <c r="A15290" s="1">
        <v>43084</v>
      </c>
      <c r="B15290">
        <v>67.180000305175696</v>
      </c>
      <c r="C15290">
        <v>65.930000305175696</v>
      </c>
      <c r="D15290">
        <v>66.430000305175696</v>
      </c>
      <c r="E15290">
        <v>66.190002441406193</v>
      </c>
      <c r="F15290">
        <v>1636100</v>
      </c>
      <c r="G15290">
        <v>64.603546142578097</v>
      </c>
      <c r="H15290" t="s">
        <v>23</v>
      </c>
      <c r="I15290" t="s">
        <v>24</v>
      </c>
    </row>
    <row r="15291" spans="1:9" x14ac:dyDescent="0.3">
      <c r="A15291" s="1">
        <v>43087</v>
      </c>
      <c r="B15291">
        <v>67.199996948242102</v>
      </c>
      <c r="C15291">
        <v>66.300003051757798</v>
      </c>
      <c r="D15291">
        <v>66.430000305175696</v>
      </c>
      <c r="E15291">
        <v>66.739997863769503</v>
      </c>
      <c r="F15291">
        <v>1244400</v>
      </c>
      <c r="G15291">
        <v>65.140350341796804</v>
      </c>
      <c r="H15291" t="s">
        <v>23</v>
      </c>
      <c r="I15291" t="s">
        <v>24</v>
      </c>
    </row>
    <row r="15292" spans="1:9" x14ac:dyDescent="0.3">
      <c r="A15292" s="1">
        <v>43088</v>
      </c>
      <c r="B15292">
        <v>67.010002136230398</v>
      </c>
      <c r="C15292">
        <v>66.339996337890597</v>
      </c>
      <c r="D15292">
        <v>66.629997253417898</v>
      </c>
      <c r="E15292">
        <v>66.389999389648395</v>
      </c>
      <c r="F15292">
        <v>919100</v>
      </c>
      <c r="G15292">
        <v>64.798751831054602</v>
      </c>
      <c r="H15292" t="s">
        <v>23</v>
      </c>
      <c r="I15292" t="s">
        <v>24</v>
      </c>
    </row>
    <row r="15293" spans="1:9" x14ac:dyDescent="0.3">
      <c r="A15293" s="1">
        <v>43089</v>
      </c>
      <c r="B15293">
        <v>67.029998779296804</v>
      </c>
      <c r="C15293">
        <v>66.370002746582003</v>
      </c>
      <c r="D15293">
        <v>66.949996948242102</v>
      </c>
      <c r="E15293">
        <v>66.389999389648395</v>
      </c>
      <c r="F15293">
        <v>885200</v>
      </c>
      <c r="G15293">
        <v>64.798751831054602</v>
      </c>
      <c r="H15293" t="s">
        <v>23</v>
      </c>
      <c r="I15293" t="s">
        <v>24</v>
      </c>
    </row>
    <row r="15294" spans="1:9" x14ac:dyDescent="0.3">
      <c r="A15294" s="1">
        <v>43090</v>
      </c>
      <c r="B15294">
        <v>66.809997558593693</v>
      </c>
      <c r="C15294">
        <v>66.059997558593693</v>
      </c>
      <c r="D15294">
        <v>66.739997863769503</v>
      </c>
      <c r="E15294">
        <v>66.480003356933594</v>
      </c>
      <c r="F15294">
        <v>735400</v>
      </c>
      <c r="G15294">
        <v>64.886589050292898</v>
      </c>
      <c r="H15294" t="s">
        <v>23</v>
      </c>
      <c r="I15294" t="s">
        <v>24</v>
      </c>
    </row>
    <row r="15295" spans="1:9" x14ac:dyDescent="0.3">
      <c r="A15295" s="1">
        <v>43091</v>
      </c>
      <c r="B15295">
        <v>66.900001525878807</v>
      </c>
      <c r="C15295">
        <v>66.010002136230398</v>
      </c>
      <c r="D15295">
        <v>66.900001525878807</v>
      </c>
      <c r="E15295">
        <v>66.279998779296804</v>
      </c>
      <c r="F15295">
        <v>495900</v>
      </c>
      <c r="G15295">
        <v>64.691390991210895</v>
      </c>
      <c r="H15295" t="s">
        <v>23</v>
      </c>
      <c r="I15295" t="s">
        <v>24</v>
      </c>
    </row>
    <row r="15296" spans="1:9" x14ac:dyDescent="0.3">
      <c r="A15296" s="1">
        <v>43095</v>
      </c>
      <c r="B15296">
        <v>66.400001525878807</v>
      </c>
      <c r="C15296">
        <v>65.160003662109304</v>
      </c>
      <c r="D15296">
        <v>65.940002441406193</v>
      </c>
      <c r="E15296">
        <v>66.050003051757798</v>
      </c>
      <c r="F15296">
        <v>733700</v>
      </c>
      <c r="G15296">
        <v>64.466896057128807</v>
      </c>
      <c r="H15296" t="s">
        <v>23</v>
      </c>
      <c r="I15296" t="s">
        <v>24</v>
      </c>
    </row>
    <row r="15297" spans="1:9" x14ac:dyDescent="0.3">
      <c r="A15297" s="1">
        <v>43096</v>
      </c>
      <c r="B15297">
        <v>66.309997558593693</v>
      </c>
      <c r="C15297">
        <v>65.599998474121094</v>
      </c>
      <c r="D15297">
        <v>66.269996643066307</v>
      </c>
      <c r="E15297">
        <v>66.279998779296804</v>
      </c>
      <c r="F15297">
        <v>729100</v>
      </c>
      <c r="G15297">
        <v>64.691390991210895</v>
      </c>
      <c r="H15297" t="s">
        <v>23</v>
      </c>
      <c r="I15297" t="s">
        <v>24</v>
      </c>
    </row>
    <row r="15298" spans="1:9" x14ac:dyDescent="0.3">
      <c r="A15298" s="1">
        <v>43097</v>
      </c>
      <c r="B15298">
        <v>66.75</v>
      </c>
      <c r="C15298">
        <v>66.139999389648395</v>
      </c>
      <c r="D15298">
        <v>66.610000610351506</v>
      </c>
      <c r="E15298">
        <v>66.569999694824205</v>
      </c>
      <c r="F15298">
        <v>506700</v>
      </c>
      <c r="G15298">
        <v>64.974426269531193</v>
      </c>
      <c r="H15298" t="s">
        <v>23</v>
      </c>
      <c r="I15298" t="s">
        <v>24</v>
      </c>
    </row>
    <row r="15299" spans="1:9" x14ac:dyDescent="0.3">
      <c r="A15299" s="1">
        <v>43098</v>
      </c>
      <c r="B15299">
        <v>66.809997558593693</v>
      </c>
      <c r="C15299">
        <v>65.940002441406193</v>
      </c>
      <c r="D15299">
        <v>66.569999694824205</v>
      </c>
      <c r="E15299">
        <v>65.959999084472599</v>
      </c>
      <c r="F15299">
        <v>519500</v>
      </c>
      <c r="G15299">
        <v>64.379058837890597</v>
      </c>
      <c r="H15299" t="s">
        <v>23</v>
      </c>
      <c r="I15299" t="s">
        <v>24</v>
      </c>
    </row>
    <row r="15300" spans="1:9" x14ac:dyDescent="0.3">
      <c r="A15300" s="1">
        <v>43102</v>
      </c>
      <c r="B15300">
        <v>67.339996337890597</v>
      </c>
      <c r="C15300">
        <v>66.25</v>
      </c>
      <c r="D15300">
        <v>66.5</v>
      </c>
      <c r="E15300">
        <v>66.870002746582003</v>
      </c>
      <c r="F15300">
        <v>1145400</v>
      </c>
      <c r="G15300">
        <v>65.267234802246094</v>
      </c>
      <c r="H15300" t="s">
        <v>23</v>
      </c>
      <c r="I15300" t="s">
        <v>24</v>
      </c>
    </row>
    <row r="15301" spans="1:9" x14ac:dyDescent="0.3">
      <c r="A15301" s="1">
        <v>43103</v>
      </c>
      <c r="B15301">
        <v>67.449996948242102</v>
      </c>
      <c r="C15301">
        <v>66.760002136230398</v>
      </c>
      <c r="D15301">
        <v>67</v>
      </c>
      <c r="E15301">
        <v>67.099998474121094</v>
      </c>
      <c r="F15301">
        <v>1108600</v>
      </c>
      <c r="G15301">
        <v>65.491714477539006</v>
      </c>
      <c r="H15301" t="s">
        <v>23</v>
      </c>
      <c r="I15301" t="s">
        <v>24</v>
      </c>
    </row>
    <row r="15302" spans="1:9" x14ac:dyDescent="0.3">
      <c r="A15302" s="1">
        <v>43104</v>
      </c>
      <c r="B15302">
        <v>68</v>
      </c>
      <c r="C15302">
        <v>66.970001220703097</v>
      </c>
      <c r="D15302">
        <v>67.5</v>
      </c>
      <c r="E15302">
        <v>67.790000915527301</v>
      </c>
      <c r="F15302">
        <v>1510000</v>
      </c>
      <c r="G15302">
        <v>66.165184020996094</v>
      </c>
      <c r="H15302" t="s">
        <v>23</v>
      </c>
      <c r="I15302" t="s">
        <v>24</v>
      </c>
    </row>
    <row r="15303" spans="1:9" x14ac:dyDescent="0.3">
      <c r="A15303" s="1">
        <v>43105</v>
      </c>
      <c r="B15303">
        <v>68.309997558593693</v>
      </c>
      <c r="C15303">
        <v>67.370002746582003</v>
      </c>
      <c r="D15303">
        <v>68.010002136230398</v>
      </c>
      <c r="E15303">
        <v>68.139999389648395</v>
      </c>
      <c r="F15303">
        <v>1059100</v>
      </c>
      <c r="G15303">
        <v>66.506805419921804</v>
      </c>
      <c r="H15303" t="s">
        <v>23</v>
      </c>
      <c r="I15303" t="s">
        <v>24</v>
      </c>
    </row>
    <row r="15304" spans="1:9" x14ac:dyDescent="0.3">
      <c r="A15304" s="1">
        <v>43108</v>
      </c>
      <c r="B15304">
        <v>68.160003662109304</v>
      </c>
      <c r="C15304">
        <v>67.339996337890597</v>
      </c>
      <c r="D15304">
        <v>68</v>
      </c>
      <c r="E15304">
        <v>67.959999084472599</v>
      </c>
      <c r="F15304">
        <v>1041200</v>
      </c>
      <c r="G15304">
        <v>66.331115722656193</v>
      </c>
      <c r="H15304" t="s">
        <v>23</v>
      </c>
      <c r="I15304" t="s">
        <v>24</v>
      </c>
    </row>
    <row r="15305" spans="1:9" x14ac:dyDescent="0.3">
      <c r="A15305" s="1">
        <v>43109</v>
      </c>
      <c r="B15305">
        <v>68.519996643066307</v>
      </c>
      <c r="C15305">
        <v>67.470001220703097</v>
      </c>
      <c r="D15305">
        <v>68.069999694824205</v>
      </c>
      <c r="E15305">
        <v>67.709999084472599</v>
      </c>
      <c r="F15305">
        <v>913600</v>
      </c>
      <c r="G15305">
        <v>66.087104797363196</v>
      </c>
      <c r="H15305" t="s">
        <v>23</v>
      </c>
      <c r="I15305" t="s">
        <v>24</v>
      </c>
    </row>
    <row r="15306" spans="1:9" x14ac:dyDescent="0.3">
      <c r="A15306" s="1">
        <v>43110</v>
      </c>
      <c r="B15306">
        <v>68.190002441406193</v>
      </c>
      <c r="C15306">
        <v>67.260002136230398</v>
      </c>
      <c r="D15306">
        <v>67.790000915527301</v>
      </c>
      <c r="E15306">
        <v>67.809997558593693</v>
      </c>
      <c r="F15306">
        <v>735300</v>
      </c>
      <c r="G15306">
        <v>66.1846923828125</v>
      </c>
      <c r="H15306" t="s">
        <v>23</v>
      </c>
      <c r="I15306" t="s">
        <v>24</v>
      </c>
    </row>
    <row r="15307" spans="1:9" x14ac:dyDescent="0.3">
      <c r="A15307" s="1">
        <v>43111</v>
      </c>
      <c r="B15307">
        <v>69.519996643066307</v>
      </c>
      <c r="C15307">
        <v>67.949996948242102</v>
      </c>
      <c r="D15307">
        <v>68.129997253417898</v>
      </c>
      <c r="E15307">
        <v>69.5</v>
      </c>
      <c r="F15307">
        <v>1234900</v>
      </c>
      <c r="G15307">
        <v>67.834197998046804</v>
      </c>
      <c r="H15307" t="s">
        <v>23</v>
      </c>
      <c r="I15307" t="s">
        <v>24</v>
      </c>
    </row>
    <row r="15308" spans="1:9" x14ac:dyDescent="0.3">
      <c r="A15308" s="1">
        <v>43112</v>
      </c>
      <c r="B15308">
        <v>69.860000610351506</v>
      </c>
      <c r="C15308">
        <v>69.269996643066307</v>
      </c>
      <c r="D15308">
        <v>69.860000610351506</v>
      </c>
      <c r="E15308">
        <v>69.559997558593693</v>
      </c>
      <c r="F15308">
        <v>1177100</v>
      </c>
      <c r="G15308">
        <v>67.892753601074205</v>
      </c>
      <c r="H15308" t="s">
        <v>23</v>
      </c>
      <c r="I15308" t="s">
        <v>24</v>
      </c>
    </row>
    <row r="15309" spans="1:9" x14ac:dyDescent="0.3">
      <c r="A15309" s="1">
        <v>43116</v>
      </c>
      <c r="B15309">
        <v>70.349998474121094</v>
      </c>
      <c r="C15309">
        <v>69.25</v>
      </c>
      <c r="D15309">
        <v>70</v>
      </c>
      <c r="E15309">
        <v>69.419998168945298</v>
      </c>
      <c r="F15309">
        <v>1411900</v>
      </c>
      <c r="G15309">
        <v>67.756111145019503</v>
      </c>
      <c r="H15309" t="s">
        <v>23</v>
      </c>
      <c r="I15309" t="s">
        <v>24</v>
      </c>
    </row>
    <row r="15310" spans="1:9" x14ac:dyDescent="0.3">
      <c r="A15310" s="1">
        <v>43117</v>
      </c>
      <c r="B15310">
        <v>69.900001525878807</v>
      </c>
      <c r="C15310">
        <v>69.089996337890597</v>
      </c>
      <c r="D15310">
        <v>69.790000915527301</v>
      </c>
      <c r="E15310">
        <v>69.580001831054602</v>
      </c>
      <c r="F15310">
        <v>649700</v>
      </c>
      <c r="G15310">
        <v>67.912292480468693</v>
      </c>
      <c r="H15310" t="s">
        <v>23</v>
      </c>
      <c r="I15310" t="s">
        <v>24</v>
      </c>
    </row>
    <row r="15311" spans="1:9" x14ac:dyDescent="0.3">
      <c r="A15311" s="1">
        <v>43118</v>
      </c>
      <c r="B15311">
        <v>70.050003051757798</v>
      </c>
      <c r="C15311">
        <v>69.25</v>
      </c>
      <c r="D15311">
        <v>69.900001525878807</v>
      </c>
      <c r="E15311">
        <v>69.389999389648395</v>
      </c>
      <c r="F15311">
        <v>748300</v>
      </c>
      <c r="G15311">
        <v>67.726844787597599</v>
      </c>
      <c r="H15311" t="s">
        <v>23</v>
      </c>
      <c r="I15311" t="s">
        <v>24</v>
      </c>
    </row>
    <row r="15312" spans="1:9" x14ac:dyDescent="0.3">
      <c r="A15312" s="1">
        <v>43119</v>
      </c>
      <c r="B15312">
        <v>69.989997863769503</v>
      </c>
      <c r="C15312">
        <v>68.769996643066307</v>
      </c>
      <c r="D15312">
        <v>69.430000305175696</v>
      </c>
      <c r="E15312">
        <v>69.949996948242102</v>
      </c>
      <c r="F15312">
        <v>923900</v>
      </c>
      <c r="G15312">
        <v>68.273422241210895</v>
      </c>
      <c r="H15312" t="s">
        <v>23</v>
      </c>
      <c r="I15312" t="s">
        <v>24</v>
      </c>
    </row>
    <row r="15313" spans="1:9" x14ac:dyDescent="0.3">
      <c r="A15313" s="1">
        <v>43122</v>
      </c>
      <c r="B15313">
        <v>70.470001220703097</v>
      </c>
      <c r="C15313">
        <v>69.470001220703097</v>
      </c>
      <c r="D15313">
        <v>69.709999084472599</v>
      </c>
      <c r="E15313">
        <v>70.230003356933594</v>
      </c>
      <c r="F15313">
        <v>986200</v>
      </c>
      <c r="G15313">
        <v>68.546707153320298</v>
      </c>
      <c r="H15313" t="s">
        <v>23</v>
      </c>
      <c r="I15313" t="s">
        <v>24</v>
      </c>
    </row>
    <row r="15314" spans="1:9" x14ac:dyDescent="0.3">
      <c r="A15314" s="1">
        <v>43123</v>
      </c>
      <c r="B15314">
        <v>70.400001525878906</v>
      </c>
      <c r="C15314">
        <v>69.519996643066307</v>
      </c>
      <c r="D15314">
        <v>70.150001525878807</v>
      </c>
      <c r="E15314">
        <v>69.879997253417898</v>
      </c>
      <c r="F15314">
        <v>643900</v>
      </c>
      <c r="G15314">
        <v>68.205093383789006</v>
      </c>
      <c r="H15314" t="s">
        <v>23</v>
      </c>
      <c r="I15314" t="s">
        <v>24</v>
      </c>
    </row>
    <row r="15315" spans="1:9" x14ac:dyDescent="0.3">
      <c r="A15315" s="1">
        <v>43124</v>
      </c>
      <c r="B15315">
        <v>70.900001525878906</v>
      </c>
      <c r="C15315">
        <v>69.830001831054602</v>
      </c>
      <c r="D15315">
        <v>70.300003051757798</v>
      </c>
      <c r="E15315">
        <v>70.239997863769503</v>
      </c>
      <c r="F15315">
        <v>733900</v>
      </c>
      <c r="G15315">
        <v>68.556457519531193</v>
      </c>
      <c r="H15315" t="s">
        <v>23</v>
      </c>
      <c r="I15315" t="s">
        <v>24</v>
      </c>
    </row>
    <row r="15316" spans="1:9" x14ac:dyDescent="0.3">
      <c r="A15316" s="1">
        <v>43125</v>
      </c>
      <c r="B15316">
        <v>70.790000915527301</v>
      </c>
      <c r="C15316">
        <v>69.400001525878807</v>
      </c>
      <c r="D15316">
        <v>70.620002746582003</v>
      </c>
      <c r="E15316">
        <v>69.860000610351506</v>
      </c>
      <c r="F15316">
        <v>576900</v>
      </c>
      <c r="G15316">
        <v>68.185562133789006</v>
      </c>
      <c r="H15316" t="s">
        <v>23</v>
      </c>
      <c r="I15316" t="s">
        <v>24</v>
      </c>
    </row>
    <row r="15317" spans="1:9" x14ac:dyDescent="0.3">
      <c r="A15317" s="1">
        <v>43126</v>
      </c>
      <c r="B15317">
        <v>70.129997253417898</v>
      </c>
      <c r="C15317">
        <v>69.319999694824205</v>
      </c>
      <c r="D15317">
        <v>70.040000915527301</v>
      </c>
      <c r="E15317">
        <v>69.949996948242102</v>
      </c>
      <c r="F15317">
        <v>755400</v>
      </c>
      <c r="G15317">
        <v>68.273422241210895</v>
      </c>
      <c r="H15317" t="s">
        <v>23</v>
      </c>
      <c r="I15317" t="s">
        <v>24</v>
      </c>
    </row>
    <row r="15318" spans="1:9" x14ac:dyDescent="0.3">
      <c r="A15318" s="1">
        <v>43129</v>
      </c>
      <c r="B15318">
        <v>72.180000305175696</v>
      </c>
      <c r="C15318">
        <v>70.519996643066406</v>
      </c>
      <c r="D15318">
        <v>71</v>
      </c>
      <c r="E15318">
        <v>71.050003051757798</v>
      </c>
      <c r="F15318">
        <v>1447000</v>
      </c>
      <c r="G15318">
        <v>69.347061157226506</v>
      </c>
      <c r="H15318" t="s">
        <v>23</v>
      </c>
      <c r="I15318" t="s">
        <v>24</v>
      </c>
    </row>
    <row r="15319" spans="1:9" x14ac:dyDescent="0.3">
      <c r="A15319" s="1">
        <v>43130</v>
      </c>
      <c r="B15319">
        <v>71.019996643066406</v>
      </c>
      <c r="C15319">
        <v>68.529998779296804</v>
      </c>
      <c r="D15319">
        <v>70.669998168945298</v>
      </c>
      <c r="E15319">
        <v>69.699996948242102</v>
      </c>
      <c r="F15319">
        <v>1179900</v>
      </c>
      <c r="G15319">
        <v>68.029403686523395</v>
      </c>
      <c r="H15319" t="s">
        <v>23</v>
      </c>
      <c r="I15319" t="s">
        <v>24</v>
      </c>
    </row>
    <row r="15320" spans="1:9" x14ac:dyDescent="0.3">
      <c r="A15320" s="1">
        <v>43131</v>
      </c>
      <c r="B15320">
        <v>70.989997863769503</v>
      </c>
      <c r="C15320">
        <v>69.010002136230398</v>
      </c>
      <c r="D15320">
        <v>70.790000915527301</v>
      </c>
      <c r="E15320">
        <v>69.459999084472599</v>
      </c>
      <c r="F15320">
        <v>894600</v>
      </c>
      <c r="G15320">
        <v>67.795135498046804</v>
      </c>
      <c r="H15320" t="s">
        <v>23</v>
      </c>
      <c r="I15320" t="s">
        <v>24</v>
      </c>
    </row>
    <row r="15321" spans="1:9" x14ac:dyDescent="0.3">
      <c r="A15321" s="1">
        <v>43132</v>
      </c>
      <c r="B15321">
        <v>70.190002441406193</v>
      </c>
      <c r="C15321">
        <v>68.519996643066307</v>
      </c>
      <c r="D15321">
        <v>69.089996337890597</v>
      </c>
      <c r="E15321">
        <v>70.019996643066307</v>
      </c>
      <c r="F15321">
        <v>817400</v>
      </c>
      <c r="G15321">
        <v>68.341728210449205</v>
      </c>
      <c r="H15321" t="s">
        <v>23</v>
      </c>
      <c r="I15321" t="s">
        <v>24</v>
      </c>
    </row>
    <row r="15322" spans="1:9" x14ac:dyDescent="0.3">
      <c r="A15322" s="1">
        <v>43133</v>
      </c>
      <c r="B15322">
        <v>69.680000305175696</v>
      </c>
      <c r="C15322">
        <v>66.709999084472599</v>
      </c>
      <c r="D15322">
        <v>69.620002746582003</v>
      </c>
      <c r="E15322">
        <v>67.120002746582003</v>
      </c>
      <c r="F15322">
        <v>1043300</v>
      </c>
      <c r="G15322">
        <v>65.511253356933594</v>
      </c>
      <c r="H15322" t="s">
        <v>23</v>
      </c>
      <c r="I15322" t="s">
        <v>24</v>
      </c>
    </row>
    <row r="15323" spans="1:9" x14ac:dyDescent="0.3">
      <c r="A15323" s="1">
        <v>43136</v>
      </c>
      <c r="B15323">
        <v>66.830001831054602</v>
      </c>
      <c r="C15323">
        <v>63.060001373291001</v>
      </c>
      <c r="D15323">
        <v>66.209999084472599</v>
      </c>
      <c r="E15323">
        <v>63.150001525878899</v>
      </c>
      <c r="F15323">
        <v>1819800</v>
      </c>
      <c r="G15323">
        <v>61.636402130126903</v>
      </c>
      <c r="H15323" t="s">
        <v>23</v>
      </c>
      <c r="I15323" t="s">
        <v>24</v>
      </c>
    </row>
    <row r="15324" spans="1:9" x14ac:dyDescent="0.3">
      <c r="A15324" s="1">
        <v>43137</v>
      </c>
      <c r="B15324">
        <v>65</v>
      </c>
      <c r="C15324">
        <v>56.549999237060497</v>
      </c>
      <c r="D15324">
        <v>59.450000762939403</v>
      </c>
      <c r="E15324">
        <v>64.139999389648395</v>
      </c>
      <c r="F15324">
        <v>2537800</v>
      </c>
      <c r="G15324">
        <v>62.602672576904297</v>
      </c>
      <c r="H15324" t="s">
        <v>23</v>
      </c>
      <c r="I15324" t="s">
        <v>24</v>
      </c>
    </row>
    <row r="15325" spans="1:9" x14ac:dyDescent="0.3">
      <c r="A15325" s="1">
        <v>43138</v>
      </c>
      <c r="B15325">
        <v>67.099998474121094</v>
      </c>
      <c r="C15325">
        <v>62.919998168945298</v>
      </c>
      <c r="D15325">
        <v>64.099998474121094</v>
      </c>
      <c r="E15325">
        <v>66.010002136230398</v>
      </c>
      <c r="F15325">
        <v>2075000</v>
      </c>
      <c r="G15325">
        <v>64.427848815917898</v>
      </c>
      <c r="H15325" t="s">
        <v>23</v>
      </c>
      <c r="I15325" t="s">
        <v>24</v>
      </c>
    </row>
    <row r="15326" spans="1:9" x14ac:dyDescent="0.3">
      <c r="A15326" s="1">
        <v>43139</v>
      </c>
      <c r="B15326">
        <v>66.260002136230398</v>
      </c>
      <c r="C15326">
        <v>62.810001373291001</v>
      </c>
      <c r="D15326">
        <v>66.139999389648395</v>
      </c>
      <c r="E15326">
        <v>62.819999694824197</v>
      </c>
      <c r="F15326">
        <v>3666200</v>
      </c>
      <c r="G15326">
        <v>61.314311981201101</v>
      </c>
      <c r="H15326" t="s">
        <v>23</v>
      </c>
      <c r="I15326" t="s">
        <v>24</v>
      </c>
    </row>
    <row r="15327" spans="1:9" x14ac:dyDescent="0.3">
      <c r="A15327" s="1">
        <v>43140</v>
      </c>
      <c r="B15327">
        <v>63.659999847412102</v>
      </c>
      <c r="C15327">
        <v>60.349998474121001</v>
      </c>
      <c r="D15327">
        <v>63.659999847412102</v>
      </c>
      <c r="E15327">
        <v>62.2299995422363</v>
      </c>
      <c r="F15327">
        <v>2030200</v>
      </c>
      <c r="G15327">
        <v>60.738452911376903</v>
      </c>
      <c r="H15327" t="s">
        <v>23</v>
      </c>
      <c r="I15327" t="s">
        <v>24</v>
      </c>
    </row>
    <row r="15328" spans="1:9" x14ac:dyDescent="0.3">
      <c r="A15328" s="1">
        <v>43143</v>
      </c>
      <c r="B15328">
        <v>63.900001525878899</v>
      </c>
      <c r="C15328">
        <v>61.470001220703097</v>
      </c>
      <c r="D15328">
        <v>62.990001678466797</v>
      </c>
      <c r="E15328">
        <v>63.090000152587798</v>
      </c>
      <c r="F15328">
        <v>2032900</v>
      </c>
      <c r="G15328">
        <v>61.577842712402301</v>
      </c>
      <c r="H15328" t="s">
        <v>23</v>
      </c>
      <c r="I15328" t="s">
        <v>24</v>
      </c>
    </row>
    <row r="15329" spans="1:9" x14ac:dyDescent="0.3">
      <c r="A15329" s="1">
        <v>43144</v>
      </c>
      <c r="B15329">
        <v>63.009998321533203</v>
      </c>
      <c r="C15329">
        <v>61.4799995422363</v>
      </c>
      <c r="D15329">
        <v>62.450000762939403</v>
      </c>
      <c r="E15329">
        <v>62.270000457763601</v>
      </c>
      <c r="F15329">
        <v>1327100</v>
      </c>
      <c r="G15329">
        <v>60.777496337890597</v>
      </c>
      <c r="H15329" t="s">
        <v>23</v>
      </c>
      <c r="I15329" t="s">
        <v>24</v>
      </c>
    </row>
    <row r="15330" spans="1:9" x14ac:dyDescent="0.3">
      <c r="A15330" s="1">
        <v>43145</v>
      </c>
      <c r="B15330">
        <v>63.779998779296797</v>
      </c>
      <c r="C15330">
        <v>61.319999694824197</v>
      </c>
      <c r="D15330">
        <v>61.580001831054602</v>
      </c>
      <c r="E15330">
        <v>63.659999847412102</v>
      </c>
      <c r="F15330">
        <v>1669000</v>
      </c>
      <c r="G15330">
        <v>62.134170532226499</v>
      </c>
      <c r="H15330" t="s">
        <v>23</v>
      </c>
      <c r="I15330" t="s">
        <v>24</v>
      </c>
    </row>
    <row r="15331" spans="1:9" x14ac:dyDescent="0.3">
      <c r="A15331" s="1">
        <v>43146</v>
      </c>
      <c r="B15331">
        <v>64.110000610351506</v>
      </c>
      <c r="C15331">
        <v>62.770000457763601</v>
      </c>
      <c r="D15331">
        <v>64</v>
      </c>
      <c r="E15331">
        <v>63.709999084472599</v>
      </c>
      <c r="F15331">
        <v>1508500</v>
      </c>
      <c r="G15331">
        <v>62.329845428466797</v>
      </c>
      <c r="H15331" t="s">
        <v>23</v>
      </c>
      <c r="I15331" t="s">
        <v>24</v>
      </c>
    </row>
    <row r="15332" spans="1:9" x14ac:dyDescent="0.3">
      <c r="A15332" s="1">
        <v>43147</v>
      </c>
      <c r="B15332">
        <v>64.300003051757798</v>
      </c>
      <c r="C15332">
        <v>63.139999389648402</v>
      </c>
      <c r="D15332">
        <v>63.400001525878899</v>
      </c>
      <c r="E15332">
        <v>63.189998626708899</v>
      </c>
      <c r="F15332">
        <v>1486300</v>
      </c>
      <c r="G15332">
        <v>61.821102142333899</v>
      </c>
      <c r="H15332" t="s">
        <v>23</v>
      </c>
      <c r="I15332" t="s">
        <v>24</v>
      </c>
    </row>
    <row r="15333" spans="1:9" x14ac:dyDescent="0.3">
      <c r="A15333" s="1">
        <v>43151</v>
      </c>
      <c r="B15333">
        <v>63.4799995422363</v>
      </c>
      <c r="C15333">
        <v>62.110000610351499</v>
      </c>
      <c r="D15333">
        <v>62.759998321533203</v>
      </c>
      <c r="E15333">
        <v>62.470001220703097</v>
      </c>
      <c r="F15333">
        <v>982900</v>
      </c>
      <c r="G15333">
        <v>61.116706848144503</v>
      </c>
      <c r="H15333" t="s">
        <v>23</v>
      </c>
      <c r="I15333" t="s">
        <v>24</v>
      </c>
    </row>
    <row r="15334" spans="1:9" x14ac:dyDescent="0.3">
      <c r="A15334" s="1">
        <v>43152</v>
      </c>
      <c r="B15334">
        <v>63.509998321533203</v>
      </c>
      <c r="C15334">
        <v>62.049999237060497</v>
      </c>
      <c r="D15334">
        <v>62.400001525878899</v>
      </c>
      <c r="E15334">
        <v>62.060001373291001</v>
      </c>
      <c r="F15334">
        <v>1304900</v>
      </c>
      <c r="G15334">
        <v>60.715591430663999</v>
      </c>
      <c r="H15334" t="s">
        <v>23</v>
      </c>
      <c r="I15334" t="s">
        <v>24</v>
      </c>
    </row>
    <row r="15335" spans="1:9" x14ac:dyDescent="0.3">
      <c r="A15335" s="1">
        <v>43153</v>
      </c>
      <c r="B15335">
        <v>63.840000152587798</v>
      </c>
      <c r="C15335">
        <v>62.080001831054602</v>
      </c>
      <c r="D15335">
        <v>62.4799995422363</v>
      </c>
      <c r="E15335">
        <v>62.599998474121001</v>
      </c>
      <c r="F15335">
        <v>1006200</v>
      </c>
      <c r="G15335">
        <v>61.243888854980398</v>
      </c>
      <c r="H15335" t="s">
        <v>23</v>
      </c>
      <c r="I15335" t="s">
        <v>24</v>
      </c>
    </row>
    <row r="15336" spans="1:9" x14ac:dyDescent="0.3">
      <c r="A15336" s="1">
        <v>43154</v>
      </c>
      <c r="B15336">
        <v>63.259998321533203</v>
      </c>
      <c r="C15336">
        <v>61.240001678466797</v>
      </c>
      <c r="D15336">
        <v>62.909999847412102</v>
      </c>
      <c r="E15336">
        <v>62.349998474121001</v>
      </c>
      <c r="F15336">
        <v>1878500</v>
      </c>
      <c r="G15336">
        <v>60.999309539794901</v>
      </c>
      <c r="H15336" t="s">
        <v>23</v>
      </c>
      <c r="I15336" t="s">
        <v>24</v>
      </c>
    </row>
    <row r="15337" spans="1:9" x14ac:dyDescent="0.3">
      <c r="A15337" s="1">
        <v>43157</v>
      </c>
      <c r="B15337">
        <v>63.25</v>
      </c>
      <c r="C15337">
        <v>61.889999389648402</v>
      </c>
      <c r="D15337">
        <v>62.680000305175703</v>
      </c>
      <c r="E15337">
        <v>63.009998321533203</v>
      </c>
      <c r="F15337">
        <v>966600</v>
      </c>
      <c r="G15337">
        <v>61.645008087158203</v>
      </c>
      <c r="H15337" t="s">
        <v>23</v>
      </c>
      <c r="I15337" t="s">
        <v>24</v>
      </c>
    </row>
    <row r="15338" spans="1:9" x14ac:dyDescent="0.3">
      <c r="A15338" s="1">
        <v>43158</v>
      </c>
      <c r="B15338">
        <v>63.639999389648402</v>
      </c>
      <c r="C15338">
        <v>61.720001220703097</v>
      </c>
      <c r="D15338">
        <v>62.919998168945298</v>
      </c>
      <c r="E15338">
        <v>61.740001678466797</v>
      </c>
      <c r="F15338">
        <v>2091400</v>
      </c>
      <c r="G15338">
        <v>60.402519226074197</v>
      </c>
      <c r="H15338" t="s">
        <v>23</v>
      </c>
      <c r="I15338" t="s">
        <v>24</v>
      </c>
    </row>
    <row r="15339" spans="1:9" x14ac:dyDescent="0.3">
      <c r="A15339" s="1">
        <v>43159</v>
      </c>
      <c r="B15339">
        <v>62.619998931884702</v>
      </c>
      <c r="C15339">
        <v>61.049999237060497</v>
      </c>
      <c r="D15339">
        <v>62.180000305175703</v>
      </c>
      <c r="E15339">
        <v>61.060001373291001</v>
      </c>
      <c r="F15339">
        <v>2229000</v>
      </c>
      <c r="G15339">
        <v>59.737255096435497</v>
      </c>
      <c r="H15339" t="s">
        <v>23</v>
      </c>
      <c r="I15339" t="s">
        <v>24</v>
      </c>
    </row>
    <row r="15340" spans="1:9" x14ac:dyDescent="0.3">
      <c r="A15340" s="1">
        <v>43160</v>
      </c>
      <c r="B15340">
        <v>61.040000915527301</v>
      </c>
      <c r="C15340">
        <v>59.169998168945298</v>
      </c>
      <c r="D15340">
        <v>60.909999847412102</v>
      </c>
      <c r="E15340">
        <v>59.340000152587798</v>
      </c>
      <c r="F15340">
        <v>1656900</v>
      </c>
      <c r="G15340">
        <v>58.054515838622997</v>
      </c>
      <c r="H15340" t="s">
        <v>23</v>
      </c>
      <c r="I15340" t="s">
        <v>24</v>
      </c>
    </row>
    <row r="15341" spans="1:9" x14ac:dyDescent="0.3">
      <c r="A15341" s="1">
        <v>43161</v>
      </c>
      <c r="B15341">
        <v>60.159999847412102</v>
      </c>
      <c r="C15341">
        <v>58.290000915527301</v>
      </c>
      <c r="D15341">
        <v>58.560001373291001</v>
      </c>
      <c r="E15341">
        <v>60.040000915527301</v>
      </c>
      <c r="F15341">
        <v>1569400</v>
      </c>
      <c r="G15341">
        <v>58.739345550537102</v>
      </c>
      <c r="H15341" t="s">
        <v>23</v>
      </c>
      <c r="I15341" t="s">
        <v>24</v>
      </c>
    </row>
    <row r="15342" spans="1:9" x14ac:dyDescent="0.3">
      <c r="A15342" s="1">
        <v>43164</v>
      </c>
      <c r="B15342">
        <v>60.619998931884702</v>
      </c>
      <c r="C15342">
        <v>59.279998779296797</v>
      </c>
      <c r="D15342">
        <v>59.520000457763601</v>
      </c>
      <c r="E15342">
        <v>60.110000610351499</v>
      </c>
      <c r="F15342">
        <v>1179900</v>
      </c>
      <c r="G15342">
        <v>58.807830810546797</v>
      </c>
      <c r="H15342" t="s">
        <v>23</v>
      </c>
      <c r="I15342" t="s">
        <v>24</v>
      </c>
    </row>
    <row r="15343" spans="1:9" x14ac:dyDescent="0.3">
      <c r="A15343" s="1">
        <v>43165</v>
      </c>
      <c r="B15343">
        <v>60.599998474121001</v>
      </c>
      <c r="C15343">
        <v>59.919998168945298</v>
      </c>
      <c r="D15343">
        <v>60.259998321533203</v>
      </c>
      <c r="E15343">
        <v>60.200000762939403</v>
      </c>
      <c r="F15343">
        <v>1227300</v>
      </c>
      <c r="G15343">
        <v>58.895885467529297</v>
      </c>
      <c r="H15343" t="s">
        <v>23</v>
      </c>
      <c r="I15343" t="s">
        <v>24</v>
      </c>
    </row>
    <row r="15344" spans="1:9" x14ac:dyDescent="0.3">
      <c r="A15344" s="1">
        <v>43166</v>
      </c>
      <c r="B15344">
        <v>60.360000610351499</v>
      </c>
      <c r="C15344">
        <v>59.270000457763601</v>
      </c>
      <c r="D15344">
        <v>59.4799995422363</v>
      </c>
      <c r="E15344">
        <v>60.189998626708899</v>
      </c>
      <c r="F15344">
        <v>910400</v>
      </c>
      <c r="G15344">
        <v>58.886093139648402</v>
      </c>
      <c r="H15344" t="s">
        <v>23</v>
      </c>
      <c r="I15344" t="s">
        <v>24</v>
      </c>
    </row>
    <row r="15345" spans="1:9" x14ac:dyDescent="0.3">
      <c r="A15345" s="1">
        <v>43167</v>
      </c>
      <c r="B15345">
        <v>60.520000457763601</v>
      </c>
      <c r="C15345">
        <v>59.110000610351499</v>
      </c>
      <c r="D15345">
        <v>60.459999084472599</v>
      </c>
      <c r="E15345">
        <v>59.610000610351499</v>
      </c>
      <c r="F15345">
        <v>1073400</v>
      </c>
      <c r="G15345">
        <v>58.318668365478501</v>
      </c>
      <c r="H15345" t="s">
        <v>23</v>
      </c>
      <c r="I15345" t="s">
        <v>24</v>
      </c>
    </row>
    <row r="15346" spans="1:9" x14ac:dyDescent="0.3">
      <c r="A15346" s="1">
        <v>43168</v>
      </c>
      <c r="B15346">
        <v>60.889999389648402</v>
      </c>
      <c r="C15346">
        <v>59.869998931884702</v>
      </c>
      <c r="D15346">
        <v>60.290000915527301</v>
      </c>
      <c r="E15346">
        <v>60.799999237060497</v>
      </c>
      <c r="F15346">
        <v>1016100</v>
      </c>
      <c r="G15346">
        <v>59.482887268066399</v>
      </c>
      <c r="H15346" t="s">
        <v>23</v>
      </c>
      <c r="I15346" t="s">
        <v>24</v>
      </c>
    </row>
    <row r="15347" spans="1:9" x14ac:dyDescent="0.3">
      <c r="A15347" s="1">
        <v>43171</v>
      </c>
      <c r="B15347">
        <v>60.790000915527301</v>
      </c>
      <c r="C15347">
        <v>59.840000152587798</v>
      </c>
      <c r="D15347">
        <v>60.790000915527301</v>
      </c>
      <c r="E15347">
        <v>60.430000305175703</v>
      </c>
      <c r="F15347">
        <v>991000</v>
      </c>
      <c r="G15347">
        <v>59.120899200439403</v>
      </c>
      <c r="H15347" t="s">
        <v>23</v>
      </c>
      <c r="I15347" t="s">
        <v>24</v>
      </c>
    </row>
    <row r="15348" spans="1:9" x14ac:dyDescent="0.3">
      <c r="A15348" s="1">
        <v>43172</v>
      </c>
      <c r="B15348">
        <v>61.360000610351499</v>
      </c>
      <c r="C15348">
        <v>59.889999389648402</v>
      </c>
      <c r="D15348">
        <v>60.610000610351499</v>
      </c>
      <c r="E15348">
        <v>60.110000610351499</v>
      </c>
      <c r="F15348">
        <v>834200</v>
      </c>
      <c r="G15348">
        <v>58.807830810546797</v>
      </c>
      <c r="H15348" t="s">
        <v>23</v>
      </c>
      <c r="I15348" t="s">
        <v>24</v>
      </c>
    </row>
    <row r="15349" spans="1:9" x14ac:dyDescent="0.3">
      <c r="A15349" s="1">
        <v>43173</v>
      </c>
      <c r="B15349">
        <v>61</v>
      </c>
      <c r="C15349">
        <v>59.639999389648402</v>
      </c>
      <c r="D15349">
        <v>60.330001831054602</v>
      </c>
      <c r="E15349">
        <v>59.779998779296797</v>
      </c>
      <c r="F15349">
        <v>1658900</v>
      </c>
      <c r="G15349">
        <v>58.4849853515625</v>
      </c>
      <c r="H15349" t="s">
        <v>23</v>
      </c>
      <c r="I15349" t="s">
        <v>24</v>
      </c>
    </row>
    <row r="15350" spans="1:9" x14ac:dyDescent="0.3">
      <c r="A15350" s="1">
        <v>43174</v>
      </c>
      <c r="B15350">
        <v>60.689998626708899</v>
      </c>
      <c r="C15350">
        <v>59.700000762939403</v>
      </c>
      <c r="D15350">
        <v>59.950000762939403</v>
      </c>
      <c r="E15350">
        <v>59.939998626708899</v>
      </c>
      <c r="F15350">
        <v>1203600</v>
      </c>
      <c r="G15350">
        <v>58.641513824462798</v>
      </c>
      <c r="H15350" t="s">
        <v>23</v>
      </c>
      <c r="I15350" t="s">
        <v>24</v>
      </c>
    </row>
    <row r="15351" spans="1:9" x14ac:dyDescent="0.3">
      <c r="A15351" s="1">
        <v>43175</v>
      </c>
      <c r="B15351">
        <v>61.049999237060497</v>
      </c>
      <c r="C15351">
        <v>59.889999389648402</v>
      </c>
      <c r="D15351">
        <v>60</v>
      </c>
      <c r="E15351">
        <v>60.950000762939403</v>
      </c>
      <c r="F15351">
        <v>2009700</v>
      </c>
      <c r="G15351">
        <v>59.629642486572202</v>
      </c>
      <c r="H15351" t="s">
        <v>23</v>
      </c>
      <c r="I15351" t="s">
        <v>24</v>
      </c>
    </row>
    <row r="15352" spans="1:9" x14ac:dyDescent="0.3">
      <c r="A15352" s="1">
        <v>43178</v>
      </c>
      <c r="B15352">
        <v>60.680000305175703</v>
      </c>
      <c r="C15352">
        <v>59.360000610351499</v>
      </c>
      <c r="D15352">
        <v>60.610000610351499</v>
      </c>
      <c r="E15352">
        <v>59.909999847412102</v>
      </c>
      <c r="F15352">
        <v>1278900</v>
      </c>
      <c r="G15352">
        <v>58.612171173095703</v>
      </c>
      <c r="H15352" t="s">
        <v>23</v>
      </c>
      <c r="I15352" t="s">
        <v>24</v>
      </c>
    </row>
    <row r="15353" spans="1:9" x14ac:dyDescent="0.3">
      <c r="A15353" s="1">
        <v>43179</v>
      </c>
      <c r="B15353">
        <v>60.680000305175703</v>
      </c>
      <c r="C15353">
        <v>59.990001678466797</v>
      </c>
      <c r="D15353">
        <v>60.189998626708899</v>
      </c>
      <c r="E15353">
        <v>60.130001068115199</v>
      </c>
      <c r="F15353">
        <v>890200</v>
      </c>
      <c r="G15353">
        <v>58.827407836913999</v>
      </c>
      <c r="H15353" t="s">
        <v>23</v>
      </c>
      <c r="I15353" t="s">
        <v>24</v>
      </c>
    </row>
    <row r="15354" spans="1:9" x14ac:dyDescent="0.3">
      <c r="A15354" s="1">
        <v>43180</v>
      </c>
      <c r="B15354">
        <v>61.169998168945298</v>
      </c>
      <c r="C15354">
        <v>59.900001525878899</v>
      </c>
      <c r="D15354">
        <v>60.069999694824197</v>
      </c>
      <c r="E15354">
        <v>60.529998779296797</v>
      </c>
      <c r="F15354">
        <v>637900</v>
      </c>
      <c r="G15354">
        <v>59.218734741210902</v>
      </c>
      <c r="H15354" t="s">
        <v>23</v>
      </c>
      <c r="I15354" t="s">
        <v>24</v>
      </c>
    </row>
    <row r="15355" spans="1:9" x14ac:dyDescent="0.3">
      <c r="A15355" s="1">
        <v>43181</v>
      </c>
      <c r="B15355">
        <v>59.849998474121001</v>
      </c>
      <c r="C15355">
        <v>57.610000610351499</v>
      </c>
      <c r="D15355">
        <v>59.759998321533203</v>
      </c>
      <c r="E15355">
        <v>57.659999847412102</v>
      </c>
      <c r="F15355">
        <v>1032100</v>
      </c>
      <c r="G15355">
        <v>56.4109077453613</v>
      </c>
      <c r="H15355" t="s">
        <v>23</v>
      </c>
      <c r="I15355" t="s">
        <v>24</v>
      </c>
    </row>
    <row r="15356" spans="1:9" x14ac:dyDescent="0.3">
      <c r="A15356" s="1">
        <v>43182</v>
      </c>
      <c r="B15356">
        <v>57.720001220703097</v>
      </c>
      <c r="C15356">
        <v>55.419998168945298</v>
      </c>
      <c r="D15356">
        <v>57.720001220703097</v>
      </c>
      <c r="E15356">
        <v>55.569999694824197</v>
      </c>
      <c r="F15356">
        <v>1418600</v>
      </c>
      <c r="G15356">
        <v>54.366180419921797</v>
      </c>
      <c r="H15356" t="s">
        <v>23</v>
      </c>
      <c r="I15356" t="s">
        <v>24</v>
      </c>
    </row>
    <row r="15357" spans="1:9" x14ac:dyDescent="0.3">
      <c r="A15357" s="1">
        <v>43185</v>
      </c>
      <c r="B15357">
        <v>59.470001220703097</v>
      </c>
      <c r="C15357">
        <v>56.25</v>
      </c>
      <c r="D15357">
        <v>57.959999084472599</v>
      </c>
      <c r="E15357">
        <v>57.779998779296797</v>
      </c>
      <c r="F15357">
        <v>2403600</v>
      </c>
      <c r="G15357">
        <v>56.528308868408203</v>
      </c>
      <c r="H15357" t="s">
        <v>23</v>
      </c>
      <c r="I15357" t="s">
        <v>24</v>
      </c>
    </row>
    <row r="15358" spans="1:9" x14ac:dyDescent="0.3">
      <c r="A15358" s="1">
        <v>43186</v>
      </c>
      <c r="B15358">
        <v>57.779998779296797</v>
      </c>
      <c r="C15358">
        <v>55.880001068115199</v>
      </c>
      <c r="D15358">
        <v>57.779998779296797</v>
      </c>
      <c r="E15358">
        <v>56.2299995422363</v>
      </c>
      <c r="F15358">
        <v>2282100</v>
      </c>
      <c r="G15358">
        <v>55.011886596679602</v>
      </c>
      <c r="H15358" t="s">
        <v>23</v>
      </c>
      <c r="I15358" t="s">
        <v>24</v>
      </c>
    </row>
    <row r="15359" spans="1:9" x14ac:dyDescent="0.3">
      <c r="A15359" s="1">
        <v>43187</v>
      </c>
      <c r="B15359">
        <v>57.4799995422363</v>
      </c>
      <c r="C15359">
        <v>56.400001525878899</v>
      </c>
      <c r="D15359">
        <v>56.889999389648402</v>
      </c>
      <c r="E15359">
        <v>56.869998931884702</v>
      </c>
      <c r="F15359">
        <v>1825000</v>
      </c>
      <c r="G15359">
        <v>55.6380195617675</v>
      </c>
      <c r="H15359" t="s">
        <v>23</v>
      </c>
      <c r="I15359" t="s">
        <v>24</v>
      </c>
    </row>
    <row r="15360" spans="1:9" x14ac:dyDescent="0.3">
      <c r="A15360" s="1">
        <v>43188</v>
      </c>
      <c r="B15360">
        <v>59.520000457763601</v>
      </c>
      <c r="C15360">
        <v>57.709999084472599</v>
      </c>
      <c r="D15360">
        <v>58</v>
      </c>
      <c r="E15360">
        <v>59.150001525878899</v>
      </c>
      <c r="F15360">
        <v>1408800</v>
      </c>
      <c r="G15360">
        <v>57.868629455566399</v>
      </c>
      <c r="H15360" t="s">
        <v>23</v>
      </c>
      <c r="I15360" t="s">
        <v>24</v>
      </c>
    </row>
    <row r="15361" spans="1:9" x14ac:dyDescent="0.3">
      <c r="A15361" s="1">
        <v>43192</v>
      </c>
      <c r="B15361">
        <v>58.889999389648402</v>
      </c>
      <c r="C15361">
        <v>56.700000762939403</v>
      </c>
      <c r="D15361">
        <v>58.830001831054602</v>
      </c>
      <c r="E15361">
        <v>57.720001220703097</v>
      </c>
      <c r="F15361">
        <v>1376900</v>
      </c>
      <c r="G15361">
        <v>56.4696044921875</v>
      </c>
      <c r="H15361" t="s">
        <v>23</v>
      </c>
      <c r="I15361" t="s">
        <v>24</v>
      </c>
    </row>
    <row r="15362" spans="1:9" x14ac:dyDescent="0.3">
      <c r="A15362" s="1">
        <v>43193</v>
      </c>
      <c r="B15362">
        <v>58.680000305175703</v>
      </c>
      <c r="C15362">
        <v>57.400001525878899</v>
      </c>
      <c r="D15362">
        <v>57.959999084472599</v>
      </c>
      <c r="E15362">
        <v>58.549999237060497</v>
      </c>
      <c r="F15362">
        <v>1027200</v>
      </c>
      <c r="G15362">
        <v>57.281627655029297</v>
      </c>
      <c r="H15362" t="s">
        <v>23</v>
      </c>
      <c r="I15362" t="s">
        <v>24</v>
      </c>
    </row>
    <row r="15363" spans="1:9" x14ac:dyDescent="0.3">
      <c r="A15363" s="1">
        <v>43194</v>
      </c>
      <c r="B15363">
        <v>60.369998931884702</v>
      </c>
      <c r="C15363">
        <v>57.549999237060497</v>
      </c>
      <c r="D15363">
        <v>57.590000152587798</v>
      </c>
      <c r="E15363">
        <v>60.180000305175703</v>
      </c>
      <c r="F15363">
        <v>1652900</v>
      </c>
      <c r="G15363">
        <v>58.876316070556598</v>
      </c>
      <c r="H15363" t="s">
        <v>23</v>
      </c>
      <c r="I15363" t="s">
        <v>24</v>
      </c>
    </row>
    <row r="15364" spans="1:9" x14ac:dyDescent="0.3">
      <c r="A15364" s="1">
        <v>43195</v>
      </c>
      <c r="B15364">
        <v>60.689998626708899</v>
      </c>
      <c r="C15364">
        <v>59.639999389648402</v>
      </c>
      <c r="D15364">
        <v>60.520000457763601</v>
      </c>
      <c r="E15364">
        <v>59.869998931884702</v>
      </c>
      <c r="F15364">
        <v>1589400</v>
      </c>
      <c r="G15364">
        <v>58.573032379150298</v>
      </c>
      <c r="H15364" t="s">
        <v>23</v>
      </c>
      <c r="I15364" t="s">
        <v>24</v>
      </c>
    </row>
    <row r="15365" spans="1:9" x14ac:dyDescent="0.3">
      <c r="A15365" s="1">
        <v>43196</v>
      </c>
      <c r="B15365">
        <v>59.509998321533203</v>
      </c>
      <c r="C15365">
        <v>57.340000152587798</v>
      </c>
      <c r="D15365">
        <v>59.400001525878899</v>
      </c>
      <c r="E15365">
        <v>58.009998321533203</v>
      </c>
      <c r="F15365">
        <v>1144400</v>
      </c>
      <c r="G15365">
        <v>56.753322601318303</v>
      </c>
      <c r="H15365" t="s">
        <v>23</v>
      </c>
      <c r="I15365" t="s">
        <v>24</v>
      </c>
    </row>
    <row r="15366" spans="1:9" x14ac:dyDescent="0.3">
      <c r="A15366" s="1">
        <v>43199</v>
      </c>
      <c r="B15366">
        <v>59.529998779296797</v>
      </c>
      <c r="C15366">
        <v>58.259998321533203</v>
      </c>
      <c r="D15366">
        <v>58.630001068115199</v>
      </c>
      <c r="E15366">
        <v>58.319999694824197</v>
      </c>
      <c r="F15366">
        <v>899000</v>
      </c>
      <c r="G15366">
        <v>57.056610107421797</v>
      </c>
      <c r="H15366" t="s">
        <v>23</v>
      </c>
      <c r="I15366" t="s">
        <v>24</v>
      </c>
    </row>
    <row r="15367" spans="1:9" x14ac:dyDescent="0.3">
      <c r="A15367" s="1">
        <v>43200</v>
      </c>
      <c r="B15367">
        <v>59.75</v>
      </c>
      <c r="C15367">
        <v>58.849998474121001</v>
      </c>
      <c r="D15367">
        <v>59.259998321533203</v>
      </c>
      <c r="E15367">
        <v>59.439998626708899</v>
      </c>
      <c r="F15367">
        <v>1044100</v>
      </c>
      <c r="G15367">
        <v>58.152347564697202</v>
      </c>
      <c r="H15367" t="s">
        <v>23</v>
      </c>
      <c r="I15367" t="s">
        <v>24</v>
      </c>
    </row>
    <row r="15368" spans="1:9" x14ac:dyDescent="0.3">
      <c r="A15368" s="1">
        <v>43201</v>
      </c>
      <c r="B15368">
        <v>59.869998931884702</v>
      </c>
      <c r="C15368">
        <v>58.779998779296797</v>
      </c>
      <c r="D15368">
        <v>58.880001068115199</v>
      </c>
      <c r="E15368">
        <v>59.520000457763601</v>
      </c>
      <c r="F15368">
        <v>737100</v>
      </c>
      <c r="G15368">
        <v>58.230617523193303</v>
      </c>
      <c r="H15368" t="s">
        <v>23</v>
      </c>
      <c r="I15368" t="s">
        <v>24</v>
      </c>
    </row>
    <row r="15369" spans="1:9" x14ac:dyDescent="0.3">
      <c r="A15369" s="1">
        <v>43202</v>
      </c>
      <c r="B15369">
        <v>60.220001220703097</v>
      </c>
      <c r="C15369">
        <v>59.349998474121001</v>
      </c>
      <c r="D15369">
        <v>59.970001220703097</v>
      </c>
      <c r="E15369">
        <v>59.459999084472599</v>
      </c>
      <c r="F15369">
        <v>534300</v>
      </c>
      <c r="G15369">
        <v>58.171909332275298</v>
      </c>
      <c r="H15369" t="s">
        <v>23</v>
      </c>
      <c r="I15369" t="s">
        <v>24</v>
      </c>
    </row>
    <row r="15370" spans="1:9" x14ac:dyDescent="0.3">
      <c r="A15370" s="1">
        <v>43203</v>
      </c>
      <c r="B15370">
        <v>59.919998168945298</v>
      </c>
      <c r="C15370">
        <v>58.869998931884702</v>
      </c>
      <c r="D15370">
        <v>59.919998168945298</v>
      </c>
      <c r="E15370">
        <v>59.270000457763601</v>
      </c>
      <c r="F15370">
        <v>461100</v>
      </c>
      <c r="G15370">
        <v>57.986026763916001</v>
      </c>
      <c r="H15370" t="s">
        <v>23</v>
      </c>
      <c r="I15370" t="s">
        <v>24</v>
      </c>
    </row>
    <row r="15371" spans="1:9" x14ac:dyDescent="0.3">
      <c r="A15371" s="1">
        <v>43206</v>
      </c>
      <c r="B15371">
        <v>59.970001220703097</v>
      </c>
      <c r="C15371">
        <v>59.279998779296797</v>
      </c>
      <c r="D15371">
        <v>59.689998626708899</v>
      </c>
      <c r="E15371">
        <v>59.720001220703097</v>
      </c>
      <c r="F15371">
        <v>588500</v>
      </c>
      <c r="G15371">
        <v>58.426280975341797</v>
      </c>
      <c r="H15371" t="s">
        <v>23</v>
      </c>
      <c r="I15371" t="s">
        <v>24</v>
      </c>
    </row>
    <row r="15372" spans="1:9" x14ac:dyDescent="0.3">
      <c r="A15372" s="1">
        <v>43207</v>
      </c>
      <c r="B15372">
        <v>60.599998474121001</v>
      </c>
      <c r="C15372">
        <v>60.040000915527301</v>
      </c>
      <c r="D15372">
        <v>60.2299995422363</v>
      </c>
      <c r="E15372">
        <v>60.240001678466797</v>
      </c>
      <c r="F15372">
        <v>727800</v>
      </c>
      <c r="G15372">
        <v>58.93501663208</v>
      </c>
      <c r="H15372" t="s">
        <v>23</v>
      </c>
      <c r="I15372" t="s">
        <v>24</v>
      </c>
    </row>
    <row r="15373" spans="1:9" x14ac:dyDescent="0.3">
      <c r="A15373" s="1">
        <v>43208</v>
      </c>
      <c r="B15373">
        <v>61</v>
      </c>
      <c r="C15373">
        <v>60.400001525878899</v>
      </c>
      <c r="D15373">
        <v>60.669998168945298</v>
      </c>
      <c r="E15373">
        <v>60.560001373291001</v>
      </c>
      <c r="F15373">
        <v>855400</v>
      </c>
      <c r="G15373">
        <v>59.248081207275298</v>
      </c>
      <c r="H15373" t="s">
        <v>23</v>
      </c>
      <c r="I15373" t="s">
        <v>24</v>
      </c>
    </row>
    <row r="15374" spans="1:9" x14ac:dyDescent="0.3">
      <c r="A15374" s="1">
        <v>43209</v>
      </c>
      <c r="B15374">
        <v>60.990001678466797</v>
      </c>
      <c r="C15374">
        <v>60.189998626708899</v>
      </c>
      <c r="D15374">
        <v>60.580001831054602</v>
      </c>
      <c r="E15374">
        <v>60.5</v>
      </c>
      <c r="F15374">
        <v>619100</v>
      </c>
      <c r="G15374">
        <v>59.189380645751903</v>
      </c>
      <c r="H15374" t="s">
        <v>23</v>
      </c>
      <c r="I15374" t="s">
        <v>24</v>
      </c>
    </row>
    <row r="15375" spans="1:9" x14ac:dyDescent="0.3">
      <c r="A15375" s="1">
        <v>43210</v>
      </c>
      <c r="B15375">
        <v>60.689998626708899</v>
      </c>
      <c r="C15375">
        <v>59.430000305175703</v>
      </c>
      <c r="D15375">
        <v>60.430000305175703</v>
      </c>
      <c r="E15375">
        <v>60</v>
      </c>
      <c r="F15375">
        <v>780100</v>
      </c>
      <c r="G15375">
        <v>58.700218200683601</v>
      </c>
      <c r="H15375" t="s">
        <v>23</v>
      </c>
      <c r="I15375" t="s">
        <v>24</v>
      </c>
    </row>
    <row r="15376" spans="1:9" x14ac:dyDescent="0.3">
      <c r="A15376" s="1">
        <v>43213</v>
      </c>
      <c r="B15376">
        <v>60.840000152587798</v>
      </c>
      <c r="C15376">
        <v>59.930000305175703</v>
      </c>
      <c r="D15376">
        <v>60.069999694824197</v>
      </c>
      <c r="E15376">
        <v>60.459999084472599</v>
      </c>
      <c r="F15376">
        <v>1227800</v>
      </c>
      <c r="G15376">
        <v>59.150249481201101</v>
      </c>
      <c r="H15376" t="s">
        <v>23</v>
      </c>
      <c r="I15376" t="s">
        <v>24</v>
      </c>
    </row>
    <row r="15377" spans="1:9" x14ac:dyDescent="0.3">
      <c r="A15377" s="1">
        <v>43214</v>
      </c>
      <c r="B15377">
        <v>61.150001525878899</v>
      </c>
      <c r="C15377">
        <v>58.700000762939403</v>
      </c>
      <c r="D15377">
        <v>60.560001373291001</v>
      </c>
      <c r="E15377">
        <v>59.090000152587798</v>
      </c>
      <c r="F15377">
        <v>754100</v>
      </c>
      <c r="G15377">
        <v>57.809925079345703</v>
      </c>
      <c r="H15377" t="s">
        <v>23</v>
      </c>
      <c r="I15377" t="s">
        <v>24</v>
      </c>
    </row>
    <row r="15378" spans="1:9" x14ac:dyDescent="0.3">
      <c r="A15378" s="1">
        <v>43215</v>
      </c>
      <c r="B15378">
        <v>59.360000610351499</v>
      </c>
      <c r="C15378">
        <v>58.310001373291001</v>
      </c>
      <c r="D15378">
        <v>59.069999694824197</v>
      </c>
      <c r="E15378">
        <v>58.639999389648402</v>
      </c>
      <c r="F15378">
        <v>844200</v>
      </c>
      <c r="G15378">
        <v>57.369674682617102</v>
      </c>
      <c r="H15378" t="s">
        <v>23</v>
      </c>
      <c r="I15378" t="s">
        <v>24</v>
      </c>
    </row>
    <row r="15379" spans="1:9" x14ac:dyDescent="0.3">
      <c r="A15379" s="1">
        <v>43216</v>
      </c>
      <c r="B15379">
        <v>58.819999694824197</v>
      </c>
      <c r="C15379">
        <v>57.630001068115199</v>
      </c>
      <c r="D15379">
        <v>58.819999694824197</v>
      </c>
      <c r="E15379">
        <v>58.209999084472599</v>
      </c>
      <c r="F15379">
        <v>626200</v>
      </c>
      <c r="G15379">
        <v>56.9489936828613</v>
      </c>
      <c r="H15379" t="s">
        <v>23</v>
      </c>
      <c r="I15379" t="s">
        <v>24</v>
      </c>
    </row>
    <row r="15380" spans="1:9" x14ac:dyDescent="0.3">
      <c r="A15380" s="1">
        <v>43217</v>
      </c>
      <c r="B15380">
        <v>58.889999389648402</v>
      </c>
      <c r="C15380">
        <v>57.759998321533203</v>
      </c>
      <c r="D15380">
        <v>58.060001373291001</v>
      </c>
      <c r="E15380">
        <v>58.799999237060497</v>
      </c>
      <c r="F15380">
        <v>767100</v>
      </c>
      <c r="G15380">
        <v>57.526214599609297</v>
      </c>
      <c r="H15380" t="s">
        <v>23</v>
      </c>
      <c r="I15380" t="s">
        <v>24</v>
      </c>
    </row>
    <row r="15381" spans="1:9" x14ac:dyDescent="0.3">
      <c r="A15381" s="1">
        <v>43220</v>
      </c>
      <c r="B15381">
        <v>59.200000762939403</v>
      </c>
      <c r="C15381">
        <v>58.080001831054602</v>
      </c>
      <c r="D15381">
        <v>58.849998474121001</v>
      </c>
      <c r="E15381">
        <v>58.090000152587798</v>
      </c>
      <c r="F15381">
        <v>759000</v>
      </c>
      <c r="G15381">
        <v>56.831592559814403</v>
      </c>
      <c r="H15381" t="s">
        <v>23</v>
      </c>
      <c r="I15381" t="s">
        <v>24</v>
      </c>
    </row>
    <row r="15382" spans="1:9" x14ac:dyDescent="0.3">
      <c r="A15382" s="1">
        <v>43221</v>
      </c>
      <c r="B15382">
        <v>58.470001220703097</v>
      </c>
      <c r="C15382">
        <v>57.340000152587798</v>
      </c>
      <c r="D15382">
        <v>58.040000915527301</v>
      </c>
      <c r="E15382">
        <v>58.389999389648402</v>
      </c>
      <c r="F15382">
        <v>626900</v>
      </c>
      <c r="G15382">
        <v>57.125099182128899</v>
      </c>
      <c r="H15382" t="s">
        <v>23</v>
      </c>
      <c r="I15382" t="s">
        <v>24</v>
      </c>
    </row>
    <row r="15383" spans="1:9" x14ac:dyDescent="0.3">
      <c r="A15383" s="1">
        <v>43222</v>
      </c>
      <c r="B15383">
        <v>58.459999084472599</v>
      </c>
      <c r="C15383">
        <v>57.669998168945298</v>
      </c>
      <c r="D15383">
        <v>58.439998626708899</v>
      </c>
      <c r="E15383">
        <v>57.7299995422363</v>
      </c>
      <c r="F15383">
        <v>646900</v>
      </c>
      <c r="G15383">
        <v>56.4793891906738</v>
      </c>
      <c r="H15383" t="s">
        <v>23</v>
      </c>
      <c r="I15383" t="s">
        <v>24</v>
      </c>
    </row>
    <row r="15384" spans="1:9" x14ac:dyDescent="0.3">
      <c r="A15384" s="1">
        <v>43223</v>
      </c>
      <c r="B15384">
        <v>57.759998321533203</v>
      </c>
      <c r="C15384">
        <v>56.090000152587798</v>
      </c>
      <c r="D15384">
        <v>57.680000305175703</v>
      </c>
      <c r="E15384">
        <v>57.150001525878899</v>
      </c>
      <c r="F15384">
        <v>1162100</v>
      </c>
      <c r="G15384">
        <v>55.911960601806598</v>
      </c>
      <c r="H15384" t="s">
        <v>23</v>
      </c>
      <c r="I15384" t="s">
        <v>24</v>
      </c>
    </row>
    <row r="15385" spans="1:9" x14ac:dyDescent="0.3">
      <c r="A15385" s="1">
        <v>43224</v>
      </c>
      <c r="B15385">
        <v>56.9799995422363</v>
      </c>
      <c r="C15385">
        <v>55.209999084472599</v>
      </c>
      <c r="D15385">
        <v>56.209999084472599</v>
      </c>
      <c r="E15385">
        <v>56.840000152587798</v>
      </c>
      <c r="F15385">
        <v>1731800</v>
      </c>
      <c r="G15385">
        <v>55.608673095703097</v>
      </c>
      <c r="H15385" t="s">
        <v>23</v>
      </c>
      <c r="I15385" t="s">
        <v>24</v>
      </c>
    </row>
    <row r="15386" spans="1:9" x14ac:dyDescent="0.3">
      <c r="A15386" s="1">
        <v>43227</v>
      </c>
      <c r="B15386">
        <v>57.139999389648402</v>
      </c>
      <c r="C15386">
        <v>56.25</v>
      </c>
      <c r="D15386">
        <v>56.930000305175703</v>
      </c>
      <c r="E15386">
        <v>56.709999084472599</v>
      </c>
      <c r="F15386">
        <v>1950500</v>
      </c>
      <c r="G15386">
        <v>55.481483459472599</v>
      </c>
      <c r="H15386" t="s">
        <v>23</v>
      </c>
      <c r="I15386" t="s">
        <v>24</v>
      </c>
    </row>
    <row r="15387" spans="1:9" x14ac:dyDescent="0.3">
      <c r="A15387" s="1">
        <v>43228</v>
      </c>
      <c r="B15387">
        <v>62.310001373291001</v>
      </c>
      <c r="C15387">
        <v>59.790000915527301</v>
      </c>
      <c r="D15387">
        <v>59.939998626708899</v>
      </c>
      <c r="E15387">
        <v>62.099998474121001</v>
      </c>
      <c r="F15387">
        <v>3071700</v>
      </c>
      <c r="G15387">
        <v>60.754722595214801</v>
      </c>
      <c r="H15387" t="s">
        <v>23</v>
      </c>
      <c r="I15387" t="s">
        <v>24</v>
      </c>
    </row>
    <row r="15388" spans="1:9" x14ac:dyDescent="0.3">
      <c r="A15388" s="1">
        <v>43229</v>
      </c>
      <c r="B15388">
        <v>63.409999847412102</v>
      </c>
      <c r="C15388">
        <v>62.299999237060497</v>
      </c>
      <c r="D15388">
        <v>63.209999084472599</v>
      </c>
      <c r="E15388">
        <v>62.860000610351499</v>
      </c>
      <c r="F15388">
        <v>2177700</v>
      </c>
      <c r="G15388">
        <v>61.498264312744098</v>
      </c>
      <c r="H15388" t="s">
        <v>23</v>
      </c>
      <c r="I15388" t="s">
        <v>24</v>
      </c>
    </row>
    <row r="15389" spans="1:9" x14ac:dyDescent="0.3">
      <c r="A15389" s="1">
        <v>43230</v>
      </c>
      <c r="B15389">
        <v>63.950000762939403</v>
      </c>
      <c r="C15389">
        <v>62.700000762939403</v>
      </c>
      <c r="D15389">
        <v>63</v>
      </c>
      <c r="E15389">
        <v>63.759998321533203</v>
      </c>
      <c r="F15389">
        <v>1674300</v>
      </c>
      <c r="G15389">
        <v>62.378761291503899</v>
      </c>
      <c r="H15389" t="s">
        <v>23</v>
      </c>
      <c r="I15389" t="s">
        <v>24</v>
      </c>
    </row>
    <row r="15390" spans="1:9" x14ac:dyDescent="0.3">
      <c r="A15390" s="1">
        <v>43231</v>
      </c>
      <c r="B15390">
        <v>64.849998474121094</v>
      </c>
      <c r="C15390">
        <v>63.419998168945298</v>
      </c>
      <c r="D15390">
        <v>64.599998474121094</v>
      </c>
      <c r="E15390">
        <v>63.549999237060497</v>
      </c>
      <c r="F15390">
        <v>1153600</v>
      </c>
      <c r="G15390">
        <v>62.173305511474602</v>
      </c>
      <c r="H15390" t="s">
        <v>23</v>
      </c>
      <c r="I15390" t="s">
        <v>24</v>
      </c>
    </row>
    <row r="15391" spans="1:9" x14ac:dyDescent="0.3">
      <c r="A15391" s="1">
        <v>43234</v>
      </c>
      <c r="B15391">
        <v>63.700000762939403</v>
      </c>
      <c r="C15391">
        <v>62.590000152587798</v>
      </c>
      <c r="D15391">
        <v>63.580001831054602</v>
      </c>
      <c r="E15391">
        <v>62.990001678466797</v>
      </c>
      <c r="F15391">
        <v>1180200</v>
      </c>
      <c r="G15391">
        <v>61.625442504882798</v>
      </c>
      <c r="H15391" t="s">
        <v>23</v>
      </c>
      <c r="I15391" t="s">
        <v>24</v>
      </c>
    </row>
    <row r="15392" spans="1:9" x14ac:dyDescent="0.3">
      <c r="A15392" s="1">
        <v>43235</v>
      </c>
      <c r="B15392">
        <v>62.930000305175703</v>
      </c>
      <c r="C15392">
        <v>62.299999237060497</v>
      </c>
      <c r="D15392">
        <v>62.659999847412102</v>
      </c>
      <c r="E15392">
        <v>62.689998626708899</v>
      </c>
      <c r="F15392">
        <v>1457200</v>
      </c>
      <c r="G15392">
        <v>61.331939697265597</v>
      </c>
      <c r="H15392" t="s">
        <v>23</v>
      </c>
      <c r="I15392" t="s">
        <v>24</v>
      </c>
    </row>
    <row r="15393" spans="1:9" x14ac:dyDescent="0.3">
      <c r="A15393" s="1">
        <v>43236</v>
      </c>
      <c r="B15393">
        <v>63.849998474121001</v>
      </c>
      <c r="C15393">
        <v>62.4799995422363</v>
      </c>
      <c r="D15393">
        <v>62.630001068115199</v>
      </c>
      <c r="E15393">
        <v>63.4799995422363</v>
      </c>
      <c r="F15393">
        <v>1220000</v>
      </c>
      <c r="G15393">
        <v>62.104827880859297</v>
      </c>
      <c r="H15393" t="s">
        <v>23</v>
      </c>
      <c r="I15393" t="s">
        <v>24</v>
      </c>
    </row>
    <row r="15394" spans="1:9" x14ac:dyDescent="0.3">
      <c r="A15394" s="1">
        <v>43237</v>
      </c>
      <c r="B15394">
        <v>64.059997558593693</v>
      </c>
      <c r="C15394">
        <v>62.860000610351499</v>
      </c>
      <c r="D15394">
        <v>63.240001678466797</v>
      </c>
      <c r="E15394">
        <v>63.959999084472599</v>
      </c>
      <c r="F15394">
        <v>730200</v>
      </c>
      <c r="G15394">
        <v>62.722637176513601</v>
      </c>
      <c r="H15394" t="s">
        <v>23</v>
      </c>
      <c r="I15394" t="s">
        <v>24</v>
      </c>
    </row>
    <row r="15395" spans="1:9" x14ac:dyDescent="0.3">
      <c r="A15395" s="1">
        <v>43238</v>
      </c>
      <c r="B15395">
        <v>64.209999084472599</v>
      </c>
      <c r="C15395">
        <v>63.650001525878899</v>
      </c>
      <c r="D15395">
        <v>63.959999084472599</v>
      </c>
      <c r="E15395">
        <v>63.740001678466797</v>
      </c>
      <c r="F15395">
        <v>1704100</v>
      </c>
      <c r="G15395">
        <v>62.506904602050703</v>
      </c>
      <c r="H15395" t="s">
        <v>23</v>
      </c>
      <c r="I15395" t="s">
        <v>24</v>
      </c>
    </row>
    <row r="15396" spans="1:9" x14ac:dyDescent="0.3">
      <c r="A15396" s="1">
        <v>43241</v>
      </c>
      <c r="B15396">
        <v>64.809997558593693</v>
      </c>
      <c r="C15396">
        <v>63.919998168945298</v>
      </c>
      <c r="D15396">
        <v>64</v>
      </c>
      <c r="E15396">
        <v>64.230003356933594</v>
      </c>
      <c r="F15396">
        <v>987400</v>
      </c>
      <c r="G15396">
        <v>62.987419128417898</v>
      </c>
      <c r="H15396" t="s">
        <v>23</v>
      </c>
      <c r="I15396" t="s">
        <v>24</v>
      </c>
    </row>
    <row r="15397" spans="1:9" x14ac:dyDescent="0.3">
      <c r="A15397" s="1">
        <v>43242</v>
      </c>
      <c r="B15397">
        <v>64.349998474121094</v>
      </c>
      <c r="C15397">
        <v>63.650001525878899</v>
      </c>
      <c r="D15397">
        <v>63.650001525878899</v>
      </c>
      <c r="E15397">
        <v>63.700000762939403</v>
      </c>
      <c r="F15397">
        <v>1143800</v>
      </c>
      <c r="G15397">
        <v>62.467666625976499</v>
      </c>
      <c r="H15397" t="s">
        <v>23</v>
      </c>
      <c r="I15397" t="s">
        <v>24</v>
      </c>
    </row>
    <row r="15398" spans="1:9" x14ac:dyDescent="0.3">
      <c r="A15398" s="1">
        <v>43243</v>
      </c>
      <c r="B15398">
        <v>63.520000457763601</v>
      </c>
      <c r="C15398">
        <v>62.740001678466797</v>
      </c>
      <c r="D15398">
        <v>63.189998626708899</v>
      </c>
      <c r="E15398">
        <v>63.459999084472599</v>
      </c>
      <c r="F15398">
        <v>828400</v>
      </c>
      <c r="G15398">
        <v>62.232315063476499</v>
      </c>
      <c r="H15398" t="s">
        <v>23</v>
      </c>
      <c r="I15398" t="s">
        <v>24</v>
      </c>
    </row>
    <row r="15399" spans="1:9" x14ac:dyDescent="0.3">
      <c r="A15399" s="1">
        <v>43244</v>
      </c>
      <c r="B15399">
        <v>63.830001831054602</v>
      </c>
      <c r="C15399">
        <v>62.819999694824197</v>
      </c>
      <c r="D15399">
        <v>63.4799995422363</v>
      </c>
      <c r="E15399">
        <v>63.459999084472599</v>
      </c>
      <c r="F15399">
        <v>790400</v>
      </c>
      <c r="G15399">
        <v>62.232315063476499</v>
      </c>
      <c r="H15399" t="s">
        <v>23</v>
      </c>
      <c r="I15399" t="s">
        <v>24</v>
      </c>
    </row>
    <row r="15400" spans="1:9" x14ac:dyDescent="0.3">
      <c r="A15400" s="1">
        <v>43245</v>
      </c>
      <c r="B15400">
        <v>63.400001525878899</v>
      </c>
      <c r="C15400">
        <v>62.930000305175703</v>
      </c>
      <c r="D15400">
        <v>62.959999084472599</v>
      </c>
      <c r="E15400">
        <v>63.330001831054602</v>
      </c>
      <c r="F15400">
        <v>590700</v>
      </c>
      <c r="G15400">
        <v>62.104831695556598</v>
      </c>
      <c r="H15400" t="s">
        <v>23</v>
      </c>
      <c r="I15400" t="s">
        <v>24</v>
      </c>
    </row>
    <row r="15401" spans="1:9" x14ac:dyDescent="0.3">
      <c r="A15401" s="1">
        <v>43249</v>
      </c>
      <c r="B15401">
        <v>63.669998168945298</v>
      </c>
      <c r="C15401">
        <v>62.610000610351499</v>
      </c>
      <c r="D15401">
        <v>62.7299995422363</v>
      </c>
      <c r="E15401">
        <v>63.299999237060497</v>
      </c>
      <c r="F15401">
        <v>1219900</v>
      </c>
      <c r="G15401">
        <v>62.075408935546797</v>
      </c>
      <c r="H15401" t="s">
        <v>23</v>
      </c>
      <c r="I15401" t="s">
        <v>24</v>
      </c>
    </row>
    <row r="15402" spans="1:9" x14ac:dyDescent="0.3">
      <c r="A15402" s="1">
        <v>43250</v>
      </c>
      <c r="B15402">
        <v>64.870002746582003</v>
      </c>
      <c r="C15402">
        <v>63.330001831054602</v>
      </c>
      <c r="D15402">
        <v>63.700000762939403</v>
      </c>
      <c r="E15402">
        <v>64.839996337890597</v>
      </c>
      <c r="F15402">
        <v>1388700</v>
      </c>
      <c r="G15402">
        <v>63.585605621337798</v>
      </c>
      <c r="H15402" t="s">
        <v>23</v>
      </c>
      <c r="I15402" t="s">
        <v>24</v>
      </c>
    </row>
    <row r="15403" spans="1:9" x14ac:dyDescent="0.3">
      <c r="A15403" s="1">
        <v>43251</v>
      </c>
      <c r="B15403">
        <v>65.019996643066307</v>
      </c>
      <c r="C15403">
        <v>64.099998474121094</v>
      </c>
      <c r="D15403">
        <v>64.699996948242102</v>
      </c>
      <c r="E15403">
        <v>64.800003051757798</v>
      </c>
      <c r="F15403">
        <v>1958500</v>
      </c>
      <c r="G15403">
        <v>63.546398162841797</v>
      </c>
      <c r="H15403" t="s">
        <v>23</v>
      </c>
      <c r="I15403" t="s">
        <v>24</v>
      </c>
    </row>
    <row r="15404" spans="1:9" x14ac:dyDescent="0.3">
      <c r="A15404" s="1">
        <v>43252</v>
      </c>
      <c r="B15404">
        <v>66.059997558593693</v>
      </c>
      <c r="C15404">
        <v>64.980003356933594</v>
      </c>
      <c r="D15404">
        <v>65.290000915527301</v>
      </c>
      <c r="E15404">
        <v>65.410003662109304</v>
      </c>
      <c r="F15404">
        <v>1027000</v>
      </c>
      <c r="G15404">
        <v>64.144592285156193</v>
      </c>
      <c r="H15404" t="s">
        <v>23</v>
      </c>
      <c r="I15404" t="s">
        <v>24</v>
      </c>
    </row>
    <row r="15405" spans="1:9" x14ac:dyDescent="0.3">
      <c r="A15405" s="1">
        <v>43255</v>
      </c>
      <c r="B15405">
        <v>66.599998474121094</v>
      </c>
      <c r="C15405">
        <v>65.599998474121094</v>
      </c>
      <c r="D15405">
        <v>65.970001220703097</v>
      </c>
      <c r="E15405">
        <v>65.860000610351506</v>
      </c>
      <c r="F15405">
        <v>784200</v>
      </c>
      <c r="G15405">
        <v>64.585876464843693</v>
      </c>
      <c r="H15405" t="s">
        <v>23</v>
      </c>
      <c r="I15405" t="s">
        <v>24</v>
      </c>
    </row>
    <row r="15406" spans="1:9" x14ac:dyDescent="0.3">
      <c r="A15406" s="1">
        <v>43256</v>
      </c>
      <c r="B15406">
        <v>66.419998168945298</v>
      </c>
      <c r="C15406">
        <v>65.629997253417898</v>
      </c>
      <c r="D15406">
        <v>65.949996948242102</v>
      </c>
      <c r="E15406">
        <v>66.400001525878807</v>
      </c>
      <c r="F15406">
        <v>3900700</v>
      </c>
      <c r="G15406">
        <v>65.115440368652301</v>
      </c>
      <c r="H15406" t="s">
        <v>23</v>
      </c>
      <c r="I15406" t="s">
        <v>24</v>
      </c>
    </row>
    <row r="15407" spans="1:9" x14ac:dyDescent="0.3">
      <c r="A15407" s="1">
        <v>43257</v>
      </c>
      <c r="B15407">
        <v>66.510002136230398</v>
      </c>
      <c r="C15407">
        <v>65.309997558593693</v>
      </c>
      <c r="D15407">
        <v>66.510002136230398</v>
      </c>
      <c r="E15407">
        <v>66.260002136230398</v>
      </c>
      <c r="F15407">
        <v>1147900</v>
      </c>
      <c r="G15407">
        <v>64.9781494140625</v>
      </c>
      <c r="H15407" t="s">
        <v>23</v>
      </c>
      <c r="I15407" t="s">
        <v>24</v>
      </c>
    </row>
    <row r="15408" spans="1:9" x14ac:dyDescent="0.3">
      <c r="A15408" s="1">
        <v>43258</v>
      </c>
      <c r="B15408">
        <v>66.459999084472599</v>
      </c>
      <c r="C15408">
        <v>65.650001525878807</v>
      </c>
      <c r="D15408">
        <v>66.389999389648395</v>
      </c>
      <c r="E15408">
        <v>66.050003051757798</v>
      </c>
      <c r="F15408">
        <v>1243200</v>
      </c>
      <c r="G15408">
        <v>64.772209167480398</v>
      </c>
      <c r="H15408" t="s">
        <v>23</v>
      </c>
      <c r="I15408" t="s">
        <v>24</v>
      </c>
    </row>
    <row r="15409" spans="1:9" x14ac:dyDescent="0.3">
      <c r="A15409" s="1">
        <v>43259</v>
      </c>
      <c r="B15409">
        <v>66.610000610351506</v>
      </c>
      <c r="C15409">
        <v>65.760002136230398</v>
      </c>
      <c r="D15409">
        <v>66.230003356933594</v>
      </c>
      <c r="E15409">
        <v>66.599998474121094</v>
      </c>
      <c r="F15409">
        <v>1219500</v>
      </c>
      <c r="G15409">
        <v>65.311569213867102</v>
      </c>
      <c r="H15409" t="s">
        <v>23</v>
      </c>
      <c r="I15409" t="s">
        <v>24</v>
      </c>
    </row>
    <row r="15410" spans="1:9" x14ac:dyDescent="0.3">
      <c r="A15410" s="1">
        <v>43262</v>
      </c>
      <c r="B15410">
        <v>66.599998474121094</v>
      </c>
      <c r="C15410">
        <v>66.050003051757798</v>
      </c>
      <c r="D15410">
        <v>66.5</v>
      </c>
      <c r="E15410">
        <v>66.319999694824205</v>
      </c>
      <c r="F15410">
        <v>848900</v>
      </c>
      <c r="G15410">
        <v>65.036979675292898</v>
      </c>
      <c r="H15410" t="s">
        <v>23</v>
      </c>
      <c r="I15410" t="s">
        <v>24</v>
      </c>
    </row>
    <row r="15411" spans="1:9" x14ac:dyDescent="0.3">
      <c r="A15411" s="1">
        <v>43263</v>
      </c>
      <c r="B15411">
        <v>66.720001220703097</v>
      </c>
      <c r="C15411">
        <v>66.010002136230398</v>
      </c>
      <c r="D15411">
        <v>66.370002746582003</v>
      </c>
      <c r="E15411">
        <v>66.180000305175696</v>
      </c>
      <c r="F15411">
        <v>1075100</v>
      </c>
      <c r="G15411">
        <v>64.899696350097599</v>
      </c>
      <c r="H15411" t="s">
        <v>23</v>
      </c>
      <c r="I15411" t="s">
        <v>24</v>
      </c>
    </row>
    <row r="15412" spans="1:9" x14ac:dyDescent="0.3">
      <c r="A15412" s="1">
        <v>43264</v>
      </c>
      <c r="B15412">
        <v>66.180000305175696</v>
      </c>
      <c r="C15412">
        <v>65.5</v>
      </c>
      <c r="D15412">
        <v>66.160003662109304</v>
      </c>
      <c r="E15412">
        <v>65.519996643066307</v>
      </c>
      <c r="F15412">
        <v>810800</v>
      </c>
      <c r="G15412">
        <v>64.252464294433594</v>
      </c>
      <c r="H15412" t="s">
        <v>23</v>
      </c>
      <c r="I15412" t="s">
        <v>24</v>
      </c>
    </row>
    <row r="15413" spans="1:9" x14ac:dyDescent="0.3">
      <c r="A15413" s="1">
        <v>43265</v>
      </c>
      <c r="B15413">
        <v>65.870002746582003</v>
      </c>
      <c r="C15413">
        <v>65</v>
      </c>
      <c r="D15413">
        <v>65.779998779296804</v>
      </c>
      <c r="E15413">
        <v>65.349998474121094</v>
      </c>
      <c r="F15413">
        <v>801400</v>
      </c>
      <c r="G15413">
        <v>64.085762023925696</v>
      </c>
      <c r="H15413" t="s">
        <v>23</v>
      </c>
      <c r="I15413" t="s">
        <v>24</v>
      </c>
    </row>
    <row r="15414" spans="1:9" x14ac:dyDescent="0.3">
      <c r="A15414" s="1">
        <v>43266</v>
      </c>
      <c r="B15414">
        <v>64.940002441406193</v>
      </c>
      <c r="C15414">
        <v>63.450000762939403</v>
      </c>
      <c r="D15414">
        <v>64.940002441406193</v>
      </c>
      <c r="E15414">
        <v>64.550003051757798</v>
      </c>
      <c r="F15414">
        <v>1417200</v>
      </c>
      <c r="G15414">
        <v>63.30122756958</v>
      </c>
      <c r="H15414" t="s">
        <v>23</v>
      </c>
      <c r="I15414" t="s">
        <v>24</v>
      </c>
    </row>
    <row r="15415" spans="1:9" x14ac:dyDescent="0.3">
      <c r="A15415" s="1">
        <v>43269</v>
      </c>
      <c r="B15415">
        <v>65.529998779296804</v>
      </c>
      <c r="C15415">
        <v>64</v>
      </c>
      <c r="D15415">
        <v>64.160003662109304</v>
      </c>
      <c r="E15415">
        <v>65.5</v>
      </c>
      <c r="F15415">
        <v>882700</v>
      </c>
      <c r="G15415">
        <v>64.232841491699205</v>
      </c>
      <c r="H15415" t="s">
        <v>23</v>
      </c>
      <c r="I15415" t="s">
        <v>24</v>
      </c>
    </row>
    <row r="15416" spans="1:9" x14ac:dyDescent="0.3">
      <c r="A15416" s="1">
        <v>43270</v>
      </c>
      <c r="B15416">
        <v>64.959999084472599</v>
      </c>
      <c r="C15416">
        <v>63.7299995422363</v>
      </c>
      <c r="D15416">
        <v>64.669998168945298</v>
      </c>
      <c r="E15416">
        <v>64.800003051757798</v>
      </c>
      <c r="F15416">
        <v>875500</v>
      </c>
      <c r="G15416">
        <v>63.546398162841797</v>
      </c>
      <c r="H15416" t="s">
        <v>23</v>
      </c>
      <c r="I15416" t="s">
        <v>24</v>
      </c>
    </row>
    <row r="15417" spans="1:9" x14ac:dyDescent="0.3">
      <c r="A15417" s="1">
        <v>43271</v>
      </c>
      <c r="B15417">
        <v>65.779998779296804</v>
      </c>
      <c r="C15417">
        <v>64.430000305175696</v>
      </c>
      <c r="D15417">
        <v>65.040000915527301</v>
      </c>
      <c r="E15417">
        <v>65.599998474121094</v>
      </c>
      <c r="F15417">
        <v>773200</v>
      </c>
      <c r="G15417">
        <v>64.330902099609304</v>
      </c>
      <c r="H15417" t="s">
        <v>23</v>
      </c>
      <c r="I15417" t="s">
        <v>24</v>
      </c>
    </row>
    <row r="15418" spans="1:9" x14ac:dyDescent="0.3">
      <c r="A15418" s="1">
        <v>43272</v>
      </c>
      <c r="B15418">
        <v>65.559997558593693</v>
      </c>
      <c r="C15418">
        <v>64.349998474121094</v>
      </c>
      <c r="D15418">
        <v>65.370002746582003</v>
      </c>
      <c r="E15418">
        <v>64.550003051757798</v>
      </c>
      <c r="F15418">
        <v>517300</v>
      </c>
      <c r="G15418">
        <v>63.30122756958</v>
      </c>
      <c r="H15418" t="s">
        <v>23</v>
      </c>
      <c r="I15418" t="s">
        <v>24</v>
      </c>
    </row>
    <row r="15419" spans="1:9" x14ac:dyDescent="0.3">
      <c r="A15419" s="1">
        <v>43273</v>
      </c>
      <c r="B15419">
        <v>65.540000915527301</v>
      </c>
      <c r="C15419">
        <v>64.540000915527301</v>
      </c>
      <c r="D15419">
        <v>65.209999084472599</v>
      </c>
      <c r="E15419">
        <v>64.800003051757798</v>
      </c>
      <c r="F15419">
        <v>779500</v>
      </c>
      <c r="G15419">
        <v>63.546398162841797</v>
      </c>
      <c r="H15419" t="s">
        <v>23</v>
      </c>
      <c r="I15419" t="s">
        <v>24</v>
      </c>
    </row>
    <row r="15420" spans="1:9" x14ac:dyDescent="0.3">
      <c r="A15420" s="1">
        <v>43276</v>
      </c>
      <c r="B15420">
        <v>64.459999084472599</v>
      </c>
      <c r="C15420">
        <v>62.790000915527301</v>
      </c>
      <c r="D15420">
        <v>64.349998474121094</v>
      </c>
      <c r="E15420">
        <v>63.5</v>
      </c>
      <c r="F15420">
        <v>881000</v>
      </c>
      <c r="G15420">
        <v>62.271541595458899</v>
      </c>
      <c r="H15420" t="s">
        <v>23</v>
      </c>
      <c r="I15420" t="s">
        <v>24</v>
      </c>
    </row>
    <row r="15421" spans="1:9" x14ac:dyDescent="0.3">
      <c r="A15421" s="1">
        <v>43277</v>
      </c>
      <c r="B15421">
        <v>64.089996337890597</v>
      </c>
      <c r="C15421">
        <v>63.259998321533203</v>
      </c>
      <c r="D15421">
        <v>63.75</v>
      </c>
      <c r="E15421">
        <v>63.819999694824197</v>
      </c>
      <c r="F15421">
        <v>809100</v>
      </c>
      <c r="G15421">
        <v>62.585353851318303</v>
      </c>
      <c r="H15421" t="s">
        <v>23</v>
      </c>
      <c r="I15421" t="s">
        <v>24</v>
      </c>
    </row>
    <row r="15422" spans="1:9" x14ac:dyDescent="0.3">
      <c r="A15422" s="1">
        <v>43278</v>
      </c>
      <c r="B15422">
        <v>64.849998474121094</v>
      </c>
      <c r="C15422">
        <v>63.569999694824197</v>
      </c>
      <c r="D15422">
        <v>63.939998626708899</v>
      </c>
      <c r="E15422">
        <v>63.599998474121001</v>
      </c>
      <c r="F15422">
        <v>1179600</v>
      </c>
      <c r="G15422">
        <v>62.369613647460902</v>
      </c>
      <c r="H15422" t="s">
        <v>23</v>
      </c>
      <c r="I15422" t="s">
        <v>24</v>
      </c>
    </row>
    <row r="15423" spans="1:9" x14ac:dyDescent="0.3">
      <c r="A15423" s="1">
        <v>43279</v>
      </c>
      <c r="B15423">
        <v>63.669998168945298</v>
      </c>
      <c r="C15423">
        <v>62.639999389648402</v>
      </c>
      <c r="D15423">
        <v>63.450000762939403</v>
      </c>
      <c r="E15423">
        <v>63.400001525878899</v>
      </c>
      <c r="F15423">
        <v>597700</v>
      </c>
      <c r="G15423">
        <v>62.173473358154297</v>
      </c>
      <c r="H15423" t="s">
        <v>23</v>
      </c>
      <c r="I15423" t="s">
        <v>24</v>
      </c>
    </row>
    <row r="15424" spans="1:9" x14ac:dyDescent="0.3">
      <c r="A15424" s="1">
        <v>43280</v>
      </c>
      <c r="B15424">
        <v>64.720001220703097</v>
      </c>
      <c r="C15424">
        <v>63.459999084472599</v>
      </c>
      <c r="D15424">
        <v>63.759998321533203</v>
      </c>
      <c r="E15424">
        <v>63.490001678466797</v>
      </c>
      <c r="F15424">
        <v>665700</v>
      </c>
      <c r="G15424">
        <v>62.2617378234863</v>
      </c>
      <c r="H15424" t="s">
        <v>23</v>
      </c>
      <c r="I15424" t="s">
        <v>24</v>
      </c>
    </row>
    <row r="15425" spans="1:9" x14ac:dyDescent="0.3">
      <c r="A15425" s="1">
        <v>43283</v>
      </c>
      <c r="B15425">
        <v>64.089996337890597</v>
      </c>
      <c r="C15425">
        <v>62.790000915527301</v>
      </c>
      <c r="D15425">
        <v>62.869998931884702</v>
      </c>
      <c r="E15425">
        <v>64</v>
      </c>
      <c r="F15425">
        <v>1005500</v>
      </c>
      <c r="G15425">
        <v>62.761871337890597</v>
      </c>
      <c r="H15425" t="s">
        <v>23</v>
      </c>
      <c r="I15425" t="s">
        <v>24</v>
      </c>
    </row>
    <row r="15426" spans="1:9" x14ac:dyDescent="0.3">
      <c r="A15426" s="1">
        <v>43284</v>
      </c>
      <c r="B15426">
        <v>64.680000305175696</v>
      </c>
      <c r="C15426">
        <v>62.900001525878899</v>
      </c>
      <c r="D15426">
        <v>64.379997253417898</v>
      </c>
      <c r="E15426">
        <v>63.009998321533203</v>
      </c>
      <c r="F15426">
        <v>480200</v>
      </c>
      <c r="G15426">
        <v>61.791019439697202</v>
      </c>
      <c r="H15426" t="s">
        <v>23</v>
      </c>
      <c r="I15426" t="s">
        <v>24</v>
      </c>
    </row>
    <row r="15427" spans="1:9" x14ac:dyDescent="0.3">
      <c r="A15427" s="1">
        <v>43286</v>
      </c>
      <c r="B15427">
        <v>64.699996948242102</v>
      </c>
      <c r="C15427">
        <v>63.240001678466797</v>
      </c>
      <c r="D15427">
        <v>63.549999237060497</v>
      </c>
      <c r="E15427">
        <v>64.459999084472599</v>
      </c>
      <c r="F15427">
        <v>1571900</v>
      </c>
      <c r="G15427">
        <v>63.212966918945298</v>
      </c>
      <c r="H15427" t="s">
        <v>23</v>
      </c>
      <c r="I15427" t="s">
        <v>24</v>
      </c>
    </row>
    <row r="15428" spans="1:9" x14ac:dyDescent="0.3">
      <c r="A15428" s="1">
        <v>43287</v>
      </c>
      <c r="B15428">
        <v>65.370002746582003</v>
      </c>
      <c r="C15428">
        <v>64.160003662109304</v>
      </c>
      <c r="D15428">
        <v>64.260002136230398</v>
      </c>
      <c r="E15428">
        <v>65.040000915527301</v>
      </c>
      <c r="F15428">
        <v>1241300</v>
      </c>
      <c r="G15428">
        <v>63.781764984130803</v>
      </c>
      <c r="H15428" t="s">
        <v>23</v>
      </c>
      <c r="I15428" t="s">
        <v>24</v>
      </c>
    </row>
    <row r="15429" spans="1:9" x14ac:dyDescent="0.3">
      <c r="A15429" s="1">
        <v>43290</v>
      </c>
      <c r="B15429">
        <v>66.069999694824205</v>
      </c>
      <c r="C15429">
        <v>65.349998474121094</v>
      </c>
      <c r="D15429">
        <v>65.419998168945298</v>
      </c>
      <c r="E15429">
        <v>66</v>
      </c>
      <c r="F15429">
        <v>1085500</v>
      </c>
      <c r="G15429">
        <v>64.723175048828097</v>
      </c>
      <c r="H15429" t="s">
        <v>23</v>
      </c>
      <c r="I15429" t="s">
        <v>24</v>
      </c>
    </row>
    <row r="15430" spans="1:9" x14ac:dyDescent="0.3">
      <c r="A15430" s="1">
        <v>43291</v>
      </c>
      <c r="B15430">
        <v>66.580001831054602</v>
      </c>
      <c r="C15430">
        <v>65.690002441406193</v>
      </c>
      <c r="D15430">
        <v>65.930000305175696</v>
      </c>
      <c r="E15430">
        <v>66.510002136230398</v>
      </c>
      <c r="F15430">
        <v>1200200</v>
      </c>
      <c r="G15430">
        <v>65.223320007324205</v>
      </c>
      <c r="H15430" t="s">
        <v>23</v>
      </c>
      <c r="I15430" t="s">
        <v>24</v>
      </c>
    </row>
    <row r="15431" spans="1:9" x14ac:dyDescent="0.3">
      <c r="A15431" s="1">
        <v>43292</v>
      </c>
      <c r="B15431">
        <v>66.139999389648395</v>
      </c>
      <c r="C15431">
        <v>65.360000610351506</v>
      </c>
      <c r="D15431">
        <v>65.690002441406193</v>
      </c>
      <c r="E15431">
        <v>65.400001525878807</v>
      </c>
      <c r="F15431">
        <v>922300</v>
      </c>
      <c r="G15431">
        <v>64.134788513183594</v>
      </c>
      <c r="H15431" t="s">
        <v>23</v>
      </c>
      <c r="I15431" t="s">
        <v>24</v>
      </c>
    </row>
    <row r="15432" spans="1:9" x14ac:dyDescent="0.3">
      <c r="A15432" s="1">
        <v>43293</v>
      </c>
      <c r="B15432">
        <v>65.910003662109304</v>
      </c>
      <c r="C15432">
        <v>65.089996337890597</v>
      </c>
      <c r="D15432">
        <v>65.720001220703097</v>
      </c>
      <c r="E15432">
        <v>65.589996337890597</v>
      </c>
      <c r="F15432">
        <v>858700</v>
      </c>
      <c r="G15432">
        <v>64.321098327636705</v>
      </c>
      <c r="H15432" t="s">
        <v>23</v>
      </c>
      <c r="I15432" t="s">
        <v>24</v>
      </c>
    </row>
    <row r="15433" spans="1:9" x14ac:dyDescent="0.3">
      <c r="A15433" s="1">
        <v>43294</v>
      </c>
      <c r="B15433">
        <v>66.5</v>
      </c>
      <c r="C15433">
        <v>65.339996337890597</v>
      </c>
      <c r="D15433">
        <v>65.589996337890597</v>
      </c>
      <c r="E15433">
        <v>66.319999694824205</v>
      </c>
      <c r="F15433">
        <v>565200</v>
      </c>
      <c r="G15433">
        <v>65.036979675292898</v>
      </c>
      <c r="H15433" t="s">
        <v>23</v>
      </c>
      <c r="I15433" t="s">
        <v>24</v>
      </c>
    </row>
    <row r="15434" spans="1:9" x14ac:dyDescent="0.3">
      <c r="A15434" s="1">
        <v>43297</v>
      </c>
      <c r="B15434">
        <v>66.349998474121094</v>
      </c>
      <c r="C15434">
        <v>65.139999389648395</v>
      </c>
      <c r="D15434">
        <v>66.190002441406193</v>
      </c>
      <c r="E15434">
        <v>65.449996948242102</v>
      </c>
      <c r="F15434">
        <v>649700</v>
      </c>
      <c r="G15434">
        <v>64.183822631835895</v>
      </c>
      <c r="H15434" t="s">
        <v>23</v>
      </c>
      <c r="I15434" t="s">
        <v>24</v>
      </c>
    </row>
    <row r="15435" spans="1:9" x14ac:dyDescent="0.3">
      <c r="A15435" s="1">
        <v>43298</v>
      </c>
      <c r="B15435">
        <v>66.180000305175696</v>
      </c>
      <c r="C15435">
        <v>65.050003051757798</v>
      </c>
      <c r="D15435">
        <v>65.080001831054602</v>
      </c>
      <c r="E15435">
        <v>66</v>
      </c>
      <c r="F15435">
        <v>757600</v>
      </c>
      <c r="G15435">
        <v>64.723175048828097</v>
      </c>
      <c r="H15435" t="s">
        <v>23</v>
      </c>
      <c r="I15435" t="s">
        <v>24</v>
      </c>
    </row>
    <row r="15436" spans="1:9" x14ac:dyDescent="0.3">
      <c r="A15436" s="1">
        <v>43299</v>
      </c>
      <c r="B15436">
        <v>67.029998779296804</v>
      </c>
      <c r="C15436">
        <v>65.870002746582003</v>
      </c>
      <c r="D15436">
        <v>65.919998168945298</v>
      </c>
      <c r="E15436">
        <v>66.889999389648395</v>
      </c>
      <c r="F15436">
        <v>1069800</v>
      </c>
      <c r="G15436">
        <v>65.595954895019503</v>
      </c>
      <c r="H15436" t="s">
        <v>23</v>
      </c>
      <c r="I15436" t="s">
        <v>24</v>
      </c>
    </row>
    <row r="15437" spans="1:9" x14ac:dyDescent="0.3">
      <c r="A15437" s="1">
        <v>43300</v>
      </c>
      <c r="B15437">
        <v>67.069999694824205</v>
      </c>
      <c r="C15437">
        <v>65.980003356933594</v>
      </c>
      <c r="D15437">
        <v>66.529998779296804</v>
      </c>
      <c r="E15437">
        <v>66.839996337890597</v>
      </c>
      <c r="F15437">
        <v>424200</v>
      </c>
      <c r="G15437">
        <v>65.546936035156193</v>
      </c>
      <c r="H15437" t="s">
        <v>23</v>
      </c>
      <c r="I15437" t="s">
        <v>24</v>
      </c>
    </row>
    <row r="15438" spans="1:9" x14ac:dyDescent="0.3">
      <c r="A15438" s="1">
        <v>43301</v>
      </c>
      <c r="B15438">
        <v>66.580001831054602</v>
      </c>
      <c r="C15438">
        <v>66.019996643066307</v>
      </c>
      <c r="D15438">
        <v>66.550003051757798</v>
      </c>
      <c r="E15438">
        <v>66.089996337890597</v>
      </c>
      <c r="F15438">
        <v>462900</v>
      </c>
      <c r="G15438">
        <v>64.811431884765597</v>
      </c>
      <c r="H15438" t="s">
        <v>23</v>
      </c>
      <c r="I15438" t="s">
        <v>24</v>
      </c>
    </row>
    <row r="15439" spans="1:9" x14ac:dyDescent="0.3">
      <c r="A15439" s="1">
        <v>43304</v>
      </c>
      <c r="B15439">
        <v>66.559997558593693</v>
      </c>
      <c r="C15439">
        <v>65.629997253417898</v>
      </c>
      <c r="D15439">
        <v>65.849998474121094</v>
      </c>
      <c r="E15439">
        <v>66.120002746582003</v>
      </c>
      <c r="F15439">
        <v>946700</v>
      </c>
      <c r="G15439">
        <v>64.840858459472599</v>
      </c>
      <c r="H15439" t="s">
        <v>23</v>
      </c>
      <c r="I15439" t="s">
        <v>24</v>
      </c>
    </row>
    <row r="15440" spans="1:9" x14ac:dyDescent="0.3">
      <c r="A15440" s="1">
        <v>43305</v>
      </c>
      <c r="B15440">
        <v>67.209999084472599</v>
      </c>
      <c r="C15440">
        <v>66.330001831054602</v>
      </c>
      <c r="D15440">
        <v>66.599998474121094</v>
      </c>
      <c r="E15440">
        <v>67.080001831054602</v>
      </c>
      <c r="F15440">
        <v>950600</v>
      </c>
      <c r="G15440">
        <v>65.782295227050696</v>
      </c>
      <c r="H15440" t="s">
        <v>23</v>
      </c>
      <c r="I15440" t="s">
        <v>24</v>
      </c>
    </row>
    <row r="15441" spans="1:9" x14ac:dyDescent="0.3">
      <c r="A15441" s="1">
        <v>43306</v>
      </c>
      <c r="B15441">
        <v>67.150001525878807</v>
      </c>
      <c r="C15441">
        <v>65.660003662109304</v>
      </c>
      <c r="D15441">
        <v>66.889999389648395</v>
      </c>
      <c r="E15441">
        <v>67.099998474121094</v>
      </c>
      <c r="F15441">
        <v>992600</v>
      </c>
      <c r="G15441">
        <v>65.801887512207003</v>
      </c>
      <c r="H15441" t="s">
        <v>23</v>
      </c>
      <c r="I15441" t="s">
        <v>24</v>
      </c>
    </row>
    <row r="15442" spans="1:9" x14ac:dyDescent="0.3">
      <c r="A15442" s="1">
        <v>43307</v>
      </c>
      <c r="B15442">
        <v>68.019996643066307</v>
      </c>
      <c r="C15442">
        <v>66.779998779296804</v>
      </c>
      <c r="D15442">
        <v>67.040000915527301</v>
      </c>
      <c r="E15442">
        <v>67.629997253417898</v>
      </c>
      <c r="F15442">
        <v>577400</v>
      </c>
      <c r="G15442">
        <v>66.321632385253807</v>
      </c>
      <c r="H15442" t="s">
        <v>23</v>
      </c>
      <c r="I15442" t="s">
        <v>24</v>
      </c>
    </row>
    <row r="15443" spans="1:9" x14ac:dyDescent="0.3">
      <c r="A15443" s="1">
        <v>43308</v>
      </c>
      <c r="B15443">
        <v>68</v>
      </c>
      <c r="C15443">
        <v>67.050003051757798</v>
      </c>
      <c r="D15443">
        <v>67.839996337890597</v>
      </c>
      <c r="E15443">
        <v>67.260002136230398</v>
      </c>
      <c r="F15443">
        <v>607700</v>
      </c>
      <c r="G15443">
        <v>65.958808898925696</v>
      </c>
      <c r="H15443" t="s">
        <v>23</v>
      </c>
      <c r="I15443" t="s">
        <v>24</v>
      </c>
    </row>
    <row r="15444" spans="1:9" x14ac:dyDescent="0.3">
      <c r="A15444" s="1">
        <v>43311</v>
      </c>
      <c r="B15444">
        <v>68.040000915527301</v>
      </c>
      <c r="C15444">
        <v>66.940002441406193</v>
      </c>
      <c r="D15444">
        <v>67.589996337890597</v>
      </c>
      <c r="E15444">
        <v>66.980003356933594</v>
      </c>
      <c r="F15444">
        <v>889400</v>
      </c>
      <c r="G15444">
        <v>65.684226989746094</v>
      </c>
      <c r="H15444" t="s">
        <v>23</v>
      </c>
      <c r="I15444" t="s">
        <v>24</v>
      </c>
    </row>
    <row r="15445" spans="1:9" x14ac:dyDescent="0.3">
      <c r="A15445" s="1">
        <v>43312</v>
      </c>
      <c r="B15445">
        <v>67.900001525878807</v>
      </c>
      <c r="C15445">
        <v>66.629997253417898</v>
      </c>
      <c r="D15445">
        <v>67.379997253417898</v>
      </c>
      <c r="E15445">
        <v>67.629997253417898</v>
      </c>
      <c r="F15445">
        <v>689500</v>
      </c>
      <c r="G15445">
        <v>66.321632385253807</v>
      </c>
      <c r="H15445" t="s">
        <v>23</v>
      </c>
      <c r="I15445" t="s">
        <v>24</v>
      </c>
    </row>
    <row r="15446" spans="1:9" x14ac:dyDescent="0.3">
      <c r="A15446" s="1">
        <v>43313</v>
      </c>
      <c r="B15446">
        <v>67.529998779296804</v>
      </c>
      <c r="C15446">
        <v>66.610000610351506</v>
      </c>
      <c r="D15446">
        <v>66.930000305175696</v>
      </c>
      <c r="E15446">
        <v>67.050003051757798</v>
      </c>
      <c r="F15446">
        <v>559400</v>
      </c>
      <c r="G15446">
        <v>65.752861022949205</v>
      </c>
      <c r="H15446" t="s">
        <v>23</v>
      </c>
      <c r="I15446" t="s">
        <v>24</v>
      </c>
    </row>
    <row r="15447" spans="1:9" x14ac:dyDescent="0.3">
      <c r="A15447" s="1">
        <v>43314</v>
      </c>
      <c r="B15447">
        <v>67.199996948242102</v>
      </c>
      <c r="C15447">
        <v>65.959999084472599</v>
      </c>
      <c r="D15447">
        <v>66.269996643066307</v>
      </c>
      <c r="E15447">
        <v>66.919998168945298</v>
      </c>
      <c r="F15447">
        <v>623500</v>
      </c>
      <c r="G15447">
        <v>65.772521972656193</v>
      </c>
      <c r="H15447" t="s">
        <v>23</v>
      </c>
      <c r="I15447" t="s">
        <v>24</v>
      </c>
    </row>
    <row r="15448" spans="1:9" x14ac:dyDescent="0.3">
      <c r="A15448" s="1">
        <v>43315</v>
      </c>
      <c r="B15448">
        <v>67.629997253417898</v>
      </c>
      <c r="C15448">
        <v>66.269996643066307</v>
      </c>
      <c r="D15448">
        <v>66.269996643066307</v>
      </c>
      <c r="E15448">
        <v>67.089996337890597</v>
      </c>
      <c r="F15448">
        <v>1165900</v>
      </c>
      <c r="G15448">
        <v>65.939598083496094</v>
      </c>
      <c r="H15448" t="s">
        <v>23</v>
      </c>
      <c r="I15448" t="s">
        <v>24</v>
      </c>
    </row>
    <row r="15449" spans="1:9" x14ac:dyDescent="0.3">
      <c r="A15449" s="1">
        <v>43318</v>
      </c>
      <c r="B15449">
        <v>73.139999389648395</v>
      </c>
      <c r="C15449">
        <v>68.199996948242102</v>
      </c>
      <c r="D15449">
        <v>70</v>
      </c>
      <c r="E15449">
        <v>72.309997558593693</v>
      </c>
      <c r="F15449">
        <v>4053100</v>
      </c>
      <c r="G15449">
        <v>71.070091247558594</v>
      </c>
      <c r="H15449" t="s">
        <v>23</v>
      </c>
      <c r="I15449" t="s">
        <v>24</v>
      </c>
    </row>
    <row r="15450" spans="1:9" x14ac:dyDescent="0.3">
      <c r="A15450" s="1">
        <v>43319</v>
      </c>
      <c r="B15450">
        <v>73.900001525878906</v>
      </c>
      <c r="C15450">
        <v>71.529998779296804</v>
      </c>
      <c r="D15450">
        <v>73.680000305175696</v>
      </c>
      <c r="E15450">
        <v>72.160003662109304</v>
      </c>
      <c r="F15450">
        <v>1790000</v>
      </c>
      <c r="G15450">
        <v>70.922668457031193</v>
      </c>
      <c r="H15450" t="s">
        <v>23</v>
      </c>
      <c r="I15450" t="s">
        <v>24</v>
      </c>
    </row>
    <row r="15451" spans="1:9" x14ac:dyDescent="0.3">
      <c r="A15451" s="1">
        <v>43320</v>
      </c>
      <c r="B15451">
        <v>73.150001525878906</v>
      </c>
      <c r="C15451">
        <v>71.760002136230398</v>
      </c>
      <c r="D15451">
        <v>72.230003356933594</v>
      </c>
      <c r="E15451">
        <v>72.879997253417898</v>
      </c>
      <c r="F15451">
        <v>1392100</v>
      </c>
      <c r="G15451">
        <v>71.630325317382798</v>
      </c>
      <c r="H15451" t="s">
        <v>23</v>
      </c>
      <c r="I15451" t="s">
        <v>24</v>
      </c>
    </row>
    <row r="15452" spans="1:9" x14ac:dyDescent="0.3">
      <c r="A15452" s="1">
        <v>43321</v>
      </c>
      <c r="B15452">
        <v>73.300003051757798</v>
      </c>
      <c r="C15452">
        <v>72.459999084472599</v>
      </c>
      <c r="D15452">
        <v>72.879997253417898</v>
      </c>
      <c r="E15452">
        <v>72.559997558593693</v>
      </c>
      <c r="F15452">
        <v>1415000</v>
      </c>
      <c r="G15452">
        <v>71.315803527832003</v>
      </c>
      <c r="H15452" t="s">
        <v>23</v>
      </c>
      <c r="I15452" t="s">
        <v>24</v>
      </c>
    </row>
    <row r="15453" spans="1:9" x14ac:dyDescent="0.3">
      <c r="A15453" s="1">
        <v>43322</v>
      </c>
      <c r="B15453">
        <v>72.309997558593693</v>
      </c>
      <c r="C15453">
        <v>71.419998168945298</v>
      </c>
      <c r="D15453">
        <v>72.080001831054602</v>
      </c>
      <c r="E15453">
        <v>71.879997253417898</v>
      </c>
      <c r="F15453">
        <v>933400</v>
      </c>
      <c r="G15453">
        <v>70.6474609375</v>
      </c>
      <c r="H15453" t="s">
        <v>23</v>
      </c>
      <c r="I15453" t="s">
        <v>24</v>
      </c>
    </row>
    <row r="15454" spans="1:9" x14ac:dyDescent="0.3">
      <c r="A15454" s="1">
        <v>43325</v>
      </c>
      <c r="B15454">
        <v>72.029998779296804</v>
      </c>
      <c r="C15454">
        <v>71</v>
      </c>
      <c r="D15454">
        <v>71.809997558593693</v>
      </c>
      <c r="E15454">
        <v>71.089996337890597</v>
      </c>
      <c r="F15454">
        <v>1035800</v>
      </c>
      <c r="G15454">
        <v>69.871009826660099</v>
      </c>
      <c r="H15454" t="s">
        <v>23</v>
      </c>
      <c r="I15454" t="s">
        <v>24</v>
      </c>
    </row>
    <row r="15455" spans="1:9" x14ac:dyDescent="0.3">
      <c r="A15455" s="1">
        <v>43326</v>
      </c>
      <c r="B15455">
        <v>72.110000610351506</v>
      </c>
      <c r="C15455">
        <v>71.069999694824205</v>
      </c>
      <c r="D15455">
        <v>71.309997558593693</v>
      </c>
      <c r="E15455">
        <v>71.610000610351506</v>
      </c>
      <c r="F15455">
        <v>971600</v>
      </c>
      <c r="G15455">
        <v>70.382095336914006</v>
      </c>
      <c r="H15455" t="s">
        <v>23</v>
      </c>
      <c r="I15455" t="s">
        <v>24</v>
      </c>
    </row>
    <row r="15456" spans="1:9" x14ac:dyDescent="0.3">
      <c r="A15456" s="1">
        <v>43327</v>
      </c>
      <c r="B15456">
        <v>71.220001220703097</v>
      </c>
      <c r="C15456">
        <v>70.400001525878906</v>
      </c>
      <c r="D15456">
        <v>70.989997863769503</v>
      </c>
      <c r="E15456">
        <v>70.870002746582003</v>
      </c>
      <c r="F15456">
        <v>788500</v>
      </c>
      <c r="G15456">
        <v>69.654792785644503</v>
      </c>
      <c r="H15456" t="s">
        <v>23</v>
      </c>
      <c r="I15456" t="s">
        <v>24</v>
      </c>
    </row>
    <row r="15457" spans="1:9" x14ac:dyDescent="0.3">
      <c r="A15457" s="1">
        <v>43328</v>
      </c>
      <c r="B15457">
        <v>71.5</v>
      </c>
      <c r="C15457">
        <v>70.639999389648395</v>
      </c>
      <c r="D15457">
        <v>71.139999389648395</v>
      </c>
      <c r="E15457">
        <v>71.089996337890597</v>
      </c>
      <c r="F15457">
        <v>653200</v>
      </c>
      <c r="G15457">
        <v>69.871009826660099</v>
      </c>
      <c r="H15457" t="s">
        <v>23</v>
      </c>
      <c r="I15457" t="s">
        <v>24</v>
      </c>
    </row>
    <row r="15458" spans="1:9" x14ac:dyDescent="0.3">
      <c r="A15458" s="1">
        <v>43329</v>
      </c>
      <c r="B15458">
        <v>72.080001831054602</v>
      </c>
      <c r="C15458">
        <v>70.989997863769503</v>
      </c>
      <c r="D15458">
        <v>71.190002441406193</v>
      </c>
      <c r="E15458">
        <v>71.860000610351506</v>
      </c>
      <c r="F15458">
        <v>728900</v>
      </c>
      <c r="G15458">
        <v>70.627822875976506</v>
      </c>
      <c r="H15458" t="s">
        <v>23</v>
      </c>
      <c r="I15458" t="s">
        <v>24</v>
      </c>
    </row>
    <row r="15459" spans="1:9" x14ac:dyDescent="0.3">
      <c r="A15459" s="1">
        <v>43332</v>
      </c>
      <c r="B15459">
        <v>72.900001525878906</v>
      </c>
      <c r="C15459">
        <v>71.739997863769503</v>
      </c>
      <c r="D15459">
        <v>72</v>
      </c>
      <c r="E15459">
        <v>72.830001831054602</v>
      </c>
      <c r="F15459">
        <v>924300</v>
      </c>
      <c r="G15459">
        <v>71.581184387207003</v>
      </c>
      <c r="H15459" t="s">
        <v>23</v>
      </c>
      <c r="I15459" t="s">
        <v>24</v>
      </c>
    </row>
    <row r="15460" spans="1:9" x14ac:dyDescent="0.3">
      <c r="A15460" s="1">
        <v>43333</v>
      </c>
      <c r="B15460">
        <v>73.5</v>
      </c>
      <c r="C15460">
        <v>72.690002441406193</v>
      </c>
      <c r="D15460">
        <v>73</v>
      </c>
      <c r="E15460">
        <v>73.069999694824205</v>
      </c>
      <c r="F15460">
        <v>648200</v>
      </c>
      <c r="G15460">
        <v>71.817062377929602</v>
      </c>
      <c r="H15460" t="s">
        <v>23</v>
      </c>
      <c r="I15460" t="s">
        <v>24</v>
      </c>
    </row>
    <row r="15461" spans="1:9" x14ac:dyDescent="0.3">
      <c r="A15461" s="1">
        <v>43334</v>
      </c>
      <c r="B15461">
        <v>73.330001831054602</v>
      </c>
      <c r="C15461">
        <v>72.639999389648395</v>
      </c>
      <c r="D15461">
        <v>73.110000610351506</v>
      </c>
      <c r="E15461">
        <v>72.970001220703097</v>
      </c>
      <c r="F15461">
        <v>492600</v>
      </c>
      <c r="G15461">
        <v>71.718788146972599</v>
      </c>
      <c r="H15461" t="s">
        <v>23</v>
      </c>
      <c r="I15461" t="s">
        <v>24</v>
      </c>
    </row>
    <row r="15462" spans="1:9" x14ac:dyDescent="0.3">
      <c r="A15462" s="1">
        <v>43335</v>
      </c>
      <c r="B15462">
        <v>73.059997558593693</v>
      </c>
      <c r="C15462">
        <v>72.610000610351506</v>
      </c>
      <c r="D15462">
        <v>72.849998474121094</v>
      </c>
      <c r="E15462">
        <v>72.75</v>
      </c>
      <c r="F15462">
        <v>703600</v>
      </c>
      <c r="G15462">
        <v>71.5025634765625</v>
      </c>
      <c r="H15462" t="s">
        <v>23</v>
      </c>
      <c r="I15462" t="s">
        <v>24</v>
      </c>
    </row>
    <row r="15463" spans="1:9" x14ac:dyDescent="0.3">
      <c r="A15463" s="1">
        <v>43336</v>
      </c>
      <c r="B15463">
        <v>72.889999389648395</v>
      </c>
      <c r="C15463">
        <v>72.150001525878906</v>
      </c>
      <c r="D15463">
        <v>72.839996337890597</v>
      </c>
      <c r="E15463">
        <v>72.779998779296804</v>
      </c>
      <c r="F15463">
        <v>727300</v>
      </c>
      <c r="G15463">
        <v>71.532035827636705</v>
      </c>
      <c r="H15463" t="s">
        <v>23</v>
      </c>
      <c r="I15463" t="s">
        <v>24</v>
      </c>
    </row>
    <row r="15464" spans="1:9" x14ac:dyDescent="0.3">
      <c r="A15464" s="1">
        <v>43339</v>
      </c>
      <c r="B15464">
        <v>73.360000610351506</v>
      </c>
      <c r="C15464">
        <v>72.739997863769503</v>
      </c>
      <c r="D15464">
        <v>73.040000915527301</v>
      </c>
      <c r="E15464">
        <v>72.809997558593693</v>
      </c>
      <c r="F15464">
        <v>992500</v>
      </c>
      <c r="G15464">
        <v>71.5615234375</v>
      </c>
      <c r="H15464" t="s">
        <v>23</v>
      </c>
      <c r="I15464" t="s">
        <v>24</v>
      </c>
    </row>
    <row r="15465" spans="1:9" x14ac:dyDescent="0.3">
      <c r="A15465" s="1">
        <v>43340</v>
      </c>
      <c r="B15465">
        <v>73.110000610351506</v>
      </c>
      <c r="C15465">
        <v>72.379997253417898</v>
      </c>
      <c r="D15465">
        <v>73.010002136230398</v>
      </c>
      <c r="E15465">
        <v>72.559997558593693</v>
      </c>
      <c r="F15465">
        <v>1085600</v>
      </c>
      <c r="G15465">
        <v>71.315803527832003</v>
      </c>
      <c r="H15465" t="s">
        <v>23</v>
      </c>
      <c r="I15465" t="s">
        <v>24</v>
      </c>
    </row>
    <row r="15466" spans="1:9" x14ac:dyDescent="0.3">
      <c r="A15466" s="1">
        <v>43341</v>
      </c>
      <c r="B15466">
        <v>73.819999694824205</v>
      </c>
      <c r="C15466">
        <v>72.559997558593693</v>
      </c>
      <c r="D15466">
        <v>72.819999694824205</v>
      </c>
      <c r="E15466">
        <v>73.639999389648395</v>
      </c>
      <c r="F15466">
        <v>1014900</v>
      </c>
      <c r="G15466">
        <v>72.377288818359304</v>
      </c>
      <c r="H15466" t="s">
        <v>23</v>
      </c>
      <c r="I15466" t="s">
        <v>24</v>
      </c>
    </row>
    <row r="15467" spans="1:9" x14ac:dyDescent="0.3">
      <c r="A15467" s="1">
        <v>43342</v>
      </c>
      <c r="B15467">
        <v>73.669998168945298</v>
      </c>
      <c r="C15467">
        <v>72.680000305175696</v>
      </c>
      <c r="D15467">
        <v>73.419998168945298</v>
      </c>
      <c r="E15467">
        <v>72.980003356933594</v>
      </c>
      <c r="F15467">
        <v>491700</v>
      </c>
      <c r="G15467">
        <v>71.728614807128906</v>
      </c>
      <c r="H15467" t="s">
        <v>23</v>
      </c>
      <c r="I15467" t="s">
        <v>24</v>
      </c>
    </row>
    <row r="15468" spans="1:9" x14ac:dyDescent="0.3">
      <c r="A15468" s="1">
        <v>43343</v>
      </c>
      <c r="B15468">
        <v>72.949996948242102</v>
      </c>
      <c r="C15468">
        <v>72.370002746582003</v>
      </c>
      <c r="D15468">
        <v>72.639999389648395</v>
      </c>
      <c r="E15468">
        <v>72.690002441406193</v>
      </c>
      <c r="F15468">
        <v>821600</v>
      </c>
      <c r="G15468">
        <v>71.443580627441406</v>
      </c>
      <c r="H15468" t="s">
        <v>23</v>
      </c>
      <c r="I15468" t="s">
        <v>24</v>
      </c>
    </row>
    <row r="15469" spans="1:9" x14ac:dyDescent="0.3">
      <c r="A15469" s="1">
        <v>43347</v>
      </c>
      <c r="B15469">
        <v>72.790000915527301</v>
      </c>
      <c r="C15469">
        <v>71.779998779296804</v>
      </c>
      <c r="D15469">
        <v>72.400001525878906</v>
      </c>
      <c r="E15469">
        <v>72.050003051757798</v>
      </c>
      <c r="F15469">
        <v>909800</v>
      </c>
      <c r="G15469">
        <v>70.8145751953125</v>
      </c>
      <c r="H15469" t="s">
        <v>23</v>
      </c>
      <c r="I15469" t="s">
        <v>24</v>
      </c>
    </row>
    <row r="15470" spans="1:9" x14ac:dyDescent="0.3">
      <c r="A15470" s="1">
        <v>43348</v>
      </c>
      <c r="B15470">
        <v>72.769996643066406</v>
      </c>
      <c r="C15470">
        <v>71.699996948242102</v>
      </c>
      <c r="D15470">
        <v>71.839996337890597</v>
      </c>
      <c r="E15470">
        <v>72.680000305175696</v>
      </c>
      <c r="F15470">
        <v>766700</v>
      </c>
      <c r="G15470">
        <v>71.433753967285099</v>
      </c>
      <c r="H15470" t="s">
        <v>23</v>
      </c>
      <c r="I15470" t="s">
        <v>24</v>
      </c>
    </row>
    <row r="15471" spans="1:9" x14ac:dyDescent="0.3">
      <c r="A15471" s="1">
        <v>43349</v>
      </c>
      <c r="B15471">
        <v>74</v>
      </c>
      <c r="C15471">
        <v>72.769996643066406</v>
      </c>
      <c r="D15471">
        <v>72.989997863769503</v>
      </c>
      <c r="E15471">
        <v>73.839996337890597</v>
      </c>
      <c r="F15471">
        <v>1231600</v>
      </c>
      <c r="G15471">
        <v>72.5738525390625</v>
      </c>
      <c r="H15471" t="s">
        <v>23</v>
      </c>
      <c r="I15471" t="s">
        <v>24</v>
      </c>
    </row>
    <row r="15472" spans="1:9" x14ac:dyDescent="0.3">
      <c r="A15472" s="1">
        <v>43350</v>
      </c>
      <c r="B15472">
        <v>74.239997863769503</v>
      </c>
      <c r="C15472">
        <v>73.080001831054602</v>
      </c>
      <c r="D15472">
        <v>73.400001525878906</v>
      </c>
      <c r="E15472">
        <v>73.620002746582003</v>
      </c>
      <c r="F15472">
        <v>1027400</v>
      </c>
      <c r="G15472">
        <v>72.357635498046804</v>
      </c>
      <c r="H15472" t="s">
        <v>23</v>
      </c>
      <c r="I15472" t="s">
        <v>24</v>
      </c>
    </row>
    <row r="15473" spans="1:9" x14ac:dyDescent="0.3">
      <c r="A15473" s="1">
        <v>43353</v>
      </c>
      <c r="B15473">
        <v>74.449996948242102</v>
      </c>
      <c r="C15473">
        <v>73.589996337890597</v>
      </c>
      <c r="D15473">
        <v>74</v>
      </c>
      <c r="E15473">
        <v>73.910003662109304</v>
      </c>
      <c r="F15473">
        <v>1223600</v>
      </c>
      <c r="G15473">
        <v>72.642662048339801</v>
      </c>
      <c r="H15473" t="s">
        <v>23</v>
      </c>
      <c r="I15473" t="s">
        <v>24</v>
      </c>
    </row>
    <row r="15474" spans="1:9" x14ac:dyDescent="0.3">
      <c r="A15474" s="1">
        <v>43354</v>
      </c>
      <c r="B15474">
        <v>74.680000305175696</v>
      </c>
      <c r="C15474">
        <v>73.550003051757798</v>
      </c>
      <c r="D15474">
        <v>73.550003051757798</v>
      </c>
      <c r="E15474">
        <v>74.190002441406193</v>
      </c>
      <c r="F15474">
        <v>864400</v>
      </c>
      <c r="G15474">
        <v>72.917877197265597</v>
      </c>
      <c r="H15474" t="s">
        <v>23</v>
      </c>
      <c r="I15474" t="s">
        <v>24</v>
      </c>
    </row>
    <row r="15475" spans="1:9" x14ac:dyDescent="0.3">
      <c r="A15475" s="1">
        <v>43355</v>
      </c>
      <c r="B15475">
        <v>75.120002746582003</v>
      </c>
      <c r="C15475">
        <v>73.629997253417898</v>
      </c>
      <c r="D15475">
        <v>74.019996643066406</v>
      </c>
      <c r="E15475">
        <v>75.029998779296804</v>
      </c>
      <c r="F15475">
        <v>912500</v>
      </c>
      <c r="G15475">
        <v>73.743453979492102</v>
      </c>
      <c r="H15475" t="s">
        <v>23</v>
      </c>
      <c r="I15475" t="s">
        <v>24</v>
      </c>
    </row>
    <row r="15476" spans="1:9" x14ac:dyDescent="0.3">
      <c r="A15476" s="1">
        <v>43356</v>
      </c>
      <c r="B15476">
        <v>75.959999084472599</v>
      </c>
      <c r="C15476">
        <v>74.830001831054602</v>
      </c>
      <c r="D15476">
        <v>75.5</v>
      </c>
      <c r="E15476">
        <v>75.230003356933594</v>
      </c>
      <c r="F15476">
        <v>958000</v>
      </c>
      <c r="G15476">
        <v>73.940025329589801</v>
      </c>
      <c r="H15476" t="s">
        <v>23</v>
      </c>
      <c r="I15476" t="s">
        <v>24</v>
      </c>
    </row>
    <row r="15477" spans="1:9" x14ac:dyDescent="0.3">
      <c r="A15477" s="1">
        <v>43357</v>
      </c>
      <c r="B15477">
        <v>76.120002746582003</v>
      </c>
      <c r="C15477">
        <v>75.040000915527301</v>
      </c>
      <c r="D15477">
        <v>75.209999084472599</v>
      </c>
      <c r="E15477">
        <v>75.779998779296804</v>
      </c>
      <c r="F15477">
        <v>948100</v>
      </c>
      <c r="G15477">
        <v>74.480606079101506</v>
      </c>
      <c r="H15477" t="s">
        <v>23</v>
      </c>
      <c r="I15477" t="s">
        <v>24</v>
      </c>
    </row>
    <row r="15478" spans="1:9" x14ac:dyDescent="0.3">
      <c r="A15478" s="1">
        <v>43360</v>
      </c>
      <c r="B15478">
        <v>76.660003662109304</v>
      </c>
      <c r="C15478">
        <v>75.639999389648395</v>
      </c>
      <c r="D15478">
        <v>75.760002136230398</v>
      </c>
      <c r="E15478">
        <v>75.970001220703097</v>
      </c>
      <c r="F15478">
        <v>1884800</v>
      </c>
      <c r="G15478">
        <v>74.667343139648395</v>
      </c>
      <c r="H15478" t="s">
        <v>23</v>
      </c>
      <c r="I15478" t="s">
        <v>24</v>
      </c>
    </row>
    <row r="15479" spans="1:9" x14ac:dyDescent="0.3">
      <c r="A15479" s="1">
        <v>43361</v>
      </c>
      <c r="B15479">
        <v>76.599998474121094</v>
      </c>
      <c r="C15479">
        <v>75.760002136230398</v>
      </c>
      <c r="D15479">
        <v>76.120002746582003</v>
      </c>
      <c r="E15479">
        <v>76.160003662109304</v>
      </c>
      <c r="F15479">
        <v>2097000</v>
      </c>
      <c r="G15479">
        <v>74.854072570800696</v>
      </c>
      <c r="H15479" t="s">
        <v>23</v>
      </c>
      <c r="I15479" t="s">
        <v>24</v>
      </c>
    </row>
    <row r="15480" spans="1:9" x14ac:dyDescent="0.3">
      <c r="A15480" s="1">
        <v>43362</v>
      </c>
      <c r="B15480">
        <v>77.269996643066406</v>
      </c>
      <c r="C15480">
        <v>76.099998474121094</v>
      </c>
      <c r="D15480">
        <v>76.160003662109304</v>
      </c>
      <c r="E15480">
        <v>76.809997558593693</v>
      </c>
      <c r="F15480">
        <v>810100</v>
      </c>
      <c r="G15480">
        <v>75.492935180664006</v>
      </c>
      <c r="H15480" t="s">
        <v>23</v>
      </c>
      <c r="I15480" t="s">
        <v>24</v>
      </c>
    </row>
    <row r="15481" spans="1:9" x14ac:dyDescent="0.3">
      <c r="A15481" s="1">
        <v>43363</v>
      </c>
      <c r="B15481">
        <v>77.910003662109304</v>
      </c>
      <c r="C15481">
        <v>76.330001831054602</v>
      </c>
      <c r="D15481">
        <v>77.279998779296804</v>
      </c>
      <c r="E15481">
        <v>76.739997863769503</v>
      </c>
      <c r="F15481">
        <v>1944400</v>
      </c>
      <c r="G15481">
        <v>75.424133300781193</v>
      </c>
      <c r="H15481" t="s">
        <v>23</v>
      </c>
      <c r="I15481" t="s">
        <v>24</v>
      </c>
    </row>
    <row r="15482" spans="1:9" x14ac:dyDescent="0.3">
      <c r="A15482" s="1">
        <v>43364</v>
      </c>
      <c r="B15482">
        <v>77.800003051757798</v>
      </c>
      <c r="C15482">
        <v>76.800003051757798</v>
      </c>
      <c r="D15482">
        <v>77.040000915527301</v>
      </c>
      <c r="E15482">
        <v>77.610000610351506</v>
      </c>
      <c r="F15482">
        <v>1773000</v>
      </c>
      <c r="G15482">
        <v>76.279220581054602</v>
      </c>
      <c r="H15482" t="s">
        <v>23</v>
      </c>
      <c r="I15482" t="s">
        <v>24</v>
      </c>
    </row>
    <row r="15483" spans="1:9" x14ac:dyDescent="0.3">
      <c r="A15483" s="1">
        <v>43367</v>
      </c>
      <c r="B15483">
        <v>77.610000610351506</v>
      </c>
      <c r="C15483">
        <v>77.129997253417898</v>
      </c>
      <c r="D15483">
        <v>77.470001220703097</v>
      </c>
      <c r="E15483">
        <v>77.260002136230398</v>
      </c>
      <c r="F15483">
        <v>801800</v>
      </c>
      <c r="G15483">
        <v>75.935218811035099</v>
      </c>
      <c r="H15483" t="s">
        <v>23</v>
      </c>
      <c r="I15483" t="s">
        <v>24</v>
      </c>
    </row>
    <row r="15484" spans="1:9" x14ac:dyDescent="0.3">
      <c r="A15484" s="1">
        <v>43368</v>
      </c>
      <c r="B15484">
        <v>77.75</v>
      </c>
      <c r="C15484">
        <v>77.139999389648395</v>
      </c>
      <c r="D15484">
        <v>77.379997253417898</v>
      </c>
      <c r="E15484">
        <v>77.400001525878906</v>
      </c>
      <c r="F15484">
        <v>895300</v>
      </c>
      <c r="G15484">
        <v>76.072830200195298</v>
      </c>
      <c r="H15484" t="s">
        <v>23</v>
      </c>
      <c r="I15484" t="s">
        <v>24</v>
      </c>
    </row>
    <row r="15485" spans="1:9" x14ac:dyDescent="0.3">
      <c r="A15485" s="1">
        <v>43369</v>
      </c>
      <c r="B15485">
        <v>77.610000610351506</v>
      </c>
      <c r="C15485">
        <v>76.550003051757798</v>
      </c>
      <c r="D15485">
        <v>77.290000915527301</v>
      </c>
      <c r="E15485">
        <v>76.980003356933594</v>
      </c>
      <c r="F15485">
        <v>709000</v>
      </c>
      <c r="G15485">
        <v>75.660026550292898</v>
      </c>
      <c r="H15485" t="s">
        <v>23</v>
      </c>
      <c r="I15485" t="s">
        <v>24</v>
      </c>
    </row>
    <row r="15486" spans="1:9" x14ac:dyDescent="0.3">
      <c r="A15486" s="1">
        <v>43370</v>
      </c>
      <c r="B15486">
        <v>77.379997253417898</v>
      </c>
      <c r="C15486">
        <v>76.419998168945298</v>
      </c>
      <c r="D15486">
        <v>76.830001831054602</v>
      </c>
      <c r="E15486">
        <v>76.470001220703097</v>
      </c>
      <c r="F15486">
        <v>935400</v>
      </c>
      <c r="G15486">
        <v>75.305503845214801</v>
      </c>
      <c r="H15486" t="s">
        <v>23</v>
      </c>
      <c r="I15486" t="s">
        <v>24</v>
      </c>
    </row>
    <row r="15487" spans="1:9" x14ac:dyDescent="0.3">
      <c r="A15487" s="1">
        <v>43371</v>
      </c>
      <c r="B15487">
        <v>76.980003356933594</v>
      </c>
      <c r="C15487">
        <v>76.209999084472599</v>
      </c>
      <c r="D15487">
        <v>76.550003051757798</v>
      </c>
      <c r="E15487">
        <v>76.5</v>
      </c>
      <c r="F15487">
        <v>1465200</v>
      </c>
      <c r="G15487">
        <v>75.335044860839801</v>
      </c>
      <c r="H15487" t="s">
        <v>23</v>
      </c>
      <c r="I15487" t="s">
        <v>24</v>
      </c>
    </row>
    <row r="15488" spans="1:9" x14ac:dyDescent="0.3">
      <c r="A15488" s="1">
        <v>43374</v>
      </c>
      <c r="B15488">
        <v>77.190002441406193</v>
      </c>
      <c r="C15488">
        <v>76.260002136230398</v>
      </c>
      <c r="D15488">
        <v>76.839996337890597</v>
      </c>
      <c r="E15488">
        <v>77.059997558593693</v>
      </c>
      <c r="F15488">
        <v>1606000</v>
      </c>
      <c r="G15488">
        <v>75.886512756347599</v>
      </c>
      <c r="H15488" t="s">
        <v>23</v>
      </c>
      <c r="I15488" t="s">
        <v>24</v>
      </c>
    </row>
    <row r="15489" spans="1:9" x14ac:dyDescent="0.3">
      <c r="A15489" s="1">
        <v>43375</v>
      </c>
      <c r="B15489">
        <v>77.589996337890597</v>
      </c>
      <c r="C15489">
        <v>76.839996337890597</v>
      </c>
      <c r="D15489">
        <v>77.059997558593693</v>
      </c>
      <c r="E15489">
        <v>77.199996948242102</v>
      </c>
      <c r="F15489">
        <v>2179800</v>
      </c>
      <c r="G15489">
        <v>76.024391174316406</v>
      </c>
      <c r="H15489" t="s">
        <v>23</v>
      </c>
      <c r="I15489" t="s">
        <v>24</v>
      </c>
    </row>
    <row r="15490" spans="1:9" x14ac:dyDescent="0.3">
      <c r="A15490" s="1">
        <v>43376</v>
      </c>
      <c r="B15490">
        <v>77.989997863769503</v>
      </c>
      <c r="C15490">
        <v>77.080001831054602</v>
      </c>
      <c r="D15490">
        <v>77.480003356933594</v>
      </c>
      <c r="E15490">
        <v>77.620002746582003</v>
      </c>
      <c r="F15490">
        <v>712700</v>
      </c>
      <c r="G15490">
        <v>76.43798828125</v>
      </c>
      <c r="H15490" t="s">
        <v>23</v>
      </c>
      <c r="I15490" t="s">
        <v>24</v>
      </c>
    </row>
    <row r="15491" spans="1:9" x14ac:dyDescent="0.3">
      <c r="A15491" s="1">
        <v>43377</v>
      </c>
      <c r="B15491">
        <v>78.319999694824205</v>
      </c>
      <c r="C15491">
        <v>77.339996337890597</v>
      </c>
      <c r="D15491">
        <v>77.559997558593693</v>
      </c>
      <c r="E15491">
        <v>77.860000610351506</v>
      </c>
      <c r="F15491">
        <v>1127000</v>
      </c>
      <c r="G15491">
        <v>76.674331665039006</v>
      </c>
      <c r="H15491" t="s">
        <v>23</v>
      </c>
      <c r="I15491" t="s">
        <v>24</v>
      </c>
    </row>
    <row r="15492" spans="1:9" x14ac:dyDescent="0.3">
      <c r="A15492" s="1">
        <v>43378</v>
      </c>
      <c r="B15492">
        <v>77.849998474121094</v>
      </c>
      <c r="C15492">
        <v>76.389999389648395</v>
      </c>
      <c r="D15492">
        <v>77.730003356933594</v>
      </c>
      <c r="E15492">
        <v>76.540000915527301</v>
      </c>
      <c r="F15492">
        <v>954300</v>
      </c>
      <c r="G15492">
        <v>75.374427795410099</v>
      </c>
      <c r="H15492" t="s">
        <v>23</v>
      </c>
      <c r="I15492" t="s">
        <v>24</v>
      </c>
    </row>
    <row r="15493" spans="1:9" x14ac:dyDescent="0.3">
      <c r="A15493" s="1">
        <v>43381</v>
      </c>
      <c r="B15493">
        <v>77.239997863769503</v>
      </c>
      <c r="C15493">
        <v>76</v>
      </c>
      <c r="D15493">
        <v>76.180000305175696</v>
      </c>
      <c r="E15493">
        <v>77.080001831054602</v>
      </c>
      <c r="F15493">
        <v>663300</v>
      </c>
      <c r="G15493">
        <v>75.906219482421804</v>
      </c>
      <c r="H15493" t="s">
        <v>23</v>
      </c>
      <c r="I15493" t="s">
        <v>24</v>
      </c>
    </row>
    <row r="15494" spans="1:9" x14ac:dyDescent="0.3">
      <c r="A15494" s="1">
        <v>43382</v>
      </c>
      <c r="B15494">
        <v>77.550003051757798</v>
      </c>
      <c r="C15494">
        <v>76.410003662109304</v>
      </c>
      <c r="D15494">
        <v>76.75</v>
      </c>
      <c r="E15494">
        <v>76.660003662109304</v>
      </c>
      <c r="F15494">
        <v>795200</v>
      </c>
      <c r="G15494">
        <v>75.492607116699205</v>
      </c>
      <c r="H15494" t="s">
        <v>23</v>
      </c>
      <c r="I15494" t="s">
        <v>24</v>
      </c>
    </row>
    <row r="15495" spans="1:9" x14ac:dyDescent="0.3">
      <c r="A15495" s="1">
        <v>43383</v>
      </c>
      <c r="B15495">
        <v>76.680000305175696</v>
      </c>
      <c r="C15495">
        <v>74.169998168945298</v>
      </c>
      <c r="D15495">
        <v>76.680000305175696</v>
      </c>
      <c r="E15495">
        <v>74.269996643066406</v>
      </c>
      <c r="F15495">
        <v>1057600</v>
      </c>
      <c r="G15495">
        <v>73.139007568359304</v>
      </c>
      <c r="H15495" t="s">
        <v>23</v>
      </c>
      <c r="I15495" t="s">
        <v>24</v>
      </c>
    </row>
    <row r="15496" spans="1:9" x14ac:dyDescent="0.3">
      <c r="A15496" s="1">
        <v>43384</v>
      </c>
      <c r="B15496">
        <v>74.190002441406193</v>
      </c>
      <c r="C15496">
        <v>70.540000915527301</v>
      </c>
      <c r="D15496">
        <v>72.349998474121094</v>
      </c>
      <c r="E15496">
        <v>72.190002441406193</v>
      </c>
      <c r="F15496">
        <v>1584600</v>
      </c>
      <c r="G15496">
        <v>71.090682983398395</v>
      </c>
      <c r="H15496" t="s">
        <v>23</v>
      </c>
      <c r="I15496" t="s">
        <v>24</v>
      </c>
    </row>
    <row r="15497" spans="1:9" x14ac:dyDescent="0.3">
      <c r="A15497" s="1">
        <v>43385</v>
      </c>
      <c r="B15497">
        <v>73.459999084472599</v>
      </c>
      <c r="C15497">
        <v>70.620002746582003</v>
      </c>
      <c r="D15497">
        <v>73.339996337890597</v>
      </c>
      <c r="E15497">
        <v>72</v>
      </c>
      <c r="F15497">
        <v>1215800</v>
      </c>
      <c r="G15497">
        <v>70.903564453125</v>
      </c>
      <c r="H15497" t="s">
        <v>23</v>
      </c>
      <c r="I15497" t="s">
        <v>24</v>
      </c>
    </row>
    <row r="15498" spans="1:9" x14ac:dyDescent="0.3">
      <c r="A15498" s="1">
        <v>43388</v>
      </c>
      <c r="B15498">
        <v>73.349998474121094</v>
      </c>
      <c r="C15498">
        <v>72.029998779296804</v>
      </c>
      <c r="D15498">
        <v>72.199996948242102</v>
      </c>
      <c r="E15498">
        <v>72.949996948242102</v>
      </c>
      <c r="F15498">
        <v>849800</v>
      </c>
      <c r="G15498">
        <v>71.839103698730398</v>
      </c>
      <c r="H15498" t="s">
        <v>23</v>
      </c>
      <c r="I15498" t="s">
        <v>24</v>
      </c>
    </row>
    <row r="15499" spans="1:9" x14ac:dyDescent="0.3">
      <c r="A15499" s="1">
        <v>43389</v>
      </c>
      <c r="B15499">
        <v>74.440002441406193</v>
      </c>
      <c r="C15499">
        <v>72.629997253417898</v>
      </c>
      <c r="D15499">
        <v>73.449996948242102</v>
      </c>
      <c r="E15499">
        <v>74.330001831054602</v>
      </c>
      <c r="F15499">
        <v>648100</v>
      </c>
      <c r="G15499">
        <v>73.198089599609304</v>
      </c>
      <c r="H15499" t="s">
        <v>23</v>
      </c>
      <c r="I15499" t="s">
        <v>24</v>
      </c>
    </row>
    <row r="15500" spans="1:9" x14ac:dyDescent="0.3">
      <c r="A15500" s="1">
        <v>43390</v>
      </c>
      <c r="B15500">
        <v>74.489997863769503</v>
      </c>
      <c r="C15500">
        <v>72.940002441406193</v>
      </c>
      <c r="D15500">
        <v>74.290000915527301</v>
      </c>
      <c r="E15500">
        <v>73.849998474121094</v>
      </c>
      <c r="F15500">
        <v>821700</v>
      </c>
      <c r="G15500">
        <v>72.725410461425696</v>
      </c>
      <c r="H15500" t="s">
        <v>23</v>
      </c>
      <c r="I15500" t="s">
        <v>24</v>
      </c>
    </row>
    <row r="15501" spans="1:9" x14ac:dyDescent="0.3">
      <c r="A15501" s="1">
        <v>43391</v>
      </c>
      <c r="B15501">
        <v>74.279998779296804</v>
      </c>
      <c r="C15501">
        <v>72.669998168945298</v>
      </c>
      <c r="D15501">
        <v>73.529998779296804</v>
      </c>
      <c r="E15501">
        <v>73.089996337890597</v>
      </c>
      <c r="F15501">
        <v>691300</v>
      </c>
      <c r="G15501">
        <v>71.976966857910099</v>
      </c>
      <c r="H15501" t="s">
        <v>23</v>
      </c>
      <c r="I15501" t="s">
        <v>24</v>
      </c>
    </row>
    <row r="15502" spans="1:9" x14ac:dyDescent="0.3">
      <c r="A15502" s="1">
        <v>43392</v>
      </c>
      <c r="B15502">
        <v>73.470001220703097</v>
      </c>
      <c r="C15502">
        <v>72.129997253417898</v>
      </c>
      <c r="D15502">
        <v>73.25</v>
      </c>
      <c r="E15502">
        <v>72.279998779296804</v>
      </c>
      <c r="F15502">
        <v>597100</v>
      </c>
      <c r="G15502">
        <v>71.179306030273395</v>
      </c>
      <c r="H15502" t="s">
        <v>23</v>
      </c>
      <c r="I15502" t="s">
        <v>24</v>
      </c>
    </row>
    <row r="15503" spans="1:9" x14ac:dyDescent="0.3">
      <c r="A15503" s="1">
        <v>43395</v>
      </c>
      <c r="B15503">
        <v>77.75</v>
      </c>
      <c r="C15503">
        <v>75.650001525878906</v>
      </c>
      <c r="D15503">
        <v>77.129997253417898</v>
      </c>
      <c r="E15503">
        <v>77.209999084472599</v>
      </c>
      <c r="F15503">
        <v>2471200</v>
      </c>
      <c r="G15503">
        <v>76.034233093261705</v>
      </c>
      <c r="H15503" t="s">
        <v>23</v>
      </c>
      <c r="I15503" t="s">
        <v>24</v>
      </c>
    </row>
    <row r="15504" spans="1:9" x14ac:dyDescent="0.3">
      <c r="A15504" s="1">
        <v>43396</v>
      </c>
      <c r="B15504">
        <v>76.379997253417898</v>
      </c>
      <c r="C15504">
        <v>75.080001831054602</v>
      </c>
      <c r="D15504">
        <v>75.769996643066406</v>
      </c>
      <c r="E15504">
        <v>75.819999694824205</v>
      </c>
      <c r="F15504">
        <v>1659900</v>
      </c>
      <c r="G15504">
        <v>74.665397644042898</v>
      </c>
      <c r="H15504" t="s">
        <v>23</v>
      </c>
      <c r="I15504" t="s">
        <v>24</v>
      </c>
    </row>
    <row r="15505" spans="1:9" x14ac:dyDescent="0.3">
      <c r="A15505" s="1">
        <v>43397</v>
      </c>
      <c r="B15505">
        <v>76.160003662109304</v>
      </c>
      <c r="C15505">
        <v>72.419998168945298</v>
      </c>
      <c r="D15505">
        <v>76.160003662109304</v>
      </c>
      <c r="E15505">
        <v>72.529998779296804</v>
      </c>
      <c r="F15505">
        <v>1402900</v>
      </c>
      <c r="G15505">
        <v>71.425514221191406</v>
      </c>
      <c r="H15505" t="s">
        <v>23</v>
      </c>
      <c r="I15505" t="s">
        <v>24</v>
      </c>
    </row>
    <row r="15506" spans="1:9" x14ac:dyDescent="0.3">
      <c r="A15506" s="1">
        <v>43398</v>
      </c>
      <c r="B15506">
        <v>75.680000305175696</v>
      </c>
      <c r="C15506">
        <v>73.25</v>
      </c>
      <c r="D15506">
        <v>73.279998779296804</v>
      </c>
      <c r="E15506">
        <v>75.230003356933594</v>
      </c>
      <c r="F15506">
        <v>981500</v>
      </c>
      <c r="G15506">
        <v>74.084381103515597</v>
      </c>
      <c r="H15506" t="s">
        <v>23</v>
      </c>
      <c r="I15506" t="s">
        <v>24</v>
      </c>
    </row>
    <row r="15507" spans="1:9" x14ac:dyDescent="0.3">
      <c r="A15507" s="1">
        <v>43399</v>
      </c>
      <c r="B15507">
        <v>74.900001525878906</v>
      </c>
      <c r="C15507">
        <v>73.139999389648395</v>
      </c>
      <c r="D15507">
        <v>74.019996643066406</v>
      </c>
      <c r="E15507">
        <v>73.910003662109304</v>
      </c>
      <c r="F15507">
        <v>1214600</v>
      </c>
      <c r="G15507">
        <v>72.784484863281193</v>
      </c>
      <c r="H15507" t="s">
        <v>23</v>
      </c>
      <c r="I15507" t="s">
        <v>24</v>
      </c>
    </row>
    <row r="15508" spans="1:9" x14ac:dyDescent="0.3">
      <c r="A15508" s="1">
        <v>43402</v>
      </c>
      <c r="B15508">
        <v>75</v>
      </c>
      <c r="C15508">
        <v>71.099998474121094</v>
      </c>
      <c r="D15508">
        <v>75</v>
      </c>
      <c r="E15508">
        <v>72.400001525878906</v>
      </c>
      <c r="F15508">
        <v>1379600</v>
      </c>
      <c r="G15508">
        <v>71.297477722167898</v>
      </c>
      <c r="H15508" t="s">
        <v>23</v>
      </c>
      <c r="I15508" t="s">
        <v>24</v>
      </c>
    </row>
    <row r="15509" spans="1:9" x14ac:dyDescent="0.3">
      <c r="A15509" s="1">
        <v>43403</v>
      </c>
      <c r="B15509">
        <v>74.269996643066406</v>
      </c>
      <c r="C15509">
        <v>72.160003662109304</v>
      </c>
      <c r="D15509">
        <v>72.269996643066406</v>
      </c>
      <c r="E15509">
        <v>74.139999389648395</v>
      </c>
      <c r="F15509">
        <v>952400</v>
      </c>
      <c r="G15509">
        <v>73.010978698730398</v>
      </c>
      <c r="H15509" t="s">
        <v>23</v>
      </c>
      <c r="I15509" t="s">
        <v>24</v>
      </c>
    </row>
    <row r="15510" spans="1:9" x14ac:dyDescent="0.3">
      <c r="A15510" s="1">
        <v>43404</v>
      </c>
      <c r="B15510">
        <v>77.379997253417898</v>
      </c>
      <c r="C15510">
        <v>75.019996643066406</v>
      </c>
      <c r="D15510">
        <v>75.190002441406193</v>
      </c>
      <c r="E15510">
        <v>75.089996337890597</v>
      </c>
      <c r="F15510">
        <v>1169900</v>
      </c>
      <c r="G15510">
        <v>73.946510314941406</v>
      </c>
      <c r="H15510" t="s">
        <v>23</v>
      </c>
      <c r="I15510" t="s">
        <v>24</v>
      </c>
    </row>
    <row r="15511" spans="1:9" x14ac:dyDescent="0.3">
      <c r="A15511" s="1">
        <v>43405</v>
      </c>
      <c r="B15511">
        <v>76.300003051757798</v>
      </c>
      <c r="C15511">
        <v>74.860000610351506</v>
      </c>
      <c r="D15511">
        <v>75.449996948242102</v>
      </c>
      <c r="E15511">
        <v>75.529998779296804</v>
      </c>
      <c r="F15511">
        <v>1087400</v>
      </c>
      <c r="G15511">
        <v>74.379798889160099</v>
      </c>
      <c r="H15511" t="s">
        <v>23</v>
      </c>
      <c r="I15511" t="s">
        <v>24</v>
      </c>
    </row>
    <row r="15512" spans="1:9" x14ac:dyDescent="0.3">
      <c r="A15512" s="1">
        <v>43406</v>
      </c>
      <c r="B15512">
        <v>76.800003051757798</v>
      </c>
      <c r="C15512">
        <v>74.790000915527301</v>
      </c>
      <c r="D15512">
        <v>76.150001525878906</v>
      </c>
      <c r="E15512">
        <v>75.139999389648395</v>
      </c>
      <c r="F15512">
        <v>2199500</v>
      </c>
      <c r="G15512">
        <v>73.995750427246094</v>
      </c>
      <c r="H15512" t="s">
        <v>23</v>
      </c>
      <c r="I15512" t="s">
        <v>24</v>
      </c>
    </row>
    <row r="15513" spans="1:9" x14ac:dyDescent="0.3">
      <c r="A15513" s="1">
        <v>43409</v>
      </c>
      <c r="B15513">
        <v>77.169998168945298</v>
      </c>
      <c r="C15513">
        <v>74.910003662109304</v>
      </c>
      <c r="D15513">
        <v>75.209999084472599</v>
      </c>
      <c r="E15513">
        <v>76.809997558593693</v>
      </c>
      <c r="F15513">
        <v>1216400</v>
      </c>
      <c r="G15513">
        <v>75.640319824218693</v>
      </c>
      <c r="H15513" t="s">
        <v>23</v>
      </c>
      <c r="I15513" t="s">
        <v>24</v>
      </c>
    </row>
    <row r="15514" spans="1:9" x14ac:dyDescent="0.3">
      <c r="A15514" s="1">
        <v>43410</v>
      </c>
      <c r="B15514">
        <v>79.629997253417898</v>
      </c>
      <c r="C15514">
        <v>76.410003662109304</v>
      </c>
      <c r="D15514">
        <v>76.410003662109304</v>
      </c>
      <c r="E15514">
        <v>79.529998779296804</v>
      </c>
      <c r="F15514">
        <v>2066700</v>
      </c>
      <c r="G15514">
        <v>78.318908691406193</v>
      </c>
      <c r="H15514" t="s">
        <v>23</v>
      </c>
      <c r="I15514" t="s">
        <v>24</v>
      </c>
    </row>
    <row r="15515" spans="1:9" x14ac:dyDescent="0.3">
      <c r="A15515" s="1">
        <v>43411</v>
      </c>
      <c r="B15515">
        <v>80.959999084472599</v>
      </c>
      <c r="C15515">
        <v>79.269996643066406</v>
      </c>
      <c r="D15515">
        <v>80</v>
      </c>
      <c r="E15515">
        <v>80.919998168945298</v>
      </c>
      <c r="F15515">
        <v>1286400</v>
      </c>
      <c r="G15515">
        <v>79.687728881835895</v>
      </c>
      <c r="H15515" t="s">
        <v>23</v>
      </c>
      <c r="I15515" t="s">
        <v>24</v>
      </c>
    </row>
    <row r="15516" spans="1:9" x14ac:dyDescent="0.3">
      <c r="A15516" s="1">
        <v>43412</v>
      </c>
      <c r="B15516">
        <v>82.239997863769503</v>
      </c>
      <c r="C15516">
        <v>79.180000305175696</v>
      </c>
      <c r="D15516">
        <v>81.089996337890597</v>
      </c>
      <c r="E15516">
        <v>79.430000305175696</v>
      </c>
      <c r="F15516">
        <v>1243800</v>
      </c>
      <c r="G15516">
        <v>78.220420837402301</v>
      </c>
      <c r="H15516" t="s">
        <v>23</v>
      </c>
      <c r="I15516" t="s">
        <v>24</v>
      </c>
    </row>
    <row r="15517" spans="1:9" x14ac:dyDescent="0.3">
      <c r="A15517" s="1">
        <v>43413</v>
      </c>
      <c r="B15517">
        <v>78.959999084472599</v>
      </c>
      <c r="C15517">
        <v>76.779998779296804</v>
      </c>
      <c r="D15517">
        <v>78.510002136230398</v>
      </c>
      <c r="E15517">
        <v>77.25</v>
      </c>
      <c r="F15517">
        <v>1383600</v>
      </c>
      <c r="G15517">
        <v>76.073616027832003</v>
      </c>
      <c r="H15517" t="s">
        <v>23</v>
      </c>
      <c r="I15517" t="s">
        <v>24</v>
      </c>
    </row>
    <row r="15518" spans="1:9" x14ac:dyDescent="0.3">
      <c r="A15518" s="1">
        <v>43416</v>
      </c>
      <c r="B15518">
        <v>77.309997558593693</v>
      </c>
      <c r="C15518">
        <v>74.949996948242102</v>
      </c>
      <c r="D15518">
        <v>77.209999084472599</v>
      </c>
      <c r="E15518">
        <v>75.099998474121094</v>
      </c>
      <c r="F15518">
        <v>1253100</v>
      </c>
      <c r="G15518">
        <v>73.956359863281193</v>
      </c>
      <c r="H15518" t="s">
        <v>23</v>
      </c>
      <c r="I15518" t="s">
        <v>24</v>
      </c>
    </row>
    <row r="15519" spans="1:9" x14ac:dyDescent="0.3">
      <c r="A15519" s="1">
        <v>43417</v>
      </c>
      <c r="B15519">
        <v>76.639999389648395</v>
      </c>
      <c r="C15519">
        <v>74.389999389648395</v>
      </c>
      <c r="D15519">
        <v>75.440002441406193</v>
      </c>
      <c r="E15519">
        <v>74.660003662109304</v>
      </c>
      <c r="F15519">
        <v>886000</v>
      </c>
      <c r="G15519">
        <v>73.5230712890625</v>
      </c>
      <c r="H15519" t="s">
        <v>23</v>
      </c>
      <c r="I15519" t="s">
        <v>24</v>
      </c>
    </row>
    <row r="15520" spans="1:9" x14ac:dyDescent="0.3">
      <c r="A15520" s="1">
        <v>43418</v>
      </c>
      <c r="B15520">
        <v>75.400001525878906</v>
      </c>
      <c r="C15520">
        <v>72.730003356933594</v>
      </c>
      <c r="D15520">
        <v>75.239997863769503</v>
      </c>
      <c r="E15520">
        <v>73.309997558593693</v>
      </c>
      <c r="F15520">
        <v>1722800</v>
      </c>
      <c r="G15520">
        <v>72.193618774414006</v>
      </c>
      <c r="H15520" t="s">
        <v>23</v>
      </c>
      <c r="I15520" t="s">
        <v>24</v>
      </c>
    </row>
    <row r="15521" spans="1:9" x14ac:dyDescent="0.3">
      <c r="A15521" s="1">
        <v>43419</v>
      </c>
      <c r="B15521">
        <v>75.379997253417898</v>
      </c>
      <c r="C15521">
        <v>72.730003356933594</v>
      </c>
      <c r="D15521">
        <v>73.199996948242102</v>
      </c>
      <c r="E15521">
        <v>75</v>
      </c>
      <c r="F15521">
        <v>981700</v>
      </c>
      <c r="G15521">
        <v>73.857879638671804</v>
      </c>
      <c r="H15521" t="s">
        <v>23</v>
      </c>
      <c r="I15521" t="s">
        <v>24</v>
      </c>
    </row>
    <row r="15522" spans="1:9" x14ac:dyDescent="0.3">
      <c r="A15522" s="1">
        <v>43420</v>
      </c>
      <c r="B15522">
        <v>75.239997863769503</v>
      </c>
      <c r="C15522">
        <v>73.879997253417898</v>
      </c>
      <c r="D15522">
        <v>74.629997253417898</v>
      </c>
      <c r="E15522">
        <v>74.180000305175696</v>
      </c>
      <c r="F15522">
        <v>1767900</v>
      </c>
      <c r="G15522">
        <v>73.050369262695298</v>
      </c>
      <c r="H15522" t="s">
        <v>23</v>
      </c>
      <c r="I15522" t="s">
        <v>24</v>
      </c>
    </row>
    <row r="15523" spans="1:9" x14ac:dyDescent="0.3">
      <c r="A15523" s="1">
        <v>43423</v>
      </c>
      <c r="B15523">
        <v>74.540000915527301</v>
      </c>
      <c r="C15523">
        <v>72.019996643066406</v>
      </c>
      <c r="D15523">
        <v>74.150001525878906</v>
      </c>
      <c r="E15523">
        <v>72.930000305175696</v>
      </c>
      <c r="F15523">
        <v>2292100</v>
      </c>
      <c r="G15523">
        <v>71.819412231445298</v>
      </c>
      <c r="H15523" t="s">
        <v>23</v>
      </c>
      <c r="I15523" t="s">
        <v>24</v>
      </c>
    </row>
    <row r="15524" spans="1:9" x14ac:dyDescent="0.3">
      <c r="A15524" s="1">
        <v>43424</v>
      </c>
      <c r="B15524">
        <v>71.190002441406193</v>
      </c>
      <c r="C15524">
        <v>61.860000610351499</v>
      </c>
      <c r="D15524">
        <v>71.120002746582003</v>
      </c>
      <c r="E15524">
        <v>65.050003051757798</v>
      </c>
      <c r="F15524">
        <v>6154700</v>
      </c>
      <c r="G15524">
        <v>64.059410095214801</v>
      </c>
      <c r="H15524" t="s">
        <v>23</v>
      </c>
      <c r="I15524" t="s">
        <v>24</v>
      </c>
    </row>
    <row r="15525" spans="1:9" x14ac:dyDescent="0.3">
      <c r="A15525" s="1">
        <v>43425</v>
      </c>
      <c r="B15525">
        <v>66.849998474121094</v>
      </c>
      <c r="C15525">
        <v>64.819999694824205</v>
      </c>
      <c r="D15525">
        <v>65.580001831054602</v>
      </c>
      <c r="E15525">
        <v>65.209999084472599</v>
      </c>
      <c r="F15525">
        <v>2477300</v>
      </c>
      <c r="G15525">
        <v>64.216972351074205</v>
      </c>
      <c r="H15525" t="s">
        <v>23</v>
      </c>
      <c r="I15525" t="s">
        <v>24</v>
      </c>
    </row>
    <row r="15526" spans="1:9" x14ac:dyDescent="0.3">
      <c r="A15526" s="1">
        <v>43427</v>
      </c>
      <c r="B15526">
        <v>65.550003051757798</v>
      </c>
      <c r="C15526">
        <v>64</v>
      </c>
      <c r="D15526">
        <v>64.620002746582003</v>
      </c>
      <c r="E15526">
        <v>64.690002441406193</v>
      </c>
      <c r="F15526">
        <v>1275800</v>
      </c>
      <c r="G15526">
        <v>63.7048950195312</v>
      </c>
      <c r="H15526" t="s">
        <v>23</v>
      </c>
      <c r="I15526" t="s">
        <v>24</v>
      </c>
    </row>
    <row r="15527" spans="1:9" x14ac:dyDescent="0.3">
      <c r="A15527" s="1">
        <v>43430</v>
      </c>
      <c r="B15527">
        <v>65.5</v>
      </c>
      <c r="C15527">
        <v>63.779998779296797</v>
      </c>
      <c r="D15527">
        <v>65.199996948242102</v>
      </c>
      <c r="E15527">
        <v>65.269996643066307</v>
      </c>
      <c r="F15527">
        <v>1786200</v>
      </c>
      <c r="G15527">
        <v>64.276054382324205</v>
      </c>
      <c r="H15527" t="s">
        <v>23</v>
      </c>
      <c r="I15527" t="s">
        <v>24</v>
      </c>
    </row>
    <row r="15528" spans="1:9" x14ac:dyDescent="0.3">
      <c r="A15528" s="1">
        <v>43431</v>
      </c>
      <c r="B15528">
        <v>65.480003356933594</v>
      </c>
      <c r="C15528">
        <v>64.169998168945298</v>
      </c>
      <c r="D15528">
        <v>64.809997558593693</v>
      </c>
      <c r="E15528">
        <v>64.690002441406193</v>
      </c>
      <c r="F15528">
        <v>1657800</v>
      </c>
      <c r="G15528">
        <v>63.7048950195312</v>
      </c>
      <c r="H15528" t="s">
        <v>23</v>
      </c>
      <c r="I15528" t="s">
        <v>24</v>
      </c>
    </row>
    <row r="15529" spans="1:9" x14ac:dyDescent="0.3">
      <c r="A15529" s="1">
        <v>43432</v>
      </c>
      <c r="B15529">
        <v>66.330001831054602</v>
      </c>
      <c r="C15529">
        <v>63.409999847412102</v>
      </c>
      <c r="D15529">
        <v>64.620002746582003</v>
      </c>
      <c r="E15529">
        <v>66.180000305175696</v>
      </c>
      <c r="F15529">
        <v>1762700</v>
      </c>
      <c r="G15529">
        <v>65.172210693359304</v>
      </c>
      <c r="H15529" t="s">
        <v>23</v>
      </c>
      <c r="I15529" t="s">
        <v>24</v>
      </c>
    </row>
    <row r="15530" spans="1:9" x14ac:dyDescent="0.3">
      <c r="A15530" s="1">
        <v>43433</v>
      </c>
      <c r="B15530">
        <v>66.940002441406193</v>
      </c>
      <c r="C15530">
        <v>64.830001831054602</v>
      </c>
      <c r="D15530">
        <v>65.839996337890597</v>
      </c>
      <c r="E15530">
        <v>65.099998474121094</v>
      </c>
      <c r="F15530">
        <v>1602400</v>
      </c>
      <c r="G15530">
        <v>64.108642578125</v>
      </c>
      <c r="H15530" t="s">
        <v>23</v>
      </c>
      <c r="I15530" t="s">
        <v>24</v>
      </c>
    </row>
    <row r="15531" spans="1:9" x14ac:dyDescent="0.3">
      <c r="A15531" s="1">
        <v>43434</v>
      </c>
      <c r="B15531">
        <v>65.970001220703097</v>
      </c>
      <c r="C15531">
        <v>64.709999084472599</v>
      </c>
      <c r="D15531">
        <v>64.980003356933594</v>
      </c>
      <c r="E15531">
        <v>65.669998168945298</v>
      </c>
      <c r="F15531">
        <v>1943600</v>
      </c>
      <c r="G15531">
        <v>64.669967651367102</v>
      </c>
      <c r="H15531" t="s">
        <v>23</v>
      </c>
      <c r="I15531" t="s">
        <v>24</v>
      </c>
    </row>
    <row r="15532" spans="1:9" x14ac:dyDescent="0.3">
      <c r="A15532" s="1">
        <v>43437</v>
      </c>
      <c r="B15532">
        <v>68.440002441406193</v>
      </c>
      <c r="C15532">
        <v>65.879997253417898</v>
      </c>
      <c r="D15532">
        <v>66.669998168945298</v>
      </c>
      <c r="E15532">
        <v>65.980003356933594</v>
      </c>
      <c r="F15532">
        <v>1994900</v>
      </c>
      <c r="G15532">
        <v>64.975242614746094</v>
      </c>
      <c r="H15532" t="s">
        <v>23</v>
      </c>
      <c r="I15532" t="s">
        <v>24</v>
      </c>
    </row>
    <row r="15533" spans="1:9" x14ac:dyDescent="0.3">
      <c r="A15533" s="1">
        <v>43438</v>
      </c>
      <c r="B15533">
        <v>65.620002746582003</v>
      </c>
      <c r="C15533">
        <v>62.130001068115199</v>
      </c>
      <c r="D15533">
        <v>65.599998474121094</v>
      </c>
      <c r="E15533">
        <v>62.770000457763601</v>
      </c>
      <c r="F15533">
        <v>2308200</v>
      </c>
      <c r="G15533">
        <v>61.814128875732401</v>
      </c>
      <c r="H15533" t="s">
        <v>23</v>
      </c>
      <c r="I15533" t="s">
        <v>24</v>
      </c>
    </row>
    <row r="15534" spans="1:9" x14ac:dyDescent="0.3">
      <c r="A15534" s="1">
        <v>43440</v>
      </c>
      <c r="B15534">
        <v>62.369998931884702</v>
      </c>
      <c r="C15534">
        <v>60.049999237060497</v>
      </c>
      <c r="D15534">
        <v>61.659999847412102</v>
      </c>
      <c r="E15534">
        <v>60.919998168945298</v>
      </c>
      <c r="F15534">
        <v>2806000</v>
      </c>
      <c r="G15534">
        <v>59.992298126220703</v>
      </c>
      <c r="H15534" t="s">
        <v>23</v>
      </c>
      <c r="I15534" t="s">
        <v>24</v>
      </c>
    </row>
    <row r="15535" spans="1:9" x14ac:dyDescent="0.3">
      <c r="A15535" s="1">
        <v>43441</v>
      </c>
      <c r="B15535">
        <v>62.240001678466797</v>
      </c>
      <c r="C15535">
        <v>59.439998626708899</v>
      </c>
      <c r="D15535">
        <v>61.220001220703097</v>
      </c>
      <c r="E15535">
        <v>59.779998779296797</v>
      </c>
      <c r="F15535">
        <v>1485100</v>
      </c>
      <c r="G15535">
        <v>58.869655609130803</v>
      </c>
      <c r="H15535" t="s">
        <v>23</v>
      </c>
      <c r="I15535" t="s">
        <v>24</v>
      </c>
    </row>
    <row r="15536" spans="1:9" x14ac:dyDescent="0.3">
      <c r="A15536" s="1">
        <v>43444</v>
      </c>
      <c r="B15536">
        <v>60.060001373291001</v>
      </c>
      <c r="C15536">
        <v>58</v>
      </c>
      <c r="D15536">
        <v>59.110000610351499</v>
      </c>
      <c r="E15536">
        <v>58.860000610351499</v>
      </c>
      <c r="F15536">
        <v>1298000</v>
      </c>
      <c r="G15536">
        <v>57.963672637939403</v>
      </c>
      <c r="H15536" t="s">
        <v>23</v>
      </c>
      <c r="I15536" t="s">
        <v>24</v>
      </c>
    </row>
    <row r="15537" spans="1:9" x14ac:dyDescent="0.3">
      <c r="A15537" s="1">
        <v>43445</v>
      </c>
      <c r="B15537">
        <v>61.150001525878899</v>
      </c>
      <c r="C15537">
        <v>59.4799995422363</v>
      </c>
      <c r="D15537">
        <v>60.220001220703097</v>
      </c>
      <c r="E15537">
        <v>59.889999389648402</v>
      </c>
      <c r="F15537">
        <v>2900100</v>
      </c>
      <c r="G15537">
        <v>58.977981567382798</v>
      </c>
      <c r="H15537" t="s">
        <v>23</v>
      </c>
      <c r="I15537" t="s">
        <v>24</v>
      </c>
    </row>
    <row r="15538" spans="1:9" x14ac:dyDescent="0.3">
      <c r="A15538" s="1">
        <v>43446</v>
      </c>
      <c r="B15538">
        <v>62.139999389648402</v>
      </c>
      <c r="C15538">
        <v>60.779998779296797</v>
      </c>
      <c r="D15538">
        <v>61.2299995422363</v>
      </c>
      <c r="E15538">
        <v>60.830001831054602</v>
      </c>
      <c r="F15538">
        <v>1684500</v>
      </c>
      <c r="G15538">
        <v>59.903671264648402</v>
      </c>
      <c r="H15538" t="s">
        <v>23</v>
      </c>
      <c r="I15538" t="s">
        <v>24</v>
      </c>
    </row>
    <row r="15539" spans="1:9" x14ac:dyDescent="0.3">
      <c r="A15539" s="1">
        <v>43447</v>
      </c>
      <c r="B15539">
        <v>61.139999389648402</v>
      </c>
      <c r="C15539">
        <v>59.389999389648402</v>
      </c>
      <c r="D15539">
        <v>61.130001068115199</v>
      </c>
      <c r="E15539">
        <v>59.889999389648402</v>
      </c>
      <c r="F15539">
        <v>1074300</v>
      </c>
      <c r="G15539">
        <v>58.977981567382798</v>
      </c>
      <c r="H15539" t="s">
        <v>23</v>
      </c>
      <c r="I15539" t="s">
        <v>24</v>
      </c>
    </row>
    <row r="15540" spans="1:9" x14ac:dyDescent="0.3">
      <c r="A15540" s="1">
        <v>43448</v>
      </c>
      <c r="B15540">
        <v>59.430000305175703</v>
      </c>
      <c r="C15540">
        <v>58.450000762939403</v>
      </c>
      <c r="D15540">
        <v>58.959999084472599</v>
      </c>
      <c r="E15540">
        <v>58.700000762939403</v>
      </c>
      <c r="F15540">
        <v>983700</v>
      </c>
      <c r="G15540">
        <v>57.806102752685497</v>
      </c>
      <c r="H15540" t="s">
        <v>23</v>
      </c>
      <c r="I15540" t="s">
        <v>24</v>
      </c>
    </row>
    <row r="15541" spans="1:9" x14ac:dyDescent="0.3">
      <c r="A15541" s="1">
        <v>43451</v>
      </c>
      <c r="B15541">
        <v>59.4799995422363</v>
      </c>
      <c r="C15541">
        <v>57.540000915527301</v>
      </c>
      <c r="D15541">
        <v>58.400001525878899</v>
      </c>
      <c r="E15541">
        <v>57.860000610351499</v>
      </c>
      <c r="F15541">
        <v>1977100</v>
      </c>
      <c r="G15541">
        <v>56.9789009094238</v>
      </c>
      <c r="H15541" t="s">
        <v>23</v>
      </c>
      <c r="I15541" t="s">
        <v>24</v>
      </c>
    </row>
    <row r="15542" spans="1:9" x14ac:dyDescent="0.3">
      <c r="A15542" s="1">
        <v>43452</v>
      </c>
      <c r="B15542">
        <v>59.189998626708899</v>
      </c>
      <c r="C15542">
        <v>57.470001220703097</v>
      </c>
      <c r="D15542">
        <v>58.430000305175703</v>
      </c>
      <c r="E15542">
        <v>57.700000762939403</v>
      </c>
      <c r="F15542">
        <v>1618300</v>
      </c>
      <c r="G15542">
        <v>56.821334838867102</v>
      </c>
      <c r="H15542" t="s">
        <v>23</v>
      </c>
      <c r="I15542" t="s">
        <v>24</v>
      </c>
    </row>
    <row r="15543" spans="1:9" x14ac:dyDescent="0.3">
      <c r="A15543" s="1">
        <v>43453</v>
      </c>
      <c r="B15543">
        <v>59.490001678466797</v>
      </c>
      <c r="C15543">
        <v>56.9799995422363</v>
      </c>
      <c r="D15543">
        <v>57.779998779296797</v>
      </c>
      <c r="E15543">
        <v>57.450000762939403</v>
      </c>
      <c r="F15543">
        <v>1516000</v>
      </c>
      <c r="G15543">
        <v>56.575138092041001</v>
      </c>
      <c r="H15543" t="s">
        <v>23</v>
      </c>
      <c r="I15543" t="s">
        <v>24</v>
      </c>
    </row>
    <row r="15544" spans="1:9" x14ac:dyDescent="0.3">
      <c r="A15544" s="1">
        <v>43454</v>
      </c>
      <c r="B15544">
        <v>58.119998931884702</v>
      </c>
      <c r="C15544">
        <v>56.310001373291001</v>
      </c>
      <c r="D15544">
        <v>57.270000457763601</v>
      </c>
      <c r="E15544">
        <v>57.110000610351499</v>
      </c>
      <c r="F15544">
        <v>1465700</v>
      </c>
      <c r="G15544">
        <v>56.2403144836425</v>
      </c>
      <c r="H15544" t="s">
        <v>23</v>
      </c>
      <c r="I15544" t="s">
        <v>24</v>
      </c>
    </row>
    <row r="15545" spans="1:9" x14ac:dyDescent="0.3">
      <c r="A15545" s="1">
        <v>43455</v>
      </c>
      <c r="B15545">
        <v>57.880001068115199</v>
      </c>
      <c r="C15545">
        <v>55.560001373291001</v>
      </c>
      <c r="D15545">
        <v>57.069999694824197</v>
      </c>
      <c r="E15545">
        <v>55.919998168945298</v>
      </c>
      <c r="F15545">
        <v>2280800</v>
      </c>
      <c r="G15545">
        <v>55.0684394836425</v>
      </c>
      <c r="H15545" t="s">
        <v>23</v>
      </c>
      <c r="I15545" t="s">
        <v>24</v>
      </c>
    </row>
    <row r="15546" spans="1:9" x14ac:dyDescent="0.3">
      <c r="A15546" s="1">
        <v>43458</v>
      </c>
      <c r="B15546">
        <v>56.529998779296797</v>
      </c>
      <c r="C15546">
        <v>55.240001678466797</v>
      </c>
      <c r="D15546">
        <v>55.709999084472599</v>
      </c>
      <c r="E15546">
        <v>55.240001678466797</v>
      </c>
      <c r="F15546">
        <v>863600</v>
      </c>
      <c r="G15546">
        <v>54.398796081542898</v>
      </c>
      <c r="H15546" t="s">
        <v>23</v>
      </c>
      <c r="I15546" t="s">
        <v>24</v>
      </c>
    </row>
    <row r="15547" spans="1:9" x14ac:dyDescent="0.3">
      <c r="A15547" s="1">
        <v>43460</v>
      </c>
      <c r="B15547">
        <v>57.930000305175703</v>
      </c>
      <c r="C15547">
        <v>55.169998168945298</v>
      </c>
      <c r="D15547">
        <v>55.790000915527301</v>
      </c>
      <c r="E15547">
        <v>57.860000610351499</v>
      </c>
      <c r="F15547">
        <v>963400</v>
      </c>
      <c r="G15547">
        <v>56.9789009094238</v>
      </c>
      <c r="H15547" t="s">
        <v>23</v>
      </c>
      <c r="I15547" t="s">
        <v>24</v>
      </c>
    </row>
    <row r="15548" spans="1:9" x14ac:dyDescent="0.3">
      <c r="A15548" s="1">
        <v>43461</v>
      </c>
      <c r="B15548">
        <v>58.340000152587798</v>
      </c>
      <c r="C15548">
        <v>55.990001678466797</v>
      </c>
      <c r="D15548">
        <v>56.509998321533203</v>
      </c>
      <c r="E15548">
        <v>58.340000152587798</v>
      </c>
      <c r="F15548">
        <v>922500</v>
      </c>
      <c r="G15548">
        <v>57.451591491699197</v>
      </c>
      <c r="H15548" t="s">
        <v>23</v>
      </c>
      <c r="I15548" t="s">
        <v>24</v>
      </c>
    </row>
    <row r="15549" spans="1:9" x14ac:dyDescent="0.3">
      <c r="A15549" s="1">
        <v>43462</v>
      </c>
      <c r="B15549">
        <v>58.75</v>
      </c>
      <c r="C15549">
        <v>57.369998931884702</v>
      </c>
      <c r="D15549">
        <v>58.520000457763601</v>
      </c>
      <c r="E15549">
        <v>57.580001831054602</v>
      </c>
      <c r="F15549">
        <v>1027700</v>
      </c>
      <c r="G15549">
        <v>56.703166961669901</v>
      </c>
      <c r="H15549" t="s">
        <v>23</v>
      </c>
      <c r="I15549" t="s">
        <v>24</v>
      </c>
    </row>
    <row r="15550" spans="1:9" x14ac:dyDescent="0.3">
      <c r="A15550" s="1">
        <v>43465</v>
      </c>
      <c r="B15550">
        <v>58.470001220703097</v>
      </c>
      <c r="C15550">
        <v>57.580001831054602</v>
      </c>
      <c r="D15550">
        <v>57.680000305175703</v>
      </c>
      <c r="E15550">
        <v>58.459999084472599</v>
      </c>
      <c r="F15550">
        <v>676100</v>
      </c>
      <c r="G15550">
        <v>57.569755554199197</v>
      </c>
      <c r="H15550" t="s">
        <v>23</v>
      </c>
      <c r="I15550" t="s">
        <v>24</v>
      </c>
    </row>
    <row r="15551" spans="1:9" x14ac:dyDescent="0.3">
      <c r="A15551" s="1">
        <v>43467</v>
      </c>
      <c r="B15551">
        <v>58.880001068115199</v>
      </c>
      <c r="C15551">
        <v>57.290000915527301</v>
      </c>
      <c r="D15551">
        <v>57.520000457763601</v>
      </c>
      <c r="E15551">
        <v>58.4799995422363</v>
      </c>
      <c r="F15551">
        <v>803700</v>
      </c>
      <c r="G15551">
        <v>57.589458465576101</v>
      </c>
      <c r="H15551" t="s">
        <v>23</v>
      </c>
      <c r="I15551" t="s">
        <v>24</v>
      </c>
    </row>
    <row r="15552" spans="1:9" x14ac:dyDescent="0.3">
      <c r="A15552" s="1">
        <v>43468</v>
      </c>
      <c r="B15552">
        <v>58.4799995422363</v>
      </c>
      <c r="C15552">
        <v>56.939998626708899</v>
      </c>
      <c r="D15552">
        <v>58.340000152587798</v>
      </c>
      <c r="E15552">
        <v>57.299999237060497</v>
      </c>
      <c r="F15552">
        <v>1116800</v>
      </c>
      <c r="G15552">
        <v>56.427425384521399</v>
      </c>
      <c r="H15552" t="s">
        <v>23</v>
      </c>
      <c r="I15552" t="s">
        <v>24</v>
      </c>
    </row>
    <row r="15553" spans="1:9" x14ac:dyDescent="0.3">
      <c r="A15553" s="1">
        <v>43469</v>
      </c>
      <c r="B15553">
        <v>60.069999694824197</v>
      </c>
      <c r="C15553">
        <v>58.189998626708899</v>
      </c>
      <c r="D15553">
        <v>58.369998931884702</v>
      </c>
      <c r="E15553">
        <v>59.520000457763601</v>
      </c>
      <c r="F15553">
        <v>1161000</v>
      </c>
      <c r="G15553">
        <v>58.613616943359297</v>
      </c>
      <c r="H15553" t="s">
        <v>23</v>
      </c>
      <c r="I15553" t="s">
        <v>24</v>
      </c>
    </row>
    <row r="15554" spans="1:9" x14ac:dyDescent="0.3">
      <c r="A15554" s="1">
        <v>43472</v>
      </c>
      <c r="B15554">
        <v>59.880001068115199</v>
      </c>
      <c r="C15554">
        <v>59</v>
      </c>
      <c r="D15554">
        <v>59.419998168945298</v>
      </c>
      <c r="E15554">
        <v>59.529998779296797</v>
      </c>
      <c r="F15554">
        <v>1027200</v>
      </c>
      <c r="G15554">
        <v>58.623466491699197</v>
      </c>
      <c r="H15554" t="s">
        <v>23</v>
      </c>
      <c r="I15554" t="s">
        <v>24</v>
      </c>
    </row>
    <row r="15555" spans="1:9" x14ac:dyDescent="0.3">
      <c r="A15555" s="1">
        <v>43473</v>
      </c>
      <c r="B15555">
        <v>60.389999389648402</v>
      </c>
      <c r="C15555">
        <v>59.310001373291001</v>
      </c>
      <c r="D15555">
        <v>60.040000915527301</v>
      </c>
      <c r="E15555">
        <v>59.630001068115199</v>
      </c>
      <c r="F15555">
        <v>932500</v>
      </c>
      <c r="G15555">
        <v>58.721946716308501</v>
      </c>
      <c r="H15555" t="s">
        <v>23</v>
      </c>
      <c r="I15555" t="s">
        <v>24</v>
      </c>
    </row>
    <row r="15556" spans="1:9" x14ac:dyDescent="0.3">
      <c r="A15556" s="1">
        <v>43474</v>
      </c>
      <c r="B15556">
        <v>60.799999237060497</v>
      </c>
      <c r="C15556">
        <v>59.880001068115199</v>
      </c>
      <c r="D15556">
        <v>60.259998321533203</v>
      </c>
      <c r="E15556">
        <v>60.150001525878899</v>
      </c>
      <c r="F15556">
        <v>1065000</v>
      </c>
      <c r="G15556">
        <v>59.2340278625488</v>
      </c>
      <c r="H15556" t="s">
        <v>23</v>
      </c>
      <c r="I15556" t="s">
        <v>24</v>
      </c>
    </row>
    <row r="15557" spans="1:9" x14ac:dyDescent="0.3">
      <c r="A15557" s="1">
        <v>43475</v>
      </c>
      <c r="B15557">
        <v>60.770000457763601</v>
      </c>
      <c r="C15557">
        <v>59.590000152587798</v>
      </c>
      <c r="D15557">
        <v>59.950000762939403</v>
      </c>
      <c r="E15557">
        <v>60.75</v>
      </c>
      <c r="F15557">
        <v>839600</v>
      </c>
      <c r="G15557">
        <v>59.8248901367187</v>
      </c>
      <c r="H15557" t="s">
        <v>23</v>
      </c>
      <c r="I15557" t="s">
        <v>24</v>
      </c>
    </row>
    <row r="15558" spans="1:9" x14ac:dyDescent="0.3">
      <c r="A15558" s="1">
        <v>43476</v>
      </c>
      <c r="B15558">
        <v>60.650001525878899</v>
      </c>
      <c r="C15558">
        <v>59.779998779296797</v>
      </c>
      <c r="D15558">
        <v>60.060001373291001</v>
      </c>
      <c r="E15558">
        <v>60.470001220703097</v>
      </c>
      <c r="F15558">
        <v>898900</v>
      </c>
      <c r="G15558">
        <v>59.549148559570298</v>
      </c>
      <c r="H15558" t="s">
        <v>23</v>
      </c>
      <c r="I15558" t="s">
        <v>24</v>
      </c>
    </row>
    <row r="15559" spans="1:9" x14ac:dyDescent="0.3">
      <c r="A15559" s="1">
        <v>43479</v>
      </c>
      <c r="B15559">
        <v>60.490001678466797</v>
      </c>
      <c r="C15559">
        <v>59.689998626708899</v>
      </c>
      <c r="D15559">
        <v>59.75</v>
      </c>
      <c r="E15559">
        <v>60.090000152587798</v>
      </c>
      <c r="F15559">
        <v>1188500</v>
      </c>
      <c r="G15559">
        <v>59.174942016601499</v>
      </c>
      <c r="H15559" t="s">
        <v>23</v>
      </c>
      <c r="I15559" t="s">
        <v>24</v>
      </c>
    </row>
    <row r="15560" spans="1:9" x14ac:dyDescent="0.3">
      <c r="A15560" s="1">
        <v>43480</v>
      </c>
      <c r="B15560">
        <v>60.580001831054602</v>
      </c>
      <c r="C15560">
        <v>59.509998321533203</v>
      </c>
      <c r="D15560">
        <v>60.349998474121001</v>
      </c>
      <c r="E15560">
        <v>59.959999084472599</v>
      </c>
      <c r="F15560">
        <v>824200</v>
      </c>
      <c r="G15560">
        <v>59.046916961669901</v>
      </c>
      <c r="H15560" t="s">
        <v>23</v>
      </c>
      <c r="I15560" t="s">
        <v>24</v>
      </c>
    </row>
    <row r="15561" spans="1:9" x14ac:dyDescent="0.3">
      <c r="A15561" s="1">
        <v>43481</v>
      </c>
      <c r="B15561">
        <v>60.619998931884702</v>
      </c>
      <c r="C15561">
        <v>59.310001373291001</v>
      </c>
      <c r="D15561">
        <v>59.849998474121001</v>
      </c>
      <c r="E15561">
        <v>59.680000305175703</v>
      </c>
      <c r="F15561">
        <v>1422100</v>
      </c>
      <c r="G15561">
        <v>58.771186828613203</v>
      </c>
      <c r="H15561" t="s">
        <v>23</v>
      </c>
      <c r="I15561" t="s">
        <v>24</v>
      </c>
    </row>
    <row r="15562" spans="1:9" x14ac:dyDescent="0.3">
      <c r="A15562" s="1">
        <v>43482</v>
      </c>
      <c r="B15562">
        <v>61</v>
      </c>
      <c r="C15562">
        <v>59.319999694824197</v>
      </c>
      <c r="D15562">
        <v>59.389999389648402</v>
      </c>
      <c r="E15562">
        <v>60.520000457763601</v>
      </c>
      <c r="F15562">
        <v>1191600</v>
      </c>
      <c r="G15562">
        <v>59.598384857177699</v>
      </c>
      <c r="H15562" t="s">
        <v>23</v>
      </c>
      <c r="I15562" t="s">
        <v>24</v>
      </c>
    </row>
    <row r="15563" spans="1:9" x14ac:dyDescent="0.3">
      <c r="A15563" s="1">
        <v>43483</v>
      </c>
      <c r="B15563">
        <v>62.840000152587798</v>
      </c>
      <c r="C15563">
        <v>61.209999084472599</v>
      </c>
      <c r="D15563">
        <v>61.529998779296797</v>
      </c>
      <c r="E15563">
        <v>62.509998321533203</v>
      </c>
      <c r="F15563">
        <v>1836400</v>
      </c>
      <c r="G15563">
        <v>61.558090209960902</v>
      </c>
      <c r="H15563" t="s">
        <v>23</v>
      </c>
      <c r="I15563" t="s">
        <v>24</v>
      </c>
    </row>
    <row r="15564" spans="1:9" x14ac:dyDescent="0.3">
      <c r="A15564" s="1">
        <v>43487</v>
      </c>
      <c r="B15564">
        <v>62.369998931884702</v>
      </c>
      <c r="C15564">
        <v>61.259998321533203</v>
      </c>
      <c r="D15564">
        <v>61.810001373291001</v>
      </c>
      <c r="E15564">
        <v>61.75</v>
      </c>
      <c r="F15564">
        <v>1246900</v>
      </c>
      <c r="G15564">
        <v>60.809658050537102</v>
      </c>
      <c r="H15564" t="s">
        <v>23</v>
      </c>
      <c r="I15564" t="s">
        <v>24</v>
      </c>
    </row>
    <row r="15565" spans="1:9" x14ac:dyDescent="0.3">
      <c r="A15565" s="1">
        <v>43488</v>
      </c>
      <c r="B15565">
        <v>62.700000762939403</v>
      </c>
      <c r="C15565">
        <v>61.369998931884702</v>
      </c>
      <c r="D15565">
        <v>62.090000152587798</v>
      </c>
      <c r="E15565">
        <v>61.700000762939403</v>
      </c>
      <c r="F15565">
        <v>1273600</v>
      </c>
      <c r="G15565">
        <v>60.760417938232401</v>
      </c>
      <c r="H15565" t="s">
        <v>23</v>
      </c>
      <c r="I15565" t="s">
        <v>24</v>
      </c>
    </row>
    <row r="15566" spans="1:9" x14ac:dyDescent="0.3">
      <c r="A15566" s="1">
        <v>43489</v>
      </c>
      <c r="B15566">
        <v>62.330001831054602</v>
      </c>
      <c r="C15566">
        <v>61.400001525878899</v>
      </c>
      <c r="D15566">
        <v>61.799999237060497</v>
      </c>
      <c r="E15566">
        <v>62.180000305175703</v>
      </c>
      <c r="F15566">
        <v>858600</v>
      </c>
      <c r="G15566">
        <v>61.233112335205</v>
      </c>
      <c r="H15566" t="s">
        <v>23</v>
      </c>
      <c r="I15566" t="s">
        <v>24</v>
      </c>
    </row>
    <row r="15567" spans="1:9" x14ac:dyDescent="0.3">
      <c r="A15567" s="1">
        <v>43490</v>
      </c>
      <c r="B15567">
        <v>63.840000152587798</v>
      </c>
      <c r="C15567">
        <v>62.590000152587798</v>
      </c>
      <c r="D15567">
        <v>62.639999389648402</v>
      </c>
      <c r="E15567">
        <v>63.770000457763601</v>
      </c>
      <c r="F15567">
        <v>1174000</v>
      </c>
      <c r="G15567">
        <v>62.798896789550703</v>
      </c>
      <c r="H15567" t="s">
        <v>23</v>
      </c>
      <c r="I15567" t="s">
        <v>24</v>
      </c>
    </row>
    <row r="15568" spans="1:9" x14ac:dyDescent="0.3">
      <c r="A15568" s="1">
        <v>43493</v>
      </c>
      <c r="B15568">
        <v>63.540000915527301</v>
      </c>
      <c r="C15568">
        <v>62.580001831054602</v>
      </c>
      <c r="D15568">
        <v>63.090000152587798</v>
      </c>
      <c r="E15568">
        <v>63.110000610351499</v>
      </c>
      <c r="F15568">
        <v>1035000</v>
      </c>
      <c r="G15568">
        <v>62.148948669433601</v>
      </c>
      <c r="H15568" t="s">
        <v>23</v>
      </c>
      <c r="I15568" t="s">
        <v>24</v>
      </c>
    </row>
    <row r="15569" spans="1:9" x14ac:dyDescent="0.3">
      <c r="A15569" s="1">
        <v>43494</v>
      </c>
      <c r="B15569">
        <v>63.669998168945298</v>
      </c>
      <c r="C15569">
        <v>62.880001068115199</v>
      </c>
      <c r="D15569">
        <v>63.569999694824197</v>
      </c>
      <c r="E15569">
        <v>62.939998626708899</v>
      </c>
      <c r="F15569">
        <v>1438200</v>
      </c>
      <c r="G15569">
        <v>61.981540679931598</v>
      </c>
      <c r="H15569" t="s">
        <v>23</v>
      </c>
      <c r="I15569" t="s">
        <v>24</v>
      </c>
    </row>
    <row r="15570" spans="1:9" x14ac:dyDescent="0.3">
      <c r="A15570" s="1">
        <v>43495</v>
      </c>
      <c r="B15570">
        <v>64.25</v>
      </c>
      <c r="C15570">
        <v>62.740001678466797</v>
      </c>
      <c r="D15570">
        <v>63.529998779296797</v>
      </c>
      <c r="E15570">
        <v>63.930000305175703</v>
      </c>
      <c r="F15570">
        <v>1354800</v>
      </c>
      <c r="G15570">
        <v>62.956462860107401</v>
      </c>
      <c r="H15570" t="s">
        <v>23</v>
      </c>
      <c r="I15570" t="s">
        <v>24</v>
      </c>
    </row>
    <row r="15571" spans="1:9" x14ac:dyDescent="0.3">
      <c r="A15571" s="1">
        <v>43496</v>
      </c>
      <c r="B15571">
        <v>64.830001831054602</v>
      </c>
      <c r="C15571">
        <v>63.700000762939403</v>
      </c>
      <c r="D15571">
        <v>63.939998626708899</v>
      </c>
      <c r="E15571">
        <v>64.800003051757798</v>
      </c>
      <c r="F15571">
        <v>1766900</v>
      </c>
      <c r="G15571">
        <v>63.813209533691399</v>
      </c>
      <c r="H15571" t="s">
        <v>23</v>
      </c>
      <c r="I15571" t="s">
        <v>24</v>
      </c>
    </row>
    <row r="15572" spans="1:9" x14ac:dyDescent="0.3">
      <c r="A15572" s="1">
        <v>43497</v>
      </c>
      <c r="B15572">
        <v>65.669998168945298</v>
      </c>
      <c r="C15572">
        <v>64.589996337890597</v>
      </c>
      <c r="D15572">
        <v>64.800003051757798</v>
      </c>
      <c r="E15572">
        <v>65.389999389648395</v>
      </c>
      <c r="F15572">
        <v>1074900</v>
      </c>
      <c r="G15572">
        <v>64.394233703613196</v>
      </c>
      <c r="H15572" t="s">
        <v>23</v>
      </c>
      <c r="I15572" t="s">
        <v>24</v>
      </c>
    </row>
    <row r="15573" spans="1:9" x14ac:dyDescent="0.3">
      <c r="A15573" s="1">
        <v>43500</v>
      </c>
      <c r="B15573">
        <v>66.529998779296804</v>
      </c>
      <c r="C15573">
        <v>65.010002136230398</v>
      </c>
      <c r="D15573">
        <v>65.069999694824205</v>
      </c>
      <c r="E15573">
        <v>66.529998779296804</v>
      </c>
      <c r="F15573">
        <v>1181200</v>
      </c>
      <c r="G15573">
        <v>65.516876220703097</v>
      </c>
      <c r="H15573" t="s">
        <v>23</v>
      </c>
      <c r="I15573" t="s">
        <v>24</v>
      </c>
    </row>
    <row r="15574" spans="1:9" x14ac:dyDescent="0.3">
      <c r="A15574" s="1">
        <v>43501</v>
      </c>
      <c r="B15574">
        <v>67.260002136230398</v>
      </c>
      <c r="C15574">
        <v>65.930000305175696</v>
      </c>
      <c r="D15574">
        <v>66.440002441406193</v>
      </c>
      <c r="E15574">
        <v>66.730003356933594</v>
      </c>
      <c r="F15574">
        <v>1546000</v>
      </c>
      <c r="G15574">
        <v>65.713821411132798</v>
      </c>
      <c r="H15574" t="s">
        <v>23</v>
      </c>
      <c r="I15574" t="s">
        <v>24</v>
      </c>
    </row>
    <row r="15575" spans="1:9" x14ac:dyDescent="0.3">
      <c r="A15575" s="1">
        <v>43502</v>
      </c>
      <c r="B15575">
        <v>68.169998168945298</v>
      </c>
      <c r="C15575">
        <v>65.410003662109304</v>
      </c>
      <c r="D15575">
        <v>66.75</v>
      </c>
      <c r="E15575">
        <v>68.019996643066307</v>
      </c>
      <c r="F15575">
        <v>3311900</v>
      </c>
      <c r="G15575">
        <v>66.984176635742102</v>
      </c>
      <c r="H15575" t="s">
        <v>23</v>
      </c>
      <c r="I15575" t="s">
        <v>24</v>
      </c>
    </row>
    <row r="15576" spans="1:9" x14ac:dyDescent="0.3">
      <c r="A15576" s="1">
        <v>43503</v>
      </c>
      <c r="B15576">
        <v>67.620002746582003</v>
      </c>
      <c r="C15576">
        <v>64.529998779296804</v>
      </c>
      <c r="D15576">
        <v>67.389999389648395</v>
      </c>
      <c r="E15576">
        <v>65.230003356933594</v>
      </c>
      <c r="F15576">
        <v>3505200</v>
      </c>
      <c r="G15576">
        <v>64.236671447753807</v>
      </c>
      <c r="H15576" t="s">
        <v>23</v>
      </c>
      <c r="I15576" t="s">
        <v>24</v>
      </c>
    </row>
    <row r="15577" spans="1:9" x14ac:dyDescent="0.3">
      <c r="A15577" s="1">
        <v>43504</v>
      </c>
      <c r="B15577">
        <v>65.889999389648395</v>
      </c>
      <c r="C15577">
        <v>64.110000610351506</v>
      </c>
      <c r="D15577">
        <v>64.760002136230398</v>
      </c>
      <c r="E15577">
        <v>65.730003356933594</v>
      </c>
      <c r="F15577">
        <v>1716200</v>
      </c>
      <c r="G15577">
        <v>64.729057312011705</v>
      </c>
      <c r="H15577" t="s">
        <v>23</v>
      </c>
      <c r="I15577" t="s">
        <v>24</v>
      </c>
    </row>
    <row r="15578" spans="1:9" x14ac:dyDescent="0.3">
      <c r="A15578" s="1">
        <v>43507</v>
      </c>
      <c r="B15578">
        <v>66.139999389648395</v>
      </c>
      <c r="C15578">
        <v>65.050003051757798</v>
      </c>
      <c r="D15578">
        <v>65.790000915527301</v>
      </c>
      <c r="E15578">
        <v>65.730003356933594</v>
      </c>
      <c r="F15578">
        <v>1392000</v>
      </c>
      <c r="G15578">
        <v>64.729057312011705</v>
      </c>
      <c r="H15578" t="s">
        <v>23</v>
      </c>
      <c r="I15578" t="s">
        <v>24</v>
      </c>
    </row>
    <row r="15579" spans="1:9" x14ac:dyDescent="0.3">
      <c r="A15579" s="1">
        <v>43508</v>
      </c>
      <c r="B15579">
        <v>67.959999084472599</v>
      </c>
      <c r="C15579">
        <v>66.089996337890597</v>
      </c>
      <c r="D15579">
        <v>66.260002136230398</v>
      </c>
      <c r="E15579">
        <v>67.629997253417898</v>
      </c>
      <c r="F15579">
        <v>1778600</v>
      </c>
      <c r="G15579">
        <v>66.600128173828097</v>
      </c>
      <c r="H15579" t="s">
        <v>23</v>
      </c>
      <c r="I15579" t="s">
        <v>24</v>
      </c>
    </row>
    <row r="15580" spans="1:9" x14ac:dyDescent="0.3">
      <c r="A15580" s="1">
        <v>43509</v>
      </c>
      <c r="B15580">
        <v>69</v>
      </c>
      <c r="C15580">
        <v>67.550003051757798</v>
      </c>
      <c r="D15580">
        <v>67.849998474121094</v>
      </c>
      <c r="E15580">
        <v>68.430000305175696</v>
      </c>
      <c r="F15580">
        <v>1911100</v>
      </c>
      <c r="G15580">
        <v>67.387931823730398</v>
      </c>
      <c r="H15580" t="s">
        <v>23</v>
      </c>
      <c r="I15580" t="s">
        <v>24</v>
      </c>
    </row>
    <row r="15581" spans="1:9" x14ac:dyDescent="0.3">
      <c r="A15581" s="1">
        <v>43510</v>
      </c>
      <c r="B15581">
        <v>68.339996337890597</v>
      </c>
      <c r="C15581">
        <v>67.339996337890597</v>
      </c>
      <c r="D15581">
        <v>67.959999084472599</v>
      </c>
      <c r="E15581">
        <v>67.889999389648395</v>
      </c>
      <c r="F15581">
        <v>1094000</v>
      </c>
      <c r="G15581">
        <v>67.022659301757798</v>
      </c>
      <c r="H15581" t="s">
        <v>23</v>
      </c>
      <c r="I15581" t="s">
        <v>24</v>
      </c>
    </row>
    <row r="15582" spans="1:9" x14ac:dyDescent="0.3">
      <c r="A15582" s="1">
        <v>43511</v>
      </c>
      <c r="B15582">
        <v>69.059997558593693</v>
      </c>
      <c r="C15582">
        <v>68.069999694824205</v>
      </c>
      <c r="D15582">
        <v>68.410003662109304</v>
      </c>
      <c r="E15582">
        <v>68.720001220703097</v>
      </c>
      <c r="F15582">
        <v>975800</v>
      </c>
      <c r="G15582">
        <v>67.842063903808594</v>
      </c>
      <c r="H15582" t="s">
        <v>23</v>
      </c>
      <c r="I15582" t="s">
        <v>24</v>
      </c>
    </row>
    <row r="15583" spans="1:9" x14ac:dyDescent="0.3">
      <c r="A15583" s="1">
        <v>43515</v>
      </c>
      <c r="B15583">
        <v>71.290000915527301</v>
      </c>
      <c r="C15583">
        <v>68.480003356933594</v>
      </c>
      <c r="D15583">
        <v>68.480003356933594</v>
      </c>
      <c r="E15583">
        <v>71.25</v>
      </c>
      <c r="F15583">
        <v>2067400</v>
      </c>
      <c r="G15583">
        <v>70.339729309082003</v>
      </c>
      <c r="H15583" t="s">
        <v>23</v>
      </c>
      <c r="I15583" t="s">
        <v>24</v>
      </c>
    </row>
    <row r="15584" spans="1:9" x14ac:dyDescent="0.3">
      <c r="A15584" s="1">
        <v>43516</v>
      </c>
      <c r="B15584">
        <v>73.870002746582003</v>
      </c>
      <c r="C15584">
        <v>71.330001831054602</v>
      </c>
      <c r="D15584">
        <v>71.660003662109304</v>
      </c>
      <c r="E15584">
        <v>73.800003051757798</v>
      </c>
      <c r="F15584">
        <v>4488100</v>
      </c>
      <c r="G15584">
        <v>72.857154846191406</v>
      </c>
      <c r="H15584" t="s">
        <v>23</v>
      </c>
      <c r="I15584" t="s">
        <v>24</v>
      </c>
    </row>
    <row r="15585" spans="1:9" x14ac:dyDescent="0.3">
      <c r="A15585" s="1">
        <v>43517</v>
      </c>
      <c r="B15585">
        <v>74.330001831054602</v>
      </c>
      <c r="C15585">
        <v>73.339996337890597</v>
      </c>
      <c r="D15585">
        <v>73.480003356933594</v>
      </c>
      <c r="E15585">
        <v>73.760002136230398</v>
      </c>
      <c r="F15585">
        <v>2356400</v>
      </c>
      <c r="G15585">
        <v>72.817672729492102</v>
      </c>
      <c r="H15585" t="s">
        <v>23</v>
      </c>
      <c r="I15585" t="s">
        <v>24</v>
      </c>
    </row>
    <row r="15586" spans="1:9" x14ac:dyDescent="0.3">
      <c r="A15586" s="1">
        <v>43518</v>
      </c>
      <c r="B15586">
        <v>74.489997863769503</v>
      </c>
      <c r="C15586">
        <v>73.639999389648395</v>
      </c>
      <c r="D15586">
        <v>74.300003051757798</v>
      </c>
      <c r="E15586">
        <v>74.449996948242102</v>
      </c>
      <c r="F15586">
        <v>1564200</v>
      </c>
      <c r="G15586">
        <v>73.498847961425696</v>
      </c>
      <c r="H15586" t="s">
        <v>23</v>
      </c>
      <c r="I15586" t="s">
        <v>24</v>
      </c>
    </row>
    <row r="15587" spans="1:9" x14ac:dyDescent="0.3">
      <c r="A15587" s="1">
        <v>43521</v>
      </c>
      <c r="B15587">
        <v>75.230003356933594</v>
      </c>
      <c r="C15587">
        <v>74.139999389648395</v>
      </c>
      <c r="D15587">
        <v>74.769996643066406</v>
      </c>
      <c r="E15587">
        <v>74.830001831054602</v>
      </c>
      <c r="F15587">
        <v>2042400</v>
      </c>
      <c r="G15587">
        <v>73.874000549316406</v>
      </c>
      <c r="H15587" t="s">
        <v>23</v>
      </c>
      <c r="I15587" t="s">
        <v>24</v>
      </c>
    </row>
    <row r="15588" spans="1:9" x14ac:dyDescent="0.3">
      <c r="A15588" s="1">
        <v>43522</v>
      </c>
      <c r="B15588">
        <v>75.239997863769503</v>
      </c>
      <c r="C15588">
        <v>74.510002136230398</v>
      </c>
      <c r="D15588">
        <v>74.910003662109304</v>
      </c>
      <c r="E15588">
        <v>74.790000915527301</v>
      </c>
      <c r="F15588">
        <v>1536500</v>
      </c>
      <c r="G15588">
        <v>73.834503173828097</v>
      </c>
      <c r="H15588" t="s">
        <v>23</v>
      </c>
      <c r="I15588" t="s">
        <v>24</v>
      </c>
    </row>
    <row r="15589" spans="1:9" x14ac:dyDescent="0.3">
      <c r="A15589" s="1">
        <v>43523</v>
      </c>
      <c r="B15589">
        <v>74.980003356933594</v>
      </c>
      <c r="C15589">
        <v>74.180000305175696</v>
      </c>
      <c r="D15589">
        <v>74.5</v>
      </c>
      <c r="E15589">
        <v>74.790000915527301</v>
      </c>
      <c r="F15589">
        <v>1088400</v>
      </c>
      <c r="G15589">
        <v>73.834503173828097</v>
      </c>
      <c r="H15589" t="s">
        <v>23</v>
      </c>
      <c r="I15589" t="s">
        <v>24</v>
      </c>
    </row>
    <row r="15590" spans="1:9" x14ac:dyDescent="0.3">
      <c r="A15590" s="1">
        <v>43524</v>
      </c>
      <c r="B15590">
        <v>74.879997253417898</v>
      </c>
      <c r="C15590">
        <v>73.760002136230398</v>
      </c>
      <c r="D15590">
        <v>74.739997863769503</v>
      </c>
      <c r="E15590">
        <v>73.779998779296804</v>
      </c>
      <c r="F15590">
        <v>2039400</v>
      </c>
      <c r="G15590">
        <v>72.83740234375</v>
      </c>
      <c r="H15590" t="s">
        <v>23</v>
      </c>
      <c r="I15590" t="s">
        <v>24</v>
      </c>
    </row>
    <row r="15591" spans="1:9" x14ac:dyDescent="0.3">
      <c r="A15591" s="1">
        <v>43525</v>
      </c>
      <c r="B15591">
        <v>74.639999389648395</v>
      </c>
      <c r="C15591">
        <v>73.379997253417898</v>
      </c>
      <c r="D15591">
        <v>74.519996643066406</v>
      </c>
      <c r="E15591">
        <v>74.010002136230398</v>
      </c>
      <c r="F15591">
        <v>1253400</v>
      </c>
      <c r="G15591">
        <v>73.064476013183594</v>
      </c>
      <c r="H15591" t="s">
        <v>23</v>
      </c>
      <c r="I15591" t="s">
        <v>24</v>
      </c>
    </row>
    <row r="15592" spans="1:9" x14ac:dyDescent="0.3">
      <c r="A15592" s="1">
        <v>43528</v>
      </c>
      <c r="B15592">
        <v>74.790000915527301</v>
      </c>
      <c r="C15592">
        <v>73.059997558593693</v>
      </c>
      <c r="D15592">
        <v>74.769996643066406</v>
      </c>
      <c r="E15592">
        <v>73.639999389648395</v>
      </c>
      <c r="F15592">
        <v>1169400</v>
      </c>
      <c r="G15592">
        <v>72.699195861816406</v>
      </c>
      <c r="H15592" t="s">
        <v>23</v>
      </c>
      <c r="I15592" t="s">
        <v>24</v>
      </c>
    </row>
    <row r="15593" spans="1:9" x14ac:dyDescent="0.3">
      <c r="A15593" s="1">
        <v>43529</v>
      </c>
      <c r="B15593">
        <v>73.849998474121094</v>
      </c>
      <c r="C15593">
        <v>72.919998168945298</v>
      </c>
      <c r="D15593">
        <v>73.849998474121094</v>
      </c>
      <c r="E15593">
        <v>73</v>
      </c>
      <c r="F15593">
        <v>876900</v>
      </c>
      <c r="G15593">
        <v>72.0673828125</v>
      </c>
      <c r="H15593" t="s">
        <v>23</v>
      </c>
      <c r="I15593" t="s">
        <v>24</v>
      </c>
    </row>
    <row r="15594" spans="1:9" x14ac:dyDescent="0.3">
      <c r="A15594" s="1">
        <v>43530</v>
      </c>
      <c r="B15594">
        <v>73.040000915527301</v>
      </c>
      <c r="C15594">
        <v>72.199996948242102</v>
      </c>
      <c r="D15594">
        <v>72.870002746582003</v>
      </c>
      <c r="E15594">
        <v>72.25</v>
      </c>
      <c r="F15594">
        <v>811000</v>
      </c>
      <c r="G15594">
        <v>71.326965332031193</v>
      </c>
      <c r="H15594" t="s">
        <v>23</v>
      </c>
      <c r="I15594" t="s">
        <v>24</v>
      </c>
    </row>
    <row r="15595" spans="1:9" x14ac:dyDescent="0.3">
      <c r="A15595" s="1">
        <v>43531</v>
      </c>
      <c r="B15595">
        <v>72.449996948242102</v>
      </c>
      <c r="C15595">
        <v>71.389999389648395</v>
      </c>
      <c r="D15595">
        <v>72.050003051757798</v>
      </c>
      <c r="E15595">
        <v>72.110000610351506</v>
      </c>
      <c r="F15595">
        <v>1609200</v>
      </c>
      <c r="G15595">
        <v>71.188743591308594</v>
      </c>
      <c r="H15595" t="s">
        <v>23</v>
      </c>
      <c r="I15595" t="s">
        <v>24</v>
      </c>
    </row>
    <row r="15596" spans="1:9" x14ac:dyDescent="0.3">
      <c r="A15596" s="1">
        <v>43532</v>
      </c>
      <c r="B15596">
        <v>72</v>
      </c>
      <c r="C15596">
        <v>70.889999389648395</v>
      </c>
      <c r="D15596">
        <v>71.239997863769503</v>
      </c>
      <c r="E15596">
        <v>71.900001525878906</v>
      </c>
      <c r="F15596">
        <v>1181400</v>
      </c>
      <c r="G15596">
        <v>70.981430053710895</v>
      </c>
      <c r="H15596" t="s">
        <v>23</v>
      </c>
      <c r="I15596" t="s">
        <v>24</v>
      </c>
    </row>
    <row r="15597" spans="1:9" x14ac:dyDescent="0.3">
      <c r="A15597" s="1">
        <v>43535</v>
      </c>
      <c r="B15597">
        <v>73.209999084472599</v>
      </c>
      <c r="C15597">
        <v>71.5</v>
      </c>
      <c r="D15597">
        <v>71.769996643066406</v>
      </c>
      <c r="E15597">
        <v>73.040000915527301</v>
      </c>
      <c r="F15597">
        <v>1232900</v>
      </c>
      <c r="G15597">
        <v>72.106872558593693</v>
      </c>
      <c r="H15597" t="s">
        <v>23</v>
      </c>
      <c r="I15597" t="s">
        <v>24</v>
      </c>
    </row>
    <row r="15598" spans="1:9" x14ac:dyDescent="0.3">
      <c r="A15598" s="1">
        <v>43536</v>
      </c>
      <c r="B15598">
        <v>73.819999694824205</v>
      </c>
      <c r="C15598">
        <v>72.959999084472599</v>
      </c>
      <c r="D15598">
        <v>73.220001220703097</v>
      </c>
      <c r="E15598">
        <v>73.059997558593693</v>
      </c>
      <c r="F15598">
        <v>1009800</v>
      </c>
      <c r="G15598">
        <v>72.126617431640597</v>
      </c>
      <c r="H15598" t="s">
        <v>23</v>
      </c>
      <c r="I15598" t="s">
        <v>24</v>
      </c>
    </row>
    <row r="15599" spans="1:9" x14ac:dyDescent="0.3">
      <c r="A15599" s="1">
        <v>43537</v>
      </c>
      <c r="B15599">
        <v>73.910003662109304</v>
      </c>
      <c r="C15599">
        <v>72.900001525878906</v>
      </c>
      <c r="D15599">
        <v>73.5</v>
      </c>
      <c r="E15599">
        <v>73.269996643066406</v>
      </c>
      <c r="F15599">
        <v>1119600</v>
      </c>
      <c r="G15599">
        <v>72.333930969238196</v>
      </c>
      <c r="H15599" t="s">
        <v>23</v>
      </c>
      <c r="I15599" t="s">
        <v>24</v>
      </c>
    </row>
    <row r="15600" spans="1:9" x14ac:dyDescent="0.3">
      <c r="A15600" s="1">
        <v>43538</v>
      </c>
      <c r="B15600">
        <v>73.459999084472599</v>
      </c>
      <c r="C15600">
        <v>72.849998474121094</v>
      </c>
      <c r="D15600">
        <v>73.129997253417898</v>
      </c>
      <c r="E15600">
        <v>73.080001831054602</v>
      </c>
      <c r="F15600">
        <v>799100</v>
      </c>
      <c r="G15600">
        <v>72.146354675292898</v>
      </c>
      <c r="H15600" t="s">
        <v>23</v>
      </c>
      <c r="I15600" t="s">
        <v>24</v>
      </c>
    </row>
    <row r="15601" spans="1:9" x14ac:dyDescent="0.3">
      <c r="A15601" s="1">
        <v>43539</v>
      </c>
      <c r="B15601">
        <v>74.349998474121094</v>
      </c>
      <c r="C15601">
        <v>73.050003051757798</v>
      </c>
      <c r="D15601">
        <v>73.080001831054602</v>
      </c>
      <c r="E15601">
        <v>73.809997558593693</v>
      </c>
      <c r="F15601">
        <v>2066200</v>
      </c>
      <c r="G15601">
        <v>72.867034912109304</v>
      </c>
      <c r="H15601" t="s">
        <v>23</v>
      </c>
      <c r="I15601" t="s">
        <v>24</v>
      </c>
    </row>
    <row r="15602" spans="1:9" x14ac:dyDescent="0.3">
      <c r="A15602" s="1">
        <v>43542</v>
      </c>
      <c r="B15602">
        <v>74.629997253417898</v>
      </c>
      <c r="C15602">
        <v>73.680000305175696</v>
      </c>
      <c r="D15602">
        <v>73.720001220703097</v>
      </c>
      <c r="E15602">
        <v>74.339996337890597</v>
      </c>
      <c r="F15602">
        <v>1265500</v>
      </c>
      <c r="G15602">
        <v>73.390251159667898</v>
      </c>
      <c r="H15602" t="s">
        <v>23</v>
      </c>
      <c r="I15602" t="s">
        <v>24</v>
      </c>
    </row>
    <row r="15603" spans="1:9" x14ac:dyDescent="0.3">
      <c r="A15603" s="1">
        <v>43543</v>
      </c>
      <c r="B15603">
        <v>75.160003662109304</v>
      </c>
      <c r="C15603">
        <v>73.629997253417898</v>
      </c>
      <c r="D15603">
        <v>74.790000915527301</v>
      </c>
      <c r="E15603">
        <v>73.75</v>
      </c>
      <c r="F15603">
        <v>1228600</v>
      </c>
      <c r="G15603">
        <v>72.807800292968693</v>
      </c>
      <c r="H15603" t="s">
        <v>23</v>
      </c>
      <c r="I15603" t="s">
        <v>24</v>
      </c>
    </row>
    <row r="15604" spans="1:9" x14ac:dyDescent="0.3">
      <c r="A15604" s="1">
        <v>43544</v>
      </c>
      <c r="B15604">
        <v>74.510002136230398</v>
      </c>
      <c r="C15604">
        <v>72.839996337890597</v>
      </c>
      <c r="D15604">
        <v>73.639999389648395</v>
      </c>
      <c r="E15604">
        <v>73.720001220703097</v>
      </c>
      <c r="F15604">
        <v>804400</v>
      </c>
      <c r="G15604">
        <v>72.778175354003906</v>
      </c>
      <c r="H15604" t="s">
        <v>23</v>
      </c>
      <c r="I15604" t="s">
        <v>24</v>
      </c>
    </row>
    <row r="15605" spans="1:9" x14ac:dyDescent="0.3">
      <c r="A15605" s="1">
        <v>43545</v>
      </c>
      <c r="B15605">
        <v>75.129997253417898</v>
      </c>
      <c r="C15605">
        <v>73.349998474121094</v>
      </c>
      <c r="D15605">
        <v>73.370002746582003</v>
      </c>
      <c r="E15605">
        <v>74.669998168945298</v>
      </c>
      <c r="F15605">
        <v>847600</v>
      </c>
      <c r="G15605">
        <v>73.716041564941406</v>
      </c>
      <c r="H15605" t="s">
        <v>23</v>
      </c>
      <c r="I15605" t="s">
        <v>24</v>
      </c>
    </row>
    <row r="15606" spans="1:9" x14ac:dyDescent="0.3">
      <c r="A15606" s="1">
        <v>43546</v>
      </c>
      <c r="B15606">
        <v>74.389999389648395</v>
      </c>
      <c r="C15606">
        <v>72.800003051757798</v>
      </c>
      <c r="D15606">
        <v>74.129997253417898</v>
      </c>
      <c r="E15606">
        <v>73.069999694824205</v>
      </c>
      <c r="F15606">
        <v>870600</v>
      </c>
      <c r="G15606">
        <v>72.136482238769503</v>
      </c>
      <c r="H15606" t="s">
        <v>23</v>
      </c>
      <c r="I15606" t="s">
        <v>24</v>
      </c>
    </row>
    <row r="15607" spans="1:9" x14ac:dyDescent="0.3">
      <c r="A15607" s="1">
        <v>43549</v>
      </c>
      <c r="B15607">
        <v>73.669998168945298</v>
      </c>
      <c r="C15607">
        <v>72.449996948242102</v>
      </c>
      <c r="D15607">
        <v>73</v>
      </c>
      <c r="E15607">
        <v>73.180000305175696</v>
      </c>
      <c r="F15607">
        <v>995000</v>
      </c>
      <c r="G15607">
        <v>72.245086669921804</v>
      </c>
      <c r="H15607" t="s">
        <v>23</v>
      </c>
      <c r="I15607" t="s">
        <v>24</v>
      </c>
    </row>
    <row r="15608" spans="1:9" x14ac:dyDescent="0.3">
      <c r="A15608" s="1">
        <v>43550</v>
      </c>
      <c r="B15608">
        <v>74.180000305175696</v>
      </c>
      <c r="C15608">
        <v>72.900001525878906</v>
      </c>
      <c r="D15608">
        <v>73.669998168945298</v>
      </c>
      <c r="E15608">
        <v>73.739997863769503</v>
      </c>
      <c r="F15608">
        <v>648900</v>
      </c>
      <c r="G15608">
        <v>72.797920227050696</v>
      </c>
      <c r="H15608" t="s">
        <v>23</v>
      </c>
      <c r="I15608" t="s">
        <v>24</v>
      </c>
    </row>
    <row r="15609" spans="1:9" x14ac:dyDescent="0.3">
      <c r="A15609" s="1">
        <v>43551</v>
      </c>
      <c r="B15609">
        <v>74.319999694824205</v>
      </c>
      <c r="C15609">
        <v>73.239997863769503</v>
      </c>
      <c r="D15609">
        <v>73.75</v>
      </c>
      <c r="E15609">
        <v>73.430000305175696</v>
      </c>
      <c r="F15609">
        <v>818700</v>
      </c>
      <c r="G15609">
        <v>72.491882324218693</v>
      </c>
      <c r="H15609" t="s">
        <v>23</v>
      </c>
      <c r="I15609" t="s">
        <v>24</v>
      </c>
    </row>
    <row r="15610" spans="1:9" x14ac:dyDescent="0.3">
      <c r="A15610" s="1">
        <v>43552</v>
      </c>
      <c r="B15610">
        <v>75.010002136230398</v>
      </c>
      <c r="C15610">
        <v>73.610000610351506</v>
      </c>
      <c r="D15610">
        <v>73.610000610351506</v>
      </c>
      <c r="E15610">
        <v>74.940002441406193</v>
      </c>
      <c r="F15610">
        <v>1049100</v>
      </c>
      <c r="G15610">
        <v>73.982589721679602</v>
      </c>
      <c r="H15610" t="s">
        <v>23</v>
      </c>
      <c r="I15610" t="s">
        <v>24</v>
      </c>
    </row>
    <row r="15611" spans="1:9" x14ac:dyDescent="0.3">
      <c r="A15611" s="1">
        <v>43553</v>
      </c>
      <c r="B15611">
        <v>75.809997558593693</v>
      </c>
      <c r="C15611">
        <v>74.830001831054602</v>
      </c>
      <c r="D15611">
        <v>75.489997863769503</v>
      </c>
      <c r="E15611">
        <v>75.190002441406193</v>
      </c>
      <c r="F15611">
        <v>973500</v>
      </c>
      <c r="G15611">
        <v>74.229408264160099</v>
      </c>
      <c r="H15611" t="s">
        <v>23</v>
      </c>
      <c r="I15611" t="s">
        <v>24</v>
      </c>
    </row>
    <row r="15612" spans="1:9" x14ac:dyDescent="0.3">
      <c r="A15612" s="1">
        <v>43556</v>
      </c>
      <c r="B15612">
        <v>77.190002441406193</v>
      </c>
      <c r="C15612">
        <v>75.760002136230398</v>
      </c>
      <c r="D15612">
        <v>75.809997558593693</v>
      </c>
      <c r="E15612">
        <v>77.099998474121094</v>
      </c>
      <c r="F15612">
        <v>1013000</v>
      </c>
      <c r="G15612">
        <v>76.115005493164006</v>
      </c>
      <c r="H15612" t="s">
        <v>23</v>
      </c>
      <c r="I15612" t="s">
        <v>24</v>
      </c>
    </row>
    <row r="15613" spans="1:9" x14ac:dyDescent="0.3">
      <c r="A15613" s="1">
        <v>43557</v>
      </c>
      <c r="B15613">
        <v>77.099998474121094</v>
      </c>
      <c r="C15613">
        <v>76.029998779296804</v>
      </c>
      <c r="D15613">
        <v>77.099998474121094</v>
      </c>
      <c r="E15613">
        <v>76.589996337890597</v>
      </c>
      <c r="F15613">
        <v>646100</v>
      </c>
      <c r="G15613">
        <v>75.611511230468693</v>
      </c>
      <c r="H15613" t="s">
        <v>23</v>
      </c>
      <c r="I15613" t="s">
        <v>24</v>
      </c>
    </row>
    <row r="15614" spans="1:9" x14ac:dyDescent="0.3">
      <c r="A15614" s="1">
        <v>43558</v>
      </c>
      <c r="B15614">
        <v>77.129997253417898</v>
      </c>
      <c r="C15614">
        <v>76.050003051757798</v>
      </c>
      <c r="D15614">
        <v>76.919998168945298</v>
      </c>
      <c r="E15614">
        <v>76.279998779296804</v>
      </c>
      <c r="F15614">
        <v>582000</v>
      </c>
      <c r="G15614">
        <v>75.305473327636705</v>
      </c>
      <c r="H15614" t="s">
        <v>23</v>
      </c>
      <c r="I15614" t="s">
        <v>24</v>
      </c>
    </row>
    <row r="15615" spans="1:9" x14ac:dyDescent="0.3">
      <c r="A15615" s="1">
        <v>43559</v>
      </c>
      <c r="B15615">
        <v>76.529998779296804</v>
      </c>
      <c r="C15615">
        <v>75.779998779296804</v>
      </c>
      <c r="D15615">
        <v>76.220001220703097</v>
      </c>
      <c r="E15615">
        <v>76.150001525878906</v>
      </c>
      <c r="F15615">
        <v>914600</v>
      </c>
      <c r="G15615">
        <v>75.177131652832003</v>
      </c>
      <c r="H15615" t="s">
        <v>23</v>
      </c>
      <c r="I15615" t="s">
        <v>24</v>
      </c>
    </row>
    <row r="15616" spans="1:9" x14ac:dyDescent="0.3">
      <c r="A15616" s="1">
        <v>43560</v>
      </c>
      <c r="B15616">
        <v>77.059997558593693</v>
      </c>
      <c r="C15616">
        <v>76.25</v>
      </c>
      <c r="D15616">
        <v>76.519996643066406</v>
      </c>
      <c r="E15616">
        <v>76.709999084472599</v>
      </c>
      <c r="F15616">
        <v>689500</v>
      </c>
      <c r="G15616">
        <v>75.729972839355398</v>
      </c>
      <c r="H15616" t="s">
        <v>23</v>
      </c>
      <c r="I15616" t="s">
        <v>24</v>
      </c>
    </row>
    <row r="15617" spans="1:9" x14ac:dyDescent="0.3">
      <c r="A15617" s="1">
        <v>43563</v>
      </c>
      <c r="B15617">
        <v>76.910003662109304</v>
      </c>
      <c r="C15617">
        <v>76.300003051757798</v>
      </c>
      <c r="D15617">
        <v>76.430000305175696</v>
      </c>
      <c r="E15617">
        <v>76.699996948242102</v>
      </c>
      <c r="F15617">
        <v>929900</v>
      </c>
      <c r="G15617">
        <v>75.720108032226506</v>
      </c>
      <c r="H15617" t="s">
        <v>23</v>
      </c>
      <c r="I15617" t="s">
        <v>24</v>
      </c>
    </row>
    <row r="15618" spans="1:9" x14ac:dyDescent="0.3">
      <c r="A15618" s="1">
        <v>43564</v>
      </c>
      <c r="B15618">
        <v>76.209999084472599</v>
      </c>
      <c r="C15618">
        <v>75.379997253417898</v>
      </c>
      <c r="D15618">
        <v>76.190002441406193</v>
      </c>
      <c r="E15618">
        <v>75.569999694824205</v>
      </c>
      <c r="F15618">
        <v>987100</v>
      </c>
      <c r="G15618">
        <v>74.604545593261705</v>
      </c>
      <c r="H15618" t="s">
        <v>23</v>
      </c>
      <c r="I15618" t="s">
        <v>24</v>
      </c>
    </row>
    <row r="15619" spans="1:9" x14ac:dyDescent="0.3">
      <c r="A15619" s="1">
        <v>43565</v>
      </c>
      <c r="B15619">
        <v>75.819999694824205</v>
      </c>
      <c r="C15619">
        <v>74.889999389648395</v>
      </c>
      <c r="D15619">
        <v>75.739997863769503</v>
      </c>
      <c r="E15619">
        <v>75.510002136230398</v>
      </c>
      <c r="F15619">
        <v>1147300</v>
      </c>
      <c r="G15619">
        <v>74.545310974121094</v>
      </c>
      <c r="H15619" t="s">
        <v>23</v>
      </c>
      <c r="I15619" t="s">
        <v>24</v>
      </c>
    </row>
    <row r="15620" spans="1:9" x14ac:dyDescent="0.3">
      <c r="A15620" s="1">
        <v>43566</v>
      </c>
      <c r="B15620">
        <v>76.540000915527301</v>
      </c>
      <c r="C15620">
        <v>75.459999084472599</v>
      </c>
      <c r="D15620">
        <v>75.550003051757798</v>
      </c>
      <c r="E15620">
        <v>76.379997253417898</v>
      </c>
      <c r="F15620">
        <v>798700</v>
      </c>
      <c r="G15620">
        <v>75.404205322265597</v>
      </c>
      <c r="H15620" t="s">
        <v>23</v>
      </c>
      <c r="I15620" t="s">
        <v>24</v>
      </c>
    </row>
    <row r="15621" spans="1:9" x14ac:dyDescent="0.3">
      <c r="A15621" s="1">
        <v>43567</v>
      </c>
      <c r="B15621">
        <v>77.330001831054602</v>
      </c>
      <c r="C15621">
        <v>76.680000305175696</v>
      </c>
      <c r="D15621">
        <v>76.849998474121094</v>
      </c>
      <c r="E15621">
        <v>77</v>
      </c>
      <c r="F15621">
        <v>746600</v>
      </c>
      <c r="G15621">
        <v>76.016273498535099</v>
      </c>
      <c r="H15621" t="s">
        <v>23</v>
      </c>
      <c r="I15621" t="s">
        <v>24</v>
      </c>
    </row>
    <row r="15622" spans="1:9" x14ac:dyDescent="0.3">
      <c r="A15622" s="1">
        <v>43570</v>
      </c>
      <c r="B15622">
        <v>77.260002136230398</v>
      </c>
      <c r="C15622">
        <v>76.269996643066406</v>
      </c>
      <c r="D15622">
        <v>76.879997253417898</v>
      </c>
      <c r="E15622">
        <v>76.419998168945298</v>
      </c>
      <c r="F15622">
        <v>742700</v>
      </c>
      <c r="G15622">
        <v>75.443679809570298</v>
      </c>
      <c r="H15622" t="s">
        <v>23</v>
      </c>
      <c r="I15622" t="s">
        <v>24</v>
      </c>
    </row>
    <row r="15623" spans="1:9" x14ac:dyDescent="0.3">
      <c r="A15623" s="1">
        <v>43571</v>
      </c>
      <c r="B15623">
        <v>77.400001525878906</v>
      </c>
      <c r="C15623">
        <v>76.650001525878906</v>
      </c>
      <c r="D15623">
        <v>76.699996948242102</v>
      </c>
      <c r="E15623">
        <v>77.110000610351506</v>
      </c>
      <c r="F15623">
        <v>796000</v>
      </c>
      <c r="G15623">
        <v>76.124870300292898</v>
      </c>
      <c r="H15623" t="s">
        <v>23</v>
      </c>
      <c r="I15623" t="s">
        <v>24</v>
      </c>
    </row>
    <row r="15624" spans="1:9" x14ac:dyDescent="0.3">
      <c r="A15624" s="1">
        <v>43572</v>
      </c>
      <c r="B15624">
        <v>77.519996643066406</v>
      </c>
      <c r="C15624">
        <v>76.519996643066406</v>
      </c>
      <c r="D15624">
        <v>77.5</v>
      </c>
      <c r="E15624">
        <v>76.769996643066406</v>
      </c>
      <c r="F15624">
        <v>916200</v>
      </c>
      <c r="G15624">
        <v>75.789215087890597</v>
      </c>
      <c r="H15624" t="s">
        <v>23</v>
      </c>
      <c r="I15624" t="s">
        <v>24</v>
      </c>
    </row>
    <row r="15625" spans="1:9" x14ac:dyDescent="0.3">
      <c r="A15625" s="1">
        <v>43573</v>
      </c>
      <c r="B15625">
        <v>77.480003356933594</v>
      </c>
      <c r="C15625">
        <v>76.430000305175696</v>
      </c>
      <c r="D15625">
        <v>76.900001525878906</v>
      </c>
      <c r="E15625">
        <v>76.930000305175696</v>
      </c>
      <c r="F15625">
        <v>817200</v>
      </c>
      <c r="G15625">
        <v>75.947158813476506</v>
      </c>
      <c r="H15625" t="s">
        <v>23</v>
      </c>
      <c r="I15625" t="s">
        <v>24</v>
      </c>
    </row>
    <row r="15626" spans="1:9" x14ac:dyDescent="0.3">
      <c r="A15626" s="1">
        <v>43577</v>
      </c>
      <c r="B15626">
        <v>78.849998474121094</v>
      </c>
      <c r="C15626">
        <v>76.080001831054602</v>
      </c>
      <c r="D15626">
        <v>76.760002136230398</v>
      </c>
      <c r="E15626">
        <v>78.680000305175696</v>
      </c>
      <c r="F15626">
        <v>1103500</v>
      </c>
      <c r="G15626">
        <v>77.674812316894503</v>
      </c>
      <c r="H15626" t="s">
        <v>23</v>
      </c>
      <c r="I15626" t="s">
        <v>24</v>
      </c>
    </row>
    <row r="15627" spans="1:9" x14ac:dyDescent="0.3">
      <c r="A15627" s="1">
        <v>43578</v>
      </c>
      <c r="B15627">
        <v>80.589996337890597</v>
      </c>
      <c r="C15627">
        <v>78.839996337890597</v>
      </c>
      <c r="D15627">
        <v>78.879997253417898</v>
      </c>
      <c r="E15627">
        <v>80.330001831054602</v>
      </c>
      <c r="F15627">
        <v>1508800</v>
      </c>
      <c r="G15627">
        <v>79.303741455078097</v>
      </c>
      <c r="H15627" t="s">
        <v>23</v>
      </c>
      <c r="I15627" t="s">
        <v>24</v>
      </c>
    </row>
    <row r="15628" spans="1:9" x14ac:dyDescent="0.3">
      <c r="A15628" s="1">
        <v>43579</v>
      </c>
      <c r="B15628">
        <v>81.150001525878906</v>
      </c>
      <c r="C15628">
        <v>79.400001525878906</v>
      </c>
      <c r="D15628">
        <v>80.360000610351506</v>
      </c>
      <c r="E15628">
        <v>79.430000305175696</v>
      </c>
      <c r="F15628">
        <v>1180500</v>
      </c>
      <c r="G15628">
        <v>78.415222167968693</v>
      </c>
      <c r="H15628" t="s">
        <v>23</v>
      </c>
      <c r="I15628" t="s">
        <v>24</v>
      </c>
    </row>
    <row r="15629" spans="1:9" x14ac:dyDescent="0.3">
      <c r="A15629" s="1">
        <v>43580</v>
      </c>
      <c r="B15629">
        <v>79.25</v>
      </c>
      <c r="C15629">
        <v>78.199996948242102</v>
      </c>
      <c r="D15629">
        <v>79.040000915527301</v>
      </c>
      <c r="E15629">
        <v>78.370002746582003</v>
      </c>
      <c r="F15629">
        <v>1076700</v>
      </c>
      <c r="G15629">
        <v>77.368766784667898</v>
      </c>
      <c r="H15629" t="s">
        <v>23</v>
      </c>
      <c r="I15629" t="s">
        <v>24</v>
      </c>
    </row>
    <row r="15630" spans="1:9" x14ac:dyDescent="0.3">
      <c r="A15630" s="1">
        <v>43581</v>
      </c>
      <c r="B15630">
        <v>79.099998474121094</v>
      </c>
      <c r="C15630">
        <v>77.839996337890597</v>
      </c>
      <c r="D15630">
        <v>78.199996948242102</v>
      </c>
      <c r="E15630">
        <v>78.980003356933594</v>
      </c>
      <c r="F15630">
        <v>785100</v>
      </c>
      <c r="G15630">
        <v>77.970977783203097</v>
      </c>
      <c r="H15630" t="s">
        <v>23</v>
      </c>
      <c r="I15630" t="s">
        <v>24</v>
      </c>
    </row>
    <row r="15631" spans="1:9" x14ac:dyDescent="0.3">
      <c r="A15631" s="1">
        <v>43584</v>
      </c>
      <c r="B15631">
        <v>79.150001525878906</v>
      </c>
      <c r="C15631">
        <v>78.449996948242102</v>
      </c>
      <c r="D15631">
        <v>79.050003051757798</v>
      </c>
      <c r="E15631">
        <v>78.459999084472599</v>
      </c>
      <c r="F15631">
        <v>582700</v>
      </c>
      <c r="G15631">
        <v>77.457618713378906</v>
      </c>
      <c r="H15631" t="s">
        <v>23</v>
      </c>
      <c r="I15631" t="s">
        <v>24</v>
      </c>
    </row>
    <row r="15632" spans="1:9" x14ac:dyDescent="0.3">
      <c r="A15632" s="1">
        <v>43585</v>
      </c>
      <c r="B15632">
        <v>78.989997863769503</v>
      </c>
      <c r="C15632">
        <v>77.669998168945298</v>
      </c>
      <c r="D15632">
        <v>78.769996643066406</v>
      </c>
      <c r="E15632">
        <v>77.940002441406193</v>
      </c>
      <c r="F15632">
        <v>1154900</v>
      </c>
      <c r="G15632">
        <v>76.944267272949205</v>
      </c>
      <c r="H15632" t="s">
        <v>23</v>
      </c>
      <c r="I15632" t="s">
        <v>24</v>
      </c>
    </row>
    <row r="15633" spans="1:9" x14ac:dyDescent="0.3">
      <c r="A15633" s="1">
        <v>43586</v>
      </c>
      <c r="B15633">
        <v>78.599998474121094</v>
      </c>
      <c r="C15633">
        <v>77.580001831054602</v>
      </c>
      <c r="D15633">
        <v>78.25</v>
      </c>
      <c r="E15633">
        <v>77.589996337890597</v>
      </c>
      <c r="F15633">
        <v>1127300</v>
      </c>
      <c r="G15633">
        <v>76.598739624023395</v>
      </c>
      <c r="H15633" t="s">
        <v>23</v>
      </c>
      <c r="I15633" t="s">
        <v>24</v>
      </c>
    </row>
    <row r="15634" spans="1:9" x14ac:dyDescent="0.3">
      <c r="A15634" s="1">
        <v>43587</v>
      </c>
      <c r="B15634">
        <v>77.389999389648395</v>
      </c>
      <c r="C15634">
        <v>76.069999694824205</v>
      </c>
      <c r="D15634">
        <v>76.690002441406193</v>
      </c>
      <c r="E15634">
        <v>76.739997863769503</v>
      </c>
      <c r="F15634">
        <v>1150600</v>
      </c>
      <c r="G15634">
        <v>75.759590148925696</v>
      </c>
      <c r="H15634" t="s">
        <v>23</v>
      </c>
      <c r="I15634" t="s">
        <v>24</v>
      </c>
    </row>
    <row r="15635" spans="1:9" x14ac:dyDescent="0.3">
      <c r="A15635" s="1">
        <v>43588</v>
      </c>
      <c r="B15635">
        <v>77.870002746582003</v>
      </c>
      <c r="C15635">
        <v>76.949996948242102</v>
      </c>
      <c r="D15635">
        <v>77.540000915527301</v>
      </c>
      <c r="E15635">
        <v>77.010002136230398</v>
      </c>
      <c r="F15635">
        <v>1365100</v>
      </c>
      <c r="G15635">
        <v>76.026145935058594</v>
      </c>
      <c r="H15635" t="s">
        <v>23</v>
      </c>
      <c r="I15635" t="s">
        <v>24</v>
      </c>
    </row>
    <row r="15636" spans="1:9" x14ac:dyDescent="0.3">
      <c r="A15636" s="1">
        <v>43591</v>
      </c>
      <c r="B15636">
        <v>77.019996643066406</v>
      </c>
      <c r="C15636">
        <v>75.379997253417898</v>
      </c>
      <c r="D15636">
        <v>75.690002441406193</v>
      </c>
      <c r="E15636">
        <v>77.010002136230398</v>
      </c>
      <c r="F15636">
        <v>857000</v>
      </c>
      <c r="G15636">
        <v>76.026145935058594</v>
      </c>
      <c r="H15636" t="s">
        <v>23</v>
      </c>
      <c r="I15636" t="s">
        <v>24</v>
      </c>
    </row>
    <row r="15637" spans="1:9" x14ac:dyDescent="0.3">
      <c r="A15637" s="1">
        <v>43592</v>
      </c>
      <c r="B15637">
        <v>79.129997253417898</v>
      </c>
      <c r="C15637">
        <v>75.540000915527301</v>
      </c>
      <c r="D15637">
        <v>76.430000305175696</v>
      </c>
      <c r="E15637">
        <v>78.230003356933594</v>
      </c>
      <c r="F15637">
        <v>1899700</v>
      </c>
      <c r="G15637">
        <v>77.230560302734304</v>
      </c>
      <c r="H15637" t="s">
        <v>23</v>
      </c>
      <c r="I15637" t="s">
        <v>24</v>
      </c>
    </row>
    <row r="15638" spans="1:9" x14ac:dyDescent="0.3">
      <c r="A15638" s="1">
        <v>43593</v>
      </c>
      <c r="B15638">
        <v>80.440002441406193</v>
      </c>
      <c r="C15638">
        <v>78.230003356933594</v>
      </c>
      <c r="D15638">
        <v>78.569999694824205</v>
      </c>
      <c r="E15638">
        <v>79.029998779296804</v>
      </c>
      <c r="F15638">
        <v>1844800</v>
      </c>
      <c r="G15638">
        <v>78.020339965820298</v>
      </c>
      <c r="H15638" t="s">
        <v>23</v>
      </c>
      <c r="I15638" t="s">
        <v>24</v>
      </c>
    </row>
    <row r="15639" spans="1:9" x14ac:dyDescent="0.3">
      <c r="A15639" s="1">
        <v>43594</v>
      </c>
      <c r="B15639">
        <v>79.230003356933594</v>
      </c>
      <c r="C15639">
        <v>77.680000305175696</v>
      </c>
      <c r="D15639">
        <v>78.5</v>
      </c>
      <c r="E15639">
        <v>78.629997253417898</v>
      </c>
      <c r="F15639">
        <v>976600</v>
      </c>
      <c r="G15639">
        <v>77.625450134277301</v>
      </c>
      <c r="H15639" t="s">
        <v>23</v>
      </c>
      <c r="I15639" t="s">
        <v>24</v>
      </c>
    </row>
    <row r="15640" spans="1:9" x14ac:dyDescent="0.3">
      <c r="A15640" s="1">
        <v>43595</v>
      </c>
      <c r="B15640">
        <v>79.080001831054602</v>
      </c>
      <c r="C15640">
        <v>77.029998779296804</v>
      </c>
      <c r="D15640">
        <v>78.25</v>
      </c>
      <c r="E15640">
        <v>78.660003662109304</v>
      </c>
      <c r="F15640">
        <v>752800</v>
      </c>
      <c r="G15640">
        <v>77.655067443847599</v>
      </c>
      <c r="H15640" t="s">
        <v>23</v>
      </c>
      <c r="I15640" t="s">
        <v>24</v>
      </c>
    </row>
    <row r="15641" spans="1:9" x14ac:dyDescent="0.3">
      <c r="A15641" s="1">
        <v>43598</v>
      </c>
      <c r="B15641">
        <v>77.860000610351506</v>
      </c>
      <c r="C15641">
        <v>75.489997863769503</v>
      </c>
      <c r="D15641">
        <v>77.180000305175696</v>
      </c>
      <c r="E15641">
        <v>75.809997558593693</v>
      </c>
      <c r="F15641">
        <v>1542100</v>
      </c>
      <c r="G15641">
        <v>74.841468811035099</v>
      </c>
      <c r="H15641" t="s">
        <v>23</v>
      </c>
      <c r="I15641" t="s">
        <v>24</v>
      </c>
    </row>
    <row r="15642" spans="1:9" x14ac:dyDescent="0.3">
      <c r="A15642" s="1">
        <v>43599</v>
      </c>
      <c r="B15642">
        <v>77.25</v>
      </c>
      <c r="C15642">
        <v>75.830001831054602</v>
      </c>
      <c r="D15642">
        <v>75.830001831054602</v>
      </c>
      <c r="E15642">
        <v>76.489997863769503</v>
      </c>
      <c r="F15642">
        <v>946800</v>
      </c>
      <c r="G15642">
        <v>75.512794494628906</v>
      </c>
      <c r="H15642" t="s">
        <v>23</v>
      </c>
      <c r="I15642" t="s">
        <v>24</v>
      </c>
    </row>
    <row r="15643" spans="1:9" x14ac:dyDescent="0.3">
      <c r="A15643" s="1">
        <v>43600</v>
      </c>
      <c r="B15643">
        <v>77.199996948242102</v>
      </c>
      <c r="C15643">
        <v>75.510002136230398</v>
      </c>
      <c r="D15643">
        <v>75.819999694824205</v>
      </c>
      <c r="E15643">
        <v>76.809997558593693</v>
      </c>
      <c r="F15643">
        <v>661200</v>
      </c>
      <c r="G15643">
        <v>75.828697204589801</v>
      </c>
      <c r="H15643" t="s">
        <v>23</v>
      </c>
      <c r="I15643" t="s">
        <v>24</v>
      </c>
    </row>
    <row r="15644" spans="1:9" x14ac:dyDescent="0.3">
      <c r="A15644" s="1">
        <v>43601</v>
      </c>
      <c r="B15644">
        <v>78</v>
      </c>
      <c r="C15644">
        <v>77.050003051757798</v>
      </c>
      <c r="D15644">
        <v>77.129997253417898</v>
      </c>
      <c r="E15644">
        <v>77.5</v>
      </c>
      <c r="F15644">
        <v>684500</v>
      </c>
      <c r="G15644">
        <v>76.679603576660099</v>
      </c>
      <c r="H15644" t="s">
        <v>23</v>
      </c>
      <c r="I15644" t="s">
        <v>24</v>
      </c>
    </row>
    <row r="15645" spans="1:9" x14ac:dyDescent="0.3">
      <c r="A15645" s="1">
        <v>43602</v>
      </c>
      <c r="B15645">
        <v>77.650001525878906</v>
      </c>
      <c r="C15645">
        <v>76.529998779296804</v>
      </c>
      <c r="D15645">
        <v>76.650001525878906</v>
      </c>
      <c r="E15645">
        <v>76.540000915527301</v>
      </c>
      <c r="F15645">
        <v>556500</v>
      </c>
      <c r="G15645">
        <v>75.729759216308594</v>
      </c>
      <c r="H15645" t="s">
        <v>23</v>
      </c>
      <c r="I15645" t="s">
        <v>24</v>
      </c>
    </row>
    <row r="15646" spans="1:9" x14ac:dyDescent="0.3">
      <c r="A15646" s="1">
        <v>43605</v>
      </c>
      <c r="B15646">
        <v>76.720001220703097</v>
      </c>
      <c r="C15646">
        <v>75.959999084472599</v>
      </c>
      <c r="D15646">
        <v>76.25</v>
      </c>
      <c r="E15646">
        <v>76.069999694824205</v>
      </c>
      <c r="F15646">
        <v>823000</v>
      </c>
      <c r="G15646">
        <v>75.264739990234304</v>
      </c>
      <c r="H15646" t="s">
        <v>23</v>
      </c>
      <c r="I15646" t="s">
        <v>24</v>
      </c>
    </row>
    <row r="15647" spans="1:9" x14ac:dyDescent="0.3">
      <c r="A15647" s="1">
        <v>43606</v>
      </c>
      <c r="B15647">
        <v>77.510002136230398</v>
      </c>
      <c r="C15647">
        <v>76.529998779296804</v>
      </c>
      <c r="D15647">
        <v>76.599998474121094</v>
      </c>
      <c r="E15647">
        <v>77.480003356933594</v>
      </c>
      <c r="F15647">
        <v>545300</v>
      </c>
      <c r="G15647">
        <v>76.659812927246094</v>
      </c>
      <c r="H15647" t="s">
        <v>23</v>
      </c>
      <c r="I15647" t="s">
        <v>24</v>
      </c>
    </row>
    <row r="15648" spans="1:9" x14ac:dyDescent="0.3">
      <c r="A15648" s="1">
        <v>43607</v>
      </c>
      <c r="B15648">
        <v>77.269996643066406</v>
      </c>
      <c r="C15648">
        <v>76.559997558593693</v>
      </c>
      <c r="D15648">
        <v>76.930000305175696</v>
      </c>
      <c r="E15648">
        <v>76.779998779296804</v>
      </c>
      <c r="F15648">
        <v>527900</v>
      </c>
      <c r="G15648">
        <v>75.967216491699205</v>
      </c>
      <c r="H15648" t="s">
        <v>23</v>
      </c>
      <c r="I15648" t="s">
        <v>24</v>
      </c>
    </row>
    <row r="15649" spans="1:9" x14ac:dyDescent="0.3">
      <c r="A15649" s="1">
        <v>43608</v>
      </c>
      <c r="B15649">
        <v>75.949996948242102</v>
      </c>
      <c r="C15649">
        <v>74.709999084472599</v>
      </c>
      <c r="D15649">
        <v>75.949996948242102</v>
      </c>
      <c r="E15649">
        <v>75.199996948242102</v>
      </c>
      <c r="F15649">
        <v>860100</v>
      </c>
      <c r="G15649">
        <v>74.403938293457003</v>
      </c>
      <c r="H15649" t="s">
        <v>23</v>
      </c>
      <c r="I15649" t="s">
        <v>24</v>
      </c>
    </row>
    <row r="15650" spans="1:9" x14ac:dyDescent="0.3">
      <c r="A15650" s="1">
        <v>43609</v>
      </c>
      <c r="B15650">
        <v>76.029998779296804</v>
      </c>
      <c r="C15650">
        <v>75.230003356933594</v>
      </c>
      <c r="D15650">
        <v>75.760002136230398</v>
      </c>
      <c r="E15650">
        <v>75.849998474121094</v>
      </c>
      <c r="F15650">
        <v>717900</v>
      </c>
      <c r="G15650">
        <v>75.047065734863196</v>
      </c>
      <c r="H15650" t="s">
        <v>23</v>
      </c>
      <c r="I15650" t="s">
        <v>24</v>
      </c>
    </row>
    <row r="15651" spans="1:9" x14ac:dyDescent="0.3">
      <c r="A15651" s="1">
        <v>43613</v>
      </c>
      <c r="B15651">
        <v>76.180000305175696</v>
      </c>
      <c r="C15651">
        <v>74.709999084472599</v>
      </c>
      <c r="D15651">
        <v>76.180000305175696</v>
      </c>
      <c r="E15651">
        <v>74.709999084472599</v>
      </c>
      <c r="F15651">
        <v>1324800</v>
      </c>
      <c r="G15651">
        <v>73.919128417968693</v>
      </c>
      <c r="H15651" t="s">
        <v>23</v>
      </c>
      <c r="I15651" t="s">
        <v>24</v>
      </c>
    </row>
    <row r="15652" spans="1:9" x14ac:dyDescent="0.3">
      <c r="A15652" s="1">
        <v>43614</v>
      </c>
      <c r="B15652">
        <v>74.830001831054602</v>
      </c>
      <c r="C15652">
        <v>73.080001831054602</v>
      </c>
      <c r="D15652">
        <v>74.230003356933594</v>
      </c>
      <c r="E15652">
        <v>73.870002746582003</v>
      </c>
      <c r="F15652">
        <v>1025400</v>
      </c>
      <c r="G15652">
        <v>73.088035583496094</v>
      </c>
      <c r="H15652" t="s">
        <v>23</v>
      </c>
      <c r="I15652" t="s">
        <v>24</v>
      </c>
    </row>
    <row r="15653" spans="1:9" x14ac:dyDescent="0.3">
      <c r="A15653" s="1">
        <v>43615</v>
      </c>
      <c r="B15653">
        <v>75.480003356933594</v>
      </c>
      <c r="C15653">
        <v>73.980003356933594</v>
      </c>
      <c r="D15653">
        <v>74.010002136230398</v>
      </c>
      <c r="E15653">
        <v>75.190002441406193</v>
      </c>
      <c r="F15653">
        <v>955700</v>
      </c>
      <c r="G15653">
        <v>74.394058227539006</v>
      </c>
      <c r="H15653" t="s">
        <v>23</v>
      </c>
      <c r="I15653" t="s">
        <v>24</v>
      </c>
    </row>
    <row r="15654" spans="1:9" x14ac:dyDescent="0.3">
      <c r="A15654" s="1">
        <v>43616</v>
      </c>
      <c r="B15654">
        <v>75.290000915527301</v>
      </c>
      <c r="C15654">
        <v>73.730003356933594</v>
      </c>
      <c r="D15654">
        <v>74.209999084472599</v>
      </c>
      <c r="E15654">
        <v>75.290000915527301</v>
      </c>
      <c r="F15654">
        <v>1063200</v>
      </c>
      <c r="G15654">
        <v>74.493003845214801</v>
      </c>
      <c r="H15654" t="s">
        <v>23</v>
      </c>
      <c r="I15654" t="s">
        <v>24</v>
      </c>
    </row>
    <row r="15655" spans="1:9" x14ac:dyDescent="0.3">
      <c r="A15655" s="1">
        <v>43619</v>
      </c>
      <c r="B15655">
        <v>76.930000305175696</v>
      </c>
      <c r="C15655">
        <v>75.5</v>
      </c>
      <c r="D15655">
        <v>75.550003051757798</v>
      </c>
      <c r="E15655">
        <v>76.849998474121094</v>
      </c>
      <c r="F15655">
        <v>1151700</v>
      </c>
      <c r="G15655">
        <v>76.036476135253906</v>
      </c>
      <c r="H15655" t="s">
        <v>23</v>
      </c>
      <c r="I15655" t="s">
        <v>24</v>
      </c>
    </row>
    <row r="15656" spans="1:9" x14ac:dyDescent="0.3">
      <c r="A15656" s="1">
        <v>43620</v>
      </c>
      <c r="B15656">
        <v>79.309997558593693</v>
      </c>
      <c r="C15656">
        <v>77.410003662109304</v>
      </c>
      <c r="D15656">
        <v>77.440002441406193</v>
      </c>
      <c r="E15656">
        <v>78.919998168945298</v>
      </c>
      <c r="F15656">
        <v>946100</v>
      </c>
      <c r="G15656">
        <v>78.084564208984304</v>
      </c>
      <c r="H15656" t="s">
        <v>23</v>
      </c>
      <c r="I15656" t="s">
        <v>24</v>
      </c>
    </row>
    <row r="15657" spans="1:9" x14ac:dyDescent="0.3">
      <c r="A15657" s="1">
        <v>43621</v>
      </c>
      <c r="B15657">
        <v>80.180000305175696</v>
      </c>
      <c r="C15657">
        <v>78.889999389648395</v>
      </c>
      <c r="D15657">
        <v>79.069999694824205</v>
      </c>
      <c r="E15657">
        <v>80.040000915527301</v>
      </c>
      <c r="F15657">
        <v>938200</v>
      </c>
      <c r="G15657">
        <v>79.192710876464801</v>
      </c>
      <c r="H15657" t="s">
        <v>23</v>
      </c>
      <c r="I15657" t="s">
        <v>24</v>
      </c>
    </row>
    <row r="15658" spans="1:9" x14ac:dyDescent="0.3">
      <c r="A15658" s="1">
        <v>43622</v>
      </c>
      <c r="B15658">
        <v>80.059997558593693</v>
      </c>
      <c r="C15658">
        <v>79.160003662109304</v>
      </c>
      <c r="D15658">
        <v>80</v>
      </c>
      <c r="E15658">
        <v>79.629997253417898</v>
      </c>
      <c r="F15658">
        <v>576400</v>
      </c>
      <c r="G15658">
        <v>78.787040710449205</v>
      </c>
      <c r="H15658" t="s">
        <v>23</v>
      </c>
      <c r="I15658" t="s">
        <v>24</v>
      </c>
    </row>
    <row r="15659" spans="1:9" x14ac:dyDescent="0.3">
      <c r="A15659" s="1">
        <v>43623</v>
      </c>
      <c r="B15659">
        <v>80.470001220703097</v>
      </c>
      <c r="C15659">
        <v>79.239997863769503</v>
      </c>
      <c r="D15659">
        <v>79.949996948242102</v>
      </c>
      <c r="E15659">
        <v>79.400001525878906</v>
      </c>
      <c r="F15659">
        <v>716300</v>
      </c>
      <c r="G15659">
        <v>78.559494018554602</v>
      </c>
      <c r="H15659" t="s">
        <v>23</v>
      </c>
      <c r="I15659" t="s">
        <v>24</v>
      </c>
    </row>
    <row r="15660" spans="1:9" x14ac:dyDescent="0.3">
      <c r="A15660" s="1">
        <v>43626</v>
      </c>
      <c r="B15660">
        <v>80.989997863769503</v>
      </c>
      <c r="C15660">
        <v>79.879997253417898</v>
      </c>
      <c r="D15660">
        <v>79.970001220703097</v>
      </c>
      <c r="E15660">
        <v>80.139999389648395</v>
      </c>
      <c r="F15660">
        <v>784300</v>
      </c>
      <c r="G15660">
        <v>79.291656494140597</v>
      </c>
      <c r="H15660" t="s">
        <v>23</v>
      </c>
      <c r="I15660" t="s">
        <v>24</v>
      </c>
    </row>
    <row r="15661" spans="1:9" x14ac:dyDescent="0.3">
      <c r="A15661" s="1">
        <v>43627</v>
      </c>
      <c r="B15661">
        <v>80.849998474121094</v>
      </c>
      <c r="C15661">
        <v>78.029998779296804</v>
      </c>
      <c r="D15661">
        <v>80.650001525878906</v>
      </c>
      <c r="E15661">
        <v>78.370002746582003</v>
      </c>
      <c r="F15661">
        <v>999200</v>
      </c>
      <c r="G15661">
        <v>77.540390014648395</v>
      </c>
      <c r="H15661" t="s">
        <v>23</v>
      </c>
      <c r="I15661" t="s">
        <v>24</v>
      </c>
    </row>
    <row r="15662" spans="1:9" x14ac:dyDescent="0.3">
      <c r="A15662" s="1">
        <v>43628</v>
      </c>
      <c r="B15662">
        <v>78.519996643066406</v>
      </c>
      <c r="C15662">
        <v>77.489997863769503</v>
      </c>
      <c r="D15662">
        <v>78.019996643066406</v>
      </c>
      <c r="E15662">
        <v>77.839996337890597</v>
      </c>
      <c r="F15662">
        <v>905100</v>
      </c>
      <c r="G15662">
        <v>77.015998840332003</v>
      </c>
      <c r="H15662" t="s">
        <v>23</v>
      </c>
      <c r="I15662" t="s">
        <v>24</v>
      </c>
    </row>
    <row r="15663" spans="1:9" x14ac:dyDescent="0.3">
      <c r="A15663" s="1">
        <v>43629</v>
      </c>
      <c r="B15663">
        <v>78.830001831054602</v>
      </c>
      <c r="C15663">
        <v>77.989997863769503</v>
      </c>
      <c r="D15663">
        <v>78.540000915527301</v>
      </c>
      <c r="E15663">
        <v>78.330001831054602</v>
      </c>
      <c r="F15663">
        <v>521400</v>
      </c>
      <c r="G15663">
        <v>77.500816345214801</v>
      </c>
      <c r="H15663" t="s">
        <v>23</v>
      </c>
      <c r="I15663" t="s">
        <v>24</v>
      </c>
    </row>
    <row r="15664" spans="1:9" x14ac:dyDescent="0.3">
      <c r="A15664" s="1">
        <v>43630</v>
      </c>
      <c r="B15664">
        <v>78.680000305175696</v>
      </c>
      <c r="C15664">
        <v>77.910003662109304</v>
      </c>
      <c r="D15664">
        <v>78.169998168945298</v>
      </c>
      <c r="E15664">
        <v>78.300003051757798</v>
      </c>
      <c r="F15664">
        <v>660800</v>
      </c>
      <c r="G15664">
        <v>77.471138000488196</v>
      </c>
      <c r="H15664" t="s">
        <v>23</v>
      </c>
      <c r="I15664" t="s">
        <v>24</v>
      </c>
    </row>
    <row r="15665" spans="1:9" x14ac:dyDescent="0.3">
      <c r="A15665" s="1">
        <v>43633</v>
      </c>
      <c r="B15665">
        <v>78.809997558593693</v>
      </c>
      <c r="C15665">
        <v>78.120002746582003</v>
      </c>
      <c r="D15665">
        <v>78.620002746582003</v>
      </c>
      <c r="E15665">
        <v>78.199996948242102</v>
      </c>
      <c r="F15665">
        <v>419800</v>
      </c>
      <c r="G15665">
        <v>77.372177124023395</v>
      </c>
      <c r="H15665" t="s">
        <v>23</v>
      </c>
      <c r="I15665" t="s">
        <v>24</v>
      </c>
    </row>
    <row r="15666" spans="1:9" x14ac:dyDescent="0.3">
      <c r="A15666" s="1">
        <v>43634</v>
      </c>
      <c r="B15666">
        <v>79.980003356933594</v>
      </c>
      <c r="C15666">
        <v>78.5</v>
      </c>
      <c r="D15666">
        <v>78.849998474121094</v>
      </c>
      <c r="E15666">
        <v>79.860000610351506</v>
      </c>
      <c r="F15666">
        <v>749200</v>
      </c>
      <c r="G15666">
        <v>79.014617919921804</v>
      </c>
      <c r="H15666" t="s">
        <v>23</v>
      </c>
      <c r="I15666" t="s">
        <v>24</v>
      </c>
    </row>
    <row r="15667" spans="1:9" x14ac:dyDescent="0.3">
      <c r="A15667" s="1">
        <v>43635</v>
      </c>
      <c r="B15667">
        <v>80.75</v>
      </c>
      <c r="C15667">
        <v>79.739997863769503</v>
      </c>
      <c r="D15667">
        <v>80</v>
      </c>
      <c r="E15667">
        <v>80.629997253417898</v>
      </c>
      <c r="F15667">
        <v>866600</v>
      </c>
      <c r="G15667">
        <v>79.776458740234304</v>
      </c>
      <c r="H15667" t="s">
        <v>23</v>
      </c>
      <c r="I15667" t="s">
        <v>24</v>
      </c>
    </row>
    <row r="15668" spans="1:9" x14ac:dyDescent="0.3">
      <c r="A15668" s="1">
        <v>43636</v>
      </c>
      <c r="B15668">
        <v>82.480003356933594</v>
      </c>
      <c r="C15668">
        <v>81.209999084472599</v>
      </c>
      <c r="D15668">
        <v>81.599998474121094</v>
      </c>
      <c r="E15668">
        <v>81.900001525878906</v>
      </c>
      <c r="F15668">
        <v>1059400</v>
      </c>
      <c r="G15668">
        <v>81.033020019531193</v>
      </c>
      <c r="H15668" t="s">
        <v>23</v>
      </c>
      <c r="I15668" t="s">
        <v>24</v>
      </c>
    </row>
    <row r="15669" spans="1:9" x14ac:dyDescent="0.3">
      <c r="A15669" s="1">
        <v>43637</v>
      </c>
      <c r="B15669">
        <v>82.379997253417898</v>
      </c>
      <c r="C15669">
        <v>81.25</v>
      </c>
      <c r="D15669">
        <v>81.970001220703097</v>
      </c>
      <c r="E15669">
        <v>82.309997558593693</v>
      </c>
      <c r="F15669">
        <v>2319900</v>
      </c>
      <c r="G15669">
        <v>81.438674926757798</v>
      </c>
      <c r="H15669" t="s">
        <v>23</v>
      </c>
      <c r="I15669" t="s">
        <v>24</v>
      </c>
    </row>
    <row r="15670" spans="1:9" x14ac:dyDescent="0.3">
      <c r="A15670" s="1">
        <v>43640</v>
      </c>
      <c r="B15670">
        <v>82.839996337890597</v>
      </c>
      <c r="C15670">
        <v>81.870002746582003</v>
      </c>
      <c r="D15670">
        <v>82.300003051757798</v>
      </c>
      <c r="E15670">
        <v>81.980003356933594</v>
      </c>
      <c r="F15670">
        <v>865000</v>
      </c>
      <c r="G15670">
        <v>81.112174987792898</v>
      </c>
      <c r="H15670" t="s">
        <v>23</v>
      </c>
      <c r="I15670" t="s">
        <v>24</v>
      </c>
    </row>
    <row r="15671" spans="1:9" x14ac:dyDescent="0.3">
      <c r="A15671" s="1">
        <v>43641</v>
      </c>
      <c r="B15671">
        <v>82.599998474121094</v>
      </c>
      <c r="C15671">
        <v>81.25</v>
      </c>
      <c r="D15671">
        <v>82.199996948242102</v>
      </c>
      <c r="E15671">
        <v>82.319999694824205</v>
      </c>
      <c r="F15671">
        <v>872700</v>
      </c>
      <c r="G15671">
        <v>81.448562622070298</v>
      </c>
      <c r="H15671" t="s">
        <v>23</v>
      </c>
      <c r="I15671" t="s">
        <v>24</v>
      </c>
    </row>
    <row r="15672" spans="1:9" x14ac:dyDescent="0.3">
      <c r="A15672" s="1">
        <v>43642</v>
      </c>
      <c r="B15672">
        <v>83.169998168945298</v>
      </c>
      <c r="C15672">
        <v>82.459999084472599</v>
      </c>
      <c r="D15672">
        <v>83</v>
      </c>
      <c r="E15672">
        <v>82.809997558593693</v>
      </c>
      <c r="F15672">
        <v>1251400</v>
      </c>
      <c r="G15672">
        <v>81.933387756347599</v>
      </c>
      <c r="H15672" t="s">
        <v>23</v>
      </c>
      <c r="I15672" t="s">
        <v>24</v>
      </c>
    </row>
    <row r="15673" spans="1:9" x14ac:dyDescent="0.3">
      <c r="A15673" s="1">
        <v>43643</v>
      </c>
      <c r="B15673">
        <v>84.120002746582003</v>
      </c>
      <c r="C15673">
        <v>83</v>
      </c>
      <c r="D15673">
        <v>83.180000305175696</v>
      </c>
      <c r="E15673">
        <v>84.010002136230398</v>
      </c>
      <c r="F15673">
        <v>1633700</v>
      </c>
      <c r="G15673">
        <v>83.120681762695298</v>
      </c>
      <c r="H15673" t="s">
        <v>23</v>
      </c>
      <c r="I15673" t="s">
        <v>24</v>
      </c>
    </row>
    <row r="15674" spans="1:9" x14ac:dyDescent="0.3">
      <c r="A15674" s="1">
        <v>43644</v>
      </c>
      <c r="B15674">
        <v>84.519996643066406</v>
      </c>
      <c r="C15674">
        <v>83.580001831054602</v>
      </c>
      <c r="D15674">
        <v>84.239997863769503</v>
      </c>
      <c r="E15674">
        <v>84.389999389648395</v>
      </c>
      <c r="F15674">
        <v>1294900</v>
      </c>
      <c r="G15674">
        <v>83.496665954589801</v>
      </c>
      <c r="H15674" t="s">
        <v>23</v>
      </c>
      <c r="I15674" t="s">
        <v>24</v>
      </c>
    </row>
    <row r="15675" spans="1:9" x14ac:dyDescent="0.3">
      <c r="A15675" s="1">
        <v>43647</v>
      </c>
      <c r="B15675">
        <v>85.139999389648395</v>
      </c>
      <c r="C15675">
        <v>84.040000915527301</v>
      </c>
      <c r="D15675">
        <v>85.120002746582003</v>
      </c>
      <c r="E15675">
        <v>84.800003051757798</v>
      </c>
      <c r="F15675">
        <v>1088500</v>
      </c>
      <c r="G15675">
        <v>83.902328491210895</v>
      </c>
      <c r="H15675" t="s">
        <v>23</v>
      </c>
      <c r="I15675" t="s">
        <v>24</v>
      </c>
    </row>
    <row r="15676" spans="1:9" x14ac:dyDescent="0.3">
      <c r="A15676" s="1">
        <v>43648</v>
      </c>
      <c r="B15676">
        <v>84.930000305175696</v>
      </c>
      <c r="C15676">
        <v>83.809997558593693</v>
      </c>
      <c r="D15676">
        <v>84.819999694824205</v>
      </c>
      <c r="E15676">
        <v>84.379997253417898</v>
      </c>
      <c r="F15676">
        <v>909700</v>
      </c>
      <c r="G15676">
        <v>83.486763000488196</v>
      </c>
      <c r="H15676" t="s">
        <v>23</v>
      </c>
      <c r="I15676" t="s">
        <v>24</v>
      </c>
    </row>
    <row r="15677" spans="1:9" x14ac:dyDescent="0.3">
      <c r="A15677" s="1">
        <v>43649</v>
      </c>
      <c r="B15677">
        <v>84.860000610351506</v>
      </c>
      <c r="C15677">
        <v>83.739997863769503</v>
      </c>
      <c r="D15677">
        <v>84.5</v>
      </c>
      <c r="E15677">
        <v>84.790000915527301</v>
      </c>
      <c r="F15677">
        <v>500200</v>
      </c>
      <c r="G15677">
        <v>83.892425537109304</v>
      </c>
      <c r="H15677" t="s">
        <v>23</v>
      </c>
      <c r="I15677" t="s">
        <v>24</v>
      </c>
    </row>
    <row r="15678" spans="1:9" x14ac:dyDescent="0.3">
      <c r="A15678" s="1">
        <v>43651</v>
      </c>
      <c r="B15678">
        <v>84.739997863769503</v>
      </c>
      <c r="C15678">
        <v>83.559997558593693</v>
      </c>
      <c r="D15678">
        <v>84.260002136230398</v>
      </c>
      <c r="E15678">
        <v>84.709999084472599</v>
      </c>
      <c r="F15678">
        <v>663600</v>
      </c>
      <c r="G15678">
        <v>83.813270568847599</v>
      </c>
      <c r="H15678" t="s">
        <v>23</v>
      </c>
      <c r="I15678" t="s">
        <v>24</v>
      </c>
    </row>
    <row r="15679" spans="1:9" x14ac:dyDescent="0.3">
      <c r="A15679" s="1">
        <v>43654</v>
      </c>
      <c r="B15679">
        <v>84.410003662109304</v>
      </c>
      <c r="C15679">
        <v>83.510002136230398</v>
      </c>
      <c r="D15679">
        <v>84.410003662109304</v>
      </c>
      <c r="E15679">
        <v>83.550003051757798</v>
      </c>
      <c r="F15679">
        <v>983200</v>
      </c>
      <c r="G15679">
        <v>82.665557861328097</v>
      </c>
      <c r="H15679" t="s">
        <v>23</v>
      </c>
      <c r="I15679" t="s">
        <v>24</v>
      </c>
    </row>
    <row r="15680" spans="1:9" x14ac:dyDescent="0.3">
      <c r="A15680" s="1">
        <v>43655</v>
      </c>
      <c r="B15680">
        <v>84.160003662109304</v>
      </c>
      <c r="C15680">
        <v>82.540000915527301</v>
      </c>
      <c r="D15680">
        <v>82.989997863769503</v>
      </c>
      <c r="E15680">
        <v>84</v>
      </c>
      <c r="F15680">
        <v>733400</v>
      </c>
      <c r="G15680">
        <v>83.110794067382798</v>
      </c>
      <c r="H15680" t="s">
        <v>23</v>
      </c>
      <c r="I15680" t="s">
        <v>24</v>
      </c>
    </row>
    <row r="15681" spans="1:9" x14ac:dyDescent="0.3">
      <c r="A15681" s="1">
        <v>43656</v>
      </c>
      <c r="B15681">
        <v>84.480003356933594</v>
      </c>
      <c r="C15681">
        <v>83.610000610351506</v>
      </c>
      <c r="D15681">
        <v>84.389999389648395</v>
      </c>
      <c r="E15681">
        <v>83.819999694824205</v>
      </c>
      <c r="F15681">
        <v>466900</v>
      </c>
      <c r="G15681">
        <v>82.932701110839801</v>
      </c>
      <c r="H15681" t="s">
        <v>23</v>
      </c>
      <c r="I15681" t="s">
        <v>24</v>
      </c>
    </row>
    <row r="15682" spans="1:9" x14ac:dyDescent="0.3">
      <c r="A15682" s="1">
        <v>43657</v>
      </c>
      <c r="B15682">
        <v>84.099998474121094</v>
      </c>
      <c r="C15682">
        <v>83.160003662109304</v>
      </c>
      <c r="D15682">
        <v>84.040000915527301</v>
      </c>
      <c r="E15682">
        <v>84.050003051757798</v>
      </c>
      <c r="F15682">
        <v>678000</v>
      </c>
      <c r="G15682">
        <v>83.160263061523395</v>
      </c>
      <c r="H15682" t="s">
        <v>23</v>
      </c>
      <c r="I15682" t="s">
        <v>24</v>
      </c>
    </row>
    <row r="15683" spans="1:9" x14ac:dyDescent="0.3">
      <c r="A15683" s="1">
        <v>43658</v>
      </c>
      <c r="B15683">
        <v>85.489997863769503</v>
      </c>
      <c r="C15683">
        <v>84.309997558593693</v>
      </c>
      <c r="D15683">
        <v>84.309997558593693</v>
      </c>
      <c r="E15683">
        <v>85.209999084472599</v>
      </c>
      <c r="F15683">
        <v>1031100</v>
      </c>
      <c r="G15683">
        <v>84.3079833984375</v>
      </c>
      <c r="H15683" t="s">
        <v>23</v>
      </c>
      <c r="I15683" t="s">
        <v>24</v>
      </c>
    </row>
    <row r="15684" spans="1:9" x14ac:dyDescent="0.3">
      <c r="A15684" s="1">
        <v>43661</v>
      </c>
      <c r="B15684">
        <v>85.430000305175696</v>
      </c>
      <c r="C15684">
        <v>84.599998474121094</v>
      </c>
      <c r="D15684">
        <v>85.349998474121094</v>
      </c>
      <c r="E15684">
        <v>84.790000915527301</v>
      </c>
      <c r="F15684">
        <v>1299900</v>
      </c>
      <c r="G15684">
        <v>83.892425537109304</v>
      </c>
      <c r="H15684" t="s">
        <v>23</v>
      </c>
      <c r="I15684" t="s">
        <v>24</v>
      </c>
    </row>
    <row r="15685" spans="1:9" x14ac:dyDescent="0.3">
      <c r="A15685" s="1">
        <v>43662</v>
      </c>
      <c r="B15685">
        <v>85.830001831054602</v>
      </c>
      <c r="C15685">
        <v>84.800003051757798</v>
      </c>
      <c r="D15685">
        <v>84.949996948242102</v>
      </c>
      <c r="E15685">
        <v>85.75</v>
      </c>
      <c r="F15685">
        <v>706300</v>
      </c>
      <c r="G15685">
        <v>84.842269897460895</v>
      </c>
      <c r="H15685" t="s">
        <v>23</v>
      </c>
      <c r="I15685" t="s">
        <v>24</v>
      </c>
    </row>
    <row r="15686" spans="1:9" x14ac:dyDescent="0.3">
      <c r="A15686" s="1">
        <v>43663</v>
      </c>
      <c r="B15686">
        <v>85.849998474121094</v>
      </c>
      <c r="C15686">
        <v>84.610000610351506</v>
      </c>
      <c r="D15686">
        <v>85.75</v>
      </c>
      <c r="E15686">
        <v>84.739997863769503</v>
      </c>
      <c r="F15686">
        <v>701800</v>
      </c>
      <c r="G15686">
        <v>83.842964172363196</v>
      </c>
      <c r="H15686" t="s">
        <v>23</v>
      </c>
      <c r="I15686" t="s">
        <v>24</v>
      </c>
    </row>
    <row r="15687" spans="1:9" x14ac:dyDescent="0.3">
      <c r="A15687" s="1">
        <v>43664</v>
      </c>
      <c r="B15687">
        <v>84.559997558593693</v>
      </c>
      <c r="C15687">
        <v>83.389999389648395</v>
      </c>
      <c r="D15687">
        <v>84.559997558593693</v>
      </c>
      <c r="E15687">
        <v>83.940002441406193</v>
      </c>
      <c r="F15687">
        <v>731400</v>
      </c>
      <c r="G15687">
        <v>83.051429748535099</v>
      </c>
      <c r="H15687" t="s">
        <v>23</v>
      </c>
      <c r="I15687" t="s">
        <v>24</v>
      </c>
    </row>
    <row r="15688" spans="1:9" x14ac:dyDescent="0.3">
      <c r="A15688" s="1">
        <v>43665</v>
      </c>
      <c r="B15688">
        <v>84.790000915527301</v>
      </c>
      <c r="C15688">
        <v>83.900001525878906</v>
      </c>
      <c r="D15688">
        <v>84.25</v>
      </c>
      <c r="E15688">
        <v>83.910003662109304</v>
      </c>
      <c r="F15688">
        <v>793600</v>
      </c>
      <c r="G15688">
        <v>83.021751403808594</v>
      </c>
      <c r="H15688" t="s">
        <v>23</v>
      </c>
      <c r="I15688" t="s">
        <v>24</v>
      </c>
    </row>
    <row r="15689" spans="1:9" x14ac:dyDescent="0.3">
      <c r="A15689" s="1">
        <v>43668</v>
      </c>
      <c r="B15689">
        <v>84.660003662109304</v>
      </c>
      <c r="C15689">
        <v>83.900001525878906</v>
      </c>
      <c r="D15689">
        <v>83.900001525878906</v>
      </c>
      <c r="E15689">
        <v>84.129997253417898</v>
      </c>
      <c r="F15689">
        <v>439000</v>
      </c>
      <c r="G15689">
        <v>83.239418029785099</v>
      </c>
      <c r="H15689" t="s">
        <v>23</v>
      </c>
      <c r="I15689" t="s">
        <v>24</v>
      </c>
    </row>
    <row r="15690" spans="1:9" x14ac:dyDescent="0.3">
      <c r="A15690" s="1">
        <v>43669</v>
      </c>
      <c r="B15690">
        <v>84.930000305175696</v>
      </c>
      <c r="C15690">
        <v>83.779998779296804</v>
      </c>
      <c r="D15690">
        <v>84.569999694824205</v>
      </c>
      <c r="E15690">
        <v>84.930000305175696</v>
      </c>
      <c r="F15690">
        <v>524800</v>
      </c>
      <c r="G15690">
        <v>84.030944824218693</v>
      </c>
      <c r="H15690" t="s">
        <v>23</v>
      </c>
      <c r="I15690" t="s">
        <v>24</v>
      </c>
    </row>
    <row r="15691" spans="1:9" x14ac:dyDescent="0.3">
      <c r="A15691" s="1">
        <v>43670</v>
      </c>
      <c r="B15691">
        <v>85.660003662109304</v>
      </c>
      <c r="C15691">
        <v>84.069999694824205</v>
      </c>
      <c r="D15691">
        <v>84.620002746582003</v>
      </c>
      <c r="E15691">
        <v>85.650001525878906</v>
      </c>
      <c r="F15691">
        <v>604400</v>
      </c>
      <c r="G15691">
        <v>84.743324279785099</v>
      </c>
      <c r="H15691" t="s">
        <v>23</v>
      </c>
      <c r="I15691" t="s">
        <v>24</v>
      </c>
    </row>
    <row r="15692" spans="1:9" x14ac:dyDescent="0.3">
      <c r="A15692" s="1">
        <v>43671</v>
      </c>
      <c r="B15692">
        <v>85.599998474121094</v>
      </c>
      <c r="C15692">
        <v>84.419998168945298</v>
      </c>
      <c r="D15692">
        <v>85.599998474121094</v>
      </c>
      <c r="E15692">
        <v>84.5</v>
      </c>
      <c r="F15692">
        <v>600700</v>
      </c>
      <c r="G15692">
        <v>83.771774291992102</v>
      </c>
      <c r="H15692" t="s">
        <v>23</v>
      </c>
      <c r="I15692" t="s">
        <v>24</v>
      </c>
    </row>
    <row r="15693" spans="1:9" x14ac:dyDescent="0.3">
      <c r="A15693" s="1">
        <v>43672</v>
      </c>
      <c r="B15693">
        <v>85.110000610351506</v>
      </c>
      <c r="C15693">
        <v>84.559997558593693</v>
      </c>
      <c r="D15693">
        <v>84.620002746582003</v>
      </c>
      <c r="E15693">
        <v>84.959999084472599</v>
      </c>
      <c r="F15693">
        <v>546400</v>
      </c>
      <c r="G15693">
        <v>84.227806091308594</v>
      </c>
      <c r="H15693" t="s">
        <v>23</v>
      </c>
      <c r="I15693" t="s">
        <v>24</v>
      </c>
    </row>
    <row r="15694" spans="1:9" x14ac:dyDescent="0.3">
      <c r="A15694" s="1">
        <v>43675</v>
      </c>
      <c r="B15694">
        <v>85.040000915527301</v>
      </c>
      <c r="C15694">
        <v>84.040000915527301</v>
      </c>
      <c r="D15694">
        <v>85</v>
      </c>
      <c r="E15694">
        <v>84.180000305175696</v>
      </c>
      <c r="F15694">
        <v>673500</v>
      </c>
      <c r="G15694">
        <v>83.454528808593693</v>
      </c>
      <c r="H15694" t="s">
        <v>23</v>
      </c>
      <c r="I15694" t="s">
        <v>24</v>
      </c>
    </row>
    <row r="15695" spans="1:9" x14ac:dyDescent="0.3">
      <c r="A15695" s="1">
        <v>43676</v>
      </c>
      <c r="B15695">
        <v>84.459999084472599</v>
      </c>
      <c r="C15695">
        <v>83.410003662109304</v>
      </c>
      <c r="D15695">
        <v>83.599998474121094</v>
      </c>
      <c r="E15695">
        <v>84.239997863769503</v>
      </c>
      <c r="F15695">
        <v>815100</v>
      </c>
      <c r="G15695">
        <v>83.514007568359304</v>
      </c>
      <c r="H15695" t="s">
        <v>23</v>
      </c>
      <c r="I15695" t="s">
        <v>24</v>
      </c>
    </row>
    <row r="15696" spans="1:9" x14ac:dyDescent="0.3">
      <c r="A15696" s="1">
        <v>43677</v>
      </c>
      <c r="B15696">
        <v>84.720001220703097</v>
      </c>
      <c r="C15696">
        <v>82.059997558593693</v>
      </c>
      <c r="D15696">
        <v>84.199996948242102</v>
      </c>
      <c r="E15696">
        <v>82.510002136230398</v>
      </c>
      <c r="F15696">
        <v>1211500</v>
      </c>
      <c r="G15696">
        <v>81.798919677734304</v>
      </c>
      <c r="H15696" t="s">
        <v>23</v>
      </c>
      <c r="I15696" t="s">
        <v>24</v>
      </c>
    </row>
    <row r="15697" spans="1:9" x14ac:dyDescent="0.3">
      <c r="A15697" s="1">
        <v>43678</v>
      </c>
      <c r="B15697">
        <v>82.839996337890597</v>
      </c>
      <c r="C15697">
        <v>80.440002441406193</v>
      </c>
      <c r="D15697">
        <v>82.839996337890597</v>
      </c>
      <c r="E15697">
        <v>80.569999694824205</v>
      </c>
      <c r="F15697">
        <v>1258800</v>
      </c>
      <c r="G15697">
        <v>79.875640869140597</v>
      </c>
      <c r="H15697" t="s">
        <v>23</v>
      </c>
      <c r="I15697" t="s">
        <v>24</v>
      </c>
    </row>
    <row r="15698" spans="1:9" x14ac:dyDescent="0.3">
      <c r="A15698" s="1">
        <v>43679</v>
      </c>
      <c r="B15698">
        <v>80.669998168945298</v>
      </c>
      <c r="C15698">
        <v>79.010002136230398</v>
      </c>
      <c r="D15698">
        <v>80.25</v>
      </c>
      <c r="E15698">
        <v>79.669998168945298</v>
      </c>
      <c r="F15698">
        <v>1079700</v>
      </c>
      <c r="G15698">
        <v>78.9833984375</v>
      </c>
      <c r="H15698" t="s">
        <v>23</v>
      </c>
      <c r="I15698" t="s">
        <v>24</v>
      </c>
    </row>
    <row r="15699" spans="1:9" x14ac:dyDescent="0.3">
      <c r="A15699" s="1">
        <v>43682</v>
      </c>
      <c r="B15699">
        <v>83.470001220703097</v>
      </c>
      <c r="C15699">
        <v>77.559997558593693</v>
      </c>
      <c r="D15699">
        <v>81.199996948242102</v>
      </c>
      <c r="E15699">
        <v>81</v>
      </c>
      <c r="F15699">
        <v>2447800</v>
      </c>
      <c r="G15699">
        <v>80.301925659179602</v>
      </c>
      <c r="H15699" t="s">
        <v>23</v>
      </c>
      <c r="I15699" t="s">
        <v>24</v>
      </c>
    </row>
    <row r="15700" spans="1:9" x14ac:dyDescent="0.3">
      <c r="A15700" s="1">
        <v>43683</v>
      </c>
      <c r="B15700">
        <v>84.389999389648395</v>
      </c>
      <c r="C15700">
        <v>81.5</v>
      </c>
      <c r="D15700">
        <v>82.120002746582003</v>
      </c>
      <c r="E15700">
        <v>84.169998168945298</v>
      </c>
      <c r="F15700">
        <v>1634100</v>
      </c>
      <c r="G15700">
        <v>83.444610595703097</v>
      </c>
      <c r="H15700" t="s">
        <v>23</v>
      </c>
      <c r="I15700" t="s">
        <v>24</v>
      </c>
    </row>
    <row r="15701" spans="1:9" x14ac:dyDescent="0.3">
      <c r="A15701" s="1">
        <v>43684</v>
      </c>
      <c r="B15701">
        <v>83.889999389648395</v>
      </c>
      <c r="C15701">
        <v>80.550003051757798</v>
      </c>
      <c r="D15701">
        <v>83.309997558593693</v>
      </c>
      <c r="E15701">
        <v>83.629997253417898</v>
      </c>
      <c r="F15701">
        <v>1522800</v>
      </c>
      <c r="G15701">
        <v>82.909271240234304</v>
      </c>
      <c r="H15701" t="s">
        <v>23</v>
      </c>
      <c r="I15701" t="s">
        <v>24</v>
      </c>
    </row>
    <row r="15702" spans="1:9" x14ac:dyDescent="0.3">
      <c r="A15702" s="1">
        <v>43685</v>
      </c>
      <c r="B15702">
        <v>85.940002441406193</v>
      </c>
      <c r="C15702">
        <v>83.940002441406193</v>
      </c>
      <c r="D15702">
        <v>83.940002441406193</v>
      </c>
      <c r="E15702">
        <v>85.529998779296804</v>
      </c>
      <c r="F15702">
        <v>1379400</v>
      </c>
      <c r="G15702">
        <v>84.792884826660099</v>
      </c>
      <c r="H15702" t="s">
        <v>23</v>
      </c>
      <c r="I15702" t="s">
        <v>24</v>
      </c>
    </row>
    <row r="15703" spans="1:9" x14ac:dyDescent="0.3">
      <c r="A15703" s="1">
        <v>43686</v>
      </c>
      <c r="B15703">
        <v>86.430000305175696</v>
      </c>
      <c r="C15703">
        <v>84.379997253417898</v>
      </c>
      <c r="D15703">
        <v>85.849998474121094</v>
      </c>
      <c r="E15703">
        <v>85.900001525878906</v>
      </c>
      <c r="F15703">
        <v>868400</v>
      </c>
      <c r="G15703">
        <v>85.159706115722599</v>
      </c>
      <c r="H15703" t="s">
        <v>23</v>
      </c>
      <c r="I15703" t="s">
        <v>24</v>
      </c>
    </row>
    <row r="15704" spans="1:9" x14ac:dyDescent="0.3">
      <c r="A15704" s="1">
        <v>43689</v>
      </c>
      <c r="B15704">
        <v>85.519996643066406</v>
      </c>
      <c r="C15704">
        <v>82.699996948242102</v>
      </c>
      <c r="D15704">
        <v>85.379997253417898</v>
      </c>
      <c r="E15704">
        <v>83.010002136230398</v>
      </c>
      <c r="F15704">
        <v>800900</v>
      </c>
      <c r="G15704">
        <v>82.294616699218693</v>
      </c>
      <c r="H15704" t="s">
        <v>23</v>
      </c>
      <c r="I15704" t="s">
        <v>24</v>
      </c>
    </row>
    <row r="15705" spans="1:9" x14ac:dyDescent="0.3">
      <c r="A15705" s="1">
        <v>43690</v>
      </c>
      <c r="B15705">
        <v>84.889999389648395</v>
      </c>
      <c r="C15705">
        <v>82.199996948242102</v>
      </c>
      <c r="D15705">
        <v>82.769996643066406</v>
      </c>
      <c r="E15705">
        <v>83.889999389648395</v>
      </c>
      <c r="F15705">
        <v>825500</v>
      </c>
      <c r="G15705">
        <v>83.167022705078097</v>
      </c>
      <c r="H15705" t="s">
        <v>23</v>
      </c>
      <c r="I15705" t="s">
        <v>24</v>
      </c>
    </row>
    <row r="15706" spans="1:9" x14ac:dyDescent="0.3">
      <c r="A15706" s="1">
        <v>43691</v>
      </c>
      <c r="B15706">
        <v>82.400001525878906</v>
      </c>
      <c r="C15706">
        <v>80.5</v>
      </c>
      <c r="D15706">
        <v>81.839996337890597</v>
      </c>
      <c r="E15706">
        <v>80.769996643066406</v>
      </c>
      <c r="F15706">
        <v>798200</v>
      </c>
      <c r="G15706">
        <v>80.073913574218693</v>
      </c>
      <c r="H15706" t="s">
        <v>23</v>
      </c>
      <c r="I15706" t="s">
        <v>24</v>
      </c>
    </row>
    <row r="15707" spans="1:9" x14ac:dyDescent="0.3">
      <c r="A15707" s="1">
        <v>43692</v>
      </c>
      <c r="B15707">
        <v>82.169998168945298</v>
      </c>
      <c r="C15707">
        <v>80.900001525878906</v>
      </c>
      <c r="D15707">
        <v>81</v>
      </c>
      <c r="E15707">
        <v>81.680000305175696</v>
      </c>
      <c r="F15707">
        <v>905200</v>
      </c>
      <c r="G15707">
        <v>80.97607421875</v>
      </c>
      <c r="H15707" t="s">
        <v>23</v>
      </c>
      <c r="I15707" t="s">
        <v>24</v>
      </c>
    </row>
    <row r="15708" spans="1:9" x14ac:dyDescent="0.3">
      <c r="A15708" s="1">
        <v>43693</v>
      </c>
      <c r="B15708">
        <v>83.669998168945298</v>
      </c>
      <c r="C15708">
        <v>82.239997863769503</v>
      </c>
      <c r="D15708">
        <v>82.300003051757798</v>
      </c>
      <c r="E15708">
        <v>83.480003356933594</v>
      </c>
      <c r="F15708">
        <v>827900</v>
      </c>
      <c r="G15708">
        <v>82.760574340820298</v>
      </c>
      <c r="H15708" t="s">
        <v>23</v>
      </c>
      <c r="I15708" t="s">
        <v>24</v>
      </c>
    </row>
    <row r="15709" spans="1:9" x14ac:dyDescent="0.3">
      <c r="A15709" s="1">
        <v>43696</v>
      </c>
      <c r="B15709">
        <v>84.889999389648395</v>
      </c>
      <c r="C15709">
        <v>83.980003356933594</v>
      </c>
      <c r="D15709">
        <v>84.870002746582003</v>
      </c>
      <c r="E15709">
        <v>83.989997863769503</v>
      </c>
      <c r="F15709">
        <v>1026800</v>
      </c>
      <c r="G15709">
        <v>83.266166687011705</v>
      </c>
      <c r="H15709" t="s">
        <v>23</v>
      </c>
      <c r="I15709" t="s">
        <v>24</v>
      </c>
    </row>
    <row r="15710" spans="1:9" x14ac:dyDescent="0.3">
      <c r="A15710" s="1">
        <v>43697</v>
      </c>
      <c r="B15710">
        <v>83.870002746582003</v>
      </c>
      <c r="C15710">
        <v>82.160003662109304</v>
      </c>
      <c r="D15710">
        <v>83.839996337890597</v>
      </c>
      <c r="E15710">
        <v>83.569999694824205</v>
      </c>
      <c r="F15710">
        <v>1070300</v>
      </c>
      <c r="G15710">
        <v>82.849784851074205</v>
      </c>
      <c r="H15710" t="s">
        <v>23</v>
      </c>
      <c r="I15710" t="s">
        <v>24</v>
      </c>
    </row>
    <row r="15711" spans="1:9" x14ac:dyDescent="0.3">
      <c r="A15711" s="1">
        <v>43698</v>
      </c>
      <c r="B15711">
        <v>86.129997253417898</v>
      </c>
      <c r="C15711">
        <v>84.459999084472599</v>
      </c>
      <c r="D15711">
        <v>84.639999389648395</v>
      </c>
      <c r="E15711">
        <v>86.029998779296804</v>
      </c>
      <c r="F15711">
        <v>968400</v>
      </c>
      <c r="G15711">
        <v>85.288589477539006</v>
      </c>
      <c r="H15711" t="s">
        <v>23</v>
      </c>
      <c r="I15711" t="s">
        <v>24</v>
      </c>
    </row>
    <row r="15712" spans="1:9" x14ac:dyDescent="0.3">
      <c r="A15712" s="1">
        <v>43699</v>
      </c>
      <c r="B15712">
        <v>87.470001220703097</v>
      </c>
      <c r="C15712">
        <v>86.010002136230398</v>
      </c>
      <c r="D15712">
        <v>86.5</v>
      </c>
      <c r="E15712">
        <v>86.550003051757798</v>
      </c>
      <c r="F15712">
        <v>767200</v>
      </c>
      <c r="G15712">
        <v>85.804107666015597</v>
      </c>
      <c r="H15712" t="s">
        <v>23</v>
      </c>
      <c r="I15712" t="s">
        <v>24</v>
      </c>
    </row>
    <row r="15713" spans="1:9" x14ac:dyDescent="0.3">
      <c r="A15713" s="1">
        <v>43700</v>
      </c>
      <c r="B15713">
        <v>87</v>
      </c>
      <c r="C15713">
        <v>84.660003662109304</v>
      </c>
      <c r="D15713">
        <v>85.930000305175696</v>
      </c>
      <c r="E15713">
        <v>85.010002136230398</v>
      </c>
      <c r="F15713">
        <v>986600</v>
      </c>
      <c r="G15713">
        <v>84.277374267578097</v>
      </c>
      <c r="H15713" t="s">
        <v>23</v>
      </c>
      <c r="I15713" t="s">
        <v>24</v>
      </c>
    </row>
    <row r="15714" spans="1:9" x14ac:dyDescent="0.3">
      <c r="A15714" s="1">
        <v>43703</v>
      </c>
      <c r="B15714">
        <v>85.949996948242102</v>
      </c>
      <c r="C15714">
        <v>84.680000305175696</v>
      </c>
      <c r="D15714">
        <v>85.860000610351506</v>
      </c>
      <c r="E15714">
        <v>85.610000610351506</v>
      </c>
      <c r="F15714">
        <v>729600</v>
      </c>
      <c r="G15714">
        <v>84.872207641601506</v>
      </c>
      <c r="H15714" t="s">
        <v>23</v>
      </c>
      <c r="I15714" t="s">
        <v>24</v>
      </c>
    </row>
    <row r="15715" spans="1:9" x14ac:dyDescent="0.3">
      <c r="A15715" s="1">
        <v>43704</v>
      </c>
      <c r="B15715">
        <v>86.389999389648395</v>
      </c>
      <c r="C15715">
        <v>84.550003051757798</v>
      </c>
      <c r="D15715">
        <v>86.110000610351506</v>
      </c>
      <c r="E15715">
        <v>85.019996643066406</v>
      </c>
      <c r="F15715">
        <v>756300</v>
      </c>
      <c r="G15715">
        <v>84.287284851074205</v>
      </c>
      <c r="H15715" t="s">
        <v>23</v>
      </c>
      <c r="I15715" t="s">
        <v>24</v>
      </c>
    </row>
    <row r="15716" spans="1:9" x14ac:dyDescent="0.3">
      <c r="A15716" s="1">
        <v>43705</v>
      </c>
      <c r="B15716">
        <v>85.660003662109304</v>
      </c>
      <c r="C15716">
        <v>84.040000915527301</v>
      </c>
      <c r="D15716">
        <v>84.940002441406193</v>
      </c>
      <c r="E15716">
        <v>85.5</v>
      </c>
      <c r="F15716">
        <v>623500</v>
      </c>
      <c r="G15716">
        <v>84.763153076171804</v>
      </c>
      <c r="H15716" t="s">
        <v>23</v>
      </c>
      <c r="I15716" t="s">
        <v>24</v>
      </c>
    </row>
    <row r="15717" spans="1:9" x14ac:dyDescent="0.3">
      <c r="A15717" s="1">
        <v>43706</v>
      </c>
      <c r="B15717">
        <v>88.260002136230398</v>
      </c>
      <c r="C15717">
        <v>86</v>
      </c>
      <c r="D15717">
        <v>86.440002441406193</v>
      </c>
      <c r="E15717">
        <v>87.790000915527301</v>
      </c>
      <c r="F15717">
        <v>1003400</v>
      </c>
      <c r="G15717">
        <v>87.033409118652301</v>
      </c>
      <c r="H15717" t="s">
        <v>23</v>
      </c>
      <c r="I15717" t="s">
        <v>24</v>
      </c>
    </row>
    <row r="15718" spans="1:9" x14ac:dyDescent="0.3">
      <c r="A15718" s="1">
        <v>43707</v>
      </c>
      <c r="B15718">
        <v>88.959999084472599</v>
      </c>
      <c r="C15718">
        <v>87.980003356933594</v>
      </c>
      <c r="D15718">
        <v>88.5</v>
      </c>
      <c r="E15718">
        <v>88.860000610351506</v>
      </c>
      <c r="F15718">
        <v>774500</v>
      </c>
      <c r="G15718">
        <v>88.094200134277301</v>
      </c>
      <c r="H15718" t="s">
        <v>23</v>
      </c>
      <c r="I15718" t="s">
        <v>24</v>
      </c>
    </row>
    <row r="15719" spans="1:9" x14ac:dyDescent="0.3">
      <c r="A15719" s="1">
        <v>43711</v>
      </c>
      <c r="B15719">
        <v>89.300003051757798</v>
      </c>
      <c r="C15719">
        <v>87.620002746582003</v>
      </c>
      <c r="D15719">
        <v>88.059997558593693</v>
      </c>
      <c r="E15719">
        <v>89.290000915527301</v>
      </c>
      <c r="F15719">
        <v>906900</v>
      </c>
      <c r="G15719">
        <v>88.520484924316406</v>
      </c>
      <c r="H15719" t="s">
        <v>23</v>
      </c>
      <c r="I15719" t="s">
        <v>24</v>
      </c>
    </row>
    <row r="15720" spans="1:9" x14ac:dyDescent="0.3">
      <c r="A15720" s="1">
        <v>43712</v>
      </c>
      <c r="B15720">
        <v>91.209999084472599</v>
      </c>
      <c r="C15720">
        <v>89.849998474121094</v>
      </c>
      <c r="D15720">
        <v>90.010002136230398</v>
      </c>
      <c r="E15720">
        <v>90.870002746582003</v>
      </c>
      <c r="F15720">
        <v>1082000</v>
      </c>
      <c r="G15720">
        <v>90.086883544921804</v>
      </c>
      <c r="H15720" t="s">
        <v>23</v>
      </c>
      <c r="I15720" t="s">
        <v>24</v>
      </c>
    </row>
    <row r="15721" spans="1:9" x14ac:dyDescent="0.3">
      <c r="A15721" s="1">
        <v>43713</v>
      </c>
      <c r="B15721">
        <v>92.25</v>
      </c>
      <c r="C15721">
        <v>91</v>
      </c>
      <c r="D15721">
        <v>91.489997863769503</v>
      </c>
      <c r="E15721">
        <v>91.360000610351506</v>
      </c>
      <c r="F15721">
        <v>1075500</v>
      </c>
      <c r="G15721">
        <v>90.572647094726506</v>
      </c>
      <c r="H15721" t="s">
        <v>23</v>
      </c>
      <c r="I15721" t="s">
        <v>24</v>
      </c>
    </row>
    <row r="15722" spans="1:9" x14ac:dyDescent="0.3">
      <c r="A15722" s="1">
        <v>43714</v>
      </c>
      <c r="B15722">
        <v>92.699996948242202</v>
      </c>
      <c r="C15722">
        <v>91.430000305175696</v>
      </c>
      <c r="D15722">
        <v>91.430000305175696</v>
      </c>
      <c r="E15722">
        <v>92.319999694824205</v>
      </c>
      <c r="F15722">
        <v>859400</v>
      </c>
      <c r="G15722">
        <v>91.524375915527301</v>
      </c>
      <c r="H15722" t="s">
        <v>23</v>
      </c>
      <c r="I15722" t="s">
        <v>24</v>
      </c>
    </row>
    <row r="15723" spans="1:9" x14ac:dyDescent="0.3">
      <c r="A15723" s="1">
        <v>43717</v>
      </c>
      <c r="B15723">
        <v>93.930000305175696</v>
      </c>
      <c r="C15723">
        <v>91.980003356933594</v>
      </c>
      <c r="D15723">
        <v>92.879997253417898</v>
      </c>
      <c r="E15723">
        <v>92.120002746582003</v>
      </c>
      <c r="F15723">
        <v>1555200</v>
      </c>
      <c r="G15723">
        <v>91.326095581054602</v>
      </c>
      <c r="H15723" t="s">
        <v>23</v>
      </c>
      <c r="I15723" t="s">
        <v>24</v>
      </c>
    </row>
    <row r="15724" spans="1:9" x14ac:dyDescent="0.3">
      <c r="A15724" s="1">
        <v>43718</v>
      </c>
      <c r="B15724">
        <v>92.180000305175696</v>
      </c>
      <c r="C15724">
        <v>89.330001831054602</v>
      </c>
      <c r="D15724">
        <v>91.930000305175696</v>
      </c>
      <c r="E15724">
        <v>89.970001220703097</v>
      </c>
      <c r="F15724">
        <v>1669900</v>
      </c>
      <c r="G15724">
        <v>89.194625854492102</v>
      </c>
      <c r="H15724" t="s">
        <v>23</v>
      </c>
      <c r="I15724" t="s">
        <v>24</v>
      </c>
    </row>
    <row r="15725" spans="1:9" x14ac:dyDescent="0.3">
      <c r="A15725" s="1">
        <v>43719</v>
      </c>
      <c r="B15725">
        <v>90.610000610351506</v>
      </c>
      <c r="C15725">
        <v>89.059997558593693</v>
      </c>
      <c r="D15725">
        <v>90</v>
      </c>
      <c r="E15725">
        <v>89.800003051757798</v>
      </c>
      <c r="F15725">
        <v>1410400</v>
      </c>
      <c r="G15725">
        <v>89.026100158691406</v>
      </c>
      <c r="H15725" t="s">
        <v>23</v>
      </c>
      <c r="I15725" t="s">
        <v>24</v>
      </c>
    </row>
    <row r="15726" spans="1:9" x14ac:dyDescent="0.3">
      <c r="A15726" s="1">
        <v>43720</v>
      </c>
      <c r="B15726">
        <v>90.760002136230398</v>
      </c>
      <c r="C15726">
        <v>89.879997253417898</v>
      </c>
      <c r="D15726">
        <v>90</v>
      </c>
      <c r="E15726">
        <v>90.379997253417898</v>
      </c>
      <c r="F15726">
        <v>1057700</v>
      </c>
      <c r="G15726">
        <v>89.601097106933594</v>
      </c>
      <c r="H15726" t="s">
        <v>23</v>
      </c>
      <c r="I15726" t="s">
        <v>24</v>
      </c>
    </row>
    <row r="15727" spans="1:9" x14ac:dyDescent="0.3">
      <c r="A15727" s="1">
        <v>43721</v>
      </c>
      <c r="B15727">
        <v>91.819999694824205</v>
      </c>
      <c r="C15727">
        <v>90.769996643066406</v>
      </c>
      <c r="D15727">
        <v>90.940002441406193</v>
      </c>
      <c r="E15727">
        <v>91.209999084472599</v>
      </c>
      <c r="F15727">
        <v>1038600</v>
      </c>
      <c r="G15727">
        <v>90.4239501953125</v>
      </c>
      <c r="H15727" t="s">
        <v>23</v>
      </c>
      <c r="I15727" t="s">
        <v>24</v>
      </c>
    </row>
    <row r="15728" spans="1:9" x14ac:dyDescent="0.3">
      <c r="A15728" s="1">
        <v>43724</v>
      </c>
      <c r="B15728">
        <v>92.989997863769503</v>
      </c>
      <c r="C15728">
        <v>90.849998474121094</v>
      </c>
      <c r="D15728">
        <v>91.160003662109304</v>
      </c>
      <c r="E15728">
        <v>92.669998168945298</v>
      </c>
      <c r="F15728">
        <v>1374700</v>
      </c>
      <c r="G15728">
        <v>91.871360778808594</v>
      </c>
      <c r="H15728" t="s">
        <v>23</v>
      </c>
      <c r="I15728" t="s">
        <v>24</v>
      </c>
    </row>
    <row r="15729" spans="1:9" x14ac:dyDescent="0.3">
      <c r="A15729" s="1">
        <v>43725</v>
      </c>
      <c r="B15729">
        <v>93.900001525878906</v>
      </c>
      <c r="C15729">
        <v>91.980003356933594</v>
      </c>
      <c r="D15729">
        <v>92.25</v>
      </c>
      <c r="E15729">
        <v>93.550003051757798</v>
      </c>
      <c r="F15729">
        <v>1096900</v>
      </c>
      <c r="G15729">
        <v>92.743782043457003</v>
      </c>
      <c r="H15729" t="s">
        <v>23</v>
      </c>
      <c r="I15729" t="s">
        <v>24</v>
      </c>
    </row>
    <row r="15730" spans="1:9" x14ac:dyDescent="0.3">
      <c r="A15730" s="1">
        <v>43726</v>
      </c>
      <c r="B15730">
        <v>94.099998474121094</v>
      </c>
      <c r="C15730">
        <v>92.580001831054602</v>
      </c>
      <c r="D15730">
        <v>93.160003662109304</v>
      </c>
      <c r="E15730">
        <v>93.169998168945298</v>
      </c>
      <c r="F15730">
        <v>988800</v>
      </c>
      <c r="G15730">
        <v>92.367050170898395</v>
      </c>
      <c r="H15730" t="s">
        <v>23</v>
      </c>
      <c r="I15730" t="s">
        <v>24</v>
      </c>
    </row>
    <row r="15731" spans="1:9" x14ac:dyDescent="0.3">
      <c r="A15731" s="1">
        <v>43727</v>
      </c>
      <c r="B15731">
        <v>93.680000305175696</v>
      </c>
      <c r="C15731">
        <v>91.680000305175696</v>
      </c>
      <c r="D15731">
        <v>93.129997253417898</v>
      </c>
      <c r="E15731">
        <v>92.239997863769503</v>
      </c>
      <c r="F15731">
        <v>1015500</v>
      </c>
      <c r="G15731">
        <v>91.445068359375</v>
      </c>
      <c r="H15731" t="s">
        <v>23</v>
      </c>
      <c r="I15731" t="s">
        <v>24</v>
      </c>
    </row>
    <row r="15732" spans="1:9" x14ac:dyDescent="0.3">
      <c r="A15732" s="1">
        <v>43728</v>
      </c>
      <c r="B15732">
        <v>92.989997863769503</v>
      </c>
      <c r="C15732">
        <v>91.5</v>
      </c>
      <c r="D15732">
        <v>92.5</v>
      </c>
      <c r="E15732">
        <v>91.790000915527301</v>
      </c>
      <c r="F15732">
        <v>4341500</v>
      </c>
      <c r="G15732">
        <v>90.998939514160099</v>
      </c>
      <c r="H15732" t="s">
        <v>23</v>
      </c>
      <c r="I15732" t="s">
        <v>24</v>
      </c>
    </row>
    <row r="15733" spans="1:9" x14ac:dyDescent="0.3">
      <c r="A15733" s="1">
        <v>43731</v>
      </c>
      <c r="B15733">
        <v>91.790000915527301</v>
      </c>
      <c r="C15733">
        <v>90.269996643066406</v>
      </c>
      <c r="D15733">
        <v>91.25</v>
      </c>
      <c r="E15733">
        <v>91.290000915527301</v>
      </c>
      <c r="F15733">
        <v>1027600</v>
      </c>
      <c r="G15733">
        <v>90.503257751464801</v>
      </c>
      <c r="H15733" t="s">
        <v>23</v>
      </c>
      <c r="I15733" t="s">
        <v>24</v>
      </c>
    </row>
    <row r="15734" spans="1:9" x14ac:dyDescent="0.3">
      <c r="A15734" s="1">
        <v>43732</v>
      </c>
      <c r="B15734">
        <v>91.830001831054602</v>
      </c>
      <c r="C15734">
        <v>89.839996337890597</v>
      </c>
      <c r="D15734">
        <v>91.339996337890597</v>
      </c>
      <c r="E15734">
        <v>90.419998168945298</v>
      </c>
      <c r="F15734">
        <v>844700</v>
      </c>
      <c r="G15734">
        <v>89.6407470703125</v>
      </c>
      <c r="H15734" t="s">
        <v>23</v>
      </c>
      <c r="I15734" t="s">
        <v>24</v>
      </c>
    </row>
    <row r="15735" spans="1:9" x14ac:dyDescent="0.3">
      <c r="A15735" s="1">
        <v>43733</v>
      </c>
      <c r="B15735">
        <v>91.550003051757798</v>
      </c>
      <c r="C15735">
        <v>89.610000610351506</v>
      </c>
      <c r="D15735">
        <v>89.650001525878906</v>
      </c>
      <c r="E15735">
        <v>91.269996643066406</v>
      </c>
      <c r="F15735">
        <v>585800</v>
      </c>
      <c r="G15735">
        <v>90.483421325683594</v>
      </c>
      <c r="H15735" t="s">
        <v>23</v>
      </c>
      <c r="I15735" t="s">
        <v>24</v>
      </c>
    </row>
    <row r="15736" spans="1:9" x14ac:dyDescent="0.3">
      <c r="A15736" s="1">
        <v>43734</v>
      </c>
      <c r="B15736">
        <v>91.699996948242202</v>
      </c>
      <c r="C15736">
        <v>90.400001525878906</v>
      </c>
      <c r="D15736">
        <v>91.110000610351506</v>
      </c>
      <c r="E15736">
        <v>90.980003356933594</v>
      </c>
      <c r="F15736">
        <v>449600</v>
      </c>
      <c r="G15736">
        <v>90.195930480957003</v>
      </c>
      <c r="H15736" t="s">
        <v>23</v>
      </c>
      <c r="I15736" t="s">
        <v>24</v>
      </c>
    </row>
    <row r="15737" spans="1:9" x14ac:dyDescent="0.3">
      <c r="A15737" s="1">
        <v>43735</v>
      </c>
      <c r="B15737">
        <v>91.489997863769503</v>
      </c>
      <c r="C15737">
        <v>90.440002441406193</v>
      </c>
      <c r="D15737">
        <v>91.139999389648395</v>
      </c>
      <c r="E15737">
        <v>90.690002441406193</v>
      </c>
      <c r="F15737">
        <v>518300</v>
      </c>
      <c r="G15737">
        <v>89.908424377441406</v>
      </c>
      <c r="H15737" t="s">
        <v>23</v>
      </c>
      <c r="I15737" t="s">
        <v>24</v>
      </c>
    </row>
    <row r="15738" spans="1:9" x14ac:dyDescent="0.3">
      <c r="A15738" s="1">
        <v>43738</v>
      </c>
      <c r="B15738">
        <v>91.900001525878906</v>
      </c>
      <c r="C15738">
        <v>90.690002441406193</v>
      </c>
      <c r="D15738">
        <v>90.690002441406193</v>
      </c>
      <c r="E15738">
        <v>91.5</v>
      </c>
      <c r="F15738">
        <v>666400</v>
      </c>
      <c r="G15738">
        <v>90.711441040039006</v>
      </c>
      <c r="H15738" t="s">
        <v>23</v>
      </c>
      <c r="I15738" t="s">
        <v>24</v>
      </c>
    </row>
    <row r="15739" spans="1:9" x14ac:dyDescent="0.3">
      <c r="A15739" s="1">
        <v>43739</v>
      </c>
      <c r="B15739">
        <v>92.379997253417898</v>
      </c>
      <c r="C15739">
        <v>89.319999694824205</v>
      </c>
      <c r="D15739">
        <v>92.019996643066406</v>
      </c>
      <c r="E15739">
        <v>89.519996643066406</v>
      </c>
      <c r="F15739">
        <v>698000</v>
      </c>
      <c r="G15739">
        <v>88.748512268066406</v>
      </c>
      <c r="H15739" t="s">
        <v>23</v>
      </c>
      <c r="I15739" t="s">
        <v>24</v>
      </c>
    </row>
    <row r="15740" spans="1:9" x14ac:dyDescent="0.3">
      <c r="A15740" s="1">
        <v>43740</v>
      </c>
      <c r="B15740">
        <v>89</v>
      </c>
      <c r="C15740">
        <v>86.949996948242102</v>
      </c>
      <c r="D15740">
        <v>88.739997863769503</v>
      </c>
      <c r="E15740">
        <v>87.889999389648395</v>
      </c>
      <c r="F15740">
        <v>1336800</v>
      </c>
      <c r="G15740">
        <v>87.132553100585895</v>
      </c>
      <c r="H15740" t="s">
        <v>23</v>
      </c>
      <c r="I15740" t="s">
        <v>24</v>
      </c>
    </row>
    <row r="15741" spans="1:9" x14ac:dyDescent="0.3">
      <c r="A15741" s="1">
        <v>43741</v>
      </c>
      <c r="B15741">
        <v>88.160003662109304</v>
      </c>
      <c r="C15741">
        <v>86.239997863769503</v>
      </c>
      <c r="D15741">
        <v>87.330001831054602</v>
      </c>
      <c r="E15741">
        <v>88.010002136230398</v>
      </c>
      <c r="F15741">
        <v>486300</v>
      </c>
      <c r="G15741">
        <v>87.420616149902301</v>
      </c>
      <c r="H15741" t="s">
        <v>23</v>
      </c>
      <c r="I15741" t="s">
        <v>24</v>
      </c>
    </row>
    <row r="15742" spans="1:9" x14ac:dyDescent="0.3">
      <c r="A15742" s="1">
        <v>43742</v>
      </c>
      <c r="B15742">
        <v>89.879997253417898</v>
      </c>
      <c r="C15742">
        <v>87.959999084472599</v>
      </c>
      <c r="D15742">
        <v>88.069999694824205</v>
      </c>
      <c r="E15742">
        <v>89.819999694824205</v>
      </c>
      <c r="F15742">
        <v>533000</v>
      </c>
      <c r="G15742">
        <v>89.218490600585895</v>
      </c>
      <c r="H15742" t="s">
        <v>23</v>
      </c>
      <c r="I15742" t="s">
        <v>24</v>
      </c>
    </row>
    <row r="15743" spans="1:9" x14ac:dyDescent="0.3">
      <c r="A15743" s="1">
        <v>43745</v>
      </c>
      <c r="B15743">
        <v>90.069999694824205</v>
      </c>
      <c r="C15743">
        <v>88.900001525878906</v>
      </c>
      <c r="D15743">
        <v>89.370002746582003</v>
      </c>
      <c r="E15743">
        <v>88.900001525878906</v>
      </c>
      <c r="F15743">
        <v>472000</v>
      </c>
      <c r="G15743">
        <v>88.304656982421804</v>
      </c>
      <c r="H15743" t="s">
        <v>23</v>
      </c>
      <c r="I15743" t="s">
        <v>24</v>
      </c>
    </row>
    <row r="15744" spans="1:9" x14ac:dyDescent="0.3">
      <c r="A15744" s="1">
        <v>43746</v>
      </c>
      <c r="B15744">
        <v>89.410003662109304</v>
      </c>
      <c r="C15744">
        <v>86.940002441406193</v>
      </c>
      <c r="D15744">
        <v>88.099998474121094</v>
      </c>
      <c r="E15744">
        <v>88.339996337890597</v>
      </c>
      <c r="F15744">
        <v>1053600</v>
      </c>
      <c r="G15744">
        <v>87.748405456542898</v>
      </c>
      <c r="H15744" t="s">
        <v>23</v>
      </c>
      <c r="I15744" t="s">
        <v>24</v>
      </c>
    </row>
    <row r="15745" spans="1:9" x14ac:dyDescent="0.3">
      <c r="A15745" s="1">
        <v>43747</v>
      </c>
      <c r="B15745">
        <v>89.410003662109304</v>
      </c>
      <c r="C15745">
        <v>88.440002441406193</v>
      </c>
      <c r="D15745">
        <v>89.269996643066406</v>
      </c>
      <c r="E15745">
        <v>89.059997558593693</v>
      </c>
      <c r="F15745">
        <v>556100</v>
      </c>
      <c r="G15745">
        <v>88.463569641113196</v>
      </c>
      <c r="H15745" t="s">
        <v>23</v>
      </c>
      <c r="I15745" t="s">
        <v>24</v>
      </c>
    </row>
    <row r="15746" spans="1:9" x14ac:dyDescent="0.3">
      <c r="A15746" s="1">
        <v>43748</v>
      </c>
      <c r="B15746">
        <v>90.650001525878906</v>
      </c>
      <c r="C15746">
        <v>88.599998474121094</v>
      </c>
      <c r="D15746">
        <v>89.160003662109304</v>
      </c>
      <c r="E15746">
        <v>89.639999389648395</v>
      </c>
      <c r="F15746">
        <v>820700</v>
      </c>
      <c r="G15746">
        <v>89.039695739746094</v>
      </c>
      <c r="H15746" t="s">
        <v>23</v>
      </c>
      <c r="I15746" t="s">
        <v>24</v>
      </c>
    </row>
    <row r="15747" spans="1:9" x14ac:dyDescent="0.3">
      <c r="A15747" s="1">
        <v>43749</v>
      </c>
      <c r="B15747">
        <v>92.580001831054602</v>
      </c>
      <c r="C15747">
        <v>90.519996643066406</v>
      </c>
      <c r="D15747">
        <v>90.660003662109304</v>
      </c>
      <c r="E15747">
        <v>91.849998474121094</v>
      </c>
      <c r="F15747">
        <v>883900</v>
      </c>
      <c r="G15747">
        <v>91.234893798828097</v>
      </c>
      <c r="H15747" t="s">
        <v>23</v>
      </c>
      <c r="I15747" t="s">
        <v>24</v>
      </c>
    </row>
    <row r="15748" spans="1:9" x14ac:dyDescent="0.3">
      <c r="A15748" s="1">
        <v>43752</v>
      </c>
      <c r="B15748">
        <v>92.220001220703097</v>
      </c>
      <c r="C15748">
        <v>90.970001220703097</v>
      </c>
      <c r="D15748">
        <v>91.480003356933594</v>
      </c>
      <c r="E15748">
        <v>91.349998474121094</v>
      </c>
      <c r="F15748">
        <v>434400</v>
      </c>
      <c r="G15748">
        <v>90.738250732421804</v>
      </c>
      <c r="H15748" t="s">
        <v>23</v>
      </c>
      <c r="I15748" t="s">
        <v>24</v>
      </c>
    </row>
    <row r="15749" spans="1:9" x14ac:dyDescent="0.3">
      <c r="A15749" s="1">
        <v>43753</v>
      </c>
      <c r="B15749">
        <v>93.010002136230398</v>
      </c>
      <c r="C15749">
        <v>91.360000610351506</v>
      </c>
      <c r="D15749">
        <v>91.809997558593693</v>
      </c>
      <c r="E15749">
        <v>92.589996337890597</v>
      </c>
      <c r="F15749">
        <v>580000</v>
      </c>
      <c r="G15749">
        <v>91.969932556152301</v>
      </c>
      <c r="H15749" t="s">
        <v>23</v>
      </c>
      <c r="I15749" t="s">
        <v>24</v>
      </c>
    </row>
    <row r="15750" spans="1:9" x14ac:dyDescent="0.3">
      <c r="A15750" s="1">
        <v>43754</v>
      </c>
      <c r="B15750">
        <v>92.199996948242202</v>
      </c>
      <c r="C15750">
        <v>91.449996948242202</v>
      </c>
      <c r="D15750">
        <v>91.860000610351506</v>
      </c>
      <c r="E15750">
        <v>91.809997558593693</v>
      </c>
      <c r="F15750">
        <v>794100</v>
      </c>
      <c r="G15750">
        <v>91.195159912109304</v>
      </c>
      <c r="H15750" t="s">
        <v>23</v>
      </c>
      <c r="I15750" t="s">
        <v>24</v>
      </c>
    </row>
    <row r="15751" spans="1:9" x14ac:dyDescent="0.3">
      <c r="A15751" s="1">
        <v>43755</v>
      </c>
      <c r="B15751">
        <v>93.569999694824205</v>
      </c>
      <c r="C15751">
        <v>92.069999694824205</v>
      </c>
      <c r="D15751">
        <v>92.290000915527301</v>
      </c>
      <c r="E15751">
        <v>93.260002136230398</v>
      </c>
      <c r="F15751">
        <v>747100</v>
      </c>
      <c r="G15751">
        <v>92.635452270507798</v>
      </c>
      <c r="H15751" t="s">
        <v>23</v>
      </c>
      <c r="I15751" t="s">
        <v>24</v>
      </c>
    </row>
    <row r="15752" spans="1:9" x14ac:dyDescent="0.3">
      <c r="A15752" s="1">
        <v>43756</v>
      </c>
      <c r="B15752">
        <v>93.150001525878906</v>
      </c>
      <c r="C15752">
        <v>92.319999694824205</v>
      </c>
      <c r="D15752">
        <v>92.970001220703097</v>
      </c>
      <c r="E15752">
        <v>92.900001525878906</v>
      </c>
      <c r="F15752">
        <v>648800</v>
      </c>
      <c r="G15752">
        <v>92.277870178222599</v>
      </c>
      <c r="H15752" t="s">
        <v>23</v>
      </c>
      <c r="I15752" t="s">
        <v>24</v>
      </c>
    </row>
    <row r="15753" spans="1:9" x14ac:dyDescent="0.3">
      <c r="A15753" s="1">
        <v>43759</v>
      </c>
      <c r="B15753">
        <v>94.440002441406193</v>
      </c>
      <c r="C15753">
        <v>93.059997558593693</v>
      </c>
      <c r="D15753">
        <v>93.75</v>
      </c>
      <c r="E15753">
        <v>93.110000610351506</v>
      </c>
      <c r="F15753">
        <v>802200</v>
      </c>
      <c r="G15753">
        <v>92.486457824707003</v>
      </c>
      <c r="H15753" t="s">
        <v>23</v>
      </c>
      <c r="I15753" t="s">
        <v>24</v>
      </c>
    </row>
    <row r="15754" spans="1:9" x14ac:dyDescent="0.3">
      <c r="A15754" s="1">
        <v>43760</v>
      </c>
      <c r="B15754">
        <v>94.040000915527301</v>
      </c>
      <c r="C15754">
        <v>93.029998779296804</v>
      </c>
      <c r="D15754">
        <v>93.239997863769503</v>
      </c>
      <c r="E15754">
        <v>93.519996643066406</v>
      </c>
      <c r="F15754">
        <v>554400</v>
      </c>
      <c r="G15754">
        <v>92.893714904785099</v>
      </c>
      <c r="H15754" t="s">
        <v>23</v>
      </c>
      <c r="I15754" t="s">
        <v>24</v>
      </c>
    </row>
    <row r="15755" spans="1:9" x14ac:dyDescent="0.3">
      <c r="A15755" s="1">
        <v>43761</v>
      </c>
      <c r="B15755">
        <v>94</v>
      </c>
      <c r="C15755">
        <v>92.550003051757798</v>
      </c>
      <c r="D15755">
        <v>93.5</v>
      </c>
      <c r="E15755">
        <v>92.900001525878906</v>
      </c>
      <c r="F15755">
        <v>665900</v>
      </c>
      <c r="G15755">
        <v>92.277870178222599</v>
      </c>
      <c r="H15755" t="s">
        <v>23</v>
      </c>
      <c r="I15755" t="s">
        <v>24</v>
      </c>
    </row>
    <row r="15756" spans="1:9" x14ac:dyDescent="0.3">
      <c r="A15756" s="1">
        <v>43762</v>
      </c>
      <c r="B15756">
        <v>93.800003051757798</v>
      </c>
      <c r="C15756">
        <v>93.019996643066406</v>
      </c>
      <c r="D15756">
        <v>93.230003356933594</v>
      </c>
      <c r="E15756">
        <v>93.370002746582003</v>
      </c>
      <c r="F15756">
        <v>457300</v>
      </c>
      <c r="G15756">
        <v>92.744720458984304</v>
      </c>
      <c r="H15756" t="s">
        <v>23</v>
      </c>
      <c r="I15756" t="s">
        <v>24</v>
      </c>
    </row>
    <row r="15757" spans="1:9" x14ac:dyDescent="0.3">
      <c r="A15757" s="1">
        <v>43763</v>
      </c>
      <c r="B15757">
        <v>94.029998779296804</v>
      </c>
      <c r="C15757">
        <v>93.209999084472599</v>
      </c>
      <c r="D15757">
        <v>93.209999084472599</v>
      </c>
      <c r="E15757">
        <v>93.930000305175696</v>
      </c>
      <c r="F15757">
        <v>405100</v>
      </c>
      <c r="G15757">
        <v>93.300971984863196</v>
      </c>
      <c r="H15757" t="s">
        <v>23</v>
      </c>
      <c r="I15757" t="s">
        <v>24</v>
      </c>
    </row>
    <row r="15758" spans="1:9" x14ac:dyDescent="0.3">
      <c r="A15758" s="1">
        <v>43766</v>
      </c>
      <c r="B15758">
        <v>94.739997863769503</v>
      </c>
      <c r="C15758">
        <v>94</v>
      </c>
      <c r="D15758">
        <v>94.330001831054602</v>
      </c>
      <c r="E15758">
        <v>94.410003662109304</v>
      </c>
      <c r="F15758">
        <v>463400</v>
      </c>
      <c r="G15758">
        <v>93.777763366699205</v>
      </c>
      <c r="H15758" t="s">
        <v>23</v>
      </c>
      <c r="I15758" t="s">
        <v>24</v>
      </c>
    </row>
    <row r="15759" spans="1:9" x14ac:dyDescent="0.3">
      <c r="A15759" s="1">
        <v>43767</v>
      </c>
      <c r="B15759">
        <v>95.040000915527301</v>
      </c>
      <c r="C15759">
        <v>93.790000915527301</v>
      </c>
      <c r="D15759">
        <v>93.800003051757798</v>
      </c>
      <c r="E15759">
        <v>94.290000915527301</v>
      </c>
      <c r="F15759">
        <v>622400</v>
      </c>
      <c r="G15759">
        <v>93.658554077148395</v>
      </c>
      <c r="H15759" t="s">
        <v>23</v>
      </c>
      <c r="I15759" t="s">
        <v>24</v>
      </c>
    </row>
    <row r="15760" spans="1:9" x14ac:dyDescent="0.3">
      <c r="A15760" s="1">
        <v>43768</v>
      </c>
      <c r="B15760">
        <v>94.970001220703097</v>
      </c>
      <c r="C15760">
        <v>93.980003356933594</v>
      </c>
      <c r="D15760">
        <v>94.480003356933594</v>
      </c>
      <c r="E15760">
        <v>94.839996337890597</v>
      </c>
      <c r="F15760">
        <v>467500</v>
      </c>
      <c r="G15760">
        <v>94.204872131347599</v>
      </c>
      <c r="H15760" t="s">
        <v>23</v>
      </c>
      <c r="I15760" t="s">
        <v>24</v>
      </c>
    </row>
    <row r="15761" spans="1:9" x14ac:dyDescent="0.3">
      <c r="A15761" s="1">
        <v>43769</v>
      </c>
      <c r="B15761">
        <v>95</v>
      </c>
      <c r="C15761">
        <v>93.050003051757798</v>
      </c>
      <c r="D15761">
        <v>94.529998779296804</v>
      </c>
      <c r="E15761">
        <v>93.580001831054602</v>
      </c>
      <c r="F15761">
        <v>737400</v>
      </c>
      <c r="G15761">
        <v>92.953308105468693</v>
      </c>
      <c r="H15761" t="s">
        <v>23</v>
      </c>
      <c r="I15761" t="s">
        <v>24</v>
      </c>
    </row>
    <row r="15762" spans="1:9" x14ac:dyDescent="0.3">
      <c r="A15762" s="1">
        <v>43770</v>
      </c>
      <c r="B15762">
        <v>96.319999694824205</v>
      </c>
      <c r="C15762">
        <v>94.169998168945298</v>
      </c>
      <c r="D15762">
        <v>94.25</v>
      </c>
      <c r="E15762">
        <v>96.069999694824205</v>
      </c>
      <c r="F15762">
        <v>1043900</v>
      </c>
      <c r="G15762">
        <v>95.4266357421875</v>
      </c>
      <c r="H15762" t="s">
        <v>23</v>
      </c>
      <c r="I15762" t="s">
        <v>24</v>
      </c>
    </row>
    <row r="15763" spans="1:9" x14ac:dyDescent="0.3">
      <c r="A15763" s="1">
        <v>43773</v>
      </c>
      <c r="B15763">
        <v>97.559997558593693</v>
      </c>
      <c r="C15763">
        <v>96.489997863769503</v>
      </c>
      <c r="D15763">
        <v>96.599998474121094</v>
      </c>
      <c r="E15763">
        <v>96.989997863769503</v>
      </c>
      <c r="F15763">
        <v>748200</v>
      </c>
      <c r="G15763">
        <v>96.340476989746094</v>
      </c>
      <c r="H15763" t="s">
        <v>23</v>
      </c>
      <c r="I15763" t="s">
        <v>24</v>
      </c>
    </row>
    <row r="15764" spans="1:9" x14ac:dyDescent="0.3">
      <c r="A15764" s="1">
        <v>43774</v>
      </c>
      <c r="B15764">
        <v>97.75</v>
      </c>
      <c r="C15764">
        <v>96.889999389648395</v>
      </c>
      <c r="D15764">
        <v>97.360000610351506</v>
      </c>
      <c r="E15764">
        <v>97.330001831054602</v>
      </c>
      <c r="F15764">
        <v>694800</v>
      </c>
      <c r="G15764">
        <v>96.678207397460895</v>
      </c>
      <c r="H15764" t="s">
        <v>23</v>
      </c>
      <c r="I15764" t="s">
        <v>24</v>
      </c>
    </row>
    <row r="15765" spans="1:9" x14ac:dyDescent="0.3">
      <c r="A15765" s="1">
        <v>43775</v>
      </c>
      <c r="B15765">
        <v>97.389999389648395</v>
      </c>
      <c r="C15765">
        <v>96.319999694824205</v>
      </c>
      <c r="D15765">
        <v>97.349998474121094</v>
      </c>
      <c r="E15765">
        <v>96.940002441406193</v>
      </c>
      <c r="F15765">
        <v>832700</v>
      </c>
      <c r="G15765">
        <v>96.290809631347599</v>
      </c>
      <c r="H15765" t="s">
        <v>23</v>
      </c>
      <c r="I15765" t="s">
        <v>24</v>
      </c>
    </row>
    <row r="15766" spans="1:9" x14ac:dyDescent="0.3">
      <c r="A15766" s="1">
        <v>43776</v>
      </c>
      <c r="B15766">
        <v>98.080001831054602</v>
      </c>
      <c r="C15766">
        <v>95.459999084472599</v>
      </c>
      <c r="D15766">
        <v>97.620002746582003</v>
      </c>
      <c r="E15766">
        <v>95.709999084472599</v>
      </c>
      <c r="F15766">
        <v>897200</v>
      </c>
      <c r="G15766">
        <v>95.069046020507798</v>
      </c>
      <c r="H15766" t="s">
        <v>23</v>
      </c>
      <c r="I15766" t="s">
        <v>24</v>
      </c>
    </row>
    <row r="15767" spans="1:9" x14ac:dyDescent="0.3">
      <c r="A15767" s="1">
        <v>43777</v>
      </c>
      <c r="B15767">
        <v>95.800003051757798</v>
      </c>
      <c r="C15767">
        <v>94.419998168945298</v>
      </c>
      <c r="D15767">
        <v>95.25</v>
      </c>
      <c r="E15767">
        <v>94.599998474121094</v>
      </c>
      <c r="F15767">
        <v>1546100</v>
      </c>
      <c r="G15767">
        <v>93.966484069824205</v>
      </c>
      <c r="H15767" t="s">
        <v>23</v>
      </c>
      <c r="I15767" t="s">
        <v>24</v>
      </c>
    </row>
    <row r="15768" spans="1:9" x14ac:dyDescent="0.3">
      <c r="A15768" s="1">
        <v>43780</v>
      </c>
      <c r="B15768">
        <v>95.550003051757798</v>
      </c>
      <c r="C15768">
        <v>93.580001831054602</v>
      </c>
      <c r="D15768">
        <v>93.930000305175696</v>
      </c>
      <c r="E15768">
        <v>95.120002746582003</v>
      </c>
      <c r="F15768">
        <v>992800</v>
      </c>
      <c r="G15768">
        <v>94.483001708984304</v>
      </c>
      <c r="H15768" t="s">
        <v>23</v>
      </c>
      <c r="I15768" t="s">
        <v>24</v>
      </c>
    </row>
    <row r="15769" spans="1:9" x14ac:dyDescent="0.3">
      <c r="A15769" s="1">
        <v>43781</v>
      </c>
      <c r="B15769">
        <v>95.75</v>
      </c>
      <c r="C15769">
        <v>94.949996948242202</v>
      </c>
      <c r="D15769">
        <v>95.019996643066406</v>
      </c>
      <c r="E15769">
        <v>95.209999084472599</v>
      </c>
      <c r="F15769">
        <v>768700</v>
      </c>
      <c r="G15769">
        <v>94.572402954101506</v>
      </c>
      <c r="H15769" t="s">
        <v>23</v>
      </c>
      <c r="I15769" t="s">
        <v>24</v>
      </c>
    </row>
    <row r="15770" spans="1:9" x14ac:dyDescent="0.3">
      <c r="A15770" s="1">
        <v>43782</v>
      </c>
      <c r="B15770">
        <v>94.75</v>
      </c>
      <c r="C15770">
        <v>93</v>
      </c>
      <c r="D15770">
        <v>94.75</v>
      </c>
      <c r="E15770">
        <v>93.220001220703097</v>
      </c>
      <c r="F15770">
        <v>1079200</v>
      </c>
      <c r="G15770">
        <v>92.595718383789006</v>
      </c>
      <c r="H15770" t="s">
        <v>23</v>
      </c>
      <c r="I15770" t="s">
        <v>24</v>
      </c>
    </row>
    <row r="15771" spans="1:9" x14ac:dyDescent="0.3">
      <c r="A15771" s="1">
        <v>43783</v>
      </c>
      <c r="B15771">
        <v>94.730003356933594</v>
      </c>
      <c r="C15771">
        <v>93.089996337890597</v>
      </c>
      <c r="D15771">
        <v>93.199996948242202</v>
      </c>
      <c r="E15771">
        <v>94.5</v>
      </c>
      <c r="F15771">
        <v>886300</v>
      </c>
      <c r="G15771">
        <v>93.867149353027301</v>
      </c>
      <c r="H15771" t="s">
        <v>23</v>
      </c>
      <c r="I15771" t="s">
        <v>24</v>
      </c>
    </row>
    <row r="15772" spans="1:9" x14ac:dyDescent="0.3">
      <c r="A15772" s="1">
        <v>43784</v>
      </c>
      <c r="B15772">
        <v>94.940002441406193</v>
      </c>
      <c r="C15772">
        <v>94.230003356933594</v>
      </c>
      <c r="D15772">
        <v>94.860000610351506</v>
      </c>
      <c r="E15772">
        <v>94.330001831054602</v>
      </c>
      <c r="F15772">
        <v>910500</v>
      </c>
      <c r="G15772">
        <v>93.698287963867202</v>
      </c>
      <c r="H15772" t="s">
        <v>23</v>
      </c>
      <c r="I15772" t="s">
        <v>24</v>
      </c>
    </row>
    <row r="15773" spans="1:9" x14ac:dyDescent="0.3">
      <c r="A15773" s="1">
        <v>43787</v>
      </c>
      <c r="B15773">
        <v>94.180000305175696</v>
      </c>
      <c r="C15773">
        <v>92.809997558593693</v>
      </c>
      <c r="D15773">
        <v>94.180000305175696</v>
      </c>
      <c r="E15773">
        <v>93.699996948242202</v>
      </c>
      <c r="F15773">
        <v>1346100</v>
      </c>
      <c r="G15773">
        <v>93.072502136230398</v>
      </c>
      <c r="H15773" t="s">
        <v>23</v>
      </c>
      <c r="I15773" t="s">
        <v>24</v>
      </c>
    </row>
    <row r="15774" spans="1:9" x14ac:dyDescent="0.3">
      <c r="A15774" s="1">
        <v>43788</v>
      </c>
      <c r="B15774">
        <v>95.169998168945298</v>
      </c>
      <c r="C15774">
        <v>93.699996948242202</v>
      </c>
      <c r="D15774">
        <v>93.980003356933594</v>
      </c>
      <c r="E15774">
        <v>94.510002136230398</v>
      </c>
      <c r="F15774">
        <v>1053500</v>
      </c>
      <c r="G15774">
        <v>93.877082824707003</v>
      </c>
      <c r="H15774" t="s">
        <v>23</v>
      </c>
      <c r="I15774" t="s">
        <v>24</v>
      </c>
    </row>
    <row r="15775" spans="1:9" x14ac:dyDescent="0.3">
      <c r="A15775" s="1">
        <v>43789</v>
      </c>
      <c r="B15775">
        <v>94.760002136230398</v>
      </c>
      <c r="C15775">
        <v>93.650001525878906</v>
      </c>
      <c r="D15775">
        <v>94.190002441406193</v>
      </c>
      <c r="E15775">
        <v>94.260002136230398</v>
      </c>
      <c r="F15775">
        <v>837300</v>
      </c>
      <c r="G15775">
        <v>93.628761291503906</v>
      </c>
      <c r="H15775" t="s">
        <v>23</v>
      </c>
      <c r="I15775" t="s">
        <v>24</v>
      </c>
    </row>
    <row r="15776" spans="1:9" x14ac:dyDescent="0.3">
      <c r="A15776" s="1">
        <v>43790</v>
      </c>
      <c r="B15776">
        <v>94.639999389648395</v>
      </c>
      <c r="C15776">
        <v>93.029998779296804</v>
      </c>
      <c r="D15776">
        <v>94.440002441406193</v>
      </c>
      <c r="E15776">
        <v>93.290000915527301</v>
      </c>
      <c r="F15776">
        <v>781600</v>
      </c>
      <c r="G15776">
        <v>92.665252685546804</v>
      </c>
      <c r="H15776" t="s">
        <v>23</v>
      </c>
      <c r="I15776" t="s">
        <v>24</v>
      </c>
    </row>
    <row r="15777" spans="1:9" x14ac:dyDescent="0.3">
      <c r="A15777" s="1">
        <v>43791</v>
      </c>
      <c r="B15777">
        <v>94.160003662109304</v>
      </c>
      <c r="C15777">
        <v>93</v>
      </c>
      <c r="D15777">
        <v>93.75</v>
      </c>
      <c r="E15777">
        <v>93.379997253417898</v>
      </c>
      <c r="F15777">
        <v>1039300</v>
      </c>
      <c r="G15777">
        <v>92.754646301269503</v>
      </c>
      <c r="H15777" t="s">
        <v>23</v>
      </c>
      <c r="I15777" t="s">
        <v>24</v>
      </c>
    </row>
    <row r="15778" spans="1:9" x14ac:dyDescent="0.3">
      <c r="A15778" s="1">
        <v>43794</v>
      </c>
      <c r="B15778">
        <v>95.660003662109304</v>
      </c>
      <c r="C15778">
        <v>90.419998168945298</v>
      </c>
      <c r="D15778">
        <v>95.260002136230398</v>
      </c>
      <c r="E15778">
        <v>90.75</v>
      </c>
      <c r="F15778">
        <v>2948800</v>
      </c>
      <c r="G15778">
        <v>90.142257690429602</v>
      </c>
      <c r="H15778" t="s">
        <v>23</v>
      </c>
      <c r="I15778" t="s">
        <v>24</v>
      </c>
    </row>
    <row r="15779" spans="1:9" x14ac:dyDescent="0.3">
      <c r="A15779" s="1">
        <v>43795</v>
      </c>
      <c r="B15779">
        <v>91.769996643066406</v>
      </c>
      <c r="C15779">
        <v>89.220001220703097</v>
      </c>
      <c r="D15779">
        <v>90.879997253417898</v>
      </c>
      <c r="E15779">
        <v>91.470001220703097</v>
      </c>
      <c r="F15779">
        <v>2089200</v>
      </c>
      <c r="G15779">
        <v>90.857437133789006</v>
      </c>
      <c r="H15779" t="s">
        <v>23</v>
      </c>
      <c r="I15779" t="s">
        <v>24</v>
      </c>
    </row>
    <row r="15780" spans="1:9" x14ac:dyDescent="0.3">
      <c r="A15780" s="1">
        <v>43796</v>
      </c>
      <c r="B15780">
        <v>93.440002441406193</v>
      </c>
      <c r="C15780">
        <v>91.650001525878906</v>
      </c>
      <c r="D15780">
        <v>91.75</v>
      </c>
      <c r="E15780">
        <v>92.529998779296804</v>
      </c>
      <c r="F15780">
        <v>1302200</v>
      </c>
      <c r="G15780">
        <v>91.910346984863196</v>
      </c>
      <c r="H15780" t="s">
        <v>23</v>
      </c>
      <c r="I15780" t="s">
        <v>24</v>
      </c>
    </row>
    <row r="15781" spans="1:9" x14ac:dyDescent="0.3">
      <c r="A15781" s="1">
        <v>43798</v>
      </c>
      <c r="B15781">
        <v>92.830001831054602</v>
      </c>
      <c r="C15781">
        <v>91.620002746582003</v>
      </c>
      <c r="D15781">
        <v>92.540000915527301</v>
      </c>
      <c r="E15781">
        <v>92.089996337890597</v>
      </c>
      <c r="F15781">
        <v>992100</v>
      </c>
      <c r="G15781">
        <v>91.473281860351506</v>
      </c>
      <c r="H15781" t="s">
        <v>23</v>
      </c>
      <c r="I15781" t="s">
        <v>24</v>
      </c>
    </row>
    <row r="15782" spans="1:9" x14ac:dyDescent="0.3">
      <c r="A15782" s="1">
        <v>43801</v>
      </c>
      <c r="B15782">
        <v>93</v>
      </c>
      <c r="C15782">
        <v>89.300003051757798</v>
      </c>
      <c r="D15782">
        <v>92.449996948242202</v>
      </c>
      <c r="E15782">
        <v>89.360000610351506</v>
      </c>
      <c r="F15782">
        <v>1454300</v>
      </c>
      <c r="G15782">
        <v>88.761573791503906</v>
      </c>
      <c r="H15782" t="s">
        <v>23</v>
      </c>
      <c r="I15782" t="s">
        <v>24</v>
      </c>
    </row>
    <row r="15783" spans="1:9" x14ac:dyDescent="0.3">
      <c r="A15783" s="1">
        <v>43802</v>
      </c>
      <c r="B15783">
        <v>88.860000610351506</v>
      </c>
      <c r="C15783">
        <v>87.190002441406193</v>
      </c>
      <c r="D15783">
        <v>88.069999694824205</v>
      </c>
      <c r="E15783">
        <v>88.629997253417898</v>
      </c>
      <c r="F15783">
        <v>1213900</v>
      </c>
      <c r="G15783">
        <v>88.036453247070298</v>
      </c>
      <c r="H15783" t="s">
        <v>23</v>
      </c>
      <c r="I15783" t="s">
        <v>24</v>
      </c>
    </row>
    <row r="15784" spans="1:9" x14ac:dyDescent="0.3">
      <c r="A15784" s="1">
        <v>43803</v>
      </c>
      <c r="B15784">
        <v>88.919998168945298</v>
      </c>
      <c r="C15784">
        <v>86.25</v>
      </c>
      <c r="D15784">
        <v>88.680000305175696</v>
      </c>
      <c r="E15784">
        <v>86.290000915527301</v>
      </c>
      <c r="F15784">
        <v>1637400</v>
      </c>
      <c r="G15784">
        <v>85.712127685546804</v>
      </c>
      <c r="H15784" t="s">
        <v>23</v>
      </c>
      <c r="I15784" t="s">
        <v>24</v>
      </c>
    </row>
    <row r="15785" spans="1:9" x14ac:dyDescent="0.3">
      <c r="A15785" s="1">
        <v>43804</v>
      </c>
      <c r="B15785">
        <v>86.739997863769503</v>
      </c>
      <c r="C15785">
        <v>85.389999389648395</v>
      </c>
      <c r="D15785">
        <v>86.739997863769503</v>
      </c>
      <c r="E15785">
        <v>85.639999389648395</v>
      </c>
      <c r="F15785">
        <v>1177100</v>
      </c>
      <c r="G15785">
        <v>85.066482543945298</v>
      </c>
      <c r="H15785" t="s">
        <v>23</v>
      </c>
      <c r="I15785" t="s">
        <v>24</v>
      </c>
    </row>
    <row r="15786" spans="1:9" x14ac:dyDescent="0.3">
      <c r="A15786" s="1">
        <v>43805</v>
      </c>
      <c r="B15786">
        <v>86.480003356933594</v>
      </c>
      <c r="C15786">
        <v>84.470001220703097</v>
      </c>
      <c r="D15786">
        <v>86.120002746582003</v>
      </c>
      <c r="E15786">
        <v>85.019996643066406</v>
      </c>
      <c r="F15786">
        <v>1936700</v>
      </c>
      <c r="G15786">
        <v>84.450630187988196</v>
      </c>
      <c r="H15786" t="s">
        <v>23</v>
      </c>
      <c r="I15786" t="s">
        <v>24</v>
      </c>
    </row>
    <row r="15787" spans="1:9" x14ac:dyDescent="0.3">
      <c r="A15787" s="1">
        <v>43808</v>
      </c>
      <c r="B15787">
        <v>85.849998474121094</v>
      </c>
      <c r="C15787">
        <v>84.599998474121094</v>
      </c>
      <c r="D15787">
        <v>84.790000915527301</v>
      </c>
      <c r="E15787">
        <v>85.839996337890597</v>
      </c>
      <c r="F15787">
        <v>967000</v>
      </c>
      <c r="G15787">
        <v>85.265144348144503</v>
      </c>
      <c r="H15787" t="s">
        <v>23</v>
      </c>
      <c r="I15787" t="s">
        <v>24</v>
      </c>
    </row>
    <row r="15788" spans="1:9" x14ac:dyDescent="0.3">
      <c r="A15788" s="1">
        <v>43809</v>
      </c>
      <c r="B15788">
        <v>87.220001220703097</v>
      </c>
      <c r="C15788">
        <v>85.069999694824205</v>
      </c>
      <c r="D15788">
        <v>85.879997253417898</v>
      </c>
      <c r="E15788">
        <v>87.129997253417898</v>
      </c>
      <c r="F15788">
        <v>964700</v>
      </c>
      <c r="G15788">
        <v>86.546501159667898</v>
      </c>
      <c r="H15788" t="s">
        <v>23</v>
      </c>
      <c r="I15788" t="s">
        <v>24</v>
      </c>
    </row>
    <row r="15789" spans="1:9" x14ac:dyDescent="0.3">
      <c r="A15789" s="1">
        <v>43810</v>
      </c>
      <c r="B15789">
        <v>88.330001831054602</v>
      </c>
      <c r="C15789">
        <v>87.260002136230398</v>
      </c>
      <c r="D15789">
        <v>87.5</v>
      </c>
      <c r="E15789">
        <v>88.089996337890597</v>
      </c>
      <c r="F15789">
        <v>1731900</v>
      </c>
      <c r="G15789">
        <v>87.500068664550696</v>
      </c>
      <c r="H15789" t="s">
        <v>23</v>
      </c>
      <c r="I15789" t="s">
        <v>24</v>
      </c>
    </row>
    <row r="15790" spans="1:9" x14ac:dyDescent="0.3">
      <c r="A15790" s="1">
        <v>43811</v>
      </c>
      <c r="B15790">
        <v>90.139999389648395</v>
      </c>
      <c r="C15790">
        <v>88.069999694824205</v>
      </c>
      <c r="D15790">
        <v>88.260002136230398</v>
      </c>
      <c r="E15790">
        <v>90.019996643066406</v>
      </c>
      <c r="F15790">
        <v>1980100</v>
      </c>
      <c r="G15790">
        <v>89.417144775390597</v>
      </c>
      <c r="H15790" t="s">
        <v>23</v>
      </c>
      <c r="I15790" t="s">
        <v>24</v>
      </c>
    </row>
    <row r="15791" spans="1:9" x14ac:dyDescent="0.3">
      <c r="A15791" s="1">
        <v>43812</v>
      </c>
      <c r="B15791">
        <v>90.75</v>
      </c>
      <c r="C15791">
        <v>89.260002136230398</v>
      </c>
      <c r="D15791">
        <v>90.019996643066406</v>
      </c>
      <c r="E15791">
        <v>90.029998779296804</v>
      </c>
      <c r="F15791">
        <v>1753000</v>
      </c>
      <c r="G15791">
        <v>89.427085876464801</v>
      </c>
      <c r="H15791" t="s">
        <v>23</v>
      </c>
      <c r="I15791" t="s">
        <v>24</v>
      </c>
    </row>
    <row r="15792" spans="1:9" x14ac:dyDescent="0.3">
      <c r="A15792" s="1">
        <v>43815</v>
      </c>
      <c r="B15792">
        <v>90.379997253417898</v>
      </c>
      <c r="C15792">
        <v>88.830001831054602</v>
      </c>
      <c r="D15792">
        <v>90.169998168945298</v>
      </c>
      <c r="E15792">
        <v>89.269996643066406</v>
      </c>
      <c r="F15792">
        <v>1642900</v>
      </c>
      <c r="G15792">
        <v>88.672172546386705</v>
      </c>
      <c r="H15792" t="s">
        <v>23</v>
      </c>
      <c r="I15792" t="s">
        <v>24</v>
      </c>
    </row>
    <row r="15793" spans="1:9" x14ac:dyDescent="0.3">
      <c r="A15793" s="1">
        <v>43816</v>
      </c>
      <c r="B15793">
        <v>90.190002441406193</v>
      </c>
      <c r="C15793">
        <v>89.300003051757798</v>
      </c>
      <c r="D15793">
        <v>90.169998168945298</v>
      </c>
      <c r="E15793">
        <v>89.440002441406193</v>
      </c>
      <c r="F15793">
        <v>755000</v>
      </c>
      <c r="G15793">
        <v>88.841041564941406</v>
      </c>
      <c r="H15793" t="s">
        <v>23</v>
      </c>
      <c r="I15793" t="s">
        <v>24</v>
      </c>
    </row>
    <row r="15794" spans="1:9" x14ac:dyDescent="0.3">
      <c r="A15794" s="1">
        <v>43817</v>
      </c>
      <c r="B15794">
        <v>89.370002746582003</v>
      </c>
      <c r="C15794">
        <v>87.849998474121094</v>
      </c>
      <c r="D15794">
        <v>89.169998168945298</v>
      </c>
      <c r="E15794">
        <v>88.370002746582003</v>
      </c>
      <c r="F15794">
        <v>782600</v>
      </c>
      <c r="G15794">
        <v>87.778205871582003</v>
      </c>
      <c r="H15794" t="s">
        <v>23</v>
      </c>
      <c r="I15794" t="s">
        <v>24</v>
      </c>
    </row>
    <row r="15795" spans="1:9" x14ac:dyDescent="0.3">
      <c r="A15795" s="1">
        <v>43818</v>
      </c>
      <c r="B15795">
        <v>88.540000915527301</v>
      </c>
      <c r="C15795">
        <v>87.639999389648395</v>
      </c>
      <c r="D15795">
        <v>88.089996337890597</v>
      </c>
      <c r="E15795">
        <v>88.540000915527301</v>
      </c>
      <c r="F15795">
        <v>666600</v>
      </c>
      <c r="G15795">
        <v>87.947059631347599</v>
      </c>
      <c r="H15795" t="s">
        <v>23</v>
      </c>
      <c r="I15795" t="s">
        <v>24</v>
      </c>
    </row>
    <row r="15796" spans="1:9" x14ac:dyDescent="0.3">
      <c r="A15796" s="1">
        <v>43819</v>
      </c>
      <c r="B15796">
        <v>90.309997558593693</v>
      </c>
      <c r="C15796">
        <v>88.730003356933594</v>
      </c>
      <c r="D15796">
        <v>89.279998779296804</v>
      </c>
      <c r="E15796">
        <v>90.040000915527301</v>
      </c>
      <c r="F15796">
        <v>1400600</v>
      </c>
      <c r="G15796">
        <v>89.43701171875</v>
      </c>
      <c r="H15796" t="s">
        <v>23</v>
      </c>
      <c r="I15796" t="s">
        <v>24</v>
      </c>
    </row>
    <row r="15797" spans="1:9" x14ac:dyDescent="0.3">
      <c r="A15797" s="1">
        <v>43822</v>
      </c>
      <c r="B15797">
        <v>90.860000610351506</v>
      </c>
      <c r="C15797">
        <v>89.790000915527301</v>
      </c>
      <c r="D15797">
        <v>90.120002746582003</v>
      </c>
      <c r="E15797">
        <v>90.400001525878906</v>
      </c>
      <c r="F15797">
        <v>865400</v>
      </c>
      <c r="G15797">
        <v>89.794609069824205</v>
      </c>
      <c r="H15797" t="s">
        <v>23</v>
      </c>
      <c r="I15797" t="s">
        <v>24</v>
      </c>
    </row>
    <row r="15798" spans="1:9" x14ac:dyDescent="0.3">
      <c r="A15798" s="1">
        <v>43823</v>
      </c>
      <c r="B15798">
        <v>90.599998474121094</v>
      </c>
      <c r="C15798">
        <v>89.519996643066406</v>
      </c>
      <c r="D15798">
        <v>90.419998168945298</v>
      </c>
      <c r="E15798">
        <v>89.569999694824205</v>
      </c>
      <c r="F15798">
        <v>212100</v>
      </c>
      <c r="G15798">
        <v>88.970161437988196</v>
      </c>
      <c r="H15798" t="s">
        <v>23</v>
      </c>
      <c r="I15798" t="s">
        <v>24</v>
      </c>
    </row>
    <row r="15799" spans="1:9" x14ac:dyDescent="0.3">
      <c r="A15799" s="1">
        <v>43825</v>
      </c>
      <c r="B15799">
        <v>90.099998474121094</v>
      </c>
      <c r="C15799">
        <v>89.519996643066406</v>
      </c>
      <c r="D15799">
        <v>89.730003356933594</v>
      </c>
      <c r="E15799">
        <v>90.089996337890597</v>
      </c>
      <c r="F15799">
        <v>328000</v>
      </c>
      <c r="G15799">
        <v>89.486679077148395</v>
      </c>
      <c r="H15799" t="s">
        <v>23</v>
      </c>
      <c r="I15799" t="s">
        <v>24</v>
      </c>
    </row>
    <row r="15800" spans="1:9" x14ac:dyDescent="0.3">
      <c r="A15800" s="1">
        <v>43826</v>
      </c>
      <c r="B15800">
        <v>90.449996948242202</v>
      </c>
      <c r="C15800">
        <v>89.389999389648395</v>
      </c>
      <c r="D15800">
        <v>90.230003356933594</v>
      </c>
      <c r="E15800">
        <v>89.540000915527301</v>
      </c>
      <c r="F15800">
        <v>369700</v>
      </c>
      <c r="G15800">
        <v>88.940361022949205</v>
      </c>
      <c r="H15800" t="s">
        <v>23</v>
      </c>
      <c r="I15800" t="s">
        <v>24</v>
      </c>
    </row>
    <row r="15801" spans="1:9" x14ac:dyDescent="0.3">
      <c r="A15801" s="1">
        <v>43829</v>
      </c>
      <c r="B15801">
        <v>90</v>
      </c>
      <c r="C15801">
        <v>89.169998168945298</v>
      </c>
      <c r="D15801">
        <v>89.330001831054602</v>
      </c>
      <c r="E15801">
        <v>89.620002746582003</v>
      </c>
      <c r="F15801">
        <v>579500</v>
      </c>
      <c r="G15801">
        <v>89.019828796386705</v>
      </c>
      <c r="H15801" t="s">
        <v>23</v>
      </c>
      <c r="I15801" t="s">
        <v>24</v>
      </c>
    </row>
    <row r="15802" spans="1:9" x14ac:dyDescent="0.3">
      <c r="A15802" s="1">
        <v>43830</v>
      </c>
      <c r="B15802">
        <v>90.419998168945298</v>
      </c>
      <c r="C15802">
        <v>89.040000915527301</v>
      </c>
      <c r="D15802">
        <v>89.699996948242102</v>
      </c>
      <c r="E15802">
        <v>89.830001831054602</v>
      </c>
      <c r="F15802">
        <v>537800</v>
      </c>
      <c r="G15802">
        <v>89.228424072265597</v>
      </c>
      <c r="H15802" t="s">
        <v>23</v>
      </c>
      <c r="I15802" t="s">
        <v>24</v>
      </c>
    </row>
    <row r="15803" spans="1:9" x14ac:dyDescent="0.3">
      <c r="A15803" s="1">
        <v>43832</v>
      </c>
      <c r="B15803">
        <v>90.440002441406193</v>
      </c>
      <c r="C15803">
        <v>88.660003662109304</v>
      </c>
      <c r="D15803">
        <v>89.900001525878906</v>
      </c>
      <c r="E15803">
        <v>90.269996643066406</v>
      </c>
      <c r="F15803">
        <v>1186000</v>
      </c>
      <c r="G15803">
        <v>89.665481567382798</v>
      </c>
      <c r="H15803" t="s">
        <v>23</v>
      </c>
      <c r="I15803" t="s">
        <v>24</v>
      </c>
    </row>
    <row r="15804" spans="1:9" x14ac:dyDescent="0.3">
      <c r="A15804" s="1">
        <v>43833</v>
      </c>
      <c r="B15804">
        <v>90.959999084472599</v>
      </c>
      <c r="C15804">
        <v>89.089996337890597</v>
      </c>
      <c r="D15804">
        <v>89.129997253417898</v>
      </c>
      <c r="E15804">
        <v>90.889999389648395</v>
      </c>
      <c r="F15804">
        <v>588900</v>
      </c>
      <c r="G15804">
        <v>90.281326293945298</v>
      </c>
      <c r="H15804" t="s">
        <v>23</v>
      </c>
      <c r="I15804" t="s">
        <v>24</v>
      </c>
    </row>
    <row r="15805" spans="1:9" x14ac:dyDescent="0.3">
      <c r="A15805" s="1">
        <v>43836</v>
      </c>
      <c r="B15805">
        <v>91.089996337890597</v>
      </c>
      <c r="C15805">
        <v>90.279998779296804</v>
      </c>
      <c r="D15805">
        <v>90.680000305175696</v>
      </c>
      <c r="E15805">
        <v>90.720001220703097</v>
      </c>
      <c r="F15805">
        <v>575900</v>
      </c>
      <c r="G15805">
        <v>90.112464904785099</v>
      </c>
      <c r="H15805" t="s">
        <v>23</v>
      </c>
      <c r="I15805" t="s">
        <v>24</v>
      </c>
    </row>
    <row r="15806" spans="1:9" x14ac:dyDescent="0.3">
      <c r="A15806" s="1">
        <v>43837</v>
      </c>
      <c r="B15806">
        <v>91.239997863769503</v>
      </c>
      <c r="C15806">
        <v>89.430000305175696</v>
      </c>
      <c r="D15806">
        <v>90.220001220703097</v>
      </c>
      <c r="E15806">
        <v>91.040000915527301</v>
      </c>
      <c r="F15806">
        <v>619100</v>
      </c>
      <c r="G15806">
        <v>90.430320739746094</v>
      </c>
      <c r="H15806" t="s">
        <v>23</v>
      </c>
      <c r="I15806" t="s">
        <v>24</v>
      </c>
    </row>
    <row r="15807" spans="1:9" x14ac:dyDescent="0.3">
      <c r="A15807" s="1">
        <v>43838</v>
      </c>
      <c r="B15807">
        <v>91.650001525878906</v>
      </c>
      <c r="C15807">
        <v>89.480003356933594</v>
      </c>
      <c r="D15807">
        <v>90.910003662109304</v>
      </c>
      <c r="E15807">
        <v>89.480003356933594</v>
      </c>
      <c r="F15807">
        <v>930100</v>
      </c>
      <c r="G15807">
        <v>88.880767822265597</v>
      </c>
      <c r="H15807" t="s">
        <v>23</v>
      </c>
      <c r="I15807" t="s">
        <v>24</v>
      </c>
    </row>
    <row r="15808" spans="1:9" x14ac:dyDescent="0.3">
      <c r="A15808" s="1">
        <v>43839</v>
      </c>
      <c r="B15808">
        <v>90.930000305175696</v>
      </c>
      <c r="C15808">
        <v>89.519996643066406</v>
      </c>
      <c r="D15808">
        <v>89.519996643066406</v>
      </c>
      <c r="E15808">
        <v>90.889999389648395</v>
      </c>
      <c r="F15808">
        <v>659300</v>
      </c>
      <c r="G15808">
        <v>90.281326293945298</v>
      </c>
      <c r="H15808" t="s">
        <v>23</v>
      </c>
      <c r="I15808" t="s">
        <v>24</v>
      </c>
    </row>
    <row r="15809" spans="1:9" x14ac:dyDescent="0.3">
      <c r="A15809" s="1">
        <v>43840</v>
      </c>
      <c r="B15809">
        <v>91.550003051757798</v>
      </c>
      <c r="C15809">
        <v>90.290000915527301</v>
      </c>
      <c r="D15809">
        <v>90.900001525878906</v>
      </c>
      <c r="E15809">
        <v>90.629997253417898</v>
      </c>
      <c r="F15809">
        <v>745700</v>
      </c>
      <c r="G15809">
        <v>90.023063659667898</v>
      </c>
      <c r="H15809" t="s">
        <v>23</v>
      </c>
      <c r="I15809" t="s">
        <v>24</v>
      </c>
    </row>
    <row r="15810" spans="1:9" x14ac:dyDescent="0.3">
      <c r="A15810" s="1">
        <v>43843</v>
      </c>
      <c r="B15810">
        <v>91.400001525878906</v>
      </c>
      <c r="C15810">
        <v>90.360000610351506</v>
      </c>
      <c r="D15810">
        <v>90.949996948242202</v>
      </c>
      <c r="E15810">
        <v>91.139999389648395</v>
      </c>
      <c r="F15810">
        <v>608500</v>
      </c>
      <c r="G15810">
        <v>90.529647827148395</v>
      </c>
      <c r="H15810" t="s">
        <v>23</v>
      </c>
      <c r="I15810" t="s">
        <v>24</v>
      </c>
    </row>
    <row r="15811" spans="1:9" x14ac:dyDescent="0.3">
      <c r="A15811" s="1">
        <v>43844</v>
      </c>
      <c r="B15811">
        <v>93.089996337890597</v>
      </c>
      <c r="C15811">
        <v>90.849998474121094</v>
      </c>
      <c r="D15811">
        <v>91.099998474121094</v>
      </c>
      <c r="E15811">
        <v>92.580001831054602</v>
      </c>
      <c r="F15811">
        <v>581200</v>
      </c>
      <c r="G15811">
        <v>91.960014343261705</v>
      </c>
      <c r="H15811" t="s">
        <v>23</v>
      </c>
      <c r="I15811" t="s">
        <v>24</v>
      </c>
    </row>
    <row r="15812" spans="1:9" x14ac:dyDescent="0.3">
      <c r="A15812" s="1">
        <v>43845</v>
      </c>
      <c r="B15812">
        <v>93.319999694824205</v>
      </c>
      <c r="C15812">
        <v>92.239997863769503</v>
      </c>
      <c r="D15812">
        <v>92.309997558593693</v>
      </c>
      <c r="E15812">
        <v>92.769996643066406</v>
      </c>
      <c r="F15812">
        <v>684600</v>
      </c>
      <c r="G15812">
        <v>92.148735046386705</v>
      </c>
      <c r="H15812" t="s">
        <v>23</v>
      </c>
      <c r="I15812" t="s">
        <v>24</v>
      </c>
    </row>
    <row r="15813" spans="1:9" x14ac:dyDescent="0.3">
      <c r="A15813" s="1">
        <v>43846</v>
      </c>
      <c r="B15813">
        <v>94.400001525878906</v>
      </c>
      <c r="C15813">
        <v>92.940002441406193</v>
      </c>
      <c r="D15813">
        <v>93.919998168945298</v>
      </c>
      <c r="E15813">
        <v>93.470001220703097</v>
      </c>
      <c r="F15813">
        <v>570800</v>
      </c>
      <c r="G15813">
        <v>92.844055175781193</v>
      </c>
      <c r="H15813" t="s">
        <v>23</v>
      </c>
      <c r="I15813" t="s">
        <v>24</v>
      </c>
    </row>
    <row r="15814" spans="1:9" x14ac:dyDescent="0.3">
      <c r="A15814" s="1">
        <v>43847</v>
      </c>
      <c r="B15814">
        <v>94.599998474121094</v>
      </c>
      <c r="C15814">
        <v>93.550003051757798</v>
      </c>
      <c r="D15814">
        <v>94</v>
      </c>
      <c r="E15814">
        <v>94</v>
      </c>
      <c r="F15814">
        <v>806100</v>
      </c>
      <c r="G15814">
        <v>93.370498657226506</v>
      </c>
      <c r="H15814" t="s">
        <v>23</v>
      </c>
      <c r="I15814" t="s">
        <v>24</v>
      </c>
    </row>
    <row r="15815" spans="1:9" x14ac:dyDescent="0.3">
      <c r="A15815" s="1">
        <v>43851</v>
      </c>
      <c r="B15815">
        <v>94.989997863769503</v>
      </c>
      <c r="C15815">
        <v>93.360000610351506</v>
      </c>
      <c r="D15815">
        <v>94</v>
      </c>
      <c r="E15815">
        <v>94.790000915527301</v>
      </c>
      <c r="F15815">
        <v>813800</v>
      </c>
      <c r="G15815">
        <v>94.155212402343693</v>
      </c>
      <c r="H15815" t="s">
        <v>23</v>
      </c>
      <c r="I15815" t="s">
        <v>24</v>
      </c>
    </row>
    <row r="15816" spans="1:9" x14ac:dyDescent="0.3">
      <c r="A15816" s="1">
        <v>43852</v>
      </c>
      <c r="B15816">
        <v>94.879997253417898</v>
      </c>
      <c r="C15816">
        <v>93.089996337890597</v>
      </c>
      <c r="D15816">
        <v>94.720001220703097</v>
      </c>
      <c r="E15816">
        <v>94.849998474121094</v>
      </c>
      <c r="F15816">
        <v>906200</v>
      </c>
      <c r="G15816">
        <v>94.214797973632798</v>
      </c>
      <c r="H15816" t="s">
        <v>23</v>
      </c>
      <c r="I15816" t="s">
        <v>24</v>
      </c>
    </row>
    <row r="15817" spans="1:9" x14ac:dyDescent="0.3">
      <c r="A15817" s="1">
        <v>43853</v>
      </c>
      <c r="B15817">
        <v>96.330001831054602</v>
      </c>
      <c r="C15817">
        <v>93.839996337890597</v>
      </c>
      <c r="D15817">
        <v>94.440002441406193</v>
      </c>
      <c r="E15817">
        <v>96.059997558593693</v>
      </c>
      <c r="F15817">
        <v>1025900</v>
      </c>
      <c r="G15817">
        <v>95.416702270507798</v>
      </c>
      <c r="H15817" t="s">
        <v>23</v>
      </c>
      <c r="I15817" t="s">
        <v>24</v>
      </c>
    </row>
    <row r="15818" spans="1:9" x14ac:dyDescent="0.3">
      <c r="A15818" s="1">
        <v>43854</v>
      </c>
      <c r="B15818">
        <v>97.930000305175696</v>
      </c>
      <c r="C15818">
        <v>96.069999694824205</v>
      </c>
      <c r="D15818">
        <v>96.069999694824205</v>
      </c>
      <c r="E15818">
        <v>97</v>
      </c>
      <c r="F15818">
        <v>1215700</v>
      </c>
      <c r="G15818">
        <v>96.350410461425696</v>
      </c>
      <c r="H15818" t="s">
        <v>23</v>
      </c>
      <c r="I15818" t="s">
        <v>24</v>
      </c>
    </row>
    <row r="15819" spans="1:9" x14ac:dyDescent="0.3">
      <c r="A15819" s="1">
        <v>43857</v>
      </c>
      <c r="B15819">
        <v>96.480003356933594</v>
      </c>
      <c r="C15819">
        <v>94.569999694824205</v>
      </c>
      <c r="D15819">
        <v>95.510002136230398</v>
      </c>
      <c r="E15819">
        <v>95.279998779296804</v>
      </c>
      <c r="F15819">
        <v>758500</v>
      </c>
      <c r="G15819">
        <v>94.641921997070298</v>
      </c>
      <c r="H15819" t="s">
        <v>23</v>
      </c>
      <c r="I15819" t="s">
        <v>24</v>
      </c>
    </row>
    <row r="15820" spans="1:9" x14ac:dyDescent="0.3">
      <c r="A15820" s="1">
        <v>43858</v>
      </c>
      <c r="B15820">
        <v>95.970001220703097</v>
      </c>
      <c r="C15820">
        <v>94.730003356933594</v>
      </c>
      <c r="D15820">
        <v>95.279998779296804</v>
      </c>
      <c r="E15820">
        <v>94.839996337890597</v>
      </c>
      <c r="F15820">
        <v>1074500</v>
      </c>
      <c r="G15820">
        <v>94.204872131347599</v>
      </c>
      <c r="H15820" t="s">
        <v>23</v>
      </c>
      <c r="I15820" t="s">
        <v>24</v>
      </c>
    </row>
    <row r="15821" spans="1:9" x14ac:dyDescent="0.3">
      <c r="A15821" s="1">
        <v>43859</v>
      </c>
      <c r="B15821">
        <v>95.430000305175696</v>
      </c>
      <c r="C15821">
        <v>94.559997558593693</v>
      </c>
      <c r="D15821">
        <v>95.220001220703097</v>
      </c>
      <c r="E15821">
        <v>94.779998779296804</v>
      </c>
      <c r="F15821">
        <v>811700</v>
      </c>
      <c r="G15821">
        <v>94.145278930664006</v>
      </c>
      <c r="H15821" t="s">
        <v>23</v>
      </c>
      <c r="I15821" t="s">
        <v>24</v>
      </c>
    </row>
    <row r="15822" spans="1:9" x14ac:dyDescent="0.3">
      <c r="A15822" s="1">
        <v>43860</v>
      </c>
      <c r="B15822">
        <v>94.669998168945298</v>
      </c>
      <c r="C15822">
        <v>93.400001525878906</v>
      </c>
      <c r="D15822">
        <v>93.639999389648395</v>
      </c>
      <c r="E15822">
        <v>94.489997863769503</v>
      </c>
      <c r="F15822">
        <v>725600</v>
      </c>
      <c r="G15822">
        <v>94.045738220214801</v>
      </c>
      <c r="H15822" t="s">
        <v>23</v>
      </c>
      <c r="I15822" t="s">
        <v>24</v>
      </c>
    </row>
    <row r="15823" spans="1:9" x14ac:dyDescent="0.3">
      <c r="A15823" s="1">
        <v>43861</v>
      </c>
      <c r="B15823">
        <v>94.330001831054602</v>
      </c>
      <c r="C15823">
        <v>92.309997558593693</v>
      </c>
      <c r="D15823">
        <v>93.919998168945298</v>
      </c>
      <c r="E15823">
        <v>92.529998779296804</v>
      </c>
      <c r="F15823">
        <v>1185600</v>
      </c>
      <c r="G15823">
        <v>92.094955444335895</v>
      </c>
      <c r="H15823" t="s">
        <v>23</v>
      </c>
      <c r="I15823" t="s">
        <v>24</v>
      </c>
    </row>
    <row r="15824" spans="1:9" x14ac:dyDescent="0.3">
      <c r="A15824" s="1">
        <v>43864</v>
      </c>
      <c r="B15824">
        <v>94.319999694824205</v>
      </c>
      <c r="C15824">
        <v>92.410003662109304</v>
      </c>
      <c r="D15824">
        <v>92.709999084472599</v>
      </c>
      <c r="E15824">
        <v>93.040000915527301</v>
      </c>
      <c r="F15824">
        <v>1436900</v>
      </c>
      <c r="G15824">
        <v>92.602561950683594</v>
      </c>
      <c r="H15824" t="s">
        <v>23</v>
      </c>
      <c r="I15824" t="s">
        <v>24</v>
      </c>
    </row>
    <row r="15825" spans="1:9" x14ac:dyDescent="0.3">
      <c r="A15825" s="1">
        <v>43865</v>
      </c>
      <c r="B15825">
        <v>95.540000915527301</v>
      </c>
      <c r="C15825">
        <v>91.300003051757798</v>
      </c>
      <c r="D15825">
        <v>94.319999694824205</v>
      </c>
      <c r="E15825">
        <v>95.459999084472599</v>
      </c>
      <c r="F15825">
        <v>1948500</v>
      </c>
      <c r="G15825">
        <v>95.011184692382798</v>
      </c>
      <c r="H15825" t="s">
        <v>23</v>
      </c>
      <c r="I15825" t="s">
        <v>24</v>
      </c>
    </row>
    <row r="15826" spans="1:9" x14ac:dyDescent="0.3">
      <c r="A15826" s="1">
        <v>43866</v>
      </c>
      <c r="B15826">
        <v>96.819999694824205</v>
      </c>
      <c r="C15826">
        <v>95.370002746582003</v>
      </c>
      <c r="D15826">
        <v>96.5</v>
      </c>
      <c r="E15826">
        <v>96.75</v>
      </c>
      <c r="F15826">
        <v>1026500</v>
      </c>
      <c r="G15826">
        <v>96.295120239257798</v>
      </c>
      <c r="H15826" t="s">
        <v>23</v>
      </c>
      <c r="I15826" t="s">
        <v>24</v>
      </c>
    </row>
    <row r="15827" spans="1:9" x14ac:dyDescent="0.3">
      <c r="A15827" s="1">
        <v>43867</v>
      </c>
      <c r="B15827">
        <v>96.910003662109304</v>
      </c>
      <c r="C15827">
        <v>95.610000610351506</v>
      </c>
      <c r="D15827">
        <v>96.760002136230398</v>
      </c>
      <c r="E15827">
        <v>96.019996643066406</v>
      </c>
      <c r="F15827">
        <v>876100</v>
      </c>
      <c r="G15827">
        <v>95.568550109863196</v>
      </c>
      <c r="H15827" t="s">
        <v>23</v>
      </c>
      <c r="I15827" t="s">
        <v>24</v>
      </c>
    </row>
    <row r="15828" spans="1:9" x14ac:dyDescent="0.3">
      <c r="A15828" s="1">
        <v>43868</v>
      </c>
      <c r="B15828">
        <v>96.470001220703097</v>
      </c>
      <c r="C15828">
        <v>95.059997558593693</v>
      </c>
      <c r="D15828">
        <v>95.779998779296804</v>
      </c>
      <c r="E15828">
        <v>95.779998779296804</v>
      </c>
      <c r="F15828">
        <v>682400</v>
      </c>
      <c r="G15828">
        <v>95.329681396484304</v>
      </c>
      <c r="H15828" t="s">
        <v>23</v>
      </c>
      <c r="I15828" t="s">
        <v>24</v>
      </c>
    </row>
    <row r="15829" spans="1:9" x14ac:dyDescent="0.3">
      <c r="A15829" s="1">
        <v>43871</v>
      </c>
      <c r="B15829">
        <v>97.300003051757798</v>
      </c>
      <c r="C15829">
        <v>95.410003662109304</v>
      </c>
      <c r="D15829">
        <v>95.410003662109304</v>
      </c>
      <c r="E15829">
        <v>97.019996643066406</v>
      </c>
      <c r="F15829">
        <v>725400</v>
      </c>
      <c r="G15829">
        <v>96.563850402832003</v>
      </c>
      <c r="H15829" t="s">
        <v>23</v>
      </c>
      <c r="I15829" t="s">
        <v>24</v>
      </c>
    </row>
    <row r="15830" spans="1:9" x14ac:dyDescent="0.3">
      <c r="A15830" s="1">
        <v>43872</v>
      </c>
      <c r="B15830">
        <v>98.160003662109304</v>
      </c>
      <c r="C15830">
        <v>97.169998168945298</v>
      </c>
      <c r="D15830">
        <v>97.370002746582003</v>
      </c>
      <c r="E15830">
        <v>97.730003356933594</v>
      </c>
      <c r="F15830">
        <v>801700</v>
      </c>
      <c r="G15830">
        <v>97.270515441894503</v>
      </c>
      <c r="H15830" t="s">
        <v>23</v>
      </c>
      <c r="I15830" t="s">
        <v>24</v>
      </c>
    </row>
    <row r="15831" spans="1:9" x14ac:dyDescent="0.3">
      <c r="A15831" s="1">
        <v>43873</v>
      </c>
      <c r="B15831">
        <v>99.459999084472599</v>
      </c>
      <c r="C15831">
        <v>97.889999389648395</v>
      </c>
      <c r="D15831">
        <v>98.129997253417898</v>
      </c>
      <c r="E15831">
        <v>99.260002136230398</v>
      </c>
      <c r="F15831">
        <v>911700</v>
      </c>
      <c r="G15831">
        <v>98.793319702148395</v>
      </c>
      <c r="H15831" t="s">
        <v>23</v>
      </c>
      <c r="I15831" t="s">
        <v>24</v>
      </c>
    </row>
    <row r="15832" spans="1:9" x14ac:dyDescent="0.3">
      <c r="A15832" s="1">
        <v>43874</v>
      </c>
      <c r="B15832">
        <v>99.650001525878906</v>
      </c>
      <c r="C15832">
        <v>97.839996337890597</v>
      </c>
      <c r="D15832">
        <v>99.040000915527301</v>
      </c>
      <c r="E15832">
        <v>99.230003356933594</v>
      </c>
      <c r="F15832">
        <v>1046600</v>
      </c>
      <c r="G15832">
        <v>98.763458251953097</v>
      </c>
      <c r="H15832" t="s">
        <v>23</v>
      </c>
      <c r="I15832" t="s">
        <v>24</v>
      </c>
    </row>
    <row r="15833" spans="1:9" x14ac:dyDescent="0.3">
      <c r="A15833" s="1">
        <v>43875</v>
      </c>
      <c r="B15833">
        <v>100.669998168945</v>
      </c>
      <c r="C15833">
        <v>99.040000915527301</v>
      </c>
      <c r="D15833">
        <v>99.5</v>
      </c>
      <c r="E15833">
        <v>100.66000366210901</v>
      </c>
      <c r="F15833">
        <v>844400</v>
      </c>
      <c r="G15833">
        <v>100.18673706054599</v>
      </c>
      <c r="H15833" t="s">
        <v>23</v>
      </c>
      <c r="I15833" t="s">
        <v>24</v>
      </c>
    </row>
    <row r="15834" spans="1:9" x14ac:dyDescent="0.3">
      <c r="A15834" s="1">
        <v>43879</v>
      </c>
      <c r="B15834">
        <v>101.66000366210901</v>
      </c>
      <c r="C15834">
        <v>99.760002136230398</v>
      </c>
      <c r="D15834">
        <v>100</v>
      </c>
      <c r="E15834">
        <v>100.559997558593</v>
      </c>
      <c r="F15834">
        <v>1057400</v>
      </c>
      <c r="G15834">
        <v>100.087196350097</v>
      </c>
      <c r="H15834" t="s">
        <v>23</v>
      </c>
      <c r="I15834" t="s">
        <v>24</v>
      </c>
    </row>
    <row r="15835" spans="1:9" x14ac:dyDescent="0.3">
      <c r="A15835" s="1">
        <v>43880</v>
      </c>
      <c r="B15835">
        <v>101.699996948242</v>
      </c>
      <c r="C15835">
        <v>100.720001220703</v>
      </c>
      <c r="D15835">
        <v>101.050003051757</v>
      </c>
      <c r="E15835">
        <v>101.459999084472</v>
      </c>
      <c r="F15835">
        <v>629700</v>
      </c>
      <c r="G15835">
        <v>100.9829788208</v>
      </c>
      <c r="H15835" t="s">
        <v>23</v>
      </c>
      <c r="I15835" t="s">
        <v>24</v>
      </c>
    </row>
    <row r="15836" spans="1:9" x14ac:dyDescent="0.3">
      <c r="A15836" s="1">
        <v>43881</v>
      </c>
      <c r="B15836">
        <v>102.550003051757</v>
      </c>
      <c r="C15836">
        <v>101.129997253417</v>
      </c>
      <c r="D15836">
        <v>102</v>
      </c>
      <c r="E15836">
        <v>102.02999877929599</v>
      </c>
      <c r="F15836">
        <v>893800</v>
      </c>
      <c r="G15836">
        <v>101.55029296875</v>
      </c>
      <c r="H15836" t="s">
        <v>23</v>
      </c>
      <c r="I15836" t="s">
        <v>24</v>
      </c>
    </row>
    <row r="15837" spans="1:9" x14ac:dyDescent="0.3">
      <c r="A15837" s="1">
        <v>43882</v>
      </c>
      <c r="B15837">
        <v>104</v>
      </c>
      <c r="C15837">
        <v>101.41000366210901</v>
      </c>
      <c r="D15837">
        <v>101.59999847412099</v>
      </c>
      <c r="E15837">
        <v>103.86000061035099</v>
      </c>
      <c r="F15837">
        <v>1157600</v>
      </c>
      <c r="G15837">
        <v>103.371688842773</v>
      </c>
      <c r="H15837" t="s">
        <v>23</v>
      </c>
      <c r="I15837" t="s">
        <v>24</v>
      </c>
    </row>
    <row r="15838" spans="1:9" x14ac:dyDescent="0.3">
      <c r="A15838" s="1">
        <v>43885</v>
      </c>
      <c r="B15838">
        <v>103.27999877929599</v>
      </c>
      <c r="C15838">
        <v>101</v>
      </c>
      <c r="D15838">
        <v>101.44000244140599</v>
      </c>
      <c r="E15838">
        <v>101.949996948242</v>
      </c>
      <c r="F15838">
        <v>1112200</v>
      </c>
      <c r="G15838">
        <v>101.470664978027</v>
      </c>
      <c r="H15838" t="s">
        <v>23</v>
      </c>
      <c r="I15838" t="s">
        <v>24</v>
      </c>
    </row>
    <row r="15839" spans="1:9" x14ac:dyDescent="0.3">
      <c r="A15839" s="1">
        <v>43886</v>
      </c>
      <c r="B15839">
        <v>102.25</v>
      </c>
      <c r="C15839">
        <v>98.669998168945298</v>
      </c>
      <c r="D15839">
        <v>101.84999847412099</v>
      </c>
      <c r="E15839">
        <v>98.709999084472599</v>
      </c>
      <c r="F15839">
        <v>1301200</v>
      </c>
      <c r="G15839">
        <v>98.245903015136705</v>
      </c>
      <c r="H15839" t="s">
        <v>23</v>
      </c>
      <c r="I15839" t="s">
        <v>24</v>
      </c>
    </row>
    <row r="15840" spans="1:9" x14ac:dyDescent="0.3">
      <c r="A15840" s="1">
        <v>43887</v>
      </c>
      <c r="B15840">
        <v>101.41000366210901</v>
      </c>
      <c r="C15840">
        <v>98.650001525878906</v>
      </c>
      <c r="D15840">
        <v>99.389999389648395</v>
      </c>
      <c r="E15840">
        <v>99.830001831054602</v>
      </c>
      <c r="F15840">
        <v>1568800</v>
      </c>
      <c r="G15840">
        <v>99.360633850097599</v>
      </c>
      <c r="H15840" t="s">
        <v>23</v>
      </c>
      <c r="I15840" t="s">
        <v>24</v>
      </c>
    </row>
    <row r="15841" spans="1:9" x14ac:dyDescent="0.3">
      <c r="A15841" s="1">
        <v>43888</v>
      </c>
      <c r="B15841">
        <v>98.599998474121094</v>
      </c>
      <c r="C15841">
        <v>93.319999694824205</v>
      </c>
      <c r="D15841">
        <v>98.569999694824205</v>
      </c>
      <c r="E15841">
        <v>93.319999694824205</v>
      </c>
      <c r="F15841">
        <v>1587100</v>
      </c>
      <c r="G15841">
        <v>92.881248474121094</v>
      </c>
      <c r="H15841" t="s">
        <v>23</v>
      </c>
      <c r="I15841" t="s">
        <v>24</v>
      </c>
    </row>
    <row r="15842" spans="1:9" x14ac:dyDescent="0.3">
      <c r="A15842" s="1">
        <v>43889</v>
      </c>
      <c r="B15842">
        <v>92.519996643066406</v>
      </c>
      <c r="C15842">
        <v>88.650001525878906</v>
      </c>
      <c r="D15842">
        <v>90.889999389648395</v>
      </c>
      <c r="E15842">
        <v>92.339996337890597</v>
      </c>
      <c r="F15842">
        <v>2068400</v>
      </c>
      <c r="G15842">
        <v>91.905845642089801</v>
      </c>
      <c r="H15842" t="s">
        <v>23</v>
      </c>
      <c r="I15842" t="s">
        <v>24</v>
      </c>
    </row>
    <row r="15843" spans="1:9" x14ac:dyDescent="0.3">
      <c r="A15843" s="1">
        <v>43892</v>
      </c>
      <c r="B15843">
        <v>97.059997558593693</v>
      </c>
      <c r="C15843">
        <v>90.220001220703097</v>
      </c>
      <c r="D15843">
        <v>92.569999694824205</v>
      </c>
      <c r="E15843">
        <v>96.889999389648395</v>
      </c>
      <c r="F15843">
        <v>1303300</v>
      </c>
      <c r="G15843">
        <v>96.434463500976506</v>
      </c>
      <c r="H15843" t="s">
        <v>23</v>
      </c>
      <c r="I15843" t="s">
        <v>24</v>
      </c>
    </row>
    <row r="15844" spans="1:9" x14ac:dyDescent="0.3">
      <c r="A15844" s="1">
        <v>43893</v>
      </c>
      <c r="B15844">
        <v>101.91000366210901</v>
      </c>
      <c r="C15844">
        <v>95.900001525878906</v>
      </c>
      <c r="D15844">
        <v>96.900001525878906</v>
      </c>
      <c r="E15844">
        <v>97.599998474121094</v>
      </c>
      <c r="F15844">
        <v>1973800</v>
      </c>
      <c r="G15844">
        <v>97.141120910644503</v>
      </c>
      <c r="H15844" t="s">
        <v>23</v>
      </c>
      <c r="I15844" t="s">
        <v>24</v>
      </c>
    </row>
    <row r="15845" spans="1:9" x14ac:dyDescent="0.3">
      <c r="A15845" s="1">
        <v>43894</v>
      </c>
      <c r="B15845">
        <v>101.400001525878</v>
      </c>
      <c r="C15845">
        <v>98.239997863769503</v>
      </c>
      <c r="D15845">
        <v>98.239997863769503</v>
      </c>
      <c r="E15845">
        <v>101.290000915527</v>
      </c>
      <c r="F15845">
        <v>1273000</v>
      </c>
      <c r="G15845">
        <v>100.81377410888599</v>
      </c>
      <c r="H15845" t="s">
        <v>23</v>
      </c>
      <c r="I15845" t="s">
        <v>24</v>
      </c>
    </row>
    <row r="15846" spans="1:9" x14ac:dyDescent="0.3">
      <c r="A15846" s="1">
        <v>43895</v>
      </c>
      <c r="B15846">
        <v>100.36000061035099</v>
      </c>
      <c r="C15846">
        <v>96.319999694824205</v>
      </c>
      <c r="D15846">
        <v>99.230003356933594</v>
      </c>
      <c r="E15846">
        <v>97.260002136230398</v>
      </c>
      <c r="F15846">
        <v>1172900</v>
      </c>
      <c r="G15846">
        <v>96.802719116210895</v>
      </c>
      <c r="H15846" t="s">
        <v>23</v>
      </c>
      <c r="I15846" t="s">
        <v>24</v>
      </c>
    </row>
    <row r="15847" spans="1:9" x14ac:dyDescent="0.3">
      <c r="A15847" s="1">
        <v>43896</v>
      </c>
      <c r="B15847">
        <v>94.879997253417898</v>
      </c>
      <c r="C15847">
        <v>91.410003662109304</v>
      </c>
      <c r="D15847">
        <v>94.5</v>
      </c>
      <c r="E15847">
        <v>94.069999694824205</v>
      </c>
      <c r="F15847">
        <v>1361600</v>
      </c>
      <c r="G15847">
        <v>93.627716064453097</v>
      </c>
      <c r="H15847" t="s">
        <v>23</v>
      </c>
      <c r="I15847" t="s">
        <v>24</v>
      </c>
    </row>
    <row r="15848" spans="1:9" x14ac:dyDescent="0.3">
      <c r="A15848" s="1">
        <v>43899</v>
      </c>
      <c r="B15848">
        <v>90.660003662109304</v>
      </c>
      <c r="C15848">
        <v>82.849998474121094</v>
      </c>
      <c r="D15848">
        <v>87.690002441406193</v>
      </c>
      <c r="E15848">
        <v>88.940002441406193</v>
      </c>
      <c r="F15848">
        <v>1834300</v>
      </c>
      <c r="G15848">
        <v>88.521835327148395</v>
      </c>
      <c r="H15848" t="s">
        <v>23</v>
      </c>
      <c r="I15848" t="s">
        <v>24</v>
      </c>
    </row>
    <row r="15849" spans="1:9" x14ac:dyDescent="0.3">
      <c r="A15849" s="1">
        <v>43900</v>
      </c>
      <c r="B15849">
        <v>92.440002441406193</v>
      </c>
      <c r="C15849">
        <v>88.470001220703097</v>
      </c>
      <c r="D15849">
        <v>91.050003051757798</v>
      </c>
      <c r="E15849">
        <v>92.279998779296804</v>
      </c>
      <c r="F15849">
        <v>1447500</v>
      </c>
      <c r="G15849">
        <v>91.846130371093693</v>
      </c>
      <c r="H15849" t="s">
        <v>23</v>
      </c>
      <c r="I15849" t="s">
        <v>24</v>
      </c>
    </row>
    <row r="15850" spans="1:9" x14ac:dyDescent="0.3">
      <c r="A15850" s="1">
        <v>43901</v>
      </c>
      <c r="B15850">
        <v>90.300003051757798</v>
      </c>
      <c r="C15850">
        <v>85.879997253417898</v>
      </c>
      <c r="D15850">
        <v>90.080001831054602</v>
      </c>
      <c r="E15850">
        <v>88</v>
      </c>
      <c r="F15850">
        <v>1852300</v>
      </c>
      <c r="G15850">
        <v>87.586257934570298</v>
      </c>
      <c r="H15850" t="s">
        <v>23</v>
      </c>
      <c r="I15850" t="s">
        <v>24</v>
      </c>
    </row>
    <row r="15851" spans="1:9" x14ac:dyDescent="0.3">
      <c r="A15851" s="1">
        <v>43902</v>
      </c>
      <c r="B15851">
        <v>85.610000610351506</v>
      </c>
      <c r="C15851">
        <v>77.449996948242102</v>
      </c>
      <c r="D15851">
        <v>77.449996948242102</v>
      </c>
      <c r="E15851">
        <v>79.120002746582003</v>
      </c>
      <c r="F15851">
        <v>1621000</v>
      </c>
      <c r="G15851">
        <v>78.748008728027301</v>
      </c>
      <c r="H15851" t="s">
        <v>23</v>
      </c>
      <c r="I15851" t="s">
        <v>24</v>
      </c>
    </row>
    <row r="15852" spans="1:9" x14ac:dyDescent="0.3">
      <c r="A15852" s="1">
        <v>43903</v>
      </c>
      <c r="B15852">
        <v>86.769996643066406</v>
      </c>
      <c r="C15852">
        <v>80.699996948242102</v>
      </c>
      <c r="D15852">
        <v>82.459999084472599</v>
      </c>
      <c r="E15852">
        <v>86.760002136230398</v>
      </c>
      <c r="F15852">
        <v>1956700</v>
      </c>
      <c r="G15852">
        <v>86.352088928222599</v>
      </c>
      <c r="H15852" t="s">
        <v>23</v>
      </c>
      <c r="I15852" t="s">
        <v>24</v>
      </c>
    </row>
    <row r="15853" spans="1:9" x14ac:dyDescent="0.3">
      <c r="A15853" s="1">
        <v>43906</v>
      </c>
      <c r="B15853">
        <v>81.709999084472599</v>
      </c>
      <c r="C15853">
        <v>75.650001525878906</v>
      </c>
      <c r="D15853">
        <v>79.050003051757798</v>
      </c>
      <c r="E15853">
        <v>78.870002746582003</v>
      </c>
      <c r="F15853">
        <v>1886200</v>
      </c>
      <c r="G15853">
        <v>78.499183654785099</v>
      </c>
      <c r="H15853" t="s">
        <v>23</v>
      </c>
      <c r="I15853" t="s">
        <v>24</v>
      </c>
    </row>
    <row r="15854" spans="1:9" x14ac:dyDescent="0.3">
      <c r="A15854" s="1">
        <v>43907</v>
      </c>
      <c r="B15854">
        <v>81.430000305175696</v>
      </c>
      <c r="C15854">
        <v>76.339996337890597</v>
      </c>
      <c r="D15854">
        <v>79.690002441406193</v>
      </c>
      <c r="E15854">
        <v>80.589996337890597</v>
      </c>
      <c r="F15854">
        <v>2283200</v>
      </c>
      <c r="G15854">
        <v>80.211090087890597</v>
      </c>
      <c r="H15854" t="s">
        <v>23</v>
      </c>
      <c r="I15854" t="s">
        <v>24</v>
      </c>
    </row>
    <row r="15855" spans="1:9" x14ac:dyDescent="0.3">
      <c r="A15855" s="1">
        <v>43908</v>
      </c>
      <c r="B15855">
        <v>80.949996948242102</v>
      </c>
      <c r="C15855">
        <v>65.129997253417898</v>
      </c>
      <c r="D15855">
        <v>76.040000915527301</v>
      </c>
      <c r="E15855">
        <v>79.430000305175696</v>
      </c>
      <c r="F15855">
        <v>1764300</v>
      </c>
      <c r="G15855">
        <v>79.056549072265597</v>
      </c>
      <c r="H15855" t="s">
        <v>23</v>
      </c>
      <c r="I15855" t="s">
        <v>24</v>
      </c>
    </row>
    <row r="15856" spans="1:9" x14ac:dyDescent="0.3">
      <c r="A15856" s="1">
        <v>43909</v>
      </c>
      <c r="B15856">
        <v>77.989997863769503</v>
      </c>
      <c r="C15856">
        <v>72.760002136230398</v>
      </c>
      <c r="D15856">
        <v>76.099998474121094</v>
      </c>
      <c r="E15856">
        <v>74.690002441406193</v>
      </c>
      <c r="F15856">
        <v>1685700</v>
      </c>
      <c r="G15856">
        <v>74.338836669921804</v>
      </c>
      <c r="H15856" t="s">
        <v>23</v>
      </c>
      <c r="I15856" t="s">
        <v>24</v>
      </c>
    </row>
    <row r="15857" spans="1:9" x14ac:dyDescent="0.3">
      <c r="A15857" s="1">
        <v>43910</v>
      </c>
      <c r="B15857">
        <v>75.419998168945298</v>
      </c>
      <c r="C15857">
        <v>65.489997863769503</v>
      </c>
      <c r="D15857">
        <v>74.699996948242102</v>
      </c>
      <c r="E15857">
        <v>65.650001525878807</v>
      </c>
      <c r="F15857">
        <v>2207300</v>
      </c>
      <c r="G15857">
        <v>65.341339111328097</v>
      </c>
      <c r="H15857" t="s">
        <v>23</v>
      </c>
      <c r="I15857" t="s">
        <v>24</v>
      </c>
    </row>
    <row r="15858" spans="1:9" x14ac:dyDescent="0.3">
      <c r="A15858" s="1">
        <v>43913</v>
      </c>
      <c r="B15858">
        <v>64.940002441406193</v>
      </c>
      <c r="C15858">
        <v>59.290000915527301</v>
      </c>
      <c r="D15858">
        <v>64.809997558593693</v>
      </c>
      <c r="E15858">
        <v>63.009998321533203</v>
      </c>
      <c r="F15858">
        <v>1925400</v>
      </c>
      <c r="G15858">
        <v>62.713748931884702</v>
      </c>
      <c r="H15858" t="s">
        <v>23</v>
      </c>
      <c r="I15858" t="s">
        <v>24</v>
      </c>
    </row>
    <row r="15859" spans="1:9" x14ac:dyDescent="0.3">
      <c r="A15859" s="1">
        <v>43914</v>
      </c>
      <c r="B15859">
        <v>70.989997863769503</v>
      </c>
      <c r="C15859">
        <v>65.599998474121094</v>
      </c>
      <c r="D15859">
        <v>65.849998474121094</v>
      </c>
      <c r="E15859">
        <v>69.489997863769503</v>
      </c>
      <c r="F15859">
        <v>1465300</v>
      </c>
      <c r="G15859">
        <v>69.163284301757798</v>
      </c>
      <c r="H15859" t="s">
        <v>23</v>
      </c>
      <c r="I15859" t="s">
        <v>24</v>
      </c>
    </row>
    <row r="15860" spans="1:9" x14ac:dyDescent="0.3">
      <c r="A15860" s="1">
        <v>43915</v>
      </c>
      <c r="B15860">
        <v>76.75</v>
      </c>
      <c r="C15860">
        <v>68.440002441406193</v>
      </c>
      <c r="D15860">
        <v>69.410003662109304</v>
      </c>
      <c r="E15860">
        <v>73.25</v>
      </c>
      <c r="F15860">
        <v>1400300</v>
      </c>
      <c r="G15860">
        <v>72.905609130859304</v>
      </c>
      <c r="H15860" t="s">
        <v>23</v>
      </c>
      <c r="I15860" t="s">
        <v>24</v>
      </c>
    </row>
    <row r="15861" spans="1:9" x14ac:dyDescent="0.3">
      <c r="A15861" s="1">
        <v>43916</v>
      </c>
      <c r="B15861">
        <v>80.440002441406193</v>
      </c>
      <c r="C15861">
        <v>73.529998779296804</v>
      </c>
      <c r="D15861">
        <v>74.190002441406193</v>
      </c>
      <c r="E15861">
        <v>79.819999694824205</v>
      </c>
      <c r="F15861">
        <v>777100</v>
      </c>
      <c r="G15861">
        <v>79.444717407226506</v>
      </c>
      <c r="H15861" t="s">
        <v>23</v>
      </c>
      <c r="I15861" t="s">
        <v>24</v>
      </c>
    </row>
    <row r="15862" spans="1:9" x14ac:dyDescent="0.3">
      <c r="A15862" s="1">
        <v>43917</v>
      </c>
      <c r="B15862">
        <v>78.540000915527301</v>
      </c>
      <c r="C15862">
        <v>74.019996643066406</v>
      </c>
      <c r="D15862">
        <v>77.959999084472599</v>
      </c>
      <c r="E15862">
        <v>74.879997253417898</v>
      </c>
      <c r="F15862">
        <v>822300</v>
      </c>
      <c r="G15862">
        <v>74.527938842773395</v>
      </c>
      <c r="H15862" t="s">
        <v>23</v>
      </c>
      <c r="I15862" t="s">
        <v>24</v>
      </c>
    </row>
    <row r="15863" spans="1:9" x14ac:dyDescent="0.3">
      <c r="A15863" s="1">
        <v>43920</v>
      </c>
      <c r="B15863">
        <v>79.709999084472599</v>
      </c>
      <c r="C15863">
        <v>72.760002136230398</v>
      </c>
      <c r="D15863">
        <v>75.099998474121094</v>
      </c>
      <c r="E15863">
        <v>77.989997863769503</v>
      </c>
      <c r="F15863">
        <v>976400</v>
      </c>
      <c r="G15863">
        <v>77.623321533203097</v>
      </c>
      <c r="H15863" t="s">
        <v>23</v>
      </c>
      <c r="I15863" t="s">
        <v>24</v>
      </c>
    </row>
    <row r="15864" spans="1:9" x14ac:dyDescent="0.3">
      <c r="A15864" s="1">
        <v>43921</v>
      </c>
      <c r="B15864">
        <v>82.319999694824205</v>
      </c>
      <c r="C15864">
        <v>75.690002441406193</v>
      </c>
      <c r="D15864">
        <v>77.849998474121094</v>
      </c>
      <c r="E15864">
        <v>79.269996643066406</v>
      </c>
      <c r="F15864">
        <v>1335600</v>
      </c>
      <c r="G15864">
        <v>78.897300720214801</v>
      </c>
      <c r="H15864" t="s">
        <v>23</v>
      </c>
      <c r="I15864" t="s">
        <v>24</v>
      </c>
    </row>
    <row r="15865" spans="1:9" x14ac:dyDescent="0.3">
      <c r="A15865" s="1">
        <v>43922</v>
      </c>
      <c r="B15865">
        <v>79.519996643066406</v>
      </c>
      <c r="C15865">
        <v>75.040000915527301</v>
      </c>
      <c r="D15865">
        <v>75.599998474121094</v>
      </c>
      <c r="E15865">
        <v>79.220001220703097</v>
      </c>
      <c r="F15865">
        <v>1248900</v>
      </c>
      <c r="G15865">
        <v>78.8475341796875</v>
      </c>
      <c r="H15865" t="s">
        <v>23</v>
      </c>
      <c r="I15865" t="s">
        <v>24</v>
      </c>
    </row>
    <row r="15866" spans="1:9" x14ac:dyDescent="0.3">
      <c r="A15866" s="1">
        <v>43923</v>
      </c>
      <c r="B15866">
        <v>82.449996948242102</v>
      </c>
      <c r="C15866">
        <v>77.900001525878906</v>
      </c>
      <c r="D15866">
        <v>78.120002746582003</v>
      </c>
      <c r="E15866">
        <v>81.180000305175696</v>
      </c>
      <c r="F15866">
        <v>1119200</v>
      </c>
      <c r="G15866">
        <v>80.798316955566406</v>
      </c>
      <c r="H15866" t="s">
        <v>23</v>
      </c>
      <c r="I15866" t="s">
        <v>24</v>
      </c>
    </row>
    <row r="15867" spans="1:9" x14ac:dyDescent="0.3">
      <c r="A15867" s="1">
        <v>43924</v>
      </c>
      <c r="B15867">
        <v>81.199996948242102</v>
      </c>
      <c r="C15867">
        <v>76.699996948242102</v>
      </c>
      <c r="D15867">
        <v>80.279998779296804</v>
      </c>
      <c r="E15867">
        <v>78.970001220703097</v>
      </c>
      <c r="F15867">
        <v>1003900</v>
      </c>
      <c r="G15867">
        <v>78.598716735839801</v>
      </c>
      <c r="H15867" t="s">
        <v>23</v>
      </c>
      <c r="I15867" t="s">
        <v>24</v>
      </c>
    </row>
    <row r="15868" spans="1:9" x14ac:dyDescent="0.3">
      <c r="A15868" s="1">
        <v>43927</v>
      </c>
      <c r="B15868">
        <v>84.870002746582003</v>
      </c>
      <c r="C15868">
        <v>81.489997863769503</v>
      </c>
      <c r="D15868">
        <v>81.589996337890597</v>
      </c>
      <c r="E15868">
        <v>83.419998168945298</v>
      </c>
      <c r="F15868">
        <v>1053700</v>
      </c>
      <c r="G15868">
        <v>83.027786254882798</v>
      </c>
      <c r="H15868" t="s">
        <v>23</v>
      </c>
      <c r="I15868" t="s">
        <v>24</v>
      </c>
    </row>
    <row r="15869" spans="1:9" x14ac:dyDescent="0.3">
      <c r="A15869" s="1">
        <v>43928</v>
      </c>
      <c r="B15869">
        <v>86.860000610351506</v>
      </c>
      <c r="C15869">
        <v>81.790000915527301</v>
      </c>
      <c r="D15869">
        <v>85.879997253417898</v>
      </c>
      <c r="E15869">
        <v>81.879997253417898</v>
      </c>
      <c r="F15869">
        <v>779200</v>
      </c>
      <c r="G15869">
        <v>81.495025634765597</v>
      </c>
      <c r="H15869" t="s">
        <v>23</v>
      </c>
      <c r="I15869" t="s">
        <v>24</v>
      </c>
    </row>
    <row r="15870" spans="1:9" x14ac:dyDescent="0.3">
      <c r="A15870" s="1">
        <v>43929</v>
      </c>
      <c r="B15870">
        <v>84</v>
      </c>
      <c r="C15870">
        <v>80.269996643066406</v>
      </c>
      <c r="D15870">
        <v>83.080001831054602</v>
      </c>
      <c r="E15870">
        <v>80.940002441406193</v>
      </c>
      <c r="F15870">
        <v>1162200</v>
      </c>
      <c r="G15870">
        <v>80.5594482421875</v>
      </c>
      <c r="H15870" t="s">
        <v>23</v>
      </c>
      <c r="I15870" t="s">
        <v>24</v>
      </c>
    </row>
    <row r="15871" spans="1:9" x14ac:dyDescent="0.3">
      <c r="A15871" s="1">
        <v>43930</v>
      </c>
      <c r="B15871">
        <v>83.860000610351506</v>
      </c>
      <c r="C15871">
        <v>79.650001525878906</v>
      </c>
      <c r="D15871">
        <v>81.870002746582003</v>
      </c>
      <c r="E15871">
        <v>81.309997558593693</v>
      </c>
      <c r="F15871">
        <v>1779300</v>
      </c>
      <c r="G15871">
        <v>80.927703857421804</v>
      </c>
      <c r="H15871" t="s">
        <v>23</v>
      </c>
      <c r="I15871" t="s">
        <v>24</v>
      </c>
    </row>
    <row r="15872" spans="1:9" x14ac:dyDescent="0.3">
      <c r="A15872" s="1">
        <v>43934</v>
      </c>
      <c r="B15872">
        <v>80.910003662109304</v>
      </c>
      <c r="C15872">
        <v>79.080001831054602</v>
      </c>
      <c r="D15872">
        <v>80.589996337890597</v>
      </c>
      <c r="E15872">
        <v>79.830001831054602</v>
      </c>
      <c r="F15872">
        <v>815300</v>
      </c>
      <c r="G15872">
        <v>79.454673767089801</v>
      </c>
      <c r="H15872" t="s">
        <v>23</v>
      </c>
      <c r="I15872" t="s">
        <v>24</v>
      </c>
    </row>
    <row r="15873" spans="1:9" x14ac:dyDescent="0.3">
      <c r="A15873" s="1">
        <v>43935</v>
      </c>
      <c r="B15873">
        <v>82.690002441406193</v>
      </c>
      <c r="C15873">
        <v>80.459999084472599</v>
      </c>
      <c r="D15873">
        <v>81.349998474121094</v>
      </c>
      <c r="E15873">
        <v>81.809997558593693</v>
      </c>
      <c r="F15873">
        <v>741900</v>
      </c>
      <c r="G15873">
        <v>81.425354003906193</v>
      </c>
      <c r="H15873" t="s">
        <v>23</v>
      </c>
      <c r="I15873" t="s">
        <v>24</v>
      </c>
    </row>
    <row r="15874" spans="1:9" x14ac:dyDescent="0.3">
      <c r="A15874" s="1">
        <v>43936</v>
      </c>
      <c r="B15874">
        <v>80.559997558593693</v>
      </c>
      <c r="C15874">
        <v>78.580001831054602</v>
      </c>
      <c r="D15874">
        <v>79.720001220703097</v>
      </c>
      <c r="E15874">
        <v>80.019996643066406</v>
      </c>
      <c r="F15874">
        <v>608400</v>
      </c>
      <c r="G15874">
        <v>79.643775939941406</v>
      </c>
      <c r="H15874" t="s">
        <v>23</v>
      </c>
      <c r="I15874" t="s">
        <v>24</v>
      </c>
    </row>
    <row r="15875" spans="1:9" x14ac:dyDescent="0.3">
      <c r="A15875" s="1">
        <v>43937</v>
      </c>
      <c r="B15875">
        <v>80.389999389648395</v>
      </c>
      <c r="C15875">
        <v>77.889999389648395</v>
      </c>
      <c r="D15875">
        <v>79.5</v>
      </c>
      <c r="E15875">
        <v>79.050003051757798</v>
      </c>
      <c r="F15875">
        <v>965700</v>
      </c>
      <c r="G15875">
        <v>78.6783447265625</v>
      </c>
      <c r="H15875" t="s">
        <v>23</v>
      </c>
      <c r="I15875" t="s">
        <v>24</v>
      </c>
    </row>
    <row r="15876" spans="1:9" x14ac:dyDescent="0.3">
      <c r="A15876" s="1">
        <v>43938</v>
      </c>
      <c r="B15876">
        <v>84.940002441406193</v>
      </c>
      <c r="C15876">
        <v>81.059997558593693</v>
      </c>
      <c r="D15876">
        <v>81.220001220703097</v>
      </c>
      <c r="E15876">
        <v>84.199996948242102</v>
      </c>
      <c r="F15876">
        <v>1017300</v>
      </c>
      <c r="G15876">
        <v>83.804115295410099</v>
      </c>
      <c r="H15876" t="s">
        <v>23</v>
      </c>
      <c r="I15876" t="s">
        <v>24</v>
      </c>
    </row>
    <row r="15877" spans="1:9" x14ac:dyDescent="0.3">
      <c r="A15877" s="1">
        <v>43941</v>
      </c>
      <c r="B15877">
        <v>83.940002441406193</v>
      </c>
      <c r="C15877">
        <v>80.120002746582003</v>
      </c>
      <c r="D15877">
        <v>83.699996948242102</v>
      </c>
      <c r="E15877">
        <v>80.699996948242102</v>
      </c>
      <c r="F15877">
        <v>1501500</v>
      </c>
      <c r="G15877">
        <v>80.320579528808594</v>
      </c>
      <c r="H15877" t="s">
        <v>23</v>
      </c>
      <c r="I15877" t="s">
        <v>24</v>
      </c>
    </row>
    <row r="15878" spans="1:9" x14ac:dyDescent="0.3">
      <c r="A15878" s="1">
        <v>43942</v>
      </c>
      <c r="B15878">
        <v>80.029998779296804</v>
      </c>
      <c r="C15878">
        <v>78</v>
      </c>
      <c r="D15878">
        <v>79.730003356933594</v>
      </c>
      <c r="E15878">
        <v>78.209999084472599</v>
      </c>
      <c r="F15878">
        <v>637700</v>
      </c>
      <c r="G15878">
        <v>77.84228515625</v>
      </c>
      <c r="H15878" t="s">
        <v>23</v>
      </c>
      <c r="I15878" t="s">
        <v>24</v>
      </c>
    </row>
    <row r="15879" spans="1:9" x14ac:dyDescent="0.3">
      <c r="A15879" s="1">
        <v>43943</v>
      </c>
      <c r="B15879">
        <v>80.470001220703097</v>
      </c>
      <c r="C15879">
        <v>79.099998474121094</v>
      </c>
      <c r="D15879">
        <v>79.699996948242102</v>
      </c>
      <c r="E15879">
        <v>79.510002136230398</v>
      </c>
      <c r="F15879">
        <v>469400</v>
      </c>
      <c r="G15879">
        <v>79.136177062988196</v>
      </c>
      <c r="H15879" t="s">
        <v>23</v>
      </c>
      <c r="I15879" t="s">
        <v>24</v>
      </c>
    </row>
    <row r="15880" spans="1:9" x14ac:dyDescent="0.3">
      <c r="A15880" s="1">
        <v>43944</v>
      </c>
      <c r="B15880">
        <v>81.559997558593693</v>
      </c>
      <c r="C15880">
        <v>79.680000305175696</v>
      </c>
      <c r="D15880">
        <v>80.559997558593693</v>
      </c>
      <c r="E15880">
        <v>79.75</v>
      </c>
      <c r="F15880">
        <v>645100</v>
      </c>
      <c r="G15880">
        <v>79.375038146972599</v>
      </c>
      <c r="H15880" t="s">
        <v>23</v>
      </c>
      <c r="I15880" t="s">
        <v>24</v>
      </c>
    </row>
    <row r="15881" spans="1:9" x14ac:dyDescent="0.3">
      <c r="A15881" s="1">
        <v>43945</v>
      </c>
      <c r="B15881">
        <v>80.419998168945298</v>
      </c>
      <c r="C15881">
        <v>78.650001525878906</v>
      </c>
      <c r="D15881">
        <v>79.510002136230398</v>
      </c>
      <c r="E15881">
        <v>80</v>
      </c>
      <c r="F15881">
        <v>701500</v>
      </c>
      <c r="G15881">
        <v>79.623870849609304</v>
      </c>
      <c r="H15881" t="s">
        <v>23</v>
      </c>
      <c r="I15881" t="s">
        <v>24</v>
      </c>
    </row>
    <row r="15882" spans="1:9" x14ac:dyDescent="0.3">
      <c r="A15882" s="1">
        <v>43948</v>
      </c>
      <c r="B15882">
        <v>81.589996337890597</v>
      </c>
      <c r="C15882">
        <v>79.580001831054602</v>
      </c>
      <c r="D15882">
        <v>81</v>
      </c>
      <c r="E15882">
        <v>79.790000915527301</v>
      </c>
      <c r="F15882">
        <v>1054500</v>
      </c>
      <c r="G15882">
        <v>79.414863586425696</v>
      </c>
      <c r="H15882" t="s">
        <v>23</v>
      </c>
      <c r="I15882" t="s">
        <v>24</v>
      </c>
    </row>
    <row r="15883" spans="1:9" x14ac:dyDescent="0.3">
      <c r="A15883" s="1">
        <v>43949</v>
      </c>
      <c r="B15883">
        <v>84.489997863769503</v>
      </c>
      <c r="C15883">
        <v>81.010002136230398</v>
      </c>
      <c r="D15883">
        <v>81.860000610351506</v>
      </c>
      <c r="E15883">
        <v>83.5</v>
      </c>
      <c r="F15883">
        <v>878700</v>
      </c>
      <c r="G15883">
        <v>83.107414245605398</v>
      </c>
      <c r="H15883" t="s">
        <v>23</v>
      </c>
      <c r="I15883" t="s">
        <v>24</v>
      </c>
    </row>
    <row r="15884" spans="1:9" x14ac:dyDescent="0.3">
      <c r="A15884" s="1">
        <v>43950</v>
      </c>
      <c r="B15884">
        <v>85.930000305175696</v>
      </c>
      <c r="C15884">
        <v>82.599998474121094</v>
      </c>
      <c r="D15884">
        <v>85.110000610351506</v>
      </c>
      <c r="E15884">
        <v>82.730003356933594</v>
      </c>
      <c r="F15884">
        <v>959800</v>
      </c>
      <c r="G15884">
        <v>82.341033935546804</v>
      </c>
      <c r="H15884" t="s">
        <v>23</v>
      </c>
      <c r="I15884" t="s">
        <v>24</v>
      </c>
    </row>
    <row r="15885" spans="1:9" x14ac:dyDescent="0.3">
      <c r="A15885" s="1">
        <v>43951</v>
      </c>
      <c r="B15885">
        <v>83.550003051757798</v>
      </c>
      <c r="C15885">
        <v>81.139999389648395</v>
      </c>
      <c r="D15885">
        <v>82.349998474121094</v>
      </c>
      <c r="E15885">
        <v>82.75</v>
      </c>
      <c r="F15885">
        <v>788100</v>
      </c>
      <c r="G15885">
        <v>82.360939025878906</v>
      </c>
      <c r="H15885" t="s">
        <v>23</v>
      </c>
      <c r="I15885" t="s">
        <v>24</v>
      </c>
    </row>
    <row r="15886" spans="1:9" x14ac:dyDescent="0.3">
      <c r="A15886" s="1">
        <v>43952</v>
      </c>
      <c r="B15886">
        <v>81.830001831054602</v>
      </c>
      <c r="C15886">
        <v>79.5</v>
      </c>
      <c r="D15886">
        <v>81.529998779296804</v>
      </c>
      <c r="E15886">
        <v>80.779998779296804</v>
      </c>
      <c r="F15886">
        <v>809400</v>
      </c>
      <c r="G15886">
        <v>80.400199890136705</v>
      </c>
      <c r="H15886" t="s">
        <v>23</v>
      </c>
      <c r="I15886" t="s">
        <v>24</v>
      </c>
    </row>
    <row r="15887" spans="1:9" x14ac:dyDescent="0.3">
      <c r="A15887" s="1">
        <v>43955</v>
      </c>
      <c r="B15887">
        <v>81.160003662109304</v>
      </c>
      <c r="C15887">
        <v>78.069999694824205</v>
      </c>
      <c r="D15887">
        <v>79.720001220703097</v>
      </c>
      <c r="E15887">
        <v>81.029998779296804</v>
      </c>
      <c r="F15887">
        <v>917300</v>
      </c>
      <c r="G15887">
        <v>80.649024963378906</v>
      </c>
      <c r="H15887" t="s">
        <v>23</v>
      </c>
      <c r="I15887" t="s">
        <v>24</v>
      </c>
    </row>
    <row r="15888" spans="1:9" x14ac:dyDescent="0.3">
      <c r="A15888" s="1">
        <v>43956</v>
      </c>
      <c r="B15888">
        <v>82.800003051757798</v>
      </c>
      <c r="C15888">
        <v>81.300003051757798</v>
      </c>
      <c r="D15888">
        <v>81.449996948242102</v>
      </c>
      <c r="E15888">
        <v>81.540000915527301</v>
      </c>
      <c r="F15888">
        <v>676900</v>
      </c>
      <c r="G15888">
        <v>81.156631469726506</v>
      </c>
      <c r="H15888" t="s">
        <v>23</v>
      </c>
      <c r="I15888" t="s">
        <v>24</v>
      </c>
    </row>
    <row r="15889" spans="1:9" x14ac:dyDescent="0.3">
      <c r="A15889" s="1">
        <v>43957</v>
      </c>
      <c r="B15889">
        <v>83.589996337890597</v>
      </c>
      <c r="C15889">
        <v>77.529998779296804</v>
      </c>
      <c r="D15889">
        <v>81.730003356933594</v>
      </c>
      <c r="E15889">
        <v>78.349998474121094</v>
      </c>
      <c r="F15889">
        <v>1169800</v>
      </c>
      <c r="G15889">
        <v>77.981628417968693</v>
      </c>
      <c r="H15889" t="s">
        <v>23</v>
      </c>
      <c r="I15889" t="s">
        <v>24</v>
      </c>
    </row>
    <row r="15890" spans="1:9" x14ac:dyDescent="0.3">
      <c r="A15890" s="1">
        <v>43958</v>
      </c>
      <c r="B15890">
        <v>80.150001525878906</v>
      </c>
      <c r="C15890">
        <v>76.760002136230398</v>
      </c>
      <c r="D15890">
        <v>78.980003356933594</v>
      </c>
      <c r="E15890">
        <v>78.550003051757798</v>
      </c>
      <c r="F15890">
        <v>1343600</v>
      </c>
      <c r="G15890">
        <v>78.180694580078097</v>
      </c>
      <c r="H15890" t="s">
        <v>23</v>
      </c>
      <c r="I15890" t="s">
        <v>24</v>
      </c>
    </row>
    <row r="15891" spans="1:9" x14ac:dyDescent="0.3">
      <c r="A15891" s="1">
        <v>43959</v>
      </c>
      <c r="B15891">
        <v>80.589996337890597</v>
      </c>
      <c r="C15891">
        <v>79.010002136230398</v>
      </c>
      <c r="D15891">
        <v>79.139999389648395</v>
      </c>
      <c r="E15891">
        <v>79.970001220703097</v>
      </c>
      <c r="F15891">
        <v>752500</v>
      </c>
      <c r="G15891">
        <v>79.594017028808594</v>
      </c>
      <c r="H15891" t="s">
        <v>23</v>
      </c>
      <c r="I15891" t="s">
        <v>24</v>
      </c>
    </row>
    <row r="15892" spans="1:9" x14ac:dyDescent="0.3">
      <c r="A15892" s="1">
        <v>43962</v>
      </c>
      <c r="B15892">
        <v>79.669998168945298</v>
      </c>
      <c r="C15892">
        <v>78.050003051757798</v>
      </c>
      <c r="D15892">
        <v>79.029998779296804</v>
      </c>
      <c r="E15892">
        <v>78.569999694824205</v>
      </c>
      <c r="F15892">
        <v>1219800</v>
      </c>
      <c r="G15892">
        <v>78.200592041015597</v>
      </c>
      <c r="H15892" t="s">
        <v>23</v>
      </c>
      <c r="I15892" t="s">
        <v>24</v>
      </c>
    </row>
    <row r="15893" spans="1:9" x14ac:dyDescent="0.3">
      <c r="A15893" s="1">
        <v>43963</v>
      </c>
      <c r="B15893">
        <v>79.269996643066406</v>
      </c>
      <c r="C15893">
        <v>74.620002746582003</v>
      </c>
      <c r="D15893">
        <v>78.839996337890597</v>
      </c>
      <c r="E15893">
        <v>74.660003662109304</v>
      </c>
      <c r="F15893">
        <v>956400</v>
      </c>
      <c r="G15893">
        <v>74.308982849121094</v>
      </c>
      <c r="H15893" t="s">
        <v>23</v>
      </c>
      <c r="I15893" t="s">
        <v>24</v>
      </c>
    </row>
    <row r="15894" spans="1:9" x14ac:dyDescent="0.3">
      <c r="A15894" s="1">
        <v>43964</v>
      </c>
      <c r="B15894">
        <v>74.639999389648395</v>
      </c>
      <c r="C15894">
        <v>71.110000610351506</v>
      </c>
      <c r="D15894">
        <v>74.349998474121094</v>
      </c>
      <c r="E15894">
        <v>72.069999694824205</v>
      </c>
      <c r="F15894">
        <v>1010700</v>
      </c>
      <c r="G15894">
        <v>71.731147766113196</v>
      </c>
      <c r="H15894" t="s">
        <v>23</v>
      </c>
      <c r="I15894" t="s">
        <v>24</v>
      </c>
    </row>
    <row r="15895" spans="1:9" x14ac:dyDescent="0.3">
      <c r="A15895" s="1">
        <v>43965</v>
      </c>
      <c r="B15895">
        <v>71.910003662109304</v>
      </c>
      <c r="C15895">
        <v>69.169998168945298</v>
      </c>
      <c r="D15895">
        <v>70.819999694824205</v>
      </c>
      <c r="E15895">
        <v>71.599998474121094</v>
      </c>
      <c r="F15895">
        <v>970300</v>
      </c>
      <c r="G15895">
        <v>71.263366699218693</v>
      </c>
      <c r="H15895" t="s">
        <v>23</v>
      </c>
      <c r="I15895" t="s">
        <v>24</v>
      </c>
    </row>
    <row r="15896" spans="1:9" x14ac:dyDescent="0.3">
      <c r="A15896" s="1">
        <v>43966</v>
      </c>
      <c r="B15896">
        <v>72.370002746582003</v>
      </c>
      <c r="C15896">
        <v>70.160003662109304</v>
      </c>
      <c r="D15896">
        <v>70.639999389648395</v>
      </c>
      <c r="E15896">
        <v>72.110000610351506</v>
      </c>
      <c r="F15896">
        <v>766800</v>
      </c>
      <c r="G15896">
        <v>71.770965576171804</v>
      </c>
      <c r="H15896" t="s">
        <v>23</v>
      </c>
      <c r="I15896" t="s">
        <v>24</v>
      </c>
    </row>
    <row r="15897" spans="1:9" x14ac:dyDescent="0.3">
      <c r="A15897" s="1">
        <v>43969</v>
      </c>
      <c r="B15897">
        <v>77.809997558593693</v>
      </c>
      <c r="C15897">
        <v>74.599998474121094</v>
      </c>
      <c r="D15897">
        <v>74.949996948242102</v>
      </c>
      <c r="E15897">
        <v>77.370002746582003</v>
      </c>
      <c r="F15897">
        <v>1244300</v>
      </c>
      <c r="G15897">
        <v>77.006240844726506</v>
      </c>
      <c r="H15897" t="s">
        <v>23</v>
      </c>
      <c r="I15897" t="s">
        <v>24</v>
      </c>
    </row>
    <row r="15898" spans="1:9" x14ac:dyDescent="0.3">
      <c r="A15898" s="1">
        <v>43970</v>
      </c>
      <c r="B15898">
        <v>77.300003051757798</v>
      </c>
      <c r="C15898">
        <v>74.25</v>
      </c>
      <c r="D15898">
        <v>77.040000915527301</v>
      </c>
      <c r="E15898">
        <v>74.279998779296804</v>
      </c>
      <c r="F15898">
        <v>729900</v>
      </c>
      <c r="G15898">
        <v>74.112762451171804</v>
      </c>
      <c r="H15898" t="s">
        <v>23</v>
      </c>
      <c r="I15898" t="s">
        <v>24</v>
      </c>
    </row>
    <row r="15899" spans="1:9" x14ac:dyDescent="0.3">
      <c r="A15899" s="1">
        <v>43971</v>
      </c>
      <c r="B15899">
        <v>76.739997863769503</v>
      </c>
      <c r="C15899">
        <v>74.760002136230398</v>
      </c>
      <c r="D15899">
        <v>75.269996643066406</v>
      </c>
      <c r="E15899">
        <v>76.410003662109304</v>
      </c>
      <c r="F15899">
        <v>783800</v>
      </c>
      <c r="G15899">
        <v>76.237968444824205</v>
      </c>
      <c r="H15899" t="s">
        <v>23</v>
      </c>
      <c r="I15899" t="s">
        <v>24</v>
      </c>
    </row>
    <row r="15900" spans="1:9" x14ac:dyDescent="0.3">
      <c r="A15900" s="1">
        <v>43972</v>
      </c>
      <c r="B15900">
        <v>77.379997253417898</v>
      </c>
      <c r="C15900">
        <v>76</v>
      </c>
      <c r="D15900">
        <v>76.489997863769503</v>
      </c>
      <c r="E15900">
        <v>76.970001220703097</v>
      </c>
      <c r="F15900">
        <v>661300</v>
      </c>
      <c r="G15900">
        <v>76.796707153320298</v>
      </c>
      <c r="H15900" t="s">
        <v>23</v>
      </c>
      <c r="I15900" t="s">
        <v>24</v>
      </c>
    </row>
    <row r="15901" spans="1:9" x14ac:dyDescent="0.3">
      <c r="A15901" s="1">
        <v>43973</v>
      </c>
      <c r="B15901">
        <v>77.379997253417898</v>
      </c>
      <c r="C15901">
        <v>76.25</v>
      </c>
      <c r="D15901">
        <v>76.319999694824205</v>
      </c>
      <c r="E15901">
        <v>77.099998474121094</v>
      </c>
      <c r="F15901">
        <v>770600</v>
      </c>
      <c r="G15901">
        <v>76.926414489746094</v>
      </c>
      <c r="H15901" t="s">
        <v>23</v>
      </c>
      <c r="I15901" t="s">
        <v>24</v>
      </c>
    </row>
    <row r="15902" spans="1:9" x14ac:dyDescent="0.3">
      <c r="A15902" s="1">
        <v>43977</v>
      </c>
      <c r="B15902">
        <v>81.199996948242102</v>
      </c>
      <c r="C15902">
        <v>78.660003662109304</v>
      </c>
      <c r="D15902">
        <v>79.069999694824205</v>
      </c>
      <c r="E15902">
        <v>80.610000610351506</v>
      </c>
      <c r="F15902">
        <v>838100</v>
      </c>
      <c r="G15902">
        <v>80.428512573242102</v>
      </c>
      <c r="H15902" t="s">
        <v>23</v>
      </c>
      <c r="I15902" t="s">
        <v>24</v>
      </c>
    </row>
    <row r="15903" spans="1:9" x14ac:dyDescent="0.3">
      <c r="A15903" s="1">
        <v>43978</v>
      </c>
      <c r="B15903">
        <v>84.370002746582003</v>
      </c>
      <c r="C15903">
        <v>81.870002746582003</v>
      </c>
      <c r="D15903">
        <v>82.230003356933594</v>
      </c>
      <c r="E15903">
        <v>84.220001220703097</v>
      </c>
      <c r="F15903">
        <v>1090400</v>
      </c>
      <c r="G15903">
        <v>84.030387878417898</v>
      </c>
      <c r="H15903" t="s">
        <v>23</v>
      </c>
      <c r="I15903" t="s">
        <v>24</v>
      </c>
    </row>
    <row r="15904" spans="1:9" x14ac:dyDescent="0.3">
      <c r="A15904" s="1">
        <v>43979</v>
      </c>
      <c r="B15904">
        <v>85.150001525878906</v>
      </c>
      <c r="C15904">
        <v>83.5</v>
      </c>
      <c r="D15904">
        <v>85.120002746582003</v>
      </c>
      <c r="E15904">
        <v>84.290000915527301</v>
      </c>
      <c r="F15904">
        <v>797600</v>
      </c>
      <c r="G15904">
        <v>84.100227355957003</v>
      </c>
      <c r="H15904" t="s">
        <v>23</v>
      </c>
      <c r="I15904" t="s">
        <v>24</v>
      </c>
    </row>
    <row r="15905" spans="1:9" x14ac:dyDescent="0.3">
      <c r="A15905" s="1">
        <v>43980</v>
      </c>
      <c r="B15905">
        <v>84.419998168945298</v>
      </c>
      <c r="C15905">
        <v>82.510002136230398</v>
      </c>
      <c r="D15905">
        <v>83.150001525878906</v>
      </c>
      <c r="E15905">
        <v>84.019996643066406</v>
      </c>
      <c r="F15905">
        <v>1296100</v>
      </c>
      <c r="G15905">
        <v>83.830833435058594</v>
      </c>
      <c r="H15905" t="s">
        <v>23</v>
      </c>
      <c r="I15905" t="s">
        <v>24</v>
      </c>
    </row>
    <row r="15906" spans="1:9" x14ac:dyDescent="0.3">
      <c r="A15906" s="1">
        <v>43983</v>
      </c>
      <c r="B15906">
        <v>85.800003051757798</v>
      </c>
      <c r="C15906">
        <v>83.220001220703097</v>
      </c>
      <c r="D15906">
        <v>83.989997863769503</v>
      </c>
      <c r="E15906">
        <v>85.089996337890597</v>
      </c>
      <c r="F15906">
        <v>727400</v>
      </c>
      <c r="G15906">
        <v>84.898422241210895</v>
      </c>
      <c r="H15906" t="s">
        <v>23</v>
      </c>
      <c r="I15906" t="s">
        <v>24</v>
      </c>
    </row>
    <row r="15907" spans="1:9" x14ac:dyDescent="0.3">
      <c r="A15907" s="1">
        <v>43984</v>
      </c>
      <c r="B15907">
        <v>85.879997253417898</v>
      </c>
      <c r="C15907">
        <v>84.620002746582003</v>
      </c>
      <c r="D15907">
        <v>85.639999389648395</v>
      </c>
      <c r="E15907">
        <v>85.360000610351506</v>
      </c>
      <c r="F15907">
        <v>729400</v>
      </c>
      <c r="G15907">
        <v>85.167816162109304</v>
      </c>
      <c r="H15907" t="s">
        <v>23</v>
      </c>
      <c r="I15907" t="s">
        <v>24</v>
      </c>
    </row>
    <row r="15908" spans="1:9" x14ac:dyDescent="0.3">
      <c r="A15908" s="1">
        <v>43985</v>
      </c>
      <c r="B15908">
        <v>88.010002136230398</v>
      </c>
      <c r="C15908">
        <v>86.230003356933594</v>
      </c>
      <c r="D15908">
        <v>86.540000915527301</v>
      </c>
      <c r="E15908">
        <v>87.809997558593693</v>
      </c>
      <c r="F15908">
        <v>690500</v>
      </c>
      <c r="G15908">
        <v>87.612297058105398</v>
      </c>
      <c r="H15908" t="s">
        <v>23</v>
      </c>
      <c r="I15908" t="s">
        <v>24</v>
      </c>
    </row>
    <row r="15909" spans="1:9" x14ac:dyDescent="0.3">
      <c r="A15909" s="1">
        <v>43986</v>
      </c>
      <c r="B15909">
        <v>87.589996337890597</v>
      </c>
      <c r="C15909">
        <v>86.599998474121094</v>
      </c>
      <c r="D15909">
        <v>87.089996337890597</v>
      </c>
      <c r="E15909">
        <v>87.589996337890597</v>
      </c>
      <c r="F15909">
        <v>672000</v>
      </c>
      <c r="G15909">
        <v>87.392791748046804</v>
      </c>
      <c r="H15909" t="s">
        <v>23</v>
      </c>
      <c r="I15909" t="s">
        <v>24</v>
      </c>
    </row>
    <row r="15910" spans="1:9" x14ac:dyDescent="0.3">
      <c r="A15910" s="1">
        <v>43987</v>
      </c>
      <c r="B15910">
        <v>91.480003356933594</v>
      </c>
      <c r="C15910">
        <v>88.75</v>
      </c>
      <c r="D15910">
        <v>90</v>
      </c>
      <c r="E15910">
        <v>89.059997558593693</v>
      </c>
      <c r="F15910">
        <v>765900</v>
      </c>
      <c r="G15910">
        <v>88.859481811523395</v>
      </c>
      <c r="H15910" t="s">
        <v>23</v>
      </c>
      <c r="I15910" t="s">
        <v>24</v>
      </c>
    </row>
    <row r="15911" spans="1:9" x14ac:dyDescent="0.3">
      <c r="A15911" s="1">
        <v>43990</v>
      </c>
      <c r="B15911">
        <v>90.330001831054602</v>
      </c>
      <c r="C15911">
        <v>88.769996643066406</v>
      </c>
      <c r="D15911">
        <v>89.150001525878906</v>
      </c>
      <c r="E15911">
        <v>89.510002136230398</v>
      </c>
      <c r="F15911">
        <v>884700</v>
      </c>
      <c r="G15911">
        <v>89.3084716796875</v>
      </c>
      <c r="H15911" t="s">
        <v>23</v>
      </c>
      <c r="I15911" t="s">
        <v>24</v>
      </c>
    </row>
    <row r="15912" spans="1:9" x14ac:dyDescent="0.3">
      <c r="A15912" s="1">
        <v>43991</v>
      </c>
      <c r="B15912">
        <v>89.260002136230398</v>
      </c>
      <c r="C15912">
        <v>87.809997558593693</v>
      </c>
      <c r="D15912">
        <v>88.040000915527301</v>
      </c>
      <c r="E15912">
        <v>88.589996337890597</v>
      </c>
      <c r="F15912">
        <v>645400</v>
      </c>
      <c r="G15912">
        <v>88.390541076660099</v>
      </c>
      <c r="H15912" t="s">
        <v>23</v>
      </c>
      <c r="I15912" t="s">
        <v>24</v>
      </c>
    </row>
    <row r="15913" spans="1:9" x14ac:dyDescent="0.3">
      <c r="A15913" s="1">
        <v>43992</v>
      </c>
      <c r="B15913">
        <v>88.769996643066406</v>
      </c>
      <c r="C15913">
        <v>84.839996337890597</v>
      </c>
      <c r="D15913">
        <v>88.769996643066406</v>
      </c>
      <c r="E15913">
        <v>84.870002746582003</v>
      </c>
      <c r="F15913">
        <v>822700</v>
      </c>
      <c r="G15913">
        <v>84.678924560546804</v>
      </c>
      <c r="H15913" t="s">
        <v>23</v>
      </c>
      <c r="I15913" t="s">
        <v>24</v>
      </c>
    </row>
    <row r="15914" spans="1:9" x14ac:dyDescent="0.3">
      <c r="A15914" s="1">
        <v>43993</v>
      </c>
      <c r="B15914">
        <v>82.839996337890597</v>
      </c>
      <c r="C15914">
        <v>79.589996337890597</v>
      </c>
      <c r="D15914">
        <v>82.339996337890597</v>
      </c>
      <c r="E15914">
        <v>80.129997253417898</v>
      </c>
      <c r="F15914">
        <v>1330900</v>
      </c>
      <c r="G15914">
        <v>79.949592590332003</v>
      </c>
      <c r="H15914" t="s">
        <v>23</v>
      </c>
      <c r="I15914" t="s">
        <v>24</v>
      </c>
    </row>
    <row r="15915" spans="1:9" x14ac:dyDescent="0.3">
      <c r="A15915" s="1">
        <v>43994</v>
      </c>
      <c r="B15915">
        <v>82.900001525878906</v>
      </c>
      <c r="C15915">
        <v>78.580001831054602</v>
      </c>
      <c r="D15915">
        <v>82.830001831054602</v>
      </c>
      <c r="E15915">
        <v>80.489997863769503</v>
      </c>
      <c r="F15915">
        <v>1071700</v>
      </c>
      <c r="G15915">
        <v>80.308776855468693</v>
      </c>
      <c r="H15915" t="s">
        <v>23</v>
      </c>
      <c r="I15915" t="s">
        <v>24</v>
      </c>
    </row>
    <row r="15916" spans="1:9" x14ac:dyDescent="0.3">
      <c r="A15916" s="1">
        <v>43997</v>
      </c>
      <c r="B15916">
        <v>82.620002746582003</v>
      </c>
      <c r="C15916">
        <v>78.470001220703097</v>
      </c>
      <c r="D15916">
        <v>79.900001525878906</v>
      </c>
      <c r="E15916">
        <v>82.389999389648395</v>
      </c>
      <c r="F15916">
        <v>987300</v>
      </c>
      <c r="G15916">
        <v>82.204505920410099</v>
      </c>
      <c r="H15916" t="s">
        <v>23</v>
      </c>
      <c r="I15916" t="s">
        <v>24</v>
      </c>
    </row>
    <row r="15917" spans="1:9" x14ac:dyDescent="0.3">
      <c r="A15917" s="1">
        <v>43998</v>
      </c>
      <c r="B15917">
        <v>88.080001831054602</v>
      </c>
      <c r="C15917">
        <v>84.510002136230398</v>
      </c>
      <c r="D15917">
        <v>85.870002746582003</v>
      </c>
      <c r="E15917">
        <v>85.120002746582003</v>
      </c>
      <c r="F15917">
        <v>1179000</v>
      </c>
      <c r="G15917">
        <v>84.928359985351506</v>
      </c>
      <c r="H15917" t="s">
        <v>23</v>
      </c>
      <c r="I15917" t="s">
        <v>24</v>
      </c>
    </row>
    <row r="15918" spans="1:9" x14ac:dyDescent="0.3">
      <c r="A15918" s="1">
        <v>43999</v>
      </c>
      <c r="B15918">
        <v>86.360000610351506</v>
      </c>
      <c r="C15918">
        <v>84.940002441406193</v>
      </c>
      <c r="D15918">
        <v>85.519996643066406</v>
      </c>
      <c r="E15918">
        <v>85.419998168945298</v>
      </c>
      <c r="F15918">
        <v>1201000</v>
      </c>
      <c r="G15918">
        <v>85.227676391601506</v>
      </c>
      <c r="H15918" t="s">
        <v>23</v>
      </c>
      <c r="I15918" t="s">
        <v>24</v>
      </c>
    </row>
    <row r="15919" spans="1:9" x14ac:dyDescent="0.3">
      <c r="A15919" s="1">
        <v>44000</v>
      </c>
      <c r="B15919">
        <v>85.629997253417898</v>
      </c>
      <c r="C15919">
        <v>84.410003662109304</v>
      </c>
      <c r="D15919">
        <v>84.760002136230398</v>
      </c>
      <c r="E15919">
        <v>85.139999389648395</v>
      </c>
      <c r="F15919">
        <v>812800</v>
      </c>
      <c r="G15919">
        <v>84.948310852050696</v>
      </c>
      <c r="H15919" t="s">
        <v>23</v>
      </c>
      <c r="I15919" t="s">
        <v>24</v>
      </c>
    </row>
    <row r="15920" spans="1:9" x14ac:dyDescent="0.3">
      <c r="A15920" s="1">
        <v>44001</v>
      </c>
      <c r="B15920">
        <v>87.480003356933594</v>
      </c>
      <c r="C15920">
        <v>85.010002136230398</v>
      </c>
      <c r="D15920">
        <v>86.680000305175696</v>
      </c>
      <c r="E15920">
        <v>85.580001831054602</v>
      </c>
      <c r="F15920">
        <v>2310800</v>
      </c>
      <c r="G15920">
        <v>85.387321472167898</v>
      </c>
      <c r="H15920" t="s">
        <v>23</v>
      </c>
      <c r="I15920" t="s">
        <v>24</v>
      </c>
    </row>
    <row r="15921" spans="1:9" x14ac:dyDescent="0.3">
      <c r="A15921" s="1">
        <v>44004</v>
      </c>
      <c r="B15921">
        <v>86.180000305175696</v>
      </c>
      <c r="C15921">
        <v>83.599998474121094</v>
      </c>
      <c r="D15921">
        <v>85.089996337890597</v>
      </c>
      <c r="E15921">
        <v>85.660003662109304</v>
      </c>
      <c r="F15921">
        <v>755900</v>
      </c>
      <c r="G15921">
        <v>85.467147827148395</v>
      </c>
      <c r="H15921" t="s">
        <v>23</v>
      </c>
      <c r="I15921" t="s">
        <v>24</v>
      </c>
    </row>
    <row r="15922" spans="1:9" x14ac:dyDescent="0.3">
      <c r="A15922" s="1">
        <v>44005</v>
      </c>
      <c r="B15922">
        <v>87.069999694824205</v>
      </c>
      <c r="C15922">
        <v>85.300003051757798</v>
      </c>
      <c r="D15922">
        <v>86.739997863769503</v>
      </c>
      <c r="E15922">
        <v>85.319999694824205</v>
      </c>
      <c r="F15922">
        <v>792800</v>
      </c>
      <c r="G15922">
        <v>85.127906799316406</v>
      </c>
      <c r="H15922" t="s">
        <v>23</v>
      </c>
      <c r="I15922" t="s">
        <v>24</v>
      </c>
    </row>
    <row r="15923" spans="1:9" x14ac:dyDescent="0.3">
      <c r="A15923" s="1">
        <v>44006</v>
      </c>
      <c r="B15923">
        <v>84.690002441406193</v>
      </c>
      <c r="C15923">
        <v>82.459999084472599</v>
      </c>
      <c r="D15923">
        <v>84.269996643066406</v>
      </c>
      <c r="E15923">
        <v>82.879997253417898</v>
      </c>
      <c r="F15923">
        <v>894100</v>
      </c>
      <c r="G15923">
        <v>82.693397521972599</v>
      </c>
      <c r="H15923" t="s">
        <v>23</v>
      </c>
      <c r="I15923" t="s">
        <v>24</v>
      </c>
    </row>
    <row r="15924" spans="1:9" x14ac:dyDescent="0.3">
      <c r="A15924" s="1">
        <v>44007</v>
      </c>
      <c r="B15924">
        <v>83.760002136230398</v>
      </c>
      <c r="C15924">
        <v>81.519996643066406</v>
      </c>
      <c r="D15924">
        <v>82.089996337890597</v>
      </c>
      <c r="E15924">
        <v>83.639999389648395</v>
      </c>
      <c r="F15924">
        <v>717700</v>
      </c>
      <c r="G15924">
        <v>83.451690673828097</v>
      </c>
      <c r="H15924" t="s">
        <v>23</v>
      </c>
      <c r="I15924" t="s">
        <v>24</v>
      </c>
    </row>
    <row r="15925" spans="1:9" x14ac:dyDescent="0.3">
      <c r="A15925" s="1">
        <v>44008</v>
      </c>
      <c r="B15925">
        <v>83.459999084472599</v>
      </c>
      <c r="C15925">
        <v>81.75</v>
      </c>
      <c r="D15925">
        <v>83.169998168945298</v>
      </c>
      <c r="E15925">
        <v>82.5</v>
      </c>
      <c r="F15925">
        <v>1336900</v>
      </c>
      <c r="G15925">
        <v>82.314254760742102</v>
      </c>
      <c r="H15925" t="s">
        <v>23</v>
      </c>
      <c r="I15925" t="s">
        <v>24</v>
      </c>
    </row>
    <row r="15926" spans="1:9" x14ac:dyDescent="0.3">
      <c r="A15926" s="1">
        <v>44011</v>
      </c>
      <c r="B15926">
        <v>84.980003356933594</v>
      </c>
      <c r="C15926">
        <v>82.510002136230398</v>
      </c>
      <c r="D15926">
        <v>83.690002441406193</v>
      </c>
      <c r="E15926">
        <v>84.830001831054602</v>
      </c>
      <c r="F15926">
        <v>662500</v>
      </c>
      <c r="G15926">
        <v>84.639015197753906</v>
      </c>
      <c r="H15926" t="s">
        <v>23</v>
      </c>
      <c r="I15926" t="s">
        <v>24</v>
      </c>
    </row>
    <row r="15927" spans="1:9" x14ac:dyDescent="0.3">
      <c r="A15927" s="1">
        <v>44012</v>
      </c>
      <c r="B15927">
        <v>85.209999084472599</v>
      </c>
      <c r="C15927">
        <v>84.370002746582003</v>
      </c>
      <c r="D15927">
        <v>84.550003051757798</v>
      </c>
      <c r="E15927">
        <v>84.800003051757798</v>
      </c>
      <c r="F15927">
        <v>903900</v>
      </c>
      <c r="G15927">
        <v>84.609077453613196</v>
      </c>
      <c r="H15927" t="s">
        <v>23</v>
      </c>
      <c r="I15927" t="s">
        <v>24</v>
      </c>
    </row>
    <row r="15928" spans="1:9" x14ac:dyDescent="0.3">
      <c r="A15928" s="1">
        <v>44013</v>
      </c>
      <c r="B15928">
        <v>85.980003356933594</v>
      </c>
      <c r="C15928">
        <v>83.660003662109304</v>
      </c>
      <c r="D15928">
        <v>85.440002441406193</v>
      </c>
      <c r="E15928">
        <v>83.900001525878906</v>
      </c>
      <c r="F15928">
        <v>1076900</v>
      </c>
      <c r="G15928">
        <v>83.711105346679602</v>
      </c>
      <c r="H15928" t="s">
        <v>23</v>
      </c>
      <c r="I15928" t="s">
        <v>24</v>
      </c>
    </row>
    <row r="15929" spans="1:9" x14ac:dyDescent="0.3">
      <c r="A15929" s="1">
        <v>44014</v>
      </c>
      <c r="B15929">
        <v>86.489997863769503</v>
      </c>
      <c r="C15929">
        <v>84.650001525878906</v>
      </c>
      <c r="D15929">
        <v>85.650001525878906</v>
      </c>
      <c r="E15929">
        <v>85.660003662109304</v>
      </c>
      <c r="F15929">
        <v>915200</v>
      </c>
      <c r="G15929">
        <v>85.467147827148395</v>
      </c>
      <c r="H15929" t="s">
        <v>23</v>
      </c>
      <c r="I15929" t="s">
        <v>24</v>
      </c>
    </row>
    <row r="15930" spans="1:9" x14ac:dyDescent="0.3">
      <c r="A15930" s="1">
        <v>41124</v>
      </c>
      <c r="B15930">
        <v>36.290000915527301</v>
      </c>
      <c r="C15930">
        <v>35.5</v>
      </c>
      <c r="D15930">
        <v>35.819999694824197</v>
      </c>
      <c r="E15930">
        <v>36.090000152587798</v>
      </c>
      <c r="F15930">
        <v>24516300</v>
      </c>
      <c r="G15930">
        <v>28.805107116699201</v>
      </c>
      <c r="H15930" t="s">
        <v>25</v>
      </c>
      <c r="I15930" t="s">
        <v>26</v>
      </c>
    </row>
    <row r="15931" spans="1:9" x14ac:dyDescent="0.3">
      <c r="A15931" s="1">
        <v>41127</v>
      </c>
      <c r="B15931">
        <v>36.799999237060497</v>
      </c>
      <c r="C15931">
        <v>36.110000610351499</v>
      </c>
      <c r="D15931">
        <v>36.240001678466797</v>
      </c>
      <c r="E15931">
        <v>36.299999237060497</v>
      </c>
      <c r="F15931">
        <v>18979200</v>
      </c>
      <c r="G15931">
        <v>28.972711563110298</v>
      </c>
      <c r="H15931" t="s">
        <v>25</v>
      </c>
      <c r="I15931" t="s">
        <v>26</v>
      </c>
    </row>
    <row r="15932" spans="1:9" x14ac:dyDescent="0.3">
      <c r="A15932" s="1">
        <v>41128</v>
      </c>
      <c r="B15932">
        <v>37.869998931884702</v>
      </c>
      <c r="C15932">
        <v>36.569999694824197</v>
      </c>
      <c r="D15932">
        <v>36.569999694824197</v>
      </c>
      <c r="E15932">
        <v>37.009998321533203</v>
      </c>
      <c r="F15932">
        <v>37225800</v>
      </c>
      <c r="G15932">
        <v>29.539392471313398</v>
      </c>
      <c r="H15932" t="s">
        <v>25</v>
      </c>
      <c r="I15932" t="s">
        <v>26</v>
      </c>
    </row>
    <row r="15933" spans="1:9" x14ac:dyDescent="0.3">
      <c r="A15933" s="1">
        <v>41129</v>
      </c>
      <c r="B15933">
        <v>37.4799995422363</v>
      </c>
      <c r="C15933">
        <v>36.75</v>
      </c>
      <c r="D15933">
        <v>36.849998474121001</v>
      </c>
      <c r="E15933">
        <v>37.159999847412102</v>
      </c>
      <c r="F15933">
        <v>18672400</v>
      </c>
      <c r="G15933">
        <v>29.659120559692301</v>
      </c>
      <c r="H15933" t="s">
        <v>25</v>
      </c>
      <c r="I15933" t="s">
        <v>26</v>
      </c>
    </row>
    <row r="15934" spans="1:9" x14ac:dyDescent="0.3">
      <c r="A15934" s="1">
        <v>41130</v>
      </c>
      <c r="B15934">
        <v>37.259998321533203</v>
      </c>
      <c r="C15934">
        <v>36.590000152587798</v>
      </c>
      <c r="D15934">
        <v>36.720001220703097</v>
      </c>
      <c r="E15934">
        <v>36.919998168945298</v>
      </c>
      <c r="F15934">
        <v>23406700</v>
      </c>
      <c r="G15934">
        <v>29.467567443847599</v>
      </c>
      <c r="H15934" t="s">
        <v>25</v>
      </c>
      <c r="I15934" t="s">
        <v>26</v>
      </c>
    </row>
    <row r="15935" spans="1:9" x14ac:dyDescent="0.3">
      <c r="A15935" s="1">
        <v>41131</v>
      </c>
      <c r="B15935">
        <v>37</v>
      </c>
      <c r="C15935">
        <v>36.400001525878899</v>
      </c>
      <c r="D15935">
        <v>36.759998321533203</v>
      </c>
      <c r="E15935">
        <v>36.970001220703097</v>
      </c>
      <c r="F15935">
        <v>15492700</v>
      </c>
      <c r="G15935">
        <v>29.5074768066406</v>
      </c>
      <c r="H15935" t="s">
        <v>25</v>
      </c>
      <c r="I15935" t="s">
        <v>26</v>
      </c>
    </row>
    <row r="15936" spans="1:9" x14ac:dyDescent="0.3">
      <c r="A15936" s="1">
        <v>41134</v>
      </c>
      <c r="B15936">
        <v>37.090000152587798</v>
      </c>
      <c r="C15936">
        <v>36.650001525878899</v>
      </c>
      <c r="D15936">
        <v>36.869998931884702</v>
      </c>
      <c r="E15936">
        <v>36.990001678466797</v>
      </c>
      <c r="F15936">
        <v>14453500</v>
      </c>
      <c r="G15936">
        <v>29.523439407348601</v>
      </c>
      <c r="H15936" t="s">
        <v>25</v>
      </c>
      <c r="I15936" t="s">
        <v>26</v>
      </c>
    </row>
    <row r="15937" spans="1:9" x14ac:dyDescent="0.3">
      <c r="A15937" s="1">
        <v>41135</v>
      </c>
      <c r="B15937">
        <v>37.639999389648402</v>
      </c>
      <c r="C15937">
        <v>36.9799995422363</v>
      </c>
      <c r="D15937">
        <v>37.419998168945298</v>
      </c>
      <c r="E15937">
        <v>37.099998474121001</v>
      </c>
      <c r="F15937">
        <v>18065100</v>
      </c>
      <c r="G15937">
        <v>29.611228942871001</v>
      </c>
      <c r="H15937" t="s">
        <v>25</v>
      </c>
      <c r="I15937" t="s">
        <v>26</v>
      </c>
    </row>
    <row r="15938" spans="1:9" x14ac:dyDescent="0.3">
      <c r="A15938" s="1">
        <v>41136</v>
      </c>
      <c r="B15938">
        <v>37.409999847412102</v>
      </c>
      <c r="C15938">
        <v>36.950000762939403</v>
      </c>
      <c r="D15938">
        <v>37.069999694824197</v>
      </c>
      <c r="E15938">
        <v>37.069999694824197</v>
      </c>
      <c r="F15938">
        <v>17521300</v>
      </c>
      <c r="G15938">
        <v>29.587295532226499</v>
      </c>
      <c r="H15938" t="s">
        <v>25</v>
      </c>
      <c r="I15938" t="s">
        <v>26</v>
      </c>
    </row>
    <row r="15939" spans="1:9" x14ac:dyDescent="0.3">
      <c r="A15939" s="1">
        <v>41137</v>
      </c>
      <c r="B15939">
        <v>37.349998474121001</v>
      </c>
      <c r="C15939">
        <v>36.799999237060497</v>
      </c>
      <c r="D15939">
        <v>37.180000305175703</v>
      </c>
      <c r="E15939">
        <v>37.099998474121001</v>
      </c>
      <c r="F15939">
        <v>15894100</v>
      </c>
      <c r="G15939">
        <v>29.611228942871001</v>
      </c>
      <c r="H15939" t="s">
        <v>25</v>
      </c>
      <c r="I15939" t="s">
        <v>26</v>
      </c>
    </row>
    <row r="15940" spans="1:9" x14ac:dyDescent="0.3">
      <c r="A15940" s="1">
        <v>41138</v>
      </c>
      <c r="B15940">
        <v>37.200000762939403</v>
      </c>
      <c r="C15940">
        <v>36.799999237060497</v>
      </c>
      <c r="D15940">
        <v>37.200000762939403</v>
      </c>
      <c r="E15940">
        <v>36.9799995422363</v>
      </c>
      <c r="F15940">
        <v>17079800</v>
      </c>
      <c r="G15940">
        <v>29.515445709228501</v>
      </c>
      <c r="H15940" t="s">
        <v>25</v>
      </c>
      <c r="I15940" t="s">
        <v>26</v>
      </c>
    </row>
    <row r="15941" spans="1:9" x14ac:dyDescent="0.3">
      <c r="A15941" s="1">
        <v>41141</v>
      </c>
      <c r="B15941">
        <v>37.5</v>
      </c>
      <c r="C15941">
        <v>36.799999237060497</v>
      </c>
      <c r="D15941">
        <v>36.919998168945298</v>
      </c>
      <c r="E15941">
        <v>37.369998931884702</v>
      </c>
      <c r="F15941">
        <v>17922100</v>
      </c>
      <c r="G15941">
        <v>29.8267211914062</v>
      </c>
      <c r="H15941" t="s">
        <v>25</v>
      </c>
      <c r="I15941" t="s">
        <v>26</v>
      </c>
    </row>
    <row r="15942" spans="1:9" x14ac:dyDescent="0.3">
      <c r="A15942" s="1">
        <v>41142</v>
      </c>
      <c r="B15942">
        <v>38.860000610351499</v>
      </c>
      <c r="C15942">
        <v>37.560001373291001</v>
      </c>
      <c r="D15942">
        <v>37.630001068115199</v>
      </c>
      <c r="E15942">
        <v>38.040000915527301</v>
      </c>
      <c r="F15942">
        <v>36880600</v>
      </c>
      <c r="G15942">
        <v>30.361482620239201</v>
      </c>
      <c r="H15942" t="s">
        <v>25</v>
      </c>
      <c r="I15942" t="s">
        <v>26</v>
      </c>
    </row>
    <row r="15943" spans="1:9" x14ac:dyDescent="0.3">
      <c r="A15943" s="1">
        <v>41143</v>
      </c>
      <c r="B15943">
        <v>38.180000305175703</v>
      </c>
      <c r="C15943">
        <v>37.560001373291001</v>
      </c>
      <c r="D15943">
        <v>37.880001068115199</v>
      </c>
      <c r="E15943">
        <v>37.830001831054602</v>
      </c>
      <c r="F15943">
        <v>16899400</v>
      </c>
      <c r="G15943">
        <v>30.193885803222599</v>
      </c>
      <c r="H15943" t="s">
        <v>25</v>
      </c>
      <c r="I15943" t="s">
        <v>26</v>
      </c>
    </row>
    <row r="15944" spans="1:9" x14ac:dyDescent="0.3">
      <c r="A15944" s="1">
        <v>41144</v>
      </c>
      <c r="B15944">
        <v>37.889999389648402</v>
      </c>
      <c r="C15944">
        <v>37.200000762939403</v>
      </c>
      <c r="D15944">
        <v>37.810001373291001</v>
      </c>
      <c r="E15944">
        <v>37.2299995422363</v>
      </c>
      <c r="F15944">
        <v>16429500</v>
      </c>
      <c r="G15944">
        <v>29.7149848937988</v>
      </c>
      <c r="H15944" t="s">
        <v>25</v>
      </c>
      <c r="I15944" t="s">
        <v>26</v>
      </c>
    </row>
    <row r="15945" spans="1:9" x14ac:dyDescent="0.3">
      <c r="A15945" s="1">
        <v>41145</v>
      </c>
      <c r="B15945">
        <v>37.439998626708899</v>
      </c>
      <c r="C15945">
        <v>36.669998168945298</v>
      </c>
      <c r="D15945">
        <v>36.939998626708899</v>
      </c>
      <c r="E15945">
        <v>37.169998168945298</v>
      </c>
      <c r="F15945">
        <v>20019300</v>
      </c>
      <c r="G15945">
        <v>29.6671028137207</v>
      </c>
      <c r="H15945" t="s">
        <v>25</v>
      </c>
      <c r="I15945" t="s">
        <v>26</v>
      </c>
    </row>
    <row r="15946" spans="1:9" x14ac:dyDescent="0.3">
      <c r="A15946" s="1">
        <v>41148</v>
      </c>
      <c r="B15946">
        <v>37.439998626708899</v>
      </c>
      <c r="C15946">
        <v>36.900001525878899</v>
      </c>
      <c r="D15946">
        <v>37.310001373291001</v>
      </c>
      <c r="E15946">
        <v>37.2299995422363</v>
      </c>
      <c r="F15946">
        <v>17618200</v>
      </c>
      <c r="G15946">
        <v>29.7149848937988</v>
      </c>
      <c r="H15946" t="s">
        <v>25</v>
      </c>
      <c r="I15946" t="s">
        <v>26</v>
      </c>
    </row>
    <row r="15947" spans="1:9" x14ac:dyDescent="0.3">
      <c r="A15947" s="1">
        <v>41149</v>
      </c>
      <c r="B15947">
        <v>37.490001678466797</v>
      </c>
      <c r="C15947">
        <v>36.900001525878899</v>
      </c>
      <c r="D15947">
        <v>37.099998474121001</v>
      </c>
      <c r="E15947">
        <v>37.130001068115199</v>
      </c>
      <c r="F15947">
        <v>18050500</v>
      </c>
      <c r="G15947">
        <v>29.635179519653299</v>
      </c>
      <c r="H15947" t="s">
        <v>25</v>
      </c>
      <c r="I15947" t="s">
        <v>26</v>
      </c>
    </row>
    <row r="15948" spans="1:9" x14ac:dyDescent="0.3">
      <c r="A15948" s="1">
        <v>41150</v>
      </c>
      <c r="B15948">
        <v>37.490001678466797</v>
      </c>
      <c r="C15948">
        <v>37.060001373291001</v>
      </c>
      <c r="D15948">
        <v>37.319999694824197</v>
      </c>
      <c r="E15948">
        <v>37.299999237060497</v>
      </c>
      <c r="F15948">
        <v>13681900</v>
      </c>
      <c r="G15948">
        <v>29.7708625793457</v>
      </c>
      <c r="H15948" t="s">
        <v>25</v>
      </c>
      <c r="I15948" t="s">
        <v>26</v>
      </c>
    </row>
    <row r="15949" spans="1:9" x14ac:dyDescent="0.3">
      <c r="A15949" s="1">
        <v>41151</v>
      </c>
      <c r="B15949">
        <v>37.130001068115199</v>
      </c>
      <c r="C15949">
        <v>36.709999084472599</v>
      </c>
      <c r="D15949">
        <v>37.060001373291001</v>
      </c>
      <c r="E15949">
        <v>36.900001525878899</v>
      </c>
      <c r="F15949">
        <v>13700700</v>
      </c>
      <c r="G15949">
        <v>29.4515876770019</v>
      </c>
      <c r="H15949" t="s">
        <v>25</v>
      </c>
      <c r="I15949" t="s">
        <v>26</v>
      </c>
    </row>
    <row r="15950" spans="1:9" x14ac:dyDescent="0.3">
      <c r="A15950" s="1">
        <v>41152</v>
      </c>
      <c r="B15950">
        <v>37.400001525878899</v>
      </c>
      <c r="C15950">
        <v>36.860000610351499</v>
      </c>
      <c r="D15950">
        <v>37.139999389648402</v>
      </c>
      <c r="E15950">
        <v>37.139999389648402</v>
      </c>
      <c r="F15950">
        <v>16771600</v>
      </c>
      <c r="G15950">
        <v>29.643152236938398</v>
      </c>
      <c r="H15950" t="s">
        <v>25</v>
      </c>
      <c r="I15950" t="s">
        <v>26</v>
      </c>
    </row>
    <row r="15951" spans="1:9" x14ac:dyDescent="0.3">
      <c r="A15951" s="1">
        <v>41156</v>
      </c>
      <c r="B15951">
        <v>37.240001678466797</v>
      </c>
      <c r="C15951">
        <v>36.779998779296797</v>
      </c>
      <c r="D15951">
        <v>36.9799995422363</v>
      </c>
      <c r="E15951">
        <v>37.009998321533203</v>
      </c>
      <c r="F15951">
        <v>13631400</v>
      </c>
      <c r="G15951">
        <v>29.539392471313398</v>
      </c>
      <c r="H15951" t="s">
        <v>25</v>
      </c>
      <c r="I15951" t="s">
        <v>26</v>
      </c>
    </row>
    <row r="15952" spans="1:9" x14ac:dyDescent="0.3">
      <c r="A15952" s="1">
        <v>41157</v>
      </c>
      <c r="B15952">
        <v>37.290000915527301</v>
      </c>
      <c r="C15952">
        <v>36.939998626708899</v>
      </c>
      <c r="D15952">
        <v>37.080001831054602</v>
      </c>
      <c r="E15952">
        <v>37.110000610351499</v>
      </c>
      <c r="F15952">
        <v>13537500</v>
      </c>
      <c r="G15952">
        <v>29.619218826293899</v>
      </c>
      <c r="H15952" t="s">
        <v>25</v>
      </c>
      <c r="I15952" t="s">
        <v>26</v>
      </c>
    </row>
    <row r="15953" spans="1:9" x14ac:dyDescent="0.3">
      <c r="A15953" s="1">
        <v>41158</v>
      </c>
      <c r="B15953">
        <v>38.869998931884702</v>
      </c>
      <c r="C15953">
        <v>37.5</v>
      </c>
      <c r="D15953">
        <v>37.580001831054602</v>
      </c>
      <c r="E15953">
        <v>38.689998626708899</v>
      </c>
      <c r="F15953">
        <v>41346800</v>
      </c>
      <c r="G15953">
        <v>30.8802776336669</v>
      </c>
      <c r="H15953" t="s">
        <v>25</v>
      </c>
      <c r="I15953" t="s">
        <v>26</v>
      </c>
    </row>
    <row r="15954" spans="1:9" x14ac:dyDescent="0.3">
      <c r="A15954" s="1">
        <v>41159</v>
      </c>
      <c r="B15954">
        <v>39.529998779296797</v>
      </c>
      <c r="C15954">
        <v>39</v>
      </c>
      <c r="D15954">
        <v>39.040000915527301</v>
      </c>
      <c r="E15954">
        <v>39.299999237060497</v>
      </c>
      <c r="F15954">
        <v>28082400</v>
      </c>
      <c r="G15954">
        <v>31.367149353027301</v>
      </c>
      <c r="H15954" t="s">
        <v>25</v>
      </c>
      <c r="I15954" t="s">
        <v>26</v>
      </c>
    </row>
    <row r="15955" spans="1:9" x14ac:dyDescent="0.3">
      <c r="A15955" s="1">
        <v>41162</v>
      </c>
      <c r="B15955">
        <v>39.779998779296797</v>
      </c>
      <c r="C15955">
        <v>38.7299995422363</v>
      </c>
      <c r="D15955">
        <v>39.2299995422363</v>
      </c>
      <c r="E15955">
        <v>38.759998321533203</v>
      </c>
      <c r="F15955">
        <v>20853500</v>
      </c>
      <c r="G15955">
        <v>30.936159133911101</v>
      </c>
      <c r="H15955" t="s">
        <v>25</v>
      </c>
      <c r="I15955" t="s">
        <v>26</v>
      </c>
    </row>
    <row r="15956" spans="1:9" x14ac:dyDescent="0.3">
      <c r="A15956" s="1">
        <v>41163</v>
      </c>
      <c r="B15956">
        <v>39.630001068115199</v>
      </c>
      <c r="C15956">
        <v>38.7299995422363</v>
      </c>
      <c r="D15956">
        <v>38.799999237060497</v>
      </c>
      <c r="E15956">
        <v>39.599998474121001</v>
      </c>
      <c r="F15956">
        <v>22378900</v>
      </c>
      <c r="G15956">
        <v>31.6066074371337</v>
      </c>
      <c r="H15956" t="s">
        <v>25</v>
      </c>
      <c r="I15956" t="s">
        <v>26</v>
      </c>
    </row>
    <row r="15957" spans="1:9" x14ac:dyDescent="0.3">
      <c r="A15957" s="1">
        <v>41164</v>
      </c>
      <c r="B15957">
        <v>40.25</v>
      </c>
      <c r="C15957">
        <v>39.790000915527301</v>
      </c>
      <c r="D15957">
        <v>39.880001068115199</v>
      </c>
      <c r="E15957">
        <v>39.919998168945298</v>
      </c>
      <c r="F15957">
        <v>29882200</v>
      </c>
      <c r="G15957">
        <v>31.862001419067301</v>
      </c>
      <c r="H15957" t="s">
        <v>25</v>
      </c>
      <c r="I15957" t="s">
        <v>26</v>
      </c>
    </row>
    <row r="15958" spans="1:9" x14ac:dyDescent="0.3">
      <c r="A15958" s="1">
        <v>41165</v>
      </c>
      <c r="B15958">
        <v>41.580001831054602</v>
      </c>
      <c r="C15958">
        <v>39.590000152587798</v>
      </c>
      <c r="D15958">
        <v>39.840000152587798</v>
      </c>
      <c r="E15958">
        <v>41.400001525878899</v>
      </c>
      <c r="F15958">
        <v>47018600</v>
      </c>
      <c r="G15958">
        <v>33.043266296386697</v>
      </c>
      <c r="H15958" t="s">
        <v>25</v>
      </c>
      <c r="I15958" t="s">
        <v>26</v>
      </c>
    </row>
    <row r="15959" spans="1:9" x14ac:dyDescent="0.3">
      <c r="A15959" s="1">
        <v>41166</v>
      </c>
      <c r="B15959">
        <v>42.090000152587798</v>
      </c>
      <c r="C15959">
        <v>41.2299995422363</v>
      </c>
      <c r="D15959">
        <v>41.959999084472599</v>
      </c>
      <c r="E15959">
        <v>41.569999694824197</v>
      </c>
      <c r="F15959">
        <v>43471600</v>
      </c>
      <c r="G15959">
        <v>33.178936004638601</v>
      </c>
      <c r="H15959" t="s">
        <v>25</v>
      </c>
      <c r="I15959" t="s">
        <v>26</v>
      </c>
    </row>
    <row r="15960" spans="1:9" x14ac:dyDescent="0.3">
      <c r="A15960" s="1">
        <v>41169</v>
      </c>
      <c r="B15960">
        <v>41.439998626708899</v>
      </c>
      <c r="C15960">
        <v>40.950000762939403</v>
      </c>
      <c r="D15960">
        <v>41</v>
      </c>
      <c r="E15960">
        <v>41.189998626708899</v>
      </c>
      <c r="F15960">
        <v>19740100</v>
      </c>
      <c r="G15960">
        <v>32.875640869140597</v>
      </c>
      <c r="H15960" t="s">
        <v>25</v>
      </c>
      <c r="I15960" t="s">
        <v>26</v>
      </c>
    </row>
    <row r="15961" spans="1:9" x14ac:dyDescent="0.3">
      <c r="A15961" s="1">
        <v>41170</v>
      </c>
      <c r="B15961">
        <v>41.330001831054602</v>
      </c>
      <c r="C15961">
        <v>40.659999847412102</v>
      </c>
      <c r="D15961">
        <v>41.049999237060497</v>
      </c>
      <c r="E15961">
        <v>41.259998321533203</v>
      </c>
      <c r="F15961">
        <v>25186600</v>
      </c>
      <c r="G15961">
        <v>32.931522369384702</v>
      </c>
      <c r="H15961" t="s">
        <v>25</v>
      </c>
      <c r="I15961" t="s">
        <v>26</v>
      </c>
    </row>
    <row r="15962" spans="1:9" x14ac:dyDescent="0.3">
      <c r="A15962" s="1">
        <v>41171</v>
      </c>
      <c r="B15962">
        <v>41.759998321533203</v>
      </c>
      <c r="C15962">
        <v>41.040000915527301</v>
      </c>
      <c r="D15962">
        <v>41.330001831054602</v>
      </c>
      <c r="E15962">
        <v>41.340000152587798</v>
      </c>
      <c r="F15962">
        <v>22887200</v>
      </c>
      <c r="G15962">
        <v>32.995368957519503</v>
      </c>
      <c r="H15962" t="s">
        <v>25</v>
      </c>
      <c r="I15962" t="s">
        <v>26</v>
      </c>
    </row>
    <row r="15963" spans="1:9" x14ac:dyDescent="0.3">
      <c r="A15963" s="1">
        <v>41172</v>
      </c>
      <c r="B15963">
        <v>41.279998779296797</v>
      </c>
      <c r="C15963">
        <v>40.549999237060497</v>
      </c>
      <c r="D15963">
        <v>40.959999084472599</v>
      </c>
      <c r="E15963">
        <v>41.25</v>
      </c>
      <c r="F15963">
        <v>20997400</v>
      </c>
      <c r="G15963">
        <v>32.923534393310497</v>
      </c>
      <c r="H15963" t="s">
        <v>25</v>
      </c>
      <c r="I15963" t="s">
        <v>26</v>
      </c>
    </row>
    <row r="15964" spans="1:9" x14ac:dyDescent="0.3">
      <c r="A15964" s="1">
        <v>41173</v>
      </c>
      <c r="B15964">
        <v>41.700000762939403</v>
      </c>
      <c r="C15964">
        <v>40.770000457763601</v>
      </c>
      <c r="D15964">
        <v>41.529998779296797</v>
      </c>
      <c r="E15964">
        <v>40.880001068115199</v>
      </c>
      <c r="F15964">
        <v>28287400</v>
      </c>
      <c r="G15964">
        <v>32.628227233886697</v>
      </c>
      <c r="H15964" t="s">
        <v>25</v>
      </c>
      <c r="I15964" t="s">
        <v>26</v>
      </c>
    </row>
    <row r="15965" spans="1:9" x14ac:dyDescent="0.3">
      <c r="A15965" s="1">
        <v>41176</v>
      </c>
      <c r="B15965">
        <v>41.470001220703097</v>
      </c>
      <c r="C15965">
        <v>40.590000152587798</v>
      </c>
      <c r="D15965">
        <v>40.610000610351499</v>
      </c>
      <c r="E15965">
        <v>41.2299995422363</v>
      </c>
      <c r="F15965">
        <v>20499500</v>
      </c>
      <c r="G15965">
        <v>32.907573699951101</v>
      </c>
      <c r="H15965" t="s">
        <v>25</v>
      </c>
      <c r="I15965" t="s">
        <v>26</v>
      </c>
    </row>
    <row r="15966" spans="1:9" x14ac:dyDescent="0.3">
      <c r="A15966" s="1">
        <v>41177</v>
      </c>
      <c r="B15966">
        <v>41.549999237060497</v>
      </c>
      <c r="C15966">
        <v>40.529998779296797</v>
      </c>
      <c r="D15966">
        <v>41.549999237060497</v>
      </c>
      <c r="E15966">
        <v>40.549999237060497</v>
      </c>
      <c r="F15966">
        <v>21988200</v>
      </c>
      <c r="G15966">
        <v>32.364830017089801</v>
      </c>
      <c r="H15966" t="s">
        <v>25</v>
      </c>
      <c r="I15966" t="s">
        <v>26</v>
      </c>
    </row>
    <row r="15967" spans="1:9" x14ac:dyDescent="0.3">
      <c r="A15967" s="1">
        <v>41178</v>
      </c>
      <c r="B15967">
        <v>40.630001068115199</v>
      </c>
      <c r="C15967">
        <v>39.700000762939403</v>
      </c>
      <c r="D15967">
        <v>40.150001525878899</v>
      </c>
      <c r="E15967">
        <v>40.240001678466797</v>
      </c>
      <c r="F15967">
        <v>23782700</v>
      </c>
      <c r="G15967">
        <v>32.117416381835902</v>
      </c>
      <c r="H15967" t="s">
        <v>25</v>
      </c>
      <c r="I15967" t="s">
        <v>26</v>
      </c>
    </row>
    <row r="15968" spans="1:9" x14ac:dyDescent="0.3">
      <c r="A15968" s="1">
        <v>41179</v>
      </c>
      <c r="B15968">
        <v>40.990001678466797</v>
      </c>
      <c r="C15968">
        <v>40.209999084472599</v>
      </c>
      <c r="D15968">
        <v>40.400001525878899</v>
      </c>
      <c r="E15968">
        <v>40.680000305175703</v>
      </c>
      <c r="F15968">
        <v>20843400</v>
      </c>
      <c r="G15968">
        <v>32.468589782714801</v>
      </c>
      <c r="H15968" t="s">
        <v>25</v>
      </c>
      <c r="I15968" t="s">
        <v>26</v>
      </c>
    </row>
    <row r="15969" spans="1:9" x14ac:dyDescent="0.3">
      <c r="A15969" s="1">
        <v>41180</v>
      </c>
      <c r="B15969">
        <v>40.630001068115199</v>
      </c>
      <c r="C15969">
        <v>40.159999847412102</v>
      </c>
      <c r="D15969">
        <v>40.419998168945298</v>
      </c>
      <c r="E15969">
        <v>40.4799995422363</v>
      </c>
      <c r="F15969">
        <v>21380700</v>
      </c>
      <c r="G15969">
        <v>32.308963775634702</v>
      </c>
      <c r="H15969" t="s">
        <v>25</v>
      </c>
      <c r="I15969" t="s">
        <v>26</v>
      </c>
    </row>
    <row r="15970" spans="1:9" x14ac:dyDescent="0.3">
      <c r="A15970" s="1">
        <v>41183</v>
      </c>
      <c r="B15970">
        <v>41.5</v>
      </c>
      <c r="C15970">
        <v>40.799999237060497</v>
      </c>
      <c r="D15970">
        <v>40.880001068115199</v>
      </c>
      <c r="E15970">
        <v>40.970001220703097</v>
      </c>
      <c r="F15970">
        <v>21956400</v>
      </c>
      <c r="G15970">
        <v>32.700057983398402</v>
      </c>
      <c r="H15970" t="s">
        <v>25</v>
      </c>
      <c r="I15970" t="s">
        <v>26</v>
      </c>
    </row>
    <row r="15971" spans="1:9" x14ac:dyDescent="0.3">
      <c r="A15971" s="1">
        <v>41184</v>
      </c>
      <c r="B15971">
        <v>41.240001678466797</v>
      </c>
      <c r="C15971">
        <v>40.560001373291001</v>
      </c>
      <c r="D15971">
        <v>41.139999389648402</v>
      </c>
      <c r="E15971">
        <v>40.919998168945298</v>
      </c>
      <c r="F15971">
        <v>26946100</v>
      </c>
      <c r="G15971">
        <v>32.660152435302699</v>
      </c>
      <c r="H15971" t="s">
        <v>25</v>
      </c>
      <c r="I15971" t="s">
        <v>26</v>
      </c>
    </row>
    <row r="15972" spans="1:9" x14ac:dyDescent="0.3">
      <c r="A15972" s="1">
        <v>41185</v>
      </c>
      <c r="B15972">
        <v>41</v>
      </c>
      <c r="C15972">
        <v>40.419998168945298</v>
      </c>
      <c r="D15972">
        <v>40.830001831054602</v>
      </c>
      <c r="E15972">
        <v>40.860000610351499</v>
      </c>
      <c r="F15972">
        <v>22419100</v>
      </c>
      <c r="G15972">
        <v>32.853118896484297</v>
      </c>
      <c r="H15972" t="s">
        <v>25</v>
      </c>
      <c r="I15972" t="s">
        <v>26</v>
      </c>
    </row>
    <row r="15973" spans="1:9" x14ac:dyDescent="0.3">
      <c r="A15973" s="1">
        <v>41186</v>
      </c>
      <c r="B15973">
        <v>41.990001678466797</v>
      </c>
      <c r="C15973">
        <v>40.909999847412102</v>
      </c>
      <c r="D15973">
        <v>41.159999847412102</v>
      </c>
      <c r="E15973">
        <v>41.819999694824197</v>
      </c>
      <c r="F15973">
        <v>24326500</v>
      </c>
      <c r="G15973">
        <v>33.625003814697202</v>
      </c>
      <c r="H15973" t="s">
        <v>25</v>
      </c>
      <c r="I15973" t="s">
        <v>26</v>
      </c>
    </row>
    <row r="15974" spans="1:9" x14ac:dyDescent="0.3">
      <c r="A15974" s="1">
        <v>41187</v>
      </c>
      <c r="B15974">
        <v>42.439998626708899</v>
      </c>
      <c r="C15974">
        <v>41.459999084472599</v>
      </c>
      <c r="D15974">
        <v>42.040000915527301</v>
      </c>
      <c r="E15974">
        <v>41.709999084472599</v>
      </c>
      <c r="F15974">
        <v>22774400</v>
      </c>
      <c r="G15974">
        <v>33.536548614501903</v>
      </c>
      <c r="H15974" t="s">
        <v>25</v>
      </c>
      <c r="I15974" t="s">
        <v>26</v>
      </c>
    </row>
    <row r="15975" spans="1:9" x14ac:dyDescent="0.3">
      <c r="A15975" s="1">
        <v>41190</v>
      </c>
      <c r="B15975">
        <v>41.840000152587798</v>
      </c>
      <c r="C15975">
        <v>41.110000610351499</v>
      </c>
      <c r="D15975">
        <v>41.330001831054602</v>
      </c>
      <c r="E15975">
        <v>41.659999847412102</v>
      </c>
      <c r="F15975">
        <v>18631300</v>
      </c>
      <c r="G15975">
        <v>33.496349334716797</v>
      </c>
      <c r="H15975" t="s">
        <v>25</v>
      </c>
      <c r="I15975" t="s">
        <v>26</v>
      </c>
    </row>
    <row r="15976" spans="1:9" x14ac:dyDescent="0.3">
      <c r="A15976" s="1">
        <v>41191</v>
      </c>
      <c r="B15976">
        <v>41.950000762939403</v>
      </c>
      <c r="C15976">
        <v>41.299999237060497</v>
      </c>
      <c r="D15976">
        <v>41.770000457763601</v>
      </c>
      <c r="E15976">
        <v>41.380001068115199</v>
      </c>
      <c r="F15976">
        <v>19947500</v>
      </c>
      <c r="G15976">
        <v>33.271224975585902</v>
      </c>
      <c r="H15976" t="s">
        <v>25</v>
      </c>
      <c r="I15976" t="s">
        <v>26</v>
      </c>
    </row>
    <row r="15977" spans="1:9" x14ac:dyDescent="0.3">
      <c r="A15977" s="1">
        <v>41192</v>
      </c>
      <c r="B15977">
        <v>42</v>
      </c>
      <c r="C15977">
        <v>41.330001831054602</v>
      </c>
      <c r="D15977">
        <v>41.549999237060497</v>
      </c>
      <c r="E15977">
        <v>41.770000457763601</v>
      </c>
      <c r="F15977">
        <v>25797600</v>
      </c>
      <c r="G15977">
        <v>33.584800720214801</v>
      </c>
      <c r="H15977" t="s">
        <v>25</v>
      </c>
      <c r="I15977" t="s">
        <v>26</v>
      </c>
    </row>
    <row r="15978" spans="1:9" x14ac:dyDescent="0.3">
      <c r="A15978" s="1">
        <v>41193</v>
      </c>
      <c r="B15978">
        <v>42.639999389648402</v>
      </c>
      <c r="C15978">
        <v>41.849998474121001</v>
      </c>
      <c r="D15978">
        <v>42.369998931884702</v>
      </c>
      <c r="E15978">
        <v>42.099998474121001</v>
      </c>
      <c r="F15978">
        <v>27755000</v>
      </c>
      <c r="G15978">
        <v>33.850128173828097</v>
      </c>
      <c r="H15978" t="s">
        <v>25</v>
      </c>
      <c r="I15978" t="s">
        <v>26</v>
      </c>
    </row>
    <row r="15979" spans="1:9" x14ac:dyDescent="0.3">
      <c r="A15979" s="1">
        <v>41194</v>
      </c>
      <c r="B15979">
        <v>42.430000305175703</v>
      </c>
      <c r="C15979">
        <v>41.150001525878899</v>
      </c>
      <c r="D15979">
        <v>41.599998474121001</v>
      </c>
      <c r="E15979">
        <v>41.619998931884702</v>
      </c>
      <c r="F15979">
        <v>44564000</v>
      </c>
      <c r="G15979">
        <v>33.4641914367675</v>
      </c>
      <c r="H15979" t="s">
        <v>25</v>
      </c>
      <c r="I15979" t="s">
        <v>26</v>
      </c>
    </row>
    <row r="15980" spans="1:9" x14ac:dyDescent="0.3">
      <c r="A15980" s="1">
        <v>41197</v>
      </c>
      <c r="B15980">
        <v>42.409999847412102</v>
      </c>
      <c r="C15980">
        <v>41.7299995422363</v>
      </c>
      <c r="D15980">
        <v>41.909999847412102</v>
      </c>
      <c r="E15980">
        <v>42.380001068115199</v>
      </c>
      <c r="F15980">
        <v>26268000</v>
      </c>
      <c r="G15980">
        <v>34.075263977050703</v>
      </c>
      <c r="H15980" t="s">
        <v>25</v>
      </c>
      <c r="I15980" t="s">
        <v>26</v>
      </c>
    </row>
    <row r="15981" spans="1:9" x14ac:dyDescent="0.3">
      <c r="A15981" s="1">
        <v>41198</v>
      </c>
      <c r="B15981">
        <v>43.110000610351499</v>
      </c>
      <c r="C15981">
        <v>42.270000457763601</v>
      </c>
      <c r="D15981">
        <v>42.790000915527301</v>
      </c>
      <c r="E15981">
        <v>42.830001831054602</v>
      </c>
      <c r="F15981">
        <v>28588100</v>
      </c>
      <c r="G15981">
        <v>34.437080383300703</v>
      </c>
      <c r="H15981" t="s">
        <v>25</v>
      </c>
      <c r="I15981" t="s">
        <v>26</v>
      </c>
    </row>
    <row r="15982" spans="1:9" x14ac:dyDescent="0.3">
      <c r="A15982" s="1">
        <v>41199</v>
      </c>
      <c r="B15982">
        <v>43.540000915527301</v>
      </c>
      <c r="C15982">
        <v>42.770000457763601</v>
      </c>
      <c r="D15982">
        <v>42.930000305175703</v>
      </c>
      <c r="E15982">
        <v>43.319999694824197</v>
      </c>
      <c r="F15982">
        <v>26177500</v>
      </c>
      <c r="G15982">
        <v>34.831062316894503</v>
      </c>
      <c r="H15982" t="s">
        <v>25</v>
      </c>
      <c r="I15982" t="s">
        <v>26</v>
      </c>
    </row>
    <row r="15983" spans="1:9" x14ac:dyDescent="0.3">
      <c r="A15983" s="1">
        <v>41200</v>
      </c>
      <c r="B15983">
        <v>43.349998474121001</v>
      </c>
      <c r="C15983">
        <v>42.75</v>
      </c>
      <c r="D15983">
        <v>43.090000152587798</v>
      </c>
      <c r="E15983">
        <v>43.009998321533203</v>
      </c>
      <c r="F15983">
        <v>23630400</v>
      </c>
      <c r="G15983">
        <v>34.5818061828613</v>
      </c>
      <c r="H15983" t="s">
        <v>25</v>
      </c>
      <c r="I15983" t="s">
        <v>26</v>
      </c>
    </row>
    <row r="15984" spans="1:9" x14ac:dyDescent="0.3">
      <c r="A15984" s="1">
        <v>41201</v>
      </c>
      <c r="B15984">
        <v>42.819999694824197</v>
      </c>
      <c r="C15984">
        <v>42.060001373291001</v>
      </c>
      <c r="D15984">
        <v>42.799999237060497</v>
      </c>
      <c r="E15984">
        <v>42.319999694824197</v>
      </c>
      <c r="F15984">
        <v>29747500</v>
      </c>
      <c r="G15984">
        <v>34.027023315429602</v>
      </c>
      <c r="H15984" t="s">
        <v>25</v>
      </c>
      <c r="I15984" t="s">
        <v>26</v>
      </c>
    </row>
    <row r="15985" spans="1:9" x14ac:dyDescent="0.3">
      <c r="A15985" s="1">
        <v>41204</v>
      </c>
      <c r="B15985">
        <v>42.520000457763601</v>
      </c>
      <c r="C15985">
        <v>41.5</v>
      </c>
      <c r="D15985">
        <v>42.25</v>
      </c>
      <c r="E15985">
        <v>42.090000152587798</v>
      </c>
      <c r="F15985">
        <v>27993000</v>
      </c>
      <c r="G15985">
        <v>33.842086791992102</v>
      </c>
      <c r="H15985" t="s">
        <v>25</v>
      </c>
      <c r="I15985" t="s">
        <v>26</v>
      </c>
    </row>
    <row r="15986" spans="1:9" x14ac:dyDescent="0.3">
      <c r="A15986" s="1">
        <v>41205</v>
      </c>
      <c r="B15986">
        <v>41.740001678466797</v>
      </c>
      <c r="C15986">
        <v>41.049999237060497</v>
      </c>
      <c r="D15986">
        <v>41.470001220703097</v>
      </c>
      <c r="E15986">
        <v>41.330001831054602</v>
      </c>
      <c r="F15986">
        <v>22896400</v>
      </c>
      <c r="G15986">
        <v>33.231029510497997</v>
      </c>
      <c r="H15986" t="s">
        <v>25</v>
      </c>
      <c r="I15986" t="s">
        <v>26</v>
      </c>
    </row>
    <row r="15987" spans="1:9" x14ac:dyDescent="0.3">
      <c r="A15987" s="1">
        <v>41206</v>
      </c>
      <c r="B15987">
        <v>41.880001068115199</v>
      </c>
      <c r="C15987">
        <v>41.340000152587798</v>
      </c>
      <c r="D15987">
        <v>41.680000305175703</v>
      </c>
      <c r="E15987">
        <v>41.709999084472599</v>
      </c>
      <c r="F15987">
        <v>18918900</v>
      </c>
      <c r="G15987">
        <v>33.536548614501903</v>
      </c>
      <c r="H15987" t="s">
        <v>25</v>
      </c>
      <c r="I15987" t="s">
        <v>26</v>
      </c>
    </row>
    <row r="15988" spans="1:9" x14ac:dyDescent="0.3">
      <c r="A15988" s="1">
        <v>41207</v>
      </c>
      <c r="B15988">
        <v>42.279998779296797</v>
      </c>
      <c r="C15988">
        <v>41.400001525878899</v>
      </c>
      <c r="D15988">
        <v>42.240001678466797</v>
      </c>
      <c r="E15988">
        <v>41.669998168945298</v>
      </c>
      <c r="F15988">
        <v>17311700</v>
      </c>
      <c r="G15988">
        <v>33.50439453125</v>
      </c>
      <c r="H15988" t="s">
        <v>25</v>
      </c>
      <c r="I15988" t="s">
        <v>26</v>
      </c>
    </row>
    <row r="15989" spans="1:9" x14ac:dyDescent="0.3">
      <c r="A15989" s="1">
        <v>41208</v>
      </c>
      <c r="B15989">
        <v>41.659999847412102</v>
      </c>
      <c r="C15989">
        <v>40.869998931884702</v>
      </c>
      <c r="D15989">
        <v>41.419998168945298</v>
      </c>
      <c r="E15989">
        <v>41.159999847412102</v>
      </c>
      <c r="F15989">
        <v>21892700</v>
      </c>
      <c r="G15989">
        <v>33.094341278076101</v>
      </c>
      <c r="H15989" t="s">
        <v>25</v>
      </c>
      <c r="I15989" t="s">
        <v>26</v>
      </c>
    </row>
    <row r="15990" spans="1:9" x14ac:dyDescent="0.3">
      <c r="A15990" s="1">
        <v>41213</v>
      </c>
      <c r="B15990">
        <v>41.790000915527301</v>
      </c>
      <c r="C15990">
        <v>41.150001525878899</v>
      </c>
      <c r="D15990">
        <v>41.450000762939403</v>
      </c>
      <c r="E15990">
        <v>41.680000305175703</v>
      </c>
      <c r="F15990">
        <v>19423500</v>
      </c>
      <c r="G15990">
        <v>33.512432098388601</v>
      </c>
      <c r="H15990" t="s">
        <v>25</v>
      </c>
      <c r="I15990" t="s">
        <v>26</v>
      </c>
    </row>
    <row r="15991" spans="1:9" x14ac:dyDescent="0.3">
      <c r="A15991" s="1">
        <v>41214</v>
      </c>
      <c r="B15991">
        <v>42.900001525878899</v>
      </c>
      <c r="C15991">
        <v>41.580001831054602</v>
      </c>
      <c r="D15991">
        <v>41.700000762939403</v>
      </c>
      <c r="E15991">
        <v>42.840000152587798</v>
      </c>
      <c r="F15991">
        <v>23325400</v>
      </c>
      <c r="G15991">
        <v>34.445117950439403</v>
      </c>
      <c r="H15991" t="s">
        <v>25</v>
      </c>
      <c r="I15991" t="s">
        <v>26</v>
      </c>
    </row>
    <row r="15992" spans="1:9" x14ac:dyDescent="0.3">
      <c r="A15992" s="1">
        <v>41215</v>
      </c>
      <c r="B15992">
        <v>43.069999694824197</v>
      </c>
      <c r="C15992">
        <v>42.330001831054602</v>
      </c>
      <c r="D15992">
        <v>43.040000915527301</v>
      </c>
      <c r="E15992">
        <v>42.419998168945298</v>
      </c>
      <c r="F15992">
        <v>17029200</v>
      </c>
      <c r="G15992">
        <v>34.107429504394503</v>
      </c>
      <c r="H15992" t="s">
        <v>25</v>
      </c>
      <c r="I15992" t="s">
        <v>26</v>
      </c>
    </row>
    <row r="15993" spans="1:9" x14ac:dyDescent="0.3">
      <c r="A15993" s="1">
        <v>41218</v>
      </c>
      <c r="B15993">
        <v>42.360000610351499</v>
      </c>
      <c r="C15993">
        <v>41.860000610351499</v>
      </c>
      <c r="D15993">
        <v>42.330001831054602</v>
      </c>
      <c r="E15993">
        <v>42.270000457763601</v>
      </c>
      <c r="F15993">
        <v>13252500</v>
      </c>
      <c r="G15993">
        <v>33.986820220947202</v>
      </c>
      <c r="H15993" t="s">
        <v>25</v>
      </c>
      <c r="I15993" t="s">
        <v>26</v>
      </c>
    </row>
    <row r="15994" spans="1:9" x14ac:dyDescent="0.3">
      <c r="A15994" s="1">
        <v>41219</v>
      </c>
      <c r="B15994">
        <v>43.049999237060497</v>
      </c>
      <c r="C15994">
        <v>42.409999847412102</v>
      </c>
      <c r="D15994">
        <v>42.569999694824197</v>
      </c>
      <c r="E15994">
        <v>42.880001068115199</v>
      </c>
      <c r="F15994">
        <v>17190900</v>
      </c>
      <c r="G15994">
        <v>34.477283477783097</v>
      </c>
      <c r="H15994" t="s">
        <v>25</v>
      </c>
      <c r="I15994" t="s">
        <v>26</v>
      </c>
    </row>
    <row r="15995" spans="1:9" x14ac:dyDescent="0.3">
      <c r="A15995" s="1">
        <v>41220</v>
      </c>
      <c r="B15995">
        <v>42.009998321533203</v>
      </c>
      <c r="C15995">
        <v>40.310001373291001</v>
      </c>
      <c r="D15995">
        <v>42.009998321533203</v>
      </c>
      <c r="E15995">
        <v>40.4799995422363</v>
      </c>
      <c r="F15995">
        <v>47631200</v>
      </c>
      <c r="G15995">
        <v>32.547569274902301</v>
      </c>
      <c r="H15995" t="s">
        <v>25</v>
      </c>
      <c r="I15995" t="s">
        <v>26</v>
      </c>
    </row>
    <row r="15996" spans="1:9" x14ac:dyDescent="0.3">
      <c r="A15996" s="1">
        <v>41221</v>
      </c>
      <c r="B15996">
        <v>41.5</v>
      </c>
      <c r="C15996">
        <v>40.400001525878899</v>
      </c>
      <c r="D15996">
        <v>41.279998779296797</v>
      </c>
      <c r="E15996">
        <v>40.400001525878899</v>
      </c>
      <c r="F15996">
        <v>27830900</v>
      </c>
      <c r="G15996">
        <v>32.483264923095597</v>
      </c>
      <c r="H15996" t="s">
        <v>25</v>
      </c>
      <c r="I15996" t="s">
        <v>26</v>
      </c>
    </row>
    <row r="15997" spans="1:9" x14ac:dyDescent="0.3">
      <c r="A15997" s="1">
        <v>41222</v>
      </c>
      <c r="B15997">
        <v>41.2299995422363</v>
      </c>
      <c r="C15997">
        <v>39.860000610351499</v>
      </c>
      <c r="D15997">
        <v>40.310001373291001</v>
      </c>
      <c r="E15997">
        <v>40.619998931884702</v>
      </c>
      <c r="F15997">
        <v>27553200</v>
      </c>
      <c r="G15997">
        <v>32.660163879394503</v>
      </c>
      <c r="H15997" t="s">
        <v>25</v>
      </c>
      <c r="I15997" t="s">
        <v>26</v>
      </c>
    </row>
    <row r="15998" spans="1:9" x14ac:dyDescent="0.3">
      <c r="A15998" s="1">
        <v>41225</v>
      </c>
      <c r="B15998">
        <v>40.909999847412102</v>
      </c>
      <c r="C15998">
        <v>40.299999237060497</v>
      </c>
      <c r="D15998">
        <v>40.849998474121001</v>
      </c>
      <c r="E15998">
        <v>40.580001831054602</v>
      </c>
      <c r="F15998">
        <v>12816000</v>
      </c>
      <c r="G15998">
        <v>32.627983093261697</v>
      </c>
      <c r="H15998" t="s">
        <v>25</v>
      </c>
      <c r="I15998" t="s">
        <v>26</v>
      </c>
    </row>
    <row r="15999" spans="1:9" x14ac:dyDescent="0.3">
      <c r="A15999" s="1">
        <v>41226</v>
      </c>
      <c r="B15999">
        <v>40.520000457763601</v>
      </c>
      <c r="C15999">
        <v>40</v>
      </c>
      <c r="D15999">
        <v>40.180000305175703</v>
      </c>
      <c r="E15999">
        <v>40.040000915527301</v>
      </c>
      <c r="F15999">
        <v>19793500</v>
      </c>
      <c r="G15999">
        <v>32.193798065185497</v>
      </c>
      <c r="H15999" t="s">
        <v>25</v>
      </c>
      <c r="I15999" t="s">
        <v>26</v>
      </c>
    </row>
    <row r="16000" spans="1:9" x14ac:dyDescent="0.3">
      <c r="A16000" s="1">
        <v>41227</v>
      </c>
      <c r="B16000">
        <v>40.369998931884702</v>
      </c>
      <c r="C16000">
        <v>39.130001068115199</v>
      </c>
      <c r="D16000">
        <v>40.209999084472599</v>
      </c>
      <c r="E16000">
        <v>39.290000915527301</v>
      </c>
      <c r="F16000">
        <v>30986600</v>
      </c>
      <c r="G16000">
        <v>31.59077835083</v>
      </c>
      <c r="H16000" t="s">
        <v>25</v>
      </c>
      <c r="I16000" t="s">
        <v>26</v>
      </c>
    </row>
    <row r="16001" spans="1:9" x14ac:dyDescent="0.3">
      <c r="A16001" s="1">
        <v>41228</v>
      </c>
      <c r="B16001">
        <v>39.720001220703097</v>
      </c>
      <c r="C16001">
        <v>38.970001220703097</v>
      </c>
      <c r="D16001">
        <v>39.060001373291001</v>
      </c>
      <c r="E16001">
        <v>39.389999389648402</v>
      </c>
      <c r="F16001">
        <v>24858700</v>
      </c>
      <c r="G16001">
        <v>31.671176910400298</v>
      </c>
      <c r="H16001" t="s">
        <v>25</v>
      </c>
      <c r="I16001" t="s">
        <v>26</v>
      </c>
    </row>
    <row r="16002" spans="1:9" x14ac:dyDescent="0.3">
      <c r="A16002" s="1">
        <v>41229</v>
      </c>
      <c r="B16002">
        <v>39.669998168945298</v>
      </c>
      <c r="C16002">
        <v>38.830001831054602</v>
      </c>
      <c r="D16002">
        <v>39.430000305175703</v>
      </c>
      <c r="E16002">
        <v>39.529998779296797</v>
      </c>
      <c r="F16002">
        <v>32458000</v>
      </c>
      <c r="G16002">
        <v>31.783739089965799</v>
      </c>
      <c r="H16002" t="s">
        <v>25</v>
      </c>
      <c r="I16002" t="s">
        <v>26</v>
      </c>
    </row>
    <row r="16003" spans="1:9" x14ac:dyDescent="0.3">
      <c r="A16003" s="1">
        <v>41232</v>
      </c>
      <c r="B16003">
        <v>40.700000762939403</v>
      </c>
      <c r="C16003">
        <v>40.090000152587798</v>
      </c>
      <c r="D16003">
        <v>40.090000152587798</v>
      </c>
      <c r="E16003">
        <v>40.590000152587798</v>
      </c>
      <c r="F16003">
        <v>26781200</v>
      </c>
      <c r="G16003">
        <v>32.636032104492102</v>
      </c>
      <c r="H16003" t="s">
        <v>25</v>
      </c>
      <c r="I16003" t="s">
        <v>26</v>
      </c>
    </row>
    <row r="16004" spans="1:9" x14ac:dyDescent="0.3">
      <c r="A16004" s="1">
        <v>41233</v>
      </c>
      <c r="B16004">
        <v>41.180000305175703</v>
      </c>
      <c r="C16004">
        <v>40.25</v>
      </c>
      <c r="D16004">
        <v>40.330001831054602</v>
      </c>
      <c r="E16004">
        <v>40.700000762939403</v>
      </c>
      <c r="F16004">
        <v>19375900</v>
      </c>
      <c r="G16004">
        <v>32.724472045898402</v>
      </c>
      <c r="H16004" t="s">
        <v>25</v>
      </c>
      <c r="I16004" t="s">
        <v>26</v>
      </c>
    </row>
    <row r="16005" spans="1:9" x14ac:dyDescent="0.3">
      <c r="A16005" s="1">
        <v>41234</v>
      </c>
      <c r="B16005">
        <v>40.9799995422363</v>
      </c>
      <c r="C16005">
        <v>40.349998474121001</v>
      </c>
      <c r="D16005">
        <v>40.939998626708899</v>
      </c>
      <c r="E16005">
        <v>40.7299995422363</v>
      </c>
      <c r="F16005">
        <v>13030200</v>
      </c>
      <c r="G16005">
        <v>32.748588562011697</v>
      </c>
      <c r="H16005" t="s">
        <v>25</v>
      </c>
      <c r="I16005" t="s">
        <v>26</v>
      </c>
    </row>
    <row r="16006" spans="1:9" x14ac:dyDescent="0.3">
      <c r="A16006" s="1">
        <v>41236</v>
      </c>
      <c r="B16006">
        <v>41.220001220703097</v>
      </c>
      <c r="C16006">
        <v>40.970001220703097</v>
      </c>
      <c r="D16006">
        <v>41.099998474121001</v>
      </c>
      <c r="E16006">
        <v>41.090000152587798</v>
      </c>
      <c r="F16006">
        <v>8316700</v>
      </c>
      <c r="G16006">
        <v>33.038051605224602</v>
      </c>
      <c r="H16006" t="s">
        <v>25</v>
      </c>
      <c r="I16006" t="s">
        <v>26</v>
      </c>
    </row>
    <row r="16007" spans="1:9" x14ac:dyDescent="0.3">
      <c r="A16007" s="1">
        <v>41239</v>
      </c>
      <c r="B16007">
        <v>40.880001068115199</v>
      </c>
      <c r="C16007">
        <v>40.090000152587798</v>
      </c>
      <c r="D16007">
        <v>40.790000915527301</v>
      </c>
      <c r="E16007">
        <v>40.880001068115199</v>
      </c>
      <c r="F16007">
        <v>20376600</v>
      </c>
      <c r="G16007">
        <v>32.8692016601562</v>
      </c>
      <c r="H16007" t="s">
        <v>25</v>
      </c>
      <c r="I16007" t="s">
        <v>26</v>
      </c>
    </row>
    <row r="16008" spans="1:9" x14ac:dyDescent="0.3">
      <c r="A16008" s="1">
        <v>41240</v>
      </c>
      <c r="B16008">
        <v>41.200000762939403</v>
      </c>
      <c r="C16008">
        <v>40.639999389648402</v>
      </c>
      <c r="D16008">
        <v>40.869998931884702</v>
      </c>
      <c r="E16008">
        <v>40.75</v>
      </c>
      <c r="F16008">
        <v>19875000</v>
      </c>
      <c r="G16008">
        <v>32.7646675109863</v>
      </c>
      <c r="H16008" t="s">
        <v>25</v>
      </c>
      <c r="I16008" t="s">
        <v>26</v>
      </c>
    </row>
    <row r="16009" spans="1:9" x14ac:dyDescent="0.3">
      <c r="A16009" s="1">
        <v>41241</v>
      </c>
      <c r="B16009">
        <v>40.880001068115199</v>
      </c>
      <c r="C16009">
        <v>39.880001068115199</v>
      </c>
      <c r="D16009">
        <v>40.490001678466797</v>
      </c>
      <c r="E16009">
        <v>40.830001831054602</v>
      </c>
      <c r="F16009">
        <v>26106900</v>
      </c>
      <c r="G16009">
        <v>32.829002380371001</v>
      </c>
      <c r="H16009" t="s">
        <v>25</v>
      </c>
      <c r="I16009" t="s">
        <v>26</v>
      </c>
    </row>
    <row r="16010" spans="1:9" x14ac:dyDescent="0.3">
      <c r="A16010" s="1">
        <v>41242</v>
      </c>
      <c r="B16010">
        <v>41.349998474121001</v>
      </c>
      <c r="C16010">
        <v>40.909999847412102</v>
      </c>
      <c r="D16010">
        <v>41.150001525878899</v>
      </c>
      <c r="E16010">
        <v>41.220001220703097</v>
      </c>
      <c r="F16010">
        <v>18915000</v>
      </c>
      <c r="G16010">
        <v>33.142574310302699</v>
      </c>
      <c r="H16010" t="s">
        <v>25</v>
      </c>
      <c r="I16010" t="s">
        <v>26</v>
      </c>
    </row>
    <row r="16011" spans="1:9" x14ac:dyDescent="0.3">
      <c r="A16011" s="1">
        <v>41243</v>
      </c>
      <c r="B16011">
        <v>41.340000152587798</v>
      </c>
      <c r="C16011">
        <v>40.849998474121001</v>
      </c>
      <c r="D16011">
        <v>40.990001678466797</v>
      </c>
      <c r="E16011">
        <v>41.080001831054602</v>
      </c>
      <c r="F16011">
        <v>20066600</v>
      </c>
      <c r="G16011">
        <v>33.030014038085902</v>
      </c>
      <c r="H16011" t="s">
        <v>25</v>
      </c>
      <c r="I16011" t="s">
        <v>26</v>
      </c>
    </row>
    <row r="16012" spans="1:9" x14ac:dyDescent="0.3">
      <c r="A16012" s="1">
        <v>41246</v>
      </c>
      <c r="B16012">
        <v>41.369998931884702</v>
      </c>
      <c r="C16012">
        <v>40.75</v>
      </c>
      <c r="D16012">
        <v>41.270000457763601</v>
      </c>
      <c r="E16012">
        <v>40.810001373291001</v>
      </c>
      <c r="F16012">
        <v>18955500</v>
      </c>
      <c r="G16012">
        <v>32.812931060791001</v>
      </c>
      <c r="H16012" t="s">
        <v>25</v>
      </c>
      <c r="I16012" t="s">
        <v>26</v>
      </c>
    </row>
    <row r="16013" spans="1:9" x14ac:dyDescent="0.3">
      <c r="A16013" s="1">
        <v>41247</v>
      </c>
      <c r="B16013">
        <v>40.919998168945298</v>
      </c>
      <c r="C16013">
        <v>40.200000762939403</v>
      </c>
      <c r="D16013">
        <v>40.779998779296797</v>
      </c>
      <c r="E16013">
        <v>40.569999694824197</v>
      </c>
      <c r="F16013">
        <v>24031100</v>
      </c>
      <c r="G16013">
        <v>32.6199531555175</v>
      </c>
      <c r="H16013" t="s">
        <v>25</v>
      </c>
      <c r="I16013" t="s">
        <v>26</v>
      </c>
    </row>
    <row r="16014" spans="1:9" x14ac:dyDescent="0.3">
      <c r="A16014" s="1">
        <v>41248</v>
      </c>
      <c r="B16014">
        <v>41.490001678466797</v>
      </c>
      <c r="C16014">
        <v>40.5</v>
      </c>
      <c r="D16014">
        <v>40.689998626708899</v>
      </c>
      <c r="E16014">
        <v>41.200000762939403</v>
      </c>
      <c r="F16014">
        <v>25515600</v>
      </c>
      <c r="G16014">
        <v>33.126499176025298</v>
      </c>
      <c r="H16014" t="s">
        <v>25</v>
      </c>
      <c r="I16014" t="s">
        <v>26</v>
      </c>
    </row>
    <row r="16015" spans="1:9" x14ac:dyDescent="0.3">
      <c r="A16015" s="1">
        <v>41249</v>
      </c>
      <c r="B16015">
        <v>41.549999237060497</v>
      </c>
      <c r="C16015">
        <v>41.110000610351499</v>
      </c>
      <c r="D16015">
        <v>41.25</v>
      </c>
      <c r="E16015">
        <v>41.470001220703097</v>
      </c>
      <c r="F16015">
        <v>20541700</v>
      </c>
      <c r="G16015">
        <v>33.343597412109297</v>
      </c>
      <c r="H16015" t="s">
        <v>25</v>
      </c>
      <c r="I16015" t="s">
        <v>26</v>
      </c>
    </row>
    <row r="16016" spans="1:9" x14ac:dyDescent="0.3">
      <c r="A16016" s="1">
        <v>41250</v>
      </c>
      <c r="B16016">
        <v>42.569999694824197</v>
      </c>
      <c r="C16016">
        <v>41.7299995422363</v>
      </c>
      <c r="D16016">
        <v>41.840000152587798</v>
      </c>
      <c r="E16016">
        <v>42.560001373291001</v>
      </c>
      <c r="F16016">
        <v>34552900</v>
      </c>
      <c r="G16016">
        <v>34.219982147216797</v>
      </c>
      <c r="H16016" t="s">
        <v>25</v>
      </c>
      <c r="I16016" t="s">
        <v>26</v>
      </c>
    </row>
    <row r="16017" spans="1:9" x14ac:dyDescent="0.3">
      <c r="A16017" s="1">
        <v>41253</v>
      </c>
      <c r="B16017">
        <v>42.669998168945298</v>
      </c>
      <c r="C16017">
        <v>42.009998321533203</v>
      </c>
      <c r="D16017">
        <v>42.540000915527301</v>
      </c>
      <c r="E16017">
        <v>42.310001373291001</v>
      </c>
      <c r="F16017">
        <v>22394500</v>
      </c>
      <c r="G16017">
        <v>34.018985748291001</v>
      </c>
      <c r="H16017" t="s">
        <v>25</v>
      </c>
      <c r="I16017" t="s">
        <v>26</v>
      </c>
    </row>
    <row r="16018" spans="1:9" x14ac:dyDescent="0.3">
      <c r="A16018" s="1">
        <v>41254</v>
      </c>
      <c r="B16018">
        <v>43.090000152587798</v>
      </c>
      <c r="C16018">
        <v>42.419998168945298</v>
      </c>
      <c r="D16018">
        <v>42.599998474121001</v>
      </c>
      <c r="E16018">
        <v>42.639999389648402</v>
      </c>
      <c r="F16018">
        <v>21955000</v>
      </c>
      <c r="G16018">
        <v>34.284309387207003</v>
      </c>
      <c r="H16018" t="s">
        <v>25</v>
      </c>
      <c r="I16018" t="s">
        <v>26</v>
      </c>
    </row>
    <row r="16019" spans="1:9" x14ac:dyDescent="0.3">
      <c r="A16019" s="1">
        <v>41255</v>
      </c>
      <c r="B16019">
        <v>43.380001068115199</v>
      </c>
      <c r="C16019">
        <v>42.700000762939403</v>
      </c>
      <c r="D16019">
        <v>43</v>
      </c>
      <c r="E16019">
        <v>42.770000457763601</v>
      </c>
      <c r="F16019">
        <v>23110600</v>
      </c>
      <c r="G16019">
        <v>34.388835906982401</v>
      </c>
      <c r="H16019" t="s">
        <v>25</v>
      </c>
      <c r="I16019" t="s">
        <v>26</v>
      </c>
    </row>
    <row r="16020" spans="1:9" x14ac:dyDescent="0.3">
      <c r="A16020" s="1">
        <v>41256</v>
      </c>
      <c r="B16020">
        <v>42.919998168945298</v>
      </c>
      <c r="C16020">
        <v>42.5</v>
      </c>
      <c r="D16020">
        <v>42.650001525878899</v>
      </c>
      <c r="E16020">
        <v>42.779998779296797</v>
      </c>
      <c r="F16020">
        <v>18457000</v>
      </c>
      <c r="G16020">
        <v>34.396881103515597</v>
      </c>
      <c r="H16020" t="s">
        <v>25</v>
      </c>
      <c r="I16020" t="s">
        <v>26</v>
      </c>
    </row>
    <row r="16021" spans="1:9" x14ac:dyDescent="0.3">
      <c r="A16021" s="1">
        <v>41257</v>
      </c>
      <c r="B16021">
        <v>43.110000610351499</v>
      </c>
      <c r="C16021">
        <v>42.709999084472599</v>
      </c>
      <c r="D16021">
        <v>42.770000457763601</v>
      </c>
      <c r="E16021">
        <v>42.810001373291001</v>
      </c>
      <c r="F16021">
        <v>16208600</v>
      </c>
      <c r="G16021">
        <v>34.421009063720597</v>
      </c>
      <c r="H16021" t="s">
        <v>25</v>
      </c>
      <c r="I16021" t="s">
        <v>26</v>
      </c>
    </row>
    <row r="16022" spans="1:9" x14ac:dyDescent="0.3">
      <c r="A16022" s="1">
        <v>41260</v>
      </c>
      <c r="B16022">
        <v>43.509998321533203</v>
      </c>
      <c r="C16022">
        <v>42.810001373291001</v>
      </c>
      <c r="D16022">
        <v>43</v>
      </c>
      <c r="E16022">
        <v>43.4799995422363</v>
      </c>
      <c r="F16022">
        <v>23879800</v>
      </c>
      <c r="G16022">
        <v>34.959716796875</v>
      </c>
      <c r="H16022" t="s">
        <v>25</v>
      </c>
      <c r="I16022" t="s">
        <v>26</v>
      </c>
    </row>
    <row r="16023" spans="1:9" x14ac:dyDescent="0.3">
      <c r="A16023" s="1">
        <v>41261</v>
      </c>
      <c r="B16023">
        <v>43.939998626708899</v>
      </c>
      <c r="C16023">
        <v>43.310001373291001</v>
      </c>
      <c r="D16023">
        <v>43.830001831054602</v>
      </c>
      <c r="E16023">
        <v>43.869998931884702</v>
      </c>
      <c r="F16023">
        <v>33858600</v>
      </c>
      <c r="G16023">
        <v>35.273296356201101</v>
      </c>
      <c r="H16023" t="s">
        <v>25</v>
      </c>
      <c r="I16023" t="s">
        <v>26</v>
      </c>
    </row>
    <row r="16024" spans="1:9" x14ac:dyDescent="0.3">
      <c r="A16024" s="1">
        <v>41262</v>
      </c>
      <c r="B16024">
        <v>44.389999389648402</v>
      </c>
      <c r="C16024">
        <v>43.419998168945298</v>
      </c>
      <c r="D16024">
        <v>43.990001678466797</v>
      </c>
      <c r="E16024">
        <v>43.529998779296797</v>
      </c>
      <c r="F16024">
        <v>34348500</v>
      </c>
      <c r="G16024">
        <v>34.999904632568303</v>
      </c>
      <c r="H16024" t="s">
        <v>25</v>
      </c>
      <c r="I16024" t="s">
        <v>26</v>
      </c>
    </row>
    <row r="16025" spans="1:9" x14ac:dyDescent="0.3">
      <c r="A16025" s="1">
        <v>41263</v>
      </c>
      <c r="B16025">
        <v>44.540000915527301</v>
      </c>
      <c r="C16025">
        <v>43.409999847412102</v>
      </c>
      <c r="D16025">
        <v>43.689998626708899</v>
      </c>
      <c r="E16025">
        <v>44.529998779296797</v>
      </c>
      <c r="F16025">
        <v>25014900</v>
      </c>
      <c r="G16025">
        <v>35.803943634033203</v>
      </c>
      <c r="H16025" t="s">
        <v>25</v>
      </c>
      <c r="I16025" t="s">
        <v>26</v>
      </c>
    </row>
    <row r="16026" spans="1:9" x14ac:dyDescent="0.3">
      <c r="A16026" s="1">
        <v>41264</v>
      </c>
      <c r="B16026">
        <v>44.200000762939403</v>
      </c>
      <c r="C16026">
        <v>43.340000152587798</v>
      </c>
      <c r="D16026">
        <v>43.819999694824197</v>
      </c>
      <c r="E16026">
        <v>44</v>
      </c>
      <c r="F16026">
        <v>38973500</v>
      </c>
      <c r="G16026">
        <v>35.377815246582003</v>
      </c>
      <c r="H16026" t="s">
        <v>25</v>
      </c>
      <c r="I16026" t="s">
        <v>26</v>
      </c>
    </row>
    <row r="16027" spans="1:9" x14ac:dyDescent="0.3">
      <c r="A16027" s="1">
        <v>41267</v>
      </c>
      <c r="B16027">
        <v>44.020000457763601</v>
      </c>
      <c r="C16027">
        <v>43.709999084472599</v>
      </c>
      <c r="D16027">
        <v>43.720001220703097</v>
      </c>
      <c r="E16027">
        <v>43.919998168945298</v>
      </c>
      <c r="F16027">
        <v>8621200</v>
      </c>
      <c r="G16027">
        <v>35.313480377197202</v>
      </c>
      <c r="H16027" t="s">
        <v>25</v>
      </c>
      <c r="I16027" t="s">
        <v>26</v>
      </c>
    </row>
    <row r="16028" spans="1:9" x14ac:dyDescent="0.3">
      <c r="A16028" s="1">
        <v>41269</v>
      </c>
      <c r="B16028">
        <v>44.180000305175703</v>
      </c>
      <c r="C16028">
        <v>43.720001220703097</v>
      </c>
      <c r="D16028">
        <v>43.950000762939403</v>
      </c>
      <c r="E16028">
        <v>43.959999084472599</v>
      </c>
      <c r="F16028">
        <v>11498900</v>
      </c>
      <c r="G16028">
        <v>35.3456420898437</v>
      </c>
      <c r="H16028" t="s">
        <v>25</v>
      </c>
      <c r="I16028" t="s">
        <v>26</v>
      </c>
    </row>
    <row r="16029" spans="1:9" x14ac:dyDescent="0.3">
      <c r="A16029" s="1">
        <v>41270</v>
      </c>
      <c r="B16029">
        <v>44.020000457763601</v>
      </c>
      <c r="C16029">
        <v>42.900001525878899</v>
      </c>
      <c r="D16029">
        <v>43.959999084472599</v>
      </c>
      <c r="E16029">
        <v>43.630001068115199</v>
      </c>
      <c r="F16029">
        <v>19567000</v>
      </c>
      <c r="G16029">
        <v>35.080318450927699</v>
      </c>
      <c r="H16029" t="s">
        <v>25</v>
      </c>
      <c r="I16029" t="s">
        <v>26</v>
      </c>
    </row>
    <row r="16030" spans="1:9" x14ac:dyDescent="0.3">
      <c r="A16030" s="1">
        <v>41271</v>
      </c>
      <c r="B16030">
        <v>43.689998626708899</v>
      </c>
      <c r="C16030">
        <v>43.090000152587798</v>
      </c>
      <c r="D16030">
        <v>43.099998474121001</v>
      </c>
      <c r="E16030">
        <v>43.240001678466797</v>
      </c>
      <c r="F16030">
        <v>15401200</v>
      </c>
      <c r="G16030">
        <v>34.766738891601499</v>
      </c>
      <c r="H16030" t="s">
        <v>25</v>
      </c>
      <c r="I16030" t="s">
        <v>26</v>
      </c>
    </row>
    <row r="16031" spans="1:9" x14ac:dyDescent="0.3">
      <c r="A16031" s="1">
        <v>41274</v>
      </c>
      <c r="B16031">
        <v>44</v>
      </c>
      <c r="C16031">
        <v>43.049999237060497</v>
      </c>
      <c r="D16031">
        <v>43.099998474121001</v>
      </c>
      <c r="E16031">
        <v>43.970001220703097</v>
      </c>
      <c r="F16031">
        <v>24209600</v>
      </c>
      <c r="G16031">
        <v>35.353679656982401</v>
      </c>
      <c r="H16031" t="s">
        <v>25</v>
      </c>
      <c r="I16031" t="s">
        <v>26</v>
      </c>
    </row>
    <row r="16032" spans="1:9" x14ac:dyDescent="0.3">
      <c r="A16032" s="1">
        <v>41276</v>
      </c>
      <c r="B16032">
        <v>45</v>
      </c>
      <c r="C16032">
        <v>44.220001220703097</v>
      </c>
      <c r="D16032">
        <v>44.9799995422363</v>
      </c>
      <c r="E16032">
        <v>44.659999847412102</v>
      </c>
      <c r="F16032">
        <v>31413000</v>
      </c>
      <c r="G16032">
        <v>36.155158996582003</v>
      </c>
      <c r="H16032" t="s">
        <v>25</v>
      </c>
      <c r="I16032" t="s">
        <v>26</v>
      </c>
    </row>
    <row r="16033" spans="1:9" x14ac:dyDescent="0.3">
      <c r="A16033" s="1">
        <v>41277</v>
      </c>
      <c r="B16033">
        <v>44.75</v>
      </c>
      <c r="C16033">
        <v>44.200000762939403</v>
      </c>
      <c r="D16033">
        <v>44.740001678466797</v>
      </c>
      <c r="E16033">
        <v>44.569999694824197</v>
      </c>
      <c r="F16033">
        <v>24227700</v>
      </c>
      <c r="G16033">
        <v>36.082298278808501</v>
      </c>
      <c r="H16033" t="s">
        <v>25</v>
      </c>
      <c r="I16033" t="s">
        <v>26</v>
      </c>
    </row>
    <row r="16034" spans="1:9" x14ac:dyDescent="0.3">
      <c r="A16034" s="1">
        <v>41278</v>
      </c>
      <c r="B16034">
        <v>45.430000305175703</v>
      </c>
      <c r="C16034">
        <v>44.439998626708899</v>
      </c>
      <c r="D16034">
        <v>44.450000762939403</v>
      </c>
      <c r="E16034">
        <v>45.360000610351499</v>
      </c>
      <c r="F16034">
        <v>24487700</v>
      </c>
      <c r="G16034">
        <v>36.721843719482401</v>
      </c>
      <c r="H16034" t="s">
        <v>25</v>
      </c>
      <c r="I16034" t="s">
        <v>26</v>
      </c>
    </row>
    <row r="16035" spans="1:9" x14ac:dyDescent="0.3">
      <c r="A16035" s="1">
        <v>41281</v>
      </c>
      <c r="B16035">
        <v>45.490001678466797</v>
      </c>
      <c r="C16035">
        <v>45.020000457763601</v>
      </c>
      <c r="D16035">
        <v>45.090000152587798</v>
      </c>
      <c r="E16035">
        <v>45.409999847412102</v>
      </c>
      <c r="F16035">
        <v>24456900</v>
      </c>
      <c r="G16035">
        <v>36.762317657470703</v>
      </c>
      <c r="H16035" t="s">
        <v>25</v>
      </c>
      <c r="I16035" t="s">
        <v>26</v>
      </c>
    </row>
    <row r="16036" spans="1:9" x14ac:dyDescent="0.3">
      <c r="A16036" s="1">
        <v>41282</v>
      </c>
      <c r="B16036">
        <v>45.5</v>
      </c>
      <c r="C16036">
        <v>44.959999084472599</v>
      </c>
      <c r="D16036">
        <v>45.400001525878899</v>
      </c>
      <c r="E16036">
        <v>45.5</v>
      </c>
      <c r="F16036">
        <v>19624200</v>
      </c>
      <c r="G16036">
        <v>36.835189819335902</v>
      </c>
      <c r="H16036" t="s">
        <v>25</v>
      </c>
      <c r="I16036" t="s">
        <v>26</v>
      </c>
    </row>
    <row r="16037" spans="1:9" x14ac:dyDescent="0.3">
      <c r="A16037" s="1">
        <v>41283</v>
      </c>
      <c r="B16037">
        <v>46.200000762939403</v>
      </c>
      <c r="C16037">
        <v>45.139999389648402</v>
      </c>
      <c r="D16037">
        <v>45.560001373291001</v>
      </c>
      <c r="E16037">
        <v>45.470001220703097</v>
      </c>
      <c r="F16037">
        <v>25920600</v>
      </c>
      <c r="G16037">
        <v>36.810909271240199</v>
      </c>
      <c r="H16037" t="s">
        <v>25</v>
      </c>
      <c r="I16037" t="s">
        <v>26</v>
      </c>
    </row>
    <row r="16038" spans="1:9" x14ac:dyDescent="0.3">
      <c r="A16038" s="1">
        <v>41284</v>
      </c>
      <c r="B16038">
        <v>46.159999847412102</v>
      </c>
      <c r="C16038">
        <v>45.529998779296797</v>
      </c>
      <c r="D16038">
        <v>45.889999389648402</v>
      </c>
      <c r="E16038">
        <v>46.150001525878899</v>
      </c>
      <c r="F16038">
        <v>23413600</v>
      </c>
      <c r="G16038">
        <v>37.3614082336425</v>
      </c>
      <c r="H16038" t="s">
        <v>25</v>
      </c>
      <c r="I16038" t="s">
        <v>26</v>
      </c>
    </row>
    <row r="16039" spans="1:9" x14ac:dyDescent="0.3">
      <c r="A16039" s="1">
        <v>41285</v>
      </c>
      <c r="B16039">
        <v>46.150001525878899</v>
      </c>
      <c r="C16039">
        <v>45.470001220703097</v>
      </c>
      <c r="D16039">
        <v>45.970001220703097</v>
      </c>
      <c r="E16039">
        <v>46.139999389648402</v>
      </c>
      <c r="F16039">
        <v>19723900</v>
      </c>
      <c r="G16039">
        <v>37.353305816650298</v>
      </c>
      <c r="H16039" t="s">
        <v>25</v>
      </c>
      <c r="I16039" t="s">
        <v>26</v>
      </c>
    </row>
    <row r="16040" spans="1:9" x14ac:dyDescent="0.3">
      <c r="A16040" s="1">
        <v>41288</v>
      </c>
      <c r="B16040">
        <v>46.180000305175703</v>
      </c>
      <c r="C16040">
        <v>45.4799995422363</v>
      </c>
      <c r="D16040">
        <v>45.889999389648402</v>
      </c>
      <c r="E16040">
        <v>45.880001068115199</v>
      </c>
      <c r="F16040">
        <v>19079500</v>
      </c>
      <c r="G16040">
        <v>37.142822265625</v>
      </c>
      <c r="H16040" t="s">
        <v>25</v>
      </c>
      <c r="I16040" t="s">
        <v>26</v>
      </c>
    </row>
    <row r="16041" spans="1:9" x14ac:dyDescent="0.3">
      <c r="A16041" s="1">
        <v>41289</v>
      </c>
      <c r="B16041">
        <v>46.470001220703097</v>
      </c>
      <c r="C16041">
        <v>45.349998474121001</v>
      </c>
      <c r="D16041">
        <v>45.490001678466797</v>
      </c>
      <c r="E16041">
        <v>46.349998474121001</v>
      </c>
      <c r="F16041">
        <v>29898000</v>
      </c>
      <c r="G16041">
        <v>37.5233154296875</v>
      </c>
      <c r="H16041" t="s">
        <v>25</v>
      </c>
      <c r="I16041" t="s">
        <v>26</v>
      </c>
    </row>
    <row r="16042" spans="1:9" x14ac:dyDescent="0.3">
      <c r="A16042" s="1">
        <v>41290</v>
      </c>
      <c r="B16042">
        <v>46.830001831054602</v>
      </c>
      <c r="C16042">
        <v>45.569999694824197</v>
      </c>
      <c r="D16042">
        <v>45.909999847412102</v>
      </c>
      <c r="E16042">
        <v>46.819999694824197</v>
      </c>
      <c r="F16042">
        <v>43453600</v>
      </c>
      <c r="G16042">
        <v>37.903812408447202</v>
      </c>
      <c r="H16042" t="s">
        <v>25</v>
      </c>
      <c r="I16042" t="s">
        <v>26</v>
      </c>
    </row>
    <row r="16043" spans="1:9" x14ac:dyDescent="0.3">
      <c r="A16043" s="1">
        <v>41291</v>
      </c>
      <c r="B16043">
        <v>46.869998931884702</v>
      </c>
      <c r="C16043">
        <v>46.290000915527301</v>
      </c>
      <c r="D16043">
        <v>46.400001525878899</v>
      </c>
      <c r="E16043">
        <v>46.439998626708899</v>
      </c>
      <c r="F16043">
        <v>41086800</v>
      </c>
      <c r="G16043">
        <v>37.596179962158203</v>
      </c>
      <c r="H16043" t="s">
        <v>25</v>
      </c>
      <c r="I16043" t="s">
        <v>26</v>
      </c>
    </row>
    <row r="16044" spans="1:9" x14ac:dyDescent="0.3">
      <c r="A16044" s="1">
        <v>41292</v>
      </c>
      <c r="B16044">
        <v>46.599998474121001</v>
      </c>
      <c r="C16044">
        <v>46.180000305175703</v>
      </c>
      <c r="D16044">
        <v>46.380001068115199</v>
      </c>
      <c r="E16044">
        <v>46.459999084472599</v>
      </c>
      <c r="F16044">
        <v>28679100</v>
      </c>
      <c r="G16044">
        <v>37.612369537353501</v>
      </c>
      <c r="H16044" t="s">
        <v>25</v>
      </c>
      <c r="I16044" t="s">
        <v>26</v>
      </c>
    </row>
    <row r="16045" spans="1:9" x14ac:dyDescent="0.3">
      <c r="A16045" s="1">
        <v>41296</v>
      </c>
      <c r="B16045">
        <v>46.549999237060497</v>
      </c>
      <c r="C16045">
        <v>46.130001068115199</v>
      </c>
      <c r="D16045">
        <v>46.25</v>
      </c>
      <c r="E16045">
        <v>46.540000915527301</v>
      </c>
      <c r="F16045">
        <v>24257300</v>
      </c>
      <c r="G16045">
        <v>37.677127838134702</v>
      </c>
      <c r="H16045" t="s">
        <v>25</v>
      </c>
      <c r="I16045" t="s">
        <v>26</v>
      </c>
    </row>
    <row r="16046" spans="1:9" x14ac:dyDescent="0.3">
      <c r="A16046" s="1">
        <v>41297</v>
      </c>
      <c r="B16046">
        <v>46.439998626708899</v>
      </c>
      <c r="C16046">
        <v>45.919998168945298</v>
      </c>
      <c r="D16046">
        <v>46.2299995422363</v>
      </c>
      <c r="E16046">
        <v>46.2299995422363</v>
      </c>
      <c r="F16046">
        <v>19105100</v>
      </c>
      <c r="G16046">
        <v>37.4261665344238</v>
      </c>
      <c r="H16046" t="s">
        <v>25</v>
      </c>
      <c r="I16046" t="s">
        <v>26</v>
      </c>
    </row>
    <row r="16047" spans="1:9" x14ac:dyDescent="0.3">
      <c r="A16047" s="1">
        <v>41298</v>
      </c>
      <c r="B16047">
        <v>46.799999237060497</v>
      </c>
      <c r="C16047">
        <v>46.080001831054602</v>
      </c>
      <c r="D16047">
        <v>46.240001678466797</v>
      </c>
      <c r="E16047">
        <v>46.369998931884702</v>
      </c>
      <c r="F16047">
        <v>20008200</v>
      </c>
      <c r="G16047">
        <v>37.539512634277301</v>
      </c>
      <c r="H16047" t="s">
        <v>25</v>
      </c>
      <c r="I16047" t="s">
        <v>26</v>
      </c>
    </row>
    <row r="16048" spans="1:9" x14ac:dyDescent="0.3">
      <c r="A16048" s="1">
        <v>41299</v>
      </c>
      <c r="B16048">
        <v>47.159999847412102</v>
      </c>
      <c r="C16048">
        <v>46.610000610351499</v>
      </c>
      <c r="D16048">
        <v>46.740001678466797</v>
      </c>
      <c r="E16048">
        <v>47.159999847412102</v>
      </c>
      <c r="F16048">
        <v>26009100</v>
      </c>
      <c r="G16048">
        <v>38.179061889648402</v>
      </c>
      <c r="H16048" t="s">
        <v>25</v>
      </c>
      <c r="I16048" t="s">
        <v>26</v>
      </c>
    </row>
    <row r="16049" spans="1:9" x14ac:dyDescent="0.3">
      <c r="A16049" s="1">
        <v>41302</v>
      </c>
      <c r="B16049">
        <v>47</v>
      </c>
      <c r="C16049">
        <v>46.4799995422363</v>
      </c>
      <c r="D16049">
        <v>46.840000152587798</v>
      </c>
      <c r="E16049">
        <v>46.639999389648402</v>
      </c>
      <c r="F16049">
        <v>19706800</v>
      </c>
      <c r="G16049">
        <v>37.758090972900298</v>
      </c>
      <c r="H16049" t="s">
        <v>25</v>
      </c>
      <c r="I16049" t="s">
        <v>26</v>
      </c>
    </row>
    <row r="16050" spans="1:9" x14ac:dyDescent="0.3">
      <c r="A16050" s="1">
        <v>41303</v>
      </c>
      <c r="B16050">
        <v>47.159999847412102</v>
      </c>
      <c r="C16050">
        <v>46.25</v>
      </c>
      <c r="D16050">
        <v>46.279998779296797</v>
      </c>
      <c r="E16050">
        <v>47.119998931884702</v>
      </c>
      <c r="F16050">
        <v>19907400</v>
      </c>
      <c r="G16050">
        <v>38.146686553955</v>
      </c>
      <c r="H16050" t="s">
        <v>25</v>
      </c>
      <c r="I16050" t="s">
        <v>26</v>
      </c>
    </row>
    <row r="16051" spans="1:9" x14ac:dyDescent="0.3">
      <c r="A16051" s="1">
        <v>41304</v>
      </c>
      <c r="B16051">
        <v>47.349998474121001</v>
      </c>
      <c r="C16051">
        <v>46.959999084472599</v>
      </c>
      <c r="D16051">
        <v>47.040000915527301</v>
      </c>
      <c r="E16051">
        <v>47.130001068115199</v>
      </c>
      <c r="F16051">
        <v>18631300</v>
      </c>
      <c r="G16051">
        <v>38.15478515625</v>
      </c>
      <c r="H16051" t="s">
        <v>25</v>
      </c>
      <c r="I16051" t="s">
        <v>26</v>
      </c>
    </row>
    <row r="16052" spans="1:9" x14ac:dyDescent="0.3">
      <c r="A16052" s="1">
        <v>41305</v>
      </c>
      <c r="B16052">
        <v>47.220001220703097</v>
      </c>
      <c r="C16052">
        <v>46.880001068115199</v>
      </c>
      <c r="D16052">
        <v>47.009998321533203</v>
      </c>
      <c r="E16052">
        <v>47.049999237060497</v>
      </c>
      <c r="F16052">
        <v>19536000</v>
      </c>
      <c r="G16052">
        <v>38.090011596679602</v>
      </c>
      <c r="H16052" t="s">
        <v>25</v>
      </c>
      <c r="I16052" t="s">
        <v>26</v>
      </c>
    </row>
    <row r="16053" spans="1:9" x14ac:dyDescent="0.3">
      <c r="A16053" s="1">
        <v>41306</v>
      </c>
      <c r="B16053">
        <v>48</v>
      </c>
      <c r="C16053">
        <v>47.209999084472599</v>
      </c>
      <c r="D16053">
        <v>47.400001525878899</v>
      </c>
      <c r="E16053">
        <v>47.849998474121001</v>
      </c>
      <c r="F16053">
        <v>24520000</v>
      </c>
      <c r="G16053">
        <v>38.737667083740199</v>
      </c>
      <c r="H16053" t="s">
        <v>25</v>
      </c>
      <c r="I16053" t="s">
        <v>26</v>
      </c>
    </row>
    <row r="16054" spans="1:9" x14ac:dyDescent="0.3">
      <c r="A16054" s="1">
        <v>41309</v>
      </c>
      <c r="B16054">
        <v>47.810001373291001</v>
      </c>
      <c r="C16054">
        <v>47.380001068115199</v>
      </c>
      <c r="D16054">
        <v>47.540000915527301</v>
      </c>
      <c r="E16054">
        <v>47.680000305175703</v>
      </c>
      <c r="F16054">
        <v>20822600</v>
      </c>
      <c r="G16054">
        <v>38.600044250488203</v>
      </c>
      <c r="H16054" t="s">
        <v>25</v>
      </c>
      <c r="I16054" t="s">
        <v>26</v>
      </c>
    </row>
    <row r="16055" spans="1:9" x14ac:dyDescent="0.3">
      <c r="A16055" s="1">
        <v>41310</v>
      </c>
      <c r="B16055">
        <v>48.799999237060497</v>
      </c>
      <c r="C16055">
        <v>47.930000305175703</v>
      </c>
      <c r="D16055">
        <v>47.939998626708899</v>
      </c>
      <c r="E16055">
        <v>48.790000915527301</v>
      </c>
      <c r="F16055">
        <v>28067500</v>
      </c>
      <c r="G16055">
        <v>39.498653411865199</v>
      </c>
      <c r="H16055" t="s">
        <v>25</v>
      </c>
      <c r="I16055" t="s">
        <v>26</v>
      </c>
    </row>
    <row r="16056" spans="1:9" x14ac:dyDescent="0.3">
      <c r="A16056" s="1">
        <v>41311</v>
      </c>
      <c r="B16056">
        <v>48.830001831054602</v>
      </c>
      <c r="C16056">
        <v>48.319999694824197</v>
      </c>
      <c r="D16056">
        <v>48.419998168945298</v>
      </c>
      <c r="E16056">
        <v>48.610000610351499</v>
      </c>
      <c r="F16056">
        <v>28282600</v>
      </c>
      <c r="G16056">
        <v>39.352939605712798</v>
      </c>
      <c r="H16056" t="s">
        <v>25</v>
      </c>
      <c r="I16056" t="s">
        <v>26</v>
      </c>
    </row>
    <row r="16057" spans="1:9" x14ac:dyDescent="0.3">
      <c r="A16057" s="1">
        <v>41312</v>
      </c>
      <c r="B16057">
        <v>48.75</v>
      </c>
      <c r="C16057">
        <v>47.900001525878899</v>
      </c>
      <c r="D16057">
        <v>48.650001525878899</v>
      </c>
      <c r="E16057">
        <v>48.2299995422363</v>
      </c>
      <c r="F16057">
        <v>21429600</v>
      </c>
      <c r="G16057">
        <v>39.045295715332003</v>
      </c>
      <c r="H16057" t="s">
        <v>25</v>
      </c>
      <c r="I16057" t="s">
        <v>26</v>
      </c>
    </row>
    <row r="16058" spans="1:9" x14ac:dyDescent="0.3">
      <c r="A16058" s="1">
        <v>41313</v>
      </c>
      <c r="B16058">
        <v>48.689998626708899</v>
      </c>
      <c r="C16058">
        <v>48.259998321533203</v>
      </c>
      <c r="D16058">
        <v>48.330001831054602</v>
      </c>
      <c r="E16058">
        <v>48.630001068115199</v>
      </c>
      <c r="F16058">
        <v>15218300</v>
      </c>
      <c r="G16058">
        <v>39.369121551513601</v>
      </c>
      <c r="H16058" t="s">
        <v>25</v>
      </c>
      <c r="I16058" t="s">
        <v>26</v>
      </c>
    </row>
    <row r="16059" spans="1:9" x14ac:dyDescent="0.3">
      <c r="A16059" s="1">
        <v>41316</v>
      </c>
      <c r="B16059">
        <v>48.900001525878899</v>
      </c>
      <c r="C16059">
        <v>48.380001068115199</v>
      </c>
      <c r="D16059">
        <v>48.509998321533203</v>
      </c>
      <c r="E16059">
        <v>48.659999847412102</v>
      </c>
      <c r="F16059">
        <v>13935900</v>
      </c>
      <c r="G16059">
        <v>39.393409729003899</v>
      </c>
      <c r="H16059" t="s">
        <v>25</v>
      </c>
      <c r="I16059" t="s">
        <v>26</v>
      </c>
    </row>
    <row r="16060" spans="1:9" x14ac:dyDescent="0.3">
      <c r="A16060" s="1">
        <v>41317</v>
      </c>
      <c r="B16060">
        <v>49.310001373291001</v>
      </c>
      <c r="C16060">
        <v>48.599998474121001</v>
      </c>
      <c r="D16060">
        <v>48.799999237060497</v>
      </c>
      <c r="E16060">
        <v>49.139999389648402</v>
      </c>
      <c r="F16060">
        <v>16388000</v>
      </c>
      <c r="G16060">
        <v>39.782009124755803</v>
      </c>
      <c r="H16060" t="s">
        <v>25</v>
      </c>
      <c r="I16060" t="s">
        <v>26</v>
      </c>
    </row>
    <row r="16061" spans="1:9" x14ac:dyDescent="0.3">
      <c r="A16061" s="1">
        <v>41318</v>
      </c>
      <c r="B16061">
        <v>49.450000762939403</v>
      </c>
      <c r="C16061">
        <v>48.5</v>
      </c>
      <c r="D16061">
        <v>49.349998474121001</v>
      </c>
      <c r="E16061">
        <v>48.680000305175703</v>
      </c>
      <c r="F16061">
        <v>21635600</v>
      </c>
      <c r="G16061">
        <v>39.409603118896399</v>
      </c>
      <c r="H16061" t="s">
        <v>25</v>
      </c>
      <c r="I16061" t="s">
        <v>26</v>
      </c>
    </row>
    <row r="16062" spans="1:9" x14ac:dyDescent="0.3">
      <c r="A16062" s="1">
        <v>41319</v>
      </c>
      <c r="B16062">
        <v>49.290000915527301</v>
      </c>
      <c r="C16062">
        <v>48.369998931884702</v>
      </c>
      <c r="D16062">
        <v>48.400001525878899</v>
      </c>
      <c r="E16062">
        <v>49.220001220703097</v>
      </c>
      <c r="F16062">
        <v>18017800</v>
      </c>
      <c r="G16062">
        <v>39.846767425537102</v>
      </c>
      <c r="H16062" t="s">
        <v>25</v>
      </c>
      <c r="I16062" t="s">
        <v>26</v>
      </c>
    </row>
    <row r="16063" spans="1:9" x14ac:dyDescent="0.3">
      <c r="A16063" s="1">
        <v>41320</v>
      </c>
      <c r="B16063">
        <v>49.459999084472599</v>
      </c>
      <c r="C16063">
        <v>48.569999694824197</v>
      </c>
      <c r="D16063">
        <v>49.349998474121001</v>
      </c>
      <c r="E16063">
        <v>48.880001068115199</v>
      </c>
      <c r="F16063">
        <v>20016200</v>
      </c>
      <c r="G16063">
        <v>39.571521759033203</v>
      </c>
      <c r="H16063" t="s">
        <v>25</v>
      </c>
      <c r="I16063" t="s">
        <v>26</v>
      </c>
    </row>
    <row r="16064" spans="1:9" x14ac:dyDescent="0.3">
      <c r="A16064" s="1">
        <v>41324</v>
      </c>
      <c r="B16064">
        <v>49.680000305175703</v>
      </c>
      <c r="C16064">
        <v>49.119998931884702</v>
      </c>
      <c r="D16064">
        <v>49.119998931884702</v>
      </c>
      <c r="E16064">
        <v>49.450000762939403</v>
      </c>
      <c r="F16064">
        <v>20445900</v>
      </c>
      <c r="G16064">
        <v>40.032966613769503</v>
      </c>
      <c r="H16064" t="s">
        <v>25</v>
      </c>
      <c r="I16064" t="s">
        <v>26</v>
      </c>
    </row>
    <row r="16065" spans="1:9" x14ac:dyDescent="0.3">
      <c r="A16065" s="1">
        <v>41325</v>
      </c>
      <c r="B16065">
        <v>49.540000915527301</v>
      </c>
      <c r="C16065">
        <v>48.360000610351499</v>
      </c>
      <c r="D16065">
        <v>49.349998474121001</v>
      </c>
      <c r="E16065">
        <v>48.610000610351499</v>
      </c>
      <c r="F16065">
        <v>24786700</v>
      </c>
      <c r="G16065">
        <v>39.352939605712798</v>
      </c>
      <c r="H16065" t="s">
        <v>25</v>
      </c>
      <c r="I16065" t="s">
        <v>26</v>
      </c>
    </row>
    <row r="16066" spans="1:9" x14ac:dyDescent="0.3">
      <c r="A16066" s="1">
        <v>41326</v>
      </c>
      <c r="B16066">
        <v>48.450000762939403</v>
      </c>
      <c r="C16066">
        <v>47.830001831054602</v>
      </c>
      <c r="D16066">
        <v>48.409999847412102</v>
      </c>
      <c r="E16066">
        <v>48.25</v>
      </c>
      <c r="F16066">
        <v>24437700</v>
      </c>
      <c r="G16066">
        <v>39.061489105224602</v>
      </c>
      <c r="H16066" t="s">
        <v>25</v>
      </c>
      <c r="I16066" t="s">
        <v>26</v>
      </c>
    </row>
    <row r="16067" spans="1:9" x14ac:dyDescent="0.3">
      <c r="A16067" s="1">
        <v>41327</v>
      </c>
      <c r="B16067">
        <v>48.909999847412102</v>
      </c>
      <c r="C16067">
        <v>48.409999847412102</v>
      </c>
      <c r="D16067">
        <v>48.630001068115199</v>
      </c>
      <c r="E16067">
        <v>48.909999847412102</v>
      </c>
      <c r="F16067">
        <v>23584100</v>
      </c>
      <c r="G16067">
        <v>39.595802307128899</v>
      </c>
      <c r="H16067" t="s">
        <v>25</v>
      </c>
      <c r="I16067" t="s">
        <v>26</v>
      </c>
    </row>
    <row r="16068" spans="1:9" x14ac:dyDescent="0.3">
      <c r="A16068" s="1">
        <v>41330</v>
      </c>
      <c r="B16068">
        <v>49.200000762939403</v>
      </c>
      <c r="C16068">
        <v>47.650001525878899</v>
      </c>
      <c r="D16068">
        <v>49.099998474121001</v>
      </c>
      <c r="E16068">
        <v>47.700000762939403</v>
      </c>
      <c r="F16068">
        <v>32775500</v>
      </c>
      <c r="G16068">
        <v>38.6162300109863</v>
      </c>
      <c r="H16068" t="s">
        <v>25</v>
      </c>
      <c r="I16068" t="s">
        <v>26</v>
      </c>
    </row>
    <row r="16069" spans="1:9" x14ac:dyDescent="0.3">
      <c r="A16069" s="1">
        <v>41331</v>
      </c>
      <c r="B16069">
        <v>48.259998321533203</v>
      </c>
      <c r="C16069">
        <v>46.849998474121001</v>
      </c>
      <c r="D16069">
        <v>48.220001220703097</v>
      </c>
      <c r="E16069">
        <v>47.599998474121001</v>
      </c>
      <c r="F16069">
        <v>39401400</v>
      </c>
      <c r="G16069">
        <v>38.5352783203125</v>
      </c>
      <c r="H16069" t="s">
        <v>25</v>
      </c>
      <c r="I16069" t="s">
        <v>26</v>
      </c>
    </row>
    <row r="16070" spans="1:9" x14ac:dyDescent="0.3">
      <c r="A16070" s="1">
        <v>41332</v>
      </c>
      <c r="B16070">
        <v>49.400001525878899</v>
      </c>
      <c r="C16070">
        <v>47.759998321533203</v>
      </c>
      <c r="D16070">
        <v>47.849998474121001</v>
      </c>
      <c r="E16070">
        <v>49.279998779296797</v>
      </c>
      <c r="F16070">
        <v>31921200</v>
      </c>
      <c r="G16070">
        <v>39.895355224609297</v>
      </c>
      <c r="H16070" t="s">
        <v>25</v>
      </c>
      <c r="I16070" t="s">
        <v>26</v>
      </c>
    </row>
    <row r="16071" spans="1:9" x14ac:dyDescent="0.3">
      <c r="A16071" s="1">
        <v>41333</v>
      </c>
      <c r="B16071">
        <v>49.549999237060497</v>
      </c>
      <c r="C16071">
        <v>48.75</v>
      </c>
      <c r="D16071">
        <v>49.159999847412102</v>
      </c>
      <c r="E16071">
        <v>48.919998168945298</v>
      </c>
      <c r="F16071">
        <v>24711500</v>
      </c>
      <c r="G16071">
        <v>39.603893280029297</v>
      </c>
      <c r="H16071" t="s">
        <v>25</v>
      </c>
      <c r="I16071" t="s">
        <v>26</v>
      </c>
    </row>
    <row r="16072" spans="1:9" x14ac:dyDescent="0.3">
      <c r="A16072" s="1">
        <v>41334</v>
      </c>
      <c r="B16072">
        <v>49.419998168945298</v>
      </c>
      <c r="C16072">
        <v>48.369998931884702</v>
      </c>
      <c r="D16072">
        <v>48.599998474121001</v>
      </c>
      <c r="E16072">
        <v>48.909999847412102</v>
      </c>
      <c r="F16072">
        <v>25923400</v>
      </c>
      <c r="G16072">
        <v>39.595802307128899</v>
      </c>
      <c r="H16072" t="s">
        <v>25</v>
      </c>
      <c r="I16072" t="s">
        <v>26</v>
      </c>
    </row>
    <row r="16073" spans="1:9" x14ac:dyDescent="0.3">
      <c r="A16073" s="1">
        <v>41337</v>
      </c>
      <c r="B16073">
        <v>49.139999389648402</v>
      </c>
      <c r="C16073">
        <v>48.330001831054602</v>
      </c>
      <c r="D16073">
        <v>48.7299995422363</v>
      </c>
      <c r="E16073">
        <v>49.099998474121001</v>
      </c>
      <c r="F16073">
        <v>17695200</v>
      </c>
      <c r="G16073">
        <v>39.749618530273402</v>
      </c>
      <c r="H16073" t="s">
        <v>25</v>
      </c>
      <c r="I16073" t="s">
        <v>26</v>
      </c>
    </row>
    <row r="16074" spans="1:9" x14ac:dyDescent="0.3">
      <c r="A16074" s="1">
        <v>41338</v>
      </c>
      <c r="B16074">
        <v>50.110000610351499</v>
      </c>
      <c r="C16074">
        <v>49.310001373291001</v>
      </c>
      <c r="D16074">
        <v>49.490001678466797</v>
      </c>
      <c r="E16074">
        <v>49.490001678466797</v>
      </c>
      <c r="F16074">
        <v>25561100</v>
      </c>
      <c r="G16074">
        <v>40.065349578857401</v>
      </c>
      <c r="H16074" t="s">
        <v>25</v>
      </c>
      <c r="I16074" t="s">
        <v>26</v>
      </c>
    </row>
    <row r="16075" spans="1:9" x14ac:dyDescent="0.3">
      <c r="A16075" s="1">
        <v>41339</v>
      </c>
      <c r="B16075">
        <v>50.189998626708899</v>
      </c>
      <c r="C16075">
        <v>49.619998931884702</v>
      </c>
      <c r="D16075">
        <v>49.880001068115199</v>
      </c>
      <c r="E16075">
        <v>50.029998779296797</v>
      </c>
      <c r="F16075">
        <v>19607900</v>
      </c>
      <c r="G16075">
        <v>40.502513885497997</v>
      </c>
      <c r="H16075" t="s">
        <v>25</v>
      </c>
      <c r="I16075" t="s">
        <v>26</v>
      </c>
    </row>
    <row r="16076" spans="1:9" x14ac:dyDescent="0.3">
      <c r="A16076" s="1">
        <v>41340</v>
      </c>
      <c r="B16076">
        <v>50.860000610351499</v>
      </c>
      <c r="C16076">
        <v>50.009998321533203</v>
      </c>
      <c r="D16076">
        <v>50.049999237060497</v>
      </c>
      <c r="E16076">
        <v>50.630001068115199</v>
      </c>
      <c r="F16076">
        <v>24245400</v>
      </c>
      <c r="G16076">
        <v>40.988262176513601</v>
      </c>
      <c r="H16076" t="s">
        <v>25</v>
      </c>
      <c r="I16076" t="s">
        <v>26</v>
      </c>
    </row>
    <row r="16077" spans="1:9" x14ac:dyDescent="0.3">
      <c r="A16077" s="1">
        <v>41341</v>
      </c>
      <c r="B16077">
        <v>50.849998474121001</v>
      </c>
      <c r="C16077">
        <v>49.610000610351499</v>
      </c>
      <c r="D16077">
        <v>50.590000152587798</v>
      </c>
      <c r="E16077">
        <v>50.200000762939403</v>
      </c>
      <c r="F16077">
        <v>32711900</v>
      </c>
      <c r="G16077">
        <v>40.640148162841797</v>
      </c>
      <c r="H16077" t="s">
        <v>25</v>
      </c>
      <c r="I16077" t="s">
        <v>26</v>
      </c>
    </row>
    <row r="16078" spans="1:9" x14ac:dyDescent="0.3">
      <c r="A16078" s="1">
        <v>41344</v>
      </c>
      <c r="B16078">
        <v>50.770000457763601</v>
      </c>
      <c r="C16078">
        <v>49.909999847412102</v>
      </c>
      <c r="D16078">
        <v>50.2299995422363</v>
      </c>
      <c r="E16078">
        <v>50.4799995422363</v>
      </c>
      <c r="F16078">
        <v>19473000</v>
      </c>
      <c r="G16078">
        <v>40.866817474365199</v>
      </c>
      <c r="H16078" t="s">
        <v>25</v>
      </c>
      <c r="I16078" t="s">
        <v>26</v>
      </c>
    </row>
    <row r="16079" spans="1:9" x14ac:dyDescent="0.3">
      <c r="A16079" s="1">
        <v>41345</v>
      </c>
      <c r="B16079">
        <v>50.669998168945298</v>
      </c>
      <c r="C16079">
        <v>50.049999237060497</v>
      </c>
      <c r="D16079">
        <v>50.349998474121001</v>
      </c>
      <c r="E16079">
        <v>50.279998779296797</v>
      </c>
      <c r="F16079">
        <v>18003400</v>
      </c>
      <c r="G16079">
        <v>40.7049140930175</v>
      </c>
      <c r="H16079" t="s">
        <v>25</v>
      </c>
      <c r="I16079" t="s">
        <v>26</v>
      </c>
    </row>
    <row r="16080" spans="1:9" x14ac:dyDescent="0.3">
      <c r="A16080" s="1">
        <v>41346</v>
      </c>
      <c r="B16080">
        <v>50.430000305175703</v>
      </c>
      <c r="C16080">
        <v>50.110000610351499</v>
      </c>
      <c r="D16080">
        <v>50.290000915527301</v>
      </c>
      <c r="E16080">
        <v>50.159999847412102</v>
      </c>
      <c r="F16080">
        <v>16680200</v>
      </c>
      <c r="G16080">
        <v>40.607761383056598</v>
      </c>
      <c r="H16080" t="s">
        <v>25</v>
      </c>
      <c r="I16080" t="s">
        <v>26</v>
      </c>
    </row>
    <row r="16081" spans="1:9" x14ac:dyDescent="0.3">
      <c r="A16081" s="1">
        <v>41347</v>
      </c>
      <c r="B16081">
        <v>51</v>
      </c>
      <c r="C16081">
        <v>50.189998626708899</v>
      </c>
      <c r="D16081">
        <v>50.25</v>
      </c>
      <c r="E16081">
        <v>51</v>
      </c>
      <c r="F16081">
        <v>26378700</v>
      </c>
      <c r="G16081">
        <v>41.287799835205</v>
      </c>
      <c r="H16081" t="s">
        <v>25</v>
      </c>
      <c r="I16081" t="s">
        <v>26</v>
      </c>
    </row>
    <row r="16082" spans="1:9" x14ac:dyDescent="0.3">
      <c r="A16082" s="1">
        <v>41348</v>
      </c>
      <c r="B16082">
        <v>50.290000915527301</v>
      </c>
      <c r="C16082">
        <v>49.150001525878899</v>
      </c>
      <c r="D16082">
        <v>49.970001220703097</v>
      </c>
      <c r="E16082">
        <v>50.020000457763601</v>
      </c>
      <c r="F16082">
        <v>60880800</v>
      </c>
      <c r="G16082">
        <v>40.494426727294901</v>
      </c>
      <c r="H16082" t="s">
        <v>25</v>
      </c>
      <c r="I16082" t="s">
        <v>26</v>
      </c>
    </row>
    <row r="16083" spans="1:9" x14ac:dyDescent="0.3">
      <c r="A16083" s="1">
        <v>41351</v>
      </c>
      <c r="B16083">
        <v>49.659999847412102</v>
      </c>
      <c r="C16083">
        <v>48.950000762939403</v>
      </c>
      <c r="D16083">
        <v>49.189998626708899</v>
      </c>
      <c r="E16083">
        <v>49.509998321533203</v>
      </c>
      <c r="F16083">
        <v>28011400</v>
      </c>
      <c r="G16083">
        <v>40.08154296875</v>
      </c>
      <c r="H16083" t="s">
        <v>25</v>
      </c>
      <c r="I16083" t="s">
        <v>26</v>
      </c>
    </row>
    <row r="16084" spans="1:9" x14ac:dyDescent="0.3">
      <c r="A16084" s="1">
        <v>41352</v>
      </c>
      <c r="B16084">
        <v>49.990001678466797</v>
      </c>
      <c r="C16084">
        <v>48.680000305175703</v>
      </c>
      <c r="D16084">
        <v>49.650001525878899</v>
      </c>
      <c r="E16084">
        <v>49.200000762939403</v>
      </c>
      <c r="F16084">
        <v>24411500</v>
      </c>
      <c r="G16084">
        <v>39.830577850341797</v>
      </c>
      <c r="H16084" t="s">
        <v>25</v>
      </c>
      <c r="I16084" t="s">
        <v>26</v>
      </c>
    </row>
    <row r="16085" spans="1:9" x14ac:dyDescent="0.3">
      <c r="A16085" s="1">
        <v>41353</v>
      </c>
      <c r="B16085">
        <v>49.639999389648402</v>
      </c>
      <c r="C16085">
        <v>49.040000915527301</v>
      </c>
      <c r="D16085">
        <v>49.569999694824197</v>
      </c>
      <c r="E16085">
        <v>49.119998931884702</v>
      </c>
      <c r="F16085">
        <v>19385300</v>
      </c>
      <c r="G16085">
        <v>39.765811920166001</v>
      </c>
      <c r="H16085" t="s">
        <v>25</v>
      </c>
      <c r="I16085" t="s">
        <v>26</v>
      </c>
    </row>
    <row r="16086" spans="1:9" x14ac:dyDescent="0.3">
      <c r="A16086" s="1">
        <v>41354</v>
      </c>
      <c r="B16086">
        <v>49.2299995422363</v>
      </c>
      <c r="C16086">
        <v>48.349998474121001</v>
      </c>
      <c r="D16086">
        <v>48.790000915527301</v>
      </c>
      <c r="E16086">
        <v>48.349998474121001</v>
      </c>
      <c r="F16086">
        <v>23535900</v>
      </c>
      <c r="G16086">
        <v>39.142452239990199</v>
      </c>
      <c r="H16086" t="s">
        <v>25</v>
      </c>
      <c r="I16086" t="s">
        <v>26</v>
      </c>
    </row>
    <row r="16087" spans="1:9" x14ac:dyDescent="0.3">
      <c r="A16087" s="1">
        <v>41355</v>
      </c>
      <c r="B16087">
        <v>49</v>
      </c>
      <c r="C16087">
        <v>48.340000152587798</v>
      </c>
      <c r="D16087">
        <v>48.630001068115199</v>
      </c>
      <c r="E16087">
        <v>48.779998779296797</v>
      </c>
      <c r="F16087">
        <v>22791500</v>
      </c>
      <c r="G16087">
        <v>39.490566253662102</v>
      </c>
      <c r="H16087" t="s">
        <v>25</v>
      </c>
      <c r="I16087" t="s">
        <v>26</v>
      </c>
    </row>
    <row r="16088" spans="1:9" x14ac:dyDescent="0.3">
      <c r="A16088" s="1">
        <v>41358</v>
      </c>
      <c r="B16088">
        <v>49.319999694824197</v>
      </c>
      <c r="C16088">
        <v>48.159999847412102</v>
      </c>
      <c r="D16088">
        <v>49.040000915527301</v>
      </c>
      <c r="E16088">
        <v>48.520000457763601</v>
      </c>
      <c r="F16088">
        <v>23581400</v>
      </c>
      <c r="G16088">
        <v>39.280078887939403</v>
      </c>
      <c r="H16088" t="s">
        <v>25</v>
      </c>
      <c r="I16088" t="s">
        <v>26</v>
      </c>
    </row>
    <row r="16089" spans="1:9" x14ac:dyDescent="0.3">
      <c r="A16089" s="1">
        <v>41359</v>
      </c>
      <c r="B16089">
        <v>48.970001220703097</v>
      </c>
      <c r="C16089">
        <v>48.319999694824197</v>
      </c>
      <c r="D16089">
        <v>48.740001678466797</v>
      </c>
      <c r="E16089">
        <v>48.639999389648402</v>
      </c>
      <c r="F16089">
        <v>16417500</v>
      </c>
      <c r="G16089">
        <v>39.377227783203097</v>
      </c>
      <c r="H16089" t="s">
        <v>25</v>
      </c>
      <c r="I16089" t="s">
        <v>26</v>
      </c>
    </row>
    <row r="16090" spans="1:9" x14ac:dyDescent="0.3">
      <c r="A16090" s="1">
        <v>41360</v>
      </c>
      <c r="B16090">
        <v>48.310001373291001</v>
      </c>
      <c r="C16090">
        <v>47.560001373291001</v>
      </c>
      <c r="D16090">
        <v>48.200000762939403</v>
      </c>
      <c r="E16090">
        <v>47.770000457763601</v>
      </c>
      <c r="F16090">
        <v>26530100</v>
      </c>
      <c r="G16090">
        <v>38.672889709472599</v>
      </c>
      <c r="H16090" t="s">
        <v>25</v>
      </c>
      <c r="I16090" t="s">
        <v>26</v>
      </c>
    </row>
    <row r="16091" spans="1:9" x14ac:dyDescent="0.3">
      <c r="A16091" s="1">
        <v>41361</v>
      </c>
      <c r="B16091">
        <v>47.930000305175703</v>
      </c>
      <c r="C16091">
        <v>47.279998779296797</v>
      </c>
      <c r="D16091">
        <v>47.840000152587798</v>
      </c>
      <c r="E16091">
        <v>47.459999084472599</v>
      </c>
      <c r="F16091">
        <v>27506700</v>
      </c>
      <c r="G16091">
        <v>38.4219360351562</v>
      </c>
      <c r="H16091" t="s">
        <v>25</v>
      </c>
      <c r="I16091" t="s">
        <v>26</v>
      </c>
    </row>
    <row r="16092" spans="1:9" x14ac:dyDescent="0.3">
      <c r="A16092" s="1">
        <v>41365</v>
      </c>
      <c r="B16092">
        <v>47.990001678466797</v>
      </c>
      <c r="C16092">
        <v>47.490001678466797</v>
      </c>
      <c r="D16092">
        <v>47.549999237060497</v>
      </c>
      <c r="E16092">
        <v>47.830001831054602</v>
      </c>
      <c r="F16092">
        <v>17442200</v>
      </c>
      <c r="G16092">
        <v>38.721473693847599</v>
      </c>
      <c r="H16092" t="s">
        <v>25</v>
      </c>
      <c r="I16092" t="s">
        <v>26</v>
      </c>
    </row>
    <row r="16093" spans="1:9" x14ac:dyDescent="0.3">
      <c r="A16093" s="1">
        <v>41366</v>
      </c>
      <c r="B16093">
        <v>48.380001068115199</v>
      </c>
      <c r="C16093">
        <v>47.880001068115199</v>
      </c>
      <c r="D16093">
        <v>48.009998321533203</v>
      </c>
      <c r="E16093">
        <v>48.279998779296797</v>
      </c>
      <c r="F16093">
        <v>17273700</v>
      </c>
      <c r="G16093">
        <v>39.085777282714801</v>
      </c>
      <c r="H16093" t="s">
        <v>25</v>
      </c>
      <c r="I16093" t="s">
        <v>26</v>
      </c>
    </row>
    <row r="16094" spans="1:9" x14ac:dyDescent="0.3">
      <c r="A16094" s="1">
        <v>41367</v>
      </c>
      <c r="B16094">
        <v>48.069999694824197</v>
      </c>
      <c r="C16094">
        <v>46.529998779296797</v>
      </c>
      <c r="D16094">
        <v>48.029998779296797</v>
      </c>
      <c r="E16094">
        <v>46.849998474121001</v>
      </c>
      <c r="F16094">
        <v>33467400</v>
      </c>
      <c r="G16094">
        <v>38.165248870849602</v>
      </c>
      <c r="H16094" t="s">
        <v>25</v>
      </c>
      <c r="I16094" t="s">
        <v>26</v>
      </c>
    </row>
    <row r="16095" spans="1:9" x14ac:dyDescent="0.3">
      <c r="A16095" s="1">
        <v>41368</v>
      </c>
      <c r="B16095">
        <v>47.540000915527301</v>
      </c>
      <c r="C16095">
        <v>46.900001525878899</v>
      </c>
      <c r="D16095">
        <v>46.959999084472599</v>
      </c>
      <c r="E16095">
        <v>47.490001678466797</v>
      </c>
      <c r="F16095">
        <v>21514000</v>
      </c>
      <c r="G16095">
        <v>38.686599731445298</v>
      </c>
      <c r="H16095" t="s">
        <v>25</v>
      </c>
      <c r="I16095" t="s">
        <v>26</v>
      </c>
    </row>
    <row r="16096" spans="1:9" x14ac:dyDescent="0.3">
      <c r="A16096" s="1">
        <v>41369</v>
      </c>
      <c r="B16096">
        <v>48.040000915527301</v>
      </c>
      <c r="C16096">
        <v>46.75</v>
      </c>
      <c r="D16096">
        <v>46.790000915527301</v>
      </c>
      <c r="E16096">
        <v>47.909999847412102</v>
      </c>
      <c r="F16096">
        <v>22961500</v>
      </c>
      <c r="G16096">
        <v>39.028762817382798</v>
      </c>
      <c r="H16096" t="s">
        <v>25</v>
      </c>
      <c r="I16096" t="s">
        <v>26</v>
      </c>
    </row>
    <row r="16097" spans="1:9" x14ac:dyDescent="0.3">
      <c r="A16097" s="1">
        <v>41372</v>
      </c>
      <c r="B16097">
        <v>48.590000152587798</v>
      </c>
      <c r="C16097">
        <v>47.590000152587798</v>
      </c>
      <c r="D16097">
        <v>47.880001068115199</v>
      </c>
      <c r="E16097">
        <v>48.580001831054602</v>
      </c>
      <c r="F16097">
        <v>18672300</v>
      </c>
      <c r="G16097">
        <v>39.574554443359297</v>
      </c>
      <c r="H16097" t="s">
        <v>25</v>
      </c>
      <c r="I16097" t="s">
        <v>26</v>
      </c>
    </row>
    <row r="16098" spans="1:9" x14ac:dyDescent="0.3">
      <c r="A16098" s="1">
        <v>41373</v>
      </c>
      <c r="B16098">
        <v>48.959999084472599</v>
      </c>
      <c r="C16098">
        <v>48.459999084472599</v>
      </c>
      <c r="D16098">
        <v>48.740001678466797</v>
      </c>
      <c r="E16098">
        <v>48.680000305175703</v>
      </c>
      <c r="F16098">
        <v>20066700</v>
      </c>
      <c r="G16098">
        <v>39.656009674072202</v>
      </c>
      <c r="H16098" t="s">
        <v>25</v>
      </c>
      <c r="I16098" t="s">
        <v>26</v>
      </c>
    </row>
    <row r="16099" spans="1:9" x14ac:dyDescent="0.3">
      <c r="A16099" s="1">
        <v>41374</v>
      </c>
      <c r="B16099">
        <v>49.560001373291001</v>
      </c>
      <c r="C16099">
        <v>48.880001068115199</v>
      </c>
      <c r="D16099">
        <v>48.939998626708899</v>
      </c>
      <c r="E16099">
        <v>49.25</v>
      </c>
      <c r="F16099">
        <v>20388900</v>
      </c>
      <c r="G16099">
        <v>40.120357513427699</v>
      </c>
      <c r="H16099" t="s">
        <v>25</v>
      </c>
      <c r="I16099" t="s">
        <v>26</v>
      </c>
    </row>
    <row r="16100" spans="1:9" x14ac:dyDescent="0.3">
      <c r="A16100" s="1">
        <v>41375</v>
      </c>
      <c r="B16100">
        <v>49.599998474121001</v>
      </c>
      <c r="C16100">
        <v>48.830001831054602</v>
      </c>
      <c r="D16100">
        <v>49.209999084472599</v>
      </c>
      <c r="E16100">
        <v>49.310001373291001</v>
      </c>
      <c r="F16100">
        <v>22584700</v>
      </c>
      <c r="G16100">
        <v>40.169231414794901</v>
      </c>
      <c r="H16100" t="s">
        <v>25</v>
      </c>
      <c r="I16100" t="s">
        <v>26</v>
      </c>
    </row>
    <row r="16101" spans="1:9" x14ac:dyDescent="0.3">
      <c r="A16101" s="1">
        <v>41376</v>
      </c>
      <c r="B16101">
        <v>49.580001831054602</v>
      </c>
      <c r="C16101">
        <v>48.450000762939403</v>
      </c>
      <c r="D16101">
        <v>48.900001525878899</v>
      </c>
      <c r="E16101">
        <v>49.009998321533203</v>
      </c>
      <c r="F16101">
        <v>37805900</v>
      </c>
      <c r="G16101">
        <v>39.924846649169901</v>
      </c>
      <c r="H16101" t="s">
        <v>25</v>
      </c>
      <c r="I16101" t="s">
        <v>26</v>
      </c>
    </row>
    <row r="16102" spans="1:9" x14ac:dyDescent="0.3">
      <c r="A16102" s="1">
        <v>41379</v>
      </c>
      <c r="B16102">
        <v>49.340000152587798</v>
      </c>
      <c r="C16102">
        <v>47.900001525878899</v>
      </c>
      <c r="D16102">
        <v>48.389999389648402</v>
      </c>
      <c r="E16102">
        <v>47.930000305175703</v>
      </c>
      <c r="F16102">
        <v>31527300</v>
      </c>
      <c r="G16102">
        <v>39.045055389404297</v>
      </c>
      <c r="H16102" t="s">
        <v>25</v>
      </c>
      <c r="I16102" t="s">
        <v>26</v>
      </c>
    </row>
    <row r="16103" spans="1:9" x14ac:dyDescent="0.3">
      <c r="A16103" s="1">
        <v>41380</v>
      </c>
      <c r="B16103">
        <v>48.520000457763601</v>
      </c>
      <c r="C16103">
        <v>47.590000152587798</v>
      </c>
      <c r="D16103">
        <v>48.430000305175703</v>
      </c>
      <c r="E16103">
        <v>48.490001678466797</v>
      </c>
      <c r="F16103">
        <v>23865500</v>
      </c>
      <c r="G16103">
        <v>39.5012397766113</v>
      </c>
      <c r="H16103" t="s">
        <v>25</v>
      </c>
      <c r="I16103" t="s">
        <v>26</v>
      </c>
    </row>
    <row r="16104" spans="1:9" x14ac:dyDescent="0.3">
      <c r="A16104" s="1">
        <v>41381</v>
      </c>
      <c r="B16104">
        <v>48.180000305175703</v>
      </c>
      <c r="C16104">
        <v>46.380001068115199</v>
      </c>
      <c r="D16104">
        <v>48.110000610351499</v>
      </c>
      <c r="E16104">
        <v>46.790000915527301</v>
      </c>
      <c r="F16104">
        <v>43466300</v>
      </c>
      <c r="G16104">
        <v>38.116378784179602</v>
      </c>
      <c r="H16104" t="s">
        <v>25</v>
      </c>
      <c r="I16104" t="s">
        <v>26</v>
      </c>
    </row>
    <row r="16105" spans="1:9" x14ac:dyDescent="0.3">
      <c r="A16105" s="1">
        <v>41382</v>
      </c>
      <c r="B16105">
        <v>47.330001831054602</v>
      </c>
      <c r="C16105">
        <v>46.049999237060497</v>
      </c>
      <c r="D16105">
        <v>46.799999237060497</v>
      </c>
      <c r="E16105">
        <v>46.639999389648402</v>
      </c>
      <c r="F16105">
        <v>26106800</v>
      </c>
      <c r="G16105">
        <v>37.994178771972599</v>
      </c>
      <c r="H16105" t="s">
        <v>25</v>
      </c>
      <c r="I16105" t="s">
        <v>26</v>
      </c>
    </row>
    <row r="16106" spans="1:9" x14ac:dyDescent="0.3">
      <c r="A16106" s="1">
        <v>41383</v>
      </c>
      <c r="B16106">
        <v>47.360000610351499</v>
      </c>
      <c r="C16106">
        <v>46.700000762939403</v>
      </c>
      <c r="D16106">
        <v>47.150001525878899</v>
      </c>
      <c r="E16106">
        <v>47.2299995422363</v>
      </c>
      <c r="F16106">
        <v>19746100</v>
      </c>
      <c r="G16106">
        <v>38.474807739257798</v>
      </c>
      <c r="H16106" t="s">
        <v>25</v>
      </c>
      <c r="I16106" t="s">
        <v>26</v>
      </c>
    </row>
    <row r="16107" spans="1:9" x14ac:dyDescent="0.3">
      <c r="A16107" s="1">
        <v>41386</v>
      </c>
      <c r="B16107">
        <v>47.490001678466797</v>
      </c>
      <c r="C16107">
        <v>46.869998931884702</v>
      </c>
      <c r="D16107">
        <v>47.400001525878899</v>
      </c>
      <c r="E16107">
        <v>47.349998474121001</v>
      </c>
      <c r="F16107">
        <v>15230100</v>
      </c>
      <c r="G16107">
        <v>38.572563171386697</v>
      </c>
      <c r="H16107" t="s">
        <v>25</v>
      </c>
      <c r="I16107" t="s">
        <v>26</v>
      </c>
    </row>
    <row r="16108" spans="1:9" x14ac:dyDescent="0.3">
      <c r="A16108" s="1">
        <v>41387</v>
      </c>
      <c r="B16108">
        <v>48.240001678466797</v>
      </c>
      <c r="C16108">
        <v>47.389999389648402</v>
      </c>
      <c r="D16108">
        <v>47.680000305175703</v>
      </c>
      <c r="E16108">
        <v>48.169998168945298</v>
      </c>
      <c r="F16108">
        <v>20568500</v>
      </c>
      <c r="G16108">
        <v>39.240547180175703</v>
      </c>
      <c r="H16108" t="s">
        <v>25</v>
      </c>
      <c r="I16108" t="s">
        <v>26</v>
      </c>
    </row>
    <row r="16109" spans="1:9" x14ac:dyDescent="0.3">
      <c r="A16109" s="1">
        <v>41388</v>
      </c>
      <c r="B16109">
        <v>48.919998168945298</v>
      </c>
      <c r="C16109">
        <v>48.159999847412102</v>
      </c>
      <c r="D16109">
        <v>48.319999694824197</v>
      </c>
      <c r="E16109">
        <v>48.720001220703097</v>
      </c>
      <c r="F16109">
        <v>16459300</v>
      </c>
      <c r="G16109">
        <v>39.688594818115199</v>
      </c>
      <c r="H16109" t="s">
        <v>25</v>
      </c>
      <c r="I16109" t="s">
        <v>26</v>
      </c>
    </row>
    <row r="16110" spans="1:9" x14ac:dyDescent="0.3">
      <c r="A16110" s="1">
        <v>41389</v>
      </c>
      <c r="B16110">
        <v>49.630001068115199</v>
      </c>
      <c r="C16110">
        <v>48.889999389648402</v>
      </c>
      <c r="D16110">
        <v>49.020000457763601</v>
      </c>
      <c r="E16110">
        <v>49</v>
      </c>
      <c r="F16110">
        <v>19058800</v>
      </c>
      <c r="G16110">
        <v>39.916706085205</v>
      </c>
      <c r="H16110" t="s">
        <v>25</v>
      </c>
      <c r="I16110" t="s">
        <v>26</v>
      </c>
    </row>
    <row r="16111" spans="1:9" x14ac:dyDescent="0.3">
      <c r="A16111" s="1">
        <v>41390</v>
      </c>
      <c r="B16111">
        <v>49.090000152587798</v>
      </c>
      <c r="C16111">
        <v>48.610000610351499</v>
      </c>
      <c r="D16111">
        <v>48.860000610351499</v>
      </c>
      <c r="E16111">
        <v>48.880001068115199</v>
      </c>
      <c r="F16111">
        <v>13929000</v>
      </c>
      <c r="G16111">
        <v>39.818943023681598</v>
      </c>
      <c r="H16111" t="s">
        <v>25</v>
      </c>
      <c r="I16111" t="s">
        <v>26</v>
      </c>
    </row>
    <row r="16112" spans="1:9" x14ac:dyDescent="0.3">
      <c r="A16112" s="1">
        <v>41393</v>
      </c>
      <c r="B16112">
        <v>49.099998474121001</v>
      </c>
      <c r="C16112">
        <v>48.650001525878899</v>
      </c>
      <c r="D16112">
        <v>49.080001831054602</v>
      </c>
      <c r="E16112">
        <v>48.919998168945298</v>
      </c>
      <c r="F16112">
        <v>13496300</v>
      </c>
      <c r="G16112">
        <v>39.851524353027301</v>
      </c>
      <c r="H16112" t="s">
        <v>25</v>
      </c>
      <c r="I16112" t="s">
        <v>26</v>
      </c>
    </row>
    <row r="16113" spans="1:9" x14ac:dyDescent="0.3">
      <c r="A16113" s="1">
        <v>41394</v>
      </c>
      <c r="B16113">
        <v>49.25</v>
      </c>
      <c r="C16113">
        <v>48.720001220703097</v>
      </c>
      <c r="D16113">
        <v>48.959999084472599</v>
      </c>
      <c r="E16113">
        <v>49.009998321533203</v>
      </c>
      <c r="F16113">
        <v>13802600</v>
      </c>
      <c r="G16113">
        <v>39.924846649169901</v>
      </c>
      <c r="H16113" t="s">
        <v>25</v>
      </c>
      <c r="I16113" t="s">
        <v>26</v>
      </c>
    </row>
    <row r="16114" spans="1:9" x14ac:dyDescent="0.3">
      <c r="A16114" s="1">
        <v>41395</v>
      </c>
      <c r="B16114">
        <v>48.909999847412102</v>
      </c>
      <c r="C16114">
        <v>47.849998474121001</v>
      </c>
      <c r="D16114">
        <v>48.759998321533203</v>
      </c>
      <c r="E16114">
        <v>48.009998321533203</v>
      </c>
      <c r="F16114">
        <v>17686400</v>
      </c>
      <c r="G16114">
        <v>39.110221862792898</v>
      </c>
      <c r="H16114" t="s">
        <v>25</v>
      </c>
      <c r="I16114" t="s">
        <v>26</v>
      </c>
    </row>
    <row r="16115" spans="1:9" x14ac:dyDescent="0.3">
      <c r="A16115" s="1">
        <v>41396</v>
      </c>
      <c r="B16115">
        <v>48.25</v>
      </c>
      <c r="C16115">
        <v>47.709999084472599</v>
      </c>
      <c r="D16115">
        <v>48.25</v>
      </c>
      <c r="E16115">
        <v>48.080001831054602</v>
      </c>
      <c r="F16115">
        <v>15529300</v>
      </c>
      <c r="G16115">
        <v>39.167243957519503</v>
      </c>
      <c r="H16115" t="s">
        <v>25</v>
      </c>
      <c r="I16115" t="s">
        <v>26</v>
      </c>
    </row>
    <row r="16116" spans="1:9" x14ac:dyDescent="0.3">
      <c r="A16116" s="1">
        <v>41397</v>
      </c>
      <c r="B16116">
        <v>48.700000762939403</v>
      </c>
      <c r="C16116">
        <v>46.9799995422363</v>
      </c>
      <c r="D16116">
        <v>48.630001068115199</v>
      </c>
      <c r="E16116">
        <v>47.569999694824197</v>
      </c>
      <c r="F16116">
        <v>43257900</v>
      </c>
      <c r="G16116">
        <v>38.751785278320298</v>
      </c>
      <c r="H16116" t="s">
        <v>25</v>
      </c>
      <c r="I16116" t="s">
        <v>26</v>
      </c>
    </row>
    <row r="16117" spans="1:9" x14ac:dyDescent="0.3">
      <c r="A16117" s="1">
        <v>41400</v>
      </c>
      <c r="B16117">
        <v>48.389999389648402</v>
      </c>
      <c r="C16117">
        <v>47.569999694824197</v>
      </c>
      <c r="D16117">
        <v>47.709999084472599</v>
      </c>
      <c r="E16117">
        <v>48.180000305175703</v>
      </c>
      <c r="F16117">
        <v>20829500</v>
      </c>
      <c r="G16117">
        <v>39.248710632324197</v>
      </c>
      <c r="H16117" t="s">
        <v>25</v>
      </c>
      <c r="I16117" t="s">
        <v>26</v>
      </c>
    </row>
    <row r="16118" spans="1:9" x14ac:dyDescent="0.3">
      <c r="A16118" s="1">
        <v>41401</v>
      </c>
      <c r="B16118">
        <v>49.389999389648402</v>
      </c>
      <c r="C16118">
        <v>48.259998321533203</v>
      </c>
      <c r="D16118">
        <v>48.569999694824197</v>
      </c>
      <c r="E16118">
        <v>49.139999389648402</v>
      </c>
      <c r="F16118">
        <v>24291600</v>
      </c>
      <c r="G16118">
        <v>40.030750274658203</v>
      </c>
      <c r="H16118" t="s">
        <v>25</v>
      </c>
      <c r="I16118" t="s">
        <v>26</v>
      </c>
    </row>
    <row r="16119" spans="1:9" x14ac:dyDescent="0.3">
      <c r="A16119" s="1">
        <v>41402</v>
      </c>
      <c r="B16119">
        <v>49.990001678466797</v>
      </c>
      <c r="C16119">
        <v>49.110000610351499</v>
      </c>
      <c r="D16119">
        <v>49.220001220703097</v>
      </c>
      <c r="E16119">
        <v>49.759998321533203</v>
      </c>
      <c r="F16119">
        <v>23559300</v>
      </c>
      <c r="G16119">
        <v>40.535812377929602</v>
      </c>
      <c r="H16119" t="s">
        <v>25</v>
      </c>
      <c r="I16119" t="s">
        <v>26</v>
      </c>
    </row>
    <row r="16120" spans="1:9" x14ac:dyDescent="0.3">
      <c r="A16120" s="1">
        <v>41403</v>
      </c>
      <c r="B16120">
        <v>49.810001373291001</v>
      </c>
      <c r="C16120">
        <v>48.919998168945298</v>
      </c>
      <c r="D16120">
        <v>49.700000762939403</v>
      </c>
      <c r="E16120">
        <v>49.040000915527301</v>
      </c>
      <c r="F16120">
        <v>18103100</v>
      </c>
      <c r="G16120">
        <v>39.949283599853501</v>
      </c>
      <c r="H16120" t="s">
        <v>25</v>
      </c>
      <c r="I16120" t="s">
        <v>26</v>
      </c>
    </row>
    <row r="16121" spans="1:9" x14ac:dyDescent="0.3">
      <c r="A16121" s="1">
        <v>41404</v>
      </c>
      <c r="B16121">
        <v>49.2299995422363</v>
      </c>
      <c r="C16121">
        <v>48.639999389648402</v>
      </c>
      <c r="D16121">
        <v>49.049999237060497</v>
      </c>
      <c r="E16121">
        <v>48.959999084472599</v>
      </c>
      <c r="F16121">
        <v>16199600</v>
      </c>
      <c r="G16121">
        <v>39.884109497070298</v>
      </c>
      <c r="H16121" t="s">
        <v>25</v>
      </c>
      <c r="I16121" t="s">
        <v>26</v>
      </c>
    </row>
    <row r="16122" spans="1:9" x14ac:dyDescent="0.3">
      <c r="A16122" s="1">
        <v>41407</v>
      </c>
      <c r="B16122">
        <v>49.700000762939403</v>
      </c>
      <c r="C16122">
        <v>48.610000610351499</v>
      </c>
      <c r="D16122">
        <v>48.840000152587798</v>
      </c>
      <c r="E16122">
        <v>49.669998168945298</v>
      </c>
      <c r="F16122">
        <v>23979500</v>
      </c>
      <c r="G16122">
        <v>40.462505340576101</v>
      </c>
      <c r="H16122" t="s">
        <v>25</v>
      </c>
      <c r="I16122" t="s">
        <v>26</v>
      </c>
    </row>
    <row r="16123" spans="1:9" x14ac:dyDescent="0.3">
      <c r="A16123" s="1">
        <v>41408</v>
      </c>
      <c r="B16123">
        <v>50.419998168945298</v>
      </c>
      <c r="C16123">
        <v>49.659999847412102</v>
      </c>
      <c r="D16123">
        <v>49.770000457763601</v>
      </c>
      <c r="E16123">
        <v>50.2299995422363</v>
      </c>
      <c r="F16123">
        <v>24188400</v>
      </c>
      <c r="G16123">
        <v>40.918685913085902</v>
      </c>
      <c r="H16123" t="s">
        <v>25</v>
      </c>
      <c r="I16123" t="s">
        <v>26</v>
      </c>
    </row>
    <row r="16124" spans="1:9" x14ac:dyDescent="0.3">
      <c r="A16124" s="1">
        <v>41409</v>
      </c>
      <c r="B16124">
        <v>51.430000305175703</v>
      </c>
      <c r="C16124">
        <v>50.150001525878899</v>
      </c>
      <c r="D16124">
        <v>50.200000762939403</v>
      </c>
      <c r="E16124">
        <v>51.090000152587798</v>
      </c>
      <c r="F16124">
        <v>27467000</v>
      </c>
      <c r="G16124">
        <v>41.619270324707003</v>
      </c>
      <c r="H16124" t="s">
        <v>25</v>
      </c>
      <c r="I16124" t="s">
        <v>26</v>
      </c>
    </row>
    <row r="16125" spans="1:9" x14ac:dyDescent="0.3">
      <c r="A16125" s="1">
        <v>41410</v>
      </c>
      <c r="B16125">
        <v>51.659999847412102</v>
      </c>
      <c r="C16125">
        <v>50.840000152587798</v>
      </c>
      <c r="D16125">
        <v>50.869998931884702</v>
      </c>
      <c r="E16125">
        <v>50.970001220703097</v>
      </c>
      <c r="F16125">
        <v>21389500</v>
      </c>
      <c r="G16125">
        <v>41.521514892578097</v>
      </c>
      <c r="H16125" t="s">
        <v>25</v>
      </c>
      <c r="I16125" t="s">
        <v>26</v>
      </c>
    </row>
    <row r="16126" spans="1:9" x14ac:dyDescent="0.3">
      <c r="A16126" s="1">
        <v>41411</v>
      </c>
      <c r="B16126">
        <v>52.330001831054602</v>
      </c>
      <c r="C16126">
        <v>51.25</v>
      </c>
      <c r="D16126">
        <v>51.259998321533203</v>
      </c>
      <c r="E16126">
        <v>52.299999237060497</v>
      </c>
      <c r="F16126">
        <v>26080300</v>
      </c>
      <c r="G16126">
        <v>42.604957580566399</v>
      </c>
      <c r="H16126" t="s">
        <v>25</v>
      </c>
      <c r="I16126" t="s">
        <v>26</v>
      </c>
    </row>
    <row r="16127" spans="1:9" x14ac:dyDescent="0.3">
      <c r="A16127" s="1">
        <v>41414</v>
      </c>
      <c r="B16127">
        <v>52.630001068115199</v>
      </c>
      <c r="C16127">
        <v>51.909999847412102</v>
      </c>
      <c r="D16127">
        <v>52.279998779296797</v>
      </c>
      <c r="E16127">
        <v>52.290000915527301</v>
      </c>
      <c r="F16127">
        <v>22020000</v>
      </c>
      <c r="G16127">
        <v>42.596813201904297</v>
      </c>
      <c r="H16127" t="s">
        <v>25</v>
      </c>
      <c r="I16127" t="s">
        <v>26</v>
      </c>
    </row>
    <row r="16128" spans="1:9" x14ac:dyDescent="0.3">
      <c r="A16128" s="1">
        <v>41415</v>
      </c>
      <c r="B16128">
        <v>53.669998168945298</v>
      </c>
      <c r="C16128">
        <v>52.450000762939403</v>
      </c>
      <c r="D16128">
        <v>52.529998779296797</v>
      </c>
      <c r="E16128">
        <v>53.020000457763601</v>
      </c>
      <c r="F16128">
        <v>37112600</v>
      </c>
      <c r="G16128">
        <v>43.191493988037102</v>
      </c>
      <c r="H16128" t="s">
        <v>25</v>
      </c>
      <c r="I16128" t="s">
        <v>26</v>
      </c>
    </row>
    <row r="16129" spans="1:9" x14ac:dyDescent="0.3">
      <c r="A16129" s="1">
        <v>41416</v>
      </c>
      <c r="B16129">
        <v>54.959999084472599</v>
      </c>
      <c r="C16129">
        <v>53.290000915527301</v>
      </c>
      <c r="D16129">
        <v>53.430000305175703</v>
      </c>
      <c r="E16129">
        <v>53.630001068115199</v>
      </c>
      <c r="F16129">
        <v>46968300</v>
      </c>
      <c r="G16129">
        <v>43.688407897949197</v>
      </c>
      <c r="H16129" t="s">
        <v>25</v>
      </c>
      <c r="I16129" t="s">
        <v>26</v>
      </c>
    </row>
    <row r="16130" spans="1:9" x14ac:dyDescent="0.3">
      <c r="A16130" s="1">
        <v>41417</v>
      </c>
      <c r="B16130">
        <v>53.790000915527301</v>
      </c>
      <c r="C16130">
        <v>52.659999847412102</v>
      </c>
      <c r="D16130">
        <v>52.819999694824197</v>
      </c>
      <c r="E16130">
        <v>53.349998474121001</v>
      </c>
      <c r="F16130">
        <v>25294200</v>
      </c>
      <c r="G16130">
        <v>43.460315704345703</v>
      </c>
      <c r="H16130" t="s">
        <v>25</v>
      </c>
      <c r="I16130" t="s">
        <v>26</v>
      </c>
    </row>
    <row r="16131" spans="1:9" x14ac:dyDescent="0.3">
      <c r="A16131" s="1">
        <v>41418</v>
      </c>
      <c r="B16131">
        <v>53.659999847412102</v>
      </c>
      <c r="C16131">
        <v>52.720001220703097</v>
      </c>
      <c r="D16131">
        <v>52.900001525878899</v>
      </c>
      <c r="E16131">
        <v>53.659999847412102</v>
      </c>
      <c r="F16131">
        <v>18342300</v>
      </c>
      <c r="G16131">
        <v>43.712856292724602</v>
      </c>
      <c r="H16131" t="s">
        <v>25</v>
      </c>
      <c r="I16131" t="s">
        <v>26</v>
      </c>
    </row>
    <row r="16132" spans="1:9" x14ac:dyDescent="0.3">
      <c r="A16132" s="1">
        <v>41422</v>
      </c>
      <c r="B16132">
        <v>54.650001525878899</v>
      </c>
      <c r="C16132">
        <v>54.029998779296797</v>
      </c>
      <c r="D16132">
        <v>54.560001373291001</v>
      </c>
      <c r="E16132">
        <v>54.599998474121001</v>
      </c>
      <c r="F16132">
        <v>27162300</v>
      </c>
      <c r="G16132">
        <v>44.478610992431598</v>
      </c>
      <c r="H16132" t="s">
        <v>25</v>
      </c>
      <c r="I16132" t="s">
        <v>26</v>
      </c>
    </row>
    <row r="16133" spans="1:9" x14ac:dyDescent="0.3">
      <c r="A16133" s="1">
        <v>41423</v>
      </c>
      <c r="B16133">
        <v>54.959999084472599</v>
      </c>
      <c r="C16133">
        <v>53.909999847412102</v>
      </c>
      <c r="D16133">
        <v>54.090000152587798</v>
      </c>
      <c r="E16133">
        <v>54.669998168945298</v>
      </c>
      <c r="F16133">
        <v>20482600</v>
      </c>
      <c r="G16133">
        <v>44.535633087158203</v>
      </c>
      <c r="H16133" t="s">
        <v>25</v>
      </c>
      <c r="I16133" t="s">
        <v>26</v>
      </c>
    </row>
    <row r="16134" spans="1:9" x14ac:dyDescent="0.3">
      <c r="A16134" s="1">
        <v>41424</v>
      </c>
      <c r="B16134">
        <v>55.900001525878899</v>
      </c>
      <c r="C16134">
        <v>54.529998779296797</v>
      </c>
      <c r="D16134">
        <v>54.599998474121001</v>
      </c>
      <c r="E16134">
        <v>55.619998931884702</v>
      </c>
      <c r="F16134">
        <v>24890800</v>
      </c>
      <c r="G16134">
        <v>45.309520721435497</v>
      </c>
      <c r="H16134" t="s">
        <v>25</v>
      </c>
      <c r="I16134" t="s">
        <v>26</v>
      </c>
    </row>
    <row r="16135" spans="1:9" x14ac:dyDescent="0.3">
      <c r="A16135" s="1">
        <v>41425</v>
      </c>
      <c r="B16135">
        <v>55.830001831054602</v>
      </c>
      <c r="C16135">
        <v>54.590000152587798</v>
      </c>
      <c r="D16135">
        <v>55.709999084472599</v>
      </c>
      <c r="E16135">
        <v>54.590000152587798</v>
      </c>
      <c r="F16135">
        <v>24990100</v>
      </c>
      <c r="G16135">
        <v>44.470455169677699</v>
      </c>
      <c r="H16135" t="s">
        <v>25</v>
      </c>
      <c r="I16135" t="s">
        <v>26</v>
      </c>
    </row>
    <row r="16136" spans="1:9" x14ac:dyDescent="0.3">
      <c r="A16136" s="1">
        <v>41428</v>
      </c>
      <c r="B16136">
        <v>54.860000610351499</v>
      </c>
      <c r="C16136">
        <v>53.040000915527301</v>
      </c>
      <c r="D16136">
        <v>54.599998474121001</v>
      </c>
      <c r="E16136">
        <v>54.490001678466797</v>
      </c>
      <c r="F16136">
        <v>28279600</v>
      </c>
      <c r="G16136">
        <v>44.389003753662102</v>
      </c>
      <c r="H16136" t="s">
        <v>25</v>
      </c>
      <c r="I16136" t="s">
        <v>26</v>
      </c>
    </row>
    <row r="16137" spans="1:9" x14ac:dyDescent="0.3">
      <c r="A16137" s="1">
        <v>41429</v>
      </c>
      <c r="B16137">
        <v>55.389999389648402</v>
      </c>
      <c r="C16137">
        <v>53.869998931884702</v>
      </c>
      <c r="D16137">
        <v>54.540000915527301</v>
      </c>
      <c r="E16137">
        <v>54.040000915527301</v>
      </c>
      <c r="F16137">
        <v>22022600</v>
      </c>
      <c r="G16137">
        <v>44.022407531738203</v>
      </c>
      <c r="H16137" t="s">
        <v>25</v>
      </c>
      <c r="I16137" t="s">
        <v>26</v>
      </c>
    </row>
    <row r="16138" spans="1:9" x14ac:dyDescent="0.3">
      <c r="A16138" s="1">
        <v>41430</v>
      </c>
      <c r="B16138">
        <v>54.270000457763601</v>
      </c>
      <c r="C16138">
        <v>52.700000762939403</v>
      </c>
      <c r="D16138">
        <v>53.779998779296797</v>
      </c>
      <c r="E16138">
        <v>53.029998779296797</v>
      </c>
      <c r="F16138">
        <v>24326000</v>
      </c>
      <c r="G16138">
        <v>43.199642181396399</v>
      </c>
      <c r="H16138" t="s">
        <v>25</v>
      </c>
      <c r="I16138" t="s">
        <v>26</v>
      </c>
    </row>
    <row r="16139" spans="1:9" x14ac:dyDescent="0.3">
      <c r="A16139" s="1">
        <v>41431</v>
      </c>
      <c r="B16139">
        <v>53.520000457763601</v>
      </c>
      <c r="C16139">
        <v>52.270000457763601</v>
      </c>
      <c r="D16139">
        <v>52.840000152587798</v>
      </c>
      <c r="E16139">
        <v>53.5</v>
      </c>
      <c r="F16139">
        <v>23940900</v>
      </c>
      <c r="G16139">
        <v>43.582511901855398</v>
      </c>
      <c r="H16139" t="s">
        <v>25</v>
      </c>
      <c r="I16139" t="s">
        <v>26</v>
      </c>
    </row>
    <row r="16140" spans="1:9" x14ac:dyDescent="0.3">
      <c r="A16140" s="1">
        <v>41432</v>
      </c>
      <c r="B16140">
        <v>54.4799995422363</v>
      </c>
      <c r="C16140">
        <v>53.409999847412102</v>
      </c>
      <c r="D16140">
        <v>53.770000457763601</v>
      </c>
      <c r="E16140">
        <v>54.270000457763601</v>
      </c>
      <c r="F16140">
        <v>21691000</v>
      </c>
      <c r="G16140">
        <v>44.209789276122997</v>
      </c>
      <c r="H16140" t="s">
        <v>25</v>
      </c>
      <c r="I16140" t="s">
        <v>26</v>
      </c>
    </row>
    <row r="16141" spans="1:9" x14ac:dyDescent="0.3">
      <c r="A16141" s="1">
        <v>41435</v>
      </c>
      <c r="B16141">
        <v>54.840000152587798</v>
      </c>
      <c r="C16141">
        <v>54.020000457763601</v>
      </c>
      <c r="D16141">
        <v>54.639999389648402</v>
      </c>
      <c r="E16141">
        <v>54.360000610351499</v>
      </c>
      <c r="F16141">
        <v>16007000</v>
      </c>
      <c r="G16141">
        <v>44.283103942871001</v>
      </c>
      <c r="H16141" t="s">
        <v>25</v>
      </c>
      <c r="I16141" t="s">
        <v>26</v>
      </c>
    </row>
    <row r="16142" spans="1:9" x14ac:dyDescent="0.3">
      <c r="A16142" s="1">
        <v>41436</v>
      </c>
      <c r="B16142">
        <v>54.049999237060497</v>
      </c>
      <c r="C16142">
        <v>53.110000610351499</v>
      </c>
      <c r="D16142">
        <v>53.459999084472599</v>
      </c>
      <c r="E16142">
        <v>53.490001678466797</v>
      </c>
      <c r="F16142">
        <v>17600800</v>
      </c>
      <c r="G16142">
        <v>43.574371337890597</v>
      </c>
      <c r="H16142" t="s">
        <v>25</v>
      </c>
      <c r="I16142" t="s">
        <v>26</v>
      </c>
    </row>
    <row r="16143" spans="1:9" x14ac:dyDescent="0.3">
      <c r="A16143" s="1">
        <v>41437</v>
      </c>
      <c r="B16143">
        <v>54.099998474121001</v>
      </c>
      <c r="C16143">
        <v>52.970001220703097</v>
      </c>
      <c r="D16143">
        <v>53.900001525878899</v>
      </c>
      <c r="E16143">
        <v>53.180000305175703</v>
      </c>
      <c r="F16143">
        <v>18479100</v>
      </c>
      <c r="G16143">
        <v>43.321826934814403</v>
      </c>
      <c r="H16143" t="s">
        <v>25</v>
      </c>
      <c r="I16143" t="s">
        <v>26</v>
      </c>
    </row>
    <row r="16144" spans="1:9" x14ac:dyDescent="0.3">
      <c r="A16144" s="1">
        <v>41438</v>
      </c>
      <c r="B16144">
        <v>54.240001678466797</v>
      </c>
      <c r="C16144">
        <v>52.970001220703097</v>
      </c>
      <c r="D16144">
        <v>53</v>
      </c>
      <c r="E16144">
        <v>54.169998168945298</v>
      </c>
      <c r="F16144">
        <v>17090200</v>
      </c>
      <c r="G16144">
        <v>44.128318786621001</v>
      </c>
      <c r="H16144" t="s">
        <v>25</v>
      </c>
      <c r="I16144" t="s">
        <v>26</v>
      </c>
    </row>
    <row r="16145" spans="1:9" x14ac:dyDescent="0.3">
      <c r="A16145" s="1">
        <v>41439</v>
      </c>
      <c r="B16145">
        <v>54.130001068115199</v>
      </c>
      <c r="C16145">
        <v>52.909999847412102</v>
      </c>
      <c r="D16145">
        <v>54.040000915527301</v>
      </c>
      <c r="E16145">
        <v>53.130001068115199</v>
      </c>
      <c r="F16145">
        <v>17185300</v>
      </c>
      <c r="G16145">
        <v>43.281105041503899</v>
      </c>
      <c r="H16145" t="s">
        <v>25</v>
      </c>
      <c r="I16145" t="s">
        <v>26</v>
      </c>
    </row>
    <row r="16146" spans="1:9" x14ac:dyDescent="0.3">
      <c r="A16146" s="1">
        <v>41442</v>
      </c>
      <c r="B16146">
        <v>54.259998321533203</v>
      </c>
      <c r="C16146">
        <v>53.540000915527301</v>
      </c>
      <c r="D16146">
        <v>53.700000762939403</v>
      </c>
      <c r="E16146">
        <v>53.849998474121001</v>
      </c>
      <c r="F16146">
        <v>16856600</v>
      </c>
      <c r="G16146">
        <v>43.867630004882798</v>
      </c>
      <c r="H16146" t="s">
        <v>25</v>
      </c>
      <c r="I16146" t="s">
        <v>26</v>
      </c>
    </row>
    <row r="16147" spans="1:9" x14ac:dyDescent="0.3">
      <c r="A16147" s="1">
        <v>41443</v>
      </c>
      <c r="B16147">
        <v>54.270000457763601</v>
      </c>
      <c r="C16147">
        <v>53.720001220703097</v>
      </c>
      <c r="D16147">
        <v>54.029998779296797</v>
      </c>
      <c r="E16147">
        <v>54.110000610351499</v>
      </c>
      <c r="F16147">
        <v>13259100</v>
      </c>
      <c r="G16147">
        <v>44.079437255859297</v>
      </c>
      <c r="H16147" t="s">
        <v>25</v>
      </c>
      <c r="I16147" t="s">
        <v>26</v>
      </c>
    </row>
    <row r="16148" spans="1:9" x14ac:dyDescent="0.3">
      <c r="A16148" s="1">
        <v>41444</v>
      </c>
      <c r="B16148">
        <v>54.509998321533203</v>
      </c>
      <c r="C16148">
        <v>53.520000457763601</v>
      </c>
      <c r="D16148">
        <v>53.990001678466797</v>
      </c>
      <c r="E16148">
        <v>53.549999237060497</v>
      </c>
      <c r="F16148">
        <v>20840000</v>
      </c>
      <c r="G16148">
        <v>43.623241424560497</v>
      </c>
      <c r="H16148" t="s">
        <v>25</v>
      </c>
      <c r="I16148" t="s">
        <v>26</v>
      </c>
    </row>
    <row r="16149" spans="1:9" x14ac:dyDescent="0.3">
      <c r="A16149" s="1">
        <v>41445</v>
      </c>
      <c r="B16149">
        <v>53.180000305175703</v>
      </c>
      <c r="C16149">
        <v>52.270000457763601</v>
      </c>
      <c r="D16149">
        <v>53.080001831054602</v>
      </c>
      <c r="E16149">
        <v>52.4799995422363</v>
      </c>
      <c r="F16149">
        <v>31857100</v>
      </c>
      <c r="G16149">
        <v>42.751594543457003</v>
      </c>
      <c r="H16149" t="s">
        <v>25</v>
      </c>
      <c r="I16149" t="s">
        <v>26</v>
      </c>
    </row>
    <row r="16150" spans="1:9" x14ac:dyDescent="0.3">
      <c r="A16150" s="1">
        <v>41446</v>
      </c>
      <c r="B16150">
        <v>52.9799995422363</v>
      </c>
      <c r="C16150">
        <v>51.689998626708899</v>
      </c>
      <c r="D16150">
        <v>52.959999084472599</v>
      </c>
      <c r="E16150">
        <v>51.959999084472599</v>
      </c>
      <c r="F16150">
        <v>44412200</v>
      </c>
      <c r="G16150">
        <v>42.3280029296875</v>
      </c>
      <c r="H16150" t="s">
        <v>25</v>
      </c>
      <c r="I16150" t="s">
        <v>26</v>
      </c>
    </row>
    <row r="16151" spans="1:9" x14ac:dyDescent="0.3">
      <c r="A16151" s="1">
        <v>41449</v>
      </c>
      <c r="B16151">
        <v>51.450000762939403</v>
      </c>
      <c r="C16151">
        <v>50.110000610351499</v>
      </c>
      <c r="D16151">
        <v>50.880001068115199</v>
      </c>
      <c r="E16151">
        <v>50.919998168945298</v>
      </c>
      <c r="F16151">
        <v>30736500</v>
      </c>
      <c r="G16151">
        <v>41.480777740478501</v>
      </c>
      <c r="H16151" t="s">
        <v>25</v>
      </c>
      <c r="I16151" t="s">
        <v>26</v>
      </c>
    </row>
    <row r="16152" spans="1:9" x14ac:dyDescent="0.3">
      <c r="A16152" s="1">
        <v>41450</v>
      </c>
      <c r="B16152">
        <v>52.560001373291001</v>
      </c>
      <c r="C16152">
        <v>51.509998321533203</v>
      </c>
      <c r="D16152">
        <v>51.509998321533203</v>
      </c>
      <c r="E16152">
        <v>52.080001831054602</v>
      </c>
      <c r="F16152">
        <v>20951400</v>
      </c>
      <c r="G16152">
        <v>42.425743103027301</v>
      </c>
      <c r="H16152" t="s">
        <v>25</v>
      </c>
      <c r="I16152" t="s">
        <v>26</v>
      </c>
    </row>
    <row r="16153" spans="1:9" x14ac:dyDescent="0.3">
      <c r="A16153" s="1">
        <v>41451</v>
      </c>
      <c r="B16153">
        <v>52.799999237060497</v>
      </c>
      <c r="C16153">
        <v>51.880001068115199</v>
      </c>
      <c r="D16153">
        <v>52.650001525878899</v>
      </c>
      <c r="E16153">
        <v>52.5</v>
      </c>
      <c r="F16153">
        <v>19332000</v>
      </c>
      <c r="G16153">
        <v>42.767894744872997</v>
      </c>
      <c r="H16153" t="s">
        <v>25</v>
      </c>
      <c r="I16153" t="s">
        <v>26</v>
      </c>
    </row>
    <row r="16154" spans="1:9" x14ac:dyDescent="0.3">
      <c r="A16154" s="1">
        <v>41452</v>
      </c>
      <c r="B16154">
        <v>53.490001678466797</v>
      </c>
      <c r="C16154">
        <v>52.880001068115199</v>
      </c>
      <c r="D16154">
        <v>53.029998779296797</v>
      </c>
      <c r="E16154">
        <v>53.150001525878899</v>
      </c>
      <c r="F16154">
        <v>17093600</v>
      </c>
      <c r="G16154">
        <v>43.297401428222599</v>
      </c>
      <c r="H16154" t="s">
        <v>25</v>
      </c>
      <c r="I16154" t="s">
        <v>26</v>
      </c>
    </row>
    <row r="16155" spans="1:9" x14ac:dyDescent="0.3">
      <c r="A16155" s="1">
        <v>41453</v>
      </c>
      <c r="B16155">
        <v>53.130001068115199</v>
      </c>
      <c r="C16155">
        <v>52.580001831054602</v>
      </c>
      <c r="D16155">
        <v>53.119998931884702</v>
      </c>
      <c r="E16155">
        <v>52.790000915527301</v>
      </c>
      <c r="F16155">
        <v>18256000</v>
      </c>
      <c r="G16155">
        <v>43.004127502441399</v>
      </c>
      <c r="H16155" t="s">
        <v>25</v>
      </c>
      <c r="I16155" t="s">
        <v>26</v>
      </c>
    </row>
    <row r="16156" spans="1:9" x14ac:dyDescent="0.3">
      <c r="A16156" s="1">
        <v>41456</v>
      </c>
      <c r="B16156">
        <v>53.630001068115199</v>
      </c>
      <c r="C16156">
        <v>52.430000305175703</v>
      </c>
      <c r="D16156">
        <v>53.220001220703097</v>
      </c>
      <c r="E16156">
        <v>52.490001678466797</v>
      </c>
      <c r="F16156">
        <v>23511100</v>
      </c>
      <c r="G16156">
        <v>42.759746551513601</v>
      </c>
      <c r="H16156" t="s">
        <v>25</v>
      </c>
      <c r="I16156" t="s">
        <v>26</v>
      </c>
    </row>
    <row r="16157" spans="1:9" x14ac:dyDescent="0.3">
      <c r="A16157" s="1">
        <v>41457</v>
      </c>
      <c r="B16157">
        <v>53.529998779296797</v>
      </c>
      <c r="C16157">
        <v>52.119998931884702</v>
      </c>
      <c r="D16157">
        <v>52.569999694824197</v>
      </c>
      <c r="E16157">
        <v>52.799999237060497</v>
      </c>
      <c r="F16157">
        <v>23935300</v>
      </c>
      <c r="G16157">
        <v>43.325931549072202</v>
      </c>
      <c r="H16157" t="s">
        <v>25</v>
      </c>
      <c r="I16157" t="s">
        <v>26</v>
      </c>
    </row>
    <row r="16158" spans="1:9" x14ac:dyDescent="0.3">
      <c r="A16158" s="1">
        <v>41458</v>
      </c>
      <c r="B16158">
        <v>52.810001373291001</v>
      </c>
      <c r="C16158">
        <v>52.209999084472599</v>
      </c>
      <c r="D16158">
        <v>52.310001373291001</v>
      </c>
      <c r="E16158">
        <v>52.770000457763601</v>
      </c>
      <c r="F16158">
        <v>10442300</v>
      </c>
      <c r="G16158">
        <v>43.301315307617102</v>
      </c>
      <c r="H16158" t="s">
        <v>25</v>
      </c>
      <c r="I16158" t="s">
        <v>26</v>
      </c>
    </row>
    <row r="16159" spans="1:9" x14ac:dyDescent="0.3">
      <c r="A16159" s="1">
        <v>41460</v>
      </c>
      <c r="B16159">
        <v>54</v>
      </c>
      <c r="C16159">
        <v>53.110000610351499</v>
      </c>
      <c r="D16159">
        <v>53.360000610351499</v>
      </c>
      <c r="E16159">
        <v>53.990001678466797</v>
      </c>
      <c r="F16159">
        <v>17070200</v>
      </c>
      <c r="G16159">
        <v>44.302406311035099</v>
      </c>
      <c r="H16159" t="s">
        <v>25</v>
      </c>
      <c r="I16159" t="s">
        <v>26</v>
      </c>
    </row>
    <row r="16160" spans="1:9" x14ac:dyDescent="0.3">
      <c r="A16160" s="1">
        <v>41463</v>
      </c>
      <c r="B16160">
        <v>54.909999847412102</v>
      </c>
      <c r="C16160">
        <v>54.049999237060497</v>
      </c>
      <c r="D16160">
        <v>54.540000915527301</v>
      </c>
      <c r="E16160">
        <v>54.700000762939403</v>
      </c>
      <c r="F16160">
        <v>21786900</v>
      </c>
      <c r="G16160">
        <v>44.885013580322202</v>
      </c>
      <c r="H16160" t="s">
        <v>25</v>
      </c>
      <c r="I16160" t="s">
        <v>26</v>
      </c>
    </row>
    <row r="16161" spans="1:9" x14ac:dyDescent="0.3">
      <c r="A16161" s="1">
        <v>41464</v>
      </c>
      <c r="B16161">
        <v>55.169998168945298</v>
      </c>
      <c r="C16161">
        <v>54.189998626708899</v>
      </c>
      <c r="D16161">
        <v>55.069999694824197</v>
      </c>
      <c r="E16161">
        <v>54.889999389648402</v>
      </c>
      <c r="F16161">
        <v>20508700</v>
      </c>
      <c r="G16161">
        <v>45.040916442871001</v>
      </c>
      <c r="H16161" t="s">
        <v>25</v>
      </c>
      <c r="I16161" t="s">
        <v>26</v>
      </c>
    </row>
    <row r="16162" spans="1:9" x14ac:dyDescent="0.3">
      <c r="A16162" s="1">
        <v>41465</v>
      </c>
      <c r="B16162">
        <v>55.150001525878899</v>
      </c>
      <c r="C16162">
        <v>54.439998626708899</v>
      </c>
      <c r="D16162">
        <v>54.770000457763601</v>
      </c>
      <c r="E16162">
        <v>54.830001831054602</v>
      </c>
      <c r="F16162">
        <v>16915000</v>
      </c>
      <c r="G16162">
        <v>44.991683959960902</v>
      </c>
      <c r="H16162" t="s">
        <v>25</v>
      </c>
      <c r="I16162" t="s">
        <v>26</v>
      </c>
    </row>
    <row r="16163" spans="1:9" x14ac:dyDescent="0.3">
      <c r="A16163" s="1">
        <v>41466</v>
      </c>
      <c r="B16163">
        <v>55.869998931884702</v>
      </c>
      <c r="C16163">
        <v>54.549999237060497</v>
      </c>
      <c r="D16163">
        <v>55.840000152587798</v>
      </c>
      <c r="E16163">
        <v>55.139999389648402</v>
      </c>
      <c r="F16163">
        <v>21322600</v>
      </c>
      <c r="G16163">
        <v>45.246063232421797</v>
      </c>
      <c r="H16163" t="s">
        <v>25</v>
      </c>
      <c r="I16163" t="s">
        <v>26</v>
      </c>
    </row>
    <row r="16164" spans="1:9" x14ac:dyDescent="0.3">
      <c r="A16164" s="1">
        <v>41467</v>
      </c>
      <c r="B16164">
        <v>55.849998474121001</v>
      </c>
      <c r="C16164">
        <v>54.75</v>
      </c>
      <c r="D16164">
        <v>55.509998321533203</v>
      </c>
      <c r="E16164">
        <v>54.970001220703097</v>
      </c>
      <c r="F16164">
        <v>32569200</v>
      </c>
      <c r="G16164">
        <v>45.1065673828125</v>
      </c>
      <c r="H16164" t="s">
        <v>25</v>
      </c>
      <c r="I16164" t="s">
        <v>26</v>
      </c>
    </row>
    <row r="16165" spans="1:9" x14ac:dyDescent="0.3">
      <c r="A16165" s="1">
        <v>41470</v>
      </c>
      <c r="B16165">
        <v>55.5</v>
      </c>
      <c r="C16165">
        <v>54.599998474121001</v>
      </c>
      <c r="D16165">
        <v>55.490001678466797</v>
      </c>
      <c r="E16165">
        <v>54.889999389648402</v>
      </c>
      <c r="F16165">
        <v>28292000</v>
      </c>
      <c r="G16165">
        <v>45.040916442871001</v>
      </c>
      <c r="H16165" t="s">
        <v>25</v>
      </c>
      <c r="I16165" t="s">
        <v>26</v>
      </c>
    </row>
    <row r="16166" spans="1:9" x14ac:dyDescent="0.3">
      <c r="A16166" s="1">
        <v>41471</v>
      </c>
      <c r="B16166">
        <v>55.409999847412102</v>
      </c>
      <c r="C16166">
        <v>54.779998779296797</v>
      </c>
      <c r="D16166">
        <v>54.900001525878899</v>
      </c>
      <c r="E16166">
        <v>55.009998321533203</v>
      </c>
      <c r="F16166">
        <v>19222700</v>
      </c>
      <c r="G16166">
        <v>45.139385223388601</v>
      </c>
      <c r="H16166" t="s">
        <v>25</v>
      </c>
      <c r="I16166" t="s">
        <v>26</v>
      </c>
    </row>
    <row r="16167" spans="1:9" x14ac:dyDescent="0.3">
      <c r="A16167" s="1">
        <v>41472</v>
      </c>
      <c r="B16167">
        <v>55.580001831054602</v>
      </c>
      <c r="C16167">
        <v>54.840000152587798</v>
      </c>
      <c r="D16167">
        <v>55.049999237060497</v>
      </c>
      <c r="E16167">
        <v>55.270000457763601</v>
      </c>
      <c r="F16167">
        <v>19166600</v>
      </c>
      <c r="G16167">
        <v>45.352729797363203</v>
      </c>
      <c r="H16167" t="s">
        <v>25</v>
      </c>
      <c r="I16167" t="s">
        <v>26</v>
      </c>
    </row>
    <row r="16168" spans="1:9" x14ac:dyDescent="0.3">
      <c r="A16168" s="1">
        <v>41473</v>
      </c>
      <c r="B16168">
        <v>56.529998779296797</v>
      </c>
      <c r="C16168">
        <v>55.490001678466797</v>
      </c>
      <c r="D16168">
        <v>55.509998321533203</v>
      </c>
      <c r="E16168">
        <v>56.369998931884702</v>
      </c>
      <c r="F16168">
        <v>24563100</v>
      </c>
      <c r="G16168">
        <v>46.255352020263601</v>
      </c>
      <c r="H16168" t="s">
        <v>25</v>
      </c>
      <c r="I16168" t="s">
        <v>26</v>
      </c>
    </row>
    <row r="16169" spans="1:9" x14ac:dyDescent="0.3">
      <c r="A16169" s="1">
        <v>41474</v>
      </c>
      <c r="B16169">
        <v>56.560001373291001</v>
      </c>
      <c r="C16169">
        <v>55.909999847412102</v>
      </c>
      <c r="D16169">
        <v>56.509998321533203</v>
      </c>
      <c r="E16169">
        <v>56.159999847412102</v>
      </c>
      <c r="F16169">
        <v>17762600</v>
      </c>
      <c r="G16169">
        <v>46.083038330078097</v>
      </c>
      <c r="H16169" t="s">
        <v>25</v>
      </c>
      <c r="I16169" t="s">
        <v>26</v>
      </c>
    </row>
    <row r="16170" spans="1:9" x14ac:dyDescent="0.3">
      <c r="A16170" s="1">
        <v>41477</v>
      </c>
      <c r="B16170">
        <v>56.669998168945298</v>
      </c>
      <c r="C16170">
        <v>55.950000762939403</v>
      </c>
      <c r="D16170">
        <v>56.169998168945298</v>
      </c>
      <c r="E16170">
        <v>56.560001373291001</v>
      </c>
      <c r="F16170">
        <v>15999700</v>
      </c>
      <c r="G16170">
        <v>46.4112548828125</v>
      </c>
      <c r="H16170" t="s">
        <v>25</v>
      </c>
      <c r="I16170" t="s">
        <v>26</v>
      </c>
    </row>
    <row r="16171" spans="1:9" x14ac:dyDescent="0.3">
      <c r="A16171" s="1">
        <v>41478</v>
      </c>
      <c r="B16171">
        <v>56.889999389648402</v>
      </c>
      <c r="C16171">
        <v>56.470001220703097</v>
      </c>
      <c r="D16171">
        <v>56.720001220703097</v>
      </c>
      <c r="E16171">
        <v>56.669998168945298</v>
      </c>
      <c r="F16171">
        <v>10577100</v>
      </c>
      <c r="G16171">
        <v>46.501529693603501</v>
      </c>
      <c r="H16171" t="s">
        <v>25</v>
      </c>
      <c r="I16171" t="s">
        <v>26</v>
      </c>
    </row>
    <row r="16172" spans="1:9" x14ac:dyDescent="0.3">
      <c r="A16172" s="1">
        <v>41479</v>
      </c>
      <c r="B16172">
        <v>56.930000305175703</v>
      </c>
      <c r="C16172">
        <v>56.380001068115199</v>
      </c>
      <c r="D16172">
        <v>56.919998168945298</v>
      </c>
      <c r="E16172">
        <v>56.630001068115199</v>
      </c>
      <c r="F16172">
        <v>16665000</v>
      </c>
      <c r="G16172">
        <v>46.46870803833</v>
      </c>
      <c r="H16172" t="s">
        <v>25</v>
      </c>
      <c r="I16172" t="s">
        <v>26</v>
      </c>
    </row>
    <row r="16173" spans="1:9" x14ac:dyDescent="0.3">
      <c r="A16173" s="1">
        <v>41480</v>
      </c>
      <c r="B16173">
        <v>56.5</v>
      </c>
      <c r="C16173">
        <v>55.889999389648402</v>
      </c>
      <c r="D16173">
        <v>56.450000762939403</v>
      </c>
      <c r="E16173">
        <v>56.5</v>
      </c>
      <c r="F16173">
        <v>13870200</v>
      </c>
      <c r="G16173">
        <v>46.362022399902301</v>
      </c>
      <c r="H16173" t="s">
        <v>25</v>
      </c>
      <c r="I16173" t="s">
        <v>26</v>
      </c>
    </row>
    <row r="16174" spans="1:9" x14ac:dyDescent="0.3">
      <c r="A16174" s="1">
        <v>41481</v>
      </c>
      <c r="B16174">
        <v>56.220001220703097</v>
      </c>
      <c r="C16174">
        <v>55.599998474121001</v>
      </c>
      <c r="D16174">
        <v>56.060001373291001</v>
      </c>
      <c r="E16174">
        <v>56.049999237060497</v>
      </c>
      <c r="F16174">
        <v>16762300</v>
      </c>
      <c r="G16174">
        <v>45.992778778076101</v>
      </c>
      <c r="H16174" t="s">
        <v>25</v>
      </c>
      <c r="I16174" t="s">
        <v>26</v>
      </c>
    </row>
    <row r="16175" spans="1:9" x14ac:dyDescent="0.3">
      <c r="A16175" s="1">
        <v>41484</v>
      </c>
      <c r="B16175">
        <v>56</v>
      </c>
      <c r="C16175">
        <v>55.380001068115199</v>
      </c>
      <c r="D16175">
        <v>55.9799995422363</v>
      </c>
      <c r="E16175">
        <v>55.689998626708899</v>
      </c>
      <c r="F16175">
        <v>10049100</v>
      </c>
      <c r="G16175">
        <v>45.697364807128899</v>
      </c>
      <c r="H16175" t="s">
        <v>25</v>
      </c>
      <c r="I16175" t="s">
        <v>26</v>
      </c>
    </row>
    <row r="16176" spans="1:9" x14ac:dyDescent="0.3">
      <c r="A16176" s="1">
        <v>41485</v>
      </c>
      <c r="B16176">
        <v>55.990001678466797</v>
      </c>
      <c r="C16176">
        <v>55.080001831054602</v>
      </c>
      <c r="D16176">
        <v>55.869998931884702</v>
      </c>
      <c r="E16176">
        <v>55.330001831054602</v>
      </c>
      <c r="F16176">
        <v>14207400</v>
      </c>
      <c r="G16176">
        <v>45.401973724365199</v>
      </c>
      <c r="H16176" t="s">
        <v>25</v>
      </c>
      <c r="I16176" t="s">
        <v>26</v>
      </c>
    </row>
    <row r="16177" spans="1:9" x14ac:dyDescent="0.3">
      <c r="A16177" s="1">
        <v>41486</v>
      </c>
      <c r="B16177">
        <v>56.270000457763601</v>
      </c>
      <c r="C16177">
        <v>55.509998321533203</v>
      </c>
      <c r="D16177">
        <v>55.580001831054602</v>
      </c>
      <c r="E16177">
        <v>55.7299995422363</v>
      </c>
      <c r="F16177">
        <v>19404900</v>
      </c>
      <c r="G16177">
        <v>45.730190277099602</v>
      </c>
      <c r="H16177" t="s">
        <v>25</v>
      </c>
      <c r="I16177" t="s">
        <v>26</v>
      </c>
    </row>
    <row r="16178" spans="1:9" x14ac:dyDescent="0.3">
      <c r="A16178" s="1">
        <v>41487</v>
      </c>
      <c r="B16178">
        <v>56.779998779296797</v>
      </c>
      <c r="C16178">
        <v>56.200000762939403</v>
      </c>
      <c r="D16178">
        <v>56.360000610351499</v>
      </c>
      <c r="E16178">
        <v>56.540000915527301</v>
      </c>
      <c r="F16178">
        <v>15979400</v>
      </c>
      <c r="G16178">
        <v>46.394847869872997</v>
      </c>
      <c r="H16178" t="s">
        <v>25</v>
      </c>
      <c r="I16178" t="s">
        <v>26</v>
      </c>
    </row>
    <row r="16179" spans="1:9" x14ac:dyDescent="0.3">
      <c r="A16179" s="1">
        <v>41488</v>
      </c>
      <c r="B16179">
        <v>56.520000457763601</v>
      </c>
      <c r="C16179">
        <v>56.009998321533203</v>
      </c>
      <c r="D16179">
        <v>56.270000457763601</v>
      </c>
      <c r="E16179">
        <v>56.490001678466797</v>
      </c>
      <c r="F16179">
        <v>11007300</v>
      </c>
      <c r="G16179">
        <v>46.3538208007812</v>
      </c>
      <c r="H16179" t="s">
        <v>25</v>
      </c>
      <c r="I16179" t="s">
        <v>26</v>
      </c>
    </row>
    <row r="16180" spans="1:9" x14ac:dyDescent="0.3">
      <c r="A16180" s="1">
        <v>41491</v>
      </c>
      <c r="B16180">
        <v>56.580001831054602</v>
      </c>
      <c r="C16180">
        <v>56.009998321533203</v>
      </c>
      <c r="D16180">
        <v>56.330001831054602</v>
      </c>
      <c r="E16180">
        <v>56.099998474121001</v>
      </c>
      <c r="F16180">
        <v>9370200</v>
      </c>
      <c r="G16180">
        <v>46.033802032470703</v>
      </c>
      <c r="H16180" t="s">
        <v>25</v>
      </c>
      <c r="I16180" t="s">
        <v>26</v>
      </c>
    </row>
    <row r="16181" spans="1:9" x14ac:dyDescent="0.3">
      <c r="A16181" s="1">
        <v>41492</v>
      </c>
      <c r="B16181">
        <v>56.099998474121001</v>
      </c>
      <c r="C16181">
        <v>55.310001373291001</v>
      </c>
      <c r="D16181">
        <v>55.990001678466797</v>
      </c>
      <c r="E16181">
        <v>55.490001678466797</v>
      </c>
      <c r="F16181">
        <v>10588600</v>
      </c>
      <c r="G16181">
        <v>45.5332641601562</v>
      </c>
      <c r="H16181" t="s">
        <v>25</v>
      </c>
      <c r="I16181" t="s">
        <v>26</v>
      </c>
    </row>
    <row r="16182" spans="1:9" x14ac:dyDescent="0.3">
      <c r="A16182" s="1">
        <v>41493</v>
      </c>
      <c r="B16182">
        <v>55.470001220703097</v>
      </c>
      <c r="C16182">
        <v>54.779998779296797</v>
      </c>
      <c r="D16182">
        <v>55.060001373291001</v>
      </c>
      <c r="E16182">
        <v>55.299999237060497</v>
      </c>
      <c r="F16182">
        <v>12828400</v>
      </c>
      <c r="G16182">
        <v>45.377349853515597</v>
      </c>
      <c r="H16182" t="s">
        <v>25</v>
      </c>
      <c r="I16182" t="s">
        <v>26</v>
      </c>
    </row>
    <row r="16183" spans="1:9" x14ac:dyDescent="0.3">
      <c r="A16183" s="1">
        <v>41494</v>
      </c>
      <c r="B16183">
        <v>55.7299995422363</v>
      </c>
      <c r="C16183">
        <v>54.130001068115199</v>
      </c>
      <c r="D16183">
        <v>55.419998168945298</v>
      </c>
      <c r="E16183">
        <v>54.830001831054602</v>
      </c>
      <c r="F16183">
        <v>18587100</v>
      </c>
      <c r="G16183">
        <v>44.991683959960902</v>
      </c>
      <c r="H16183" t="s">
        <v>25</v>
      </c>
      <c r="I16183" t="s">
        <v>26</v>
      </c>
    </row>
    <row r="16184" spans="1:9" x14ac:dyDescent="0.3">
      <c r="A16184" s="1">
        <v>41495</v>
      </c>
      <c r="B16184">
        <v>55.150001525878899</v>
      </c>
      <c r="C16184">
        <v>54.330001831054602</v>
      </c>
      <c r="D16184">
        <v>54.689998626708899</v>
      </c>
      <c r="E16184">
        <v>54.520000457763601</v>
      </c>
      <c r="F16184">
        <v>12652500</v>
      </c>
      <c r="G16184">
        <v>44.737319946288999</v>
      </c>
      <c r="H16184" t="s">
        <v>25</v>
      </c>
      <c r="I16184" t="s">
        <v>26</v>
      </c>
    </row>
    <row r="16185" spans="1:9" x14ac:dyDescent="0.3">
      <c r="A16185" s="1">
        <v>41498</v>
      </c>
      <c r="B16185">
        <v>54.319999694824197</v>
      </c>
      <c r="C16185">
        <v>53.680000305175703</v>
      </c>
      <c r="D16185">
        <v>54.040000915527301</v>
      </c>
      <c r="E16185">
        <v>54.090000152587798</v>
      </c>
      <c r="F16185">
        <v>15133000</v>
      </c>
      <c r="G16185">
        <v>44.3844604492187</v>
      </c>
      <c r="H16185" t="s">
        <v>25</v>
      </c>
      <c r="I16185" t="s">
        <v>26</v>
      </c>
    </row>
    <row r="16186" spans="1:9" x14ac:dyDescent="0.3">
      <c r="A16186" s="1">
        <v>41499</v>
      </c>
      <c r="B16186">
        <v>54.700000762939403</v>
      </c>
      <c r="C16186">
        <v>53.599998474121001</v>
      </c>
      <c r="D16186">
        <v>54.220001220703097</v>
      </c>
      <c r="E16186">
        <v>54.290000915527301</v>
      </c>
      <c r="F16186">
        <v>15078100</v>
      </c>
      <c r="G16186">
        <v>44.548583984375</v>
      </c>
      <c r="H16186" t="s">
        <v>25</v>
      </c>
      <c r="I16186" t="s">
        <v>26</v>
      </c>
    </row>
    <row r="16187" spans="1:9" x14ac:dyDescent="0.3">
      <c r="A16187" s="1">
        <v>41500</v>
      </c>
      <c r="B16187">
        <v>54.849998474121001</v>
      </c>
      <c r="C16187">
        <v>54</v>
      </c>
      <c r="D16187">
        <v>54.330001831054602</v>
      </c>
      <c r="E16187">
        <v>54.150001525878899</v>
      </c>
      <c r="F16187">
        <v>15785800</v>
      </c>
      <c r="G16187">
        <v>44.433700561523402</v>
      </c>
      <c r="H16187" t="s">
        <v>25</v>
      </c>
      <c r="I16187" t="s">
        <v>26</v>
      </c>
    </row>
    <row r="16188" spans="1:9" x14ac:dyDescent="0.3">
      <c r="A16188" s="1">
        <v>41501</v>
      </c>
      <c r="B16188">
        <v>53.680000305175703</v>
      </c>
      <c r="C16188">
        <v>52.889999389648402</v>
      </c>
      <c r="D16188">
        <v>53.520000457763601</v>
      </c>
      <c r="E16188">
        <v>53.290000915527301</v>
      </c>
      <c r="F16188">
        <v>16933200</v>
      </c>
      <c r="G16188">
        <v>43.728004455566399</v>
      </c>
      <c r="H16188" t="s">
        <v>25</v>
      </c>
      <c r="I16188" t="s">
        <v>26</v>
      </c>
    </row>
    <row r="16189" spans="1:9" x14ac:dyDescent="0.3">
      <c r="A16189" s="1">
        <v>41502</v>
      </c>
      <c r="B16189">
        <v>53.779998779296797</v>
      </c>
      <c r="C16189">
        <v>53.069999694824197</v>
      </c>
      <c r="D16189">
        <v>53.069999694824197</v>
      </c>
      <c r="E16189">
        <v>53.290000915527301</v>
      </c>
      <c r="F16189">
        <v>17139000</v>
      </c>
      <c r="G16189">
        <v>43.728004455566399</v>
      </c>
      <c r="H16189" t="s">
        <v>25</v>
      </c>
      <c r="I16189" t="s">
        <v>26</v>
      </c>
    </row>
    <row r="16190" spans="1:9" x14ac:dyDescent="0.3">
      <c r="A16190" s="1">
        <v>41505</v>
      </c>
      <c r="B16190">
        <v>52.950000762939403</v>
      </c>
      <c r="C16190">
        <v>51.799999237060497</v>
      </c>
      <c r="D16190">
        <v>52.889999389648402</v>
      </c>
      <c r="E16190">
        <v>51.830001831054602</v>
      </c>
      <c r="F16190">
        <v>22793300</v>
      </c>
      <c r="G16190">
        <v>42.529987335205</v>
      </c>
      <c r="H16190" t="s">
        <v>25</v>
      </c>
      <c r="I16190" t="s">
        <v>26</v>
      </c>
    </row>
    <row r="16191" spans="1:9" x14ac:dyDescent="0.3">
      <c r="A16191" s="1">
        <v>41506</v>
      </c>
      <c r="B16191">
        <v>52.360000610351499</v>
      </c>
      <c r="C16191">
        <v>50.659999847412102</v>
      </c>
      <c r="D16191">
        <v>51.779998779296797</v>
      </c>
      <c r="E16191">
        <v>52.119998931884702</v>
      </c>
      <c r="F16191">
        <v>18701500</v>
      </c>
      <c r="G16191">
        <v>42.767951965332003</v>
      </c>
      <c r="H16191" t="s">
        <v>25</v>
      </c>
      <c r="I16191" t="s">
        <v>26</v>
      </c>
    </row>
    <row r="16192" spans="1:9" x14ac:dyDescent="0.3">
      <c r="A16192" s="1">
        <v>41507</v>
      </c>
      <c r="B16192">
        <v>52.220001220703097</v>
      </c>
      <c r="C16192">
        <v>51.279998779296797</v>
      </c>
      <c r="D16192">
        <v>51.919998168945298</v>
      </c>
      <c r="E16192">
        <v>51.630001068115199</v>
      </c>
      <c r="F16192">
        <v>17136200</v>
      </c>
      <c r="G16192">
        <v>42.365875244140597</v>
      </c>
      <c r="H16192" t="s">
        <v>25</v>
      </c>
      <c r="I16192" t="s">
        <v>26</v>
      </c>
    </row>
    <row r="16193" spans="1:9" x14ac:dyDescent="0.3">
      <c r="A16193" s="1">
        <v>41508</v>
      </c>
      <c r="B16193">
        <v>52.659999847412102</v>
      </c>
      <c r="C16193">
        <v>51.930000305175703</v>
      </c>
      <c r="D16193">
        <v>52</v>
      </c>
      <c r="E16193">
        <v>52.209999084472599</v>
      </c>
      <c r="F16193">
        <v>14658500</v>
      </c>
      <c r="G16193">
        <v>42.841796875</v>
      </c>
      <c r="H16193" t="s">
        <v>25</v>
      </c>
      <c r="I16193" t="s">
        <v>26</v>
      </c>
    </row>
    <row r="16194" spans="1:9" x14ac:dyDescent="0.3">
      <c r="A16194" s="1">
        <v>41509</v>
      </c>
      <c r="B16194">
        <v>52.419998168945298</v>
      </c>
      <c r="C16194">
        <v>51.900001525878899</v>
      </c>
      <c r="D16194">
        <v>52.270000457763601</v>
      </c>
      <c r="E16194">
        <v>52.319999694824197</v>
      </c>
      <c r="F16194">
        <v>11126800</v>
      </c>
      <c r="G16194">
        <v>42.932064056396399</v>
      </c>
      <c r="H16194" t="s">
        <v>25</v>
      </c>
      <c r="I16194" t="s">
        <v>26</v>
      </c>
    </row>
    <row r="16195" spans="1:9" x14ac:dyDescent="0.3">
      <c r="A16195" s="1">
        <v>41512</v>
      </c>
      <c r="B16195">
        <v>52.540000915527301</v>
      </c>
      <c r="C16195">
        <v>51.790000915527301</v>
      </c>
      <c r="D16195">
        <v>52.159999847412102</v>
      </c>
      <c r="E16195">
        <v>51.799999237060497</v>
      </c>
      <c r="F16195">
        <v>16548400</v>
      </c>
      <c r="G16195">
        <v>42.505363464355398</v>
      </c>
      <c r="H16195" t="s">
        <v>25</v>
      </c>
      <c r="I16195" t="s">
        <v>26</v>
      </c>
    </row>
    <row r="16196" spans="1:9" x14ac:dyDescent="0.3">
      <c r="A16196" s="1">
        <v>41513</v>
      </c>
      <c r="B16196">
        <v>51.549999237060497</v>
      </c>
      <c r="C16196">
        <v>50.549999237060497</v>
      </c>
      <c r="D16196">
        <v>51.020000457763601</v>
      </c>
      <c r="E16196">
        <v>50.599998474121001</v>
      </c>
      <c r="F16196">
        <v>23596800</v>
      </c>
      <c r="G16196">
        <v>41.5206909179687</v>
      </c>
      <c r="H16196" t="s">
        <v>25</v>
      </c>
      <c r="I16196" t="s">
        <v>26</v>
      </c>
    </row>
    <row r="16197" spans="1:9" x14ac:dyDescent="0.3">
      <c r="A16197" s="1">
        <v>41514</v>
      </c>
      <c r="B16197">
        <v>51.049999237060497</v>
      </c>
      <c r="C16197">
        <v>50.130001068115199</v>
      </c>
      <c r="D16197">
        <v>50.330001831054602</v>
      </c>
      <c r="E16197">
        <v>50.580001831054602</v>
      </c>
      <c r="F16197">
        <v>18748100</v>
      </c>
      <c r="G16197">
        <v>41.504268646240199</v>
      </c>
      <c r="H16197" t="s">
        <v>25</v>
      </c>
      <c r="I16197" t="s">
        <v>26</v>
      </c>
    </row>
    <row r="16198" spans="1:9" x14ac:dyDescent="0.3">
      <c r="A16198" s="1">
        <v>41515</v>
      </c>
      <c r="B16198">
        <v>51.180000305175703</v>
      </c>
      <c r="C16198">
        <v>50.450000762939403</v>
      </c>
      <c r="D16198">
        <v>50.590000152587798</v>
      </c>
      <c r="E16198">
        <v>50.700000762939403</v>
      </c>
      <c r="F16198">
        <v>13576000</v>
      </c>
      <c r="G16198">
        <v>41.602745056152301</v>
      </c>
      <c r="H16198" t="s">
        <v>25</v>
      </c>
      <c r="I16198" t="s">
        <v>26</v>
      </c>
    </row>
    <row r="16199" spans="1:9" x14ac:dyDescent="0.3">
      <c r="A16199" s="1">
        <v>41516</v>
      </c>
      <c r="B16199">
        <v>50.830001831054602</v>
      </c>
      <c r="C16199">
        <v>50.290000915527301</v>
      </c>
      <c r="D16199">
        <v>50.819999694824197</v>
      </c>
      <c r="E16199">
        <v>50.529998779296797</v>
      </c>
      <c r="F16199">
        <v>15863100</v>
      </c>
      <c r="G16199">
        <v>41.463249206542898</v>
      </c>
      <c r="H16199" t="s">
        <v>25</v>
      </c>
      <c r="I16199" t="s">
        <v>26</v>
      </c>
    </row>
    <row r="16200" spans="1:9" x14ac:dyDescent="0.3">
      <c r="A16200" s="1">
        <v>41520</v>
      </c>
      <c r="B16200">
        <v>51.720001220703097</v>
      </c>
      <c r="C16200">
        <v>50.830001831054602</v>
      </c>
      <c r="D16200">
        <v>51.25</v>
      </c>
      <c r="E16200">
        <v>51.130001068115199</v>
      </c>
      <c r="F16200">
        <v>15277200</v>
      </c>
      <c r="G16200">
        <v>41.955593109130803</v>
      </c>
      <c r="H16200" t="s">
        <v>25</v>
      </c>
      <c r="I16200" t="s">
        <v>26</v>
      </c>
    </row>
    <row r="16201" spans="1:9" x14ac:dyDescent="0.3">
      <c r="A16201" s="1">
        <v>41521</v>
      </c>
      <c r="B16201">
        <v>52.099998474121001</v>
      </c>
      <c r="C16201">
        <v>50.930000305175703</v>
      </c>
      <c r="D16201">
        <v>51.159999847412102</v>
      </c>
      <c r="E16201">
        <v>51.869998931884702</v>
      </c>
      <c r="F16201">
        <v>19923800</v>
      </c>
      <c r="G16201">
        <v>42.5628051757812</v>
      </c>
      <c r="H16201" t="s">
        <v>25</v>
      </c>
      <c r="I16201" t="s">
        <v>26</v>
      </c>
    </row>
    <row r="16202" spans="1:9" x14ac:dyDescent="0.3">
      <c r="A16202" s="1">
        <v>41522</v>
      </c>
      <c r="B16202">
        <v>52.520000457763601</v>
      </c>
      <c r="C16202">
        <v>51.909999847412102</v>
      </c>
      <c r="D16202">
        <v>52.029998779296797</v>
      </c>
      <c r="E16202">
        <v>52.110000610351499</v>
      </c>
      <c r="F16202">
        <v>13913200</v>
      </c>
      <c r="G16202">
        <v>42.759742736816399</v>
      </c>
      <c r="H16202" t="s">
        <v>25</v>
      </c>
      <c r="I16202" t="s">
        <v>26</v>
      </c>
    </row>
    <row r="16203" spans="1:9" x14ac:dyDescent="0.3">
      <c r="A16203" s="1">
        <v>41523</v>
      </c>
      <c r="B16203">
        <v>52.709999084472599</v>
      </c>
      <c r="C16203">
        <v>51.279998779296797</v>
      </c>
      <c r="D16203">
        <v>52.409999847412102</v>
      </c>
      <c r="E16203">
        <v>52.560001373291001</v>
      </c>
      <c r="F16203">
        <v>22339900</v>
      </c>
      <c r="G16203">
        <v>43.128997802734297</v>
      </c>
      <c r="H16203" t="s">
        <v>25</v>
      </c>
      <c r="I16203" t="s">
        <v>26</v>
      </c>
    </row>
    <row r="16204" spans="1:9" x14ac:dyDescent="0.3">
      <c r="A16204" s="1">
        <v>41526</v>
      </c>
      <c r="B16204">
        <v>53.189998626708899</v>
      </c>
      <c r="C16204">
        <v>52.520000457763601</v>
      </c>
      <c r="D16204">
        <v>52.779998779296797</v>
      </c>
      <c r="E16204">
        <v>52.860000610351499</v>
      </c>
      <c r="F16204">
        <v>19936400</v>
      </c>
      <c r="G16204">
        <v>43.375167846679602</v>
      </c>
      <c r="H16204" t="s">
        <v>25</v>
      </c>
      <c r="I16204" t="s">
        <v>26</v>
      </c>
    </row>
    <row r="16205" spans="1:9" x14ac:dyDescent="0.3">
      <c r="A16205" s="1">
        <v>41527</v>
      </c>
      <c r="B16205">
        <v>53.930000305175703</v>
      </c>
      <c r="C16205">
        <v>53.299999237060497</v>
      </c>
      <c r="D16205">
        <v>53.830001831054602</v>
      </c>
      <c r="E16205">
        <v>53.669998168945298</v>
      </c>
      <c r="F16205">
        <v>20233200</v>
      </c>
      <c r="G16205">
        <v>44.039825439453097</v>
      </c>
      <c r="H16205" t="s">
        <v>25</v>
      </c>
      <c r="I16205" t="s">
        <v>26</v>
      </c>
    </row>
    <row r="16206" spans="1:9" x14ac:dyDescent="0.3">
      <c r="A16206" s="1">
        <v>41528</v>
      </c>
      <c r="B16206">
        <v>53.759998321533203</v>
      </c>
      <c r="C16206">
        <v>53.060001373291001</v>
      </c>
      <c r="D16206">
        <v>53.369998931884702</v>
      </c>
      <c r="E16206">
        <v>53.259998321533203</v>
      </c>
      <c r="F16206">
        <v>16028600</v>
      </c>
      <c r="G16206">
        <v>43.703395843505803</v>
      </c>
      <c r="H16206" t="s">
        <v>25</v>
      </c>
      <c r="I16206" t="s">
        <v>26</v>
      </c>
    </row>
    <row r="16207" spans="1:9" x14ac:dyDescent="0.3">
      <c r="A16207" s="1">
        <v>41529</v>
      </c>
      <c r="B16207">
        <v>53.709999084472599</v>
      </c>
      <c r="C16207">
        <v>52.080001831054602</v>
      </c>
      <c r="D16207">
        <v>53.430000305175703</v>
      </c>
      <c r="E16207">
        <v>52.240001678466797</v>
      </c>
      <c r="F16207">
        <v>21976700</v>
      </c>
      <c r="G16207">
        <v>42.866413116455</v>
      </c>
      <c r="H16207" t="s">
        <v>25</v>
      </c>
      <c r="I16207" t="s">
        <v>26</v>
      </c>
    </row>
    <row r="16208" spans="1:9" x14ac:dyDescent="0.3">
      <c r="A16208" s="1">
        <v>41530</v>
      </c>
      <c r="B16208">
        <v>52.799999237060497</v>
      </c>
      <c r="C16208">
        <v>52.2299995422363</v>
      </c>
      <c r="D16208">
        <v>52.290000915527301</v>
      </c>
      <c r="E16208">
        <v>52.590000152587798</v>
      </c>
      <c r="F16208">
        <v>11942900</v>
      </c>
      <c r="G16208">
        <v>43.1536254882812</v>
      </c>
      <c r="H16208" t="s">
        <v>25</v>
      </c>
      <c r="I16208" t="s">
        <v>26</v>
      </c>
    </row>
    <row r="16209" spans="1:9" x14ac:dyDescent="0.3">
      <c r="A16209" s="1">
        <v>41533</v>
      </c>
      <c r="B16209">
        <v>53.490001678466797</v>
      </c>
      <c r="C16209">
        <v>52.9799995422363</v>
      </c>
      <c r="D16209">
        <v>53.450000762939403</v>
      </c>
      <c r="E16209">
        <v>53.139999389648402</v>
      </c>
      <c r="F16209">
        <v>17055300</v>
      </c>
      <c r="G16209">
        <v>43.604927062988203</v>
      </c>
      <c r="H16209" t="s">
        <v>25</v>
      </c>
      <c r="I16209" t="s">
        <v>26</v>
      </c>
    </row>
    <row r="16210" spans="1:9" x14ac:dyDescent="0.3">
      <c r="A16210" s="1">
        <v>41534</v>
      </c>
      <c r="B16210">
        <v>53.319999694824197</v>
      </c>
      <c r="C16210">
        <v>52.880001068115199</v>
      </c>
      <c r="D16210">
        <v>53.189998626708899</v>
      </c>
      <c r="E16210">
        <v>53.090000152587798</v>
      </c>
      <c r="F16210">
        <v>13207000</v>
      </c>
      <c r="G16210">
        <v>43.5639038085937</v>
      </c>
      <c r="H16210" t="s">
        <v>25</v>
      </c>
      <c r="I16210" t="s">
        <v>26</v>
      </c>
    </row>
    <row r="16211" spans="1:9" x14ac:dyDescent="0.3">
      <c r="A16211" s="1">
        <v>41535</v>
      </c>
      <c r="B16211">
        <v>53.869998931884702</v>
      </c>
      <c r="C16211">
        <v>52.560001373291001</v>
      </c>
      <c r="D16211">
        <v>52.689998626708899</v>
      </c>
      <c r="E16211">
        <v>53.409999847412102</v>
      </c>
      <c r="F16211">
        <v>20844500</v>
      </c>
      <c r="G16211">
        <v>43.826480865478501</v>
      </c>
      <c r="H16211" t="s">
        <v>25</v>
      </c>
      <c r="I16211" t="s">
        <v>26</v>
      </c>
    </row>
    <row r="16212" spans="1:9" x14ac:dyDescent="0.3">
      <c r="A16212" s="1">
        <v>41536</v>
      </c>
      <c r="B16212">
        <v>53.75</v>
      </c>
      <c r="C16212">
        <v>52.529998779296797</v>
      </c>
      <c r="D16212">
        <v>53.630001068115199</v>
      </c>
      <c r="E16212">
        <v>52.75</v>
      </c>
      <c r="F16212">
        <v>22452200</v>
      </c>
      <c r="G16212">
        <v>43.284904479980398</v>
      </c>
      <c r="H16212" t="s">
        <v>25</v>
      </c>
      <c r="I16212" t="s">
        <v>26</v>
      </c>
    </row>
    <row r="16213" spans="1:9" x14ac:dyDescent="0.3">
      <c r="A16213" s="1">
        <v>41537</v>
      </c>
      <c r="B16213">
        <v>53.470001220703097</v>
      </c>
      <c r="C16213">
        <v>52.799999237060497</v>
      </c>
      <c r="D16213">
        <v>52.950000762939403</v>
      </c>
      <c r="E16213">
        <v>52.799999237060497</v>
      </c>
      <c r="F16213">
        <v>30792200</v>
      </c>
      <c r="G16213">
        <v>43.325931549072202</v>
      </c>
      <c r="H16213" t="s">
        <v>25</v>
      </c>
      <c r="I16213" t="s">
        <v>26</v>
      </c>
    </row>
    <row r="16214" spans="1:9" x14ac:dyDescent="0.3">
      <c r="A16214" s="1">
        <v>41540</v>
      </c>
      <c r="B16214">
        <v>52.380001068115199</v>
      </c>
      <c r="C16214">
        <v>51.389999389648402</v>
      </c>
      <c r="D16214">
        <v>52.080001831054602</v>
      </c>
      <c r="E16214">
        <v>51.459999084472599</v>
      </c>
      <c r="F16214">
        <v>28189500</v>
      </c>
      <c r="G16214">
        <v>42.226371765136697</v>
      </c>
      <c r="H16214" t="s">
        <v>25</v>
      </c>
      <c r="I16214" t="s">
        <v>26</v>
      </c>
    </row>
    <row r="16215" spans="1:9" x14ac:dyDescent="0.3">
      <c r="A16215" s="1">
        <v>41541</v>
      </c>
      <c r="B16215">
        <v>51.270000457763601</v>
      </c>
      <c r="C16215">
        <v>50.299999237060497</v>
      </c>
      <c r="D16215">
        <v>51.009998321533203</v>
      </c>
      <c r="E16215">
        <v>50.319999694824197</v>
      </c>
      <c r="F16215">
        <v>34906900</v>
      </c>
      <c r="G16215">
        <v>41.290927886962798</v>
      </c>
      <c r="H16215" t="s">
        <v>25</v>
      </c>
      <c r="I16215" t="s">
        <v>26</v>
      </c>
    </row>
    <row r="16216" spans="1:9" x14ac:dyDescent="0.3">
      <c r="A16216" s="1">
        <v>41542</v>
      </c>
      <c r="B16216">
        <v>51.900001525878899</v>
      </c>
      <c r="C16216">
        <v>50.060001373291001</v>
      </c>
      <c r="D16216">
        <v>50.220001220703097</v>
      </c>
      <c r="E16216">
        <v>51.700000762939403</v>
      </c>
      <c r="F16216">
        <v>39175500</v>
      </c>
      <c r="G16216">
        <v>42.423305511474602</v>
      </c>
      <c r="H16216" t="s">
        <v>25</v>
      </c>
      <c r="I16216" t="s">
        <v>26</v>
      </c>
    </row>
    <row r="16217" spans="1:9" x14ac:dyDescent="0.3">
      <c r="A16217" s="1">
        <v>41543</v>
      </c>
      <c r="B16217">
        <v>52.560001373291001</v>
      </c>
      <c r="C16217">
        <v>51.540000915527301</v>
      </c>
      <c r="D16217">
        <v>51.930000305175703</v>
      </c>
      <c r="E16217">
        <v>51.889999389648402</v>
      </c>
      <c r="F16217">
        <v>22298700</v>
      </c>
      <c r="G16217">
        <v>42.5792236328125</v>
      </c>
      <c r="H16217" t="s">
        <v>25</v>
      </c>
      <c r="I16217" t="s">
        <v>26</v>
      </c>
    </row>
    <row r="16218" spans="1:9" x14ac:dyDescent="0.3">
      <c r="A16218" s="1">
        <v>41544</v>
      </c>
      <c r="B16218">
        <v>52.400001525878899</v>
      </c>
      <c r="C16218">
        <v>51.389999389648402</v>
      </c>
      <c r="D16218">
        <v>51.5</v>
      </c>
      <c r="E16218">
        <v>52.240001678466797</v>
      </c>
      <c r="F16218">
        <v>23026000</v>
      </c>
      <c r="G16218">
        <v>42.866413116455</v>
      </c>
      <c r="H16218" t="s">
        <v>25</v>
      </c>
      <c r="I16218" t="s">
        <v>26</v>
      </c>
    </row>
    <row r="16219" spans="1:9" x14ac:dyDescent="0.3">
      <c r="A16219" s="1">
        <v>41547</v>
      </c>
      <c r="B16219">
        <v>52.090000152587798</v>
      </c>
      <c r="C16219">
        <v>51.439998626708899</v>
      </c>
      <c r="D16219">
        <v>51.7299995422363</v>
      </c>
      <c r="E16219">
        <v>51.689998626708899</v>
      </c>
      <c r="F16219">
        <v>21350600</v>
      </c>
      <c r="G16219">
        <v>42.415103912353501</v>
      </c>
      <c r="H16219" t="s">
        <v>25</v>
      </c>
      <c r="I16219" t="s">
        <v>26</v>
      </c>
    </row>
    <row r="16220" spans="1:9" x14ac:dyDescent="0.3">
      <c r="A16220" s="1">
        <v>41548</v>
      </c>
      <c r="B16220">
        <v>52.090000152587798</v>
      </c>
      <c r="C16220">
        <v>51.450000762939403</v>
      </c>
      <c r="D16220">
        <v>51.639999389648402</v>
      </c>
      <c r="E16220">
        <v>51.959999084472599</v>
      </c>
      <c r="F16220">
        <v>19188000</v>
      </c>
      <c r="G16220">
        <v>42.636661529541001</v>
      </c>
      <c r="H16220" t="s">
        <v>25</v>
      </c>
      <c r="I16220" t="s">
        <v>26</v>
      </c>
    </row>
    <row r="16221" spans="1:9" x14ac:dyDescent="0.3">
      <c r="A16221" s="1">
        <v>41549</v>
      </c>
      <c r="B16221">
        <v>52.450000762939403</v>
      </c>
      <c r="C16221">
        <v>51.290000915527301</v>
      </c>
      <c r="D16221">
        <v>51.319999694824197</v>
      </c>
      <c r="E16221">
        <v>52.090000152587798</v>
      </c>
      <c r="F16221">
        <v>23841200</v>
      </c>
      <c r="G16221">
        <v>43.0582275390625</v>
      </c>
      <c r="H16221" t="s">
        <v>25</v>
      </c>
      <c r="I16221" t="s">
        <v>26</v>
      </c>
    </row>
    <row r="16222" spans="1:9" x14ac:dyDescent="0.3">
      <c r="A16222" s="1">
        <v>41550</v>
      </c>
      <c r="B16222">
        <v>52.200000762939403</v>
      </c>
      <c r="C16222">
        <v>51.5</v>
      </c>
      <c r="D16222">
        <v>52</v>
      </c>
      <c r="E16222">
        <v>51.939998626708899</v>
      </c>
      <c r="F16222">
        <v>18614500</v>
      </c>
      <c r="G16222">
        <v>42.934238433837798</v>
      </c>
      <c r="H16222" t="s">
        <v>25</v>
      </c>
      <c r="I16222" t="s">
        <v>26</v>
      </c>
    </row>
    <row r="16223" spans="1:9" x14ac:dyDescent="0.3">
      <c r="A16223" s="1">
        <v>41551</v>
      </c>
      <c r="B16223">
        <v>52.680000305175703</v>
      </c>
      <c r="C16223">
        <v>52.009998321533203</v>
      </c>
      <c r="D16223">
        <v>52.069999694824197</v>
      </c>
      <c r="E16223">
        <v>52.669998168945298</v>
      </c>
      <c r="F16223">
        <v>17407200</v>
      </c>
      <c r="G16223">
        <v>43.537670135497997</v>
      </c>
      <c r="H16223" t="s">
        <v>25</v>
      </c>
      <c r="I16223" t="s">
        <v>26</v>
      </c>
    </row>
    <row r="16224" spans="1:9" x14ac:dyDescent="0.3">
      <c r="A16224" s="1">
        <v>41554</v>
      </c>
      <c r="B16224">
        <v>52.360000610351499</v>
      </c>
      <c r="C16224">
        <v>51.830001831054602</v>
      </c>
      <c r="D16224">
        <v>52.290000915527301</v>
      </c>
      <c r="E16224">
        <v>51.830001831054602</v>
      </c>
      <c r="F16224">
        <v>16159300</v>
      </c>
      <c r="G16224">
        <v>42.843315124511697</v>
      </c>
      <c r="H16224" t="s">
        <v>25</v>
      </c>
      <c r="I16224" t="s">
        <v>26</v>
      </c>
    </row>
    <row r="16225" spans="1:9" x14ac:dyDescent="0.3">
      <c r="A16225" s="1">
        <v>41555</v>
      </c>
      <c r="B16225">
        <v>51.959999084472599</v>
      </c>
      <c r="C16225">
        <v>50.840000152587798</v>
      </c>
      <c r="D16225">
        <v>51.830001831054602</v>
      </c>
      <c r="E16225">
        <v>50.869998931884702</v>
      </c>
      <c r="F16225">
        <v>19536000</v>
      </c>
      <c r="G16225">
        <v>42.04976272583</v>
      </c>
      <c r="H16225" t="s">
        <v>25</v>
      </c>
      <c r="I16225" t="s">
        <v>26</v>
      </c>
    </row>
    <row r="16226" spans="1:9" x14ac:dyDescent="0.3">
      <c r="A16226" s="1">
        <v>41556</v>
      </c>
      <c r="B16226">
        <v>51.340000152587798</v>
      </c>
      <c r="C16226">
        <v>50.25</v>
      </c>
      <c r="D16226">
        <v>51.169998168945298</v>
      </c>
      <c r="E16226">
        <v>50.75</v>
      </c>
      <c r="F16226">
        <v>24721200</v>
      </c>
      <c r="G16226">
        <v>41.950576782226499</v>
      </c>
      <c r="H16226" t="s">
        <v>25</v>
      </c>
      <c r="I16226" t="s">
        <v>26</v>
      </c>
    </row>
    <row r="16227" spans="1:9" x14ac:dyDescent="0.3">
      <c r="A16227" s="1">
        <v>41557</v>
      </c>
      <c r="B16227">
        <v>52.560001373291001</v>
      </c>
      <c r="C16227">
        <v>51.380001068115199</v>
      </c>
      <c r="D16227">
        <v>51.840000152587798</v>
      </c>
      <c r="E16227">
        <v>52.520000457763601</v>
      </c>
      <c r="F16227">
        <v>24328700</v>
      </c>
      <c r="G16227">
        <v>43.413677215576101</v>
      </c>
      <c r="H16227" t="s">
        <v>25</v>
      </c>
      <c r="I16227" t="s">
        <v>26</v>
      </c>
    </row>
    <row r="16228" spans="1:9" x14ac:dyDescent="0.3">
      <c r="A16228" s="1">
        <v>41558</v>
      </c>
      <c r="B16228">
        <v>53.349998474121001</v>
      </c>
      <c r="C16228">
        <v>52.159999847412102</v>
      </c>
      <c r="D16228">
        <v>52.959999084472599</v>
      </c>
      <c r="E16228">
        <v>52.509998321533203</v>
      </c>
      <c r="F16228">
        <v>32498800</v>
      </c>
      <c r="G16228">
        <v>43.405399322509702</v>
      </c>
      <c r="H16228" t="s">
        <v>25</v>
      </c>
      <c r="I16228" t="s">
        <v>26</v>
      </c>
    </row>
    <row r="16229" spans="1:9" x14ac:dyDescent="0.3">
      <c r="A16229" s="1">
        <v>41561</v>
      </c>
      <c r="B16229">
        <v>52.840000152587798</v>
      </c>
      <c r="C16229">
        <v>51.759998321533203</v>
      </c>
      <c r="D16229">
        <v>51.939998626708899</v>
      </c>
      <c r="E16229">
        <v>52.709999084472599</v>
      </c>
      <c r="F16229">
        <v>18881600</v>
      </c>
      <c r="G16229">
        <v>43.570724487304602</v>
      </c>
      <c r="H16229" t="s">
        <v>25</v>
      </c>
      <c r="I16229" t="s">
        <v>26</v>
      </c>
    </row>
    <row r="16230" spans="1:9" x14ac:dyDescent="0.3">
      <c r="A16230" s="1">
        <v>41562</v>
      </c>
      <c r="B16230">
        <v>53.040000915527301</v>
      </c>
      <c r="C16230">
        <v>52.180000305175703</v>
      </c>
      <c r="D16230">
        <v>52.909999847412102</v>
      </c>
      <c r="E16230">
        <v>52.310001373291001</v>
      </c>
      <c r="F16230">
        <v>17566500</v>
      </c>
      <c r="G16230">
        <v>43.240089416503899</v>
      </c>
      <c r="H16230" t="s">
        <v>25</v>
      </c>
      <c r="I16230" t="s">
        <v>26</v>
      </c>
    </row>
    <row r="16231" spans="1:9" x14ac:dyDescent="0.3">
      <c r="A16231" s="1">
        <v>41563</v>
      </c>
      <c r="B16231">
        <v>54.049999237060497</v>
      </c>
      <c r="C16231">
        <v>52.580001831054602</v>
      </c>
      <c r="D16231">
        <v>52.610000610351499</v>
      </c>
      <c r="E16231">
        <v>54</v>
      </c>
      <c r="F16231">
        <v>24864000</v>
      </c>
      <c r="G16231">
        <v>44.637058258056598</v>
      </c>
      <c r="H16231" t="s">
        <v>25</v>
      </c>
      <c r="I16231" t="s">
        <v>26</v>
      </c>
    </row>
    <row r="16232" spans="1:9" x14ac:dyDescent="0.3">
      <c r="A16232" s="1">
        <v>41564</v>
      </c>
      <c r="B16232">
        <v>54.290000915527301</v>
      </c>
      <c r="C16232">
        <v>53.610000610351499</v>
      </c>
      <c r="D16232">
        <v>53.790000915527301</v>
      </c>
      <c r="E16232">
        <v>54.209999084472599</v>
      </c>
      <c r="F16232">
        <v>17791000</v>
      </c>
      <c r="G16232">
        <v>44.810646057128899</v>
      </c>
      <c r="H16232" t="s">
        <v>25</v>
      </c>
      <c r="I16232" t="s">
        <v>26</v>
      </c>
    </row>
    <row r="16233" spans="1:9" x14ac:dyDescent="0.3">
      <c r="A16233" s="1">
        <v>41565</v>
      </c>
      <c r="B16233">
        <v>54.580001831054602</v>
      </c>
      <c r="C16233">
        <v>53.799999237060497</v>
      </c>
      <c r="D16233">
        <v>54.259998321533203</v>
      </c>
      <c r="E16233">
        <v>54.299999237060497</v>
      </c>
      <c r="F16233">
        <v>24796600</v>
      </c>
      <c r="G16233">
        <v>44.885036468505803</v>
      </c>
      <c r="H16233" t="s">
        <v>25</v>
      </c>
      <c r="I16233" t="s">
        <v>26</v>
      </c>
    </row>
    <row r="16234" spans="1:9" x14ac:dyDescent="0.3">
      <c r="A16234" s="1">
        <v>41568</v>
      </c>
      <c r="B16234">
        <v>54.849998474121001</v>
      </c>
      <c r="C16234">
        <v>53.889999389648402</v>
      </c>
      <c r="D16234">
        <v>54.270000457763601</v>
      </c>
      <c r="E16234">
        <v>54.270000457763601</v>
      </c>
      <c r="F16234">
        <v>19471700</v>
      </c>
      <c r="G16234">
        <v>44.860244750976499</v>
      </c>
      <c r="H16234" t="s">
        <v>25</v>
      </c>
      <c r="I16234" t="s">
        <v>26</v>
      </c>
    </row>
    <row r="16235" spans="1:9" x14ac:dyDescent="0.3">
      <c r="A16235" s="1">
        <v>41569</v>
      </c>
      <c r="B16235">
        <v>54.680000305175703</v>
      </c>
      <c r="C16235">
        <v>53.619998931884702</v>
      </c>
      <c r="D16235">
        <v>54.650001525878899</v>
      </c>
      <c r="E16235">
        <v>53.619998931884702</v>
      </c>
      <c r="F16235">
        <v>24820900</v>
      </c>
      <c r="G16235">
        <v>44.322944641113203</v>
      </c>
      <c r="H16235" t="s">
        <v>25</v>
      </c>
      <c r="I16235" t="s">
        <v>26</v>
      </c>
    </row>
    <row r="16236" spans="1:9" x14ac:dyDescent="0.3">
      <c r="A16236" s="1">
        <v>41570</v>
      </c>
      <c r="B16236">
        <v>53.360000610351499</v>
      </c>
      <c r="C16236">
        <v>52.720001220703097</v>
      </c>
      <c r="D16236">
        <v>53.310001373291001</v>
      </c>
      <c r="E16236">
        <v>52.75</v>
      </c>
      <c r="F16236">
        <v>21034400</v>
      </c>
      <c r="G16236">
        <v>43.603790283203097</v>
      </c>
      <c r="H16236" t="s">
        <v>25</v>
      </c>
      <c r="I16236" t="s">
        <v>26</v>
      </c>
    </row>
    <row r="16237" spans="1:9" x14ac:dyDescent="0.3">
      <c r="A16237" s="1">
        <v>41571</v>
      </c>
      <c r="B16237">
        <v>52.889999389648402</v>
      </c>
      <c r="C16237">
        <v>52.110000610351499</v>
      </c>
      <c r="D16237">
        <v>52.840000152587798</v>
      </c>
      <c r="E16237">
        <v>52.4799995422363</v>
      </c>
      <c r="F16237">
        <v>17759000</v>
      </c>
      <c r="G16237">
        <v>43.380611419677699</v>
      </c>
      <c r="H16237" t="s">
        <v>25</v>
      </c>
      <c r="I16237" t="s">
        <v>26</v>
      </c>
    </row>
    <row r="16238" spans="1:9" x14ac:dyDescent="0.3">
      <c r="A16238" s="1">
        <v>41572</v>
      </c>
      <c r="B16238">
        <v>52.909999847412102</v>
      </c>
      <c r="C16238">
        <v>52.069999694824197</v>
      </c>
      <c r="D16238">
        <v>52.159999847412102</v>
      </c>
      <c r="E16238">
        <v>52.770000457763601</v>
      </c>
      <c r="F16238">
        <v>20889600</v>
      </c>
      <c r="G16238">
        <v>43.620326995849602</v>
      </c>
      <c r="H16238" t="s">
        <v>25</v>
      </c>
      <c r="I16238" t="s">
        <v>26</v>
      </c>
    </row>
    <row r="16239" spans="1:9" x14ac:dyDescent="0.3">
      <c r="A16239" s="1">
        <v>41575</v>
      </c>
      <c r="B16239">
        <v>53.090000152587798</v>
      </c>
      <c r="C16239">
        <v>52.5</v>
      </c>
      <c r="D16239">
        <v>52.889999389648402</v>
      </c>
      <c r="E16239">
        <v>52.680000305175703</v>
      </c>
      <c r="F16239">
        <v>14836800</v>
      </c>
      <c r="G16239">
        <v>43.545932769775298</v>
      </c>
      <c r="H16239" t="s">
        <v>25</v>
      </c>
      <c r="I16239" t="s">
        <v>26</v>
      </c>
    </row>
    <row r="16240" spans="1:9" x14ac:dyDescent="0.3">
      <c r="A16240" s="1">
        <v>41576</v>
      </c>
      <c r="B16240">
        <v>52.990001678466797</v>
      </c>
      <c r="C16240">
        <v>52.25</v>
      </c>
      <c r="D16240">
        <v>52.830001831054602</v>
      </c>
      <c r="E16240">
        <v>52.7299995422363</v>
      </c>
      <c r="F16240">
        <v>23363100</v>
      </c>
      <c r="G16240">
        <v>43.587265014648402</v>
      </c>
      <c r="H16240" t="s">
        <v>25</v>
      </c>
      <c r="I16240" t="s">
        <v>26</v>
      </c>
    </row>
    <row r="16241" spans="1:9" x14ac:dyDescent="0.3">
      <c r="A16241" s="1">
        <v>41577</v>
      </c>
      <c r="B16241">
        <v>53.240001678466797</v>
      </c>
      <c r="C16241">
        <v>52.5</v>
      </c>
      <c r="D16241">
        <v>53</v>
      </c>
      <c r="E16241">
        <v>52.599998474121001</v>
      </c>
      <c r="F16241">
        <v>16157200</v>
      </c>
      <c r="G16241">
        <v>43.4797973632812</v>
      </c>
      <c r="H16241" t="s">
        <v>25</v>
      </c>
      <c r="I16241" t="s">
        <v>26</v>
      </c>
    </row>
    <row r="16242" spans="1:9" x14ac:dyDescent="0.3">
      <c r="A16242" s="1">
        <v>41578</v>
      </c>
      <c r="B16242">
        <v>52.709999084472599</v>
      </c>
      <c r="C16242">
        <v>51.540000915527301</v>
      </c>
      <c r="D16242">
        <v>52.650001525878899</v>
      </c>
      <c r="E16242">
        <v>51.540000915527301</v>
      </c>
      <c r="F16242">
        <v>23738000</v>
      </c>
      <c r="G16242">
        <v>42.603591918945298</v>
      </c>
      <c r="H16242" t="s">
        <v>25</v>
      </c>
      <c r="I16242" t="s">
        <v>26</v>
      </c>
    </row>
    <row r="16243" spans="1:9" x14ac:dyDescent="0.3">
      <c r="A16243" s="1">
        <v>41579</v>
      </c>
      <c r="B16243">
        <v>52.709999084472599</v>
      </c>
      <c r="C16243">
        <v>51.299999237060497</v>
      </c>
      <c r="D16243">
        <v>51.450000762939403</v>
      </c>
      <c r="E16243">
        <v>52.509998321533203</v>
      </c>
      <c r="F16243">
        <v>25794400</v>
      </c>
      <c r="G16243">
        <v>43.405399322509702</v>
      </c>
      <c r="H16243" t="s">
        <v>25</v>
      </c>
      <c r="I16243" t="s">
        <v>26</v>
      </c>
    </row>
    <row r="16244" spans="1:9" x14ac:dyDescent="0.3">
      <c r="A16244" s="1">
        <v>41582</v>
      </c>
      <c r="B16244">
        <v>52.759998321533203</v>
      </c>
      <c r="C16244">
        <v>52</v>
      </c>
      <c r="D16244">
        <v>52.740001678466797</v>
      </c>
      <c r="E16244">
        <v>52.040000915527301</v>
      </c>
      <c r="F16244">
        <v>18891300</v>
      </c>
      <c r="G16244">
        <v>43.016902923583899</v>
      </c>
      <c r="H16244" t="s">
        <v>25</v>
      </c>
      <c r="I16244" t="s">
        <v>26</v>
      </c>
    </row>
    <row r="16245" spans="1:9" x14ac:dyDescent="0.3">
      <c r="A16245" s="1">
        <v>41583</v>
      </c>
      <c r="B16245">
        <v>52.130001068115199</v>
      </c>
      <c r="C16245">
        <v>51.659999847412102</v>
      </c>
      <c r="D16245">
        <v>51.849998474121001</v>
      </c>
      <c r="E16245">
        <v>51.950000762939403</v>
      </c>
      <c r="F16245">
        <v>14532200</v>
      </c>
      <c r="G16245">
        <v>42.942512512207003</v>
      </c>
      <c r="H16245" t="s">
        <v>25</v>
      </c>
      <c r="I16245" t="s">
        <v>26</v>
      </c>
    </row>
    <row r="16246" spans="1:9" x14ac:dyDescent="0.3">
      <c r="A16246" s="1">
        <v>41584</v>
      </c>
      <c r="B16246">
        <v>52.340000152587798</v>
      </c>
      <c r="C16246">
        <v>51.830001831054602</v>
      </c>
      <c r="D16246">
        <v>52.259998321533203</v>
      </c>
      <c r="E16246">
        <v>52.099998474121001</v>
      </c>
      <c r="F16246">
        <v>14013000</v>
      </c>
      <c r="G16246">
        <v>43.066490173339801</v>
      </c>
      <c r="H16246" t="s">
        <v>25</v>
      </c>
      <c r="I16246" t="s">
        <v>26</v>
      </c>
    </row>
    <row r="16247" spans="1:9" x14ac:dyDescent="0.3">
      <c r="A16247" s="1">
        <v>41585</v>
      </c>
      <c r="B16247">
        <v>52.340000152587798</v>
      </c>
      <c r="C16247">
        <v>51.580001831054602</v>
      </c>
      <c r="D16247">
        <v>52.130001068115199</v>
      </c>
      <c r="E16247">
        <v>51.650001525878899</v>
      </c>
      <c r="F16247">
        <v>17348900</v>
      </c>
      <c r="G16247">
        <v>42.694530487060497</v>
      </c>
      <c r="H16247" t="s">
        <v>25</v>
      </c>
      <c r="I16247" t="s">
        <v>26</v>
      </c>
    </row>
    <row r="16248" spans="1:9" x14ac:dyDescent="0.3">
      <c r="A16248" s="1">
        <v>41586</v>
      </c>
      <c r="B16248">
        <v>53.970001220703097</v>
      </c>
      <c r="C16248">
        <v>51.799999237060497</v>
      </c>
      <c r="D16248">
        <v>51.830001831054602</v>
      </c>
      <c r="E16248">
        <v>53.959999084472599</v>
      </c>
      <c r="F16248">
        <v>31183100</v>
      </c>
      <c r="G16248">
        <v>44.604007720947202</v>
      </c>
      <c r="H16248" t="s">
        <v>25</v>
      </c>
      <c r="I16248" t="s">
        <v>26</v>
      </c>
    </row>
    <row r="16249" spans="1:9" x14ac:dyDescent="0.3">
      <c r="A16249" s="1">
        <v>41589</v>
      </c>
      <c r="B16249">
        <v>54.150001525878899</v>
      </c>
      <c r="C16249">
        <v>53.700000762939403</v>
      </c>
      <c r="D16249">
        <v>53.909999847412102</v>
      </c>
      <c r="E16249">
        <v>54.099998474121001</v>
      </c>
      <c r="F16249">
        <v>12062800</v>
      </c>
      <c r="G16249">
        <v>44.719711303710902</v>
      </c>
      <c r="H16249" t="s">
        <v>25</v>
      </c>
      <c r="I16249" t="s">
        <v>26</v>
      </c>
    </row>
    <row r="16250" spans="1:9" x14ac:dyDescent="0.3">
      <c r="A16250" s="1">
        <v>41590</v>
      </c>
      <c r="B16250">
        <v>54.080001831054602</v>
      </c>
      <c r="C16250">
        <v>53.599998474121001</v>
      </c>
      <c r="D16250">
        <v>53.930000305175703</v>
      </c>
      <c r="E16250">
        <v>53.970001220703097</v>
      </c>
      <c r="F16250">
        <v>15964800</v>
      </c>
      <c r="G16250">
        <v>44.612270355224602</v>
      </c>
      <c r="H16250" t="s">
        <v>25</v>
      </c>
      <c r="I16250" t="s">
        <v>26</v>
      </c>
    </row>
    <row r="16251" spans="1:9" x14ac:dyDescent="0.3">
      <c r="A16251" s="1">
        <v>41591</v>
      </c>
      <c r="B16251">
        <v>54.200000762939403</v>
      </c>
      <c r="C16251">
        <v>53.150001525878899</v>
      </c>
      <c r="D16251">
        <v>53.520000457763601</v>
      </c>
      <c r="E16251">
        <v>54.139999389648402</v>
      </c>
      <c r="F16251">
        <v>22121900</v>
      </c>
      <c r="G16251">
        <v>44.752788543701101</v>
      </c>
      <c r="H16251" t="s">
        <v>25</v>
      </c>
      <c r="I16251" t="s">
        <v>26</v>
      </c>
    </row>
    <row r="16252" spans="1:9" x14ac:dyDescent="0.3">
      <c r="A16252" s="1">
        <v>41592</v>
      </c>
      <c r="B16252">
        <v>54.5</v>
      </c>
      <c r="C16252">
        <v>53.700000762939403</v>
      </c>
      <c r="D16252">
        <v>54.259998321533203</v>
      </c>
      <c r="E16252">
        <v>54.400001525878899</v>
      </c>
      <c r="F16252">
        <v>17634000</v>
      </c>
      <c r="G16252">
        <v>44.967697143554602</v>
      </c>
      <c r="H16252" t="s">
        <v>25</v>
      </c>
      <c r="I16252" t="s">
        <v>26</v>
      </c>
    </row>
    <row r="16253" spans="1:9" x14ac:dyDescent="0.3">
      <c r="A16253" s="1">
        <v>41593</v>
      </c>
      <c r="B16253">
        <v>54.959999084472599</v>
      </c>
      <c r="C16253">
        <v>54.189998626708899</v>
      </c>
      <c r="D16253">
        <v>54.270000457763601</v>
      </c>
      <c r="E16253">
        <v>54.869998931884702</v>
      </c>
      <c r="F16253">
        <v>20530100</v>
      </c>
      <c r="G16253">
        <v>45.356208801269503</v>
      </c>
      <c r="H16253" t="s">
        <v>25</v>
      </c>
      <c r="I16253" t="s">
        <v>26</v>
      </c>
    </row>
    <row r="16254" spans="1:9" x14ac:dyDescent="0.3">
      <c r="A16254" s="1">
        <v>41596</v>
      </c>
      <c r="B16254">
        <v>56</v>
      </c>
      <c r="C16254">
        <v>55.299999237060497</v>
      </c>
      <c r="D16254">
        <v>55.490001678466797</v>
      </c>
      <c r="E16254">
        <v>55.740001678466797</v>
      </c>
      <c r="F16254">
        <v>22318800</v>
      </c>
      <c r="G16254">
        <v>46.075370788574197</v>
      </c>
      <c r="H16254" t="s">
        <v>25</v>
      </c>
      <c r="I16254" t="s">
        <v>26</v>
      </c>
    </row>
    <row r="16255" spans="1:9" x14ac:dyDescent="0.3">
      <c r="A16255" s="1">
        <v>41597</v>
      </c>
      <c r="B16255">
        <v>56.639999389648402</v>
      </c>
      <c r="C16255">
        <v>55.779998779296797</v>
      </c>
      <c r="D16255">
        <v>55.970001220703097</v>
      </c>
      <c r="E16255">
        <v>56.150001525878899</v>
      </c>
      <c r="F16255">
        <v>22979900</v>
      </c>
      <c r="G16255">
        <v>46.414272308349602</v>
      </c>
      <c r="H16255" t="s">
        <v>25</v>
      </c>
      <c r="I16255" t="s">
        <v>26</v>
      </c>
    </row>
    <row r="16256" spans="1:9" x14ac:dyDescent="0.3">
      <c r="A16256" s="1">
        <v>41598</v>
      </c>
      <c r="B16256">
        <v>56.439998626708899</v>
      </c>
      <c r="C16256">
        <v>55.770000457763601</v>
      </c>
      <c r="D16256">
        <v>56.430000305175703</v>
      </c>
      <c r="E16256">
        <v>56.099998474121001</v>
      </c>
      <c r="F16256">
        <v>17682800</v>
      </c>
      <c r="G16256">
        <v>46.372936248779297</v>
      </c>
      <c r="H16256" t="s">
        <v>25</v>
      </c>
      <c r="I16256" t="s">
        <v>26</v>
      </c>
    </row>
    <row r="16257" spans="1:9" x14ac:dyDescent="0.3">
      <c r="A16257" s="1">
        <v>41599</v>
      </c>
      <c r="B16257">
        <v>57.400001525878899</v>
      </c>
      <c r="C16257">
        <v>56.279998779296797</v>
      </c>
      <c r="D16257">
        <v>56.279998779296797</v>
      </c>
      <c r="E16257">
        <v>57.220001220703097</v>
      </c>
      <c r="F16257">
        <v>22843600</v>
      </c>
      <c r="G16257">
        <v>47.298751831054602</v>
      </c>
      <c r="H16257" t="s">
        <v>25</v>
      </c>
      <c r="I16257" t="s">
        <v>26</v>
      </c>
    </row>
    <row r="16258" spans="1:9" x14ac:dyDescent="0.3">
      <c r="A16258" s="1">
        <v>41600</v>
      </c>
      <c r="B16258">
        <v>57.520000457763601</v>
      </c>
      <c r="C16258">
        <v>57.060001373291001</v>
      </c>
      <c r="D16258">
        <v>57.25</v>
      </c>
      <c r="E16258">
        <v>57.459999084472599</v>
      </c>
      <c r="F16258">
        <v>16730600</v>
      </c>
      <c r="G16258">
        <v>47.497127532958899</v>
      </c>
      <c r="H16258" t="s">
        <v>25</v>
      </c>
      <c r="I16258" t="s">
        <v>26</v>
      </c>
    </row>
    <row r="16259" spans="1:9" x14ac:dyDescent="0.3">
      <c r="A16259" s="1">
        <v>41603</v>
      </c>
      <c r="B16259">
        <v>58.139999389648402</v>
      </c>
      <c r="C16259">
        <v>57.409999847412102</v>
      </c>
      <c r="D16259">
        <v>57.5</v>
      </c>
      <c r="E16259">
        <v>57.650001525878899</v>
      </c>
      <c r="F16259">
        <v>18649600</v>
      </c>
      <c r="G16259">
        <v>47.6541938781738</v>
      </c>
      <c r="H16259" t="s">
        <v>25</v>
      </c>
      <c r="I16259" t="s">
        <v>26</v>
      </c>
    </row>
    <row r="16260" spans="1:9" x14ac:dyDescent="0.3">
      <c r="A16260" s="1">
        <v>41604</v>
      </c>
      <c r="B16260">
        <v>57.959999084472599</v>
      </c>
      <c r="C16260">
        <v>57.169998168945298</v>
      </c>
      <c r="D16260">
        <v>57.630001068115199</v>
      </c>
      <c r="E16260">
        <v>57.169998168945298</v>
      </c>
      <c r="F16260">
        <v>16263300</v>
      </c>
      <c r="G16260">
        <v>47.257419586181598</v>
      </c>
      <c r="H16260" t="s">
        <v>25</v>
      </c>
      <c r="I16260" t="s">
        <v>26</v>
      </c>
    </row>
    <row r="16261" spans="1:9" x14ac:dyDescent="0.3">
      <c r="A16261" s="1">
        <v>41605</v>
      </c>
      <c r="B16261">
        <v>57.830001831054602</v>
      </c>
      <c r="C16261">
        <v>57.330001831054602</v>
      </c>
      <c r="D16261">
        <v>57.580001831054602</v>
      </c>
      <c r="E16261">
        <v>57.4799995422363</v>
      </c>
      <c r="F16261">
        <v>11238900</v>
      </c>
      <c r="G16261">
        <v>47.513664245605398</v>
      </c>
      <c r="H16261" t="s">
        <v>25</v>
      </c>
      <c r="I16261" t="s">
        <v>26</v>
      </c>
    </row>
    <row r="16262" spans="1:9" x14ac:dyDescent="0.3">
      <c r="A16262" s="1">
        <v>41607</v>
      </c>
      <c r="B16262">
        <v>57.849998474121001</v>
      </c>
      <c r="C16262">
        <v>57.200000762939403</v>
      </c>
      <c r="D16262">
        <v>57.580001831054602</v>
      </c>
      <c r="E16262">
        <v>57.220001220703097</v>
      </c>
      <c r="F16262">
        <v>7128800</v>
      </c>
      <c r="G16262">
        <v>47.298751831054602</v>
      </c>
      <c r="H16262" t="s">
        <v>25</v>
      </c>
      <c r="I16262" t="s">
        <v>26</v>
      </c>
    </row>
    <row r="16263" spans="1:9" x14ac:dyDescent="0.3">
      <c r="A16263" s="1">
        <v>41610</v>
      </c>
      <c r="B16263">
        <v>57.75</v>
      </c>
      <c r="C16263">
        <v>56.900001525878899</v>
      </c>
      <c r="D16263">
        <v>57.099998474121001</v>
      </c>
      <c r="E16263">
        <v>56.9799995422363</v>
      </c>
      <c r="F16263">
        <v>12465300</v>
      </c>
      <c r="G16263">
        <v>47.1003608703613</v>
      </c>
      <c r="H16263" t="s">
        <v>25</v>
      </c>
      <c r="I16263" t="s">
        <v>26</v>
      </c>
    </row>
    <row r="16264" spans="1:9" x14ac:dyDescent="0.3">
      <c r="A16264" s="1">
        <v>41611</v>
      </c>
      <c r="B16264">
        <v>57.220001220703097</v>
      </c>
      <c r="C16264">
        <v>56.139999389648402</v>
      </c>
      <c r="D16264">
        <v>56.889999389648402</v>
      </c>
      <c r="E16264">
        <v>56.860000610351499</v>
      </c>
      <c r="F16264">
        <v>20426800</v>
      </c>
      <c r="G16264">
        <v>47.001171112060497</v>
      </c>
      <c r="H16264" t="s">
        <v>25</v>
      </c>
      <c r="I16264" t="s">
        <v>26</v>
      </c>
    </row>
    <row r="16265" spans="1:9" x14ac:dyDescent="0.3">
      <c r="A16265" s="1">
        <v>41612</v>
      </c>
      <c r="B16265">
        <v>57.470001220703097</v>
      </c>
      <c r="C16265">
        <v>56.209999084472599</v>
      </c>
      <c r="D16265">
        <v>56.439998626708899</v>
      </c>
      <c r="E16265">
        <v>57.189998626708899</v>
      </c>
      <c r="F16265">
        <v>20287200</v>
      </c>
      <c r="G16265">
        <v>47.2739448547363</v>
      </c>
      <c r="H16265" t="s">
        <v>25</v>
      </c>
      <c r="I16265" t="s">
        <v>26</v>
      </c>
    </row>
    <row r="16266" spans="1:9" x14ac:dyDescent="0.3">
      <c r="A16266" s="1">
        <v>41613</v>
      </c>
      <c r="B16266">
        <v>56.740001678466797</v>
      </c>
      <c r="C16266">
        <v>55.75</v>
      </c>
      <c r="D16266">
        <v>56.709999084472599</v>
      </c>
      <c r="E16266">
        <v>55.819999694824197</v>
      </c>
      <c r="F16266">
        <v>21324900</v>
      </c>
      <c r="G16266">
        <v>46.141490936279297</v>
      </c>
      <c r="H16266" t="s">
        <v>25</v>
      </c>
      <c r="I16266" t="s">
        <v>26</v>
      </c>
    </row>
    <row r="16267" spans="1:9" x14ac:dyDescent="0.3">
      <c r="A16267" s="1">
        <v>41614</v>
      </c>
      <c r="B16267">
        <v>56.759998321533203</v>
      </c>
      <c r="C16267">
        <v>55.619998931884702</v>
      </c>
      <c r="D16267">
        <v>56.569999694824197</v>
      </c>
      <c r="E16267">
        <v>56.060001373291001</v>
      </c>
      <c r="F16267">
        <v>18661200</v>
      </c>
      <c r="G16267">
        <v>46.339878082275298</v>
      </c>
      <c r="H16267" t="s">
        <v>25</v>
      </c>
      <c r="I16267" t="s">
        <v>26</v>
      </c>
    </row>
    <row r="16268" spans="1:9" x14ac:dyDescent="0.3">
      <c r="A16268" s="1">
        <v>41617</v>
      </c>
      <c r="B16268">
        <v>56.529998779296797</v>
      </c>
      <c r="C16268">
        <v>56.090000152587798</v>
      </c>
      <c r="D16268">
        <v>56.279998779296797</v>
      </c>
      <c r="E16268">
        <v>56.509998321533203</v>
      </c>
      <c r="F16268">
        <v>12714000</v>
      </c>
      <c r="G16268">
        <v>46.711841583251903</v>
      </c>
      <c r="H16268" t="s">
        <v>25</v>
      </c>
      <c r="I16268" t="s">
        <v>26</v>
      </c>
    </row>
    <row r="16269" spans="1:9" x14ac:dyDescent="0.3">
      <c r="A16269" s="1">
        <v>41618</v>
      </c>
      <c r="B16269">
        <v>57.069999694824197</v>
      </c>
      <c r="C16269">
        <v>56.349998474121001</v>
      </c>
      <c r="D16269">
        <v>56.490001678466797</v>
      </c>
      <c r="E16269">
        <v>56.700000762939403</v>
      </c>
      <c r="F16269">
        <v>14543700</v>
      </c>
      <c r="G16269">
        <v>46.868907928466797</v>
      </c>
      <c r="H16269" t="s">
        <v>25</v>
      </c>
      <c r="I16269" t="s">
        <v>26</v>
      </c>
    </row>
    <row r="16270" spans="1:9" x14ac:dyDescent="0.3">
      <c r="A16270" s="1">
        <v>41619</v>
      </c>
      <c r="B16270">
        <v>56.770000457763601</v>
      </c>
      <c r="C16270">
        <v>55.959999084472599</v>
      </c>
      <c r="D16270">
        <v>56.540000915527301</v>
      </c>
      <c r="E16270">
        <v>56.069999694824197</v>
      </c>
      <c r="F16270">
        <v>17836100</v>
      </c>
      <c r="G16270">
        <v>46.348140716552699</v>
      </c>
      <c r="H16270" t="s">
        <v>25</v>
      </c>
      <c r="I16270" t="s">
        <v>26</v>
      </c>
    </row>
    <row r="16271" spans="1:9" x14ac:dyDescent="0.3">
      <c r="A16271" s="1">
        <v>41620</v>
      </c>
      <c r="B16271">
        <v>56.599998474121001</v>
      </c>
      <c r="C16271">
        <v>55.909999847412102</v>
      </c>
      <c r="D16271">
        <v>56.049999237060497</v>
      </c>
      <c r="E16271">
        <v>56.310001373291001</v>
      </c>
      <c r="F16271">
        <v>15325300</v>
      </c>
      <c r="G16271">
        <v>46.546531677246101</v>
      </c>
      <c r="H16271" t="s">
        <v>25</v>
      </c>
      <c r="I16271" t="s">
        <v>26</v>
      </c>
    </row>
    <row r="16272" spans="1:9" x14ac:dyDescent="0.3">
      <c r="A16272" s="1">
        <v>41621</v>
      </c>
      <c r="B16272">
        <v>56.560001373291001</v>
      </c>
      <c r="C16272">
        <v>56.040000915527301</v>
      </c>
      <c r="D16272">
        <v>56.369998931884702</v>
      </c>
      <c r="E16272">
        <v>56.169998168945298</v>
      </c>
      <c r="F16272">
        <v>11461300</v>
      </c>
      <c r="G16272">
        <v>46.430797576904297</v>
      </c>
      <c r="H16272" t="s">
        <v>25</v>
      </c>
      <c r="I16272" t="s">
        <v>26</v>
      </c>
    </row>
    <row r="16273" spans="1:9" x14ac:dyDescent="0.3">
      <c r="A16273" s="1">
        <v>41624</v>
      </c>
      <c r="B16273">
        <v>56.939998626708899</v>
      </c>
      <c r="C16273">
        <v>56.330001831054602</v>
      </c>
      <c r="D16273">
        <v>56.340000152587798</v>
      </c>
      <c r="E16273">
        <v>56.419998168945298</v>
      </c>
      <c r="F16273">
        <v>26379200</v>
      </c>
      <c r="G16273">
        <v>46.637451171875</v>
      </c>
      <c r="H16273" t="s">
        <v>25</v>
      </c>
      <c r="I16273" t="s">
        <v>26</v>
      </c>
    </row>
    <row r="16274" spans="1:9" x14ac:dyDescent="0.3">
      <c r="A16274" s="1">
        <v>41625</v>
      </c>
      <c r="B16274">
        <v>56.659999847412102</v>
      </c>
      <c r="C16274">
        <v>55.659999847412102</v>
      </c>
      <c r="D16274">
        <v>56.659999847412102</v>
      </c>
      <c r="E16274">
        <v>55.720001220703097</v>
      </c>
      <c r="F16274">
        <v>18338500</v>
      </c>
      <c r="G16274">
        <v>46.058834075927699</v>
      </c>
      <c r="H16274" t="s">
        <v>25</v>
      </c>
      <c r="I16274" t="s">
        <v>26</v>
      </c>
    </row>
    <row r="16275" spans="1:9" x14ac:dyDescent="0.3">
      <c r="A16275" s="1">
        <v>41626</v>
      </c>
      <c r="B16275">
        <v>57.270000457763601</v>
      </c>
      <c r="C16275">
        <v>55.400001525878899</v>
      </c>
      <c r="D16275">
        <v>55.840000152587798</v>
      </c>
      <c r="E16275">
        <v>57.240001678466797</v>
      </c>
      <c r="F16275">
        <v>27685900</v>
      </c>
      <c r="G16275">
        <v>47.315284729003899</v>
      </c>
      <c r="H16275" t="s">
        <v>25</v>
      </c>
      <c r="I16275" t="s">
        <v>26</v>
      </c>
    </row>
    <row r="16276" spans="1:9" x14ac:dyDescent="0.3">
      <c r="A16276" s="1">
        <v>41627</v>
      </c>
      <c r="B16276">
        <v>57.540000915527301</v>
      </c>
      <c r="C16276">
        <v>56.819999694824197</v>
      </c>
      <c r="D16276">
        <v>57.099998474121001</v>
      </c>
      <c r="E16276">
        <v>57.2299995422363</v>
      </c>
      <c r="F16276">
        <v>16790000</v>
      </c>
      <c r="G16276">
        <v>47.3070259094238</v>
      </c>
      <c r="H16276" t="s">
        <v>25</v>
      </c>
      <c r="I16276" t="s">
        <v>26</v>
      </c>
    </row>
    <row r="16277" spans="1:9" x14ac:dyDescent="0.3">
      <c r="A16277" s="1">
        <v>41628</v>
      </c>
      <c r="B16277">
        <v>58</v>
      </c>
      <c r="C16277">
        <v>57.200000762939403</v>
      </c>
      <c r="D16277">
        <v>57.209999084472599</v>
      </c>
      <c r="E16277">
        <v>57.700000762939403</v>
      </c>
      <c r="F16277">
        <v>22001700</v>
      </c>
      <c r="G16277">
        <v>47.695518493652301</v>
      </c>
      <c r="H16277" t="s">
        <v>25</v>
      </c>
      <c r="I16277" t="s">
        <v>26</v>
      </c>
    </row>
    <row r="16278" spans="1:9" x14ac:dyDescent="0.3">
      <c r="A16278" s="1">
        <v>41631</v>
      </c>
      <c r="B16278">
        <v>58.389999389648402</v>
      </c>
      <c r="C16278">
        <v>57.799999237060497</v>
      </c>
      <c r="D16278">
        <v>57.970001220703097</v>
      </c>
      <c r="E16278">
        <v>58.240001678466797</v>
      </c>
      <c r="F16278">
        <v>13990600</v>
      </c>
      <c r="G16278">
        <v>48.141895294189403</v>
      </c>
      <c r="H16278" t="s">
        <v>25</v>
      </c>
      <c r="I16278" t="s">
        <v>26</v>
      </c>
    </row>
    <row r="16279" spans="1:9" x14ac:dyDescent="0.3">
      <c r="A16279" s="1">
        <v>41632</v>
      </c>
      <c r="B16279">
        <v>58.290000915527301</v>
      </c>
      <c r="C16279">
        <v>58.040000915527301</v>
      </c>
      <c r="D16279">
        <v>58.069999694824197</v>
      </c>
      <c r="E16279">
        <v>58.25</v>
      </c>
      <c r="F16279">
        <v>4532600</v>
      </c>
      <c r="G16279">
        <v>48.150154113769503</v>
      </c>
      <c r="H16279" t="s">
        <v>25</v>
      </c>
      <c r="I16279" t="s">
        <v>26</v>
      </c>
    </row>
    <row r="16280" spans="1:9" x14ac:dyDescent="0.3">
      <c r="A16280" s="1">
        <v>41634</v>
      </c>
      <c r="B16280">
        <v>58.459999084472599</v>
      </c>
      <c r="C16280">
        <v>57.919998168945298</v>
      </c>
      <c r="D16280">
        <v>58.349998474121001</v>
      </c>
      <c r="E16280">
        <v>58.200000762939403</v>
      </c>
      <c r="F16280">
        <v>6677000</v>
      </c>
      <c r="G16280">
        <v>48.108821868896399</v>
      </c>
      <c r="H16280" t="s">
        <v>25</v>
      </c>
      <c r="I16280" t="s">
        <v>26</v>
      </c>
    </row>
    <row r="16281" spans="1:9" x14ac:dyDescent="0.3">
      <c r="A16281" s="1">
        <v>41635</v>
      </c>
      <c r="B16281">
        <v>58.349998474121001</v>
      </c>
      <c r="C16281">
        <v>58.060001373291001</v>
      </c>
      <c r="D16281">
        <v>58.169998168945298</v>
      </c>
      <c r="E16281">
        <v>58.139999389648402</v>
      </c>
      <c r="F16281">
        <v>8943700</v>
      </c>
      <c r="G16281">
        <v>48.059234619140597</v>
      </c>
      <c r="H16281" t="s">
        <v>25</v>
      </c>
      <c r="I16281" t="s">
        <v>26</v>
      </c>
    </row>
    <row r="16282" spans="1:9" x14ac:dyDescent="0.3">
      <c r="A16282" s="1">
        <v>41638</v>
      </c>
      <c r="B16282">
        <v>58.270000457763601</v>
      </c>
      <c r="C16282">
        <v>57.709999084472599</v>
      </c>
      <c r="D16282">
        <v>58.139999389648402</v>
      </c>
      <c r="E16282">
        <v>57.950000762939403</v>
      </c>
      <c r="F16282">
        <v>8815800</v>
      </c>
      <c r="G16282">
        <v>47.902172088622997</v>
      </c>
      <c r="H16282" t="s">
        <v>25</v>
      </c>
      <c r="I16282" t="s">
        <v>26</v>
      </c>
    </row>
    <row r="16283" spans="1:9" x14ac:dyDescent="0.3">
      <c r="A16283" s="1">
        <v>41639</v>
      </c>
      <c r="B16283">
        <v>58.549999237060497</v>
      </c>
      <c r="C16283">
        <v>58.049999237060497</v>
      </c>
      <c r="D16283">
        <v>58.200000762939403</v>
      </c>
      <c r="E16283">
        <v>58.4799995422363</v>
      </c>
      <c r="F16283">
        <v>11017400</v>
      </c>
      <c r="G16283">
        <v>48.340278625488203</v>
      </c>
      <c r="H16283" t="s">
        <v>25</v>
      </c>
      <c r="I16283" t="s">
        <v>26</v>
      </c>
    </row>
    <row r="16284" spans="1:9" x14ac:dyDescent="0.3">
      <c r="A16284" s="1">
        <v>41641</v>
      </c>
      <c r="B16284">
        <v>58.5</v>
      </c>
      <c r="C16284">
        <v>57.970001220703097</v>
      </c>
      <c r="D16284">
        <v>58.310001373291001</v>
      </c>
      <c r="E16284">
        <v>58.209999084472599</v>
      </c>
      <c r="F16284">
        <v>15627600</v>
      </c>
      <c r="G16284">
        <v>48.431804656982401</v>
      </c>
      <c r="H16284" t="s">
        <v>25</v>
      </c>
      <c r="I16284" t="s">
        <v>26</v>
      </c>
    </row>
    <row r="16285" spans="1:9" x14ac:dyDescent="0.3">
      <c r="A16285" s="1">
        <v>41642</v>
      </c>
      <c r="B16285">
        <v>58.950000762939403</v>
      </c>
      <c r="C16285">
        <v>58.209999084472599</v>
      </c>
      <c r="D16285">
        <v>58.290000915527301</v>
      </c>
      <c r="E16285">
        <v>58.659999847412102</v>
      </c>
      <c r="F16285">
        <v>14214100</v>
      </c>
      <c r="G16285">
        <v>48.8062133789062</v>
      </c>
      <c r="H16285" t="s">
        <v>25</v>
      </c>
      <c r="I16285" t="s">
        <v>26</v>
      </c>
    </row>
    <row r="16286" spans="1:9" x14ac:dyDescent="0.3">
      <c r="A16286" s="1">
        <v>41645</v>
      </c>
      <c r="B16286">
        <v>59.470001220703097</v>
      </c>
      <c r="C16286">
        <v>58.830001831054602</v>
      </c>
      <c r="D16286">
        <v>59.159999847412102</v>
      </c>
      <c r="E16286">
        <v>59</v>
      </c>
      <c r="F16286">
        <v>17550700</v>
      </c>
      <c r="G16286">
        <v>49.089099884033203</v>
      </c>
      <c r="H16286" t="s">
        <v>25</v>
      </c>
      <c r="I16286" t="s">
        <v>26</v>
      </c>
    </row>
    <row r="16287" spans="1:9" x14ac:dyDescent="0.3">
      <c r="A16287" s="1">
        <v>41646</v>
      </c>
      <c r="B16287">
        <v>59.430000305175703</v>
      </c>
      <c r="C16287">
        <v>58.110000610351499</v>
      </c>
      <c r="D16287">
        <v>59.290000915527301</v>
      </c>
      <c r="E16287">
        <v>58.319999694824197</v>
      </c>
      <c r="F16287">
        <v>17851200</v>
      </c>
      <c r="G16287">
        <v>48.523323059082003</v>
      </c>
      <c r="H16287" t="s">
        <v>25</v>
      </c>
      <c r="I16287" t="s">
        <v>26</v>
      </c>
    </row>
    <row r="16288" spans="1:9" x14ac:dyDescent="0.3">
      <c r="A16288" s="1">
        <v>41647</v>
      </c>
      <c r="B16288">
        <v>58.909999847412102</v>
      </c>
      <c r="C16288">
        <v>58.299999237060497</v>
      </c>
      <c r="D16288">
        <v>58.540000915527301</v>
      </c>
      <c r="E16288">
        <v>58.869998931884702</v>
      </c>
      <c r="F16288">
        <v>14687400</v>
      </c>
      <c r="G16288">
        <v>48.980937957763601</v>
      </c>
      <c r="H16288" t="s">
        <v>25</v>
      </c>
      <c r="I16288" t="s">
        <v>26</v>
      </c>
    </row>
    <row r="16289" spans="1:9" x14ac:dyDescent="0.3">
      <c r="A16289" s="1">
        <v>41648</v>
      </c>
      <c r="B16289">
        <v>59</v>
      </c>
      <c r="C16289">
        <v>58.330001831054602</v>
      </c>
      <c r="D16289">
        <v>58.9799995422363</v>
      </c>
      <c r="E16289">
        <v>58.759998321533203</v>
      </c>
      <c r="F16289">
        <v>13242500</v>
      </c>
      <c r="G16289">
        <v>48.889408111572202</v>
      </c>
      <c r="H16289" t="s">
        <v>25</v>
      </c>
      <c r="I16289" t="s">
        <v>26</v>
      </c>
    </row>
    <row r="16290" spans="1:9" x14ac:dyDescent="0.3">
      <c r="A16290" s="1">
        <v>41649</v>
      </c>
      <c r="B16290">
        <v>58.759998321533203</v>
      </c>
      <c r="C16290">
        <v>58.180000305175703</v>
      </c>
      <c r="D16290">
        <v>58.669998168945298</v>
      </c>
      <c r="E16290">
        <v>58.490001678466797</v>
      </c>
      <c r="F16290">
        <v>12694900</v>
      </c>
      <c r="G16290">
        <v>48.664772033691399</v>
      </c>
      <c r="H16290" t="s">
        <v>25</v>
      </c>
      <c r="I16290" t="s">
        <v>26</v>
      </c>
    </row>
    <row r="16291" spans="1:9" x14ac:dyDescent="0.3">
      <c r="A16291" s="1">
        <v>41652</v>
      </c>
      <c r="B16291">
        <v>58.669998168945298</v>
      </c>
      <c r="C16291">
        <v>57.529998779296797</v>
      </c>
      <c r="D16291">
        <v>58.509998321533203</v>
      </c>
      <c r="E16291">
        <v>57.700000762939403</v>
      </c>
      <c r="F16291">
        <v>20711600</v>
      </c>
      <c r="G16291">
        <v>48.007469177246101</v>
      </c>
      <c r="H16291" t="s">
        <v>25</v>
      </c>
      <c r="I16291" t="s">
        <v>26</v>
      </c>
    </row>
    <row r="16292" spans="1:9" x14ac:dyDescent="0.3">
      <c r="A16292" s="1">
        <v>41653</v>
      </c>
      <c r="B16292">
        <v>58.580001831054602</v>
      </c>
      <c r="C16292">
        <v>57.560001373291001</v>
      </c>
      <c r="D16292">
        <v>58.299999237060497</v>
      </c>
      <c r="E16292">
        <v>57.740001678466797</v>
      </c>
      <c r="F16292">
        <v>30272400</v>
      </c>
      <c r="G16292">
        <v>48.040756225585902</v>
      </c>
      <c r="H16292" t="s">
        <v>25</v>
      </c>
      <c r="I16292" t="s">
        <v>26</v>
      </c>
    </row>
    <row r="16293" spans="1:9" x14ac:dyDescent="0.3">
      <c r="A16293" s="1">
        <v>41654</v>
      </c>
      <c r="B16293">
        <v>59.650001525878899</v>
      </c>
      <c r="C16293">
        <v>57.7299995422363</v>
      </c>
      <c r="D16293">
        <v>57.7299995422363</v>
      </c>
      <c r="E16293">
        <v>59.490001678466797</v>
      </c>
      <c r="F16293">
        <v>35186600</v>
      </c>
      <c r="G16293">
        <v>49.496788024902301</v>
      </c>
      <c r="H16293" t="s">
        <v>25</v>
      </c>
      <c r="I16293" t="s">
        <v>26</v>
      </c>
    </row>
    <row r="16294" spans="1:9" x14ac:dyDescent="0.3">
      <c r="A16294" s="1">
        <v>41655</v>
      </c>
      <c r="B16294">
        <v>59.819999694824197</v>
      </c>
      <c r="C16294">
        <v>58.740001678466797</v>
      </c>
      <c r="D16294">
        <v>58.790000915527301</v>
      </c>
      <c r="E16294">
        <v>58.990001678466797</v>
      </c>
      <c r="F16294">
        <v>21689400</v>
      </c>
      <c r="G16294">
        <v>49.080776214599602</v>
      </c>
      <c r="H16294" t="s">
        <v>25</v>
      </c>
      <c r="I16294" t="s">
        <v>26</v>
      </c>
    </row>
    <row r="16295" spans="1:9" x14ac:dyDescent="0.3">
      <c r="A16295" s="1">
        <v>41656</v>
      </c>
      <c r="B16295">
        <v>59.2299995422363</v>
      </c>
      <c r="C16295">
        <v>58.029998779296797</v>
      </c>
      <c r="D16295">
        <v>59.209999084472599</v>
      </c>
      <c r="E16295">
        <v>58.110000610351499</v>
      </c>
      <c r="F16295">
        <v>20997900</v>
      </c>
      <c r="G16295">
        <v>48.348606109619098</v>
      </c>
      <c r="H16295" t="s">
        <v>25</v>
      </c>
      <c r="I16295" t="s">
        <v>26</v>
      </c>
    </row>
    <row r="16296" spans="1:9" x14ac:dyDescent="0.3">
      <c r="A16296" s="1">
        <v>41660</v>
      </c>
      <c r="B16296">
        <v>58.439998626708899</v>
      </c>
      <c r="C16296">
        <v>57.580001831054602</v>
      </c>
      <c r="D16296">
        <v>58.090000152587798</v>
      </c>
      <c r="E16296">
        <v>58.169998168945298</v>
      </c>
      <c r="F16296">
        <v>19548300</v>
      </c>
      <c r="G16296">
        <v>48.398521423339801</v>
      </c>
      <c r="H16296" t="s">
        <v>25</v>
      </c>
      <c r="I16296" t="s">
        <v>26</v>
      </c>
    </row>
    <row r="16297" spans="1:9" x14ac:dyDescent="0.3">
      <c r="A16297" s="1">
        <v>41661</v>
      </c>
      <c r="B16297">
        <v>58.330001831054602</v>
      </c>
      <c r="C16297">
        <v>57.419998168945298</v>
      </c>
      <c r="D16297">
        <v>58.330001831054602</v>
      </c>
      <c r="E16297">
        <v>57.590000152587798</v>
      </c>
      <c r="F16297">
        <v>15433500</v>
      </c>
      <c r="G16297">
        <v>47.9159545898437</v>
      </c>
      <c r="H16297" t="s">
        <v>25</v>
      </c>
      <c r="I16297" t="s">
        <v>26</v>
      </c>
    </row>
    <row r="16298" spans="1:9" x14ac:dyDescent="0.3">
      <c r="A16298" s="1">
        <v>41662</v>
      </c>
      <c r="B16298">
        <v>57.099998474121001</v>
      </c>
      <c r="C16298">
        <v>56.209999084472599</v>
      </c>
      <c r="D16298">
        <v>57.090000152587798</v>
      </c>
      <c r="E16298">
        <v>56.470001220703097</v>
      </c>
      <c r="F16298">
        <v>26234600</v>
      </c>
      <c r="G16298">
        <v>46.984085083007798</v>
      </c>
      <c r="H16298" t="s">
        <v>25</v>
      </c>
      <c r="I16298" t="s">
        <v>26</v>
      </c>
    </row>
    <row r="16299" spans="1:9" x14ac:dyDescent="0.3">
      <c r="A16299" s="1">
        <v>41663</v>
      </c>
      <c r="B16299">
        <v>56.360000610351499</v>
      </c>
      <c r="C16299">
        <v>55.090000152587798</v>
      </c>
      <c r="D16299">
        <v>56</v>
      </c>
      <c r="E16299">
        <v>55.090000152587798</v>
      </c>
      <c r="F16299">
        <v>26833100</v>
      </c>
      <c r="G16299">
        <v>45.835906982421797</v>
      </c>
      <c r="H16299" t="s">
        <v>25</v>
      </c>
      <c r="I16299" t="s">
        <v>26</v>
      </c>
    </row>
    <row r="16300" spans="1:9" x14ac:dyDescent="0.3">
      <c r="A16300" s="1">
        <v>41666</v>
      </c>
      <c r="B16300">
        <v>55.799999237060497</v>
      </c>
      <c r="C16300">
        <v>54.689998626708899</v>
      </c>
      <c r="D16300">
        <v>55.080001831054602</v>
      </c>
      <c r="E16300">
        <v>55.090000152587798</v>
      </c>
      <c r="F16300">
        <v>23935000</v>
      </c>
      <c r="G16300">
        <v>45.835906982421797</v>
      </c>
      <c r="H16300" t="s">
        <v>25</v>
      </c>
      <c r="I16300" t="s">
        <v>26</v>
      </c>
    </row>
    <row r="16301" spans="1:9" x14ac:dyDescent="0.3">
      <c r="A16301" s="1">
        <v>41667</v>
      </c>
      <c r="B16301">
        <v>56.340000152587798</v>
      </c>
      <c r="C16301">
        <v>55.240001678466797</v>
      </c>
      <c r="D16301">
        <v>55.389999389648402</v>
      </c>
      <c r="E16301">
        <v>55.740001678466797</v>
      </c>
      <c r="F16301">
        <v>18041000</v>
      </c>
      <c r="G16301">
        <v>46.376712799072202</v>
      </c>
      <c r="H16301" t="s">
        <v>25</v>
      </c>
      <c r="I16301" t="s">
        <v>26</v>
      </c>
    </row>
    <row r="16302" spans="1:9" x14ac:dyDescent="0.3">
      <c r="A16302" s="1">
        <v>41668</v>
      </c>
      <c r="B16302">
        <v>55.869998931884702</v>
      </c>
      <c r="C16302">
        <v>54.849998474121001</v>
      </c>
      <c r="D16302">
        <v>54.959999084472599</v>
      </c>
      <c r="E16302">
        <v>55.529998779296797</v>
      </c>
      <c r="F16302">
        <v>25459000</v>
      </c>
      <c r="G16302">
        <v>46.201995849609297</v>
      </c>
      <c r="H16302" t="s">
        <v>25</v>
      </c>
      <c r="I16302" t="s">
        <v>26</v>
      </c>
    </row>
    <row r="16303" spans="1:9" x14ac:dyDescent="0.3">
      <c r="A16303" s="1">
        <v>41669</v>
      </c>
      <c r="B16303">
        <v>56.389999389648402</v>
      </c>
      <c r="C16303">
        <v>55.630001068115199</v>
      </c>
      <c r="D16303">
        <v>56.069999694824197</v>
      </c>
      <c r="E16303">
        <v>56</v>
      </c>
      <c r="F16303">
        <v>17031100</v>
      </c>
      <c r="G16303">
        <v>46.593040466308501</v>
      </c>
      <c r="H16303" t="s">
        <v>25</v>
      </c>
      <c r="I16303" t="s">
        <v>26</v>
      </c>
    </row>
    <row r="16304" spans="1:9" x14ac:dyDescent="0.3">
      <c r="A16304" s="1">
        <v>41670</v>
      </c>
      <c r="B16304">
        <v>56.110000610351499</v>
      </c>
      <c r="C16304">
        <v>55.180000305175703</v>
      </c>
      <c r="D16304">
        <v>55.5</v>
      </c>
      <c r="E16304">
        <v>55.360000610351499</v>
      </c>
      <c r="F16304">
        <v>18174000</v>
      </c>
      <c r="G16304">
        <v>46.060546875</v>
      </c>
      <c r="H16304" t="s">
        <v>25</v>
      </c>
      <c r="I16304" t="s">
        <v>26</v>
      </c>
    </row>
    <row r="16305" spans="1:9" x14ac:dyDescent="0.3">
      <c r="A16305" s="1">
        <v>41673</v>
      </c>
      <c r="B16305">
        <v>55.919998168945298</v>
      </c>
      <c r="C16305">
        <v>54.200000762939403</v>
      </c>
      <c r="D16305">
        <v>55.5</v>
      </c>
      <c r="E16305">
        <v>54.310001373291001</v>
      </c>
      <c r="F16305">
        <v>28549900</v>
      </c>
      <c r="G16305">
        <v>45.186935424804602</v>
      </c>
      <c r="H16305" t="s">
        <v>25</v>
      </c>
      <c r="I16305" t="s">
        <v>26</v>
      </c>
    </row>
    <row r="16306" spans="1:9" x14ac:dyDescent="0.3">
      <c r="A16306" s="1">
        <v>41674</v>
      </c>
      <c r="B16306">
        <v>55.349998474121001</v>
      </c>
      <c r="C16306">
        <v>54.599998474121001</v>
      </c>
      <c r="D16306">
        <v>54.720001220703097</v>
      </c>
      <c r="E16306">
        <v>54.950000762939403</v>
      </c>
      <c r="F16306">
        <v>20709300</v>
      </c>
      <c r="G16306">
        <v>45.719429016113203</v>
      </c>
      <c r="H16306" t="s">
        <v>25</v>
      </c>
      <c r="I16306" t="s">
        <v>26</v>
      </c>
    </row>
    <row r="16307" spans="1:9" x14ac:dyDescent="0.3">
      <c r="A16307" s="1">
        <v>41675</v>
      </c>
      <c r="B16307">
        <v>55.450000762939403</v>
      </c>
      <c r="C16307">
        <v>54.580001831054602</v>
      </c>
      <c r="D16307">
        <v>55.099998474121001</v>
      </c>
      <c r="E16307">
        <v>55.209999084472599</v>
      </c>
      <c r="F16307">
        <v>19491600</v>
      </c>
      <c r="G16307">
        <v>45.935752868652301</v>
      </c>
      <c r="H16307" t="s">
        <v>25</v>
      </c>
      <c r="I16307" t="s">
        <v>26</v>
      </c>
    </row>
    <row r="16308" spans="1:9" x14ac:dyDescent="0.3">
      <c r="A16308" s="1">
        <v>41676</v>
      </c>
      <c r="B16308">
        <v>56.549999237060497</v>
      </c>
      <c r="C16308">
        <v>55.200000762939403</v>
      </c>
      <c r="D16308">
        <v>55.349998474121001</v>
      </c>
      <c r="E16308">
        <v>56.4799995422363</v>
      </c>
      <c r="F16308">
        <v>20881600</v>
      </c>
      <c r="G16308">
        <v>46.992412567138601</v>
      </c>
      <c r="H16308" t="s">
        <v>25</v>
      </c>
      <c r="I16308" t="s">
        <v>26</v>
      </c>
    </row>
    <row r="16309" spans="1:9" x14ac:dyDescent="0.3">
      <c r="A16309" s="1">
        <v>41677</v>
      </c>
      <c r="B16309">
        <v>56.930000305175703</v>
      </c>
      <c r="C16309">
        <v>56.259998321533203</v>
      </c>
      <c r="D16309">
        <v>56.650001525878899</v>
      </c>
      <c r="E16309">
        <v>56.619998931884702</v>
      </c>
      <c r="F16309">
        <v>23388500</v>
      </c>
      <c r="G16309">
        <v>47.108890533447202</v>
      </c>
      <c r="H16309" t="s">
        <v>25</v>
      </c>
      <c r="I16309" t="s">
        <v>26</v>
      </c>
    </row>
    <row r="16310" spans="1:9" x14ac:dyDescent="0.3">
      <c r="A16310" s="1">
        <v>41680</v>
      </c>
      <c r="B16310">
        <v>56.919998168945298</v>
      </c>
      <c r="C16310">
        <v>56.389999389648402</v>
      </c>
      <c r="D16310">
        <v>56.770000457763601</v>
      </c>
      <c r="E16310">
        <v>56.740001678466797</v>
      </c>
      <c r="F16310">
        <v>14715200</v>
      </c>
      <c r="G16310">
        <v>47.208744049072202</v>
      </c>
      <c r="H16310" t="s">
        <v>25</v>
      </c>
      <c r="I16310" t="s">
        <v>26</v>
      </c>
    </row>
    <row r="16311" spans="1:9" x14ac:dyDescent="0.3">
      <c r="A16311" s="1">
        <v>41681</v>
      </c>
      <c r="B16311">
        <v>57.569999694824197</v>
      </c>
      <c r="C16311">
        <v>56.580001831054602</v>
      </c>
      <c r="D16311">
        <v>56.610000610351499</v>
      </c>
      <c r="E16311">
        <v>57.430000305175703</v>
      </c>
      <c r="F16311">
        <v>18774100</v>
      </c>
      <c r="G16311">
        <v>47.782825469970703</v>
      </c>
      <c r="H16311" t="s">
        <v>25</v>
      </c>
      <c r="I16311" t="s">
        <v>26</v>
      </c>
    </row>
    <row r="16312" spans="1:9" x14ac:dyDescent="0.3">
      <c r="A16312" s="1">
        <v>41682</v>
      </c>
      <c r="B16312">
        <v>57.709999084472599</v>
      </c>
      <c r="C16312">
        <v>57.159999847412102</v>
      </c>
      <c r="D16312">
        <v>57.340000152587798</v>
      </c>
      <c r="E16312">
        <v>57.520000457763601</v>
      </c>
      <c r="F16312">
        <v>13437900</v>
      </c>
      <c r="G16312">
        <v>47.857711791992102</v>
      </c>
      <c r="H16312" t="s">
        <v>25</v>
      </c>
      <c r="I16312" t="s">
        <v>26</v>
      </c>
    </row>
    <row r="16313" spans="1:9" x14ac:dyDescent="0.3">
      <c r="A16313" s="1">
        <v>41683</v>
      </c>
      <c r="B16313">
        <v>58.099998474121001</v>
      </c>
      <c r="C16313">
        <v>56.959999084472599</v>
      </c>
      <c r="D16313">
        <v>57.069999694824197</v>
      </c>
      <c r="E16313">
        <v>58.029998779296797</v>
      </c>
      <c r="F16313">
        <v>16605500</v>
      </c>
      <c r="G16313">
        <v>48.282028198242102</v>
      </c>
      <c r="H16313" t="s">
        <v>25</v>
      </c>
      <c r="I16313" t="s">
        <v>26</v>
      </c>
    </row>
    <row r="16314" spans="1:9" x14ac:dyDescent="0.3">
      <c r="A16314" s="1">
        <v>41684</v>
      </c>
      <c r="B16314">
        <v>58.2299995422363</v>
      </c>
      <c r="C16314">
        <v>57.75</v>
      </c>
      <c r="D16314">
        <v>57.889999389648402</v>
      </c>
      <c r="E16314">
        <v>58.150001525878899</v>
      </c>
      <c r="F16314">
        <v>13067300</v>
      </c>
      <c r="G16314">
        <v>48.381874084472599</v>
      </c>
      <c r="H16314" t="s">
        <v>25</v>
      </c>
      <c r="I16314" t="s">
        <v>26</v>
      </c>
    </row>
    <row r="16315" spans="1:9" x14ac:dyDescent="0.3">
      <c r="A16315" s="1">
        <v>41688</v>
      </c>
      <c r="B16315">
        <v>58.650001525878899</v>
      </c>
      <c r="C16315">
        <v>57.900001525878899</v>
      </c>
      <c r="D16315">
        <v>58.020000457763601</v>
      </c>
      <c r="E16315">
        <v>58.490001678466797</v>
      </c>
      <c r="F16315">
        <v>14983800</v>
      </c>
      <c r="G16315">
        <v>48.664772033691399</v>
      </c>
      <c r="H16315" t="s">
        <v>25</v>
      </c>
      <c r="I16315" t="s">
        <v>26</v>
      </c>
    </row>
    <row r="16316" spans="1:9" x14ac:dyDescent="0.3">
      <c r="A16316" s="1">
        <v>41689</v>
      </c>
      <c r="B16316">
        <v>58.540000915527301</v>
      </c>
      <c r="C16316">
        <v>57.220001220703097</v>
      </c>
      <c r="D16316">
        <v>58.360000610351499</v>
      </c>
      <c r="E16316">
        <v>57.259998321533203</v>
      </c>
      <c r="F16316">
        <v>18669900</v>
      </c>
      <c r="G16316">
        <v>47.641384124755803</v>
      </c>
      <c r="H16316" t="s">
        <v>25</v>
      </c>
      <c r="I16316" t="s">
        <v>26</v>
      </c>
    </row>
    <row r="16317" spans="1:9" x14ac:dyDescent="0.3">
      <c r="A16317" s="1">
        <v>41690</v>
      </c>
      <c r="B16317">
        <v>57.970001220703097</v>
      </c>
      <c r="C16317">
        <v>57.270000457763601</v>
      </c>
      <c r="D16317">
        <v>57.529998779296797</v>
      </c>
      <c r="E16317">
        <v>57.580001831054602</v>
      </c>
      <c r="F16317">
        <v>12457000</v>
      </c>
      <c r="G16317">
        <v>47.907627105712798</v>
      </c>
      <c r="H16317" t="s">
        <v>25</v>
      </c>
      <c r="I16317" t="s">
        <v>26</v>
      </c>
    </row>
    <row r="16318" spans="1:9" x14ac:dyDescent="0.3">
      <c r="A16318" s="1">
        <v>41691</v>
      </c>
      <c r="B16318">
        <v>57.840000152587798</v>
      </c>
      <c r="C16318">
        <v>57.369998931884702</v>
      </c>
      <c r="D16318">
        <v>57.590000152587798</v>
      </c>
      <c r="E16318">
        <v>57.610000610351499</v>
      </c>
      <c r="F16318">
        <v>16790100</v>
      </c>
      <c r="G16318">
        <v>47.932594299316399</v>
      </c>
      <c r="H16318" t="s">
        <v>25</v>
      </c>
      <c r="I16318" t="s">
        <v>26</v>
      </c>
    </row>
    <row r="16319" spans="1:9" x14ac:dyDescent="0.3">
      <c r="A16319" s="1">
        <v>41694</v>
      </c>
      <c r="B16319">
        <v>58.2299995422363</v>
      </c>
      <c r="C16319">
        <v>57.580001831054602</v>
      </c>
      <c r="D16319">
        <v>57.619998931884702</v>
      </c>
      <c r="E16319">
        <v>58.029998779296797</v>
      </c>
      <c r="F16319">
        <v>16151400</v>
      </c>
      <c r="G16319">
        <v>48.282028198242102</v>
      </c>
      <c r="H16319" t="s">
        <v>25</v>
      </c>
      <c r="I16319" t="s">
        <v>26</v>
      </c>
    </row>
    <row r="16320" spans="1:9" x14ac:dyDescent="0.3">
      <c r="A16320" s="1">
        <v>41695</v>
      </c>
      <c r="B16320">
        <v>57.9799995422363</v>
      </c>
      <c r="C16320">
        <v>56.919998168945298</v>
      </c>
      <c r="D16320">
        <v>57.900001525878899</v>
      </c>
      <c r="E16320">
        <v>57.029998779296797</v>
      </c>
      <c r="F16320">
        <v>17991800</v>
      </c>
      <c r="G16320">
        <v>47.450027465820298</v>
      </c>
      <c r="H16320" t="s">
        <v>25</v>
      </c>
      <c r="I16320" t="s">
        <v>26</v>
      </c>
    </row>
    <row r="16321" spans="1:9" x14ac:dyDescent="0.3">
      <c r="A16321" s="1">
        <v>41696</v>
      </c>
      <c r="B16321">
        <v>57.380001068115199</v>
      </c>
      <c r="C16321">
        <v>56.220001220703097</v>
      </c>
      <c r="D16321">
        <v>57.369998931884702</v>
      </c>
      <c r="E16321">
        <v>56.75</v>
      </c>
      <c r="F16321">
        <v>23661700</v>
      </c>
      <c r="G16321">
        <v>47.217067718505803</v>
      </c>
      <c r="H16321" t="s">
        <v>25</v>
      </c>
      <c r="I16321" t="s">
        <v>26</v>
      </c>
    </row>
    <row r="16322" spans="1:9" x14ac:dyDescent="0.3">
      <c r="A16322" s="1">
        <v>41697</v>
      </c>
      <c r="B16322">
        <v>56.889999389648402</v>
      </c>
      <c r="C16322">
        <v>56.139999389648402</v>
      </c>
      <c r="D16322">
        <v>56.779998779296797</v>
      </c>
      <c r="E16322">
        <v>56.689998626708899</v>
      </c>
      <c r="F16322">
        <v>16277500</v>
      </c>
      <c r="G16322">
        <v>47.1671333312988</v>
      </c>
      <c r="H16322" t="s">
        <v>25</v>
      </c>
      <c r="I16322" t="s">
        <v>26</v>
      </c>
    </row>
    <row r="16323" spans="1:9" x14ac:dyDescent="0.3">
      <c r="A16323" s="1">
        <v>41698</v>
      </c>
      <c r="B16323">
        <v>57.450000762939403</v>
      </c>
      <c r="C16323">
        <v>56.389999389648402</v>
      </c>
      <c r="D16323">
        <v>56.569999694824197</v>
      </c>
      <c r="E16323">
        <v>56.819999694824197</v>
      </c>
      <c r="F16323">
        <v>18599000</v>
      </c>
      <c r="G16323">
        <v>47.275299072265597</v>
      </c>
      <c r="H16323" t="s">
        <v>25</v>
      </c>
      <c r="I16323" t="s">
        <v>26</v>
      </c>
    </row>
    <row r="16324" spans="1:9" x14ac:dyDescent="0.3">
      <c r="A16324" s="1">
        <v>41701</v>
      </c>
      <c r="B16324">
        <v>56.419998168945298</v>
      </c>
      <c r="C16324">
        <v>55.689998626708899</v>
      </c>
      <c r="D16324">
        <v>56.299999237060497</v>
      </c>
      <c r="E16324">
        <v>56.209999084472599</v>
      </c>
      <c r="F16324">
        <v>19151000</v>
      </c>
      <c r="G16324">
        <v>46.767753601074197</v>
      </c>
      <c r="H16324" t="s">
        <v>25</v>
      </c>
      <c r="I16324" t="s">
        <v>26</v>
      </c>
    </row>
    <row r="16325" spans="1:9" x14ac:dyDescent="0.3">
      <c r="A16325" s="1">
        <v>41702</v>
      </c>
      <c r="B16325">
        <v>57.360000610351499</v>
      </c>
      <c r="C16325">
        <v>56.639999389648402</v>
      </c>
      <c r="D16325">
        <v>56.950000762939403</v>
      </c>
      <c r="E16325">
        <v>57.259998321533203</v>
      </c>
      <c r="F16325">
        <v>17157000</v>
      </c>
      <c r="G16325">
        <v>47.641384124755803</v>
      </c>
      <c r="H16325" t="s">
        <v>25</v>
      </c>
      <c r="I16325" t="s">
        <v>26</v>
      </c>
    </row>
    <row r="16326" spans="1:9" x14ac:dyDescent="0.3">
      <c r="A16326" s="1">
        <v>41703</v>
      </c>
      <c r="B16326">
        <v>58.290000915527301</v>
      </c>
      <c r="C16326">
        <v>57.360000610351499</v>
      </c>
      <c r="D16326">
        <v>57.4799995422363</v>
      </c>
      <c r="E16326">
        <v>58.159999847412102</v>
      </c>
      <c r="F16326">
        <v>17761500</v>
      </c>
      <c r="G16326">
        <v>48.3901977539062</v>
      </c>
      <c r="H16326" t="s">
        <v>25</v>
      </c>
      <c r="I16326" t="s">
        <v>26</v>
      </c>
    </row>
    <row r="16327" spans="1:9" x14ac:dyDescent="0.3">
      <c r="A16327" s="1">
        <v>41704</v>
      </c>
      <c r="B16327">
        <v>59.090000152587798</v>
      </c>
      <c r="C16327">
        <v>58.400001525878899</v>
      </c>
      <c r="D16327">
        <v>58.509998321533203</v>
      </c>
      <c r="E16327">
        <v>58.900001525878899</v>
      </c>
      <c r="F16327">
        <v>19420600</v>
      </c>
      <c r="G16327">
        <v>49.005893707275298</v>
      </c>
      <c r="H16327" t="s">
        <v>25</v>
      </c>
      <c r="I16327" t="s">
        <v>26</v>
      </c>
    </row>
    <row r="16328" spans="1:9" x14ac:dyDescent="0.3">
      <c r="A16328" s="1">
        <v>41705</v>
      </c>
      <c r="B16328">
        <v>59.799999237060497</v>
      </c>
      <c r="C16328">
        <v>59.069999694824197</v>
      </c>
      <c r="D16328">
        <v>59.349998474121001</v>
      </c>
      <c r="E16328">
        <v>59.400001525878899</v>
      </c>
      <c r="F16328">
        <v>18602200</v>
      </c>
      <c r="G16328">
        <v>49.421905517578097</v>
      </c>
      <c r="H16328" t="s">
        <v>25</v>
      </c>
      <c r="I16328" t="s">
        <v>26</v>
      </c>
    </row>
    <row r="16329" spans="1:9" x14ac:dyDescent="0.3">
      <c r="A16329" s="1">
        <v>41708</v>
      </c>
      <c r="B16329">
        <v>59.4799995422363</v>
      </c>
      <c r="C16329">
        <v>58.869998931884702</v>
      </c>
      <c r="D16329">
        <v>59.139999389648402</v>
      </c>
      <c r="E16329">
        <v>59.200000762939403</v>
      </c>
      <c r="F16329">
        <v>16945200</v>
      </c>
      <c r="G16329">
        <v>49.255496978759702</v>
      </c>
      <c r="H16329" t="s">
        <v>25</v>
      </c>
      <c r="I16329" t="s">
        <v>26</v>
      </c>
    </row>
    <row r="16330" spans="1:9" x14ac:dyDescent="0.3">
      <c r="A16330" s="1">
        <v>41709</v>
      </c>
      <c r="B16330">
        <v>59.450000762939403</v>
      </c>
      <c r="C16330">
        <v>58.130001068115199</v>
      </c>
      <c r="D16330">
        <v>59.419998168945298</v>
      </c>
      <c r="E16330">
        <v>58.189998626708899</v>
      </c>
      <c r="F16330">
        <v>19420000</v>
      </c>
      <c r="G16330">
        <v>48.415164947509702</v>
      </c>
      <c r="H16330" t="s">
        <v>25</v>
      </c>
      <c r="I16330" t="s">
        <v>26</v>
      </c>
    </row>
    <row r="16331" spans="1:9" x14ac:dyDescent="0.3">
      <c r="A16331" s="1">
        <v>41710</v>
      </c>
      <c r="B16331">
        <v>57.959999084472599</v>
      </c>
      <c r="C16331">
        <v>57.419998168945298</v>
      </c>
      <c r="D16331">
        <v>57.700000762939403</v>
      </c>
      <c r="E16331">
        <v>57.919998168945298</v>
      </c>
      <c r="F16331">
        <v>17932100</v>
      </c>
      <c r="G16331">
        <v>48.190517425537102</v>
      </c>
      <c r="H16331" t="s">
        <v>25</v>
      </c>
      <c r="I16331" t="s">
        <v>26</v>
      </c>
    </row>
    <row r="16332" spans="1:9" x14ac:dyDescent="0.3">
      <c r="A16332" s="1">
        <v>41711</v>
      </c>
      <c r="B16332">
        <v>58.340000152587798</v>
      </c>
      <c r="C16332">
        <v>57.189998626708899</v>
      </c>
      <c r="D16332">
        <v>58</v>
      </c>
      <c r="E16332">
        <v>57.419998168945298</v>
      </c>
      <c r="F16332">
        <v>17192500</v>
      </c>
      <c r="G16332">
        <v>47.774501800537102</v>
      </c>
      <c r="H16332" t="s">
        <v>25</v>
      </c>
      <c r="I16332" t="s">
        <v>26</v>
      </c>
    </row>
    <row r="16333" spans="1:9" x14ac:dyDescent="0.3">
      <c r="A16333" s="1">
        <v>41712</v>
      </c>
      <c r="B16333">
        <v>57.529998779296797</v>
      </c>
      <c r="C16333">
        <v>56.619998931884702</v>
      </c>
      <c r="D16333">
        <v>57.110000610351499</v>
      </c>
      <c r="E16333">
        <v>56.799999237060497</v>
      </c>
      <c r="F16333">
        <v>18635800</v>
      </c>
      <c r="G16333">
        <v>47.258651733398402</v>
      </c>
      <c r="H16333" t="s">
        <v>25</v>
      </c>
      <c r="I16333" t="s">
        <v>26</v>
      </c>
    </row>
    <row r="16334" spans="1:9" x14ac:dyDescent="0.3">
      <c r="A16334" s="1">
        <v>41715</v>
      </c>
      <c r="B16334">
        <v>57.700000762939403</v>
      </c>
      <c r="C16334">
        <v>57.049999237060497</v>
      </c>
      <c r="D16334">
        <v>57.209999084472599</v>
      </c>
      <c r="E16334">
        <v>57.580001831054602</v>
      </c>
      <c r="F16334">
        <v>13581400</v>
      </c>
      <c r="G16334">
        <v>47.907627105712798</v>
      </c>
      <c r="H16334" t="s">
        <v>25</v>
      </c>
      <c r="I16334" t="s">
        <v>26</v>
      </c>
    </row>
    <row r="16335" spans="1:9" x14ac:dyDescent="0.3">
      <c r="A16335" s="1">
        <v>41716</v>
      </c>
      <c r="B16335">
        <v>58.159999847412102</v>
      </c>
      <c r="C16335">
        <v>57.619998931884702</v>
      </c>
      <c r="D16335">
        <v>57.819999694824197</v>
      </c>
      <c r="E16335">
        <v>58.060001373291001</v>
      </c>
      <c r="F16335">
        <v>12554800</v>
      </c>
      <c r="G16335">
        <v>48.306999206542898</v>
      </c>
      <c r="H16335" t="s">
        <v>25</v>
      </c>
      <c r="I16335" t="s">
        <v>26</v>
      </c>
    </row>
    <row r="16336" spans="1:9" x14ac:dyDescent="0.3">
      <c r="A16336" s="1">
        <v>41717</v>
      </c>
      <c r="B16336">
        <v>58.930000305175703</v>
      </c>
      <c r="C16336">
        <v>57.889999389648402</v>
      </c>
      <c r="D16336">
        <v>57.990001678466797</v>
      </c>
      <c r="E16336">
        <v>58.299999237060497</v>
      </c>
      <c r="F16336">
        <v>21450700</v>
      </c>
      <c r="G16336">
        <v>48.506683349609297</v>
      </c>
      <c r="H16336" t="s">
        <v>25</v>
      </c>
      <c r="I16336" t="s">
        <v>26</v>
      </c>
    </row>
    <row r="16337" spans="1:9" x14ac:dyDescent="0.3">
      <c r="A16337" s="1">
        <v>41718</v>
      </c>
      <c r="B16337">
        <v>60.490001678466797</v>
      </c>
      <c r="C16337">
        <v>58.130001068115199</v>
      </c>
      <c r="D16337">
        <v>58.360000610351499</v>
      </c>
      <c r="E16337">
        <v>60.110000610351499</v>
      </c>
      <c r="F16337">
        <v>33736500</v>
      </c>
      <c r="G16337">
        <v>50.012641906738203</v>
      </c>
      <c r="H16337" t="s">
        <v>25</v>
      </c>
      <c r="I16337" t="s">
        <v>26</v>
      </c>
    </row>
    <row r="16338" spans="1:9" x14ac:dyDescent="0.3">
      <c r="A16338" s="1">
        <v>41719</v>
      </c>
      <c r="B16338">
        <v>61.200000762939403</v>
      </c>
      <c r="C16338">
        <v>60</v>
      </c>
      <c r="D16338">
        <v>60.959999084472599</v>
      </c>
      <c r="E16338">
        <v>60.169998168945298</v>
      </c>
      <c r="F16338">
        <v>35144100</v>
      </c>
      <c r="G16338">
        <v>50.062564849853501</v>
      </c>
      <c r="H16338" t="s">
        <v>25</v>
      </c>
      <c r="I16338" t="s">
        <v>26</v>
      </c>
    </row>
    <row r="16339" spans="1:9" x14ac:dyDescent="0.3">
      <c r="A16339" s="1">
        <v>41722</v>
      </c>
      <c r="B16339">
        <v>61.189998626708899</v>
      </c>
      <c r="C16339">
        <v>60.349998474121001</v>
      </c>
      <c r="D16339">
        <v>60.369998931884702</v>
      </c>
      <c r="E16339">
        <v>61.069999694824197</v>
      </c>
      <c r="F16339">
        <v>25810500</v>
      </c>
      <c r="G16339">
        <v>50.811378479003899</v>
      </c>
      <c r="H16339" t="s">
        <v>25</v>
      </c>
      <c r="I16339" t="s">
        <v>26</v>
      </c>
    </row>
    <row r="16340" spans="1:9" x14ac:dyDescent="0.3">
      <c r="A16340" s="1">
        <v>41723</v>
      </c>
      <c r="B16340">
        <v>61.4799995422363</v>
      </c>
      <c r="C16340">
        <v>60.560001373291001</v>
      </c>
      <c r="D16340">
        <v>61.110000610351499</v>
      </c>
      <c r="E16340">
        <v>60.930000305175703</v>
      </c>
      <c r="F16340">
        <v>24053500</v>
      </c>
      <c r="G16340">
        <v>50.694881439208899</v>
      </c>
      <c r="H16340" t="s">
        <v>25</v>
      </c>
      <c r="I16340" t="s">
        <v>26</v>
      </c>
    </row>
    <row r="16341" spans="1:9" x14ac:dyDescent="0.3">
      <c r="A16341" s="1">
        <v>41724</v>
      </c>
      <c r="B16341">
        <v>61.400001525878899</v>
      </c>
      <c r="C16341">
        <v>59.889999389648402</v>
      </c>
      <c r="D16341">
        <v>61.240001678466797</v>
      </c>
      <c r="E16341">
        <v>59.900001525878899</v>
      </c>
      <c r="F16341">
        <v>22745200</v>
      </c>
      <c r="G16341">
        <v>49.837917327880803</v>
      </c>
      <c r="H16341" t="s">
        <v>25</v>
      </c>
      <c r="I16341" t="s">
        <v>26</v>
      </c>
    </row>
    <row r="16342" spans="1:9" x14ac:dyDescent="0.3">
      <c r="A16342" s="1">
        <v>41725</v>
      </c>
      <c r="B16342">
        <v>60.549999237060497</v>
      </c>
      <c r="C16342">
        <v>59.020000457763601</v>
      </c>
      <c r="D16342">
        <v>59.939998626708899</v>
      </c>
      <c r="E16342">
        <v>59.919998168945298</v>
      </c>
      <c r="F16342">
        <v>24632600</v>
      </c>
      <c r="G16342">
        <v>49.854557037353501</v>
      </c>
      <c r="H16342" t="s">
        <v>25</v>
      </c>
      <c r="I16342" t="s">
        <v>26</v>
      </c>
    </row>
    <row r="16343" spans="1:9" x14ac:dyDescent="0.3">
      <c r="A16343" s="1">
        <v>41726</v>
      </c>
      <c r="B16343">
        <v>60.590000152587798</v>
      </c>
      <c r="C16343">
        <v>59.680000305175703</v>
      </c>
      <c r="D16343">
        <v>60.209999084472599</v>
      </c>
      <c r="E16343">
        <v>60.040000915527301</v>
      </c>
      <c r="F16343">
        <v>14708700</v>
      </c>
      <c r="G16343">
        <v>49.954399108886697</v>
      </c>
      <c r="H16343" t="s">
        <v>25</v>
      </c>
      <c r="I16343" t="s">
        <v>26</v>
      </c>
    </row>
    <row r="16344" spans="1:9" x14ac:dyDescent="0.3">
      <c r="A16344" s="1">
        <v>41729</v>
      </c>
      <c r="B16344">
        <v>61.020000457763601</v>
      </c>
      <c r="C16344">
        <v>60.599998474121001</v>
      </c>
      <c r="D16344">
        <v>60.830001831054602</v>
      </c>
      <c r="E16344">
        <v>60.709999084472599</v>
      </c>
      <c r="F16344">
        <v>15216700</v>
      </c>
      <c r="G16344">
        <v>50.5118408203125</v>
      </c>
      <c r="H16344" t="s">
        <v>25</v>
      </c>
      <c r="I16344" t="s">
        <v>26</v>
      </c>
    </row>
    <row r="16345" spans="1:9" x14ac:dyDescent="0.3">
      <c r="A16345" s="1">
        <v>41730</v>
      </c>
      <c r="B16345">
        <v>61.290000915527301</v>
      </c>
      <c r="C16345">
        <v>60.369998931884702</v>
      </c>
      <c r="D16345">
        <v>60.950000762939403</v>
      </c>
      <c r="E16345">
        <v>60.669998168945298</v>
      </c>
      <c r="F16345">
        <v>14584400</v>
      </c>
      <c r="G16345">
        <v>50.478572845458899</v>
      </c>
      <c r="H16345" t="s">
        <v>25</v>
      </c>
      <c r="I16345" t="s">
        <v>26</v>
      </c>
    </row>
    <row r="16346" spans="1:9" x14ac:dyDescent="0.3">
      <c r="A16346" s="1">
        <v>41731</v>
      </c>
      <c r="B16346">
        <v>60.770000457763601</v>
      </c>
      <c r="C16346">
        <v>60.200000762939403</v>
      </c>
      <c r="D16346">
        <v>60.369998931884702</v>
      </c>
      <c r="E16346">
        <v>60.4799995422363</v>
      </c>
      <c r="F16346">
        <v>14012200</v>
      </c>
      <c r="G16346">
        <v>50.637649536132798</v>
      </c>
      <c r="H16346" t="s">
        <v>25</v>
      </c>
      <c r="I16346" t="s">
        <v>26</v>
      </c>
    </row>
    <row r="16347" spans="1:9" x14ac:dyDescent="0.3">
      <c r="A16347" s="1">
        <v>41732</v>
      </c>
      <c r="B16347">
        <v>60.799999237060497</v>
      </c>
      <c r="C16347">
        <v>60.279998779296797</v>
      </c>
      <c r="D16347">
        <v>60.650001525878899</v>
      </c>
      <c r="E16347">
        <v>60.659999847412102</v>
      </c>
      <c r="F16347">
        <v>11925200</v>
      </c>
      <c r="G16347">
        <v>50.788356781005803</v>
      </c>
      <c r="H16347" t="s">
        <v>25</v>
      </c>
      <c r="I16347" t="s">
        <v>26</v>
      </c>
    </row>
    <row r="16348" spans="1:9" x14ac:dyDescent="0.3">
      <c r="A16348" s="1">
        <v>41733</v>
      </c>
      <c r="B16348">
        <v>61.060001373291001</v>
      </c>
      <c r="C16348">
        <v>59.799999237060497</v>
      </c>
      <c r="D16348">
        <v>61.020000457763601</v>
      </c>
      <c r="E16348">
        <v>59.810001373291001</v>
      </c>
      <c r="F16348">
        <v>16966900</v>
      </c>
      <c r="G16348">
        <v>50.076690673828097</v>
      </c>
      <c r="H16348" t="s">
        <v>25</v>
      </c>
      <c r="I16348" t="s">
        <v>26</v>
      </c>
    </row>
    <row r="16349" spans="1:9" x14ac:dyDescent="0.3">
      <c r="A16349" s="1">
        <v>41736</v>
      </c>
      <c r="B16349">
        <v>60</v>
      </c>
      <c r="C16349">
        <v>58.840000152587798</v>
      </c>
      <c r="D16349">
        <v>59.689998626708899</v>
      </c>
      <c r="E16349">
        <v>59</v>
      </c>
      <c r="F16349">
        <v>18685700</v>
      </c>
      <c r="G16349">
        <v>49.398490905761697</v>
      </c>
      <c r="H16349" t="s">
        <v>25</v>
      </c>
      <c r="I16349" t="s">
        <v>26</v>
      </c>
    </row>
    <row r="16350" spans="1:9" x14ac:dyDescent="0.3">
      <c r="A16350" s="1">
        <v>41737</v>
      </c>
      <c r="B16350">
        <v>59.020000457763601</v>
      </c>
      <c r="C16350">
        <v>58.25</v>
      </c>
      <c r="D16350">
        <v>58.799999237060497</v>
      </c>
      <c r="E16350">
        <v>58.849998474121001</v>
      </c>
      <c r="F16350">
        <v>16956500</v>
      </c>
      <c r="G16350">
        <v>49.272903442382798</v>
      </c>
      <c r="H16350" t="s">
        <v>25</v>
      </c>
      <c r="I16350" t="s">
        <v>26</v>
      </c>
    </row>
    <row r="16351" spans="1:9" x14ac:dyDescent="0.3">
      <c r="A16351" s="1">
        <v>41738</v>
      </c>
      <c r="B16351">
        <v>59.450000762939403</v>
      </c>
      <c r="C16351">
        <v>58.5</v>
      </c>
      <c r="D16351">
        <v>59.099998474121001</v>
      </c>
      <c r="E16351">
        <v>59.270000457763601</v>
      </c>
      <c r="F16351">
        <v>15308400</v>
      </c>
      <c r="G16351">
        <v>49.624565124511697</v>
      </c>
      <c r="H16351" t="s">
        <v>25</v>
      </c>
      <c r="I16351" t="s">
        <v>26</v>
      </c>
    </row>
    <row r="16352" spans="1:9" x14ac:dyDescent="0.3">
      <c r="A16352" s="1">
        <v>41739</v>
      </c>
      <c r="B16352">
        <v>59.389999389648402</v>
      </c>
      <c r="C16352">
        <v>57.380001068115199</v>
      </c>
      <c r="D16352">
        <v>59.349998474121001</v>
      </c>
      <c r="E16352">
        <v>57.400001525878899</v>
      </c>
      <c r="F16352">
        <v>29977200</v>
      </c>
      <c r="G16352">
        <v>48.058883666992102</v>
      </c>
      <c r="H16352" t="s">
        <v>25</v>
      </c>
      <c r="I16352" t="s">
        <v>26</v>
      </c>
    </row>
    <row r="16353" spans="1:9" x14ac:dyDescent="0.3">
      <c r="A16353" s="1">
        <v>41740</v>
      </c>
      <c r="B16353">
        <v>56.049999237060497</v>
      </c>
      <c r="C16353">
        <v>54.549999237060497</v>
      </c>
      <c r="D16353">
        <v>55.180000305175703</v>
      </c>
      <c r="E16353">
        <v>55.299999237060497</v>
      </c>
      <c r="F16353">
        <v>47241300</v>
      </c>
      <c r="G16353">
        <v>46.300628662109297</v>
      </c>
      <c r="H16353" t="s">
        <v>25</v>
      </c>
      <c r="I16353" t="s">
        <v>26</v>
      </c>
    </row>
    <row r="16354" spans="1:9" x14ac:dyDescent="0.3">
      <c r="A16354" s="1">
        <v>41743</v>
      </c>
      <c r="B16354">
        <v>55.939998626708899</v>
      </c>
      <c r="C16354">
        <v>54.4799995422363</v>
      </c>
      <c r="D16354">
        <v>55.849998474121001</v>
      </c>
      <c r="E16354">
        <v>54.959999084472599</v>
      </c>
      <c r="F16354">
        <v>31081500</v>
      </c>
      <c r="G16354">
        <v>46.015953063964801</v>
      </c>
      <c r="H16354" t="s">
        <v>25</v>
      </c>
      <c r="I16354" t="s">
        <v>26</v>
      </c>
    </row>
    <row r="16355" spans="1:9" x14ac:dyDescent="0.3">
      <c r="A16355" s="1">
        <v>41744</v>
      </c>
      <c r="B16355">
        <v>55.639999389648402</v>
      </c>
      <c r="C16355">
        <v>54.349998474121001</v>
      </c>
      <c r="D16355">
        <v>55.090000152587798</v>
      </c>
      <c r="E16355">
        <v>54.799999237060497</v>
      </c>
      <c r="F16355">
        <v>26691400</v>
      </c>
      <c r="G16355">
        <v>45.881996154785099</v>
      </c>
      <c r="H16355" t="s">
        <v>25</v>
      </c>
      <c r="I16355" t="s">
        <v>26</v>
      </c>
    </row>
    <row r="16356" spans="1:9" x14ac:dyDescent="0.3">
      <c r="A16356" s="1">
        <v>41745</v>
      </c>
      <c r="B16356">
        <v>55.349998474121001</v>
      </c>
      <c r="C16356">
        <v>54.689998626708899</v>
      </c>
      <c r="D16356">
        <v>55</v>
      </c>
      <c r="E16356">
        <v>55.259998321533203</v>
      </c>
      <c r="F16356">
        <v>27049400</v>
      </c>
      <c r="G16356">
        <v>46.267135620117102</v>
      </c>
      <c r="H16356" t="s">
        <v>25</v>
      </c>
      <c r="I16356" t="s">
        <v>26</v>
      </c>
    </row>
    <row r="16357" spans="1:9" x14ac:dyDescent="0.3">
      <c r="A16357" s="1">
        <v>41746</v>
      </c>
      <c r="B16357">
        <v>55.569999694824197</v>
      </c>
      <c r="C16357">
        <v>55.009998321533203</v>
      </c>
      <c r="D16357">
        <v>55.340000152587798</v>
      </c>
      <c r="E16357">
        <v>55.220001220703097</v>
      </c>
      <c r="F16357">
        <v>17955400</v>
      </c>
      <c r="G16357">
        <v>46.233646392822202</v>
      </c>
      <c r="H16357" t="s">
        <v>25</v>
      </c>
      <c r="I16357" t="s">
        <v>26</v>
      </c>
    </row>
    <row r="16358" spans="1:9" x14ac:dyDescent="0.3">
      <c r="A16358" s="1">
        <v>41750</v>
      </c>
      <c r="B16358">
        <v>55.409999847412102</v>
      </c>
      <c r="C16358">
        <v>54.990001678466797</v>
      </c>
      <c r="D16358">
        <v>55.259998321533203</v>
      </c>
      <c r="E16358">
        <v>55.029998779296797</v>
      </c>
      <c r="F16358">
        <v>12384800</v>
      </c>
      <c r="G16358">
        <v>46.074565887451101</v>
      </c>
      <c r="H16358" t="s">
        <v>25</v>
      </c>
      <c r="I16358" t="s">
        <v>26</v>
      </c>
    </row>
    <row r="16359" spans="1:9" x14ac:dyDescent="0.3">
      <c r="A16359" s="1">
        <v>41751</v>
      </c>
      <c r="B16359">
        <v>56.080001831054602</v>
      </c>
      <c r="C16359">
        <v>54.939998626708899</v>
      </c>
      <c r="D16359">
        <v>55.040000915527301</v>
      </c>
      <c r="E16359">
        <v>55.810001373291001</v>
      </c>
      <c r="F16359">
        <v>16257600</v>
      </c>
      <c r="G16359">
        <v>46.727626800537102</v>
      </c>
      <c r="H16359" t="s">
        <v>25</v>
      </c>
      <c r="I16359" t="s">
        <v>26</v>
      </c>
    </row>
    <row r="16360" spans="1:9" x14ac:dyDescent="0.3">
      <c r="A16360" s="1">
        <v>41752</v>
      </c>
      <c r="B16360">
        <v>56.119998931884702</v>
      </c>
      <c r="C16360">
        <v>55.560001373291001</v>
      </c>
      <c r="D16360">
        <v>55.799999237060497</v>
      </c>
      <c r="E16360">
        <v>56.049999237060497</v>
      </c>
      <c r="F16360">
        <v>11379000</v>
      </c>
      <c r="G16360">
        <v>46.928573608398402</v>
      </c>
      <c r="H16360" t="s">
        <v>25</v>
      </c>
      <c r="I16360" t="s">
        <v>26</v>
      </c>
    </row>
    <row r="16361" spans="1:9" x14ac:dyDescent="0.3">
      <c r="A16361" s="1">
        <v>41753</v>
      </c>
      <c r="B16361">
        <v>56.259998321533203</v>
      </c>
      <c r="C16361">
        <v>55.610000610351499</v>
      </c>
      <c r="D16361">
        <v>56.069999694824197</v>
      </c>
      <c r="E16361">
        <v>56.189998626708899</v>
      </c>
      <c r="F16361">
        <v>15360600</v>
      </c>
      <c r="G16361">
        <v>47.0457954406738</v>
      </c>
      <c r="H16361" t="s">
        <v>25</v>
      </c>
      <c r="I16361" t="s">
        <v>26</v>
      </c>
    </row>
    <row r="16362" spans="1:9" x14ac:dyDescent="0.3">
      <c r="A16362" s="1">
        <v>41754</v>
      </c>
      <c r="B16362">
        <v>56.349998474121001</v>
      </c>
      <c r="C16362">
        <v>55.639999389648402</v>
      </c>
      <c r="D16362">
        <v>56.310001373291001</v>
      </c>
      <c r="E16362">
        <v>55.700000762939403</v>
      </c>
      <c r="F16362">
        <v>15937700</v>
      </c>
      <c r="G16362">
        <v>46.635528564453097</v>
      </c>
      <c r="H16362" t="s">
        <v>25</v>
      </c>
      <c r="I16362" t="s">
        <v>26</v>
      </c>
    </row>
    <row r="16363" spans="1:9" x14ac:dyDescent="0.3">
      <c r="A16363" s="1">
        <v>41757</v>
      </c>
      <c r="B16363">
        <v>55.700000762939403</v>
      </c>
      <c r="C16363">
        <v>54.680000305175703</v>
      </c>
      <c r="D16363">
        <v>55.630001068115199</v>
      </c>
      <c r="E16363">
        <v>55.490001678466797</v>
      </c>
      <c r="F16363">
        <v>21394100</v>
      </c>
      <c r="G16363">
        <v>46.459701538085902</v>
      </c>
      <c r="H16363" t="s">
        <v>25</v>
      </c>
      <c r="I16363" t="s">
        <v>26</v>
      </c>
    </row>
    <row r="16364" spans="1:9" x14ac:dyDescent="0.3">
      <c r="A16364" s="1">
        <v>41758</v>
      </c>
      <c r="B16364">
        <v>56.310001373291001</v>
      </c>
      <c r="C16364">
        <v>55.569999694824197</v>
      </c>
      <c r="D16364">
        <v>55.7299995422363</v>
      </c>
      <c r="E16364">
        <v>56.099998474121001</v>
      </c>
      <c r="F16364">
        <v>13453400</v>
      </c>
      <c r="G16364">
        <v>46.970439910888601</v>
      </c>
      <c r="H16364" t="s">
        <v>25</v>
      </c>
      <c r="I16364" t="s">
        <v>26</v>
      </c>
    </row>
    <row r="16365" spans="1:9" x14ac:dyDescent="0.3">
      <c r="A16365" s="1">
        <v>41759</v>
      </c>
      <c r="B16365">
        <v>56.349998474121001</v>
      </c>
      <c r="C16365">
        <v>55.720001220703097</v>
      </c>
      <c r="D16365">
        <v>56.240001678466797</v>
      </c>
      <c r="E16365">
        <v>55.9799995422363</v>
      </c>
      <c r="F16365">
        <v>14388100</v>
      </c>
      <c r="G16365">
        <v>46.869960784912102</v>
      </c>
      <c r="H16365" t="s">
        <v>25</v>
      </c>
      <c r="I16365" t="s">
        <v>26</v>
      </c>
    </row>
    <row r="16366" spans="1:9" x14ac:dyDescent="0.3">
      <c r="A16366" s="1">
        <v>41760</v>
      </c>
      <c r="B16366">
        <v>56.189998626708899</v>
      </c>
      <c r="C16366">
        <v>55.5</v>
      </c>
      <c r="D16366">
        <v>55.919998168945298</v>
      </c>
      <c r="E16366">
        <v>55.720001220703097</v>
      </c>
      <c r="F16366">
        <v>12744600</v>
      </c>
      <c r="G16366">
        <v>46.652278900146399</v>
      </c>
      <c r="H16366" t="s">
        <v>25</v>
      </c>
      <c r="I16366" t="s">
        <v>26</v>
      </c>
    </row>
    <row r="16367" spans="1:9" x14ac:dyDescent="0.3">
      <c r="A16367" s="1">
        <v>41761</v>
      </c>
      <c r="B16367">
        <v>56.369998931884702</v>
      </c>
      <c r="C16367">
        <v>55.439998626708899</v>
      </c>
      <c r="D16367">
        <v>55.830001831054602</v>
      </c>
      <c r="E16367">
        <v>55.580001831054602</v>
      </c>
      <c r="F16367">
        <v>15153800</v>
      </c>
      <c r="G16367">
        <v>46.535068511962798</v>
      </c>
      <c r="H16367" t="s">
        <v>25</v>
      </c>
      <c r="I16367" t="s">
        <v>26</v>
      </c>
    </row>
    <row r="16368" spans="1:9" x14ac:dyDescent="0.3">
      <c r="A16368" s="1">
        <v>41764</v>
      </c>
      <c r="B16368">
        <v>54.740001678466797</v>
      </c>
      <c r="C16368">
        <v>53.700000762939403</v>
      </c>
      <c r="D16368">
        <v>53.880001068115199</v>
      </c>
      <c r="E16368">
        <v>54.220001220703097</v>
      </c>
      <c r="F16368">
        <v>25232300</v>
      </c>
      <c r="G16368">
        <v>45.396396636962798</v>
      </c>
      <c r="H16368" t="s">
        <v>25</v>
      </c>
      <c r="I16368" t="s">
        <v>26</v>
      </c>
    </row>
    <row r="16369" spans="1:9" x14ac:dyDescent="0.3">
      <c r="A16369" s="1">
        <v>41765</v>
      </c>
      <c r="B16369">
        <v>54.060001373291001</v>
      </c>
      <c r="C16369">
        <v>53.319999694824197</v>
      </c>
      <c r="D16369">
        <v>54.040000915527301</v>
      </c>
      <c r="E16369">
        <v>53.340000152587798</v>
      </c>
      <c r="F16369">
        <v>25327400</v>
      </c>
      <c r="G16369">
        <v>44.659595489501903</v>
      </c>
      <c r="H16369" t="s">
        <v>25</v>
      </c>
      <c r="I16369" t="s">
        <v>26</v>
      </c>
    </row>
    <row r="16370" spans="1:9" x14ac:dyDescent="0.3">
      <c r="A16370" s="1">
        <v>41766</v>
      </c>
      <c r="B16370">
        <v>54.119998931884702</v>
      </c>
      <c r="C16370">
        <v>53.240001678466797</v>
      </c>
      <c r="D16370">
        <v>53.549999237060497</v>
      </c>
      <c r="E16370">
        <v>54.049999237060497</v>
      </c>
      <c r="F16370">
        <v>18502600</v>
      </c>
      <c r="G16370">
        <v>45.254039764404297</v>
      </c>
      <c r="H16370" t="s">
        <v>25</v>
      </c>
      <c r="I16370" t="s">
        <v>26</v>
      </c>
    </row>
    <row r="16371" spans="1:9" x14ac:dyDescent="0.3">
      <c r="A16371" s="1">
        <v>41767</v>
      </c>
      <c r="B16371">
        <v>54.529998779296797</v>
      </c>
      <c r="C16371">
        <v>54.060001373291001</v>
      </c>
      <c r="D16371">
        <v>54.200000762939403</v>
      </c>
      <c r="E16371">
        <v>54.360000610351499</v>
      </c>
      <c r="F16371">
        <v>16090800</v>
      </c>
      <c r="G16371">
        <v>45.513595581054602</v>
      </c>
      <c r="H16371" t="s">
        <v>25</v>
      </c>
      <c r="I16371" t="s">
        <v>26</v>
      </c>
    </row>
    <row r="16372" spans="1:9" x14ac:dyDescent="0.3">
      <c r="A16372" s="1">
        <v>41768</v>
      </c>
      <c r="B16372">
        <v>54.310001373291001</v>
      </c>
      <c r="C16372">
        <v>53.680000305175703</v>
      </c>
      <c r="D16372">
        <v>54.220001220703097</v>
      </c>
      <c r="E16372">
        <v>54.009998321533203</v>
      </c>
      <c r="F16372">
        <v>12366500</v>
      </c>
      <c r="G16372">
        <v>45.220558166503899</v>
      </c>
      <c r="H16372" t="s">
        <v>25</v>
      </c>
      <c r="I16372" t="s">
        <v>26</v>
      </c>
    </row>
    <row r="16373" spans="1:9" x14ac:dyDescent="0.3">
      <c r="A16373" s="1">
        <v>41771</v>
      </c>
      <c r="B16373">
        <v>54.700000762939403</v>
      </c>
      <c r="C16373">
        <v>54.029998779296797</v>
      </c>
      <c r="D16373">
        <v>54.270000457763601</v>
      </c>
      <c r="E16373">
        <v>54.650001525878899</v>
      </c>
      <c r="F16373">
        <v>12825500</v>
      </c>
      <c r="G16373">
        <v>45.7564086914062</v>
      </c>
      <c r="H16373" t="s">
        <v>25</v>
      </c>
      <c r="I16373" t="s">
        <v>26</v>
      </c>
    </row>
    <row r="16374" spans="1:9" x14ac:dyDescent="0.3">
      <c r="A16374" s="1">
        <v>41772</v>
      </c>
      <c r="B16374">
        <v>54.830001831054602</v>
      </c>
      <c r="C16374">
        <v>54.5</v>
      </c>
      <c r="D16374">
        <v>54.740001678466797</v>
      </c>
      <c r="E16374">
        <v>54.619998931884702</v>
      </c>
      <c r="F16374">
        <v>12310700</v>
      </c>
      <c r="G16374">
        <v>45.731288909912102</v>
      </c>
      <c r="H16374" t="s">
        <v>25</v>
      </c>
      <c r="I16374" t="s">
        <v>26</v>
      </c>
    </row>
    <row r="16375" spans="1:9" x14ac:dyDescent="0.3">
      <c r="A16375" s="1">
        <v>41773</v>
      </c>
      <c r="B16375">
        <v>54.700000762939403</v>
      </c>
      <c r="C16375">
        <v>54.299999237060497</v>
      </c>
      <c r="D16375">
        <v>54.639999389648402</v>
      </c>
      <c r="E16375">
        <v>54.360000610351499</v>
      </c>
      <c r="F16375">
        <v>10325800</v>
      </c>
      <c r="G16375">
        <v>45.513595581054602</v>
      </c>
      <c r="H16375" t="s">
        <v>25</v>
      </c>
      <c r="I16375" t="s">
        <v>26</v>
      </c>
    </row>
    <row r="16376" spans="1:9" x14ac:dyDescent="0.3">
      <c r="A16376" s="1">
        <v>41774</v>
      </c>
      <c r="B16376">
        <v>54.200000762939403</v>
      </c>
      <c r="C16376">
        <v>53.349998474121001</v>
      </c>
      <c r="D16376">
        <v>54.200000762939403</v>
      </c>
      <c r="E16376">
        <v>53.509998321533203</v>
      </c>
      <c r="F16376">
        <v>19763000</v>
      </c>
      <c r="G16376">
        <v>44.801933288574197</v>
      </c>
      <c r="H16376" t="s">
        <v>25</v>
      </c>
      <c r="I16376" t="s">
        <v>26</v>
      </c>
    </row>
    <row r="16377" spans="1:9" x14ac:dyDescent="0.3">
      <c r="A16377" s="1">
        <v>41775</v>
      </c>
      <c r="B16377">
        <v>53.509998321533203</v>
      </c>
      <c r="C16377">
        <v>52.970001220703097</v>
      </c>
      <c r="D16377">
        <v>53.419998168945298</v>
      </c>
      <c r="E16377">
        <v>53.310001373291001</v>
      </c>
      <c r="F16377">
        <v>19992400</v>
      </c>
      <c r="G16377">
        <v>44.634475708007798</v>
      </c>
      <c r="H16377" t="s">
        <v>25</v>
      </c>
      <c r="I16377" t="s">
        <v>26</v>
      </c>
    </row>
    <row r="16378" spans="1:9" x14ac:dyDescent="0.3">
      <c r="A16378" s="1">
        <v>41778</v>
      </c>
      <c r="B16378">
        <v>53.909999847412102</v>
      </c>
      <c r="C16378">
        <v>53.060001373291001</v>
      </c>
      <c r="D16378">
        <v>53.080001831054602</v>
      </c>
      <c r="E16378">
        <v>53.830001831054602</v>
      </c>
      <c r="F16378">
        <v>12068900</v>
      </c>
      <c r="G16378">
        <v>45.0698432922363</v>
      </c>
      <c r="H16378" t="s">
        <v>25</v>
      </c>
      <c r="I16378" t="s">
        <v>26</v>
      </c>
    </row>
    <row r="16379" spans="1:9" x14ac:dyDescent="0.3">
      <c r="A16379" s="1">
        <v>41779</v>
      </c>
      <c r="B16379">
        <v>54.040000915527301</v>
      </c>
      <c r="C16379">
        <v>53.409999847412102</v>
      </c>
      <c r="D16379">
        <v>53.720001220703097</v>
      </c>
      <c r="E16379">
        <v>53.720001220703097</v>
      </c>
      <c r="F16379">
        <v>16888200</v>
      </c>
      <c r="G16379">
        <v>44.977756500244098</v>
      </c>
      <c r="H16379" t="s">
        <v>25</v>
      </c>
      <c r="I16379" t="s">
        <v>26</v>
      </c>
    </row>
    <row r="16380" spans="1:9" x14ac:dyDescent="0.3">
      <c r="A16380" s="1">
        <v>41780</v>
      </c>
      <c r="B16380">
        <v>54.599998474121001</v>
      </c>
      <c r="C16380">
        <v>53.9799995422363</v>
      </c>
      <c r="D16380">
        <v>54.049999237060497</v>
      </c>
      <c r="E16380">
        <v>54.119998931884702</v>
      </c>
      <c r="F16380">
        <v>13210200</v>
      </c>
      <c r="G16380">
        <v>45.312652587890597</v>
      </c>
      <c r="H16380" t="s">
        <v>25</v>
      </c>
      <c r="I16380" t="s">
        <v>26</v>
      </c>
    </row>
    <row r="16381" spans="1:9" x14ac:dyDescent="0.3">
      <c r="A16381" s="1">
        <v>41781</v>
      </c>
      <c r="B16381">
        <v>54.599998474121001</v>
      </c>
      <c r="C16381">
        <v>54.020000457763601</v>
      </c>
      <c r="D16381">
        <v>54.169998168945298</v>
      </c>
      <c r="E16381">
        <v>54.549999237060497</v>
      </c>
      <c r="F16381">
        <v>11800900</v>
      </c>
      <c r="G16381">
        <v>45.672683715820298</v>
      </c>
      <c r="H16381" t="s">
        <v>25</v>
      </c>
      <c r="I16381" t="s">
        <v>26</v>
      </c>
    </row>
    <row r="16382" spans="1:9" x14ac:dyDescent="0.3">
      <c r="A16382" s="1">
        <v>41782</v>
      </c>
      <c r="B16382">
        <v>54.590000152587798</v>
      </c>
      <c r="C16382">
        <v>54.159999847412102</v>
      </c>
      <c r="D16382">
        <v>54.549999237060497</v>
      </c>
      <c r="E16382">
        <v>54.529998779296797</v>
      </c>
      <c r="F16382">
        <v>10876500</v>
      </c>
      <c r="G16382">
        <v>45.655941009521399</v>
      </c>
      <c r="H16382" t="s">
        <v>25</v>
      </c>
      <c r="I16382" t="s">
        <v>26</v>
      </c>
    </row>
    <row r="16383" spans="1:9" x14ac:dyDescent="0.3">
      <c r="A16383" s="1">
        <v>41786</v>
      </c>
      <c r="B16383">
        <v>55.430000305175703</v>
      </c>
      <c r="C16383">
        <v>54.689998626708899</v>
      </c>
      <c r="D16383">
        <v>54.75</v>
      </c>
      <c r="E16383">
        <v>55.139999389648402</v>
      </c>
      <c r="F16383">
        <v>14503700</v>
      </c>
      <c r="G16383">
        <v>46.166660308837798</v>
      </c>
      <c r="H16383" t="s">
        <v>25</v>
      </c>
      <c r="I16383" t="s">
        <v>26</v>
      </c>
    </row>
    <row r="16384" spans="1:9" x14ac:dyDescent="0.3">
      <c r="A16384" s="1">
        <v>41787</v>
      </c>
      <c r="B16384">
        <v>55.599998474121001</v>
      </c>
      <c r="C16384">
        <v>55</v>
      </c>
      <c r="D16384">
        <v>55.090000152587798</v>
      </c>
      <c r="E16384">
        <v>55.450000762939403</v>
      </c>
      <c r="F16384">
        <v>11374900</v>
      </c>
      <c r="G16384">
        <v>46.426212310791001</v>
      </c>
      <c r="H16384" t="s">
        <v>25</v>
      </c>
      <c r="I16384" t="s">
        <v>26</v>
      </c>
    </row>
    <row r="16385" spans="1:9" x14ac:dyDescent="0.3">
      <c r="A16385" s="1">
        <v>41788</v>
      </c>
      <c r="B16385">
        <v>55.919998168945298</v>
      </c>
      <c r="C16385">
        <v>55.389999389648402</v>
      </c>
      <c r="D16385">
        <v>55.75</v>
      </c>
      <c r="E16385">
        <v>55.720001220703097</v>
      </c>
      <c r="F16385">
        <v>11741000</v>
      </c>
      <c r="G16385">
        <v>46.652278900146399</v>
      </c>
      <c r="H16385" t="s">
        <v>25</v>
      </c>
      <c r="I16385" t="s">
        <v>26</v>
      </c>
    </row>
    <row r="16386" spans="1:9" x14ac:dyDescent="0.3">
      <c r="A16386" s="1">
        <v>41789</v>
      </c>
      <c r="B16386">
        <v>55.880001068115199</v>
      </c>
      <c r="C16386">
        <v>55.310001373291001</v>
      </c>
      <c r="D16386">
        <v>55.580001831054602</v>
      </c>
      <c r="E16386">
        <v>55.569999694824197</v>
      </c>
      <c r="F16386">
        <v>11991900</v>
      </c>
      <c r="G16386">
        <v>46.5266723632812</v>
      </c>
      <c r="H16386" t="s">
        <v>25</v>
      </c>
      <c r="I16386" t="s">
        <v>26</v>
      </c>
    </row>
    <row r="16387" spans="1:9" x14ac:dyDescent="0.3">
      <c r="A16387" s="1">
        <v>41792</v>
      </c>
      <c r="B16387">
        <v>55.650001525878899</v>
      </c>
      <c r="C16387">
        <v>55.020000457763601</v>
      </c>
      <c r="D16387">
        <v>55.650001525878899</v>
      </c>
      <c r="E16387">
        <v>55.349998474121001</v>
      </c>
      <c r="F16387">
        <v>9440000</v>
      </c>
      <c r="G16387">
        <v>46.342494964599602</v>
      </c>
      <c r="H16387" t="s">
        <v>25</v>
      </c>
      <c r="I16387" t="s">
        <v>26</v>
      </c>
    </row>
    <row r="16388" spans="1:9" x14ac:dyDescent="0.3">
      <c r="A16388" s="1">
        <v>41793</v>
      </c>
      <c r="B16388">
        <v>55.659999847412102</v>
      </c>
      <c r="C16388">
        <v>55.090000152587798</v>
      </c>
      <c r="D16388">
        <v>55.090000152587798</v>
      </c>
      <c r="E16388">
        <v>55.599998474121001</v>
      </c>
      <c r="F16388">
        <v>9131500</v>
      </c>
      <c r="G16388">
        <v>46.551807403564403</v>
      </c>
      <c r="H16388" t="s">
        <v>25</v>
      </c>
      <c r="I16388" t="s">
        <v>26</v>
      </c>
    </row>
    <row r="16389" spans="1:9" x14ac:dyDescent="0.3">
      <c r="A16389" s="1">
        <v>41794</v>
      </c>
      <c r="B16389">
        <v>55.7299995422363</v>
      </c>
      <c r="C16389">
        <v>55.25</v>
      </c>
      <c r="D16389">
        <v>55.520000457763601</v>
      </c>
      <c r="E16389">
        <v>55.680000305175703</v>
      </c>
      <c r="F16389">
        <v>9727800</v>
      </c>
      <c r="G16389">
        <v>46.618789672851499</v>
      </c>
      <c r="H16389" t="s">
        <v>25</v>
      </c>
      <c r="I16389" t="s">
        <v>26</v>
      </c>
    </row>
    <row r="16390" spans="1:9" x14ac:dyDescent="0.3">
      <c r="A16390" s="1">
        <v>41795</v>
      </c>
      <c r="B16390">
        <v>56.659999847412102</v>
      </c>
      <c r="C16390">
        <v>55.490001678466797</v>
      </c>
      <c r="D16390">
        <v>55.909999847412102</v>
      </c>
      <c r="E16390">
        <v>56.630001068115199</v>
      </c>
      <c r="F16390">
        <v>16803400</v>
      </c>
      <c r="G16390">
        <v>47.414176940917898</v>
      </c>
      <c r="H16390" t="s">
        <v>25</v>
      </c>
      <c r="I16390" t="s">
        <v>26</v>
      </c>
    </row>
    <row r="16391" spans="1:9" x14ac:dyDescent="0.3">
      <c r="A16391" s="1">
        <v>41796</v>
      </c>
      <c r="B16391">
        <v>57.130001068115199</v>
      </c>
      <c r="C16391">
        <v>56.650001525878899</v>
      </c>
      <c r="D16391">
        <v>56.759998321533203</v>
      </c>
      <c r="E16391">
        <v>56.970001220703097</v>
      </c>
      <c r="F16391">
        <v>15399800</v>
      </c>
      <c r="G16391">
        <v>47.6988525390625</v>
      </c>
      <c r="H16391" t="s">
        <v>25</v>
      </c>
      <c r="I16391" t="s">
        <v>26</v>
      </c>
    </row>
    <row r="16392" spans="1:9" x14ac:dyDescent="0.3">
      <c r="A16392" s="1">
        <v>41799</v>
      </c>
      <c r="B16392">
        <v>57.669998168945298</v>
      </c>
      <c r="C16392">
        <v>56.900001525878899</v>
      </c>
      <c r="D16392">
        <v>56.909999847412102</v>
      </c>
      <c r="E16392">
        <v>57.419998168945298</v>
      </c>
      <c r="F16392">
        <v>11999700</v>
      </c>
      <c r="G16392">
        <v>48.075626373291001</v>
      </c>
      <c r="H16392" t="s">
        <v>25</v>
      </c>
      <c r="I16392" t="s">
        <v>26</v>
      </c>
    </row>
    <row r="16393" spans="1:9" x14ac:dyDescent="0.3">
      <c r="A16393" s="1">
        <v>41800</v>
      </c>
      <c r="B16393">
        <v>57.939998626708899</v>
      </c>
      <c r="C16393">
        <v>57.389999389648402</v>
      </c>
      <c r="D16393">
        <v>57.470001220703097</v>
      </c>
      <c r="E16393">
        <v>57.900001525878899</v>
      </c>
      <c r="F16393">
        <v>11609200</v>
      </c>
      <c r="G16393">
        <v>48.477516174316399</v>
      </c>
      <c r="H16393" t="s">
        <v>25</v>
      </c>
      <c r="I16393" t="s">
        <v>26</v>
      </c>
    </row>
    <row r="16394" spans="1:9" x14ac:dyDescent="0.3">
      <c r="A16394" s="1">
        <v>41801</v>
      </c>
      <c r="B16394">
        <v>57.790000915527301</v>
      </c>
      <c r="C16394">
        <v>56.9799995422363</v>
      </c>
      <c r="D16394">
        <v>57.4799995422363</v>
      </c>
      <c r="E16394">
        <v>57.270000457763601</v>
      </c>
      <c r="F16394">
        <v>14232200</v>
      </c>
      <c r="G16394">
        <v>47.950035095214801</v>
      </c>
      <c r="H16394" t="s">
        <v>25</v>
      </c>
      <c r="I16394" t="s">
        <v>26</v>
      </c>
    </row>
    <row r="16395" spans="1:9" x14ac:dyDescent="0.3">
      <c r="A16395" s="1">
        <v>41802</v>
      </c>
      <c r="B16395">
        <v>57.419998168945298</v>
      </c>
      <c r="C16395">
        <v>56.869998931884702</v>
      </c>
      <c r="D16395">
        <v>57.069999694824197</v>
      </c>
      <c r="E16395">
        <v>57.040000915527301</v>
      </c>
      <c r="F16395">
        <v>11670200</v>
      </c>
      <c r="G16395">
        <v>47.757457733154297</v>
      </c>
      <c r="H16395" t="s">
        <v>25</v>
      </c>
      <c r="I16395" t="s">
        <v>26</v>
      </c>
    </row>
    <row r="16396" spans="1:9" x14ac:dyDescent="0.3">
      <c r="A16396" s="1">
        <v>41803</v>
      </c>
      <c r="B16396">
        <v>57.669998168945298</v>
      </c>
      <c r="C16396">
        <v>56.880001068115199</v>
      </c>
      <c r="D16396">
        <v>57.029998779296797</v>
      </c>
      <c r="E16396">
        <v>57.040000915527301</v>
      </c>
      <c r="F16396">
        <v>12040800</v>
      </c>
      <c r="G16396">
        <v>47.757457733154297</v>
      </c>
      <c r="H16396" t="s">
        <v>25</v>
      </c>
      <c r="I16396" t="s">
        <v>26</v>
      </c>
    </row>
    <row r="16397" spans="1:9" x14ac:dyDescent="0.3">
      <c r="A16397" s="1">
        <v>41806</v>
      </c>
      <c r="B16397">
        <v>56.950000762939403</v>
      </c>
      <c r="C16397">
        <v>56.330001831054602</v>
      </c>
      <c r="D16397">
        <v>56.849998474121001</v>
      </c>
      <c r="E16397">
        <v>56.869998931884702</v>
      </c>
      <c r="F16397">
        <v>11199100</v>
      </c>
      <c r="G16397">
        <v>47.6151313781738</v>
      </c>
      <c r="H16397" t="s">
        <v>25</v>
      </c>
      <c r="I16397" t="s">
        <v>26</v>
      </c>
    </row>
    <row r="16398" spans="1:9" x14ac:dyDescent="0.3">
      <c r="A16398" s="1">
        <v>41807</v>
      </c>
      <c r="B16398">
        <v>57.590000152587798</v>
      </c>
      <c r="C16398">
        <v>56.680000305175703</v>
      </c>
      <c r="D16398">
        <v>56.790000915527301</v>
      </c>
      <c r="E16398">
        <v>57.419998168945298</v>
      </c>
      <c r="F16398">
        <v>11200500</v>
      </c>
      <c r="G16398">
        <v>48.075626373291001</v>
      </c>
      <c r="H16398" t="s">
        <v>25</v>
      </c>
      <c r="I16398" t="s">
        <v>26</v>
      </c>
    </row>
    <row r="16399" spans="1:9" x14ac:dyDescent="0.3">
      <c r="A16399" s="1">
        <v>41808</v>
      </c>
      <c r="B16399">
        <v>57.810001373291001</v>
      </c>
      <c r="C16399">
        <v>56.950000762939403</v>
      </c>
      <c r="D16399">
        <v>57.290000915527301</v>
      </c>
      <c r="E16399">
        <v>57.779998779296797</v>
      </c>
      <c r="F16399">
        <v>13729400</v>
      </c>
      <c r="G16399">
        <v>48.377040863037102</v>
      </c>
      <c r="H16399" t="s">
        <v>25</v>
      </c>
      <c r="I16399" t="s">
        <v>26</v>
      </c>
    </row>
    <row r="16400" spans="1:9" x14ac:dyDescent="0.3">
      <c r="A16400" s="1">
        <v>41809</v>
      </c>
      <c r="B16400">
        <v>57.689998626708899</v>
      </c>
      <c r="C16400">
        <v>57.209999084472599</v>
      </c>
      <c r="D16400">
        <v>57.689998626708899</v>
      </c>
      <c r="E16400">
        <v>57.299999237060497</v>
      </c>
      <c r="F16400">
        <v>11624400</v>
      </c>
      <c r="G16400">
        <v>47.975143432617102</v>
      </c>
      <c r="H16400" t="s">
        <v>25</v>
      </c>
      <c r="I16400" t="s">
        <v>26</v>
      </c>
    </row>
    <row r="16401" spans="1:9" x14ac:dyDescent="0.3">
      <c r="A16401" s="1">
        <v>41810</v>
      </c>
      <c r="B16401">
        <v>57.770000457763601</v>
      </c>
      <c r="C16401">
        <v>57.349998474121001</v>
      </c>
      <c r="D16401">
        <v>57.689998626708899</v>
      </c>
      <c r="E16401">
        <v>57.549999237060497</v>
      </c>
      <c r="F16401">
        <v>17124800</v>
      </c>
      <c r="G16401">
        <v>48.1844673156738</v>
      </c>
      <c r="H16401" t="s">
        <v>25</v>
      </c>
      <c r="I16401" t="s">
        <v>26</v>
      </c>
    </row>
    <row r="16402" spans="1:9" x14ac:dyDescent="0.3">
      <c r="A16402" s="1">
        <v>41813</v>
      </c>
      <c r="B16402">
        <v>58.220001220703097</v>
      </c>
      <c r="C16402">
        <v>57.240001678466797</v>
      </c>
      <c r="D16402">
        <v>57.540000915527301</v>
      </c>
      <c r="E16402">
        <v>58.189998626708899</v>
      </c>
      <c r="F16402">
        <v>16007700</v>
      </c>
      <c r="G16402">
        <v>48.720314025878899</v>
      </c>
      <c r="H16402" t="s">
        <v>25</v>
      </c>
      <c r="I16402" t="s">
        <v>26</v>
      </c>
    </row>
    <row r="16403" spans="1:9" x14ac:dyDescent="0.3">
      <c r="A16403" s="1">
        <v>41814</v>
      </c>
      <c r="B16403">
        <v>58.119998931884702</v>
      </c>
      <c r="C16403">
        <v>57.299999237060497</v>
      </c>
      <c r="D16403">
        <v>57.880001068115199</v>
      </c>
      <c r="E16403">
        <v>57.419998168945298</v>
      </c>
      <c r="F16403">
        <v>12322900</v>
      </c>
      <c r="G16403">
        <v>48.075626373291001</v>
      </c>
      <c r="H16403" t="s">
        <v>25</v>
      </c>
      <c r="I16403" t="s">
        <v>26</v>
      </c>
    </row>
    <row r="16404" spans="1:9" x14ac:dyDescent="0.3">
      <c r="A16404" s="1">
        <v>41815</v>
      </c>
      <c r="B16404">
        <v>57.740001678466797</v>
      </c>
      <c r="C16404">
        <v>56.869998931884702</v>
      </c>
      <c r="D16404">
        <v>57.220001220703097</v>
      </c>
      <c r="E16404">
        <v>57.529998779296797</v>
      </c>
      <c r="F16404">
        <v>14836600</v>
      </c>
      <c r="G16404">
        <v>48.167716979980398</v>
      </c>
      <c r="H16404" t="s">
        <v>25</v>
      </c>
      <c r="I16404" t="s">
        <v>26</v>
      </c>
    </row>
    <row r="16405" spans="1:9" x14ac:dyDescent="0.3">
      <c r="A16405" s="1">
        <v>41816</v>
      </c>
      <c r="B16405">
        <v>57.490001678466797</v>
      </c>
      <c r="C16405">
        <v>56.599998474121001</v>
      </c>
      <c r="D16405">
        <v>57.340000152587798</v>
      </c>
      <c r="E16405">
        <v>57.389999389648402</v>
      </c>
      <c r="F16405">
        <v>11854400</v>
      </c>
      <c r="G16405">
        <v>48.050506591796797</v>
      </c>
      <c r="H16405" t="s">
        <v>25</v>
      </c>
      <c r="I16405" t="s">
        <v>26</v>
      </c>
    </row>
    <row r="16406" spans="1:9" x14ac:dyDescent="0.3">
      <c r="A16406" s="1">
        <v>41817</v>
      </c>
      <c r="B16406">
        <v>57.700000762939403</v>
      </c>
      <c r="C16406">
        <v>57.240001678466797</v>
      </c>
      <c r="D16406">
        <v>57.330001831054602</v>
      </c>
      <c r="E16406">
        <v>57.529998779296797</v>
      </c>
      <c r="F16406">
        <v>10178600</v>
      </c>
      <c r="G16406">
        <v>48.167716979980398</v>
      </c>
      <c r="H16406" t="s">
        <v>25</v>
      </c>
      <c r="I16406" t="s">
        <v>26</v>
      </c>
    </row>
    <row r="16407" spans="1:9" x14ac:dyDescent="0.3">
      <c r="A16407" s="1">
        <v>41820</v>
      </c>
      <c r="B16407">
        <v>57.779998779296797</v>
      </c>
      <c r="C16407">
        <v>57.380001068115199</v>
      </c>
      <c r="D16407">
        <v>57.439998626708899</v>
      </c>
      <c r="E16407">
        <v>57.619998931884702</v>
      </c>
      <c r="F16407">
        <v>11549000</v>
      </c>
      <c r="G16407">
        <v>48.2430610656738</v>
      </c>
      <c r="H16407" t="s">
        <v>25</v>
      </c>
      <c r="I16407" t="s">
        <v>26</v>
      </c>
    </row>
    <row r="16408" spans="1:9" x14ac:dyDescent="0.3">
      <c r="A16408" s="1">
        <v>41821</v>
      </c>
      <c r="B16408">
        <v>57.990001678466797</v>
      </c>
      <c r="C16408">
        <v>57.080001831054602</v>
      </c>
      <c r="D16408">
        <v>57.150001525878899</v>
      </c>
      <c r="E16408">
        <v>57.569999694824197</v>
      </c>
      <c r="F16408">
        <v>14472200</v>
      </c>
      <c r="G16408">
        <v>48.538169860839801</v>
      </c>
      <c r="H16408" t="s">
        <v>25</v>
      </c>
      <c r="I16408" t="s">
        <v>26</v>
      </c>
    </row>
    <row r="16409" spans="1:9" x14ac:dyDescent="0.3">
      <c r="A16409" s="1">
        <v>41822</v>
      </c>
      <c r="B16409">
        <v>57.4799995422363</v>
      </c>
      <c r="C16409">
        <v>56.819999694824197</v>
      </c>
      <c r="D16409">
        <v>57.270000457763601</v>
      </c>
      <c r="E16409">
        <v>56.970001220703097</v>
      </c>
      <c r="F16409">
        <v>19189900</v>
      </c>
      <c r="G16409">
        <v>48.032295227050703</v>
      </c>
      <c r="H16409" t="s">
        <v>25</v>
      </c>
      <c r="I16409" t="s">
        <v>26</v>
      </c>
    </row>
    <row r="16410" spans="1:9" x14ac:dyDescent="0.3">
      <c r="A16410" s="1">
        <v>41823</v>
      </c>
      <c r="B16410">
        <v>57.650001525878899</v>
      </c>
      <c r="C16410">
        <v>57</v>
      </c>
      <c r="D16410">
        <v>57.2299995422363</v>
      </c>
      <c r="E16410">
        <v>57.049999237060497</v>
      </c>
      <c r="F16410">
        <v>12599800</v>
      </c>
      <c r="G16410">
        <v>48.099739074707003</v>
      </c>
      <c r="H16410" t="s">
        <v>25</v>
      </c>
      <c r="I16410" t="s">
        <v>26</v>
      </c>
    </row>
    <row r="16411" spans="1:9" x14ac:dyDescent="0.3">
      <c r="A16411" s="1">
        <v>41827</v>
      </c>
      <c r="B16411">
        <v>56.990001678466797</v>
      </c>
      <c r="C16411">
        <v>56.400001525878899</v>
      </c>
      <c r="D16411">
        <v>56.889999389648402</v>
      </c>
      <c r="E16411">
        <v>56.669998168945298</v>
      </c>
      <c r="F16411">
        <v>13916100</v>
      </c>
      <c r="G16411">
        <v>47.779354095458899</v>
      </c>
      <c r="H16411" t="s">
        <v>25</v>
      </c>
      <c r="I16411" t="s">
        <v>26</v>
      </c>
    </row>
    <row r="16412" spans="1:9" x14ac:dyDescent="0.3">
      <c r="A16412" s="1">
        <v>41828</v>
      </c>
      <c r="B16412">
        <v>56.470001220703097</v>
      </c>
      <c r="C16412">
        <v>55.630001068115199</v>
      </c>
      <c r="D16412">
        <v>56.349998474121001</v>
      </c>
      <c r="E16412">
        <v>55.759998321533203</v>
      </c>
      <c r="F16412">
        <v>18343400</v>
      </c>
      <c r="G16412">
        <v>47.012119293212798</v>
      </c>
      <c r="H16412" t="s">
        <v>25</v>
      </c>
      <c r="I16412" t="s">
        <v>26</v>
      </c>
    </row>
    <row r="16413" spans="1:9" x14ac:dyDescent="0.3">
      <c r="A16413" s="1">
        <v>41829</v>
      </c>
      <c r="B16413">
        <v>56.119998931884702</v>
      </c>
      <c r="C16413">
        <v>55.610000610351499</v>
      </c>
      <c r="D16413">
        <v>55.880001068115199</v>
      </c>
      <c r="E16413">
        <v>56.020000457763601</v>
      </c>
      <c r="F16413">
        <v>10914300</v>
      </c>
      <c r="G16413">
        <v>47.231338500976499</v>
      </c>
      <c r="H16413" t="s">
        <v>25</v>
      </c>
      <c r="I16413" t="s">
        <v>26</v>
      </c>
    </row>
    <row r="16414" spans="1:9" x14ac:dyDescent="0.3">
      <c r="A16414" s="1">
        <v>41830</v>
      </c>
      <c r="B16414">
        <v>55.810001373291001</v>
      </c>
      <c r="C16414">
        <v>54.959999084472599</v>
      </c>
      <c r="D16414">
        <v>55.060001373291001</v>
      </c>
      <c r="E16414">
        <v>55.560001373291001</v>
      </c>
      <c r="F16414">
        <v>12436600</v>
      </c>
      <c r="G16414">
        <v>46.843509674072202</v>
      </c>
      <c r="H16414" t="s">
        <v>25</v>
      </c>
      <c r="I16414" t="s">
        <v>26</v>
      </c>
    </row>
    <row r="16415" spans="1:9" x14ac:dyDescent="0.3">
      <c r="A16415" s="1">
        <v>41831</v>
      </c>
      <c r="B16415">
        <v>55.909999847412102</v>
      </c>
      <c r="C16415">
        <v>55.189998626708899</v>
      </c>
      <c r="D16415">
        <v>55.290000915527301</v>
      </c>
      <c r="E16415">
        <v>55.799999237060497</v>
      </c>
      <c r="F16415">
        <v>10230000</v>
      </c>
      <c r="G16415">
        <v>47.04585647583</v>
      </c>
      <c r="H16415" t="s">
        <v>25</v>
      </c>
      <c r="I16415" t="s">
        <v>26</v>
      </c>
    </row>
    <row r="16416" spans="1:9" x14ac:dyDescent="0.3">
      <c r="A16416" s="1">
        <v>41834</v>
      </c>
      <c r="B16416">
        <v>56.840000152587798</v>
      </c>
      <c r="C16416">
        <v>56.200000762939403</v>
      </c>
      <c r="D16416">
        <v>56.529998779296797</v>
      </c>
      <c r="E16416">
        <v>56.290000915527301</v>
      </c>
      <c r="F16416">
        <v>14004400</v>
      </c>
      <c r="G16416">
        <v>47.458984375</v>
      </c>
      <c r="H16416" t="s">
        <v>25</v>
      </c>
      <c r="I16416" t="s">
        <v>26</v>
      </c>
    </row>
    <row r="16417" spans="1:9" x14ac:dyDescent="0.3">
      <c r="A16417" s="1">
        <v>41835</v>
      </c>
      <c r="B16417">
        <v>58.689998626708899</v>
      </c>
      <c r="C16417">
        <v>57.759998321533203</v>
      </c>
      <c r="D16417">
        <v>57.950000762939403</v>
      </c>
      <c r="E16417">
        <v>58.270000457763601</v>
      </c>
      <c r="F16417">
        <v>36178000</v>
      </c>
      <c r="G16417">
        <v>49.128345489501903</v>
      </c>
      <c r="H16417" t="s">
        <v>25</v>
      </c>
      <c r="I16417" t="s">
        <v>26</v>
      </c>
    </row>
    <row r="16418" spans="1:9" x14ac:dyDescent="0.3">
      <c r="A16418" s="1">
        <v>41836</v>
      </c>
      <c r="B16418">
        <v>58.9799995422363</v>
      </c>
      <c r="C16418">
        <v>58.310001373291001</v>
      </c>
      <c r="D16418">
        <v>58.509998321533203</v>
      </c>
      <c r="E16418">
        <v>58.709999084472599</v>
      </c>
      <c r="F16418">
        <v>20507500</v>
      </c>
      <c r="G16418">
        <v>49.499309539794901</v>
      </c>
      <c r="H16418" t="s">
        <v>25</v>
      </c>
      <c r="I16418" t="s">
        <v>26</v>
      </c>
    </row>
    <row r="16419" spans="1:9" x14ac:dyDescent="0.3">
      <c r="A16419" s="1">
        <v>41837</v>
      </c>
      <c r="B16419">
        <v>58.860000610351499</v>
      </c>
      <c r="C16419">
        <v>57.759998321533203</v>
      </c>
      <c r="D16419">
        <v>58.560001373291001</v>
      </c>
      <c r="E16419">
        <v>57.860000610351499</v>
      </c>
      <c r="F16419">
        <v>17013500</v>
      </c>
      <c r="G16419">
        <v>48.782661437988203</v>
      </c>
      <c r="H16419" t="s">
        <v>25</v>
      </c>
      <c r="I16419" t="s">
        <v>26</v>
      </c>
    </row>
    <row r="16420" spans="1:9" x14ac:dyDescent="0.3">
      <c r="A16420" s="1">
        <v>41838</v>
      </c>
      <c r="B16420">
        <v>58.4799995422363</v>
      </c>
      <c r="C16420">
        <v>57.900001525878899</v>
      </c>
      <c r="D16420">
        <v>58.330001831054602</v>
      </c>
      <c r="E16420">
        <v>58.2299995422363</v>
      </c>
      <c r="F16420">
        <v>12803300</v>
      </c>
      <c r="G16420">
        <v>49.094635009765597</v>
      </c>
      <c r="H16420" t="s">
        <v>25</v>
      </c>
      <c r="I16420" t="s">
        <v>26</v>
      </c>
    </row>
    <row r="16421" spans="1:9" x14ac:dyDescent="0.3">
      <c r="A16421" s="1">
        <v>41841</v>
      </c>
      <c r="B16421">
        <v>58.409999847412102</v>
      </c>
      <c r="C16421">
        <v>57.900001525878899</v>
      </c>
      <c r="D16421">
        <v>58.119998931884702</v>
      </c>
      <c r="E16421">
        <v>58.240001678466797</v>
      </c>
      <c r="F16421">
        <v>9141400</v>
      </c>
      <c r="G16421">
        <v>49.103061676025298</v>
      </c>
      <c r="H16421" t="s">
        <v>25</v>
      </c>
      <c r="I16421" t="s">
        <v>26</v>
      </c>
    </row>
    <row r="16422" spans="1:9" x14ac:dyDescent="0.3">
      <c r="A16422" s="1">
        <v>41842</v>
      </c>
      <c r="B16422">
        <v>58.799999237060497</v>
      </c>
      <c r="C16422">
        <v>58.369998931884702</v>
      </c>
      <c r="D16422">
        <v>58.419998168945298</v>
      </c>
      <c r="E16422">
        <v>58.669998168945298</v>
      </c>
      <c r="F16422">
        <v>10375200</v>
      </c>
      <c r="G16422">
        <v>49.465599060058501</v>
      </c>
      <c r="H16422" t="s">
        <v>25</v>
      </c>
      <c r="I16422" t="s">
        <v>26</v>
      </c>
    </row>
    <row r="16423" spans="1:9" x14ac:dyDescent="0.3">
      <c r="A16423" s="1">
        <v>41843</v>
      </c>
      <c r="B16423">
        <v>59.189998626708899</v>
      </c>
      <c r="C16423">
        <v>58.520000457763601</v>
      </c>
      <c r="D16423">
        <v>58.759998321533203</v>
      </c>
      <c r="E16423">
        <v>59</v>
      </c>
      <c r="F16423">
        <v>11122100</v>
      </c>
      <c r="G16423">
        <v>49.743816375732401</v>
      </c>
      <c r="H16423" t="s">
        <v>25</v>
      </c>
      <c r="I16423" t="s">
        <v>26</v>
      </c>
    </row>
    <row r="16424" spans="1:9" x14ac:dyDescent="0.3">
      <c r="A16424" s="1">
        <v>41844</v>
      </c>
      <c r="B16424">
        <v>59.349998474121001</v>
      </c>
      <c r="C16424">
        <v>58.990001678466797</v>
      </c>
      <c r="D16424">
        <v>59.069999694824197</v>
      </c>
      <c r="E16424">
        <v>59.169998168945298</v>
      </c>
      <c r="F16424">
        <v>9844100</v>
      </c>
      <c r="G16424">
        <v>49.887149810791001</v>
      </c>
      <c r="H16424" t="s">
        <v>25</v>
      </c>
      <c r="I16424" t="s">
        <v>26</v>
      </c>
    </row>
    <row r="16425" spans="1:9" x14ac:dyDescent="0.3">
      <c r="A16425" s="1">
        <v>41845</v>
      </c>
      <c r="B16425">
        <v>59.270000457763601</v>
      </c>
      <c r="C16425">
        <v>58.840000152587798</v>
      </c>
      <c r="D16425">
        <v>58.919998168945298</v>
      </c>
      <c r="E16425">
        <v>59.009998321533203</v>
      </c>
      <c r="F16425">
        <v>10500600</v>
      </c>
      <c r="G16425">
        <v>49.752254486083899</v>
      </c>
      <c r="H16425" t="s">
        <v>25</v>
      </c>
      <c r="I16425" t="s">
        <v>26</v>
      </c>
    </row>
    <row r="16426" spans="1:9" x14ac:dyDescent="0.3">
      <c r="A16426" s="1">
        <v>41848</v>
      </c>
      <c r="B16426">
        <v>59.259998321533203</v>
      </c>
      <c r="C16426">
        <v>58.669998168945298</v>
      </c>
      <c r="D16426">
        <v>58.939998626708899</v>
      </c>
      <c r="E16426">
        <v>59.189998626708899</v>
      </c>
      <c r="F16426">
        <v>12382800</v>
      </c>
      <c r="G16426">
        <v>49.904014587402301</v>
      </c>
      <c r="H16426" t="s">
        <v>25</v>
      </c>
      <c r="I16426" t="s">
        <v>26</v>
      </c>
    </row>
    <row r="16427" spans="1:9" x14ac:dyDescent="0.3">
      <c r="A16427" s="1">
        <v>41849</v>
      </c>
      <c r="B16427">
        <v>59.130001068115199</v>
      </c>
      <c r="C16427">
        <v>58.439998626708899</v>
      </c>
      <c r="D16427">
        <v>59.130001068115199</v>
      </c>
      <c r="E16427">
        <v>58.639999389648402</v>
      </c>
      <c r="F16427">
        <v>13498800</v>
      </c>
      <c r="G16427">
        <v>49.4403076171875</v>
      </c>
      <c r="H16427" t="s">
        <v>25</v>
      </c>
      <c r="I16427" t="s">
        <v>26</v>
      </c>
    </row>
    <row r="16428" spans="1:9" x14ac:dyDescent="0.3">
      <c r="A16428" s="1">
        <v>41850</v>
      </c>
      <c r="B16428">
        <v>59.279998779296797</v>
      </c>
      <c r="C16428">
        <v>58.610000610351499</v>
      </c>
      <c r="D16428">
        <v>59.020000457763601</v>
      </c>
      <c r="E16428">
        <v>58.909999847412102</v>
      </c>
      <c r="F16428">
        <v>11815700</v>
      </c>
      <c r="G16428">
        <v>49.667934417724602</v>
      </c>
      <c r="H16428" t="s">
        <v>25</v>
      </c>
      <c r="I16428" t="s">
        <v>26</v>
      </c>
    </row>
    <row r="16429" spans="1:9" x14ac:dyDescent="0.3">
      <c r="A16429" s="1">
        <v>41851</v>
      </c>
      <c r="B16429">
        <v>58.680000305175703</v>
      </c>
      <c r="C16429">
        <v>57.659999847412102</v>
      </c>
      <c r="D16429">
        <v>58.650001525878899</v>
      </c>
      <c r="E16429">
        <v>57.669998168945298</v>
      </c>
      <c r="F16429">
        <v>15955900</v>
      </c>
      <c r="G16429">
        <v>48.622478485107401</v>
      </c>
      <c r="H16429" t="s">
        <v>25</v>
      </c>
      <c r="I16429" t="s">
        <v>26</v>
      </c>
    </row>
    <row r="16430" spans="1:9" x14ac:dyDescent="0.3">
      <c r="A16430" s="1">
        <v>41852</v>
      </c>
      <c r="B16430">
        <v>57.490001678466797</v>
      </c>
      <c r="C16430">
        <v>55.970001220703097</v>
      </c>
      <c r="D16430">
        <v>57.389999389648402</v>
      </c>
      <c r="E16430">
        <v>56.4799995422363</v>
      </c>
      <c r="F16430">
        <v>23915400</v>
      </c>
      <c r="G16430">
        <v>47.619167327880803</v>
      </c>
      <c r="H16430" t="s">
        <v>25</v>
      </c>
      <c r="I16430" t="s">
        <v>26</v>
      </c>
    </row>
    <row r="16431" spans="1:9" x14ac:dyDescent="0.3">
      <c r="A16431" s="1">
        <v>41855</v>
      </c>
      <c r="B16431">
        <v>56.9799995422363</v>
      </c>
      <c r="C16431">
        <v>56.340000152587798</v>
      </c>
      <c r="D16431">
        <v>56.909999847412102</v>
      </c>
      <c r="E16431">
        <v>56.650001525878899</v>
      </c>
      <c r="F16431">
        <v>13543900</v>
      </c>
      <c r="G16431">
        <v>47.762496948242102</v>
      </c>
      <c r="H16431" t="s">
        <v>25</v>
      </c>
      <c r="I16431" t="s">
        <v>26</v>
      </c>
    </row>
    <row r="16432" spans="1:9" x14ac:dyDescent="0.3">
      <c r="A16432" s="1">
        <v>41856</v>
      </c>
      <c r="B16432">
        <v>56.599998474121001</v>
      </c>
      <c r="C16432">
        <v>55.599998474121001</v>
      </c>
      <c r="D16432">
        <v>56.430000305175703</v>
      </c>
      <c r="E16432">
        <v>56.060001373291001</v>
      </c>
      <c r="F16432">
        <v>16863300</v>
      </c>
      <c r="G16432">
        <v>47.265052795410099</v>
      </c>
      <c r="H16432" t="s">
        <v>25</v>
      </c>
      <c r="I16432" t="s">
        <v>26</v>
      </c>
    </row>
    <row r="16433" spans="1:9" x14ac:dyDescent="0.3">
      <c r="A16433" s="1">
        <v>41857</v>
      </c>
      <c r="B16433">
        <v>56.689998626708899</v>
      </c>
      <c r="C16433">
        <v>55.830001831054602</v>
      </c>
      <c r="D16433">
        <v>55.889999389648402</v>
      </c>
      <c r="E16433">
        <v>56.2299995422363</v>
      </c>
      <c r="F16433">
        <v>12190600</v>
      </c>
      <c r="G16433">
        <v>47.4083862304687</v>
      </c>
      <c r="H16433" t="s">
        <v>25</v>
      </c>
      <c r="I16433" t="s">
        <v>26</v>
      </c>
    </row>
    <row r="16434" spans="1:9" x14ac:dyDescent="0.3">
      <c r="A16434" s="1">
        <v>41858</v>
      </c>
      <c r="B16434">
        <v>56.689998626708899</v>
      </c>
      <c r="C16434">
        <v>55.680000305175703</v>
      </c>
      <c r="D16434">
        <v>56.630001068115199</v>
      </c>
      <c r="E16434">
        <v>55.909999847412102</v>
      </c>
      <c r="F16434">
        <v>11743800</v>
      </c>
      <c r="G16434">
        <v>47.138599395751903</v>
      </c>
      <c r="H16434" t="s">
        <v>25</v>
      </c>
      <c r="I16434" t="s">
        <v>26</v>
      </c>
    </row>
    <row r="16435" spans="1:9" x14ac:dyDescent="0.3">
      <c r="A16435" s="1">
        <v>41859</v>
      </c>
      <c r="B16435">
        <v>56.360000610351499</v>
      </c>
      <c r="C16435">
        <v>55.639999389648402</v>
      </c>
      <c r="D16435">
        <v>55.889999389648402</v>
      </c>
      <c r="E16435">
        <v>56.340000152587798</v>
      </c>
      <c r="F16435">
        <v>12213200</v>
      </c>
      <c r="G16435">
        <v>47.501136779785099</v>
      </c>
      <c r="H16435" t="s">
        <v>25</v>
      </c>
      <c r="I16435" t="s">
        <v>26</v>
      </c>
    </row>
    <row r="16436" spans="1:9" x14ac:dyDescent="0.3">
      <c r="A16436" s="1">
        <v>41862</v>
      </c>
      <c r="B16436">
        <v>56.580001831054602</v>
      </c>
      <c r="C16436">
        <v>56.169998168945298</v>
      </c>
      <c r="D16436">
        <v>56.540000915527301</v>
      </c>
      <c r="E16436">
        <v>56.319999694824197</v>
      </c>
      <c r="F16436">
        <v>9066800</v>
      </c>
      <c r="G16436">
        <v>47.484268188476499</v>
      </c>
      <c r="H16436" t="s">
        <v>25</v>
      </c>
      <c r="I16436" t="s">
        <v>26</v>
      </c>
    </row>
    <row r="16437" spans="1:9" x14ac:dyDescent="0.3">
      <c r="A16437" s="1">
        <v>41863</v>
      </c>
      <c r="B16437">
        <v>56.549999237060497</v>
      </c>
      <c r="C16437">
        <v>56.130001068115199</v>
      </c>
      <c r="D16437">
        <v>56.2299995422363</v>
      </c>
      <c r="E16437">
        <v>56.349998474121001</v>
      </c>
      <c r="F16437">
        <v>11289600</v>
      </c>
      <c r="G16437">
        <v>47.509559631347599</v>
      </c>
      <c r="H16437" t="s">
        <v>25</v>
      </c>
      <c r="I16437" t="s">
        <v>26</v>
      </c>
    </row>
    <row r="16438" spans="1:9" x14ac:dyDescent="0.3">
      <c r="A16438" s="1">
        <v>41864</v>
      </c>
      <c r="B16438">
        <v>56.840000152587798</v>
      </c>
      <c r="C16438">
        <v>56.509998321533203</v>
      </c>
      <c r="D16438">
        <v>56.689998626708899</v>
      </c>
      <c r="E16438">
        <v>56.720001220703097</v>
      </c>
      <c r="F16438">
        <v>7012600</v>
      </c>
      <c r="G16438">
        <v>47.821514129638601</v>
      </c>
      <c r="H16438" t="s">
        <v>25</v>
      </c>
      <c r="I16438" t="s">
        <v>26</v>
      </c>
    </row>
    <row r="16439" spans="1:9" x14ac:dyDescent="0.3">
      <c r="A16439" s="1">
        <v>41865</v>
      </c>
      <c r="B16439">
        <v>57</v>
      </c>
      <c r="C16439">
        <v>56.700000762939403</v>
      </c>
      <c r="D16439">
        <v>56.770000457763601</v>
      </c>
      <c r="E16439">
        <v>56.9799995422363</v>
      </c>
      <c r="F16439">
        <v>8275900</v>
      </c>
      <c r="G16439">
        <v>48.040729522705</v>
      </c>
      <c r="H16439" t="s">
        <v>25</v>
      </c>
      <c r="I16439" t="s">
        <v>26</v>
      </c>
    </row>
    <row r="16440" spans="1:9" x14ac:dyDescent="0.3">
      <c r="A16440" s="1">
        <v>41866</v>
      </c>
      <c r="B16440">
        <v>57.5</v>
      </c>
      <c r="C16440">
        <v>56.389999389648402</v>
      </c>
      <c r="D16440">
        <v>57.240001678466797</v>
      </c>
      <c r="E16440">
        <v>56.75</v>
      </c>
      <c r="F16440">
        <v>12727400</v>
      </c>
      <c r="G16440">
        <v>47.8468017578125</v>
      </c>
      <c r="H16440" t="s">
        <v>25</v>
      </c>
      <c r="I16440" t="s">
        <v>26</v>
      </c>
    </row>
    <row r="16441" spans="1:9" x14ac:dyDescent="0.3">
      <c r="A16441" s="1">
        <v>41869</v>
      </c>
      <c r="B16441">
        <v>57.430000305175703</v>
      </c>
      <c r="C16441">
        <v>56.759998321533203</v>
      </c>
      <c r="D16441">
        <v>56.860000610351499</v>
      </c>
      <c r="E16441">
        <v>57.2299995422363</v>
      </c>
      <c r="F16441">
        <v>8881400</v>
      </c>
      <c r="G16441">
        <v>48.251499176025298</v>
      </c>
      <c r="H16441" t="s">
        <v>25</v>
      </c>
      <c r="I16441" t="s">
        <v>26</v>
      </c>
    </row>
    <row r="16442" spans="1:9" x14ac:dyDescent="0.3">
      <c r="A16442" s="1">
        <v>41870</v>
      </c>
      <c r="B16442">
        <v>57.720001220703097</v>
      </c>
      <c r="C16442">
        <v>57.340000152587798</v>
      </c>
      <c r="D16442">
        <v>57.599998474121001</v>
      </c>
      <c r="E16442">
        <v>57.560001373291001</v>
      </c>
      <c r="F16442">
        <v>9040500</v>
      </c>
      <c r="G16442">
        <v>48.52974319458</v>
      </c>
      <c r="H16442" t="s">
        <v>25</v>
      </c>
      <c r="I16442" t="s">
        <v>26</v>
      </c>
    </row>
    <row r="16443" spans="1:9" x14ac:dyDescent="0.3">
      <c r="A16443" s="1">
        <v>41871</v>
      </c>
      <c r="B16443">
        <v>57.849998474121001</v>
      </c>
      <c r="C16443">
        <v>57.389999389648402</v>
      </c>
      <c r="D16443">
        <v>57.419998168945298</v>
      </c>
      <c r="E16443">
        <v>57.639999389648402</v>
      </c>
      <c r="F16443">
        <v>8121400</v>
      </c>
      <c r="G16443">
        <v>48.597179412841797</v>
      </c>
      <c r="H16443" t="s">
        <v>25</v>
      </c>
      <c r="I16443" t="s">
        <v>26</v>
      </c>
    </row>
    <row r="16444" spans="1:9" x14ac:dyDescent="0.3">
      <c r="A16444" s="1">
        <v>41872</v>
      </c>
      <c r="B16444">
        <v>58.770000457763601</v>
      </c>
      <c r="C16444">
        <v>57.599998474121001</v>
      </c>
      <c r="D16444">
        <v>57.659999847412102</v>
      </c>
      <c r="E16444">
        <v>58.5</v>
      </c>
      <c r="F16444">
        <v>12745500</v>
      </c>
      <c r="G16444">
        <v>49.322257995605398</v>
      </c>
      <c r="H16444" t="s">
        <v>25</v>
      </c>
      <c r="I16444" t="s">
        <v>26</v>
      </c>
    </row>
    <row r="16445" spans="1:9" x14ac:dyDescent="0.3">
      <c r="A16445" s="1">
        <v>41873</v>
      </c>
      <c r="B16445">
        <v>59.080001831054602</v>
      </c>
      <c r="C16445">
        <v>58.330001831054602</v>
      </c>
      <c r="D16445">
        <v>58.439998626708899</v>
      </c>
      <c r="E16445">
        <v>58.490001678466797</v>
      </c>
      <c r="F16445">
        <v>10228600</v>
      </c>
      <c r="G16445">
        <v>49.313827514648402</v>
      </c>
      <c r="H16445" t="s">
        <v>25</v>
      </c>
      <c r="I16445" t="s">
        <v>26</v>
      </c>
    </row>
    <row r="16446" spans="1:9" x14ac:dyDescent="0.3">
      <c r="A16446" s="1">
        <v>41876</v>
      </c>
      <c r="B16446">
        <v>59.830001831054602</v>
      </c>
      <c r="C16446">
        <v>58.860000610351499</v>
      </c>
      <c r="D16446">
        <v>58.9799995422363</v>
      </c>
      <c r="E16446">
        <v>59.340000152587798</v>
      </c>
      <c r="F16446">
        <v>13996800</v>
      </c>
      <c r="G16446">
        <v>50.030471801757798</v>
      </c>
      <c r="H16446" t="s">
        <v>25</v>
      </c>
      <c r="I16446" t="s">
        <v>26</v>
      </c>
    </row>
    <row r="16447" spans="1:9" x14ac:dyDescent="0.3">
      <c r="A16447" s="1">
        <v>41877</v>
      </c>
      <c r="B16447">
        <v>59.950000762939403</v>
      </c>
      <c r="C16447">
        <v>59.389999389648402</v>
      </c>
      <c r="D16447">
        <v>59.569999694824197</v>
      </c>
      <c r="E16447">
        <v>59.740001678466797</v>
      </c>
      <c r="F16447">
        <v>10281100</v>
      </c>
      <c r="G16447">
        <v>50.367721557617102</v>
      </c>
      <c r="H16447" t="s">
        <v>25</v>
      </c>
      <c r="I16447" t="s">
        <v>26</v>
      </c>
    </row>
    <row r="16448" spans="1:9" x14ac:dyDescent="0.3">
      <c r="A16448" s="1">
        <v>41878</v>
      </c>
      <c r="B16448">
        <v>59.950000762939403</v>
      </c>
      <c r="C16448">
        <v>59.529998779296797</v>
      </c>
      <c r="D16448">
        <v>59.849998474121001</v>
      </c>
      <c r="E16448">
        <v>59.590000152587798</v>
      </c>
      <c r="F16448">
        <v>11410900</v>
      </c>
      <c r="G16448">
        <v>50.241252899169901</v>
      </c>
      <c r="H16448" t="s">
        <v>25</v>
      </c>
      <c r="I16448" t="s">
        <v>26</v>
      </c>
    </row>
    <row r="16449" spans="1:9" x14ac:dyDescent="0.3">
      <c r="A16449" s="1">
        <v>41879</v>
      </c>
      <c r="B16449">
        <v>59.369998931884702</v>
      </c>
      <c r="C16449">
        <v>58.810001373291001</v>
      </c>
      <c r="D16449">
        <v>59.25</v>
      </c>
      <c r="E16449">
        <v>59.159999847412102</v>
      </c>
      <c r="F16449">
        <v>9096100</v>
      </c>
      <c r="G16449">
        <v>49.878730773925703</v>
      </c>
      <c r="H16449" t="s">
        <v>25</v>
      </c>
      <c r="I16449" t="s">
        <v>26</v>
      </c>
    </row>
    <row r="16450" spans="1:9" x14ac:dyDescent="0.3">
      <c r="A16450" s="1">
        <v>41880</v>
      </c>
      <c r="B16450">
        <v>59.650001525878899</v>
      </c>
      <c r="C16450">
        <v>59.2299995422363</v>
      </c>
      <c r="D16450">
        <v>59.340000152587798</v>
      </c>
      <c r="E16450">
        <v>59.450000762939403</v>
      </c>
      <c r="F16450">
        <v>8897900</v>
      </c>
      <c r="G16450">
        <v>50.123218536376903</v>
      </c>
      <c r="H16450" t="s">
        <v>25</v>
      </c>
      <c r="I16450" t="s">
        <v>26</v>
      </c>
    </row>
    <row r="16451" spans="1:9" x14ac:dyDescent="0.3">
      <c r="A16451" s="1">
        <v>41884</v>
      </c>
      <c r="B16451">
        <v>59.709999084472599</v>
      </c>
      <c r="C16451">
        <v>59.150001525878899</v>
      </c>
      <c r="D16451">
        <v>59.459999084472599</v>
      </c>
      <c r="E16451">
        <v>59.669998168945298</v>
      </c>
      <c r="F16451">
        <v>8671100</v>
      </c>
      <c r="G16451">
        <v>50.308712005615199</v>
      </c>
      <c r="H16451" t="s">
        <v>25</v>
      </c>
      <c r="I16451" t="s">
        <v>26</v>
      </c>
    </row>
    <row r="16452" spans="1:9" x14ac:dyDescent="0.3">
      <c r="A16452" s="1">
        <v>41885</v>
      </c>
      <c r="B16452">
        <v>60.369998931884702</v>
      </c>
      <c r="C16452">
        <v>59.459999084472599</v>
      </c>
      <c r="D16452">
        <v>60.020000457763601</v>
      </c>
      <c r="E16452">
        <v>59.700000762939403</v>
      </c>
      <c r="F16452">
        <v>11791800</v>
      </c>
      <c r="G16452">
        <v>50.3340034484863</v>
      </c>
      <c r="H16452" t="s">
        <v>25</v>
      </c>
      <c r="I16452" t="s">
        <v>26</v>
      </c>
    </row>
    <row r="16453" spans="1:9" x14ac:dyDescent="0.3">
      <c r="A16453" s="1">
        <v>41886</v>
      </c>
      <c r="B16453">
        <v>60.139999389648402</v>
      </c>
      <c r="C16453">
        <v>59.430000305175703</v>
      </c>
      <c r="D16453">
        <v>59.630001068115199</v>
      </c>
      <c r="E16453">
        <v>59.709999084472599</v>
      </c>
      <c r="F16453">
        <v>9811900</v>
      </c>
      <c r="G16453">
        <v>50.342433929443303</v>
      </c>
      <c r="H16453" t="s">
        <v>25</v>
      </c>
      <c r="I16453" t="s">
        <v>26</v>
      </c>
    </row>
    <row r="16454" spans="1:9" x14ac:dyDescent="0.3">
      <c r="A16454" s="1">
        <v>41887</v>
      </c>
      <c r="B16454">
        <v>59.909999847412102</v>
      </c>
      <c r="C16454">
        <v>59.220001220703097</v>
      </c>
      <c r="D16454">
        <v>59.619998931884702</v>
      </c>
      <c r="E16454">
        <v>59.909999847412102</v>
      </c>
      <c r="F16454">
        <v>9600900</v>
      </c>
      <c r="G16454">
        <v>50.511054992675703</v>
      </c>
      <c r="H16454" t="s">
        <v>25</v>
      </c>
      <c r="I16454" t="s">
        <v>26</v>
      </c>
    </row>
    <row r="16455" spans="1:9" x14ac:dyDescent="0.3">
      <c r="A16455" s="1">
        <v>41890</v>
      </c>
      <c r="B16455">
        <v>60.220001220703097</v>
      </c>
      <c r="C16455">
        <v>59.740001678466797</v>
      </c>
      <c r="D16455">
        <v>59.840000152587798</v>
      </c>
      <c r="E16455">
        <v>59.889999389648402</v>
      </c>
      <c r="F16455">
        <v>8090000</v>
      </c>
      <c r="G16455">
        <v>50.494186401367102</v>
      </c>
      <c r="H16455" t="s">
        <v>25</v>
      </c>
      <c r="I16455" t="s">
        <v>26</v>
      </c>
    </row>
    <row r="16456" spans="1:9" x14ac:dyDescent="0.3">
      <c r="A16456" s="1">
        <v>41891</v>
      </c>
      <c r="B16456">
        <v>59.680000305175703</v>
      </c>
      <c r="C16456">
        <v>58.779998779296797</v>
      </c>
      <c r="D16456">
        <v>59.630001068115199</v>
      </c>
      <c r="E16456">
        <v>59.060001373291001</v>
      </c>
      <c r="F16456">
        <v>14868700</v>
      </c>
      <c r="G16456">
        <v>49.794414520263601</v>
      </c>
      <c r="H16456" t="s">
        <v>25</v>
      </c>
      <c r="I16456" t="s">
        <v>26</v>
      </c>
    </row>
    <row r="16457" spans="1:9" x14ac:dyDescent="0.3">
      <c r="A16457" s="1">
        <v>41892</v>
      </c>
      <c r="B16457">
        <v>59.560001373291001</v>
      </c>
      <c r="C16457">
        <v>58.919998168945298</v>
      </c>
      <c r="D16457">
        <v>59.150001525878899</v>
      </c>
      <c r="E16457">
        <v>59.220001220703097</v>
      </c>
      <c r="F16457">
        <v>9153800</v>
      </c>
      <c r="G16457">
        <v>49.929309844970703</v>
      </c>
      <c r="H16457" t="s">
        <v>25</v>
      </c>
      <c r="I16457" t="s">
        <v>26</v>
      </c>
    </row>
    <row r="16458" spans="1:9" x14ac:dyDescent="0.3">
      <c r="A16458" s="1">
        <v>41893</v>
      </c>
      <c r="B16458">
        <v>59.840000152587798</v>
      </c>
      <c r="C16458">
        <v>58.970001220703097</v>
      </c>
      <c r="D16458">
        <v>59.180000305175703</v>
      </c>
      <c r="E16458">
        <v>59.759998321533203</v>
      </c>
      <c r="F16458">
        <v>11467000</v>
      </c>
      <c r="G16458">
        <v>50.384586334228501</v>
      </c>
      <c r="H16458" t="s">
        <v>25</v>
      </c>
      <c r="I16458" t="s">
        <v>26</v>
      </c>
    </row>
    <row r="16459" spans="1:9" x14ac:dyDescent="0.3">
      <c r="A16459" s="1">
        <v>41894</v>
      </c>
      <c r="B16459">
        <v>60.409999847412102</v>
      </c>
      <c r="C16459">
        <v>59.75</v>
      </c>
      <c r="D16459">
        <v>59.799999237060497</v>
      </c>
      <c r="E16459">
        <v>60.029998779296797</v>
      </c>
      <c r="F16459">
        <v>14359100</v>
      </c>
      <c r="G16459">
        <v>50.612228393554602</v>
      </c>
      <c r="H16459" t="s">
        <v>25</v>
      </c>
      <c r="I16459" t="s">
        <v>26</v>
      </c>
    </row>
    <row r="16460" spans="1:9" x14ac:dyDescent="0.3">
      <c r="A16460" s="1">
        <v>41897</v>
      </c>
      <c r="B16460">
        <v>59.990001678466797</v>
      </c>
      <c r="C16460">
        <v>59.450000762939403</v>
      </c>
      <c r="D16460">
        <v>59.779998779296797</v>
      </c>
      <c r="E16460">
        <v>59.939998626708899</v>
      </c>
      <c r="F16460">
        <v>10685600</v>
      </c>
      <c r="G16460">
        <v>50.536350250244098</v>
      </c>
      <c r="H16460" t="s">
        <v>25</v>
      </c>
      <c r="I16460" t="s">
        <v>26</v>
      </c>
    </row>
    <row r="16461" spans="1:9" x14ac:dyDescent="0.3">
      <c r="A16461" s="1">
        <v>41898</v>
      </c>
      <c r="B16461">
        <v>60.200000762939403</v>
      </c>
      <c r="C16461">
        <v>59.619998931884702</v>
      </c>
      <c r="D16461">
        <v>59.709999084472599</v>
      </c>
      <c r="E16461">
        <v>59.990001678466797</v>
      </c>
      <c r="F16461">
        <v>10947900</v>
      </c>
      <c r="G16461">
        <v>50.578506469726499</v>
      </c>
      <c r="H16461" t="s">
        <v>25</v>
      </c>
      <c r="I16461" t="s">
        <v>26</v>
      </c>
    </row>
    <row r="16462" spans="1:9" x14ac:dyDescent="0.3">
      <c r="A16462" s="1">
        <v>41899</v>
      </c>
      <c r="B16462">
        <v>60.590000152587798</v>
      </c>
      <c r="C16462">
        <v>59.819999694824197</v>
      </c>
      <c r="D16462">
        <v>59.950000762939403</v>
      </c>
      <c r="E16462">
        <v>60.310001373291001</v>
      </c>
      <c r="F16462">
        <v>15091800</v>
      </c>
      <c r="G16462">
        <v>50.848304748535099</v>
      </c>
      <c r="H16462" t="s">
        <v>25</v>
      </c>
      <c r="I16462" t="s">
        <v>26</v>
      </c>
    </row>
    <row r="16463" spans="1:9" x14ac:dyDescent="0.3">
      <c r="A16463" s="1">
        <v>41900</v>
      </c>
      <c r="B16463">
        <v>61.400001525878899</v>
      </c>
      <c r="C16463">
        <v>60.540000915527301</v>
      </c>
      <c r="D16463">
        <v>60.540000915527301</v>
      </c>
      <c r="E16463">
        <v>61.319999694824197</v>
      </c>
      <c r="F16463">
        <v>16973700</v>
      </c>
      <c r="G16463">
        <v>51.699855804443303</v>
      </c>
      <c r="H16463" t="s">
        <v>25</v>
      </c>
      <c r="I16463" t="s">
        <v>26</v>
      </c>
    </row>
    <row r="16464" spans="1:9" x14ac:dyDescent="0.3">
      <c r="A16464" s="1">
        <v>41901</v>
      </c>
      <c r="B16464">
        <v>61.849998474121001</v>
      </c>
      <c r="C16464">
        <v>60.9799995422363</v>
      </c>
      <c r="D16464">
        <v>61.740001678466797</v>
      </c>
      <c r="E16464">
        <v>61.110000610351499</v>
      </c>
      <c r="F16464">
        <v>18739300</v>
      </c>
      <c r="G16464">
        <v>51.522800445556598</v>
      </c>
      <c r="H16464" t="s">
        <v>25</v>
      </c>
      <c r="I16464" t="s">
        <v>26</v>
      </c>
    </row>
    <row r="16465" spans="1:9" x14ac:dyDescent="0.3">
      <c r="A16465" s="1">
        <v>41904</v>
      </c>
      <c r="B16465">
        <v>61.450000762939403</v>
      </c>
      <c r="C16465">
        <v>60.799999237060497</v>
      </c>
      <c r="D16465">
        <v>60.939998626708899</v>
      </c>
      <c r="E16465">
        <v>60.909999847412102</v>
      </c>
      <c r="F16465">
        <v>13225200</v>
      </c>
      <c r="G16465">
        <v>51.354171752929602</v>
      </c>
      <c r="H16465" t="s">
        <v>25</v>
      </c>
      <c r="I16465" t="s">
        <v>26</v>
      </c>
    </row>
    <row r="16466" spans="1:9" x14ac:dyDescent="0.3">
      <c r="A16466" s="1">
        <v>41905</v>
      </c>
      <c r="B16466">
        <v>61.400001525878899</v>
      </c>
      <c r="C16466">
        <v>60.770000457763601</v>
      </c>
      <c r="D16466">
        <v>60.819999694824197</v>
      </c>
      <c r="E16466">
        <v>60.939998626708899</v>
      </c>
      <c r="F16466">
        <v>14328800</v>
      </c>
      <c r="G16466">
        <v>51.379459381103501</v>
      </c>
      <c r="H16466" t="s">
        <v>25</v>
      </c>
      <c r="I16466" t="s">
        <v>26</v>
      </c>
    </row>
    <row r="16467" spans="1:9" x14ac:dyDescent="0.3">
      <c r="A16467" s="1">
        <v>41906</v>
      </c>
      <c r="B16467">
        <v>61.639999389648402</v>
      </c>
      <c r="C16467">
        <v>61.020000457763601</v>
      </c>
      <c r="D16467">
        <v>61.180000305175703</v>
      </c>
      <c r="E16467">
        <v>61.630001068115199</v>
      </c>
      <c r="F16467">
        <v>13728200</v>
      </c>
      <c r="G16467">
        <v>51.961212158203097</v>
      </c>
      <c r="H16467" t="s">
        <v>25</v>
      </c>
      <c r="I16467" t="s">
        <v>26</v>
      </c>
    </row>
    <row r="16468" spans="1:9" x14ac:dyDescent="0.3">
      <c r="A16468" s="1">
        <v>41907</v>
      </c>
      <c r="B16468">
        <v>61.5</v>
      </c>
      <c r="C16468">
        <v>60.150001525878899</v>
      </c>
      <c r="D16468">
        <v>61.490001678466797</v>
      </c>
      <c r="E16468">
        <v>60.150001525878899</v>
      </c>
      <c r="F16468">
        <v>16340100</v>
      </c>
      <c r="G16468">
        <v>50.713409423828097</v>
      </c>
      <c r="H16468" t="s">
        <v>25</v>
      </c>
      <c r="I16468" t="s">
        <v>26</v>
      </c>
    </row>
    <row r="16469" spans="1:9" x14ac:dyDescent="0.3">
      <c r="A16469" s="1">
        <v>41908</v>
      </c>
      <c r="B16469">
        <v>60.880001068115199</v>
      </c>
      <c r="C16469">
        <v>60.319999694824197</v>
      </c>
      <c r="D16469">
        <v>60.330001831054602</v>
      </c>
      <c r="E16469">
        <v>60.560001373291001</v>
      </c>
      <c r="F16469">
        <v>11948900</v>
      </c>
      <c r="G16469">
        <v>51.059078216552699</v>
      </c>
      <c r="H16469" t="s">
        <v>25</v>
      </c>
      <c r="I16469" t="s">
        <v>26</v>
      </c>
    </row>
    <row r="16470" spans="1:9" x14ac:dyDescent="0.3">
      <c r="A16470" s="1">
        <v>41911</v>
      </c>
      <c r="B16470">
        <v>60.5</v>
      </c>
      <c r="C16470">
        <v>59.7299995422363</v>
      </c>
      <c r="D16470">
        <v>60.029998779296797</v>
      </c>
      <c r="E16470">
        <v>60.330001831054602</v>
      </c>
      <c r="F16470">
        <v>10686500</v>
      </c>
      <c r="G16470">
        <v>50.865169525146399</v>
      </c>
      <c r="H16470" t="s">
        <v>25</v>
      </c>
      <c r="I16470" t="s">
        <v>26</v>
      </c>
    </row>
    <row r="16471" spans="1:9" x14ac:dyDescent="0.3">
      <c r="A16471" s="1">
        <v>41912</v>
      </c>
      <c r="B16471">
        <v>60.740001678466797</v>
      </c>
      <c r="C16471">
        <v>60.130001068115199</v>
      </c>
      <c r="D16471">
        <v>60.400001525878899</v>
      </c>
      <c r="E16471">
        <v>60.240001678466797</v>
      </c>
      <c r="F16471">
        <v>14384800</v>
      </c>
      <c r="G16471">
        <v>50.789283752441399</v>
      </c>
      <c r="H16471" t="s">
        <v>25</v>
      </c>
      <c r="I16471" t="s">
        <v>26</v>
      </c>
    </row>
    <row r="16472" spans="1:9" x14ac:dyDescent="0.3">
      <c r="A16472" s="1">
        <v>41913</v>
      </c>
      <c r="B16472">
        <v>60.400001525878899</v>
      </c>
      <c r="C16472">
        <v>59.7299995422363</v>
      </c>
      <c r="D16472">
        <v>60.240001678466797</v>
      </c>
      <c r="E16472">
        <v>59.770000457763601</v>
      </c>
      <c r="F16472">
        <v>18995800</v>
      </c>
      <c r="G16472">
        <v>50.393035888671797</v>
      </c>
      <c r="H16472" t="s">
        <v>25</v>
      </c>
      <c r="I16472" t="s">
        <v>26</v>
      </c>
    </row>
    <row r="16473" spans="1:9" x14ac:dyDescent="0.3">
      <c r="A16473" s="1">
        <v>41914</v>
      </c>
      <c r="B16473">
        <v>59.490001678466797</v>
      </c>
      <c r="C16473">
        <v>58.610000610351499</v>
      </c>
      <c r="D16473">
        <v>59.150001525878899</v>
      </c>
      <c r="E16473">
        <v>58.840000152587798</v>
      </c>
      <c r="F16473">
        <v>24559100</v>
      </c>
      <c r="G16473">
        <v>49.943157196044901</v>
      </c>
      <c r="H16473" t="s">
        <v>25</v>
      </c>
      <c r="I16473" t="s">
        <v>26</v>
      </c>
    </row>
    <row r="16474" spans="1:9" x14ac:dyDescent="0.3">
      <c r="A16474" s="1">
        <v>41915</v>
      </c>
      <c r="B16474">
        <v>60.389999389648402</v>
      </c>
      <c r="C16474">
        <v>59.049999237060497</v>
      </c>
      <c r="D16474">
        <v>59.25</v>
      </c>
      <c r="E16474">
        <v>60.299999237060497</v>
      </c>
      <c r="F16474">
        <v>18321100</v>
      </c>
      <c r="G16474">
        <v>51.182395935058501</v>
      </c>
      <c r="H16474" t="s">
        <v>25</v>
      </c>
      <c r="I16474" t="s">
        <v>26</v>
      </c>
    </row>
    <row r="16475" spans="1:9" x14ac:dyDescent="0.3">
      <c r="A16475" s="1">
        <v>41918</v>
      </c>
      <c r="B16475">
        <v>60.799999237060497</v>
      </c>
      <c r="C16475">
        <v>60</v>
      </c>
      <c r="D16475">
        <v>60.779998779296797</v>
      </c>
      <c r="E16475">
        <v>60.180000305175703</v>
      </c>
      <c r="F16475">
        <v>11578000</v>
      </c>
      <c r="G16475">
        <v>51.080543518066399</v>
      </c>
      <c r="H16475" t="s">
        <v>25</v>
      </c>
      <c r="I16475" t="s">
        <v>26</v>
      </c>
    </row>
    <row r="16476" spans="1:9" x14ac:dyDescent="0.3">
      <c r="A16476" s="1">
        <v>41919</v>
      </c>
      <c r="B16476">
        <v>59.919998168945298</v>
      </c>
      <c r="C16476">
        <v>59.189998626708899</v>
      </c>
      <c r="D16476">
        <v>59.919998168945298</v>
      </c>
      <c r="E16476">
        <v>59.270000457763601</v>
      </c>
      <c r="F16476">
        <v>14542000</v>
      </c>
      <c r="G16476">
        <v>50.308151245117102</v>
      </c>
      <c r="H16476" t="s">
        <v>25</v>
      </c>
      <c r="I16476" t="s">
        <v>26</v>
      </c>
    </row>
    <row r="16477" spans="1:9" x14ac:dyDescent="0.3">
      <c r="A16477" s="1">
        <v>41920</v>
      </c>
      <c r="B16477">
        <v>60.430000305175703</v>
      </c>
      <c r="C16477">
        <v>59.180000305175703</v>
      </c>
      <c r="D16477">
        <v>59.360000610351499</v>
      </c>
      <c r="E16477">
        <v>60.400001525878899</v>
      </c>
      <c r="F16477">
        <v>15834100</v>
      </c>
      <c r="G16477">
        <v>51.267284393310497</v>
      </c>
      <c r="H16477" t="s">
        <v>25</v>
      </c>
      <c r="I16477" t="s">
        <v>26</v>
      </c>
    </row>
    <row r="16478" spans="1:9" x14ac:dyDescent="0.3">
      <c r="A16478" s="1">
        <v>41921</v>
      </c>
      <c r="B16478">
        <v>60.330001831054602</v>
      </c>
      <c r="C16478">
        <v>58.889999389648402</v>
      </c>
      <c r="D16478">
        <v>60.330001831054602</v>
      </c>
      <c r="E16478">
        <v>59.080001831054602</v>
      </c>
      <c r="F16478">
        <v>19189500</v>
      </c>
      <c r="G16478">
        <v>50.146881103515597</v>
      </c>
      <c r="H16478" t="s">
        <v>25</v>
      </c>
      <c r="I16478" t="s">
        <v>26</v>
      </c>
    </row>
    <row r="16479" spans="1:9" x14ac:dyDescent="0.3">
      <c r="A16479" s="1">
        <v>41922</v>
      </c>
      <c r="B16479">
        <v>59.819999694824197</v>
      </c>
      <c r="C16479">
        <v>58.509998321533203</v>
      </c>
      <c r="D16479">
        <v>59.029998779296797</v>
      </c>
      <c r="E16479">
        <v>58.520000457763601</v>
      </c>
      <c r="F16479">
        <v>16689400</v>
      </c>
      <c r="G16479">
        <v>49.671546936035099</v>
      </c>
      <c r="H16479" t="s">
        <v>25</v>
      </c>
      <c r="I16479" t="s">
        <v>26</v>
      </c>
    </row>
    <row r="16480" spans="1:9" x14ac:dyDescent="0.3">
      <c r="A16480" s="1">
        <v>41925</v>
      </c>
      <c r="B16480">
        <v>59.150001525878899</v>
      </c>
      <c r="C16480">
        <v>58.110000610351499</v>
      </c>
      <c r="D16480">
        <v>58.5</v>
      </c>
      <c r="E16480">
        <v>58.159999847412102</v>
      </c>
      <c r="F16480">
        <v>17169300</v>
      </c>
      <c r="G16480">
        <v>49.365978240966797</v>
      </c>
      <c r="H16480" t="s">
        <v>25</v>
      </c>
      <c r="I16480" t="s">
        <v>26</v>
      </c>
    </row>
    <row r="16481" spans="1:9" x14ac:dyDescent="0.3">
      <c r="A16481" s="1">
        <v>41926</v>
      </c>
      <c r="B16481">
        <v>58.520000457763601</v>
      </c>
      <c r="C16481">
        <v>56.060001373291001</v>
      </c>
      <c r="D16481">
        <v>56.689998626708899</v>
      </c>
      <c r="E16481">
        <v>57.990001678466797</v>
      </c>
      <c r="F16481">
        <v>29096800</v>
      </c>
      <c r="G16481">
        <v>49.221687316894503</v>
      </c>
      <c r="H16481" t="s">
        <v>25</v>
      </c>
      <c r="I16481" t="s">
        <v>26</v>
      </c>
    </row>
    <row r="16482" spans="1:9" x14ac:dyDescent="0.3">
      <c r="A16482" s="1">
        <v>41927</v>
      </c>
      <c r="B16482">
        <v>57.380001068115199</v>
      </c>
      <c r="C16482">
        <v>54.259998321533203</v>
      </c>
      <c r="D16482">
        <v>57.020000457763601</v>
      </c>
      <c r="E16482">
        <v>55.529998779296797</v>
      </c>
      <c r="F16482">
        <v>37866900</v>
      </c>
      <c r="G16482">
        <v>47.133647918701101</v>
      </c>
      <c r="H16482" t="s">
        <v>25</v>
      </c>
      <c r="I16482" t="s">
        <v>26</v>
      </c>
    </row>
    <row r="16483" spans="1:9" x14ac:dyDescent="0.3">
      <c r="A16483" s="1">
        <v>41928</v>
      </c>
      <c r="B16483">
        <v>55.9799995422363</v>
      </c>
      <c r="C16483">
        <v>54.279998779296797</v>
      </c>
      <c r="D16483">
        <v>54.75</v>
      </c>
      <c r="E16483">
        <v>55.080001831054602</v>
      </c>
      <c r="F16483">
        <v>31965100</v>
      </c>
      <c r="G16483">
        <v>46.751689910888601</v>
      </c>
      <c r="H16483" t="s">
        <v>25</v>
      </c>
      <c r="I16483" t="s">
        <v>26</v>
      </c>
    </row>
    <row r="16484" spans="1:9" x14ac:dyDescent="0.3">
      <c r="A16484" s="1">
        <v>41929</v>
      </c>
      <c r="B16484">
        <v>56.779998779296797</v>
      </c>
      <c r="C16484">
        <v>55.569999694824197</v>
      </c>
      <c r="D16484">
        <v>55.7299995422363</v>
      </c>
      <c r="E16484">
        <v>56.200000762939403</v>
      </c>
      <c r="F16484">
        <v>20183500</v>
      </c>
      <c r="G16484">
        <v>47.702335357666001</v>
      </c>
      <c r="H16484" t="s">
        <v>25</v>
      </c>
      <c r="I16484" t="s">
        <v>26</v>
      </c>
    </row>
    <row r="16485" spans="1:9" x14ac:dyDescent="0.3">
      <c r="A16485" s="1">
        <v>41932</v>
      </c>
      <c r="B16485">
        <v>56.75</v>
      </c>
      <c r="C16485">
        <v>56.069999694824197</v>
      </c>
      <c r="D16485">
        <v>56.099998474121001</v>
      </c>
      <c r="E16485">
        <v>56.630001068115199</v>
      </c>
      <c r="F16485">
        <v>10807600</v>
      </c>
      <c r="G16485">
        <v>48.067314147949197</v>
      </c>
      <c r="H16485" t="s">
        <v>25</v>
      </c>
      <c r="I16485" t="s">
        <v>26</v>
      </c>
    </row>
    <row r="16486" spans="1:9" x14ac:dyDescent="0.3">
      <c r="A16486" s="1">
        <v>41933</v>
      </c>
      <c r="B16486">
        <v>58.009998321533203</v>
      </c>
      <c r="C16486">
        <v>57.080001831054602</v>
      </c>
      <c r="D16486">
        <v>57.2299995422363</v>
      </c>
      <c r="E16486">
        <v>57.930000305175703</v>
      </c>
      <c r="F16486">
        <v>14020400</v>
      </c>
      <c r="G16486">
        <v>49.170753479003899</v>
      </c>
      <c r="H16486" t="s">
        <v>25</v>
      </c>
      <c r="I16486" t="s">
        <v>26</v>
      </c>
    </row>
    <row r="16487" spans="1:9" x14ac:dyDescent="0.3">
      <c r="A16487" s="1">
        <v>41934</v>
      </c>
      <c r="B16487">
        <v>58.259998321533203</v>
      </c>
      <c r="C16487">
        <v>57.439998626708899</v>
      </c>
      <c r="D16487">
        <v>58.040000915527301</v>
      </c>
      <c r="E16487">
        <v>57.450000762939403</v>
      </c>
      <c r="F16487">
        <v>13750700</v>
      </c>
      <c r="G16487">
        <v>48.763336181640597</v>
      </c>
      <c r="H16487" t="s">
        <v>25</v>
      </c>
      <c r="I16487" t="s">
        <v>26</v>
      </c>
    </row>
    <row r="16488" spans="1:9" x14ac:dyDescent="0.3">
      <c r="A16488" s="1">
        <v>41935</v>
      </c>
      <c r="B16488">
        <v>58.599998474121001</v>
      </c>
      <c r="C16488">
        <v>57.939998626708899</v>
      </c>
      <c r="D16488">
        <v>58.119998931884702</v>
      </c>
      <c r="E16488">
        <v>58.060001373291001</v>
      </c>
      <c r="F16488">
        <v>12641900</v>
      </c>
      <c r="G16488">
        <v>49.281101226806598</v>
      </c>
      <c r="H16488" t="s">
        <v>25</v>
      </c>
      <c r="I16488" t="s">
        <v>26</v>
      </c>
    </row>
    <row r="16489" spans="1:9" x14ac:dyDescent="0.3">
      <c r="A16489" s="1">
        <v>41936</v>
      </c>
      <c r="B16489">
        <v>58.779998779296797</v>
      </c>
      <c r="C16489">
        <v>58</v>
      </c>
      <c r="D16489">
        <v>58</v>
      </c>
      <c r="E16489">
        <v>58.740001678466797</v>
      </c>
      <c r="F16489">
        <v>13758000</v>
      </c>
      <c r="G16489">
        <v>49.858283996582003</v>
      </c>
      <c r="H16489" t="s">
        <v>25</v>
      </c>
      <c r="I16489" t="s">
        <v>26</v>
      </c>
    </row>
    <row r="16490" spans="1:9" x14ac:dyDescent="0.3">
      <c r="A16490" s="1">
        <v>41939</v>
      </c>
      <c r="B16490">
        <v>58.790000915527301</v>
      </c>
      <c r="C16490">
        <v>58.25</v>
      </c>
      <c r="D16490">
        <v>58.450000762939403</v>
      </c>
      <c r="E16490">
        <v>58.639999389648402</v>
      </c>
      <c r="F16490">
        <v>11087100</v>
      </c>
      <c r="G16490">
        <v>49.773406982421797</v>
      </c>
      <c r="H16490" t="s">
        <v>25</v>
      </c>
      <c r="I16490" t="s">
        <v>26</v>
      </c>
    </row>
    <row r="16491" spans="1:9" x14ac:dyDescent="0.3">
      <c r="A16491" s="1">
        <v>41940</v>
      </c>
      <c r="B16491">
        <v>59.689998626708899</v>
      </c>
      <c r="C16491">
        <v>58.810001373291001</v>
      </c>
      <c r="D16491">
        <v>58.869998931884702</v>
      </c>
      <c r="E16491">
        <v>59.630001068115199</v>
      </c>
      <c r="F16491">
        <v>13625000</v>
      </c>
      <c r="G16491">
        <v>50.613712310791001</v>
      </c>
      <c r="H16491" t="s">
        <v>25</v>
      </c>
      <c r="I16491" t="s">
        <v>26</v>
      </c>
    </row>
    <row r="16492" spans="1:9" x14ac:dyDescent="0.3">
      <c r="A16492" s="1">
        <v>41941</v>
      </c>
      <c r="B16492">
        <v>59.779998779296797</v>
      </c>
      <c r="C16492">
        <v>58.759998321533203</v>
      </c>
      <c r="D16492">
        <v>59.619998931884702</v>
      </c>
      <c r="E16492">
        <v>59.290000915527301</v>
      </c>
      <c r="F16492">
        <v>16712100</v>
      </c>
      <c r="G16492">
        <v>50.325115203857401</v>
      </c>
      <c r="H16492" t="s">
        <v>25</v>
      </c>
      <c r="I16492" t="s">
        <v>26</v>
      </c>
    </row>
    <row r="16493" spans="1:9" x14ac:dyDescent="0.3">
      <c r="A16493" s="1">
        <v>41942</v>
      </c>
      <c r="B16493">
        <v>59.680000305175703</v>
      </c>
      <c r="C16493">
        <v>58.919998168945298</v>
      </c>
      <c r="D16493">
        <v>58.939998626708899</v>
      </c>
      <c r="E16493">
        <v>59.389999389648402</v>
      </c>
      <c r="F16493">
        <v>14709800</v>
      </c>
      <c r="G16493">
        <v>50.409996032714801</v>
      </c>
      <c r="H16493" t="s">
        <v>25</v>
      </c>
      <c r="I16493" t="s">
        <v>26</v>
      </c>
    </row>
    <row r="16494" spans="1:9" x14ac:dyDescent="0.3">
      <c r="A16494" s="1">
        <v>41943</v>
      </c>
      <c r="B16494">
        <v>60.540000915527301</v>
      </c>
      <c r="C16494">
        <v>59.869998931884702</v>
      </c>
      <c r="D16494">
        <v>60.119998931884702</v>
      </c>
      <c r="E16494">
        <v>60.4799995422363</v>
      </c>
      <c r="F16494">
        <v>18347600</v>
      </c>
      <c r="G16494">
        <v>51.335186004638601</v>
      </c>
      <c r="H16494" t="s">
        <v>25</v>
      </c>
      <c r="I16494" t="s">
        <v>26</v>
      </c>
    </row>
    <row r="16495" spans="1:9" x14ac:dyDescent="0.3">
      <c r="A16495" s="1">
        <v>41946</v>
      </c>
      <c r="B16495">
        <v>61.150001525878899</v>
      </c>
      <c r="C16495">
        <v>60.360000610351499</v>
      </c>
      <c r="D16495">
        <v>60.790000915527301</v>
      </c>
      <c r="E16495">
        <v>60.880001068115199</v>
      </c>
      <c r="F16495">
        <v>11841200</v>
      </c>
      <c r="G16495">
        <v>51.674705505371001</v>
      </c>
      <c r="H16495" t="s">
        <v>25</v>
      </c>
      <c r="I16495" t="s">
        <v>26</v>
      </c>
    </row>
    <row r="16496" spans="1:9" x14ac:dyDescent="0.3">
      <c r="A16496" s="1">
        <v>41947</v>
      </c>
      <c r="B16496">
        <v>60.369998931884702</v>
      </c>
      <c r="C16496">
        <v>59.419998168945298</v>
      </c>
      <c r="D16496">
        <v>60.240001678466797</v>
      </c>
      <c r="E16496">
        <v>60.25</v>
      </c>
      <c r="F16496">
        <v>15295800</v>
      </c>
      <c r="G16496">
        <v>51.1399536132812</v>
      </c>
      <c r="H16496" t="s">
        <v>25</v>
      </c>
      <c r="I16496" t="s">
        <v>26</v>
      </c>
    </row>
    <row r="16497" spans="1:9" x14ac:dyDescent="0.3">
      <c r="A16497" s="1">
        <v>41948</v>
      </c>
      <c r="B16497">
        <v>61.2299995422363</v>
      </c>
      <c r="C16497">
        <v>60.389999389648402</v>
      </c>
      <c r="D16497">
        <v>60.799999237060497</v>
      </c>
      <c r="E16497">
        <v>61.150001525878899</v>
      </c>
      <c r="F16497">
        <v>14063800</v>
      </c>
      <c r="G16497">
        <v>51.903884887695298</v>
      </c>
      <c r="H16497" t="s">
        <v>25</v>
      </c>
      <c r="I16497" t="s">
        <v>26</v>
      </c>
    </row>
    <row r="16498" spans="1:9" x14ac:dyDescent="0.3">
      <c r="A16498" s="1">
        <v>41949</v>
      </c>
      <c r="B16498">
        <v>61.310001373291001</v>
      </c>
      <c r="C16498">
        <v>60.630001068115199</v>
      </c>
      <c r="D16498">
        <v>61.080001831054602</v>
      </c>
      <c r="E16498">
        <v>61.2299995422363</v>
      </c>
      <c r="F16498">
        <v>10421600</v>
      </c>
      <c r="G16498">
        <v>51.971786499023402</v>
      </c>
      <c r="H16498" t="s">
        <v>25</v>
      </c>
      <c r="I16498" t="s">
        <v>26</v>
      </c>
    </row>
    <row r="16499" spans="1:9" x14ac:dyDescent="0.3">
      <c r="A16499" s="1">
        <v>41950</v>
      </c>
      <c r="B16499">
        <v>61.549999237060497</v>
      </c>
      <c r="C16499">
        <v>60.860000610351499</v>
      </c>
      <c r="D16499">
        <v>61.069999694824197</v>
      </c>
      <c r="E16499">
        <v>61.470001220703097</v>
      </c>
      <c r="F16499">
        <v>12384600</v>
      </c>
      <c r="G16499">
        <v>52.175491333007798</v>
      </c>
      <c r="H16499" t="s">
        <v>25</v>
      </c>
      <c r="I16499" t="s">
        <v>26</v>
      </c>
    </row>
    <row r="16500" spans="1:9" x14ac:dyDescent="0.3">
      <c r="A16500" s="1">
        <v>41953</v>
      </c>
      <c r="B16500">
        <v>61.930000305175703</v>
      </c>
      <c r="C16500">
        <v>61.200000762939403</v>
      </c>
      <c r="D16500">
        <v>61.25</v>
      </c>
      <c r="E16500">
        <v>61.930000305175703</v>
      </c>
      <c r="F16500">
        <v>10801000</v>
      </c>
      <c r="G16500">
        <v>52.5659370422363</v>
      </c>
      <c r="H16500" t="s">
        <v>25</v>
      </c>
      <c r="I16500" t="s">
        <v>26</v>
      </c>
    </row>
    <row r="16501" spans="1:9" x14ac:dyDescent="0.3">
      <c r="A16501" s="1">
        <v>41954</v>
      </c>
      <c r="B16501">
        <v>61.889999389648402</v>
      </c>
      <c r="C16501">
        <v>61.290000915527301</v>
      </c>
      <c r="D16501">
        <v>61.709999084472599</v>
      </c>
      <c r="E16501">
        <v>61.369998931884702</v>
      </c>
      <c r="F16501">
        <v>12539800</v>
      </c>
      <c r="G16501">
        <v>52.090614318847599</v>
      </c>
      <c r="H16501" t="s">
        <v>25</v>
      </c>
      <c r="I16501" t="s">
        <v>26</v>
      </c>
    </row>
    <row r="16502" spans="1:9" x14ac:dyDescent="0.3">
      <c r="A16502" s="1">
        <v>41955</v>
      </c>
      <c r="B16502">
        <v>60.840000152587798</v>
      </c>
      <c r="C16502">
        <v>60.2299995422363</v>
      </c>
      <c r="D16502">
        <v>60.419998168945298</v>
      </c>
      <c r="E16502">
        <v>60.560001373291001</v>
      </c>
      <c r="F16502">
        <v>17219600</v>
      </c>
      <c r="G16502">
        <v>51.403087615966797</v>
      </c>
      <c r="H16502" t="s">
        <v>25</v>
      </c>
      <c r="I16502" t="s">
        <v>26</v>
      </c>
    </row>
    <row r="16503" spans="1:9" x14ac:dyDescent="0.3">
      <c r="A16503" s="1">
        <v>41956</v>
      </c>
      <c r="B16503">
        <v>60.630001068115199</v>
      </c>
      <c r="C16503">
        <v>59.990001678466797</v>
      </c>
      <c r="D16503">
        <v>60.5</v>
      </c>
      <c r="E16503">
        <v>60.2299995422363</v>
      </c>
      <c r="F16503">
        <v>12240400</v>
      </c>
      <c r="G16503">
        <v>51.122978210449197</v>
      </c>
      <c r="H16503" t="s">
        <v>25</v>
      </c>
      <c r="I16503" t="s">
        <v>26</v>
      </c>
    </row>
    <row r="16504" spans="1:9" x14ac:dyDescent="0.3">
      <c r="A16504" s="1">
        <v>41957</v>
      </c>
      <c r="B16504">
        <v>60.619998931884702</v>
      </c>
      <c r="C16504">
        <v>60.180000305175703</v>
      </c>
      <c r="D16504">
        <v>60.25</v>
      </c>
      <c r="E16504">
        <v>60.279998779296797</v>
      </c>
      <c r="F16504">
        <v>6803400</v>
      </c>
      <c r="G16504">
        <v>51.1654243469238</v>
      </c>
      <c r="H16504" t="s">
        <v>25</v>
      </c>
      <c r="I16504" t="s">
        <v>26</v>
      </c>
    </row>
    <row r="16505" spans="1:9" x14ac:dyDescent="0.3">
      <c r="A16505" s="1">
        <v>41960</v>
      </c>
      <c r="B16505">
        <v>60.529998779296797</v>
      </c>
      <c r="C16505">
        <v>59.889999389648402</v>
      </c>
      <c r="D16505">
        <v>60</v>
      </c>
      <c r="E16505">
        <v>60.380001068115199</v>
      </c>
      <c r="F16505">
        <v>9017600</v>
      </c>
      <c r="G16505">
        <v>51.2503051757812</v>
      </c>
      <c r="H16505" t="s">
        <v>25</v>
      </c>
      <c r="I16505" t="s">
        <v>26</v>
      </c>
    </row>
    <row r="16506" spans="1:9" x14ac:dyDescent="0.3">
      <c r="A16506" s="1">
        <v>41961</v>
      </c>
      <c r="B16506">
        <v>60.819999694824197</v>
      </c>
      <c r="C16506">
        <v>60.200000762939403</v>
      </c>
      <c r="D16506">
        <v>60.349998474121001</v>
      </c>
      <c r="E16506">
        <v>60.529998779296797</v>
      </c>
      <c r="F16506">
        <v>8897800</v>
      </c>
      <c r="G16506">
        <v>51.377620697021399</v>
      </c>
      <c r="H16506" t="s">
        <v>25</v>
      </c>
      <c r="I16506" t="s">
        <v>26</v>
      </c>
    </row>
    <row r="16507" spans="1:9" x14ac:dyDescent="0.3">
      <c r="A16507" s="1">
        <v>41962</v>
      </c>
      <c r="B16507">
        <v>60.790000915527301</v>
      </c>
      <c r="C16507">
        <v>60.150001525878899</v>
      </c>
      <c r="D16507">
        <v>60.450000762939403</v>
      </c>
      <c r="E16507">
        <v>60.599998474121001</v>
      </c>
      <c r="F16507">
        <v>9210100</v>
      </c>
      <c r="G16507">
        <v>51.437038421630803</v>
      </c>
      <c r="H16507" t="s">
        <v>25</v>
      </c>
      <c r="I16507" t="s">
        <v>26</v>
      </c>
    </row>
    <row r="16508" spans="1:9" x14ac:dyDescent="0.3">
      <c r="A16508" s="1">
        <v>41963</v>
      </c>
      <c r="B16508">
        <v>60.25</v>
      </c>
      <c r="C16508">
        <v>59.75</v>
      </c>
      <c r="D16508">
        <v>60.200000762939403</v>
      </c>
      <c r="E16508">
        <v>60.119998931884702</v>
      </c>
      <c r="F16508">
        <v>10917300</v>
      </c>
      <c r="G16508">
        <v>51.029613494872997</v>
      </c>
      <c r="H16508" t="s">
        <v>25</v>
      </c>
      <c r="I16508" t="s">
        <v>26</v>
      </c>
    </row>
    <row r="16509" spans="1:9" x14ac:dyDescent="0.3">
      <c r="A16509" s="1">
        <v>41964</v>
      </c>
      <c r="B16509">
        <v>61.069999694824197</v>
      </c>
      <c r="C16509">
        <v>60.299999237060497</v>
      </c>
      <c r="D16509">
        <v>61.069999694824197</v>
      </c>
      <c r="E16509">
        <v>60.450000762939403</v>
      </c>
      <c r="F16509">
        <v>12340500</v>
      </c>
      <c r="G16509">
        <v>51.309726715087798</v>
      </c>
      <c r="H16509" t="s">
        <v>25</v>
      </c>
      <c r="I16509" t="s">
        <v>26</v>
      </c>
    </row>
    <row r="16510" spans="1:9" x14ac:dyDescent="0.3">
      <c r="A16510" s="1">
        <v>41967</v>
      </c>
      <c r="B16510">
        <v>61.310001373291001</v>
      </c>
      <c r="C16510">
        <v>60.700000762939403</v>
      </c>
      <c r="D16510">
        <v>60.700000762939403</v>
      </c>
      <c r="E16510">
        <v>60.959999084472599</v>
      </c>
      <c r="F16510">
        <v>8335000</v>
      </c>
      <c r="G16510">
        <v>51.742607116699197</v>
      </c>
      <c r="H16510" t="s">
        <v>25</v>
      </c>
      <c r="I16510" t="s">
        <v>26</v>
      </c>
    </row>
    <row r="16511" spans="1:9" x14ac:dyDescent="0.3">
      <c r="A16511" s="1">
        <v>41968</v>
      </c>
      <c r="B16511">
        <v>61.159999847412102</v>
      </c>
      <c r="C16511">
        <v>59.950000762939403</v>
      </c>
      <c r="D16511">
        <v>61.159999847412102</v>
      </c>
      <c r="E16511">
        <v>60.299999237060497</v>
      </c>
      <c r="F16511">
        <v>14802600</v>
      </c>
      <c r="G16511">
        <v>51.182395935058501</v>
      </c>
      <c r="H16511" t="s">
        <v>25</v>
      </c>
      <c r="I16511" t="s">
        <v>26</v>
      </c>
    </row>
    <row r="16512" spans="1:9" x14ac:dyDescent="0.3">
      <c r="A16512" s="1">
        <v>41969</v>
      </c>
      <c r="B16512">
        <v>60.569999694824197</v>
      </c>
      <c r="C16512">
        <v>60.200000762939403</v>
      </c>
      <c r="D16512">
        <v>60.569999694824197</v>
      </c>
      <c r="E16512">
        <v>60.340000152587798</v>
      </c>
      <c r="F16512">
        <v>7626600</v>
      </c>
      <c r="G16512">
        <v>51.216361999511697</v>
      </c>
      <c r="H16512" t="s">
        <v>25</v>
      </c>
      <c r="I16512" t="s">
        <v>26</v>
      </c>
    </row>
    <row r="16513" spans="1:9" x14ac:dyDescent="0.3">
      <c r="A16513" s="1">
        <v>41971</v>
      </c>
      <c r="B16513">
        <v>60.560001373291001</v>
      </c>
      <c r="C16513">
        <v>60.029998779296797</v>
      </c>
      <c r="D16513">
        <v>60.400001525878899</v>
      </c>
      <c r="E16513">
        <v>60.159999847412102</v>
      </c>
      <c r="F16513">
        <v>6759600</v>
      </c>
      <c r="G16513">
        <v>51.063568115234297</v>
      </c>
      <c r="H16513" t="s">
        <v>25</v>
      </c>
      <c r="I16513" t="s">
        <v>26</v>
      </c>
    </row>
    <row r="16514" spans="1:9" x14ac:dyDescent="0.3">
      <c r="A16514" s="1">
        <v>41974</v>
      </c>
      <c r="B16514">
        <v>60.209999084472599</v>
      </c>
      <c r="C16514">
        <v>59.549999237060497</v>
      </c>
      <c r="D16514">
        <v>59.9799995422363</v>
      </c>
      <c r="E16514">
        <v>60</v>
      </c>
      <c r="F16514">
        <v>12771600</v>
      </c>
      <c r="G16514">
        <v>50.927761077880803</v>
      </c>
      <c r="H16514" t="s">
        <v>25</v>
      </c>
      <c r="I16514" t="s">
        <v>26</v>
      </c>
    </row>
    <row r="16515" spans="1:9" x14ac:dyDescent="0.3">
      <c r="A16515" s="1">
        <v>41975</v>
      </c>
      <c r="B16515">
        <v>61.189998626708899</v>
      </c>
      <c r="C16515">
        <v>60</v>
      </c>
      <c r="D16515">
        <v>60.009998321533203</v>
      </c>
      <c r="E16515">
        <v>61.080001831054602</v>
      </c>
      <c r="F16515">
        <v>12546600</v>
      </c>
      <c r="G16515">
        <v>51.844459533691399</v>
      </c>
      <c r="H16515" t="s">
        <v>25</v>
      </c>
      <c r="I16515" t="s">
        <v>26</v>
      </c>
    </row>
    <row r="16516" spans="1:9" x14ac:dyDescent="0.3">
      <c r="A16516" s="1">
        <v>41976</v>
      </c>
      <c r="B16516">
        <v>61.619998931884702</v>
      </c>
      <c r="C16516">
        <v>60.810001373291001</v>
      </c>
      <c r="D16516">
        <v>60.959999084472599</v>
      </c>
      <c r="E16516">
        <v>61.540000915527301</v>
      </c>
      <c r="F16516">
        <v>12115500</v>
      </c>
      <c r="G16516">
        <v>52.234916687011697</v>
      </c>
      <c r="H16516" t="s">
        <v>25</v>
      </c>
      <c r="I16516" t="s">
        <v>26</v>
      </c>
    </row>
    <row r="16517" spans="1:9" x14ac:dyDescent="0.3">
      <c r="A16517" s="1">
        <v>41977</v>
      </c>
      <c r="B16517">
        <v>61.569999694824197</v>
      </c>
      <c r="C16517">
        <v>60.840000152587798</v>
      </c>
      <c r="D16517">
        <v>61.099998474121001</v>
      </c>
      <c r="E16517">
        <v>61.380001068115199</v>
      </c>
      <c r="F16517">
        <v>11515200</v>
      </c>
      <c r="G16517">
        <v>52.099094390869098</v>
      </c>
      <c r="H16517" t="s">
        <v>25</v>
      </c>
      <c r="I16517" t="s">
        <v>26</v>
      </c>
    </row>
    <row r="16518" spans="1:9" x14ac:dyDescent="0.3">
      <c r="A16518" s="1">
        <v>41978</v>
      </c>
      <c r="B16518">
        <v>63.060001373291001</v>
      </c>
      <c r="C16518">
        <v>61.880001068115199</v>
      </c>
      <c r="D16518">
        <v>62.009998321533203</v>
      </c>
      <c r="E16518">
        <v>62.700000762939403</v>
      </c>
      <c r="F16518">
        <v>20071100</v>
      </c>
      <c r="G16518">
        <v>53.219512939453097</v>
      </c>
      <c r="H16518" t="s">
        <v>25</v>
      </c>
      <c r="I16518" t="s">
        <v>26</v>
      </c>
    </row>
    <row r="16519" spans="1:9" x14ac:dyDescent="0.3">
      <c r="A16519" s="1">
        <v>41981</v>
      </c>
      <c r="B16519">
        <v>63.159999847412102</v>
      </c>
      <c r="C16519">
        <v>62.259998321533203</v>
      </c>
      <c r="D16519">
        <v>62.599998474121001</v>
      </c>
      <c r="E16519">
        <v>62.669998168945298</v>
      </c>
      <c r="F16519">
        <v>15528200</v>
      </c>
      <c r="G16519">
        <v>53.194049835205</v>
      </c>
      <c r="H16519" t="s">
        <v>25</v>
      </c>
      <c r="I16519" t="s">
        <v>26</v>
      </c>
    </row>
    <row r="16520" spans="1:9" x14ac:dyDescent="0.3">
      <c r="A16520" s="1">
        <v>41982</v>
      </c>
      <c r="B16520">
        <v>62.849998474121001</v>
      </c>
      <c r="C16520">
        <v>61.560001373291001</v>
      </c>
      <c r="D16520">
        <v>61.849998474121001</v>
      </c>
      <c r="E16520">
        <v>62.450000762939403</v>
      </c>
      <c r="F16520">
        <v>19676400</v>
      </c>
      <c r="G16520">
        <v>53.007316589355398</v>
      </c>
      <c r="H16520" t="s">
        <v>25</v>
      </c>
      <c r="I16520" t="s">
        <v>26</v>
      </c>
    </row>
    <row r="16521" spans="1:9" x14ac:dyDescent="0.3">
      <c r="A16521" s="1">
        <v>41983</v>
      </c>
      <c r="B16521">
        <v>62.240001678466797</v>
      </c>
      <c r="C16521">
        <v>60.369998931884702</v>
      </c>
      <c r="D16521">
        <v>62.159999847412102</v>
      </c>
      <c r="E16521">
        <v>60.680000305175703</v>
      </c>
      <c r="F16521">
        <v>29620600</v>
      </c>
      <c r="G16521">
        <v>51.504940032958899</v>
      </c>
      <c r="H16521" t="s">
        <v>25</v>
      </c>
      <c r="I16521" t="s">
        <v>26</v>
      </c>
    </row>
    <row r="16522" spans="1:9" x14ac:dyDescent="0.3">
      <c r="A16522" s="1">
        <v>41984</v>
      </c>
      <c r="B16522">
        <v>62.060001373291001</v>
      </c>
      <c r="C16522">
        <v>61.110000610351499</v>
      </c>
      <c r="D16522">
        <v>61.169998168945298</v>
      </c>
      <c r="E16522">
        <v>61.139999389648402</v>
      </c>
      <c r="F16522">
        <v>16886200</v>
      </c>
      <c r="G16522">
        <v>51.895389556884702</v>
      </c>
      <c r="H16522" t="s">
        <v>25</v>
      </c>
      <c r="I16522" t="s">
        <v>26</v>
      </c>
    </row>
    <row r="16523" spans="1:9" x14ac:dyDescent="0.3">
      <c r="A16523" s="1">
        <v>41985</v>
      </c>
      <c r="B16523">
        <v>61.220001220703097</v>
      </c>
      <c r="C16523">
        <v>59.959999084472599</v>
      </c>
      <c r="D16523">
        <v>60.529998779296797</v>
      </c>
      <c r="E16523">
        <v>60.040000915527301</v>
      </c>
      <c r="F16523">
        <v>17405400</v>
      </c>
      <c r="G16523">
        <v>50.961723327636697</v>
      </c>
      <c r="H16523" t="s">
        <v>25</v>
      </c>
      <c r="I16523" t="s">
        <v>26</v>
      </c>
    </row>
    <row r="16524" spans="1:9" x14ac:dyDescent="0.3">
      <c r="A16524" s="1">
        <v>41988</v>
      </c>
      <c r="B16524">
        <v>60.810001373291001</v>
      </c>
      <c r="C16524">
        <v>58.790000915527301</v>
      </c>
      <c r="D16524">
        <v>60.740001678466797</v>
      </c>
      <c r="E16524">
        <v>59.159999847412102</v>
      </c>
      <c r="F16524">
        <v>19209900</v>
      </c>
      <c r="G16524">
        <v>50.2147827148437</v>
      </c>
      <c r="H16524" t="s">
        <v>25</v>
      </c>
      <c r="I16524" t="s">
        <v>26</v>
      </c>
    </row>
    <row r="16525" spans="1:9" x14ac:dyDescent="0.3">
      <c r="A16525" s="1">
        <v>41989</v>
      </c>
      <c r="B16525">
        <v>59.860000610351499</v>
      </c>
      <c r="C16525">
        <v>58.110000610351499</v>
      </c>
      <c r="D16525">
        <v>58.419998168945298</v>
      </c>
      <c r="E16525">
        <v>58.430000305175703</v>
      </c>
      <c r="F16525">
        <v>20709700</v>
      </c>
      <c r="G16525">
        <v>49.595149993896399</v>
      </c>
      <c r="H16525" t="s">
        <v>25</v>
      </c>
      <c r="I16525" t="s">
        <v>26</v>
      </c>
    </row>
    <row r="16526" spans="1:9" x14ac:dyDescent="0.3">
      <c r="A16526" s="1">
        <v>41990</v>
      </c>
      <c r="B16526">
        <v>59.830001831054602</v>
      </c>
      <c r="C16526">
        <v>58.340000152587798</v>
      </c>
      <c r="D16526">
        <v>58.569999694824197</v>
      </c>
      <c r="E16526">
        <v>59.770000457763601</v>
      </c>
      <c r="F16526">
        <v>17856400</v>
      </c>
      <c r="G16526">
        <v>50.732555389404297</v>
      </c>
      <c r="H16526" t="s">
        <v>25</v>
      </c>
      <c r="I16526" t="s">
        <v>26</v>
      </c>
    </row>
    <row r="16527" spans="1:9" x14ac:dyDescent="0.3">
      <c r="A16527" s="1">
        <v>41991</v>
      </c>
      <c r="B16527">
        <v>61.4799995422363</v>
      </c>
      <c r="C16527">
        <v>60.439998626708899</v>
      </c>
      <c r="D16527">
        <v>60.639999389648402</v>
      </c>
      <c r="E16527">
        <v>61.4799995422363</v>
      </c>
      <c r="F16527">
        <v>18173400</v>
      </c>
      <c r="G16527">
        <v>52.183975219726499</v>
      </c>
      <c r="H16527" t="s">
        <v>25</v>
      </c>
      <c r="I16527" t="s">
        <v>26</v>
      </c>
    </row>
    <row r="16528" spans="1:9" x14ac:dyDescent="0.3">
      <c r="A16528" s="1">
        <v>41992</v>
      </c>
      <c r="B16528">
        <v>62.349998474121001</v>
      </c>
      <c r="C16528">
        <v>61.369998931884702</v>
      </c>
      <c r="D16528">
        <v>61.400001525878899</v>
      </c>
      <c r="E16528">
        <v>61.930000305175703</v>
      </c>
      <c r="F16528">
        <v>22756400</v>
      </c>
      <c r="G16528">
        <v>52.5659370422363</v>
      </c>
      <c r="H16528" t="s">
        <v>25</v>
      </c>
      <c r="I16528" t="s">
        <v>26</v>
      </c>
    </row>
    <row r="16529" spans="1:9" x14ac:dyDescent="0.3">
      <c r="A16529" s="1">
        <v>41995</v>
      </c>
      <c r="B16529">
        <v>62.330001831054602</v>
      </c>
      <c r="C16529">
        <v>61.610000610351499</v>
      </c>
      <c r="D16529">
        <v>62.159999847412102</v>
      </c>
      <c r="E16529">
        <v>61.939998626708899</v>
      </c>
      <c r="F16529">
        <v>17073400</v>
      </c>
      <c r="G16529">
        <v>52.574428558349602</v>
      </c>
      <c r="H16529" t="s">
        <v>25</v>
      </c>
      <c r="I16529" t="s">
        <v>26</v>
      </c>
    </row>
    <row r="16530" spans="1:9" x14ac:dyDescent="0.3">
      <c r="A16530" s="1">
        <v>41996</v>
      </c>
      <c r="B16530">
        <v>62.970001220703097</v>
      </c>
      <c r="C16530">
        <v>61.930000305175703</v>
      </c>
      <c r="D16530">
        <v>62.049999237060497</v>
      </c>
      <c r="E16530">
        <v>62.4799995422363</v>
      </c>
      <c r="F16530">
        <v>13552600</v>
      </c>
      <c r="G16530">
        <v>53.0327758789062</v>
      </c>
      <c r="H16530" t="s">
        <v>25</v>
      </c>
      <c r="I16530" t="s">
        <v>26</v>
      </c>
    </row>
    <row r="16531" spans="1:9" x14ac:dyDescent="0.3">
      <c r="A16531" s="1">
        <v>41997</v>
      </c>
      <c r="B16531">
        <v>62.869998931884702</v>
      </c>
      <c r="C16531">
        <v>62.270000457763601</v>
      </c>
      <c r="D16531">
        <v>62.740001678466797</v>
      </c>
      <c r="E16531">
        <v>62.4799995422363</v>
      </c>
      <c r="F16531">
        <v>7412500</v>
      </c>
      <c r="G16531">
        <v>53.0327758789062</v>
      </c>
      <c r="H16531" t="s">
        <v>25</v>
      </c>
      <c r="I16531" t="s">
        <v>26</v>
      </c>
    </row>
    <row r="16532" spans="1:9" x14ac:dyDescent="0.3">
      <c r="A16532" s="1">
        <v>41999</v>
      </c>
      <c r="B16532">
        <v>62.889999389648402</v>
      </c>
      <c r="C16532">
        <v>62.409999847412102</v>
      </c>
      <c r="D16532">
        <v>62.669998168945298</v>
      </c>
      <c r="E16532">
        <v>62.549999237060497</v>
      </c>
      <c r="F16532">
        <v>6086500</v>
      </c>
      <c r="G16532">
        <v>53.092205047607401</v>
      </c>
      <c r="H16532" t="s">
        <v>25</v>
      </c>
      <c r="I16532" t="s">
        <v>26</v>
      </c>
    </row>
    <row r="16533" spans="1:9" x14ac:dyDescent="0.3">
      <c r="A16533" s="1">
        <v>42002</v>
      </c>
      <c r="B16533">
        <v>63.340000152587798</v>
      </c>
      <c r="C16533">
        <v>62.25</v>
      </c>
      <c r="D16533">
        <v>62.419998168945298</v>
      </c>
      <c r="E16533">
        <v>62.959999084472599</v>
      </c>
      <c r="F16533">
        <v>10601200</v>
      </c>
      <c r="G16533">
        <v>53.440200805663999</v>
      </c>
      <c r="H16533" t="s">
        <v>25</v>
      </c>
      <c r="I16533" t="s">
        <v>26</v>
      </c>
    </row>
    <row r="16534" spans="1:9" x14ac:dyDescent="0.3">
      <c r="A16534" s="1">
        <v>42003</v>
      </c>
      <c r="B16534">
        <v>63.279998779296797</v>
      </c>
      <c r="C16534">
        <v>62.569999694824197</v>
      </c>
      <c r="D16534">
        <v>62.720001220703097</v>
      </c>
      <c r="E16534">
        <v>63.150001525878899</v>
      </c>
      <c r="F16534">
        <v>7518100</v>
      </c>
      <c r="G16534">
        <v>53.601467132568303</v>
      </c>
      <c r="H16534" t="s">
        <v>25</v>
      </c>
      <c r="I16534" t="s">
        <v>26</v>
      </c>
    </row>
    <row r="16535" spans="1:9" x14ac:dyDescent="0.3">
      <c r="A16535" s="1">
        <v>42004</v>
      </c>
      <c r="B16535">
        <v>63.490001678466797</v>
      </c>
      <c r="C16535">
        <v>62.580001831054602</v>
      </c>
      <c r="D16535">
        <v>63.299999237060497</v>
      </c>
      <c r="E16535">
        <v>62.580001831054602</v>
      </c>
      <c r="F16535">
        <v>18529400</v>
      </c>
      <c r="G16535">
        <v>53.117660522460902</v>
      </c>
      <c r="H16535" t="s">
        <v>25</v>
      </c>
      <c r="I16535" t="s">
        <v>26</v>
      </c>
    </row>
    <row r="16536" spans="1:9" x14ac:dyDescent="0.3">
      <c r="A16536" s="1">
        <v>42006</v>
      </c>
      <c r="B16536">
        <v>62.959999084472599</v>
      </c>
      <c r="C16536">
        <v>62.069999694824197</v>
      </c>
      <c r="D16536">
        <v>62.180000305175703</v>
      </c>
      <c r="E16536">
        <v>62.490001678466797</v>
      </c>
      <c r="F16536">
        <v>12600000</v>
      </c>
      <c r="G16536">
        <v>53.382472991943303</v>
      </c>
      <c r="H16536" t="s">
        <v>25</v>
      </c>
      <c r="I16536" t="s">
        <v>26</v>
      </c>
    </row>
    <row r="16537" spans="1:9" x14ac:dyDescent="0.3">
      <c r="A16537" s="1">
        <v>42009</v>
      </c>
      <c r="B16537">
        <v>62.279998779296797</v>
      </c>
      <c r="C16537">
        <v>60.2299995422363</v>
      </c>
      <c r="D16537">
        <v>62.060001373291001</v>
      </c>
      <c r="E16537">
        <v>60.549999237060497</v>
      </c>
      <c r="F16537">
        <v>20100600</v>
      </c>
      <c r="G16537">
        <v>51.725227355957003</v>
      </c>
      <c r="H16537" t="s">
        <v>25</v>
      </c>
      <c r="I16537" t="s">
        <v>26</v>
      </c>
    </row>
    <row r="16538" spans="1:9" x14ac:dyDescent="0.3">
      <c r="A16538" s="1">
        <v>42010</v>
      </c>
      <c r="B16538">
        <v>60.75</v>
      </c>
      <c r="C16538">
        <v>58.349998474121001</v>
      </c>
      <c r="D16538">
        <v>60.639999389648402</v>
      </c>
      <c r="E16538">
        <v>58.9799995422363</v>
      </c>
      <c r="F16538">
        <v>29074100</v>
      </c>
      <c r="G16538">
        <v>50.384040832519503</v>
      </c>
      <c r="H16538" t="s">
        <v>25</v>
      </c>
      <c r="I16538" t="s">
        <v>26</v>
      </c>
    </row>
    <row r="16539" spans="1:9" x14ac:dyDescent="0.3">
      <c r="A16539" s="1">
        <v>42011</v>
      </c>
      <c r="B16539">
        <v>59.889999389648402</v>
      </c>
      <c r="C16539">
        <v>58.669998168945298</v>
      </c>
      <c r="D16539">
        <v>59.889999389648402</v>
      </c>
      <c r="E16539">
        <v>59.069999694824197</v>
      </c>
      <c r="F16539">
        <v>23843200</v>
      </c>
      <c r="G16539">
        <v>50.460914611816399</v>
      </c>
      <c r="H16539" t="s">
        <v>25</v>
      </c>
      <c r="I16539" t="s">
        <v>26</v>
      </c>
    </row>
    <row r="16540" spans="1:9" x14ac:dyDescent="0.3">
      <c r="A16540" s="1">
        <v>42012</v>
      </c>
      <c r="B16540">
        <v>60.900001525878899</v>
      </c>
      <c r="C16540">
        <v>59.970001220703097</v>
      </c>
      <c r="D16540">
        <v>59.970001220703097</v>
      </c>
      <c r="E16540">
        <v>60.389999389648402</v>
      </c>
      <c r="F16540">
        <v>16971100</v>
      </c>
      <c r="G16540">
        <v>51.588550567626903</v>
      </c>
      <c r="H16540" t="s">
        <v>25</v>
      </c>
      <c r="I16540" t="s">
        <v>26</v>
      </c>
    </row>
    <row r="16541" spans="1:9" x14ac:dyDescent="0.3">
      <c r="A16541" s="1">
        <v>42013</v>
      </c>
      <c r="B16541">
        <v>60.790000915527301</v>
      </c>
      <c r="C16541">
        <v>59.290000915527301</v>
      </c>
      <c r="D16541">
        <v>60.720001220703097</v>
      </c>
      <c r="E16541">
        <v>59.340000152587798</v>
      </c>
      <c r="F16541">
        <v>15396200</v>
      </c>
      <c r="G16541">
        <v>50.691562652587798</v>
      </c>
      <c r="H16541" t="s">
        <v>25</v>
      </c>
      <c r="I16541" t="s">
        <v>26</v>
      </c>
    </row>
    <row r="16542" spans="1:9" x14ac:dyDescent="0.3">
      <c r="A16542" s="1">
        <v>42016</v>
      </c>
      <c r="B16542">
        <v>59.400001525878899</v>
      </c>
      <c r="C16542">
        <v>58.270000457763601</v>
      </c>
      <c r="D16542">
        <v>59.279998779296797</v>
      </c>
      <c r="E16542">
        <v>58.830001831054602</v>
      </c>
      <c r="F16542">
        <v>15455200</v>
      </c>
      <c r="G16542">
        <v>50.255901336669901</v>
      </c>
      <c r="H16542" t="s">
        <v>25</v>
      </c>
      <c r="I16542" t="s">
        <v>26</v>
      </c>
    </row>
    <row r="16543" spans="1:9" x14ac:dyDescent="0.3">
      <c r="A16543" s="1">
        <v>42017</v>
      </c>
      <c r="B16543">
        <v>59.700000762939403</v>
      </c>
      <c r="C16543">
        <v>58.369998931884702</v>
      </c>
      <c r="D16543">
        <v>59.259998321533203</v>
      </c>
      <c r="E16543">
        <v>58.840000152587798</v>
      </c>
      <c r="F16543">
        <v>21644700</v>
      </c>
      <c r="G16543">
        <v>50.264434814453097</v>
      </c>
      <c r="H16543" t="s">
        <v>25</v>
      </c>
      <c r="I16543" t="s">
        <v>26</v>
      </c>
    </row>
    <row r="16544" spans="1:9" x14ac:dyDescent="0.3">
      <c r="A16544" s="1">
        <v>42018</v>
      </c>
      <c r="B16544">
        <v>58.840000152587798</v>
      </c>
      <c r="C16544">
        <v>55.270000457763601</v>
      </c>
      <c r="D16544">
        <v>58.840000152587798</v>
      </c>
      <c r="E16544">
        <v>56.810001373291001</v>
      </c>
      <c r="F16544">
        <v>49602300</v>
      </c>
      <c r="G16544">
        <v>48.530307769775298</v>
      </c>
      <c r="H16544" t="s">
        <v>25</v>
      </c>
      <c r="I16544" t="s">
        <v>26</v>
      </c>
    </row>
    <row r="16545" spans="1:9" x14ac:dyDescent="0.3">
      <c r="A16545" s="1">
        <v>42019</v>
      </c>
      <c r="B16545">
        <v>56.610000610351499</v>
      </c>
      <c r="C16545">
        <v>54.5</v>
      </c>
      <c r="D16545">
        <v>55.7299995422363</v>
      </c>
      <c r="E16545">
        <v>54.990001678466797</v>
      </c>
      <c r="F16545">
        <v>42458100</v>
      </c>
      <c r="G16545">
        <v>46.975559234619098</v>
      </c>
      <c r="H16545" t="s">
        <v>25</v>
      </c>
      <c r="I16545" t="s">
        <v>26</v>
      </c>
    </row>
    <row r="16546" spans="1:9" x14ac:dyDescent="0.3">
      <c r="A16546" s="1">
        <v>42020</v>
      </c>
      <c r="B16546">
        <v>56</v>
      </c>
      <c r="C16546">
        <v>54.639999389648402</v>
      </c>
      <c r="D16546">
        <v>54.659999847412102</v>
      </c>
      <c r="E16546">
        <v>55.930000305175703</v>
      </c>
      <c r="F16546">
        <v>29368900</v>
      </c>
      <c r="G16546">
        <v>47.778560638427699</v>
      </c>
      <c r="H16546" t="s">
        <v>25</v>
      </c>
      <c r="I16546" t="s">
        <v>26</v>
      </c>
    </row>
    <row r="16547" spans="1:9" x14ac:dyDescent="0.3">
      <c r="A16547" s="1">
        <v>42024</v>
      </c>
      <c r="B16547">
        <v>56.389999389648402</v>
      </c>
      <c r="C16547">
        <v>55.419998168945298</v>
      </c>
      <c r="D16547">
        <v>56.040000915527301</v>
      </c>
      <c r="E16547">
        <v>55.709999084472599</v>
      </c>
      <c r="F16547">
        <v>23477700</v>
      </c>
      <c r="G16547">
        <v>47.590614318847599</v>
      </c>
      <c r="H16547" t="s">
        <v>25</v>
      </c>
      <c r="I16547" t="s">
        <v>26</v>
      </c>
    </row>
    <row r="16548" spans="1:9" x14ac:dyDescent="0.3">
      <c r="A16548" s="1">
        <v>42025</v>
      </c>
      <c r="B16548">
        <v>56.419998168945298</v>
      </c>
      <c r="C16548">
        <v>55.189998626708899</v>
      </c>
      <c r="D16548">
        <v>55.450000762939403</v>
      </c>
      <c r="E16548">
        <v>55.889999389648402</v>
      </c>
      <c r="F16548">
        <v>21842400</v>
      </c>
      <c r="G16548">
        <v>47.744388580322202</v>
      </c>
      <c r="H16548" t="s">
        <v>25</v>
      </c>
      <c r="I16548" t="s">
        <v>26</v>
      </c>
    </row>
    <row r="16549" spans="1:9" x14ac:dyDescent="0.3">
      <c r="A16549" s="1">
        <v>42026</v>
      </c>
      <c r="B16549">
        <v>57.7299995422363</v>
      </c>
      <c r="C16549">
        <v>55.959999084472599</v>
      </c>
      <c r="D16549">
        <v>56.380001068115199</v>
      </c>
      <c r="E16549">
        <v>57.590000152587798</v>
      </c>
      <c r="F16549">
        <v>31423500</v>
      </c>
      <c r="G16549">
        <v>49.196624755859297</v>
      </c>
      <c r="H16549" t="s">
        <v>25</v>
      </c>
      <c r="I16549" t="s">
        <v>26</v>
      </c>
    </row>
    <row r="16550" spans="1:9" x14ac:dyDescent="0.3">
      <c r="A16550" s="1">
        <v>42027</v>
      </c>
      <c r="B16550">
        <v>57.869998931884702</v>
      </c>
      <c r="C16550">
        <v>56.659999847412102</v>
      </c>
      <c r="D16550">
        <v>57.720001220703097</v>
      </c>
      <c r="E16550">
        <v>56.680000305175703</v>
      </c>
      <c r="F16550">
        <v>15458300</v>
      </c>
      <c r="G16550">
        <v>48.4192504882812</v>
      </c>
      <c r="H16550" t="s">
        <v>25</v>
      </c>
      <c r="I16550" t="s">
        <v>26</v>
      </c>
    </row>
    <row r="16551" spans="1:9" x14ac:dyDescent="0.3">
      <c r="A16551" s="1">
        <v>42030</v>
      </c>
      <c r="B16551">
        <v>56.990001678466797</v>
      </c>
      <c r="C16551">
        <v>56.200000762939403</v>
      </c>
      <c r="D16551">
        <v>56.409999847412102</v>
      </c>
      <c r="E16551">
        <v>56.770000457763601</v>
      </c>
      <c r="F16551">
        <v>12577700</v>
      </c>
      <c r="G16551">
        <v>48.496124267578097</v>
      </c>
      <c r="H16551" t="s">
        <v>25</v>
      </c>
      <c r="I16551" t="s">
        <v>26</v>
      </c>
    </row>
    <row r="16552" spans="1:9" x14ac:dyDescent="0.3">
      <c r="A16552" s="1">
        <v>42031</v>
      </c>
      <c r="B16552">
        <v>56.610000610351499</v>
      </c>
      <c r="C16552">
        <v>55.759998321533203</v>
      </c>
      <c r="D16552">
        <v>56.049999237060497</v>
      </c>
      <c r="E16552">
        <v>56.200000762939403</v>
      </c>
      <c r="F16552">
        <v>15220500</v>
      </c>
      <c r="G16552">
        <v>48.009193420410099</v>
      </c>
      <c r="H16552" t="s">
        <v>25</v>
      </c>
      <c r="I16552" t="s">
        <v>26</v>
      </c>
    </row>
    <row r="16553" spans="1:9" x14ac:dyDescent="0.3">
      <c r="A16553" s="1">
        <v>42032</v>
      </c>
      <c r="B16553">
        <v>56.680000305175703</v>
      </c>
      <c r="C16553">
        <v>54.75</v>
      </c>
      <c r="D16553">
        <v>56.619998931884702</v>
      </c>
      <c r="E16553">
        <v>54.75</v>
      </c>
      <c r="F16553">
        <v>24354400</v>
      </c>
      <c r="G16553">
        <v>46.770542144775298</v>
      </c>
      <c r="H16553" t="s">
        <v>25</v>
      </c>
      <c r="I16553" t="s">
        <v>26</v>
      </c>
    </row>
    <row r="16554" spans="1:9" x14ac:dyDescent="0.3">
      <c r="A16554" s="1">
        <v>42033</v>
      </c>
      <c r="B16554">
        <v>55.889999389648402</v>
      </c>
      <c r="C16554">
        <v>54.680000305175703</v>
      </c>
      <c r="D16554">
        <v>55.270000457763601</v>
      </c>
      <c r="E16554">
        <v>55.669998168945298</v>
      </c>
      <c r="F16554">
        <v>20393300</v>
      </c>
      <c r="G16554">
        <v>47.556442260742102</v>
      </c>
      <c r="H16554" t="s">
        <v>25</v>
      </c>
      <c r="I16554" t="s">
        <v>26</v>
      </c>
    </row>
    <row r="16555" spans="1:9" x14ac:dyDescent="0.3">
      <c r="A16555" s="1">
        <v>42034</v>
      </c>
      <c r="B16555">
        <v>55.5</v>
      </c>
      <c r="C16555">
        <v>54.369998931884702</v>
      </c>
      <c r="D16555">
        <v>54.990001678466797</v>
      </c>
      <c r="E16555">
        <v>54.380001068115199</v>
      </c>
      <c r="F16555">
        <v>26943700</v>
      </c>
      <c r="G16555">
        <v>46.454463958740199</v>
      </c>
      <c r="H16555" t="s">
        <v>25</v>
      </c>
      <c r="I16555" t="s">
        <v>26</v>
      </c>
    </row>
    <row r="16556" spans="1:9" x14ac:dyDescent="0.3">
      <c r="A16556" s="1">
        <v>42037</v>
      </c>
      <c r="B16556">
        <v>55.650001525878899</v>
      </c>
      <c r="C16556">
        <v>54.270000457763601</v>
      </c>
      <c r="D16556">
        <v>54.529998779296797</v>
      </c>
      <c r="E16556">
        <v>55.470001220703097</v>
      </c>
      <c r="F16556">
        <v>20308900</v>
      </c>
      <c r="G16556">
        <v>47.385604858398402</v>
      </c>
      <c r="H16556" t="s">
        <v>25</v>
      </c>
      <c r="I16556" t="s">
        <v>26</v>
      </c>
    </row>
    <row r="16557" spans="1:9" x14ac:dyDescent="0.3">
      <c r="A16557" s="1">
        <v>42038</v>
      </c>
      <c r="B16557">
        <v>56.779998779296797</v>
      </c>
      <c r="C16557">
        <v>55.869998931884702</v>
      </c>
      <c r="D16557">
        <v>55.909999847412102</v>
      </c>
      <c r="E16557">
        <v>56.720001220703097</v>
      </c>
      <c r="F16557">
        <v>18812500</v>
      </c>
      <c r="G16557">
        <v>48.453414916992102</v>
      </c>
      <c r="H16557" t="s">
        <v>25</v>
      </c>
      <c r="I16557" t="s">
        <v>26</v>
      </c>
    </row>
    <row r="16558" spans="1:9" x14ac:dyDescent="0.3">
      <c r="A16558" s="1">
        <v>42039</v>
      </c>
      <c r="B16558">
        <v>57.069999694824197</v>
      </c>
      <c r="C16558">
        <v>56.279998779296797</v>
      </c>
      <c r="D16558">
        <v>56.319999694824197</v>
      </c>
      <c r="E16558">
        <v>56.380001068115199</v>
      </c>
      <c r="F16558">
        <v>14934100</v>
      </c>
      <c r="G16558">
        <v>48.162967681884702</v>
      </c>
      <c r="H16558" t="s">
        <v>25</v>
      </c>
      <c r="I16558" t="s">
        <v>26</v>
      </c>
    </row>
    <row r="16559" spans="1:9" x14ac:dyDescent="0.3">
      <c r="A16559" s="1">
        <v>42040</v>
      </c>
      <c r="B16559">
        <v>57.040000915527301</v>
      </c>
      <c r="C16559">
        <v>56.459999084472599</v>
      </c>
      <c r="D16559">
        <v>56.860000610351499</v>
      </c>
      <c r="E16559">
        <v>56.770000457763601</v>
      </c>
      <c r="F16559">
        <v>11293900</v>
      </c>
      <c r="G16559">
        <v>48.496124267578097</v>
      </c>
      <c r="H16559" t="s">
        <v>25</v>
      </c>
      <c r="I16559" t="s">
        <v>26</v>
      </c>
    </row>
    <row r="16560" spans="1:9" x14ac:dyDescent="0.3">
      <c r="A16560" s="1">
        <v>42041</v>
      </c>
      <c r="B16560">
        <v>58.7299995422363</v>
      </c>
      <c r="C16560">
        <v>57.540000915527301</v>
      </c>
      <c r="D16560">
        <v>57.75</v>
      </c>
      <c r="E16560">
        <v>57.889999389648402</v>
      </c>
      <c r="F16560">
        <v>25214000</v>
      </c>
      <c r="G16560">
        <v>49.452896118163999</v>
      </c>
      <c r="H16560" t="s">
        <v>25</v>
      </c>
      <c r="I16560" t="s">
        <v>26</v>
      </c>
    </row>
    <row r="16561" spans="1:9" x14ac:dyDescent="0.3">
      <c r="A16561" s="1">
        <v>42044</v>
      </c>
      <c r="B16561">
        <v>58.099998474121001</v>
      </c>
      <c r="C16561">
        <v>57.2299995422363</v>
      </c>
      <c r="D16561">
        <v>57.419998168945298</v>
      </c>
      <c r="E16561">
        <v>57.819999694824197</v>
      </c>
      <c r="F16561">
        <v>14372400</v>
      </c>
      <c r="G16561">
        <v>49.393104553222599</v>
      </c>
      <c r="H16561" t="s">
        <v>25</v>
      </c>
      <c r="I16561" t="s">
        <v>26</v>
      </c>
    </row>
    <row r="16562" spans="1:9" x14ac:dyDescent="0.3">
      <c r="A16562" s="1">
        <v>42045</v>
      </c>
      <c r="B16562">
        <v>58.709999084472599</v>
      </c>
      <c r="C16562">
        <v>58.049999237060497</v>
      </c>
      <c r="D16562">
        <v>58.419998168945298</v>
      </c>
      <c r="E16562">
        <v>58.459999084472599</v>
      </c>
      <c r="F16562">
        <v>16367300</v>
      </c>
      <c r="G16562">
        <v>49.939826965332003</v>
      </c>
      <c r="H16562" t="s">
        <v>25</v>
      </c>
      <c r="I16562" t="s">
        <v>26</v>
      </c>
    </row>
    <row r="16563" spans="1:9" x14ac:dyDescent="0.3">
      <c r="A16563" s="1">
        <v>42046</v>
      </c>
      <c r="B16563">
        <v>58.659999847412102</v>
      </c>
      <c r="C16563">
        <v>57.840000152587798</v>
      </c>
      <c r="D16563">
        <v>58.060001373291001</v>
      </c>
      <c r="E16563">
        <v>58.369998931884702</v>
      </c>
      <c r="F16563">
        <v>13061900</v>
      </c>
      <c r="G16563">
        <v>49.862941741943303</v>
      </c>
      <c r="H16563" t="s">
        <v>25</v>
      </c>
      <c r="I16563" t="s">
        <v>26</v>
      </c>
    </row>
    <row r="16564" spans="1:9" x14ac:dyDescent="0.3">
      <c r="A16564" s="1">
        <v>42047</v>
      </c>
      <c r="B16564">
        <v>59.709999084472599</v>
      </c>
      <c r="C16564">
        <v>58.549999237060497</v>
      </c>
      <c r="D16564">
        <v>58.930000305175703</v>
      </c>
      <c r="E16564">
        <v>59.569999694824197</v>
      </c>
      <c r="F16564">
        <v>23211300</v>
      </c>
      <c r="G16564">
        <v>50.888038635253899</v>
      </c>
      <c r="H16564" t="s">
        <v>25</v>
      </c>
      <c r="I16564" t="s">
        <v>26</v>
      </c>
    </row>
    <row r="16565" spans="1:9" x14ac:dyDescent="0.3">
      <c r="A16565" s="1">
        <v>42048</v>
      </c>
      <c r="B16565">
        <v>60.220001220703097</v>
      </c>
      <c r="C16565">
        <v>59.340000152587798</v>
      </c>
      <c r="D16565">
        <v>59.459999084472599</v>
      </c>
      <c r="E16565">
        <v>59.669998168945298</v>
      </c>
      <c r="F16565">
        <v>16479100</v>
      </c>
      <c r="G16565">
        <v>50.973472595214801</v>
      </c>
      <c r="H16565" t="s">
        <v>25</v>
      </c>
      <c r="I16565" t="s">
        <v>26</v>
      </c>
    </row>
    <row r="16566" spans="1:9" x14ac:dyDescent="0.3">
      <c r="A16566" s="1">
        <v>42052</v>
      </c>
      <c r="B16566">
        <v>60.139999389648402</v>
      </c>
      <c r="C16566">
        <v>59.319999694824197</v>
      </c>
      <c r="D16566">
        <v>59.360000610351499</v>
      </c>
      <c r="E16566">
        <v>60.099998474121001</v>
      </c>
      <c r="F16566">
        <v>15308800</v>
      </c>
      <c r="G16566">
        <v>51.340808868408203</v>
      </c>
      <c r="H16566" t="s">
        <v>25</v>
      </c>
      <c r="I16566" t="s">
        <v>26</v>
      </c>
    </row>
    <row r="16567" spans="1:9" x14ac:dyDescent="0.3">
      <c r="A16567" s="1">
        <v>42053</v>
      </c>
      <c r="B16567">
        <v>60.099998474121001</v>
      </c>
      <c r="C16567">
        <v>59.119998931884702</v>
      </c>
      <c r="D16567">
        <v>60.099998474121001</v>
      </c>
      <c r="E16567">
        <v>59.369998931884702</v>
      </c>
      <c r="F16567">
        <v>14278100</v>
      </c>
      <c r="G16567">
        <v>50.717189788818303</v>
      </c>
      <c r="H16567" t="s">
        <v>25</v>
      </c>
      <c r="I16567" t="s">
        <v>26</v>
      </c>
    </row>
    <row r="16568" spans="1:9" x14ac:dyDescent="0.3">
      <c r="A16568" s="1">
        <v>42054</v>
      </c>
      <c r="B16568">
        <v>59.4799995422363</v>
      </c>
      <c r="C16568">
        <v>58.799999237060497</v>
      </c>
      <c r="D16568">
        <v>59.150001525878899</v>
      </c>
      <c r="E16568">
        <v>59.2299995422363</v>
      </c>
      <c r="F16568">
        <v>11256500</v>
      </c>
      <c r="G16568">
        <v>50.597610473632798</v>
      </c>
      <c r="H16568" t="s">
        <v>25</v>
      </c>
      <c r="I16568" t="s">
        <v>26</v>
      </c>
    </row>
    <row r="16569" spans="1:9" x14ac:dyDescent="0.3">
      <c r="A16569" s="1">
        <v>42055</v>
      </c>
      <c r="B16569">
        <v>59.889999389648402</v>
      </c>
      <c r="C16569">
        <v>58.349998474121001</v>
      </c>
      <c r="D16569">
        <v>58.959999084472599</v>
      </c>
      <c r="E16569">
        <v>59.799999237060497</v>
      </c>
      <c r="F16569">
        <v>15379000</v>
      </c>
      <c r="G16569">
        <v>51.084526062011697</v>
      </c>
      <c r="H16569" t="s">
        <v>25</v>
      </c>
      <c r="I16569" t="s">
        <v>26</v>
      </c>
    </row>
    <row r="16570" spans="1:9" x14ac:dyDescent="0.3">
      <c r="A16570" s="1">
        <v>42058</v>
      </c>
      <c r="B16570">
        <v>59.529998779296797</v>
      </c>
      <c r="C16570">
        <v>58.799999237060497</v>
      </c>
      <c r="D16570">
        <v>59.5</v>
      </c>
      <c r="E16570">
        <v>59.349998474121001</v>
      </c>
      <c r="F16570">
        <v>16814000</v>
      </c>
      <c r="G16570">
        <v>50.700111389160099</v>
      </c>
      <c r="H16570" t="s">
        <v>25</v>
      </c>
      <c r="I16570" t="s">
        <v>26</v>
      </c>
    </row>
    <row r="16571" spans="1:9" x14ac:dyDescent="0.3">
      <c r="A16571" s="1">
        <v>42059</v>
      </c>
      <c r="B16571">
        <v>61.25</v>
      </c>
      <c r="C16571">
        <v>60.080001831054602</v>
      </c>
      <c r="D16571">
        <v>60.25</v>
      </c>
      <c r="E16571">
        <v>60.819999694824197</v>
      </c>
      <c r="F16571">
        <v>22937700</v>
      </c>
      <c r="G16571">
        <v>51.955875396728501</v>
      </c>
      <c r="H16571" t="s">
        <v>25</v>
      </c>
      <c r="I16571" t="s">
        <v>26</v>
      </c>
    </row>
    <row r="16572" spans="1:9" x14ac:dyDescent="0.3">
      <c r="A16572" s="1">
        <v>42060</v>
      </c>
      <c r="B16572">
        <v>61.270000457763601</v>
      </c>
      <c r="C16572">
        <v>60.75</v>
      </c>
      <c r="D16572">
        <v>60.759998321533203</v>
      </c>
      <c r="E16572">
        <v>61.139999389648402</v>
      </c>
      <c r="F16572">
        <v>18307900</v>
      </c>
      <c r="G16572">
        <v>52.229225158691399</v>
      </c>
      <c r="H16572" t="s">
        <v>25</v>
      </c>
      <c r="I16572" t="s">
        <v>26</v>
      </c>
    </row>
    <row r="16573" spans="1:9" x14ac:dyDescent="0.3">
      <c r="A16573" s="1">
        <v>42061</v>
      </c>
      <c r="B16573">
        <v>61.700000762939403</v>
      </c>
      <c r="C16573">
        <v>60.909999847412102</v>
      </c>
      <c r="D16573">
        <v>61.029998779296797</v>
      </c>
      <c r="E16573">
        <v>61.580001831054602</v>
      </c>
      <c r="F16573">
        <v>15444800</v>
      </c>
      <c r="G16573">
        <v>52.6051025390625</v>
      </c>
      <c r="H16573" t="s">
        <v>25</v>
      </c>
      <c r="I16573" t="s">
        <v>26</v>
      </c>
    </row>
    <row r="16574" spans="1:9" x14ac:dyDescent="0.3">
      <c r="A16574" s="1">
        <v>42062</v>
      </c>
      <c r="B16574">
        <v>61.919998168945298</v>
      </c>
      <c r="C16574">
        <v>61.130001068115199</v>
      </c>
      <c r="D16574">
        <v>61.130001068115199</v>
      </c>
      <c r="E16574">
        <v>61.279998779296797</v>
      </c>
      <c r="F16574">
        <v>15225900</v>
      </c>
      <c r="G16574">
        <v>52.348827362060497</v>
      </c>
      <c r="H16574" t="s">
        <v>25</v>
      </c>
      <c r="I16574" t="s">
        <v>26</v>
      </c>
    </row>
    <row r="16575" spans="1:9" x14ac:dyDescent="0.3">
      <c r="A16575" s="1">
        <v>42065</v>
      </c>
      <c r="B16575">
        <v>61.830001831054602</v>
      </c>
      <c r="C16575">
        <v>61.029998779296797</v>
      </c>
      <c r="D16575">
        <v>61.279998779296797</v>
      </c>
      <c r="E16575">
        <v>61.770000457763601</v>
      </c>
      <c r="F16575">
        <v>13047300</v>
      </c>
      <c r="G16575">
        <v>52.7674140930175</v>
      </c>
      <c r="H16575" t="s">
        <v>25</v>
      </c>
      <c r="I16575" t="s">
        <v>26</v>
      </c>
    </row>
    <row r="16576" spans="1:9" x14ac:dyDescent="0.3">
      <c r="A16576" s="1">
        <v>42066</v>
      </c>
      <c r="B16576">
        <v>61.990001678466797</v>
      </c>
      <c r="C16576">
        <v>61.5</v>
      </c>
      <c r="D16576">
        <v>61.650001525878899</v>
      </c>
      <c r="E16576">
        <v>61.970001220703097</v>
      </c>
      <c r="F16576">
        <v>13706900</v>
      </c>
      <c r="G16576">
        <v>52.938262939453097</v>
      </c>
      <c r="H16576" t="s">
        <v>25</v>
      </c>
      <c r="I16576" t="s">
        <v>26</v>
      </c>
    </row>
    <row r="16577" spans="1:9" x14ac:dyDescent="0.3">
      <c r="A16577" s="1">
        <v>42067</v>
      </c>
      <c r="B16577">
        <v>62.169998168945298</v>
      </c>
      <c r="C16577">
        <v>61.349998474121001</v>
      </c>
      <c r="D16577">
        <v>61.639999389648402</v>
      </c>
      <c r="E16577">
        <v>62.130001068115199</v>
      </c>
      <c r="F16577">
        <v>16625500</v>
      </c>
      <c r="G16577">
        <v>53.074943542480398</v>
      </c>
      <c r="H16577" t="s">
        <v>25</v>
      </c>
      <c r="I16577" t="s">
        <v>26</v>
      </c>
    </row>
    <row r="16578" spans="1:9" x14ac:dyDescent="0.3">
      <c r="A16578" s="1">
        <v>42068</v>
      </c>
      <c r="B16578">
        <v>62.2299995422363</v>
      </c>
      <c r="C16578">
        <v>61.599998474121001</v>
      </c>
      <c r="D16578">
        <v>62.200000762939403</v>
      </c>
      <c r="E16578">
        <v>62</v>
      </c>
      <c r="F16578">
        <v>10931300</v>
      </c>
      <c r="G16578">
        <v>52.963890075683601</v>
      </c>
      <c r="H16578" t="s">
        <v>25</v>
      </c>
      <c r="I16578" t="s">
        <v>26</v>
      </c>
    </row>
    <row r="16579" spans="1:9" x14ac:dyDescent="0.3">
      <c r="A16579" s="1">
        <v>42069</v>
      </c>
      <c r="B16579">
        <v>62.869998931884702</v>
      </c>
      <c r="C16579">
        <v>60.799999237060497</v>
      </c>
      <c r="D16579">
        <v>62.159999847412102</v>
      </c>
      <c r="E16579">
        <v>60.889999389648402</v>
      </c>
      <c r="F16579">
        <v>22719200</v>
      </c>
      <c r="G16579">
        <v>52.015670776367102</v>
      </c>
      <c r="H16579" t="s">
        <v>25</v>
      </c>
      <c r="I16579" t="s">
        <v>26</v>
      </c>
    </row>
    <row r="16580" spans="1:9" x14ac:dyDescent="0.3">
      <c r="A16580" s="1">
        <v>42072</v>
      </c>
      <c r="B16580">
        <v>61.630001068115199</v>
      </c>
      <c r="C16580">
        <v>60.799999237060497</v>
      </c>
      <c r="D16580">
        <v>60.840000152587798</v>
      </c>
      <c r="E16580">
        <v>61.5</v>
      </c>
      <c r="F16580">
        <v>13001500</v>
      </c>
      <c r="G16580">
        <v>52.536758422851499</v>
      </c>
      <c r="H16580" t="s">
        <v>25</v>
      </c>
      <c r="I16580" t="s">
        <v>26</v>
      </c>
    </row>
    <row r="16581" spans="1:9" x14ac:dyDescent="0.3">
      <c r="A16581" s="1">
        <v>42073</v>
      </c>
      <c r="B16581">
        <v>61.009998321533203</v>
      </c>
      <c r="C16581">
        <v>59.959999084472599</v>
      </c>
      <c r="D16581">
        <v>60.759998321533203</v>
      </c>
      <c r="E16581">
        <v>59.959999084472599</v>
      </c>
      <c r="F16581">
        <v>16357700</v>
      </c>
      <c r="G16581">
        <v>51.221206665038999</v>
      </c>
      <c r="H16581" t="s">
        <v>25</v>
      </c>
      <c r="I16581" t="s">
        <v>26</v>
      </c>
    </row>
    <row r="16582" spans="1:9" x14ac:dyDescent="0.3">
      <c r="A16582" s="1">
        <v>42074</v>
      </c>
      <c r="B16582">
        <v>60.650001525878899</v>
      </c>
      <c r="C16582">
        <v>59.959999084472599</v>
      </c>
      <c r="D16582">
        <v>60.130001068115199</v>
      </c>
      <c r="E16582">
        <v>60.240001678466797</v>
      </c>
      <c r="F16582">
        <v>13015600</v>
      </c>
      <c r="G16582">
        <v>51.460395812988203</v>
      </c>
      <c r="H16582" t="s">
        <v>25</v>
      </c>
      <c r="I16582" t="s">
        <v>26</v>
      </c>
    </row>
    <row r="16583" spans="1:9" x14ac:dyDescent="0.3">
      <c r="A16583" s="1">
        <v>42075</v>
      </c>
      <c r="B16583">
        <v>61.450000762939403</v>
      </c>
      <c r="C16583">
        <v>60.650001525878899</v>
      </c>
      <c r="D16583">
        <v>60.650001525878899</v>
      </c>
      <c r="E16583">
        <v>61.369998931884702</v>
      </c>
      <c r="F16583">
        <v>18159600</v>
      </c>
      <c r="G16583">
        <v>52.425712585449197</v>
      </c>
      <c r="H16583" t="s">
        <v>25</v>
      </c>
      <c r="I16583" t="s">
        <v>26</v>
      </c>
    </row>
    <row r="16584" spans="1:9" x14ac:dyDescent="0.3">
      <c r="A16584" s="1">
        <v>42076</v>
      </c>
      <c r="B16584">
        <v>61.860000610351499</v>
      </c>
      <c r="C16584">
        <v>60.430000305175703</v>
      </c>
      <c r="D16584">
        <v>61.400001525878899</v>
      </c>
      <c r="E16584">
        <v>61</v>
      </c>
      <c r="F16584">
        <v>16506200</v>
      </c>
      <c r="G16584">
        <v>52.109642028808501</v>
      </c>
      <c r="H16584" t="s">
        <v>25</v>
      </c>
      <c r="I16584" t="s">
        <v>26</v>
      </c>
    </row>
    <row r="16585" spans="1:9" x14ac:dyDescent="0.3">
      <c r="A16585" s="1">
        <v>42079</v>
      </c>
      <c r="B16585">
        <v>61.919998168945298</v>
      </c>
      <c r="C16585">
        <v>61.25</v>
      </c>
      <c r="D16585">
        <v>61.5</v>
      </c>
      <c r="E16585">
        <v>61.849998474121001</v>
      </c>
      <c r="F16585">
        <v>15182900</v>
      </c>
      <c r="G16585">
        <v>52.8357543945312</v>
      </c>
      <c r="H16585" t="s">
        <v>25</v>
      </c>
      <c r="I16585" t="s">
        <v>26</v>
      </c>
    </row>
    <row r="16586" spans="1:9" x14ac:dyDescent="0.3">
      <c r="A16586" s="1">
        <v>42080</v>
      </c>
      <c r="B16586">
        <v>61.659999847412102</v>
      </c>
      <c r="C16586">
        <v>60.919998168945298</v>
      </c>
      <c r="D16586">
        <v>61.340000152587798</v>
      </c>
      <c r="E16586">
        <v>61.610000610351499</v>
      </c>
      <c r="F16586">
        <v>11718300</v>
      </c>
      <c r="G16586">
        <v>52.6307373046875</v>
      </c>
      <c r="H16586" t="s">
        <v>25</v>
      </c>
      <c r="I16586" t="s">
        <v>26</v>
      </c>
    </row>
    <row r="16587" spans="1:9" x14ac:dyDescent="0.3">
      <c r="A16587" s="1">
        <v>42081</v>
      </c>
      <c r="B16587">
        <v>62.049999237060497</v>
      </c>
      <c r="C16587">
        <v>61.090000152587798</v>
      </c>
      <c r="D16587">
        <v>61.389999389648402</v>
      </c>
      <c r="E16587">
        <v>61.75</v>
      </c>
      <c r="F16587">
        <v>15697900</v>
      </c>
      <c r="G16587">
        <v>52.750316619872997</v>
      </c>
      <c r="H16587" t="s">
        <v>25</v>
      </c>
      <c r="I16587" t="s">
        <v>26</v>
      </c>
    </row>
    <row r="16588" spans="1:9" x14ac:dyDescent="0.3">
      <c r="A16588" s="1">
        <v>42082</v>
      </c>
      <c r="B16588">
        <v>61.650001525878899</v>
      </c>
      <c r="C16588">
        <v>60.759998321533203</v>
      </c>
      <c r="D16588">
        <v>61.569999694824197</v>
      </c>
      <c r="E16588">
        <v>61.200000762939403</v>
      </c>
      <c r="F16588">
        <v>11523800</v>
      </c>
      <c r="G16588">
        <v>52.280490875244098</v>
      </c>
      <c r="H16588" t="s">
        <v>25</v>
      </c>
      <c r="I16588" t="s">
        <v>26</v>
      </c>
    </row>
    <row r="16589" spans="1:9" x14ac:dyDescent="0.3">
      <c r="A16589" s="1">
        <v>42083</v>
      </c>
      <c r="B16589">
        <v>62.099998474121001</v>
      </c>
      <c r="C16589">
        <v>61.150001525878899</v>
      </c>
      <c r="D16589">
        <v>61.319999694824197</v>
      </c>
      <c r="E16589">
        <v>61.75</v>
      </c>
      <c r="F16589">
        <v>18368300</v>
      </c>
      <c r="G16589">
        <v>52.750316619872997</v>
      </c>
      <c r="H16589" t="s">
        <v>25</v>
      </c>
      <c r="I16589" t="s">
        <v>26</v>
      </c>
    </row>
    <row r="16590" spans="1:9" x14ac:dyDescent="0.3">
      <c r="A16590" s="1">
        <v>42086</v>
      </c>
      <c r="B16590">
        <v>62.080001831054602</v>
      </c>
      <c r="C16590">
        <v>61.119998931884702</v>
      </c>
      <c r="D16590">
        <v>61.75</v>
      </c>
      <c r="E16590">
        <v>61.139999389648402</v>
      </c>
      <c r="F16590">
        <v>15112900</v>
      </c>
      <c r="G16590">
        <v>52.229225158691399</v>
      </c>
      <c r="H16590" t="s">
        <v>25</v>
      </c>
      <c r="I16590" t="s">
        <v>26</v>
      </c>
    </row>
    <row r="16591" spans="1:9" x14ac:dyDescent="0.3">
      <c r="A16591" s="1">
        <v>42087</v>
      </c>
      <c r="B16591">
        <v>61.240001678466797</v>
      </c>
      <c r="C16591">
        <v>60.450000762939403</v>
      </c>
      <c r="D16591">
        <v>60.970001220703097</v>
      </c>
      <c r="E16591">
        <v>60.459999084472599</v>
      </c>
      <c r="F16591">
        <v>12128700</v>
      </c>
      <c r="G16591">
        <v>51.648330688476499</v>
      </c>
      <c r="H16591" t="s">
        <v>25</v>
      </c>
      <c r="I16591" t="s">
        <v>26</v>
      </c>
    </row>
    <row r="16592" spans="1:9" x14ac:dyDescent="0.3">
      <c r="A16592" s="1">
        <v>42088</v>
      </c>
      <c r="B16592">
        <v>60.639999389648402</v>
      </c>
      <c r="C16592">
        <v>59.590000152587798</v>
      </c>
      <c r="D16592">
        <v>60.529998779296797</v>
      </c>
      <c r="E16592">
        <v>59.610000610351499</v>
      </c>
      <c r="F16592">
        <v>14950900</v>
      </c>
      <c r="G16592">
        <v>50.922225952148402</v>
      </c>
      <c r="H16592" t="s">
        <v>25</v>
      </c>
      <c r="I16592" t="s">
        <v>26</v>
      </c>
    </row>
    <row r="16593" spans="1:9" x14ac:dyDescent="0.3">
      <c r="A16593" s="1">
        <v>42089</v>
      </c>
      <c r="B16593">
        <v>59.790000915527301</v>
      </c>
      <c r="C16593">
        <v>58.869998931884702</v>
      </c>
      <c r="D16593">
        <v>59.459999084472599</v>
      </c>
      <c r="E16593">
        <v>59.540000915527301</v>
      </c>
      <c r="F16593">
        <v>14039600</v>
      </c>
      <c r="G16593">
        <v>50.8624267578125</v>
      </c>
      <c r="H16593" t="s">
        <v>25</v>
      </c>
      <c r="I16593" t="s">
        <v>26</v>
      </c>
    </row>
    <row r="16594" spans="1:9" x14ac:dyDescent="0.3">
      <c r="A16594" s="1">
        <v>42090</v>
      </c>
      <c r="B16594">
        <v>59.779998779296797</v>
      </c>
      <c r="C16594">
        <v>59</v>
      </c>
      <c r="D16594">
        <v>59.490001678466797</v>
      </c>
      <c r="E16594">
        <v>59.549999237060497</v>
      </c>
      <c r="F16594">
        <v>11755800</v>
      </c>
      <c r="G16594">
        <v>50.870956420898402</v>
      </c>
      <c r="H16594" t="s">
        <v>25</v>
      </c>
      <c r="I16594" t="s">
        <v>26</v>
      </c>
    </row>
    <row r="16595" spans="1:9" x14ac:dyDescent="0.3">
      <c r="A16595" s="1">
        <v>42093</v>
      </c>
      <c r="B16595">
        <v>61.459999084472599</v>
      </c>
      <c r="C16595">
        <v>60.610000610351499</v>
      </c>
      <c r="D16595">
        <v>60.880001068115199</v>
      </c>
      <c r="E16595">
        <v>60.959999084472599</v>
      </c>
      <c r="F16595">
        <v>20656500</v>
      </c>
      <c r="G16595">
        <v>52.075454711913999</v>
      </c>
      <c r="H16595" t="s">
        <v>25</v>
      </c>
      <c r="I16595" t="s">
        <v>26</v>
      </c>
    </row>
    <row r="16596" spans="1:9" x14ac:dyDescent="0.3">
      <c r="A16596" s="1">
        <v>42094</v>
      </c>
      <c r="B16596">
        <v>60.939998626708899</v>
      </c>
      <c r="C16596">
        <v>60.419998168945298</v>
      </c>
      <c r="D16596">
        <v>60.720001220703097</v>
      </c>
      <c r="E16596">
        <v>60.580001831054602</v>
      </c>
      <c r="F16596">
        <v>17346700</v>
      </c>
      <c r="G16596">
        <v>51.7508544921875</v>
      </c>
      <c r="H16596" t="s">
        <v>25</v>
      </c>
      <c r="I16596" t="s">
        <v>26</v>
      </c>
    </row>
    <row r="16597" spans="1:9" x14ac:dyDescent="0.3">
      <c r="A16597" s="1">
        <v>42095</v>
      </c>
      <c r="B16597">
        <v>60.569999694824197</v>
      </c>
      <c r="C16597">
        <v>59.7299995422363</v>
      </c>
      <c r="D16597">
        <v>60.409999847412102</v>
      </c>
      <c r="E16597">
        <v>59.950000762939403</v>
      </c>
      <c r="F16597">
        <v>18100600</v>
      </c>
      <c r="G16597">
        <v>51.553066253662102</v>
      </c>
      <c r="H16597" t="s">
        <v>25</v>
      </c>
      <c r="I16597" t="s">
        <v>26</v>
      </c>
    </row>
    <row r="16598" spans="1:9" x14ac:dyDescent="0.3">
      <c r="A16598" s="1">
        <v>42096</v>
      </c>
      <c r="B16598">
        <v>60.700000762939403</v>
      </c>
      <c r="C16598">
        <v>60</v>
      </c>
      <c r="D16598">
        <v>60.069999694824197</v>
      </c>
      <c r="E16598">
        <v>60.520000457763601</v>
      </c>
      <c r="F16598">
        <v>12697800</v>
      </c>
      <c r="G16598">
        <v>52.043224334716797</v>
      </c>
      <c r="H16598" t="s">
        <v>25</v>
      </c>
      <c r="I16598" t="s">
        <v>26</v>
      </c>
    </row>
    <row r="16599" spans="1:9" x14ac:dyDescent="0.3">
      <c r="A16599" s="1">
        <v>42100</v>
      </c>
      <c r="B16599">
        <v>60.75</v>
      </c>
      <c r="C16599">
        <v>59.650001525878899</v>
      </c>
      <c r="D16599">
        <v>59.919998168945298</v>
      </c>
      <c r="E16599">
        <v>60.470001220703097</v>
      </c>
      <c r="F16599">
        <v>12025200</v>
      </c>
      <c r="G16599">
        <v>52.000232696533203</v>
      </c>
      <c r="H16599" t="s">
        <v>25</v>
      </c>
      <c r="I16599" t="s">
        <v>26</v>
      </c>
    </row>
    <row r="16600" spans="1:9" x14ac:dyDescent="0.3">
      <c r="A16600" s="1">
        <v>42101</v>
      </c>
      <c r="B16600">
        <v>61.5</v>
      </c>
      <c r="C16600">
        <v>60.849998474121001</v>
      </c>
      <c r="D16600">
        <v>61.150001525878899</v>
      </c>
      <c r="E16600">
        <v>60.849998474121001</v>
      </c>
      <c r="F16600">
        <v>11505500</v>
      </c>
      <c r="G16600">
        <v>52.327007293701101</v>
      </c>
      <c r="H16600" t="s">
        <v>25</v>
      </c>
      <c r="I16600" t="s">
        <v>26</v>
      </c>
    </row>
    <row r="16601" spans="1:9" x14ac:dyDescent="0.3">
      <c r="A16601" s="1">
        <v>42102</v>
      </c>
      <c r="B16601">
        <v>61.560001373291001</v>
      </c>
      <c r="C16601">
        <v>60.939998626708899</v>
      </c>
      <c r="D16601">
        <v>61.060001373291001</v>
      </c>
      <c r="E16601">
        <v>61.049999237060497</v>
      </c>
      <c r="F16601">
        <v>11734000</v>
      </c>
      <c r="G16601">
        <v>52.49898147583</v>
      </c>
      <c r="H16601" t="s">
        <v>25</v>
      </c>
      <c r="I16601" t="s">
        <v>26</v>
      </c>
    </row>
    <row r="16602" spans="1:9" x14ac:dyDescent="0.3">
      <c r="A16602" s="1">
        <v>42103</v>
      </c>
      <c r="B16602">
        <v>61.580001831054602</v>
      </c>
      <c r="C16602">
        <v>60.830001831054602</v>
      </c>
      <c r="D16602">
        <v>61.270000457763601</v>
      </c>
      <c r="E16602">
        <v>61.470001220703097</v>
      </c>
      <c r="F16602">
        <v>11728500</v>
      </c>
      <c r="G16602">
        <v>52.8601684570312</v>
      </c>
      <c r="H16602" t="s">
        <v>25</v>
      </c>
      <c r="I16602" t="s">
        <v>26</v>
      </c>
    </row>
    <row r="16603" spans="1:9" x14ac:dyDescent="0.3">
      <c r="A16603" s="1">
        <v>42104</v>
      </c>
      <c r="B16603">
        <v>61.779998779296797</v>
      </c>
      <c r="C16603">
        <v>61.200000762939403</v>
      </c>
      <c r="D16603">
        <v>61.349998474121001</v>
      </c>
      <c r="E16603">
        <v>61.700000762939403</v>
      </c>
      <c r="F16603">
        <v>9869700</v>
      </c>
      <c r="G16603">
        <v>53.057945251464801</v>
      </c>
      <c r="H16603" t="s">
        <v>25</v>
      </c>
      <c r="I16603" t="s">
        <v>26</v>
      </c>
    </row>
    <row r="16604" spans="1:9" x14ac:dyDescent="0.3">
      <c r="A16604" s="1">
        <v>42107</v>
      </c>
      <c r="B16604">
        <v>62.270000457763601</v>
      </c>
      <c r="C16604">
        <v>61.5</v>
      </c>
      <c r="D16604">
        <v>61.639999389648402</v>
      </c>
      <c r="E16604">
        <v>62.069999694824197</v>
      </c>
      <c r="F16604">
        <v>15468700</v>
      </c>
      <c r="G16604">
        <v>53.376121520996101</v>
      </c>
      <c r="H16604" t="s">
        <v>25</v>
      </c>
      <c r="I16604" t="s">
        <v>26</v>
      </c>
    </row>
    <row r="16605" spans="1:9" x14ac:dyDescent="0.3">
      <c r="A16605" s="1">
        <v>42108</v>
      </c>
      <c r="B16605">
        <v>63.610000610351499</v>
      </c>
      <c r="C16605">
        <v>62.740001678466797</v>
      </c>
      <c r="D16605">
        <v>62.959999084472599</v>
      </c>
      <c r="E16605">
        <v>63.040000915527301</v>
      </c>
      <c r="F16605">
        <v>33775400</v>
      </c>
      <c r="G16605">
        <v>54.210258483886697</v>
      </c>
      <c r="H16605" t="s">
        <v>25</v>
      </c>
      <c r="I16605" t="s">
        <v>26</v>
      </c>
    </row>
    <row r="16606" spans="1:9" x14ac:dyDescent="0.3">
      <c r="A16606" s="1">
        <v>42109</v>
      </c>
      <c r="B16606">
        <v>64.480003356933594</v>
      </c>
      <c r="C16606">
        <v>63.009998321533203</v>
      </c>
      <c r="D16606">
        <v>63.080001831054602</v>
      </c>
      <c r="E16606">
        <v>64.209999084472599</v>
      </c>
      <c r="F16606">
        <v>28732200</v>
      </c>
      <c r="G16606">
        <v>55.216381072997997</v>
      </c>
      <c r="H16606" t="s">
        <v>25</v>
      </c>
      <c r="I16606" t="s">
        <v>26</v>
      </c>
    </row>
    <row r="16607" spans="1:9" x14ac:dyDescent="0.3">
      <c r="A16607" s="1">
        <v>42110</v>
      </c>
      <c r="B16607">
        <v>64.269996643066307</v>
      </c>
      <c r="C16607">
        <v>63.659999847412102</v>
      </c>
      <c r="D16607">
        <v>64.080001831054602</v>
      </c>
      <c r="E16607">
        <v>63.810001373291001</v>
      </c>
      <c r="F16607">
        <v>16640500</v>
      </c>
      <c r="G16607">
        <v>54.872413635253899</v>
      </c>
      <c r="H16607" t="s">
        <v>25</v>
      </c>
      <c r="I16607" t="s">
        <v>26</v>
      </c>
    </row>
    <row r="16608" spans="1:9" x14ac:dyDescent="0.3">
      <c r="A16608" s="1">
        <v>42111</v>
      </c>
      <c r="B16608">
        <v>63.400001525878899</v>
      </c>
      <c r="C16608">
        <v>62.490001678466797</v>
      </c>
      <c r="D16608">
        <v>63.25</v>
      </c>
      <c r="E16608">
        <v>62.840000152587798</v>
      </c>
      <c r="F16608">
        <v>20221200</v>
      </c>
      <c r="G16608">
        <v>54.038265228271399</v>
      </c>
      <c r="H16608" t="s">
        <v>25</v>
      </c>
      <c r="I16608" t="s">
        <v>26</v>
      </c>
    </row>
    <row r="16609" spans="1:9" x14ac:dyDescent="0.3">
      <c r="A16609" s="1">
        <v>42114</v>
      </c>
      <c r="B16609">
        <v>63.520000457763601</v>
      </c>
      <c r="C16609">
        <v>63.139999389648402</v>
      </c>
      <c r="D16609">
        <v>63.220001220703097</v>
      </c>
      <c r="E16609">
        <v>63.240001678466797</v>
      </c>
      <c r="F16609">
        <v>12755300</v>
      </c>
      <c r="G16609">
        <v>54.382244110107401</v>
      </c>
      <c r="H16609" t="s">
        <v>25</v>
      </c>
      <c r="I16609" t="s">
        <v>26</v>
      </c>
    </row>
    <row r="16610" spans="1:9" x14ac:dyDescent="0.3">
      <c r="A16610" s="1">
        <v>42115</v>
      </c>
      <c r="B16610">
        <v>63.599998474121001</v>
      </c>
      <c r="C16610">
        <v>62.130001068115199</v>
      </c>
      <c r="D16610">
        <v>63.330001831054602</v>
      </c>
      <c r="E16610">
        <v>62.310001373291001</v>
      </c>
      <c r="F16610">
        <v>14985100</v>
      </c>
      <c r="G16610">
        <v>53.582500457763601</v>
      </c>
      <c r="H16610" t="s">
        <v>25</v>
      </c>
      <c r="I16610" t="s">
        <v>26</v>
      </c>
    </row>
    <row r="16611" spans="1:9" x14ac:dyDescent="0.3">
      <c r="A16611" s="1">
        <v>42116</v>
      </c>
      <c r="B16611">
        <v>63.150001525878899</v>
      </c>
      <c r="C16611">
        <v>62.029998779296797</v>
      </c>
      <c r="D16611">
        <v>62.650001525878899</v>
      </c>
      <c r="E16611">
        <v>62.939998626708899</v>
      </c>
      <c r="F16611">
        <v>14484700</v>
      </c>
      <c r="G16611">
        <v>54.124263763427699</v>
      </c>
      <c r="H16611" t="s">
        <v>25</v>
      </c>
      <c r="I16611" t="s">
        <v>26</v>
      </c>
    </row>
    <row r="16612" spans="1:9" x14ac:dyDescent="0.3">
      <c r="A16612" s="1">
        <v>42117</v>
      </c>
      <c r="B16612">
        <v>63.209999084472599</v>
      </c>
      <c r="C16612">
        <v>62.599998474121001</v>
      </c>
      <c r="D16612">
        <v>62.790000915527301</v>
      </c>
      <c r="E16612">
        <v>62.799999237060497</v>
      </c>
      <c r="F16612">
        <v>12851300</v>
      </c>
      <c r="G16612">
        <v>54.003879547119098</v>
      </c>
      <c r="H16612" t="s">
        <v>25</v>
      </c>
      <c r="I16612" t="s">
        <v>26</v>
      </c>
    </row>
    <row r="16613" spans="1:9" x14ac:dyDescent="0.3">
      <c r="A16613" s="1">
        <v>42118</v>
      </c>
      <c r="B16613">
        <v>62.840000152587798</v>
      </c>
      <c r="C16613">
        <v>62.340000152587798</v>
      </c>
      <c r="D16613">
        <v>62.630001068115199</v>
      </c>
      <c r="E16613">
        <v>62.599998474121001</v>
      </c>
      <c r="F16613">
        <v>9597500</v>
      </c>
      <c r="G16613">
        <v>53.831890106201101</v>
      </c>
      <c r="H16613" t="s">
        <v>25</v>
      </c>
      <c r="I16613" t="s">
        <v>26</v>
      </c>
    </row>
    <row r="16614" spans="1:9" x14ac:dyDescent="0.3">
      <c r="A16614" s="1">
        <v>42121</v>
      </c>
      <c r="B16614">
        <v>63.150001525878899</v>
      </c>
      <c r="C16614">
        <v>62.310001373291001</v>
      </c>
      <c r="D16614">
        <v>62.700000762939403</v>
      </c>
      <c r="E16614">
        <v>62.340000152587798</v>
      </c>
      <c r="F16614">
        <v>11146400</v>
      </c>
      <c r="G16614">
        <v>53.608306884765597</v>
      </c>
      <c r="H16614" t="s">
        <v>25</v>
      </c>
      <c r="I16614" t="s">
        <v>26</v>
      </c>
    </row>
    <row r="16615" spans="1:9" x14ac:dyDescent="0.3">
      <c r="A16615" s="1">
        <v>42122</v>
      </c>
      <c r="B16615">
        <v>62.779998779296797</v>
      </c>
      <c r="C16615">
        <v>61.770000457763601</v>
      </c>
      <c r="D16615">
        <v>62.490001678466797</v>
      </c>
      <c r="E16615">
        <v>62.759998321533203</v>
      </c>
      <c r="F16615">
        <v>12307800</v>
      </c>
      <c r="G16615">
        <v>53.969470977783203</v>
      </c>
      <c r="H16615" t="s">
        <v>25</v>
      </c>
      <c r="I16615" t="s">
        <v>26</v>
      </c>
    </row>
    <row r="16616" spans="1:9" x14ac:dyDescent="0.3">
      <c r="A16616" s="1">
        <v>42123</v>
      </c>
      <c r="B16616">
        <v>63.889999389648402</v>
      </c>
      <c r="C16616">
        <v>62.459999084472599</v>
      </c>
      <c r="D16616">
        <v>62.560001373291001</v>
      </c>
      <c r="E16616">
        <v>63.599998474121001</v>
      </c>
      <c r="F16616">
        <v>17601200</v>
      </c>
      <c r="G16616">
        <v>54.691818237304602</v>
      </c>
      <c r="H16616" t="s">
        <v>25</v>
      </c>
      <c r="I16616" t="s">
        <v>26</v>
      </c>
    </row>
    <row r="16617" spans="1:9" x14ac:dyDescent="0.3">
      <c r="A16617" s="1">
        <v>42124</v>
      </c>
      <c r="B16617">
        <v>63.880001068115199</v>
      </c>
      <c r="C16617">
        <v>62.919998168945298</v>
      </c>
      <c r="D16617">
        <v>63.580001831054602</v>
      </c>
      <c r="E16617">
        <v>63.259998321533203</v>
      </c>
      <c r="F16617">
        <v>16840900</v>
      </c>
      <c r="G16617">
        <v>54.399440765380803</v>
      </c>
      <c r="H16617" t="s">
        <v>25</v>
      </c>
      <c r="I16617" t="s">
        <v>26</v>
      </c>
    </row>
    <row r="16618" spans="1:9" x14ac:dyDescent="0.3">
      <c r="A16618" s="1">
        <v>42125</v>
      </c>
      <c r="B16618">
        <v>63.869998931884702</v>
      </c>
      <c r="C16618">
        <v>63.330001831054602</v>
      </c>
      <c r="D16618">
        <v>63.700000762939403</v>
      </c>
      <c r="E16618">
        <v>63.610000610351499</v>
      </c>
      <c r="F16618">
        <v>11640100</v>
      </c>
      <c r="G16618">
        <v>54.700428009033203</v>
      </c>
      <c r="H16618" t="s">
        <v>25</v>
      </c>
      <c r="I16618" t="s">
        <v>26</v>
      </c>
    </row>
    <row r="16619" spans="1:9" x14ac:dyDescent="0.3">
      <c r="A16619" s="1">
        <v>42128</v>
      </c>
      <c r="B16619">
        <v>64.870002746582003</v>
      </c>
      <c r="C16619">
        <v>63.639999389648402</v>
      </c>
      <c r="D16619">
        <v>63.680000305175703</v>
      </c>
      <c r="E16619">
        <v>64.720001220703097</v>
      </c>
      <c r="F16619">
        <v>14972500</v>
      </c>
      <c r="G16619">
        <v>55.654949188232401</v>
      </c>
      <c r="H16619" t="s">
        <v>25</v>
      </c>
      <c r="I16619" t="s">
        <v>26</v>
      </c>
    </row>
    <row r="16620" spans="1:9" x14ac:dyDescent="0.3">
      <c r="A16620" s="1">
        <v>42129</v>
      </c>
      <c r="B16620">
        <v>65.319999694824205</v>
      </c>
      <c r="C16620">
        <v>64.290000915527301</v>
      </c>
      <c r="D16620">
        <v>64.510002136230398</v>
      </c>
      <c r="E16620">
        <v>64.400001525878807</v>
      </c>
      <c r="F16620">
        <v>17692400</v>
      </c>
      <c r="G16620">
        <v>55.379768371582003</v>
      </c>
      <c r="H16620" t="s">
        <v>25</v>
      </c>
      <c r="I16620" t="s">
        <v>26</v>
      </c>
    </row>
    <row r="16621" spans="1:9" x14ac:dyDescent="0.3">
      <c r="A16621" s="1">
        <v>42130</v>
      </c>
      <c r="B16621">
        <v>65.069999694824205</v>
      </c>
      <c r="C16621">
        <v>63.419998168945298</v>
      </c>
      <c r="D16621">
        <v>64.529998779296804</v>
      </c>
      <c r="E16621">
        <v>63.919998168945298</v>
      </c>
      <c r="F16621">
        <v>18087900</v>
      </c>
      <c r="G16621">
        <v>54.966995239257798</v>
      </c>
      <c r="H16621" t="s">
        <v>25</v>
      </c>
      <c r="I16621" t="s">
        <v>26</v>
      </c>
    </row>
    <row r="16622" spans="1:9" x14ac:dyDescent="0.3">
      <c r="A16622" s="1">
        <v>42131</v>
      </c>
      <c r="B16622">
        <v>64.599998474121094</v>
      </c>
      <c r="C16622">
        <v>63.25</v>
      </c>
      <c r="D16622">
        <v>63.669998168945298</v>
      </c>
      <c r="E16622">
        <v>64.5</v>
      </c>
      <c r="F16622">
        <v>15039900</v>
      </c>
      <c r="G16622">
        <v>55.4657592773437</v>
      </c>
      <c r="H16622" t="s">
        <v>25</v>
      </c>
      <c r="I16622" t="s">
        <v>26</v>
      </c>
    </row>
    <row r="16623" spans="1:9" x14ac:dyDescent="0.3">
      <c r="A16623" s="1">
        <v>42132</v>
      </c>
      <c r="B16623">
        <v>65.650001525878807</v>
      </c>
      <c r="C16623">
        <v>64.599998474121094</v>
      </c>
      <c r="D16623">
        <v>64.970001220703097</v>
      </c>
      <c r="E16623">
        <v>65.489997863769503</v>
      </c>
      <c r="F16623">
        <v>16802600</v>
      </c>
      <c r="G16623">
        <v>56.317096710205</v>
      </c>
      <c r="H16623" t="s">
        <v>25</v>
      </c>
      <c r="I16623" t="s">
        <v>26</v>
      </c>
    </row>
    <row r="16624" spans="1:9" x14ac:dyDescent="0.3">
      <c r="A16624" s="1">
        <v>42135</v>
      </c>
      <c r="B16624">
        <v>65.639999389648395</v>
      </c>
      <c r="C16624">
        <v>65.080001831054602</v>
      </c>
      <c r="D16624">
        <v>65.260002136230398</v>
      </c>
      <c r="E16624">
        <v>65.449996948242102</v>
      </c>
      <c r="F16624">
        <v>13798800</v>
      </c>
      <c r="G16624">
        <v>56.282699584960902</v>
      </c>
      <c r="H16624" t="s">
        <v>25</v>
      </c>
      <c r="I16624" t="s">
        <v>26</v>
      </c>
    </row>
    <row r="16625" spans="1:9" x14ac:dyDescent="0.3">
      <c r="A16625" s="1">
        <v>42136</v>
      </c>
      <c r="B16625">
        <v>65.540000915527301</v>
      </c>
      <c r="C16625">
        <v>64.760002136230398</v>
      </c>
      <c r="D16625">
        <v>65.309997558593693</v>
      </c>
      <c r="E16625">
        <v>65.360000610351506</v>
      </c>
      <c r="F16625">
        <v>12762200</v>
      </c>
      <c r="G16625">
        <v>56.205310821533203</v>
      </c>
      <c r="H16625" t="s">
        <v>25</v>
      </c>
      <c r="I16625" t="s">
        <v>26</v>
      </c>
    </row>
    <row r="16626" spans="1:9" x14ac:dyDescent="0.3">
      <c r="A16626" s="1">
        <v>42137</v>
      </c>
      <c r="B16626">
        <v>65.629997253417898</v>
      </c>
      <c r="C16626">
        <v>65.059997558593693</v>
      </c>
      <c r="D16626">
        <v>65.419998168945298</v>
      </c>
      <c r="E16626">
        <v>65.519996643066307</v>
      </c>
      <c r="F16626">
        <v>11874100</v>
      </c>
      <c r="G16626">
        <v>56.342891693115199</v>
      </c>
      <c r="H16626" t="s">
        <v>25</v>
      </c>
      <c r="I16626" t="s">
        <v>26</v>
      </c>
    </row>
    <row r="16627" spans="1:9" x14ac:dyDescent="0.3">
      <c r="A16627" s="1">
        <v>42138</v>
      </c>
      <c r="B16627">
        <v>66.180000305175696</v>
      </c>
      <c r="C16627">
        <v>65.709999084472599</v>
      </c>
      <c r="D16627">
        <v>65.830001831054602</v>
      </c>
      <c r="E16627">
        <v>66.050003051757798</v>
      </c>
      <c r="F16627">
        <v>11855500</v>
      </c>
      <c r="G16627">
        <v>56.798660278320298</v>
      </c>
      <c r="H16627" t="s">
        <v>25</v>
      </c>
      <c r="I16627" t="s">
        <v>26</v>
      </c>
    </row>
    <row r="16628" spans="1:9" x14ac:dyDescent="0.3">
      <c r="A16628" s="1">
        <v>42139</v>
      </c>
      <c r="B16628">
        <v>66.160003662109304</v>
      </c>
      <c r="C16628">
        <v>65.440002441406193</v>
      </c>
      <c r="D16628">
        <v>66.129997253417898</v>
      </c>
      <c r="E16628">
        <v>65.879997253417898</v>
      </c>
      <c r="F16628">
        <v>11152100</v>
      </c>
      <c r="G16628">
        <v>56.652469635009702</v>
      </c>
      <c r="H16628" t="s">
        <v>25</v>
      </c>
      <c r="I16628" t="s">
        <v>26</v>
      </c>
    </row>
    <row r="16629" spans="1:9" x14ac:dyDescent="0.3">
      <c r="A16629" s="1">
        <v>42142</v>
      </c>
      <c r="B16629">
        <v>66.540000915527301</v>
      </c>
      <c r="C16629">
        <v>65.800003051757798</v>
      </c>
      <c r="D16629">
        <v>65.800003051757798</v>
      </c>
      <c r="E16629">
        <v>66.419998168945298</v>
      </c>
      <c r="F16629">
        <v>10510900</v>
      </c>
      <c r="G16629">
        <v>57.116832733154297</v>
      </c>
      <c r="H16629" t="s">
        <v>25</v>
      </c>
      <c r="I16629" t="s">
        <v>26</v>
      </c>
    </row>
    <row r="16630" spans="1:9" x14ac:dyDescent="0.3">
      <c r="A16630" s="1">
        <v>42143</v>
      </c>
      <c r="B16630">
        <v>67.190002441406193</v>
      </c>
      <c r="C16630">
        <v>66.569999694824205</v>
      </c>
      <c r="D16630">
        <v>66.769996643066307</v>
      </c>
      <c r="E16630">
        <v>67.010002136230398</v>
      </c>
      <c r="F16630">
        <v>14282700</v>
      </c>
      <c r="G16630">
        <v>57.624198913574197</v>
      </c>
      <c r="H16630" t="s">
        <v>25</v>
      </c>
      <c r="I16630" t="s">
        <v>26</v>
      </c>
    </row>
    <row r="16631" spans="1:9" x14ac:dyDescent="0.3">
      <c r="A16631" s="1">
        <v>42144</v>
      </c>
      <c r="B16631">
        <v>67.029998779296804</v>
      </c>
      <c r="C16631">
        <v>66.400001525878807</v>
      </c>
      <c r="D16631">
        <v>66.949996948242102</v>
      </c>
      <c r="E16631">
        <v>66.480003356933594</v>
      </c>
      <c r="F16631">
        <v>12446000</v>
      </c>
      <c r="G16631">
        <v>57.168430328369098</v>
      </c>
      <c r="H16631" t="s">
        <v>25</v>
      </c>
      <c r="I16631" t="s">
        <v>26</v>
      </c>
    </row>
    <row r="16632" spans="1:9" x14ac:dyDescent="0.3">
      <c r="A16632" s="1">
        <v>42145</v>
      </c>
      <c r="B16632">
        <v>66.680000305175696</v>
      </c>
      <c r="C16632">
        <v>66.010002136230398</v>
      </c>
      <c r="D16632">
        <v>66.139999389648395</v>
      </c>
      <c r="E16632">
        <v>66.650001525878807</v>
      </c>
      <c r="F16632">
        <v>12934500</v>
      </c>
      <c r="G16632">
        <v>57.314632415771399</v>
      </c>
      <c r="H16632" t="s">
        <v>25</v>
      </c>
      <c r="I16632" t="s">
        <v>26</v>
      </c>
    </row>
    <row r="16633" spans="1:9" x14ac:dyDescent="0.3">
      <c r="A16633" s="1">
        <v>42146</v>
      </c>
      <c r="B16633">
        <v>66.830001831054602</v>
      </c>
      <c r="C16633">
        <v>66.319999694824205</v>
      </c>
      <c r="D16633">
        <v>66.629997253417898</v>
      </c>
      <c r="E16633">
        <v>66.470001220703097</v>
      </c>
      <c r="F16633">
        <v>9296900</v>
      </c>
      <c r="G16633">
        <v>57.159835815429602</v>
      </c>
      <c r="H16633" t="s">
        <v>25</v>
      </c>
      <c r="I16633" t="s">
        <v>26</v>
      </c>
    </row>
    <row r="16634" spans="1:9" x14ac:dyDescent="0.3">
      <c r="A16634" s="1">
        <v>42150</v>
      </c>
      <c r="B16634">
        <v>66.290000915527301</v>
      </c>
      <c r="C16634">
        <v>65.309997558593693</v>
      </c>
      <c r="D16634">
        <v>66.199996948242102</v>
      </c>
      <c r="E16634">
        <v>65.730003356933594</v>
      </c>
      <c r="F16634">
        <v>15571300</v>
      </c>
      <c r="G16634">
        <v>56.523487091064403</v>
      </c>
      <c r="H16634" t="s">
        <v>25</v>
      </c>
      <c r="I16634" t="s">
        <v>26</v>
      </c>
    </row>
    <row r="16635" spans="1:9" x14ac:dyDescent="0.3">
      <c r="A16635" s="1">
        <v>42151</v>
      </c>
      <c r="B16635">
        <v>66.650001525878807</v>
      </c>
      <c r="C16635">
        <v>65.819999694824205</v>
      </c>
      <c r="D16635">
        <v>65.949996948242102</v>
      </c>
      <c r="E16635">
        <v>66.470001220703097</v>
      </c>
      <c r="F16635">
        <v>10963700</v>
      </c>
      <c r="G16635">
        <v>57.159835815429602</v>
      </c>
      <c r="H16635" t="s">
        <v>25</v>
      </c>
      <c r="I16635" t="s">
        <v>26</v>
      </c>
    </row>
    <row r="16636" spans="1:9" x14ac:dyDescent="0.3">
      <c r="A16636" s="1">
        <v>42152</v>
      </c>
      <c r="B16636">
        <v>66.400001525878807</v>
      </c>
      <c r="C16636">
        <v>65.739997863769503</v>
      </c>
      <c r="D16636">
        <v>66.360000610351506</v>
      </c>
      <c r="E16636">
        <v>66.199996948242102</v>
      </c>
      <c r="F16636">
        <v>11797400</v>
      </c>
      <c r="G16636">
        <v>56.927654266357401</v>
      </c>
      <c r="H16636" t="s">
        <v>25</v>
      </c>
      <c r="I16636" t="s">
        <v>26</v>
      </c>
    </row>
    <row r="16637" spans="1:9" x14ac:dyDescent="0.3">
      <c r="A16637" s="1">
        <v>42153</v>
      </c>
      <c r="B16637">
        <v>66.220001220703097</v>
      </c>
      <c r="C16637">
        <v>65.360000610351506</v>
      </c>
      <c r="D16637">
        <v>66.180000305175696</v>
      </c>
      <c r="E16637">
        <v>65.779998779296804</v>
      </c>
      <c r="F16637">
        <v>14310700</v>
      </c>
      <c r="G16637">
        <v>56.566474914550703</v>
      </c>
      <c r="H16637" t="s">
        <v>25</v>
      </c>
      <c r="I16637" t="s">
        <v>26</v>
      </c>
    </row>
    <row r="16638" spans="1:9" x14ac:dyDescent="0.3">
      <c r="A16638" s="1">
        <v>42156</v>
      </c>
      <c r="B16638">
        <v>66.660003662109304</v>
      </c>
      <c r="C16638">
        <v>65.970001220703097</v>
      </c>
      <c r="D16638">
        <v>65.989997863769503</v>
      </c>
      <c r="E16638">
        <v>66.080001831054602</v>
      </c>
      <c r="F16638">
        <v>11899300</v>
      </c>
      <c r="G16638">
        <v>56.824455261230398</v>
      </c>
      <c r="H16638" t="s">
        <v>25</v>
      </c>
      <c r="I16638" t="s">
        <v>26</v>
      </c>
    </row>
    <row r="16639" spans="1:9" x14ac:dyDescent="0.3">
      <c r="A16639" s="1">
        <v>42157</v>
      </c>
      <c r="B16639">
        <v>66.389999389648395</v>
      </c>
      <c r="C16639">
        <v>65.580001831054602</v>
      </c>
      <c r="D16639">
        <v>65.830001831054602</v>
      </c>
      <c r="E16639">
        <v>66.019996643066307</v>
      </c>
      <c r="F16639">
        <v>12784200</v>
      </c>
      <c r="G16639">
        <v>56.772865295410099</v>
      </c>
      <c r="H16639" t="s">
        <v>25</v>
      </c>
      <c r="I16639" t="s">
        <v>26</v>
      </c>
    </row>
    <row r="16640" spans="1:9" x14ac:dyDescent="0.3">
      <c r="A16640" s="1">
        <v>42158</v>
      </c>
      <c r="B16640">
        <v>67.129997253417898</v>
      </c>
      <c r="C16640">
        <v>66.269996643066307</v>
      </c>
      <c r="D16640">
        <v>66.430000305175696</v>
      </c>
      <c r="E16640">
        <v>66.699996948242102</v>
      </c>
      <c r="F16640">
        <v>12927300</v>
      </c>
      <c r="G16640">
        <v>57.357627868652301</v>
      </c>
      <c r="H16640" t="s">
        <v>25</v>
      </c>
      <c r="I16640" t="s">
        <v>26</v>
      </c>
    </row>
    <row r="16641" spans="1:9" x14ac:dyDescent="0.3">
      <c r="A16641" s="1">
        <v>42159</v>
      </c>
      <c r="B16641">
        <v>67.050003051757798</v>
      </c>
      <c r="C16641">
        <v>66.010002136230398</v>
      </c>
      <c r="D16641">
        <v>66.309997558593693</v>
      </c>
      <c r="E16641">
        <v>66.330001831054602</v>
      </c>
      <c r="F16641">
        <v>13863300</v>
      </c>
      <c r="G16641">
        <v>57.039436340332003</v>
      </c>
      <c r="H16641" t="s">
        <v>25</v>
      </c>
      <c r="I16641" t="s">
        <v>26</v>
      </c>
    </row>
    <row r="16642" spans="1:9" x14ac:dyDescent="0.3">
      <c r="A16642" s="1">
        <v>42160</v>
      </c>
      <c r="B16642">
        <v>67.839996337890597</v>
      </c>
      <c r="C16642">
        <v>67.010002136230398</v>
      </c>
      <c r="D16642">
        <v>67.370002746582003</v>
      </c>
      <c r="E16642">
        <v>67.419998168945298</v>
      </c>
      <c r="F16642">
        <v>20801100</v>
      </c>
      <c r="G16642">
        <v>57.976776123046797</v>
      </c>
      <c r="H16642" t="s">
        <v>25</v>
      </c>
      <c r="I16642" t="s">
        <v>26</v>
      </c>
    </row>
    <row r="16643" spans="1:9" x14ac:dyDescent="0.3">
      <c r="A16643" s="1">
        <v>42163</v>
      </c>
      <c r="B16643">
        <v>67.550003051757798</v>
      </c>
      <c r="C16643">
        <v>66.809997558593693</v>
      </c>
      <c r="D16643">
        <v>67.459999084472599</v>
      </c>
      <c r="E16643">
        <v>66.889999389648395</v>
      </c>
      <c r="F16643">
        <v>14558700</v>
      </c>
      <c r="G16643">
        <v>57.521011352538999</v>
      </c>
      <c r="H16643" t="s">
        <v>25</v>
      </c>
      <c r="I16643" t="s">
        <v>26</v>
      </c>
    </row>
    <row r="16644" spans="1:9" x14ac:dyDescent="0.3">
      <c r="A16644" s="1">
        <v>42164</v>
      </c>
      <c r="B16644">
        <v>67.269996643066307</v>
      </c>
      <c r="C16644">
        <v>66.470001220703097</v>
      </c>
      <c r="D16644">
        <v>66.949996948242102</v>
      </c>
      <c r="E16644">
        <v>67.180000305175696</v>
      </c>
      <c r="F16644">
        <v>13263500</v>
      </c>
      <c r="G16644">
        <v>57.7703857421875</v>
      </c>
      <c r="H16644" t="s">
        <v>25</v>
      </c>
      <c r="I16644" t="s">
        <v>26</v>
      </c>
    </row>
    <row r="16645" spans="1:9" x14ac:dyDescent="0.3">
      <c r="A16645" s="1">
        <v>42165</v>
      </c>
      <c r="B16645">
        <v>68.5</v>
      </c>
      <c r="C16645">
        <v>67.470001220703097</v>
      </c>
      <c r="D16645">
        <v>67.589996337890597</v>
      </c>
      <c r="E16645">
        <v>68.260002136230398</v>
      </c>
      <c r="F16645">
        <v>17478900</v>
      </c>
      <c r="G16645">
        <v>58.699119567871001</v>
      </c>
      <c r="H16645" t="s">
        <v>25</v>
      </c>
      <c r="I16645" t="s">
        <v>26</v>
      </c>
    </row>
    <row r="16646" spans="1:9" x14ac:dyDescent="0.3">
      <c r="A16646" s="1">
        <v>42166</v>
      </c>
      <c r="B16646">
        <v>68.680000305175696</v>
      </c>
      <c r="C16646">
        <v>68.150001525878807</v>
      </c>
      <c r="D16646">
        <v>68.360000610351506</v>
      </c>
      <c r="E16646">
        <v>68.519996643066307</v>
      </c>
      <c r="F16646">
        <v>13739900</v>
      </c>
      <c r="G16646">
        <v>58.922698974609297</v>
      </c>
      <c r="H16646" t="s">
        <v>25</v>
      </c>
      <c r="I16646" t="s">
        <v>26</v>
      </c>
    </row>
    <row r="16647" spans="1:9" x14ac:dyDescent="0.3">
      <c r="A16647" s="1">
        <v>42167</v>
      </c>
      <c r="B16647">
        <v>68.540000915527301</v>
      </c>
      <c r="C16647">
        <v>67.870002746582003</v>
      </c>
      <c r="D16647">
        <v>68.309997558593693</v>
      </c>
      <c r="E16647">
        <v>68.25</v>
      </c>
      <c r="F16647">
        <v>11804700</v>
      </c>
      <c r="G16647">
        <v>58.6905097961425</v>
      </c>
      <c r="H16647" t="s">
        <v>25</v>
      </c>
      <c r="I16647" t="s">
        <v>26</v>
      </c>
    </row>
    <row r="16648" spans="1:9" x14ac:dyDescent="0.3">
      <c r="A16648" s="1">
        <v>42170</v>
      </c>
      <c r="B16648">
        <v>68.209999084472599</v>
      </c>
      <c r="C16648">
        <v>67.300003051757798</v>
      </c>
      <c r="D16648">
        <v>67.580001831054602</v>
      </c>
      <c r="E16648">
        <v>67.989997863769503</v>
      </c>
      <c r="F16648">
        <v>14082300</v>
      </c>
      <c r="G16648">
        <v>58.466926574707003</v>
      </c>
      <c r="H16648" t="s">
        <v>25</v>
      </c>
      <c r="I16648" t="s">
        <v>26</v>
      </c>
    </row>
    <row r="16649" spans="1:9" x14ac:dyDescent="0.3">
      <c r="A16649" s="1">
        <v>42171</v>
      </c>
      <c r="B16649">
        <v>68.519996643066307</v>
      </c>
      <c r="C16649">
        <v>67.620002746582003</v>
      </c>
      <c r="D16649">
        <v>67.769996643066307</v>
      </c>
      <c r="E16649">
        <v>68.370002746582003</v>
      </c>
      <c r="F16649">
        <v>11692800</v>
      </c>
      <c r="G16649">
        <v>58.793716430663999</v>
      </c>
      <c r="H16649" t="s">
        <v>25</v>
      </c>
      <c r="I16649" t="s">
        <v>26</v>
      </c>
    </row>
    <row r="16650" spans="1:9" x14ac:dyDescent="0.3">
      <c r="A16650" s="1">
        <v>42172</v>
      </c>
      <c r="B16650">
        <v>68.680000305175696</v>
      </c>
      <c r="C16650">
        <v>68.040000915527301</v>
      </c>
      <c r="D16650">
        <v>68.410003662109304</v>
      </c>
      <c r="E16650">
        <v>68.139999389648395</v>
      </c>
      <c r="F16650">
        <v>14521900</v>
      </c>
      <c r="G16650">
        <v>58.595920562744098</v>
      </c>
      <c r="H16650" t="s">
        <v>25</v>
      </c>
      <c r="I16650" t="s">
        <v>26</v>
      </c>
    </row>
    <row r="16651" spans="1:9" x14ac:dyDescent="0.3">
      <c r="A16651" s="1">
        <v>42173</v>
      </c>
      <c r="B16651">
        <v>68.819999694824205</v>
      </c>
      <c r="C16651">
        <v>67.900001525878807</v>
      </c>
      <c r="D16651">
        <v>68.349998474121094</v>
      </c>
      <c r="E16651">
        <v>68.779998779296804</v>
      </c>
      <c r="F16651">
        <v>16759600</v>
      </c>
      <c r="G16651">
        <v>59.146270751953097</v>
      </c>
      <c r="H16651" t="s">
        <v>25</v>
      </c>
      <c r="I16651" t="s">
        <v>26</v>
      </c>
    </row>
    <row r="16652" spans="1:9" x14ac:dyDescent="0.3">
      <c r="A16652" s="1">
        <v>42174</v>
      </c>
      <c r="B16652">
        <v>68.669998168945298</v>
      </c>
      <c r="C16652">
        <v>67.919998168945298</v>
      </c>
      <c r="D16652">
        <v>68.459999084472599</v>
      </c>
      <c r="E16652">
        <v>68.080001831054602</v>
      </c>
      <c r="F16652">
        <v>21606400</v>
      </c>
      <c r="G16652">
        <v>58.544338226318303</v>
      </c>
      <c r="H16652" t="s">
        <v>25</v>
      </c>
      <c r="I16652" t="s">
        <v>26</v>
      </c>
    </row>
    <row r="16653" spans="1:9" x14ac:dyDescent="0.3">
      <c r="A16653" s="1">
        <v>42177</v>
      </c>
      <c r="B16653">
        <v>69.290000915527301</v>
      </c>
      <c r="C16653">
        <v>68.75</v>
      </c>
      <c r="D16653">
        <v>68.870002746582003</v>
      </c>
      <c r="E16653">
        <v>68.959999084472599</v>
      </c>
      <c r="F16653">
        <v>14306700</v>
      </c>
      <c r="G16653">
        <v>59.301082611083899</v>
      </c>
      <c r="H16653" t="s">
        <v>25</v>
      </c>
      <c r="I16653" t="s">
        <v>26</v>
      </c>
    </row>
    <row r="16654" spans="1:9" x14ac:dyDescent="0.3">
      <c r="A16654" s="1">
        <v>42178</v>
      </c>
      <c r="B16654">
        <v>69.819999694824205</v>
      </c>
      <c r="C16654">
        <v>69.190002441406193</v>
      </c>
      <c r="D16654">
        <v>69.349998474121094</v>
      </c>
      <c r="E16654">
        <v>69.75</v>
      </c>
      <c r="F16654">
        <v>15736900</v>
      </c>
      <c r="G16654">
        <v>59.980419158935497</v>
      </c>
      <c r="H16654" t="s">
        <v>25</v>
      </c>
      <c r="I16654" t="s">
        <v>26</v>
      </c>
    </row>
    <row r="16655" spans="1:9" x14ac:dyDescent="0.3">
      <c r="A16655" s="1">
        <v>42179</v>
      </c>
      <c r="B16655">
        <v>69.769996643066307</v>
      </c>
      <c r="C16655">
        <v>68.910003662109304</v>
      </c>
      <c r="D16655">
        <v>69.510002136230398</v>
      </c>
      <c r="E16655">
        <v>69.019996643066307</v>
      </c>
      <c r="F16655">
        <v>16995000</v>
      </c>
      <c r="G16655">
        <v>59.352664947509702</v>
      </c>
      <c r="H16655" t="s">
        <v>25</v>
      </c>
      <c r="I16655" t="s">
        <v>26</v>
      </c>
    </row>
    <row r="16656" spans="1:9" x14ac:dyDescent="0.3">
      <c r="A16656" s="1">
        <v>42180</v>
      </c>
      <c r="B16656">
        <v>69.470001220703097</v>
      </c>
      <c r="C16656">
        <v>68.639999389648395</v>
      </c>
      <c r="D16656">
        <v>69.319999694824205</v>
      </c>
      <c r="E16656">
        <v>68.650001525878807</v>
      </c>
      <c r="F16656">
        <v>13314300</v>
      </c>
      <c r="G16656">
        <v>59.034492492675703</v>
      </c>
      <c r="H16656" t="s">
        <v>25</v>
      </c>
      <c r="I16656" t="s">
        <v>26</v>
      </c>
    </row>
    <row r="16657" spans="1:9" x14ac:dyDescent="0.3">
      <c r="A16657" s="1">
        <v>42181</v>
      </c>
      <c r="B16657">
        <v>69.290000915527301</v>
      </c>
      <c r="C16657">
        <v>68.769996643066307</v>
      </c>
      <c r="D16657">
        <v>68.940002441406193</v>
      </c>
      <c r="E16657">
        <v>68.949996948242102</v>
      </c>
      <c r="F16657">
        <v>14489200</v>
      </c>
      <c r="G16657">
        <v>59.292469024658203</v>
      </c>
      <c r="H16657" t="s">
        <v>25</v>
      </c>
      <c r="I16657" t="s">
        <v>26</v>
      </c>
    </row>
    <row r="16658" spans="1:9" x14ac:dyDescent="0.3">
      <c r="A16658" s="1">
        <v>42184</v>
      </c>
      <c r="B16658">
        <v>68.260002136230398</v>
      </c>
      <c r="C16658">
        <v>67.160003662109304</v>
      </c>
      <c r="D16658">
        <v>67.680000305175696</v>
      </c>
      <c r="E16658">
        <v>67.199996948242102</v>
      </c>
      <c r="F16658">
        <v>19934400</v>
      </c>
      <c r="G16658">
        <v>57.787586212158203</v>
      </c>
      <c r="H16658" t="s">
        <v>25</v>
      </c>
      <c r="I16658" t="s">
        <v>26</v>
      </c>
    </row>
    <row r="16659" spans="1:9" x14ac:dyDescent="0.3">
      <c r="A16659" s="1">
        <v>42185</v>
      </c>
      <c r="B16659">
        <v>68.110000610351506</v>
      </c>
      <c r="C16659">
        <v>67.160003662109304</v>
      </c>
      <c r="D16659">
        <v>67.889999389648395</v>
      </c>
      <c r="E16659">
        <v>67.760002136230398</v>
      </c>
      <c r="F16659">
        <v>20677400</v>
      </c>
      <c r="G16659">
        <v>58.269153594970703</v>
      </c>
      <c r="H16659" t="s">
        <v>25</v>
      </c>
      <c r="I16659" t="s">
        <v>26</v>
      </c>
    </row>
    <row r="16660" spans="1:9" x14ac:dyDescent="0.3">
      <c r="A16660" s="1">
        <v>42186</v>
      </c>
      <c r="B16660">
        <v>68.389999389648395</v>
      </c>
      <c r="C16660">
        <v>67.779998779296804</v>
      </c>
      <c r="D16660">
        <v>68.120002746582003</v>
      </c>
      <c r="E16660">
        <v>68.069999694824205</v>
      </c>
      <c r="F16660">
        <v>13964400</v>
      </c>
      <c r="G16660">
        <v>58.918312072753899</v>
      </c>
      <c r="H16660" t="s">
        <v>25</v>
      </c>
      <c r="I16660" t="s">
        <v>26</v>
      </c>
    </row>
    <row r="16661" spans="1:9" x14ac:dyDescent="0.3">
      <c r="A16661" s="1">
        <v>42187</v>
      </c>
      <c r="B16661">
        <v>68.129997253417898</v>
      </c>
      <c r="C16661">
        <v>67.190002441406193</v>
      </c>
      <c r="D16661">
        <v>67.949996948242102</v>
      </c>
      <c r="E16661">
        <v>67.519996643066307</v>
      </c>
      <c r="F16661">
        <v>12822900</v>
      </c>
      <c r="G16661">
        <v>58.442256927490199</v>
      </c>
      <c r="H16661" t="s">
        <v>25</v>
      </c>
      <c r="I16661" t="s">
        <v>26</v>
      </c>
    </row>
    <row r="16662" spans="1:9" x14ac:dyDescent="0.3">
      <c r="A16662" s="1">
        <v>42191</v>
      </c>
      <c r="B16662">
        <v>67.459999084472599</v>
      </c>
      <c r="C16662">
        <v>66.540000915527301</v>
      </c>
      <c r="D16662">
        <v>66.879997253417898</v>
      </c>
      <c r="E16662">
        <v>67.330001831054602</v>
      </c>
      <c r="F16662">
        <v>13527100</v>
      </c>
      <c r="G16662">
        <v>58.27779006958</v>
      </c>
      <c r="H16662" t="s">
        <v>25</v>
      </c>
      <c r="I16662" t="s">
        <v>26</v>
      </c>
    </row>
    <row r="16663" spans="1:9" x14ac:dyDescent="0.3">
      <c r="A16663" s="1">
        <v>42192</v>
      </c>
      <c r="B16663">
        <v>67.220001220703097</v>
      </c>
      <c r="C16663">
        <v>65.300003051757798</v>
      </c>
      <c r="D16663">
        <v>67.089996337890597</v>
      </c>
      <c r="E16663">
        <v>66.800003051757798</v>
      </c>
      <c r="F16663">
        <v>22421500</v>
      </c>
      <c r="G16663">
        <v>57.819053649902301</v>
      </c>
      <c r="H16663" t="s">
        <v>25</v>
      </c>
      <c r="I16663" t="s">
        <v>26</v>
      </c>
    </row>
    <row r="16664" spans="1:9" x14ac:dyDescent="0.3">
      <c r="A16664" s="1">
        <v>42193</v>
      </c>
      <c r="B16664">
        <v>66.160003662109304</v>
      </c>
      <c r="C16664">
        <v>65.209999084472599</v>
      </c>
      <c r="D16664">
        <v>66</v>
      </c>
      <c r="E16664">
        <v>65.430000305175696</v>
      </c>
      <c r="F16664">
        <v>17707200</v>
      </c>
      <c r="G16664">
        <v>56.633255004882798</v>
      </c>
      <c r="H16664" t="s">
        <v>25</v>
      </c>
      <c r="I16664" t="s">
        <v>26</v>
      </c>
    </row>
    <row r="16665" spans="1:9" x14ac:dyDescent="0.3">
      <c r="A16665" s="1">
        <v>42194</v>
      </c>
      <c r="B16665">
        <v>66.699996948242102</v>
      </c>
      <c r="C16665">
        <v>65.989997863769503</v>
      </c>
      <c r="D16665">
        <v>66.489997863769503</v>
      </c>
      <c r="E16665">
        <v>66.110000610351506</v>
      </c>
      <c r="F16665">
        <v>14984700</v>
      </c>
      <c r="G16665">
        <v>57.221836090087798</v>
      </c>
      <c r="H16665" t="s">
        <v>25</v>
      </c>
      <c r="I16665" t="s">
        <v>26</v>
      </c>
    </row>
    <row r="16666" spans="1:9" x14ac:dyDescent="0.3">
      <c r="A16666" s="1">
        <v>42195</v>
      </c>
      <c r="B16666">
        <v>67.400001525878807</v>
      </c>
      <c r="C16666">
        <v>66.830001831054602</v>
      </c>
      <c r="D16666">
        <v>67.220001220703097</v>
      </c>
      <c r="E16666">
        <v>67.050003051757798</v>
      </c>
      <c r="F16666">
        <v>12356100</v>
      </c>
      <c r="G16666">
        <v>58.035453796386697</v>
      </c>
      <c r="H16666" t="s">
        <v>25</v>
      </c>
      <c r="I16666" t="s">
        <v>26</v>
      </c>
    </row>
    <row r="16667" spans="1:9" x14ac:dyDescent="0.3">
      <c r="A16667" s="1">
        <v>42198</v>
      </c>
      <c r="B16667">
        <v>68.139999389648395</v>
      </c>
      <c r="C16667">
        <v>67.680000305175696</v>
      </c>
      <c r="D16667">
        <v>67.889999389648395</v>
      </c>
      <c r="E16667">
        <v>68.089996337890597</v>
      </c>
      <c r="F16667">
        <v>16175600</v>
      </c>
      <c r="G16667">
        <v>58.9356079101562</v>
      </c>
      <c r="H16667" t="s">
        <v>25</v>
      </c>
      <c r="I16667" t="s">
        <v>26</v>
      </c>
    </row>
    <row r="16668" spans="1:9" x14ac:dyDescent="0.3">
      <c r="A16668" s="1">
        <v>42199</v>
      </c>
      <c r="B16668">
        <v>69.099998474121094</v>
      </c>
      <c r="C16668">
        <v>67.760002136230398</v>
      </c>
      <c r="D16668">
        <v>67.980003356933594</v>
      </c>
      <c r="E16668">
        <v>69.040000915527301</v>
      </c>
      <c r="F16668">
        <v>20185100</v>
      </c>
      <c r="G16668">
        <v>59.757907867431598</v>
      </c>
      <c r="H16668" t="s">
        <v>25</v>
      </c>
      <c r="I16668" t="s">
        <v>26</v>
      </c>
    </row>
    <row r="16669" spans="1:9" x14ac:dyDescent="0.3">
      <c r="A16669" s="1">
        <v>42200</v>
      </c>
      <c r="B16669">
        <v>69.430000305175696</v>
      </c>
      <c r="C16669">
        <v>68.849998474121094</v>
      </c>
      <c r="D16669">
        <v>69.230003356933594</v>
      </c>
      <c r="E16669">
        <v>69.190002441406193</v>
      </c>
      <c r="F16669">
        <v>16891600</v>
      </c>
      <c r="G16669">
        <v>59.887733459472599</v>
      </c>
      <c r="H16669" t="s">
        <v>25</v>
      </c>
      <c r="I16669" t="s">
        <v>26</v>
      </c>
    </row>
    <row r="16670" spans="1:9" x14ac:dyDescent="0.3">
      <c r="A16670" s="1">
        <v>42201</v>
      </c>
      <c r="B16670">
        <v>69.949996948242102</v>
      </c>
      <c r="C16670">
        <v>69.410003662109304</v>
      </c>
      <c r="D16670">
        <v>69.629997253417898</v>
      </c>
      <c r="E16670">
        <v>69.559997558593693</v>
      </c>
      <c r="F16670">
        <v>18035700</v>
      </c>
      <c r="G16670">
        <v>60.207992553710902</v>
      </c>
      <c r="H16670" t="s">
        <v>25</v>
      </c>
      <c r="I16670" t="s">
        <v>26</v>
      </c>
    </row>
    <row r="16671" spans="1:9" x14ac:dyDescent="0.3">
      <c r="A16671" s="1">
        <v>42202</v>
      </c>
      <c r="B16671">
        <v>69.489997863769503</v>
      </c>
      <c r="C16671">
        <v>68.919998168945298</v>
      </c>
      <c r="D16671">
        <v>69.349998474121094</v>
      </c>
      <c r="E16671">
        <v>69.209999084472599</v>
      </c>
      <c r="F16671">
        <v>14040700</v>
      </c>
      <c r="G16671">
        <v>59.905044555663999</v>
      </c>
      <c r="H16671" t="s">
        <v>25</v>
      </c>
      <c r="I16671" t="s">
        <v>26</v>
      </c>
    </row>
    <row r="16672" spans="1:9" x14ac:dyDescent="0.3">
      <c r="A16672" s="1">
        <v>42205</v>
      </c>
      <c r="B16672">
        <v>69.769996643066307</v>
      </c>
      <c r="C16672">
        <v>69.180000305175696</v>
      </c>
      <c r="D16672">
        <v>69.5</v>
      </c>
      <c r="E16672">
        <v>69.260002136230398</v>
      </c>
      <c r="F16672">
        <v>11512900</v>
      </c>
      <c r="G16672">
        <v>59.948318481445298</v>
      </c>
      <c r="H16672" t="s">
        <v>25</v>
      </c>
      <c r="I16672" t="s">
        <v>26</v>
      </c>
    </row>
    <row r="16673" spans="1:9" x14ac:dyDescent="0.3">
      <c r="A16673" s="1">
        <v>42206</v>
      </c>
      <c r="B16673">
        <v>69.540000915527301</v>
      </c>
      <c r="C16673">
        <v>68.870002746582003</v>
      </c>
      <c r="D16673">
        <v>69.160003662109304</v>
      </c>
      <c r="E16673">
        <v>69.099998474121094</v>
      </c>
      <c r="F16673">
        <v>11659900</v>
      </c>
      <c r="G16673">
        <v>59.809822082519503</v>
      </c>
      <c r="H16673" t="s">
        <v>25</v>
      </c>
      <c r="I16673" t="s">
        <v>26</v>
      </c>
    </row>
    <row r="16674" spans="1:9" x14ac:dyDescent="0.3">
      <c r="A16674" s="1">
        <v>42207</v>
      </c>
      <c r="B16674">
        <v>70.290000915527301</v>
      </c>
      <c r="C16674">
        <v>69.199996948242102</v>
      </c>
      <c r="D16674">
        <v>69.279998779296804</v>
      </c>
      <c r="E16674">
        <v>70.080001831054602</v>
      </c>
      <c r="F16674">
        <v>15493000</v>
      </c>
      <c r="G16674">
        <v>60.658084869384702</v>
      </c>
      <c r="H16674" t="s">
        <v>25</v>
      </c>
      <c r="I16674" t="s">
        <v>26</v>
      </c>
    </row>
    <row r="16675" spans="1:9" x14ac:dyDescent="0.3">
      <c r="A16675" s="1">
        <v>42208</v>
      </c>
      <c r="B16675">
        <v>70.610000610351506</v>
      </c>
      <c r="C16675">
        <v>69.459999084472599</v>
      </c>
      <c r="D16675">
        <v>70.190002441406193</v>
      </c>
      <c r="E16675">
        <v>69.639999389648395</v>
      </c>
      <c r="F16675">
        <v>14331800</v>
      </c>
      <c r="G16675">
        <v>60.277236938476499</v>
      </c>
      <c r="H16675" t="s">
        <v>25</v>
      </c>
      <c r="I16675" t="s">
        <v>26</v>
      </c>
    </row>
    <row r="16676" spans="1:9" x14ac:dyDescent="0.3">
      <c r="A16676" s="1">
        <v>42209</v>
      </c>
      <c r="B16676">
        <v>69.559997558593693</v>
      </c>
      <c r="C16676">
        <v>68.680000305175696</v>
      </c>
      <c r="D16676">
        <v>69.440002441406193</v>
      </c>
      <c r="E16676">
        <v>68.910003662109304</v>
      </c>
      <c r="F16676">
        <v>12413900</v>
      </c>
      <c r="G16676">
        <v>59.645397186279297</v>
      </c>
      <c r="H16676" t="s">
        <v>25</v>
      </c>
      <c r="I16676" t="s">
        <v>26</v>
      </c>
    </row>
    <row r="16677" spans="1:9" x14ac:dyDescent="0.3">
      <c r="A16677" s="1">
        <v>42212</v>
      </c>
      <c r="B16677">
        <v>68.220001220703097</v>
      </c>
      <c r="C16677">
        <v>67.569999694824205</v>
      </c>
      <c r="D16677">
        <v>68.150001525878807</v>
      </c>
      <c r="E16677">
        <v>68.010002136230398</v>
      </c>
      <c r="F16677">
        <v>16801600</v>
      </c>
      <c r="G16677">
        <v>58.866378784179602</v>
      </c>
      <c r="H16677" t="s">
        <v>25</v>
      </c>
      <c r="I16677" t="s">
        <v>26</v>
      </c>
    </row>
    <row r="16678" spans="1:9" x14ac:dyDescent="0.3">
      <c r="A16678" s="1">
        <v>42213</v>
      </c>
      <c r="B16678">
        <v>68.599998474121094</v>
      </c>
      <c r="C16678">
        <v>67.769996643066307</v>
      </c>
      <c r="D16678">
        <v>68.550003051757798</v>
      </c>
      <c r="E16678">
        <v>68.050003051757798</v>
      </c>
      <c r="F16678">
        <v>14932400</v>
      </c>
      <c r="G16678">
        <v>58.9010009765625</v>
      </c>
      <c r="H16678" t="s">
        <v>25</v>
      </c>
      <c r="I16678" t="s">
        <v>26</v>
      </c>
    </row>
    <row r="16679" spans="1:9" x14ac:dyDescent="0.3">
      <c r="A16679" s="1">
        <v>42214</v>
      </c>
      <c r="B16679">
        <v>69.099998474121094</v>
      </c>
      <c r="C16679">
        <v>68.160003662109304</v>
      </c>
      <c r="D16679">
        <v>68.319999694824205</v>
      </c>
      <c r="E16679">
        <v>68.940002441406193</v>
      </c>
      <c r="F16679">
        <v>13059200</v>
      </c>
      <c r="G16679">
        <v>59.671356201171797</v>
      </c>
      <c r="H16679" t="s">
        <v>25</v>
      </c>
      <c r="I16679" t="s">
        <v>26</v>
      </c>
    </row>
    <row r="16680" spans="1:9" x14ac:dyDescent="0.3">
      <c r="A16680" s="1">
        <v>42215</v>
      </c>
      <c r="B16680">
        <v>69.449996948242102</v>
      </c>
      <c r="C16680">
        <v>68.540000915527301</v>
      </c>
      <c r="D16680">
        <v>68.930000305175696</v>
      </c>
      <c r="E16680">
        <v>69.040000915527301</v>
      </c>
      <c r="F16680">
        <v>10197200</v>
      </c>
      <c r="G16680">
        <v>59.757907867431598</v>
      </c>
      <c r="H16680" t="s">
        <v>25</v>
      </c>
      <c r="I16680" t="s">
        <v>26</v>
      </c>
    </row>
    <row r="16681" spans="1:9" x14ac:dyDescent="0.3">
      <c r="A16681" s="1">
        <v>42216</v>
      </c>
      <c r="B16681">
        <v>69.040000915527301</v>
      </c>
      <c r="C16681">
        <v>68.400001525878807</v>
      </c>
      <c r="D16681">
        <v>69.010002136230398</v>
      </c>
      <c r="E16681">
        <v>68.529998779296804</v>
      </c>
      <c r="F16681">
        <v>11911800</v>
      </c>
      <c r="G16681">
        <v>59.316463470458899</v>
      </c>
      <c r="H16681" t="s">
        <v>25</v>
      </c>
      <c r="I16681" t="s">
        <v>26</v>
      </c>
    </row>
    <row r="16682" spans="1:9" x14ac:dyDescent="0.3">
      <c r="A16682" s="1">
        <v>42219</v>
      </c>
      <c r="B16682">
        <v>68.839996337890597</v>
      </c>
      <c r="C16682">
        <v>68</v>
      </c>
      <c r="D16682">
        <v>68.589996337890597</v>
      </c>
      <c r="E16682">
        <v>68.529998779296804</v>
      </c>
      <c r="F16682">
        <v>9980600</v>
      </c>
      <c r="G16682">
        <v>59.316463470458899</v>
      </c>
      <c r="H16682" t="s">
        <v>25</v>
      </c>
      <c r="I16682" t="s">
        <v>26</v>
      </c>
    </row>
    <row r="16683" spans="1:9" x14ac:dyDescent="0.3">
      <c r="A16683" s="1">
        <v>42220</v>
      </c>
      <c r="B16683">
        <v>68.949996948242102</v>
      </c>
      <c r="C16683">
        <v>68.309997558593693</v>
      </c>
      <c r="D16683">
        <v>68.470001220703097</v>
      </c>
      <c r="E16683">
        <v>68.459999084472599</v>
      </c>
      <c r="F16683">
        <v>10964000</v>
      </c>
      <c r="G16683">
        <v>59.255886077880803</v>
      </c>
      <c r="H16683" t="s">
        <v>25</v>
      </c>
      <c r="I16683" t="s">
        <v>26</v>
      </c>
    </row>
    <row r="16684" spans="1:9" x14ac:dyDescent="0.3">
      <c r="A16684" s="1">
        <v>42221</v>
      </c>
      <c r="B16684">
        <v>69.419998168945298</v>
      </c>
      <c r="C16684">
        <v>68.559997558593693</v>
      </c>
      <c r="D16684">
        <v>69.050003051757798</v>
      </c>
      <c r="E16684">
        <v>68.730003356933594</v>
      </c>
      <c r="F16684">
        <v>11302900</v>
      </c>
      <c r="G16684">
        <v>59.489570617675703</v>
      </c>
      <c r="H16684" t="s">
        <v>25</v>
      </c>
      <c r="I16684" t="s">
        <v>26</v>
      </c>
    </row>
    <row r="16685" spans="1:9" x14ac:dyDescent="0.3">
      <c r="A16685" s="1">
        <v>42222</v>
      </c>
      <c r="B16685">
        <v>68.940002441406193</v>
      </c>
      <c r="C16685">
        <v>68</v>
      </c>
      <c r="D16685">
        <v>68.75</v>
      </c>
      <c r="E16685">
        <v>68.25</v>
      </c>
      <c r="F16685">
        <v>10803400</v>
      </c>
      <c r="G16685">
        <v>59.074111938476499</v>
      </c>
      <c r="H16685" t="s">
        <v>25</v>
      </c>
      <c r="I16685" t="s">
        <v>26</v>
      </c>
    </row>
    <row r="16686" spans="1:9" x14ac:dyDescent="0.3">
      <c r="A16686" s="1">
        <v>42223</v>
      </c>
      <c r="B16686">
        <v>68.739997863769503</v>
      </c>
      <c r="C16686">
        <v>67.550003051757798</v>
      </c>
      <c r="D16686">
        <v>68.330001831054602</v>
      </c>
      <c r="E16686">
        <v>68.050003051757798</v>
      </c>
      <c r="F16686">
        <v>11453300</v>
      </c>
      <c r="G16686">
        <v>58.9010009765625</v>
      </c>
      <c r="H16686" t="s">
        <v>25</v>
      </c>
      <c r="I16686" t="s">
        <v>26</v>
      </c>
    </row>
    <row r="16687" spans="1:9" x14ac:dyDescent="0.3">
      <c r="A16687" s="1">
        <v>42226</v>
      </c>
      <c r="B16687">
        <v>69.010002136230398</v>
      </c>
      <c r="C16687">
        <v>68.220001220703097</v>
      </c>
      <c r="D16687">
        <v>68.220001220703097</v>
      </c>
      <c r="E16687">
        <v>68.889999389648395</v>
      </c>
      <c r="F16687">
        <v>12661400</v>
      </c>
      <c r="G16687">
        <v>59.628055572509702</v>
      </c>
      <c r="H16687" t="s">
        <v>25</v>
      </c>
      <c r="I16687" t="s">
        <v>26</v>
      </c>
    </row>
    <row r="16688" spans="1:9" x14ac:dyDescent="0.3">
      <c r="A16688" s="1">
        <v>42227</v>
      </c>
      <c r="B16688">
        <v>68.400001525878807</v>
      </c>
      <c r="C16688">
        <v>67.849998474121094</v>
      </c>
      <c r="D16688">
        <v>68.230003356933594</v>
      </c>
      <c r="E16688">
        <v>68.230003356933594</v>
      </c>
      <c r="F16688">
        <v>14800300</v>
      </c>
      <c r="G16688">
        <v>59.056800842285099</v>
      </c>
      <c r="H16688" t="s">
        <v>25</v>
      </c>
      <c r="I16688" t="s">
        <v>26</v>
      </c>
    </row>
    <row r="16689" spans="1:9" x14ac:dyDescent="0.3">
      <c r="A16689" s="1">
        <v>42228</v>
      </c>
      <c r="B16689">
        <v>67.550003051757798</v>
      </c>
      <c r="C16689">
        <v>66.069999694824205</v>
      </c>
      <c r="D16689">
        <v>67.410003662109304</v>
      </c>
      <c r="E16689">
        <v>67.239997863769503</v>
      </c>
      <c r="F16689">
        <v>21069000</v>
      </c>
      <c r="G16689">
        <v>58.199897766113203</v>
      </c>
      <c r="H16689" t="s">
        <v>25</v>
      </c>
      <c r="I16689" t="s">
        <v>26</v>
      </c>
    </row>
    <row r="16690" spans="1:9" x14ac:dyDescent="0.3">
      <c r="A16690" s="1">
        <v>42229</v>
      </c>
      <c r="B16690">
        <v>67.800003051757798</v>
      </c>
      <c r="C16690">
        <v>66.970001220703097</v>
      </c>
      <c r="D16690">
        <v>67.25</v>
      </c>
      <c r="E16690">
        <v>67.550003051757798</v>
      </c>
      <c r="F16690">
        <v>11930600</v>
      </c>
      <c r="G16690">
        <v>58.468238830566399</v>
      </c>
      <c r="H16690" t="s">
        <v>25</v>
      </c>
      <c r="I16690" t="s">
        <v>26</v>
      </c>
    </row>
    <row r="16691" spans="1:9" x14ac:dyDescent="0.3">
      <c r="A16691" s="1">
        <v>42230</v>
      </c>
      <c r="B16691">
        <v>67.910003662109304</v>
      </c>
      <c r="C16691">
        <v>67.400001525878807</v>
      </c>
      <c r="D16691">
        <v>67.419998168945298</v>
      </c>
      <c r="E16691">
        <v>67.889999389648395</v>
      </c>
      <c r="F16691">
        <v>11248800</v>
      </c>
      <c r="G16691">
        <v>58.7625122070312</v>
      </c>
      <c r="H16691" t="s">
        <v>25</v>
      </c>
      <c r="I16691" t="s">
        <v>26</v>
      </c>
    </row>
    <row r="16692" spans="1:9" x14ac:dyDescent="0.3">
      <c r="A16692" s="1">
        <v>42233</v>
      </c>
      <c r="B16692">
        <v>68.239997863769503</v>
      </c>
      <c r="C16692">
        <v>67.400001525878807</v>
      </c>
      <c r="D16692">
        <v>67.620002746582003</v>
      </c>
      <c r="E16692">
        <v>68.069999694824205</v>
      </c>
      <c r="F16692">
        <v>10326500</v>
      </c>
      <c r="G16692">
        <v>58.918312072753899</v>
      </c>
      <c r="H16692" t="s">
        <v>25</v>
      </c>
      <c r="I16692" t="s">
        <v>26</v>
      </c>
    </row>
    <row r="16693" spans="1:9" x14ac:dyDescent="0.3">
      <c r="A16693" s="1">
        <v>42234</v>
      </c>
      <c r="B16693">
        <v>68.360000610351506</v>
      </c>
      <c r="C16693">
        <v>67.839996337890597</v>
      </c>
      <c r="D16693">
        <v>67.980003356933594</v>
      </c>
      <c r="E16693">
        <v>68.209999084472599</v>
      </c>
      <c r="F16693">
        <v>10617500</v>
      </c>
      <c r="G16693">
        <v>59.0394897460937</v>
      </c>
      <c r="H16693" t="s">
        <v>25</v>
      </c>
      <c r="I16693" t="s">
        <v>26</v>
      </c>
    </row>
    <row r="16694" spans="1:9" x14ac:dyDescent="0.3">
      <c r="A16694" s="1">
        <v>42235</v>
      </c>
      <c r="B16694">
        <v>68.309997558593693</v>
      </c>
      <c r="C16694">
        <v>67.360000610351506</v>
      </c>
      <c r="D16694">
        <v>67.930000305175696</v>
      </c>
      <c r="E16694">
        <v>67.599998474121094</v>
      </c>
      <c r="F16694">
        <v>15198200</v>
      </c>
      <c r="G16694">
        <v>58.511508941650298</v>
      </c>
      <c r="H16694" t="s">
        <v>25</v>
      </c>
      <c r="I16694" t="s">
        <v>26</v>
      </c>
    </row>
    <row r="16695" spans="1:9" x14ac:dyDescent="0.3">
      <c r="A16695" s="1">
        <v>42236</v>
      </c>
      <c r="B16695">
        <v>67.040000915527301</v>
      </c>
      <c r="C16695">
        <v>65.940002441406193</v>
      </c>
      <c r="D16695">
        <v>66.809997558593693</v>
      </c>
      <c r="E16695">
        <v>65.940002441406193</v>
      </c>
      <c r="F16695">
        <v>20972300</v>
      </c>
      <c r="G16695">
        <v>57.074684143066399</v>
      </c>
      <c r="H16695" t="s">
        <v>25</v>
      </c>
      <c r="I16695" t="s">
        <v>26</v>
      </c>
    </row>
    <row r="16696" spans="1:9" x14ac:dyDescent="0.3">
      <c r="A16696" s="1">
        <v>42237</v>
      </c>
      <c r="B16696">
        <v>65.440002441406193</v>
      </c>
      <c r="C16696">
        <v>63.569999694824197</v>
      </c>
      <c r="D16696">
        <v>65.089996337890597</v>
      </c>
      <c r="E16696">
        <v>63.599998474121001</v>
      </c>
      <c r="F16696">
        <v>28235500</v>
      </c>
      <c r="G16696">
        <v>55.049282073974602</v>
      </c>
      <c r="H16696" t="s">
        <v>25</v>
      </c>
      <c r="I16696" t="s">
        <v>26</v>
      </c>
    </row>
    <row r="16697" spans="1:9" x14ac:dyDescent="0.3">
      <c r="A16697" s="1">
        <v>42240</v>
      </c>
      <c r="B16697">
        <v>62.919998168945298</v>
      </c>
      <c r="C16697">
        <v>50.069999694824197</v>
      </c>
      <c r="D16697">
        <v>59.290000915527301</v>
      </c>
      <c r="E16697">
        <v>60.25</v>
      </c>
      <c r="F16697">
        <v>36339100</v>
      </c>
      <c r="G16697">
        <v>52.149673461913999</v>
      </c>
      <c r="H16697" t="s">
        <v>25</v>
      </c>
      <c r="I16697" t="s">
        <v>26</v>
      </c>
    </row>
    <row r="16698" spans="1:9" x14ac:dyDescent="0.3">
      <c r="A16698" s="1">
        <v>42241</v>
      </c>
      <c r="B16698">
        <v>63.319999694824197</v>
      </c>
      <c r="C16698">
        <v>59.7299995422363</v>
      </c>
      <c r="D16698">
        <v>63.099998474121001</v>
      </c>
      <c r="E16698">
        <v>59.909999847412102</v>
      </c>
      <c r="F16698">
        <v>31772500</v>
      </c>
      <c r="G16698">
        <v>51.855396270751903</v>
      </c>
      <c r="H16698" t="s">
        <v>25</v>
      </c>
      <c r="I16698" t="s">
        <v>26</v>
      </c>
    </row>
    <row r="16699" spans="1:9" x14ac:dyDescent="0.3">
      <c r="A16699" s="1">
        <v>42242</v>
      </c>
      <c r="B16699">
        <v>62.9799995422363</v>
      </c>
      <c r="C16699">
        <v>60.549999237060497</v>
      </c>
      <c r="D16699">
        <v>61.799999237060497</v>
      </c>
      <c r="E16699">
        <v>62.909999847412102</v>
      </c>
      <c r="F16699">
        <v>33576800</v>
      </c>
      <c r="G16699">
        <v>54.452053070068303</v>
      </c>
      <c r="H16699" t="s">
        <v>25</v>
      </c>
      <c r="I16699" t="s">
        <v>26</v>
      </c>
    </row>
    <row r="16700" spans="1:9" x14ac:dyDescent="0.3">
      <c r="A16700" s="1">
        <v>42243</v>
      </c>
      <c r="B16700">
        <v>64.730003356933594</v>
      </c>
      <c r="C16700">
        <v>63.139999389648402</v>
      </c>
      <c r="D16700">
        <v>63.9799995422363</v>
      </c>
      <c r="E16700">
        <v>64.480003356933594</v>
      </c>
      <c r="F16700">
        <v>29045700</v>
      </c>
      <c r="G16700">
        <v>55.810981750488203</v>
      </c>
      <c r="H16700" t="s">
        <v>25</v>
      </c>
      <c r="I16700" t="s">
        <v>26</v>
      </c>
    </row>
    <row r="16701" spans="1:9" x14ac:dyDescent="0.3">
      <c r="A16701" s="1">
        <v>42244</v>
      </c>
      <c r="B16701">
        <v>64.459999084472599</v>
      </c>
      <c r="C16701">
        <v>63.599998474121001</v>
      </c>
      <c r="D16701">
        <v>64.290000915527301</v>
      </c>
      <c r="E16701">
        <v>64.129997253417898</v>
      </c>
      <c r="F16701">
        <v>16687300</v>
      </c>
      <c r="G16701">
        <v>55.508018493652301</v>
      </c>
      <c r="H16701" t="s">
        <v>25</v>
      </c>
      <c r="I16701" t="s">
        <v>26</v>
      </c>
    </row>
    <row r="16702" spans="1:9" x14ac:dyDescent="0.3">
      <c r="A16702" s="1">
        <v>42247</v>
      </c>
      <c r="B16702">
        <v>64.349998474121094</v>
      </c>
      <c r="C16702">
        <v>63.470001220703097</v>
      </c>
      <c r="D16702">
        <v>63.610000610351499</v>
      </c>
      <c r="E16702">
        <v>64.099998474121094</v>
      </c>
      <c r="F16702">
        <v>14223400</v>
      </c>
      <c r="G16702">
        <v>55.482063293457003</v>
      </c>
      <c r="H16702" t="s">
        <v>25</v>
      </c>
      <c r="I16702" t="s">
        <v>26</v>
      </c>
    </row>
    <row r="16703" spans="1:9" x14ac:dyDescent="0.3">
      <c r="A16703" s="1">
        <v>42248</v>
      </c>
      <c r="B16703">
        <v>62.849998474121001</v>
      </c>
      <c r="C16703">
        <v>60.990001678466797</v>
      </c>
      <c r="D16703">
        <v>62.849998474121001</v>
      </c>
      <c r="E16703">
        <v>61.450000762939403</v>
      </c>
      <c r="F16703">
        <v>23637300</v>
      </c>
      <c r="G16703">
        <v>53.188350677490199</v>
      </c>
      <c r="H16703" t="s">
        <v>25</v>
      </c>
      <c r="I16703" t="s">
        <v>26</v>
      </c>
    </row>
    <row r="16704" spans="1:9" x14ac:dyDescent="0.3">
      <c r="A16704" s="1">
        <v>42249</v>
      </c>
      <c r="B16704">
        <v>62.909999847412102</v>
      </c>
      <c r="C16704">
        <v>61.540000915527301</v>
      </c>
      <c r="D16704">
        <v>62.619998931884702</v>
      </c>
      <c r="E16704">
        <v>62.569999694824197</v>
      </c>
      <c r="F16704">
        <v>17757900</v>
      </c>
      <c r="G16704">
        <v>54.157760620117102</v>
      </c>
      <c r="H16704" t="s">
        <v>25</v>
      </c>
      <c r="I16704" t="s">
        <v>26</v>
      </c>
    </row>
    <row r="16705" spans="1:9" x14ac:dyDescent="0.3">
      <c r="A16705" s="1">
        <v>42250</v>
      </c>
      <c r="B16705">
        <v>63.659999847412102</v>
      </c>
      <c r="C16705">
        <v>62.450000762939403</v>
      </c>
      <c r="D16705">
        <v>62.880001068115199</v>
      </c>
      <c r="E16705">
        <v>62.680000305175703</v>
      </c>
      <c r="F16705">
        <v>17065400</v>
      </c>
      <c r="G16705">
        <v>54.252979278564403</v>
      </c>
      <c r="H16705" t="s">
        <v>25</v>
      </c>
      <c r="I16705" t="s">
        <v>26</v>
      </c>
    </row>
    <row r="16706" spans="1:9" x14ac:dyDescent="0.3">
      <c r="A16706" s="1">
        <v>42251</v>
      </c>
      <c r="B16706">
        <v>61.919998168945298</v>
      </c>
      <c r="C16706">
        <v>60.75</v>
      </c>
      <c r="D16706">
        <v>61.799999237060497</v>
      </c>
      <c r="E16706">
        <v>61.5</v>
      </c>
      <c r="F16706">
        <v>20189000</v>
      </c>
      <c r="G16706">
        <v>53.231616973876903</v>
      </c>
      <c r="H16706" t="s">
        <v>25</v>
      </c>
      <c r="I16706" t="s">
        <v>26</v>
      </c>
    </row>
    <row r="16707" spans="1:9" x14ac:dyDescent="0.3">
      <c r="A16707" s="1">
        <v>42255</v>
      </c>
      <c r="B16707">
        <v>63.200000762939403</v>
      </c>
      <c r="C16707">
        <v>62.330001831054602</v>
      </c>
      <c r="D16707">
        <v>62.770000457763601</v>
      </c>
      <c r="E16707">
        <v>63.159999847412102</v>
      </c>
      <c r="F16707">
        <v>13385100</v>
      </c>
      <c r="G16707">
        <v>54.668441772460902</v>
      </c>
      <c r="H16707" t="s">
        <v>25</v>
      </c>
      <c r="I16707" t="s">
        <v>26</v>
      </c>
    </row>
    <row r="16708" spans="1:9" x14ac:dyDescent="0.3">
      <c r="A16708" s="1">
        <v>42256</v>
      </c>
      <c r="B16708">
        <v>64.339996337890597</v>
      </c>
      <c r="C16708">
        <v>62</v>
      </c>
      <c r="D16708">
        <v>63.939998626708899</v>
      </c>
      <c r="E16708">
        <v>62.180000305175703</v>
      </c>
      <c r="F16708">
        <v>13889500</v>
      </c>
      <c r="G16708">
        <v>53.820194244384702</v>
      </c>
      <c r="H16708" t="s">
        <v>25</v>
      </c>
      <c r="I16708" t="s">
        <v>26</v>
      </c>
    </row>
    <row r="16709" spans="1:9" x14ac:dyDescent="0.3">
      <c r="A16709" s="1">
        <v>42257</v>
      </c>
      <c r="B16709">
        <v>63</v>
      </c>
      <c r="C16709">
        <v>61.450000762939403</v>
      </c>
      <c r="D16709">
        <v>61.860000610351499</v>
      </c>
      <c r="E16709">
        <v>62.659999847412102</v>
      </c>
      <c r="F16709">
        <v>15751100</v>
      </c>
      <c r="G16709">
        <v>54.235664367675703</v>
      </c>
      <c r="H16709" t="s">
        <v>25</v>
      </c>
      <c r="I16709" t="s">
        <v>26</v>
      </c>
    </row>
    <row r="16710" spans="1:9" x14ac:dyDescent="0.3">
      <c r="A16710" s="1">
        <v>42258</v>
      </c>
      <c r="B16710">
        <v>62.659999847412102</v>
      </c>
      <c r="C16710">
        <v>61.990001678466797</v>
      </c>
      <c r="D16710">
        <v>62.380001068115199</v>
      </c>
      <c r="E16710">
        <v>62.560001373291001</v>
      </c>
      <c r="F16710">
        <v>12766700</v>
      </c>
      <c r="G16710">
        <v>54.149097442626903</v>
      </c>
      <c r="H16710" t="s">
        <v>25</v>
      </c>
      <c r="I16710" t="s">
        <v>26</v>
      </c>
    </row>
    <row r="16711" spans="1:9" x14ac:dyDescent="0.3">
      <c r="A16711" s="1">
        <v>42261</v>
      </c>
      <c r="B16711">
        <v>62.689998626708899</v>
      </c>
      <c r="C16711">
        <v>62.119998931884702</v>
      </c>
      <c r="D16711">
        <v>62.639999389648402</v>
      </c>
      <c r="E16711">
        <v>62.380001068115199</v>
      </c>
      <c r="F16711">
        <v>10202800</v>
      </c>
      <c r="G16711">
        <v>53.993309020996101</v>
      </c>
      <c r="H16711" t="s">
        <v>25</v>
      </c>
      <c r="I16711" t="s">
        <v>26</v>
      </c>
    </row>
    <row r="16712" spans="1:9" x14ac:dyDescent="0.3">
      <c r="A16712" s="1">
        <v>42262</v>
      </c>
      <c r="B16712">
        <v>63.889999389648402</v>
      </c>
      <c r="C16712">
        <v>62.509998321533203</v>
      </c>
      <c r="D16712">
        <v>62.759998321533203</v>
      </c>
      <c r="E16712">
        <v>63.580001831054602</v>
      </c>
      <c r="F16712">
        <v>14023500</v>
      </c>
      <c r="G16712">
        <v>55.031978607177699</v>
      </c>
      <c r="H16712" t="s">
        <v>25</v>
      </c>
      <c r="I16712" t="s">
        <v>26</v>
      </c>
    </row>
    <row r="16713" spans="1:9" x14ac:dyDescent="0.3">
      <c r="A16713" s="1">
        <v>42263</v>
      </c>
      <c r="B16713">
        <v>64.290000915527301</v>
      </c>
      <c r="C16713">
        <v>63.209999084472599</v>
      </c>
      <c r="D16713">
        <v>63.889999389648402</v>
      </c>
      <c r="E16713">
        <v>64.139999389648395</v>
      </c>
      <c r="F16713">
        <v>12235900</v>
      </c>
      <c r="G16713">
        <v>55.516689300537102</v>
      </c>
      <c r="H16713" t="s">
        <v>25</v>
      </c>
      <c r="I16713" t="s">
        <v>26</v>
      </c>
    </row>
    <row r="16714" spans="1:9" x14ac:dyDescent="0.3">
      <c r="A16714" s="1">
        <v>42264</v>
      </c>
      <c r="B16714">
        <v>64.639999389648395</v>
      </c>
      <c r="C16714">
        <v>62.389999389648402</v>
      </c>
      <c r="D16714">
        <v>64.139999389648395</v>
      </c>
      <c r="E16714">
        <v>62.650001525878899</v>
      </c>
      <c r="F16714">
        <v>21249200</v>
      </c>
      <c r="G16714">
        <v>54.22700881958</v>
      </c>
      <c r="H16714" t="s">
        <v>25</v>
      </c>
      <c r="I16714" t="s">
        <v>26</v>
      </c>
    </row>
    <row r="16715" spans="1:9" x14ac:dyDescent="0.3">
      <c r="A16715" s="1">
        <v>42265</v>
      </c>
      <c r="B16715">
        <v>61.830001831054602</v>
      </c>
      <c r="C16715">
        <v>60.779998779296797</v>
      </c>
      <c r="D16715">
        <v>61.830001831054602</v>
      </c>
      <c r="E16715">
        <v>60.939998626708899</v>
      </c>
      <c r="F16715">
        <v>31008000</v>
      </c>
      <c r="G16715">
        <v>52.746910095214801</v>
      </c>
      <c r="H16715" t="s">
        <v>25</v>
      </c>
      <c r="I16715" t="s">
        <v>26</v>
      </c>
    </row>
    <row r="16716" spans="1:9" x14ac:dyDescent="0.3">
      <c r="A16716" s="1">
        <v>42268</v>
      </c>
      <c r="B16716">
        <v>61.909999847412102</v>
      </c>
      <c r="C16716">
        <v>61.080001831054602</v>
      </c>
      <c r="D16716">
        <v>61.520000457763601</v>
      </c>
      <c r="E16716">
        <v>61.450000762939403</v>
      </c>
      <c r="F16716">
        <v>13136400</v>
      </c>
      <c r="G16716">
        <v>53.188350677490199</v>
      </c>
      <c r="H16716" t="s">
        <v>25</v>
      </c>
      <c r="I16716" t="s">
        <v>26</v>
      </c>
    </row>
    <row r="16717" spans="1:9" x14ac:dyDescent="0.3">
      <c r="A16717" s="1">
        <v>42269</v>
      </c>
      <c r="B16717">
        <v>61.090000152587798</v>
      </c>
      <c r="C16717">
        <v>60.419998168945298</v>
      </c>
      <c r="D16717">
        <v>60.599998474121001</v>
      </c>
      <c r="E16717">
        <v>60.909999847412102</v>
      </c>
      <c r="F16717">
        <v>14811900</v>
      </c>
      <c r="G16717">
        <v>52.720947265625</v>
      </c>
      <c r="H16717" t="s">
        <v>25</v>
      </c>
      <c r="I16717" t="s">
        <v>26</v>
      </c>
    </row>
    <row r="16718" spans="1:9" x14ac:dyDescent="0.3">
      <c r="A16718" s="1">
        <v>42270</v>
      </c>
      <c r="B16718">
        <v>61.150001525878899</v>
      </c>
      <c r="C16718">
        <v>60.319999694824197</v>
      </c>
      <c r="D16718">
        <v>60.799999237060497</v>
      </c>
      <c r="E16718">
        <v>60.639999389648402</v>
      </c>
      <c r="F16718">
        <v>11712200</v>
      </c>
      <c r="G16718">
        <v>52.487236022949197</v>
      </c>
      <c r="H16718" t="s">
        <v>25</v>
      </c>
      <c r="I16718" t="s">
        <v>26</v>
      </c>
    </row>
    <row r="16719" spans="1:9" x14ac:dyDescent="0.3">
      <c r="A16719" s="1">
        <v>42271</v>
      </c>
      <c r="B16719">
        <v>60.380001068115199</v>
      </c>
      <c r="C16719">
        <v>59.459999084472599</v>
      </c>
      <c r="D16719">
        <v>60.009998321533203</v>
      </c>
      <c r="E16719">
        <v>60.220001220703097</v>
      </c>
      <c r="F16719">
        <v>17293400</v>
      </c>
      <c r="G16719">
        <v>52.123710632324197</v>
      </c>
      <c r="H16719" t="s">
        <v>25</v>
      </c>
      <c r="I16719" t="s">
        <v>26</v>
      </c>
    </row>
    <row r="16720" spans="1:9" x14ac:dyDescent="0.3">
      <c r="A16720" s="1">
        <v>42272</v>
      </c>
      <c r="B16720">
        <v>61.860000610351499</v>
      </c>
      <c r="C16720">
        <v>60.869998931884702</v>
      </c>
      <c r="D16720">
        <v>61.270000457763601</v>
      </c>
      <c r="E16720">
        <v>61.470001220703097</v>
      </c>
      <c r="F16720">
        <v>18384300</v>
      </c>
      <c r="G16720">
        <v>53.205657958984297</v>
      </c>
      <c r="H16720" t="s">
        <v>25</v>
      </c>
      <c r="I16720" t="s">
        <v>26</v>
      </c>
    </row>
    <row r="16721" spans="1:9" x14ac:dyDescent="0.3">
      <c r="A16721" s="1">
        <v>42275</v>
      </c>
      <c r="B16721">
        <v>61.009998321533203</v>
      </c>
      <c r="C16721">
        <v>59.689998626708899</v>
      </c>
      <c r="D16721">
        <v>60.919998168945298</v>
      </c>
      <c r="E16721">
        <v>59.9799995422363</v>
      </c>
      <c r="F16721">
        <v>17452200</v>
      </c>
      <c r="G16721">
        <v>51.91597366333</v>
      </c>
      <c r="H16721" t="s">
        <v>25</v>
      </c>
      <c r="I16721" t="s">
        <v>26</v>
      </c>
    </row>
    <row r="16722" spans="1:9" x14ac:dyDescent="0.3">
      <c r="A16722" s="1">
        <v>42276</v>
      </c>
      <c r="B16722">
        <v>60.130001068115199</v>
      </c>
      <c r="C16722">
        <v>58.7299995422363</v>
      </c>
      <c r="D16722">
        <v>59.9799995422363</v>
      </c>
      <c r="E16722">
        <v>59.840000152587798</v>
      </c>
      <c r="F16722">
        <v>19334900</v>
      </c>
      <c r="G16722">
        <v>51.794795989990199</v>
      </c>
      <c r="H16722" t="s">
        <v>25</v>
      </c>
      <c r="I16722" t="s">
        <v>26</v>
      </c>
    </row>
    <row r="16723" spans="1:9" x14ac:dyDescent="0.3">
      <c r="A16723" s="1">
        <v>42277</v>
      </c>
      <c r="B16723">
        <v>61</v>
      </c>
      <c r="C16723">
        <v>60.110000610351499</v>
      </c>
      <c r="D16723">
        <v>60.700000762939403</v>
      </c>
      <c r="E16723">
        <v>60.970001220703097</v>
      </c>
      <c r="F16723">
        <v>18743800</v>
      </c>
      <c r="G16723">
        <v>52.772876739501903</v>
      </c>
      <c r="H16723" t="s">
        <v>25</v>
      </c>
      <c r="I16723" t="s">
        <v>26</v>
      </c>
    </row>
    <row r="16724" spans="1:9" x14ac:dyDescent="0.3">
      <c r="A16724" s="1">
        <v>42278</v>
      </c>
      <c r="B16724">
        <v>61.869998931884702</v>
      </c>
      <c r="C16724">
        <v>60.540000915527301</v>
      </c>
      <c r="D16724">
        <v>61.119998931884702</v>
      </c>
      <c r="E16724">
        <v>61.419998168945298</v>
      </c>
      <c r="F16724">
        <v>16863200</v>
      </c>
      <c r="G16724">
        <v>53.162376403808501</v>
      </c>
      <c r="H16724" t="s">
        <v>25</v>
      </c>
      <c r="I16724" t="s">
        <v>26</v>
      </c>
    </row>
    <row r="16725" spans="1:9" x14ac:dyDescent="0.3">
      <c r="A16725" s="1">
        <v>42279</v>
      </c>
      <c r="B16725">
        <v>60.860000610351499</v>
      </c>
      <c r="C16725">
        <v>58.529998779296797</v>
      </c>
      <c r="D16725">
        <v>59.590000152587798</v>
      </c>
      <c r="E16725">
        <v>60.810001373291001</v>
      </c>
      <c r="F16725">
        <v>20435100</v>
      </c>
      <c r="G16725">
        <v>53.014171600341797</v>
      </c>
      <c r="H16725" t="s">
        <v>25</v>
      </c>
      <c r="I16725" t="s">
        <v>26</v>
      </c>
    </row>
    <row r="16726" spans="1:9" x14ac:dyDescent="0.3">
      <c r="A16726" s="1">
        <v>42282</v>
      </c>
      <c r="B16726">
        <v>62.240001678466797</v>
      </c>
      <c r="C16726">
        <v>61.220001220703097</v>
      </c>
      <c r="D16726">
        <v>61.240001678466797</v>
      </c>
      <c r="E16726">
        <v>62.020000457763601</v>
      </c>
      <c r="F16726">
        <v>13471100</v>
      </c>
      <c r="G16726">
        <v>54.069049835205</v>
      </c>
      <c r="H16726" t="s">
        <v>25</v>
      </c>
      <c r="I16726" t="s">
        <v>26</v>
      </c>
    </row>
    <row r="16727" spans="1:9" x14ac:dyDescent="0.3">
      <c r="A16727" s="1">
        <v>42283</v>
      </c>
      <c r="B16727">
        <v>62.360000610351499</v>
      </c>
      <c r="C16727">
        <v>61.619998931884702</v>
      </c>
      <c r="D16727">
        <v>62.110000610351499</v>
      </c>
      <c r="E16727">
        <v>62.049999237060497</v>
      </c>
      <c r="F16727">
        <v>12134800</v>
      </c>
      <c r="G16727">
        <v>54.095207214355398</v>
      </c>
      <c r="H16727" t="s">
        <v>25</v>
      </c>
      <c r="I16727" t="s">
        <v>26</v>
      </c>
    </row>
    <row r="16728" spans="1:9" x14ac:dyDescent="0.3">
      <c r="A16728" s="1">
        <v>42284</v>
      </c>
      <c r="B16728">
        <v>63.029998779296797</v>
      </c>
      <c r="C16728">
        <v>61.759998321533203</v>
      </c>
      <c r="D16728">
        <v>62.549999237060497</v>
      </c>
      <c r="E16728">
        <v>62.130001068115199</v>
      </c>
      <c r="F16728">
        <v>12773100</v>
      </c>
      <c r="G16728">
        <v>54.164943695068303</v>
      </c>
      <c r="H16728" t="s">
        <v>25</v>
      </c>
      <c r="I16728" t="s">
        <v>26</v>
      </c>
    </row>
    <row r="16729" spans="1:9" x14ac:dyDescent="0.3">
      <c r="A16729" s="1">
        <v>42285</v>
      </c>
      <c r="B16729">
        <v>62.25</v>
      </c>
      <c r="C16729">
        <v>61.430000305175703</v>
      </c>
      <c r="D16729">
        <v>61.849998474121001</v>
      </c>
      <c r="E16729">
        <v>62.130001068115199</v>
      </c>
      <c r="F16729">
        <v>13964600</v>
      </c>
      <c r="G16729">
        <v>54.164943695068303</v>
      </c>
      <c r="H16729" t="s">
        <v>25</v>
      </c>
      <c r="I16729" t="s">
        <v>26</v>
      </c>
    </row>
    <row r="16730" spans="1:9" x14ac:dyDescent="0.3">
      <c r="A16730" s="1">
        <v>42286</v>
      </c>
      <c r="B16730">
        <v>62.549999237060497</v>
      </c>
      <c r="C16730">
        <v>61.580001831054602</v>
      </c>
      <c r="D16730">
        <v>62.389999389648402</v>
      </c>
      <c r="E16730">
        <v>61.930000305175703</v>
      </c>
      <c r="F16730">
        <v>12112000</v>
      </c>
      <c r="G16730">
        <v>53.990581512451101</v>
      </c>
      <c r="H16730" t="s">
        <v>25</v>
      </c>
      <c r="I16730" t="s">
        <v>26</v>
      </c>
    </row>
    <row r="16731" spans="1:9" x14ac:dyDescent="0.3">
      <c r="A16731" s="1">
        <v>42289</v>
      </c>
      <c r="B16731">
        <v>62.009998321533203</v>
      </c>
      <c r="C16731">
        <v>61.400001525878899</v>
      </c>
      <c r="D16731">
        <v>61.840000152587798</v>
      </c>
      <c r="E16731">
        <v>61.720001220703097</v>
      </c>
      <c r="F16731">
        <v>10857400</v>
      </c>
      <c r="G16731">
        <v>53.807510375976499</v>
      </c>
      <c r="H16731" t="s">
        <v>25</v>
      </c>
      <c r="I16731" t="s">
        <v>26</v>
      </c>
    </row>
    <row r="16732" spans="1:9" x14ac:dyDescent="0.3">
      <c r="A16732" s="1">
        <v>42290</v>
      </c>
      <c r="B16732">
        <v>62.159999847412102</v>
      </c>
      <c r="C16732">
        <v>61.310001373291001</v>
      </c>
      <c r="D16732">
        <v>61.389999389648402</v>
      </c>
      <c r="E16732">
        <v>61.549999237060497</v>
      </c>
      <c r="F16732">
        <v>15621900</v>
      </c>
      <c r="G16732">
        <v>53.6593017578125</v>
      </c>
      <c r="H16732" t="s">
        <v>25</v>
      </c>
      <c r="I16732" t="s">
        <v>26</v>
      </c>
    </row>
    <row r="16733" spans="1:9" x14ac:dyDescent="0.3">
      <c r="A16733" s="1">
        <v>42291</v>
      </c>
      <c r="B16733">
        <v>60.970001220703097</v>
      </c>
      <c r="C16733">
        <v>59.540000915527301</v>
      </c>
      <c r="D16733">
        <v>60.759998321533203</v>
      </c>
      <c r="E16733">
        <v>59.990001678466797</v>
      </c>
      <c r="F16733">
        <v>28989400</v>
      </c>
      <c r="G16733">
        <v>52.299293518066399</v>
      </c>
      <c r="H16733" t="s">
        <v>25</v>
      </c>
      <c r="I16733" t="s">
        <v>26</v>
      </c>
    </row>
    <row r="16734" spans="1:9" x14ac:dyDescent="0.3">
      <c r="A16734" s="1">
        <v>42292</v>
      </c>
      <c r="B16734">
        <v>61.959999084472599</v>
      </c>
      <c r="C16734">
        <v>60.099998474121001</v>
      </c>
      <c r="D16734">
        <v>60.470001220703097</v>
      </c>
      <c r="E16734">
        <v>61.889999389648402</v>
      </c>
      <c r="F16734">
        <v>18147900</v>
      </c>
      <c r="G16734">
        <v>53.9557075500488</v>
      </c>
      <c r="H16734" t="s">
        <v>25</v>
      </c>
      <c r="I16734" t="s">
        <v>26</v>
      </c>
    </row>
    <row r="16735" spans="1:9" x14ac:dyDescent="0.3">
      <c r="A16735" s="1">
        <v>42293</v>
      </c>
      <c r="B16735">
        <v>62.650001525878899</v>
      </c>
      <c r="C16735">
        <v>62.090000152587798</v>
      </c>
      <c r="D16735">
        <v>62.430000305175703</v>
      </c>
      <c r="E16735">
        <v>62.430000305175703</v>
      </c>
      <c r="F16735">
        <v>17456600</v>
      </c>
      <c r="G16735">
        <v>54.426490783691399</v>
      </c>
      <c r="H16735" t="s">
        <v>25</v>
      </c>
      <c r="I16735" t="s">
        <v>26</v>
      </c>
    </row>
    <row r="16736" spans="1:9" x14ac:dyDescent="0.3">
      <c r="A16736" s="1">
        <v>42296</v>
      </c>
      <c r="B16736">
        <v>62.770000457763601</v>
      </c>
      <c r="C16736">
        <v>61.909999847412102</v>
      </c>
      <c r="D16736">
        <v>62</v>
      </c>
      <c r="E16736">
        <v>62.220001220703097</v>
      </c>
      <c r="F16736">
        <v>14510400</v>
      </c>
      <c r="G16736">
        <v>54.243408203125</v>
      </c>
      <c r="H16736" t="s">
        <v>25</v>
      </c>
      <c r="I16736" t="s">
        <v>26</v>
      </c>
    </row>
    <row r="16737" spans="1:9" x14ac:dyDescent="0.3">
      <c r="A16737" s="1">
        <v>42297</v>
      </c>
      <c r="B16737">
        <v>62.819999694824197</v>
      </c>
      <c r="C16737">
        <v>62.080001831054602</v>
      </c>
      <c r="D16737">
        <v>62.360000610351499</v>
      </c>
      <c r="E16737">
        <v>62.520000457763601</v>
      </c>
      <c r="F16737">
        <v>11545100</v>
      </c>
      <c r="G16737">
        <v>54.504940032958899</v>
      </c>
      <c r="H16737" t="s">
        <v>25</v>
      </c>
      <c r="I16737" t="s">
        <v>26</v>
      </c>
    </row>
    <row r="16738" spans="1:9" x14ac:dyDescent="0.3">
      <c r="A16738" s="1">
        <v>42298</v>
      </c>
      <c r="B16738">
        <v>62.959999084472599</v>
      </c>
      <c r="C16738">
        <v>62.049999237060497</v>
      </c>
      <c r="D16738">
        <v>62.880001068115199</v>
      </c>
      <c r="E16738">
        <v>62.060001373291001</v>
      </c>
      <c r="F16738">
        <v>12113400</v>
      </c>
      <c r="G16738">
        <v>54.103912353515597</v>
      </c>
      <c r="H16738" t="s">
        <v>25</v>
      </c>
      <c r="I16738" t="s">
        <v>26</v>
      </c>
    </row>
    <row r="16739" spans="1:9" x14ac:dyDescent="0.3">
      <c r="A16739" s="1">
        <v>42299</v>
      </c>
      <c r="B16739">
        <v>63.580001831054602</v>
      </c>
      <c r="C16739">
        <v>62.419998168945298</v>
      </c>
      <c r="D16739">
        <v>62.419998168945298</v>
      </c>
      <c r="E16739">
        <v>63.189998626708899</v>
      </c>
      <c r="F16739">
        <v>15295700</v>
      </c>
      <c r="G16739">
        <v>55.0890502929687</v>
      </c>
      <c r="H16739" t="s">
        <v>25</v>
      </c>
      <c r="I16739" t="s">
        <v>26</v>
      </c>
    </row>
    <row r="16740" spans="1:9" x14ac:dyDescent="0.3">
      <c r="A16740" s="1">
        <v>42300</v>
      </c>
      <c r="B16740">
        <v>64.190002441406193</v>
      </c>
      <c r="C16740">
        <v>63.5</v>
      </c>
      <c r="D16740">
        <v>63.630001068115199</v>
      </c>
      <c r="E16740">
        <v>63.869998931884702</v>
      </c>
      <c r="F16740">
        <v>16985200</v>
      </c>
      <c r="G16740">
        <v>55.681884765625</v>
      </c>
      <c r="H16740" t="s">
        <v>25</v>
      </c>
      <c r="I16740" t="s">
        <v>26</v>
      </c>
    </row>
    <row r="16741" spans="1:9" x14ac:dyDescent="0.3">
      <c r="A16741" s="1">
        <v>42303</v>
      </c>
      <c r="B16741">
        <v>63.990001678466797</v>
      </c>
      <c r="C16741">
        <v>63.409999847412102</v>
      </c>
      <c r="D16741">
        <v>63.840000152587798</v>
      </c>
      <c r="E16741">
        <v>63.900001525878899</v>
      </c>
      <c r="F16741">
        <v>13880200</v>
      </c>
      <c r="G16741">
        <v>55.708034515380803</v>
      </c>
      <c r="H16741" t="s">
        <v>25</v>
      </c>
      <c r="I16741" t="s">
        <v>26</v>
      </c>
    </row>
    <row r="16742" spans="1:9" x14ac:dyDescent="0.3">
      <c r="A16742" s="1">
        <v>42304</v>
      </c>
      <c r="B16742">
        <v>63.860000610351499</v>
      </c>
      <c r="C16742">
        <v>63.310001373291001</v>
      </c>
      <c r="D16742">
        <v>63.529998779296797</v>
      </c>
      <c r="E16742">
        <v>63.639999389648402</v>
      </c>
      <c r="F16742">
        <v>8831900</v>
      </c>
      <c r="G16742">
        <v>55.481349945068303</v>
      </c>
      <c r="H16742" t="s">
        <v>25</v>
      </c>
      <c r="I16742" t="s">
        <v>26</v>
      </c>
    </row>
    <row r="16743" spans="1:9" x14ac:dyDescent="0.3">
      <c r="A16743" s="1">
        <v>42305</v>
      </c>
      <c r="B16743">
        <v>65.739997863769503</v>
      </c>
      <c r="C16743">
        <v>63.689998626708899</v>
      </c>
      <c r="D16743">
        <v>63.700000762939403</v>
      </c>
      <c r="E16743">
        <v>65.5</v>
      </c>
      <c r="F16743">
        <v>17962000</v>
      </c>
      <c r="G16743">
        <v>57.102901458740199</v>
      </c>
      <c r="H16743" t="s">
        <v>25</v>
      </c>
      <c r="I16743" t="s">
        <v>26</v>
      </c>
    </row>
    <row r="16744" spans="1:9" x14ac:dyDescent="0.3">
      <c r="A16744" s="1">
        <v>42306</v>
      </c>
      <c r="B16744">
        <v>65.830001831054602</v>
      </c>
      <c r="C16744">
        <v>64.879997253417898</v>
      </c>
      <c r="D16744">
        <v>65.260002136230398</v>
      </c>
      <c r="E16744">
        <v>65.209999084472599</v>
      </c>
      <c r="F16744">
        <v>12753700</v>
      </c>
      <c r="G16744">
        <v>56.850082397460902</v>
      </c>
      <c r="H16744" t="s">
        <v>25</v>
      </c>
      <c r="I16744" t="s">
        <v>26</v>
      </c>
    </row>
    <row r="16745" spans="1:9" x14ac:dyDescent="0.3">
      <c r="A16745" s="1">
        <v>42307</v>
      </c>
      <c r="B16745">
        <v>65.339996337890597</v>
      </c>
      <c r="C16745">
        <v>64.129997253417898</v>
      </c>
      <c r="D16745">
        <v>65.300003051757798</v>
      </c>
      <c r="E16745">
        <v>64.25</v>
      </c>
      <c r="F16745">
        <v>15731400</v>
      </c>
      <c r="G16745">
        <v>56.013156890869098</v>
      </c>
      <c r="H16745" t="s">
        <v>25</v>
      </c>
      <c r="I16745" t="s">
        <v>26</v>
      </c>
    </row>
    <row r="16746" spans="1:9" x14ac:dyDescent="0.3">
      <c r="A16746" s="1">
        <v>42310</v>
      </c>
      <c r="B16746">
        <v>65.75</v>
      </c>
      <c r="C16746">
        <v>64.389999389648395</v>
      </c>
      <c r="D16746">
        <v>64.449996948242102</v>
      </c>
      <c r="E16746">
        <v>65.540000915527301</v>
      </c>
      <c r="F16746">
        <v>15253300</v>
      </c>
      <c r="G16746">
        <v>57.137783050537102</v>
      </c>
      <c r="H16746" t="s">
        <v>25</v>
      </c>
      <c r="I16746" t="s">
        <v>26</v>
      </c>
    </row>
    <row r="16747" spans="1:9" x14ac:dyDescent="0.3">
      <c r="A16747" s="1">
        <v>42311</v>
      </c>
      <c r="B16747">
        <v>66.099998474121094</v>
      </c>
      <c r="C16747">
        <v>65.169998168945298</v>
      </c>
      <c r="D16747">
        <v>65.290000915527301</v>
      </c>
      <c r="E16747">
        <v>65.779998779296804</v>
      </c>
      <c r="F16747">
        <v>11519500</v>
      </c>
      <c r="G16747">
        <v>57.347011566162102</v>
      </c>
      <c r="H16747" t="s">
        <v>25</v>
      </c>
      <c r="I16747" t="s">
        <v>26</v>
      </c>
    </row>
    <row r="16748" spans="1:9" x14ac:dyDescent="0.3">
      <c r="A16748" s="1">
        <v>42312</v>
      </c>
      <c r="B16748">
        <v>66.150001525878807</v>
      </c>
      <c r="C16748">
        <v>65.629997253417898</v>
      </c>
      <c r="D16748">
        <v>66.010002136230398</v>
      </c>
      <c r="E16748">
        <v>65.849998474121094</v>
      </c>
      <c r="F16748">
        <v>11388400</v>
      </c>
      <c r="G16748">
        <v>57.4080390930175</v>
      </c>
      <c r="H16748" t="s">
        <v>25</v>
      </c>
      <c r="I16748" t="s">
        <v>26</v>
      </c>
    </row>
    <row r="16749" spans="1:9" x14ac:dyDescent="0.3">
      <c r="A16749" s="1">
        <v>42313</v>
      </c>
      <c r="B16749">
        <v>66.669998168945298</v>
      </c>
      <c r="C16749">
        <v>65.75</v>
      </c>
      <c r="D16749">
        <v>65.790000915527301</v>
      </c>
      <c r="E16749">
        <v>66.440002441406193</v>
      </c>
      <c r="F16749">
        <v>12715900</v>
      </c>
      <c r="G16749">
        <v>57.922409057617102</v>
      </c>
      <c r="H16749" t="s">
        <v>25</v>
      </c>
      <c r="I16749" t="s">
        <v>26</v>
      </c>
    </row>
    <row r="16750" spans="1:9" x14ac:dyDescent="0.3">
      <c r="A16750" s="1">
        <v>42314</v>
      </c>
      <c r="B16750">
        <v>69.029998779296804</v>
      </c>
      <c r="C16750">
        <v>68.099998474121094</v>
      </c>
      <c r="D16750">
        <v>68.370002746582003</v>
      </c>
      <c r="E16750">
        <v>68.459999084472599</v>
      </c>
      <c r="F16750">
        <v>23262700</v>
      </c>
      <c r="G16750">
        <v>59.683448791503899</v>
      </c>
      <c r="H16750" t="s">
        <v>25</v>
      </c>
      <c r="I16750" t="s">
        <v>26</v>
      </c>
    </row>
    <row r="16751" spans="1:9" x14ac:dyDescent="0.3">
      <c r="A16751" s="1">
        <v>42317</v>
      </c>
      <c r="B16751">
        <v>68.720001220703097</v>
      </c>
      <c r="C16751">
        <v>67.080001831054602</v>
      </c>
      <c r="D16751">
        <v>68.699996948242102</v>
      </c>
      <c r="E16751">
        <v>67.389999389648395</v>
      </c>
      <c r="F16751">
        <v>17143800</v>
      </c>
      <c r="G16751">
        <v>58.750614166259702</v>
      </c>
      <c r="H16751" t="s">
        <v>25</v>
      </c>
      <c r="I16751" t="s">
        <v>26</v>
      </c>
    </row>
    <row r="16752" spans="1:9" x14ac:dyDescent="0.3">
      <c r="A16752" s="1">
        <v>42318</v>
      </c>
      <c r="B16752">
        <v>67.849998474121094</v>
      </c>
      <c r="C16752">
        <v>66.930000305175696</v>
      </c>
      <c r="D16752">
        <v>67.190002441406193</v>
      </c>
      <c r="E16752">
        <v>67.680000305175696</v>
      </c>
      <c r="F16752">
        <v>13239700</v>
      </c>
      <c r="G16752">
        <v>59.003433227538999</v>
      </c>
      <c r="H16752" t="s">
        <v>25</v>
      </c>
      <c r="I16752" t="s">
        <v>26</v>
      </c>
    </row>
    <row r="16753" spans="1:9" x14ac:dyDescent="0.3">
      <c r="A16753" s="1">
        <v>42319</v>
      </c>
      <c r="B16753">
        <v>68.169998168945298</v>
      </c>
      <c r="C16753">
        <v>67.25</v>
      </c>
      <c r="D16753">
        <v>68.099998474121094</v>
      </c>
      <c r="E16753">
        <v>67.349998474121094</v>
      </c>
      <c r="F16753">
        <v>8513900</v>
      </c>
      <c r="G16753">
        <v>58.715747833251903</v>
      </c>
      <c r="H16753" t="s">
        <v>25</v>
      </c>
      <c r="I16753" t="s">
        <v>26</v>
      </c>
    </row>
    <row r="16754" spans="1:9" x14ac:dyDescent="0.3">
      <c r="A16754" s="1">
        <v>42320</v>
      </c>
      <c r="B16754">
        <v>66.900001525878807</v>
      </c>
      <c r="C16754">
        <v>65.949996948242102</v>
      </c>
      <c r="D16754">
        <v>66.860000610351506</v>
      </c>
      <c r="E16754">
        <v>66</v>
      </c>
      <c r="F16754">
        <v>13576900</v>
      </c>
      <c r="G16754">
        <v>57.538818359375</v>
      </c>
      <c r="H16754" t="s">
        <v>25</v>
      </c>
      <c r="I16754" t="s">
        <v>26</v>
      </c>
    </row>
    <row r="16755" spans="1:9" x14ac:dyDescent="0.3">
      <c r="A16755" s="1">
        <v>42321</v>
      </c>
      <c r="B16755">
        <v>66.169998168945298</v>
      </c>
      <c r="C16755">
        <v>65.230003356933594</v>
      </c>
      <c r="D16755">
        <v>65.839996337890597</v>
      </c>
      <c r="E16755">
        <v>65.559997558593693</v>
      </c>
      <c r="F16755">
        <v>11837000</v>
      </c>
      <c r="G16755">
        <v>57.155227661132798</v>
      </c>
      <c r="H16755" t="s">
        <v>25</v>
      </c>
      <c r="I16755" t="s">
        <v>26</v>
      </c>
    </row>
    <row r="16756" spans="1:9" x14ac:dyDescent="0.3">
      <c r="A16756" s="1">
        <v>42324</v>
      </c>
      <c r="B16756">
        <v>66.580001831054602</v>
      </c>
      <c r="C16756">
        <v>65.169998168945298</v>
      </c>
      <c r="D16756">
        <v>65.459999084472599</v>
      </c>
      <c r="E16756">
        <v>66.510002136230398</v>
      </c>
      <c r="F16756">
        <v>11041100</v>
      </c>
      <c r="G16756">
        <v>57.983432769775298</v>
      </c>
      <c r="H16756" t="s">
        <v>25</v>
      </c>
      <c r="I16756" t="s">
        <v>26</v>
      </c>
    </row>
    <row r="16757" spans="1:9" x14ac:dyDescent="0.3">
      <c r="A16757" s="1">
        <v>42325</v>
      </c>
      <c r="B16757">
        <v>66.739997863769503</v>
      </c>
      <c r="C16757">
        <v>65.889999389648395</v>
      </c>
      <c r="D16757">
        <v>66.669998168945298</v>
      </c>
      <c r="E16757">
        <v>66.129997253417898</v>
      </c>
      <c r="F16757">
        <v>12354800</v>
      </c>
      <c r="G16757">
        <v>57.652149200439403</v>
      </c>
      <c r="H16757" t="s">
        <v>25</v>
      </c>
      <c r="I16757" t="s">
        <v>26</v>
      </c>
    </row>
    <row r="16758" spans="1:9" x14ac:dyDescent="0.3">
      <c r="A16758" s="1">
        <v>42326</v>
      </c>
      <c r="B16758">
        <v>67.550003051757798</v>
      </c>
      <c r="C16758">
        <v>66.370002746582003</v>
      </c>
      <c r="D16758">
        <v>66.480003356933594</v>
      </c>
      <c r="E16758">
        <v>67.449996948242102</v>
      </c>
      <c r="F16758">
        <v>12911400</v>
      </c>
      <c r="G16758">
        <v>58.8029174804687</v>
      </c>
      <c r="H16758" t="s">
        <v>25</v>
      </c>
      <c r="I16758" t="s">
        <v>26</v>
      </c>
    </row>
    <row r="16759" spans="1:9" x14ac:dyDescent="0.3">
      <c r="A16759" s="1">
        <v>42327</v>
      </c>
      <c r="B16759">
        <v>67.819999694824205</v>
      </c>
      <c r="C16759">
        <v>67.040000915527301</v>
      </c>
      <c r="D16759">
        <v>67.580001831054602</v>
      </c>
      <c r="E16759">
        <v>67.660003662109304</v>
      </c>
      <c r="F16759">
        <v>12839500</v>
      </c>
      <c r="G16759">
        <v>58.986003875732401</v>
      </c>
      <c r="H16759" t="s">
        <v>25</v>
      </c>
      <c r="I16759" t="s">
        <v>26</v>
      </c>
    </row>
    <row r="16760" spans="1:9" x14ac:dyDescent="0.3">
      <c r="A16760" s="1">
        <v>42328</v>
      </c>
      <c r="B16760">
        <v>68.110000610351506</v>
      </c>
      <c r="C16760">
        <v>67.379997253417898</v>
      </c>
      <c r="D16760">
        <v>67.989997863769503</v>
      </c>
      <c r="E16760">
        <v>67.540000915527301</v>
      </c>
      <c r="F16760">
        <v>11209600</v>
      </c>
      <c r="G16760">
        <v>58.881385803222599</v>
      </c>
      <c r="H16760" t="s">
        <v>25</v>
      </c>
      <c r="I16760" t="s">
        <v>26</v>
      </c>
    </row>
    <row r="16761" spans="1:9" x14ac:dyDescent="0.3">
      <c r="A16761" s="1">
        <v>42331</v>
      </c>
      <c r="B16761">
        <v>67.580001831054602</v>
      </c>
      <c r="C16761">
        <v>66.779998779296804</v>
      </c>
      <c r="D16761">
        <v>67.309997558593693</v>
      </c>
      <c r="E16761">
        <v>66.879997253417898</v>
      </c>
      <c r="F16761">
        <v>11339000</v>
      </c>
      <c r="G16761">
        <v>58.3059883117675</v>
      </c>
      <c r="H16761" t="s">
        <v>25</v>
      </c>
      <c r="I16761" t="s">
        <v>26</v>
      </c>
    </row>
    <row r="16762" spans="1:9" x14ac:dyDescent="0.3">
      <c r="A16762" s="1">
        <v>42332</v>
      </c>
      <c r="B16762">
        <v>67.139999389648395</v>
      </c>
      <c r="C16762">
        <v>66.040000915527301</v>
      </c>
      <c r="D16762">
        <v>66.169998168945298</v>
      </c>
      <c r="E16762">
        <v>66.779998779296804</v>
      </c>
      <c r="F16762">
        <v>10910000</v>
      </c>
      <c r="G16762">
        <v>58.218814849853501</v>
      </c>
      <c r="H16762" t="s">
        <v>25</v>
      </c>
      <c r="I16762" t="s">
        <v>26</v>
      </c>
    </row>
    <row r="16763" spans="1:9" x14ac:dyDescent="0.3">
      <c r="A16763" s="1">
        <v>42333</v>
      </c>
      <c r="B16763">
        <v>67.120002746582003</v>
      </c>
      <c r="C16763">
        <v>66.550003051757798</v>
      </c>
      <c r="D16763">
        <v>66.930000305175696</v>
      </c>
      <c r="E16763">
        <v>66.860000610351506</v>
      </c>
      <c r="F16763">
        <v>7772000</v>
      </c>
      <c r="G16763">
        <v>58.288562774658203</v>
      </c>
      <c r="H16763" t="s">
        <v>25</v>
      </c>
      <c r="I16763" t="s">
        <v>26</v>
      </c>
    </row>
    <row r="16764" spans="1:9" x14ac:dyDescent="0.3">
      <c r="A16764" s="1">
        <v>42335</v>
      </c>
      <c r="B16764">
        <v>67.330001831054602</v>
      </c>
      <c r="C16764">
        <v>66.639999389648395</v>
      </c>
      <c r="D16764">
        <v>67</v>
      </c>
      <c r="E16764">
        <v>67.169998168945298</v>
      </c>
      <c r="F16764">
        <v>4052500</v>
      </c>
      <c r="G16764">
        <v>58.558815002441399</v>
      </c>
      <c r="H16764" t="s">
        <v>25</v>
      </c>
      <c r="I16764" t="s">
        <v>26</v>
      </c>
    </row>
    <row r="16765" spans="1:9" x14ac:dyDescent="0.3">
      <c r="A16765" s="1">
        <v>42338</v>
      </c>
      <c r="B16765">
        <v>67.519996643066307</v>
      </c>
      <c r="C16765">
        <v>66.680000305175696</v>
      </c>
      <c r="D16765">
        <v>67.279998779296804</v>
      </c>
      <c r="E16765">
        <v>66.680000305175696</v>
      </c>
      <c r="F16765">
        <v>15147500</v>
      </c>
      <c r="G16765">
        <v>58.131637573242102</v>
      </c>
      <c r="H16765" t="s">
        <v>25</v>
      </c>
      <c r="I16765" t="s">
        <v>26</v>
      </c>
    </row>
    <row r="16766" spans="1:9" x14ac:dyDescent="0.3">
      <c r="A16766" s="1">
        <v>42339</v>
      </c>
      <c r="B16766">
        <v>67.830001831054602</v>
      </c>
      <c r="C16766">
        <v>66.989997863769503</v>
      </c>
      <c r="D16766">
        <v>67.339996337890597</v>
      </c>
      <c r="E16766">
        <v>67.610000610351506</v>
      </c>
      <c r="F16766">
        <v>12708800</v>
      </c>
      <c r="G16766">
        <v>58.942413330078097</v>
      </c>
      <c r="H16766" t="s">
        <v>25</v>
      </c>
      <c r="I16766" t="s">
        <v>26</v>
      </c>
    </row>
    <row r="16767" spans="1:9" x14ac:dyDescent="0.3">
      <c r="A16767" s="1">
        <v>42340</v>
      </c>
      <c r="B16767">
        <v>67.879997253417898</v>
      </c>
      <c r="C16767">
        <v>66.480003356933594</v>
      </c>
      <c r="D16767">
        <v>67.830001831054602</v>
      </c>
      <c r="E16767">
        <v>66.660003662109304</v>
      </c>
      <c r="F16767">
        <v>13440900</v>
      </c>
      <c r="G16767">
        <v>58.114200592041001</v>
      </c>
      <c r="H16767" t="s">
        <v>25</v>
      </c>
      <c r="I16767" t="s">
        <v>26</v>
      </c>
    </row>
    <row r="16768" spans="1:9" x14ac:dyDescent="0.3">
      <c r="A16768" s="1">
        <v>42341</v>
      </c>
      <c r="B16768">
        <v>67.029998779296804</v>
      </c>
      <c r="C16768">
        <v>65.580001831054602</v>
      </c>
      <c r="D16768">
        <v>66.830001831054602</v>
      </c>
      <c r="E16768">
        <v>65.800003051757798</v>
      </c>
      <c r="F16768">
        <v>14626900</v>
      </c>
      <c r="G16768">
        <v>57.364459991455</v>
      </c>
      <c r="H16768" t="s">
        <v>25</v>
      </c>
      <c r="I16768" t="s">
        <v>26</v>
      </c>
    </row>
    <row r="16769" spans="1:9" x14ac:dyDescent="0.3">
      <c r="A16769" s="1">
        <v>42342</v>
      </c>
      <c r="B16769">
        <v>68</v>
      </c>
      <c r="C16769">
        <v>66.029998779296804</v>
      </c>
      <c r="D16769">
        <v>66.099998474121094</v>
      </c>
      <c r="E16769">
        <v>67.889999389648395</v>
      </c>
      <c r="F16769">
        <v>17786000</v>
      </c>
      <c r="G16769">
        <v>59.186511993408203</v>
      </c>
      <c r="H16769" t="s">
        <v>25</v>
      </c>
      <c r="I16769" t="s">
        <v>26</v>
      </c>
    </row>
    <row r="16770" spans="1:9" x14ac:dyDescent="0.3">
      <c r="A16770" s="1">
        <v>42345</v>
      </c>
      <c r="B16770">
        <v>67.75</v>
      </c>
      <c r="C16770">
        <v>66.400001525878807</v>
      </c>
      <c r="D16770">
        <v>67.660003662109304</v>
      </c>
      <c r="E16770">
        <v>67</v>
      </c>
      <c r="F16770">
        <v>11686000</v>
      </c>
      <c r="G16770">
        <v>58.410598754882798</v>
      </c>
      <c r="H16770" t="s">
        <v>25</v>
      </c>
      <c r="I16770" t="s">
        <v>26</v>
      </c>
    </row>
    <row r="16771" spans="1:9" x14ac:dyDescent="0.3">
      <c r="A16771" s="1">
        <v>42346</v>
      </c>
      <c r="B16771">
        <v>66.959999084472599</v>
      </c>
      <c r="C16771">
        <v>65.699996948242102</v>
      </c>
      <c r="D16771">
        <v>66.25</v>
      </c>
      <c r="E16771">
        <v>65.959999084472599</v>
      </c>
      <c r="F16771">
        <v>13084500</v>
      </c>
      <c r="G16771">
        <v>57.503944396972599</v>
      </c>
      <c r="H16771" t="s">
        <v>25</v>
      </c>
      <c r="I16771" t="s">
        <v>26</v>
      </c>
    </row>
    <row r="16772" spans="1:9" x14ac:dyDescent="0.3">
      <c r="A16772" s="1">
        <v>42347</v>
      </c>
      <c r="B16772">
        <v>66.580001831054602</v>
      </c>
      <c r="C16772">
        <v>65.040000915527301</v>
      </c>
      <c r="D16772">
        <v>65.610000610351506</v>
      </c>
      <c r="E16772">
        <v>65.459999084472599</v>
      </c>
      <c r="F16772">
        <v>16770200</v>
      </c>
      <c r="G16772">
        <v>57.068042755126903</v>
      </c>
      <c r="H16772" t="s">
        <v>25</v>
      </c>
      <c r="I16772" t="s">
        <v>26</v>
      </c>
    </row>
    <row r="16773" spans="1:9" x14ac:dyDescent="0.3">
      <c r="A16773" s="1">
        <v>42348</v>
      </c>
      <c r="B16773">
        <v>66.5</v>
      </c>
      <c r="C16773">
        <v>65.080001831054602</v>
      </c>
      <c r="D16773">
        <v>65.540000915527301</v>
      </c>
      <c r="E16773">
        <v>65.610000610351506</v>
      </c>
      <c r="F16773">
        <v>12839000</v>
      </c>
      <c r="G16773">
        <v>57.1988105773925</v>
      </c>
      <c r="H16773" t="s">
        <v>25</v>
      </c>
      <c r="I16773" t="s">
        <v>26</v>
      </c>
    </row>
    <row r="16774" spans="1:9" x14ac:dyDescent="0.3">
      <c r="A16774" s="1">
        <v>42349</v>
      </c>
      <c r="B16774">
        <v>65.160003662109304</v>
      </c>
      <c r="C16774">
        <v>63.509998321533203</v>
      </c>
      <c r="D16774">
        <v>64.800003051757798</v>
      </c>
      <c r="E16774">
        <v>64.069999694824205</v>
      </c>
      <c r="F16774">
        <v>17889300</v>
      </c>
      <c r="G16774">
        <v>55.856239318847599</v>
      </c>
      <c r="H16774" t="s">
        <v>25</v>
      </c>
      <c r="I16774" t="s">
        <v>26</v>
      </c>
    </row>
    <row r="16775" spans="1:9" x14ac:dyDescent="0.3">
      <c r="A16775" s="1">
        <v>42352</v>
      </c>
      <c r="B16775">
        <v>64.760002136230398</v>
      </c>
      <c r="C16775">
        <v>63.599998474121001</v>
      </c>
      <c r="D16775">
        <v>64.230003356933594</v>
      </c>
      <c r="E16775">
        <v>64.269996643066307</v>
      </c>
      <c r="F16775">
        <v>17638200</v>
      </c>
      <c r="G16775">
        <v>56.0305976867675</v>
      </c>
      <c r="H16775" t="s">
        <v>25</v>
      </c>
      <c r="I16775" t="s">
        <v>26</v>
      </c>
    </row>
    <row r="16776" spans="1:9" x14ac:dyDescent="0.3">
      <c r="A16776" s="1">
        <v>42353</v>
      </c>
      <c r="B16776">
        <v>66.650001525878807</v>
      </c>
      <c r="C16776">
        <v>65.069999694824205</v>
      </c>
      <c r="D16776">
        <v>65.069999694824205</v>
      </c>
      <c r="E16776">
        <v>66.099998474121094</v>
      </c>
      <c r="F16776">
        <v>18126600</v>
      </c>
      <c r="G16776">
        <v>57.625988006591797</v>
      </c>
      <c r="H16776" t="s">
        <v>25</v>
      </c>
      <c r="I16776" t="s">
        <v>26</v>
      </c>
    </row>
    <row r="16777" spans="1:9" x14ac:dyDescent="0.3">
      <c r="A16777" s="1">
        <v>42354</v>
      </c>
      <c r="B16777">
        <v>67.739997863769503</v>
      </c>
      <c r="C16777">
        <v>65.910003662109304</v>
      </c>
      <c r="D16777">
        <v>66.910003662109304</v>
      </c>
      <c r="E16777">
        <v>67.529998779296804</v>
      </c>
      <c r="F16777">
        <v>21720000</v>
      </c>
      <c r="G16777">
        <v>58.872650146484297</v>
      </c>
      <c r="H16777" t="s">
        <v>25</v>
      </c>
      <c r="I16777" t="s">
        <v>26</v>
      </c>
    </row>
    <row r="16778" spans="1:9" x14ac:dyDescent="0.3">
      <c r="A16778" s="1">
        <v>42355</v>
      </c>
      <c r="B16778">
        <v>68</v>
      </c>
      <c r="C16778">
        <v>66.080001831054602</v>
      </c>
      <c r="D16778">
        <v>67.900001525878807</v>
      </c>
      <c r="E16778">
        <v>66.279998779296804</v>
      </c>
      <c r="F16778">
        <v>18122100</v>
      </c>
      <c r="G16778">
        <v>57.782913208007798</v>
      </c>
      <c r="H16778" t="s">
        <v>25</v>
      </c>
      <c r="I16778" t="s">
        <v>26</v>
      </c>
    </row>
    <row r="16779" spans="1:9" x14ac:dyDescent="0.3">
      <c r="A16779" s="1">
        <v>42356</v>
      </c>
      <c r="B16779">
        <v>65.970001220703097</v>
      </c>
      <c r="C16779">
        <v>64.400001525878807</v>
      </c>
      <c r="D16779">
        <v>65.970001220703097</v>
      </c>
      <c r="E16779">
        <v>64.400001525878807</v>
      </c>
      <c r="F16779">
        <v>23819600</v>
      </c>
      <c r="G16779">
        <v>56.143928527832003</v>
      </c>
      <c r="H16779" t="s">
        <v>25</v>
      </c>
      <c r="I16779" t="s">
        <v>26</v>
      </c>
    </row>
    <row r="16780" spans="1:9" x14ac:dyDescent="0.3">
      <c r="A16780" s="1">
        <v>42359</v>
      </c>
      <c r="B16780">
        <v>65.559997558593693</v>
      </c>
      <c r="C16780">
        <v>64.830001831054602</v>
      </c>
      <c r="D16780">
        <v>65.019996643066307</v>
      </c>
      <c r="E16780">
        <v>65.540000915527301</v>
      </c>
      <c r="F16780">
        <v>18869300</v>
      </c>
      <c r="G16780">
        <v>57.137783050537102</v>
      </c>
      <c r="H16780" t="s">
        <v>25</v>
      </c>
      <c r="I16780" t="s">
        <v>26</v>
      </c>
    </row>
    <row r="16781" spans="1:9" x14ac:dyDescent="0.3">
      <c r="A16781" s="1">
        <v>42360</v>
      </c>
      <c r="B16781">
        <v>66</v>
      </c>
      <c r="C16781">
        <v>64.980003356933594</v>
      </c>
      <c r="D16781">
        <v>65.919998168945298</v>
      </c>
      <c r="E16781">
        <v>65.680000305175696</v>
      </c>
      <c r="F16781">
        <v>12149500</v>
      </c>
      <c r="G16781">
        <v>57.259834289550703</v>
      </c>
      <c r="H16781" t="s">
        <v>25</v>
      </c>
      <c r="I16781" t="s">
        <v>26</v>
      </c>
    </row>
    <row r="16782" spans="1:9" x14ac:dyDescent="0.3">
      <c r="A16782" s="1">
        <v>42361</v>
      </c>
      <c r="B16782">
        <v>66.849998474121094</v>
      </c>
      <c r="C16782">
        <v>66.050003051757798</v>
      </c>
      <c r="D16782">
        <v>66.120002746582003</v>
      </c>
      <c r="E16782">
        <v>66.730003356933594</v>
      </c>
      <c r="F16782">
        <v>12524500</v>
      </c>
      <c r="G16782">
        <v>58.175228118896399</v>
      </c>
      <c r="H16782" t="s">
        <v>25</v>
      </c>
      <c r="I16782" t="s">
        <v>26</v>
      </c>
    </row>
    <row r="16783" spans="1:9" x14ac:dyDescent="0.3">
      <c r="A16783" s="1">
        <v>42362</v>
      </c>
      <c r="B16783">
        <v>66.889999389648395</v>
      </c>
      <c r="C16783">
        <v>66.319999694824205</v>
      </c>
      <c r="D16783">
        <v>66.620002746582003</v>
      </c>
      <c r="E16783">
        <v>66.599998474121094</v>
      </c>
      <c r="F16783">
        <v>4468200</v>
      </c>
      <c r="G16783">
        <v>58.061897277832003</v>
      </c>
      <c r="H16783" t="s">
        <v>25</v>
      </c>
      <c r="I16783" t="s">
        <v>26</v>
      </c>
    </row>
    <row r="16784" spans="1:9" x14ac:dyDescent="0.3">
      <c r="A16784" s="1">
        <v>42366</v>
      </c>
      <c r="B16784">
        <v>66.449996948242102</v>
      </c>
      <c r="C16784">
        <v>65.709999084472599</v>
      </c>
      <c r="D16784">
        <v>66.290000915527301</v>
      </c>
      <c r="E16784">
        <v>66.379997253417898</v>
      </c>
      <c r="F16784">
        <v>6610600</v>
      </c>
      <c r="G16784">
        <v>57.870090484619098</v>
      </c>
      <c r="H16784" t="s">
        <v>25</v>
      </c>
      <c r="I16784" t="s">
        <v>26</v>
      </c>
    </row>
    <row r="16785" spans="1:9" x14ac:dyDescent="0.3">
      <c r="A16785" s="1">
        <v>42367</v>
      </c>
      <c r="B16785">
        <v>67.300003051757798</v>
      </c>
      <c r="C16785">
        <v>66.739997863769503</v>
      </c>
      <c r="D16785">
        <v>66.839996337890597</v>
      </c>
      <c r="E16785">
        <v>67.069999694824205</v>
      </c>
      <c r="F16785">
        <v>9820800</v>
      </c>
      <c r="G16785">
        <v>58.471645355224602</v>
      </c>
      <c r="H16785" t="s">
        <v>25</v>
      </c>
      <c r="I16785" t="s">
        <v>26</v>
      </c>
    </row>
    <row r="16786" spans="1:9" x14ac:dyDescent="0.3">
      <c r="A16786" s="1">
        <v>42368</v>
      </c>
      <c r="B16786">
        <v>67.050003051757798</v>
      </c>
      <c r="C16786">
        <v>66.449996948242102</v>
      </c>
      <c r="D16786">
        <v>67.040000915527301</v>
      </c>
      <c r="E16786">
        <v>66.589996337890597</v>
      </c>
      <c r="F16786">
        <v>7190700</v>
      </c>
      <c r="G16786">
        <v>58.0531616210937</v>
      </c>
      <c r="H16786" t="s">
        <v>25</v>
      </c>
      <c r="I16786" t="s">
        <v>26</v>
      </c>
    </row>
    <row r="16787" spans="1:9" x14ac:dyDescent="0.3">
      <c r="A16787" s="1">
        <v>42369</v>
      </c>
      <c r="B16787">
        <v>66.779998779296804</v>
      </c>
      <c r="C16787">
        <v>66</v>
      </c>
      <c r="D16787">
        <v>66.190002441406193</v>
      </c>
      <c r="E16787">
        <v>66.029998779296804</v>
      </c>
      <c r="F16787">
        <v>14654300</v>
      </c>
      <c r="G16787">
        <v>57.564956665038999</v>
      </c>
      <c r="H16787" t="s">
        <v>25</v>
      </c>
      <c r="I16787" t="s">
        <v>26</v>
      </c>
    </row>
    <row r="16788" spans="1:9" x14ac:dyDescent="0.3">
      <c r="A16788" s="1">
        <v>42373</v>
      </c>
      <c r="B16788">
        <v>64.059997558593693</v>
      </c>
      <c r="C16788">
        <v>63.009998321533203</v>
      </c>
      <c r="D16788">
        <v>63.950000762939403</v>
      </c>
      <c r="E16788">
        <v>63.619998931884702</v>
      </c>
      <c r="F16788">
        <v>25393200</v>
      </c>
      <c r="G16788">
        <v>55.835994720458899</v>
      </c>
      <c r="H16788" t="s">
        <v>25</v>
      </c>
      <c r="I16788" t="s">
        <v>26</v>
      </c>
    </row>
    <row r="16789" spans="1:9" x14ac:dyDescent="0.3">
      <c r="A16789" s="1">
        <v>42374</v>
      </c>
      <c r="B16789">
        <v>64.129997253417898</v>
      </c>
      <c r="C16789">
        <v>63.040000915527301</v>
      </c>
      <c r="D16789">
        <v>63.700000762939403</v>
      </c>
      <c r="E16789">
        <v>63.7299995422363</v>
      </c>
      <c r="F16789">
        <v>16566700</v>
      </c>
      <c r="G16789">
        <v>55.932540893554602</v>
      </c>
      <c r="H16789" t="s">
        <v>25</v>
      </c>
      <c r="I16789" t="s">
        <v>26</v>
      </c>
    </row>
    <row r="16790" spans="1:9" x14ac:dyDescent="0.3">
      <c r="A16790" s="1">
        <v>42375</v>
      </c>
      <c r="B16790">
        <v>63.130001068115199</v>
      </c>
      <c r="C16790">
        <v>62.340000152587798</v>
      </c>
      <c r="D16790">
        <v>62.720001220703097</v>
      </c>
      <c r="E16790">
        <v>62.810001373291001</v>
      </c>
      <c r="F16790">
        <v>22961500</v>
      </c>
      <c r="G16790">
        <v>55.125099182128899</v>
      </c>
      <c r="H16790" t="s">
        <v>25</v>
      </c>
      <c r="I16790" t="s">
        <v>26</v>
      </c>
    </row>
    <row r="16791" spans="1:9" x14ac:dyDescent="0.3">
      <c r="A16791" s="1">
        <v>42376</v>
      </c>
      <c r="B16791">
        <v>62</v>
      </c>
      <c r="C16791">
        <v>60.080001831054602</v>
      </c>
      <c r="D16791">
        <v>61.459999084472599</v>
      </c>
      <c r="E16791">
        <v>60.270000457763601</v>
      </c>
      <c r="F16791">
        <v>27630900</v>
      </c>
      <c r="G16791">
        <v>52.8958740234375</v>
      </c>
      <c r="H16791" t="s">
        <v>25</v>
      </c>
      <c r="I16791" t="s">
        <v>26</v>
      </c>
    </row>
    <row r="16792" spans="1:9" x14ac:dyDescent="0.3">
      <c r="A16792" s="1">
        <v>42377</v>
      </c>
      <c r="B16792">
        <v>61.270000457763601</v>
      </c>
      <c r="C16792">
        <v>58.849998474121001</v>
      </c>
      <c r="D16792">
        <v>61.130001068115199</v>
      </c>
      <c r="E16792">
        <v>58.919998168945298</v>
      </c>
      <c r="F16792">
        <v>22373300</v>
      </c>
      <c r="G16792">
        <v>51.711048126220703</v>
      </c>
      <c r="H16792" t="s">
        <v>25</v>
      </c>
      <c r="I16792" t="s">
        <v>26</v>
      </c>
    </row>
    <row r="16793" spans="1:9" x14ac:dyDescent="0.3">
      <c r="A16793" s="1">
        <v>42380</v>
      </c>
      <c r="B16793">
        <v>59.220001220703097</v>
      </c>
      <c r="C16793">
        <v>58.040000915527301</v>
      </c>
      <c r="D16793">
        <v>58.830001831054602</v>
      </c>
      <c r="E16793">
        <v>58.830001831054602</v>
      </c>
      <c r="F16793">
        <v>20925500</v>
      </c>
      <c r="G16793">
        <v>51.632064819335902</v>
      </c>
      <c r="H16793" t="s">
        <v>25</v>
      </c>
      <c r="I16793" t="s">
        <v>26</v>
      </c>
    </row>
    <row r="16794" spans="1:9" x14ac:dyDescent="0.3">
      <c r="A16794" s="1">
        <v>42381</v>
      </c>
      <c r="B16794">
        <v>59.560001373291001</v>
      </c>
      <c r="C16794">
        <v>58.099998474121001</v>
      </c>
      <c r="D16794">
        <v>59.450000762939403</v>
      </c>
      <c r="E16794">
        <v>58.959999084472599</v>
      </c>
      <c r="F16794">
        <v>22971600</v>
      </c>
      <c r="G16794">
        <v>51.746150970458899</v>
      </c>
      <c r="H16794" t="s">
        <v>25</v>
      </c>
      <c r="I16794" t="s">
        <v>26</v>
      </c>
    </row>
    <row r="16795" spans="1:9" x14ac:dyDescent="0.3">
      <c r="A16795" s="1">
        <v>42382</v>
      </c>
      <c r="B16795">
        <v>59.680000305175703</v>
      </c>
      <c r="C16795">
        <v>56.909999847412102</v>
      </c>
      <c r="D16795">
        <v>59.459999084472599</v>
      </c>
      <c r="E16795">
        <v>57.340000152587798</v>
      </c>
      <c r="F16795">
        <v>28808100</v>
      </c>
      <c r="G16795">
        <v>50.324356079101499</v>
      </c>
      <c r="H16795" t="s">
        <v>25</v>
      </c>
      <c r="I16795" t="s">
        <v>26</v>
      </c>
    </row>
    <row r="16796" spans="1:9" x14ac:dyDescent="0.3">
      <c r="A16796" s="1">
        <v>42383</v>
      </c>
      <c r="B16796">
        <v>59.380001068115199</v>
      </c>
      <c r="C16796">
        <v>57.290000915527301</v>
      </c>
      <c r="D16796">
        <v>58.159999847412102</v>
      </c>
      <c r="E16796">
        <v>58.200000762939403</v>
      </c>
      <c r="F16796">
        <v>31296300</v>
      </c>
      <c r="G16796">
        <v>51.079139709472599</v>
      </c>
      <c r="H16796" t="s">
        <v>25</v>
      </c>
      <c r="I16796" t="s">
        <v>26</v>
      </c>
    </row>
    <row r="16797" spans="1:9" x14ac:dyDescent="0.3">
      <c r="A16797" s="1">
        <v>42384</v>
      </c>
      <c r="B16797">
        <v>57.569999694824197</v>
      </c>
      <c r="C16797">
        <v>56.220001220703097</v>
      </c>
      <c r="D16797">
        <v>56.450000762939403</v>
      </c>
      <c r="E16797">
        <v>57.040000915527301</v>
      </c>
      <c r="F16797">
        <v>38131700</v>
      </c>
      <c r="G16797">
        <v>50.061077117919901</v>
      </c>
      <c r="H16797" t="s">
        <v>25</v>
      </c>
      <c r="I16797" t="s">
        <v>26</v>
      </c>
    </row>
    <row r="16798" spans="1:9" x14ac:dyDescent="0.3">
      <c r="A16798" s="1">
        <v>42388</v>
      </c>
      <c r="B16798">
        <v>57.970001220703097</v>
      </c>
      <c r="C16798">
        <v>56.509998321533203</v>
      </c>
      <c r="D16798">
        <v>57.7299995422363</v>
      </c>
      <c r="E16798">
        <v>57.009998321533203</v>
      </c>
      <c r="F16798">
        <v>22818900</v>
      </c>
      <c r="G16798">
        <v>50.034740447997997</v>
      </c>
      <c r="H16798" t="s">
        <v>25</v>
      </c>
      <c r="I16798" t="s">
        <v>26</v>
      </c>
    </row>
    <row r="16799" spans="1:9" x14ac:dyDescent="0.3">
      <c r="A16799" s="1">
        <v>42389</v>
      </c>
      <c r="B16799">
        <v>56.180000305175703</v>
      </c>
      <c r="C16799">
        <v>54.659999847412102</v>
      </c>
      <c r="D16799">
        <v>55.630001068115199</v>
      </c>
      <c r="E16799">
        <v>55.509998321533203</v>
      </c>
      <c r="F16799">
        <v>34646100</v>
      </c>
      <c r="G16799">
        <v>48.718265533447202</v>
      </c>
      <c r="H16799" t="s">
        <v>25</v>
      </c>
      <c r="I16799" t="s">
        <v>26</v>
      </c>
    </row>
    <row r="16800" spans="1:9" x14ac:dyDescent="0.3">
      <c r="A16800" s="1">
        <v>42390</v>
      </c>
      <c r="B16800">
        <v>56.520000457763601</v>
      </c>
      <c r="C16800">
        <v>55.060001373291001</v>
      </c>
      <c r="D16800">
        <v>55.740001678466797</v>
      </c>
      <c r="E16800">
        <v>55.25</v>
      </c>
      <c r="F16800">
        <v>31301100</v>
      </c>
      <c r="G16800">
        <v>48.490077972412102</v>
      </c>
      <c r="H16800" t="s">
        <v>25</v>
      </c>
      <c r="I16800" t="s">
        <v>26</v>
      </c>
    </row>
    <row r="16801" spans="1:9" x14ac:dyDescent="0.3">
      <c r="A16801" s="1">
        <v>42391</v>
      </c>
      <c r="B16801">
        <v>57.159999847412102</v>
      </c>
      <c r="C16801">
        <v>56.299999237060497</v>
      </c>
      <c r="D16801">
        <v>56.439998626708899</v>
      </c>
      <c r="E16801">
        <v>56.950000762939403</v>
      </c>
      <c r="F16801">
        <v>22732200</v>
      </c>
      <c r="G16801">
        <v>49.982082366943303</v>
      </c>
      <c r="H16801" t="s">
        <v>25</v>
      </c>
      <c r="I16801" t="s">
        <v>26</v>
      </c>
    </row>
    <row r="16802" spans="1:9" x14ac:dyDescent="0.3">
      <c r="A16802" s="1">
        <v>42394</v>
      </c>
      <c r="B16802">
        <v>56.849998474121001</v>
      </c>
      <c r="C16802">
        <v>55.599998474121001</v>
      </c>
      <c r="D16802">
        <v>56.4799995422363</v>
      </c>
      <c r="E16802">
        <v>55.659999847412102</v>
      </c>
      <c r="F16802">
        <v>21114400</v>
      </c>
      <c r="G16802">
        <v>48.8499145507812</v>
      </c>
      <c r="H16802" t="s">
        <v>25</v>
      </c>
      <c r="I16802" t="s">
        <v>26</v>
      </c>
    </row>
    <row r="16803" spans="1:9" x14ac:dyDescent="0.3">
      <c r="A16803" s="1">
        <v>42395</v>
      </c>
      <c r="B16803">
        <v>57.150001525878899</v>
      </c>
      <c r="C16803">
        <v>55.810001373291001</v>
      </c>
      <c r="D16803">
        <v>55.849998474121001</v>
      </c>
      <c r="E16803">
        <v>57.080001831054602</v>
      </c>
      <c r="F16803">
        <v>17535700</v>
      </c>
      <c r="G16803">
        <v>50.096179962158203</v>
      </c>
      <c r="H16803" t="s">
        <v>25</v>
      </c>
      <c r="I16803" t="s">
        <v>26</v>
      </c>
    </row>
    <row r="16804" spans="1:9" x14ac:dyDescent="0.3">
      <c r="A16804" s="1">
        <v>42396</v>
      </c>
      <c r="B16804">
        <v>58.270000457763601</v>
      </c>
      <c r="C16804">
        <v>56.560001373291001</v>
      </c>
      <c r="D16804">
        <v>57.080001831054602</v>
      </c>
      <c r="E16804">
        <v>57.040000915527301</v>
      </c>
      <c r="F16804">
        <v>20560000</v>
      </c>
      <c r="G16804">
        <v>50.061077117919901</v>
      </c>
      <c r="H16804" t="s">
        <v>25</v>
      </c>
      <c r="I16804" t="s">
        <v>26</v>
      </c>
    </row>
    <row r="16805" spans="1:9" x14ac:dyDescent="0.3">
      <c r="A16805" s="1">
        <v>42397</v>
      </c>
      <c r="B16805">
        <v>57.970001220703097</v>
      </c>
      <c r="C16805">
        <v>56.630001068115199</v>
      </c>
      <c r="D16805">
        <v>57.520000457763601</v>
      </c>
      <c r="E16805">
        <v>57.279998779296797</v>
      </c>
      <c r="F16805">
        <v>15497900</v>
      </c>
      <c r="G16805">
        <v>50.271705627441399</v>
      </c>
      <c r="H16805" t="s">
        <v>25</v>
      </c>
      <c r="I16805" t="s">
        <v>26</v>
      </c>
    </row>
    <row r="16806" spans="1:9" x14ac:dyDescent="0.3">
      <c r="A16806" s="1">
        <v>42398</v>
      </c>
      <c r="B16806">
        <v>59.540000915527301</v>
      </c>
      <c r="C16806">
        <v>57.509998321533203</v>
      </c>
      <c r="D16806">
        <v>57.830001831054602</v>
      </c>
      <c r="E16806">
        <v>59.5</v>
      </c>
      <c r="F16806">
        <v>26992200</v>
      </c>
      <c r="G16806">
        <v>52.220085144042898</v>
      </c>
      <c r="H16806" t="s">
        <v>25</v>
      </c>
      <c r="I16806" t="s">
        <v>26</v>
      </c>
    </row>
    <row r="16807" spans="1:9" x14ac:dyDescent="0.3">
      <c r="A16807" s="1">
        <v>42401</v>
      </c>
      <c r="B16807">
        <v>59.650001525878899</v>
      </c>
      <c r="C16807">
        <v>58.439998626708899</v>
      </c>
      <c r="D16807">
        <v>59.159999847412102</v>
      </c>
      <c r="E16807">
        <v>58.860000610351499</v>
      </c>
      <c r="F16807">
        <v>16807900</v>
      </c>
      <c r="G16807">
        <v>51.658393859863203</v>
      </c>
      <c r="H16807" t="s">
        <v>25</v>
      </c>
      <c r="I16807" t="s">
        <v>26</v>
      </c>
    </row>
    <row r="16808" spans="1:9" x14ac:dyDescent="0.3">
      <c r="A16808" s="1">
        <v>42402</v>
      </c>
      <c r="B16808">
        <v>57.9799995422363</v>
      </c>
      <c r="C16808">
        <v>56.75</v>
      </c>
      <c r="D16808">
        <v>57.880001068115199</v>
      </c>
      <c r="E16808">
        <v>57.029998779296797</v>
      </c>
      <c r="F16808">
        <v>22448200</v>
      </c>
      <c r="G16808">
        <v>50.052291870117102</v>
      </c>
      <c r="H16808" t="s">
        <v>25</v>
      </c>
      <c r="I16808" t="s">
        <v>26</v>
      </c>
    </row>
    <row r="16809" spans="1:9" x14ac:dyDescent="0.3">
      <c r="A16809" s="1">
        <v>42403</v>
      </c>
      <c r="B16809">
        <v>57.799999237060497</v>
      </c>
      <c r="C16809">
        <v>55.020000457763601</v>
      </c>
      <c r="D16809">
        <v>57.369998931884702</v>
      </c>
      <c r="E16809">
        <v>57.409999847412102</v>
      </c>
      <c r="F16809">
        <v>31543200</v>
      </c>
      <c r="G16809">
        <v>50.385799407958899</v>
      </c>
      <c r="H16809" t="s">
        <v>25</v>
      </c>
      <c r="I16809" t="s">
        <v>26</v>
      </c>
    </row>
    <row r="16810" spans="1:9" x14ac:dyDescent="0.3">
      <c r="A16810" s="1">
        <v>42404</v>
      </c>
      <c r="B16810">
        <v>58.520000457763601</v>
      </c>
      <c r="C16810">
        <v>57.060001373291001</v>
      </c>
      <c r="D16810">
        <v>57.060001373291001</v>
      </c>
      <c r="E16810">
        <v>58.400001525878899</v>
      </c>
      <c r="F16810">
        <v>21651300</v>
      </c>
      <c r="G16810">
        <v>51.254673004150298</v>
      </c>
      <c r="H16810" t="s">
        <v>25</v>
      </c>
      <c r="I16810" t="s">
        <v>26</v>
      </c>
    </row>
    <row r="16811" spans="1:9" x14ac:dyDescent="0.3">
      <c r="A16811" s="1">
        <v>42405</v>
      </c>
      <c r="B16811">
        <v>59.139999389648402</v>
      </c>
      <c r="C16811">
        <v>57.419998168945298</v>
      </c>
      <c r="D16811">
        <v>58.580001831054602</v>
      </c>
      <c r="E16811">
        <v>57.75</v>
      </c>
      <c r="F16811">
        <v>22001300</v>
      </c>
      <c r="G16811">
        <v>50.684200286865199</v>
      </c>
      <c r="H16811" t="s">
        <v>25</v>
      </c>
      <c r="I16811" t="s">
        <v>26</v>
      </c>
    </row>
    <row r="16812" spans="1:9" x14ac:dyDescent="0.3">
      <c r="A16812" s="1">
        <v>42408</v>
      </c>
      <c r="B16812">
        <v>56.919998168945298</v>
      </c>
      <c r="C16812">
        <v>55.540000915527301</v>
      </c>
      <c r="D16812">
        <v>56.689998626708899</v>
      </c>
      <c r="E16812">
        <v>56.540000915527301</v>
      </c>
      <c r="F16812">
        <v>28267600</v>
      </c>
      <c r="G16812">
        <v>49.622249603271399</v>
      </c>
      <c r="H16812" t="s">
        <v>25</v>
      </c>
      <c r="I16812" t="s">
        <v>26</v>
      </c>
    </row>
    <row r="16813" spans="1:9" x14ac:dyDescent="0.3">
      <c r="A16813" s="1">
        <v>42409</v>
      </c>
      <c r="B16813">
        <v>56.689998626708899</v>
      </c>
      <c r="C16813">
        <v>55.130001068115199</v>
      </c>
      <c r="D16813">
        <v>55.290000915527301</v>
      </c>
      <c r="E16813">
        <v>56.200000762939403</v>
      </c>
      <c r="F16813">
        <v>26300000</v>
      </c>
      <c r="G16813">
        <v>49.323844909667898</v>
      </c>
      <c r="H16813" t="s">
        <v>25</v>
      </c>
      <c r="I16813" t="s">
        <v>26</v>
      </c>
    </row>
    <row r="16814" spans="1:9" x14ac:dyDescent="0.3">
      <c r="A16814" s="1">
        <v>42410</v>
      </c>
      <c r="B16814">
        <v>57.409999847412102</v>
      </c>
      <c r="C16814">
        <v>55.470001220703097</v>
      </c>
      <c r="D16814">
        <v>56.569999694824197</v>
      </c>
      <c r="E16814">
        <v>55.520000457763601</v>
      </c>
      <c r="F16814">
        <v>22389600</v>
      </c>
      <c r="G16814">
        <v>48.727046966552699</v>
      </c>
      <c r="H16814" t="s">
        <v>25</v>
      </c>
      <c r="I16814" t="s">
        <v>26</v>
      </c>
    </row>
    <row r="16815" spans="1:9" x14ac:dyDescent="0.3">
      <c r="A16815" s="1">
        <v>42411</v>
      </c>
      <c r="B16815">
        <v>53.909999847412102</v>
      </c>
      <c r="C16815">
        <v>52.5</v>
      </c>
      <c r="D16815">
        <v>53.900001525878899</v>
      </c>
      <c r="E16815">
        <v>53.069999694824197</v>
      </c>
      <c r="F16815">
        <v>44334700</v>
      </c>
      <c r="G16815">
        <v>46.576812744140597</v>
      </c>
      <c r="H16815" t="s">
        <v>25</v>
      </c>
      <c r="I16815" t="s">
        <v>26</v>
      </c>
    </row>
    <row r="16816" spans="1:9" x14ac:dyDescent="0.3">
      <c r="A16816" s="1">
        <v>42412</v>
      </c>
      <c r="B16816">
        <v>57.569999694824197</v>
      </c>
      <c r="C16816">
        <v>55.169998168945298</v>
      </c>
      <c r="D16816">
        <v>55.650001525878899</v>
      </c>
      <c r="E16816">
        <v>57.490001678466797</v>
      </c>
      <c r="F16816">
        <v>37011400</v>
      </c>
      <c r="G16816">
        <v>50.456016540527301</v>
      </c>
      <c r="H16816" t="s">
        <v>25</v>
      </c>
      <c r="I16816" t="s">
        <v>26</v>
      </c>
    </row>
    <row r="16817" spans="1:9" x14ac:dyDescent="0.3">
      <c r="A16817" s="1">
        <v>42416</v>
      </c>
      <c r="B16817">
        <v>58.599998474121001</v>
      </c>
      <c r="C16817">
        <v>57.639999389648402</v>
      </c>
      <c r="D16817">
        <v>58.2299995422363</v>
      </c>
      <c r="E16817">
        <v>58.349998474121001</v>
      </c>
      <c r="F16817">
        <v>23730700</v>
      </c>
      <c r="G16817">
        <v>51.210788726806598</v>
      </c>
      <c r="H16817" t="s">
        <v>25</v>
      </c>
      <c r="I16817" t="s">
        <v>26</v>
      </c>
    </row>
    <row r="16818" spans="1:9" x14ac:dyDescent="0.3">
      <c r="A16818" s="1">
        <v>42417</v>
      </c>
      <c r="B16818">
        <v>59.25</v>
      </c>
      <c r="C16818">
        <v>58.389999389648402</v>
      </c>
      <c r="D16818">
        <v>58.849998474121001</v>
      </c>
      <c r="E16818">
        <v>58.770000457763601</v>
      </c>
      <c r="F16818">
        <v>21580100</v>
      </c>
      <c r="G16818">
        <v>51.579399108886697</v>
      </c>
      <c r="H16818" t="s">
        <v>25</v>
      </c>
      <c r="I16818" t="s">
        <v>26</v>
      </c>
    </row>
    <row r="16819" spans="1:9" x14ac:dyDescent="0.3">
      <c r="A16819" s="1">
        <v>42418</v>
      </c>
      <c r="B16819">
        <v>58.860000610351499</v>
      </c>
      <c r="C16819">
        <v>57.25</v>
      </c>
      <c r="D16819">
        <v>58.840000152587798</v>
      </c>
      <c r="E16819">
        <v>57.810001373291001</v>
      </c>
      <c r="F16819">
        <v>17037800</v>
      </c>
      <c r="G16819">
        <v>50.736862182617102</v>
      </c>
      <c r="H16819" t="s">
        <v>25</v>
      </c>
      <c r="I16819" t="s">
        <v>26</v>
      </c>
    </row>
    <row r="16820" spans="1:9" x14ac:dyDescent="0.3">
      <c r="A16820" s="1">
        <v>42419</v>
      </c>
      <c r="B16820">
        <v>58.169998168945298</v>
      </c>
      <c r="C16820">
        <v>57.080001831054602</v>
      </c>
      <c r="D16820">
        <v>57.5</v>
      </c>
      <c r="E16820">
        <v>57.819999694824197</v>
      </c>
      <c r="F16820">
        <v>15658200</v>
      </c>
      <c r="G16820">
        <v>50.745635986328097</v>
      </c>
      <c r="H16820" t="s">
        <v>25</v>
      </c>
      <c r="I16820" t="s">
        <v>26</v>
      </c>
    </row>
    <row r="16821" spans="1:9" x14ac:dyDescent="0.3">
      <c r="A16821" s="1">
        <v>42422</v>
      </c>
      <c r="B16821">
        <v>58.880001068115199</v>
      </c>
      <c r="C16821">
        <v>58.419998168945298</v>
      </c>
      <c r="D16821">
        <v>58.509998321533203</v>
      </c>
      <c r="E16821">
        <v>58.569999694824197</v>
      </c>
      <c r="F16821">
        <v>14882800</v>
      </c>
      <c r="G16821">
        <v>51.403873443603501</v>
      </c>
      <c r="H16821" t="s">
        <v>25</v>
      </c>
      <c r="I16821" t="s">
        <v>26</v>
      </c>
    </row>
    <row r="16822" spans="1:9" x14ac:dyDescent="0.3">
      <c r="A16822" s="1">
        <v>42423</v>
      </c>
      <c r="B16822">
        <v>58.090000152587798</v>
      </c>
      <c r="C16822">
        <v>55.959999084472599</v>
      </c>
      <c r="D16822">
        <v>57.900001525878899</v>
      </c>
      <c r="E16822">
        <v>56.119998931884702</v>
      </c>
      <c r="F16822">
        <v>31772500</v>
      </c>
      <c r="G16822">
        <v>49.253635406494098</v>
      </c>
      <c r="H16822" t="s">
        <v>25</v>
      </c>
      <c r="I16822" t="s">
        <v>26</v>
      </c>
    </row>
    <row r="16823" spans="1:9" x14ac:dyDescent="0.3">
      <c r="A16823" s="1">
        <v>42424</v>
      </c>
      <c r="B16823">
        <v>56.209999084472599</v>
      </c>
      <c r="C16823">
        <v>54.330001831054602</v>
      </c>
      <c r="D16823">
        <v>55.200000762939403</v>
      </c>
      <c r="E16823">
        <v>56.139999389648402</v>
      </c>
      <c r="F16823">
        <v>25560100</v>
      </c>
      <c r="G16823">
        <v>49.271183013916001</v>
      </c>
      <c r="H16823" t="s">
        <v>25</v>
      </c>
      <c r="I16823" t="s">
        <v>26</v>
      </c>
    </row>
    <row r="16824" spans="1:9" x14ac:dyDescent="0.3">
      <c r="A16824" s="1">
        <v>42425</v>
      </c>
      <c r="B16824">
        <v>57.029998779296797</v>
      </c>
      <c r="C16824">
        <v>56.040000915527301</v>
      </c>
      <c r="D16824">
        <v>56.130001068115199</v>
      </c>
      <c r="E16824">
        <v>57.009998321533203</v>
      </c>
      <c r="F16824">
        <v>14473300</v>
      </c>
      <c r="G16824">
        <v>50.034740447997997</v>
      </c>
      <c r="H16824" t="s">
        <v>25</v>
      </c>
      <c r="I16824" t="s">
        <v>26</v>
      </c>
    </row>
    <row r="16825" spans="1:9" x14ac:dyDescent="0.3">
      <c r="A16825" s="1">
        <v>42426</v>
      </c>
      <c r="B16825">
        <v>58.110000610351499</v>
      </c>
      <c r="C16825">
        <v>57.139999389648402</v>
      </c>
      <c r="D16825">
        <v>57.639999389648402</v>
      </c>
      <c r="E16825">
        <v>57.540000915527301</v>
      </c>
      <c r="F16825">
        <v>20947500</v>
      </c>
      <c r="G16825">
        <v>50.499885559082003</v>
      </c>
      <c r="H16825" t="s">
        <v>25</v>
      </c>
      <c r="I16825" t="s">
        <v>26</v>
      </c>
    </row>
    <row r="16826" spans="1:9" x14ac:dyDescent="0.3">
      <c r="A16826" s="1">
        <v>42429</v>
      </c>
      <c r="B16826">
        <v>57.610000610351499</v>
      </c>
      <c r="C16826">
        <v>56.290000915527301</v>
      </c>
      <c r="D16826">
        <v>57.409999847412102</v>
      </c>
      <c r="E16826">
        <v>56.299999237060497</v>
      </c>
      <c r="F16826">
        <v>19554100</v>
      </c>
      <c r="G16826">
        <v>49.411602020263601</v>
      </c>
      <c r="H16826" t="s">
        <v>25</v>
      </c>
      <c r="I16826" t="s">
        <v>26</v>
      </c>
    </row>
    <row r="16827" spans="1:9" x14ac:dyDescent="0.3">
      <c r="A16827" s="1">
        <v>42430</v>
      </c>
      <c r="B16827">
        <v>59.200000762939403</v>
      </c>
      <c r="C16827">
        <v>56.669998168945298</v>
      </c>
      <c r="D16827">
        <v>56.759998321533203</v>
      </c>
      <c r="E16827">
        <v>59.200000762939403</v>
      </c>
      <c r="F16827">
        <v>23958100</v>
      </c>
      <c r="G16827">
        <v>51.956790924072202</v>
      </c>
      <c r="H16827" t="s">
        <v>25</v>
      </c>
      <c r="I16827" t="s">
        <v>26</v>
      </c>
    </row>
    <row r="16828" spans="1:9" x14ac:dyDescent="0.3">
      <c r="A16828" s="1">
        <v>42431</v>
      </c>
      <c r="B16828">
        <v>59.900001525878899</v>
      </c>
      <c r="C16828">
        <v>58.959999084472599</v>
      </c>
      <c r="D16828">
        <v>59.200000762939403</v>
      </c>
      <c r="E16828">
        <v>59.759998321533203</v>
      </c>
      <c r="F16828">
        <v>20943100</v>
      </c>
      <c r="G16828">
        <v>52.448268890380803</v>
      </c>
      <c r="H16828" t="s">
        <v>25</v>
      </c>
      <c r="I16828" t="s">
        <v>26</v>
      </c>
    </row>
    <row r="16829" spans="1:9" x14ac:dyDescent="0.3">
      <c r="A16829" s="1">
        <v>42432</v>
      </c>
      <c r="B16829">
        <v>59.959999084472599</v>
      </c>
      <c r="C16829">
        <v>59.099998474121001</v>
      </c>
      <c r="D16829">
        <v>59.580001831054602</v>
      </c>
      <c r="E16829">
        <v>59.959999084472599</v>
      </c>
      <c r="F16829">
        <v>15790600</v>
      </c>
      <c r="G16829">
        <v>52.623802185058501</v>
      </c>
      <c r="H16829" t="s">
        <v>25</v>
      </c>
      <c r="I16829" t="s">
        <v>26</v>
      </c>
    </row>
    <row r="16830" spans="1:9" x14ac:dyDescent="0.3">
      <c r="A16830" s="1">
        <v>42433</v>
      </c>
      <c r="B16830">
        <v>60.549999237060497</v>
      </c>
      <c r="C16830">
        <v>59.529998779296797</v>
      </c>
      <c r="D16830">
        <v>60.099998474121001</v>
      </c>
      <c r="E16830">
        <v>60.049999237060497</v>
      </c>
      <c r="F16830">
        <v>18459000</v>
      </c>
      <c r="G16830">
        <v>52.702793121337798</v>
      </c>
      <c r="H16830" t="s">
        <v>25</v>
      </c>
      <c r="I16830" t="s">
        <v>26</v>
      </c>
    </row>
    <row r="16831" spans="1:9" x14ac:dyDescent="0.3">
      <c r="A16831" s="1">
        <v>42436</v>
      </c>
      <c r="B16831">
        <v>60.049999237060497</v>
      </c>
      <c r="C16831">
        <v>59.319999694824197</v>
      </c>
      <c r="D16831">
        <v>59.540000915527301</v>
      </c>
      <c r="E16831">
        <v>59.939998626708899</v>
      </c>
      <c r="F16831">
        <v>12832400</v>
      </c>
      <c r="G16831">
        <v>52.606243133544901</v>
      </c>
      <c r="H16831" t="s">
        <v>25</v>
      </c>
      <c r="I16831" t="s">
        <v>26</v>
      </c>
    </row>
    <row r="16832" spans="1:9" x14ac:dyDescent="0.3">
      <c r="A16832" s="1">
        <v>42437</v>
      </c>
      <c r="B16832">
        <v>59.5</v>
      </c>
      <c r="C16832">
        <v>58.680000305175703</v>
      </c>
      <c r="D16832">
        <v>59.209999084472599</v>
      </c>
      <c r="E16832">
        <v>58.779998779296797</v>
      </c>
      <c r="F16832">
        <v>14132900</v>
      </c>
      <c r="G16832">
        <v>51.588172912597599</v>
      </c>
      <c r="H16832" t="s">
        <v>25</v>
      </c>
      <c r="I16832" t="s">
        <v>26</v>
      </c>
    </row>
    <row r="16833" spans="1:9" x14ac:dyDescent="0.3">
      <c r="A16833" s="1">
        <v>42438</v>
      </c>
      <c r="B16833">
        <v>59.540000915527301</v>
      </c>
      <c r="C16833">
        <v>58.680000305175703</v>
      </c>
      <c r="D16833">
        <v>59.150001525878899</v>
      </c>
      <c r="E16833">
        <v>59.119998931884702</v>
      </c>
      <c r="F16833">
        <v>13238800</v>
      </c>
      <c r="G16833">
        <v>51.886577606201101</v>
      </c>
      <c r="H16833" t="s">
        <v>25</v>
      </c>
      <c r="I16833" t="s">
        <v>26</v>
      </c>
    </row>
    <row r="16834" spans="1:9" x14ac:dyDescent="0.3">
      <c r="A16834" s="1">
        <v>42439</v>
      </c>
      <c r="B16834">
        <v>59.669998168945298</v>
      </c>
      <c r="C16834">
        <v>57.810001373291001</v>
      </c>
      <c r="D16834">
        <v>59.590000152587798</v>
      </c>
      <c r="E16834">
        <v>58.610000610351499</v>
      </c>
      <c r="F16834">
        <v>21139200</v>
      </c>
      <c r="G16834">
        <v>51.438980102538999</v>
      </c>
      <c r="H16834" t="s">
        <v>25</v>
      </c>
      <c r="I16834" t="s">
        <v>26</v>
      </c>
    </row>
    <row r="16835" spans="1:9" x14ac:dyDescent="0.3">
      <c r="A16835" s="1">
        <v>42440</v>
      </c>
      <c r="B16835">
        <v>59.509998321533203</v>
      </c>
      <c r="C16835">
        <v>58.650001525878899</v>
      </c>
      <c r="D16835">
        <v>59.389999389648402</v>
      </c>
      <c r="E16835">
        <v>59.340000152587798</v>
      </c>
      <c r="F16835">
        <v>21055000</v>
      </c>
      <c r="G16835">
        <v>52.079654693603501</v>
      </c>
      <c r="H16835" t="s">
        <v>25</v>
      </c>
      <c r="I16835" t="s">
        <v>26</v>
      </c>
    </row>
    <row r="16836" spans="1:9" x14ac:dyDescent="0.3">
      <c r="A16836" s="1">
        <v>42443</v>
      </c>
      <c r="B16836">
        <v>59.310001373291001</v>
      </c>
      <c r="C16836">
        <v>58.599998474121001</v>
      </c>
      <c r="D16836">
        <v>59.150001525878899</v>
      </c>
      <c r="E16836">
        <v>59.119998931884702</v>
      </c>
      <c r="F16836">
        <v>13436100</v>
      </c>
      <c r="G16836">
        <v>51.886577606201101</v>
      </c>
      <c r="H16836" t="s">
        <v>25</v>
      </c>
      <c r="I16836" t="s">
        <v>26</v>
      </c>
    </row>
    <row r="16837" spans="1:9" x14ac:dyDescent="0.3">
      <c r="A16837" s="1">
        <v>42444</v>
      </c>
      <c r="B16837">
        <v>59.209999084472599</v>
      </c>
      <c r="C16837">
        <v>58.430000305175703</v>
      </c>
      <c r="D16837">
        <v>58.540000915527301</v>
      </c>
      <c r="E16837">
        <v>59.200000762939403</v>
      </c>
      <c r="F16837">
        <v>10910500</v>
      </c>
      <c r="G16837">
        <v>51.956790924072202</v>
      </c>
      <c r="H16837" t="s">
        <v>25</v>
      </c>
      <c r="I16837" t="s">
        <v>26</v>
      </c>
    </row>
    <row r="16838" spans="1:9" x14ac:dyDescent="0.3">
      <c r="A16838" s="1">
        <v>42445</v>
      </c>
      <c r="B16838">
        <v>59.75</v>
      </c>
      <c r="C16838">
        <v>58.470001220703097</v>
      </c>
      <c r="D16838">
        <v>58.9799995422363</v>
      </c>
      <c r="E16838">
        <v>58.919998168945298</v>
      </c>
      <c r="F16838">
        <v>17423900</v>
      </c>
      <c r="G16838">
        <v>51.711048126220703</v>
      </c>
      <c r="H16838" t="s">
        <v>25</v>
      </c>
      <c r="I16838" t="s">
        <v>26</v>
      </c>
    </row>
    <row r="16839" spans="1:9" x14ac:dyDescent="0.3">
      <c r="A16839" s="1">
        <v>42446</v>
      </c>
      <c r="B16839">
        <v>59.130001068115199</v>
      </c>
      <c r="C16839">
        <v>57.990001678466797</v>
      </c>
      <c r="D16839">
        <v>58.770000457763601</v>
      </c>
      <c r="E16839">
        <v>58.75</v>
      </c>
      <c r="F16839">
        <v>19405700</v>
      </c>
      <c r="G16839">
        <v>51.5618476867675</v>
      </c>
      <c r="H16839" t="s">
        <v>25</v>
      </c>
      <c r="I16839" t="s">
        <v>26</v>
      </c>
    </row>
    <row r="16840" spans="1:9" x14ac:dyDescent="0.3">
      <c r="A16840" s="1">
        <v>42447</v>
      </c>
      <c r="B16840">
        <v>60.970001220703097</v>
      </c>
      <c r="C16840">
        <v>59.659999847412102</v>
      </c>
      <c r="D16840">
        <v>60.049999237060497</v>
      </c>
      <c r="E16840">
        <v>60.4799995422363</v>
      </c>
      <c r="F16840">
        <v>29570200</v>
      </c>
      <c r="G16840">
        <v>53.080184936523402</v>
      </c>
      <c r="H16840" t="s">
        <v>25</v>
      </c>
      <c r="I16840" t="s">
        <v>26</v>
      </c>
    </row>
    <row r="16841" spans="1:9" x14ac:dyDescent="0.3">
      <c r="A16841" s="1">
        <v>42450</v>
      </c>
      <c r="B16841">
        <v>60.819999694824197</v>
      </c>
      <c r="C16841">
        <v>59.959999084472599</v>
      </c>
      <c r="D16841">
        <v>60.220001220703097</v>
      </c>
      <c r="E16841">
        <v>60.459999084472599</v>
      </c>
      <c r="F16841">
        <v>12684400</v>
      </c>
      <c r="G16841">
        <v>53.0626220703125</v>
      </c>
      <c r="H16841" t="s">
        <v>25</v>
      </c>
      <c r="I16841" t="s">
        <v>26</v>
      </c>
    </row>
    <row r="16842" spans="1:9" x14ac:dyDescent="0.3">
      <c r="A16842" s="1">
        <v>42451</v>
      </c>
      <c r="B16842">
        <v>60.580001831054602</v>
      </c>
      <c r="C16842">
        <v>59.619998931884702</v>
      </c>
      <c r="D16842">
        <v>59.990001678466797</v>
      </c>
      <c r="E16842">
        <v>60.240001678466797</v>
      </c>
      <c r="F16842">
        <v>12042700</v>
      </c>
      <c r="G16842">
        <v>52.869537353515597</v>
      </c>
      <c r="H16842" t="s">
        <v>25</v>
      </c>
      <c r="I16842" t="s">
        <v>26</v>
      </c>
    </row>
    <row r="16843" spans="1:9" x14ac:dyDescent="0.3">
      <c r="A16843" s="1">
        <v>42452</v>
      </c>
      <c r="B16843">
        <v>60.509998321533203</v>
      </c>
      <c r="C16843">
        <v>59.860000610351499</v>
      </c>
      <c r="D16843">
        <v>60.340000152587798</v>
      </c>
      <c r="E16843">
        <v>59.939998626708899</v>
      </c>
      <c r="F16843">
        <v>11658700</v>
      </c>
      <c r="G16843">
        <v>52.606243133544901</v>
      </c>
      <c r="H16843" t="s">
        <v>25</v>
      </c>
      <c r="I16843" t="s">
        <v>26</v>
      </c>
    </row>
    <row r="16844" spans="1:9" x14ac:dyDescent="0.3">
      <c r="A16844" s="1">
        <v>42453</v>
      </c>
      <c r="B16844">
        <v>59.509998321533203</v>
      </c>
      <c r="C16844">
        <v>58.869998931884702</v>
      </c>
      <c r="D16844">
        <v>59.299999237060497</v>
      </c>
      <c r="E16844">
        <v>59.4799995422363</v>
      </c>
      <c r="F16844">
        <v>12921200</v>
      </c>
      <c r="G16844">
        <v>52.2025337219238</v>
      </c>
      <c r="H16844" t="s">
        <v>25</v>
      </c>
      <c r="I16844" t="s">
        <v>26</v>
      </c>
    </row>
    <row r="16845" spans="1:9" x14ac:dyDescent="0.3">
      <c r="A16845" s="1">
        <v>42457</v>
      </c>
      <c r="B16845">
        <v>59.75</v>
      </c>
      <c r="C16845">
        <v>59.180000305175703</v>
      </c>
      <c r="D16845">
        <v>59.529998779296797</v>
      </c>
      <c r="E16845">
        <v>59.400001525878899</v>
      </c>
      <c r="F16845">
        <v>11159700</v>
      </c>
      <c r="G16845">
        <v>52.132328033447202</v>
      </c>
      <c r="H16845" t="s">
        <v>25</v>
      </c>
      <c r="I16845" t="s">
        <v>26</v>
      </c>
    </row>
    <row r="16846" spans="1:9" x14ac:dyDescent="0.3">
      <c r="A16846" s="1">
        <v>42458</v>
      </c>
      <c r="B16846">
        <v>59.330001831054602</v>
      </c>
      <c r="C16846">
        <v>58.529998779296797</v>
      </c>
      <c r="D16846">
        <v>59.330001831054602</v>
      </c>
      <c r="E16846">
        <v>59.029998779296797</v>
      </c>
      <c r="F16846">
        <v>15933400</v>
      </c>
      <c r="G16846">
        <v>51.807582855224602</v>
      </c>
      <c r="H16846" t="s">
        <v>25</v>
      </c>
      <c r="I16846" t="s">
        <v>26</v>
      </c>
    </row>
    <row r="16847" spans="1:9" x14ac:dyDescent="0.3">
      <c r="A16847" s="1">
        <v>42459</v>
      </c>
      <c r="B16847">
        <v>60.2299995422363</v>
      </c>
      <c r="C16847">
        <v>59.380001068115199</v>
      </c>
      <c r="D16847">
        <v>59.459999084472599</v>
      </c>
      <c r="E16847">
        <v>59.709999084472599</v>
      </c>
      <c r="F16847">
        <v>13307100</v>
      </c>
      <c r="G16847">
        <v>52.404396057128899</v>
      </c>
      <c r="H16847" t="s">
        <v>25</v>
      </c>
      <c r="I16847" t="s">
        <v>26</v>
      </c>
    </row>
    <row r="16848" spans="1:9" x14ac:dyDescent="0.3">
      <c r="A16848" s="1">
        <v>42460</v>
      </c>
      <c r="B16848">
        <v>59.930000305175703</v>
      </c>
      <c r="C16848">
        <v>59.110000610351499</v>
      </c>
      <c r="D16848">
        <v>59.450000762939403</v>
      </c>
      <c r="E16848">
        <v>59.220001220703097</v>
      </c>
      <c r="F16848">
        <v>14904700</v>
      </c>
      <c r="G16848">
        <v>51.974338531494098</v>
      </c>
      <c r="H16848" t="s">
        <v>25</v>
      </c>
      <c r="I16848" t="s">
        <v>26</v>
      </c>
    </row>
    <row r="16849" spans="1:9" x14ac:dyDescent="0.3">
      <c r="A16849" s="1">
        <v>42461</v>
      </c>
      <c r="B16849">
        <v>60.060001373291001</v>
      </c>
      <c r="C16849">
        <v>58.560001373291001</v>
      </c>
      <c r="D16849">
        <v>59.020000457763601</v>
      </c>
      <c r="E16849">
        <v>59.869998931884702</v>
      </c>
      <c r="F16849">
        <v>15417500</v>
      </c>
      <c r="G16849">
        <v>52.5448188781738</v>
      </c>
      <c r="H16849" t="s">
        <v>25</v>
      </c>
      <c r="I16849" t="s">
        <v>26</v>
      </c>
    </row>
    <row r="16850" spans="1:9" x14ac:dyDescent="0.3">
      <c r="A16850" s="1">
        <v>42464</v>
      </c>
      <c r="B16850">
        <v>59.569999694824197</v>
      </c>
      <c r="C16850">
        <v>58.959999084472599</v>
      </c>
      <c r="D16850">
        <v>59.439998626708899</v>
      </c>
      <c r="E16850">
        <v>59.200000762939403</v>
      </c>
      <c r="F16850">
        <v>12305000</v>
      </c>
      <c r="G16850">
        <v>52.341464996337798</v>
      </c>
      <c r="H16850" t="s">
        <v>25</v>
      </c>
      <c r="I16850" t="s">
        <v>26</v>
      </c>
    </row>
    <row r="16851" spans="1:9" x14ac:dyDescent="0.3">
      <c r="A16851" s="1">
        <v>42465</v>
      </c>
      <c r="B16851">
        <v>58.830001831054602</v>
      </c>
      <c r="C16851">
        <v>58.209999084472599</v>
      </c>
      <c r="D16851">
        <v>58.590000152587798</v>
      </c>
      <c r="E16851">
        <v>58.360000610351499</v>
      </c>
      <c r="F16851">
        <v>12886600</v>
      </c>
      <c r="G16851">
        <v>51.598777770996101</v>
      </c>
      <c r="H16851" t="s">
        <v>25</v>
      </c>
      <c r="I16851" t="s">
        <v>26</v>
      </c>
    </row>
    <row r="16852" spans="1:9" x14ac:dyDescent="0.3">
      <c r="A16852" s="1">
        <v>42466</v>
      </c>
      <c r="B16852">
        <v>58.880001068115199</v>
      </c>
      <c r="C16852">
        <v>57.950000762939403</v>
      </c>
      <c r="D16852">
        <v>58.180000305175703</v>
      </c>
      <c r="E16852">
        <v>58.810001373291001</v>
      </c>
      <c r="F16852">
        <v>12167900</v>
      </c>
      <c r="G16852">
        <v>51.996646881103501</v>
      </c>
      <c r="H16852" t="s">
        <v>25</v>
      </c>
      <c r="I16852" t="s">
        <v>26</v>
      </c>
    </row>
    <row r="16853" spans="1:9" x14ac:dyDescent="0.3">
      <c r="A16853" s="1">
        <v>42467</v>
      </c>
      <c r="B16853">
        <v>58.430000305175703</v>
      </c>
      <c r="C16853">
        <v>57.069999694824197</v>
      </c>
      <c r="D16853">
        <v>58.259998321533203</v>
      </c>
      <c r="E16853">
        <v>57.319999694824197</v>
      </c>
      <c r="F16853">
        <v>19226800</v>
      </c>
      <c r="G16853">
        <v>50.679275512695298</v>
      </c>
      <c r="H16853" t="s">
        <v>25</v>
      </c>
      <c r="I16853" t="s">
        <v>26</v>
      </c>
    </row>
    <row r="16854" spans="1:9" x14ac:dyDescent="0.3">
      <c r="A16854" s="1">
        <v>42468</v>
      </c>
      <c r="B16854">
        <v>58.580001831054602</v>
      </c>
      <c r="C16854">
        <v>57.689998626708899</v>
      </c>
      <c r="D16854">
        <v>57.709999084472599</v>
      </c>
      <c r="E16854">
        <v>57.740001678466797</v>
      </c>
      <c r="F16854">
        <v>13547700</v>
      </c>
      <c r="G16854">
        <v>51.050605773925703</v>
      </c>
      <c r="H16854" t="s">
        <v>25</v>
      </c>
      <c r="I16854" t="s">
        <v>26</v>
      </c>
    </row>
    <row r="16855" spans="1:9" x14ac:dyDescent="0.3">
      <c r="A16855" s="1">
        <v>42471</v>
      </c>
      <c r="B16855">
        <v>58.880001068115199</v>
      </c>
      <c r="C16855">
        <v>57.909999847412102</v>
      </c>
      <c r="D16855">
        <v>57.909999847412102</v>
      </c>
      <c r="E16855">
        <v>58.200000762939403</v>
      </c>
      <c r="F16855">
        <v>17627800</v>
      </c>
      <c r="G16855">
        <v>51.457317352294901</v>
      </c>
      <c r="H16855" t="s">
        <v>25</v>
      </c>
      <c r="I16855" t="s">
        <v>26</v>
      </c>
    </row>
    <row r="16856" spans="1:9" x14ac:dyDescent="0.3">
      <c r="A16856" s="1">
        <v>42472</v>
      </c>
      <c r="B16856">
        <v>59.389999389648402</v>
      </c>
      <c r="C16856">
        <v>58.200000762939403</v>
      </c>
      <c r="D16856">
        <v>58.340000152587798</v>
      </c>
      <c r="E16856">
        <v>59.279998779296797</v>
      </c>
      <c r="F16856">
        <v>17779200</v>
      </c>
      <c r="G16856">
        <v>52.4121894836425</v>
      </c>
      <c r="H16856" t="s">
        <v>25</v>
      </c>
      <c r="I16856" t="s">
        <v>26</v>
      </c>
    </row>
    <row r="16857" spans="1:9" x14ac:dyDescent="0.3">
      <c r="A16857" s="1">
        <v>42473</v>
      </c>
      <c r="B16857">
        <v>62.159999847412102</v>
      </c>
      <c r="C16857">
        <v>60.380001068115199</v>
      </c>
      <c r="D16857">
        <v>60.4799995422363</v>
      </c>
      <c r="E16857">
        <v>61.790000915527301</v>
      </c>
      <c r="F16857">
        <v>37516800</v>
      </c>
      <c r="G16857">
        <v>54.631404876708899</v>
      </c>
      <c r="H16857" t="s">
        <v>25</v>
      </c>
      <c r="I16857" t="s">
        <v>26</v>
      </c>
    </row>
    <row r="16858" spans="1:9" x14ac:dyDescent="0.3">
      <c r="A16858" s="1">
        <v>42474</v>
      </c>
      <c r="B16858">
        <v>62.909999847412102</v>
      </c>
      <c r="C16858">
        <v>61.610000610351499</v>
      </c>
      <c r="D16858">
        <v>61.689998626708899</v>
      </c>
      <c r="E16858">
        <v>62.590000152587798</v>
      </c>
      <c r="F16858">
        <v>24249900</v>
      </c>
      <c r="G16858">
        <v>55.338718414306598</v>
      </c>
      <c r="H16858" t="s">
        <v>25</v>
      </c>
      <c r="I16858" t="s">
        <v>26</v>
      </c>
    </row>
    <row r="16859" spans="1:9" x14ac:dyDescent="0.3">
      <c r="A16859" s="1">
        <v>42475</v>
      </c>
      <c r="B16859">
        <v>62.900001525878899</v>
      </c>
      <c r="C16859">
        <v>61.450000762939403</v>
      </c>
      <c r="D16859">
        <v>62.880001068115199</v>
      </c>
      <c r="E16859">
        <v>61.869998931884702</v>
      </c>
      <c r="F16859">
        <v>19290700</v>
      </c>
      <c r="G16859">
        <v>54.702133178710902</v>
      </c>
      <c r="H16859" t="s">
        <v>25</v>
      </c>
      <c r="I16859" t="s">
        <v>26</v>
      </c>
    </row>
    <row r="16860" spans="1:9" x14ac:dyDescent="0.3">
      <c r="A16860" s="1">
        <v>42478</v>
      </c>
      <c r="B16860">
        <v>62.580001831054602</v>
      </c>
      <c r="C16860">
        <v>61.529998779296797</v>
      </c>
      <c r="D16860">
        <v>61.639999389648402</v>
      </c>
      <c r="E16860">
        <v>62.270000457763601</v>
      </c>
      <c r="F16860">
        <v>13813100</v>
      </c>
      <c r="G16860">
        <v>55.055793762207003</v>
      </c>
      <c r="H16860" t="s">
        <v>25</v>
      </c>
      <c r="I16860" t="s">
        <v>26</v>
      </c>
    </row>
    <row r="16861" spans="1:9" x14ac:dyDescent="0.3">
      <c r="A16861" s="1">
        <v>42479</v>
      </c>
      <c r="B16861">
        <v>63.4799995422363</v>
      </c>
      <c r="C16861">
        <v>62.549999237060497</v>
      </c>
      <c r="D16861">
        <v>62.549999237060497</v>
      </c>
      <c r="E16861">
        <v>63.319999694824197</v>
      </c>
      <c r="F16861">
        <v>19255600</v>
      </c>
      <c r="G16861">
        <v>55.984146118163999</v>
      </c>
      <c r="H16861" t="s">
        <v>25</v>
      </c>
      <c r="I16861" t="s">
        <v>26</v>
      </c>
    </row>
    <row r="16862" spans="1:9" x14ac:dyDescent="0.3">
      <c r="A16862" s="1">
        <v>42480</v>
      </c>
      <c r="B16862">
        <v>64.309997558593693</v>
      </c>
      <c r="C16862">
        <v>63.150001525878899</v>
      </c>
      <c r="D16862">
        <v>63.4799995422363</v>
      </c>
      <c r="E16862">
        <v>64.239997863769503</v>
      </c>
      <c r="F16862">
        <v>14594400</v>
      </c>
      <c r="G16862">
        <v>56.797550201416001</v>
      </c>
      <c r="H16862" t="s">
        <v>25</v>
      </c>
      <c r="I16862" t="s">
        <v>26</v>
      </c>
    </row>
    <row r="16863" spans="1:9" x14ac:dyDescent="0.3">
      <c r="A16863" s="1">
        <v>42481</v>
      </c>
      <c r="B16863">
        <v>64.660003662109304</v>
      </c>
      <c r="C16863">
        <v>63.340000152587798</v>
      </c>
      <c r="D16863">
        <v>64.260002136230398</v>
      </c>
      <c r="E16863">
        <v>63.599998474121001</v>
      </c>
      <c r="F16863">
        <v>15395800</v>
      </c>
      <c r="G16863">
        <v>56.231700897216797</v>
      </c>
      <c r="H16863" t="s">
        <v>25</v>
      </c>
      <c r="I16863" t="s">
        <v>26</v>
      </c>
    </row>
    <row r="16864" spans="1:9" x14ac:dyDescent="0.3">
      <c r="A16864" s="1">
        <v>42482</v>
      </c>
      <c r="B16864">
        <v>64.379997253417898</v>
      </c>
      <c r="C16864">
        <v>63.639999389648402</v>
      </c>
      <c r="D16864">
        <v>63.639999389648402</v>
      </c>
      <c r="E16864">
        <v>63.970001220703097</v>
      </c>
      <c r="F16864">
        <v>12444700</v>
      </c>
      <c r="G16864">
        <v>56.558841705322202</v>
      </c>
      <c r="H16864" t="s">
        <v>25</v>
      </c>
      <c r="I16864" t="s">
        <v>26</v>
      </c>
    </row>
    <row r="16865" spans="1:9" x14ac:dyDescent="0.3">
      <c r="A16865" s="1">
        <v>42485</v>
      </c>
      <c r="B16865">
        <v>63.950000762939403</v>
      </c>
      <c r="C16865">
        <v>63.150001525878899</v>
      </c>
      <c r="D16865">
        <v>63.599998474121001</v>
      </c>
      <c r="E16865">
        <v>63.599998474121001</v>
      </c>
      <c r="F16865">
        <v>10687200</v>
      </c>
      <c r="G16865">
        <v>56.231700897216797</v>
      </c>
      <c r="H16865" t="s">
        <v>25</v>
      </c>
      <c r="I16865" t="s">
        <v>26</v>
      </c>
    </row>
    <row r="16866" spans="1:9" x14ac:dyDescent="0.3">
      <c r="A16866" s="1">
        <v>42486</v>
      </c>
      <c r="B16866">
        <v>64.069999694824205</v>
      </c>
      <c r="C16866">
        <v>63.330001831054602</v>
      </c>
      <c r="D16866">
        <v>63.810001373291001</v>
      </c>
      <c r="E16866">
        <v>63.930000305175703</v>
      </c>
      <c r="F16866">
        <v>12048000</v>
      </c>
      <c r="G16866">
        <v>56.523471832275298</v>
      </c>
      <c r="H16866" t="s">
        <v>25</v>
      </c>
      <c r="I16866" t="s">
        <v>26</v>
      </c>
    </row>
    <row r="16867" spans="1:9" x14ac:dyDescent="0.3">
      <c r="A16867" s="1">
        <v>42487</v>
      </c>
      <c r="B16867">
        <v>64.639999389648395</v>
      </c>
      <c r="C16867">
        <v>63.599998474121001</v>
      </c>
      <c r="D16867">
        <v>63.860000610351499</v>
      </c>
      <c r="E16867">
        <v>64.110000610351506</v>
      </c>
      <c r="F16867">
        <v>15284100</v>
      </c>
      <c r="G16867">
        <v>56.6826171875</v>
      </c>
      <c r="H16867" t="s">
        <v>25</v>
      </c>
      <c r="I16867" t="s">
        <v>26</v>
      </c>
    </row>
    <row r="16868" spans="1:9" x14ac:dyDescent="0.3">
      <c r="A16868" s="1">
        <v>42488</v>
      </c>
      <c r="B16868">
        <v>64.419998168945298</v>
      </c>
      <c r="C16868">
        <v>63.349998474121001</v>
      </c>
      <c r="D16868">
        <v>63.639999389648402</v>
      </c>
      <c r="E16868">
        <v>63.599998474121001</v>
      </c>
      <c r="F16868">
        <v>12852500</v>
      </c>
      <c r="G16868">
        <v>56.231700897216797</v>
      </c>
      <c r="H16868" t="s">
        <v>25</v>
      </c>
      <c r="I16868" t="s">
        <v>26</v>
      </c>
    </row>
    <row r="16869" spans="1:9" x14ac:dyDescent="0.3">
      <c r="A16869" s="1">
        <v>42489</v>
      </c>
      <c r="B16869">
        <v>63.610000610351499</v>
      </c>
      <c r="C16869">
        <v>62.700000762939403</v>
      </c>
      <c r="D16869">
        <v>63.090000152587798</v>
      </c>
      <c r="E16869">
        <v>63.200000762939403</v>
      </c>
      <c r="F16869">
        <v>16376400</v>
      </c>
      <c r="G16869">
        <v>55.8780517578125</v>
      </c>
      <c r="H16869" t="s">
        <v>25</v>
      </c>
      <c r="I16869" t="s">
        <v>26</v>
      </c>
    </row>
    <row r="16870" spans="1:9" x14ac:dyDescent="0.3">
      <c r="A16870" s="1">
        <v>42492</v>
      </c>
      <c r="B16870">
        <v>64</v>
      </c>
      <c r="C16870">
        <v>63.139999389648402</v>
      </c>
      <c r="D16870">
        <v>63.689998626708899</v>
      </c>
      <c r="E16870">
        <v>63.790000915527301</v>
      </c>
      <c r="F16870">
        <v>10247300</v>
      </c>
      <c r="G16870">
        <v>56.399696350097599</v>
      </c>
      <c r="H16870" t="s">
        <v>25</v>
      </c>
      <c r="I16870" t="s">
        <v>26</v>
      </c>
    </row>
    <row r="16871" spans="1:9" x14ac:dyDescent="0.3">
      <c r="A16871" s="1">
        <v>42493</v>
      </c>
      <c r="B16871">
        <v>62.909999847412102</v>
      </c>
      <c r="C16871">
        <v>61.799999237060497</v>
      </c>
      <c r="D16871">
        <v>62.900001525878899</v>
      </c>
      <c r="E16871">
        <v>62.560001373291001</v>
      </c>
      <c r="F16871">
        <v>19120300</v>
      </c>
      <c r="G16871">
        <v>55.3121948242187</v>
      </c>
      <c r="H16871" t="s">
        <v>25</v>
      </c>
      <c r="I16871" t="s">
        <v>26</v>
      </c>
    </row>
    <row r="16872" spans="1:9" x14ac:dyDescent="0.3">
      <c r="A16872" s="1">
        <v>42494</v>
      </c>
      <c r="B16872">
        <v>62.259998321533203</v>
      </c>
      <c r="C16872">
        <v>61.270000457763601</v>
      </c>
      <c r="D16872">
        <v>61.75</v>
      </c>
      <c r="E16872">
        <v>61.569999694824197</v>
      </c>
      <c r="F16872">
        <v>17030200</v>
      </c>
      <c r="G16872">
        <v>54.436893463134702</v>
      </c>
      <c r="H16872" t="s">
        <v>25</v>
      </c>
      <c r="I16872" t="s">
        <v>26</v>
      </c>
    </row>
    <row r="16873" spans="1:9" x14ac:dyDescent="0.3">
      <c r="A16873" s="1">
        <v>42495</v>
      </c>
      <c r="B16873">
        <v>62</v>
      </c>
      <c r="C16873">
        <v>61.060001373291001</v>
      </c>
      <c r="D16873">
        <v>61.599998474121001</v>
      </c>
      <c r="E16873">
        <v>61.240001678466797</v>
      </c>
      <c r="F16873">
        <v>14033900</v>
      </c>
      <c r="G16873">
        <v>54.145122528076101</v>
      </c>
      <c r="H16873" t="s">
        <v>25</v>
      </c>
      <c r="I16873" t="s">
        <v>26</v>
      </c>
    </row>
    <row r="16874" spans="1:9" x14ac:dyDescent="0.3">
      <c r="A16874" s="1">
        <v>42496</v>
      </c>
      <c r="B16874">
        <v>61.680000305175703</v>
      </c>
      <c r="C16874">
        <v>60.590000152587798</v>
      </c>
      <c r="D16874">
        <v>60.700000762939403</v>
      </c>
      <c r="E16874">
        <v>61.599998474121001</v>
      </c>
      <c r="F16874">
        <v>11057900</v>
      </c>
      <c r="G16874">
        <v>54.463405609130803</v>
      </c>
      <c r="H16874" t="s">
        <v>25</v>
      </c>
      <c r="I16874" t="s">
        <v>26</v>
      </c>
    </row>
    <row r="16875" spans="1:9" x14ac:dyDescent="0.3">
      <c r="A16875" s="1">
        <v>42499</v>
      </c>
      <c r="B16875">
        <v>61.889999389648402</v>
      </c>
      <c r="C16875">
        <v>61.049999237060497</v>
      </c>
      <c r="D16875">
        <v>61.369998931884702</v>
      </c>
      <c r="E16875">
        <v>61.209999084472599</v>
      </c>
      <c r="F16875">
        <v>11197100</v>
      </c>
      <c r="G16875">
        <v>54.118595123291001</v>
      </c>
      <c r="H16875" t="s">
        <v>25</v>
      </c>
      <c r="I16875" t="s">
        <v>26</v>
      </c>
    </row>
    <row r="16876" spans="1:9" x14ac:dyDescent="0.3">
      <c r="A16876" s="1">
        <v>42500</v>
      </c>
      <c r="B16876">
        <v>62.259998321533203</v>
      </c>
      <c r="C16876">
        <v>61.349998474121001</v>
      </c>
      <c r="D16876">
        <v>61.549999237060497</v>
      </c>
      <c r="E16876">
        <v>62.040000915527301</v>
      </c>
      <c r="F16876">
        <v>11897200</v>
      </c>
      <c r="G16876">
        <v>54.852432250976499</v>
      </c>
      <c r="H16876" t="s">
        <v>25</v>
      </c>
      <c r="I16876" t="s">
        <v>26</v>
      </c>
    </row>
    <row r="16877" spans="1:9" x14ac:dyDescent="0.3">
      <c r="A16877" s="1">
        <v>42501</v>
      </c>
      <c r="B16877">
        <v>62.599998474121001</v>
      </c>
      <c r="C16877">
        <v>61.810001373291001</v>
      </c>
      <c r="D16877">
        <v>61.970001220703097</v>
      </c>
      <c r="E16877">
        <v>61.810001373291001</v>
      </c>
      <c r="F16877">
        <v>11254000</v>
      </c>
      <c r="G16877">
        <v>54.649085998535099</v>
      </c>
      <c r="H16877" t="s">
        <v>25</v>
      </c>
      <c r="I16877" t="s">
        <v>26</v>
      </c>
    </row>
    <row r="16878" spans="1:9" x14ac:dyDescent="0.3">
      <c r="A16878" s="1">
        <v>42502</v>
      </c>
      <c r="B16878">
        <v>62.560001373291001</v>
      </c>
      <c r="C16878">
        <v>61.369998931884702</v>
      </c>
      <c r="D16878">
        <v>62.270000457763601</v>
      </c>
      <c r="E16878">
        <v>61.770000457763601</v>
      </c>
      <c r="F16878">
        <v>11071700</v>
      </c>
      <c r="G16878">
        <v>54.613716125488203</v>
      </c>
      <c r="H16878" t="s">
        <v>25</v>
      </c>
      <c r="I16878" t="s">
        <v>26</v>
      </c>
    </row>
    <row r="16879" spans="1:9" x14ac:dyDescent="0.3">
      <c r="A16879" s="1">
        <v>42503</v>
      </c>
      <c r="B16879">
        <v>62.400001525878899</v>
      </c>
      <c r="C16879">
        <v>61.020000457763601</v>
      </c>
      <c r="D16879">
        <v>61.700000762939403</v>
      </c>
      <c r="E16879">
        <v>61.200000762939403</v>
      </c>
      <c r="F16879">
        <v>15122300</v>
      </c>
      <c r="G16879">
        <v>54.109756469726499</v>
      </c>
      <c r="H16879" t="s">
        <v>25</v>
      </c>
      <c r="I16879" t="s">
        <v>26</v>
      </c>
    </row>
    <row r="16880" spans="1:9" x14ac:dyDescent="0.3">
      <c r="A16880" s="1">
        <v>42506</v>
      </c>
      <c r="B16880">
        <v>61.990001678466797</v>
      </c>
      <c r="C16880">
        <v>61</v>
      </c>
      <c r="D16880">
        <v>61.209999084472599</v>
      </c>
      <c r="E16880">
        <v>61.659999847412102</v>
      </c>
      <c r="F16880">
        <v>10951300</v>
      </c>
      <c r="G16880">
        <v>54.516456604003899</v>
      </c>
      <c r="H16880" t="s">
        <v>25</v>
      </c>
      <c r="I16880" t="s">
        <v>26</v>
      </c>
    </row>
    <row r="16881" spans="1:9" x14ac:dyDescent="0.3">
      <c r="A16881" s="1">
        <v>42507</v>
      </c>
      <c r="B16881">
        <v>62.159999847412102</v>
      </c>
      <c r="C16881">
        <v>61.150001525878899</v>
      </c>
      <c r="D16881">
        <v>61.430000305175703</v>
      </c>
      <c r="E16881">
        <v>61.659999847412102</v>
      </c>
      <c r="F16881">
        <v>12180900</v>
      </c>
      <c r="G16881">
        <v>54.516456604003899</v>
      </c>
      <c r="H16881" t="s">
        <v>25</v>
      </c>
      <c r="I16881" t="s">
        <v>26</v>
      </c>
    </row>
    <row r="16882" spans="1:9" x14ac:dyDescent="0.3">
      <c r="A16882" s="1">
        <v>42508</v>
      </c>
      <c r="B16882">
        <v>64.169998168945298</v>
      </c>
      <c r="C16882">
        <v>61.689998626708899</v>
      </c>
      <c r="D16882">
        <v>61.700000762939403</v>
      </c>
      <c r="E16882">
        <v>64.040000915527301</v>
      </c>
      <c r="F16882">
        <v>24007100</v>
      </c>
      <c r="G16882">
        <v>56.620723724365199</v>
      </c>
      <c r="H16882" t="s">
        <v>25</v>
      </c>
      <c r="I16882" t="s">
        <v>26</v>
      </c>
    </row>
    <row r="16883" spans="1:9" x14ac:dyDescent="0.3">
      <c r="A16883" s="1">
        <v>42509</v>
      </c>
      <c r="B16883">
        <v>64.220001220703097</v>
      </c>
      <c r="C16883">
        <v>62.900001525878899</v>
      </c>
      <c r="D16883">
        <v>63.529998779296797</v>
      </c>
      <c r="E16883">
        <v>63.389999389648402</v>
      </c>
      <c r="F16883">
        <v>16076200</v>
      </c>
      <c r="G16883">
        <v>56.046031951904297</v>
      </c>
      <c r="H16883" t="s">
        <v>25</v>
      </c>
      <c r="I16883" t="s">
        <v>26</v>
      </c>
    </row>
    <row r="16884" spans="1:9" x14ac:dyDescent="0.3">
      <c r="A16884" s="1">
        <v>42510</v>
      </c>
      <c r="B16884">
        <v>64.190002441406193</v>
      </c>
      <c r="C16884">
        <v>63.369998931884702</v>
      </c>
      <c r="D16884">
        <v>63.860000610351499</v>
      </c>
      <c r="E16884">
        <v>63.509998321533203</v>
      </c>
      <c r="F16884">
        <v>11862000</v>
      </c>
      <c r="G16884">
        <v>56.152126312255803</v>
      </c>
      <c r="H16884" t="s">
        <v>25</v>
      </c>
      <c r="I16884" t="s">
        <v>26</v>
      </c>
    </row>
    <row r="16885" spans="1:9" x14ac:dyDescent="0.3">
      <c r="A16885" s="1">
        <v>42513</v>
      </c>
      <c r="B16885">
        <v>63.869998931884702</v>
      </c>
      <c r="C16885">
        <v>63.159999847412102</v>
      </c>
      <c r="D16885">
        <v>63.450000762939403</v>
      </c>
      <c r="E16885">
        <v>63.459999084472599</v>
      </c>
      <c r="F16885">
        <v>9347500</v>
      </c>
      <c r="G16885">
        <v>56.107921600341797</v>
      </c>
      <c r="H16885" t="s">
        <v>25</v>
      </c>
      <c r="I16885" t="s">
        <v>26</v>
      </c>
    </row>
    <row r="16886" spans="1:9" x14ac:dyDescent="0.3">
      <c r="A16886" s="1">
        <v>42514</v>
      </c>
      <c r="B16886">
        <v>64.769996643066307</v>
      </c>
      <c r="C16886">
        <v>63.810001373291001</v>
      </c>
      <c r="D16886">
        <v>63.939998626708899</v>
      </c>
      <c r="E16886">
        <v>64.540000915527301</v>
      </c>
      <c r="F16886">
        <v>13839400</v>
      </c>
      <c r="G16886">
        <v>57.0628051757812</v>
      </c>
      <c r="H16886" t="s">
        <v>25</v>
      </c>
      <c r="I16886" t="s">
        <v>26</v>
      </c>
    </row>
    <row r="16887" spans="1:9" x14ac:dyDescent="0.3">
      <c r="A16887" s="1">
        <v>42515</v>
      </c>
      <c r="B16887">
        <v>66.199996948242102</v>
      </c>
      <c r="C16887">
        <v>64.919998168945298</v>
      </c>
      <c r="D16887">
        <v>64.940002441406193</v>
      </c>
      <c r="E16887">
        <v>65.519996643066307</v>
      </c>
      <c r="F16887">
        <v>18935200</v>
      </c>
      <c r="G16887">
        <v>57.929275512695298</v>
      </c>
      <c r="H16887" t="s">
        <v>25</v>
      </c>
      <c r="I16887" t="s">
        <v>26</v>
      </c>
    </row>
    <row r="16888" spans="1:9" x14ac:dyDescent="0.3">
      <c r="A16888" s="1">
        <v>42516</v>
      </c>
      <c r="B16888">
        <v>65.580001831054602</v>
      </c>
      <c r="C16888">
        <v>64.910003662109304</v>
      </c>
      <c r="D16888">
        <v>65.569999694824205</v>
      </c>
      <c r="E16888">
        <v>65.029998779296804</v>
      </c>
      <c r="F16888">
        <v>9428400</v>
      </c>
      <c r="G16888">
        <v>57.496028900146399</v>
      </c>
      <c r="H16888" t="s">
        <v>25</v>
      </c>
      <c r="I16888" t="s">
        <v>26</v>
      </c>
    </row>
    <row r="16889" spans="1:9" x14ac:dyDescent="0.3">
      <c r="A16889" s="1">
        <v>42517</v>
      </c>
      <c r="B16889">
        <v>65.459999084472599</v>
      </c>
      <c r="C16889">
        <v>65.050003051757798</v>
      </c>
      <c r="D16889">
        <v>65.209999084472599</v>
      </c>
      <c r="E16889">
        <v>65.430000305175696</v>
      </c>
      <c r="F16889">
        <v>10116000</v>
      </c>
      <c r="G16889">
        <v>57.849700927734297</v>
      </c>
      <c r="H16889" t="s">
        <v>25</v>
      </c>
      <c r="I16889" t="s">
        <v>26</v>
      </c>
    </row>
    <row r="16890" spans="1:9" x14ac:dyDescent="0.3">
      <c r="A16890" s="1">
        <v>42521</v>
      </c>
      <c r="B16890">
        <v>65.819999694824205</v>
      </c>
      <c r="C16890">
        <v>64.959999084472599</v>
      </c>
      <c r="D16890">
        <v>65.730003356933594</v>
      </c>
      <c r="E16890">
        <v>65.269996643066307</v>
      </c>
      <c r="F16890">
        <v>15139400</v>
      </c>
      <c r="G16890">
        <v>57.708221435546797</v>
      </c>
      <c r="H16890" t="s">
        <v>25</v>
      </c>
      <c r="I16890" t="s">
        <v>26</v>
      </c>
    </row>
    <row r="16891" spans="1:9" x14ac:dyDescent="0.3">
      <c r="A16891" s="1">
        <v>42522</v>
      </c>
      <c r="B16891">
        <v>65.919998168945298</v>
      </c>
      <c r="C16891">
        <v>64.260002136230398</v>
      </c>
      <c r="D16891">
        <v>64.760002136230398</v>
      </c>
      <c r="E16891">
        <v>65.690002441406193</v>
      </c>
      <c r="F16891">
        <v>14031000</v>
      </c>
      <c r="G16891">
        <v>58.079566955566399</v>
      </c>
      <c r="H16891" t="s">
        <v>25</v>
      </c>
      <c r="I16891" t="s">
        <v>26</v>
      </c>
    </row>
    <row r="16892" spans="1:9" x14ac:dyDescent="0.3">
      <c r="A16892" s="1">
        <v>42523</v>
      </c>
      <c r="B16892">
        <v>65.809997558593693</v>
      </c>
      <c r="C16892">
        <v>65.160003662109304</v>
      </c>
      <c r="D16892">
        <v>65.519996643066307</v>
      </c>
      <c r="E16892">
        <v>65.809997558593693</v>
      </c>
      <c r="F16892">
        <v>10637600</v>
      </c>
      <c r="G16892">
        <v>58.185661315917898</v>
      </c>
      <c r="H16892" t="s">
        <v>25</v>
      </c>
      <c r="I16892" t="s">
        <v>26</v>
      </c>
    </row>
    <row r="16893" spans="1:9" x14ac:dyDescent="0.3">
      <c r="A16893" s="1">
        <v>42524</v>
      </c>
      <c r="B16893">
        <v>64.860000610351506</v>
      </c>
      <c r="C16893">
        <v>63.549999237060497</v>
      </c>
      <c r="D16893">
        <v>64.25</v>
      </c>
      <c r="E16893">
        <v>64.639999389648395</v>
      </c>
      <c r="F16893">
        <v>20261700</v>
      </c>
      <c r="G16893">
        <v>57.151210784912102</v>
      </c>
      <c r="H16893" t="s">
        <v>25</v>
      </c>
      <c r="I16893" t="s">
        <v>26</v>
      </c>
    </row>
    <row r="16894" spans="1:9" x14ac:dyDescent="0.3">
      <c r="A16894" s="1">
        <v>42527</v>
      </c>
      <c r="B16894">
        <v>65.760002136230398</v>
      </c>
      <c r="C16894">
        <v>64.599998474121094</v>
      </c>
      <c r="D16894">
        <v>64.639999389648395</v>
      </c>
      <c r="E16894">
        <v>65.279998779296804</v>
      </c>
      <c r="F16894">
        <v>13193500</v>
      </c>
      <c r="G16894">
        <v>57.717067718505803</v>
      </c>
      <c r="H16894" t="s">
        <v>25</v>
      </c>
      <c r="I16894" t="s">
        <v>26</v>
      </c>
    </row>
    <row r="16895" spans="1:9" x14ac:dyDescent="0.3">
      <c r="A16895" s="1">
        <v>42528</v>
      </c>
      <c r="B16895">
        <v>65.739997863769503</v>
      </c>
      <c r="C16895">
        <v>65.040000915527301</v>
      </c>
      <c r="D16895">
        <v>65.449996948242102</v>
      </c>
      <c r="E16895">
        <v>65.059997558593693</v>
      </c>
      <c r="F16895">
        <v>9924100</v>
      </c>
      <c r="G16895">
        <v>57.522556304931598</v>
      </c>
      <c r="H16895" t="s">
        <v>25</v>
      </c>
      <c r="I16895" t="s">
        <v>26</v>
      </c>
    </row>
    <row r="16896" spans="1:9" x14ac:dyDescent="0.3">
      <c r="A16896" s="1">
        <v>42529</v>
      </c>
      <c r="B16896">
        <v>65.480003356933594</v>
      </c>
      <c r="C16896">
        <v>64.919998168945298</v>
      </c>
      <c r="D16896">
        <v>64.930000305175696</v>
      </c>
      <c r="E16896">
        <v>65.25</v>
      </c>
      <c r="F16896">
        <v>9428000</v>
      </c>
      <c r="G16896">
        <v>57.690540313720703</v>
      </c>
      <c r="H16896" t="s">
        <v>25</v>
      </c>
      <c r="I16896" t="s">
        <v>26</v>
      </c>
    </row>
    <row r="16897" spans="1:9" x14ac:dyDescent="0.3">
      <c r="A16897" s="1">
        <v>42530</v>
      </c>
      <c r="B16897">
        <v>64.900001525878807</v>
      </c>
      <c r="C16897">
        <v>64.269996643066307</v>
      </c>
      <c r="D16897">
        <v>64.790000915527301</v>
      </c>
      <c r="E16897">
        <v>64.75</v>
      </c>
      <c r="F16897">
        <v>10817800</v>
      </c>
      <c r="G16897">
        <v>57.2484741210937</v>
      </c>
      <c r="H16897" t="s">
        <v>25</v>
      </c>
      <c r="I16897" t="s">
        <v>26</v>
      </c>
    </row>
    <row r="16898" spans="1:9" x14ac:dyDescent="0.3">
      <c r="A16898" s="1">
        <v>42531</v>
      </c>
      <c r="B16898">
        <v>64.069999694824205</v>
      </c>
      <c r="C16898">
        <v>63.580001831054602</v>
      </c>
      <c r="D16898">
        <v>63.930000305175703</v>
      </c>
      <c r="E16898">
        <v>63.840000152587798</v>
      </c>
      <c r="F16898">
        <v>16678400</v>
      </c>
      <c r="G16898">
        <v>56.443904876708899</v>
      </c>
      <c r="H16898" t="s">
        <v>25</v>
      </c>
      <c r="I16898" t="s">
        <v>26</v>
      </c>
    </row>
    <row r="16899" spans="1:9" x14ac:dyDescent="0.3">
      <c r="A16899" s="1">
        <v>42534</v>
      </c>
      <c r="B16899">
        <v>64.339996337890597</v>
      </c>
      <c r="C16899">
        <v>63.259998321533203</v>
      </c>
      <c r="D16899">
        <v>63.4799995422363</v>
      </c>
      <c r="E16899">
        <v>63.270000457763601</v>
      </c>
      <c r="F16899">
        <v>14314900</v>
      </c>
      <c r="G16899">
        <v>55.939937591552699</v>
      </c>
      <c r="H16899" t="s">
        <v>25</v>
      </c>
      <c r="I16899" t="s">
        <v>26</v>
      </c>
    </row>
    <row r="16900" spans="1:9" x14ac:dyDescent="0.3">
      <c r="A16900" s="1">
        <v>42535</v>
      </c>
      <c r="B16900">
        <v>63.470001220703097</v>
      </c>
      <c r="C16900">
        <v>61.680000305175703</v>
      </c>
      <c r="D16900">
        <v>62.680000305175703</v>
      </c>
      <c r="E16900">
        <v>62.080001831054602</v>
      </c>
      <c r="F16900">
        <v>19509300</v>
      </c>
      <c r="G16900">
        <v>54.887809753417898</v>
      </c>
      <c r="H16900" t="s">
        <v>25</v>
      </c>
      <c r="I16900" t="s">
        <v>26</v>
      </c>
    </row>
    <row r="16901" spans="1:9" x14ac:dyDescent="0.3">
      <c r="A16901" s="1">
        <v>42536</v>
      </c>
      <c r="B16901">
        <v>62.9799995422363</v>
      </c>
      <c r="C16901">
        <v>61.909999847412102</v>
      </c>
      <c r="D16901">
        <v>62.409999847412102</v>
      </c>
      <c r="E16901">
        <v>61.970001220703097</v>
      </c>
      <c r="F16901">
        <v>16982100</v>
      </c>
      <c r="G16901">
        <v>54.7905464172363</v>
      </c>
      <c r="H16901" t="s">
        <v>25</v>
      </c>
      <c r="I16901" t="s">
        <v>26</v>
      </c>
    </row>
    <row r="16902" spans="1:9" x14ac:dyDescent="0.3">
      <c r="A16902" s="1">
        <v>42537</v>
      </c>
      <c r="B16902">
        <v>62.299999237060497</v>
      </c>
      <c r="C16902">
        <v>60.900001525878899</v>
      </c>
      <c r="D16902">
        <v>61.450000762939403</v>
      </c>
      <c r="E16902">
        <v>62.220001220703097</v>
      </c>
      <c r="F16902">
        <v>16791200</v>
      </c>
      <c r="G16902">
        <v>55.011585235595703</v>
      </c>
      <c r="H16902" t="s">
        <v>25</v>
      </c>
      <c r="I16902" t="s">
        <v>26</v>
      </c>
    </row>
    <row r="16903" spans="1:9" x14ac:dyDescent="0.3">
      <c r="A16903" s="1">
        <v>42538</v>
      </c>
      <c r="B16903">
        <v>62.709999084472599</v>
      </c>
      <c r="C16903">
        <v>61.930000305175703</v>
      </c>
      <c r="D16903">
        <v>62.299999237060497</v>
      </c>
      <c r="E16903">
        <v>62.279998779296797</v>
      </c>
      <c r="F16903">
        <v>15751500</v>
      </c>
      <c r="G16903">
        <v>55.064632415771399</v>
      </c>
      <c r="H16903" t="s">
        <v>25</v>
      </c>
      <c r="I16903" t="s">
        <v>26</v>
      </c>
    </row>
    <row r="16904" spans="1:9" x14ac:dyDescent="0.3">
      <c r="A16904" s="1">
        <v>42541</v>
      </c>
      <c r="B16904">
        <v>63.849998474121001</v>
      </c>
      <c r="C16904">
        <v>62.340000152587798</v>
      </c>
      <c r="D16904">
        <v>63.450000762939403</v>
      </c>
      <c r="E16904">
        <v>62.369998931884702</v>
      </c>
      <c r="F16904">
        <v>12213200</v>
      </c>
      <c r="G16904">
        <v>55.144203186035099</v>
      </c>
      <c r="H16904" t="s">
        <v>25</v>
      </c>
      <c r="I16904" t="s">
        <v>26</v>
      </c>
    </row>
    <row r="16905" spans="1:9" x14ac:dyDescent="0.3">
      <c r="A16905" s="1">
        <v>42542</v>
      </c>
      <c r="B16905">
        <v>63</v>
      </c>
      <c r="C16905">
        <v>62.139999389648402</v>
      </c>
      <c r="D16905">
        <v>62.7299995422363</v>
      </c>
      <c r="E16905">
        <v>62.950000762939403</v>
      </c>
      <c r="F16905">
        <v>11611600</v>
      </c>
      <c r="G16905">
        <v>55.657012939453097</v>
      </c>
      <c r="H16905" t="s">
        <v>25</v>
      </c>
      <c r="I16905" t="s">
        <v>26</v>
      </c>
    </row>
    <row r="16906" spans="1:9" x14ac:dyDescent="0.3">
      <c r="A16906" s="1">
        <v>42543</v>
      </c>
      <c r="B16906">
        <v>63.709999084472599</v>
      </c>
      <c r="C16906">
        <v>62.680000305175703</v>
      </c>
      <c r="D16906">
        <v>62.950000762939403</v>
      </c>
      <c r="E16906">
        <v>62.709999084472599</v>
      </c>
      <c r="F16906">
        <v>12643500</v>
      </c>
      <c r="G16906">
        <v>55.444816589355398</v>
      </c>
      <c r="H16906" t="s">
        <v>25</v>
      </c>
      <c r="I16906" t="s">
        <v>26</v>
      </c>
    </row>
    <row r="16907" spans="1:9" x14ac:dyDescent="0.3">
      <c r="A16907" s="1">
        <v>42544</v>
      </c>
      <c r="B16907">
        <v>64.150001525878807</v>
      </c>
      <c r="C16907">
        <v>63.529998779296797</v>
      </c>
      <c r="D16907">
        <v>63.700000762939403</v>
      </c>
      <c r="E16907">
        <v>64.050003051757798</v>
      </c>
      <c r="F16907">
        <v>16583600</v>
      </c>
      <c r="G16907">
        <v>56.629570007324197</v>
      </c>
      <c r="H16907" t="s">
        <v>25</v>
      </c>
      <c r="I16907" t="s">
        <v>26</v>
      </c>
    </row>
    <row r="16908" spans="1:9" x14ac:dyDescent="0.3">
      <c r="A16908" s="1">
        <v>42545</v>
      </c>
      <c r="B16908">
        <v>61.700000762939403</v>
      </c>
      <c r="C16908">
        <v>59.340000152587798</v>
      </c>
      <c r="D16908">
        <v>60.4799995422363</v>
      </c>
      <c r="E16908">
        <v>59.599998474121001</v>
      </c>
      <c r="F16908">
        <v>44108700</v>
      </c>
      <c r="G16908">
        <v>52.695117950439403</v>
      </c>
      <c r="H16908" t="s">
        <v>25</v>
      </c>
      <c r="I16908" t="s">
        <v>26</v>
      </c>
    </row>
    <row r="16909" spans="1:9" x14ac:dyDescent="0.3">
      <c r="A16909" s="1">
        <v>42548</v>
      </c>
      <c r="B16909">
        <v>58.75</v>
      </c>
      <c r="C16909">
        <v>57.049999237060497</v>
      </c>
      <c r="D16909">
        <v>58.709999084472599</v>
      </c>
      <c r="E16909">
        <v>57.610000610351499</v>
      </c>
      <c r="F16909">
        <v>37300700</v>
      </c>
      <c r="G16909">
        <v>50.9356689453125</v>
      </c>
      <c r="H16909" t="s">
        <v>25</v>
      </c>
      <c r="I16909" t="s">
        <v>26</v>
      </c>
    </row>
    <row r="16910" spans="1:9" x14ac:dyDescent="0.3">
      <c r="A16910" s="1">
        <v>42549</v>
      </c>
      <c r="B16910">
        <v>59.549999237060497</v>
      </c>
      <c r="C16910">
        <v>58.259998321533203</v>
      </c>
      <c r="D16910">
        <v>59.189998626708899</v>
      </c>
      <c r="E16910">
        <v>59.520000457763601</v>
      </c>
      <c r="F16910">
        <v>29088700</v>
      </c>
      <c r="G16910">
        <v>52.624385833740199</v>
      </c>
      <c r="H16910" t="s">
        <v>25</v>
      </c>
      <c r="I16910" t="s">
        <v>26</v>
      </c>
    </row>
    <row r="16911" spans="1:9" x14ac:dyDescent="0.3">
      <c r="A16911" s="1">
        <v>42550</v>
      </c>
      <c r="B16911">
        <v>61.209999084472599</v>
      </c>
      <c r="C16911">
        <v>60</v>
      </c>
      <c r="D16911">
        <v>60.360000610351499</v>
      </c>
      <c r="E16911">
        <v>61.200000762939403</v>
      </c>
      <c r="F16911">
        <v>21483000</v>
      </c>
      <c r="G16911">
        <v>54.109756469726499</v>
      </c>
      <c r="H16911" t="s">
        <v>25</v>
      </c>
      <c r="I16911" t="s">
        <v>26</v>
      </c>
    </row>
    <row r="16912" spans="1:9" x14ac:dyDescent="0.3">
      <c r="A16912" s="1">
        <v>42551</v>
      </c>
      <c r="B16912">
        <v>62.189998626708899</v>
      </c>
      <c r="C16912">
        <v>61.020000457763601</v>
      </c>
      <c r="D16912">
        <v>61.630001068115199</v>
      </c>
      <c r="E16912">
        <v>62.139999389648402</v>
      </c>
      <c r="F16912">
        <v>21343600</v>
      </c>
      <c r="G16912">
        <v>54.940845489501903</v>
      </c>
      <c r="H16912" t="s">
        <v>25</v>
      </c>
      <c r="I16912" t="s">
        <v>26</v>
      </c>
    </row>
    <row r="16913" spans="1:9" x14ac:dyDescent="0.3">
      <c r="A16913" s="1">
        <v>42552</v>
      </c>
      <c r="B16913">
        <v>62.009998321533203</v>
      </c>
      <c r="C16913">
        <v>61.159999847412102</v>
      </c>
      <c r="D16913">
        <v>61.659999847412102</v>
      </c>
      <c r="E16913">
        <v>61.259998321533203</v>
      </c>
      <c r="F16913">
        <v>14217800</v>
      </c>
      <c r="G16913">
        <v>54.58443069458</v>
      </c>
      <c r="H16913" t="s">
        <v>25</v>
      </c>
      <c r="I16913" t="s">
        <v>26</v>
      </c>
    </row>
    <row r="16914" spans="1:9" x14ac:dyDescent="0.3">
      <c r="A16914" s="1">
        <v>42556</v>
      </c>
      <c r="B16914">
        <v>60.599998474121001</v>
      </c>
      <c r="C16914">
        <v>59.099998474121001</v>
      </c>
      <c r="D16914">
        <v>60.450000762939403</v>
      </c>
      <c r="E16914">
        <v>59.549999237060497</v>
      </c>
      <c r="F16914">
        <v>23357700</v>
      </c>
      <c r="G16914">
        <v>53.060779571533203</v>
      </c>
      <c r="H16914" t="s">
        <v>25</v>
      </c>
      <c r="I16914" t="s">
        <v>26</v>
      </c>
    </row>
    <row r="16915" spans="1:9" x14ac:dyDescent="0.3">
      <c r="A16915" s="1">
        <v>42557</v>
      </c>
      <c r="B16915">
        <v>60.290000915527301</v>
      </c>
      <c r="C16915">
        <v>58.759998321533203</v>
      </c>
      <c r="D16915">
        <v>59.009998321533203</v>
      </c>
      <c r="E16915">
        <v>60.189998626708899</v>
      </c>
      <c r="F16915">
        <v>20429800</v>
      </c>
      <c r="G16915">
        <v>53.6310424804687</v>
      </c>
      <c r="H16915" t="s">
        <v>25</v>
      </c>
      <c r="I16915" t="s">
        <v>26</v>
      </c>
    </row>
    <row r="16916" spans="1:9" x14ac:dyDescent="0.3">
      <c r="A16916" s="1">
        <v>42558</v>
      </c>
      <c r="B16916">
        <v>61.139999389648402</v>
      </c>
      <c r="C16916">
        <v>60.159999847412102</v>
      </c>
      <c r="D16916">
        <v>60.520000457763601</v>
      </c>
      <c r="E16916">
        <v>60.580001831054602</v>
      </c>
      <c r="F16916">
        <v>13771400</v>
      </c>
      <c r="G16916">
        <v>53.978538513183601</v>
      </c>
      <c r="H16916" t="s">
        <v>25</v>
      </c>
      <c r="I16916" t="s">
        <v>26</v>
      </c>
    </row>
    <row r="16917" spans="1:9" x14ac:dyDescent="0.3">
      <c r="A16917" s="1">
        <v>42559</v>
      </c>
      <c r="B16917">
        <v>62.169998168945298</v>
      </c>
      <c r="C16917">
        <v>61.330001831054602</v>
      </c>
      <c r="D16917">
        <v>61.330001831054602</v>
      </c>
      <c r="E16917">
        <v>61.830001831054602</v>
      </c>
      <c r="F16917">
        <v>16998800</v>
      </c>
      <c r="G16917">
        <v>55.092323303222599</v>
      </c>
      <c r="H16917" t="s">
        <v>25</v>
      </c>
      <c r="I16917" t="s">
        <v>26</v>
      </c>
    </row>
    <row r="16918" spans="1:9" x14ac:dyDescent="0.3">
      <c r="A16918" s="1">
        <v>42562</v>
      </c>
      <c r="B16918">
        <v>62.950000762939403</v>
      </c>
      <c r="C16918">
        <v>62.139999389648402</v>
      </c>
      <c r="D16918">
        <v>62.419998168945298</v>
      </c>
      <c r="E16918">
        <v>62.270000457763601</v>
      </c>
      <c r="F16918">
        <v>13151400</v>
      </c>
      <c r="G16918">
        <v>55.484378814697202</v>
      </c>
      <c r="H16918" t="s">
        <v>25</v>
      </c>
      <c r="I16918" t="s">
        <v>26</v>
      </c>
    </row>
    <row r="16919" spans="1:9" x14ac:dyDescent="0.3">
      <c r="A16919" s="1">
        <v>42563</v>
      </c>
      <c r="B16919">
        <v>63.560001373291001</v>
      </c>
      <c r="C16919">
        <v>62.889999389648402</v>
      </c>
      <c r="D16919">
        <v>63.029998779296797</v>
      </c>
      <c r="E16919">
        <v>63.200000762939403</v>
      </c>
      <c r="F16919">
        <v>16588100</v>
      </c>
      <c r="G16919">
        <v>56.313034057617102</v>
      </c>
      <c r="H16919" t="s">
        <v>25</v>
      </c>
      <c r="I16919" t="s">
        <v>26</v>
      </c>
    </row>
    <row r="16920" spans="1:9" x14ac:dyDescent="0.3">
      <c r="A16920" s="1">
        <v>42564</v>
      </c>
      <c r="B16920">
        <v>63.430000305175703</v>
      </c>
      <c r="C16920">
        <v>62.639999389648402</v>
      </c>
      <c r="D16920">
        <v>63.080001831054602</v>
      </c>
      <c r="E16920">
        <v>63.159999847412102</v>
      </c>
      <c r="F16920">
        <v>18526900</v>
      </c>
      <c r="G16920">
        <v>56.277397155761697</v>
      </c>
      <c r="H16920" t="s">
        <v>25</v>
      </c>
      <c r="I16920" t="s">
        <v>26</v>
      </c>
    </row>
    <row r="16921" spans="1:9" x14ac:dyDescent="0.3">
      <c r="A16921" s="1">
        <v>42565</v>
      </c>
      <c r="B16921">
        <v>64.980003356933594</v>
      </c>
      <c r="C16921">
        <v>64.050003051757798</v>
      </c>
      <c r="D16921">
        <v>64.739997863769503</v>
      </c>
      <c r="E16921">
        <v>64.120002746582003</v>
      </c>
      <c r="F16921">
        <v>28985900</v>
      </c>
      <c r="G16921">
        <v>57.132781982421797</v>
      </c>
      <c r="H16921" t="s">
        <v>25</v>
      </c>
      <c r="I16921" t="s">
        <v>26</v>
      </c>
    </row>
    <row r="16922" spans="1:9" x14ac:dyDescent="0.3">
      <c r="A16922" s="1">
        <v>42566</v>
      </c>
      <c r="B16922">
        <v>64.800003051757798</v>
      </c>
      <c r="C16922">
        <v>63.610000610351499</v>
      </c>
      <c r="D16922">
        <v>64.75</v>
      </c>
      <c r="E16922">
        <v>64.180000305175696</v>
      </c>
      <c r="F16922">
        <v>17607100</v>
      </c>
      <c r="G16922">
        <v>57.186248779296797</v>
      </c>
      <c r="H16922" t="s">
        <v>25</v>
      </c>
      <c r="I16922" t="s">
        <v>26</v>
      </c>
    </row>
    <row r="16923" spans="1:9" x14ac:dyDescent="0.3">
      <c r="A16923" s="1">
        <v>42569</v>
      </c>
      <c r="B16923">
        <v>64.400001525878807</v>
      </c>
      <c r="C16923">
        <v>63.900001525878899</v>
      </c>
      <c r="D16923">
        <v>64.129997253417898</v>
      </c>
      <c r="E16923">
        <v>63.959999084472599</v>
      </c>
      <c r="F16923">
        <v>10824400</v>
      </c>
      <c r="G16923">
        <v>56.990215301513601</v>
      </c>
      <c r="H16923" t="s">
        <v>25</v>
      </c>
      <c r="I16923" t="s">
        <v>26</v>
      </c>
    </row>
    <row r="16924" spans="1:9" x14ac:dyDescent="0.3">
      <c r="A16924" s="1">
        <v>42570</v>
      </c>
      <c r="B16924">
        <v>64.099998474121094</v>
      </c>
      <c r="C16924">
        <v>63.459999084472599</v>
      </c>
      <c r="D16924">
        <v>63.610000610351499</v>
      </c>
      <c r="E16924">
        <v>63.860000610351499</v>
      </c>
      <c r="F16924">
        <v>9737400</v>
      </c>
      <c r="G16924">
        <v>56.901115417480398</v>
      </c>
      <c r="H16924" t="s">
        <v>25</v>
      </c>
      <c r="I16924" t="s">
        <v>26</v>
      </c>
    </row>
    <row r="16925" spans="1:9" x14ac:dyDescent="0.3">
      <c r="A16925" s="1">
        <v>42571</v>
      </c>
      <c r="B16925">
        <v>64.230003356933594</v>
      </c>
      <c r="C16925">
        <v>63.709999084472599</v>
      </c>
      <c r="D16925">
        <v>64.110000610351506</v>
      </c>
      <c r="E16925">
        <v>63.930000305175703</v>
      </c>
      <c r="F16925">
        <v>10411100</v>
      </c>
      <c r="G16925">
        <v>56.963481903076101</v>
      </c>
      <c r="H16925" t="s">
        <v>25</v>
      </c>
      <c r="I16925" t="s">
        <v>26</v>
      </c>
    </row>
    <row r="16926" spans="1:9" x14ac:dyDescent="0.3">
      <c r="A16926" s="1">
        <v>42572</v>
      </c>
      <c r="B16926">
        <v>64.180000305175696</v>
      </c>
      <c r="C16926">
        <v>63.630001068115199</v>
      </c>
      <c r="D16926">
        <v>64</v>
      </c>
      <c r="E16926">
        <v>63.689998626708899</v>
      </c>
      <c r="F16926">
        <v>9808700</v>
      </c>
      <c r="G16926">
        <v>56.749629974365199</v>
      </c>
      <c r="H16926" t="s">
        <v>25</v>
      </c>
      <c r="I16926" t="s">
        <v>26</v>
      </c>
    </row>
    <row r="16927" spans="1:9" x14ac:dyDescent="0.3">
      <c r="A16927" s="1">
        <v>42573</v>
      </c>
      <c r="B16927">
        <v>64.089996337890597</v>
      </c>
      <c r="C16927">
        <v>63.599998474121001</v>
      </c>
      <c r="D16927">
        <v>63.900001525878899</v>
      </c>
      <c r="E16927">
        <v>64.040000915527301</v>
      </c>
      <c r="F16927">
        <v>8195700</v>
      </c>
      <c r="G16927">
        <v>57.061500549316399</v>
      </c>
      <c r="H16927" t="s">
        <v>25</v>
      </c>
      <c r="I16927" t="s">
        <v>26</v>
      </c>
    </row>
    <row r="16928" spans="1:9" x14ac:dyDescent="0.3">
      <c r="A16928" s="1">
        <v>42576</v>
      </c>
      <c r="B16928">
        <v>64.169998168945298</v>
      </c>
      <c r="C16928">
        <v>63.680000305175703</v>
      </c>
      <c r="D16928">
        <v>63.9799995422363</v>
      </c>
      <c r="E16928">
        <v>63.869998931884702</v>
      </c>
      <c r="F16928">
        <v>8168300</v>
      </c>
      <c r="G16928">
        <v>56.910030364990199</v>
      </c>
      <c r="H16928" t="s">
        <v>25</v>
      </c>
      <c r="I16928" t="s">
        <v>26</v>
      </c>
    </row>
    <row r="16929" spans="1:9" x14ac:dyDescent="0.3">
      <c r="A16929" s="1">
        <v>42577</v>
      </c>
      <c r="B16929">
        <v>64.260002136230398</v>
      </c>
      <c r="C16929">
        <v>63.709999084472599</v>
      </c>
      <c r="D16929">
        <v>63.9799995422363</v>
      </c>
      <c r="E16929">
        <v>64.129997253417898</v>
      </c>
      <c r="F16929">
        <v>8067800</v>
      </c>
      <c r="G16929">
        <v>57.1416816711425</v>
      </c>
      <c r="H16929" t="s">
        <v>25</v>
      </c>
      <c r="I16929" t="s">
        <v>26</v>
      </c>
    </row>
    <row r="16930" spans="1:9" x14ac:dyDescent="0.3">
      <c r="A16930" s="1">
        <v>42578</v>
      </c>
      <c r="B16930">
        <v>64.690002441406193</v>
      </c>
      <c r="C16930">
        <v>64.059997558593693</v>
      </c>
      <c r="D16930">
        <v>64.080001831054602</v>
      </c>
      <c r="E16930">
        <v>64.330001831054602</v>
      </c>
      <c r="F16930">
        <v>11806800</v>
      </c>
      <c r="G16930">
        <v>57.319892883300703</v>
      </c>
      <c r="H16930" t="s">
        <v>25</v>
      </c>
      <c r="I16930" t="s">
        <v>26</v>
      </c>
    </row>
    <row r="16931" spans="1:9" x14ac:dyDescent="0.3">
      <c r="A16931" s="1">
        <v>42579</v>
      </c>
      <c r="B16931">
        <v>64.190002441406193</v>
      </c>
      <c r="C16931">
        <v>63.720001220703097</v>
      </c>
      <c r="D16931">
        <v>64</v>
      </c>
      <c r="E16931">
        <v>64.099998474121094</v>
      </c>
      <c r="F16931">
        <v>10013400</v>
      </c>
      <c r="G16931">
        <v>57.114963531494098</v>
      </c>
      <c r="H16931" t="s">
        <v>25</v>
      </c>
      <c r="I16931" t="s">
        <v>26</v>
      </c>
    </row>
    <row r="16932" spans="1:9" x14ac:dyDescent="0.3">
      <c r="A16932" s="1">
        <v>42580</v>
      </c>
      <c r="B16932">
        <v>64.290000915527301</v>
      </c>
      <c r="C16932">
        <v>63.75</v>
      </c>
      <c r="D16932">
        <v>63.799999237060497</v>
      </c>
      <c r="E16932">
        <v>63.970001220703097</v>
      </c>
      <c r="F16932">
        <v>13210400</v>
      </c>
      <c r="G16932">
        <v>56.999126434326101</v>
      </c>
      <c r="H16932" t="s">
        <v>25</v>
      </c>
      <c r="I16932" t="s">
        <v>26</v>
      </c>
    </row>
    <row r="16933" spans="1:9" x14ac:dyDescent="0.3">
      <c r="A16933" s="1">
        <v>42583</v>
      </c>
      <c r="B16933">
        <v>64.309997558593693</v>
      </c>
      <c r="C16933">
        <v>63.610000610351499</v>
      </c>
      <c r="D16933">
        <v>64.150001525878807</v>
      </c>
      <c r="E16933">
        <v>63.799999237060497</v>
      </c>
      <c r="F16933">
        <v>11422600</v>
      </c>
      <c r="G16933">
        <v>56.847652435302699</v>
      </c>
      <c r="H16933" t="s">
        <v>25</v>
      </c>
      <c r="I16933" t="s">
        <v>26</v>
      </c>
    </row>
    <row r="16934" spans="1:9" x14ac:dyDescent="0.3">
      <c r="A16934" s="1">
        <v>42584</v>
      </c>
      <c r="B16934">
        <v>64.010002136230398</v>
      </c>
      <c r="C16934">
        <v>63.380001068115199</v>
      </c>
      <c r="D16934">
        <v>63.590000152587798</v>
      </c>
      <c r="E16934">
        <v>63.650001525878899</v>
      </c>
      <c r="F16934">
        <v>13550000</v>
      </c>
      <c r="G16934">
        <v>56.713996887207003</v>
      </c>
      <c r="H16934" t="s">
        <v>25</v>
      </c>
      <c r="I16934" t="s">
        <v>26</v>
      </c>
    </row>
    <row r="16935" spans="1:9" x14ac:dyDescent="0.3">
      <c r="A16935" s="1">
        <v>42585</v>
      </c>
      <c r="B16935">
        <v>64.669998168945298</v>
      </c>
      <c r="C16935">
        <v>63.650001525878899</v>
      </c>
      <c r="D16935">
        <v>63.689998626708899</v>
      </c>
      <c r="E16935">
        <v>64.660003662109304</v>
      </c>
      <c r="F16935">
        <v>13122300</v>
      </c>
      <c r="G16935">
        <v>57.613933563232401</v>
      </c>
      <c r="H16935" t="s">
        <v>25</v>
      </c>
      <c r="I16935" t="s">
        <v>26</v>
      </c>
    </row>
    <row r="16936" spans="1:9" x14ac:dyDescent="0.3">
      <c r="A16936" s="1">
        <v>42586</v>
      </c>
      <c r="B16936">
        <v>64.819999694824205</v>
      </c>
      <c r="C16936">
        <v>64.269996643066307</v>
      </c>
      <c r="D16936">
        <v>64.489997863769503</v>
      </c>
      <c r="E16936">
        <v>64.559997558593693</v>
      </c>
      <c r="F16936">
        <v>9873000</v>
      </c>
      <c r="G16936">
        <v>57.524826049804602</v>
      </c>
      <c r="H16936" t="s">
        <v>25</v>
      </c>
      <c r="I16936" t="s">
        <v>26</v>
      </c>
    </row>
    <row r="16937" spans="1:9" x14ac:dyDescent="0.3">
      <c r="A16937" s="1">
        <v>42587</v>
      </c>
      <c r="B16937">
        <v>66.370002746582003</v>
      </c>
      <c r="C16937">
        <v>65.069999694824205</v>
      </c>
      <c r="D16937">
        <v>65.139999389648395</v>
      </c>
      <c r="E16937">
        <v>66.300003051757798</v>
      </c>
      <c r="F16937">
        <v>20752700</v>
      </c>
      <c r="G16937">
        <v>59.075225830078097</v>
      </c>
      <c r="H16937" t="s">
        <v>25</v>
      </c>
      <c r="I16937" t="s">
        <v>26</v>
      </c>
    </row>
    <row r="16938" spans="1:9" x14ac:dyDescent="0.3">
      <c r="A16938" s="1">
        <v>42590</v>
      </c>
      <c r="B16938">
        <v>66.489997863769503</v>
      </c>
      <c r="C16938">
        <v>65.839996337890597</v>
      </c>
      <c r="D16938">
        <v>66.069999694824205</v>
      </c>
      <c r="E16938">
        <v>66.099998474121094</v>
      </c>
      <c r="F16938">
        <v>11359200</v>
      </c>
      <c r="G16938">
        <v>58.897010803222599</v>
      </c>
      <c r="H16938" t="s">
        <v>25</v>
      </c>
      <c r="I16938" t="s">
        <v>26</v>
      </c>
    </row>
    <row r="16939" spans="1:9" x14ac:dyDescent="0.3">
      <c r="A16939" s="1">
        <v>42591</v>
      </c>
      <c r="B16939">
        <v>66.279998779296804</v>
      </c>
      <c r="C16939">
        <v>65.690002441406193</v>
      </c>
      <c r="D16939">
        <v>66.180000305175696</v>
      </c>
      <c r="E16939">
        <v>65.870002746582003</v>
      </c>
      <c r="F16939">
        <v>10097000</v>
      </c>
      <c r="G16939">
        <v>58.6920776367187</v>
      </c>
      <c r="H16939" t="s">
        <v>25</v>
      </c>
      <c r="I16939" t="s">
        <v>26</v>
      </c>
    </row>
    <row r="16940" spans="1:9" x14ac:dyDescent="0.3">
      <c r="A16940" s="1">
        <v>42592</v>
      </c>
      <c r="B16940">
        <v>66.069999694824205</v>
      </c>
      <c r="C16940">
        <v>65.160003662109304</v>
      </c>
      <c r="D16940">
        <v>65.919998168945298</v>
      </c>
      <c r="E16940">
        <v>65.279998779296804</v>
      </c>
      <c r="F16940">
        <v>11556100</v>
      </c>
      <c r="G16940">
        <v>58.166370391845703</v>
      </c>
      <c r="H16940" t="s">
        <v>25</v>
      </c>
      <c r="I16940" t="s">
        <v>26</v>
      </c>
    </row>
    <row r="16941" spans="1:9" x14ac:dyDescent="0.3">
      <c r="A16941" s="1">
        <v>42593</v>
      </c>
      <c r="B16941">
        <v>65.690002441406193</v>
      </c>
      <c r="C16941">
        <v>65.019996643066307</v>
      </c>
      <c r="D16941">
        <v>65.269996643066307</v>
      </c>
      <c r="E16941">
        <v>65.459999084472599</v>
      </c>
      <c r="F16941">
        <v>9604500</v>
      </c>
      <c r="G16941">
        <v>58.326751708984297</v>
      </c>
      <c r="H16941" t="s">
        <v>25</v>
      </c>
      <c r="I16941" t="s">
        <v>26</v>
      </c>
    </row>
    <row r="16942" spans="1:9" x14ac:dyDescent="0.3">
      <c r="A16942" s="1">
        <v>42594</v>
      </c>
      <c r="B16942">
        <v>65.349998474121094</v>
      </c>
      <c r="C16942">
        <v>64.860000610351506</v>
      </c>
      <c r="D16942">
        <v>64.970001220703097</v>
      </c>
      <c r="E16942">
        <v>65.319999694824205</v>
      </c>
      <c r="F16942">
        <v>7685400</v>
      </c>
      <c r="G16942">
        <v>58.202007293701101</v>
      </c>
      <c r="H16942" t="s">
        <v>25</v>
      </c>
      <c r="I16942" t="s">
        <v>26</v>
      </c>
    </row>
    <row r="16943" spans="1:9" x14ac:dyDescent="0.3">
      <c r="A16943" s="1">
        <v>42597</v>
      </c>
      <c r="B16943">
        <v>65.830001831054602</v>
      </c>
      <c r="C16943">
        <v>65.459999084472599</v>
      </c>
      <c r="D16943">
        <v>65.559997558593693</v>
      </c>
      <c r="E16943">
        <v>65.720001220703097</v>
      </c>
      <c r="F16943">
        <v>8371600</v>
      </c>
      <c r="G16943">
        <v>58.5584297180175</v>
      </c>
      <c r="H16943" t="s">
        <v>25</v>
      </c>
      <c r="I16943" t="s">
        <v>26</v>
      </c>
    </row>
    <row r="16944" spans="1:9" x14ac:dyDescent="0.3">
      <c r="A16944" s="1">
        <v>42598</v>
      </c>
      <c r="B16944">
        <v>65.959999084472599</v>
      </c>
      <c r="C16944">
        <v>65.239997863769503</v>
      </c>
      <c r="D16944">
        <v>65.360000610351506</v>
      </c>
      <c r="E16944">
        <v>65.709999084472599</v>
      </c>
      <c r="F16944">
        <v>10128900</v>
      </c>
      <c r="G16944">
        <v>58.549518585205</v>
      </c>
      <c r="H16944" t="s">
        <v>25</v>
      </c>
      <c r="I16944" t="s">
        <v>26</v>
      </c>
    </row>
    <row r="16945" spans="1:9" x14ac:dyDescent="0.3">
      <c r="A16945" s="1">
        <v>42599</v>
      </c>
      <c r="B16945">
        <v>65.980003356933594</v>
      </c>
      <c r="C16945">
        <v>65.540000915527301</v>
      </c>
      <c r="D16945">
        <v>65.800003051757798</v>
      </c>
      <c r="E16945">
        <v>65.889999389648395</v>
      </c>
      <c r="F16945">
        <v>11868100</v>
      </c>
      <c r="G16945">
        <v>58.709903717041001</v>
      </c>
      <c r="H16945" t="s">
        <v>25</v>
      </c>
      <c r="I16945" t="s">
        <v>26</v>
      </c>
    </row>
    <row r="16946" spans="1:9" x14ac:dyDescent="0.3">
      <c r="A16946" s="1">
        <v>42600</v>
      </c>
      <c r="B16946">
        <v>65.989997863769503</v>
      </c>
      <c r="C16946">
        <v>65.529998779296804</v>
      </c>
      <c r="D16946">
        <v>65.620002746582003</v>
      </c>
      <c r="E16946">
        <v>65.949996948242102</v>
      </c>
      <c r="F16946">
        <v>9313600</v>
      </c>
      <c r="G16946">
        <v>58.763362884521399</v>
      </c>
      <c r="H16946" t="s">
        <v>25</v>
      </c>
      <c r="I16946" t="s">
        <v>26</v>
      </c>
    </row>
    <row r="16947" spans="1:9" x14ac:dyDescent="0.3">
      <c r="A16947" s="1">
        <v>42601</v>
      </c>
      <c r="B16947">
        <v>65.910003662109304</v>
      </c>
      <c r="C16947">
        <v>65.220001220703097</v>
      </c>
      <c r="D16947">
        <v>65.720001220703097</v>
      </c>
      <c r="E16947">
        <v>65.860000610351506</v>
      </c>
      <c r="F16947">
        <v>9084900</v>
      </c>
      <c r="G16947">
        <v>58.683162689208899</v>
      </c>
      <c r="H16947" t="s">
        <v>25</v>
      </c>
      <c r="I16947" t="s">
        <v>26</v>
      </c>
    </row>
    <row r="16948" spans="1:9" x14ac:dyDescent="0.3">
      <c r="A16948" s="1">
        <v>42604</v>
      </c>
      <c r="B16948">
        <v>65.879997253417898</v>
      </c>
      <c r="C16948">
        <v>65.410003662109304</v>
      </c>
      <c r="D16948">
        <v>65.75</v>
      </c>
      <c r="E16948">
        <v>65.800003051757798</v>
      </c>
      <c r="F16948">
        <v>9055600</v>
      </c>
      <c r="G16948">
        <v>58.629711151122997</v>
      </c>
      <c r="H16948" t="s">
        <v>25</v>
      </c>
      <c r="I16948" t="s">
        <v>26</v>
      </c>
    </row>
    <row r="16949" spans="1:9" x14ac:dyDescent="0.3">
      <c r="A16949" s="1">
        <v>42605</v>
      </c>
      <c r="B16949">
        <v>66.339996337890597</v>
      </c>
      <c r="C16949">
        <v>65.760002136230398</v>
      </c>
      <c r="D16949">
        <v>66.069999694824205</v>
      </c>
      <c r="E16949">
        <v>65.769996643066307</v>
      </c>
      <c r="F16949">
        <v>8949600</v>
      </c>
      <c r="G16949">
        <v>58.602981567382798</v>
      </c>
      <c r="H16949" t="s">
        <v>25</v>
      </c>
      <c r="I16949" t="s">
        <v>26</v>
      </c>
    </row>
    <row r="16950" spans="1:9" x14ac:dyDescent="0.3">
      <c r="A16950" s="1">
        <v>42606</v>
      </c>
      <c r="B16950">
        <v>66.230003356933594</v>
      </c>
      <c r="C16950">
        <v>65.769996643066307</v>
      </c>
      <c r="D16950">
        <v>65.989997863769503</v>
      </c>
      <c r="E16950">
        <v>65.949996948242102</v>
      </c>
      <c r="F16950">
        <v>10167200</v>
      </c>
      <c r="G16950">
        <v>58.763362884521399</v>
      </c>
      <c r="H16950" t="s">
        <v>25</v>
      </c>
      <c r="I16950" t="s">
        <v>26</v>
      </c>
    </row>
    <row r="16951" spans="1:9" x14ac:dyDescent="0.3">
      <c r="A16951" s="1">
        <v>42607</v>
      </c>
      <c r="B16951">
        <v>66.139999389648395</v>
      </c>
      <c r="C16951">
        <v>65.790000915527301</v>
      </c>
      <c r="D16951">
        <v>65.910003662109304</v>
      </c>
      <c r="E16951">
        <v>66.069999694824205</v>
      </c>
      <c r="F16951">
        <v>9978700</v>
      </c>
      <c r="G16951">
        <v>58.870285034179602</v>
      </c>
      <c r="H16951" t="s">
        <v>25</v>
      </c>
      <c r="I16951" t="s">
        <v>26</v>
      </c>
    </row>
    <row r="16952" spans="1:9" x14ac:dyDescent="0.3">
      <c r="A16952" s="1">
        <v>42608</v>
      </c>
      <c r="B16952">
        <v>66.879997253417898</v>
      </c>
      <c r="C16952">
        <v>65.849998474121094</v>
      </c>
      <c r="D16952">
        <v>66.330001831054602</v>
      </c>
      <c r="E16952">
        <v>66.220001220703097</v>
      </c>
      <c r="F16952">
        <v>14038600</v>
      </c>
      <c r="G16952">
        <v>59.003948211669901</v>
      </c>
      <c r="H16952" t="s">
        <v>25</v>
      </c>
      <c r="I16952" t="s">
        <v>26</v>
      </c>
    </row>
    <row r="16953" spans="1:9" x14ac:dyDescent="0.3">
      <c r="A16953" s="1">
        <v>42611</v>
      </c>
      <c r="B16953">
        <v>67.099998474121094</v>
      </c>
      <c r="C16953">
        <v>66.459999084472599</v>
      </c>
      <c r="D16953">
        <v>66.489997863769503</v>
      </c>
      <c r="E16953">
        <v>66.949996948242102</v>
      </c>
      <c r="F16953">
        <v>14583100</v>
      </c>
      <c r="G16953">
        <v>59.654399871826101</v>
      </c>
      <c r="H16953" t="s">
        <v>25</v>
      </c>
      <c r="I16953" t="s">
        <v>26</v>
      </c>
    </row>
    <row r="16954" spans="1:9" x14ac:dyDescent="0.3">
      <c r="A16954" s="1">
        <v>42612</v>
      </c>
      <c r="B16954">
        <v>67.599998474121094</v>
      </c>
      <c r="C16954">
        <v>66.949996948242102</v>
      </c>
      <c r="D16954">
        <v>66.949996948242102</v>
      </c>
      <c r="E16954">
        <v>67.5</v>
      </c>
      <c r="F16954">
        <v>13791200</v>
      </c>
      <c r="G16954">
        <v>60.144458770751903</v>
      </c>
      <c r="H16954" t="s">
        <v>25</v>
      </c>
      <c r="I16954" t="s">
        <v>26</v>
      </c>
    </row>
    <row r="16955" spans="1:9" x14ac:dyDescent="0.3">
      <c r="A16955" s="1">
        <v>42613</v>
      </c>
      <c r="B16955">
        <v>67.769996643066307</v>
      </c>
      <c r="C16955">
        <v>66.860000610351506</v>
      </c>
      <c r="D16955">
        <v>67.459999084472599</v>
      </c>
      <c r="E16955">
        <v>67.5</v>
      </c>
      <c r="F16955">
        <v>14952300</v>
      </c>
      <c r="G16955">
        <v>60.144458770751903</v>
      </c>
      <c r="H16955" t="s">
        <v>25</v>
      </c>
      <c r="I16955" t="s">
        <v>26</v>
      </c>
    </row>
    <row r="16956" spans="1:9" x14ac:dyDescent="0.3">
      <c r="A16956" s="1">
        <v>42614</v>
      </c>
      <c r="B16956">
        <v>67.720001220703097</v>
      </c>
      <c r="C16956">
        <v>66.650001525878807</v>
      </c>
      <c r="D16956">
        <v>67.639999389648395</v>
      </c>
      <c r="E16956">
        <v>67.209999084472599</v>
      </c>
      <c r="F16956">
        <v>12226500</v>
      </c>
      <c r="G16956">
        <v>59.886062622070298</v>
      </c>
      <c r="H16956" t="s">
        <v>25</v>
      </c>
      <c r="I16956" t="s">
        <v>26</v>
      </c>
    </row>
    <row r="16957" spans="1:9" x14ac:dyDescent="0.3">
      <c r="A16957" s="1">
        <v>42615</v>
      </c>
      <c r="B16957">
        <v>67.580001831054602</v>
      </c>
      <c r="C16957">
        <v>66.980003356933594</v>
      </c>
      <c r="D16957">
        <v>67.400001525878807</v>
      </c>
      <c r="E16957">
        <v>67.489997863769503</v>
      </c>
      <c r="F16957">
        <v>13720700</v>
      </c>
      <c r="G16957">
        <v>60.135562896728501</v>
      </c>
      <c r="H16957" t="s">
        <v>25</v>
      </c>
      <c r="I16957" t="s">
        <v>26</v>
      </c>
    </row>
    <row r="16958" spans="1:9" x14ac:dyDescent="0.3">
      <c r="A16958" s="1">
        <v>42619</v>
      </c>
      <c r="B16958">
        <v>67.550003051757798</v>
      </c>
      <c r="C16958">
        <v>66.709999084472599</v>
      </c>
      <c r="D16958">
        <v>67.5</v>
      </c>
      <c r="E16958">
        <v>67.440002441406193</v>
      </c>
      <c r="F16958">
        <v>16649400</v>
      </c>
      <c r="G16958">
        <v>60.090995788574197</v>
      </c>
      <c r="H16958" t="s">
        <v>25</v>
      </c>
      <c r="I16958" t="s">
        <v>26</v>
      </c>
    </row>
    <row r="16959" spans="1:9" x14ac:dyDescent="0.3">
      <c r="A16959" s="1">
        <v>42620</v>
      </c>
      <c r="B16959">
        <v>67.589996337890597</v>
      </c>
      <c r="C16959">
        <v>66.959999084472599</v>
      </c>
      <c r="D16959">
        <v>67.160003662109304</v>
      </c>
      <c r="E16959">
        <v>67.160003662109304</v>
      </c>
      <c r="F16959">
        <v>10070400</v>
      </c>
      <c r="G16959">
        <v>59.841514587402301</v>
      </c>
      <c r="H16959" t="s">
        <v>25</v>
      </c>
      <c r="I16959" t="s">
        <v>26</v>
      </c>
    </row>
    <row r="16960" spans="1:9" x14ac:dyDescent="0.3">
      <c r="A16960" s="1">
        <v>42621</v>
      </c>
      <c r="B16960">
        <v>67.680000305175696</v>
      </c>
      <c r="C16960">
        <v>67</v>
      </c>
      <c r="D16960">
        <v>67.220001220703097</v>
      </c>
      <c r="E16960">
        <v>67.25</v>
      </c>
      <c r="F16960">
        <v>12253000</v>
      </c>
      <c r="G16960">
        <v>59.921699523925703</v>
      </c>
      <c r="H16960" t="s">
        <v>25</v>
      </c>
      <c r="I16960" t="s">
        <v>26</v>
      </c>
    </row>
    <row r="16961" spans="1:9" x14ac:dyDescent="0.3">
      <c r="A16961" s="1">
        <v>42622</v>
      </c>
      <c r="B16961">
        <v>67.430000305175696</v>
      </c>
      <c r="C16961">
        <v>66.639999389648395</v>
      </c>
      <c r="D16961">
        <v>67.029998779296804</v>
      </c>
      <c r="E16961">
        <v>66.650001525878807</v>
      </c>
      <c r="F16961">
        <v>19686900</v>
      </c>
      <c r="G16961">
        <v>59.387092590332003</v>
      </c>
      <c r="H16961" t="s">
        <v>25</v>
      </c>
      <c r="I16961" t="s">
        <v>26</v>
      </c>
    </row>
    <row r="16962" spans="1:9" x14ac:dyDescent="0.3">
      <c r="A16962" s="1">
        <v>42625</v>
      </c>
      <c r="B16962">
        <v>67.300003051757798</v>
      </c>
      <c r="C16962">
        <v>65.760002136230398</v>
      </c>
      <c r="D16962">
        <v>66.139999389648395</v>
      </c>
      <c r="E16962">
        <v>67.059997558593693</v>
      </c>
      <c r="F16962">
        <v>16453000</v>
      </c>
      <c r="G16962">
        <v>59.752418518066399</v>
      </c>
      <c r="H16962" t="s">
        <v>25</v>
      </c>
      <c r="I16962" t="s">
        <v>26</v>
      </c>
    </row>
    <row r="16963" spans="1:9" x14ac:dyDescent="0.3">
      <c r="A16963" s="1">
        <v>42626</v>
      </c>
      <c r="B16963">
        <v>66.860000610351506</v>
      </c>
      <c r="C16963">
        <v>65.819999694824205</v>
      </c>
      <c r="D16963">
        <v>66.110000610351506</v>
      </c>
      <c r="E16963">
        <v>66.529998779296804</v>
      </c>
      <c r="F16963">
        <v>18876100</v>
      </c>
      <c r="G16963">
        <v>59.280162811279297</v>
      </c>
      <c r="H16963" t="s">
        <v>25</v>
      </c>
      <c r="I16963" t="s">
        <v>26</v>
      </c>
    </row>
    <row r="16964" spans="1:9" x14ac:dyDescent="0.3">
      <c r="A16964" s="1">
        <v>42627</v>
      </c>
      <c r="B16964">
        <v>67.25</v>
      </c>
      <c r="C16964">
        <v>66.209999084472599</v>
      </c>
      <c r="D16964">
        <v>66.269996643066307</v>
      </c>
      <c r="E16964">
        <v>66.400001525878807</v>
      </c>
      <c r="F16964">
        <v>12648600</v>
      </c>
      <c r="G16964">
        <v>59.164321899413999</v>
      </c>
      <c r="H16964" t="s">
        <v>25</v>
      </c>
      <c r="I16964" t="s">
        <v>26</v>
      </c>
    </row>
    <row r="16965" spans="1:9" x14ac:dyDescent="0.3">
      <c r="A16965" s="1">
        <v>42628</v>
      </c>
      <c r="B16965">
        <v>66.930000305175696</v>
      </c>
      <c r="C16965">
        <v>66.089996337890597</v>
      </c>
      <c r="D16965">
        <v>66.290000915527301</v>
      </c>
      <c r="E16965">
        <v>66.639999389648395</v>
      </c>
      <c r="F16965">
        <v>12531300</v>
      </c>
      <c r="G16965">
        <v>59.378173828125</v>
      </c>
      <c r="H16965" t="s">
        <v>25</v>
      </c>
      <c r="I16965" t="s">
        <v>26</v>
      </c>
    </row>
    <row r="16966" spans="1:9" x14ac:dyDescent="0.3">
      <c r="A16966" s="1">
        <v>42629</v>
      </c>
      <c r="B16966">
        <v>66.260002136230398</v>
      </c>
      <c r="C16966">
        <v>65.440002441406193</v>
      </c>
      <c r="D16966">
        <v>66.089996337890597</v>
      </c>
      <c r="E16966">
        <v>65.819999694824205</v>
      </c>
      <c r="F16966">
        <v>25161500</v>
      </c>
      <c r="G16966">
        <v>58.647533416747997</v>
      </c>
      <c r="H16966" t="s">
        <v>25</v>
      </c>
      <c r="I16966" t="s">
        <v>26</v>
      </c>
    </row>
    <row r="16967" spans="1:9" x14ac:dyDescent="0.3">
      <c r="A16967" s="1">
        <v>42632</v>
      </c>
      <c r="B16967">
        <v>66.639999389648395</v>
      </c>
      <c r="C16967">
        <v>65.849998474121094</v>
      </c>
      <c r="D16967">
        <v>66.150001525878807</v>
      </c>
      <c r="E16967">
        <v>66.190002441406193</v>
      </c>
      <c r="F16967">
        <v>13466900</v>
      </c>
      <c r="G16967">
        <v>58.977203369140597</v>
      </c>
      <c r="H16967" t="s">
        <v>25</v>
      </c>
      <c r="I16967" t="s">
        <v>26</v>
      </c>
    </row>
    <row r="16968" spans="1:9" x14ac:dyDescent="0.3">
      <c r="A16968" s="1">
        <v>42633</v>
      </c>
      <c r="B16968">
        <v>66.849998474121094</v>
      </c>
      <c r="C16968">
        <v>66.239997863769503</v>
      </c>
      <c r="D16968">
        <v>66.75</v>
      </c>
      <c r="E16968">
        <v>66.459999084472599</v>
      </c>
      <c r="F16968">
        <v>10092200</v>
      </c>
      <c r="G16968">
        <v>59.217781066894503</v>
      </c>
      <c r="H16968" t="s">
        <v>25</v>
      </c>
      <c r="I16968" t="s">
        <v>26</v>
      </c>
    </row>
    <row r="16969" spans="1:9" x14ac:dyDescent="0.3">
      <c r="A16969" s="1">
        <v>42634</v>
      </c>
      <c r="B16969">
        <v>67.129997253417898</v>
      </c>
      <c r="C16969">
        <v>66.309997558593693</v>
      </c>
      <c r="D16969">
        <v>66.839996337890597</v>
      </c>
      <c r="E16969">
        <v>66.839996337890597</v>
      </c>
      <c r="F16969">
        <v>14116800</v>
      </c>
      <c r="G16969">
        <v>59.556381225585902</v>
      </c>
      <c r="H16969" t="s">
        <v>25</v>
      </c>
      <c r="I16969" t="s">
        <v>26</v>
      </c>
    </row>
    <row r="16970" spans="1:9" x14ac:dyDescent="0.3">
      <c r="A16970" s="1">
        <v>42635</v>
      </c>
      <c r="B16970">
        <v>67.419998168945298</v>
      </c>
      <c r="C16970">
        <v>66.839996337890597</v>
      </c>
      <c r="D16970">
        <v>66.989997863769503</v>
      </c>
      <c r="E16970">
        <v>67.389999389648395</v>
      </c>
      <c r="F16970">
        <v>12781700</v>
      </c>
      <c r="G16970">
        <v>60.046440124511697</v>
      </c>
      <c r="H16970" t="s">
        <v>25</v>
      </c>
      <c r="I16970" t="s">
        <v>26</v>
      </c>
    </row>
    <row r="16971" spans="1:9" x14ac:dyDescent="0.3">
      <c r="A16971" s="1">
        <v>42636</v>
      </c>
      <c r="B16971">
        <v>67.900001525878807</v>
      </c>
      <c r="C16971">
        <v>67.180000305175696</v>
      </c>
      <c r="D16971">
        <v>67.389999389648395</v>
      </c>
      <c r="E16971">
        <v>67.25</v>
      </c>
      <c r="F16971">
        <v>13967400</v>
      </c>
      <c r="G16971">
        <v>59.921699523925703</v>
      </c>
      <c r="H16971" t="s">
        <v>25</v>
      </c>
      <c r="I16971" t="s">
        <v>26</v>
      </c>
    </row>
    <row r="16972" spans="1:9" x14ac:dyDescent="0.3">
      <c r="A16972" s="1">
        <v>42639</v>
      </c>
      <c r="B16972">
        <v>66.800003051757798</v>
      </c>
      <c r="C16972">
        <v>65.540000915527301</v>
      </c>
      <c r="D16972">
        <v>66.599998474121094</v>
      </c>
      <c r="E16972">
        <v>65.779998779296804</v>
      </c>
      <c r="F16972">
        <v>16408100</v>
      </c>
      <c r="G16972">
        <v>58.611881256103501</v>
      </c>
      <c r="H16972" t="s">
        <v>25</v>
      </c>
      <c r="I16972" t="s">
        <v>26</v>
      </c>
    </row>
    <row r="16973" spans="1:9" x14ac:dyDescent="0.3">
      <c r="A16973" s="1">
        <v>42640</v>
      </c>
      <c r="B16973">
        <v>66.410003662109304</v>
      </c>
      <c r="C16973">
        <v>65.110000610351506</v>
      </c>
      <c r="D16973">
        <v>65.410003662109304</v>
      </c>
      <c r="E16973">
        <v>66.360000610351506</v>
      </c>
      <c r="F16973">
        <v>13711400</v>
      </c>
      <c r="G16973">
        <v>59.128688812255803</v>
      </c>
      <c r="H16973" t="s">
        <v>25</v>
      </c>
      <c r="I16973" t="s">
        <v>26</v>
      </c>
    </row>
    <row r="16974" spans="1:9" x14ac:dyDescent="0.3">
      <c r="A16974" s="1">
        <v>42641</v>
      </c>
      <c r="B16974">
        <v>66.769996643066307</v>
      </c>
      <c r="C16974">
        <v>65.989997863769503</v>
      </c>
      <c r="D16974">
        <v>66.580001831054602</v>
      </c>
      <c r="E16974">
        <v>66.709999084472599</v>
      </c>
      <c r="F16974">
        <v>11278000</v>
      </c>
      <c r="G16974">
        <v>59.440536499023402</v>
      </c>
      <c r="H16974" t="s">
        <v>25</v>
      </c>
      <c r="I16974" t="s">
        <v>26</v>
      </c>
    </row>
    <row r="16975" spans="1:9" x14ac:dyDescent="0.3">
      <c r="A16975" s="1">
        <v>42642</v>
      </c>
      <c r="B16975">
        <v>67.209999084472599</v>
      </c>
      <c r="C16975">
        <v>65.349998474121094</v>
      </c>
      <c r="D16975">
        <v>66.699996948242102</v>
      </c>
      <c r="E16975">
        <v>65.650001525878807</v>
      </c>
      <c r="F16975">
        <v>18727200</v>
      </c>
      <c r="G16975">
        <v>58.49605178833</v>
      </c>
      <c r="H16975" t="s">
        <v>25</v>
      </c>
      <c r="I16975" t="s">
        <v>26</v>
      </c>
    </row>
    <row r="16976" spans="1:9" x14ac:dyDescent="0.3">
      <c r="A16976" s="1">
        <v>42643</v>
      </c>
      <c r="B16976">
        <v>67.059997558593693</v>
      </c>
      <c r="C16976">
        <v>66.080001831054602</v>
      </c>
      <c r="D16976">
        <v>66.080001831054602</v>
      </c>
      <c r="E16976">
        <v>66.589996337890597</v>
      </c>
      <c r="F16976">
        <v>21680100</v>
      </c>
      <c r="G16976">
        <v>59.3336181640625</v>
      </c>
      <c r="H16976" t="s">
        <v>25</v>
      </c>
      <c r="I16976" t="s">
        <v>26</v>
      </c>
    </row>
    <row r="16977" spans="1:9" x14ac:dyDescent="0.3">
      <c r="A16977" s="1">
        <v>42646</v>
      </c>
      <c r="B16977">
        <v>66.919998168945298</v>
      </c>
      <c r="C16977">
        <v>66.260002136230398</v>
      </c>
      <c r="D16977">
        <v>66.349998474121094</v>
      </c>
      <c r="E16977">
        <v>66.510002136230398</v>
      </c>
      <c r="F16977">
        <v>14901700</v>
      </c>
      <c r="G16977">
        <v>59.262332916259702</v>
      </c>
      <c r="H16977" t="s">
        <v>25</v>
      </c>
      <c r="I16977" t="s">
        <v>26</v>
      </c>
    </row>
    <row r="16978" spans="1:9" x14ac:dyDescent="0.3">
      <c r="A16978" s="1">
        <v>42647</v>
      </c>
      <c r="B16978">
        <v>67.180000305175696</v>
      </c>
      <c r="C16978">
        <v>66.099998474121094</v>
      </c>
      <c r="D16978">
        <v>66.209999084472599</v>
      </c>
      <c r="E16978">
        <v>66.599998474121094</v>
      </c>
      <c r="F16978">
        <v>17226900</v>
      </c>
      <c r="G16978">
        <v>59.773921966552699</v>
      </c>
      <c r="H16978" t="s">
        <v>25</v>
      </c>
      <c r="I16978" t="s">
        <v>26</v>
      </c>
    </row>
    <row r="16979" spans="1:9" x14ac:dyDescent="0.3">
      <c r="A16979" s="1">
        <v>42648</v>
      </c>
      <c r="B16979">
        <v>68.069999694824205</v>
      </c>
      <c r="C16979">
        <v>66.800003051757798</v>
      </c>
      <c r="D16979">
        <v>66.889999389648395</v>
      </c>
      <c r="E16979">
        <v>67.690002441406193</v>
      </c>
      <c r="F16979">
        <v>16280000</v>
      </c>
      <c r="G16979">
        <v>60.752204895019503</v>
      </c>
      <c r="H16979" t="s">
        <v>25</v>
      </c>
      <c r="I16979" t="s">
        <v>26</v>
      </c>
    </row>
    <row r="16980" spans="1:9" x14ac:dyDescent="0.3">
      <c r="A16980" s="1">
        <v>42649</v>
      </c>
      <c r="B16980">
        <v>67.970001220703097</v>
      </c>
      <c r="C16980">
        <v>67.050003051757798</v>
      </c>
      <c r="D16980">
        <v>67.730003356933594</v>
      </c>
      <c r="E16980">
        <v>67.870002746582003</v>
      </c>
      <c r="F16980">
        <v>17485000</v>
      </c>
      <c r="G16980">
        <v>60.913745880126903</v>
      </c>
      <c r="H16980" t="s">
        <v>25</v>
      </c>
      <c r="I16980" t="s">
        <v>26</v>
      </c>
    </row>
    <row r="16981" spans="1:9" x14ac:dyDescent="0.3">
      <c r="A16981" s="1">
        <v>42650</v>
      </c>
      <c r="B16981">
        <v>68.180000305175696</v>
      </c>
      <c r="C16981">
        <v>67.400001525878807</v>
      </c>
      <c r="D16981">
        <v>67.790000915527301</v>
      </c>
      <c r="E16981">
        <v>68.110000610351506</v>
      </c>
      <c r="F16981">
        <v>18497000</v>
      </c>
      <c r="G16981">
        <v>61.129161834716797</v>
      </c>
      <c r="H16981" t="s">
        <v>25</v>
      </c>
      <c r="I16981" t="s">
        <v>26</v>
      </c>
    </row>
    <row r="16982" spans="1:9" x14ac:dyDescent="0.3">
      <c r="A16982" s="1">
        <v>42653</v>
      </c>
      <c r="B16982">
        <v>69.059997558593693</v>
      </c>
      <c r="C16982">
        <v>68.230003356933594</v>
      </c>
      <c r="D16982">
        <v>68.339996337890597</v>
      </c>
      <c r="E16982">
        <v>68.639999389648395</v>
      </c>
      <c r="F16982">
        <v>13027500</v>
      </c>
      <c r="G16982">
        <v>61.604824066162102</v>
      </c>
      <c r="H16982" t="s">
        <v>25</v>
      </c>
      <c r="I16982" t="s">
        <v>26</v>
      </c>
    </row>
    <row r="16983" spans="1:9" x14ac:dyDescent="0.3">
      <c r="A16983" s="1">
        <v>42654</v>
      </c>
      <c r="B16983">
        <v>68.819999694824205</v>
      </c>
      <c r="C16983">
        <v>67.930000305175696</v>
      </c>
      <c r="D16983">
        <v>68.5</v>
      </c>
      <c r="E16983">
        <v>68.309997558593693</v>
      </c>
      <c r="F16983">
        <v>15657100</v>
      </c>
      <c r="G16983">
        <v>61.308650970458899</v>
      </c>
      <c r="H16983" t="s">
        <v>25</v>
      </c>
      <c r="I16983" t="s">
        <v>26</v>
      </c>
    </row>
    <row r="16984" spans="1:9" x14ac:dyDescent="0.3">
      <c r="A16984" s="1">
        <v>42655</v>
      </c>
      <c r="B16984">
        <v>68.589996337890597</v>
      </c>
      <c r="C16984">
        <v>68.050003051757798</v>
      </c>
      <c r="D16984">
        <v>68.260002136230398</v>
      </c>
      <c r="E16984">
        <v>68.129997253417898</v>
      </c>
      <c r="F16984">
        <v>11899800</v>
      </c>
      <c r="G16984">
        <v>61.147098541259702</v>
      </c>
      <c r="H16984" t="s">
        <v>25</v>
      </c>
      <c r="I16984" t="s">
        <v>26</v>
      </c>
    </row>
    <row r="16985" spans="1:9" x14ac:dyDescent="0.3">
      <c r="A16985" s="1">
        <v>42656</v>
      </c>
      <c r="B16985">
        <v>67.870002746582003</v>
      </c>
      <c r="C16985">
        <v>66.819999694824205</v>
      </c>
      <c r="D16985">
        <v>67.459999084472599</v>
      </c>
      <c r="E16985">
        <v>67.739997863769503</v>
      </c>
      <c r="F16985">
        <v>17890000</v>
      </c>
      <c r="G16985">
        <v>60.797077178955</v>
      </c>
      <c r="H16985" t="s">
        <v>25</v>
      </c>
      <c r="I16985" t="s">
        <v>26</v>
      </c>
    </row>
    <row r="16986" spans="1:9" x14ac:dyDescent="0.3">
      <c r="A16986" s="1">
        <v>42657</v>
      </c>
      <c r="B16986">
        <v>69.029998779296804</v>
      </c>
      <c r="C16986">
        <v>67.300003051757798</v>
      </c>
      <c r="D16986">
        <v>68.800003051757798</v>
      </c>
      <c r="E16986">
        <v>67.519996643066307</v>
      </c>
      <c r="F16986">
        <v>24163800</v>
      </c>
      <c r="G16986">
        <v>60.599624633788999</v>
      </c>
      <c r="H16986" t="s">
        <v>25</v>
      </c>
      <c r="I16986" t="s">
        <v>26</v>
      </c>
    </row>
    <row r="16987" spans="1:9" x14ac:dyDescent="0.3">
      <c r="A16987" s="1">
        <v>42660</v>
      </c>
      <c r="B16987">
        <v>67.790000915527301</v>
      </c>
      <c r="C16987">
        <v>66.739997863769503</v>
      </c>
      <c r="D16987">
        <v>67.419998168945298</v>
      </c>
      <c r="E16987">
        <v>67.169998168945298</v>
      </c>
      <c r="F16987">
        <v>14963400</v>
      </c>
      <c r="G16987">
        <v>60.285495758056598</v>
      </c>
      <c r="H16987" t="s">
        <v>25</v>
      </c>
      <c r="I16987" t="s">
        <v>26</v>
      </c>
    </row>
    <row r="16988" spans="1:9" x14ac:dyDescent="0.3">
      <c r="A16988" s="1">
        <v>42661</v>
      </c>
      <c r="B16988">
        <v>68.209999084472599</v>
      </c>
      <c r="C16988">
        <v>67.540000915527301</v>
      </c>
      <c r="D16988">
        <v>67.849998474121094</v>
      </c>
      <c r="E16988">
        <v>67.699996948242102</v>
      </c>
      <c r="F16988">
        <v>11870300</v>
      </c>
      <c r="G16988">
        <v>60.761165618896399</v>
      </c>
      <c r="H16988" t="s">
        <v>25</v>
      </c>
      <c r="I16988" t="s">
        <v>26</v>
      </c>
    </row>
    <row r="16989" spans="1:9" x14ac:dyDescent="0.3">
      <c r="A16989" s="1">
        <v>42662</v>
      </c>
      <c r="B16989">
        <v>68.5</v>
      </c>
      <c r="C16989">
        <v>67.809997558593693</v>
      </c>
      <c r="D16989">
        <v>67.809997558593693</v>
      </c>
      <c r="E16989">
        <v>68.349998474121094</v>
      </c>
      <c r="F16989">
        <v>12705800</v>
      </c>
      <c r="G16989">
        <v>61.344551086425703</v>
      </c>
      <c r="H16989" t="s">
        <v>25</v>
      </c>
      <c r="I16989" t="s">
        <v>26</v>
      </c>
    </row>
    <row r="16990" spans="1:9" x14ac:dyDescent="0.3">
      <c r="A16990" s="1">
        <v>42663</v>
      </c>
      <c r="B16990">
        <v>68.680000305175696</v>
      </c>
      <c r="C16990">
        <v>67.940002441406193</v>
      </c>
      <c r="D16990">
        <v>68.080001831054602</v>
      </c>
      <c r="E16990">
        <v>68.260002136230398</v>
      </c>
      <c r="F16990">
        <v>14122000</v>
      </c>
      <c r="G16990">
        <v>61.263778686523402</v>
      </c>
      <c r="H16990" t="s">
        <v>25</v>
      </c>
      <c r="I16990" t="s">
        <v>26</v>
      </c>
    </row>
    <row r="16991" spans="1:9" x14ac:dyDescent="0.3">
      <c r="A16991" s="1">
        <v>42664</v>
      </c>
      <c r="B16991">
        <v>68.529998779296804</v>
      </c>
      <c r="C16991">
        <v>67.699996948242102</v>
      </c>
      <c r="D16991">
        <v>67.809997558593693</v>
      </c>
      <c r="E16991">
        <v>68.489997863769503</v>
      </c>
      <c r="F16991">
        <v>12175700</v>
      </c>
      <c r="G16991">
        <v>61.470203399658203</v>
      </c>
      <c r="H16991" t="s">
        <v>25</v>
      </c>
      <c r="I16991" t="s">
        <v>26</v>
      </c>
    </row>
    <row r="16992" spans="1:9" x14ac:dyDescent="0.3">
      <c r="A16992" s="1">
        <v>42667</v>
      </c>
      <c r="B16992">
        <v>69.050003051757798</v>
      </c>
      <c r="C16992">
        <v>68.5</v>
      </c>
      <c r="D16992">
        <v>68.970001220703097</v>
      </c>
      <c r="E16992">
        <v>68.870002746582003</v>
      </c>
      <c r="F16992">
        <v>10197100</v>
      </c>
      <c r="G16992">
        <v>61.811252593994098</v>
      </c>
      <c r="H16992" t="s">
        <v>25</v>
      </c>
      <c r="I16992" t="s">
        <v>26</v>
      </c>
    </row>
    <row r="16993" spans="1:9" x14ac:dyDescent="0.3">
      <c r="A16993" s="1">
        <v>42668</v>
      </c>
      <c r="B16993">
        <v>68.930000305175696</v>
      </c>
      <c r="C16993">
        <v>68.379997253417898</v>
      </c>
      <c r="D16993">
        <v>68.879997253417898</v>
      </c>
      <c r="E16993">
        <v>68.800003051757798</v>
      </c>
      <c r="F16993">
        <v>9945100</v>
      </c>
      <c r="G16993">
        <v>61.7484321594238</v>
      </c>
      <c r="H16993" t="s">
        <v>25</v>
      </c>
      <c r="I16993" t="s">
        <v>26</v>
      </c>
    </row>
    <row r="16994" spans="1:9" x14ac:dyDescent="0.3">
      <c r="A16994" s="1">
        <v>42669</v>
      </c>
      <c r="B16994">
        <v>69.25</v>
      </c>
      <c r="C16994">
        <v>68.370002746582003</v>
      </c>
      <c r="D16994">
        <v>68.370002746582003</v>
      </c>
      <c r="E16994">
        <v>69.129997253417898</v>
      </c>
      <c r="F16994">
        <v>9801300</v>
      </c>
      <c r="G16994">
        <v>62.044612884521399</v>
      </c>
      <c r="H16994" t="s">
        <v>25</v>
      </c>
      <c r="I16994" t="s">
        <v>26</v>
      </c>
    </row>
    <row r="16995" spans="1:9" x14ac:dyDescent="0.3">
      <c r="A16995" s="1">
        <v>42670</v>
      </c>
      <c r="B16995">
        <v>69.769996643066307</v>
      </c>
      <c r="C16995">
        <v>69.099998474121094</v>
      </c>
      <c r="D16995">
        <v>69.489997863769503</v>
      </c>
      <c r="E16995">
        <v>69.230003356933594</v>
      </c>
      <c r="F16995">
        <v>14210700</v>
      </c>
      <c r="G16995">
        <v>62.134353637695298</v>
      </c>
      <c r="H16995" t="s">
        <v>25</v>
      </c>
      <c r="I16995" t="s">
        <v>26</v>
      </c>
    </row>
    <row r="16996" spans="1:9" x14ac:dyDescent="0.3">
      <c r="A16996" s="1">
        <v>42671</v>
      </c>
      <c r="B16996">
        <v>69.550003051757798</v>
      </c>
      <c r="C16996">
        <v>68.470001220703097</v>
      </c>
      <c r="D16996">
        <v>69.529998779296804</v>
      </c>
      <c r="E16996">
        <v>69.110000610351506</v>
      </c>
      <c r="F16996">
        <v>12766500</v>
      </c>
      <c r="G16996">
        <v>62.026657104492102</v>
      </c>
      <c r="H16996" t="s">
        <v>25</v>
      </c>
      <c r="I16996" t="s">
        <v>26</v>
      </c>
    </row>
    <row r="16997" spans="1:9" x14ac:dyDescent="0.3">
      <c r="A16997" s="1">
        <v>42674</v>
      </c>
      <c r="B16997">
        <v>69.580001831054602</v>
      </c>
      <c r="C16997">
        <v>69.230003356933594</v>
      </c>
      <c r="D16997">
        <v>69.430000305175696</v>
      </c>
      <c r="E16997">
        <v>69.260002136230398</v>
      </c>
      <c r="F16997">
        <v>14336300</v>
      </c>
      <c r="G16997">
        <v>62.161285400390597</v>
      </c>
      <c r="H16997" t="s">
        <v>25</v>
      </c>
      <c r="I16997" t="s">
        <v>26</v>
      </c>
    </row>
    <row r="16998" spans="1:9" x14ac:dyDescent="0.3">
      <c r="A16998" s="1">
        <v>42675</v>
      </c>
      <c r="B16998">
        <v>69.779998779296804</v>
      </c>
      <c r="C16998">
        <v>68.330001831054602</v>
      </c>
      <c r="D16998">
        <v>69.480003356933594</v>
      </c>
      <c r="E16998">
        <v>68.970001220703097</v>
      </c>
      <c r="F16998">
        <v>15564500</v>
      </c>
      <c r="G16998">
        <v>61.901008605957003</v>
      </c>
      <c r="H16998" t="s">
        <v>25</v>
      </c>
      <c r="I16998" t="s">
        <v>26</v>
      </c>
    </row>
    <row r="16999" spans="1:9" x14ac:dyDescent="0.3">
      <c r="A16999" s="1">
        <v>42676</v>
      </c>
      <c r="B16999">
        <v>68.849998474121094</v>
      </c>
      <c r="C16999">
        <v>68.010002136230398</v>
      </c>
      <c r="D16999">
        <v>68.650001525878807</v>
      </c>
      <c r="E16999">
        <v>68.680000305175696</v>
      </c>
      <c r="F16999">
        <v>12449800</v>
      </c>
      <c r="G16999">
        <v>61.640735626220703</v>
      </c>
      <c r="H16999" t="s">
        <v>25</v>
      </c>
      <c r="I16999" t="s">
        <v>26</v>
      </c>
    </row>
    <row r="17000" spans="1:9" x14ac:dyDescent="0.3">
      <c r="A17000" s="1">
        <v>42677</v>
      </c>
      <c r="B17000">
        <v>69.190002441406193</v>
      </c>
      <c r="C17000">
        <v>68.220001220703097</v>
      </c>
      <c r="D17000">
        <v>68.860000610351506</v>
      </c>
      <c r="E17000">
        <v>68.379997253417898</v>
      </c>
      <c r="F17000">
        <v>10369700</v>
      </c>
      <c r="G17000">
        <v>61.371475219726499</v>
      </c>
      <c r="H17000" t="s">
        <v>25</v>
      </c>
      <c r="I17000" t="s">
        <v>26</v>
      </c>
    </row>
    <row r="17001" spans="1:9" x14ac:dyDescent="0.3">
      <c r="A17001" s="1">
        <v>42678</v>
      </c>
      <c r="B17001">
        <v>68.559997558593693</v>
      </c>
      <c r="C17001">
        <v>67.639999389648395</v>
      </c>
      <c r="D17001">
        <v>68.489997863769503</v>
      </c>
      <c r="E17001">
        <v>67.760002136230398</v>
      </c>
      <c r="F17001">
        <v>13571300</v>
      </c>
      <c r="G17001">
        <v>60.8150215148925</v>
      </c>
      <c r="H17001" t="s">
        <v>25</v>
      </c>
      <c r="I17001" t="s">
        <v>26</v>
      </c>
    </row>
    <row r="17002" spans="1:9" x14ac:dyDescent="0.3">
      <c r="A17002" s="1">
        <v>42681</v>
      </c>
      <c r="B17002">
        <v>69.970001220703097</v>
      </c>
      <c r="C17002">
        <v>69</v>
      </c>
      <c r="D17002">
        <v>69.080001831054602</v>
      </c>
      <c r="E17002">
        <v>69.879997253417898</v>
      </c>
      <c r="F17002">
        <v>16515100</v>
      </c>
      <c r="G17002">
        <v>62.717739105224602</v>
      </c>
      <c r="H17002" t="s">
        <v>25</v>
      </c>
      <c r="I17002" t="s">
        <v>26</v>
      </c>
    </row>
    <row r="17003" spans="1:9" x14ac:dyDescent="0.3">
      <c r="A17003" s="1">
        <v>42682</v>
      </c>
      <c r="B17003">
        <v>70.550003051757798</v>
      </c>
      <c r="C17003">
        <v>69.239997863769503</v>
      </c>
      <c r="D17003">
        <v>69.699996948242102</v>
      </c>
      <c r="E17003">
        <v>70.029998779296804</v>
      </c>
      <c r="F17003">
        <v>17531700</v>
      </c>
      <c r="G17003">
        <v>62.852371215820298</v>
      </c>
      <c r="H17003" t="s">
        <v>25</v>
      </c>
      <c r="I17003" t="s">
        <v>26</v>
      </c>
    </row>
    <row r="17004" spans="1:9" x14ac:dyDescent="0.3">
      <c r="A17004" s="1">
        <v>42683</v>
      </c>
      <c r="B17004">
        <v>74.150001525878906</v>
      </c>
      <c r="C17004">
        <v>71.319999694824205</v>
      </c>
      <c r="D17004">
        <v>71.459999084472599</v>
      </c>
      <c r="E17004">
        <v>73.25</v>
      </c>
      <c r="F17004">
        <v>50948400</v>
      </c>
      <c r="G17004">
        <v>65.742332458496094</v>
      </c>
      <c r="H17004" t="s">
        <v>25</v>
      </c>
      <c r="I17004" t="s">
        <v>26</v>
      </c>
    </row>
    <row r="17005" spans="1:9" x14ac:dyDescent="0.3">
      <c r="A17005" s="1">
        <v>42684</v>
      </c>
      <c r="B17005">
        <v>77.25</v>
      </c>
      <c r="C17005">
        <v>74.220001220703097</v>
      </c>
      <c r="D17005">
        <v>74.220001220703097</v>
      </c>
      <c r="E17005">
        <v>76.650001525878906</v>
      </c>
      <c r="F17005">
        <v>56192300</v>
      </c>
      <c r="G17005">
        <v>68.793846130371094</v>
      </c>
      <c r="H17005" t="s">
        <v>25</v>
      </c>
      <c r="I17005" t="s">
        <v>26</v>
      </c>
    </row>
    <row r="17006" spans="1:9" x14ac:dyDescent="0.3">
      <c r="A17006" s="1">
        <v>42685</v>
      </c>
      <c r="B17006">
        <v>76.720001220703097</v>
      </c>
      <c r="C17006">
        <v>75.769996643066406</v>
      </c>
      <c r="D17006">
        <v>76.300003051757798</v>
      </c>
      <c r="E17006">
        <v>76.690002441406193</v>
      </c>
      <c r="F17006">
        <v>27574300</v>
      </c>
      <c r="G17006">
        <v>68.829765319824205</v>
      </c>
      <c r="H17006" t="s">
        <v>25</v>
      </c>
      <c r="I17006" t="s">
        <v>26</v>
      </c>
    </row>
    <row r="17007" spans="1:9" x14ac:dyDescent="0.3">
      <c r="A17007" s="1">
        <v>42688</v>
      </c>
      <c r="B17007">
        <v>80.440002441406193</v>
      </c>
      <c r="C17007">
        <v>77.25</v>
      </c>
      <c r="D17007">
        <v>77.25</v>
      </c>
      <c r="E17007">
        <v>79.510002136230398</v>
      </c>
      <c r="F17007">
        <v>46130700</v>
      </c>
      <c r="G17007">
        <v>71.360733032226506</v>
      </c>
      <c r="H17007" t="s">
        <v>25</v>
      </c>
      <c r="I17007" t="s">
        <v>26</v>
      </c>
    </row>
    <row r="17008" spans="1:9" x14ac:dyDescent="0.3">
      <c r="A17008" s="1">
        <v>42689</v>
      </c>
      <c r="B17008">
        <v>79.410003662109304</v>
      </c>
      <c r="C17008">
        <v>77.779998779296804</v>
      </c>
      <c r="D17008">
        <v>78.370002746582003</v>
      </c>
      <c r="E17008">
        <v>79.360000610351506</v>
      </c>
      <c r="F17008">
        <v>28126300</v>
      </c>
      <c r="G17008">
        <v>71.226104736328097</v>
      </c>
      <c r="H17008" t="s">
        <v>25</v>
      </c>
      <c r="I17008" t="s">
        <v>26</v>
      </c>
    </row>
    <row r="17009" spans="1:9" x14ac:dyDescent="0.3">
      <c r="A17009" s="1">
        <v>42690</v>
      </c>
      <c r="B17009">
        <v>78.349998474121094</v>
      </c>
      <c r="C17009">
        <v>76.879997253417898</v>
      </c>
      <c r="D17009">
        <v>78.220001220703097</v>
      </c>
      <c r="E17009">
        <v>77.400001525878906</v>
      </c>
      <c r="F17009">
        <v>26054900</v>
      </c>
      <c r="G17009">
        <v>69.466995239257798</v>
      </c>
      <c r="H17009" t="s">
        <v>25</v>
      </c>
      <c r="I17009" t="s">
        <v>26</v>
      </c>
    </row>
    <row r="17010" spans="1:9" x14ac:dyDescent="0.3">
      <c r="A17010" s="1">
        <v>42691</v>
      </c>
      <c r="B17010">
        <v>78.459999084472599</v>
      </c>
      <c r="C17010">
        <v>77.599998474121094</v>
      </c>
      <c r="D17010">
        <v>77.930000305175696</v>
      </c>
      <c r="E17010">
        <v>78.019996643066406</v>
      </c>
      <c r="F17010">
        <v>19306700</v>
      </c>
      <c r="G17010">
        <v>70.023452758789006</v>
      </c>
      <c r="H17010" t="s">
        <v>25</v>
      </c>
      <c r="I17010" t="s">
        <v>26</v>
      </c>
    </row>
    <row r="17011" spans="1:9" x14ac:dyDescent="0.3">
      <c r="A17011" s="1">
        <v>42692</v>
      </c>
      <c r="B17011">
        <v>78.419998168945298</v>
      </c>
      <c r="C17011">
        <v>77.550003051757798</v>
      </c>
      <c r="D17011">
        <v>77.959999084472599</v>
      </c>
      <c r="E17011">
        <v>77.709999084472599</v>
      </c>
      <c r="F17011">
        <v>19770000</v>
      </c>
      <c r="G17011">
        <v>69.745216369628807</v>
      </c>
      <c r="H17011" t="s">
        <v>25</v>
      </c>
      <c r="I17011" t="s">
        <v>26</v>
      </c>
    </row>
    <row r="17012" spans="1:9" x14ac:dyDescent="0.3">
      <c r="A17012" s="1">
        <v>42695</v>
      </c>
      <c r="B17012">
        <v>78.169998168945298</v>
      </c>
      <c r="C17012">
        <v>77.290000915527301</v>
      </c>
      <c r="D17012">
        <v>78</v>
      </c>
      <c r="E17012">
        <v>78.050003051757798</v>
      </c>
      <c r="F17012">
        <v>11983500</v>
      </c>
      <c r="G17012">
        <v>70.050384521484304</v>
      </c>
      <c r="H17012" t="s">
        <v>25</v>
      </c>
      <c r="I17012" t="s">
        <v>26</v>
      </c>
    </row>
    <row r="17013" spans="1:9" x14ac:dyDescent="0.3">
      <c r="A17013" s="1">
        <v>42696</v>
      </c>
      <c r="B17013">
        <v>78.559997558593693</v>
      </c>
      <c r="C17013">
        <v>77.760002136230398</v>
      </c>
      <c r="D17013">
        <v>78.349998474121094</v>
      </c>
      <c r="E17013">
        <v>78.529998779296804</v>
      </c>
      <c r="F17013">
        <v>14410100</v>
      </c>
      <c r="G17013">
        <v>70.481163024902301</v>
      </c>
      <c r="H17013" t="s">
        <v>25</v>
      </c>
      <c r="I17013" t="s">
        <v>26</v>
      </c>
    </row>
    <row r="17014" spans="1:9" x14ac:dyDescent="0.3">
      <c r="A17014" s="1">
        <v>42697</v>
      </c>
      <c r="B17014">
        <v>79.239997863769503</v>
      </c>
      <c r="C17014">
        <v>77.889999389648395</v>
      </c>
      <c r="D17014">
        <v>78.870002746582003</v>
      </c>
      <c r="E17014">
        <v>78.860000610351506</v>
      </c>
      <c r="F17014">
        <v>13373700</v>
      </c>
      <c r="G17014">
        <v>70.777336120605398</v>
      </c>
      <c r="H17014" t="s">
        <v>25</v>
      </c>
      <c r="I17014" t="s">
        <v>26</v>
      </c>
    </row>
    <row r="17015" spans="1:9" x14ac:dyDescent="0.3">
      <c r="A17015" s="1">
        <v>42699</v>
      </c>
      <c r="B17015">
        <v>79.449996948242102</v>
      </c>
      <c r="C17015">
        <v>78.470001220703097</v>
      </c>
      <c r="D17015">
        <v>79.099998474121094</v>
      </c>
      <c r="E17015">
        <v>78.830001831054602</v>
      </c>
      <c r="F17015">
        <v>6185700</v>
      </c>
      <c r="G17015">
        <v>70.750427246093693</v>
      </c>
      <c r="H17015" t="s">
        <v>25</v>
      </c>
      <c r="I17015" t="s">
        <v>26</v>
      </c>
    </row>
    <row r="17016" spans="1:9" x14ac:dyDescent="0.3">
      <c r="A17016" s="1">
        <v>42702</v>
      </c>
      <c r="B17016">
        <v>78.870002746582003</v>
      </c>
      <c r="C17016">
        <v>78.019996643066406</v>
      </c>
      <c r="D17016">
        <v>78.180000305175696</v>
      </c>
      <c r="E17016">
        <v>78.319999694824205</v>
      </c>
      <c r="F17016">
        <v>13007200</v>
      </c>
      <c r="G17016">
        <v>70.292686462402301</v>
      </c>
      <c r="H17016" t="s">
        <v>25</v>
      </c>
      <c r="I17016" t="s">
        <v>26</v>
      </c>
    </row>
    <row r="17017" spans="1:9" x14ac:dyDescent="0.3">
      <c r="A17017" s="1">
        <v>42703</v>
      </c>
      <c r="B17017">
        <v>79.160003662109304</v>
      </c>
      <c r="C17017">
        <v>78.389999389648395</v>
      </c>
      <c r="D17017">
        <v>78.389999389648395</v>
      </c>
      <c r="E17017">
        <v>78.919998168945298</v>
      </c>
      <c r="F17017">
        <v>14144100</v>
      </c>
      <c r="G17017">
        <v>70.831192016601506</v>
      </c>
      <c r="H17017" t="s">
        <v>25</v>
      </c>
      <c r="I17017" t="s">
        <v>26</v>
      </c>
    </row>
    <row r="17018" spans="1:9" x14ac:dyDescent="0.3">
      <c r="A17018" s="1">
        <v>42704</v>
      </c>
      <c r="B17018">
        <v>80.529998779296804</v>
      </c>
      <c r="C17018">
        <v>79.699996948242102</v>
      </c>
      <c r="D17018">
        <v>79.919998168945298</v>
      </c>
      <c r="E17018">
        <v>80.169998168945298</v>
      </c>
      <c r="F17018">
        <v>25351900</v>
      </c>
      <c r="G17018">
        <v>71.953056335449205</v>
      </c>
      <c r="H17018" t="s">
        <v>25</v>
      </c>
      <c r="I17018" t="s">
        <v>26</v>
      </c>
    </row>
    <row r="17019" spans="1:9" x14ac:dyDescent="0.3">
      <c r="A17019" s="1">
        <v>42705</v>
      </c>
      <c r="B17019">
        <v>82.279998779296804</v>
      </c>
      <c r="C17019">
        <v>80.650001525878906</v>
      </c>
      <c r="D17019">
        <v>80.650001525878906</v>
      </c>
      <c r="E17019">
        <v>81.790000915527301</v>
      </c>
      <c r="F17019">
        <v>23823600</v>
      </c>
      <c r="G17019">
        <v>73.407035827636705</v>
      </c>
      <c r="H17019" t="s">
        <v>25</v>
      </c>
      <c r="I17019" t="s">
        <v>26</v>
      </c>
    </row>
    <row r="17020" spans="1:9" x14ac:dyDescent="0.3">
      <c r="A17020" s="1">
        <v>42706</v>
      </c>
      <c r="B17020">
        <v>81.830001831054602</v>
      </c>
      <c r="C17020">
        <v>80.900001525878906</v>
      </c>
      <c r="D17020">
        <v>81.800003051757798</v>
      </c>
      <c r="E17020">
        <v>81.599998474121094</v>
      </c>
      <c r="F17020">
        <v>16931500</v>
      </c>
      <c r="G17020">
        <v>73.236526489257798</v>
      </c>
      <c r="H17020" t="s">
        <v>25</v>
      </c>
      <c r="I17020" t="s">
        <v>26</v>
      </c>
    </row>
    <row r="17021" spans="1:9" x14ac:dyDescent="0.3">
      <c r="A17021" s="1">
        <v>42709</v>
      </c>
      <c r="B17021">
        <v>83.290000915527301</v>
      </c>
      <c r="C17021">
        <v>82.290000915527301</v>
      </c>
      <c r="D17021">
        <v>82.300003051757798</v>
      </c>
      <c r="E17021">
        <v>83.260002136230398</v>
      </c>
      <c r="F17021">
        <v>18529800</v>
      </c>
      <c r="G17021">
        <v>74.726364135742102</v>
      </c>
      <c r="H17021" t="s">
        <v>25</v>
      </c>
      <c r="I17021" t="s">
        <v>26</v>
      </c>
    </row>
    <row r="17022" spans="1:9" x14ac:dyDescent="0.3">
      <c r="A17022" s="1">
        <v>42710</v>
      </c>
      <c r="B17022">
        <v>83.809997558593693</v>
      </c>
      <c r="C17022">
        <v>82.430000305175696</v>
      </c>
      <c r="D17022">
        <v>83.599998474121094</v>
      </c>
      <c r="E17022">
        <v>83.690002441406193</v>
      </c>
      <c r="F17022">
        <v>16130000</v>
      </c>
      <c r="G17022">
        <v>75.1123046875</v>
      </c>
      <c r="H17022" t="s">
        <v>25</v>
      </c>
      <c r="I17022" t="s">
        <v>26</v>
      </c>
    </row>
    <row r="17023" spans="1:9" x14ac:dyDescent="0.3">
      <c r="A17023" s="1">
        <v>42711</v>
      </c>
      <c r="B17023">
        <v>84.089996337890597</v>
      </c>
      <c r="C17023">
        <v>82.849998474121094</v>
      </c>
      <c r="D17023">
        <v>83.550003051757798</v>
      </c>
      <c r="E17023">
        <v>84.069999694824205</v>
      </c>
      <c r="F17023">
        <v>18996900</v>
      </c>
      <c r="G17023">
        <v>75.453361511230398</v>
      </c>
      <c r="H17023" t="s">
        <v>25</v>
      </c>
      <c r="I17023" t="s">
        <v>26</v>
      </c>
    </row>
    <row r="17024" spans="1:9" x14ac:dyDescent="0.3">
      <c r="A17024" s="1">
        <v>42712</v>
      </c>
      <c r="B17024">
        <v>85.5</v>
      </c>
      <c r="C17024">
        <v>83.940002441406193</v>
      </c>
      <c r="D17024">
        <v>84.230003356933594</v>
      </c>
      <c r="E17024">
        <v>85.120002746582003</v>
      </c>
      <c r="F17024">
        <v>20844900</v>
      </c>
      <c r="G17024">
        <v>76.395721435546804</v>
      </c>
      <c r="H17024" t="s">
        <v>25</v>
      </c>
      <c r="I17024" t="s">
        <v>26</v>
      </c>
    </row>
    <row r="17025" spans="1:9" x14ac:dyDescent="0.3">
      <c r="A17025" s="1">
        <v>42713</v>
      </c>
      <c r="B17025">
        <v>85.5</v>
      </c>
      <c r="C17025">
        <v>84.139999389648395</v>
      </c>
      <c r="D17025">
        <v>85.019996643066406</v>
      </c>
      <c r="E17025">
        <v>85.489997863769503</v>
      </c>
      <c r="F17025">
        <v>14567200</v>
      </c>
      <c r="G17025">
        <v>76.727798461914006</v>
      </c>
      <c r="H17025" t="s">
        <v>25</v>
      </c>
      <c r="I17025" t="s">
        <v>26</v>
      </c>
    </row>
    <row r="17026" spans="1:9" x14ac:dyDescent="0.3">
      <c r="A17026" s="1">
        <v>42716</v>
      </c>
      <c r="B17026">
        <v>85.790000915527301</v>
      </c>
      <c r="C17026">
        <v>84.290000915527301</v>
      </c>
      <c r="D17026">
        <v>85.360000610351506</v>
      </c>
      <c r="E17026">
        <v>84.730003356933594</v>
      </c>
      <c r="F17026">
        <v>14511300</v>
      </c>
      <c r="G17026">
        <v>76.045707702636705</v>
      </c>
      <c r="H17026" t="s">
        <v>25</v>
      </c>
      <c r="I17026" t="s">
        <v>26</v>
      </c>
    </row>
    <row r="17027" spans="1:9" x14ac:dyDescent="0.3">
      <c r="A17027" s="1">
        <v>42717</v>
      </c>
      <c r="B17027">
        <v>85.669998168945298</v>
      </c>
      <c r="C17027">
        <v>83.819999694824205</v>
      </c>
      <c r="D17027">
        <v>84.980003356933594</v>
      </c>
      <c r="E17027">
        <v>84.760002136230398</v>
      </c>
      <c r="F17027">
        <v>16669000</v>
      </c>
      <c r="G17027">
        <v>76.072647094726506</v>
      </c>
      <c r="H17027" t="s">
        <v>25</v>
      </c>
      <c r="I17027" t="s">
        <v>26</v>
      </c>
    </row>
    <row r="17028" spans="1:9" x14ac:dyDescent="0.3">
      <c r="A17028" s="1">
        <v>42718</v>
      </c>
      <c r="B17028">
        <v>86.120002746582003</v>
      </c>
      <c r="C17028">
        <v>83.760002136230398</v>
      </c>
      <c r="D17028">
        <v>83.879997253417898</v>
      </c>
      <c r="E17028">
        <v>84.730003356933594</v>
      </c>
      <c r="F17028">
        <v>22622600</v>
      </c>
      <c r="G17028">
        <v>76.045707702636705</v>
      </c>
      <c r="H17028" t="s">
        <v>25</v>
      </c>
      <c r="I17028" t="s">
        <v>26</v>
      </c>
    </row>
    <row r="17029" spans="1:9" x14ac:dyDescent="0.3">
      <c r="A17029" s="1">
        <v>42719</v>
      </c>
      <c r="B17029">
        <v>86.489997863769503</v>
      </c>
      <c r="C17029">
        <v>84.900001525878906</v>
      </c>
      <c r="D17029">
        <v>85.400001525878906</v>
      </c>
      <c r="E17029">
        <v>86</v>
      </c>
      <c r="F17029">
        <v>19438900</v>
      </c>
      <c r="G17029">
        <v>77.185523986816406</v>
      </c>
      <c r="H17029" t="s">
        <v>25</v>
      </c>
      <c r="I17029" t="s">
        <v>26</v>
      </c>
    </row>
    <row r="17030" spans="1:9" x14ac:dyDescent="0.3">
      <c r="A17030" s="1">
        <v>42720</v>
      </c>
      <c r="B17030">
        <v>86.290000915527301</v>
      </c>
      <c r="C17030">
        <v>84.889999389648395</v>
      </c>
      <c r="D17030">
        <v>86.290000915527301</v>
      </c>
      <c r="E17030">
        <v>84.940002441406193</v>
      </c>
      <c r="F17030">
        <v>23008500</v>
      </c>
      <c r="G17030">
        <v>76.234176635742102</v>
      </c>
      <c r="H17030" t="s">
        <v>25</v>
      </c>
      <c r="I17030" t="s">
        <v>26</v>
      </c>
    </row>
    <row r="17031" spans="1:9" x14ac:dyDescent="0.3">
      <c r="A17031" s="1">
        <v>42723</v>
      </c>
      <c r="B17031">
        <v>85.440002441406193</v>
      </c>
      <c r="C17031">
        <v>84.190002441406193</v>
      </c>
      <c r="D17031">
        <v>84.800003051757798</v>
      </c>
      <c r="E17031">
        <v>85.430000305175696</v>
      </c>
      <c r="F17031">
        <v>21685100</v>
      </c>
      <c r="G17031">
        <v>76.673973083496094</v>
      </c>
      <c r="H17031" t="s">
        <v>25</v>
      </c>
      <c r="I17031" t="s">
        <v>26</v>
      </c>
    </row>
    <row r="17032" spans="1:9" x14ac:dyDescent="0.3">
      <c r="A17032" s="1">
        <v>42724</v>
      </c>
      <c r="B17032">
        <v>86.540000915527301</v>
      </c>
      <c r="C17032">
        <v>85.550003051757798</v>
      </c>
      <c r="D17032">
        <v>85.790000915527301</v>
      </c>
      <c r="E17032">
        <v>86.529998779296804</v>
      </c>
      <c r="F17032">
        <v>14587300</v>
      </c>
      <c r="G17032">
        <v>77.661224365234304</v>
      </c>
      <c r="H17032" t="s">
        <v>25</v>
      </c>
      <c r="I17032" t="s">
        <v>26</v>
      </c>
    </row>
    <row r="17033" spans="1:9" x14ac:dyDescent="0.3">
      <c r="A17033" s="1">
        <v>42725</v>
      </c>
      <c r="B17033">
        <v>86.809997558593693</v>
      </c>
      <c r="C17033">
        <v>86.029998779296804</v>
      </c>
      <c r="D17033">
        <v>86.430000305175696</v>
      </c>
      <c r="E17033">
        <v>86.75</v>
      </c>
      <c r="F17033">
        <v>11400500</v>
      </c>
      <c r="G17033">
        <v>77.858665466308594</v>
      </c>
      <c r="H17033" t="s">
        <v>25</v>
      </c>
      <c r="I17033" t="s">
        <v>26</v>
      </c>
    </row>
    <row r="17034" spans="1:9" x14ac:dyDescent="0.3">
      <c r="A17034" s="1">
        <v>42726</v>
      </c>
      <c r="B17034">
        <v>87.169998168945298</v>
      </c>
      <c r="C17034">
        <v>86.209999084472599</v>
      </c>
      <c r="D17034">
        <v>86.440002441406193</v>
      </c>
      <c r="E17034">
        <v>86.889999389648395</v>
      </c>
      <c r="F17034">
        <v>13924200</v>
      </c>
      <c r="G17034">
        <v>77.984321594238196</v>
      </c>
      <c r="H17034" t="s">
        <v>25</v>
      </c>
      <c r="I17034" t="s">
        <v>26</v>
      </c>
    </row>
    <row r="17035" spans="1:9" x14ac:dyDescent="0.3">
      <c r="A17035" s="1">
        <v>42727</v>
      </c>
      <c r="B17035">
        <v>87.150001525878906</v>
      </c>
      <c r="C17035">
        <v>86.400001525878906</v>
      </c>
      <c r="D17035">
        <v>87</v>
      </c>
      <c r="E17035">
        <v>87.050003051757798</v>
      </c>
      <c r="F17035">
        <v>10759400</v>
      </c>
      <c r="G17035">
        <v>78.1279296875</v>
      </c>
      <c r="H17035" t="s">
        <v>25</v>
      </c>
      <c r="I17035" t="s">
        <v>26</v>
      </c>
    </row>
    <row r="17036" spans="1:9" x14ac:dyDescent="0.3">
      <c r="A17036" s="1">
        <v>42731</v>
      </c>
      <c r="B17036">
        <v>87.160003662109304</v>
      </c>
      <c r="C17036">
        <v>86.75</v>
      </c>
      <c r="D17036">
        <v>87.050003051757798</v>
      </c>
      <c r="E17036">
        <v>87.129997253417898</v>
      </c>
      <c r="F17036">
        <v>6946400</v>
      </c>
      <c r="G17036">
        <v>78.199714660644503</v>
      </c>
      <c r="H17036" t="s">
        <v>25</v>
      </c>
      <c r="I17036" t="s">
        <v>26</v>
      </c>
    </row>
    <row r="17037" spans="1:9" x14ac:dyDescent="0.3">
      <c r="A17037" s="1">
        <v>42732</v>
      </c>
      <c r="B17037">
        <v>87.389999389648395</v>
      </c>
      <c r="C17037">
        <v>86.349998474121094</v>
      </c>
      <c r="D17037">
        <v>87.160003662109304</v>
      </c>
      <c r="E17037">
        <v>86.5</v>
      </c>
      <c r="F17037">
        <v>9455600</v>
      </c>
      <c r="G17037">
        <v>77.634292602539006</v>
      </c>
      <c r="H17037" t="s">
        <v>25</v>
      </c>
      <c r="I17037" t="s">
        <v>26</v>
      </c>
    </row>
    <row r="17038" spans="1:9" x14ac:dyDescent="0.3">
      <c r="A17038" s="1">
        <v>42733</v>
      </c>
      <c r="B17038">
        <v>86.669998168945298</v>
      </c>
      <c r="C17038">
        <v>85.040000915527301</v>
      </c>
      <c r="D17038">
        <v>86.580001831054602</v>
      </c>
      <c r="E17038">
        <v>85.889999389648395</v>
      </c>
      <c r="F17038">
        <v>14689000</v>
      </c>
      <c r="G17038">
        <v>77.086814880371094</v>
      </c>
      <c r="H17038" t="s">
        <v>25</v>
      </c>
      <c r="I17038" t="s">
        <v>26</v>
      </c>
    </row>
    <row r="17039" spans="1:9" x14ac:dyDescent="0.3">
      <c r="A17039" s="1">
        <v>42734</v>
      </c>
      <c r="B17039">
        <v>86.419998168945298</v>
      </c>
      <c r="C17039">
        <v>85.660003662109304</v>
      </c>
      <c r="D17039">
        <v>86.099998474121094</v>
      </c>
      <c r="E17039">
        <v>86.290000915527301</v>
      </c>
      <c r="F17039">
        <v>13617800</v>
      </c>
      <c r="G17039">
        <v>77.445816040039006</v>
      </c>
      <c r="H17039" t="s">
        <v>25</v>
      </c>
      <c r="I17039" t="s">
        <v>26</v>
      </c>
    </row>
    <row r="17040" spans="1:9" x14ac:dyDescent="0.3">
      <c r="A17040" s="1">
        <v>42738</v>
      </c>
      <c r="B17040">
        <v>87.760002136230398</v>
      </c>
      <c r="C17040">
        <v>85.980003356933594</v>
      </c>
      <c r="D17040">
        <v>87.339996337890597</v>
      </c>
      <c r="E17040">
        <v>87.230003356933594</v>
      </c>
      <c r="F17040">
        <v>20550700</v>
      </c>
      <c r="G17040">
        <v>78.289482116699205</v>
      </c>
      <c r="H17040" t="s">
        <v>25</v>
      </c>
      <c r="I17040" t="s">
        <v>26</v>
      </c>
    </row>
    <row r="17041" spans="1:9" x14ac:dyDescent="0.3">
      <c r="A17041" s="1">
        <v>42739</v>
      </c>
      <c r="B17041">
        <v>87.180000305175696</v>
      </c>
      <c r="C17041">
        <v>86.400001525878906</v>
      </c>
      <c r="D17041">
        <v>86.959999084472599</v>
      </c>
      <c r="E17041">
        <v>86.910003662109304</v>
      </c>
      <c r="F17041">
        <v>15266600</v>
      </c>
      <c r="G17041">
        <v>78.433876037597599</v>
      </c>
      <c r="H17041" t="s">
        <v>25</v>
      </c>
      <c r="I17041" t="s">
        <v>26</v>
      </c>
    </row>
    <row r="17042" spans="1:9" x14ac:dyDescent="0.3">
      <c r="A17042" s="1">
        <v>42740</v>
      </c>
      <c r="B17042">
        <v>87.110000610351506</v>
      </c>
      <c r="C17042">
        <v>85.260002136230398</v>
      </c>
      <c r="D17042">
        <v>86.809997558593693</v>
      </c>
      <c r="E17042">
        <v>86.110000610351506</v>
      </c>
      <c r="F17042">
        <v>14300800</v>
      </c>
      <c r="G17042">
        <v>77.711906433105398</v>
      </c>
      <c r="H17042" t="s">
        <v>25</v>
      </c>
      <c r="I17042" t="s">
        <v>26</v>
      </c>
    </row>
    <row r="17043" spans="1:9" x14ac:dyDescent="0.3">
      <c r="A17043" s="1">
        <v>42741</v>
      </c>
      <c r="B17043">
        <v>86.620002746582003</v>
      </c>
      <c r="C17043">
        <v>85.940002441406193</v>
      </c>
      <c r="D17043">
        <v>86.389999389648395</v>
      </c>
      <c r="E17043">
        <v>86.120002746582003</v>
      </c>
      <c r="F17043">
        <v>12893300</v>
      </c>
      <c r="G17043">
        <v>77.720916748046804</v>
      </c>
      <c r="H17043" t="s">
        <v>25</v>
      </c>
      <c r="I17043" t="s">
        <v>26</v>
      </c>
    </row>
    <row r="17044" spans="1:9" x14ac:dyDescent="0.3">
      <c r="A17044" s="1">
        <v>42744</v>
      </c>
      <c r="B17044">
        <v>86.769996643066406</v>
      </c>
      <c r="C17044">
        <v>85.519996643066406</v>
      </c>
      <c r="D17044">
        <v>85.730003356933594</v>
      </c>
      <c r="E17044">
        <v>86.180000305175696</v>
      </c>
      <c r="F17044">
        <v>12806600</v>
      </c>
      <c r="G17044">
        <v>77.775062561035099</v>
      </c>
      <c r="H17044" t="s">
        <v>25</v>
      </c>
      <c r="I17044" t="s">
        <v>26</v>
      </c>
    </row>
    <row r="17045" spans="1:9" x14ac:dyDescent="0.3">
      <c r="A17045" s="1">
        <v>42745</v>
      </c>
      <c r="B17045">
        <v>86.900001525878906</v>
      </c>
      <c r="C17045">
        <v>85.720001220703097</v>
      </c>
      <c r="D17045">
        <v>86.069999694824205</v>
      </c>
      <c r="E17045">
        <v>86.430000305175696</v>
      </c>
      <c r="F17045">
        <v>13989000</v>
      </c>
      <c r="G17045">
        <v>78.000671386718693</v>
      </c>
      <c r="H17045" t="s">
        <v>25</v>
      </c>
      <c r="I17045" t="s">
        <v>26</v>
      </c>
    </row>
    <row r="17046" spans="1:9" x14ac:dyDescent="0.3">
      <c r="A17046" s="1">
        <v>42746</v>
      </c>
      <c r="B17046">
        <v>87.080001831054602</v>
      </c>
      <c r="C17046">
        <v>85.910003662109304</v>
      </c>
      <c r="D17046">
        <v>86.430000305175696</v>
      </c>
      <c r="E17046">
        <v>87.080001831054602</v>
      </c>
      <c r="F17046">
        <v>14713100</v>
      </c>
      <c r="G17046">
        <v>78.587287902832003</v>
      </c>
      <c r="H17046" t="s">
        <v>25</v>
      </c>
      <c r="I17046" t="s">
        <v>26</v>
      </c>
    </row>
    <row r="17047" spans="1:9" x14ac:dyDescent="0.3">
      <c r="A17047" s="1">
        <v>42747</v>
      </c>
      <c r="B17047">
        <v>87.269996643066406</v>
      </c>
      <c r="C17047">
        <v>86.019996643066406</v>
      </c>
      <c r="D17047">
        <v>86.760002136230398</v>
      </c>
      <c r="E17047">
        <v>86.239997863769503</v>
      </c>
      <c r="F17047">
        <v>21337400</v>
      </c>
      <c r="G17047">
        <v>77.829208374023395</v>
      </c>
      <c r="H17047" t="s">
        <v>25</v>
      </c>
      <c r="I17047" t="s">
        <v>26</v>
      </c>
    </row>
    <row r="17048" spans="1:9" x14ac:dyDescent="0.3">
      <c r="A17048" s="1">
        <v>42748</v>
      </c>
      <c r="B17048">
        <v>88.169998168945298</v>
      </c>
      <c r="C17048">
        <v>86.099998474121094</v>
      </c>
      <c r="D17048">
        <v>87.110000610351506</v>
      </c>
      <c r="E17048">
        <v>86.699996948242102</v>
      </c>
      <c r="F17048">
        <v>28296000</v>
      </c>
      <c r="G17048">
        <v>78.244361877441406</v>
      </c>
      <c r="H17048" t="s">
        <v>25</v>
      </c>
      <c r="I17048" t="s">
        <v>26</v>
      </c>
    </row>
    <row r="17049" spans="1:9" x14ac:dyDescent="0.3">
      <c r="A17049" s="1">
        <v>42752</v>
      </c>
      <c r="B17049">
        <v>85.220001220703097</v>
      </c>
      <c r="C17049">
        <v>83.279998779296804</v>
      </c>
      <c r="D17049">
        <v>84.930000305175696</v>
      </c>
      <c r="E17049">
        <v>83.550003051757798</v>
      </c>
      <c r="F17049">
        <v>30024600</v>
      </c>
      <c r="G17049">
        <v>75.401565551757798</v>
      </c>
      <c r="H17049" t="s">
        <v>25</v>
      </c>
      <c r="I17049" t="s">
        <v>26</v>
      </c>
    </row>
    <row r="17050" spans="1:9" x14ac:dyDescent="0.3">
      <c r="A17050" s="1">
        <v>42753</v>
      </c>
      <c r="B17050">
        <v>84.230003356933594</v>
      </c>
      <c r="C17050">
        <v>83.029998779296804</v>
      </c>
      <c r="D17050">
        <v>83.629997253417898</v>
      </c>
      <c r="E17050">
        <v>83.940002441406193</v>
      </c>
      <c r="F17050">
        <v>21270100</v>
      </c>
      <c r="G17050">
        <v>75.753532409667898</v>
      </c>
      <c r="H17050" t="s">
        <v>25</v>
      </c>
      <c r="I17050" t="s">
        <v>26</v>
      </c>
    </row>
    <row r="17051" spans="1:9" x14ac:dyDescent="0.3">
      <c r="A17051" s="1">
        <v>42754</v>
      </c>
      <c r="B17051">
        <v>84.669998168945298</v>
      </c>
      <c r="C17051">
        <v>83.120002746582003</v>
      </c>
      <c r="D17051">
        <v>84.059997558593693</v>
      </c>
      <c r="E17051">
        <v>83.300003051757798</v>
      </c>
      <c r="F17051">
        <v>16555600</v>
      </c>
      <c r="G17051">
        <v>75.175949096679602</v>
      </c>
      <c r="H17051" t="s">
        <v>25</v>
      </c>
      <c r="I17051" t="s">
        <v>26</v>
      </c>
    </row>
    <row r="17052" spans="1:9" x14ac:dyDescent="0.3">
      <c r="A17052" s="1">
        <v>42755</v>
      </c>
      <c r="B17052">
        <v>83.830001831054602</v>
      </c>
      <c r="C17052">
        <v>83.290000915527301</v>
      </c>
      <c r="D17052">
        <v>83.430000305175696</v>
      </c>
      <c r="E17052">
        <v>83.669998168945298</v>
      </c>
      <c r="F17052">
        <v>18436800</v>
      </c>
      <c r="G17052">
        <v>75.509857177734304</v>
      </c>
      <c r="H17052" t="s">
        <v>25</v>
      </c>
      <c r="I17052" t="s">
        <v>26</v>
      </c>
    </row>
    <row r="17053" spans="1:9" x14ac:dyDescent="0.3">
      <c r="A17053" s="1">
        <v>42758</v>
      </c>
      <c r="B17053">
        <v>84</v>
      </c>
      <c r="C17053">
        <v>83.209999084472599</v>
      </c>
      <c r="D17053">
        <v>83.300003051757798</v>
      </c>
      <c r="E17053">
        <v>83.709999084472599</v>
      </c>
      <c r="F17053">
        <v>12179200</v>
      </c>
      <c r="G17053">
        <v>75.545967102050696</v>
      </c>
      <c r="H17053" t="s">
        <v>25</v>
      </c>
      <c r="I17053" t="s">
        <v>26</v>
      </c>
    </row>
    <row r="17054" spans="1:9" x14ac:dyDescent="0.3">
      <c r="A17054" s="1">
        <v>42759</v>
      </c>
      <c r="B17054">
        <v>85</v>
      </c>
      <c r="C17054">
        <v>83.559997558593693</v>
      </c>
      <c r="D17054">
        <v>83.919998168945298</v>
      </c>
      <c r="E17054">
        <v>84.720001220703097</v>
      </c>
      <c r="F17054">
        <v>15175300</v>
      </c>
      <c r="G17054">
        <v>76.457450866699205</v>
      </c>
      <c r="H17054" t="s">
        <v>25</v>
      </c>
      <c r="I17054" t="s">
        <v>26</v>
      </c>
    </row>
    <row r="17055" spans="1:9" x14ac:dyDescent="0.3">
      <c r="A17055" s="1">
        <v>42760</v>
      </c>
      <c r="B17055">
        <v>86.169998168945298</v>
      </c>
      <c r="C17055">
        <v>85.169998168945298</v>
      </c>
      <c r="D17055">
        <v>85.839996337890597</v>
      </c>
      <c r="E17055">
        <v>86.029998779296804</v>
      </c>
      <c r="F17055">
        <v>17551000</v>
      </c>
      <c r="G17055">
        <v>77.639701843261705</v>
      </c>
      <c r="H17055" t="s">
        <v>25</v>
      </c>
      <c r="I17055" t="s">
        <v>26</v>
      </c>
    </row>
    <row r="17056" spans="1:9" x14ac:dyDescent="0.3">
      <c r="A17056" s="1">
        <v>42761</v>
      </c>
      <c r="B17056">
        <v>86.949996948242102</v>
      </c>
      <c r="C17056">
        <v>85.949996948242102</v>
      </c>
      <c r="D17056">
        <v>85.949996948242102</v>
      </c>
      <c r="E17056">
        <v>86.75</v>
      </c>
      <c r="F17056">
        <v>15962800</v>
      </c>
      <c r="G17056">
        <v>78.289482116699205</v>
      </c>
      <c r="H17056" t="s">
        <v>25</v>
      </c>
      <c r="I17056" t="s">
        <v>26</v>
      </c>
    </row>
    <row r="17057" spans="1:9" x14ac:dyDescent="0.3">
      <c r="A17057" s="1">
        <v>42762</v>
      </c>
      <c r="B17057">
        <v>86.980003356933594</v>
      </c>
      <c r="C17057">
        <v>86.269996643066406</v>
      </c>
      <c r="D17057">
        <v>86.660003662109304</v>
      </c>
      <c r="E17057">
        <v>86.930000305175696</v>
      </c>
      <c r="F17057">
        <v>12535400</v>
      </c>
      <c r="G17057">
        <v>78.451919555664006</v>
      </c>
      <c r="H17057" t="s">
        <v>25</v>
      </c>
      <c r="I17057" t="s">
        <v>26</v>
      </c>
    </row>
    <row r="17058" spans="1:9" x14ac:dyDescent="0.3">
      <c r="A17058" s="1">
        <v>42765</v>
      </c>
      <c r="B17058">
        <v>86.5</v>
      </c>
      <c r="C17058">
        <v>85.319999694824205</v>
      </c>
      <c r="D17058">
        <v>86.190002441406193</v>
      </c>
      <c r="E17058">
        <v>86.029998779296804</v>
      </c>
      <c r="F17058">
        <v>13661900</v>
      </c>
      <c r="G17058">
        <v>77.639701843261705</v>
      </c>
      <c r="H17058" t="s">
        <v>25</v>
      </c>
      <c r="I17058" t="s">
        <v>26</v>
      </c>
    </row>
    <row r="17059" spans="1:9" x14ac:dyDescent="0.3">
      <c r="A17059" s="1">
        <v>42766</v>
      </c>
      <c r="B17059">
        <v>86.150001525878906</v>
      </c>
      <c r="C17059">
        <v>84.089996337890597</v>
      </c>
      <c r="D17059">
        <v>85.599998474121094</v>
      </c>
      <c r="E17059">
        <v>84.629997253417898</v>
      </c>
      <c r="F17059">
        <v>15655100</v>
      </c>
      <c r="G17059">
        <v>76.376220703125</v>
      </c>
      <c r="H17059" t="s">
        <v>25</v>
      </c>
      <c r="I17059" t="s">
        <v>26</v>
      </c>
    </row>
    <row r="17060" spans="1:9" x14ac:dyDescent="0.3">
      <c r="A17060" s="1">
        <v>42767</v>
      </c>
      <c r="B17060">
        <v>86.099998474121094</v>
      </c>
      <c r="C17060">
        <v>84.680000305175696</v>
      </c>
      <c r="D17060">
        <v>85.540000915527301</v>
      </c>
      <c r="E17060">
        <v>84.949996948242102</v>
      </c>
      <c r="F17060">
        <v>15430900</v>
      </c>
      <c r="G17060">
        <v>76.665008544921804</v>
      </c>
      <c r="H17060" t="s">
        <v>25</v>
      </c>
      <c r="I17060" t="s">
        <v>26</v>
      </c>
    </row>
    <row r="17061" spans="1:9" x14ac:dyDescent="0.3">
      <c r="A17061" s="1">
        <v>42768</v>
      </c>
      <c r="B17061">
        <v>84.910003662109304</v>
      </c>
      <c r="C17061">
        <v>84.160003662109304</v>
      </c>
      <c r="D17061">
        <v>84.339996337890597</v>
      </c>
      <c r="E17061">
        <v>84.589996337890597</v>
      </c>
      <c r="F17061">
        <v>11081400</v>
      </c>
      <c r="G17061">
        <v>76.340126037597599</v>
      </c>
      <c r="H17061" t="s">
        <v>25</v>
      </c>
      <c r="I17061" t="s">
        <v>26</v>
      </c>
    </row>
    <row r="17062" spans="1:9" x14ac:dyDescent="0.3">
      <c r="A17062" s="1">
        <v>42769</v>
      </c>
      <c r="B17062">
        <v>87.309997558593693</v>
      </c>
      <c r="C17062">
        <v>85.870002746582003</v>
      </c>
      <c r="D17062">
        <v>86.190002441406193</v>
      </c>
      <c r="E17062">
        <v>87.180000305175696</v>
      </c>
      <c r="F17062">
        <v>17885200</v>
      </c>
      <c r="G17062">
        <v>78.677543640136705</v>
      </c>
      <c r="H17062" t="s">
        <v>25</v>
      </c>
      <c r="I17062" t="s">
        <v>26</v>
      </c>
    </row>
    <row r="17063" spans="1:9" x14ac:dyDescent="0.3">
      <c r="A17063" s="1">
        <v>42772</v>
      </c>
      <c r="B17063">
        <v>87.449996948242102</v>
      </c>
      <c r="C17063">
        <v>86.610000610351506</v>
      </c>
      <c r="D17063">
        <v>86.790000915527301</v>
      </c>
      <c r="E17063">
        <v>86.769996643066406</v>
      </c>
      <c r="F17063">
        <v>11828400</v>
      </c>
      <c r="G17063">
        <v>78.307518005371094</v>
      </c>
      <c r="H17063" t="s">
        <v>25</v>
      </c>
      <c r="I17063" t="s">
        <v>26</v>
      </c>
    </row>
    <row r="17064" spans="1:9" x14ac:dyDescent="0.3">
      <c r="A17064" s="1">
        <v>42773</v>
      </c>
      <c r="B17064">
        <v>87.400001525878906</v>
      </c>
      <c r="C17064">
        <v>86.480003356933594</v>
      </c>
      <c r="D17064">
        <v>87.139999389648395</v>
      </c>
      <c r="E17064">
        <v>86.720001220703097</v>
      </c>
      <c r="F17064">
        <v>9392800</v>
      </c>
      <c r="G17064">
        <v>78.262413024902301</v>
      </c>
      <c r="H17064" t="s">
        <v>25</v>
      </c>
      <c r="I17064" t="s">
        <v>26</v>
      </c>
    </row>
    <row r="17065" spans="1:9" x14ac:dyDescent="0.3">
      <c r="A17065" s="1">
        <v>42774</v>
      </c>
      <c r="B17065">
        <v>86.309997558593693</v>
      </c>
      <c r="C17065">
        <v>85.370002746582003</v>
      </c>
      <c r="D17065">
        <v>86.180000305175696</v>
      </c>
      <c r="E17065">
        <v>85.959999084472599</v>
      </c>
      <c r="F17065">
        <v>13970900</v>
      </c>
      <c r="G17065">
        <v>77.576522827148395</v>
      </c>
      <c r="H17065" t="s">
        <v>25</v>
      </c>
      <c r="I17065" t="s">
        <v>26</v>
      </c>
    </row>
    <row r="17066" spans="1:9" x14ac:dyDescent="0.3">
      <c r="A17066" s="1">
        <v>42775</v>
      </c>
      <c r="B17066">
        <v>87.330001831054602</v>
      </c>
      <c r="C17066">
        <v>85.959999084472599</v>
      </c>
      <c r="D17066">
        <v>85.959999084472599</v>
      </c>
      <c r="E17066">
        <v>87.199996948242102</v>
      </c>
      <c r="F17066">
        <v>13749100</v>
      </c>
      <c r="G17066">
        <v>78.695587158203097</v>
      </c>
      <c r="H17066" t="s">
        <v>25</v>
      </c>
      <c r="I17066" t="s">
        <v>26</v>
      </c>
    </row>
    <row r="17067" spans="1:9" x14ac:dyDescent="0.3">
      <c r="A17067" s="1">
        <v>42776</v>
      </c>
      <c r="B17067">
        <v>87.480003356933594</v>
      </c>
      <c r="C17067">
        <v>86.889999389648395</v>
      </c>
      <c r="D17067">
        <v>87.480003356933594</v>
      </c>
      <c r="E17067">
        <v>87</v>
      </c>
      <c r="F17067">
        <v>10992500</v>
      </c>
      <c r="G17067">
        <v>78.515098571777301</v>
      </c>
      <c r="H17067" t="s">
        <v>25</v>
      </c>
      <c r="I17067" t="s">
        <v>26</v>
      </c>
    </row>
    <row r="17068" spans="1:9" x14ac:dyDescent="0.3">
      <c r="A17068" s="1">
        <v>42779</v>
      </c>
      <c r="B17068">
        <v>88.739997863769503</v>
      </c>
      <c r="C17068">
        <v>87.430000305175696</v>
      </c>
      <c r="D17068">
        <v>87.440002441406193</v>
      </c>
      <c r="E17068">
        <v>88.150001525878906</v>
      </c>
      <c r="F17068">
        <v>18739100</v>
      </c>
      <c r="G17068">
        <v>79.552940368652301</v>
      </c>
      <c r="H17068" t="s">
        <v>25</v>
      </c>
      <c r="I17068" t="s">
        <v>26</v>
      </c>
    </row>
    <row r="17069" spans="1:9" x14ac:dyDescent="0.3">
      <c r="A17069" s="1">
        <v>42780</v>
      </c>
      <c r="B17069">
        <v>89.699996948242102</v>
      </c>
      <c r="C17069">
        <v>88.110000610351506</v>
      </c>
      <c r="D17069">
        <v>88.300003051757798</v>
      </c>
      <c r="E17069">
        <v>89.559997558593693</v>
      </c>
      <c r="F17069">
        <v>17932100</v>
      </c>
      <c r="G17069">
        <v>80.825408935546804</v>
      </c>
      <c r="H17069" t="s">
        <v>25</v>
      </c>
      <c r="I17069" t="s">
        <v>26</v>
      </c>
    </row>
    <row r="17070" spans="1:9" x14ac:dyDescent="0.3">
      <c r="A17070" s="1">
        <v>42781</v>
      </c>
      <c r="B17070">
        <v>90.870002746582003</v>
      </c>
      <c r="C17070">
        <v>89.349998474121094</v>
      </c>
      <c r="D17070">
        <v>90.080001831054602</v>
      </c>
      <c r="E17070">
        <v>90.589996337890597</v>
      </c>
      <c r="F17070">
        <v>17381800</v>
      </c>
      <c r="G17070">
        <v>81.754966735839801</v>
      </c>
      <c r="H17070" t="s">
        <v>25</v>
      </c>
      <c r="I17070" t="s">
        <v>26</v>
      </c>
    </row>
    <row r="17071" spans="1:9" x14ac:dyDescent="0.3">
      <c r="A17071" s="1">
        <v>42782</v>
      </c>
      <c r="B17071">
        <v>91.040000915527301</v>
      </c>
      <c r="C17071">
        <v>89.769996643066406</v>
      </c>
      <c r="D17071">
        <v>90.400001525878906</v>
      </c>
      <c r="E17071">
        <v>90.529998779296804</v>
      </c>
      <c r="F17071">
        <v>17672700</v>
      </c>
      <c r="G17071">
        <v>81.700798034667898</v>
      </c>
      <c r="H17071" t="s">
        <v>25</v>
      </c>
      <c r="I17071" t="s">
        <v>26</v>
      </c>
    </row>
    <row r="17072" spans="1:9" x14ac:dyDescent="0.3">
      <c r="A17072" s="1">
        <v>42783</v>
      </c>
      <c r="B17072">
        <v>90.470001220703097</v>
      </c>
      <c r="C17072">
        <v>89.690002441406193</v>
      </c>
      <c r="D17072">
        <v>89.819999694824205</v>
      </c>
      <c r="E17072">
        <v>90.230003356933594</v>
      </c>
      <c r="F17072">
        <v>15776600</v>
      </c>
      <c r="G17072">
        <v>81.430084228515597</v>
      </c>
      <c r="H17072" t="s">
        <v>25</v>
      </c>
      <c r="I17072" t="s">
        <v>26</v>
      </c>
    </row>
    <row r="17073" spans="1:9" x14ac:dyDescent="0.3">
      <c r="A17073" s="1">
        <v>42787</v>
      </c>
      <c r="B17073">
        <v>91.150001525878906</v>
      </c>
      <c r="C17073">
        <v>90.459999084472599</v>
      </c>
      <c r="D17073">
        <v>90.510002136230398</v>
      </c>
      <c r="E17073">
        <v>91.010002136230398</v>
      </c>
      <c r="F17073">
        <v>14068300</v>
      </c>
      <c r="G17073">
        <v>82.134010314941406</v>
      </c>
      <c r="H17073" t="s">
        <v>25</v>
      </c>
      <c r="I17073" t="s">
        <v>26</v>
      </c>
    </row>
    <row r="17074" spans="1:9" x14ac:dyDescent="0.3">
      <c r="A17074" s="1">
        <v>42788</v>
      </c>
      <c r="B17074">
        <v>91.300003051757798</v>
      </c>
      <c r="C17074">
        <v>90.419998168945298</v>
      </c>
      <c r="D17074">
        <v>90.519996643066406</v>
      </c>
      <c r="E17074">
        <v>91.059997558593693</v>
      </c>
      <c r="F17074">
        <v>11839000</v>
      </c>
      <c r="G17074">
        <v>82.179107666015597</v>
      </c>
      <c r="H17074" t="s">
        <v>25</v>
      </c>
      <c r="I17074" t="s">
        <v>26</v>
      </c>
    </row>
    <row r="17075" spans="1:9" x14ac:dyDescent="0.3">
      <c r="A17075" s="1">
        <v>42789</v>
      </c>
      <c r="B17075">
        <v>91.339996337890597</v>
      </c>
      <c r="C17075">
        <v>90.519996643066406</v>
      </c>
      <c r="D17075">
        <v>91.180000305175696</v>
      </c>
      <c r="E17075">
        <v>91.129997253417898</v>
      </c>
      <c r="F17075">
        <v>11067000</v>
      </c>
      <c r="G17075">
        <v>82.2423095703125</v>
      </c>
      <c r="H17075" t="s">
        <v>25</v>
      </c>
      <c r="I17075" t="s">
        <v>26</v>
      </c>
    </row>
    <row r="17076" spans="1:9" x14ac:dyDescent="0.3">
      <c r="A17076" s="1">
        <v>42790</v>
      </c>
      <c r="B17076">
        <v>90.540000915527301</v>
      </c>
      <c r="C17076">
        <v>89.730003356933594</v>
      </c>
      <c r="D17076">
        <v>90.180000305175696</v>
      </c>
      <c r="E17076">
        <v>90.330001831054602</v>
      </c>
      <c r="F17076">
        <v>15062300</v>
      </c>
      <c r="G17076">
        <v>81.520339965820298</v>
      </c>
      <c r="H17076" t="s">
        <v>25</v>
      </c>
      <c r="I17076" t="s">
        <v>26</v>
      </c>
    </row>
    <row r="17077" spans="1:9" x14ac:dyDescent="0.3">
      <c r="A17077" s="1">
        <v>42793</v>
      </c>
      <c r="B17077">
        <v>90.730003356933594</v>
      </c>
      <c r="C17077">
        <v>90.019996643066406</v>
      </c>
      <c r="D17077">
        <v>90.319999694824205</v>
      </c>
      <c r="E17077">
        <v>90.430000305175696</v>
      </c>
      <c r="F17077">
        <v>12361000</v>
      </c>
      <c r="G17077">
        <v>81.610572814941406</v>
      </c>
      <c r="H17077" t="s">
        <v>25</v>
      </c>
      <c r="I17077" t="s">
        <v>26</v>
      </c>
    </row>
    <row r="17078" spans="1:9" x14ac:dyDescent="0.3">
      <c r="A17078" s="1">
        <v>42794</v>
      </c>
      <c r="B17078">
        <v>90.819999694824205</v>
      </c>
      <c r="C17078">
        <v>89.589996337890597</v>
      </c>
      <c r="D17078">
        <v>89.849998474121094</v>
      </c>
      <c r="E17078">
        <v>90.620002746582003</v>
      </c>
      <c r="F17078">
        <v>15183500</v>
      </c>
      <c r="G17078">
        <v>81.782035827636705</v>
      </c>
      <c r="H17078" t="s">
        <v>25</v>
      </c>
      <c r="I17078" t="s">
        <v>26</v>
      </c>
    </row>
    <row r="17079" spans="1:9" x14ac:dyDescent="0.3">
      <c r="A17079" s="1">
        <v>42795</v>
      </c>
      <c r="B17079">
        <v>93.980003356933594</v>
      </c>
      <c r="C17079">
        <v>92.610000610351506</v>
      </c>
      <c r="D17079">
        <v>92.790000915527301</v>
      </c>
      <c r="E17079">
        <v>93.599998474121094</v>
      </c>
      <c r="F17079">
        <v>24451400</v>
      </c>
      <c r="G17079">
        <v>84.471397399902301</v>
      </c>
      <c r="H17079" t="s">
        <v>25</v>
      </c>
      <c r="I17079" t="s">
        <v>26</v>
      </c>
    </row>
    <row r="17080" spans="1:9" x14ac:dyDescent="0.3">
      <c r="A17080" s="1">
        <v>42796</v>
      </c>
      <c r="B17080">
        <v>93.919998168945298</v>
      </c>
      <c r="C17080">
        <v>92.029998779296804</v>
      </c>
      <c r="D17080">
        <v>93.870002746582003</v>
      </c>
      <c r="E17080">
        <v>92.139999389648395</v>
      </c>
      <c r="F17080">
        <v>16862500</v>
      </c>
      <c r="G17080">
        <v>83.153800964355398</v>
      </c>
      <c r="H17080" t="s">
        <v>25</v>
      </c>
      <c r="I17080" t="s">
        <v>26</v>
      </c>
    </row>
    <row r="17081" spans="1:9" x14ac:dyDescent="0.3">
      <c r="A17081" s="1">
        <v>42797</v>
      </c>
      <c r="B17081">
        <v>93.110000610351506</v>
      </c>
      <c r="C17081">
        <v>92.139999389648395</v>
      </c>
      <c r="D17081">
        <v>92.139999389648395</v>
      </c>
      <c r="E17081">
        <v>92.800003051757798</v>
      </c>
      <c r="F17081">
        <v>12817500</v>
      </c>
      <c r="G17081">
        <v>83.749420166015597</v>
      </c>
      <c r="H17081" t="s">
        <v>25</v>
      </c>
      <c r="I17081" t="s">
        <v>26</v>
      </c>
    </row>
    <row r="17082" spans="1:9" x14ac:dyDescent="0.3">
      <c r="A17082" s="1">
        <v>42800</v>
      </c>
      <c r="B17082">
        <v>92.319999694824205</v>
      </c>
      <c r="C17082">
        <v>91.099998474121094</v>
      </c>
      <c r="D17082">
        <v>92.25</v>
      </c>
      <c r="E17082">
        <v>91.919998168945298</v>
      </c>
      <c r="F17082">
        <v>15059200</v>
      </c>
      <c r="G17082">
        <v>82.955245971679602</v>
      </c>
      <c r="H17082" t="s">
        <v>25</v>
      </c>
      <c r="I17082" t="s">
        <v>26</v>
      </c>
    </row>
    <row r="17083" spans="1:9" x14ac:dyDescent="0.3">
      <c r="A17083" s="1">
        <v>42801</v>
      </c>
      <c r="B17083">
        <v>92.089996337890597</v>
      </c>
      <c r="C17083">
        <v>91.209999084472599</v>
      </c>
      <c r="D17083">
        <v>91.639999389648395</v>
      </c>
      <c r="E17083">
        <v>91.410003662109304</v>
      </c>
      <c r="F17083">
        <v>11156800</v>
      </c>
      <c r="G17083">
        <v>82.495002746582003</v>
      </c>
      <c r="H17083" t="s">
        <v>25</v>
      </c>
      <c r="I17083" t="s">
        <v>26</v>
      </c>
    </row>
    <row r="17084" spans="1:9" x14ac:dyDescent="0.3">
      <c r="A17084" s="1">
        <v>42802</v>
      </c>
      <c r="B17084">
        <v>92.849998474121094</v>
      </c>
      <c r="C17084">
        <v>91.099998474121094</v>
      </c>
      <c r="D17084">
        <v>92.680000305175696</v>
      </c>
      <c r="E17084">
        <v>91.209999084472599</v>
      </c>
      <c r="F17084">
        <v>17378400</v>
      </c>
      <c r="G17084">
        <v>82.314483642578097</v>
      </c>
      <c r="H17084" t="s">
        <v>25</v>
      </c>
      <c r="I17084" t="s">
        <v>26</v>
      </c>
    </row>
    <row r="17085" spans="1:9" x14ac:dyDescent="0.3">
      <c r="A17085" s="1">
        <v>42803</v>
      </c>
      <c r="B17085">
        <v>92.139999389648395</v>
      </c>
      <c r="C17085">
        <v>91.150001525878906</v>
      </c>
      <c r="D17085">
        <v>91.599998474121094</v>
      </c>
      <c r="E17085">
        <v>91.569999694824205</v>
      </c>
      <c r="F17085">
        <v>13726200</v>
      </c>
      <c r="G17085">
        <v>82.639396667480398</v>
      </c>
      <c r="H17085" t="s">
        <v>25</v>
      </c>
      <c r="I17085" t="s">
        <v>26</v>
      </c>
    </row>
    <row r="17086" spans="1:9" x14ac:dyDescent="0.3">
      <c r="A17086" s="1">
        <v>42804</v>
      </c>
      <c r="B17086">
        <v>92</v>
      </c>
      <c r="C17086">
        <v>90.529998779296804</v>
      </c>
      <c r="D17086">
        <v>91.949996948242202</v>
      </c>
      <c r="E17086">
        <v>91.279998779296804</v>
      </c>
      <c r="F17086">
        <v>13729900</v>
      </c>
      <c r="G17086">
        <v>82.377670288085895</v>
      </c>
      <c r="H17086" t="s">
        <v>25</v>
      </c>
      <c r="I17086" t="s">
        <v>26</v>
      </c>
    </row>
    <row r="17087" spans="1:9" x14ac:dyDescent="0.3">
      <c r="A17087" s="1">
        <v>42807</v>
      </c>
      <c r="B17087">
        <v>91.779998779296804</v>
      </c>
      <c r="C17087">
        <v>90.930000305175696</v>
      </c>
      <c r="D17087">
        <v>91.309997558593693</v>
      </c>
      <c r="E17087">
        <v>91.360000610351506</v>
      </c>
      <c r="F17087">
        <v>10004300</v>
      </c>
      <c r="G17087">
        <v>82.449859619140597</v>
      </c>
      <c r="H17087" t="s">
        <v>25</v>
      </c>
      <c r="I17087" t="s">
        <v>26</v>
      </c>
    </row>
    <row r="17088" spans="1:9" x14ac:dyDescent="0.3">
      <c r="A17088" s="1">
        <v>42808</v>
      </c>
      <c r="B17088">
        <v>91.650001525878906</v>
      </c>
      <c r="C17088">
        <v>90.769996643066406</v>
      </c>
      <c r="D17088">
        <v>91.019996643066406</v>
      </c>
      <c r="E17088">
        <v>91.510002136230398</v>
      </c>
      <c r="F17088">
        <v>10237700</v>
      </c>
      <c r="G17088">
        <v>82.585227966308594</v>
      </c>
      <c r="H17088" t="s">
        <v>25</v>
      </c>
      <c r="I17088" t="s">
        <v>26</v>
      </c>
    </row>
    <row r="17089" spans="1:9" x14ac:dyDescent="0.3">
      <c r="A17089" s="1">
        <v>42809</v>
      </c>
      <c r="B17089">
        <v>92.550003051757798</v>
      </c>
      <c r="C17089">
        <v>91.129997253417898</v>
      </c>
      <c r="D17089">
        <v>91.800003051757798</v>
      </c>
      <c r="E17089">
        <v>91.730003356933594</v>
      </c>
      <c r="F17089">
        <v>16601400</v>
      </c>
      <c r="G17089">
        <v>82.783782958984304</v>
      </c>
      <c r="H17089" t="s">
        <v>25</v>
      </c>
      <c r="I17089" t="s">
        <v>26</v>
      </c>
    </row>
    <row r="17090" spans="1:9" x14ac:dyDescent="0.3">
      <c r="A17090" s="1">
        <v>42810</v>
      </c>
      <c r="B17090">
        <v>92.809997558593693</v>
      </c>
      <c r="C17090">
        <v>91.569999694824205</v>
      </c>
      <c r="D17090">
        <v>92.029998779296804</v>
      </c>
      <c r="E17090">
        <v>91.639999389648395</v>
      </c>
      <c r="F17090">
        <v>14492000</v>
      </c>
      <c r="G17090">
        <v>82.702575683593693</v>
      </c>
      <c r="H17090" t="s">
        <v>25</v>
      </c>
      <c r="I17090" t="s">
        <v>26</v>
      </c>
    </row>
    <row r="17091" spans="1:9" x14ac:dyDescent="0.3">
      <c r="A17091" s="1">
        <v>42811</v>
      </c>
      <c r="B17091">
        <v>92.040000915527301</v>
      </c>
      <c r="C17091">
        <v>90.650001525878906</v>
      </c>
      <c r="D17091">
        <v>91.830001831054602</v>
      </c>
      <c r="E17091">
        <v>90.680000305175696</v>
      </c>
      <c r="F17091">
        <v>21734700</v>
      </c>
      <c r="G17091">
        <v>81.836189270019503</v>
      </c>
      <c r="H17091" t="s">
        <v>25</v>
      </c>
      <c r="I17091" t="s">
        <v>26</v>
      </c>
    </row>
    <row r="17092" spans="1:9" x14ac:dyDescent="0.3">
      <c r="A17092" s="1">
        <v>42814</v>
      </c>
      <c r="B17092">
        <v>91.169998168945298</v>
      </c>
      <c r="C17092">
        <v>89.790000915527301</v>
      </c>
      <c r="D17092">
        <v>90.269996643066406</v>
      </c>
      <c r="E17092">
        <v>90.029998779296804</v>
      </c>
      <c r="F17092">
        <v>14623600</v>
      </c>
      <c r="G17092">
        <v>81.249572753906193</v>
      </c>
      <c r="H17092" t="s">
        <v>25</v>
      </c>
      <c r="I17092" t="s">
        <v>26</v>
      </c>
    </row>
    <row r="17093" spans="1:9" x14ac:dyDescent="0.3">
      <c r="A17093" s="1">
        <v>42815</v>
      </c>
      <c r="B17093">
        <v>90.639999389648395</v>
      </c>
      <c r="C17093">
        <v>87.059997558593693</v>
      </c>
      <c r="D17093">
        <v>90.360000610351506</v>
      </c>
      <c r="E17093">
        <v>87.389999389648395</v>
      </c>
      <c r="F17093">
        <v>33089200</v>
      </c>
      <c r="G17093">
        <v>78.8670654296875</v>
      </c>
      <c r="H17093" t="s">
        <v>25</v>
      </c>
      <c r="I17093" t="s">
        <v>26</v>
      </c>
    </row>
    <row r="17094" spans="1:9" x14ac:dyDescent="0.3">
      <c r="A17094" s="1">
        <v>42816</v>
      </c>
      <c r="B17094">
        <v>88.069999694824205</v>
      </c>
      <c r="C17094">
        <v>86.010002136230398</v>
      </c>
      <c r="D17094">
        <v>86.889999389648395</v>
      </c>
      <c r="E17094">
        <v>87.529998779296804</v>
      </c>
      <c r="F17094">
        <v>21741000</v>
      </c>
      <c r="G17094">
        <v>78.993408203125</v>
      </c>
      <c r="H17094" t="s">
        <v>25</v>
      </c>
      <c r="I17094" t="s">
        <v>26</v>
      </c>
    </row>
    <row r="17095" spans="1:9" x14ac:dyDescent="0.3">
      <c r="A17095" s="1">
        <v>42817</v>
      </c>
      <c r="B17095">
        <v>88.5</v>
      </c>
      <c r="C17095">
        <v>87.089996337890597</v>
      </c>
      <c r="D17095">
        <v>87.209999084472599</v>
      </c>
      <c r="E17095">
        <v>87.389999389648395</v>
      </c>
      <c r="F17095">
        <v>16090100</v>
      </c>
      <c r="G17095">
        <v>78.8670654296875</v>
      </c>
      <c r="H17095" t="s">
        <v>25</v>
      </c>
      <c r="I17095" t="s">
        <v>26</v>
      </c>
    </row>
    <row r="17096" spans="1:9" x14ac:dyDescent="0.3">
      <c r="A17096" s="1">
        <v>42818</v>
      </c>
      <c r="B17096">
        <v>88.089996337890597</v>
      </c>
      <c r="C17096">
        <v>86.769996643066406</v>
      </c>
      <c r="D17096">
        <v>87.790000915527301</v>
      </c>
      <c r="E17096">
        <v>87.290000915527301</v>
      </c>
      <c r="F17096">
        <v>16093200</v>
      </c>
      <c r="G17096">
        <v>78.776809692382798</v>
      </c>
      <c r="H17096" t="s">
        <v>25</v>
      </c>
      <c r="I17096" t="s">
        <v>26</v>
      </c>
    </row>
    <row r="17097" spans="1:9" x14ac:dyDescent="0.3">
      <c r="A17097" s="1">
        <v>42821</v>
      </c>
      <c r="B17097">
        <v>87.400001525878906</v>
      </c>
      <c r="C17097">
        <v>85.230003356933594</v>
      </c>
      <c r="D17097">
        <v>85.529998779296804</v>
      </c>
      <c r="E17097">
        <v>87.239997863769503</v>
      </c>
      <c r="F17097">
        <v>16689300</v>
      </c>
      <c r="G17097">
        <v>78.731681823730398</v>
      </c>
      <c r="H17097" t="s">
        <v>25</v>
      </c>
      <c r="I17097" t="s">
        <v>26</v>
      </c>
    </row>
    <row r="17098" spans="1:9" x14ac:dyDescent="0.3">
      <c r="A17098" s="1">
        <v>42822</v>
      </c>
      <c r="B17098">
        <v>89.019996643066406</v>
      </c>
      <c r="C17098">
        <v>86.980003356933594</v>
      </c>
      <c r="D17098">
        <v>87.019996643066406</v>
      </c>
      <c r="E17098">
        <v>88.599998474121094</v>
      </c>
      <c r="F17098">
        <v>16264400</v>
      </c>
      <c r="G17098">
        <v>79.959045410156193</v>
      </c>
      <c r="H17098" t="s">
        <v>25</v>
      </c>
      <c r="I17098" t="s">
        <v>26</v>
      </c>
    </row>
    <row r="17099" spans="1:9" x14ac:dyDescent="0.3">
      <c r="A17099" s="1">
        <v>42823</v>
      </c>
      <c r="B17099">
        <v>88.819999694824205</v>
      </c>
      <c r="C17099">
        <v>88.080001831054602</v>
      </c>
      <c r="D17099">
        <v>88.599998474121094</v>
      </c>
      <c r="E17099">
        <v>88.269996643066406</v>
      </c>
      <c r="F17099">
        <v>10207600</v>
      </c>
      <c r="G17099">
        <v>79.661216735839801</v>
      </c>
      <c r="H17099" t="s">
        <v>25</v>
      </c>
      <c r="I17099" t="s">
        <v>26</v>
      </c>
    </row>
    <row r="17100" spans="1:9" x14ac:dyDescent="0.3">
      <c r="A17100" s="1">
        <v>42824</v>
      </c>
      <c r="B17100">
        <v>89.459999084472599</v>
      </c>
      <c r="C17100">
        <v>88.120002746582003</v>
      </c>
      <c r="D17100">
        <v>88.199996948242102</v>
      </c>
      <c r="E17100">
        <v>89.029998779296804</v>
      </c>
      <c r="F17100">
        <v>11631000</v>
      </c>
      <c r="G17100">
        <v>80.347114562988196</v>
      </c>
      <c r="H17100" t="s">
        <v>25</v>
      </c>
      <c r="I17100" t="s">
        <v>26</v>
      </c>
    </row>
    <row r="17101" spans="1:9" x14ac:dyDescent="0.3">
      <c r="A17101" s="1">
        <v>42825</v>
      </c>
      <c r="B17101">
        <v>88.739997863769503</v>
      </c>
      <c r="C17101">
        <v>87.75</v>
      </c>
      <c r="D17101">
        <v>88.709999084472599</v>
      </c>
      <c r="E17101">
        <v>87.839996337890597</v>
      </c>
      <c r="F17101">
        <v>16987600</v>
      </c>
      <c r="G17101">
        <v>79.273178100585895</v>
      </c>
      <c r="H17101" t="s">
        <v>25</v>
      </c>
      <c r="I17101" t="s">
        <v>26</v>
      </c>
    </row>
    <row r="17102" spans="1:9" x14ac:dyDescent="0.3">
      <c r="A17102" s="1">
        <v>42828</v>
      </c>
      <c r="B17102">
        <v>88.169998168945298</v>
      </c>
      <c r="C17102">
        <v>86.599998474121094</v>
      </c>
      <c r="D17102">
        <v>87.989997863769503</v>
      </c>
      <c r="E17102">
        <v>87.519996643066406</v>
      </c>
      <c r="F17102">
        <v>19831800</v>
      </c>
      <c r="G17102">
        <v>78.984382629394503</v>
      </c>
      <c r="H17102" t="s">
        <v>25</v>
      </c>
      <c r="I17102" t="s">
        <v>26</v>
      </c>
    </row>
    <row r="17103" spans="1:9" x14ac:dyDescent="0.3">
      <c r="A17103" s="1">
        <v>42829</v>
      </c>
      <c r="B17103">
        <v>87.669998168945298</v>
      </c>
      <c r="C17103">
        <v>86.720001220703097</v>
      </c>
      <c r="D17103">
        <v>86.889999389648395</v>
      </c>
      <c r="E17103">
        <v>87.309997558593693</v>
      </c>
      <c r="F17103">
        <v>14280800</v>
      </c>
      <c r="G17103">
        <v>79.247596740722599</v>
      </c>
      <c r="H17103" t="s">
        <v>25</v>
      </c>
      <c r="I17103" t="s">
        <v>26</v>
      </c>
    </row>
    <row r="17104" spans="1:9" x14ac:dyDescent="0.3">
      <c r="A17104" s="1">
        <v>42830</v>
      </c>
      <c r="B17104">
        <v>88.540000915527301</v>
      </c>
      <c r="C17104">
        <v>86.129997253417898</v>
      </c>
      <c r="D17104">
        <v>88.419998168945298</v>
      </c>
      <c r="E17104">
        <v>86.190002441406193</v>
      </c>
      <c r="F17104">
        <v>17635500</v>
      </c>
      <c r="G17104">
        <v>78.681610107421804</v>
      </c>
      <c r="H17104" t="s">
        <v>25</v>
      </c>
      <c r="I17104" t="s">
        <v>26</v>
      </c>
    </row>
    <row r="17105" spans="1:9" x14ac:dyDescent="0.3">
      <c r="A17105" s="1">
        <v>42831</v>
      </c>
      <c r="B17105">
        <v>86.910003662109304</v>
      </c>
      <c r="C17105">
        <v>85.25</v>
      </c>
      <c r="D17105">
        <v>85.980003356933594</v>
      </c>
      <c r="E17105">
        <v>86.480003356933594</v>
      </c>
      <c r="F17105">
        <v>14379600</v>
      </c>
      <c r="G17105">
        <v>78.946350097656193</v>
      </c>
      <c r="H17105" t="s">
        <v>25</v>
      </c>
      <c r="I17105" t="s">
        <v>26</v>
      </c>
    </row>
    <row r="17106" spans="1:9" x14ac:dyDescent="0.3">
      <c r="A17106" s="1">
        <v>42832</v>
      </c>
      <c r="B17106">
        <v>86.809997558593693</v>
      </c>
      <c r="C17106">
        <v>85.709999084472599</v>
      </c>
      <c r="D17106">
        <v>85.930000305175696</v>
      </c>
      <c r="E17106">
        <v>86.180000305175696</v>
      </c>
      <c r="F17106">
        <v>13097100</v>
      </c>
      <c r="G17106">
        <v>78.672470092773395</v>
      </c>
      <c r="H17106" t="s">
        <v>25</v>
      </c>
      <c r="I17106" t="s">
        <v>26</v>
      </c>
    </row>
    <row r="17107" spans="1:9" x14ac:dyDescent="0.3">
      <c r="A17107" s="1">
        <v>42835</v>
      </c>
      <c r="B17107">
        <v>86.690002441406193</v>
      </c>
      <c r="C17107">
        <v>85.400001525878906</v>
      </c>
      <c r="D17107">
        <v>86.080001831054602</v>
      </c>
      <c r="E17107">
        <v>85.879997253417898</v>
      </c>
      <c r="F17107">
        <v>15081600</v>
      </c>
      <c r="G17107">
        <v>78.398597717285099</v>
      </c>
      <c r="H17107" t="s">
        <v>25</v>
      </c>
      <c r="I17107" t="s">
        <v>26</v>
      </c>
    </row>
    <row r="17108" spans="1:9" x14ac:dyDescent="0.3">
      <c r="A17108" s="1">
        <v>42836</v>
      </c>
      <c r="B17108">
        <v>85.790000915527301</v>
      </c>
      <c r="C17108">
        <v>84.800003051757798</v>
      </c>
      <c r="D17108">
        <v>85.540000915527301</v>
      </c>
      <c r="E17108">
        <v>85.730003356933594</v>
      </c>
      <c r="F17108">
        <v>14690500</v>
      </c>
      <c r="G17108">
        <v>78.261680603027301</v>
      </c>
      <c r="H17108" t="s">
        <v>25</v>
      </c>
      <c r="I17108" t="s">
        <v>26</v>
      </c>
    </row>
    <row r="17109" spans="1:9" x14ac:dyDescent="0.3">
      <c r="A17109" s="1">
        <v>42837</v>
      </c>
      <c r="B17109">
        <v>85.949996948242102</v>
      </c>
      <c r="C17109">
        <v>85.029998779296804</v>
      </c>
      <c r="D17109">
        <v>85.930000305175696</v>
      </c>
      <c r="E17109">
        <v>85.400001525878906</v>
      </c>
      <c r="F17109">
        <v>14730600</v>
      </c>
      <c r="G17109">
        <v>77.960426330566406</v>
      </c>
      <c r="H17109" t="s">
        <v>25</v>
      </c>
      <c r="I17109" t="s">
        <v>26</v>
      </c>
    </row>
    <row r="17110" spans="1:9" x14ac:dyDescent="0.3">
      <c r="A17110" s="1">
        <v>42838</v>
      </c>
      <c r="B17110">
        <v>86.989997863769503</v>
      </c>
      <c r="C17110">
        <v>84.400001525878906</v>
      </c>
      <c r="D17110">
        <v>85.5</v>
      </c>
      <c r="E17110">
        <v>84.400001525878906</v>
      </c>
      <c r="F17110">
        <v>30529800</v>
      </c>
      <c r="G17110">
        <v>77.047554016113196</v>
      </c>
      <c r="H17110" t="s">
        <v>25</v>
      </c>
      <c r="I17110" t="s">
        <v>26</v>
      </c>
    </row>
    <row r="17111" spans="1:9" x14ac:dyDescent="0.3">
      <c r="A17111" s="1">
        <v>42842</v>
      </c>
      <c r="B17111">
        <v>86.080001831054602</v>
      </c>
      <c r="C17111">
        <v>84.370002746582003</v>
      </c>
      <c r="D17111">
        <v>84.440002441406193</v>
      </c>
      <c r="E17111">
        <v>85.860000610351506</v>
      </c>
      <c r="F17111">
        <v>19071700</v>
      </c>
      <c r="G17111">
        <v>78.380348205566406</v>
      </c>
      <c r="H17111" t="s">
        <v>25</v>
      </c>
      <c r="I17111" t="s">
        <v>26</v>
      </c>
    </row>
    <row r="17112" spans="1:9" x14ac:dyDescent="0.3">
      <c r="A17112" s="1">
        <v>42843</v>
      </c>
      <c r="B17112">
        <v>85.629997253417898</v>
      </c>
      <c r="C17112">
        <v>84.739997863769503</v>
      </c>
      <c r="D17112">
        <v>85.360000610351506</v>
      </c>
      <c r="E17112">
        <v>85.160003662109304</v>
      </c>
      <c r="F17112">
        <v>14127000</v>
      </c>
      <c r="G17112">
        <v>77.741340637207003</v>
      </c>
      <c r="H17112" t="s">
        <v>25</v>
      </c>
      <c r="I17112" t="s">
        <v>26</v>
      </c>
    </row>
    <row r="17113" spans="1:9" x14ac:dyDescent="0.3">
      <c r="A17113" s="1">
        <v>42844</v>
      </c>
      <c r="B17113">
        <v>85.919998168945298</v>
      </c>
      <c r="C17113">
        <v>84.360000610351506</v>
      </c>
      <c r="D17113">
        <v>85.5</v>
      </c>
      <c r="E17113">
        <v>84.459999084472599</v>
      </c>
      <c r="F17113">
        <v>17588500</v>
      </c>
      <c r="G17113">
        <v>77.102302551269503</v>
      </c>
      <c r="H17113" t="s">
        <v>25</v>
      </c>
      <c r="I17113" t="s">
        <v>26</v>
      </c>
    </row>
    <row r="17114" spans="1:9" x14ac:dyDescent="0.3">
      <c r="A17114" s="1">
        <v>42845</v>
      </c>
      <c r="B17114">
        <v>85.779998779296804</v>
      </c>
      <c r="C17114">
        <v>84.550003051757798</v>
      </c>
      <c r="D17114">
        <v>84.980003356933594</v>
      </c>
      <c r="E17114">
        <v>85.550003051757798</v>
      </c>
      <c r="F17114">
        <v>15635800</v>
      </c>
      <c r="G17114">
        <v>78.097366333007798</v>
      </c>
      <c r="H17114" t="s">
        <v>25</v>
      </c>
      <c r="I17114" t="s">
        <v>26</v>
      </c>
    </row>
    <row r="17115" spans="1:9" x14ac:dyDescent="0.3">
      <c r="A17115" s="1">
        <v>42846</v>
      </c>
      <c r="B17115">
        <v>85.680000305175696</v>
      </c>
      <c r="C17115">
        <v>84.510002136230398</v>
      </c>
      <c r="D17115">
        <v>85.5</v>
      </c>
      <c r="E17115">
        <v>84.519996643066406</v>
      </c>
      <c r="F17115">
        <v>19820600</v>
      </c>
      <c r="G17115">
        <v>77.157081604003906</v>
      </c>
      <c r="H17115" t="s">
        <v>25</v>
      </c>
      <c r="I17115" t="s">
        <v>26</v>
      </c>
    </row>
    <row r="17116" spans="1:9" x14ac:dyDescent="0.3">
      <c r="A17116" s="1">
        <v>42849</v>
      </c>
      <c r="B17116">
        <v>88.050003051757798</v>
      </c>
      <c r="C17116">
        <v>86.419998168945298</v>
      </c>
      <c r="D17116">
        <v>86.550003051757798</v>
      </c>
      <c r="E17116">
        <v>87.5</v>
      </c>
      <c r="F17116">
        <v>25468300</v>
      </c>
      <c r="G17116">
        <v>79.877487182617102</v>
      </c>
      <c r="H17116" t="s">
        <v>25</v>
      </c>
      <c r="I17116" t="s">
        <v>26</v>
      </c>
    </row>
    <row r="17117" spans="1:9" x14ac:dyDescent="0.3">
      <c r="A17117" s="1">
        <v>42850</v>
      </c>
      <c r="B17117">
        <v>89.129997253417898</v>
      </c>
      <c r="C17117">
        <v>88.260002136230398</v>
      </c>
      <c r="D17117">
        <v>88.550003051757798</v>
      </c>
      <c r="E17117">
        <v>88.260002136230398</v>
      </c>
      <c r="F17117">
        <v>18253800</v>
      </c>
      <c r="G17117">
        <v>80.5712890625</v>
      </c>
      <c r="H17117" t="s">
        <v>25</v>
      </c>
      <c r="I17117" t="s">
        <v>26</v>
      </c>
    </row>
    <row r="17118" spans="1:9" x14ac:dyDescent="0.3">
      <c r="A17118" s="1">
        <v>42851</v>
      </c>
      <c r="B17118">
        <v>89.050003051757798</v>
      </c>
      <c r="C17118">
        <v>88.139999389648395</v>
      </c>
      <c r="D17118">
        <v>88.349998474121094</v>
      </c>
      <c r="E17118">
        <v>88.430000305175696</v>
      </c>
      <c r="F17118">
        <v>12832200</v>
      </c>
      <c r="G17118">
        <v>80.726478576660099</v>
      </c>
      <c r="H17118" t="s">
        <v>25</v>
      </c>
      <c r="I17118" t="s">
        <v>26</v>
      </c>
    </row>
    <row r="17119" spans="1:9" x14ac:dyDescent="0.3">
      <c r="A17119" s="1">
        <v>42852</v>
      </c>
      <c r="B17119">
        <v>88.370002746582003</v>
      </c>
      <c r="C17119">
        <v>87.010002136230398</v>
      </c>
      <c r="D17119">
        <v>88.370002746582003</v>
      </c>
      <c r="E17119">
        <v>87.610000610351506</v>
      </c>
      <c r="F17119">
        <v>13329000</v>
      </c>
      <c r="G17119">
        <v>79.9779052734375</v>
      </c>
      <c r="H17119" t="s">
        <v>25</v>
      </c>
      <c r="I17119" t="s">
        <v>26</v>
      </c>
    </row>
    <row r="17120" spans="1:9" x14ac:dyDescent="0.3">
      <c r="A17120" s="1">
        <v>42853</v>
      </c>
      <c r="B17120">
        <v>87.849998474121094</v>
      </c>
      <c r="C17120">
        <v>86.949996948242102</v>
      </c>
      <c r="D17120">
        <v>87.599998474121094</v>
      </c>
      <c r="E17120">
        <v>87</v>
      </c>
      <c r="F17120">
        <v>10755600</v>
      </c>
      <c r="G17120">
        <v>79.421035766601506</v>
      </c>
      <c r="H17120" t="s">
        <v>25</v>
      </c>
      <c r="I17120" t="s">
        <v>26</v>
      </c>
    </row>
    <row r="17121" spans="1:9" x14ac:dyDescent="0.3">
      <c r="A17121" s="1">
        <v>42856</v>
      </c>
      <c r="B17121">
        <v>87.739997863769503</v>
      </c>
      <c r="C17121">
        <v>86.559997558593693</v>
      </c>
      <c r="D17121">
        <v>87.360000610351506</v>
      </c>
      <c r="E17121">
        <v>87.059997558593693</v>
      </c>
      <c r="F17121">
        <v>15712300</v>
      </c>
      <c r="G17121">
        <v>79.475822448730398</v>
      </c>
      <c r="H17121" t="s">
        <v>25</v>
      </c>
      <c r="I17121" t="s">
        <v>26</v>
      </c>
    </row>
    <row r="17122" spans="1:9" x14ac:dyDescent="0.3">
      <c r="A17122" s="1">
        <v>42857</v>
      </c>
      <c r="B17122">
        <v>86.879997253417898</v>
      </c>
      <c r="C17122">
        <v>86.019996643066406</v>
      </c>
      <c r="D17122">
        <v>86.709999084472599</v>
      </c>
      <c r="E17122">
        <v>86.5</v>
      </c>
      <c r="F17122">
        <v>14414200</v>
      </c>
      <c r="G17122">
        <v>78.964591979980398</v>
      </c>
      <c r="H17122" t="s">
        <v>25</v>
      </c>
      <c r="I17122" t="s">
        <v>26</v>
      </c>
    </row>
    <row r="17123" spans="1:9" x14ac:dyDescent="0.3">
      <c r="A17123" s="1">
        <v>42858</v>
      </c>
      <c r="B17123">
        <v>87.099998474121094</v>
      </c>
      <c r="C17123">
        <v>86.019996643066406</v>
      </c>
      <c r="D17123">
        <v>86.059997558593693</v>
      </c>
      <c r="E17123">
        <v>87</v>
      </c>
      <c r="F17123">
        <v>11540500</v>
      </c>
      <c r="G17123">
        <v>79.421035766601506</v>
      </c>
      <c r="H17123" t="s">
        <v>25</v>
      </c>
      <c r="I17123" t="s">
        <v>26</v>
      </c>
    </row>
    <row r="17124" spans="1:9" x14ac:dyDescent="0.3">
      <c r="A17124" s="1">
        <v>42859</v>
      </c>
      <c r="B17124">
        <v>87.730003356933594</v>
      </c>
      <c r="C17124">
        <v>86.569999694824205</v>
      </c>
      <c r="D17124">
        <v>87.690002441406193</v>
      </c>
      <c r="E17124">
        <v>87.099998474121094</v>
      </c>
      <c r="F17124">
        <v>11540100</v>
      </c>
      <c r="G17124">
        <v>79.512321472167898</v>
      </c>
      <c r="H17124" t="s">
        <v>25</v>
      </c>
      <c r="I17124" t="s">
        <v>26</v>
      </c>
    </row>
    <row r="17125" spans="1:9" x14ac:dyDescent="0.3">
      <c r="A17125" s="1">
        <v>42860</v>
      </c>
      <c r="B17125">
        <v>87.339996337890597</v>
      </c>
      <c r="C17125">
        <v>86.419998168945298</v>
      </c>
      <c r="D17125">
        <v>87.25</v>
      </c>
      <c r="E17125">
        <v>87</v>
      </c>
      <c r="F17125">
        <v>9436000</v>
      </c>
      <c r="G17125">
        <v>79.421035766601506</v>
      </c>
      <c r="H17125" t="s">
        <v>25</v>
      </c>
      <c r="I17125" t="s">
        <v>26</v>
      </c>
    </row>
    <row r="17126" spans="1:9" x14ac:dyDescent="0.3">
      <c r="A17126" s="1">
        <v>42863</v>
      </c>
      <c r="B17126">
        <v>87.319999694824205</v>
      </c>
      <c r="C17126">
        <v>86.650001525878906</v>
      </c>
      <c r="D17126">
        <v>87.040000915527301</v>
      </c>
      <c r="E17126">
        <v>87.099998474121094</v>
      </c>
      <c r="F17126">
        <v>8162200</v>
      </c>
      <c r="G17126">
        <v>79.512321472167898</v>
      </c>
      <c r="H17126" t="s">
        <v>25</v>
      </c>
      <c r="I17126" t="s">
        <v>26</v>
      </c>
    </row>
    <row r="17127" spans="1:9" x14ac:dyDescent="0.3">
      <c r="A17127" s="1">
        <v>42864</v>
      </c>
      <c r="B17127">
        <v>87.839996337890597</v>
      </c>
      <c r="C17127">
        <v>86.5</v>
      </c>
      <c r="D17127">
        <v>87.260002136230398</v>
      </c>
      <c r="E17127">
        <v>86.75</v>
      </c>
      <c r="F17127">
        <v>10273900</v>
      </c>
      <c r="G17127">
        <v>79.192810058593693</v>
      </c>
      <c r="H17127" t="s">
        <v>25</v>
      </c>
      <c r="I17127" t="s">
        <v>26</v>
      </c>
    </row>
    <row r="17128" spans="1:9" x14ac:dyDescent="0.3">
      <c r="A17128" s="1">
        <v>42865</v>
      </c>
      <c r="B17128">
        <v>87.480003356933594</v>
      </c>
      <c r="C17128">
        <v>86.470001220703097</v>
      </c>
      <c r="D17128">
        <v>86.529998779296804</v>
      </c>
      <c r="E17128">
        <v>87.430000305175696</v>
      </c>
      <c r="F17128">
        <v>8334900</v>
      </c>
      <c r="G17128">
        <v>79.813583374023395</v>
      </c>
      <c r="H17128" t="s">
        <v>25</v>
      </c>
      <c r="I17128" t="s">
        <v>26</v>
      </c>
    </row>
    <row r="17129" spans="1:9" x14ac:dyDescent="0.3">
      <c r="A17129" s="1">
        <v>42866</v>
      </c>
      <c r="B17129">
        <v>87.480003356933594</v>
      </c>
      <c r="C17129">
        <v>86.349998474121094</v>
      </c>
      <c r="D17129">
        <v>87.089996337890597</v>
      </c>
      <c r="E17129">
        <v>87.160003662109304</v>
      </c>
      <c r="F17129">
        <v>10907400</v>
      </c>
      <c r="G17129">
        <v>79.567092895507798</v>
      </c>
      <c r="H17129" t="s">
        <v>25</v>
      </c>
      <c r="I17129" t="s">
        <v>26</v>
      </c>
    </row>
    <row r="17130" spans="1:9" x14ac:dyDescent="0.3">
      <c r="A17130" s="1">
        <v>42867</v>
      </c>
      <c r="B17130">
        <v>87.050003051757798</v>
      </c>
      <c r="C17130">
        <v>86.339996337890597</v>
      </c>
      <c r="D17130">
        <v>86.680000305175696</v>
      </c>
      <c r="E17130">
        <v>86.919998168945298</v>
      </c>
      <c r="F17130">
        <v>8738800</v>
      </c>
      <c r="G17130">
        <v>79.348007202148395</v>
      </c>
      <c r="H17130" t="s">
        <v>25</v>
      </c>
      <c r="I17130" t="s">
        <v>26</v>
      </c>
    </row>
    <row r="17131" spans="1:9" x14ac:dyDescent="0.3">
      <c r="A17131" s="1">
        <v>42870</v>
      </c>
      <c r="B17131">
        <v>87.489997863769503</v>
      </c>
      <c r="C17131">
        <v>86.860000610351506</v>
      </c>
      <c r="D17131">
        <v>87.099998474121094</v>
      </c>
      <c r="E17131">
        <v>87.339996337890597</v>
      </c>
      <c r="F17131">
        <v>8835600</v>
      </c>
      <c r="G17131">
        <v>79.731407165527301</v>
      </c>
      <c r="H17131" t="s">
        <v>25</v>
      </c>
      <c r="I17131" t="s">
        <v>26</v>
      </c>
    </row>
    <row r="17132" spans="1:9" x14ac:dyDescent="0.3">
      <c r="A17132" s="1">
        <v>42871</v>
      </c>
      <c r="B17132">
        <v>88.089996337890597</v>
      </c>
      <c r="C17132">
        <v>87.339996337890597</v>
      </c>
      <c r="D17132">
        <v>87.360000610351506</v>
      </c>
      <c r="E17132">
        <v>87.610000610351506</v>
      </c>
      <c r="F17132">
        <v>9795000</v>
      </c>
      <c r="G17132">
        <v>79.9779052734375</v>
      </c>
      <c r="H17132" t="s">
        <v>25</v>
      </c>
      <c r="I17132" t="s">
        <v>26</v>
      </c>
    </row>
    <row r="17133" spans="1:9" x14ac:dyDescent="0.3">
      <c r="A17133" s="1">
        <v>42872</v>
      </c>
      <c r="B17133">
        <v>87.610000610351506</v>
      </c>
      <c r="C17133">
        <v>83.970001220703097</v>
      </c>
      <c r="D17133">
        <v>87.610000610351506</v>
      </c>
      <c r="E17133">
        <v>84.269996643066406</v>
      </c>
      <c r="F17133">
        <v>24679700</v>
      </c>
      <c r="G17133">
        <v>76.928840637207003</v>
      </c>
      <c r="H17133" t="s">
        <v>25</v>
      </c>
      <c r="I17133" t="s">
        <v>26</v>
      </c>
    </row>
    <row r="17134" spans="1:9" x14ac:dyDescent="0.3">
      <c r="A17134" s="1">
        <v>42873</v>
      </c>
      <c r="B17134">
        <v>84.800003051757798</v>
      </c>
      <c r="C17134">
        <v>83.360000610351506</v>
      </c>
      <c r="D17134">
        <v>84.069999694824205</v>
      </c>
      <c r="E17134">
        <v>83.959999084472599</v>
      </c>
      <c r="F17134">
        <v>23350100</v>
      </c>
      <c r="G17134">
        <v>76.6458740234375</v>
      </c>
      <c r="H17134" t="s">
        <v>25</v>
      </c>
      <c r="I17134" t="s">
        <v>26</v>
      </c>
    </row>
    <row r="17135" spans="1:9" x14ac:dyDescent="0.3">
      <c r="A17135" s="1">
        <v>42874</v>
      </c>
      <c r="B17135">
        <v>85.339996337890597</v>
      </c>
      <c r="C17135">
        <v>84.150001525878906</v>
      </c>
      <c r="D17135">
        <v>84.209999084472599</v>
      </c>
      <c r="E17135">
        <v>84.779998779296804</v>
      </c>
      <c r="F17135">
        <v>13412900</v>
      </c>
      <c r="G17135">
        <v>77.394424438476506</v>
      </c>
      <c r="H17135" t="s">
        <v>25</v>
      </c>
      <c r="I17135" t="s">
        <v>26</v>
      </c>
    </row>
    <row r="17136" spans="1:9" x14ac:dyDescent="0.3">
      <c r="A17136" s="1">
        <v>42877</v>
      </c>
      <c r="B17136">
        <v>85.290000915527301</v>
      </c>
      <c r="C17136">
        <v>84.209999084472599</v>
      </c>
      <c r="D17136">
        <v>85.180000305175696</v>
      </c>
      <c r="E17136">
        <v>84.699996948242102</v>
      </c>
      <c r="F17136">
        <v>11636000</v>
      </c>
      <c r="G17136">
        <v>77.321395874023395</v>
      </c>
      <c r="H17136" t="s">
        <v>25</v>
      </c>
      <c r="I17136" t="s">
        <v>26</v>
      </c>
    </row>
    <row r="17137" spans="1:9" x14ac:dyDescent="0.3">
      <c r="A17137" s="1">
        <v>42878</v>
      </c>
      <c r="B17137">
        <v>86.069999694824205</v>
      </c>
      <c r="C17137">
        <v>84.510002136230398</v>
      </c>
      <c r="D17137">
        <v>84.75</v>
      </c>
      <c r="E17137">
        <v>85.760002136230398</v>
      </c>
      <c r="F17137">
        <v>11753000</v>
      </c>
      <c r="G17137">
        <v>78.289070129394503</v>
      </c>
      <c r="H17137" t="s">
        <v>25</v>
      </c>
      <c r="I17137" t="s">
        <v>26</v>
      </c>
    </row>
    <row r="17138" spans="1:9" x14ac:dyDescent="0.3">
      <c r="A17138" s="1">
        <v>42879</v>
      </c>
      <c r="B17138">
        <v>85.970001220703097</v>
      </c>
      <c r="C17138">
        <v>85.239997863769503</v>
      </c>
      <c r="D17138">
        <v>85.879997253417898</v>
      </c>
      <c r="E17138">
        <v>85.709999084472599</v>
      </c>
      <c r="F17138">
        <v>9833800</v>
      </c>
      <c r="G17138">
        <v>78.243438720703097</v>
      </c>
      <c r="H17138" t="s">
        <v>25</v>
      </c>
      <c r="I17138" t="s">
        <v>26</v>
      </c>
    </row>
    <row r="17139" spans="1:9" x14ac:dyDescent="0.3">
      <c r="A17139" s="1">
        <v>42880</v>
      </c>
      <c r="B17139">
        <v>86.080001831054602</v>
      </c>
      <c r="C17139">
        <v>85.080001831054602</v>
      </c>
      <c r="D17139">
        <v>85.989997863769503</v>
      </c>
      <c r="E17139">
        <v>85.349998474121094</v>
      </c>
      <c r="F17139">
        <v>12238500</v>
      </c>
      <c r="G17139">
        <v>77.914772033691406</v>
      </c>
      <c r="H17139" t="s">
        <v>25</v>
      </c>
      <c r="I17139" t="s">
        <v>26</v>
      </c>
    </row>
    <row r="17140" spans="1:9" x14ac:dyDescent="0.3">
      <c r="A17140" s="1">
        <v>42881</v>
      </c>
      <c r="B17140">
        <v>85.559997558593693</v>
      </c>
      <c r="C17140">
        <v>85.019996643066406</v>
      </c>
      <c r="D17140">
        <v>85.110000610351506</v>
      </c>
      <c r="E17140">
        <v>85.360000610351506</v>
      </c>
      <c r="F17140">
        <v>8113500</v>
      </c>
      <c r="G17140">
        <v>77.923896789550696</v>
      </c>
      <c r="H17140" t="s">
        <v>25</v>
      </c>
      <c r="I17140" t="s">
        <v>26</v>
      </c>
    </row>
    <row r="17141" spans="1:9" x14ac:dyDescent="0.3">
      <c r="A17141" s="1">
        <v>42885</v>
      </c>
      <c r="B17141">
        <v>85.150001525878906</v>
      </c>
      <c r="C17141">
        <v>83.779998779296804</v>
      </c>
      <c r="D17141">
        <v>85.129997253417898</v>
      </c>
      <c r="E17141">
        <v>83.900001525878906</v>
      </c>
      <c r="F17141">
        <v>12603200</v>
      </c>
      <c r="G17141">
        <v>76.591094970703097</v>
      </c>
      <c r="H17141" t="s">
        <v>25</v>
      </c>
      <c r="I17141" t="s">
        <v>26</v>
      </c>
    </row>
    <row r="17142" spans="1:9" x14ac:dyDescent="0.3">
      <c r="A17142" s="1">
        <v>42886</v>
      </c>
      <c r="B17142">
        <v>83.819999694824205</v>
      </c>
      <c r="C17142">
        <v>81.639999389648395</v>
      </c>
      <c r="D17142">
        <v>83.730003356933594</v>
      </c>
      <c r="E17142">
        <v>82.150001525878906</v>
      </c>
      <c r="F17142">
        <v>28327900</v>
      </c>
      <c r="G17142">
        <v>74.993545532226506</v>
      </c>
      <c r="H17142" t="s">
        <v>25</v>
      </c>
      <c r="I17142" t="s">
        <v>26</v>
      </c>
    </row>
    <row r="17143" spans="1:9" x14ac:dyDescent="0.3">
      <c r="A17143" s="1">
        <v>42887</v>
      </c>
      <c r="B17143">
        <v>83.080001831054602</v>
      </c>
      <c r="C17143">
        <v>81.650001525878906</v>
      </c>
      <c r="D17143">
        <v>82.459999084472599</v>
      </c>
      <c r="E17143">
        <v>83.059997558593693</v>
      </c>
      <c r="F17143">
        <v>17123500</v>
      </c>
      <c r="G17143">
        <v>75.824272155761705</v>
      </c>
      <c r="H17143" t="s">
        <v>25</v>
      </c>
      <c r="I17143" t="s">
        <v>26</v>
      </c>
    </row>
    <row r="17144" spans="1:9" x14ac:dyDescent="0.3">
      <c r="A17144" s="1">
        <v>42888</v>
      </c>
      <c r="B17144">
        <v>82.989997863769503</v>
      </c>
      <c r="C17144">
        <v>81.980003356933594</v>
      </c>
      <c r="D17144">
        <v>82.290000915527301</v>
      </c>
      <c r="E17144">
        <v>82.639999389648395</v>
      </c>
      <c r="F17144">
        <v>14998500</v>
      </c>
      <c r="G17144">
        <v>75.440849304199205</v>
      </c>
      <c r="H17144" t="s">
        <v>25</v>
      </c>
      <c r="I17144" t="s">
        <v>26</v>
      </c>
    </row>
    <row r="17145" spans="1:9" x14ac:dyDescent="0.3">
      <c r="A17145" s="1">
        <v>42891</v>
      </c>
      <c r="B17145">
        <v>83.510002136230398</v>
      </c>
      <c r="C17145">
        <v>82.580001831054602</v>
      </c>
      <c r="D17145">
        <v>82.639999389648395</v>
      </c>
      <c r="E17145">
        <v>82.790000915527301</v>
      </c>
      <c r="F17145">
        <v>9080200</v>
      </c>
      <c r="G17145">
        <v>75.577804565429602</v>
      </c>
      <c r="H17145" t="s">
        <v>25</v>
      </c>
      <c r="I17145" t="s">
        <v>26</v>
      </c>
    </row>
    <row r="17146" spans="1:9" x14ac:dyDescent="0.3">
      <c r="A17146" s="1">
        <v>42892</v>
      </c>
      <c r="B17146">
        <v>83.220001220703097</v>
      </c>
      <c r="C17146">
        <v>82.129997253417898</v>
      </c>
      <c r="D17146">
        <v>82.290000915527301</v>
      </c>
      <c r="E17146">
        <v>82.959999084472599</v>
      </c>
      <c r="F17146">
        <v>12196800</v>
      </c>
      <c r="G17146">
        <v>75.732994079589801</v>
      </c>
      <c r="H17146" t="s">
        <v>25</v>
      </c>
      <c r="I17146" t="s">
        <v>26</v>
      </c>
    </row>
    <row r="17147" spans="1:9" x14ac:dyDescent="0.3">
      <c r="A17147" s="1">
        <v>42893</v>
      </c>
      <c r="B17147">
        <v>84.110000610351506</v>
      </c>
      <c r="C17147">
        <v>83.099998474121094</v>
      </c>
      <c r="D17147">
        <v>83.309997558593693</v>
      </c>
      <c r="E17147">
        <v>83.910003662109304</v>
      </c>
      <c r="F17147">
        <v>13711100</v>
      </c>
      <c r="G17147">
        <v>76.600227355957003</v>
      </c>
      <c r="H17147" t="s">
        <v>25</v>
      </c>
      <c r="I17147" t="s">
        <v>26</v>
      </c>
    </row>
    <row r="17148" spans="1:9" x14ac:dyDescent="0.3">
      <c r="A17148" s="1">
        <v>42894</v>
      </c>
      <c r="B17148">
        <v>85.730003356933594</v>
      </c>
      <c r="C17148">
        <v>83.889999389648395</v>
      </c>
      <c r="D17148">
        <v>83.910003662109304</v>
      </c>
      <c r="E17148">
        <v>84.949996948242102</v>
      </c>
      <c r="F17148">
        <v>17951000</v>
      </c>
      <c r="G17148">
        <v>77.549613952636705</v>
      </c>
      <c r="H17148" t="s">
        <v>25</v>
      </c>
      <c r="I17148" t="s">
        <v>26</v>
      </c>
    </row>
    <row r="17149" spans="1:9" x14ac:dyDescent="0.3">
      <c r="A17149" s="1">
        <v>42895</v>
      </c>
      <c r="B17149">
        <v>87.050003051757798</v>
      </c>
      <c r="C17149">
        <v>85.389999389648395</v>
      </c>
      <c r="D17149">
        <v>85.510002136230398</v>
      </c>
      <c r="E17149">
        <v>86.959999084472599</v>
      </c>
      <c r="F17149">
        <v>19120200</v>
      </c>
      <c r="G17149">
        <v>79.384529113769503</v>
      </c>
      <c r="H17149" t="s">
        <v>25</v>
      </c>
      <c r="I17149" t="s">
        <v>26</v>
      </c>
    </row>
    <row r="17150" spans="1:9" x14ac:dyDescent="0.3">
      <c r="A17150" s="1">
        <v>42898</v>
      </c>
      <c r="B17150">
        <v>87.739997863769503</v>
      </c>
      <c r="C17150">
        <v>86.889999389648395</v>
      </c>
      <c r="D17150">
        <v>86.959999084472599</v>
      </c>
      <c r="E17150">
        <v>86.980003356933594</v>
      </c>
      <c r="F17150">
        <v>16053400</v>
      </c>
      <c r="G17150">
        <v>79.402793884277301</v>
      </c>
      <c r="H17150" t="s">
        <v>25</v>
      </c>
      <c r="I17150" t="s">
        <v>26</v>
      </c>
    </row>
    <row r="17151" spans="1:9" x14ac:dyDescent="0.3">
      <c r="A17151" s="1">
        <v>42899</v>
      </c>
      <c r="B17151">
        <v>87.849998474121094</v>
      </c>
      <c r="C17151">
        <v>86.980003356933594</v>
      </c>
      <c r="D17151">
        <v>87.550003051757798</v>
      </c>
      <c r="E17151">
        <v>87.269996643066406</v>
      </c>
      <c r="F17151">
        <v>12557200</v>
      </c>
      <c r="G17151">
        <v>79.667526245117102</v>
      </c>
      <c r="H17151" t="s">
        <v>25</v>
      </c>
      <c r="I17151" t="s">
        <v>26</v>
      </c>
    </row>
    <row r="17152" spans="1:9" x14ac:dyDescent="0.3">
      <c r="A17152" s="1">
        <v>42900</v>
      </c>
      <c r="B17152">
        <v>87.309997558593693</v>
      </c>
      <c r="C17152">
        <v>85.819999694824205</v>
      </c>
      <c r="D17152">
        <v>86.769996643066406</v>
      </c>
      <c r="E17152">
        <v>87.089996337890597</v>
      </c>
      <c r="F17152">
        <v>16175700</v>
      </c>
      <c r="G17152">
        <v>79.503196716308594</v>
      </c>
      <c r="H17152" t="s">
        <v>25</v>
      </c>
      <c r="I17152" t="s">
        <v>26</v>
      </c>
    </row>
    <row r="17153" spans="1:9" x14ac:dyDescent="0.3">
      <c r="A17153" s="1">
        <v>42901</v>
      </c>
      <c r="B17153">
        <v>87.080001831054602</v>
      </c>
      <c r="C17153">
        <v>86.239997863769503</v>
      </c>
      <c r="D17153">
        <v>86.25</v>
      </c>
      <c r="E17153">
        <v>86.569999694824205</v>
      </c>
      <c r="F17153">
        <v>12509700</v>
      </c>
      <c r="G17153">
        <v>79.028480529785099</v>
      </c>
      <c r="H17153" t="s">
        <v>25</v>
      </c>
      <c r="I17153" t="s">
        <v>26</v>
      </c>
    </row>
    <row r="17154" spans="1:9" x14ac:dyDescent="0.3">
      <c r="A17154" s="1">
        <v>42902</v>
      </c>
      <c r="B17154">
        <v>86.959999084472599</v>
      </c>
      <c r="C17154">
        <v>86.019996643066406</v>
      </c>
      <c r="D17154">
        <v>86.849998474121094</v>
      </c>
      <c r="E17154">
        <v>86.180000305175696</v>
      </c>
      <c r="F17154">
        <v>16936600</v>
      </c>
      <c r="G17154">
        <v>78.672470092773395</v>
      </c>
      <c r="H17154" t="s">
        <v>25</v>
      </c>
      <c r="I17154" t="s">
        <v>26</v>
      </c>
    </row>
    <row r="17155" spans="1:9" x14ac:dyDescent="0.3">
      <c r="A17155" s="1">
        <v>42905</v>
      </c>
      <c r="B17155">
        <v>88.230003356933594</v>
      </c>
      <c r="C17155">
        <v>86.849998474121094</v>
      </c>
      <c r="D17155">
        <v>86.970001220703097</v>
      </c>
      <c r="E17155">
        <v>88.069999694824205</v>
      </c>
      <c r="F17155">
        <v>15972300</v>
      </c>
      <c r="G17155">
        <v>80.397834777832003</v>
      </c>
      <c r="H17155" t="s">
        <v>25</v>
      </c>
      <c r="I17155" t="s">
        <v>26</v>
      </c>
    </row>
    <row r="17156" spans="1:9" x14ac:dyDescent="0.3">
      <c r="A17156" s="1">
        <v>42906</v>
      </c>
      <c r="B17156">
        <v>87.919998168945298</v>
      </c>
      <c r="C17156">
        <v>87.370002746582003</v>
      </c>
      <c r="D17156">
        <v>87.75</v>
      </c>
      <c r="E17156">
        <v>87.519996643066406</v>
      </c>
      <c r="F17156">
        <v>11197800</v>
      </c>
      <c r="G17156">
        <v>79.895744323730398</v>
      </c>
      <c r="H17156" t="s">
        <v>25</v>
      </c>
      <c r="I17156" t="s">
        <v>26</v>
      </c>
    </row>
    <row r="17157" spans="1:9" x14ac:dyDescent="0.3">
      <c r="A17157" s="1">
        <v>42907</v>
      </c>
      <c r="B17157">
        <v>87.550003051757798</v>
      </c>
      <c r="C17157">
        <v>86.760002136230398</v>
      </c>
      <c r="D17157">
        <v>87.480003356933594</v>
      </c>
      <c r="E17157">
        <v>87.120002746582003</v>
      </c>
      <c r="F17157">
        <v>10005900</v>
      </c>
      <c r="G17157">
        <v>79.530601501464801</v>
      </c>
      <c r="H17157" t="s">
        <v>25</v>
      </c>
      <c r="I17157" t="s">
        <v>26</v>
      </c>
    </row>
    <row r="17158" spans="1:9" x14ac:dyDescent="0.3">
      <c r="A17158" s="1">
        <v>42908</v>
      </c>
      <c r="B17158">
        <v>87.360000610351506</v>
      </c>
      <c r="C17158">
        <v>86.650001525878906</v>
      </c>
      <c r="D17158">
        <v>86.930000305175696</v>
      </c>
      <c r="E17158">
        <v>87.019996643066406</v>
      </c>
      <c r="F17158">
        <v>12180600</v>
      </c>
      <c r="G17158">
        <v>79.439308166503906</v>
      </c>
      <c r="H17158" t="s">
        <v>25</v>
      </c>
      <c r="I17158" t="s">
        <v>26</v>
      </c>
    </row>
    <row r="17159" spans="1:9" x14ac:dyDescent="0.3">
      <c r="A17159" s="1">
        <v>42909</v>
      </c>
      <c r="B17159">
        <v>88</v>
      </c>
      <c r="C17159">
        <v>86.610000610351506</v>
      </c>
      <c r="D17159">
        <v>87.660003662109304</v>
      </c>
      <c r="E17159">
        <v>86.860000610351506</v>
      </c>
      <c r="F17159">
        <v>18812000</v>
      </c>
      <c r="G17159">
        <v>79.293243408203097</v>
      </c>
      <c r="H17159" t="s">
        <v>25</v>
      </c>
      <c r="I17159" t="s">
        <v>26</v>
      </c>
    </row>
    <row r="17160" spans="1:9" x14ac:dyDescent="0.3">
      <c r="A17160" s="1">
        <v>42912</v>
      </c>
      <c r="B17160">
        <v>87.669998168945298</v>
      </c>
      <c r="C17160">
        <v>86.620002746582003</v>
      </c>
      <c r="D17160">
        <v>87.010002136230398</v>
      </c>
      <c r="E17160">
        <v>87.239997863769503</v>
      </c>
      <c r="F17160">
        <v>10082400</v>
      </c>
      <c r="G17160">
        <v>79.640121459960895</v>
      </c>
      <c r="H17160" t="s">
        <v>25</v>
      </c>
      <c r="I17160" t="s">
        <v>26</v>
      </c>
    </row>
    <row r="17161" spans="1:9" x14ac:dyDescent="0.3">
      <c r="A17161" s="1">
        <v>42913</v>
      </c>
      <c r="B17161">
        <v>88.940002441406193</v>
      </c>
      <c r="C17161">
        <v>87.5</v>
      </c>
      <c r="D17161">
        <v>87.709999084472599</v>
      </c>
      <c r="E17161">
        <v>88.050003051757798</v>
      </c>
      <c r="F17161">
        <v>15415200</v>
      </c>
      <c r="G17161">
        <v>80.379585266113196</v>
      </c>
      <c r="H17161" t="s">
        <v>25</v>
      </c>
      <c r="I17161" t="s">
        <v>26</v>
      </c>
    </row>
    <row r="17162" spans="1:9" x14ac:dyDescent="0.3">
      <c r="A17162" s="1">
        <v>42914</v>
      </c>
      <c r="B17162">
        <v>90.069999694824205</v>
      </c>
      <c r="C17162">
        <v>88.599998474121094</v>
      </c>
      <c r="D17162">
        <v>88.599998474121094</v>
      </c>
      <c r="E17162">
        <v>89.819999694824205</v>
      </c>
      <c r="F17162">
        <v>17466200</v>
      </c>
      <c r="G17162">
        <v>81.995384216308594</v>
      </c>
      <c r="H17162" t="s">
        <v>25</v>
      </c>
      <c r="I17162" t="s">
        <v>26</v>
      </c>
    </row>
    <row r="17163" spans="1:9" x14ac:dyDescent="0.3">
      <c r="A17163" s="1">
        <v>42915</v>
      </c>
      <c r="B17163">
        <v>92.650001525878906</v>
      </c>
      <c r="C17163">
        <v>90.309997558593693</v>
      </c>
      <c r="D17163">
        <v>92.339996337890597</v>
      </c>
      <c r="E17163">
        <v>91.150001525878906</v>
      </c>
      <c r="F17163">
        <v>27697800</v>
      </c>
      <c r="G17163">
        <v>83.209518432617102</v>
      </c>
      <c r="H17163" t="s">
        <v>25</v>
      </c>
      <c r="I17163" t="s">
        <v>26</v>
      </c>
    </row>
    <row r="17164" spans="1:9" x14ac:dyDescent="0.3">
      <c r="A17164" s="1">
        <v>42916</v>
      </c>
      <c r="B17164">
        <v>92</v>
      </c>
      <c r="C17164">
        <v>91.160003662109304</v>
      </c>
      <c r="D17164">
        <v>91.959999084472599</v>
      </c>
      <c r="E17164">
        <v>91.400001525878906</v>
      </c>
      <c r="F17164">
        <v>16892700</v>
      </c>
      <c r="G17164">
        <v>83.437744140625</v>
      </c>
      <c r="H17164" t="s">
        <v>25</v>
      </c>
      <c r="I17164" t="s">
        <v>26</v>
      </c>
    </row>
    <row r="17165" spans="1:9" x14ac:dyDescent="0.3">
      <c r="A17165" s="1">
        <v>42919</v>
      </c>
      <c r="B17165">
        <v>93.480003356933594</v>
      </c>
      <c r="C17165">
        <v>91.410003662109304</v>
      </c>
      <c r="D17165">
        <v>91.559997558593693</v>
      </c>
      <c r="E17165">
        <v>92.75</v>
      </c>
      <c r="F17165">
        <v>13208100</v>
      </c>
      <c r="G17165">
        <v>85.135871887207003</v>
      </c>
      <c r="H17165" t="s">
        <v>25</v>
      </c>
      <c r="I17165" t="s">
        <v>26</v>
      </c>
    </row>
    <row r="17166" spans="1:9" x14ac:dyDescent="0.3">
      <c r="A17166" s="1">
        <v>42921</v>
      </c>
      <c r="B17166">
        <v>93.790000915527301</v>
      </c>
      <c r="C17166">
        <v>92.610000610351506</v>
      </c>
      <c r="D17166">
        <v>93.120002746582003</v>
      </c>
      <c r="E17166">
        <v>93.680000305175696</v>
      </c>
      <c r="F17166">
        <v>17535400</v>
      </c>
      <c r="G17166">
        <v>85.989517211914006</v>
      </c>
      <c r="H17166" t="s">
        <v>25</v>
      </c>
      <c r="I17166" t="s">
        <v>26</v>
      </c>
    </row>
    <row r="17167" spans="1:9" x14ac:dyDescent="0.3">
      <c r="A17167" s="1">
        <v>42922</v>
      </c>
      <c r="B17167">
        <v>94.510002136230398</v>
      </c>
      <c r="C17167">
        <v>92.879997253417898</v>
      </c>
      <c r="D17167">
        <v>93.540000915527301</v>
      </c>
      <c r="E17167">
        <v>93.379997253417898</v>
      </c>
      <c r="F17167">
        <v>16596100</v>
      </c>
      <c r="G17167">
        <v>85.714149475097599</v>
      </c>
      <c r="H17167" t="s">
        <v>25</v>
      </c>
      <c r="I17167" t="s">
        <v>26</v>
      </c>
    </row>
    <row r="17168" spans="1:9" x14ac:dyDescent="0.3">
      <c r="A17168" s="1">
        <v>42923</v>
      </c>
      <c r="B17168">
        <v>94.169998168945298</v>
      </c>
      <c r="C17168">
        <v>93.230003356933594</v>
      </c>
      <c r="D17168">
        <v>93.959999084472599</v>
      </c>
      <c r="E17168">
        <v>93.849998474121094</v>
      </c>
      <c r="F17168">
        <v>12817800</v>
      </c>
      <c r="G17168">
        <v>86.145568847656193</v>
      </c>
      <c r="H17168" t="s">
        <v>25</v>
      </c>
      <c r="I17168" t="s">
        <v>26</v>
      </c>
    </row>
    <row r="17169" spans="1:9" x14ac:dyDescent="0.3">
      <c r="A17169" s="1">
        <v>42926</v>
      </c>
      <c r="B17169">
        <v>93.680000305175696</v>
      </c>
      <c r="C17169">
        <v>93.089996337890597</v>
      </c>
      <c r="D17169">
        <v>93.5</v>
      </c>
      <c r="E17169">
        <v>93.190002441406193</v>
      </c>
      <c r="F17169">
        <v>13987200</v>
      </c>
      <c r="G17169">
        <v>85.539756774902301</v>
      </c>
      <c r="H17169" t="s">
        <v>25</v>
      </c>
      <c r="I17169" t="s">
        <v>26</v>
      </c>
    </row>
    <row r="17170" spans="1:9" x14ac:dyDescent="0.3">
      <c r="A17170" s="1">
        <v>42927</v>
      </c>
      <c r="B17170">
        <v>93.330001831054602</v>
      </c>
      <c r="C17170">
        <v>92.279998779296804</v>
      </c>
      <c r="D17170">
        <v>93.330001831054602</v>
      </c>
      <c r="E17170">
        <v>92.830001831054602</v>
      </c>
      <c r="F17170">
        <v>13262300</v>
      </c>
      <c r="G17170">
        <v>85.209297180175696</v>
      </c>
      <c r="H17170" t="s">
        <v>25</v>
      </c>
      <c r="I17170" t="s">
        <v>26</v>
      </c>
    </row>
    <row r="17171" spans="1:9" x14ac:dyDescent="0.3">
      <c r="A17171" s="1">
        <v>42928</v>
      </c>
      <c r="B17171">
        <v>92.830001831054602</v>
      </c>
      <c r="C17171">
        <v>92.069999694824205</v>
      </c>
      <c r="D17171">
        <v>92.610000610351506</v>
      </c>
      <c r="E17171">
        <v>92.510002136230398</v>
      </c>
      <c r="F17171">
        <v>13540100</v>
      </c>
      <c r="G17171">
        <v>84.915573120117102</v>
      </c>
      <c r="H17171" t="s">
        <v>25</v>
      </c>
      <c r="I17171" t="s">
        <v>26</v>
      </c>
    </row>
    <row r="17172" spans="1:9" x14ac:dyDescent="0.3">
      <c r="A17172" s="1">
        <v>42929</v>
      </c>
      <c r="B17172">
        <v>93.379997253417898</v>
      </c>
      <c r="C17172">
        <v>92.339996337890597</v>
      </c>
      <c r="D17172">
        <v>92.690002441406193</v>
      </c>
      <c r="E17172">
        <v>93.099998474121094</v>
      </c>
      <c r="F17172">
        <v>12820100</v>
      </c>
      <c r="G17172">
        <v>85.457138061523395</v>
      </c>
      <c r="H17172" t="s">
        <v>25</v>
      </c>
      <c r="I17172" t="s">
        <v>26</v>
      </c>
    </row>
    <row r="17173" spans="1:9" x14ac:dyDescent="0.3">
      <c r="A17173" s="1">
        <v>42930</v>
      </c>
      <c r="B17173">
        <v>92.610000610351506</v>
      </c>
      <c r="C17173">
        <v>90.580001831054602</v>
      </c>
      <c r="D17173">
        <v>90.809997558593693</v>
      </c>
      <c r="E17173">
        <v>92.25</v>
      </c>
      <c r="F17173">
        <v>22235200</v>
      </c>
      <c r="G17173">
        <v>84.676902770996094</v>
      </c>
      <c r="H17173" t="s">
        <v>25</v>
      </c>
      <c r="I17173" t="s">
        <v>26</v>
      </c>
    </row>
    <row r="17174" spans="1:9" x14ac:dyDescent="0.3">
      <c r="A17174" s="1">
        <v>42933</v>
      </c>
      <c r="B17174">
        <v>91.989997863769503</v>
      </c>
      <c r="C17174">
        <v>91.25</v>
      </c>
      <c r="D17174">
        <v>91.819999694824205</v>
      </c>
      <c r="E17174">
        <v>91.389999389648395</v>
      </c>
      <c r="F17174">
        <v>14374200</v>
      </c>
      <c r="G17174">
        <v>83.887512207031193</v>
      </c>
      <c r="H17174" t="s">
        <v>25</v>
      </c>
      <c r="I17174" t="s">
        <v>26</v>
      </c>
    </row>
    <row r="17175" spans="1:9" x14ac:dyDescent="0.3">
      <c r="A17175" s="1">
        <v>42934</v>
      </c>
      <c r="B17175">
        <v>91.580001831054602</v>
      </c>
      <c r="C17175">
        <v>90.319999694824205</v>
      </c>
      <c r="D17175">
        <v>90.449996948242202</v>
      </c>
      <c r="E17175">
        <v>91.069999694824205</v>
      </c>
      <c r="F17175">
        <v>14719400</v>
      </c>
      <c r="G17175">
        <v>83.593780517578097</v>
      </c>
      <c r="H17175" t="s">
        <v>25</v>
      </c>
      <c r="I17175" t="s">
        <v>26</v>
      </c>
    </row>
    <row r="17176" spans="1:9" x14ac:dyDescent="0.3">
      <c r="A17176" s="1">
        <v>42935</v>
      </c>
      <c r="B17176">
        <v>91.620002746582003</v>
      </c>
      <c r="C17176">
        <v>91</v>
      </c>
      <c r="D17176">
        <v>91.339996337890597</v>
      </c>
      <c r="E17176">
        <v>91.199996948242202</v>
      </c>
      <c r="F17176">
        <v>11651200</v>
      </c>
      <c r="G17176">
        <v>83.713111877441406</v>
      </c>
      <c r="H17176" t="s">
        <v>25</v>
      </c>
      <c r="I17176" t="s">
        <v>26</v>
      </c>
    </row>
    <row r="17177" spans="1:9" x14ac:dyDescent="0.3">
      <c r="A17177" s="1">
        <v>42936</v>
      </c>
      <c r="B17177">
        <v>91.720001220703097</v>
      </c>
      <c r="C17177">
        <v>90.900001525878906</v>
      </c>
      <c r="D17177">
        <v>91.150001525878906</v>
      </c>
      <c r="E17177">
        <v>91.199996948242202</v>
      </c>
      <c r="F17177">
        <v>11561700</v>
      </c>
      <c r="G17177">
        <v>83.713111877441406</v>
      </c>
      <c r="H17177" t="s">
        <v>25</v>
      </c>
      <c r="I17177" t="s">
        <v>26</v>
      </c>
    </row>
    <row r="17178" spans="1:9" x14ac:dyDescent="0.3">
      <c r="A17178" s="1">
        <v>42937</v>
      </c>
      <c r="B17178">
        <v>91.360000610351506</v>
      </c>
      <c r="C17178">
        <v>90.519996643066406</v>
      </c>
      <c r="D17178">
        <v>91.059997558593693</v>
      </c>
      <c r="E17178">
        <v>90.889999389648395</v>
      </c>
      <c r="F17178">
        <v>10971300</v>
      </c>
      <c r="G17178">
        <v>83.428543090820298</v>
      </c>
      <c r="H17178" t="s">
        <v>25</v>
      </c>
      <c r="I17178" t="s">
        <v>26</v>
      </c>
    </row>
    <row r="17179" spans="1:9" x14ac:dyDescent="0.3">
      <c r="A17179" s="1">
        <v>42940</v>
      </c>
      <c r="B17179">
        <v>91.540000915527301</v>
      </c>
      <c r="C17179">
        <v>90.910003662109304</v>
      </c>
      <c r="D17179">
        <v>90.959999084472599</v>
      </c>
      <c r="E17179">
        <v>91.279998779296804</v>
      </c>
      <c r="F17179">
        <v>10725100</v>
      </c>
      <c r="G17179">
        <v>83.786537170410099</v>
      </c>
      <c r="H17179" t="s">
        <v>25</v>
      </c>
      <c r="I17179" t="s">
        <v>26</v>
      </c>
    </row>
    <row r="17180" spans="1:9" x14ac:dyDescent="0.3">
      <c r="A17180" s="1">
        <v>42941</v>
      </c>
      <c r="B17180">
        <v>93.519996643066406</v>
      </c>
      <c r="C17180">
        <v>92.269996643066406</v>
      </c>
      <c r="D17180">
        <v>92.370002746582003</v>
      </c>
      <c r="E17180">
        <v>92.800003051757798</v>
      </c>
      <c r="F17180">
        <v>16447700</v>
      </c>
      <c r="G17180">
        <v>85.181755065917898</v>
      </c>
      <c r="H17180" t="s">
        <v>25</v>
      </c>
      <c r="I17180" t="s">
        <v>26</v>
      </c>
    </row>
    <row r="17181" spans="1:9" x14ac:dyDescent="0.3">
      <c r="A17181" s="1">
        <v>42942</v>
      </c>
      <c r="B17181">
        <v>93.190002441406193</v>
      </c>
      <c r="C17181">
        <v>91.680000305175696</v>
      </c>
      <c r="D17181">
        <v>93.099998474121094</v>
      </c>
      <c r="E17181">
        <v>91.930000305175696</v>
      </c>
      <c r="F17181">
        <v>11815500</v>
      </c>
      <c r="G17181">
        <v>84.383186340332003</v>
      </c>
      <c r="H17181" t="s">
        <v>25</v>
      </c>
      <c r="I17181" t="s">
        <v>26</v>
      </c>
    </row>
    <row r="17182" spans="1:9" x14ac:dyDescent="0.3">
      <c r="A17182" s="1">
        <v>42943</v>
      </c>
      <c r="B17182">
        <v>92.059997558593693</v>
      </c>
      <c r="C17182">
        <v>91.160003662109304</v>
      </c>
      <c r="D17182">
        <v>91.830001831054602</v>
      </c>
      <c r="E17182">
        <v>91.550003051757798</v>
      </c>
      <c r="F17182">
        <v>12332400</v>
      </c>
      <c r="G17182">
        <v>84.034385681152301</v>
      </c>
      <c r="H17182" t="s">
        <v>25</v>
      </c>
      <c r="I17182" t="s">
        <v>26</v>
      </c>
    </row>
    <row r="17183" spans="1:9" x14ac:dyDescent="0.3">
      <c r="A17183" s="1">
        <v>42944</v>
      </c>
      <c r="B17183">
        <v>91.75</v>
      </c>
      <c r="C17183">
        <v>90.910003662109304</v>
      </c>
      <c r="D17183">
        <v>91.449996948242202</v>
      </c>
      <c r="E17183">
        <v>91.279998779296804</v>
      </c>
      <c r="F17183">
        <v>9351900</v>
      </c>
      <c r="G17183">
        <v>83.786537170410099</v>
      </c>
      <c r="H17183" t="s">
        <v>25</v>
      </c>
      <c r="I17183" t="s">
        <v>26</v>
      </c>
    </row>
    <row r="17184" spans="1:9" x14ac:dyDescent="0.3">
      <c r="A17184" s="1">
        <v>42947</v>
      </c>
      <c r="B17184">
        <v>92.360000610351506</v>
      </c>
      <c r="C17184">
        <v>91.5</v>
      </c>
      <c r="D17184">
        <v>91.510002136230398</v>
      </c>
      <c r="E17184">
        <v>91.800003051757798</v>
      </c>
      <c r="F17184">
        <v>11520300</v>
      </c>
      <c r="G17184">
        <v>84.263854980468693</v>
      </c>
      <c r="H17184" t="s">
        <v>25</v>
      </c>
      <c r="I17184" t="s">
        <v>26</v>
      </c>
    </row>
    <row r="17185" spans="1:9" x14ac:dyDescent="0.3">
      <c r="A17185" s="1">
        <v>42948</v>
      </c>
      <c r="B17185">
        <v>93.139999389648395</v>
      </c>
      <c r="C17185">
        <v>92.279998779296804</v>
      </c>
      <c r="D17185">
        <v>92.489997863769503</v>
      </c>
      <c r="E17185">
        <v>93.029998779296804</v>
      </c>
      <c r="F17185">
        <v>12523700</v>
      </c>
      <c r="G17185">
        <v>85.392883300781193</v>
      </c>
      <c r="H17185" t="s">
        <v>25</v>
      </c>
      <c r="I17185" t="s">
        <v>26</v>
      </c>
    </row>
    <row r="17186" spans="1:9" x14ac:dyDescent="0.3">
      <c r="A17186" s="1">
        <v>42949</v>
      </c>
      <c r="B17186">
        <v>93.209999084472599</v>
      </c>
      <c r="C17186">
        <v>92.510002136230398</v>
      </c>
      <c r="D17186">
        <v>92.870002746582003</v>
      </c>
      <c r="E17186">
        <v>93.110000610351506</v>
      </c>
      <c r="F17186">
        <v>10165600</v>
      </c>
      <c r="G17186">
        <v>85.466331481933594</v>
      </c>
      <c r="H17186" t="s">
        <v>25</v>
      </c>
      <c r="I17186" t="s">
        <v>26</v>
      </c>
    </row>
    <row r="17187" spans="1:9" x14ac:dyDescent="0.3">
      <c r="A17187" s="1">
        <v>42950</v>
      </c>
      <c r="B17187">
        <v>93.129997253417898</v>
      </c>
      <c r="C17187">
        <v>92.239997863769503</v>
      </c>
      <c r="D17187">
        <v>92.699996948242202</v>
      </c>
      <c r="E17187">
        <v>92.5</v>
      </c>
      <c r="F17187">
        <v>11078800</v>
      </c>
      <c r="G17187">
        <v>84.906394958496094</v>
      </c>
      <c r="H17187" t="s">
        <v>25</v>
      </c>
      <c r="I17187" t="s">
        <v>26</v>
      </c>
    </row>
    <row r="17188" spans="1:9" x14ac:dyDescent="0.3">
      <c r="A17188" s="1">
        <v>42951</v>
      </c>
      <c r="B17188">
        <v>94.400001525878906</v>
      </c>
      <c r="C17188">
        <v>93.470001220703097</v>
      </c>
      <c r="D17188">
        <v>93.5</v>
      </c>
      <c r="E17188">
        <v>93.660003662109304</v>
      </c>
      <c r="F17188">
        <v>14324000</v>
      </c>
      <c r="G17188">
        <v>85.971168518066406</v>
      </c>
      <c r="H17188" t="s">
        <v>25</v>
      </c>
      <c r="I17188" t="s">
        <v>26</v>
      </c>
    </row>
    <row r="17189" spans="1:9" x14ac:dyDescent="0.3">
      <c r="A17189" s="1">
        <v>42954</v>
      </c>
      <c r="B17189">
        <v>94.190002441406193</v>
      </c>
      <c r="C17189">
        <v>93.709999084472599</v>
      </c>
      <c r="D17189">
        <v>93.889999389648395</v>
      </c>
      <c r="E17189">
        <v>94.019996643066406</v>
      </c>
      <c r="F17189">
        <v>7978300</v>
      </c>
      <c r="G17189">
        <v>86.301597595214801</v>
      </c>
      <c r="H17189" t="s">
        <v>25</v>
      </c>
      <c r="I17189" t="s">
        <v>26</v>
      </c>
    </row>
    <row r="17190" spans="1:9" x14ac:dyDescent="0.3">
      <c r="A17190" s="1">
        <v>42955</v>
      </c>
      <c r="B17190">
        <v>95.220001220703097</v>
      </c>
      <c r="C17190">
        <v>93.599998474121094</v>
      </c>
      <c r="D17190">
        <v>93.949996948242202</v>
      </c>
      <c r="E17190">
        <v>93.680000305175696</v>
      </c>
      <c r="F17190">
        <v>13745400</v>
      </c>
      <c r="G17190">
        <v>85.989517211914006</v>
      </c>
      <c r="H17190" t="s">
        <v>25</v>
      </c>
      <c r="I17190" t="s">
        <v>26</v>
      </c>
    </row>
    <row r="17191" spans="1:9" x14ac:dyDescent="0.3">
      <c r="A17191" s="1">
        <v>42956</v>
      </c>
      <c r="B17191">
        <v>93.680000305175696</v>
      </c>
      <c r="C17191">
        <v>92.830001831054602</v>
      </c>
      <c r="D17191">
        <v>92.980003356933594</v>
      </c>
      <c r="E17191">
        <v>93.529998779296804</v>
      </c>
      <c r="F17191">
        <v>11214400</v>
      </c>
      <c r="G17191">
        <v>85.851829528808594</v>
      </c>
      <c r="H17191" t="s">
        <v>25</v>
      </c>
      <c r="I17191" t="s">
        <v>26</v>
      </c>
    </row>
    <row r="17192" spans="1:9" x14ac:dyDescent="0.3">
      <c r="A17192" s="1">
        <v>42957</v>
      </c>
      <c r="B17192">
        <v>93.069999694824205</v>
      </c>
      <c r="C17192">
        <v>92.069999694824205</v>
      </c>
      <c r="D17192">
        <v>92.900001525878906</v>
      </c>
      <c r="E17192">
        <v>92.190002441406193</v>
      </c>
      <c r="F17192">
        <v>13252300</v>
      </c>
      <c r="G17192">
        <v>84.621833801269503</v>
      </c>
      <c r="H17192" t="s">
        <v>25</v>
      </c>
      <c r="I17192" t="s">
        <v>26</v>
      </c>
    </row>
    <row r="17193" spans="1:9" x14ac:dyDescent="0.3">
      <c r="A17193" s="1">
        <v>42958</v>
      </c>
      <c r="B17193">
        <v>92.669998168945298</v>
      </c>
      <c r="C17193">
        <v>91.239997863769503</v>
      </c>
      <c r="D17193">
        <v>92.129997253417898</v>
      </c>
      <c r="E17193">
        <v>91.419998168945298</v>
      </c>
      <c r="F17193">
        <v>10679500</v>
      </c>
      <c r="G17193">
        <v>83.915061950683594</v>
      </c>
      <c r="H17193" t="s">
        <v>25</v>
      </c>
      <c r="I17193" t="s">
        <v>26</v>
      </c>
    </row>
    <row r="17194" spans="1:9" x14ac:dyDescent="0.3">
      <c r="A17194" s="1">
        <v>42961</v>
      </c>
      <c r="B17194">
        <v>92.900001525878906</v>
      </c>
      <c r="C17194">
        <v>92.330001831054602</v>
      </c>
      <c r="D17194">
        <v>92.370002746582003</v>
      </c>
      <c r="E17194">
        <v>92.489997863769503</v>
      </c>
      <c r="F17194">
        <v>10994800</v>
      </c>
      <c r="G17194">
        <v>84.897216796875</v>
      </c>
      <c r="H17194" t="s">
        <v>25</v>
      </c>
      <c r="I17194" t="s">
        <v>26</v>
      </c>
    </row>
    <row r="17195" spans="1:9" x14ac:dyDescent="0.3">
      <c r="A17195" s="1">
        <v>42962</v>
      </c>
      <c r="B17195">
        <v>93.559997558593693</v>
      </c>
      <c r="C17195">
        <v>92.650001525878906</v>
      </c>
      <c r="D17195">
        <v>93.309997558593693</v>
      </c>
      <c r="E17195">
        <v>92.730003356933594</v>
      </c>
      <c r="F17195">
        <v>8812700</v>
      </c>
      <c r="G17195">
        <v>85.117515563964801</v>
      </c>
      <c r="H17195" t="s">
        <v>25</v>
      </c>
      <c r="I17195" t="s">
        <v>26</v>
      </c>
    </row>
    <row r="17196" spans="1:9" x14ac:dyDescent="0.3">
      <c r="A17196" s="1">
        <v>42963</v>
      </c>
      <c r="B17196">
        <v>93.230003356933594</v>
      </c>
      <c r="C17196">
        <v>91.879997253417898</v>
      </c>
      <c r="D17196">
        <v>93.040000915527301</v>
      </c>
      <c r="E17196">
        <v>92.089996337890597</v>
      </c>
      <c r="F17196">
        <v>11085400</v>
      </c>
      <c r="G17196">
        <v>84.530044555664006</v>
      </c>
      <c r="H17196" t="s">
        <v>25</v>
      </c>
      <c r="I17196" t="s">
        <v>26</v>
      </c>
    </row>
    <row r="17197" spans="1:9" x14ac:dyDescent="0.3">
      <c r="A17197" s="1">
        <v>42964</v>
      </c>
      <c r="B17197">
        <v>91.959999084472599</v>
      </c>
      <c r="C17197">
        <v>90.5</v>
      </c>
      <c r="D17197">
        <v>91.760002136230398</v>
      </c>
      <c r="E17197">
        <v>90.650001525878906</v>
      </c>
      <c r="F17197">
        <v>13837500</v>
      </c>
      <c r="G17197">
        <v>83.208274841308594</v>
      </c>
      <c r="H17197" t="s">
        <v>25</v>
      </c>
      <c r="I17197" t="s">
        <v>26</v>
      </c>
    </row>
    <row r="17198" spans="1:9" x14ac:dyDescent="0.3">
      <c r="A17198" s="1">
        <v>42965</v>
      </c>
      <c r="B17198">
        <v>91.540000915527301</v>
      </c>
      <c r="C17198">
        <v>90.190002441406193</v>
      </c>
      <c r="D17198">
        <v>90.309997558593693</v>
      </c>
      <c r="E17198">
        <v>90.739997863769503</v>
      </c>
      <c r="F17198">
        <v>13040700</v>
      </c>
      <c r="G17198">
        <v>83.290870666503906</v>
      </c>
      <c r="H17198" t="s">
        <v>25</v>
      </c>
      <c r="I17198" t="s">
        <v>26</v>
      </c>
    </row>
    <row r="17199" spans="1:9" x14ac:dyDescent="0.3">
      <c r="A17199" s="1">
        <v>42968</v>
      </c>
      <c r="B17199">
        <v>90.940002441406193</v>
      </c>
      <c r="C17199">
        <v>90.160003662109304</v>
      </c>
      <c r="D17199">
        <v>90.849998474121094</v>
      </c>
      <c r="E17199">
        <v>90.629997253417898</v>
      </c>
      <c r="F17199">
        <v>11502100</v>
      </c>
      <c r="G17199">
        <v>83.189903259277301</v>
      </c>
      <c r="H17199" t="s">
        <v>25</v>
      </c>
      <c r="I17199" t="s">
        <v>26</v>
      </c>
    </row>
    <row r="17200" spans="1:9" x14ac:dyDescent="0.3">
      <c r="A17200" s="1">
        <v>42969</v>
      </c>
      <c r="B17200">
        <v>91.709999084472599</v>
      </c>
      <c r="C17200">
        <v>91</v>
      </c>
      <c r="D17200">
        <v>91.069999694824205</v>
      </c>
      <c r="E17200">
        <v>91.559997558593693</v>
      </c>
      <c r="F17200">
        <v>9211800</v>
      </c>
      <c r="G17200">
        <v>84.043548583984304</v>
      </c>
      <c r="H17200" t="s">
        <v>25</v>
      </c>
      <c r="I17200" t="s">
        <v>26</v>
      </c>
    </row>
    <row r="17201" spans="1:9" x14ac:dyDescent="0.3">
      <c r="A17201" s="1">
        <v>42970</v>
      </c>
      <c r="B17201">
        <v>92.339996337890597</v>
      </c>
      <c r="C17201">
        <v>90.839996337890597</v>
      </c>
      <c r="D17201">
        <v>90.870002746582003</v>
      </c>
      <c r="E17201">
        <v>91.669998168945298</v>
      </c>
      <c r="F17201">
        <v>8811300</v>
      </c>
      <c r="G17201">
        <v>84.14453125</v>
      </c>
      <c r="H17201" t="s">
        <v>25</v>
      </c>
      <c r="I17201" t="s">
        <v>26</v>
      </c>
    </row>
    <row r="17202" spans="1:9" x14ac:dyDescent="0.3">
      <c r="A17202" s="1">
        <v>42971</v>
      </c>
      <c r="B17202">
        <v>92.120002746582003</v>
      </c>
      <c r="C17202">
        <v>91.410003662109304</v>
      </c>
      <c r="D17202">
        <v>91.930000305175696</v>
      </c>
      <c r="E17202">
        <v>91.519996643066406</v>
      </c>
      <c r="F17202">
        <v>8623200</v>
      </c>
      <c r="G17202">
        <v>84.0068359375</v>
      </c>
      <c r="H17202" t="s">
        <v>25</v>
      </c>
      <c r="I17202" t="s">
        <v>26</v>
      </c>
    </row>
    <row r="17203" spans="1:9" x14ac:dyDescent="0.3">
      <c r="A17203" s="1">
        <v>42972</v>
      </c>
      <c r="B17203">
        <v>92.480003356933594</v>
      </c>
      <c r="C17203">
        <v>91.800003051757798</v>
      </c>
      <c r="D17203">
        <v>91.879997253417898</v>
      </c>
      <c r="E17203">
        <v>91.889999389648395</v>
      </c>
      <c r="F17203">
        <v>11794600</v>
      </c>
      <c r="G17203">
        <v>84.346458435058594</v>
      </c>
      <c r="H17203" t="s">
        <v>25</v>
      </c>
      <c r="I17203" t="s">
        <v>26</v>
      </c>
    </row>
    <row r="17204" spans="1:9" x14ac:dyDescent="0.3">
      <c r="A17204" s="1">
        <v>42975</v>
      </c>
      <c r="B17204">
        <v>92.190002441406193</v>
      </c>
      <c r="C17204">
        <v>91.129997253417898</v>
      </c>
      <c r="D17204">
        <v>92.160003662109304</v>
      </c>
      <c r="E17204">
        <v>91.599998474121094</v>
      </c>
      <c r="F17204">
        <v>7292900</v>
      </c>
      <c r="G17204">
        <v>84.080268859863196</v>
      </c>
      <c r="H17204" t="s">
        <v>25</v>
      </c>
      <c r="I17204" t="s">
        <v>26</v>
      </c>
    </row>
    <row r="17205" spans="1:9" x14ac:dyDescent="0.3">
      <c r="A17205" s="1">
        <v>42976</v>
      </c>
      <c r="B17205">
        <v>91.309997558593693</v>
      </c>
      <c r="C17205">
        <v>90.309997558593693</v>
      </c>
      <c r="D17205">
        <v>90.449996948242202</v>
      </c>
      <c r="E17205">
        <v>91.099998474121094</v>
      </c>
      <c r="F17205">
        <v>10886100</v>
      </c>
      <c r="G17205">
        <v>83.621315002441406</v>
      </c>
      <c r="H17205" t="s">
        <v>25</v>
      </c>
      <c r="I17205" t="s">
        <v>26</v>
      </c>
    </row>
    <row r="17206" spans="1:9" x14ac:dyDescent="0.3">
      <c r="A17206" s="1">
        <v>42977</v>
      </c>
      <c r="B17206">
        <v>91.879997253417898</v>
      </c>
      <c r="C17206">
        <v>91.190002441406193</v>
      </c>
      <c r="D17206">
        <v>91.25</v>
      </c>
      <c r="E17206">
        <v>91.309997558593693</v>
      </c>
      <c r="F17206">
        <v>9165300</v>
      </c>
      <c r="G17206">
        <v>83.8140869140625</v>
      </c>
      <c r="H17206" t="s">
        <v>25</v>
      </c>
      <c r="I17206" t="s">
        <v>26</v>
      </c>
    </row>
    <row r="17207" spans="1:9" x14ac:dyDescent="0.3">
      <c r="A17207" s="1">
        <v>42978</v>
      </c>
      <c r="B17207">
        <v>91.849998474121094</v>
      </c>
      <c r="C17207">
        <v>90.800003051757798</v>
      </c>
      <c r="D17207">
        <v>91.809997558593693</v>
      </c>
      <c r="E17207">
        <v>90.889999389648395</v>
      </c>
      <c r="F17207">
        <v>13217400</v>
      </c>
      <c r="G17207">
        <v>83.428543090820298</v>
      </c>
      <c r="H17207" t="s">
        <v>25</v>
      </c>
      <c r="I17207" t="s">
        <v>26</v>
      </c>
    </row>
    <row r="17208" spans="1:9" x14ac:dyDescent="0.3">
      <c r="A17208" s="1">
        <v>42979</v>
      </c>
      <c r="B17208">
        <v>92.360000610351506</v>
      </c>
      <c r="C17208">
        <v>90.949996948242202</v>
      </c>
      <c r="D17208">
        <v>91.25</v>
      </c>
      <c r="E17208">
        <v>91.699996948242202</v>
      </c>
      <c r="F17208">
        <v>9815800</v>
      </c>
      <c r="G17208">
        <v>84.172050476074205</v>
      </c>
      <c r="H17208" t="s">
        <v>25</v>
      </c>
      <c r="I17208" t="s">
        <v>26</v>
      </c>
    </row>
    <row r="17209" spans="1:9" x14ac:dyDescent="0.3">
      <c r="A17209" s="1">
        <v>42983</v>
      </c>
      <c r="B17209">
        <v>91.110000610351506</v>
      </c>
      <c r="C17209">
        <v>89.019996643066406</v>
      </c>
      <c r="D17209">
        <v>91.019996643066406</v>
      </c>
      <c r="E17209">
        <v>89.510002136230398</v>
      </c>
      <c r="F17209">
        <v>16897300</v>
      </c>
      <c r="G17209">
        <v>82.161849975585895</v>
      </c>
      <c r="H17209" t="s">
        <v>25</v>
      </c>
      <c r="I17209" t="s">
        <v>26</v>
      </c>
    </row>
    <row r="17210" spans="1:9" x14ac:dyDescent="0.3">
      <c r="A17210" s="1">
        <v>42984</v>
      </c>
      <c r="B17210">
        <v>90.519996643066406</v>
      </c>
      <c r="C17210">
        <v>89.639999389648395</v>
      </c>
      <c r="D17210">
        <v>90</v>
      </c>
      <c r="E17210">
        <v>90.110000610351506</v>
      </c>
      <c r="F17210">
        <v>11845700</v>
      </c>
      <c r="G17210">
        <v>82.712600708007798</v>
      </c>
      <c r="H17210" t="s">
        <v>25</v>
      </c>
      <c r="I17210" t="s">
        <v>26</v>
      </c>
    </row>
    <row r="17211" spans="1:9" x14ac:dyDescent="0.3">
      <c r="A17211" s="1">
        <v>42985</v>
      </c>
      <c r="B17211">
        <v>90.129997253417898</v>
      </c>
      <c r="C17211">
        <v>88.080001831054602</v>
      </c>
      <c r="D17211">
        <v>90.110000610351506</v>
      </c>
      <c r="E17211">
        <v>88.529998779296804</v>
      </c>
      <c r="F17211">
        <v>14592300</v>
      </c>
      <c r="G17211">
        <v>81.262298583984304</v>
      </c>
      <c r="H17211" t="s">
        <v>25</v>
      </c>
      <c r="I17211" t="s">
        <v>26</v>
      </c>
    </row>
    <row r="17212" spans="1:9" x14ac:dyDescent="0.3">
      <c r="A17212" s="1">
        <v>42986</v>
      </c>
      <c r="B17212">
        <v>89.419998168945298</v>
      </c>
      <c r="C17212">
        <v>88.239997863769503</v>
      </c>
      <c r="D17212">
        <v>88.309997558593693</v>
      </c>
      <c r="E17212">
        <v>88.419998168945298</v>
      </c>
      <c r="F17212">
        <v>14242200</v>
      </c>
      <c r="G17212">
        <v>81.161331176757798</v>
      </c>
      <c r="H17212" t="s">
        <v>25</v>
      </c>
      <c r="I17212" t="s">
        <v>26</v>
      </c>
    </row>
    <row r="17213" spans="1:9" x14ac:dyDescent="0.3">
      <c r="A17213" s="1">
        <v>42989</v>
      </c>
      <c r="B17213">
        <v>90.25</v>
      </c>
      <c r="C17213">
        <v>88.949996948242102</v>
      </c>
      <c r="D17213">
        <v>89.389999389648395</v>
      </c>
      <c r="E17213">
        <v>89.790000915527301</v>
      </c>
      <c r="F17213">
        <v>13219000</v>
      </c>
      <c r="G17213">
        <v>82.418861389160099</v>
      </c>
      <c r="H17213" t="s">
        <v>25</v>
      </c>
      <c r="I17213" t="s">
        <v>26</v>
      </c>
    </row>
    <row r="17214" spans="1:9" x14ac:dyDescent="0.3">
      <c r="A17214" s="1">
        <v>42990</v>
      </c>
      <c r="B17214">
        <v>91.25</v>
      </c>
      <c r="C17214">
        <v>90.099998474121094</v>
      </c>
      <c r="D17214">
        <v>90.169998168945298</v>
      </c>
      <c r="E17214">
        <v>90.889999389648395</v>
      </c>
      <c r="F17214">
        <v>14003800</v>
      </c>
      <c r="G17214">
        <v>83.428543090820298</v>
      </c>
      <c r="H17214" t="s">
        <v>25</v>
      </c>
      <c r="I17214" t="s">
        <v>26</v>
      </c>
    </row>
    <row r="17215" spans="1:9" x14ac:dyDescent="0.3">
      <c r="A17215" s="1">
        <v>42991</v>
      </c>
      <c r="B17215">
        <v>91.5</v>
      </c>
      <c r="C17215">
        <v>90.319999694824205</v>
      </c>
      <c r="D17215">
        <v>90.610000610351506</v>
      </c>
      <c r="E17215">
        <v>91.150001525878906</v>
      </c>
      <c r="F17215">
        <v>12485400</v>
      </c>
      <c r="G17215">
        <v>83.667221069335895</v>
      </c>
      <c r="H17215" t="s">
        <v>25</v>
      </c>
      <c r="I17215" t="s">
        <v>26</v>
      </c>
    </row>
    <row r="17216" spans="1:9" x14ac:dyDescent="0.3">
      <c r="A17216" s="1">
        <v>42992</v>
      </c>
      <c r="B17216">
        <v>91.529998779296804</v>
      </c>
      <c r="C17216">
        <v>90.739997863769503</v>
      </c>
      <c r="D17216">
        <v>91.199996948242202</v>
      </c>
      <c r="E17216">
        <v>90.970001220703097</v>
      </c>
      <c r="F17216">
        <v>10562800</v>
      </c>
      <c r="G17216">
        <v>83.501991271972599</v>
      </c>
      <c r="H17216" t="s">
        <v>25</v>
      </c>
      <c r="I17216" t="s">
        <v>26</v>
      </c>
    </row>
    <row r="17217" spans="1:9" x14ac:dyDescent="0.3">
      <c r="A17217" s="1">
        <v>42993</v>
      </c>
      <c r="B17217">
        <v>91.709999084472599</v>
      </c>
      <c r="C17217">
        <v>90.760002136230398</v>
      </c>
      <c r="D17217">
        <v>91.080001831054602</v>
      </c>
      <c r="E17217">
        <v>91.620002746582003</v>
      </c>
      <c r="F17217">
        <v>18171800</v>
      </c>
      <c r="G17217">
        <v>84.098625183105398</v>
      </c>
      <c r="H17217" t="s">
        <v>25</v>
      </c>
      <c r="I17217" t="s">
        <v>26</v>
      </c>
    </row>
    <row r="17218" spans="1:9" x14ac:dyDescent="0.3">
      <c r="A17218" s="1">
        <v>42996</v>
      </c>
      <c r="B17218">
        <v>93.139999389648395</v>
      </c>
      <c r="C17218">
        <v>91.849998474121094</v>
      </c>
      <c r="D17218">
        <v>91.930000305175696</v>
      </c>
      <c r="E17218">
        <v>92.919998168945298</v>
      </c>
      <c r="F17218">
        <v>11318700</v>
      </c>
      <c r="G17218">
        <v>85.291908264160099</v>
      </c>
      <c r="H17218" t="s">
        <v>25</v>
      </c>
      <c r="I17218" t="s">
        <v>26</v>
      </c>
    </row>
    <row r="17219" spans="1:9" x14ac:dyDescent="0.3">
      <c r="A17219" s="1">
        <v>42997</v>
      </c>
      <c r="B17219">
        <v>94.360000610351506</v>
      </c>
      <c r="C17219">
        <v>92.519996643066406</v>
      </c>
      <c r="D17219">
        <v>92.709999084472599</v>
      </c>
      <c r="E17219">
        <v>93.940002441406193</v>
      </c>
      <c r="F17219">
        <v>12626100</v>
      </c>
      <c r="G17219">
        <v>86.228172302246094</v>
      </c>
      <c r="H17219" t="s">
        <v>25</v>
      </c>
      <c r="I17219" t="s">
        <v>26</v>
      </c>
    </row>
    <row r="17220" spans="1:9" x14ac:dyDescent="0.3">
      <c r="A17220" s="1">
        <v>42998</v>
      </c>
      <c r="B17220">
        <v>95.290000915527301</v>
      </c>
      <c r="C17220">
        <v>93.709999084472599</v>
      </c>
      <c r="D17220">
        <v>94.099998474121094</v>
      </c>
      <c r="E17220">
        <v>94.599998474121094</v>
      </c>
      <c r="F17220">
        <v>15311600</v>
      </c>
      <c r="G17220">
        <v>86.833992004394503</v>
      </c>
      <c r="H17220" t="s">
        <v>25</v>
      </c>
      <c r="I17220" t="s">
        <v>26</v>
      </c>
    </row>
    <row r="17221" spans="1:9" x14ac:dyDescent="0.3">
      <c r="A17221" s="1">
        <v>42999</v>
      </c>
      <c r="B17221">
        <v>95.370002746582003</v>
      </c>
      <c r="C17221">
        <v>94.190002441406193</v>
      </c>
      <c r="D17221">
        <v>94.459999084472599</v>
      </c>
      <c r="E17221">
        <v>95.029998779296804</v>
      </c>
      <c r="F17221">
        <v>10851500</v>
      </c>
      <c r="G17221">
        <v>87.228691101074205</v>
      </c>
      <c r="H17221" t="s">
        <v>25</v>
      </c>
      <c r="I17221" t="s">
        <v>26</v>
      </c>
    </row>
    <row r="17222" spans="1:9" x14ac:dyDescent="0.3">
      <c r="A17222" s="1">
        <v>43000</v>
      </c>
      <c r="B17222">
        <v>94.980003356933594</v>
      </c>
      <c r="C17222">
        <v>94.430000305175696</v>
      </c>
      <c r="D17222">
        <v>94.699996948242202</v>
      </c>
      <c r="E17222">
        <v>94.830001831054602</v>
      </c>
      <c r="F17222">
        <v>8358300</v>
      </c>
      <c r="G17222">
        <v>87.045112609863196</v>
      </c>
      <c r="H17222" t="s">
        <v>25</v>
      </c>
      <c r="I17222" t="s">
        <v>26</v>
      </c>
    </row>
    <row r="17223" spans="1:9" x14ac:dyDescent="0.3">
      <c r="A17223" s="1">
        <v>43003</v>
      </c>
      <c r="B17223">
        <v>94.879997253417898</v>
      </c>
      <c r="C17223">
        <v>93.449996948242202</v>
      </c>
      <c r="D17223">
        <v>94.510002136230398</v>
      </c>
      <c r="E17223">
        <v>94.120002746582003</v>
      </c>
      <c r="F17223">
        <v>10463400</v>
      </c>
      <c r="G17223">
        <v>86.393409729003906</v>
      </c>
      <c r="H17223" t="s">
        <v>25</v>
      </c>
      <c r="I17223" t="s">
        <v>26</v>
      </c>
    </row>
    <row r="17224" spans="1:9" x14ac:dyDescent="0.3">
      <c r="A17224" s="1">
        <v>43004</v>
      </c>
      <c r="B17224">
        <v>94.029998779296804</v>
      </c>
      <c r="C17224">
        <v>93.339996337890597</v>
      </c>
      <c r="D17224">
        <v>93.779998779296804</v>
      </c>
      <c r="E17224">
        <v>93.699996948242202</v>
      </c>
      <c r="F17224">
        <v>9358100</v>
      </c>
      <c r="G17224">
        <v>86.007881164550696</v>
      </c>
      <c r="H17224" t="s">
        <v>25</v>
      </c>
      <c r="I17224" t="s">
        <v>26</v>
      </c>
    </row>
    <row r="17225" spans="1:9" x14ac:dyDescent="0.3">
      <c r="A17225" s="1">
        <v>43005</v>
      </c>
      <c r="B17225">
        <v>95.720001220703097</v>
      </c>
      <c r="C17225">
        <v>94.580001831054602</v>
      </c>
      <c r="D17225">
        <v>94.970001220703097</v>
      </c>
      <c r="E17225">
        <v>95.180000305175696</v>
      </c>
      <c r="F17225">
        <v>15090200</v>
      </c>
      <c r="G17225">
        <v>87.366378784179602</v>
      </c>
      <c r="H17225" t="s">
        <v>25</v>
      </c>
      <c r="I17225" t="s">
        <v>26</v>
      </c>
    </row>
    <row r="17226" spans="1:9" x14ac:dyDescent="0.3">
      <c r="A17226" s="1">
        <v>43006</v>
      </c>
      <c r="B17226">
        <v>95.879997253417898</v>
      </c>
      <c r="C17226">
        <v>94.910003662109304</v>
      </c>
      <c r="D17226">
        <v>95.589996337890597</v>
      </c>
      <c r="E17226">
        <v>95.379997253417898</v>
      </c>
      <c r="F17226">
        <v>10270400</v>
      </c>
      <c r="G17226">
        <v>87.549972534179602</v>
      </c>
      <c r="H17226" t="s">
        <v>25</v>
      </c>
      <c r="I17226" t="s">
        <v>26</v>
      </c>
    </row>
    <row r="17227" spans="1:9" x14ac:dyDescent="0.3">
      <c r="A17227" s="1">
        <v>43007</v>
      </c>
      <c r="B17227">
        <v>95.519996643066406</v>
      </c>
      <c r="C17227">
        <v>95.019996643066406</v>
      </c>
      <c r="D17227">
        <v>95.300003051757798</v>
      </c>
      <c r="E17227">
        <v>95.510002136230398</v>
      </c>
      <c r="F17227">
        <v>11438400</v>
      </c>
      <c r="G17227">
        <v>87.669288635253906</v>
      </c>
      <c r="H17227" t="s">
        <v>25</v>
      </c>
      <c r="I17227" t="s">
        <v>26</v>
      </c>
    </row>
    <row r="17228" spans="1:9" x14ac:dyDescent="0.3">
      <c r="A17228" s="1">
        <v>43010</v>
      </c>
      <c r="B17228">
        <v>96.879997253417898</v>
      </c>
      <c r="C17228">
        <v>95.459999084472599</v>
      </c>
      <c r="D17228">
        <v>95.769996643066406</v>
      </c>
      <c r="E17228">
        <v>96.839996337890597</v>
      </c>
      <c r="F17228">
        <v>13797200</v>
      </c>
      <c r="G17228">
        <v>88.890113830566406</v>
      </c>
      <c r="H17228" t="s">
        <v>25</v>
      </c>
      <c r="I17228" t="s">
        <v>26</v>
      </c>
    </row>
    <row r="17229" spans="1:9" x14ac:dyDescent="0.3">
      <c r="A17229" s="1">
        <v>43011</v>
      </c>
      <c r="B17229">
        <v>97.430000305175696</v>
      </c>
      <c r="C17229">
        <v>96.769996643066406</v>
      </c>
      <c r="D17229">
        <v>96.830001831054602</v>
      </c>
      <c r="E17229">
        <v>97.349998474121094</v>
      </c>
      <c r="F17229">
        <v>9633500</v>
      </c>
      <c r="G17229">
        <v>89.358245849609304</v>
      </c>
      <c r="H17229" t="s">
        <v>25</v>
      </c>
      <c r="I17229" t="s">
        <v>26</v>
      </c>
    </row>
    <row r="17230" spans="1:9" x14ac:dyDescent="0.3">
      <c r="A17230" s="1">
        <v>43012</v>
      </c>
      <c r="B17230">
        <v>97.440002441406193</v>
      </c>
      <c r="C17230">
        <v>96.279998779296804</v>
      </c>
      <c r="D17230">
        <v>97.300003051757798</v>
      </c>
      <c r="E17230">
        <v>96.360000610351506</v>
      </c>
      <c r="F17230">
        <v>12166600</v>
      </c>
      <c r="G17230">
        <v>88.449508666992102</v>
      </c>
      <c r="H17230" t="s">
        <v>25</v>
      </c>
      <c r="I17230" t="s">
        <v>26</v>
      </c>
    </row>
    <row r="17231" spans="1:9" x14ac:dyDescent="0.3">
      <c r="A17231" s="1">
        <v>43013</v>
      </c>
      <c r="B17231">
        <v>97.400001525878906</v>
      </c>
      <c r="C17231">
        <v>95.550003051757798</v>
      </c>
      <c r="D17231">
        <v>96</v>
      </c>
      <c r="E17231">
        <v>97.089996337890597</v>
      </c>
      <c r="F17231">
        <v>14236200</v>
      </c>
      <c r="G17231">
        <v>89.640525817871094</v>
      </c>
      <c r="H17231" t="s">
        <v>25</v>
      </c>
      <c r="I17231" t="s">
        <v>26</v>
      </c>
    </row>
    <row r="17232" spans="1:9" x14ac:dyDescent="0.3">
      <c r="A17232" s="1">
        <v>43014</v>
      </c>
      <c r="B17232">
        <v>97.639999389648395</v>
      </c>
      <c r="C17232">
        <v>96.470001220703097</v>
      </c>
      <c r="D17232">
        <v>97.550003051757798</v>
      </c>
      <c r="E17232">
        <v>96.919998168945298</v>
      </c>
      <c r="F17232">
        <v>10231900</v>
      </c>
      <c r="G17232">
        <v>89.483573913574205</v>
      </c>
      <c r="H17232" t="s">
        <v>25</v>
      </c>
      <c r="I17232" t="s">
        <v>26</v>
      </c>
    </row>
    <row r="17233" spans="1:9" x14ac:dyDescent="0.3">
      <c r="A17233" s="1">
        <v>43017</v>
      </c>
      <c r="B17233">
        <v>97.069999694824205</v>
      </c>
      <c r="C17233">
        <v>96.139999389648395</v>
      </c>
      <c r="D17233">
        <v>96.959999084472599</v>
      </c>
      <c r="E17233">
        <v>96.410003662109304</v>
      </c>
      <c r="F17233">
        <v>7765100</v>
      </c>
      <c r="G17233">
        <v>89.012702941894503</v>
      </c>
      <c r="H17233" t="s">
        <v>25</v>
      </c>
      <c r="I17233" t="s">
        <v>26</v>
      </c>
    </row>
    <row r="17234" spans="1:9" x14ac:dyDescent="0.3">
      <c r="A17234" s="1">
        <v>43018</v>
      </c>
      <c r="B17234">
        <v>97.180000305175696</v>
      </c>
      <c r="C17234">
        <v>96.239997863769503</v>
      </c>
      <c r="D17234">
        <v>96.459999084472599</v>
      </c>
      <c r="E17234">
        <v>97.129997253417898</v>
      </c>
      <c r="F17234">
        <v>10631500</v>
      </c>
      <c r="G17234">
        <v>89.677459716796804</v>
      </c>
      <c r="H17234" t="s">
        <v>25</v>
      </c>
      <c r="I17234" t="s">
        <v>26</v>
      </c>
    </row>
    <row r="17235" spans="1:9" x14ac:dyDescent="0.3">
      <c r="A17235" s="1">
        <v>43019</v>
      </c>
      <c r="B17235">
        <v>97.010002136230398</v>
      </c>
      <c r="C17235">
        <v>96.139999389648395</v>
      </c>
      <c r="D17235">
        <v>96.830001831054602</v>
      </c>
      <c r="E17235">
        <v>96.839996337890597</v>
      </c>
      <c r="F17235">
        <v>14283600</v>
      </c>
      <c r="G17235">
        <v>89.409713745117102</v>
      </c>
      <c r="H17235" t="s">
        <v>25</v>
      </c>
      <c r="I17235" t="s">
        <v>26</v>
      </c>
    </row>
    <row r="17236" spans="1:9" x14ac:dyDescent="0.3">
      <c r="A17236" s="1">
        <v>43020</v>
      </c>
      <c r="B17236">
        <v>97.5</v>
      </c>
      <c r="C17236">
        <v>95.620002746582003</v>
      </c>
      <c r="D17236">
        <v>97.300003051757798</v>
      </c>
      <c r="E17236">
        <v>95.989997863769503</v>
      </c>
      <c r="F17236">
        <v>18251600</v>
      </c>
      <c r="G17236">
        <v>88.624931335449205</v>
      </c>
      <c r="H17236" t="s">
        <v>25</v>
      </c>
      <c r="I17236" t="s">
        <v>26</v>
      </c>
    </row>
    <row r="17237" spans="1:9" x14ac:dyDescent="0.3">
      <c r="A17237" s="1">
        <v>43021</v>
      </c>
      <c r="B17237">
        <v>96.709999084472599</v>
      </c>
      <c r="C17237">
        <v>94.959999084472599</v>
      </c>
      <c r="D17237">
        <v>95.480003356933594</v>
      </c>
      <c r="E17237">
        <v>95.860000610351506</v>
      </c>
      <c r="F17237">
        <v>13190600</v>
      </c>
      <c r="G17237">
        <v>88.504905700683594</v>
      </c>
      <c r="H17237" t="s">
        <v>25</v>
      </c>
      <c r="I17237" t="s">
        <v>26</v>
      </c>
    </row>
    <row r="17238" spans="1:9" x14ac:dyDescent="0.3">
      <c r="A17238" s="1">
        <v>43024</v>
      </c>
      <c r="B17238">
        <v>97.949996948242202</v>
      </c>
      <c r="C17238">
        <v>96.339996337890597</v>
      </c>
      <c r="D17238">
        <v>96.339996337890597</v>
      </c>
      <c r="E17238">
        <v>97.839996337890597</v>
      </c>
      <c r="F17238">
        <v>12434000</v>
      </c>
      <c r="G17238">
        <v>90.332992553710895</v>
      </c>
      <c r="H17238" t="s">
        <v>25</v>
      </c>
      <c r="I17238" t="s">
        <v>26</v>
      </c>
    </row>
    <row r="17239" spans="1:9" x14ac:dyDescent="0.3">
      <c r="A17239" s="1">
        <v>43025</v>
      </c>
      <c r="B17239">
        <v>98.180000305175696</v>
      </c>
      <c r="C17239">
        <v>97.319999694824205</v>
      </c>
      <c r="D17239">
        <v>98.069999694824205</v>
      </c>
      <c r="E17239">
        <v>97.620002746582003</v>
      </c>
      <c r="F17239">
        <v>10335700</v>
      </c>
      <c r="G17239">
        <v>90.129867553710895</v>
      </c>
      <c r="H17239" t="s">
        <v>25</v>
      </c>
      <c r="I17239" t="s">
        <v>26</v>
      </c>
    </row>
    <row r="17240" spans="1:9" x14ac:dyDescent="0.3">
      <c r="A17240" s="1">
        <v>43026</v>
      </c>
      <c r="B17240">
        <v>98.550003051757798</v>
      </c>
      <c r="C17240">
        <v>97.629997253417898</v>
      </c>
      <c r="D17240">
        <v>98.150001525878906</v>
      </c>
      <c r="E17240">
        <v>97.989997863769503</v>
      </c>
      <c r="F17240">
        <v>10158600</v>
      </c>
      <c r="G17240">
        <v>90.471458435058594</v>
      </c>
      <c r="H17240" t="s">
        <v>25</v>
      </c>
      <c r="I17240" t="s">
        <v>26</v>
      </c>
    </row>
    <row r="17241" spans="1:9" x14ac:dyDescent="0.3">
      <c r="A17241" s="1">
        <v>43027</v>
      </c>
      <c r="B17241">
        <v>98.199996948242202</v>
      </c>
      <c r="C17241">
        <v>97.089996337890597</v>
      </c>
      <c r="D17241">
        <v>97.190002441406193</v>
      </c>
      <c r="E17241">
        <v>98.110000610351506</v>
      </c>
      <c r="F17241">
        <v>9133900</v>
      </c>
      <c r="G17241">
        <v>90.582267761230398</v>
      </c>
      <c r="H17241" t="s">
        <v>25</v>
      </c>
      <c r="I17241" t="s">
        <v>26</v>
      </c>
    </row>
    <row r="17242" spans="1:9" x14ac:dyDescent="0.3">
      <c r="A17242" s="1">
        <v>43028</v>
      </c>
      <c r="B17242">
        <v>99.889999389648395</v>
      </c>
      <c r="C17242">
        <v>98.730003356933594</v>
      </c>
      <c r="D17242">
        <v>99.279998779296804</v>
      </c>
      <c r="E17242">
        <v>99.510002136230398</v>
      </c>
      <c r="F17242">
        <v>15326600</v>
      </c>
      <c r="G17242">
        <v>91.874847412109304</v>
      </c>
      <c r="H17242" t="s">
        <v>25</v>
      </c>
      <c r="I17242" t="s">
        <v>26</v>
      </c>
    </row>
    <row r="17243" spans="1:9" x14ac:dyDescent="0.3">
      <c r="A17243" s="1">
        <v>43031</v>
      </c>
      <c r="B17243">
        <v>99.989997863769503</v>
      </c>
      <c r="C17243">
        <v>99.239997863769503</v>
      </c>
      <c r="D17243">
        <v>99.510002136230398</v>
      </c>
      <c r="E17243">
        <v>99.339996337890597</v>
      </c>
      <c r="F17243">
        <v>9238600</v>
      </c>
      <c r="G17243">
        <v>91.717887878417898</v>
      </c>
      <c r="H17243" t="s">
        <v>25</v>
      </c>
      <c r="I17243" t="s">
        <v>26</v>
      </c>
    </row>
    <row r="17244" spans="1:9" x14ac:dyDescent="0.3">
      <c r="A17244" s="1">
        <v>43032</v>
      </c>
      <c r="B17244">
        <v>101.19000244140599</v>
      </c>
      <c r="C17244">
        <v>99.760002136230398</v>
      </c>
      <c r="D17244">
        <v>99.879997253417898</v>
      </c>
      <c r="E17244">
        <v>100.919998168945</v>
      </c>
      <c r="F17244">
        <v>13000800</v>
      </c>
      <c r="G17244">
        <v>93.176658630371094</v>
      </c>
      <c r="H17244" t="s">
        <v>25</v>
      </c>
      <c r="I17244" t="s">
        <v>26</v>
      </c>
    </row>
    <row r="17245" spans="1:9" x14ac:dyDescent="0.3">
      <c r="A17245" s="1">
        <v>43033</v>
      </c>
      <c r="B17245">
        <v>101.449996948242</v>
      </c>
      <c r="C17245">
        <v>100.19000244140599</v>
      </c>
      <c r="D17245">
        <v>101.25</v>
      </c>
      <c r="E17245">
        <v>101.01999664306599</v>
      </c>
      <c r="F17245">
        <v>14632700</v>
      </c>
      <c r="G17245">
        <v>93.268989562988196</v>
      </c>
      <c r="H17245" t="s">
        <v>25</v>
      </c>
      <c r="I17245" t="s">
        <v>26</v>
      </c>
    </row>
    <row r="17246" spans="1:9" x14ac:dyDescent="0.3">
      <c r="A17246" s="1">
        <v>43034</v>
      </c>
      <c r="B17246">
        <v>102.419998168945</v>
      </c>
      <c r="C17246">
        <v>101.31999969482401</v>
      </c>
      <c r="D17246">
        <v>101.34999847412099</v>
      </c>
      <c r="E17246">
        <v>101.73999786376901</v>
      </c>
      <c r="F17246">
        <v>13054400</v>
      </c>
      <c r="G17246">
        <v>93.933738708496094</v>
      </c>
      <c r="H17246" t="s">
        <v>25</v>
      </c>
      <c r="I17246" t="s">
        <v>26</v>
      </c>
    </row>
    <row r="17247" spans="1:9" x14ac:dyDescent="0.3">
      <c r="A17247" s="1">
        <v>43035</v>
      </c>
      <c r="B17247">
        <v>102.230003356933</v>
      </c>
      <c r="C17247">
        <v>101.050003051757</v>
      </c>
      <c r="D17247">
        <v>101.430000305175</v>
      </c>
      <c r="E17247">
        <v>101.76999664306599</v>
      </c>
      <c r="F17247">
        <v>10400400</v>
      </c>
      <c r="G17247">
        <v>93.961441040039006</v>
      </c>
      <c r="H17247" t="s">
        <v>25</v>
      </c>
      <c r="I17247" t="s">
        <v>26</v>
      </c>
    </row>
    <row r="17248" spans="1:9" x14ac:dyDescent="0.3">
      <c r="A17248" s="1">
        <v>43038</v>
      </c>
      <c r="B17248">
        <v>101.930000305175</v>
      </c>
      <c r="C17248">
        <v>100.870002746582</v>
      </c>
      <c r="D17248">
        <v>101.129997253417</v>
      </c>
      <c r="E17248">
        <v>101.41000366210901</v>
      </c>
      <c r="F17248">
        <v>8839500</v>
      </c>
      <c r="G17248">
        <v>93.629074096679602</v>
      </c>
      <c r="H17248" t="s">
        <v>25</v>
      </c>
      <c r="I17248" t="s">
        <v>26</v>
      </c>
    </row>
    <row r="17249" spans="1:9" x14ac:dyDescent="0.3">
      <c r="A17249" s="1">
        <v>43039</v>
      </c>
      <c r="B17249">
        <v>101.699996948242</v>
      </c>
      <c r="C17249">
        <v>100.56999969482401</v>
      </c>
      <c r="D17249">
        <v>101.370002746582</v>
      </c>
      <c r="E17249">
        <v>100.61000061035099</v>
      </c>
      <c r="F17249">
        <v>8690200</v>
      </c>
      <c r="G17249">
        <v>92.890457153320298</v>
      </c>
      <c r="H17249" t="s">
        <v>25</v>
      </c>
      <c r="I17249" t="s">
        <v>26</v>
      </c>
    </row>
    <row r="17250" spans="1:9" x14ac:dyDescent="0.3">
      <c r="A17250" s="1">
        <v>43040</v>
      </c>
      <c r="B17250">
        <v>101.699996948242</v>
      </c>
      <c r="C17250">
        <v>100.730003356933</v>
      </c>
      <c r="D17250">
        <v>101.09999847412099</v>
      </c>
      <c r="E17250">
        <v>100.919998168945</v>
      </c>
      <c r="F17250">
        <v>8418200</v>
      </c>
      <c r="G17250">
        <v>93.176658630371094</v>
      </c>
      <c r="H17250" t="s">
        <v>25</v>
      </c>
      <c r="I17250" t="s">
        <v>26</v>
      </c>
    </row>
    <row r="17251" spans="1:9" x14ac:dyDescent="0.3">
      <c r="A17251" s="1">
        <v>43041</v>
      </c>
      <c r="B17251">
        <v>101.76999664306599</v>
      </c>
      <c r="C17251">
        <v>100.16000366210901</v>
      </c>
      <c r="D17251">
        <v>100.870002746582</v>
      </c>
      <c r="E17251">
        <v>101.58999633789</v>
      </c>
      <c r="F17251">
        <v>8731800</v>
      </c>
      <c r="G17251">
        <v>93.795257568359304</v>
      </c>
      <c r="H17251" t="s">
        <v>25</v>
      </c>
      <c r="I17251" t="s">
        <v>26</v>
      </c>
    </row>
    <row r="17252" spans="1:9" x14ac:dyDescent="0.3">
      <c r="A17252" s="1">
        <v>43042</v>
      </c>
      <c r="B17252">
        <v>101.52999877929599</v>
      </c>
      <c r="C17252">
        <v>100.730003356933</v>
      </c>
      <c r="D17252">
        <v>101.09999847412099</v>
      </c>
      <c r="E17252">
        <v>101.41000366210901</v>
      </c>
      <c r="F17252">
        <v>7103500</v>
      </c>
      <c r="G17252">
        <v>93.629074096679602</v>
      </c>
      <c r="H17252" t="s">
        <v>25</v>
      </c>
      <c r="I17252" t="s">
        <v>26</v>
      </c>
    </row>
    <row r="17253" spans="1:9" x14ac:dyDescent="0.3">
      <c r="A17253" s="1">
        <v>43045</v>
      </c>
      <c r="B17253">
        <v>101.69000244140599</v>
      </c>
      <c r="C17253">
        <v>100.66000366210901</v>
      </c>
      <c r="D17253">
        <v>101.33999633789</v>
      </c>
      <c r="E17253">
        <v>100.77999877929599</v>
      </c>
      <c r="F17253">
        <v>8121500</v>
      </c>
      <c r="G17253">
        <v>93.047393798828097</v>
      </c>
      <c r="H17253" t="s">
        <v>25</v>
      </c>
      <c r="I17253" t="s">
        <v>26</v>
      </c>
    </row>
    <row r="17254" spans="1:9" x14ac:dyDescent="0.3">
      <c r="A17254" s="1">
        <v>43046</v>
      </c>
      <c r="B17254">
        <v>100.75</v>
      </c>
      <c r="C17254">
        <v>98.25</v>
      </c>
      <c r="D17254">
        <v>100.559997558593</v>
      </c>
      <c r="E17254">
        <v>98.75</v>
      </c>
      <c r="F17254">
        <v>18822600</v>
      </c>
      <c r="G17254">
        <v>91.173171997070298</v>
      </c>
      <c r="H17254" t="s">
        <v>25</v>
      </c>
      <c r="I17254" t="s">
        <v>26</v>
      </c>
    </row>
    <row r="17255" spans="1:9" x14ac:dyDescent="0.3">
      <c r="A17255" s="1">
        <v>43047</v>
      </c>
      <c r="B17255">
        <v>98.370002746582003</v>
      </c>
      <c r="C17255">
        <v>97.150001525878906</v>
      </c>
      <c r="D17255">
        <v>98.269996643066406</v>
      </c>
      <c r="E17255">
        <v>97.639999389648395</v>
      </c>
      <c r="F17255">
        <v>18524700</v>
      </c>
      <c r="G17255">
        <v>90.148338317871094</v>
      </c>
      <c r="H17255" t="s">
        <v>25</v>
      </c>
      <c r="I17255" t="s">
        <v>26</v>
      </c>
    </row>
    <row r="17256" spans="1:9" x14ac:dyDescent="0.3">
      <c r="A17256" s="1">
        <v>43048</v>
      </c>
      <c r="B17256">
        <v>98.220001220703097</v>
      </c>
      <c r="C17256">
        <v>96.809997558593693</v>
      </c>
      <c r="D17256">
        <v>97.120002746582003</v>
      </c>
      <c r="E17256">
        <v>97.629997253417898</v>
      </c>
      <c r="F17256">
        <v>13697800</v>
      </c>
      <c r="G17256">
        <v>90.139083862304602</v>
      </c>
      <c r="H17256" t="s">
        <v>25</v>
      </c>
      <c r="I17256" t="s">
        <v>26</v>
      </c>
    </row>
    <row r="17257" spans="1:9" x14ac:dyDescent="0.3">
      <c r="A17257" s="1">
        <v>43049</v>
      </c>
      <c r="B17257">
        <v>98.339996337890597</v>
      </c>
      <c r="C17257">
        <v>97.5</v>
      </c>
      <c r="D17257">
        <v>97.809997558593693</v>
      </c>
      <c r="E17257">
        <v>97.510002136230398</v>
      </c>
      <c r="F17257">
        <v>9314000</v>
      </c>
      <c r="G17257">
        <v>90.028312683105398</v>
      </c>
      <c r="H17257" t="s">
        <v>25</v>
      </c>
      <c r="I17257" t="s">
        <v>26</v>
      </c>
    </row>
    <row r="17258" spans="1:9" x14ac:dyDescent="0.3">
      <c r="A17258" s="1">
        <v>43052</v>
      </c>
      <c r="B17258">
        <v>98.050003051757798</v>
      </c>
      <c r="C17258">
        <v>96.620002746582003</v>
      </c>
      <c r="D17258">
        <v>96.690002441406193</v>
      </c>
      <c r="E17258">
        <v>97.860000610351506</v>
      </c>
      <c r="F17258">
        <v>9303100</v>
      </c>
      <c r="G17258">
        <v>90.351455688476506</v>
      </c>
      <c r="H17258" t="s">
        <v>25</v>
      </c>
      <c r="I17258" t="s">
        <v>26</v>
      </c>
    </row>
    <row r="17259" spans="1:9" x14ac:dyDescent="0.3">
      <c r="A17259" s="1">
        <v>43053</v>
      </c>
      <c r="B17259">
        <v>97.779998779296804</v>
      </c>
      <c r="C17259">
        <v>96.849998474121094</v>
      </c>
      <c r="D17259">
        <v>97.339996337890597</v>
      </c>
      <c r="E17259">
        <v>97.269996643066406</v>
      </c>
      <c r="F17259">
        <v>11043800</v>
      </c>
      <c r="G17259">
        <v>89.806716918945298</v>
      </c>
      <c r="H17259" t="s">
        <v>25</v>
      </c>
      <c r="I17259" t="s">
        <v>26</v>
      </c>
    </row>
    <row r="17260" spans="1:9" x14ac:dyDescent="0.3">
      <c r="A17260" s="1">
        <v>43054</v>
      </c>
      <c r="B17260">
        <v>98.739997863769503</v>
      </c>
      <c r="C17260">
        <v>95.949996948242202</v>
      </c>
      <c r="D17260">
        <v>96.389999389648395</v>
      </c>
      <c r="E17260">
        <v>98.190002441406193</v>
      </c>
      <c r="F17260">
        <v>15384100</v>
      </c>
      <c r="G17260">
        <v>90.656135559082003</v>
      </c>
      <c r="H17260" t="s">
        <v>25</v>
      </c>
      <c r="I17260" t="s">
        <v>26</v>
      </c>
    </row>
    <row r="17261" spans="1:9" x14ac:dyDescent="0.3">
      <c r="A17261" s="1">
        <v>43055</v>
      </c>
      <c r="B17261">
        <v>99.059997558593693</v>
      </c>
      <c r="C17261">
        <v>98.309997558593693</v>
      </c>
      <c r="D17261">
        <v>98.529998779296804</v>
      </c>
      <c r="E17261">
        <v>98.470001220703097</v>
      </c>
      <c r="F17261">
        <v>9808000</v>
      </c>
      <c r="G17261">
        <v>90.914657592773395</v>
      </c>
      <c r="H17261" t="s">
        <v>25</v>
      </c>
      <c r="I17261" t="s">
        <v>26</v>
      </c>
    </row>
    <row r="17262" spans="1:9" x14ac:dyDescent="0.3">
      <c r="A17262" s="1">
        <v>43056</v>
      </c>
      <c r="B17262">
        <v>98.410003662109304</v>
      </c>
      <c r="C17262">
        <v>97.569999694824205</v>
      </c>
      <c r="D17262">
        <v>97.819999694824205</v>
      </c>
      <c r="E17262">
        <v>98.139999389648395</v>
      </c>
      <c r="F17262">
        <v>9017900</v>
      </c>
      <c r="G17262">
        <v>90.609977722167898</v>
      </c>
      <c r="H17262" t="s">
        <v>25</v>
      </c>
      <c r="I17262" t="s">
        <v>26</v>
      </c>
    </row>
    <row r="17263" spans="1:9" x14ac:dyDescent="0.3">
      <c r="A17263" s="1">
        <v>43059</v>
      </c>
      <c r="B17263">
        <v>99.150001525878906</v>
      </c>
      <c r="C17263">
        <v>97.760002136230398</v>
      </c>
      <c r="D17263">
        <v>98.449996948242202</v>
      </c>
      <c r="E17263">
        <v>99.010002136230398</v>
      </c>
      <c r="F17263">
        <v>9483200</v>
      </c>
      <c r="G17263">
        <v>91.413215637207003</v>
      </c>
      <c r="H17263" t="s">
        <v>25</v>
      </c>
      <c r="I17263" t="s">
        <v>26</v>
      </c>
    </row>
    <row r="17264" spans="1:9" x14ac:dyDescent="0.3">
      <c r="A17264" s="1">
        <v>43060</v>
      </c>
      <c r="B17264">
        <v>99.550003051757798</v>
      </c>
      <c r="C17264">
        <v>98.910003662109304</v>
      </c>
      <c r="D17264">
        <v>99.5</v>
      </c>
      <c r="E17264">
        <v>98.930000305175696</v>
      </c>
      <c r="F17264">
        <v>13389400</v>
      </c>
      <c r="G17264">
        <v>91.339347839355398</v>
      </c>
      <c r="H17264" t="s">
        <v>25</v>
      </c>
      <c r="I17264" t="s">
        <v>26</v>
      </c>
    </row>
    <row r="17265" spans="1:9" x14ac:dyDescent="0.3">
      <c r="A17265" s="1">
        <v>43061</v>
      </c>
      <c r="B17265">
        <v>99.519996643066406</v>
      </c>
      <c r="C17265">
        <v>98.589996337890597</v>
      </c>
      <c r="D17265">
        <v>99.029998779296804</v>
      </c>
      <c r="E17265">
        <v>98.639999389648395</v>
      </c>
      <c r="F17265">
        <v>7342200</v>
      </c>
      <c r="G17265">
        <v>91.071586608886705</v>
      </c>
      <c r="H17265" t="s">
        <v>25</v>
      </c>
      <c r="I17265" t="s">
        <v>26</v>
      </c>
    </row>
    <row r="17266" spans="1:9" x14ac:dyDescent="0.3">
      <c r="A17266" s="1">
        <v>43063</v>
      </c>
      <c r="B17266">
        <v>98.900001525878906</v>
      </c>
      <c r="C17266">
        <v>98.260002136230398</v>
      </c>
      <c r="D17266">
        <v>98.830001831054602</v>
      </c>
      <c r="E17266">
        <v>98.319999694824205</v>
      </c>
      <c r="F17266">
        <v>3680000</v>
      </c>
      <c r="G17266">
        <v>90.776153564453097</v>
      </c>
      <c r="H17266" t="s">
        <v>25</v>
      </c>
      <c r="I17266" t="s">
        <v>26</v>
      </c>
    </row>
    <row r="17267" spans="1:9" x14ac:dyDescent="0.3">
      <c r="A17267" s="1">
        <v>43066</v>
      </c>
      <c r="B17267">
        <v>99.129997253417898</v>
      </c>
      <c r="C17267">
        <v>97.930000305175696</v>
      </c>
      <c r="D17267">
        <v>98.309997558593693</v>
      </c>
      <c r="E17267">
        <v>97.930000305175696</v>
      </c>
      <c r="F17267">
        <v>13076200</v>
      </c>
      <c r="G17267">
        <v>90.416076660156193</v>
      </c>
      <c r="H17267" t="s">
        <v>25</v>
      </c>
      <c r="I17267" t="s">
        <v>26</v>
      </c>
    </row>
    <row r="17268" spans="1:9" x14ac:dyDescent="0.3">
      <c r="A17268" s="1">
        <v>43067</v>
      </c>
      <c r="B17268">
        <v>101.699996948242</v>
      </c>
      <c r="C17268">
        <v>97.970001220703097</v>
      </c>
      <c r="D17268">
        <v>98.209999084472599</v>
      </c>
      <c r="E17268">
        <v>101.36000061035099</v>
      </c>
      <c r="F17268">
        <v>16773000</v>
      </c>
      <c r="G17268">
        <v>93.582908630371094</v>
      </c>
      <c r="H17268" t="s">
        <v>25</v>
      </c>
      <c r="I17268" t="s">
        <v>26</v>
      </c>
    </row>
    <row r="17269" spans="1:9" x14ac:dyDescent="0.3">
      <c r="A17269" s="1">
        <v>43068</v>
      </c>
      <c r="B17269">
        <v>104.220001220703</v>
      </c>
      <c r="C17269">
        <v>101.959999084472</v>
      </c>
      <c r="D17269">
        <v>102.41000366210901</v>
      </c>
      <c r="E17269">
        <v>103.730003356933</v>
      </c>
      <c r="F17269">
        <v>21105500</v>
      </c>
      <c r="G17269">
        <v>95.771064758300696</v>
      </c>
      <c r="H17269" t="s">
        <v>25</v>
      </c>
      <c r="I17269" t="s">
        <v>26</v>
      </c>
    </row>
    <row r="17270" spans="1:9" x14ac:dyDescent="0.3">
      <c r="A17270" s="1">
        <v>43069</v>
      </c>
      <c r="B17270">
        <v>106.66000366210901</v>
      </c>
      <c r="C17270">
        <v>104.040000915527</v>
      </c>
      <c r="D17270">
        <v>104.73999786376901</v>
      </c>
      <c r="E17270">
        <v>104.51999664306599</v>
      </c>
      <c r="F17270">
        <v>23945900</v>
      </c>
      <c r="G17270">
        <v>96.500442504882798</v>
      </c>
      <c r="H17270" t="s">
        <v>25</v>
      </c>
      <c r="I17270" t="s">
        <v>26</v>
      </c>
    </row>
    <row r="17271" spans="1:9" x14ac:dyDescent="0.3">
      <c r="A17271" s="1">
        <v>43070</v>
      </c>
      <c r="B17271">
        <v>105.31999969482401</v>
      </c>
      <c r="C17271">
        <v>102.199996948242</v>
      </c>
      <c r="D17271">
        <v>104.900001525878</v>
      </c>
      <c r="E17271">
        <v>104.790000915527</v>
      </c>
      <c r="F17271">
        <v>19683500</v>
      </c>
      <c r="G17271">
        <v>96.749717712402301</v>
      </c>
      <c r="H17271" t="s">
        <v>25</v>
      </c>
      <c r="I17271" t="s">
        <v>26</v>
      </c>
    </row>
    <row r="17272" spans="1:9" x14ac:dyDescent="0.3">
      <c r="A17272" s="1">
        <v>43073</v>
      </c>
      <c r="B17272">
        <v>108.400001525878</v>
      </c>
      <c r="C17272">
        <v>106.76999664306599</v>
      </c>
      <c r="D17272">
        <v>107.730003356933</v>
      </c>
      <c r="E17272">
        <v>106.949996948242</v>
      </c>
      <c r="F17272">
        <v>23576600</v>
      </c>
      <c r="G17272">
        <v>98.744003295898395</v>
      </c>
      <c r="H17272" t="s">
        <v>25</v>
      </c>
      <c r="I17272" t="s">
        <v>26</v>
      </c>
    </row>
    <row r="17273" spans="1:9" x14ac:dyDescent="0.3">
      <c r="A17273" s="1">
        <v>43074</v>
      </c>
      <c r="B17273">
        <v>107.41000366210901</v>
      </c>
      <c r="C17273">
        <v>104.120002746582</v>
      </c>
      <c r="D17273">
        <v>105.58000183105401</v>
      </c>
      <c r="E17273">
        <v>105.720001220703</v>
      </c>
      <c r="F17273">
        <v>17193900</v>
      </c>
      <c r="G17273">
        <v>97.608375549316406</v>
      </c>
      <c r="H17273" t="s">
        <v>25</v>
      </c>
      <c r="I17273" t="s">
        <v>26</v>
      </c>
    </row>
    <row r="17274" spans="1:9" x14ac:dyDescent="0.3">
      <c r="A17274" s="1">
        <v>43075</v>
      </c>
      <c r="B17274">
        <v>105.76000213623</v>
      </c>
      <c r="C17274">
        <v>104.52999877929599</v>
      </c>
      <c r="D17274">
        <v>105.550003051757</v>
      </c>
      <c r="E17274">
        <v>104.930000305175</v>
      </c>
      <c r="F17274">
        <v>15476200</v>
      </c>
      <c r="G17274">
        <v>96.878982543945298</v>
      </c>
      <c r="H17274" t="s">
        <v>25</v>
      </c>
      <c r="I17274" t="s">
        <v>26</v>
      </c>
    </row>
    <row r="17275" spans="1:9" x14ac:dyDescent="0.3">
      <c r="A17275" s="1">
        <v>43076</v>
      </c>
      <c r="B17275">
        <v>105.19000244140599</v>
      </c>
      <c r="C17275">
        <v>103.730003356933</v>
      </c>
      <c r="D17275">
        <v>103.949996948242</v>
      </c>
      <c r="E17275">
        <v>104.620002746582</v>
      </c>
      <c r="F17275">
        <v>13371800</v>
      </c>
      <c r="G17275">
        <v>96.592788696289006</v>
      </c>
      <c r="H17275" t="s">
        <v>25</v>
      </c>
      <c r="I17275" t="s">
        <v>26</v>
      </c>
    </row>
    <row r="17276" spans="1:9" x14ac:dyDescent="0.3">
      <c r="A17276" s="1">
        <v>43077</v>
      </c>
      <c r="B17276">
        <v>105.94000244140599</v>
      </c>
      <c r="C17276">
        <v>104.33999633789</v>
      </c>
      <c r="D17276">
        <v>104.75</v>
      </c>
      <c r="E17276">
        <v>105.930000305175</v>
      </c>
      <c r="F17276">
        <v>13506900</v>
      </c>
      <c r="G17276">
        <v>97.802261352539006</v>
      </c>
      <c r="H17276" t="s">
        <v>25</v>
      </c>
      <c r="I17276" t="s">
        <v>26</v>
      </c>
    </row>
    <row r="17277" spans="1:9" x14ac:dyDescent="0.3">
      <c r="A17277" s="1">
        <v>43080</v>
      </c>
      <c r="B17277">
        <v>106.059997558593</v>
      </c>
      <c r="C17277">
        <v>105.309997558593</v>
      </c>
      <c r="D17277">
        <v>105.720001220703</v>
      </c>
      <c r="E17277">
        <v>105.620002746582</v>
      </c>
      <c r="F17277">
        <v>10591200</v>
      </c>
      <c r="G17277">
        <v>97.516059875488196</v>
      </c>
      <c r="H17277" t="s">
        <v>25</v>
      </c>
      <c r="I17277" t="s">
        <v>26</v>
      </c>
    </row>
    <row r="17278" spans="1:9" x14ac:dyDescent="0.3">
      <c r="A17278" s="1">
        <v>43081</v>
      </c>
      <c r="B17278">
        <v>107.370002746582</v>
      </c>
      <c r="C17278">
        <v>105.540000915527</v>
      </c>
      <c r="D17278">
        <v>106.91000366210901</v>
      </c>
      <c r="E17278">
        <v>106.84999847412099</v>
      </c>
      <c r="F17278">
        <v>15508800</v>
      </c>
      <c r="G17278">
        <v>98.651672363281193</v>
      </c>
      <c r="H17278" t="s">
        <v>25</v>
      </c>
      <c r="I17278" t="s">
        <v>26</v>
      </c>
    </row>
    <row r="17279" spans="1:9" x14ac:dyDescent="0.3">
      <c r="A17279" s="1">
        <v>43082</v>
      </c>
      <c r="B17279">
        <v>107.11000061035099</v>
      </c>
      <c r="C17279">
        <v>105.480003356933</v>
      </c>
      <c r="D17279">
        <v>106.699996948242</v>
      </c>
      <c r="E17279">
        <v>105.51000213623</v>
      </c>
      <c r="F17279">
        <v>15020300</v>
      </c>
      <c r="G17279">
        <v>97.414497375488196</v>
      </c>
      <c r="H17279" t="s">
        <v>25</v>
      </c>
      <c r="I17279" t="s">
        <v>26</v>
      </c>
    </row>
    <row r="17280" spans="1:9" x14ac:dyDescent="0.3">
      <c r="A17280" s="1">
        <v>43083</v>
      </c>
      <c r="B17280">
        <v>106.449996948242</v>
      </c>
      <c r="C17280">
        <v>104.639999389648</v>
      </c>
      <c r="D17280">
        <v>106.120002746582</v>
      </c>
      <c r="E17280">
        <v>104.66000366210901</v>
      </c>
      <c r="F17280">
        <v>13034200</v>
      </c>
      <c r="G17280">
        <v>96.629699707031193</v>
      </c>
      <c r="H17280" t="s">
        <v>25</v>
      </c>
      <c r="I17280" t="s">
        <v>26</v>
      </c>
    </row>
    <row r="17281" spans="1:9" x14ac:dyDescent="0.3">
      <c r="A17281" s="1">
        <v>43084</v>
      </c>
      <c r="B17281">
        <v>106.51999664306599</v>
      </c>
      <c r="C17281">
        <v>105.199996948242</v>
      </c>
      <c r="D17281">
        <v>105.790000915527</v>
      </c>
      <c r="E17281">
        <v>106.139999389648</v>
      </c>
      <c r="F17281">
        <v>29350600</v>
      </c>
      <c r="G17281">
        <v>97.996147155761705</v>
      </c>
      <c r="H17281" t="s">
        <v>25</v>
      </c>
      <c r="I17281" t="s">
        <v>26</v>
      </c>
    </row>
    <row r="17282" spans="1:9" x14ac:dyDescent="0.3">
      <c r="A17282" s="1">
        <v>43087</v>
      </c>
      <c r="B17282">
        <v>107.629997253417</v>
      </c>
      <c r="C17282">
        <v>106.480003356933</v>
      </c>
      <c r="D17282">
        <v>107.19000244140599</v>
      </c>
      <c r="E17282">
        <v>106.959999084472</v>
      </c>
      <c r="F17282">
        <v>12713100</v>
      </c>
      <c r="G17282">
        <v>98.753219604492202</v>
      </c>
      <c r="H17282" t="s">
        <v>25</v>
      </c>
      <c r="I17282" t="s">
        <v>26</v>
      </c>
    </row>
    <row r="17283" spans="1:9" x14ac:dyDescent="0.3">
      <c r="A17283" s="1">
        <v>43088</v>
      </c>
      <c r="B17283">
        <v>107.48999786376901</v>
      </c>
      <c r="C17283">
        <v>106.44000244140599</v>
      </c>
      <c r="D17283">
        <v>107.34999847412099</v>
      </c>
      <c r="E17283">
        <v>106.51000213623</v>
      </c>
      <c r="F17283">
        <v>12149900</v>
      </c>
      <c r="G17283">
        <v>98.337760925292898</v>
      </c>
      <c r="H17283" t="s">
        <v>25</v>
      </c>
      <c r="I17283" t="s">
        <v>26</v>
      </c>
    </row>
    <row r="17284" spans="1:9" x14ac:dyDescent="0.3">
      <c r="A17284" s="1">
        <v>43089</v>
      </c>
      <c r="B17284">
        <v>107.730003356933</v>
      </c>
      <c r="C17284">
        <v>106.08999633789</v>
      </c>
      <c r="D17284">
        <v>107.59999847412099</v>
      </c>
      <c r="E17284">
        <v>106.139999389648</v>
      </c>
      <c r="F17284">
        <v>13091500</v>
      </c>
      <c r="G17284">
        <v>97.996147155761705</v>
      </c>
      <c r="H17284" t="s">
        <v>25</v>
      </c>
      <c r="I17284" t="s">
        <v>26</v>
      </c>
    </row>
    <row r="17285" spans="1:9" x14ac:dyDescent="0.3">
      <c r="A17285" s="1">
        <v>43090</v>
      </c>
      <c r="B17285">
        <v>108.06999969482401</v>
      </c>
      <c r="C17285">
        <v>106.559997558593</v>
      </c>
      <c r="D17285">
        <v>106.58999633789</v>
      </c>
      <c r="E17285">
        <v>107.83000183105401</v>
      </c>
      <c r="F17285">
        <v>12323700</v>
      </c>
      <c r="G17285">
        <v>99.556480407714801</v>
      </c>
      <c r="H17285" t="s">
        <v>25</v>
      </c>
      <c r="I17285" t="s">
        <v>26</v>
      </c>
    </row>
    <row r="17286" spans="1:9" x14ac:dyDescent="0.3">
      <c r="A17286" s="1">
        <v>43091</v>
      </c>
      <c r="B17286">
        <v>108.459999084472</v>
      </c>
      <c r="C17286">
        <v>106.809997558593</v>
      </c>
      <c r="D17286">
        <v>108.199996948242</v>
      </c>
      <c r="E17286">
        <v>107.449996948242</v>
      </c>
      <c r="F17286">
        <v>14573400</v>
      </c>
      <c r="G17286">
        <v>99.205627441406193</v>
      </c>
      <c r="H17286" t="s">
        <v>25</v>
      </c>
      <c r="I17286" t="s">
        <v>26</v>
      </c>
    </row>
    <row r="17287" spans="1:9" x14ac:dyDescent="0.3">
      <c r="A17287" s="1">
        <v>43095</v>
      </c>
      <c r="B17287">
        <v>107.98999786376901</v>
      </c>
      <c r="C17287">
        <v>106.400001525878</v>
      </c>
      <c r="D17287">
        <v>107.199996948242</v>
      </c>
      <c r="E17287">
        <v>107.01999664306599</v>
      </c>
      <c r="F17287">
        <v>7403700</v>
      </c>
      <c r="G17287">
        <v>98.808616638183594</v>
      </c>
      <c r="H17287" t="s">
        <v>25</v>
      </c>
      <c r="I17287" t="s">
        <v>26</v>
      </c>
    </row>
    <row r="17288" spans="1:9" x14ac:dyDescent="0.3">
      <c r="A17288" s="1">
        <v>43096</v>
      </c>
      <c r="B17288">
        <v>107.290000915527</v>
      </c>
      <c r="C17288">
        <v>106.669998168945</v>
      </c>
      <c r="D17288">
        <v>106.669998168945</v>
      </c>
      <c r="E17288">
        <v>107.220001220703</v>
      </c>
      <c r="F17288">
        <v>9496500</v>
      </c>
      <c r="G17288">
        <v>98.993270874023395</v>
      </c>
      <c r="H17288" t="s">
        <v>25</v>
      </c>
      <c r="I17288" t="s">
        <v>26</v>
      </c>
    </row>
    <row r="17289" spans="1:9" x14ac:dyDescent="0.3">
      <c r="A17289" s="1">
        <v>43097</v>
      </c>
      <c r="B17289">
        <v>107.83999633789</v>
      </c>
      <c r="C17289">
        <v>107.16000366210901</v>
      </c>
      <c r="D17289">
        <v>107.400001525878</v>
      </c>
      <c r="E17289">
        <v>107.790000915527</v>
      </c>
      <c r="F17289">
        <v>7440600</v>
      </c>
      <c r="G17289">
        <v>99.519538879394503</v>
      </c>
      <c r="H17289" t="s">
        <v>25</v>
      </c>
      <c r="I17289" t="s">
        <v>26</v>
      </c>
    </row>
    <row r="17290" spans="1:9" x14ac:dyDescent="0.3">
      <c r="A17290" s="1">
        <v>43098</v>
      </c>
      <c r="B17290">
        <v>108.27999877929599</v>
      </c>
      <c r="C17290">
        <v>106.94000244140599</v>
      </c>
      <c r="D17290">
        <v>108.08999633789</v>
      </c>
      <c r="E17290">
        <v>106.94000244140599</v>
      </c>
      <c r="F17290">
        <v>8925700</v>
      </c>
      <c r="G17290">
        <v>98.734771728515597</v>
      </c>
      <c r="H17290" t="s">
        <v>25</v>
      </c>
      <c r="I17290" t="s">
        <v>26</v>
      </c>
    </row>
    <row r="17291" spans="1:9" x14ac:dyDescent="0.3">
      <c r="A17291" s="1">
        <v>43102</v>
      </c>
      <c r="B17291">
        <v>108.01999664306599</v>
      </c>
      <c r="C17291">
        <v>106.809997558593</v>
      </c>
      <c r="D17291">
        <v>107.629997253417</v>
      </c>
      <c r="E17291">
        <v>107.949996948242</v>
      </c>
      <c r="F17291">
        <v>13578800</v>
      </c>
      <c r="G17291">
        <v>99.667266845703097</v>
      </c>
      <c r="H17291" t="s">
        <v>25</v>
      </c>
      <c r="I17291" t="s">
        <v>26</v>
      </c>
    </row>
    <row r="17292" spans="1:9" x14ac:dyDescent="0.3">
      <c r="A17292" s="1">
        <v>43103</v>
      </c>
      <c r="B17292">
        <v>108.48999786376901</v>
      </c>
      <c r="C17292">
        <v>107.480003356933</v>
      </c>
      <c r="D17292">
        <v>107.86000061035099</v>
      </c>
      <c r="E17292">
        <v>108.059997558593</v>
      </c>
      <c r="F17292">
        <v>11901000</v>
      </c>
      <c r="G17292">
        <v>99.768829345703097</v>
      </c>
      <c r="H17292" t="s">
        <v>25</v>
      </c>
      <c r="I17292" t="s">
        <v>26</v>
      </c>
    </row>
    <row r="17293" spans="1:9" x14ac:dyDescent="0.3">
      <c r="A17293" s="1">
        <v>43104</v>
      </c>
      <c r="B17293">
        <v>110.02999877929599</v>
      </c>
      <c r="C17293">
        <v>108.199996948242</v>
      </c>
      <c r="D17293">
        <v>108.36000061035099</v>
      </c>
      <c r="E17293">
        <v>109.040000915527</v>
      </c>
      <c r="F17293">
        <v>12953700</v>
      </c>
      <c r="G17293">
        <v>101.19808959960901</v>
      </c>
      <c r="H17293" t="s">
        <v>25</v>
      </c>
      <c r="I17293" t="s">
        <v>26</v>
      </c>
    </row>
    <row r="17294" spans="1:9" x14ac:dyDescent="0.3">
      <c r="A17294" s="1">
        <v>43105</v>
      </c>
      <c r="B17294">
        <v>109.550003051757</v>
      </c>
      <c r="C17294">
        <v>107.77999877929599</v>
      </c>
      <c r="D17294">
        <v>109.26000213623</v>
      </c>
      <c r="E17294">
        <v>108.33999633789</v>
      </c>
      <c r="F17294">
        <v>14155000</v>
      </c>
      <c r="G17294">
        <v>100.54843139648401</v>
      </c>
      <c r="H17294" t="s">
        <v>25</v>
      </c>
      <c r="I17294" t="s">
        <v>26</v>
      </c>
    </row>
    <row r="17295" spans="1:9" x14ac:dyDescent="0.3">
      <c r="A17295" s="1">
        <v>43108</v>
      </c>
      <c r="B17295">
        <v>108.680000305175</v>
      </c>
      <c r="C17295">
        <v>107.699996948242</v>
      </c>
      <c r="D17295">
        <v>108.150001525878</v>
      </c>
      <c r="E17295">
        <v>108.5</v>
      </c>
      <c r="F17295">
        <v>12466500</v>
      </c>
      <c r="G17295">
        <v>100.696907043457</v>
      </c>
      <c r="H17295" t="s">
        <v>25</v>
      </c>
      <c r="I17295" t="s">
        <v>26</v>
      </c>
    </row>
    <row r="17296" spans="1:9" x14ac:dyDescent="0.3">
      <c r="A17296" s="1">
        <v>43109</v>
      </c>
      <c r="B17296">
        <v>109.629997253417</v>
      </c>
      <c r="C17296">
        <v>108.48999786376901</v>
      </c>
      <c r="D17296">
        <v>108.720001220703</v>
      </c>
      <c r="E17296">
        <v>109.050003051757</v>
      </c>
      <c r="F17296">
        <v>13292300</v>
      </c>
      <c r="G17296">
        <v>101.20736694335901</v>
      </c>
      <c r="H17296" t="s">
        <v>25</v>
      </c>
      <c r="I17296" t="s">
        <v>26</v>
      </c>
    </row>
    <row r="17297" spans="1:9" x14ac:dyDescent="0.3">
      <c r="A17297" s="1">
        <v>43110</v>
      </c>
      <c r="B17297">
        <v>110.699996948242</v>
      </c>
      <c r="C17297">
        <v>109.389999389648</v>
      </c>
      <c r="D17297">
        <v>109.470001220703</v>
      </c>
      <c r="E17297">
        <v>110.25</v>
      </c>
      <c r="F17297">
        <v>15834500</v>
      </c>
      <c r="G17297">
        <v>102.32105255126901</v>
      </c>
      <c r="H17297" t="s">
        <v>25</v>
      </c>
      <c r="I17297" t="s">
        <v>26</v>
      </c>
    </row>
    <row r="17298" spans="1:9" x14ac:dyDescent="0.3">
      <c r="A17298" s="1">
        <v>43111</v>
      </c>
      <c r="B17298">
        <v>110.930000305175</v>
      </c>
      <c r="C17298">
        <v>110.050003051757</v>
      </c>
      <c r="D17298">
        <v>110.669998168945</v>
      </c>
      <c r="E17298">
        <v>110.83999633789</v>
      </c>
      <c r="F17298">
        <v>13676800</v>
      </c>
      <c r="G17298">
        <v>102.868614196777</v>
      </c>
      <c r="H17298" t="s">
        <v>25</v>
      </c>
      <c r="I17298" t="s">
        <v>26</v>
      </c>
    </row>
    <row r="17299" spans="1:9" x14ac:dyDescent="0.3">
      <c r="A17299" s="1">
        <v>43112</v>
      </c>
      <c r="B17299">
        <v>112.84999847412099</v>
      </c>
      <c r="C17299">
        <v>110.83999633789</v>
      </c>
      <c r="D17299">
        <v>111.650001525878</v>
      </c>
      <c r="E17299">
        <v>112.669998168945</v>
      </c>
      <c r="F17299">
        <v>18884200</v>
      </c>
      <c r="G17299">
        <v>104.567008972167</v>
      </c>
      <c r="H17299" t="s">
        <v>25</v>
      </c>
      <c r="I17299" t="s">
        <v>26</v>
      </c>
    </row>
    <row r="17300" spans="1:9" x14ac:dyDescent="0.3">
      <c r="A17300" s="1">
        <v>43116</v>
      </c>
      <c r="B17300">
        <v>113.430000305175</v>
      </c>
      <c r="C17300">
        <v>111.06999969482401</v>
      </c>
      <c r="D17300">
        <v>111.51000213623</v>
      </c>
      <c r="E17300">
        <v>112.26999664306599</v>
      </c>
      <c r="F17300">
        <v>22703300</v>
      </c>
      <c r="G17300">
        <v>104.195793151855</v>
      </c>
      <c r="H17300" t="s">
        <v>25</v>
      </c>
      <c r="I17300" t="s">
        <v>26</v>
      </c>
    </row>
    <row r="17301" spans="1:9" x14ac:dyDescent="0.3">
      <c r="A17301" s="1">
        <v>43117</v>
      </c>
      <c r="B17301">
        <v>113.300003051757</v>
      </c>
      <c r="C17301">
        <v>111.309997558593</v>
      </c>
      <c r="D17301">
        <v>111.889999389648</v>
      </c>
      <c r="E17301">
        <v>112.98999786376901</v>
      </c>
      <c r="F17301">
        <v>14940300</v>
      </c>
      <c r="G17301">
        <v>104.86400604248</v>
      </c>
      <c r="H17301" t="s">
        <v>25</v>
      </c>
      <c r="I17301" t="s">
        <v>26</v>
      </c>
    </row>
    <row r="17302" spans="1:9" x14ac:dyDescent="0.3">
      <c r="A17302" s="1">
        <v>43118</v>
      </c>
      <c r="B17302">
        <v>113.720001220703</v>
      </c>
      <c r="C17302">
        <v>112.26999664306599</v>
      </c>
      <c r="D17302">
        <v>112.76000213623</v>
      </c>
      <c r="E17302">
        <v>113.26000213623</v>
      </c>
      <c r="F17302">
        <v>14572900</v>
      </c>
      <c r="G17302">
        <v>105.11458587646401</v>
      </c>
      <c r="H17302" t="s">
        <v>25</v>
      </c>
      <c r="I17302" t="s">
        <v>26</v>
      </c>
    </row>
    <row r="17303" spans="1:9" x14ac:dyDescent="0.3">
      <c r="A17303" s="1">
        <v>43119</v>
      </c>
      <c r="B17303">
        <v>114.33999633789</v>
      </c>
      <c r="C17303">
        <v>112.800003051757</v>
      </c>
      <c r="D17303">
        <v>113.94000244140599</v>
      </c>
      <c r="E17303">
        <v>113.01000213623</v>
      </c>
      <c r="F17303">
        <v>18785500</v>
      </c>
      <c r="G17303">
        <v>104.88256072998</v>
      </c>
      <c r="H17303" t="s">
        <v>25</v>
      </c>
      <c r="I17303" t="s">
        <v>26</v>
      </c>
    </row>
    <row r="17304" spans="1:9" x14ac:dyDescent="0.3">
      <c r="A17304" s="1">
        <v>43122</v>
      </c>
      <c r="B17304">
        <v>114.389999389648</v>
      </c>
      <c r="C17304">
        <v>112.5</v>
      </c>
      <c r="D17304">
        <v>112.66000366210901</v>
      </c>
      <c r="E17304">
        <v>114.33000183105401</v>
      </c>
      <c r="F17304">
        <v>12475700</v>
      </c>
      <c r="G17304">
        <v>106.10763549804599</v>
      </c>
      <c r="H17304" t="s">
        <v>25</v>
      </c>
      <c r="I17304" t="s">
        <v>26</v>
      </c>
    </row>
    <row r="17305" spans="1:9" x14ac:dyDescent="0.3">
      <c r="A17305" s="1">
        <v>43123</v>
      </c>
      <c r="B17305">
        <v>114.639999389648</v>
      </c>
      <c r="C17305">
        <v>113.34999847412099</v>
      </c>
      <c r="D17305">
        <v>113.669998168945</v>
      </c>
      <c r="E17305">
        <v>114.209999084472</v>
      </c>
      <c r="F17305">
        <v>12320800</v>
      </c>
      <c r="G17305">
        <v>105.99626159667901</v>
      </c>
      <c r="H17305" t="s">
        <v>25</v>
      </c>
      <c r="I17305" t="s">
        <v>26</v>
      </c>
    </row>
    <row r="17306" spans="1:9" x14ac:dyDescent="0.3">
      <c r="A17306" s="1">
        <v>43124</v>
      </c>
      <c r="B17306">
        <v>116</v>
      </c>
      <c r="C17306">
        <v>114.66000366210901</v>
      </c>
      <c r="D17306">
        <v>114.86000061035099</v>
      </c>
      <c r="E17306">
        <v>115.669998168945</v>
      </c>
      <c r="F17306">
        <v>15904500</v>
      </c>
      <c r="G17306">
        <v>107.351272583007</v>
      </c>
      <c r="H17306" t="s">
        <v>25</v>
      </c>
      <c r="I17306" t="s">
        <v>26</v>
      </c>
    </row>
    <row r="17307" spans="1:9" x14ac:dyDescent="0.3">
      <c r="A17307" s="1">
        <v>43125</v>
      </c>
      <c r="B17307">
        <v>116.169998168945</v>
      </c>
      <c r="C17307">
        <v>115.08000183105401</v>
      </c>
      <c r="D17307">
        <v>116.040000915527</v>
      </c>
      <c r="E17307">
        <v>115.699996948242</v>
      </c>
      <c r="F17307">
        <v>13510000</v>
      </c>
      <c r="G17307">
        <v>107.379096984863</v>
      </c>
      <c r="H17307" t="s">
        <v>25</v>
      </c>
      <c r="I17307" t="s">
        <v>26</v>
      </c>
    </row>
    <row r="17308" spans="1:9" x14ac:dyDescent="0.3">
      <c r="A17308" s="1">
        <v>43126</v>
      </c>
      <c r="B17308">
        <v>116.31999969482401</v>
      </c>
      <c r="C17308">
        <v>114.959999084472</v>
      </c>
      <c r="D17308">
        <v>115.699996948242</v>
      </c>
      <c r="E17308">
        <v>116.31999969482401</v>
      </c>
      <c r="F17308">
        <v>13883900</v>
      </c>
      <c r="G17308">
        <v>107.954528808593</v>
      </c>
      <c r="H17308" t="s">
        <v>25</v>
      </c>
      <c r="I17308" t="s">
        <v>26</v>
      </c>
    </row>
    <row r="17309" spans="1:9" x14ac:dyDescent="0.3">
      <c r="A17309" s="1">
        <v>43129</v>
      </c>
      <c r="B17309">
        <v>117.34999847412099</v>
      </c>
      <c r="C17309">
        <v>116.01999664306599</v>
      </c>
      <c r="D17309">
        <v>116.01999664306599</v>
      </c>
      <c r="E17309">
        <v>116.199996948242</v>
      </c>
      <c r="F17309">
        <v>11679900</v>
      </c>
      <c r="G17309">
        <v>107.843147277832</v>
      </c>
      <c r="H17309" t="s">
        <v>25</v>
      </c>
      <c r="I17309" t="s">
        <v>26</v>
      </c>
    </row>
    <row r="17310" spans="1:9" x14ac:dyDescent="0.3">
      <c r="A17310" s="1">
        <v>43130</v>
      </c>
      <c r="B17310">
        <v>116.59999847412099</v>
      </c>
      <c r="C17310">
        <v>114.980003356933</v>
      </c>
      <c r="D17310">
        <v>115.52999877929599</v>
      </c>
      <c r="E17310">
        <v>115.11000061035099</v>
      </c>
      <c r="F17310">
        <v>14279100</v>
      </c>
      <c r="G17310">
        <v>106.83152770996</v>
      </c>
      <c r="H17310" t="s">
        <v>25</v>
      </c>
      <c r="I17310" t="s">
        <v>26</v>
      </c>
    </row>
    <row r="17311" spans="1:9" x14ac:dyDescent="0.3">
      <c r="A17311" s="1">
        <v>43131</v>
      </c>
      <c r="B17311">
        <v>116.66000366210901</v>
      </c>
      <c r="C17311">
        <v>115.16000366210901</v>
      </c>
      <c r="D17311">
        <v>115.650001525878</v>
      </c>
      <c r="E17311">
        <v>115.669998168945</v>
      </c>
      <c r="F17311">
        <v>13141400</v>
      </c>
      <c r="G17311">
        <v>107.351272583007</v>
      </c>
      <c r="H17311" t="s">
        <v>25</v>
      </c>
      <c r="I17311" t="s">
        <v>26</v>
      </c>
    </row>
    <row r="17312" spans="1:9" x14ac:dyDescent="0.3">
      <c r="A17312" s="1">
        <v>43132</v>
      </c>
      <c r="B17312">
        <v>116.98999786376901</v>
      </c>
      <c r="C17312">
        <v>115.480003356933</v>
      </c>
      <c r="D17312">
        <v>115.76999664306599</v>
      </c>
      <c r="E17312">
        <v>116.870002746582</v>
      </c>
      <c r="F17312">
        <v>13800600</v>
      </c>
      <c r="G17312">
        <v>108.464973449707</v>
      </c>
      <c r="H17312" t="s">
        <v>25</v>
      </c>
      <c r="I17312" t="s">
        <v>26</v>
      </c>
    </row>
    <row r="17313" spans="1:9" x14ac:dyDescent="0.3">
      <c r="A17313" s="1">
        <v>43133</v>
      </c>
      <c r="B17313">
        <v>116.919998168945</v>
      </c>
      <c r="C17313">
        <v>114.08999633789</v>
      </c>
      <c r="D17313">
        <v>116.48999786376901</v>
      </c>
      <c r="E17313">
        <v>114.27999877929599</v>
      </c>
      <c r="F17313">
        <v>16477300</v>
      </c>
      <c r="G17313">
        <v>106.061225891113</v>
      </c>
      <c r="H17313" t="s">
        <v>25</v>
      </c>
      <c r="I17313" t="s">
        <v>26</v>
      </c>
    </row>
    <row r="17314" spans="1:9" x14ac:dyDescent="0.3">
      <c r="A17314" s="1">
        <v>43136</v>
      </c>
      <c r="B17314">
        <v>114.58999633789</v>
      </c>
      <c r="C17314">
        <v>103.980003356933</v>
      </c>
      <c r="D17314">
        <v>113</v>
      </c>
      <c r="E17314">
        <v>108.800003051757</v>
      </c>
      <c r="F17314">
        <v>30097600</v>
      </c>
      <c r="G17314">
        <v>100.975326538085</v>
      </c>
      <c r="H17314" t="s">
        <v>25</v>
      </c>
      <c r="I17314" t="s">
        <v>26</v>
      </c>
    </row>
    <row r="17315" spans="1:9" x14ac:dyDescent="0.3">
      <c r="A17315" s="1">
        <v>43137</v>
      </c>
      <c r="B17315">
        <v>112.480003356933</v>
      </c>
      <c r="C17315">
        <v>106.61000061035099</v>
      </c>
      <c r="D17315">
        <v>106.84999847412099</v>
      </c>
      <c r="E17315">
        <v>112.11000061035099</v>
      </c>
      <c r="F17315">
        <v>33114800</v>
      </c>
      <c r="G17315">
        <v>104.04728698730401</v>
      </c>
      <c r="H17315" t="s">
        <v>25</v>
      </c>
      <c r="I17315" t="s">
        <v>26</v>
      </c>
    </row>
    <row r="17316" spans="1:9" x14ac:dyDescent="0.3">
      <c r="A17316" s="1">
        <v>43138</v>
      </c>
      <c r="B17316">
        <v>114.449996948242</v>
      </c>
      <c r="C17316">
        <v>111.150001525878</v>
      </c>
      <c r="D17316">
        <v>111.550003051757</v>
      </c>
      <c r="E17316">
        <v>112.870002746582</v>
      </c>
      <c r="F17316">
        <v>21878300</v>
      </c>
      <c r="G17316">
        <v>104.752632141113</v>
      </c>
      <c r="H17316" t="s">
        <v>25</v>
      </c>
      <c r="I17316" t="s">
        <v>26</v>
      </c>
    </row>
    <row r="17317" spans="1:9" x14ac:dyDescent="0.3">
      <c r="A17317" s="1">
        <v>43139</v>
      </c>
      <c r="B17317">
        <v>113.11000061035099</v>
      </c>
      <c r="C17317">
        <v>107.83999633789</v>
      </c>
      <c r="D17317">
        <v>113.11000061035099</v>
      </c>
      <c r="E17317">
        <v>107.879997253417</v>
      </c>
      <c r="F17317">
        <v>27425800</v>
      </c>
      <c r="G17317">
        <v>100.12149810791</v>
      </c>
      <c r="H17317" t="s">
        <v>25</v>
      </c>
      <c r="I17317" t="s">
        <v>26</v>
      </c>
    </row>
    <row r="17318" spans="1:9" x14ac:dyDescent="0.3">
      <c r="A17318" s="1">
        <v>43140</v>
      </c>
      <c r="B17318">
        <v>111.050003051757</v>
      </c>
      <c r="C17318">
        <v>106.230003356933</v>
      </c>
      <c r="D17318">
        <v>109.09999847412099</v>
      </c>
      <c r="E17318">
        <v>110.040000915527</v>
      </c>
      <c r="F17318">
        <v>28188000</v>
      </c>
      <c r="G17318">
        <v>102.126159667968</v>
      </c>
      <c r="H17318" t="s">
        <v>25</v>
      </c>
      <c r="I17318" t="s">
        <v>26</v>
      </c>
    </row>
    <row r="17319" spans="1:9" x14ac:dyDescent="0.3">
      <c r="A17319" s="1">
        <v>43143</v>
      </c>
      <c r="B17319">
        <v>112.730003356933</v>
      </c>
      <c r="C17319">
        <v>110.06999969482401</v>
      </c>
      <c r="D17319">
        <v>111.169998168945</v>
      </c>
      <c r="E17319">
        <v>111.73999786376901</v>
      </c>
      <c r="F17319">
        <v>18043300</v>
      </c>
      <c r="G17319">
        <v>103.703895568847</v>
      </c>
      <c r="H17319" t="s">
        <v>25</v>
      </c>
      <c r="I17319" t="s">
        <v>26</v>
      </c>
    </row>
    <row r="17320" spans="1:9" x14ac:dyDescent="0.3">
      <c r="A17320" s="1">
        <v>43144</v>
      </c>
      <c r="B17320">
        <v>113.050003051757</v>
      </c>
      <c r="C17320">
        <v>110.800003051757</v>
      </c>
      <c r="D17320">
        <v>111.31999969482401</v>
      </c>
      <c r="E17320">
        <v>112.430000305175</v>
      </c>
      <c r="F17320">
        <v>16358200</v>
      </c>
      <c r="G17320">
        <v>104.344284057617</v>
      </c>
      <c r="H17320" t="s">
        <v>25</v>
      </c>
      <c r="I17320" t="s">
        <v>26</v>
      </c>
    </row>
    <row r="17321" spans="1:9" x14ac:dyDescent="0.3">
      <c r="A17321" s="1">
        <v>43145</v>
      </c>
      <c r="B17321">
        <v>115.26999664306599</v>
      </c>
      <c r="C17321">
        <v>112.52999877929599</v>
      </c>
      <c r="D17321">
        <v>112.629997253417</v>
      </c>
      <c r="E17321">
        <v>115.02999877929599</v>
      </c>
      <c r="F17321">
        <v>15186900</v>
      </c>
      <c r="G17321">
        <v>106.757270812988</v>
      </c>
      <c r="H17321" t="s">
        <v>25</v>
      </c>
      <c r="I17321" t="s">
        <v>26</v>
      </c>
    </row>
    <row r="17322" spans="1:9" x14ac:dyDescent="0.3">
      <c r="A17322" s="1">
        <v>43146</v>
      </c>
      <c r="B17322">
        <v>115.98999786376901</v>
      </c>
      <c r="C17322">
        <v>114.220001220703</v>
      </c>
      <c r="D17322">
        <v>115.73999786376901</v>
      </c>
      <c r="E17322">
        <v>115.51000213623</v>
      </c>
      <c r="F17322">
        <v>12130200</v>
      </c>
      <c r="G17322">
        <v>107.20277404785099</v>
      </c>
      <c r="H17322" t="s">
        <v>25</v>
      </c>
      <c r="I17322" t="s">
        <v>26</v>
      </c>
    </row>
    <row r="17323" spans="1:9" x14ac:dyDescent="0.3">
      <c r="A17323" s="1">
        <v>43147</v>
      </c>
      <c r="B17323">
        <v>116.06999969482401</v>
      </c>
      <c r="C17323">
        <v>114.5</v>
      </c>
      <c r="D17323">
        <v>114.550003051757</v>
      </c>
      <c r="E17323">
        <v>114.680000305175</v>
      </c>
      <c r="F17323">
        <v>13214300</v>
      </c>
      <c r="G17323">
        <v>106.43245697021401</v>
      </c>
      <c r="H17323" t="s">
        <v>25</v>
      </c>
      <c r="I17323" t="s">
        <v>26</v>
      </c>
    </row>
    <row r="17324" spans="1:9" x14ac:dyDescent="0.3">
      <c r="A17324" s="1">
        <v>43151</v>
      </c>
      <c r="B17324">
        <v>115.389999389648</v>
      </c>
      <c r="C17324">
        <v>113.970001220703</v>
      </c>
      <c r="D17324">
        <v>114.650001525878</v>
      </c>
      <c r="E17324">
        <v>114.709999084472</v>
      </c>
      <c r="F17324">
        <v>13461500</v>
      </c>
      <c r="G17324">
        <v>106.460304260253</v>
      </c>
      <c r="H17324" t="s">
        <v>25</v>
      </c>
      <c r="I17324" t="s">
        <v>26</v>
      </c>
    </row>
    <row r="17325" spans="1:9" x14ac:dyDescent="0.3">
      <c r="A17325" s="1">
        <v>43152</v>
      </c>
      <c r="B17325">
        <v>117.449996948242</v>
      </c>
      <c r="C17325">
        <v>114.669998168945</v>
      </c>
      <c r="D17325">
        <v>115</v>
      </c>
      <c r="E17325">
        <v>115.19000244140599</v>
      </c>
      <c r="F17325">
        <v>14212500</v>
      </c>
      <c r="G17325">
        <v>106.905784606933</v>
      </c>
      <c r="H17325" t="s">
        <v>25</v>
      </c>
      <c r="I17325" t="s">
        <v>26</v>
      </c>
    </row>
    <row r="17326" spans="1:9" x14ac:dyDescent="0.3">
      <c r="A17326" s="1">
        <v>43153</v>
      </c>
      <c r="B17326">
        <v>116.430000305175</v>
      </c>
      <c r="C17326">
        <v>114.76000213623</v>
      </c>
      <c r="D17326">
        <v>115.5</v>
      </c>
      <c r="E17326">
        <v>114.980003356933</v>
      </c>
      <c r="F17326">
        <v>17070400</v>
      </c>
      <c r="G17326">
        <v>106.710884094238</v>
      </c>
      <c r="H17326" t="s">
        <v>25</v>
      </c>
      <c r="I17326" t="s">
        <v>26</v>
      </c>
    </row>
    <row r="17327" spans="1:9" x14ac:dyDescent="0.3">
      <c r="A17327" s="1">
        <v>43154</v>
      </c>
      <c r="B17327">
        <v>117.389999389648</v>
      </c>
      <c r="C17327">
        <v>115.309997558593</v>
      </c>
      <c r="D17327">
        <v>115.309997558593</v>
      </c>
      <c r="E17327">
        <v>117.309997558593</v>
      </c>
      <c r="F17327">
        <v>12162500</v>
      </c>
      <c r="G17327">
        <v>108.873313903808</v>
      </c>
      <c r="H17327" t="s">
        <v>25</v>
      </c>
      <c r="I17327" t="s">
        <v>26</v>
      </c>
    </row>
    <row r="17328" spans="1:9" x14ac:dyDescent="0.3">
      <c r="A17328" s="1">
        <v>43157</v>
      </c>
      <c r="B17328">
        <v>118.900001525878</v>
      </c>
      <c r="C17328">
        <v>117.31999969482401</v>
      </c>
      <c r="D17328">
        <v>118.139999389648</v>
      </c>
      <c r="E17328">
        <v>118.76999664306599</v>
      </c>
      <c r="F17328">
        <v>16511200</v>
      </c>
      <c r="G17328">
        <v>110.22832489013599</v>
      </c>
      <c r="H17328" t="s">
        <v>25</v>
      </c>
      <c r="I17328" t="s">
        <v>26</v>
      </c>
    </row>
    <row r="17329" spans="1:9" x14ac:dyDescent="0.3">
      <c r="A17329" s="1">
        <v>43158</v>
      </c>
      <c r="B17329">
        <v>119.33000183105401</v>
      </c>
      <c r="C17329">
        <v>117.34999847412099</v>
      </c>
      <c r="D17329">
        <v>118.91000366210901</v>
      </c>
      <c r="E17329">
        <v>117.36000061035099</v>
      </c>
      <c r="F17329">
        <v>17563300</v>
      </c>
      <c r="G17329">
        <v>108.919723510742</v>
      </c>
      <c r="H17329" t="s">
        <v>25</v>
      </c>
      <c r="I17329" t="s">
        <v>26</v>
      </c>
    </row>
    <row r="17330" spans="1:9" x14ac:dyDescent="0.3">
      <c r="A17330" s="1">
        <v>43159</v>
      </c>
      <c r="B17330">
        <v>118.48999786376901</v>
      </c>
      <c r="C17330">
        <v>115.33999633789</v>
      </c>
      <c r="D17330">
        <v>117.81999969482401</v>
      </c>
      <c r="E17330">
        <v>115.5</v>
      </c>
      <c r="F17330">
        <v>17735600</v>
      </c>
      <c r="G17330">
        <v>107.193489074707</v>
      </c>
      <c r="H17330" t="s">
        <v>25</v>
      </c>
      <c r="I17330" t="s">
        <v>26</v>
      </c>
    </row>
    <row r="17331" spans="1:9" x14ac:dyDescent="0.3">
      <c r="A17331" s="1">
        <v>43160</v>
      </c>
      <c r="B17331">
        <v>116.639999389648</v>
      </c>
      <c r="C17331">
        <v>112.650001525878</v>
      </c>
      <c r="D17331">
        <v>115.480003356933</v>
      </c>
      <c r="E17331">
        <v>113.430000305175</v>
      </c>
      <c r="F17331">
        <v>18690000</v>
      </c>
      <c r="G17331">
        <v>105.272369384765</v>
      </c>
      <c r="H17331" t="s">
        <v>25</v>
      </c>
      <c r="I17331" t="s">
        <v>26</v>
      </c>
    </row>
    <row r="17332" spans="1:9" x14ac:dyDescent="0.3">
      <c r="A17332" s="1">
        <v>43161</v>
      </c>
      <c r="B17332">
        <v>113.559997558593</v>
      </c>
      <c r="C17332">
        <v>111.120002746582</v>
      </c>
      <c r="D17332">
        <v>112.389999389648</v>
      </c>
      <c r="E17332">
        <v>113.31999969482401</v>
      </c>
      <c r="F17332">
        <v>18353700</v>
      </c>
      <c r="G17332">
        <v>105.170272827148</v>
      </c>
      <c r="H17332" t="s">
        <v>25</v>
      </c>
      <c r="I17332" t="s">
        <v>26</v>
      </c>
    </row>
    <row r="17333" spans="1:9" x14ac:dyDescent="0.3">
      <c r="A17333" s="1">
        <v>43164</v>
      </c>
      <c r="B17333">
        <v>115.930000305175</v>
      </c>
      <c r="C17333">
        <v>111.889999389648</v>
      </c>
      <c r="D17333">
        <v>112.050003051757</v>
      </c>
      <c r="E17333">
        <v>115.059997558593</v>
      </c>
      <c r="F17333">
        <v>13933000</v>
      </c>
      <c r="G17333">
        <v>106.78512573242099</v>
      </c>
      <c r="H17333" t="s">
        <v>25</v>
      </c>
      <c r="I17333" t="s">
        <v>26</v>
      </c>
    </row>
    <row r="17334" spans="1:9" x14ac:dyDescent="0.3">
      <c r="A17334" s="1">
        <v>43165</v>
      </c>
      <c r="B17334">
        <v>115.81999969482401</v>
      </c>
      <c r="C17334">
        <v>114.31999969482401</v>
      </c>
      <c r="D17334">
        <v>115.639999389648</v>
      </c>
      <c r="E17334">
        <v>115.16000366210901</v>
      </c>
      <c r="F17334">
        <v>10674400</v>
      </c>
      <c r="G17334">
        <v>106.87793731689401</v>
      </c>
      <c r="H17334" t="s">
        <v>25</v>
      </c>
      <c r="I17334" t="s">
        <v>26</v>
      </c>
    </row>
    <row r="17335" spans="1:9" x14ac:dyDescent="0.3">
      <c r="A17335" s="1">
        <v>43166</v>
      </c>
      <c r="B17335">
        <v>115.09999847412099</v>
      </c>
      <c r="C17335">
        <v>113.11000061035099</v>
      </c>
      <c r="D17335">
        <v>113.75</v>
      </c>
      <c r="E17335">
        <v>114.730003356933</v>
      </c>
      <c r="F17335">
        <v>13006500</v>
      </c>
      <c r="G17335">
        <v>106.478866577148</v>
      </c>
      <c r="H17335" t="s">
        <v>25</v>
      </c>
      <c r="I17335" t="s">
        <v>26</v>
      </c>
    </row>
    <row r="17336" spans="1:9" x14ac:dyDescent="0.3">
      <c r="A17336" s="1">
        <v>43167</v>
      </c>
      <c r="B17336">
        <v>115.230003356933</v>
      </c>
      <c r="C17336">
        <v>113.209999084472</v>
      </c>
      <c r="D17336">
        <v>115.11000061035099</v>
      </c>
      <c r="E17336">
        <v>114.73999786376901</v>
      </c>
      <c r="F17336">
        <v>11173700</v>
      </c>
      <c r="G17336">
        <v>106.488151550292</v>
      </c>
      <c r="H17336" t="s">
        <v>25</v>
      </c>
      <c r="I17336" t="s">
        <v>26</v>
      </c>
    </row>
    <row r="17337" spans="1:9" x14ac:dyDescent="0.3">
      <c r="A17337" s="1">
        <v>43168</v>
      </c>
      <c r="B17337">
        <v>118.08000183105401</v>
      </c>
      <c r="C17337">
        <v>115.669998168945</v>
      </c>
      <c r="D17337">
        <v>116.550003051757</v>
      </c>
      <c r="E17337">
        <v>118.040000915527</v>
      </c>
      <c r="F17337">
        <v>15366600</v>
      </c>
      <c r="G17337">
        <v>109.550811767578</v>
      </c>
      <c r="H17337" t="s">
        <v>25</v>
      </c>
      <c r="I17337" t="s">
        <v>26</v>
      </c>
    </row>
    <row r="17338" spans="1:9" x14ac:dyDescent="0.3">
      <c r="A17338" s="1">
        <v>43171</v>
      </c>
      <c r="B17338">
        <v>118.75</v>
      </c>
      <c r="C17338">
        <v>117.25</v>
      </c>
      <c r="D17338">
        <v>118</v>
      </c>
      <c r="E17338">
        <v>117.66000366210901</v>
      </c>
      <c r="F17338">
        <v>12339300</v>
      </c>
      <c r="G17338">
        <v>109.19814300537099</v>
      </c>
      <c r="H17338" t="s">
        <v>25</v>
      </c>
      <c r="I17338" t="s">
        <v>26</v>
      </c>
    </row>
    <row r="17339" spans="1:9" x14ac:dyDescent="0.3">
      <c r="A17339" s="1">
        <v>43172</v>
      </c>
      <c r="B17339">
        <v>118.470001220703</v>
      </c>
      <c r="C17339">
        <v>115.83000183105401</v>
      </c>
      <c r="D17339">
        <v>118.199996948242</v>
      </c>
      <c r="E17339">
        <v>116.25</v>
      </c>
      <c r="F17339">
        <v>13312300</v>
      </c>
      <c r="G17339">
        <v>107.88954925537099</v>
      </c>
      <c r="H17339" t="s">
        <v>25</v>
      </c>
      <c r="I17339" t="s">
        <v>26</v>
      </c>
    </row>
    <row r="17340" spans="1:9" x14ac:dyDescent="0.3">
      <c r="A17340" s="1">
        <v>43173</v>
      </c>
      <c r="B17340">
        <v>116.58999633789</v>
      </c>
      <c r="C17340">
        <v>114.59999847412099</v>
      </c>
      <c r="D17340">
        <v>116.559997558593</v>
      </c>
      <c r="E17340">
        <v>114.949996948242</v>
      </c>
      <c r="F17340">
        <v>12905100</v>
      </c>
      <c r="G17340">
        <v>106.68303680419901</v>
      </c>
      <c r="H17340" t="s">
        <v>25</v>
      </c>
      <c r="I17340" t="s">
        <v>26</v>
      </c>
    </row>
    <row r="17341" spans="1:9" x14ac:dyDescent="0.3">
      <c r="A17341" s="1">
        <v>43174</v>
      </c>
      <c r="B17341">
        <v>116</v>
      </c>
      <c r="C17341">
        <v>114.83000183105401</v>
      </c>
      <c r="D17341">
        <v>115.870002746582</v>
      </c>
      <c r="E17341">
        <v>115.23999786376901</v>
      </c>
      <c r="F17341">
        <v>8748000</v>
      </c>
      <c r="G17341">
        <v>106.952178955078</v>
      </c>
      <c r="H17341" t="s">
        <v>25</v>
      </c>
      <c r="I17341" t="s">
        <v>26</v>
      </c>
    </row>
    <row r="17342" spans="1:9" x14ac:dyDescent="0.3">
      <c r="A17342" s="1">
        <v>43175</v>
      </c>
      <c r="B17342">
        <v>116.59999847412099</v>
      </c>
      <c r="C17342">
        <v>115.33999633789</v>
      </c>
      <c r="D17342">
        <v>115.33999633789</v>
      </c>
      <c r="E17342">
        <v>115.44000244140599</v>
      </c>
      <c r="F17342">
        <v>19888900</v>
      </c>
      <c r="G17342">
        <v>107.137802124023</v>
      </c>
      <c r="H17342" t="s">
        <v>25</v>
      </c>
      <c r="I17342" t="s">
        <v>26</v>
      </c>
    </row>
    <row r="17343" spans="1:9" x14ac:dyDescent="0.3">
      <c r="A17343" s="1">
        <v>43178</v>
      </c>
      <c r="B17343">
        <v>115.449996948242</v>
      </c>
      <c r="C17343">
        <v>113.300003051757</v>
      </c>
      <c r="D17343">
        <v>115.09999847412099</v>
      </c>
      <c r="E17343">
        <v>114.52999877929599</v>
      </c>
      <c r="F17343">
        <v>13214900</v>
      </c>
      <c r="G17343">
        <v>106.293251037597</v>
      </c>
      <c r="H17343" t="s">
        <v>25</v>
      </c>
      <c r="I17343" t="s">
        <v>26</v>
      </c>
    </row>
    <row r="17344" spans="1:9" x14ac:dyDescent="0.3">
      <c r="A17344" s="1">
        <v>43179</v>
      </c>
      <c r="B17344">
        <v>115.449996948242</v>
      </c>
      <c r="C17344">
        <v>114.449996948242</v>
      </c>
      <c r="D17344">
        <v>114.870002746582</v>
      </c>
      <c r="E17344">
        <v>114.639999389648</v>
      </c>
      <c r="F17344">
        <v>9921200</v>
      </c>
      <c r="G17344">
        <v>106.395332336425</v>
      </c>
      <c r="H17344" t="s">
        <v>25</v>
      </c>
      <c r="I17344" t="s">
        <v>26</v>
      </c>
    </row>
    <row r="17345" spans="1:9" x14ac:dyDescent="0.3">
      <c r="A17345" s="1">
        <v>43180</v>
      </c>
      <c r="B17345">
        <v>116.629997253417</v>
      </c>
      <c r="C17345">
        <v>114.209999084472</v>
      </c>
      <c r="D17345">
        <v>114.809997558593</v>
      </c>
      <c r="E17345">
        <v>114.73999786376901</v>
      </c>
      <c r="F17345">
        <v>13633000</v>
      </c>
      <c r="G17345">
        <v>106.488151550292</v>
      </c>
      <c r="H17345" t="s">
        <v>25</v>
      </c>
      <c r="I17345" t="s">
        <v>26</v>
      </c>
    </row>
    <row r="17346" spans="1:9" x14ac:dyDescent="0.3">
      <c r="A17346" s="1">
        <v>43181</v>
      </c>
      <c r="B17346">
        <v>113.59999847412099</v>
      </c>
      <c r="C17346">
        <v>109.540000915527</v>
      </c>
      <c r="D17346">
        <v>113.199996948242</v>
      </c>
      <c r="E17346">
        <v>109.949996948242</v>
      </c>
      <c r="F17346">
        <v>22550400</v>
      </c>
      <c r="G17346">
        <v>102.04262542724599</v>
      </c>
      <c r="H17346" t="s">
        <v>25</v>
      </c>
      <c r="I17346" t="s">
        <v>26</v>
      </c>
    </row>
    <row r="17347" spans="1:9" x14ac:dyDescent="0.3">
      <c r="A17347" s="1">
        <v>43182</v>
      </c>
      <c r="B17347">
        <v>110.919998168945</v>
      </c>
      <c r="C17347">
        <v>106.76000213623</v>
      </c>
      <c r="D17347">
        <v>110.26999664306599</v>
      </c>
      <c r="E17347">
        <v>107.01000213623</v>
      </c>
      <c r="F17347">
        <v>23081500</v>
      </c>
      <c r="G17347">
        <v>99.314071655273395</v>
      </c>
      <c r="H17347" t="s">
        <v>25</v>
      </c>
      <c r="I17347" t="s">
        <v>26</v>
      </c>
    </row>
    <row r="17348" spans="1:9" x14ac:dyDescent="0.3">
      <c r="A17348" s="1">
        <v>43185</v>
      </c>
      <c r="B17348">
        <v>111.16000366210901</v>
      </c>
      <c r="C17348">
        <v>108.650001525878</v>
      </c>
      <c r="D17348">
        <v>109.19000244140599</v>
      </c>
      <c r="E17348">
        <v>110.309997558593</v>
      </c>
      <c r="F17348">
        <v>20217500</v>
      </c>
      <c r="G17348">
        <v>102.376739501953</v>
      </c>
      <c r="H17348" t="s">
        <v>25</v>
      </c>
      <c r="I17348" t="s">
        <v>26</v>
      </c>
    </row>
    <row r="17349" spans="1:9" x14ac:dyDescent="0.3">
      <c r="A17349" s="1">
        <v>43186</v>
      </c>
      <c r="B17349">
        <v>111.69000244140599</v>
      </c>
      <c r="C17349">
        <v>107.300003051757</v>
      </c>
      <c r="D17349">
        <v>111.06999969482401</v>
      </c>
      <c r="E17349">
        <v>108.169998168945</v>
      </c>
      <c r="F17349">
        <v>18039900</v>
      </c>
      <c r="G17349">
        <v>100.39064025878901</v>
      </c>
      <c r="H17349" t="s">
        <v>25</v>
      </c>
      <c r="I17349" t="s">
        <v>26</v>
      </c>
    </row>
    <row r="17350" spans="1:9" x14ac:dyDescent="0.3">
      <c r="A17350" s="1">
        <v>43187</v>
      </c>
      <c r="B17350">
        <v>109.169998168945</v>
      </c>
      <c r="C17350">
        <v>106.650001525878</v>
      </c>
      <c r="D17350">
        <v>108.27999877929599</v>
      </c>
      <c r="E17350">
        <v>108</v>
      </c>
      <c r="F17350">
        <v>19189300</v>
      </c>
      <c r="G17350">
        <v>100.232872009277</v>
      </c>
      <c r="H17350" t="s">
        <v>25</v>
      </c>
      <c r="I17350" t="s">
        <v>26</v>
      </c>
    </row>
    <row r="17351" spans="1:9" x14ac:dyDescent="0.3">
      <c r="A17351" s="1">
        <v>43188</v>
      </c>
      <c r="B17351">
        <v>110.77999877929599</v>
      </c>
      <c r="C17351">
        <v>107.77999877929599</v>
      </c>
      <c r="D17351">
        <v>108.5</v>
      </c>
      <c r="E17351">
        <v>109.970001220703</v>
      </c>
      <c r="F17351">
        <v>13274600</v>
      </c>
      <c r="G17351">
        <v>102.06120300292901</v>
      </c>
      <c r="H17351" t="s">
        <v>25</v>
      </c>
      <c r="I17351" t="s">
        <v>26</v>
      </c>
    </row>
    <row r="17352" spans="1:9" x14ac:dyDescent="0.3">
      <c r="A17352" s="1">
        <v>43192</v>
      </c>
      <c r="B17352">
        <v>110.730003356933</v>
      </c>
      <c r="C17352">
        <v>106.08000183105401</v>
      </c>
      <c r="D17352">
        <v>109.959999084472</v>
      </c>
      <c r="E17352">
        <v>107.84999847412099</v>
      </c>
      <c r="F17352">
        <v>18822500</v>
      </c>
      <c r="G17352">
        <v>100.093658447265</v>
      </c>
      <c r="H17352" t="s">
        <v>25</v>
      </c>
      <c r="I17352" t="s">
        <v>26</v>
      </c>
    </row>
    <row r="17353" spans="1:9" x14ac:dyDescent="0.3">
      <c r="A17353" s="1">
        <v>43193</v>
      </c>
      <c r="B17353">
        <v>109.5</v>
      </c>
      <c r="C17353">
        <v>107.26000213623</v>
      </c>
      <c r="D17353">
        <v>108.36000061035099</v>
      </c>
      <c r="E17353">
        <v>109.33000183105401</v>
      </c>
      <c r="F17353">
        <v>14050700</v>
      </c>
      <c r="G17353">
        <v>101.467231750488</v>
      </c>
      <c r="H17353" t="s">
        <v>25</v>
      </c>
      <c r="I17353" t="s">
        <v>26</v>
      </c>
    </row>
    <row r="17354" spans="1:9" x14ac:dyDescent="0.3">
      <c r="A17354" s="1">
        <v>43194</v>
      </c>
      <c r="B17354">
        <v>111.209999084472</v>
      </c>
      <c r="C17354">
        <v>107.01999664306599</v>
      </c>
      <c r="D17354">
        <v>107.09999847412099</v>
      </c>
      <c r="E17354">
        <v>110.98999786376901</v>
      </c>
      <c r="F17354">
        <v>15302600</v>
      </c>
      <c r="G17354">
        <v>103.007835388183</v>
      </c>
      <c r="H17354" t="s">
        <v>25</v>
      </c>
      <c r="I17354" t="s">
        <v>26</v>
      </c>
    </row>
    <row r="17355" spans="1:9" x14ac:dyDescent="0.3">
      <c r="A17355" s="1">
        <v>43195</v>
      </c>
      <c r="B17355">
        <v>112.83000183105401</v>
      </c>
      <c r="C17355">
        <v>111.389999389648</v>
      </c>
      <c r="D17355">
        <v>111.629997253417</v>
      </c>
      <c r="E17355">
        <v>111.879997253417</v>
      </c>
      <c r="F17355">
        <v>16627000</v>
      </c>
      <c r="G17355">
        <v>104.360382080078</v>
      </c>
      <c r="H17355" t="s">
        <v>25</v>
      </c>
      <c r="I17355" t="s">
        <v>26</v>
      </c>
    </row>
    <row r="17356" spans="1:9" x14ac:dyDescent="0.3">
      <c r="A17356" s="1">
        <v>43196</v>
      </c>
      <c r="B17356">
        <v>111.550003051757</v>
      </c>
      <c r="C17356">
        <v>107.81999969482401</v>
      </c>
      <c r="D17356">
        <v>110.550003051757</v>
      </c>
      <c r="E17356">
        <v>109.08999633789</v>
      </c>
      <c r="F17356">
        <v>18906000</v>
      </c>
      <c r="G17356">
        <v>101.75789642333901</v>
      </c>
      <c r="H17356" t="s">
        <v>25</v>
      </c>
      <c r="I17356" t="s">
        <v>26</v>
      </c>
    </row>
    <row r="17357" spans="1:9" x14ac:dyDescent="0.3">
      <c r="A17357" s="1">
        <v>43199</v>
      </c>
      <c r="B17357">
        <v>112.980003356933</v>
      </c>
      <c r="C17357">
        <v>109.889999389648</v>
      </c>
      <c r="D17357">
        <v>110.01000213623</v>
      </c>
      <c r="E17357">
        <v>110.400001525878</v>
      </c>
      <c r="F17357">
        <v>15974300</v>
      </c>
      <c r="G17357">
        <v>102.979850769042</v>
      </c>
      <c r="H17357" t="s">
        <v>25</v>
      </c>
      <c r="I17357" t="s">
        <v>26</v>
      </c>
    </row>
    <row r="17358" spans="1:9" x14ac:dyDescent="0.3">
      <c r="A17358" s="1">
        <v>43200</v>
      </c>
      <c r="B17358">
        <v>112.870002746582</v>
      </c>
      <c r="C17358">
        <v>111.419998168945</v>
      </c>
      <c r="D17358">
        <v>112.129997253417</v>
      </c>
      <c r="E17358">
        <v>112.51000213623</v>
      </c>
      <c r="F17358">
        <v>13951400</v>
      </c>
      <c r="G17358">
        <v>104.948036193847</v>
      </c>
      <c r="H17358" t="s">
        <v>25</v>
      </c>
      <c r="I17358" t="s">
        <v>26</v>
      </c>
    </row>
    <row r="17359" spans="1:9" x14ac:dyDescent="0.3">
      <c r="A17359" s="1">
        <v>43201</v>
      </c>
      <c r="B17359">
        <v>111.809997558593</v>
      </c>
      <c r="C17359">
        <v>110.51999664306599</v>
      </c>
      <c r="D17359">
        <v>111.66000366210901</v>
      </c>
      <c r="E17359">
        <v>110.620002746582</v>
      </c>
      <c r="F17359">
        <v>14503300</v>
      </c>
      <c r="G17359">
        <v>103.18506622314401</v>
      </c>
      <c r="H17359" t="s">
        <v>25</v>
      </c>
      <c r="I17359" t="s">
        <v>26</v>
      </c>
    </row>
    <row r="17360" spans="1:9" x14ac:dyDescent="0.3">
      <c r="A17360" s="1">
        <v>43202</v>
      </c>
      <c r="B17360">
        <v>114.389999389648</v>
      </c>
      <c r="C17360">
        <v>111.5</v>
      </c>
      <c r="D17360">
        <v>111.559997558593</v>
      </c>
      <c r="E17360">
        <v>113.370002746582</v>
      </c>
      <c r="F17360">
        <v>16435500</v>
      </c>
      <c r="G17360">
        <v>105.75023651123</v>
      </c>
      <c r="H17360" t="s">
        <v>25</v>
      </c>
      <c r="I17360" t="s">
        <v>26</v>
      </c>
    </row>
    <row r="17361" spans="1:9" x14ac:dyDescent="0.3">
      <c r="A17361" s="1">
        <v>43203</v>
      </c>
      <c r="B17361">
        <v>115.150001525878</v>
      </c>
      <c r="C17361">
        <v>109.050003051757</v>
      </c>
      <c r="D17361">
        <v>115.01999664306599</v>
      </c>
      <c r="E17361">
        <v>110.300003051757</v>
      </c>
      <c r="F17361">
        <v>39152800</v>
      </c>
      <c r="G17361">
        <v>102.886573791503</v>
      </c>
      <c r="H17361" t="s">
        <v>25</v>
      </c>
      <c r="I17361" t="s">
        <v>26</v>
      </c>
    </row>
    <row r="17362" spans="1:9" x14ac:dyDescent="0.3">
      <c r="A17362" s="1">
        <v>43206</v>
      </c>
      <c r="B17362">
        <v>111.470001220703</v>
      </c>
      <c r="C17362">
        <v>109.790000915527</v>
      </c>
      <c r="D17362">
        <v>110.94000244140599</v>
      </c>
      <c r="E17362">
        <v>110.209999084472</v>
      </c>
      <c r="F17362">
        <v>16580500</v>
      </c>
      <c r="G17362">
        <v>102.802619934082</v>
      </c>
      <c r="H17362" t="s">
        <v>25</v>
      </c>
      <c r="I17362" t="s">
        <v>26</v>
      </c>
    </row>
    <row r="17363" spans="1:9" x14ac:dyDescent="0.3">
      <c r="A17363" s="1">
        <v>43207</v>
      </c>
      <c r="B17363">
        <v>111.919998168945</v>
      </c>
      <c r="C17363">
        <v>109.98999786376901</v>
      </c>
      <c r="D17363">
        <v>111.370002746582</v>
      </c>
      <c r="E17363">
        <v>110.209999084472</v>
      </c>
      <c r="F17363">
        <v>15501400</v>
      </c>
      <c r="G17363">
        <v>102.802619934082</v>
      </c>
      <c r="H17363" t="s">
        <v>25</v>
      </c>
      <c r="I17363" t="s">
        <v>26</v>
      </c>
    </row>
    <row r="17364" spans="1:9" x14ac:dyDescent="0.3">
      <c r="A17364" s="1">
        <v>43208</v>
      </c>
      <c r="B17364">
        <v>111.06999969482401</v>
      </c>
      <c r="C17364">
        <v>108.889999389648</v>
      </c>
      <c r="D17364">
        <v>110.52999877929599</v>
      </c>
      <c r="E17364">
        <v>109.31999969482401</v>
      </c>
      <c r="F17364">
        <v>16081400</v>
      </c>
      <c r="G17364">
        <v>101.972442626953</v>
      </c>
      <c r="H17364" t="s">
        <v>25</v>
      </c>
      <c r="I17364" t="s">
        <v>26</v>
      </c>
    </row>
    <row r="17365" spans="1:9" x14ac:dyDescent="0.3">
      <c r="A17365" s="1">
        <v>43209</v>
      </c>
      <c r="B17365">
        <v>111.870002746582</v>
      </c>
      <c r="C17365">
        <v>109.5</v>
      </c>
      <c r="D17365">
        <v>109.52999877929599</v>
      </c>
      <c r="E17365">
        <v>111.720001220703</v>
      </c>
      <c r="F17365">
        <v>17911000</v>
      </c>
      <c r="G17365">
        <v>104.211135864257</v>
      </c>
      <c r="H17365" t="s">
        <v>25</v>
      </c>
      <c r="I17365" t="s">
        <v>26</v>
      </c>
    </row>
    <row r="17366" spans="1:9" x14ac:dyDescent="0.3">
      <c r="A17366" s="1">
        <v>43210</v>
      </c>
      <c r="B17366">
        <v>112.73999786376901</v>
      </c>
      <c r="C17366">
        <v>110.879997253417</v>
      </c>
      <c r="D17366">
        <v>112.300003051757</v>
      </c>
      <c r="E17366">
        <v>111.470001220703</v>
      </c>
      <c r="F17366">
        <v>15584400</v>
      </c>
      <c r="G17366">
        <v>103.97794342041</v>
      </c>
      <c r="H17366" t="s">
        <v>25</v>
      </c>
      <c r="I17366" t="s">
        <v>26</v>
      </c>
    </row>
    <row r="17367" spans="1:9" x14ac:dyDescent="0.3">
      <c r="A17367" s="1">
        <v>43213</v>
      </c>
      <c r="B17367">
        <v>111.949996948242</v>
      </c>
      <c r="C17367">
        <v>110.629997253417</v>
      </c>
      <c r="D17367">
        <v>111.56999969482401</v>
      </c>
      <c r="E17367">
        <v>110.930000305175</v>
      </c>
      <c r="F17367">
        <v>11285800</v>
      </c>
      <c r="G17367">
        <v>103.474220275878</v>
      </c>
      <c r="H17367" t="s">
        <v>25</v>
      </c>
      <c r="I17367" t="s">
        <v>26</v>
      </c>
    </row>
    <row r="17368" spans="1:9" x14ac:dyDescent="0.3">
      <c r="A17368" s="1">
        <v>43214</v>
      </c>
      <c r="B17368">
        <v>112.900001525878</v>
      </c>
      <c r="C17368">
        <v>109.58999633789</v>
      </c>
      <c r="D17368">
        <v>111.75</v>
      </c>
      <c r="E17368">
        <v>110.41000366210901</v>
      </c>
      <c r="F17368">
        <v>16453100</v>
      </c>
      <c r="G17368">
        <v>102.98918151855401</v>
      </c>
      <c r="H17368" t="s">
        <v>25</v>
      </c>
      <c r="I17368" t="s">
        <v>26</v>
      </c>
    </row>
    <row r="17369" spans="1:9" x14ac:dyDescent="0.3">
      <c r="A17369" s="1">
        <v>43215</v>
      </c>
      <c r="B17369">
        <v>110.52999877929599</v>
      </c>
      <c r="C17369">
        <v>108.59999847412099</v>
      </c>
      <c r="D17369">
        <v>110.26999664306599</v>
      </c>
      <c r="E17369">
        <v>109.98999786376901</v>
      </c>
      <c r="F17369">
        <v>13548200</v>
      </c>
      <c r="G17369">
        <v>102.59740447998</v>
      </c>
      <c r="H17369" t="s">
        <v>25</v>
      </c>
      <c r="I17369" t="s">
        <v>26</v>
      </c>
    </row>
    <row r="17370" spans="1:9" x14ac:dyDescent="0.3">
      <c r="A17370" s="1">
        <v>43216</v>
      </c>
      <c r="B17370">
        <v>110.81999969482401</v>
      </c>
      <c r="C17370">
        <v>109.33999633789</v>
      </c>
      <c r="D17370">
        <v>109.970001220703</v>
      </c>
      <c r="E17370">
        <v>110.09999847412099</v>
      </c>
      <c r="F17370">
        <v>10299500</v>
      </c>
      <c r="G17370">
        <v>102.700019836425</v>
      </c>
      <c r="H17370" t="s">
        <v>25</v>
      </c>
      <c r="I17370" t="s">
        <v>26</v>
      </c>
    </row>
    <row r="17371" spans="1:9" x14ac:dyDescent="0.3">
      <c r="A17371" s="1">
        <v>43217</v>
      </c>
      <c r="B17371">
        <v>110.16000366210901</v>
      </c>
      <c r="C17371">
        <v>109.129997253417</v>
      </c>
      <c r="D17371">
        <v>109.550003051757</v>
      </c>
      <c r="E17371">
        <v>109.400001525878</v>
      </c>
      <c r="F17371">
        <v>9384000</v>
      </c>
      <c r="G17371">
        <v>102.047065734863</v>
      </c>
      <c r="H17371" t="s">
        <v>25</v>
      </c>
      <c r="I17371" t="s">
        <v>26</v>
      </c>
    </row>
    <row r="17372" spans="1:9" x14ac:dyDescent="0.3">
      <c r="A17372" s="1">
        <v>43220</v>
      </c>
      <c r="B17372">
        <v>110.300003051757</v>
      </c>
      <c r="C17372">
        <v>108.75</v>
      </c>
      <c r="D17372">
        <v>109.75</v>
      </c>
      <c r="E17372">
        <v>108.77999877929599</v>
      </c>
      <c r="F17372">
        <v>13744900</v>
      </c>
      <c r="G17372">
        <v>101.46872711181599</v>
      </c>
      <c r="H17372" t="s">
        <v>25</v>
      </c>
      <c r="I17372" t="s">
        <v>26</v>
      </c>
    </row>
    <row r="17373" spans="1:9" x14ac:dyDescent="0.3">
      <c r="A17373" s="1">
        <v>43221</v>
      </c>
      <c r="B17373">
        <v>108.970001220703</v>
      </c>
      <c r="C17373">
        <v>107.540000915527</v>
      </c>
      <c r="D17373">
        <v>108.449996948242</v>
      </c>
      <c r="E17373">
        <v>108.77999877929599</v>
      </c>
      <c r="F17373">
        <v>10503400</v>
      </c>
      <c r="G17373">
        <v>101.46872711181599</v>
      </c>
      <c r="H17373" t="s">
        <v>25</v>
      </c>
      <c r="I17373" t="s">
        <v>26</v>
      </c>
    </row>
    <row r="17374" spans="1:9" x14ac:dyDescent="0.3">
      <c r="A17374" s="1">
        <v>43222</v>
      </c>
      <c r="B17374">
        <v>109.48999786376901</v>
      </c>
      <c r="C17374">
        <v>107.730003356933</v>
      </c>
      <c r="D17374">
        <v>108.11000061035099</v>
      </c>
      <c r="E17374">
        <v>107.919998168945</v>
      </c>
      <c r="F17374">
        <v>12162100</v>
      </c>
      <c r="G17374">
        <v>100.666534423828</v>
      </c>
      <c r="H17374" t="s">
        <v>25</v>
      </c>
      <c r="I17374" t="s">
        <v>26</v>
      </c>
    </row>
    <row r="17375" spans="1:9" x14ac:dyDescent="0.3">
      <c r="A17375" s="1">
        <v>43223</v>
      </c>
      <c r="B17375">
        <v>107.76999664306599</v>
      </c>
      <c r="C17375">
        <v>105.180000305175</v>
      </c>
      <c r="D17375">
        <v>107.58999633789</v>
      </c>
      <c r="E17375">
        <v>107.23999786376901</v>
      </c>
      <c r="F17375">
        <v>15379100</v>
      </c>
      <c r="G17375">
        <v>100.03224182128901</v>
      </c>
      <c r="H17375" t="s">
        <v>25</v>
      </c>
      <c r="I17375" t="s">
        <v>26</v>
      </c>
    </row>
    <row r="17376" spans="1:9" x14ac:dyDescent="0.3">
      <c r="A17376" s="1">
        <v>43224</v>
      </c>
      <c r="B17376">
        <v>108.73999786376901</v>
      </c>
      <c r="C17376">
        <v>105.980003356933</v>
      </c>
      <c r="D17376">
        <v>106.430000305175</v>
      </c>
      <c r="E17376">
        <v>108.430000305175</v>
      </c>
      <c r="F17376">
        <v>11967900</v>
      </c>
      <c r="G17376">
        <v>101.14225769042901</v>
      </c>
      <c r="H17376" t="s">
        <v>25</v>
      </c>
      <c r="I17376" t="s">
        <v>26</v>
      </c>
    </row>
    <row r="17377" spans="1:9" x14ac:dyDescent="0.3">
      <c r="A17377" s="1">
        <v>43227</v>
      </c>
      <c r="B17377">
        <v>109.680000305175</v>
      </c>
      <c r="C17377">
        <v>108.36000061035099</v>
      </c>
      <c r="D17377">
        <v>108.76000213623</v>
      </c>
      <c r="E17377">
        <v>109.370002746582</v>
      </c>
      <c r="F17377">
        <v>9356700</v>
      </c>
      <c r="G17377">
        <v>102.019081115722</v>
      </c>
      <c r="H17377" t="s">
        <v>25</v>
      </c>
      <c r="I17377" t="s">
        <v>26</v>
      </c>
    </row>
    <row r="17378" spans="1:9" x14ac:dyDescent="0.3">
      <c r="A17378" s="1">
        <v>43228</v>
      </c>
      <c r="B17378">
        <v>111.33999633789</v>
      </c>
      <c r="C17378">
        <v>109.27999877929599</v>
      </c>
      <c r="D17378">
        <v>109.52999877929599</v>
      </c>
      <c r="E17378">
        <v>110.98999786376901</v>
      </c>
      <c r="F17378">
        <v>12543200</v>
      </c>
      <c r="G17378">
        <v>103.53018951416</v>
      </c>
      <c r="H17378" t="s">
        <v>25</v>
      </c>
      <c r="I17378" t="s">
        <v>26</v>
      </c>
    </row>
    <row r="17379" spans="1:9" x14ac:dyDescent="0.3">
      <c r="A17379" s="1">
        <v>43229</v>
      </c>
      <c r="B17379">
        <v>113.639999389648</v>
      </c>
      <c r="C17379">
        <v>111.02999877929599</v>
      </c>
      <c r="D17379">
        <v>111.44000244140599</v>
      </c>
      <c r="E17379">
        <v>113.41000366210901</v>
      </c>
      <c r="F17379">
        <v>11368100</v>
      </c>
      <c r="G17379">
        <v>105.787559509277</v>
      </c>
      <c r="H17379" t="s">
        <v>25</v>
      </c>
      <c r="I17379" t="s">
        <v>26</v>
      </c>
    </row>
    <row r="17380" spans="1:9" x14ac:dyDescent="0.3">
      <c r="A17380" s="1">
        <v>43230</v>
      </c>
      <c r="B17380">
        <v>114.44000244140599</v>
      </c>
      <c r="C17380">
        <v>112.75</v>
      </c>
      <c r="D17380">
        <v>113.19000244140599</v>
      </c>
      <c r="E17380">
        <v>114.290000915527</v>
      </c>
      <c r="F17380">
        <v>9159700</v>
      </c>
      <c r="G17380">
        <v>106.6083984375</v>
      </c>
      <c r="H17380" t="s">
        <v>25</v>
      </c>
      <c r="I17380" t="s">
        <v>26</v>
      </c>
    </row>
    <row r="17381" spans="1:9" x14ac:dyDescent="0.3">
      <c r="A17381" s="1">
        <v>43231</v>
      </c>
      <c r="B17381">
        <v>114.730003356933</v>
      </c>
      <c r="C17381">
        <v>113.669998168945</v>
      </c>
      <c r="D17381">
        <v>114.48999786376901</v>
      </c>
      <c r="E17381">
        <v>113.86000061035099</v>
      </c>
      <c r="F17381">
        <v>10253000</v>
      </c>
      <c r="G17381">
        <v>106.207305908203</v>
      </c>
      <c r="H17381" t="s">
        <v>25</v>
      </c>
      <c r="I17381" t="s">
        <v>26</v>
      </c>
    </row>
    <row r="17382" spans="1:9" x14ac:dyDescent="0.3">
      <c r="A17382" s="1">
        <v>43234</v>
      </c>
      <c r="B17382">
        <v>114.699996948242</v>
      </c>
      <c r="C17382">
        <v>113.73999786376901</v>
      </c>
      <c r="D17382">
        <v>114.11000061035099</v>
      </c>
      <c r="E17382">
        <v>113.900001525878</v>
      </c>
      <c r="F17382">
        <v>8710700</v>
      </c>
      <c r="G17382">
        <v>106.244621276855</v>
      </c>
      <c r="H17382" t="s">
        <v>25</v>
      </c>
      <c r="I17382" t="s">
        <v>26</v>
      </c>
    </row>
    <row r="17383" spans="1:9" x14ac:dyDescent="0.3">
      <c r="A17383" s="1">
        <v>43235</v>
      </c>
      <c r="B17383">
        <v>113.91000366210901</v>
      </c>
      <c r="C17383">
        <v>112.56999969482401</v>
      </c>
      <c r="D17383">
        <v>113.91000366210901</v>
      </c>
      <c r="E17383">
        <v>113.02999877929599</v>
      </c>
      <c r="F17383">
        <v>11536200</v>
      </c>
      <c r="G17383">
        <v>105.43307495117099</v>
      </c>
      <c r="H17383" t="s">
        <v>25</v>
      </c>
      <c r="I17383" t="s">
        <v>26</v>
      </c>
    </row>
    <row r="17384" spans="1:9" x14ac:dyDescent="0.3">
      <c r="A17384" s="1">
        <v>43236</v>
      </c>
      <c r="B17384">
        <v>113.69000244140599</v>
      </c>
      <c r="C17384">
        <v>112.629997253417</v>
      </c>
      <c r="D17384">
        <v>112.889999389648</v>
      </c>
      <c r="E17384">
        <v>113.33999633789</v>
      </c>
      <c r="F17384">
        <v>7571100</v>
      </c>
      <c r="G17384">
        <v>105.7222366333</v>
      </c>
      <c r="H17384" t="s">
        <v>25</v>
      </c>
      <c r="I17384" t="s">
        <v>26</v>
      </c>
    </row>
    <row r="17385" spans="1:9" x14ac:dyDescent="0.3">
      <c r="A17385" s="1">
        <v>43237</v>
      </c>
      <c r="B17385">
        <v>113.41000366210901</v>
      </c>
      <c r="C17385">
        <v>112.199996948242</v>
      </c>
      <c r="D17385">
        <v>113.199996948242</v>
      </c>
      <c r="E17385">
        <v>112.959999084472</v>
      </c>
      <c r="F17385">
        <v>8617200</v>
      </c>
      <c r="G17385">
        <v>105.367797851562</v>
      </c>
      <c r="H17385" t="s">
        <v>25</v>
      </c>
      <c r="I17385" t="s">
        <v>26</v>
      </c>
    </row>
    <row r="17386" spans="1:9" x14ac:dyDescent="0.3">
      <c r="A17386" s="1">
        <v>43238</v>
      </c>
      <c r="B17386">
        <v>112.800003051757</v>
      </c>
      <c r="C17386">
        <v>110.83999633789</v>
      </c>
      <c r="D17386">
        <v>112.75</v>
      </c>
      <c r="E17386">
        <v>111.129997253417</v>
      </c>
      <c r="F17386">
        <v>11806300</v>
      </c>
      <c r="G17386">
        <v>103.66078948974599</v>
      </c>
      <c r="H17386" t="s">
        <v>25</v>
      </c>
      <c r="I17386" t="s">
        <v>26</v>
      </c>
    </row>
    <row r="17387" spans="1:9" x14ac:dyDescent="0.3">
      <c r="A17387" s="1">
        <v>43241</v>
      </c>
      <c r="B17387">
        <v>112.540000915527</v>
      </c>
      <c r="C17387">
        <v>111.919998168945</v>
      </c>
      <c r="D17387">
        <v>112.050003051757</v>
      </c>
      <c r="E17387">
        <v>112.150001525878</v>
      </c>
      <c r="F17387">
        <v>9441900</v>
      </c>
      <c r="G17387">
        <v>104.61222839355401</v>
      </c>
      <c r="H17387" t="s">
        <v>25</v>
      </c>
      <c r="I17387" t="s">
        <v>26</v>
      </c>
    </row>
    <row r="17388" spans="1:9" x14ac:dyDescent="0.3">
      <c r="A17388" s="1">
        <v>43242</v>
      </c>
      <c r="B17388">
        <v>114.290000915527</v>
      </c>
      <c r="C17388">
        <v>112.290000915527</v>
      </c>
      <c r="D17388">
        <v>112.34999847412099</v>
      </c>
      <c r="E17388">
        <v>113.01000213623</v>
      </c>
      <c r="F17388">
        <v>11507600</v>
      </c>
      <c r="G17388">
        <v>105.414428710937</v>
      </c>
      <c r="H17388" t="s">
        <v>25</v>
      </c>
      <c r="I17388" t="s">
        <v>26</v>
      </c>
    </row>
    <row r="17389" spans="1:9" x14ac:dyDescent="0.3">
      <c r="A17389" s="1">
        <v>43243</v>
      </c>
      <c r="B17389">
        <v>112.76999664306599</v>
      </c>
      <c r="C17389">
        <v>111.120002746582</v>
      </c>
      <c r="D17389">
        <v>112.51000213623</v>
      </c>
      <c r="E17389">
        <v>112.48999786376901</v>
      </c>
      <c r="F17389">
        <v>11453900</v>
      </c>
      <c r="G17389">
        <v>104.92937469482401</v>
      </c>
      <c r="H17389" t="s">
        <v>25</v>
      </c>
      <c r="I17389" t="s">
        <v>26</v>
      </c>
    </row>
    <row r="17390" spans="1:9" x14ac:dyDescent="0.3">
      <c r="A17390" s="1">
        <v>43244</v>
      </c>
      <c r="B17390">
        <v>112.150001525878</v>
      </c>
      <c r="C17390">
        <v>110.120002746582</v>
      </c>
      <c r="D17390">
        <v>112.139999389648</v>
      </c>
      <c r="E17390">
        <v>111.230003356933</v>
      </c>
      <c r="F17390">
        <v>14084800</v>
      </c>
      <c r="G17390">
        <v>103.75407409667901</v>
      </c>
      <c r="H17390" t="s">
        <v>25</v>
      </c>
      <c r="I17390" t="s">
        <v>26</v>
      </c>
    </row>
    <row r="17391" spans="1:9" x14ac:dyDescent="0.3">
      <c r="A17391" s="1">
        <v>43245</v>
      </c>
      <c r="B17391">
        <v>111.08000183105401</v>
      </c>
      <c r="C17391">
        <v>110.199996948242</v>
      </c>
      <c r="D17391">
        <v>110.459999084472</v>
      </c>
      <c r="E17391">
        <v>110.66000366210901</v>
      </c>
      <c r="F17391">
        <v>8283500</v>
      </c>
      <c r="G17391">
        <v>103.22238159179599</v>
      </c>
      <c r="H17391" t="s">
        <v>25</v>
      </c>
      <c r="I17391" t="s">
        <v>26</v>
      </c>
    </row>
    <row r="17392" spans="1:9" x14ac:dyDescent="0.3">
      <c r="A17392" s="1">
        <v>43249</v>
      </c>
      <c r="B17392">
        <v>109.199996948242</v>
      </c>
      <c r="C17392">
        <v>104.959999084472</v>
      </c>
      <c r="D17392">
        <v>109.180000305175</v>
      </c>
      <c r="E17392">
        <v>105.930000305175</v>
      </c>
      <c r="F17392">
        <v>30643800</v>
      </c>
      <c r="G17392">
        <v>98.810279846191406</v>
      </c>
      <c r="H17392" t="s">
        <v>25</v>
      </c>
      <c r="I17392" t="s">
        <v>26</v>
      </c>
    </row>
    <row r="17393" spans="1:9" x14ac:dyDescent="0.3">
      <c r="A17393" s="1">
        <v>43250</v>
      </c>
      <c r="B17393">
        <v>108.59999847412099</v>
      </c>
      <c r="C17393">
        <v>106.650001525878</v>
      </c>
      <c r="D17393">
        <v>107.639999389648</v>
      </c>
      <c r="E17393">
        <v>108.34999847412099</v>
      </c>
      <c r="F17393">
        <v>17490800</v>
      </c>
      <c r="G17393">
        <v>101.06763458251901</v>
      </c>
      <c r="H17393" t="s">
        <v>25</v>
      </c>
      <c r="I17393" t="s">
        <v>26</v>
      </c>
    </row>
    <row r="17394" spans="1:9" x14ac:dyDescent="0.3">
      <c r="A17394" s="1">
        <v>43251</v>
      </c>
      <c r="B17394">
        <v>108.19000244140599</v>
      </c>
      <c r="C17394">
        <v>106.419998168945</v>
      </c>
      <c r="D17394">
        <v>107.949996948242</v>
      </c>
      <c r="E17394">
        <v>107.01000213623</v>
      </c>
      <c r="F17394">
        <v>19808200</v>
      </c>
      <c r="G17394">
        <v>99.817703247070298</v>
      </c>
      <c r="H17394" t="s">
        <v>25</v>
      </c>
      <c r="I17394" t="s">
        <v>26</v>
      </c>
    </row>
    <row r="17395" spans="1:9" x14ac:dyDescent="0.3">
      <c r="A17395" s="1">
        <v>43252</v>
      </c>
      <c r="B17395">
        <v>108.94000244140599</v>
      </c>
      <c r="C17395">
        <v>107.800003051757</v>
      </c>
      <c r="D17395">
        <v>108.33999633789</v>
      </c>
      <c r="E17395">
        <v>108.400001525878</v>
      </c>
      <c r="F17395">
        <v>13594200</v>
      </c>
      <c r="G17395">
        <v>101.114280700683</v>
      </c>
      <c r="H17395" t="s">
        <v>25</v>
      </c>
      <c r="I17395" t="s">
        <v>26</v>
      </c>
    </row>
    <row r="17396" spans="1:9" x14ac:dyDescent="0.3">
      <c r="A17396" s="1">
        <v>43255</v>
      </c>
      <c r="B17396">
        <v>109.26000213623</v>
      </c>
      <c r="C17396">
        <v>108.26999664306599</v>
      </c>
      <c r="D17396">
        <v>108.98999786376901</v>
      </c>
      <c r="E17396">
        <v>108.449996948242</v>
      </c>
      <c r="F17396">
        <v>9415400</v>
      </c>
      <c r="G17396">
        <v>101.16090393066401</v>
      </c>
      <c r="H17396" t="s">
        <v>25</v>
      </c>
      <c r="I17396" t="s">
        <v>26</v>
      </c>
    </row>
    <row r="17397" spans="1:9" x14ac:dyDescent="0.3">
      <c r="A17397" s="1">
        <v>43256</v>
      </c>
      <c r="B17397">
        <v>108.309997558593</v>
      </c>
      <c r="C17397">
        <v>107.06999969482401</v>
      </c>
      <c r="D17397">
        <v>108.23999786376901</v>
      </c>
      <c r="E17397">
        <v>107.83999633789</v>
      </c>
      <c r="F17397">
        <v>10415200</v>
      </c>
      <c r="G17397">
        <v>100.591911315917</v>
      </c>
      <c r="H17397" t="s">
        <v>25</v>
      </c>
      <c r="I17397" t="s">
        <v>26</v>
      </c>
    </row>
    <row r="17398" spans="1:9" x14ac:dyDescent="0.3">
      <c r="A17398" s="1">
        <v>43257</v>
      </c>
      <c r="B17398">
        <v>110.73999786376901</v>
      </c>
      <c r="C17398">
        <v>108.480003356933</v>
      </c>
      <c r="D17398">
        <v>108.66000366210901</v>
      </c>
      <c r="E17398">
        <v>110.36000061035099</v>
      </c>
      <c r="F17398">
        <v>15453600</v>
      </c>
      <c r="G17398">
        <v>102.942543029785</v>
      </c>
      <c r="H17398" t="s">
        <v>25</v>
      </c>
      <c r="I17398" t="s">
        <v>26</v>
      </c>
    </row>
    <row r="17399" spans="1:9" x14ac:dyDescent="0.3">
      <c r="A17399" s="1">
        <v>43258</v>
      </c>
      <c r="B17399">
        <v>111.5</v>
      </c>
      <c r="C17399">
        <v>110.02999877929599</v>
      </c>
      <c r="D17399">
        <v>111.180000305175</v>
      </c>
      <c r="E17399">
        <v>110.800003051757</v>
      </c>
      <c r="F17399">
        <v>13444400</v>
      </c>
      <c r="G17399">
        <v>103.352966308593</v>
      </c>
      <c r="H17399" t="s">
        <v>25</v>
      </c>
      <c r="I17399" t="s">
        <v>26</v>
      </c>
    </row>
    <row r="17400" spans="1:9" x14ac:dyDescent="0.3">
      <c r="A17400" s="1">
        <v>43259</v>
      </c>
      <c r="B17400">
        <v>111.139999389648</v>
      </c>
      <c r="C17400">
        <v>110.059997558593</v>
      </c>
      <c r="D17400">
        <v>110.620002746582</v>
      </c>
      <c r="E17400">
        <v>111.11000061035099</v>
      </c>
      <c r="F17400">
        <v>10383200</v>
      </c>
      <c r="G17400">
        <v>103.64214324951099</v>
      </c>
      <c r="H17400" t="s">
        <v>25</v>
      </c>
      <c r="I17400" t="s">
        <v>26</v>
      </c>
    </row>
    <row r="17401" spans="1:9" x14ac:dyDescent="0.3">
      <c r="A17401" s="1">
        <v>43262</v>
      </c>
      <c r="B17401">
        <v>111.91000366210901</v>
      </c>
      <c r="C17401">
        <v>110.76999664306599</v>
      </c>
      <c r="D17401">
        <v>111.120002746582</v>
      </c>
      <c r="E17401">
        <v>110.83000183105401</v>
      </c>
      <c r="F17401">
        <v>12642900</v>
      </c>
      <c r="G17401">
        <v>103.380958557128</v>
      </c>
      <c r="H17401" t="s">
        <v>25</v>
      </c>
      <c r="I17401" t="s">
        <v>26</v>
      </c>
    </row>
    <row r="17402" spans="1:9" x14ac:dyDescent="0.3">
      <c r="A17402" s="1">
        <v>43263</v>
      </c>
      <c r="B17402">
        <v>111.52999877929599</v>
      </c>
      <c r="C17402">
        <v>109.51999664306599</v>
      </c>
      <c r="D17402">
        <v>111.139999389648</v>
      </c>
      <c r="E17402">
        <v>110.19000244140599</v>
      </c>
      <c r="F17402">
        <v>15294100</v>
      </c>
      <c r="G17402">
        <v>102.783981323242</v>
      </c>
      <c r="H17402" t="s">
        <v>25</v>
      </c>
      <c r="I17402" t="s">
        <v>26</v>
      </c>
    </row>
    <row r="17403" spans="1:9" x14ac:dyDescent="0.3">
      <c r="A17403" s="1">
        <v>43264</v>
      </c>
      <c r="B17403">
        <v>111.449996948242</v>
      </c>
      <c r="C17403">
        <v>109.58000183105401</v>
      </c>
      <c r="D17403">
        <v>110.459999084472</v>
      </c>
      <c r="E17403">
        <v>109.970001220703</v>
      </c>
      <c r="F17403">
        <v>14979700</v>
      </c>
      <c r="G17403">
        <v>102.57875823974599</v>
      </c>
      <c r="H17403" t="s">
        <v>25</v>
      </c>
      <c r="I17403" t="s">
        <v>26</v>
      </c>
    </row>
    <row r="17404" spans="1:9" x14ac:dyDescent="0.3">
      <c r="A17404" s="1">
        <v>43265</v>
      </c>
      <c r="B17404">
        <v>110.36000061035099</v>
      </c>
      <c r="C17404">
        <v>107.77999877929599</v>
      </c>
      <c r="D17404">
        <v>110.27999877929599</v>
      </c>
      <c r="E17404">
        <v>108.02999877929599</v>
      </c>
      <c r="F17404">
        <v>20487300</v>
      </c>
      <c r="G17404">
        <v>100.76913452148401</v>
      </c>
      <c r="H17404" t="s">
        <v>25</v>
      </c>
      <c r="I17404" t="s">
        <v>26</v>
      </c>
    </row>
    <row r="17405" spans="1:9" x14ac:dyDescent="0.3">
      <c r="A17405" s="1">
        <v>43266</v>
      </c>
      <c r="B17405">
        <v>108.379997253417</v>
      </c>
      <c r="C17405">
        <v>106.26999664306599</v>
      </c>
      <c r="D17405">
        <v>107.800003051757</v>
      </c>
      <c r="E17405">
        <v>107.900001525878</v>
      </c>
      <c r="F17405">
        <v>26028600</v>
      </c>
      <c r="G17405">
        <v>100.64788055419901</v>
      </c>
      <c r="H17405" t="s">
        <v>25</v>
      </c>
      <c r="I17405" t="s">
        <v>26</v>
      </c>
    </row>
    <row r="17406" spans="1:9" x14ac:dyDescent="0.3">
      <c r="A17406" s="1">
        <v>43269</v>
      </c>
      <c r="B17406">
        <v>108.400001525878</v>
      </c>
      <c r="C17406">
        <v>106.69000244140599</v>
      </c>
      <c r="D17406">
        <v>107.26000213623</v>
      </c>
      <c r="E17406">
        <v>108.180000305175</v>
      </c>
      <c r="F17406">
        <v>9786800</v>
      </c>
      <c r="G17406">
        <v>100.909065246582</v>
      </c>
      <c r="H17406" t="s">
        <v>25</v>
      </c>
      <c r="I17406" t="s">
        <v>26</v>
      </c>
    </row>
    <row r="17407" spans="1:9" x14ac:dyDescent="0.3">
      <c r="A17407" s="1">
        <v>43270</v>
      </c>
      <c r="B17407">
        <v>107.879997253417</v>
      </c>
      <c r="C17407">
        <v>106.59999847412099</v>
      </c>
      <c r="D17407">
        <v>106.900001525878</v>
      </c>
      <c r="E17407">
        <v>107.550003051757</v>
      </c>
      <c r="F17407">
        <v>12707200</v>
      </c>
      <c r="G17407">
        <v>100.321403503417</v>
      </c>
      <c r="H17407" t="s">
        <v>25</v>
      </c>
      <c r="I17407" t="s">
        <v>26</v>
      </c>
    </row>
    <row r="17408" spans="1:9" x14ac:dyDescent="0.3">
      <c r="A17408" s="1">
        <v>43271</v>
      </c>
      <c r="B17408">
        <v>108.639999389648</v>
      </c>
      <c r="C17408">
        <v>107.44000244140599</v>
      </c>
      <c r="D17408">
        <v>108.180000305175</v>
      </c>
      <c r="E17408">
        <v>107.540000915527</v>
      </c>
      <c r="F17408">
        <v>8876900</v>
      </c>
      <c r="G17408">
        <v>100.31206512451099</v>
      </c>
      <c r="H17408" t="s">
        <v>25</v>
      </c>
      <c r="I17408" t="s">
        <v>26</v>
      </c>
    </row>
    <row r="17409" spans="1:9" x14ac:dyDescent="0.3">
      <c r="A17409" s="1">
        <v>43272</v>
      </c>
      <c r="B17409">
        <v>108.209999084472</v>
      </c>
      <c r="C17409">
        <v>106.52999877929599</v>
      </c>
      <c r="D17409">
        <v>107.09999847412099</v>
      </c>
      <c r="E17409">
        <v>107.51000213623</v>
      </c>
      <c r="F17409">
        <v>11048700</v>
      </c>
      <c r="G17409">
        <v>100.28409576416</v>
      </c>
      <c r="H17409" t="s">
        <v>25</v>
      </c>
      <c r="I17409" t="s">
        <v>26</v>
      </c>
    </row>
    <row r="17410" spans="1:9" x14ac:dyDescent="0.3">
      <c r="A17410" s="1">
        <v>43273</v>
      </c>
      <c r="B17410">
        <v>108.370002746582</v>
      </c>
      <c r="C17410">
        <v>105.51000213623</v>
      </c>
      <c r="D17410">
        <v>108.16000366210901</v>
      </c>
      <c r="E17410">
        <v>105.75</v>
      </c>
      <c r="F17410">
        <v>19478900</v>
      </c>
      <c r="G17410">
        <v>98.642387390136705</v>
      </c>
      <c r="H17410" t="s">
        <v>25</v>
      </c>
      <c r="I17410" t="s">
        <v>26</v>
      </c>
    </row>
    <row r="17411" spans="1:9" x14ac:dyDescent="0.3">
      <c r="A17411" s="1">
        <v>43276</v>
      </c>
      <c r="B17411">
        <v>105.699996948242</v>
      </c>
      <c r="C17411">
        <v>103.959999084472</v>
      </c>
      <c r="D17411">
        <v>105.66000366210901</v>
      </c>
      <c r="E17411">
        <v>104.790000915527</v>
      </c>
      <c r="F17411">
        <v>16907600</v>
      </c>
      <c r="G17411">
        <v>97.746910095214801</v>
      </c>
      <c r="H17411" t="s">
        <v>25</v>
      </c>
      <c r="I17411" t="s">
        <v>26</v>
      </c>
    </row>
    <row r="17412" spans="1:9" x14ac:dyDescent="0.3">
      <c r="A17412" s="1">
        <v>43277</v>
      </c>
      <c r="B17412">
        <v>105.209999084472</v>
      </c>
      <c r="C17412">
        <v>103.11000061035099</v>
      </c>
      <c r="D17412">
        <v>104.709999084472</v>
      </c>
      <c r="E17412">
        <v>104.86000061035099</v>
      </c>
      <c r="F17412">
        <v>17086800</v>
      </c>
      <c r="G17412">
        <v>97.812202453613196</v>
      </c>
      <c r="H17412" t="s">
        <v>25</v>
      </c>
      <c r="I17412" t="s">
        <v>26</v>
      </c>
    </row>
    <row r="17413" spans="1:9" x14ac:dyDescent="0.3">
      <c r="A17413" s="1">
        <v>43278</v>
      </c>
      <c r="B17413">
        <v>105.919998168945</v>
      </c>
      <c r="C17413">
        <v>103.230003356933</v>
      </c>
      <c r="D17413">
        <v>104.680000305175</v>
      </c>
      <c r="E17413">
        <v>103.23999786376901</v>
      </c>
      <c r="F17413">
        <v>16276800</v>
      </c>
      <c r="G17413">
        <v>96.301086425781193</v>
      </c>
      <c r="H17413" t="s">
        <v>25</v>
      </c>
      <c r="I17413" t="s">
        <v>26</v>
      </c>
    </row>
    <row r="17414" spans="1:9" x14ac:dyDescent="0.3">
      <c r="A17414" s="1">
        <v>43279</v>
      </c>
      <c r="B17414">
        <v>105.459999084472</v>
      </c>
      <c r="C17414">
        <v>103.51000213623</v>
      </c>
      <c r="D17414">
        <v>103.680000305175</v>
      </c>
      <c r="E17414">
        <v>104.930000305175</v>
      </c>
      <c r="F17414">
        <v>14491300</v>
      </c>
      <c r="G17414">
        <v>97.877502441406193</v>
      </c>
      <c r="H17414" t="s">
        <v>25</v>
      </c>
      <c r="I17414" t="s">
        <v>26</v>
      </c>
    </row>
    <row r="17415" spans="1:9" x14ac:dyDescent="0.3">
      <c r="A17415" s="1">
        <v>43280</v>
      </c>
      <c r="B17415">
        <v>106.900001525878</v>
      </c>
      <c r="C17415">
        <v>104.150001525878</v>
      </c>
      <c r="D17415">
        <v>106.680000305175</v>
      </c>
      <c r="E17415">
        <v>104.199996948242</v>
      </c>
      <c r="F17415">
        <v>18972400</v>
      </c>
      <c r="G17415">
        <v>97.196548461914006</v>
      </c>
      <c r="H17415" t="s">
        <v>25</v>
      </c>
      <c r="I17415" t="s">
        <v>26</v>
      </c>
    </row>
    <row r="17416" spans="1:9" x14ac:dyDescent="0.3">
      <c r="A17416" s="1">
        <v>43283</v>
      </c>
      <c r="B17416">
        <v>105.08999633789</v>
      </c>
      <c r="C17416">
        <v>103.379997253417</v>
      </c>
      <c r="D17416">
        <v>103.720001220703</v>
      </c>
      <c r="E17416">
        <v>105.08000183105401</v>
      </c>
      <c r="F17416">
        <v>11130000</v>
      </c>
      <c r="G17416">
        <v>98.017410278320298</v>
      </c>
      <c r="H17416" t="s">
        <v>25</v>
      </c>
      <c r="I17416" t="s">
        <v>26</v>
      </c>
    </row>
    <row r="17417" spans="1:9" x14ac:dyDescent="0.3">
      <c r="A17417" s="1">
        <v>43284</v>
      </c>
      <c r="B17417">
        <v>105.77999877929599</v>
      </c>
      <c r="C17417">
        <v>103.51999664306599</v>
      </c>
      <c r="D17417">
        <v>105.41000366210901</v>
      </c>
      <c r="E17417">
        <v>103.61000061035099</v>
      </c>
      <c r="F17417">
        <v>8311700</v>
      </c>
      <c r="G17417">
        <v>96.646209716796804</v>
      </c>
      <c r="H17417" t="s">
        <v>25</v>
      </c>
      <c r="I17417" t="s">
        <v>26</v>
      </c>
    </row>
    <row r="17418" spans="1:9" x14ac:dyDescent="0.3">
      <c r="A17418" s="1">
        <v>43286</v>
      </c>
      <c r="B17418">
        <v>104.379997253417</v>
      </c>
      <c r="C17418">
        <v>103.52999877929599</v>
      </c>
      <c r="D17418">
        <v>104.129997253417</v>
      </c>
      <c r="E17418">
        <v>103.720001220703</v>
      </c>
      <c r="F17418">
        <v>10723400</v>
      </c>
      <c r="G17418">
        <v>97.274581909179602</v>
      </c>
      <c r="H17418" t="s">
        <v>25</v>
      </c>
      <c r="I17418" t="s">
        <v>26</v>
      </c>
    </row>
    <row r="17419" spans="1:9" x14ac:dyDescent="0.3">
      <c r="A17419" s="1">
        <v>43287</v>
      </c>
      <c r="B17419">
        <v>104.5</v>
      </c>
      <c r="C17419">
        <v>102.199996948242</v>
      </c>
      <c r="D17419">
        <v>103.120002746582</v>
      </c>
      <c r="E17419">
        <v>104.059997558593</v>
      </c>
      <c r="F17419">
        <v>12173700</v>
      </c>
      <c r="G17419">
        <v>97.593460083007798</v>
      </c>
      <c r="H17419" t="s">
        <v>25</v>
      </c>
      <c r="I17419" t="s">
        <v>26</v>
      </c>
    </row>
    <row r="17420" spans="1:9" x14ac:dyDescent="0.3">
      <c r="A17420" s="1">
        <v>43290</v>
      </c>
      <c r="B17420">
        <v>107.459999084472</v>
      </c>
      <c r="C17420">
        <v>104.709999084472</v>
      </c>
      <c r="D17420">
        <v>104.709999084472</v>
      </c>
      <c r="E17420">
        <v>107.27999877929599</v>
      </c>
      <c r="F17420">
        <v>13900800</v>
      </c>
      <c r="G17420">
        <v>100.61334991455</v>
      </c>
      <c r="H17420" t="s">
        <v>25</v>
      </c>
      <c r="I17420" t="s">
        <v>26</v>
      </c>
    </row>
    <row r="17421" spans="1:9" x14ac:dyDescent="0.3">
      <c r="A17421" s="1">
        <v>43291</v>
      </c>
      <c r="B17421">
        <v>108.400001525878</v>
      </c>
      <c r="C17421">
        <v>106.52999877929599</v>
      </c>
      <c r="D17421">
        <v>108.01999664306599</v>
      </c>
      <c r="E17421">
        <v>106.620002746582</v>
      </c>
      <c r="F17421">
        <v>14575900</v>
      </c>
      <c r="G17421">
        <v>99.994369506835895</v>
      </c>
      <c r="H17421" t="s">
        <v>25</v>
      </c>
      <c r="I17421" t="s">
        <v>26</v>
      </c>
    </row>
    <row r="17422" spans="1:9" x14ac:dyDescent="0.3">
      <c r="A17422" s="1">
        <v>43292</v>
      </c>
      <c r="B17422">
        <v>107.059997558593</v>
      </c>
      <c r="C17422">
        <v>106.209999084472</v>
      </c>
      <c r="D17422">
        <v>106.309997558593</v>
      </c>
      <c r="E17422">
        <v>106.389999389648</v>
      </c>
      <c r="F17422">
        <v>10186500</v>
      </c>
      <c r="G17422">
        <v>99.778663635253906</v>
      </c>
      <c r="H17422" t="s">
        <v>25</v>
      </c>
      <c r="I17422" t="s">
        <v>26</v>
      </c>
    </row>
    <row r="17423" spans="1:9" x14ac:dyDescent="0.3">
      <c r="A17423" s="1">
        <v>43293</v>
      </c>
      <c r="B17423">
        <v>107.559997558593</v>
      </c>
      <c r="C17423">
        <v>105.970001220703</v>
      </c>
      <c r="D17423">
        <v>107.419998168945</v>
      </c>
      <c r="E17423">
        <v>106.84999847412099</v>
      </c>
      <c r="F17423">
        <v>12456800</v>
      </c>
      <c r="G17423">
        <v>100.210060119628</v>
      </c>
      <c r="H17423" t="s">
        <v>25</v>
      </c>
      <c r="I17423" t="s">
        <v>26</v>
      </c>
    </row>
    <row r="17424" spans="1:9" x14ac:dyDescent="0.3">
      <c r="A17424" s="1">
        <v>43294</v>
      </c>
      <c r="B17424">
        <v>107.800003051757</v>
      </c>
      <c r="C17424">
        <v>105.139999389648</v>
      </c>
      <c r="D17424">
        <v>107.300003051757</v>
      </c>
      <c r="E17424">
        <v>106.36000061035099</v>
      </c>
      <c r="F17424">
        <v>21289100</v>
      </c>
      <c r="G17424">
        <v>99.750526428222599</v>
      </c>
      <c r="H17424" t="s">
        <v>25</v>
      </c>
      <c r="I17424" t="s">
        <v>26</v>
      </c>
    </row>
    <row r="17425" spans="1:9" x14ac:dyDescent="0.3">
      <c r="A17425" s="1">
        <v>43297</v>
      </c>
      <c r="B17425">
        <v>110.76999664306599</v>
      </c>
      <c r="C17425">
        <v>106.980003356933</v>
      </c>
      <c r="D17425">
        <v>107.050003051757</v>
      </c>
      <c r="E17425">
        <v>110.58000183105401</v>
      </c>
      <c r="F17425">
        <v>24662600</v>
      </c>
      <c r="G17425">
        <v>103.708290100097</v>
      </c>
      <c r="H17425" t="s">
        <v>25</v>
      </c>
      <c r="I17425" t="s">
        <v>26</v>
      </c>
    </row>
    <row r="17426" spans="1:9" x14ac:dyDescent="0.3">
      <c r="A17426" s="1">
        <v>43298</v>
      </c>
      <c r="B17426">
        <v>110.930000305175</v>
      </c>
      <c r="C17426">
        <v>109.75</v>
      </c>
      <c r="D17426">
        <v>110.69000244140599</v>
      </c>
      <c r="E17426">
        <v>110.5</v>
      </c>
      <c r="F17426">
        <v>14821900</v>
      </c>
      <c r="G17426">
        <v>103.633262634277</v>
      </c>
      <c r="H17426" t="s">
        <v>25</v>
      </c>
      <c r="I17426" t="s">
        <v>26</v>
      </c>
    </row>
    <row r="17427" spans="1:9" x14ac:dyDescent="0.3">
      <c r="A17427" s="1">
        <v>43299</v>
      </c>
      <c r="B17427">
        <v>112.120002746582</v>
      </c>
      <c r="C17427">
        <v>110.199996948242</v>
      </c>
      <c r="D17427">
        <v>110.419998168945</v>
      </c>
      <c r="E17427">
        <v>111.52999877929599</v>
      </c>
      <c r="F17427">
        <v>14244900</v>
      </c>
      <c r="G17427">
        <v>104.599243164062</v>
      </c>
      <c r="H17427" t="s">
        <v>25</v>
      </c>
      <c r="I17427" t="s">
        <v>26</v>
      </c>
    </row>
    <row r="17428" spans="1:9" x14ac:dyDescent="0.3">
      <c r="A17428" s="1">
        <v>43300</v>
      </c>
      <c r="B17428">
        <v>111.08999633789</v>
      </c>
      <c r="C17428">
        <v>109.730003356933</v>
      </c>
      <c r="D17428">
        <v>111.059997558593</v>
      </c>
      <c r="E17428">
        <v>109.889999389648</v>
      </c>
      <c r="F17428">
        <v>16775300</v>
      </c>
      <c r="G17428">
        <v>103.06117248535099</v>
      </c>
      <c r="H17428" t="s">
        <v>25</v>
      </c>
      <c r="I17428" t="s">
        <v>26</v>
      </c>
    </row>
    <row r="17429" spans="1:9" x14ac:dyDescent="0.3">
      <c r="A17429" s="1">
        <v>43301</v>
      </c>
      <c r="B17429">
        <v>111.73999786376901</v>
      </c>
      <c r="C17429">
        <v>109.77999877929599</v>
      </c>
      <c r="D17429">
        <v>110</v>
      </c>
      <c r="E17429">
        <v>111.27999877929599</v>
      </c>
      <c r="F17429">
        <v>13578100</v>
      </c>
      <c r="G17429">
        <v>104.364776611328</v>
      </c>
      <c r="H17429" t="s">
        <v>25</v>
      </c>
      <c r="I17429" t="s">
        <v>26</v>
      </c>
    </row>
    <row r="17430" spans="1:9" x14ac:dyDescent="0.3">
      <c r="A17430" s="1">
        <v>43304</v>
      </c>
      <c r="B17430">
        <v>114.23999786376901</v>
      </c>
      <c r="C17430">
        <v>110.930000305175</v>
      </c>
      <c r="D17430">
        <v>111.059997558593</v>
      </c>
      <c r="E17430">
        <v>113.34999847412099</v>
      </c>
      <c r="F17430">
        <v>18140000</v>
      </c>
      <c r="G17430">
        <v>106.30615234375</v>
      </c>
      <c r="H17430" t="s">
        <v>25</v>
      </c>
      <c r="I17430" t="s">
        <v>26</v>
      </c>
    </row>
    <row r="17431" spans="1:9" x14ac:dyDescent="0.3">
      <c r="A17431" s="1">
        <v>43305</v>
      </c>
      <c r="B17431">
        <v>114.77999877929599</v>
      </c>
      <c r="C17431">
        <v>113.419998168945</v>
      </c>
      <c r="D17431">
        <v>113.550003051757</v>
      </c>
      <c r="E17431">
        <v>114.150001525878</v>
      </c>
      <c r="F17431">
        <v>14000400</v>
      </c>
      <c r="G17431">
        <v>107.056434631347</v>
      </c>
      <c r="H17431" t="s">
        <v>25</v>
      </c>
      <c r="I17431" t="s">
        <v>26</v>
      </c>
    </row>
    <row r="17432" spans="1:9" x14ac:dyDescent="0.3">
      <c r="A17432" s="1">
        <v>43306</v>
      </c>
      <c r="B17432">
        <v>115.51999664306599</v>
      </c>
      <c r="C17432">
        <v>113.379997253417</v>
      </c>
      <c r="D17432">
        <v>113.879997253417</v>
      </c>
      <c r="E17432">
        <v>115.180000305175</v>
      </c>
      <c r="F17432">
        <v>13329100</v>
      </c>
      <c r="G17432">
        <v>108.02243804931599</v>
      </c>
      <c r="H17432" t="s">
        <v>25</v>
      </c>
      <c r="I17432" t="s">
        <v>26</v>
      </c>
    </row>
    <row r="17433" spans="1:9" x14ac:dyDescent="0.3">
      <c r="A17433" s="1">
        <v>43307</v>
      </c>
      <c r="B17433">
        <v>115.58999633789</v>
      </c>
      <c r="C17433">
        <v>114.58000183105401</v>
      </c>
      <c r="D17433">
        <v>115.419998168945</v>
      </c>
      <c r="E17433">
        <v>114.84999847412099</v>
      </c>
      <c r="F17433">
        <v>11897800</v>
      </c>
      <c r="G17433">
        <v>107.71294403076099</v>
      </c>
      <c r="H17433" t="s">
        <v>25</v>
      </c>
      <c r="I17433" t="s">
        <v>26</v>
      </c>
    </row>
    <row r="17434" spans="1:9" x14ac:dyDescent="0.3">
      <c r="A17434" s="1">
        <v>43308</v>
      </c>
      <c r="B17434">
        <v>116.300003051757</v>
      </c>
      <c r="C17434">
        <v>114.809997558593</v>
      </c>
      <c r="D17434">
        <v>115.180000305175</v>
      </c>
      <c r="E17434">
        <v>116.02999877929599</v>
      </c>
      <c r="F17434">
        <v>12802700</v>
      </c>
      <c r="G17434">
        <v>108.819610595703</v>
      </c>
      <c r="H17434" t="s">
        <v>25</v>
      </c>
      <c r="I17434" t="s">
        <v>26</v>
      </c>
    </row>
    <row r="17435" spans="1:9" x14ac:dyDescent="0.3">
      <c r="A17435" s="1">
        <v>43311</v>
      </c>
      <c r="B17435">
        <v>117.61000061035099</v>
      </c>
      <c r="C17435">
        <v>116.059997558593</v>
      </c>
      <c r="D17435">
        <v>116.27999877929599</v>
      </c>
      <c r="E17435">
        <v>116.730003356933</v>
      </c>
      <c r="F17435">
        <v>13411600</v>
      </c>
      <c r="G17435">
        <v>109.476112365722</v>
      </c>
      <c r="H17435" t="s">
        <v>25</v>
      </c>
      <c r="I17435" t="s">
        <v>26</v>
      </c>
    </row>
    <row r="17436" spans="1:9" x14ac:dyDescent="0.3">
      <c r="A17436" s="1">
        <v>43312</v>
      </c>
      <c r="B17436">
        <v>117.08000183105401</v>
      </c>
      <c r="C17436">
        <v>114.81999969482401</v>
      </c>
      <c r="D17436">
        <v>117.08000183105401</v>
      </c>
      <c r="E17436">
        <v>114.949996948242</v>
      </c>
      <c r="F17436">
        <v>15843800</v>
      </c>
      <c r="G17436">
        <v>107.806716918945</v>
      </c>
      <c r="H17436" t="s">
        <v>25</v>
      </c>
      <c r="I17436" t="s">
        <v>26</v>
      </c>
    </row>
    <row r="17437" spans="1:9" x14ac:dyDescent="0.3">
      <c r="A17437" s="1">
        <v>43313</v>
      </c>
      <c r="B17437">
        <v>116.69000244140599</v>
      </c>
      <c r="C17437">
        <v>115.27999877929599</v>
      </c>
      <c r="D17437">
        <v>115.75</v>
      </c>
      <c r="E17437">
        <v>115.66000366210901</v>
      </c>
      <c r="F17437">
        <v>13531600</v>
      </c>
      <c r="G17437">
        <v>108.472595214843</v>
      </c>
      <c r="H17437" t="s">
        <v>25</v>
      </c>
      <c r="I17437" t="s">
        <v>26</v>
      </c>
    </row>
    <row r="17438" spans="1:9" x14ac:dyDescent="0.3">
      <c r="A17438" s="1">
        <v>43314</v>
      </c>
      <c r="B17438">
        <v>116.25</v>
      </c>
      <c r="C17438">
        <v>114.33000183105401</v>
      </c>
      <c r="D17438">
        <v>114.56999969482401</v>
      </c>
      <c r="E17438">
        <v>116.150001525878</v>
      </c>
      <c r="F17438">
        <v>11058100</v>
      </c>
      <c r="G17438">
        <v>108.93214416503901</v>
      </c>
      <c r="H17438" t="s">
        <v>25</v>
      </c>
      <c r="I17438" t="s">
        <v>26</v>
      </c>
    </row>
    <row r="17439" spans="1:9" x14ac:dyDescent="0.3">
      <c r="A17439" s="1">
        <v>43315</v>
      </c>
      <c r="B17439">
        <v>117.129997253417</v>
      </c>
      <c r="C17439">
        <v>115.94000244140599</v>
      </c>
      <c r="D17439">
        <v>116</v>
      </c>
      <c r="E17439">
        <v>117.08999633789</v>
      </c>
      <c r="F17439">
        <v>11016100</v>
      </c>
      <c r="G17439">
        <v>109.81373596191401</v>
      </c>
      <c r="H17439" t="s">
        <v>25</v>
      </c>
      <c r="I17439" t="s">
        <v>26</v>
      </c>
    </row>
    <row r="17440" spans="1:9" x14ac:dyDescent="0.3">
      <c r="A17440" s="1">
        <v>43318</v>
      </c>
      <c r="B17440">
        <v>117.52999877929599</v>
      </c>
      <c r="C17440">
        <v>116.180000305175</v>
      </c>
      <c r="D17440">
        <v>116.790000915527</v>
      </c>
      <c r="E17440">
        <v>117.120002746582</v>
      </c>
      <c r="F17440">
        <v>9857400</v>
      </c>
      <c r="G17440">
        <v>109.84188079833901</v>
      </c>
      <c r="H17440" t="s">
        <v>25</v>
      </c>
      <c r="I17440" t="s">
        <v>26</v>
      </c>
    </row>
    <row r="17441" spans="1:9" x14ac:dyDescent="0.3">
      <c r="A17441" s="1">
        <v>43319</v>
      </c>
      <c r="B17441">
        <v>118.290000915527</v>
      </c>
      <c r="C17441">
        <v>117.33000183105401</v>
      </c>
      <c r="D17441">
        <v>117.73999786376901</v>
      </c>
      <c r="E17441">
        <v>117.550003051757</v>
      </c>
      <c r="F17441">
        <v>10562100</v>
      </c>
      <c r="G17441">
        <v>110.245147705078</v>
      </c>
      <c r="H17441" t="s">
        <v>25</v>
      </c>
      <c r="I17441" t="s">
        <v>26</v>
      </c>
    </row>
    <row r="17442" spans="1:9" x14ac:dyDescent="0.3">
      <c r="A17442" s="1">
        <v>43320</v>
      </c>
      <c r="B17442">
        <v>118.26999664306599</v>
      </c>
      <c r="C17442">
        <v>117.27999877929599</v>
      </c>
      <c r="D17442">
        <v>117.33000183105401</v>
      </c>
      <c r="E17442">
        <v>117.790000915527</v>
      </c>
      <c r="F17442">
        <v>8997100</v>
      </c>
      <c r="G17442">
        <v>110.470252990722</v>
      </c>
      <c r="H17442" t="s">
        <v>25</v>
      </c>
      <c r="I17442" t="s">
        <v>26</v>
      </c>
    </row>
    <row r="17443" spans="1:9" x14ac:dyDescent="0.3">
      <c r="A17443" s="1">
        <v>43321</v>
      </c>
      <c r="B17443">
        <v>117.720001220703</v>
      </c>
      <c r="C17443">
        <v>116.699996948242</v>
      </c>
      <c r="D17443">
        <v>117.51000213623</v>
      </c>
      <c r="E17443">
        <v>116.879997253417</v>
      </c>
      <c r="F17443">
        <v>9694200</v>
      </c>
      <c r="G17443">
        <v>109.616775512695</v>
      </c>
      <c r="H17443" t="s">
        <v>25</v>
      </c>
      <c r="I17443" t="s">
        <v>26</v>
      </c>
    </row>
    <row r="17444" spans="1:9" x14ac:dyDescent="0.3">
      <c r="A17444" s="1">
        <v>43322</v>
      </c>
      <c r="B17444">
        <v>115.949996948242</v>
      </c>
      <c r="C17444">
        <v>114.680000305175</v>
      </c>
      <c r="D17444">
        <v>115.5</v>
      </c>
      <c r="E17444">
        <v>115.730003356933</v>
      </c>
      <c r="F17444">
        <v>12630600</v>
      </c>
      <c r="G17444">
        <v>108.53825378417901</v>
      </c>
      <c r="H17444" t="s">
        <v>25</v>
      </c>
      <c r="I17444" t="s">
        <v>26</v>
      </c>
    </row>
    <row r="17445" spans="1:9" x14ac:dyDescent="0.3">
      <c r="A17445" s="1">
        <v>43325</v>
      </c>
      <c r="B17445">
        <v>115.879997253417</v>
      </c>
      <c r="C17445">
        <v>113.81999969482401</v>
      </c>
      <c r="D17445">
        <v>115.559997558593</v>
      </c>
      <c r="E17445">
        <v>113.889999389648</v>
      </c>
      <c r="F17445">
        <v>10336300</v>
      </c>
      <c r="G17445">
        <v>106.81259155273401</v>
      </c>
      <c r="H17445" t="s">
        <v>25</v>
      </c>
      <c r="I17445" t="s">
        <v>26</v>
      </c>
    </row>
    <row r="17446" spans="1:9" x14ac:dyDescent="0.3">
      <c r="A17446" s="1">
        <v>43326</v>
      </c>
      <c r="B17446">
        <v>115.040000915527</v>
      </c>
      <c r="C17446">
        <v>113.650001525878</v>
      </c>
      <c r="D17446">
        <v>114.26999664306599</v>
      </c>
      <c r="E17446">
        <v>114.650001525878</v>
      </c>
      <c r="F17446">
        <v>10597600</v>
      </c>
      <c r="G17446">
        <v>107.52537536621</v>
      </c>
      <c r="H17446" t="s">
        <v>25</v>
      </c>
      <c r="I17446" t="s">
        <v>26</v>
      </c>
    </row>
    <row r="17447" spans="1:9" x14ac:dyDescent="0.3">
      <c r="A17447" s="1">
        <v>43327</v>
      </c>
      <c r="B17447">
        <v>114.33000183105401</v>
      </c>
      <c r="C17447">
        <v>112.970001220703</v>
      </c>
      <c r="D17447">
        <v>113.81999969482401</v>
      </c>
      <c r="E17447">
        <v>113.699996948242</v>
      </c>
      <c r="F17447">
        <v>10152100</v>
      </c>
      <c r="G17447">
        <v>106.634399414062</v>
      </c>
      <c r="H17447" t="s">
        <v>25</v>
      </c>
      <c r="I17447" t="s">
        <v>26</v>
      </c>
    </row>
    <row r="17448" spans="1:9" x14ac:dyDescent="0.3">
      <c r="A17448" s="1">
        <v>43328</v>
      </c>
      <c r="B17448">
        <v>115.309997558593</v>
      </c>
      <c r="C17448">
        <v>114.300003051757</v>
      </c>
      <c r="D17448">
        <v>114.34999847412099</v>
      </c>
      <c r="E17448">
        <v>114.76999664306599</v>
      </c>
      <c r="F17448">
        <v>10118600</v>
      </c>
      <c r="G17448">
        <v>107.637901306152</v>
      </c>
      <c r="H17448" t="s">
        <v>25</v>
      </c>
      <c r="I17448" t="s">
        <v>26</v>
      </c>
    </row>
    <row r="17449" spans="1:9" x14ac:dyDescent="0.3">
      <c r="A17449" s="1">
        <v>43329</v>
      </c>
      <c r="B17449">
        <v>115.06999969482401</v>
      </c>
      <c r="C17449">
        <v>114.300003051757</v>
      </c>
      <c r="D17449">
        <v>114.639999389648</v>
      </c>
      <c r="E17449">
        <v>114.76999664306599</v>
      </c>
      <c r="F17449">
        <v>8505100</v>
      </c>
      <c r="G17449">
        <v>107.637901306152</v>
      </c>
      <c r="H17449" t="s">
        <v>25</v>
      </c>
      <c r="I17449" t="s">
        <v>26</v>
      </c>
    </row>
    <row r="17450" spans="1:9" x14ac:dyDescent="0.3">
      <c r="A17450" s="1">
        <v>43332</v>
      </c>
      <c r="B17450">
        <v>115.050003051757</v>
      </c>
      <c r="C17450">
        <v>114.11000061035099</v>
      </c>
      <c r="D17450">
        <v>114.58999633789</v>
      </c>
      <c r="E17450">
        <v>114.620002746582</v>
      </c>
      <c r="F17450">
        <v>8618700</v>
      </c>
      <c r="G17450">
        <v>107.497230529785</v>
      </c>
      <c r="H17450" t="s">
        <v>25</v>
      </c>
      <c r="I17450" t="s">
        <v>26</v>
      </c>
    </row>
    <row r="17451" spans="1:9" x14ac:dyDescent="0.3">
      <c r="A17451" s="1">
        <v>43333</v>
      </c>
      <c r="B17451">
        <v>116.389999389648</v>
      </c>
      <c r="C17451">
        <v>114.879997253417</v>
      </c>
      <c r="D17451">
        <v>115.370002746582</v>
      </c>
      <c r="E17451">
        <v>115.31999969482401</v>
      </c>
      <c r="F17451">
        <v>10976700</v>
      </c>
      <c r="G17451">
        <v>108.15373229980401</v>
      </c>
      <c r="H17451" t="s">
        <v>25</v>
      </c>
      <c r="I17451" t="s">
        <v>26</v>
      </c>
    </row>
    <row r="17452" spans="1:9" x14ac:dyDescent="0.3">
      <c r="A17452" s="1">
        <v>43334</v>
      </c>
      <c r="B17452">
        <v>115.41000366210901</v>
      </c>
      <c r="C17452">
        <v>114.77999877929599</v>
      </c>
      <c r="D17452">
        <v>115.309997558593</v>
      </c>
      <c r="E17452">
        <v>114.970001220703</v>
      </c>
      <c r="F17452">
        <v>8314700</v>
      </c>
      <c r="G17452">
        <v>107.825485229492</v>
      </c>
      <c r="H17452" t="s">
        <v>25</v>
      </c>
      <c r="I17452" t="s">
        <v>26</v>
      </c>
    </row>
    <row r="17453" spans="1:9" x14ac:dyDescent="0.3">
      <c r="A17453" s="1">
        <v>43335</v>
      </c>
      <c r="B17453">
        <v>115.150001525878</v>
      </c>
      <c r="C17453">
        <v>114.430000305175</v>
      </c>
      <c r="D17453">
        <v>114.959999084472</v>
      </c>
      <c r="E17453">
        <v>114.730003356933</v>
      </c>
      <c r="F17453">
        <v>9265400</v>
      </c>
      <c r="G17453">
        <v>107.600387573242</v>
      </c>
      <c r="H17453" t="s">
        <v>25</v>
      </c>
      <c r="I17453" t="s">
        <v>26</v>
      </c>
    </row>
    <row r="17454" spans="1:9" x14ac:dyDescent="0.3">
      <c r="A17454" s="1">
        <v>43336</v>
      </c>
      <c r="B17454">
        <v>115.220001220703</v>
      </c>
      <c r="C17454">
        <v>114.449996948242</v>
      </c>
      <c r="D17454">
        <v>114.980003356933</v>
      </c>
      <c r="E17454">
        <v>114.680000305175</v>
      </c>
      <c r="F17454">
        <v>8845700</v>
      </c>
      <c r="G17454">
        <v>107.553497314453</v>
      </c>
      <c r="H17454" t="s">
        <v>25</v>
      </c>
      <c r="I17454" t="s">
        <v>26</v>
      </c>
    </row>
    <row r="17455" spans="1:9" x14ac:dyDescent="0.3">
      <c r="A17455" s="1">
        <v>43339</v>
      </c>
      <c r="B17455">
        <v>117.27999877929599</v>
      </c>
      <c r="C17455">
        <v>115.169998168945</v>
      </c>
      <c r="D17455">
        <v>115.220001220703</v>
      </c>
      <c r="E17455">
        <v>116.709999084472</v>
      </c>
      <c r="F17455">
        <v>13768000</v>
      </c>
      <c r="G17455">
        <v>109.457344055175</v>
      </c>
      <c r="H17455" t="s">
        <v>25</v>
      </c>
      <c r="I17455" t="s">
        <v>26</v>
      </c>
    </row>
    <row r="17456" spans="1:9" x14ac:dyDescent="0.3">
      <c r="A17456" s="1">
        <v>43340</v>
      </c>
      <c r="B17456">
        <v>117.02999877929599</v>
      </c>
      <c r="C17456">
        <v>115.970001220703</v>
      </c>
      <c r="D17456">
        <v>117</v>
      </c>
      <c r="E17456">
        <v>116.139999389648</v>
      </c>
      <c r="F17456">
        <v>8302600</v>
      </c>
      <c r="G17456">
        <v>108.92276763916</v>
      </c>
      <c r="H17456" t="s">
        <v>25</v>
      </c>
      <c r="I17456" t="s">
        <v>26</v>
      </c>
    </row>
    <row r="17457" spans="1:9" x14ac:dyDescent="0.3">
      <c r="A17457" s="1">
        <v>43341</v>
      </c>
      <c r="B17457">
        <v>116.370002746582</v>
      </c>
      <c r="C17457">
        <v>115.36000061035099</v>
      </c>
      <c r="D17457">
        <v>116.34999847412099</v>
      </c>
      <c r="E17457">
        <v>115.76000213623</v>
      </c>
      <c r="F17457">
        <v>7221700</v>
      </c>
      <c r="G17457">
        <v>108.56639099121</v>
      </c>
      <c r="H17457" t="s">
        <v>25</v>
      </c>
      <c r="I17457" t="s">
        <v>26</v>
      </c>
    </row>
    <row r="17458" spans="1:9" x14ac:dyDescent="0.3">
      <c r="A17458" s="1">
        <v>43342</v>
      </c>
      <c r="B17458">
        <v>116.040000915527</v>
      </c>
      <c r="C17458">
        <v>114.980003356933</v>
      </c>
      <c r="D17458">
        <v>115.58999633789</v>
      </c>
      <c r="E17458">
        <v>115.19000244140599</v>
      </c>
      <c r="F17458">
        <v>8991800</v>
      </c>
      <c r="G17458">
        <v>108.0318069458</v>
      </c>
      <c r="H17458" t="s">
        <v>25</v>
      </c>
      <c r="I17458" t="s">
        <v>26</v>
      </c>
    </row>
    <row r="17459" spans="1:9" x14ac:dyDescent="0.3">
      <c r="A17459" s="1">
        <v>43343</v>
      </c>
      <c r="B17459">
        <v>114.83999633789</v>
      </c>
      <c r="C17459">
        <v>113.81999969482401</v>
      </c>
      <c r="D17459">
        <v>114.83000183105401</v>
      </c>
      <c r="E17459">
        <v>114.58000183105401</v>
      </c>
      <c r="F17459">
        <v>13065700</v>
      </c>
      <c r="G17459">
        <v>107.459716796875</v>
      </c>
      <c r="H17459" t="s">
        <v>25</v>
      </c>
      <c r="I17459" t="s">
        <v>26</v>
      </c>
    </row>
    <row r="17460" spans="1:9" x14ac:dyDescent="0.3">
      <c r="A17460" s="1">
        <v>43347</v>
      </c>
      <c r="B17460">
        <v>115.23999786376901</v>
      </c>
      <c r="C17460">
        <v>113.629997253417</v>
      </c>
      <c r="D17460">
        <v>114.33999633789</v>
      </c>
      <c r="E17460">
        <v>115.150001525878</v>
      </c>
      <c r="F17460">
        <v>10174200</v>
      </c>
      <c r="G17460">
        <v>107.99429321289</v>
      </c>
      <c r="H17460" t="s">
        <v>25</v>
      </c>
      <c r="I17460" t="s">
        <v>26</v>
      </c>
    </row>
    <row r="17461" spans="1:9" x14ac:dyDescent="0.3">
      <c r="A17461" s="1">
        <v>43348</v>
      </c>
      <c r="B17461">
        <v>115.699996948242</v>
      </c>
      <c r="C17461">
        <v>114.25</v>
      </c>
      <c r="D17461">
        <v>115</v>
      </c>
      <c r="E17461">
        <v>114.58999633789</v>
      </c>
      <c r="F17461">
        <v>11462400</v>
      </c>
      <c r="G17461">
        <v>107.469093322753</v>
      </c>
      <c r="H17461" t="s">
        <v>25</v>
      </c>
      <c r="I17461" t="s">
        <v>26</v>
      </c>
    </row>
    <row r="17462" spans="1:9" x14ac:dyDescent="0.3">
      <c r="A17462" s="1">
        <v>43349</v>
      </c>
      <c r="B17462">
        <v>114.699996948242</v>
      </c>
      <c r="C17462">
        <v>113.5</v>
      </c>
      <c r="D17462">
        <v>114.5</v>
      </c>
      <c r="E17462">
        <v>114.09999847412099</v>
      </c>
      <c r="F17462">
        <v>9877600</v>
      </c>
      <c r="G17462">
        <v>107.009552001953</v>
      </c>
      <c r="H17462" t="s">
        <v>25</v>
      </c>
      <c r="I17462" t="s">
        <v>26</v>
      </c>
    </row>
    <row r="17463" spans="1:9" x14ac:dyDescent="0.3">
      <c r="A17463" s="1">
        <v>43350</v>
      </c>
      <c r="B17463">
        <v>114.76999664306599</v>
      </c>
      <c r="C17463">
        <v>113.629997253417</v>
      </c>
      <c r="D17463">
        <v>114.5</v>
      </c>
      <c r="E17463">
        <v>114.31999969482401</v>
      </c>
      <c r="F17463">
        <v>10955600</v>
      </c>
      <c r="G17463">
        <v>107.21587371826099</v>
      </c>
      <c r="H17463" t="s">
        <v>25</v>
      </c>
      <c r="I17463" t="s">
        <v>26</v>
      </c>
    </row>
    <row r="17464" spans="1:9" x14ac:dyDescent="0.3">
      <c r="A17464" s="1">
        <v>43353</v>
      </c>
      <c r="B17464">
        <v>114.970001220703</v>
      </c>
      <c r="C17464">
        <v>113.66000366210901</v>
      </c>
      <c r="D17464">
        <v>114.84999847412099</v>
      </c>
      <c r="E17464">
        <v>113.709999084472</v>
      </c>
      <c r="F17464">
        <v>8276900</v>
      </c>
      <c r="G17464">
        <v>106.64377593994099</v>
      </c>
      <c r="H17464" t="s">
        <v>25</v>
      </c>
      <c r="I17464" t="s">
        <v>26</v>
      </c>
    </row>
    <row r="17465" spans="1:9" x14ac:dyDescent="0.3">
      <c r="A17465" s="1">
        <v>43354</v>
      </c>
      <c r="B17465">
        <v>114.58000183105401</v>
      </c>
      <c r="C17465">
        <v>113.180000305175</v>
      </c>
      <c r="D17465">
        <v>113.540000915527</v>
      </c>
      <c r="E17465">
        <v>114.430000305175</v>
      </c>
      <c r="F17465">
        <v>9333800</v>
      </c>
      <c r="G17465">
        <v>107.319046020507</v>
      </c>
      <c r="H17465" t="s">
        <v>25</v>
      </c>
      <c r="I17465" t="s">
        <v>26</v>
      </c>
    </row>
    <row r="17466" spans="1:9" x14ac:dyDescent="0.3">
      <c r="A17466" s="1">
        <v>43355</v>
      </c>
      <c r="B17466">
        <v>114.879997253417</v>
      </c>
      <c r="C17466">
        <v>112.84999847412099</v>
      </c>
      <c r="D17466">
        <v>114.25</v>
      </c>
      <c r="E17466">
        <v>113.08000183105401</v>
      </c>
      <c r="F17466">
        <v>10800800</v>
      </c>
      <c r="G17466">
        <v>106.052940368652</v>
      </c>
      <c r="H17466" t="s">
        <v>25</v>
      </c>
      <c r="I17466" t="s">
        <v>26</v>
      </c>
    </row>
    <row r="17467" spans="1:9" x14ac:dyDescent="0.3">
      <c r="A17467" s="1">
        <v>43356</v>
      </c>
      <c r="B17467">
        <v>114.129997253417</v>
      </c>
      <c r="C17467">
        <v>112.669998168945</v>
      </c>
      <c r="D17467">
        <v>113.370002746582</v>
      </c>
      <c r="E17467">
        <v>113.51999664306599</v>
      </c>
      <c r="F17467">
        <v>12470800</v>
      </c>
      <c r="G17467">
        <v>106.46558380126901</v>
      </c>
      <c r="H17467" t="s">
        <v>25</v>
      </c>
      <c r="I17467" t="s">
        <v>26</v>
      </c>
    </row>
    <row r="17468" spans="1:9" x14ac:dyDescent="0.3">
      <c r="A17468" s="1">
        <v>43357</v>
      </c>
      <c r="B17468">
        <v>114.48999786376901</v>
      </c>
      <c r="C17468">
        <v>113.230003356933</v>
      </c>
      <c r="D17468">
        <v>113.809997558593</v>
      </c>
      <c r="E17468">
        <v>113.5</v>
      </c>
      <c r="F17468">
        <v>10337900</v>
      </c>
      <c r="G17468">
        <v>106.44683074951099</v>
      </c>
      <c r="H17468" t="s">
        <v>25</v>
      </c>
      <c r="I17468" t="s">
        <v>26</v>
      </c>
    </row>
    <row r="17469" spans="1:9" x14ac:dyDescent="0.3">
      <c r="A17469" s="1">
        <v>43360</v>
      </c>
      <c r="B17469">
        <v>114.430000305175</v>
      </c>
      <c r="C17469">
        <v>113.300003051757</v>
      </c>
      <c r="D17469">
        <v>113.790000915527</v>
      </c>
      <c r="E17469">
        <v>113.83999633789</v>
      </c>
      <c r="F17469">
        <v>9561300</v>
      </c>
      <c r="G17469">
        <v>106.76569366455</v>
      </c>
      <c r="H17469" t="s">
        <v>25</v>
      </c>
      <c r="I17469" t="s">
        <v>26</v>
      </c>
    </row>
    <row r="17470" spans="1:9" x14ac:dyDescent="0.3">
      <c r="A17470" s="1">
        <v>43361</v>
      </c>
      <c r="B17470">
        <v>114.66000366210901</v>
      </c>
      <c r="C17470">
        <v>113.559997558593</v>
      </c>
      <c r="D17470">
        <v>114.33000183105401</v>
      </c>
      <c r="E17470">
        <v>114.300003051757</v>
      </c>
      <c r="F17470">
        <v>7944200</v>
      </c>
      <c r="G17470">
        <v>107.19711303710901</v>
      </c>
      <c r="H17470" t="s">
        <v>25</v>
      </c>
      <c r="I17470" t="s">
        <v>26</v>
      </c>
    </row>
    <row r="17471" spans="1:9" x14ac:dyDescent="0.3">
      <c r="A17471" s="1">
        <v>43362</v>
      </c>
      <c r="B17471">
        <v>118.059997558593</v>
      </c>
      <c r="C17471">
        <v>114.44000244140599</v>
      </c>
      <c r="D17471">
        <v>114.44000244140599</v>
      </c>
      <c r="E17471">
        <v>117.620002746582</v>
      </c>
      <c r="F17471">
        <v>16052800</v>
      </c>
      <c r="G17471">
        <v>110.31080627441401</v>
      </c>
      <c r="H17471" t="s">
        <v>25</v>
      </c>
      <c r="I17471" t="s">
        <v>26</v>
      </c>
    </row>
    <row r="17472" spans="1:9" x14ac:dyDescent="0.3">
      <c r="A17472" s="1">
        <v>43363</v>
      </c>
      <c r="B17472">
        <v>119.23999786376901</v>
      </c>
      <c r="C17472">
        <v>118.08000183105401</v>
      </c>
      <c r="D17472">
        <v>118.5</v>
      </c>
      <c r="E17472">
        <v>118.629997253417</v>
      </c>
      <c r="F17472">
        <v>15590000</v>
      </c>
      <c r="G17472">
        <v>111.258041381835</v>
      </c>
      <c r="H17472" t="s">
        <v>25</v>
      </c>
      <c r="I17472" t="s">
        <v>26</v>
      </c>
    </row>
    <row r="17473" spans="1:9" x14ac:dyDescent="0.3">
      <c r="A17473" s="1">
        <v>43364</v>
      </c>
      <c r="B17473">
        <v>119.230003356933</v>
      </c>
      <c r="C17473">
        <v>117.73999786376901</v>
      </c>
      <c r="D17473">
        <v>119.129997253417</v>
      </c>
      <c r="E17473">
        <v>117.84999847412099</v>
      </c>
      <c r="F17473">
        <v>24788200</v>
      </c>
      <c r="G17473">
        <v>110.52650451660099</v>
      </c>
      <c r="H17473" t="s">
        <v>25</v>
      </c>
      <c r="I17473" t="s">
        <v>26</v>
      </c>
    </row>
    <row r="17474" spans="1:9" x14ac:dyDescent="0.3">
      <c r="A17474" s="1">
        <v>43367</v>
      </c>
      <c r="B17474">
        <v>118.459999084472</v>
      </c>
      <c r="C17474">
        <v>116.430000305175</v>
      </c>
      <c r="D17474">
        <v>117.76000213623</v>
      </c>
      <c r="E17474">
        <v>116.720001220703</v>
      </c>
      <c r="F17474">
        <v>12492500</v>
      </c>
      <c r="G17474">
        <v>109.46672058105401</v>
      </c>
      <c r="H17474" t="s">
        <v>25</v>
      </c>
      <c r="I17474" t="s">
        <v>26</v>
      </c>
    </row>
    <row r="17475" spans="1:9" x14ac:dyDescent="0.3">
      <c r="A17475" s="1">
        <v>43368</v>
      </c>
      <c r="B17475">
        <v>117.970001220703</v>
      </c>
      <c r="C17475">
        <v>116.31999969482401</v>
      </c>
      <c r="D17475">
        <v>117.040000915527</v>
      </c>
      <c r="E17475">
        <v>116.389999389648</v>
      </c>
      <c r="F17475">
        <v>9308300</v>
      </c>
      <c r="G17475">
        <v>109.15723419189401</v>
      </c>
      <c r="H17475" t="s">
        <v>25</v>
      </c>
      <c r="I17475" t="s">
        <v>26</v>
      </c>
    </row>
    <row r="17476" spans="1:9" x14ac:dyDescent="0.3">
      <c r="A17476" s="1">
        <v>43369</v>
      </c>
      <c r="B17476">
        <v>116.870002746582</v>
      </c>
      <c r="C17476">
        <v>114.66000366210901</v>
      </c>
      <c r="D17476">
        <v>116.75</v>
      </c>
      <c r="E17476">
        <v>115.01999664306599</v>
      </c>
      <c r="F17476">
        <v>14023600</v>
      </c>
      <c r="G17476">
        <v>107.87236785888599</v>
      </c>
      <c r="H17476" t="s">
        <v>25</v>
      </c>
      <c r="I17476" t="s">
        <v>26</v>
      </c>
    </row>
    <row r="17477" spans="1:9" x14ac:dyDescent="0.3">
      <c r="A17477" s="1">
        <v>43370</v>
      </c>
      <c r="B17477">
        <v>115.76000213623</v>
      </c>
      <c r="C17477">
        <v>114.16000366210901</v>
      </c>
      <c r="D17477">
        <v>115.419998168945</v>
      </c>
      <c r="E17477">
        <v>114.51999664306599</v>
      </c>
      <c r="F17477">
        <v>13283000</v>
      </c>
      <c r="G17477">
        <v>107.403434753417</v>
      </c>
      <c r="H17477" t="s">
        <v>25</v>
      </c>
      <c r="I17477" t="s">
        <v>26</v>
      </c>
    </row>
    <row r="17478" spans="1:9" x14ac:dyDescent="0.3">
      <c r="A17478" s="1">
        <v>43371</v>
      </c>
      <c r="B17478">
        <v>114.23999786376901</v>
      </c>
      <c r="C17478">
        <v>112.51999664306599</v>
      </c>
      <c r="D17478">
        <v>113.650001525878</v>
      </c>
      <c r="E17478">
        <v>112.83999633789</v>
      </c>
      <c r="F17478">
        <v>15815100</v>
      </c>
      <c r="G17478">
        <v>105.827835083007</v>
      </c>
      <c r="H17478" t="s">
        <v>25</v>
      </c>
      <c r="I17478" t="s">
        <v>26</v>
      </c>
    </row>
    <row r="17479" spans="1:9" x14ac:dyDescent="0.3">
      <c r="A17479" s="1">
        <v>43374</v>
      </c>
      <c r="B17479">
        <v>114.61000061035099</v>
      </c>
      <c r="C17479">
        <v>113.040000915527</v>
      </c>
      <c r="D17479">
        <v>113.370002746582</v>
      </c>
      <c r="E17479">
        <v>113.5</v>
      </c>
      <c r="F17479">
        <v>10146300</v>
      </c>
      <c r="G17479">
        <v>106.44683074951099</v>
      </c>
      <c r="H17479" t="s">
        <v>25</v>
      </c>
      <c r="I17479" t="s">
        <v>26</v>
      </c>
    </row>
    <row r="17480" spans="1:9" x14ac:dyDescent="0.3">
      <c r="A17480" s="1">
        <v>43375</v>
      </c>
      <c r="B17480">
        <v>114.120002746582</v>
      </c>
      <c r="C17480">
        <v>112.809997558593</v>
      </c>
      <c r="D17480">
        <v>113.36000061035099</v>
      </c>
      <c r="E17480">
        <v>113.970001220703</v>
      </c>
      <c r="F17480">
        <v>13753100</v>
      </c>
      <c r="G17480">
        <v>106.88761901855401</v>
      </c>
      <c r="H17480" t="s">
        <v>25</v>
      </c>
      <c r="I17480" t="s">
        <v>26</v>
      </c>
    </row>
    <row r="17481" spans="1:9" x14ac:dyDescent="0.3">
      <c r="A17481" s="1">
        <v>43376</v>
      </c>
      <c r="B17481">
        <v>115.66000366210901</v>
      </c>
      <c r="C17481">
        <v>114.480003356933</v>
      </c>
      <c r="D17481">
        <v>114.94000244140599</v>
      </c>
      <c r="E17481">
        <v>115.040000915527</v>
      </c>
      <c r="F17481">
        <v>17142000</v>
      </c>
      <c r="G17481">
        <v>107.891136169433</v>
      </c>
      <c r="H17481" t="s">
        <v>25</v>
      </c>
      <c r="I17481" t="s">
        <v>26</v>
      </c>
    </row>
    <row r="17482" spans="1:9" x14ac:dyDescent="0.3">
      <c r="A17482" s="1">
        <v>43377</v>
      </c>
      <c r="B17482">
        <v>116.809997558593</v>
      </c>
      <c r="C17482">
        <v>114.209999084472</v>
      </c>
      <c r="D17482">
        <v>114.550003051757</v>
      </c>
      <c r="E17482">
        <v>115.26999664306599</v>
      </c>
      <c r="F17482">
        <v>16357400</v>
      </c>
      <c r="G17482">
        <v>108.863883972167</v>
      </c>
      <c r="H17482" t="s">
        <v>25</v>
      </c>
      <c r="I17482" t="s">
        <v>26</v>
      </c>
    </row>
    <row r="17483" spans="1:9" x14ac:dyDescent="0.3">
      <c r="A17483" s="1">
        <v>43378</v>
      </c>
      <c r="B17483">
        <v>116.09999847412099</v>
      </c>
      <c r="C17483">
        <v>114.01999664306599</v>
      </c>
      <c r="D17483">
        <v>115.83000183105401</v>
      </c>
      <c r="E17483">
        <v>114.620002746582</v>
      </c>
      <c r="F17483">
        <v>13777600</v>
      </c>
      <c r="G17483">
        <v>108.25000762939401</v>
      </c>
      <c r="H17483" t="s">
        <v>25</v>
      </c>
      <c r="I17483" t="s">
        <v>26</v>
      </c>
    </row>
    <row r="17484" spans="1:9" x14ac:dyDescent="0.3">
      <c r="A17484" s="1">
        <v>43381</v>
      </c>
      <c r="B17484">
        <v>115.77999877929599</v>
      </c>
      <c r="C17484">
        <v>113.34999847412099</v>
      </c>
      <c r="D17484">
        <v>114.25</v>
      </c>
      <c r="E17484">
        <v>115.31999969482401</v>
      </c>
      <c r="F17484">
        <v>14370900</v>
      </c>
      <c r="G17484">
        <v>108.91110992431599</v>
      </c>
      <c r="H17484" t="s">
        <v>25</v>
      </c>
      <c r="I17484" t="s">
        <v>26</v>
      </c>
    </row>
    <row r="17485" spans="1:9" x14ac:dyDescent="0.3">
      <c r="A17485" s="1">
        <v>43382</v>
      </c>
      <c r="B17485">
        <v>115.02999877929599</v>
      </c>
      <c r="C17485">
        <v>113.669998168945</v>
      </c>
      <c r="D17485">
        <v>114.669998168945</v>
      </c>
      <c r="E17485">
        <v>114.51999664306599</v>
      </c>
      <c r="F17485">
        <v>14069500</v>
      </c>
      <c r="G17485">
        <v>108.155563354492</v>
      </c>
      <c r="H17485" t="s">
        <v>25</v>
      </c>
      <c r="I17485" t="s">
        <v>26</v>
      </c>
    </row>
    <row r="17486" spans="1:9" x14ac:dyDescent="0.3">
      <c r="A17486" s="1">
        <v>43383</v>
      </c>
      <c r="B17486">
        <v>114.949996948242</v>
      </c>
      <c r="C17486">
        <v>111.470001220703</v>
      </c>
      <c r="D17486">
        <v>114.699996948242</v>
      </c>
      <c r="E17486">
        <v>111.470001220703</v>
      </c>
      <c r="F17486">
        <v>23086400</v>
      </c>
      <c r="G17486">
        <v>105.27507019042901</v>
      </c>
      <c r="H17486" t="s">
        <v>25</v>
      </c>
      <c r="I17486" t="s">
        <v>26</v>
      </c>
    </row>
    <row r="17487" spans="1:9" x14ac:dyDescent="0.3">
      <c r="A17487" s="1">
        <v>43384</v>
      </c>
      <c r="B17487">
        <v>111.470001220703</v>
      </c>
      <c r="C17487">
        <v>107.379997253417</v>
      </c>
      <c r="D17487">
        <v>110.970001220703</v>
      </c>
      <c r="E17487">
        <v>108.129997253417</v>
      </c>
      <c r="F17487">
        <v>33705600</v>
      </c>
      <c r="G17487">
        <v>102.12068939208901</v>
      </c>
      <c r="H17487" t="s">
        <v>25</v>
      </c>
      <c r="I17487" t="s">
        <v>26</v>
      </c>
    </row>
    <row r="17488" spans="1:9" x14ac:dyDescent="0.3">
      <c r="A17488" s="1">
        <v>43385</v>
      </c>
      <c r="B17488">
        <v>110.83000183105401</v>
      </c>
      <c r="C17488">
        <v>105.59999847412099</v>
      </c>
      <c r="D17488">
        <v>110.370002746582</v>
      </c>
      <c r="E17488">
        <v>106.949996948242</v>
      </c>
      <c r="F17488">
        <v>32075700</v>
      </c>
      <c r="G17488">
        <v>101.00626373291</v>
      </c>
      <c r="H17488" t="s">
        <v>25</v>
      </c>
      <c r="I17488" t="s">
        <v>26</v>
      </c>
    </row>
    <row r="17489" spans="1:9" x14ac:dyDescent="0.3">
      <c r="A17489" s="1">
        <v>43388</v>
      </c>
      <c r="B17489">
        <v>108.84999847412099</v>
      </c>
      <c r="C17489">
        <v>106.31999969482401</v>
      </c>
      <c r="D17489">
        <v>107.199996948242</v>
      </c>
      <c r="E17489">
        <v>106.33999633789</v>
      </c>
      <c r="F17489">
        <v>18903200</v>
      </c>
      <c r="G17489">
        <v>100.43016052246</v>
      </c>
      <c r="H17489" t="s">
        <v>25</v>
      </c>
      <c r="I17489" t="s">
        <v>26</v>
      </c>
    </row>
    <row r="17490" spans="1:9" x14ac:dyDescent="0.3">
      <c r="A17490" s="1">
        <v>43389</v>
      </c>
      <c r="B17490">
        <v>108.77999877929599</v>
      </c>
      <c r="C17490">
        <v>106.730003356933</v>
      </c>
      <c r="D17490">
        <v>107.16000366210901</v>
      </c>
      <c r="E17490">
        <v>108.620002746582</v>
      </c>
      <c r="F17490">
        <v>19302800</v>
      </c>
      <c r="G17490">
        <v>102.583450317382</v>
      </c>
      <c r="H17490" t="s">
        <v>25</v>
      </c>
      <c r="I17490" t="s">
        <v>26</v>
      </c>
    </row>
    <row r="17491" spans="1:9" x14ac:dyDescent="0.3">
      <c r="A17491" s="1">
        <v>43390</v>
      </c>
      <c r="B17491">
        <v>110.800003051757</v>
      </c>
      <c r="C17491">
        <v>108.230003356933</v>
      </c>
      <c r="D17491">
        <v>108.379997253417</v>
      </c>
      <c r="E17491">
        <v>109.83000183105401</v>
      </c>
      <c r="F17491">
        <v>18794500</v>
      </c>
      <c r="G17491">
        <v>103.72621917724599</v>
      </c>
      <c r="H17491" t="s">
        <v>25</v>
      </c>
      <c r="I17491" t="s">
        <v>26</v>
      </c>
    </row>
    <row r="17492" spans="1:9" x14ac:dyDescent="0.3">
      <c r="A17492" s="1">
        <v>43391</v>
      </c>
      <c r="B17492">
        <v>109.83999633789</v>
      </c>
      <c r="C17492">
        <v>107.809997558593</v>
      </c>
      <c r="D17492">
        <v>109.01999664306599</v>
      </c>
      <c r="E17492">
        <v>108.08999633789</v>
      </c>
      <c r="F17492">
        <v>17582500</v>
      </c>
      <c r="G17492">
        <v>102.08290100097599</v>
      </c>
      <c r="H17492" t="s">
        <v>25</v>
      </c>
      <c r="I17492" t="s">
        <v>26</v>
      </c>
    </row>
    <row r="17493" spans="1:9" x14ac:dyDescent="0.3">
      <c r="A17493" s="1">
        <v>43392</v>
      </c>
      <c r="B17493">
        <v>109.220001220703</v>
      </c>
      <c r="C17493">
        <v>107.26999664306599</v>
      </c>
      <c r="D17493">
        <v>107.650001525878</v>
      </c>
      <c r="E17493">
        <v>107.91000366210901</v>
      </c>
      <c r="F17493">
        <v>15234500</v>
      </c>
      <c r="G17493">
        <v>101.91292572021401</v>
      </c>
      <c r="H17493" t="s">
        <v>25</v>
      </c>
      <c r="I17493" t="s">
        <v>26</v>
      </c>
    </row>
    <row r="17494" spans="1:9" x14ac:dyDescent="0.3">
      <c r="A17494" s="1">
        <v>43395</v>
      </c>
      <c r="B17494">
        <v>108.33999633789</v>
      </c>
      <c r="C17494">
        <v>106.11000061035099</v>
      </c>
      <c r="D17494">
        <v>108.150001525878</v>
      </c>
      <c r="E17494">
        <v>106.36000061035099</v>
      </c>
      <c r="F17494">
        <v>16199100</v>
      </c>
      <c r="G17494">
        <v>100.44905853271401</v>
      </c>
      <c r="H17494" t="s">
        <v>25</v>
      </c>
      <c r="I17494" t="s">
        <v>26</v>
      </c>
    </row>
    <row r="17495" spans="1:9" x14ac:dyDescent="0.3">
      <c r="A17495" s="1">
        <v>43396</v>
      </c>
      <c r="B17495">
        <v>106.16000366210901</v>
      </c>
      <c r="C17495">
        <v>103.699996948242</v>
      </c>
      <c r="D17495">
        <v>104.199996948242</v>
      </c>
      <c r="E17495">
        <v>105.25</v>
      </c>
      <c r="F17495">
        <v>21407500</v>
      </c>
      <c r="G17495">
        <v>99.400741577148395</v>
      </c>
      <c r="H17495" t="s">
        <v>25</v>
      </c>
      <c r="I17495" t="s">
        <v>26</v>
      </c>
    </row>
    <row r="17496" spans="1:9" x14ac:dyDescent="0.3">
      <c r="A17496" s="1">
        <v>43397</v>
      </c>
      <c r="B17496">
        <v>105.02999877929599</v>
      </c>
      <c r="C17496">
        <v>102.91000366210901</v>
      </c>
      <c r="D17496">
        <v>104.76000213623</v>
      </c>
      <c r="E17496">
        <v>103.290000915527</v>
      </c>
      <c r="F17496">
        <v>23168900</v>
      </c>
      <c r="G17496">
        <v>97.549667358398395</v>
      </c>
      <c r="H17496" t="s">
        <v>25</v>
      </c>
      <c r="I17496" t="s">
        <v>26</v>
      </c>
    </row>
    <row r="17497" spans="1:9" x14ac:dyDescent="0.3">
      <c r="A17497" s="1">
        <v>43398</v>
      </c>
      <c r="B17497">
        <v>105.900001525878</v>
      </c>
      <c r="C17497">
        <v>103.720001220703</v>
      </c>
      <c r="D17497">
        <v>104.180000305175</v>
      </c>
      <c r="E17497">
        <v>104.86000061035099</v>
      </c>
      <c r="F17497">
        <v>17464700</v>
      </c>
      <c r="G17497">
        <v>99.032424926757798</v>
      </c>
      <c r="H17497" t="s">
        <v>25</v>
      </c>
      <c r="I17497" t="s">
        <v>26</v>
      </c>
    </row>
    <row r="17498" spans="1:9" x14ac:dyDescent="0.3">
      <c r="A17498" s="1">
        <v>43399</v>
      </c>
      <c r="B17498">
        <v>104.559997558593</v>
      </c>
      <c r="C17498">
        <v>102.730003356933</v>
      </c>
      <c r="D17498">
        <v>104</v>
      </c>
      <c r="E17498">
        <v>103.419998168945</v>
      </c>
      <c r="F17498">
        <v>19174900</v>
      </c>
      <c r="G17498">
        <v>97.672454833984304</v>
      </c>
      <c r="H17498" t="s">
        <v>25</v>
      </c>
      <c r="I17498" t="s">
        <v>26</v>
      </c>
    </row>
    <row r="17499" spans="1:9" x14ac:dyDescent="0.3">
      <c r="A17499" s="1">
        <v>43402</v>
      </c>
      <c r="B17499">
        <v>106.629997253417</v>
      </c>
      <c r="C17499">
        <v>103.699996948242</v>
      </c>
      <c r="D17499">
        <v>104.459999084472</v>
      </c>
      <c r="E17499">
        <v>104.84999847412099</v>
      </c>
      <c r="F17499">
        <v>18445200</v>
      </c>
      <c r="G17499">
        <v>99.022972106933594</v>
      </c>
      <c r="H17499" t="s">
        <v>25</v>
      </c>
      <c r="I17499" t="s">
        <v>26</v>
      </c>
    </row>
    <row r="17500" spans="1:9" x14ac:dyDescent="0.3">
      <c r="A17500" s="1">
        <v>43403</v>
      </c>
      <c r="B17500">
        <v>106.980003356933</v>
      </c>
      <c r="C17500">
        <v>104.86000061035099</v>
      </c>
      <c r="D17500">
        <v>105.709999084472</v>
      </c>
      <c r="E17500">
        <v>106.699996948242</v>
      </c>
      <c r="F17500">
        <v>18019700</v>
      </c>
      <c r="G17500">
        <v>100.77015686035099</v>
      </c>
      <c r="H17500" t="s">
        <v>25</v>
      </c>
      <c r="I17500" t="s">
        <v>26</v>
      </c>
    </row>
    <row r="17501" spans="1:9" x14ac:dyDescent="0.3">
      <c r="A17501" s="1">
        <v>43404</v>
      </c>
      <c r="B17501">
        <v>110.480003356933</v>
      </c>
      <c r="C17501">
        <v>107.790000915527</v>
      </c>
      <c r="D17501">
        <v>108.08000183105401</v>
      </c>
      <c r="E17501">
        <v>109.01999664306599</v>
      </c>
      <c r="F17501">
        <v>20860000</v>
      </c>
      <c r="G17501">
        <v>102.961227416992</v>
      </c>
      <c r="H17501" t="s">
        <v>25</v>
      </c>
      <c r="I17501" t="s">
        <v>26</v>
      </c>
    </row>
    <row r="17502" spans="1:9" x14ac:dyDescent="0.3">
      <c r="A17502" s="1">
        <v>43405</v>
      </c>
      <c r="B17502">
        <v>110.220001220703</v>
      </c>
      <c r="C17502">
        <v>108.31999969482401</v>
      </c>
      <c r="D17502">
        <v>109.620002746582</v>
      </c>
      <c r="E17502">
        <v>108.980003356933</v>
      </c>
      <c r="F17502">
        <v>13065000</v>
      </c>
      <c r="G17502">
        <v>102.923454284667</v>
      </c>
      <c r="H17502" t="s">
        <v>25</v>
      </c>
      <c r="I17502" t="s">
        <v>26</v>
      </c>
    </row>
    <row r="17503" spans="1:9" x14ac:dyDescent="0.3">
      <c r="A17503" s="1">
        <v>43406</v>
      </c>
      <c r="B17503">
        <v>110.809997558593</v>
      </c>
      <c r="C17503">
        <v>107.48999786376901</v>
      </c>
      <c r="D17503">
        <v>109.900001525878</v>
      </c>
      <c r="E17503">
        <v>108.379997253417</v>
      </c>
      <c r="F17503">
        <v>19009200</v>
      </c>
      <c r="G17503">
        <v>102.356796264648</v>
      </c>
      <c r="H17503" t="s">
        <v>25</v>
      </c>
      <c r="I17503" t="s">
        <v>26</v>
      </c>
    </row>
    <row r="17504" spans="1:9" x14ac:dyDescent="0.3">
      <c r="A17504" s="1">
        <v>43409</v>
      </c>
      <c r="B17504">
        <v>109.290000915527</v>
      </c>
      <c r="C17504">
        <v>108.419998168945</v>
      </c>
      <c r="D17504">
        <v>108.61000061035099</v>
      </c>
      <c r="E17504">
        <v>109.08999633789</v>
      </c>
      <c r="F17504">
        <v>10276400</v>
      </c>
      <c r="G17504">
        <v>103.027336120605</v>
      </c>
      <c r="H17504" t="s">
        <v>25</v>
      </c>
      <c r="I17504" t="s">
        <v>26</v>
      </c>
    </row>
    <row r="17505" spans="1:9" x14ac:dyDescent="0.3">
      <c r="A17505" s="1">
        <v>43410</v>
      </c>
      <c r="B17505">
        <v>109.669998168945</v>
      </c>
      <c r="C17505">
        <v>107.76000213623</v>
      </c>
      <c r="D17505">
        <v>108.669998168945</v>
      </c>
      <c r="E17505">
        <v>109.59999847412099</v>
      </c>
      <c r="F17505">
        <v>10825000</v>
      </c>
      <c r="G17505">
        <v>103.508987426757</v>
      </c>
      <c r="H17505" t="s">
        <v>25</v>
      </c>
      <c r="I17505" t="s">
        <v>26</v>
      </c>
    </row>
    <row r="17506" spans="1:9" x14ac:dyDescent="0.3">
      <c r="A17506" s="1">
        <v>43411</v>
      </c>
      <c r="B17506">
        <v>111.730003356933</v>
      </c>
      <c r="C17506">
        <v>109.34999847412099</v>
      </c>
      <c r="D17506">
        <v>110.370002746582</v>
      </c>
      <c r="E17506">
        <v>111.480003356933</v>
      </c>
      <c r="F17506">
        <v>12679600</v>
      </c>
      <c r="G17506">
        <v>105.28450775146401</v>
      </c>
      <c r="H17506" t="s">
        <v>25</v>
      </c>
      <c r="I17506" t="s">
        <v>26</v>
      </c>
    </row>
    <row r="17507" spans="1:9" x14ac:dyDescent="0.3">
      <c r="A17507" s="1">
        <v>43412</v>
      </c>
      <c r="B17507">
        <v>112.930000305175</v>
      </c>
      <c r="C17507">
        <v>111</v>
      </c>
      <c r="D17507">
        <v>111.01000213623</v>
      </c>
      <c r="E17507">
        <v>112.379997253417</v>
      </c>
      <c r="F17507">
        <v>11662500</v>
      </c>
      <c r="G17507">
        <v>106.13449859619099</v>
      </c>
      <c r="H17507" t="s">
        <v>25</v>
      </c>
      <c r="I17507" t="s">
        <v>26</v>
      </c>
    </row>
    <row r="17508" spans="1:9" x14ac:dyDescent="0.3">
      <c r="A17508" s="1">
        <v>43413</v>
      </c>
      <c r="B17508">
        <v>112.36000061035099</v>
      </c>
      <c r="C17508">
        <v>110.83000183105401</v>
      </c>
      <c r="D17508">
        <v>112.230003356933</v>
      </c>
      <c r="E17508">
        <v>111.290000915527</v>
      </c>
      <c r="F17508">
        <v>10432200</v>
      </c>
      <c r="G17508">
        <v>105.10507202148401</v>
      </c>
      <c r="H17508" t="s">
        <v>25</v>
      </c>
      <c r="I17508" t="s">
        <v>26</v>
      </c>
    </row>
    <row r="17509" spans="1:9" x14ac:dyDescent="0.3">
      <c r="A17509" s="1">
        <v>43416</v>
      </c>
      <c r="B17509">
        <v>111.94000244140599</v>
      </c>
      <c r="C17509">
        <v>108.59999847412099</v>
      </c>
      <c r="D17509">
        <v>111.419998168945</v>
      </c>
      <c r="E17509">
        <v>108.949996948242</v>
      </c>
      <c r="F17509">
        <v>13279700</v>
      </c>
      <c r="G17509">
        <v>102.895118713378</v>
      </c>
      <c r="H17509" t="s">
        <v>25</v>
      </c>
      <c r="I17509" t="s">
        <v>26</v>
      </c>
    </row>
    <row r="17510" spans="1:9" x14ac:dyDescent="0.3">
      <c r="A17510" s="1">
        <v>43417</v>
      </c>
      <c r="B17510">
        <v>111.120002746582</v>
      </c>
      <c r="C17510">
        <v>109.09999847412099</v>
      </c>
      <c r="D17510">
        <v>109.09999847412099</v>
      </c>
      <c r="E17510">
        <v>109.58999633789</v>
      </c>
      <c r="F17510">
        <v>13746100</v>
      </c>
      <c r="G17510">
        <v>103.499534606933</v>
      </c>
      <c r="H17510" t="s">
        <v>25</v>
      </c>
      <c r="I17510" t="s">
        <v>26</v>
      </c>
    </row>
    <row r="17511" spans="1:9" x14ac:dyDescent="0.3">
      <c r="A17511" s="1">
        <v>43418</v>
      </c>
      <c r="B17511">
        <v>110.709999084472</v>
      </c>
      <c r="C17511">
        <v>105.980003356933</v>
      </c>
      <c r="D17511">
        <v>110.230003356933</v>
      </c>
      <c r="E17511">
        <v>107.33000183105401</v>
      </c>
      <c r="F17511">
        <v>18361400</v>
      </c>
      <c r="G17511">
        <v>101.36515045166</v>
      </c>
      <c r="H17511" t="s">
        <v>25</v>
      </c>
      <c r="I17511" t="s">
        <v>26</v>
      </c>
    </row>
    <row r="17512" spans="1:9" x14ac:dyDescent="0.3">
      <c r="A17512" s="1">
        <v>43419</v>
      </c>
      <c r="B17512">
        <v>110.08000183105401</v>
      </c>
      <c r="C17512">
        <v>106.809997558593</v>
      </c>
      <c r="D17512">
        <v>108.23999786376901</v>
      </c>
      <c r="E17512">
        <v>110.06999969482401</v>
      </c>
      <c r="F17512">
        <v>19100000</v>
      </c>
      <c r="G17512">
        <v>103.95287322998</v>
      </c>
      <c r="H17512" t="s">
        <v>25</v>
      </c>
      <c r="I17512" t="s">
        <v>26</v>
      </c>
    </row>
    <row r="17513" spans="1:9" x14ac:dyDescent="0.3">
      <c r="A17513" s="1">
        <v>43420</v>
      </c>
      <c r="B17513">
        <v>110.76000213623</v>
      </c>
      <c r="C17513">
        <v>108.550003051757</v>
      </c>
      <c r="D17513">
        <v>109.449996948242</v>
      </c>
      <c r="E17513">
        <v>109.98999786376901</v>
      </c>
      <c r="F17513">
        <v>13798600</v>
      </c>
      <c r="G17513">
        <v>103.877319335937</v>
      </c>
      <c r="H17513" t="s">
        <v>25</v>
      </c>
      <c r="I17513" t="s">
        <v>26</v>
      </c>
    </row>
    <row r="17514" spans="1:9" x14ac:dyDescent="0.3">
      <c r="A17514" s="1">
        <v>43423</v>
      </c>
      <c r="B17514">
        <v>111.199996948242</v>
      </c>
      <c r="C17514">
        <v>109.52999877929599</v>
      </c>
      <c r="D17514">
        <v>109.959999084472</v>
      </c>
      <c r="E17514">
        <v>110.83000183105401</v>
      </c>
      <c r="F17514">
        <v>13987000</v>
      </c>
      <c r="G17514">
        <v>104.67063140869099</v>
      </c>
      <c r="H17514" t="s">
        <v>25</v>
      </c>
      <c r="I17514" t="s">
        <v>26</v>
      </c>
    </row>
    <row r="17515" spans="1:9" x14ac:dyDescent="0.3">
      <c r="A17515" s="1">
        <v>43424</v>
      </c>
      <c r="B17515">
        <v>110.48999786376901</v>
      </c>
      <c r="C17515">
        <v>107.980003356933</v>
      </c>
      <c r="D17515">
        <v>109.77999877929599</v>
      </c>
      <c r="E17515">
        <v>108.449996948242</v>
      </c>
      <c r="F17515">
        <v>18936200</v>
      </c>
      <c r="G17515">
        <v>102.422897338867</v>
      </c>
      <c r="H17515" t="s">
        <v>25</v>
      </c>
      <c r="I17515" t="s">
        <v>26</v>
      </c>
    </row>
    <row r="17516" spans="1:9" x14ac:dyDescent="0.3">
      <c r="A17516" s="1">
        <v>43425</v>
      </c>
      <c r="B17516">
        <v>109.61000061035099</v>
      </c>
      <c r="C17516">
        <v>107.639999389648</v>
      </c>
      <c r="D17516">
        <v>109.02999877929599</v>
      </c>
      <c r="E17516">
        <v>107.639999389648</v>
      </c>
      <c r="F17516">
        <v>10619600</v>
      </c>
      <c r="G17516">
        <v>101.657920837402</v>
      </c>
      <c r="H17516" t="s">
        <v>25</v>
      </c>
      <c r="I17516" t="s">
        <v>26</v>
      </c>
    </row>
    <row r="17517" spans="1:9" x14ac:dyDescent="0.3">
      <c r="A17517" s="1">
        <v>43427</v>
      </c>
      <c r="B17517">
        <v>107.389999389648</v>
      </c>
      <c r="C17517">
        <v>106.059997558593</v>
      </c>
      <c r="D17517">
        <v>106.73999786376901</v>
      </c>
      <c r="E17517">
        <v>106.650001525878</v>
      </c>
      <c r="F17517">
        <v>6488400</v>
      </c>
      <c r="G17517">
        <v>100.722946166992</v>
      </c>
      <c r="H17517" t="s">
        <v>25</v>
      </c>
      <c r="I17517" t="s">
        <v>26</v>
      </c>
    </row>
    <row r="17518" spans="1:9" x14ac:dyDescent="0.3">
      <c r="A17518" s="1">
        <v>43430</v>
      </c>
      <c r="B17518">
        <v>109.980003356933</v>
      </c>
      <c r="C17518">
        <v>107.449996948242</v>
      </c>
      <c r="D17518">
        <v>107.720001220703</v>
      </c>
      <c r="E17518">
        <v>109.26000213623</v>
      </c>
      <c r="F17518">
        <v>13948300</v>
      </c>
      <c r="G17518">
        <v>103.187896728515</v>
      </c>
      <c r="H17518" t="s">
        <v>25</v>
      </c>
      <c r="I17518" t="s">
        <v>26</v>
      </c>
    </row>
    <row r="17519" spans="1:9" x14ac:dyDescent="0.3">
      <c r="A17519" s="1">
        <v>43431</v>
      </c>
      <c r="B17519">
        <v>110.02999877929599</v>
      </c>
      <c r="C17519">
        <v>108.629997253417</v>
      </c>
      <c r="D17519">
        <v>108.76000213623</v>
      </c>
      <c r="E17519">
        <v>109.720001220703</v>
      </c>
      <c r="F17519">
        <v>9238200</v>
      </c>
      <c r="G17519">
        <v>103.62232208251901</v>
      </c>
      <c r="H17519" t="s">
        <v>25</v>
      </c>
      <c r="I17519" t="s">
        <v>26</v>
      </c>
    </row>
    <row r="17520" spans="1:9" x14ac:dyDescent="0.3">
      <c r="A17520" s="1">
        <v>43432</v>
      </c>
      <c r="B17520">
        <v>111.400001525878</v>
      </c>
      <c r="C17520">
        <v>108.870002746582</v>
      </c>
      <c r="D17520">
        <v>109.800003051757</v>
      </c>
      <c r="E17520">
        <v>110.94000244140599</v>
      </c>
      <c r="F17520">
        <v>13977300</v>
      </c>
      <c r="G17520">
        <v>104.774520874023</v>
      </c>
      <c r="H17520" t="s">
        <v>25</v>
      </c>
      <c r="I17520" t="s">
        <v>26</v>
      </c>
    </row>
    <row r="17521" spans="1:9" x14ac:dyDescent="0.3">
      <c r="A17521" s="1">
        <v>43433</v>
      </c>
      <c r="B17521">
        <v>110.800003051757</v>
      </c>
      <c r="C17521">
        <v>109.639999389648</v>
      </c>
      <c r="D17521">
        <v>110.26999664306599</v>
      </c>
      <c r="E17521">
        <v>110.059997558593</v>
      </c>
      <c r="F17521">
        <v>11144300</v>
      </c>
      <c r="G17521">
        <v>103.94342803955</v>
      </c>
      <c r="H17521" t="s">
        <v>25</v>
      </c>
      <c r="I17521" t="s">
        <v>26</v>
      </c>
    </row>
    <row r="17522" spans="1:9" x14ac:dyDescent="0.3">
      <c r="A17522" s="1">
        <v>43434</v>
      </c>
      <c r="B17522">
        <v>111.31999969482401</v>
      </c>
      <c r="C17522">
        <v>109.58000183105401</v>
      </c>
      <c r="D17522">
        <v>109.84999847412099</v>
      </c>
      <c r="E17522">
        <v>111.19000244140599</v>
      </c>
      <c r="F17522">
        <v>18652700</v>
      </c>
      <c r="G17522">
        <v>105.01063537597599</v>
      </c>
      <c r="H17522" t="s">
        <v>25</v>
      </c>
      <c r="I17522" t="s">
        <v>26</v>
      </c>
    </row>
    <row r="17523" spans="1:9" x14ac:dyDescent="0.3">
      <c r="A17523" s="1">
        <v>43437</v>
      </c>
      <c r="B17523">
        <v>112.889999389648</v>
      </c>
      <c r="C17523">
        <v>111.73999786376901</v>
      </c>
      <c r="D17523">
        <v>112.379997253417</v>
      </c>
      <c r="E17523">
        <v>112.23999786376901</v>
      </c>
      <c r="F17523">
        <v>16034500</v>
      </c>
      <c r="G17523">
        <v>106.002265930175</v>
      </c>
      <c r="H17523" t="s">
        <v>25</v>
      </c>
      <c r="I17523" t="s">
        <v>26</v>
      </c>
    </row>
    <row r="17524" spans="1:9" x14ac:dyDescent="0.3">
      <c r="A17524" s="1">
        <v>43438</v>
      </c>
      <c r="B17524">
        <v>111.59999847412099</v>
      </c>
      <c r="C17524">
        <v>106.730003356933</v>
      </c>
      <c r="D17524">
        <v>111.59999847412099</v>
      </c>
      <c r="E17524">
        <v>107.230003356933</v>
      </c>
      <c r="F17524">
        <v>23555900</v>
      </c>
      <c r="G17524">
        <v>101.270706176757</v>
      </c>
      <c r="H17524" t="s">
        <v>25</v>
      </c>
      <c r="I17524" t="s">
        <v>26</v>
      </c>
    </row>
    <row r="17525" spans="1:9" x14ac:dyDescent="0.3">
      <c r="A17525" s="1">
        <v>43440</v>
      </c>
      <c r="B17525">
        <v>105.36000061035099</v>
      </c>
      <c r="C17525">
        <v>102.879997253417</v>
      </c>
      <c r="D17525">
        <v>105.01000213623</v>
      </c>
      <c r="E17525">
        <v>105.19000244140599</v>
      </c>
      <c r="F17525">
        <v>27213900</v>
      </c>
      <c r="G17525">
        <v>99.344085693359304</v>
      </c>
      <c r="H17525" t="s">
        <v>25</v>
      </c>
      <c r="I17525" t="s">
        <v>26</v>
      </c>
    </row>
    <row r="17526" spans="1:9" x14ac:dyDescent="0.3">
      <c r="A17526" s="1">
        <v>43441</v>
      </c>
      <c r="B17526">
        <v>106.980003356933</v>
      </c>
      <c r="C17526">
        <v>102.91000366210901</v>
      </c>
      <c r="D17526">
        <v>105.16000366210901</v>
      </c>
      <c r="E17526">
        <v>103.290000915527</v>
      </c>
      <c r="F17526">
        <v>19248600</v>
      </c>
      <c r="G17526">
        <v>97.549667358398395</v>
      </c>
      <c r="H17526" t="s">
        <v>25</v>
      </c>
      <c r="I17526" t="s">
        <v>26</v>
      </c>
    </row>
    <row r="17527" spans="1:9" x14ac:dyDescent="0.3">
      <c r="A17527" s="1">
        <v>43444</v>
      </c>
      <c r="B17527">
        <v>103.48999786376901</v>
      </c>
      <c r="C17527">
        <v>99.279998779296804</v>
      </c>
      <c r="D17527">
        <v>102.870002746582</v>
      </c>
      <c r="E17527">
        <v>101.36000061035099</v>
      </c>
      <c r="F17527">
        <v>23636400</v>
      </c>
      <c r="G17527">
        <v>95.726936340332003</v>
      </c>
      <c r="H17527" t="s">
        <v>25</v>
      </c>
      <c r="I17527" t="s">
        <v>26</v>
      </c>
    </row>
    <row r="17528" spans="1:9" x14ac:dyDescent="0.3">
      <c r="A17528" s="1">
        <v>43445</v>
      </c>
      <c r="B17528">
        <v>103.66000366210901</v>
      </c>
      <c r="C17528">
        <v>100.209999084472</v>
      </c>
      <c r="D17528">
        <v>103.129997253417</v>
      </c>
      <c r="E17528">
        <v>100.370002746582</v>
      </c>
      <c r="F17528">
        <v>16860700</v>
      </c>
      <c r="G17528">
        <v>94.791954040527301</v>
      </c>
      <c r="H17528" t="s">
        <v>25</v>
      </c>
      <c r="I17528" t="s">
        <v>26</v>
      </c>
    </row>
    <row r="17529" spans="1:9" x14ac:dyDescent="0.3">
      <c r="A17529" s="1">
        <v>43446</v>
      </c>
      <c r="B17529">
        <v>102.900001525878</v>
      </c>
      <c r="C17529">
        <v>100.059997558593</v>
      </c>
      <c r="D17529">
        <v>101.66000366210901</v>
      </c>
      <c r="E17529">
        <v>101.01999664306599</v>
      </c>
      <c r="F17529">
        <v>22621500</v>
      </c>
      <c r="G17529">
        <v>95.405822753906193</v>
      </c>
      <c r="H17529" t="s">
        <v>25</v>
      </c>
      <c r="I17529" t="s">
        <v>26</v>
      </c>
    </row>
    <row r="17530" spans="1:9" x14ac:dyDescent="0.3">
      <c r="A17530" s="1">
        <v>43447</v>
      </c>
      <c r="B17530">
        <v>101.970001220703</v>
      </c>
      <c r="C17530">
        <v>100.669998168945</v>
      </c>
      <c r="D17530">
        <v>101.550003051757</v>
      </c>
      <c r="E17530">
        <v>101.120002746582</v>
      </c>
      <c r="F17530">
        <v>17250900</v>
      </c>
      <c r="G17530">
        <v>95.500274658203097</v>
      </c>
      <c r="H17530" t="s">
        <v>25</v>
      </c>
      <c r="I17530" t="s">
        <v>26</v>
      </c>
    </row>
    <row r="17531" spans="1:9" x14ac:dyDescent="0.3">
      <c r="A17531" s="1">
        <v>43448</v>
      </c>
      <c r="B17531">
        <v>101.94000244140599</v>
      </c>
      <c r="C17531">
        <v>99.860000610351506</v>
      </c>
      <c r="D17531">
        <v>99.989997863769503</v>
      </c>
      <c r="E17531">
        <v>100.290000915527</v>
      </c>
      <c r="F17531">
        <v>19879500</v>
      </c>
      <c r="G17531">
        <v>94.716392517089801</v>
      </c>
      <c r="H17531" t="s">
        <v>25</v>
      </c>
      <c r="I17531" t="s">
        <v>26</v>
      </c>
    </row>
    <row r="17532" spans="1:9" x14ac:dyDescent="0.3">
      <c r="A17532" s="1">
        <v>43451</v>
      </c>
      <c r="B17532">
        <v>100.559997558593</v>
      </c>
      <c r="C17532">
        <v>98.440002441406193</v>
      </c>
      <c r="D17532">
        <v>99.769996643066406</v>
      </c>
      <c r="E17532">
        <v>99.010002136230398</v>
      </c>
      <c r="F17532">
        <v>25113500</v>
      </c>
      <c r="G17532">
        <v>93.507537841796804</v>
      </c>
      <c r="H17532" t="s">
        <v>25</v>
      </c>
      <c r="I17532" t="s">
        <v>26</v>
      </c>
    </row>
    <row r="17533" spans="1:9" x14ac:dyDescent="0.3">
      <c r="A17533" s="1">
        <v>43452</v>
      </c>
      <c r="B17533">
        <v>100.889999389648</v>
      </c>
      <c r="C17533">
        <v>98.120002746582003</v>
      </c>
      <c r="D17533">
        <v>99.419998168945298</v>
      </c>
      <c r="E17533">
        <v>98.540000915527301</v>
      </c>
      <c r="F17533">
        <v>20837200</v>
      </c>
      <c r="G17533">
        <v>93.063644409179602</v>
      </c>
      <c r="H17533" t="s">
        <v>25</v>
      </c>
      <c r="I17533" t="s">
        <v>26</v>
      </c>
    </row>
    <row r="17534" spans="1:9" x14ac:dyDescent="0.3">
      <c r="A17534" s="1">
        <v>43453</v>
      </c>
      <c r="B17534">
        <v>100.58000183105401</v>
      </c>
      <c r="C17534">
        <v>96.599998474121094</v>
      </c>
      <c r="D17534">
        <v>98.410003662109304</v>
      </c>
      <c r="E17534">
        <v>97.290000915527301</v>
      </c>
      <c r="F17534">
        <v>28767900</v>
      </c>
      <c r="G17534">
        <v>91.883117675781193</v>
      </c>
      <c r="H17534" t="s">
        <v>25</v>
      </c>
      <c r="I17534" t="s">
        <v>26</v>
      </c>
    </row>
    <row r="17535" spans="1:9" x14ac:dyDescent="0.3">
      <c r="A17535" s="1">
        <v>43454</v>
      </c>
      <c r="B17535">
        <v>98.279998779296804</v>
      </c>
      <c r="C17535">
        <v>95.690002441406193</v>
      </c>
      <c r="D17535">
        <v>96.610000610351506</v>
      </c>
      <c r="E17535">
        <v>96.449996948242202</v>
      </c>
      <c r="F17535">
        <v>31825200</v>
      </c>
      <c r="G17535">
        <v>91.089797973632798</v>
      </c>
      <c r="H17535" t="s">
        <v>25</v>
      </c>
      <c r="I17535" t="s">
        <v>26</v>
      </c>
    </row>
    <row r="17536" spans="1:9" x14ac:dyDescent="0.3">
      <c r="A17536" s="1">
        <v>43455</v>
      </c>
      <c r="B17536">
        <v>98.430000305175696</v>
      </c>
      <c r="C17536">
        <v>93.690002441406193</v>
      </c>
      <c r="D17536">
        <v>96.680000305175696</v>
      </c>
      <c r="E17536">
        <v>94.169998168945298</v>
      </c>
      <c r="F17536">
        <v>41313900</v>
      </c>
      <c r="G17536">
        <v>88.936508178710895</v>
      </c>
      <c r="H17536" t="s">
        <v>25</v>
      </c>
      <c r="I17536" t="s">
        <v>26</v>
      </c>
    </row>
    <row r="17537" spans="1:9" x14ac:dyDescent="0.3">
      <c r="A17537" s="1">
        <v>43458</v>
      </c>
      <c r="B17537">
        <v>94.220001220703097</v>
      </c>
      <c r="C17537">
        <v>92.139999389648395</v>
      </c>
      <c r="D17537">
        <v>92.889999389648395</v>
      </c>
      <c r="E17537">
        <v>92.139999389648395</v>
      </c>
      <c r="F17537">
        <v>17009300</v>
      </c>
      <c r="G17537">
        <v>87.019332885742102</v>
      </c>
      <c r="H17537" t="s">
        <v>25</v>
      </c>
      <c r="I17537" t="s">
        <v>26</v>
      </c>
    </row>
    <row r="17538" spans="1:9" x14ac:dyDescent="0.3">
      <c r="A17538" s="1">
        <v>43460</v>
      </c>
      <c r="B17538">
        <v>95.959999084472599</v>
      </c>
      <c r="C17538">
        <v>91.110000610351506</v>
      </c>
      <c r="D17538">
        <v>92.690002441406193</v>
      </c>
      <c r="E17538">
        <v>95.959999084472599</v>
      </c>
      <c r="F17538">
        <v>22542900</v>
      </c>
      <c r="G17538">
        <v>90.627021789550696</v>
      </c>
      <c r="H17538" t="s">
        <v>25</v>
      </c>
      <c r="I17538" t="s">
        <v>26</v>
      </c>
    </row>
    <row r="17539" spans="1:9" x14ac:dyDescent="0.3">
      <c r="A17539" s="1">
        <v>43461</v>
      </c>
      <c r="B17539">
        <v>97.150001525878906</v>
      </c>
      <c r="C17539">
        <v>93.550003051757798</v>
      </c>
      <c r="D17539">
        <v>94.819999694824205</v>
      </c>
      <c r="E17539">
        <v>97.040000915527301</v>
      </c>
      <c r="F17539">
        <v>20304700</v>
      </c>
      <c r="G17539">
        <v>91.647010803222599</v>
      </c>
      <c r="H17539" t="s">
        <v>25</v>
      </c>
      <c r="I17539" t="s">
        <v>26</v>
      </c>
    </row>
    <row r="17540" spans="1:9" x14ac:dyDescent="0.3">
      <c r="A17540" s="1">
        <v>43462</v>
      </c>
      <c r="B17540">
        <v>98.319999694824205</v>
      </c>
      <c r="C17540">
        <v>96.440002441406193</v>
      </c>
      <c r="D17540">
        <v>97.949996948242202</v>
      </c>
      <c r="E17540">
        <v>96.830001831054602</v>
      </c>
      <c r="F17540">
        <v>17963300</v>
      </c>
      <c r="G17540">
        <v>91.448684692382798</v>
      </c>
      <c r="H17540" t="s">
        <v>25</v>
      </c>
      <c r="I17540" t="s">
        <v>26</v>
      </c>
    </row>
    <row r="17541" spans="1:9" x14ac:dyDescent="0.3">
      <c r="A17541" s="1">
        <v>43465</v>
      </c>
      <c r="B17541">
        <v>98.809997558593693</v>
      </c>
      <c r="C17541">
        <v>96.769996643066406</v>
      </c>
      <c r="D17541">
        <v>97.589996337890597</v>
      </c>
      <c r="E17541">
        <v>97.620002746582003</v>
      </c>
      <c r="F17541">
        <v>13237200</v>
      </c>
      <c r="G17541">
        <v>92.194786071777301</v>
      </c>
      <c r="H17541" t="s">
        <v>25</v>
      </c>
      <c r="I17541" t="s">
        <v>26</v>
      </c>
    </row>
    <row r="17542" spans="1:9" x14ac:dyDescent="0.3">
      <c r="A17542" s="1">
        <v>43467</v>
      </c>
      <c r="B17542">
        <v>99.779998779296804</v>
      </c>
      <c r="C17542">
        <v>95.940002441406193</v>
      </c>
      <c r="D17542">
        <v>95.949996948242202</v>
      </c>
      <c r="E17542">
        <v>99.309997558593693</v>
      </c>
      <c r="F17542">
        <v>15670900</v>
      </c>
      <c r="G17542">
        <v>93.790855407714801</v>
      </c>
      <c r="H17542" t="s">
        <v>25</v>
      </c>
      <c r="I17542" t="s">
        <v>26</v>
      </c>
    </row>
    <row r="17543" spans="1:9" x14ac:dyDescent="0.3">
      <c r="A17543" s="1">
        <v>43468</v>
      </c>
      <c r="B17543">
        <v>98.889999389648395</v>
      </c>
      <c r="C17543">
        <v>96.690002441406193</v>
      </c>
      <c r="D17543">
        <v>98.639999389648395</v>
      </c>
      <c r="E17543">
        <v>97.110000610351506</v>
      </c>
      <c r="F17543">
        <v>16286400</v>
      </c>
      <c r="G17543">
        <v>92.457923889160099</v>
      </c>
      <c r="H17543" t="s">
        <v>25</v>
      </c>
      <c r="I17543" t="s">
        <v>26</v>
      </c>
    </row>
    <row r="17544" spans="1:9" x14ac:dyDescent="0.3">
      <c r="A17544" s="1">
        <v>43469</v>
      </c>
      <c r="B17544">
        <v>100.930000305175</v>
      </c>
      <c r="C17544">
        <v>98.279998779296804</v>
      </c>
      <c r="D17544">
        <v>99.110000610351506</v>
      </c>
      <c r="E17544">
        <v>100.69000244140599</v>
      </c>
      <c r="F17544">
        <v>16935200</v>
      </c>
      <c r="G17544">
        <v>95.866432189941406</v>
      </c>
      <c r="H17544" t="s">
        <v>25</v>
      </c>
      <c r="I17544" t="s">
        <v>26</v>
      </c>
    </row>
    <row r="17545" spans="1:9" x14ac:dyDescent="0.3">
      <c r="A17545" s="1">
        <v>43472</v>
      </c>
      <c r="B17545">
        <v>101.470001220703</v>
      </c>
      <c r="C17545">
        <v>99.709999084472599</v>
      </c>
      <c r="D17545">
        <v>100.430000305175</v>
      </c>
      <c r="E17545">
        <v>100.76000213623</v>
      </c>
      <c r="F17545">
        <v>15430700</v>
      </c>
      <c r="G17545">
        <v>95.933067321777301</v>
      </c>
      <c r="H17545" t="s">
        <v>25</v>
      </c>
      <c r="I17545" t="s">
        <v>26</v>
      </c>
    </row>
    <row r="17546" spans="1:9" x14ac:dyDescent="0.3">
      <c r="A17546" s="1">
        <v>43473</v>
      </c>
      <c r="B17546">
        <v>101.81999969482401</v>
      </c>
      <c r="C17546">
        <v>99.550003051757798</v>
      </c>
      <c r="D17546">
        <v>101.629997253417</v>
      </c>
      <c r="E17546">
        <v>100.56999969482401</v>
      </c>
      <c r="F17546">
        <v>13578800</v>
      </c>
      <c r="G17546">
        <v>95.752174377441406</v>
      </c>
      <c r="H17546" t="s">
        <v>25</v>
      </c>
      <c r="I17546" t="s">
        <v>26</v>
      </c>
    </row>
    <row r="17547" spans="1:9" x14ac:dyDescent="0.3">
      <c r="A17547" s="1">
        <v>43474</v>
      </c>
      <c r="B17547">
        <v>101.48999786376901</v>
      </c>
      <c r="C17547">
        <v>99.930000305175696</v>
      </c>
      <c r="D17547">
        <v>100.809997558593</v>
      </c>
      <c r="E17547">
        <v>100.400001525878</v>
      </c>
      <c r="F17547">
        <v>14230300</v>
      </c>
      <c r="G17547">
        <v>95.590324401855398</v>
      </c>
      <c r="H17547" t="s">
        <v>25</v>
      </c>
      <c r="I17547" t="s">
        <v>26</v>
      </c>
    </row>
    <row r="17548" spans="1:9" x14ac:dyDescent="0.3">
      <c r="A17548" s="1">
        <v>43475</v>
      </c>
      <c r="B17548">
        <v>100.730003356933</v>
      </c>
      <c r="C17548">
        <v>99.269996643066406</v>
      </c>
      <c r="D17548">
        <v>100.01999664306599</v>
      </c>
      <c r="E17548">
        <v>100.389999389648</v>
      </c>
      <c r="F17548">
        <v>14376100</v>
      </c>
      <c r="G17548">
        <v>95.580795288085895</v>
      </c>
      <c r="H17548" t="s">
        <v>25</v>
      </c>
      <c r="I17548" t="s">
        <v>26</v>
      </c>
    </row>
    <row r="17549" spans="1:9" x14ac:dyDescent="0.3">
      <c r="A17549" s="1">
        <v>43476</v>
      </c>
      <c r="B17549">
        <v>100.169998168945</v>
      </c>
      <c r="C17549">
        <v>98.949996948242202</v>
      </c>
      <c r="D17549">
        <v>99.889999389648395</v>
      </c>
      <c r="E17549">
        <v>99.910003662109304</v>
      </c>
      <c r="F17549">
        <v>15439900</v>
      </c>
      <c r="G17549">
        <v>95.123794555664006</v>
      </c>
      <c r="H17549" t="s">
        <v>25</v>
      </c>
      <c r="I17549" t="s">
        <v>26</v>
      </c>
    </row>
    <row r="17550" spans="1:9" x14ac:dyDescent="0.3">
      <c r="A17550" s="1">
        <v>43479</v>
      </c>
      <c r="B17550">
        <v>101.36000061035099</v>
      </c>
      <c r="C17550">
        <v>98.660003662109304</v>
      </c>
      <c r="D17550">
        <v>98.870002746582003</v>
      </c>
      <c r="E17550">
        <v>100.94000244140599</v>
      </c>
      <c r="F17550">
        <v>21258500</v>
      </c>
      <c r="G17550">
        <v>96.104446411132798</v>
      </c>
      <c r="H17550" t="s">
        <v>25</v>
      </c>
      <c r="I17550" t="s">
        <v>26</v>
      </c>
    </row>
    <row r="17551" spans="1:9" x14ac:dyDescent="0.3">
      <c r="A17551" s="1">
        <v>43480</v>
      </c>
      <c r="B17551">
        <v>102.470001220703</v>
      </c>
      <c r="C17551">
        <v>98.599998474121094</v>
      </c>
      <c r="D17551">
        <v>98.889999389648395</v>
      </c>
      <c r="E17551">
        <v>101.680000305175</v>
      </c>
      <c r="F17551">
        <v>26504900</v>
      </c>
      <c r="G17551">
        <v>96.808998107910099</v>
      </c>
      <c r="H17551" t="s">
        <v>25</v>
      </c>
      <c r="I17551" t="s">
        <v>26</v>
      </c>
    </row>
    <row r="17552" spans="1:9" x14ac:dyDescent="0.3">
      <c r="A17552" s="1">
        <v>43481</v>
      </c>
      <c r="B17552">
        <v>103.449996948242</v>
      </c>
      <c r="C17552">
        <v>101.800003051757</v>
      </c>
      <c r="D17552">
        <v>102.25</v>
      </c>
      <c r="E17552">
        <v>102.5</v>
      </c>
      <c r="F17552">
        <v>18533000</v>
      </c>
      <c r="G17552">
        <v>97.589714050292898</v>
      </c>
      <c r="H17552" t="s">
        <v>25</v>
      </c>
      <c r="I17552" t="s">
        <v>26</v>
      </c>
    </row>
    <row r="17553" spans="1:9" x14ac:dyDescent="0.3">
      <c r="A17553" s="1">
        <v>43482</v>
      </c>
      <c r="B17553">
        <v>103.5</v>
      </c>
      <c r="C17553">
        <v>101.919998168945</v>
      </c>
      <c r="D17553">
        <v>102.11000061035099</v>
      </c>
      <c r="E17553">
        <v>102.919998168945</v>
      </c>
      <c r="F17553">
        <v>14247600</v>
      </c>
      <c r="G17553">
        <v>97.989593505859304</v>
      </c>
      <c r="H17553" t="s">
        <v>25</v>
      </c>
      <c r="I17553" t="s">
        <v>26</v>
      </c>
    </row>
    <row r="17554" spans="1:9" x14ac:dyDescent="0.3">
      <c r="A17554" s="1">
        <v>43483</v>
      </c>
      <c r="B17554">
        <v>104.900001525878</v>
      </c>
      <c r="C17554">
        <v>102.83000183105401</v>
      </c>
      <c r="D17554">
        <v>103.76999664306599</v>
      </c>
      <c r="E17554">
        <v>104.58999633789</v>
      </c>
      <c r="F17554">
        <v>16428700</v>
      </c>
      <c r="G17554">
        <v>99.579597473144503</v>
      </c>
      <c r="H17554" t="s">
        <v>25</v>
      </c>
      <c r="I17554" t="s">
        <v>26</v>
      </c>
    </row>
    <row r="17555" spans="1:9" x14ac:dyDescent="0.3">
      <c r="A17555" s="1">
        <v>43487</v>
      </c>
      <c r="B17555">
        <v>103.58999633789</v>
      </c>
      <c r="C17555">
        <v>102.129997253417</v>
      </c>
      <c r="D17555">
        <v>103.08000183105401</v>
      </c>
      <c r="E17555">
        <v>102.94000244140599</v>
      </c>
      <c r="F17555">
        <v>17083700</v>
      </c>
      <c r="G17555">
        <v>98.008628845214801</v>
      </c>
      <c r="H17555" t="s">
        <v>25</v>
      </c>
      <c r="I17555" t="s">
        <v>26</v>
      </c>
    </row>
    <row r="17556" spans="1:9" x14ac:dyDescent="0.3">
      <c r="A17556" s="1">
        <v>43488</v>
      </c>
      <c r="B17556">
        <v>103.699996948242</v>
      </c>
      <c r="C17556">
        <v>101.970001220703</v>
      </c>
      <c r="D17556">
        <v>103.44000244140599</v>
      </c>
      <c r="E17556">
        <v>102.680000305175</v>
      </c>
      <c r="F17556">
        <v>12146700</v>
      </c>
      <c r="G17556">
        <v>97.761093139648395</v>
      </c>
      <c r="H17556" t="s">
        <v>25</v>
      </c>
      <c r="I17556" t="s">
        <v>26</v>
      </c>
    </row>
    <row r="17557" spans="1:9" x14ac:dyDescent="0.3">
      <c r="A17557" s="1">
        <v>43489</v>
      </c>
      <c r="B17557">
        <v>103.08999633789</v>
      </c>
      <c r="C17557">
        <v>101.94000244140599</v>
      </c>
      <c r="D17557">
        <v>102.129997253417</v>
      </c>
      <c r="E17557">
        <v>102.73999786376901</v>
      </c>
      <c r="F17557">
        <v>11296800</v>
      </c>
      <c r="G17557">
        <v>97.818206787109304</v>
      </c>
      <c r="H17557" t="s">
        <v>25</v>
      </c>
      <c r="I17557" t="s">
        <v>26</v>
      </c>
    </row>
    <row r="17558" spans="1:9" x14ac:dyDescent="0.3">
      <c r="A17558" s="1">
        <v>43490</v>
      </c>
      <c r="B17558">
        <v>104.309997558593</v>
      </c>
      <c r="C17558">
        <v>102.73999786376901</v>
      </c>
      <c r="D17558">
        <v>103.51000213623</v>
      </c>
      <c r="E17558">
        <v>103.389999389648</v>
      </c>
      <c r="F17558">
        <v>14369400</v>
      </c>
      <c r="G17558">
        <v>98.437072753906193</v>
      </c>
      <c r="H17558" t="s">
        <v>25</v>
      </c>
      <c r="I17558" t="s">
        <v>26</v>
      </c>
    </row>
    <row r="17559" spans="1:9" x14ac:dyDescent="0.3">
      <c r="A17559" s="1">
        <v>43493</v>
      </c>
      <c r="B17559">
        <v>104.23999786376901</v>
      </c>
      <c r="C17559">
        <v>102.58999633789</v>
      </c>
      <c r="D17559">
        <v>102.889999389648</v>
      </c>
      <c r="E17559">
        <v>103.879997253417</v>
      </c>
      <c r="F17559">
        <v>12283100</v>
      </c>
      <c r="G17559">
        <v>98.903610229492202</v>
      </c>
      <c r="H17559" t="s">
        <v>25</v>
      </c>
      <c r="I17559" t="s">
        <v>26</v>
      </c>
    </row>
    <row r="17560" spans="1:9" x14ac:dyDescent="0.3">
      <c r="A17560" s="1">
        <v>43494</v>
      </c>
      <c r="B17560">
        <v>105.11000061035099</v>
      </c>
      <c r="C17560">
        <v>103.730003356933</v>
      </c>
      <c r="D17560">
        <v>103.879997253417</v>
      </c>
      <c r="E17560">
        <v>104.169998168945</v>
      </c>
      <c r="F17560">
        <v>9743300</v>
      </c>
      <c r="G17560">
        <v>99.179702758789006</v>
      </c>
      <c r="H17560" t="s">
        <v>25</v>
      </c>
      <c r="I17560" t="s">
        <v>26</v>
      </c>
    </row>
    <row r="17561" spans="1:9" x14ac:dyDescent="0.3">
      <c r="A17561" s="1">
        <v>43495</v>
      </c>
      <c r="B17561">
        <v>105.23999786376901</v>
      </c>
      <c r="C17561">
        <v>103.77999877929599</v>
      </c>
      <c r="D17561">
        <v>104.139999389648</v>
      </c>
      <c r="E17561">
        <v>104.41000366210901</v>
      </c>
      <c r="F17561">
        <v>12526300</v>
      </c>
      <c r="G17561">
        <v>99.408226013183594</v>
      </c>
      <c r="H17561" t="s">
        <v>25</v>
      </c>
      <c r="I17561" t="s">
        <v>26</v>
      </c>
    </row>
    <row r="17562" spans="1:9" x14ac:dyDescent="0.3">
      <c r="A17562" s="1">
        <v>43496</v>
      </c>
      <c r="B17562">
        <v>103.800003051757</v>
      </c>
      <c r="C17562">
        <v>102.730003356933</v>
      </c>
      <c r="D17562">
        <v>103.41000366210901</v>
      </c>
      <c r="E17562">
        <v>103.5</v>
      </c>
      <c r="F17562">
        <v>17520600</v>
      </c>
      <c r="G17562">
        <v>98.541809082031193</v>
      </c>
      <c r="H17562" t="s">
        <v>25</v>
      </c>
      <c r="I17562" t="s">
        <v>26</v>
      </c>
    </row>
    <row r="17563" spans="1:9" x14ac:dyDescent="0.3">
      <c r="A17563" s="1">
        <v>43497</v>
      </c>
      <c r="B17563">
        <v>104.84999847412099</v>
      </c>
      <c r="C17563">
        <v>103.51999664306599</v>
      </c>
      <c r="D17563">
        <v>104</v>
      </c>
      <c r="E17563">
        <v>103.879997253417</v>
      </c>
      <c r="F17563">
        <v>13000800</v>
      </c>
      <c r="G17563">
        <v>98.903610229492202</v>
      </c>
      <c r="H17563" t="s">
        <v>25</v>
      </c>
      <c r="I17563" t="s">
        <v>26</v>
      </c>
    </row>
    <row r="17564" spans="1:9" x14ac:dyDescent="0.3">
      <c r="A17564" s="1">
        <v>43500</v>
      </c>
      <c r="B17564">
        <v>104.25</v>
      </c>
      <c r="C17564">
        <v>103.01000213623</v>
      </c>
      <c r="D17564">
        <v>103.790000915527</v>
      </c>
      <c r="E17564">
        <v>104.25</v>
      </c>
      <c r="F17564">
        <v>9871500</v>
      </c>
      <c r="G17564">
        <v>99.255874633789006</v>
      </c>
      <c r="H17564" t="s">
        <v>25</v>
      </c>
      <c r="I17564" t="s">
        <v>26</v>
      </c>
    </row>
    <row r="17565" spans="1:9" x14ac:dyDescent="0.3">
      <c r="A17565" s="1">
        <v>43501</v>
      </c>
      <c r="B17565">
        <v>104.550003051757</v>
      </c>
      <c r="C17565">
        <v>103.290000915527</v>
      </c>
      <c r="D17565">
        <v>104.51999664306599</v>
      </c>
      <c r="E17565">
        <v>103.790000915527</v>
      </c>
      <c r="F17565">
        <v>12763000</v>
      </c>
      <c r="G17565">
        <v>98.817924499511705</v>
      </c>
      <c r="H17565" t="s">
        <v>25</v>
      </c>
      <c r="I17565" t="s">
        <v>26</v>
      </c>
    </row>
    <row r="17566" spans="1:9" x14ac:dyDescent="0.3">
      <c r="A17566" s="1">
        <v>43502</v>
      </c>
      <c r="B17566">
        <v>104.620002746582</v>
      </c>
      <c r="C17566">
        <v>103.470001220703</v>
      </c>
      <c r="D17566">
        <v>103.709999084472</v>
      </c>
      <c r="E17566">
        <v>103.73999786376901</v>
      </c>
      <c r="F17566">
        <v>8745000</v>
      </c>
      <c r="G17566">
        <v>98.770309448242202</v>
      </c>
      <c r="H17566" t="s">
        <v>25</v>
      </c>
      <c r="I17566" t="s">
        <v>26</v>
      </c>
    </row>
    <row r="17567" spans="1:9" x14ac:dyDescent="0.3">
      <c r="A17567" s="1">
        <v>43503</v>
      </c>
      <c r="B17567">
        <v>103.5</v>
      </c>
      <c r="C17567">
        <v>101.44000244140599</v>
      </c>
      <c r="D17567">
        <v>103.25</v>
      </c>
      <c r="E17567">
        <v>102.379997253417</v>
      </c>
      <c r="F17567">
        <v>13177500</v>
      </c>
      <c r="G17567">
        <v>97.4754638671875</v>
      </c>
      <c r="H17567" t="s">
        <v>25</v>
      </c>
      <c r="I17567" t="s">
        <v>26</v>
      </c>
    </row>
    <row r="17568" spans="1:9" x14ac:dyDescent="0.3">
      <c r="A17568" s="1">
        <v>43504</v>
      </c>
      <c r="B17568">
        <v>102.33999633789</v>
      </c>
      <c r="C17568">
        <v>100.059997558593</v>
      </c>
      <c r="D17568">
        <v>102.08000183105401</v>
      </c>
      <c r="E17568">
        <v>101.36000061035099</v>
      </c>
      <c r="F17568">
        <v>12892600</v>
      </c>
      <c r="G17568">
        <v>96.504333496093693</v>
      </c>
      <c r="H17568" t="s">
        <v>25</v>
      </c>
      <c r="I17568" t="s">
        <v>26</v>
      </c>
    </row>
    <row r="17569" spans="1:9" x14ac:dyDescent="0.3">
      <c r="A17569" s="1">
        <v>43507</v>
      </c>
      <c r="B17569">
        <v>102.01000213623</v>
      </c>
      <c r="C17569">
        <v>100.76999664306599</v>
      </c>
      <c r="D17569">
        <v>101.76000213623</v>
      </c>
      <c r="E17569">
        <v>100.879997253417</v>
      </c>
      <c r="F17569">
        <v>10978500</v>
      </c>
      <c r="G17569">
        <v>96.047325134277301</v>
      </c>
      <c r="H17569" t="s">
        <v>25</v>
      </c>
      <c r="I17569" t="s">
        <v>26</v>
      </c>
    </row>
    <row r="17570" spans="1:9" x14ac:dyDescent="0.3">
      <c r="A17570" s="1">
        <v>43508</v>
      </c>
      <c r="B17570">
        <v>102.919998168945</v>
      </c>
      <c r="C17570">
        <v>101.889999389648</v>
      </c>
      <c r="D17570">
        <v>101.949996948242</v>
      </c>
      <c r="E17570">
        <v>102.59999847412099</v>
      </c>
      <c r="F17570">
        <v>12852300</v>
      </c>
      <c r="G17570">
        <v>97.684928894042898</v>
      </c>
      <c r="H17570" t="s">
        <v>25</v>
      </c>
      <c r="I17570" t="s">
        <v>26</v>
      </c>
    </row>
    <row r="17571" spans="1:9" x14ac:dyDescent="0.3">
      <c r="A17571" s="1">
        <v>43509</v>
      </c>
      <c r="B17571">
        <v>103.84999847412099</v>
      </c>
      <c r="C17571">
        <v>102.900001525878</v>
      </c>
      <c r="D17571">
        <v>102.900001525878</v>
      </c>
      <c r="E17571">
        <v>103.08999633789</v>
      </c>
      <c r="F17571">
        <v>10754100</v>
      </c>
      <c r="G17571">
        <v>98.151451110839801</v>
      </c>
      <c r="H17571" t="s">
        <v>25</v>
      </c>
      <c r="I17571" t="s">
        <v>26</v>
      </c>
    </row>
    <row r="17572" spans="1:9" x14ac:dyDescent="0.3">
      <c r="A17572" s="1">
        <v>43510</v>
      </c>
      <c r="B17572">
        <v>103.09999847412099</v>
      </c>
      <c r="C17572">
        <v>101.34999847412099</v>
      </c>
      <c r="D17572">
        <v>102.470001220703</v>
      </c>
      <c r="E17572">
        <v>102.419998168945</v>
      </c>
      <c r="F17572">
        <v>11518500</v>
      </c>
      <c r="G17572">
        <v>97.5135498046875</v>
      </c>
      <c r="H17572" t="s">
        <v>25</v>
      </c>
      <c r="I17572" t="s">
        <v>26</v>
      </c>
    </row>
    <row r="17573" spans="1:9" x14ac:dyDescent="0.3">
      <c r="A17573" s="1">
        <v>43511</v>
      </c>
      <c r="B17573">
        <v>105.699996948242</v>
      </c>
      <c r="C17573">
        <v>103.66000366210901</v>
      </c>
      <c r="D17573">
        <v>103.900001525878</v>
      </c>
      <c r="E17573">
        <v>105.550003051757</v>
      </c>
      <c r="F17573">
        <v>14716900</v>
      </c>
      <c r="G17573">
        <v>100.493598937988</v>
      </c>
      <c r="H17573" t="s">
        <v>25</v>
      </c>
      <c r="I17573" t="s">
        <v>26</v>
      </c>
    </row>
    <row r="17574" spans="1:9" x14ac:dyDescent="0.3">
      <c r="A17574" s="1">
        <v>43515</v>
      </c>
      <c r="B17574">
        <v>105.370002746582</v>
      </c>
      <c r="C17574">
        <v>103.809997558593</v>
      </c>
      <c r="D17574">
        <v>104.91000366210901</v>
      </c>
      <c r="E17574">
        <v>105.180000305175</v>
      </c>
      <c r="F17574">
        <v>12764900</v>
      </c>
      <c r="G17574">
        <v>100.14132690429599</v>
      </c>
      <c r="H17574" t="s">
        <v>25</v>
      </c>
      <c r="I17574" t="s">
        <v>26</v>
      </c>
    </row>
    <row r="17575" spans="1:9" x14ac:dyDescent="0.3">
      <c r="A17575" s="1">
        <v>43516</v>
      </c>
      <c r="B17575">
        <v>105.800003051757</v>
      </c>
      <c r="C17575">
        <v>104.879997253417</v>
      </c>
      <c r="D17575">
        <v>105.209999084472</v>
      </c>
      <c r="E17575">
        <v>105.69000244140599</v>
      </c>
      <c r="F17575">
        <v>10030300</v>
      </c>
      <c r="G17575">
        <v>100.626899719238</v>
      </c>
      <c r="H17575" t="s">
        <v>25</v>
      </c>
      <c r="I17575" t="s">
        <v>26</v>
      </c>
    </row>
    <row r="17576" spans="1:9" x14ac:dyDescent="0.3">
      <c r="A17576" s="1">
        <v>43517</v>
      </c>
      <c r="B17576">
        <v>105.98999786376901</v>
      </c>
      <c r="C17576">
        <v>104.959999084472</v>
      </c>
      <c r="D17576">
        <v>105.449996948242</v>
      </c>
      <c r="E17576">
        <v>105.470001220703</v>
      </c>
      <c r="F17576">
        <v>8400100</v>
      </c>
      <c r="G17576">
        <v>100.417434692382</v>
      </c>
      <c r="H17576" t="s">
        <v>25</v>
      </c>
      <c r="I17576" t="s">
        <v>26</v>
      </c>
    </row>
    <row r="17577" spans="1:9" x14ac:dyDescent="0.3">
      <c r="A17577" s="1">
        <v>43518</v>
      </c>
      <c r="B17577">
        <v>106.08999633789</v>
      </c>
      <c r="C17577">
        <v>104.77999877929599</v>
      </c>
      <c r="D17577">
        <v>105.699996948242</v>
      </c>
      <c r="E17577">
        <v>105</v>
      </c>
      <c r="F17577">
        <v>10647300</v>
      </c>
      <c r="G17577">
        <v>99.969947814941406</v>
      </c>
      <c r="H17577" t="s">
        <v>25</v>
      </c>
      <c r="I17577" t="s">
        <v>26</v>
      </c>
    </row>
    <row r="17578" spans="1:9" x14ac:dyDescent="0.3">
      <c r="A17578" s="1">
        <v>43521</v>
      </c>
      <c r="B17578">
        <v>107.26999664306599</v>
      </c>
      <c r="C17578">
        <v>105.69000244140599</v>
      </c>
      <c r="D17578">
        <v>105.75</v>
      </c>
      <c r="E17578">
        <v>106.09999847412099</v>
      </c>
      <c r="F17578">
        <v>11230700</v>
      </c>
      <c r="G17578">
        <v>101.01725769042901</v>
      </c>
      <c r="H17578" t="s">
        <v>25</v>
      </c>
      <c r="I17578" t="s">
        <v>26</v>
      </c>
    </row>
    <row r="17579" spans="1:9" x14ac:dyDescent="0.3">
      <c r="A17579" s="1">
        <v>43522</v>
      </c>
      <c r="B17579">
        <v>105.470001220703</v>
      </c>
      <c r="C17579">
        <v>103.94000244140599</v>
      </c>
      <c r="D17579">
        <v>104.5</v>
      </c>
      <c r="E17579">
        <v>105.290000915527</v>
      </c>
      <c r="F17579">
        <v>15465400</v>
      </c>
      <c r="G17579">
        <v>100.24606323242099</v>
      </c>
      <c r="H17579" t="s">
        <v>25</v>
      </c>
      <c r="I17579" t="s">
        <v>26</v>
      </c>
    </row>
    <row r="17580" spans="1:9" x14ac:dyDescent="0.3">
      <c r="A17580" s="1">
        <v>43523</v>
      </c>
      <c r="B17580">
        <v>105.379997253417</v>
      </c>
      <c r="C17580">
        <v>104.51000213623</v>
      </c>
      <c r="D17580">
        <v>105.180000305175</v>
      </c>
      <c r="E17580">
        <v>105.16000366210901</v>
      </c>
      <c r="F17580">
        <v>9968800</v>
      </c>
      <c r="G17580">
        <v>100.12229156494099</v>
      </c>
      <c r="H17580" t="s">
        <v>25</v>
      </c>
      <c r="I17580" t="s">
        <v>26</v>
      </c>
    </row>
    <row r="17581" spans="1:9" x14ac:dyDescent="0.3">
      <c r="A17581" s="1">
        <v>43524</v>
      </c>
      <c r="B17581">
        <v>105.209999084472</v>
      </c>
      <c r="C17581">
        <v>104.180000305175</v>
      </c>
      <c r="D17581">
        <v>105.01000213623</v>
      </c>
      <c r="E17581">
        <v>104.36000061035099</v>
      </c>
      <c r="F17581">
        <v>15156900</v>
      </c>
      <c r="G17581">
        <v>99.360610961914006</v>
      </c>
      <c r="H17581" t="s">
        <v>25</v>
      </c>
      <c r="I17581" t="s">
        <v>26</v>
      </c>
    </row>
    <row r="17582" spans="1:9" x14ac:dyDescent="0.3">
      <c r="A17582" s="1">
        <v>43525</v>
      </c>
      <c r="B17582">
        <v>105.91000366210901</v>
      </c>
      <c r="C17582">
        <v>104.199996948242</v>
      </c>
      <c r="D17582">
        <v>105.09999847412099</v>
      </c>
      <c r="E17582">
        <v>104.430000305175</v>
      </c>
      <c r="F17582">
        <v>13813300</v>
      </c>
      <c r="G17582">
        <v>99.427261352539006</v>
      </c>
      <c r="H17582" t="s">
        <v>25</v>
      </c>
      <c r="I17582" t="s">
        <v>26</v>
      </c>
    </row>
    <row r="17583" spans="1:9" x14ac:dyDescent="0.3">
      <c r="A17583" s="1">
        <v>43528</v>
      </c>
      <c r="B17583">
        <v>105.919998168945</v>
      </c>
      <c r="C17583">
        <v>103.26999664306599</v>
      </c>
      <c r="D17583">
        <v>104.919998168945</v>
      </c>
      <c r="E17583">
        <v>104.19000244140599</v>
      </c>
      <c r="F17583">
        <v>12466300</v>
      </c>
      <c r="G17583">
        <v>99.198753356933594</v>
      </c>
      <c r="H17583" t="s">
        <v>25</v>
      </c>
      <c r="I17583" t="s">
        <v>26</v>
      </c>
    </row>
    <row r="17584" spans="1:9" x14ac:dyDescent="0.3">
      <c r="A17584" s="1">
        <v>43529</v>
      </c>
      <c r="B17584">
        <v>104.550003051757</v>
      </c>
      <c r="C17584">
        <v>103.26000213623</v>
      </c>
      <c r="D17584">
        <v>104.129997253417</v>
      </c>
      <c r="E17584">
        <v>104.11000061035099</v>
      </c>
      <c r="F17584">
        <v>10856600</v>
      </c>
      <c r="G17584">
        <v>99.122573852539006</v>
      </c>
      <c r="H17584" t="s">
        <v>25</v>
      </c>
      <c r="I17584" t="s">
        <v>26</v>
      </c>
    </row>
    <row r="17585" spans="1:9" x14ac:dyDescent="0.3">
      <c r="A17585" s="1">
        <v>43530</v>
      </c>
      <c r="B17585">
        <v>104.56999969482401</v>
      </c>
      <c r="C17585">
        <v>103.550003051757</v>
      </c>
      <c r="D17585">
        <v>103.86000061035099</v>
      </c>
      <c r="E17585">
        <v>103.720001220703</v>
      </c>
      <c r="F17585">
        <v>9070800</v>
      </c>
      <c r="G17585">
        <v>98.751274108886705</v>
      </c>
      <c r="H17585" t="s">
        <v>25</v>
      </c>
      <c r="I17585" t="s">
        <v>26</v>
      </c>
    </row>
    <row r="17586" spans="1:9" x14ac:dyDescent="0.3">
      <c r="A17586" s="1">
        <v>43531</v>
      </c>
      <c r="B17586">
        <v>103.470001220703</v>
      </c>
      <c r="C17586">
        <v>102.16000366210901</v>
      </c>
      <c r="D17586">
        <v>103.25</v>
      </c>
      <c r="E17586">
        <v>102.970001220703</v>
      </c>
      <c r="F17586">
        <v>12705700</v>
      </c>
      <c r="G17586">
        <v>98.037200927734304</v>
      </c>
      <c r="H17586" t="s">
        <v>25</v>
      </c>
      <c r="I17586" t="s">
        <v>26</v>
      </c>
    </row>
    <row r="17587" spans="1:9" x14ac:dyDescent="0.3">
      <c r="A17587" s="1">
        <v>43532</v>
      </c>
      <c r="B17587">
        <v>103.230003356933</v>
      </c>
      <c r="C17587">
        <v>101.98999786376901</v>
      </c>
      <c r="D17587">
        <v>101.98999786376901</v>
      </c>
      <c r="E17587">
        <v>103.01000213623</v>
      </c>
      <c r="F17587">
        <v>10582400</v>
      </c>
      <c r="G17587">
        <v>98.075286865234304</v>
      </c>
      <c r="H17587" t="s">
        <v>25</v>
      </c>
      <c r="I17587" t="s">
        <v>26</v>
      </c>
    </row>
    <row r="17588" spans="1:9" x14ac:dyDescent="0.3">
      <c r="A17588" s="1">
        <v>43535</v>
      </c>
      <c r="B17588">
        <v>104.550003051757</v>
      </c>
      <c r="C17588">
        <v>103.66000366210901</v>
      </c>
      <c r="D17588">
        <v>103.980003356933</v>
      </c>
      <c r="E17588">
        <v>104.34999847412099</v>
      </c>
      <c r="F17588">
        <v>9763200</v>
      </c>
      <c r="G17588">
        <v>99.351097106933594</v>
      </c>
      <c r="H17588" t="s">
        <v>25</v>
      </c>
      <c r="I17588" t="s">
        <v>26</v>
      </c>
    </row>
    <row r="17589" spans="1:9" x14ac:dyDescent="0.3">
      <c r="A17589" s="1">
        <v>43536</v>
      </c>
      <c r="B17589">
        <v>104.790000915527</v>
      </c>
      <c r="C17589">
        <v>103.75</v>
      </c>
      <c r="D17589">
        <v>104.58999633789</v>
      </c>
      <c r="E17589">
        <v>104.040000915527</v>
      </c>
      <c r="F17589">
        <v>10219100</v>
      </c>
      <c r="G17589">
        <v>99.055946350097599</v>
      </c>
      <c r="H17589" t="s">
        <v>25</v>
      </c>
      <c r="I17589" t="s">
        <v>26</v>
      </c>
    </row>
    <row r="17590" spans="1:9" x14ac:dyDescent="0.3">
      <c r="A17590" s="1">
        <v>43537</v>
      </c>
      <c r="B17590">
        <v>104.980003356933</v>
      </c>
      <c r="C17590">
        <v>103.949996948242</v>
      </c>
      <c r="D17590">
        <v>104.19000244140599</v>
      </c>
      <c r="E17590">
        <v>104.389999389648</v>
      </c>
      <c r="F17590">
        <v>13022200</v>
      </c>
      <c r="G17590">
        <v>99.389175415039006</v>
      </c>
      <c r="H17590" t="s">
        <v>25</v>
      </c>
      <c r="I17590" t="s">
        <v>26</v>
      </c>
    </row>
    <row r="17591" spans="1:9" x14ac:dyDescent="0.3">
      <c r="A17591" s="1">
        <v>43538</v>
      </c>
      <c r="B17591">
        <v>105.870002746582</v>
      </c>
      <c r="C17591">
        <v>104.459999084472</v>
      </c>
      <c r="D17591">
        <v>104.5</v>
      </c>
      <c r="E17591">
        <v>105.33999633789</v>
      </c>
      <c r="F17591">
        <v>10926500</v>
      </c>
      <c r="G17591">
        <v>100.293663024902</v>
      </c>
      <c r="H17591" t="s">
        <v>25</v>
      </c>
      <c r="I17591" t="s">
        <v>26</v>
      </c>
    </row>
    <row r="17592" spans="1:9" x14ac:dyDescent="0.3">
      <c r="A17592" s="1">
        <v>43539</v>
      </c>
      <c r="B17592">
        <v>106.800003051757</v>
      </c>
      <c r="C17592">
        <v>105.230003356933</v>
      </c>
      <c r="D17592">
        <v>105.41000366210901</v>
      </c>
      <c r="E17592">
        <v>106.550003051757</v>
      </c>
      <c r="F17592">
        <v>24811700</v>
      </c>
      <c r="G17592">
        <v>101.44569396972599</v>
      </c>
      <c r="H17592" t="s">
        <v>25</v>
      </c>
      <c r="I17592" t="s">
        <v>26</v>
      </c>
    </row>
    <row r="17593" spans="1:9" x14ac:dyDescent="0.3">
      <c r="A17593" s="1">
        <v>43542</v>
      </c>
      <c r="B17593">
        <v>107.790000915527</v>
      </c>
      <c r="C17593">
        <v>106.5</v>
      </c>
      <c r="D17593">
        <v>106.550003051757</v>
      </c>
      <c r="E17593">
        <v>107.19000244140599</v>
      </c>
      <c r="F17593">
        <v>12935500</v>
      </c>
      <c r="G17593">
        <v>102.055038452148</v>
      </c>
      <c r="H17593" t="s">
        <v>25</v>
      </c>
      <c r="I17593" t="s">
        <v>26</v>
      </c>
    </row>
    <row r="17594" spans="1:9" x14ac:dyDescent="0.3">
      <c r="A17594" s="1">
        <v>43543</v>
      </c>
      <c r="B17594">
        <v>108.400001525878</v>
      </c>
      <c r="C17594">
        <v>106.550003051757</v>
      </c>
      <c r="D17594">
        <v>108.199996948242</v>
      </c>
      <c r="E17594">
        <v>106.800003051757</v>
      </c>
      <c r="F17594">
        <v>12889300</v>
      </c>
      <c r="G17594">
        <v>101.683723449707</v>
      </c>
      <c r="H17594" t="s">
        <v>25</v>
      </c>
      <c r="I17594" t="s">
        <v>26</v>
      </c>
    </row>
    <row r="17595" spans="1:9" x14ac:dyDescent="0.3">
      <c r="A17595" s="1">
        <v>43544</v>
      </c>
      <c r="B17595">
        <v>106.650001525878</v>
      </c>
      <c r="C17595">
        <v>104.41000366210901</v>
      </c>
      <c r="D17595">
        <v>106.430000305175</v>
      </c>
      <c r="E17595">
        <v>104.51999664306599</v>
      </c>
      <c r="F17595">
        <v>14920700</v>
      </c>
      <c r="G17595">
        <v>99.512947082519503</v>
      </c>
      <c r="H17595" t="s">
        <v>25</v>
      </c>
      <c r="I17595" t="s">
        <v>26</v>
      </c>
    </row>
    <row r="17596" spans="1:9" x14ac:dyDescent="0.3">
      <c r="A17596" s="1">
        <v>43545</v>
      </c>
      <c r="B17596">
        <v>103.48999786376901</v>
      </c>
      <c r="C17596">
        <v>102.27999877929599</v>
      </c>
      <c r="D17596">
        <v>103.48999786376901</v>
      </c>
      <c r="E17596">
        <v>102.870002746582</v>
      </c>
      <c r="F17596">
        <v>19751000</v>
      </c>
      <c r="G17596">
        <v>97.941993713378906</v>
      </c>
      <c r="H17596" t="s">
        <v>25</v>
      </c>
      <c r="I17596" t="s">
        <v>26</v>
      </c>
    </row>
    <row r="17597" spans="1:9" x14ac:dyDescent="0.3">
      <c r="A17597" s="1">
        <v>43546</v>
      </c>
      <c r="B17597">
        <v>102.31999969482401</v>
      </c>
      <c r="C17597">
        <v>99.519996643066406</v>
      </c>
      <c r="D17597">
        <v>101.81999969482401</v>
      </c>
      <c r="E17597">
        <v>99.760002136230398</v>
      </c>
      <c r="F17597">
        <v>31115200</v>
      </c>
      <c r="G17597">
        <v>94.980964660644503</v>
      </c>
      <c r="H17597" t="s">
        <v>25</v>
      </c>
      <c r="I17597" t="s">
        <v>26</v>
      </c>
    </row>
    <row r="17598" spans="1:9" x14ac:dyDescent="0.3">
      <c r="A17598" s="1">
        <v>43549</v>
      </c>
      <c r="B17598">
        <v>100.56999969482401</v>
      </c>
      <c r="C17598">
        <v>98.089996337890597</v>
      </c>
      <c r="D17598">
        <v>99.589996337890597</v>
      </c>
      <c r="E17598">
        <v>98.930000305175696</v>
      </c>
      <c r="F17598">
        <v>21032300</v>
      </c>
      <c r="G17598">
        <v>94.190734863281193</v>
      </c>
      <c r="H17598" t="s">
        <v>25</v>
      </c>
      <c r="I17598" t="s">
        <v>26</v>
      </c>
    </row>
    <row r="17599" spans="1:9" x14ac:dyDescent="0.3">
      <c r="A17599" s="1">
        <v>43550</v>
      </c>
      <c r="B17599">
        <v>100.400001525878</v>
      </c>
      <c r="C17599">
        <v>98.819999694824205</v>
      </c>
      <c r="D17599">
        <v>99.819999694824205</v>
      </c>
      <c r="E17599">
        <v>99.919998168945298</v>
      </c>
      <c r="F17599">
        <v>15987100</v>
      </c>
      <c r="G17599">
        <v>95.133316040039006</v>
      </c>
      <c r="H17599" t="s">
        <v>25</v>
      </c>
      <c r="I17599" t="s">
        <v>26</v>
      </c>
    </row>
    <row r="17600" spans="1:9" x14ac:dyDescent="0.3">
      <c r="A17600" s="1">
        <v>43551</v>
      </c>
      <c r="B17600">
        <v>100.449996948242</v>
      </c>
      <c r="C17600">
        <v>99.080001831054602</v>
      </c>
      <c r="D17600">
        <v>99.879997253417898</v>
      </c>
      <c r="E17600">
        <v>99.580001831054602</v>
      </c>
      <c r="F17600">
        <v>12753200</v>
      </c>
      <c r="G17600">
        <v>94.809600830078097</v>
      </c>
      <c r="H17600" t="s">
        <v>25</v>
      </c>
      <c r="I17600" t="s">
        <v>26</v>
      </c>
    </row>
    <row r="17601" spans="1:9" x14ac:dyDescent="0.3">
      <c r="A17601" s="1">
        <v>43552</v>
      </c>
      <c r="B17601">
        <v>100.800003051757</v>
      </c>
      <c r="C17601">
        <v>99.739997863769503</v>
      </c>
      <c r="D17601">
        <v>100</v>
      </c>
      <c r="E17601">
        <v>100.709999084472</v>
      </c>
      <c r="F17601">
        <v>12454100</v>
      </c>
      <c r="G17601">
        <v>95.885467529296804</v>
      </c>
      <c r="H17601" t="s">
        <v>25</v>
      </c>
      <c r="I17601" t="s">
        <v>26</v>
      </c>
    </row>
    <row r="17602" spans="1:9" x14ac:dyDescent="0.3">
      <c r="A17602" s="1">
        <v>43553</v>
      </c>
      <c r="B17602">
        <v>101.98999786376901</v>
      </c>
      <c r="C17602">
        <v>100.58999633789</v>
      </c>
      <c r="D17602">
        <v>101.540000915527</v>
      </c>
      <c r="E17602">
        <v>101.230003356933</v>
      </c>
      <c r="F17602">
        <v>14523400</v>
      </c>
      <c r="G17602">
        <v>96.380561828613196</v>
      </c>
      <c r="H17602" t="s">
        <v>25</v>
      </c>
      <c r="I17602" t="s">
        <v>26</v>
      </c>
    </row>
    <row r="17603" spans="1:9" x14ac:dyDescent="0.3">
      <c r="A17603" s="1">
        <v>43556</v>
      </c>
      <c r="B17603">
        <v>104.680000305175</v>
      </c>
      <c r="C17603">
        <v>102.120002746582</v>
      </c>
      <c r="D17603">
        <v>102.150001525878</v>
      </c>
      <c r="E17603">
        <v>104.639999389648</v>
      </c>
      <c r="F17603">
        <v>17499300</v>
      </c>
      <c r="G17603">
        <v>99.627197265625</v>
      </c>
      <c r="H17603" t="s">
        <v>25</v>
      </c>
      <c r="I17603" t="s">
        <v>26</v>
      </c>
    </row>
    <row r="17604" spans="1:9" x14ac:dyDescent="0.3">
      <c r="A17604" s="1">
        <v>43557</v>
      </c>
      <c r="B17604">
        <v>105.44000244140599</v>
      </c>
      <c r="C17604">
        <v>104.33000183105401</v>
      </c>
      <c r="D17604">
        <v>104.59999847412099</v>
      </c>
      <c r="E17604">
        <v>105.139999389648</v>
      </c>
      <c r="F17604">
        <v>10295400</v>
      </c>
      <c r="G17604">
        <v>100.10324859619099</v>
      </c>
      <c r="H17604" t="s">
        <v>25</v>
      </c>
      <c r="I17604" t="s">
        <v>26</v>
      </c>
    </row>
    <row r="17605" spans="1:9" x14ac:dyDescent="0.3">
      <c r="A17605" s="1">
        <v>43558</v>
      </c>
      <c r="B17605">
        <v>106.36000061035099</v>
      </c>
      <c r="C17605">
        <v>104.790000915527</v>
      </c>
      <c r="D17605">
        <v>105.809997558593</v>
      </c>
      <c r="E17605">
        <v>105.34999847412099</v>
      </c>
      <c r="F17605">
        <v>11499200</v>
      </c>
      <c r="G17605">
        <v>100.30319213867099</v>
      </c>
      <c r="H17605" t="s">
        <v>25</v>
      </c>
      <c r="I17605" t="s">
        <v>26</v>
      </c>
    </row>
    <row r="17606" spans="1:9" x14ac:dyDescent="0.3">
      <c r="A17606" s="1">
        <v>43559</v>
      </c>
      <c r="B17606">
        <v>105.730003356933</v>
      </c>
      <c r="C17606">
        <v>104.449996948242</v>
      </c>
      <c r="D17606">
        <v>104.550003051757</v>
      </c>
      <c r="E17606">
        <v>105.559997558593</v>
      </c>
      <c r="F17606">
        <v>11952100</v>
      </c>
      <c r="G17606">
        <v>101.272155761718</v>
      </c>
      <c r="H17606" t="s">
        <v>25</v>
      </c>
      <c r="I17606" t="s">
        <v>26</v>
      </c>
    </row>
    <row r="17607" spans="1:9" x14ac:dyDescent="0.3">
      <c r="A17607" s="1">
        <v>43560</v>
      </c>
      <c r="B17607">
        <v>106.11000061035099</v>
      </c>
      <c r="C17607">
        <v>104.98999786376901</v>
      </c>
      <c r="D17607">
        <v>105.800003051757</v>
      </c>
      <c r="E17607">
        <v>105.309997558593</v>
      </c>
      <c r="F17607">
        <v>9933700</v>
      </c>
      <c r="G17607">
        <v>101.03231811523401</v>
      </c>
      <c r="H17607" t="s">
        <v>25</v>
      </c>
      <c r="I17607" t="s">
        <v>26</v>
      </c>
    </row>
    <row r="17608" spans="1:9" x14ac:dyDescent="0.3">
      <c r="A17608" s="1">
        <v>43563</v>
      </c>
      <c r="B17608">
        <v>105.650001525878</v>
      </c>
      <c r="C17608">
        <v>104.91000366210901</v>
      </c>
      <c r="D17608">
        <v>105.11000061035099</v>
      </c>
      <c r="E17608">
        <v>105.650001525878</v>
      </c>
      <c r="F17608">
        <v>8056300</v>
      </c>
      <c r="G17608">
        <v>101.358520507812</v>
      </c>
      <c r="H17608" t="s">
        <v>25</v>
      </c>
      <c r="I17608" t="s">
        <v>26</v>
      </c>
    </row>
    <row r="17609" spans="1:9" x14ac:dyDescent="0.3">
      <c r="A17609" s="1">
        <v>43564</v>
      </c>
      <c r="B17609">
        <v>105.199996948242</v>
      </c>
      <c r="C17609">
        <v>104.25</v>
      </c>
      <c r="D17609">
        <v>105.08000183105401</v>
      </c>
      <c r="E17609">
        <v>104.870002746582</v>
      </c>
      <c r="F17609">
        <v>9092200</v>
      </c>
      <c r="G17609">
        <v>100.61018371582</v>
      </c>
      <c r="H17609" t="s">
        <v>25</v>
      </c>
      <c r="I17609" t="s">
        <v>26</v>
      </c>
    </row>
    <row r="17610" spans="1:9" x14ac:dyDescent="0.3">
      <c r="A17610" s="1">
        <v>43565</v>
      </c>
      <c r="B17610">
        <v>105.720001220703</v>
      </c>
      <c r="C17610">
        <v>104.470001220703</v>
      </c>
      <c r="D17610">
        <v>105.129997253417</v>
      </c>
      <c r="E17610">
        <v>105.33999633789</v>
      </c>
      <c r="F17610">
        <v>10882300</v>
      </c>
      <c r="G17610">
        <v>101.06109619140599</v>
      </c>
      <c r="H17610" t="s">
        <v>25</v>
      </c>
      <c r="I17610" t="s">
        <v>26</v>
      </c>
    </row>
    <row r="17611" spans="1:9" x14ac:dyDescent="0.3">
      <c r="A17611" s="1">
        <v>43566</v>
      </c>
      <c r="B17611">
        <v>106.730003356933</v>
      </c>
      <c r="C17611">
        <v>105.559997558593</v>
      </c>
      <c r="D17611">
        <v>105.709999084472</v>
      </c>
      <c r="E17611">
        <v>106.230003356933</v>
      </c>
      <c r="F17611">
        <v>11183800</v>
      </c>
      <c r="G17611">
        <v>101.91495513916</v>
      </c>
      <c r="H17611" t="s">
        <v>25</v>
      </c>
      <c r="I17611" t="s">
        <v>26</v>
      </c>
    </row>
    <row r="17612" spans="1:9" x14ac:dyDescent="0.3">
      <c r="A17612" s="1">
        <v>43567</v>
      </c>
      <c r="B17612">
        <v>111.84999847412099</v>
      </c>
      <c r="C17612">
        <v>108.879997253417</v>
      </c>
      <c r="D17612">
        <v>109.44000244140599</v>
      </c>
      <c r="E17612">
        <v>111.209999084472</v>
      </c>
      <c r="F17612">
        <v>25834100</v>
      </c>
      <c r="G17612">
        <v>106.692657470703</v>
      </c>
      <c r="H17612" t="s">
        <v>25</v>
      </c>
      <c r="I17612" t="s">
        <v>26</v>
      </c>
    </row>
    <row r="17613" spans="1:9" x14ac:dyDescent="0.3">
      <c r="A17613" s="1">
        <v>43570</v>
      </c>
      <c r="B17613">
        <v>111</v>
      </c>
      <c r="C17613">
        <v>109.120002746582</v>
      </c>
      <c r="D17613">
        <v>110.919998168945</v>
      </c>
      <c r="E17613">
        <v>109.94000244140599</v>
      </c>
      <c r="F17613">
        <v>15163800</v>
      </c>
      <c r="G17613">
        <v>105.474250793457</v>
      </c>
      <c r="H17613" t="s">
        <v>25</v>
      </c>
      <c r="I17613" t="s">
        <v>26</v>
      </c>
    </row>
    <row r="17614" spans="1:9" x14ac:dyDescent="0.3">
      <c r="A17614" s="1">
        <v>43571</v>
      </c>
      <c r="B17614">
        <v>111.389999389648</v>
      </c>
      <c r="C17614">
        <v>109.86000061035099</v>
      </c>
      <c r="D17614">
        <v>109.900001525878</v>
      </c>
      <c r="E17614">
        <v>111.09999847412099</v>
      </c>
      <c r="F17614">
        <v>11583200</v>
      </c>
      <c r="G17614">
        <v>106.587120056152</v>
      </c>
      <c r="H17614" t="s">
        <v>25</v>
      </c>
      <c r="I17614" t="s">
        <v>26</v>
      </c>
    </row>
    <row r="17615" spans="1:9" x14ac:dyDescent="0.3">
      <c r="A17615" s="1">
        <v>43572</v>
      </c>
      <c r="B17615">
        <v>114.66000366210901</v>
      </c>
      <c r="C17615">
        <v>111.01000213623</v>
      </c>
      <c r="D17615">
        <v>111.699996948242</v>
      </c>
      <c r="E17615">
        <v>114.300003051757</v>
      </c>
      <c r="F17615">
        <v>17791900</v>
      </c>
      <c r="G17615">
        <v>109.65715026855401</v>
      </c>
      <c r="H17615" t="s">
        <v>25</v>
      </c>
      <c r="I17615" t="s">
        <v>26</v>
      </c>
    </row>
    <row r="17616" spans="1:9" x14ac:dyDescent="0.3">
      <c r="A17616" s="1">
        <v>43573</v>
      </c>
      <c r="B17616">
        <v>114.949996948242</v>
      </c>
      <c r="C17616">
        <v>113.33000183105401</v>
      </c>
      <c r="D17616">
        <v>114.52999877929599</v>
      </c>
      <c r="E17616">
        <v>113.459999084472</v>
      </c>
      <c r="F17616">
        <v>12501900</v>
      </c>
      <c r="G17616">
        <v>108.851272583007</v>
      </c>
      <c r="H17616" t="s">
        <v>25</v>
      </c>
      <c r="I17616" t="s">
        <v>26</v>
      </c>
    </row>
    <row r="17617" spans="1:9" x14ac:dyDescent="0.3">
      <c r="A17617" s="1">
        <v>43577</v>
      </c>
      <c r="B17617">
        <v>113.930000305175</v>
      </c>
      <c r="C17617">
        <v>112.66000366210901</v>
      </c>
      <c r="D17617">
        <v>112.83000183105401</v>
      </c>
      <c r="E17617">
        <v>113.59999847412099</v>
      </c>
      <c r="F17617">
        <v>7975900</v>
      </c>
      <c r="G17617">
        <v>108.985580444335</v>
      </c>
      <c r="H17617" t="s">
        <v>25</v>
      </c>
      <c r="I17617" t="s">
        <v>26</v>
      </c>
    </row>
    <row r="17618" spans="1:9" x14ac:dyDescent="0.3">
      <c r="A17618" s="1">
        <v>43578</v>
      </c>
      <c r="B17618">
        <v>114.370002746582</v>
      </c>
      <c r="C17618">
        <v>112.84999847412099</v>
      </c>
      <c r="D17618">
        <v>113</v>
      </c>
      <c r="E17618">
        <v>113.73999786376901</v>
      </c>
      <c r="F17618">
        <v>9193100</v>
      </c>
      <c r="G17618">
        <v>109.119895935058</v>
      </c>
      <c r="H17618" t="s">
        <v>25</v>
      </c>
      <c r="I17618" t="s">
        <v>26</v>
      </c>
    </row>
    <row r="17619" spans="1:9" x14ac:dyDescent="0.3">
      <c r="A17619" s="1">
        <v>43579</v>
      </c>
      <c r="B17619">
        <v>114.150001525878</v>
      </c>
      <c r="C17619">
        <v>112.809997558593</v>
      </c>
      <c r="D17619">
        <v>113.26000213623</v>
      </c>
      <c r="E17619">
        <v>113.550003051757</v>
      </c>
      <c r="F17619">
        <v>9245700</v>
      </c>
      <c r="G17619">
        <v>108.937606811523</v>
      </c>
      <c r="H17619" t="s">
        <v>25</v>
      </c>
      <c r="I17619" t="s">
        <v>26</v>
      </c>
    </row>
    <row r="17620" spans="1:9" x14ac:dyDescent="0.3">
      <c r="A17620" s="1">
        <v>43580</v>
      </c>
      <c r="B17620">
        <v>114.150001525878</v>
      </c>
      <c r="C17620">
        <v>112.5</v>
      </c>
      <c r="D17620">
        <v>113.01000213623</v>
      </c>
      <c r="E17620">
        <v>113.61000061035099</v>
      </c>
      <c r="F17620">
        <v>9311800</v>
      </c>
      <c r="G17620">
        <v>108.99517059326099</v>
      </c>
      <c r="H17620" t="s">
        <v>25</v>
      </c>
      <c r="I17620" t="s">
        <v>26</v>
      </c>
    </row>
    <row r="17621" spans="1:9" x14ac:dyDescent="0.3">
      <c r="A17621" s="1">
        <v>43581</v>
      </c>
      <c r="B17621">
        <v>114.58000183105401</v>
      </c>
      <c r="C17621">
        <v>113.59999847412099</v>
      </c>
      <c r="D17621">
        <v>113.949996948242</v>
      </c>
      <c r="E17621">
        <v>114.470001220703</v>
      </c>
      <c r="F17621">
        <v>7889300</v>
      </c>
      <c r="G17621">
        <v>109.82023620605401</v>
      </c>
      <c r="H17621" t="s">
        <v>25</v>
      </c>
      <c r="I17621" t="s">
        <v>26</v>
      </c>
    </row>
    <row r="17622" spans="1:9" x14ac:dyDescent="0.3">
      <c r="A17622" s="1">
        <v>43584</v>
      </c>
      <c r="B17622">
        <v>117.16000366210901</v>
      </c>
      <c r="C17622">
        <v>114.449996948242</v>
      </c>
      <c r="D17622">
        <v>114.59999847412099</v>
      </c>
      <c r="E17622">
        <v>116.120002746582</v>
      </c>
      <c r="F17622">
        <v>14242200</v>
      </c>
      <c r="G17622">
        <v>111.40321350097599</v>
      </c>
      <c r="H17622" t="s">
        <v>25</v>
      </c>
      <c r="I17622" t="s">
        <v>26</v>
      </c>
    </row>
    <row r="17623" spans="1:9" x14ac:dyDescent="0.3">
      <c r="A17623" s="1">
        <v>43585</v>
      </c>
      <c r="B17623">
        <v>116.720001220703</v>
      </c>
      <c r="C17623">
        <v>115.26000213623</v>
      </c>
      <c r="D17623">
        <v>116.430000305175</v>
      </c>
      <c r="E17623">
        <v>116.050003051757</v>
      </c>
      <c r="F17623">
        <v>11389100</v>
      </c>
      <c r="G17623">
        <v>111.336067199707</v>
      </c>
      <c r="H17623" t="s">
        <v>25</v>
      </c>
      <c r="I17623" t="s">
        <v>26</v>
      </c>
    </row>
    <row r="17624" spans="1:9" x14ac:dyDescent="0.3">
      <c r="A17624" s="1">
        <v>43586</v>
      </c>
      <c r="B17624">
        <v>117</v>
      </c>
      <c r="C17624">
        <v>115.11000061035099</v>
      </c>
      <c r="D17624">
        <v>115.720001220703</v>
      </c>
      <c r="E17624">
        <v>115.16000366210901</v>
      </c>
      <c r="F17624">
        <v>10412900</v>
      </c>
      <c r="G17624">
        <v>110.482215881347</v>
      </c>
      <c r="H17624" t="s">
        <v>25</v>
      </c>
      <c r="I17624" t="s">
        <v>26</v>
      </c>
    </row>
    <row r="17625" spans="1:9" x14ac:dyDescent="0.3">
      <c r="A17625" s="1">
        <v>43587</v>
      </c>
      <c r="B17625">
        <v>115.77999877929599</v>
      </c>
      <c r="C17625">
        <v>114.58000183105401</v>
      </c>
      <c r="D17625">
        <v>115.169998168945</v>
      </c>
      <c r="E17625">
        <v>115.41000366210901</v>
      </c>
      <c r="F17625">
        <v>8613300</v>
      </c>
      <c r="G17625">
        <v>110.72206115722599</v>
      </c>
      <c r="H17625" t="s">
        <v>25</v>
      </c>
      <c r="I17625" t="s">
        <v>26</v>
      </c>
    </row>
    <row r="17626" spans="1:9" x14ac:dyDescent="0.3">
      <c r="A17626" s="1">
        <v>43588</v>
      </c>
      <c r="B17626">
        <v>116.680000305175</v>
      </c>
      <c r="C17626">
        <v>115.669998168945</v>
      </c>
      <c r="D17626">
        <v>116</v>
      </c>
      <c r="E17626">
        <v>116.120002746582</v>
      </c>
      <c r="F17626">
        <v>8185400</v>
      </c>
      <c r="G17626">
        <v>111.40321350097599</v>
      </c>
      <c r="H17626" t="s">
        <v>25</v>
      </c>
      <c r="I17626" t="s">
        <v>26</v>
      </c>
    </row>
    <row r="17627" spans="1:9" x14ac:dyDescent="0.3">
      <c r="A17627" s="1">
        <v>43591</v>
      </c>
      <c r="B17627">
        <v>115.470001220703</v>
      </c>
      <c r="C17627">
        <v>113.720001220703</v>
      </c>
      <c r="D17627">
        <v>114.180000305175</v>
      </c>
      <c r="E17627">
        <v>115.08999633789</v>
      </c>
      <c r="F17627">
        <v>9387000</v>
      </c>
      <c r="G17627">
        <v>110.41505432128901</v>
      </c>
      <c r="H17627" t="s">
        <v>25</v>
      </c>
      <c r="I17627" t="s">
        <v>26</v>
      </c>
    </row>
    <row r="17628" spans="1:9" x14ac:dyDescent="0.3">
      <c r="A17628" s="1">
        <v>43592</v>
      </c>
      <c r="B17628">
        <v>114.02999877929599</v>
      </c>
      <c r="C17628">
        <v>112.290000915527</v>
      </c>
      <c r="D17628">
        <v>114.02999877929599</v>
      </c>
      <c r="E17628">
        <v>113.209999084472</v>
      </c>
      <c r="F17628">
        <v>15017700</v>
      </c>
      <c r="G17628">
        <v>108.61141967773401</v>
      </c>
      <c r="H17628" t="s">
        <v>25</v>
      </c>
      <c r="I17628" t="s">
        <v>26</v>
      </c>
    </row>
    <row r="17629" spans="1:9" x14ac:dyDescent="0.3">
      <c r="A17629" s="1">
        <v>43593</v>
      </c>
      <c r="B17629">
        <v>113.669998168945</v>
      </c>
      <c r="C17629">
        <v>112.459999084472</v>
      </c>
      <c r="D17629">
        <v>112.66000366210901</v>
      </c>
      <c r="E17629">
        <v>112.61000061035099</v>
      </c>
      <c r="F17629">
        <v>9575800</v>
      </c>
      <c r="G17629">
        <v>108.03578948974599</v>
      </c>
      <c r="H17629" t="s">
        <v>25</v>
      </c>
      <c r="I17629" t="s">
        <v>26</v>
      </c>
    </row>
    <row r="17630" spans="1:9" x14ac:dyDescent="0.3">
      <c r="A17630" s="1">
        <v>43594</v>
      </c>
      <c r="B17630">
        <v>112.73999786376901</v>
      </c>
      <c r="C17630">
        <v>110.58000183105401</v>
      </c>
      <c r="D17630">
        <v>111.139999389648</v>
      </c>
      <c r="E17630">
        <v>112.51999664306599</v>
      </c>
      <c r="F17630">
        <v>12205900</v>
      </c>
      <c r="G17630">
        <v>107.949447631835</v>
      </c>
      <c r="H17630" t="s">
        <v>25</v>
      </c>
      <c r="I17630" t="s">
        <v>26</v>
      </c>
    </row>
    <row r="17631" spans="1:9" x14ac:dyDescent="0.3">
      <c r="A17631" s="1">
        <v>43595</v>
      </c>
      <c r="B17631">
        <v>112.83999633789</v>
      </c>
      <c r="C17631">
        <v>110.540000915527</v>
      </c>
      <c r="D17631">
        <v>111.75</v>
      </c>
      <c r="E17631">
        <v>112.51000213623</v>
      </c>
      <c r="F17631">
        <v>13189000</v>
      </c>
      <c r="G17631">
        <v>107.93985748291</v>
      </c>
      <c r="H17631" t="s">
        <v>25</v>
      </c>
      <c r="I17631" t="s">
        <v>26</v>
      </c>
    </row>
    <row r="17632" spans="1:9" x14ac:dyDescent="0.3">
      <c r="A17632" s="1">
        <v>43598</v>
      </c>
      <c r="B17632">
        <v>110.449996948242</v>
      </c>
      <c r="C17632">
        <v>108.980003356933</v>
      </c>
      <c r="D17632">
        <v>110.08000183105401</v>
      </c>
      <c r="E17632">
        <v>109.449996948242</v>
      </c>
      <c r="F17632">
        <v>13783700</v>
      </c>
      <c r="G17632">
        <v>105.004150390625</v>
      </c>
      <c r="H17632" t="s">
        <v>25</v>
      </c>
      <c r="I17632" t="s">
        <v>26</v>
      </c>
    </row>
    <row r="17633" spans="1:9" x14ac:dyDescent="0.3">
      <c r="A17633" s="1">
        <v>43599</v>
      </c>
      <c r="B17633">
        <v>111.720001220703</v>
      </c>
      <c r="C17633">
        <v>109.5</v>
      </c>
      <c r="D17633">
        <v>109.550003051757</v>
      </c>
      <c r="E17633">
        <v>110.31999969482401</v>
      </c>
      <c r="F17633">
        <v>10503600</v>
      </c>
      <c r="G17633">
        <v>105.838813781738</v>
      </c>
      <c r="H17633" t="s">
        <v>25</v>
      </c>
      <c r="I17633" t="s">
        <v>26</v>
      </c>
    </row>
    <row r="17634" spans="1:9" x14ac:dyDescent="0.3">
      <c r="A17634" s="1">
        <v>43600</v>
      </c>
      <c r="B17634">
        <v>110.900001525878</v>
      </c>
      <c r="C17634">
        <v>108.61000061035099</v>
      </c>
      <c r="D17634">
        <v>109.209999084472</v>
      </c>
      <c r="E17634">
        <v>109.900001525878</v>
      </c>
      <c r="F17634">
        <v>10142000</v>
      </c>
      <c r="G17634">
        <v>105.43587493896401</v>
      </c>
      <c r="H17634" t="s">
        <v>25</v>
      </c>
      <c r="I17634" t="s">
        <v>26</v>
      </c>
    </row>
    <row r="17635" spans="1:9" x14ac:dyDescent="0.3">
      <c r="A17635" s="1">
        <v>43601</v>
      </c>
      <c r="B17635">
        <v>112.169998168945</v>
      </c>
      <c r="C17635">
        <v>110.58999633789</v>
      </c>
      <c r="D17635">
        <v>110.620002746582</v>
      </c>
      <c r="E17635">
        <v>111.309997558593</v>
      </c>
      <c r="F17635">
        <v>9672700</v>
      </c>
      <c r="G17635">
        <v>106.788597106933</v>
      </c>
      <c r="H17635" t="s">
        <v>25</v>
      </c>
      <c r="I17635" t="s">
        <v>26</v>
      </c>
    </row>
    <row r="17636" spans="1:9" x14ac:dyDescent="0.3">
      <c r="A17636" s="1">
        <v>43602</v>
      </c>
      <c r="B17636">
        <v>111.75</v>
      </c>
      <c r="C17636">
        <v>109.83000183105401</v>
      </c>
      <c r="D17636">
        <v>110</v>
      </c>
      <c r="E17636">
        <v>110.76999664306599</v>
      </c>
      <c r="F17636">
        <v>9570100</v>
      </c>
      <c r="G17636">
        <v>106.270530700683</v>
      </c>
      <c r="H17636" t="s">
        <v>25</v>
      </c>
      <c r="I17636" t="s">
        <v>26</v>
      </c>
    </row>
    <row r="17637" spans="1:9" x14ac:dyDescent="0.3">
      <c r="A17637" s="1">
        <v>43605</v>
      </c>
      <c r="B17637">
        <v>111.809997558593</v>
      </c>
      <c r="C17637">
        <v>110.370002746582</v>
      </c>
      <c r="D17637">
        <v>110.58000183105401</v>
      </c>
      <c r="E17637">
        <v>111.34999847412099</v>
      </c>
      <c r="F17637">
        <v>8518200</v>
      </c>
      <c r="G17637">
        <v>106.826972961425</v>
      </c>
      <c r="H17637" t="s">
        <v>25</v>
      </c>
      <c r="I17637" t="s">
        <v>26</v>
      </c>
    </row>
    <row r="17638" spans="1:9" x14ac:dyDescent="0.3">
      <c r="A17638" s="1">
        <v>43606</v>
      </c>
      <c r="B17638">
        <v>111.919998168945</v>
      </c>
      <c r="C17638">
        <v>111.220001220703</v>
      </c>
      <c r="D17638">
        <v>111.44000244140599</v>
      </c>
      <c r="E17638">
        <v>111.730003356933</v>
      </c>
      <c r="F17638">
        <v>7967900</v>
      </c>
      <c r="G17638">
        <v>107.19154357910099</v>
      </c>
      <c r="H17638" t="s">
        <v>25</v>
      </c>
      <c r="I17638" t="s">
        <v>26</v>
      </c>
    </row>
    <row r="17639" spans="1:9" x14ac:dyDescent="0.3">
      <c r="A17639" s="1">
        <v>43607</v>
      </c>
      <c r="B17639">
        <v>111.790000915527</v>
      </c>
      <c r="C17639">
        <v>110.75</v>
      </c>
      <c r="D17639">
        <v>111.400001525878</v>
      </c>
      <c r="E17639">
        <v>110.81999969482401</v>
      </c>
      <c r="F17639">
        <v>7918900</v>
      </c>
      <c r="G17639">
        <v>106.31850433349599</v>
      </c>
      <c r="H17639" t="s">
        <v>25</v>
      </c>
      <c r="I17639" t="s">
        <v>26</v>
      </c>
    </row>
    <row r="17640" spans="1:9" x14ac:dyDescent="0.3">
      <c r="A17640" s="1">
        <v>43608</v>
      </c>
      <c r="B17640">
        <v>109.790000915527</v>
      </c>
      <c r="C17640">
        <v>107.5</v>
      </c>
      <c r="D17640">
        <v>109.639999389648</v>
      </c>
      <c r="E17640">
        <v>108.639999389648</v>
      </c>
      <c r="F17640">
        <v>14558000</v>
      </c>
      <c r="G17640">
        <v>104.22705841064401</v>
      </c>
      <c r="H17640" t="s">
        <v>25</v>
      </c>
      <c r="I17640" t="s">
        <v>26</v>
      </c>
    </row>
    <row r="17641" spans="1:9" x14ac:dyDescent="0.3">
      <c r="A17641" s="1">
        <v>43609</v>
      </c>
      <c r="B17641">
        <v>109.959999084472</v>
      </c>
      <c r="C17641">
        <v>109.19000244140599</v>
      </c>
      <c r="D17641">
        <v>109.51999664306599</v>
      </c>
      <c r="E17641">
        <v>109.709999084472</v>
      </c>
      <c r="F17641">
        <v>8537300</v>
      </c>
      <c r="G17641">
        <v>105.25359344482401</v>
      </c>
      <c r="H17641" t="s">
        <v>25</v>
      </c>
      <c r="I17641" t="s">
        <v>26</v>
      </c>
    </row>
    <row r="17642" spans="1:9" x14ac:dyDescent="0.3">
      <c r="A17642" s="1">
        <v>43613</v>
      </c>
      <c r="B17642">
        <v>109.83000183105401</v>
      </c>
      <c r="C17642">
        <v>108.44000244140599</v>
      </c>
      <c r="D17642">
        <v>109.199996948242</v>
      </c>
      <c r="E17642">
        <v>108.51999664306599</v>
      </c>
      <c r="F17642">
        <v>11665500</v>
      </c>
      <c r="G17642">
        <v>104.111923217773</v>
      </c>
      <c r="H17642" t="s">
        <v>25</v>
      </c>
      <c r="I17642" t="s">
        <v>26</v>
      </c>
    </row>
    <row r="17643" spans="1:9" x14ac:dyDescent="0.3">
      <c r="A17643" s="1">
        <v>43614</v>
      </c>
      <c r="B17643">
        <v>108.400001525878</v>
      </c>
      <c r="C17643">
        <v>107.059997558593</v>
      </c>
      <c r="D17643">
        <v>107.449996948242</v>
      </c>
      <c r="E17643">
        <v>108.220001220703</v>
      </c>
      <c r="F17643">
        <v>9966400</v>
      </c>
      <c r="G17643">
        <v>103.82411956787099</v>
      </c>
      <c r="H17643" t="s">
        <v>25</v>
      </c>
      <c r="I17643" t="s">
        <v>26</v>
      </c>
    </row>
    <row r="17644" spans="1:9" x14ac:dyDescent="0.3">
      <c r="A17644" s="1">
        <v>43615</v>
      </c>
      <c r="B17644">
        <v>109.180000305175</v>
      </c>
      <c r="C17644">
        <v>106.540000915527</v>
      </c>
      <c r="D17644">
        <v>108.650001525878</v>
      </c>
      <c r="E17644">
        <v>107.059997558593</v>
      </c>
      <c r="F17644">
        <v>10367800</v>
      </c>
      <c r="G17644">
        <v>102.71123504638599</v>
      </c>
      <c r="H17644" t="s">
        <v>25</v>
      </c>
      <c r="I17644" t="s">
        <v>26</v>
      </c>
    </row>
    <row r="17645" spans="1:9" x14ac:dyDescent="0.3">
      <c r="A17645" s="1">
        <v>43616</v>
      </c>
      <c r="B17645">
        <v>106.58999633789</v>
      </c>
      <c r="C17645">
        <v>104.83999633789</v>
      </c>
      <c r="D17645">
        <v>105.559997558593</v>
      </c>
      <c r="E17645">
        <v>105.959999084472</v>
      </c>
      <c r="F17645">
        <v>10952800</v>
      </c>
      <c r="G17645">
        <v>101.655921936035</v>
      </c>
      <c r="H17645" t="s">
        <v>25</v>
      </c>
      <c r="I17645" t="s">
        <v>26</v>
      </c>
    </row>
    <row r="17646" spans="1:9" x14ac:dyDescent="0.3">
      <c r="A17646" s="1">
        <v>43619</v>
      </c>
      <c r="B17646">
        <v>106.86000061035099</v>
      </c>
      <c r="C17646">
        <v>105.300003051757</v>
      </c>
      <c r="D17646">
        <v>105.800003051757</v>
      </c>
      <c r="E17646">
        <v>106.459999084472</v>
      </c>
      <c r="F17646">
        <v>11680700</v>
      </c>
      <c r="G17646">
        <v>102.135604858398</v>
      </c>
      <c r="H17646" t="s">
        <v>25</v>
      </c>
      <c r="I17646" t="s">
        <v>26</v>
      </c>
    </row>
    <row r="17647" spans="1:9" x14ac:dyDescent="0.3">
      <c r="A17647" s="1">
        <v>43620</v>
      </c>
      <c r="B17647">
        <v>109.900001525878</v>
      </c>
      <c r="C17647">
        <v>107.129997253417</v>
      </c>
      <c r="D17647">
        <v>107.84999847412099</v>
      </c>
      <c r="E17647">
        <v>109.73999786376901</v>
      </c>
      <c r="F17647">
        <v>12858600</v>
      </c>
      <c r="G17647">
        <v>105.28236389160099</v>
      </c>
      <c r="H17647" t="s">
        <v>25</v>
      </c>
      <c r="I17647" t="s">
        <v>26</v>
      </c>
    </row>
    <row r="17648" spans="1:9" x14ac:dyDescent="0.3">
      <c r="A17648" s="1">
        <v>43621</v>
      </c>
      <c r="B17648">
        <v>110.379997253417</v>
      </c>
      <c r="C17648">
        <v>108.639999389648</v>
      </c>
      <c r="D17648">
        <v>109.86000061035099</v>
      </c>
      <c r="E17648">
        <v>110.129997253417</v>
      </c>
      <c r="F17648">
        <v>8340500</v>
      </c>
      <c r="G17648">
        <v>105.656524658203</v>
      </c>
      <c r="H17648" t="s">
        <v>25</v>
      </c>
      <c r="I17648" t="s">
        <v>26</v>
      </c>
    </row>
    <row r="17649" spans="1:9" x14ac:dyDescent="0.3">
      <c r="A17649" s="1">
        <v>43622</v>
      </c>
      <c r="B17649">
        <v>110.870002746582</v>
      </c>
      <c r="C17649">
        <v>108.930000305175</v>
      </c>
      <c r="D17649">
        <v>110.150001525878</v>
      </c>
      <c r="E17649">
        <v>110.370002746582</v>
      </c>
      <c r="F17649">
        <v>8726700</v>
      </c>
      <c r="G17649">
        <v>105.88678741455</v>
      </c>
      <c r="H17649" t="s">
        <v>25</v>
      </c>
      <c r="I17649" t="s">
        <v>26</v>
      </c>
    </row>
    <row r="17650" spans="1:9" x14ac:dyDescent="0.3">
      <c r="A17650" s="1">
        <v>43623</v>
      </c>
      <c r="B17650">
        <v>110.01999664306599</v>
      </c>
      <c r="C17650">
        <v>108.959999084472</v>
      </c>
      <c r="D17650">
        <v>109.699996948242</v>
      </c>
      <c r="E17650">
        <v>109.16000366210901</v>
      </c>
      <c r="F17650">
        <v>10618900</v>
      </c>
      <c r="G17650">
        <v>104.725936889648</v>
      </c>
      <c r="H17650" t="s">
        <v>25</v>
      </c>
      <c r="I17650" t="s">
        <v>26</v>
      </c>
    </row>
    <row r="17651" spans="1:9" x14ac:dyDescent="0.3">
      <c r="A17651" s="1">
        <v>43626</v>
      </c>
      <c r="B17651">
        <v>111.209999084472</v>
      </c>
      <c r="C17651">
        <v>110.220001220703</v>
      </c>
      <c r="D17651">
        <v>110.75</v>
      </c>
      <c r="E17651">
        <v>110.33999633789</v>
      </c>
      <c r="F17651">
        <v>11380600</v>
      </c>
      <c r="G17651">
        <v>105.85799407958901</v>
      </c>
      <c r="H17651" t="s">
        <v>25</v>
      </c>
      <c r="I17651" t="s">
        <v>26</v>
      </c>
    </row>
    <row r="17652" spans="1:9" x14ac:dyDescent="0.3">
      <c r="A17652" s="1">
        <v>43627</v>
      </c>
      <c r="B17652">
        <v>111.56999969482401</v>
      </c>
      <c r="C17652">
        <v>110.370002746582</v>
      </c>
      <c r="D17652">
        <v>110.81999969482401</v>
      </c>
      <c r="E17652">
        <v>110.680000305175</v>
      </c>
      <c r="F17652">
        <v>9847700</v>
      </c>
      <c r="G17652">
        <v>106.184188842773</v>
      </c>
      <c r="H17652" t="s">
        <v>25</v>
      </c>
      <c r="I17652" t="s">
        <v>26</v>
      </c>
    </row>
    <row r="17653" spans="1:9" x14ac:dyDescent="0.3">
      <c r="A17653" s="1">
        <v>43628</v>
      </c>
      <c r="B17653">
        <v>110.900001525878</v>
      </c>
      <c r="C17653">
        <v>108.889999389648</v>
      </c>
      <c r="D17653">
        <v>110.699996948242</v>
      </c>
      <c r="E17653">
        <v>109.26999664306599</v>
      </c>
      <c r="F17653">
        <v>9669000</v>
      </c>
      <c r="G17653">
        <v>104.83145904541</v>
      </c>
      <c r="H17653" t="s">
        <v>25</v>
      </c>
      <c r="I17653" t="s">
        <v>26</v>
      </c>
    </row>
    <row r="17654" spans="1:9" x14ac:dyDescent="0.3">
      <c r="A17654" s="1">
        <v>43629</v>
      </c>
      <c r="B17654">
        <v>110.16000366210901</v>
      </c>
      <c r="C17654">
        <v>109.050003051757</v>
      </c>
      <c r="D17654">
        <v>109.459999084472</v>
      </c>
      <c r="E17654">
        <v>109.540000915527</v>
      </c>
      <c r="F17654">
        <v>8406900</v>
      </c>
      <c r="G17654">
        <v>105.090492248535</v>
      </c>
      <c r="H17654" t="s">
        <v>25</v>
      </c>
      <c r="I17654" t="s">
        <v>26</v>
      </c>
    </row>
    <row r="17655" spans="1:9" x14ac:dyDescent="0.3">
      <c r="A17655" s="1">
        <v>43630</v>
      </c>
      <c r="B17655">
        <v>110.300003051757</v>
      </c>
      <c r="C17655">
        <v>108.629997253417</v>
      </c>
      <c r="D17655">
        <v>109.56999969482401</v>
      </c>
      <c r="E17655">
        <v>109.81999969482401</v>
      </c>
      <c r="F17655">
        <v>9077400</v>
      </c>
      <c r="G17655">
        <v>105.359115600585</v>
      </c>
      <c r="H17655" t="s">
        <v>25</v>
      </c>
      <c r="I17655" t="s">
        <v>26</v>
      </c>
    </row>
    <row r="17656" spans="1:9" x14ac:dyDescent="0.3">
      <c r="A17656" s="1">
        <v>43633</v>
      </c>
      <c r="B17656">
        <v>110.370002746582</v>
      </c>
      <c r="C17656">
        <v>109.059997558593</v>
      </c>
      <c r="D17656">
        <v>109.699996948242</v>
      </c>
      <c r="E17656">
        <v>109.220001220703</v>
      </c>
      <c r="F17656">
        <v>8128600</v>
      </c>
      <c r="G17656">
        <v>104.78350067138599</v>
      </c>
      <c r="H17656" t="s">
        <v>25</v>
      </c>
      <c r="I17656" t="s">
        <v>26</v>
      </c>
    </row>
    <row r="17657" spans="1:9" x14ac:dyDescent="0.3">
      <c r="A17657" s="1">
        <v>43634</v>
      </c>
      <c r="B17657">
        <v>111.41000366210901</v>
      </c>
      <c r="C17657">
        <v>108.980003356933</v>
      </c>
      <c r="D17657">
        <v>109.01000213623</v>
      </c>
      <c r="E17657">
        <v>110.709999084472</v>
      </c>
      <c r="F17657">
        <v>11057300</v>
      </c>
      <c r="G17657">
        <v>106.212966918945</v>
      </c>
      <c r="H17657" t="s">
        <v>25</v>
      </c>
      <c r="I17657" t="s">
        <v>26</v>
      </c>
    </row>
    <row r="17658" spans="1:9" x14ac:dyDescent="0.3">
      <c r="A17658" s="1">
        <v>43635</v>
      </c>
      <c r="B17658">
        <v>111.58999633789</v>
      </c>
      <c r="C17658">
        <v>109.699996948242</v>
      </c>
      <c r="D17658">
        <v>110.81999969482401</v>
      </c>
      <c r="E17658">
        <v>109.91000366210901</v>
      </c>
      <c r="F17658">
        <v>13126500</v>
      </c>
      <c r="G17658">
        <v>105.445472717285</v>
      </c>
      <c r="H17658" t="s">
        <v>25</v>
      </c>
      <c r="I17658" t="s">
        <v>26</v>
      </c>
    </row>
    <row r="17659" spans="1:9" x14ac:dyDescent="0.3">
      <c r="A17659" s="1">
        <v>43636</v>
      </c>
      <c r="B17659">
        <v>111.08999633789</v>
      </c>
      <c r="C17659">
        <v>109.02999877929599</v>
      </c>
      <c r="D17659">
        <v>110.879997253417</v>
      </c>
      <c r="E17659">
        <v>110.19000244140599</v>
      </c>
      <c r="F17659">
        <v>13638000</v>
      </c>
      <c r="G17659">
        <v>105.71410369873</v>
      </c>
      <c r="H17659" t="s">
        <v>25</v>
      </c>
      <c r="I17659" t="s">
        <v>26</v>
      </c>
    </row>
    <row r="17660" spans="1:9" x14ac:dyDescent="0.3">
      <c r="A17660" s="1">
        <v>43637</v>
      </c>
      <c r="B17660">
        <v>111.669998168945</v>
      </c>
      <c r="C17660">
        <v>109.08999633789</v>
      </c>
      <c r="D17660">
        <v>110.19000244140599</v>
      </c>
      <c r="E17660">
        <v>109.44000244140599</v>
      </c>
      <c r="F17660">
        <v>27089500</v>
      </c>
      <c r="G17660">
        <v>104.99456024169901</v>
      </c>
      <c r="H17660" t="s">
        <v>25</v>
      </c>
      <c r="I17660" t="s">
        <v>26</v>
      </c>
    </row>
    <row r="17661" spans="1:9" x14ac:dyDescent="0.3">
      <c r="A17661" s="1">
        <v>43640</v>
      </c>
      <c r="B17661">
        <v>109.76999664306599</v>
      </c>
      <c r="C17661">
        <v>108.540000915527</v>
      </c>
      <c r="D17661">
        <v>109.27999877929599</v>
      </c>
      <c r="E17661">
        <v>108.66000366210901</v>
      </c>
      <c r="F17661">
        <v>13039600</v>
      </c>
      <c r="G17661">
        <v>104.24623870849599</v>
      </c>
      <c r="H17661" t="s">
        <v>25</v>
      </c>
      <c r="I17661" t="s">
        <v>26</v>
      </c>
    </row>
    <row r="17662" spans="1:9" x14ac:dyDescent="0.3">
      <c r="A17662" s="1">
        <v>43641</v>
      </c>
      <c r="B17662">
        <v>108.980003356933</v>
      </c>
      <c r="C17662">
        <v>107.669998168945</v>
      </c>
      <c r="D17662">
        <v>108.680000305175</v>
      </c>
      <c r="E17662">
        <v>107.76000213623</v>
      </c>
      <c r="F17662">
        <v>18660100</v>
      </c>
      <c r="G17662">
        <v>103.382804870605</v>
      </c>
      <c r="H17662" t="s">
        <v>25</v>
      </c>
      <c r="I17662" t="s">
        <v>26</v>
      </c>
    </row>
    <row r="17663" spans="1:9" x14ac:dyDescent="0.3">
      <c r="A17663" s="1">
        <v>43642</v>
      </c>
      <c r="B17663">
        <v>109.309997558593</v>
      </c>
      <c r="C17663">
        <v>108.16000366210901</v>
      </c>
      <c r="D17663">
        <v>108.300003051757</v>
      </c>
      <c r="E17663">
        <v>108.480003356933</v>
      </c>
      <c r="F17663">
        <v>10324600</v>
      </c>
      <c r="G17663">
        <v>104.073554992675</v>
      </c>
      <c r="H17663" t="s">
        <v>25</v>
      </c>
      <c r="I17663" t="s">
        <v>26</v>
      </c>
    </row>
    <row r="17664" spans="1:9" x14ac:dyDescent="0.3">
      <c r="A17664" s="1">
        <v>43643</v>
      </c>
      <c r="B17664">
        <v>109.550003051757</v>
      </c>
      <c r="C17664">
        <v>108.44000244140599</v>
      </c>
      <c r="D17664">
        <v>108.83999633789</v>
      </c>
      <c r="E17664">
        <v>108.83999633789</v>
      </c>
      <c r="F17664">
        <v>10906600</v>
      </c>
      <c r="G17664">
        <v>104.41893005371</v>
      </c>
      <c r="H17664" t="s">
        <v>25</v>
      </c>
      <c r="I17664" t="s">
        <v>26</v>
      </c>
    </row>
    <row r="17665" spans="1:9" x14ac:dyDescent="0.3">
      <c r="A17665" s="1">
        <v>43644</v>
      </c>
      <c r="B17665">
        <v>112.430000305175</v>
      </c>
      <c r="C17665">
        <v>110.900001525878</v>
      </c>
      <c r="D17665">
        <v>111.040000915527</v>
      </c>
      <c r="E17665">
        <v>111.800003051757</v>
      </c>
      <c r="F17665">
        <v>21634700</v>
      </c>
      <c r="G17665">
        <v>107.258697509765</v>
      </c>
      <c r="H17665" t="s">
        <v>25</v>
      </c>
      <c r="I17665" t="s">
        <v>26</v>
      </c>
    </row>
    <row r="17666" spans="1:9" x14ac:dyDescent="0.3">
      <c r="A17666" s="1">
        <v>43647</v>
      </c>
      <c r="B17666">
        <v>114.51999664306599</v>
      </c>
      <c r="C17666">
        <v>113.08000183105401</v>
      </c>
      <c r="D17666">
        <v>113.230003356933</v>
      </c>
      <c r="E17666">
        <v>113.680000305175</v>
      </c>
      <c r="F17666">
        <v>12762500</v>
      </c>
      <c r="G17666">
        <v>109.062324523925</v>
      </c>
      <c r="H17666" t="s">
        <v>25</v>
      </c>
      <c r="I17666" t="s">
        <v>26</v>
      </c>
    </row>
    <row r="17667" spans="1:9" x14ac:dyDescent="0.3">
      <c r="A17667" s="1">
        <v>43648</v>
      </c>
      <c r="B17667">
        <v>114.199996948242</v>
      </c>
      <c r="C17667">
        <v>113.220001220703</v>
      </c>
      <c r="D17667">
        <v>113.51000213623</v>
      </c>
      <c r="E17667">
        <v>113.800003051757</v>
      </c>
      <c r="F17667">
        <v>10174900</v>
      </c>
      <c r="G17667">
        <v>109.17745971679599</v>
      </c>
      <c r="H17667" t="s">
        <v>25</v>
      </c>
      <c r="I17667" t="s">
        <v>26</v>
      </c>
    </row>
    <row r="17668" spans="1:9" x14ac:dyDescent="0.3">
      <c r="A17668" s="1">
        <v>43649</v>
      </c>
      <c r="B17668">
        <v>113.870002746582</v>
      </c>
      <c r="C17668">
        <v>112.26000213623</v>
      </c>
      <c r="D17668">
        <v>113.33999633789</v>
      </c>
      <c r="E17668">
        <v>112.81999969482401</v>
      </c>
      <c r="F17668">
        <v>6849400</v>
      </c>
      <c r="G17668">
        <v>109.003547668457</v>
      </c>
      <c r="H17668" t="s">
        <v>25</v>
      </c>
      <c r="I17668" t="s">
        <v>26</v>
      </c>
    </row>
    <row r="17669" spans="1:9" x14ac:dyDescent="0.3">
      <c r="A17669" s="1">
        <v>43651</v>
      </c>
      <c r="B17669">
        <v>114.26999664306599</v>
      </c>
      <c r="C17669">
        <v>112.919998168945</v>
      </c>
      <c r="D17669">
        <v>113.51000213623</v>
      </c>
      <c r="E17669">
        <v>113.48999786376901</v>
      </c>
      <c r="F17669">
        <v>7929400</v>
      </c>
      <c r="G17669">
        <v>109.65087890625</v>
      </c>
      <c r="H17669" t="s">
        <v>25</v>
      </c>
      <c r="I17669" t="s">
        <v>26</v>
      </c>
    </row>
    <row r="17670" spans="1:9" x14ac:dyDescent="0.3">
      <c r="A17670" s="1">
        <v>43654</v>
      </c>
      <c r="B17670">
        <v>113.480003356933</v>
      </c>
      <c r="C17670">
        <v>112.5</v>
      </c>
      <c r="D17670">
        <v>112.959999084472</v>
      </c>
      <c r="E17670">
        <v>112.870002746582</v>
      </c>
      <c r="F17670">
        <v>6917200</v>
      </c>
      <c r="G17670">
        <v>109.05184936523401</v>
      </c>
      <c r="H17670" t="s">
        <v>25</v>
      </c>
      <c r="I17670" t="s">
        <v>26</v>
      </c>
    </row>
    <row r="17671" spans="1:9" x14ac:dyDescent="0.3">
      <c r="A17671" s="1">
        <v>43655</v>
      </c>
      <c r="B17671">
        <v>113.48999786376901</v>
      </c>
      <c r="C17671">
        <v>112.150001525878</v>
      </c>
      <c r="D17671">
        <v>112.27999877929599</v>
      </c>
      <c r="E17671">
        <v>113.34999847412099</v>
      </c>
      <c r="F17671">
        <v>8947300</v>
      </c>
      <c r="G17671">
        <v>109.515617370605</v>
      </c>
      <c r="H17671" t="s">
        <v>25</v>
      </c>
      <c r="I17671" t="s">
        <v>26</v>
      </c>
    </row>
    <row r="17672" spans="1:9" x14ac:dyDescent="0.3">
      <c r="A17672" s="1">
        <v>43656</v>
      </c>
      <c r="B17672">
        <v>113.83000183105401</v>
      </c>
      <c r="C17672">
        <v>112.73999786376901</v>
      </c>
      <c r="D17672">
        <v>113.370002746582</v>
      </c>
      <c r="E17672">
        <v>113.01999664306599</v>
      </c>
      <c r="F17672">
        <v>9242300</v>
      </c>
      <c r="G17672">
        <v>109.19677734375</v>
      </c>
      <c r="H17672" t="s">
        <v>25</v>
      </c>
      <c r="I17672" t="s">
        <v>26</v>
      </c>
    </row>
    <row r="17673" spans="1:9" x14ac:dyDescent="0.3">
      <c r="A17673" s="1">
        <v>43657</v>
      </c>
      <c r="B17673">
        <v>114.36000061035099</v>
      </c>
      <c r="C17673">
        <v>113.120002746582</v>
      </c>
      <c r="D17673">
        <v>113.370002746582</v>
      </c>
      <c r="E17673">
        <v>114.09999847412099</v>
      </c>
      <c r="F17673">
        <v>11595200</v>
      </c>
      <c r="G17673">
        <v>110.24024963378901</v>
      </c>
      <c r="H17673" t="s">
        <v>25</v>
      </c>
      <c r="I17673" t="s">
        <v>26</v>
      </c>
    </row>
    <row r="17674" spans="1:9" x14ac:dyDescent="0.3">
      <c r="A17674" s="1">
        <v>43658</v>
      </c>
      <c r="B17674">
        <v>115.34999847412099</v>
      </c>
      <c r="C17674">
        <v>113.930000305175</v>
      </c>
      <c r="D17674">
        <v>114.129997253417</v>
      </c>
      <c r="E17674">
        <v>115.300003051757</v>
      </c>
      <c r="F17674">
        <v>10783400</v>
      </c>
      <c r="G17674">
        <v>111.39965057373</v>
      </c>
      <c r="H17674" t="s">
        <v>25</v>
      </c>
      <c r="I17674" t="s">
        <v>26</v>
      </c>
    </row>
    <row r="17675" spans="1:9" x14ac:dyDescent="0.3">
      <c r="A17675" s="1">
        <v>43661</v>
      </c>
      <c r="B17675">
        <v>115.56999969482401</v>
      </c>
      <c r="C17675">
        <v>113.52999877929599</v>
      </c>
      <c r="D17675">
        <v>115.540000915527</v>
      </c>
      <c r="E17675">
        <v>113.900001525878</v>
      </c>
      <c r="F17675">
        <v>12946600</v>
      </c>
      <c r="G17675">
        <v>110.047004699707</v>
      </c>
      <c r="H17675" t="s">
        <v>25</v>
      </c>
      <c r="I17675" t="s">
        <v>26</v>
      </c>
    </row>
    <row r="17676" spans="1:9" x14ac:dyDescent="0.3">
      <c r="A17676" s="1">
        <v>43662</v>
      </c>
      <c r="B17676">
        <v>115.5</v>
      </c>
      <c r="C17676">
        <v>112.919998168945</v>
      </c>
      <c r="D17676">
        <v>113.480003356933</v>
      </c>
      <c r="E17676">
        <v>115.120002746582</v>
      </c>
      <c r="F17676">
        <v>16945000</v>
      </c>
      <c r="G17676">
        <v>111.225746154785</v>
      </c>
      <c r="H17676" t="s">
        <v>25</v>
      </c>
      <c r="I17676" t="s">
        <v>26</v>
      </c>
    </row>
    <row r="17677" spans="1:9" x14ac:dyDescent="0.3">
      <c r="A17677" s="1">
        <v>43663</v>
      </c>
      <c r="B17677">
        <v>114.94000244140599</v>
      </c>
      <c r="C17677">
        <v>113.730003356933</v>
      </c>
      <c r="D17677">
        <v>114.430000305175</v>
      </c>
      <c r="E17677">
        <v>113.98999786376901</v>
      </c>
      <c r="F17677">
        <v>13120900</v>
      </c>
      <c r="G17677">
        <v>110.13396453857401</v>
      </c>
      <c r="H17677" t="s">
        <v>25</v>
      </c>
      <c r="I17677" t="s">
        <v>26</v>
      </c>
    </row>
    <row r="17678" spans="1:9" x14ac:dyDescent="0.3">
      <c r="A17678" s="1">
        <v>43664</v>
      </c>
      <c r="B17678">
        <v>115.06999969482401</v>
      </c>
      <c r="C17678">
        <v>113.550003051757</v>
      </c>
      <c r="D17678">
        <v>113.930000305175</v>
      </c>
      <c r="E17678">
        <v>114.669998168945</v>
      </c>
      <c r="F17678">
        <v>9400700</v>
      </c>
      <c r="G17678">
        <v>110.790954589843</v>
      </c>
      <c r="H17678" t="s">
        <v>25</v>
      </c>
      <c r="I17678" t="s">
        <v>26</v>
      </c>
    </row>
    <row r="17679" spans="1:9" x14ac:dyDescent="0.3">
      <c r="A17679" s="1">
        <v>43665</v>
      </c>
      <c r="B17679">
        <v>115.120002746582</v>
      </c>
      <c r="C17679">
        <v>113.400001525878</v>
      </c>
      <c r="D17679">
        <v>114.889999389648</v>
      </c>
      <c r="E17679">
        <v>113.540000915527</v>
      </c>
      <c r="F17679">
        <v>10402800</v>
      </c>
      <c r="G17679">
        <v>109.69919586181599</v>
      </c>
      <c r="H17679" t="s">
        <v>25</v>
      </c>
      <c r="I17679" t="s">
        <v>26</v>
      </c>
    </row>
    <row r="17680" spans="1:9" x14ac:dyDescent="0.3">
      <c r="A17680" s="1">
        <v>43668</v>
      </c>
      <c r="B17680">
        <v>114.449996948242</v>
      </c>
      <c r="C17680">
        <v>112.76999664306599</v>
      </c>
      <c r="D17680">
        <v>112.91000366210901</v>
      </c>
      <c r="E17680">
        <v>114.26999664306599</v>
      </c>
      <c r="F17680">
        <v>9061100</v>
      </c>
      <c r="G17680">
        <v>110.404495239257</v>
      </c>
      <c r="H17680" t="s">
        <v>25</v>
      </c>
      <c r="I17680" t="s">
        <v>26</v>
      </c>
    </row>
    <row r="17681" spans="1:9" x14ac:dyDescent="0.3">
      <c r="A17681" s="1">
        <v>43669</v>
      </c>
      <c r="B17681">
        <v>116.449996948242</v>
      </c>
      <c r="C17681">
        <v>114.81999969482401</v>
      </c>
      <c r="D17681">
        <v>114.879997253417</v>
      </c>
      <c r="E17681">
        <v>116.36000061035099</v>
      </c>
      <c r="F17681">
        <v>12752200</v>
      </c>
      <c r="G17681">
        <v>112.423789978027</v>
      </c>
      <c r="H17681" t="s">
        <v>25</v>
      </c>
      <c r="I17681" t="s">
        <v>26</v>
      </c>
    </row>
    <row r="17682" spans="1:9" x14ac:dyDescent="0.3">
      <c r="A17682" s="1">
        <v>43670</v>
      </c>
      <c r="B17682">
        <v>116.879997253417</v>
      </c>
      <c r="C17682">
        <v>115.51999664306599</v>
      </c>
      <c r="D17682">
        <v>115.58000183105401</v>
      </c>
      <c r="E17682">
        <v>116.83000183105401</v>
      </c>
      <c r="F17682">
        <v>10011000</v>
      </c>
      <c r="G17682">
        <v>112.87789916992099</v>
      </c>
      <c r="H17682" t="s">
        <v>25</v>
      </c>
      <c r="I17682" t="s">
        <v>26</v>
      </c>
    </row>
    <row r="17683" spans="1:9" x14ac:dyDescent="0.3">
      <c r="A17683" s="1">
        <v>43671</v>
      </c>
      <c r="B17683">
        <v>117.23999786376901</v>
      </c>
      <c r="C17683">
        <v>115.31999969482401</v>
      </c>
      <c r="D17683">
        <v>116.889999389648</v>
      </c>
      <c r="E17683">
        <v>115.709999084472</v>
      </c>
      <c r="F17683">
        <v>10138400</v>
      </c>
      <c r="G17683">
        <v>111.795783996582</v>
      </c>
      <c r="H17683" t="s">
        <v>25</v>
      </c>
      <c r="I17683" t="s">
        <v>26</v>
      </c>
    </row>
    <row r="17684" spans="1:9" x14ac:dyDescent="0.3">
      <c r="A17684" s="1">
        <v>43672</v>
      </c>
      <c r="B17684">
        <v>116.51000213623</v>
      </c>
      <c r="C17684">
        <v>115.52999877929599</v>
      </c>
      <c r="D17684">
        <v>115.76999664306599</v>
      </c>
      <c r="E17684">
        <v>116.220001220703</v>
      </c>
      <c r="F17684">
        <v>12800400</v>
      </c>
      <c r="G17684">
        <v>112.288528442382</v>
      </c>
      <c r="H17684" t="s">
        <v>25</v>
      </c>
      <c r="I17684" t="s">
        <v>26</v>
      </c>
    </row>
    <row r="17685" spans="1:9" x14ac:dyDescent="0.3">
      <c r="A17685" s="1">
        <v>43675</v>
      </c>
      <c r="B17685">
        <v>117.180000305175</v>
      </c>
      <c r="C17685">
        <v>115.790000915527</v>
      </c>
      <c r="D17685">
        <v>116.459999084472</v>
      </c>
      <c r="E17685">
        <v>115.84999847412099</v>
      </c>
      <c r="F17685">
        <v>8500400</v>
      </c>
      <c r="G17685">
        <v>111.93105316162099</v>
      </c>
      <c r="H17685" t="s">
        <v>25</v>
      </c>
      <c r="I17685" t="s">
        <v>26</v>
      </c>
    </row>
    <row r="17686" spans="1:9" x14ac:dyDescent="0.3">
      <c r="A17686" s="1">
        <v>43676</v>
      </c>
      <c r="B17686">
        <v>116.08000183105401</v>
      </c>
      <c r="C17686">
        <v>114.76000213623</v>
      </c>
      <c r="D17686">
        <v>115.19000244140599</v>
      </c>
      <c r="E17686">
        <v>115.58999633789</v>
      </c>
      <c r="F17686">
        <v>7121100</v>
      </c>
      <c r="G17686">
        <v>111.67984008789</v>
      </c>
      <c r="H17686" t="s">
        <v>25</v>
      </c>
      <c r="I17686" t="s">
        <v>26</v>
      </c>
    </row>
    <row r="17687" spans="1:9" x14ac:dyDescent="0.3">
      <c r="A17687" s="1">
        <v>43677</v>
      </c>
      <c r="B17687">
        <v>116.180000305175</v>
      </c>
      <c r="C17687">
        <v>114.86000061035099</v>
      </c>
      <c r="D17687">
        <v>116.09999847412099</v>
      </c>
      <c r="E17687">
        <v>116</v>
      </c>
      <c r="F17687">
        <v>13648000</v>
      </c>
      <c r="G17687">
        <v>112.075973510742</v>
      </c>
      <c r="H17687" t="s">
        <v>25</v>
      </c>
      <c r="I17687" t="s">
        <v>26</v>
      </c>
    </row>
    <row r="17688" spans="1:9" x14ac:dyDescent="0.3">
      <c r="A17688" s="1">
        <v>43678</v>
      </c>
      <c r="B17688">
        <v>116.800003051757</v>
      </c>
      <c r="C17688">
        <v>112.59999847412099</v>
      </c>
      <c r="D17688">
        <v>115.33000183105401</v>
      </c>
      <c r="E17688">
        <v>112.94000244140599</v>
      </c>
      <c r="F17688">
        <v>15664500</v>
      </c>
      <c r="G17688">
        <v>109.119491577148</v>
      </c>
      <c r="H17688" t="s">
        <v>25</v>
      </c>
      <c r="I17688" t="s">
        <v>26</v>
      </c>
    </row>
    <row r="17689" spans="1:9" x14ac:dyDescent="0.3">
      <c r="A17689" s="1">
        <v>43679</v>
      </c>
      <c r="B17689">
        <v>113.430000305175</v>
      </c>
      <c r="C17689">
        <v>111.400001525878</v>
      </c>
      <c r="D17689">
        <v>112.400001525878</v>
      </c>
      <c r="E17689">
        <v>112.930000305175</v>
      </c>
      <c r="F17689">
        <v>11025500</v>
      </c>
      <c r="G17689">
        <v>109.109825134277</v>
      </c>
      <c r="H17689" t="s">
        <v>25</v>
      </c>
      <c r="I17689" t="s">
        <v>26</v>
      </c>
    </row>
    <row r="17690" spans="1:9" x14ac:dyDescent="0.3">
      <c r="A17690" s="1">
        <v>43682</v>
      </c>
      <c r="B17690">
        <v>110.980003356933</v>
      </c>
      <c r="C17690">
        <v>108.26999664306599</v>
      </c>
      <c r="D17690">
        <v>110.790000915527</v>
      </c>
      <c r="E17690">
        <v>109.56999969482401</v>
      </c>
      <c r="F17690">
        <v>15855300</v>
      </c>
      <c r="G17690">
        <v>105.863487243652</v>
      </c>
      <c r="H17690" t="s">
        <v>25</v>
      </c>
      <c r="I17690" t="s">
        <v>26</v>
      </c>
    </row>
    <row r="17691" spans="1:9" x14ac:dyDescent="0.3">
      <c r="A17691" s="1">
        <v>43683</v>
      </c>
      <c r="B17691">
        <v>110.5</v>
      </c>
      <c r="C17691">
        <v>108.33999633789</v>
      </c>
      <c r="D17691">
        <v>110.050003051757</v>
      </c>
      <c r="E17691">
        <v>110.430000305175</v>
      </c>
      <c r="F17691">
        <v>10203500</v>
      </c>
      <c r="G17691">
        <v>106.69438934326099</v>
      </c>
      <c r="H17691" t="s">
        <v>25</v>
      </c>
      <c r="I17691" t="s">
        <v>26</v>
      </c>
    </row>
    <row r="17692" spans="1:9" x14ac:dyDescent="0.3">
      <c r="A17692" s="1">
        <v>43684</v>
      </c>
      <c r="B17692">
        <v>108.27999877929599</v>
      </c>
      <c r="C17692">
        <v>105.94000244140599</v>
      </c>
      <c r="D17692">
        <v>108</v>
      </c>
      <c r="E17692">
        <v>108.02999877929599</v>
      </c>
      <c r="F17692">
        <v>17320900</v>
      </c>
      <c r="G17692">
        <v>104.37557983398401</v>
      </c>
      <c r="H17692" t="s">
        <v>25</v>
      </c>
      <c r="I17692" t="s">
        <v>26</v>
      </c>
    </row>
    <row r="17693" spans="1:9" x14ac:dyDescent="0.3">
      <c r="A17693" s="1">
        <v>43685</v>
      </c>
      <c r="B17693">
        <v>110.08000183105401</v>
      </c>
      <c r="C17693">
        <v>108.720001220703</v>
      </c>
      <c r="D17693">
        <v>109.050003051757</v>
      </c>
      <c r="E17693">
        <v>109.86000061035099</v>
      </c>
      <c r="F17693">
        <v>10903300</v>
      </c>
      <c r="G17693">
        <v>106.143684387207</v>
      </c>
      <c r="H17693" t="s">
        <v>25</v>
      </c>
      <c r="I17693" t="s">
        <v>26</v>
      </c>
    </row>
    <row r="17694" spans="1:9" x14ac:dyDescent="0.3">
      <c r="A17694" s="1">
        <v>43686</v>
      </c>
      <c r="B17694">
        <v>110.449996948242</v>
      </c>
      <c r="C17694">
        <v>108.290000915527</v>
      </c>
      <c r="D17694">
        <v>109.34999847412099</v>
      </c>
      <c r="E17694">
        <v>109.73999786376901</v>
      </c>
      <c r="F17694">
        <v>9980800</v>
      </c>
      <c r="G17694">
        <v>106.02772521972599</v>
      </c>
      <c r="H17694" t="s">
        <v>25</v>
      </c>
      <c r="I17694" t="s">
        <v>26</v>
      </c>
    </row>
    <row r="17695" spans="1:9" x14ac:dyDescent="0.3">
      <c r="A17695" s="1">
        <v>43689</v>
      </c>
      <c r="B17695">
        <v>108.51000213623</v>
      </c>
      <c r="C17695">
        <v>107.209999084472</v>
      </c>
      <c r="D17695">
        <v>108.44000244140599</v>
      </c>
      <c r="E17695">
        <v>107.680000305175</v>
      </c>
      <c r="F17695">
        <v>8437200</v>
      </c>
      <c r="G17695">
        <v>104.037422180175</v>
      </c>
      <c r="H17695" t="s">
        <v>25</v>
      </c>
      <c r="I17695" t="s">
        <v>26</v>
      </c>
    </row>
    <row r="17696" spans="1:9" x14ac:dyDescent="0.3">
      <c r="A17696" s="1">
        <v>43690</v>
      </c>
      <c r="B17696">
        <v>110.33000183105401</v>
      </c>
      <c r="C17696">
        <v>107.02999877929599</v>
      </c>
      <c r="D17696">
        <v>107.949996948242</v>
      </c>
      <c r="E17696">
        <v>109.33999633789</v>
      </c>
      <c r="F17696">
        <v>12124700</v>
      </c>
      <c r="G17696">
        <v>105.64126586914</v>
      </c>
      <c r="H17696" t="s">
        <v>25</v>
      </c>
      <c r="I17696" t="s">
        <v>26</v>
      </c>
    </row>
    <row r="17697" spans="1:9" x14ac:dyDescent="0.3">
      <c r="A17697" s="1">
        <v>43691</v>
      </c>
      <c r="B17697">
        <v>106.91000366210901</v>
      </c>
      <c r="C17697">
        <v>104.449996948242</v>
      </c>
      <c r="D17697">
        <v>106.300003051757</v>
      </c>
      <c r="E17697">
        <v>104.800003051757</v>
      </c>
      <c r="F17697">
        <v>19491800</v>
      </c>
      <c r="G17697">
        <v>101.254844665527</v>
      </c>
      <c r="H17697" t="s">
        <v>25</v>
      </c>
      <c r="I17697" t="s">
        <v>26</v>
      </c>
    </row>
    <row r="17698" spans="1:9" x14ac:dyDescent="0.3">
      <c r="A17698" s="1">
        <v>43692</v>
      </c>
      <c r="B17698">
        <v>106.379997253417</v>
      </c>
      <c r="C17698">
        <v>104.33999633789</v>
      </c>
      <c r="D17698">
        <v>104.81999969482401</v>
      </c>
      <c r="E17698">
        <v>105.199996948242</v>
      </c>
      <c r="F17698">
        <v>13365600</v>
      </c>
      <c r="G17698">
        <v>101.641304016113</v>
      </c>
      <c r="H17698" t="s">
        <v>25</v>
      </c>
      <c r="I17698" t="s">
        <v>26</v>
      </c>
    </row>
    <row r="17699" spans="1:9" x14ac:dyDescent="0.3">
      <c r="A17699" s="1">
        <v>43693</v>
      </c>
      <c r="B17699">
        <v>107.980003356933</v>
      </c>
      <c r="C17699">
        <v>105.870002746582</v>
      </c>
      <c r="D17699">
        <v>106.370002746582</v>
      </c>
      <c r="E17699">
        <v>107.720001220703</v>
      </c>
      <c r="F17699">
        <v>11830600</v>
      </c>
      <c r="G17699">
        <v>104.07607269287099</v>
      </c>
      <c r="H17699" t="s">
        <v>25</v>
      </c>
      <c r="I17699" t="s">
        <v>26</v>
      </c>
    </row>
    <row r="17700" spans="1:9" x14ac:dyDescent="0.3">
      <c r="A17700" s="1">
        <v>43696</v>
      </c>
      <c r="B17700">
        <v>109.75</v>
      </c>
      <c r="C17700">
        <v>108.419998168945</v>
      </c>
      <c r="D17700">
        <v>109.629997253417</v>
      </c>
      <c r="E17700">
        <v>108.69000244140599</v>
      </c>
      <c r="F17700">
        <v>8265400</v>
      </c>
      <c r="G17700">
        <v>105.013259887695</v>
      </c>
      <c r="H17700" t="s">
        <v>25</v>
      </c>
      <c r="I17700" t="s">
        <v>26</v>
      </c>
    </row>
    <row r="17701" spans="1:9" x14ac:dyDescent="0.3">
      <c r="A17701" s="1">
        <v>43697</v>
      </c>
      <c r="B17701">
        <v>108.44000244140599</v>
      </c>
      <c r="C17701">
        <v>107.23999786376901</v>
      </c>
      <c r="D17701">
        <v>107.84999847412099</v>
      </c>
      <c r="E17701">
        <v>107.309997558593</v>
      </c>
      <c r="F17701">
        <v>8374000</v>
      </c>
      <c r="G17701">
        <v>103.67993927001901</v>
      </c>
      <c r="H17701" t="s">
        <v>25</v>
      </c>
      <c r="I17701" t="s">
        <v>26</v>
      </c>
    </row>
    <row r="17702" spans="1:9" x14ac:dyDescent="0.3">
      <c r="A17702" s="1">
        <v>43698</v>
      </c>
      <c r="B17702">
        <v>108.430000305175</v>
      </c>
      <c r="C17702">
        <v>107.449996948242</v>
      </c>
      <c r="D17702">
        <v>108.209999084472</v>
      </c>
      <c r="E17702">
        <v>107.61000061035099</v>
      </c>
      <c r="F17702">
        <v>8189300</v>
      </c>
      <c r="G17702">
        <v>103.96977996826099</v>
      </c>
      <c r="H17702" t="s">
        <v>25</v>
      </c>
      <c r="I17702" t="s">
        <v>26</v>
      </c>
    </row>
    <row r="17703" spans="1:9" x14ac:dyDescent="0.3">
      <c r="A17703" s="1">
        <v>43699</v>
      </c>
      <c r="B17703">
        <v>109.26999664306599</v>
      </c>
      <c r="C17703">
        <v>107.930000305175</v>
      </c>
      <c r="D17703">
        <v>108.370002746582</v>
      </c>
      <c r="E17703">
        <v>108.720001220703</v>
      </c>
      <c r="F17703">
        <v>9343400</v>
      </c>
      <c r="G17703">
        <v>105.04224395751901</v>
      </c>
      <c r="H17703" t="s">
        <v>25</v>
      </c>
      <c r="I17703" t="s">
        <v>26</v>
      </c>
    </row>
    <row r="17704" spans="1:9" x14ac:dyDescent="0.3">
      <c r="A17704" s="1">
        <v>43700</v>
      </c>
      <c r="B17704">
        <v>108.77999877929599</v>
      </c>
      <c r="C17704">
        <v>105.11000061035099</v>
      </c>
      <c r="D17704">
        <v>108</v>
      </c>
      <c r="E17704">
        <v>106.01999664306599</v>
      </c>
      <c r="F17704">
        <v>14762300</v>
      </c>
      <c r="G17704">
        <v>102.43357086181599</v>
      </c>
      <c r="H17704" t="s">
        <v>25</v>
      </c>
      <c r="I17704" t="s">
        <v>26</v>
      </c>
    </row>
    <row r="17705" spans="1:9" x14ac:dyDescent="0.3">
      <c r="A17705" s="1">
        <v>43703</v>
      </c>
      <c r="B17705">
        <v>106.98999786376901</v>
      </c>
      <c r="C17705">
        <v>106.01000213623</v>
      </c>
      <c r="D17705">
        <v>106.620002746582</v>
      </c>
      <c r="E17705">
        <v>106.870002746582</v>
      </c>
      <c r="F17705">
        <v>8209500</v>
      </c>
      <c r="G17705">
        <v>103.254829406738</v>
      </c>
      <c r="H17705" t="s">
        <v>25</v>
      </c>
      <c r="I17705" t="s">
        <v>26</v>
      </c>
    </row>
    <row r="17706" spans="1:9" x14ac:dyDescent="0.3">
      <c r="A17706" s="1">
        <v>43704</v>
      </c>
      <c r="B17706">
        <v>107.559997558593</v>
      </c>
      <c r="C17706">
        <v>104.83999633789</v>
      </c>
      <c r="D17706">
        <v>107.34999847412099</v>
      </c>
      <c r="E17706">
        <v>105.73999786376901</v>
      </c>
      <c r="F17706">
        <v>14331800</v>
      </c>
      <c r="G17706">
        <v>102.163040161132</v>
      </c>
      <c r="H17706" t="s">
        <v>25</v>
      </c>
      <c r="I17706" t="s">
        <v>26</v>
      </c>
    </row>
    <row r="17707" spans="1:9" x14ac:dyDescent="0.3">
      <c r="A17707" s="1">
        <v>43705</v>
      </c>
      <c r="B17707">
        <v>107.209999084472</v>
      </c>
      <c r="C17707">
        <v>105.040000915527</v>
      </c>
      <c r="D17707">
        <v>105.08000183105401</v>
      </c>
      <c r="E17707">
        <v>106.800003051757</v>
      </c>
      <c r="F17707">
        <v>10585500</v>
      </c>
      <c r="G17707">
        <v>103.18718719482401</v>
      </c>
      <c r="H17707" t="s">
        <v>25</v>
      </c>
      <c r="I17707" t="s">
        <v>26</v>
      </c>
    </row>
    <row r="17708" spans="1:9" x14ac:dyDescent="0.3">
      <c r="A17708" s="1">
        <v>43706</v>
      </c>
      <c r="B17708">
        <v>109.889999389648</v>
      </c>
      <c r="C17708">
        <v>108.01999664306599</v>
      </c>
      <c r="D17708">
        <v>108.139999389648</v>
      </c>
      <c r="E17708">
        <v>109.220001220703</v>
      </c>
      <c r="F17708">
        <v>10002200</v>
      </c>
      <c r="G17708">
        <v>105.525329589843</v>
      </c>
      <c r="H17708" t="s">
        <v>25</v>
      </c>
      <c r="I17708" t="s">
        <v>26</v>
      </c>
    </row>
    <row r="17709" spans="1:9" x14ac:dyDescent="0.3">
      <c r="A17709" s="1">
        <v>43707</v>
      </c>
      <c r="B17709">
        <v>110.559997558593</v>
      </c>
      <c r="C17709">
        <v>109.470001220703</v>
      </c>
      <c r="D17709">
        <v>109.83999633789</v>
      </c>
      <c r="E17709">
        <v>109.86000061035099</v>
      </c>
      <c r="F17709">
        <v>10170300</v>
      </c>
      <c r="G17709">
        <v>106.143684387207</v>
      </c>
      <c r="H17709" t="s">
        <v>25</v>
      </c>
      <c r="I17709" t="s">
        <v>26</v>
      </c>
    </row>
    <row r="17710" spans="1:9" x14ac:dyDescent="0.3">
      <c r="A17710" s="1">
        <v>43711</v>
      </c>
      <c r="B17710">
        <v>108.98999786376901</v>
      </c>
      <c r="C17710">
        <v>107.31999969482401</v>
      </c>
      <c r="D17710">
        <v>108.980003356933</v>
      </c>
      <c r="E17710">
        <v>108.559997558593</v>
      </c>
      <c r="F17710">
        <v>9868800</v>
      </c>
      <c r="G17710">
        <v>104.887649536132</v>
      </c>
      <c r="H17710" t="s">
        <v>25</v>
      </c>
      <c r="I17710" t="s">
        <v>26</v>
      </c>
    </row>
    <row r="17711" spans="1:9" x14ac:dyDescent="0.3">
      <c r="A17711" s="1">
        <v>43712</v>
      </c>
      <c r="B17711">
        <v>110.220001220703</v>
      </c>
      <c r="C17711">
        <v>108.559997558593</v>
      </c>
      <c r="D17711">
        <v>109.449996948242</v>
      </c>
      <c r="E17711">
        <v>109.870002746582</v>
      </c>
      <c r="F17711">
        <v>6929200</v>
      </c>
      <c r="G17711">
        <v>106.15333557128901</v>
      </c>
      <c r="H17711" t="s">
        <v>25</v>
      </c>
      <c r="I17711" t="s">
        <v>26</v>
      </c>
    </row>
    <row r="17712" spans="1:9" x14ac:dyDescent="0.3">
      <c r="A17712" s="1">
        <v>43713</v>
      </c>
      <c r="B17712">
        <v>113.720001220703</v>
      </c>
      <c r="C17712">
        <v>111.199996948242</v>
      </c>
      <c r="D17712">
        <v>111.25</v>
      </c>
      <c r="E17712">
        <v>112.370002746582</v>
      </c>
      <c r="F17712">
        <v>13224700</v>
      </c>
      <c r="G17712">
        <v>108.56876373291</v>
      </c>
      <c r="H17712" t="s">
        <v>25</v>
      </c>
      <c r="I17712" t="s">
        <v>26</v>
      </c>
    </row>
    <row r="17713" spans="1:9" x14ac:dyDescent="0.3">
      <c r="A17713" s="1">
        <v>43714</v>
      </c>
      <c r="B17713">
        <v>112.980003356933</v>
      </c>
      <c r="C17713">
        <v>111.959999084472</v>
      </c>
      <c r="D17713">
        <v>112.66000366210901</v>
      </c>
      <c r="E17713">
        <v>112.61000061035099</v>
      </c>
      <c r="F17713">
        <v>7836600</v>
      </c>
      <c r="G17713">
        <v>108.800643920898</v>
      </c>
      <c r="H17713" t="s">
        <v>25</v>
      </c>
      <c r="I17713" t="s">
        <v>26</v>
      </c>
    </row>
    <row r="17714" spans="1:9" x14ac:dyDescent="0.3">
      <c r="A17714" s="1">
        <v>43717</v>
      </c>
      <c r="B17714">
        <v>116.059997558593</v>
      </c>
      <c r="C17714">
        <v>113.59999847412099</v>
      </c>
      <c r="D17714">
        <v>113.709999084472</v>
      </c>
      <c r="E17714">
        <v>115.400001525878</v>
      </c>
      <c r="F17714">
        <v>13985100</v>
      </c>
      <c r="G17714">
        <v>111.49626922607401</v>
      </c>
      <c r="H17714" t="s">
        <v>25</v>
      </c>
      <c r="I17714" t="s">
        <v>26</v>
      </c>
    </row>
    <row r="17715" spans="1:9" x14ac:dyDescent="0.3">
      <c r="A17715" s="1">
        <v>43718</v>
      </c>
      <c r="B17715">
        <v>117.26999664306599</v>
      </c>
      <c r="C17715">
        <v>115.730003356933</v>
      </c>
      <c r="D17715">
        <v>116.300003051757</v>
      </c>
      <c r="E17715">
        <v>116.870002746582</v>
      </c>
      <c r="F17715">
        <v>14333100</v>
      </c>
      <c r="G17715">
        <v>112.916542053222</v>
      </c>
      <c r="H17715" t="s">
        <v>25</v>
      </c>
      <c r="I17715" t="s">
        <v>26</v>
      </c>
    </row>
    <row r="17716" spans="1:9" x14ac:dyDescent="0.3">
      <c r="A17716" s="1">
        <v>43719</v>
      </c>
      <c r="B17716">
        <v>117.199996948242</v>
      </c>
      <c r="C17716">
        <v>115.379997253417</v>
      </c>
      <c r="D17716">
        <v>116.889999389648</v>
      </c>
      <c r="E17716">
        <v>117.19000244140599</v>
      </c>
      <c r="F17716">
        <v>9919200</v>
      </c>
      <c r="G17716">
        <v>113.225715637207</v>
      </c>
      <c r="H17716" t="s">
        <v>25</v>
      </c>
      <c r="I17716" t="s">
        <v>26</v>
      </c>
    </row>
    <row r="17717" spans="1:9" x14ac:dyDescent="0.3">
      <c r="A17717" s="1">
        <v>43720</v>
      </c>
      <c r="B17717">
        <v>118.470001220703</v>
      </c>
      <c r="C17717">
        <v>115.919998168945</v>
      </c>
      <c r="D17717">
        <v>116.550003051757</v>
      </c>
      <c r="E17717">
        <v>117.91000366210901</v>
      </c>
      <c r="F17717">
        <v>12283500</v>
      </c>
      <c r="G17717">
        <v>113.92136383056599</v>
      </c>
      <c r="H17717" t="s">
        <v>25</v>
      </c>
      <c r="I17717" t="s">
        <v>26</v>
      </c>
    </row>
    <row r="17718" spans="1:9" x14ac:dyDescent="0.3">
      <c r="A17718" s="1">
        <v>43721</v>
      </c>
      <c r="B17718">
        <v>120.400001525878</v>
      </c>
      <c r="C17718">
        <v>118.75</v>
      </c>
      <c r="D17718">
        <v>119</v>
      </c>
      <c r="E17718">
        <v>120.230003356933</v>
      </c>
      <c r="F17718">
        <v>16257200</v>
      </c>
      <c r="G17718">
        <v>116.162879943847</v>
      </c>
      <c r="H17718" t="s">
        <v>25</v>
      </c>
      <c r="I17718" t="s">
        <v>26</v>
      </c>
    </row>
    <row r="17719" spans="1:9" x14ac:dyDescent="0.3">
      <c r="A17719" s="1">
        <v>43724</v>
      </c>
      <c r="B17719">
        <v>119.870002746582</v>
      </c>
      <c r="C17719">
        <v>118.379997253417</v>
      </c>
      <c r="D17719">
        <v>118.900001525878</v>
      </c>
      <c r="E17719">
        <v>119.16000366210901</v>
      </c>
      <c r="F17719">
        <v>11993900</v>
      </c>
      <c r="G17719">
        <v>115.12907409667901</v>
      </c>
      <c r="H17719" t="s">
        <v>25</v>
      </c>
      <c r="I17719" t="s">
        <v>26</v>
      </c>
    </row>
    <row r="17720" spans="1:9" x14ac:dyDescent="0.3">
      <c r="A17720" s="1">
        <v>43725</v>
      </c>
      <c r="B17720">
        <v>118.61000061035099</v>
      </c>
      <c r="C17720">
        <v>117.23999786376901</v>
      </c>
      <c r="D17720">
        <v>118.419998168945</v>
      </c>
      <c r="E17720">
        <v>118.56999969482401</v>
      </c>
      <c r="F17720">
        <v>10735400</v>
      </c>
      <c r="G17720">
        <v>114.559036254882</v>
      </c>
      <c r="H17720" t="s">
        <v>25</v>
      </c>
      <c r="I17720" t="s">
        <v>26</v>
      </c>
    </row>
    <row r="17721" spans="1:9" x14ac:dyDescent="0.3">
      <c r="A17721" s="1">
        <v>43726</v>
      </c>
      <c r="B17721">
        <v>120.08000183105401</v>
      </c>
      <c r="C17721">
        <v>117.75</v>
      </c>
      <c r="D17721">
        <v>118.31999969482401</v>
      </c>
      <c r="E17721">
        <v>119.76000213623</v>
      </c>
      <c r="F17721">
        <v>10665600</v>
      </c>
      <c r="G17721">
        <v>115.708778381347</v>
      </c>
      <c r="H17721" t="s">
        <v>25</v>
      </c>
      <c r="I17721" t="s">
        <v>26</v>
      </c>
    </row>
    <row r="17722" spans="1:9" x14ac:dyDescent="0.3">
      <c r="A17722" s="1">
        <v>43727</v>
      </c>
      <c r="B17722">
        <v>120.33999633789</v>
      </c>
      <c r="C17722">
        <v>119.08999633789</v>
      </c>
      <c r="D17722">
        <v>119.699996948242</v>
      </c>
      <c r="E17722">
        <v>119.379997253417</v>
      </c>
      <c r="F17722">
        <v>9382600</v>
      </c>
      <c r="G17722">
        <v>115.34162902832</v>
      </c>
      <c r="H17722" t="s">
        <v>25</v>
      </c>
      <c r="I17722" t="s">
        <v>26</v>
      </c>
    </row>
    <row r="17723" spans="1:9" x14ac:dyDescent="0.3">
      <c r="A17723" s="1">
        <v>43728</v>
      </c>
      <c r="B17723">
        <v>120.33999633789</v>
      </c>
      <c r="C17723">
        <v>118.870002746582</v>
      </c>
      <c r="D17723">
        <v>119.73999786376901</v>
      </c>
      <c r="E17723">
        <v>118.900001525878</v>
      </c>
      <c r="F17723">
        <v>21862800</v>
      </c>
      <c r="G17723">
        <v>114.877868652343</v>
      </c>
      <c r="H17723" t="s">
        <v>25</v>
      </c>
      <c r="I17723" t="s">
        <v>26</v>
      </c>
    </row>
    <row r="17724" spans="1:9" x14ac:dyDescent="0.3">
      <c r="A17724" s="1">
        <v>43731</v>
      </c>
      <c r="B17724">
        <v>119.120002746582</v>
      </c>
      <c r="C17724">
        <v>117.680000305175</v>
      </c>
      <c r="D17724">
        <v>117.77999877929599</v>
      </c>
      <c r="E17724">
        <v>118.879997253417</v>
      </c>
      <c r="F17724">
        <v>9135100</v>
      </c>
      <c r="G17724">
        <v>114.85854339599599</v>
      </c>
      <c r="H17724" t="s">
        <v>25</v>
      </c>
      <c r="I17724" t="s">
        <v>26</v>
      </c>
    </row>
    <row r="17725" spans="1:9" x14ac:dyDescent="0.3">
      <c r="A17725" s="1">
        <v>43732</v>
      </c>
      <c r="B17725">
        <v>119.26000213623</v>
      </c>
      <c r="C17725">
        <v>117.040000915527</v>
      </c>
      <c r="D17725">
        <v>118.75</v>
      </c>
      <c r="E17725">
        <v>117.33000183105401</v>
      </c>
      <c r="F17725">
        <v>11696500</v>
      </c>
      <c r="G17725">
        <v>113.36098480224599</v>
      </c>
      <c r="H17725" t="s">
        <v>25</v>
      </c>
      <c r="I17725" t="s">
        <v>26</v>
      </c>
    </row>
    <row r="17726" spans="1:9" x14ac:dyDescent="0.3">
      <c r="A17726" s="1">
        <v>43733</v>
      </c>
      <c r="B17726">
        <v>118.36000061035099</v>
      </c>
      <c r="C17726">
        <v>117.120002746582</v>
      </c>
      <c r="D17726">
        <v>117.26999664306599</v>
      </c>
      <c r="E17726">
        <v>118</v>
      </c>
      <c r="F17726">
        <v>9389400</v>
      </c>
      <c r="G17726">
        <v>114.00831604003901</v>
      </c>
      <c r="H17726" t="s">
        <v>25</v>
      </c>
      <c r="I17726" t="s">
        <v>26</v>
      </c>
    </row>
    <row r="17727" spans="1:9" x14ac:dyDescent="0.3">
      <c r="A17727" s="1">
        <v>43734</v>
      </c>
      <c r="B17727">
        <v>118.050003051757</v>
      </c>
      <c r="C17727">
        <v>116.949996948242</v>
      </c>
      <c r="D17727">
        <v>117.879997253417</v>
      </c>
      <c r="E17727">
        <v>117.02999877929599</v>
      </c>
      <c r="F17727">
        <v>9899200</v>
      </c>
      <c r="G17727">
        <v>113.07112884521401</v>
      </c>
      <c r="H17727" t="s">
        <v>25</v>
      </c>
      <c r="I17727" t="s">
        <v>26</v>
      </c>
    </row>
    <row r="17728" spans="1:9" x14ac:dyDescent="0.3">
      <c r="A17728" s="1">
        <v>43735</v>
      </c>
      <c r="B17728">
        <v>118.639999389648</v>
      </c>
      <c r="C17728">
        <v>117.27999877929599</v>
      </c>
      <c r="D17728">
        <v>117.959999084472</v>
      </c>
      <c r="E17728">
        <v>117.720001220703</v>
      </c>
      <c r="F17728">
        <v>10207800</v>
      </c>
      <c r="G17728">
        <v>113.737785339355</v>
      </c>
      <c r="H17728" t="s">
        <v>25</v>
      </c>
      <c r="I17728" t="s">
        <v>26</v>
      </c>
    </row>
    <row r="17729" spans="1:9" x14ac:dyDescent="0.3">
      <c r="A17729" s="1">
        <v>43738</v>
      </c>
      <c r="B17729">
        <v>118.76999664306599</v>
      </c>
      <c r="C17729">
        <v>117.220001220703</v>
      </c>
      <c r="D17729">
        <v>118.36000061035099</v>
      </c>
      <c r="E17729">
        <v>117.69000244140599</v>
      </c>
      <c r="F17729">
        <v>9755000</v>
      </c>
      <c r="G17729">
        <v>113.70880126953099</v>
      </c>
      <c r="H17729" t="s">
        <v>25</v>
      </c>
      <c r="I17729" t="s">
        <v>26</v>
      </c>
    </row>
    <row r="17730" spans="1:9" x14ac:dyDescent="0.3">
      <c r="A17730" s="1">
        <v>43739</v>
      </c>
      <c r="B17730">
        <v>119</v>
      </c>
      <c r="C17730">
        <v>115.41000366210901</v>
      </c>
      <c r="D17730">
        <v>118.400001525878</v>
      </c>
      <c r="E17730">
        <v>115.550003051757</v>
      </c>
      <c r="F17730">
        <v>11250300</v>
      </c>
      <c r="G17730">
        <v>111.641189575195</v>
      </c>
      <c r="H17730" t="s">
        <v>25</v>
      </c>
      <c r="I17730" t="s">
        <v>26</v>
      </c>
    </row>
    <row r="17731" spans="1:9" x14ac:dyDescent="0.3">
      <c r="A17731" s="1">
        <v>43740</v>
      </c>
      <c r="B17731">
        <v>114.900001525878</v>
      </c>
      <c r="C17731">
        <v>112.930000305175</v>
      </c>
      <c r="D17731">
        <v>114.809997558593</v>
      </c>
      <c r="E17731">
        <v>113.25</v>
      </c>
      <c r="F17731">
        <v>12548700</v>
      </c>
      <c r="G17731">
        <v>109.41899871826099</v>
      </c>
      <c r="H17731" t="s">
        <v>25</v>
      </c>
      <c r="I17731" t="s">
        <v>26</v>
      </c>
    </row>
    <row r="17732" spans="1:9" x14ac:dyDescent="0.3">
      <c r="A17732" s="1">
        <v>43741</v>
      </c>
      <c r="B17732">
        <v>112.91000366210901</v>
      </c>
      <c r="C17732">
        <v>110.51999664306599</v>
      </c>
      <c r="D17732">
        <v>112.26999664306599</v>
      </c>
      <c r="E17732">
        <v>112.19000244140599</v>
      </c>
      <c r="F17732">
        <v>12735200</v>
      </c>
      <c r="G17732">
        <v>109.26318359375</v>
      </c>
      <c r="H17732" t="s">
        <v>25</v>
      </c>
      <c r="I17732" t="s">
        <v>26</v>
      </c>
    </row>
    <row r="17733" spans="1:9" x14ac:dyDescent="0.3">
      <c r="A17733" s="1">
        <v>43742</v>
      </c>
      <c r="B17733">
        <v>114.94000244140599</v>
      </c>
      <c r="C17733">
        <v>112.26999664306599</v>
      </c>
      <c r="D17733">
        <v>112.33999633789</v>
      </c>
      <c r="E17733">
        <v>114.620002746582</v>
      </c>
      <c r="F17733">
        <v>9453100</v>
      </c>
      <c r="G17733">
        <v>111.62978363037099</v>
      </c>
      <c r="H17733" t="s">
        <v>25</v>
      </c>
      <c r="I17733" t="s">
        <v>26</v>
      </c>
    </row>
    <row r="17734" spans="1:9" x14ac:dyDescent="0.3">
      <c r="A17734" s="1">
        <v>43745</v>
      </c>
      <c r="B17734">
        <v>115.5</v>
      </c>
      <c r="C17734">
        <v>114.06999969482401</v>
      </c>
      <c r="D17734">
        <v>114.19000244140599</v>
      </c>
      <c r="E17734">
        <v>114.370002746582</v>
      </c>
      <c r="F17734">
        <v>6771600</v>
      </c>
      <c r="G17734">
        <v>111.386306762695</v>
      </c>
      <c r="H17734" t="s">
        <v>25</v>
      </c>
      <c r="I17734" t="s">
        <v>26</v>
      </c>
    </row>
    <row r="17735" spans="1:9" x14ac:dyDescent="0.3">
      <c r="A17735" s="1">
        <v>43746</v>
      </c>
      <c r="B17735">
        <v>113.059997558593</v>
      </c>
      <c r="C17735">
        <v>111.66000366210901</v>
      </c>
      <c r="D17735">
        <v>113.059997558593</v>
      </c>
      <c r="E17735">
        <v>111.81999969482401</v>
      </c>
      <c r="F17735">
        <v>10806300</v>
      </c>
      <c r="G17735">
        <v>108.902824401855</v>
      </c>
      <c r="H17735" t="s">
        <v>25</v>
      </c>
      <c r="I17735" t="s">
        <v>26</v>
      </c>
    </row>
    <row r="17736" spans="1:9" x14ac:dyDescent="0.3">
      <c r="A17736" s="1">
        <v>43747</v>
      </c>
      <c r="B17736">
        <v>113.16000366210901</v>
      </c>
      <c r="C17736">
        <v>112.06999969482401</v>
      </c>
      <c r="D17736">
        <v>112.669998168945</v>
      </c>
      <c r="E17736">
        <v>112.629997253417</v>
      </c>
      <c r="F17736">
        <v>7273700</v>
      </c>
      <c r="G17736">
        <v>109.691688537597</v>
      </c>
      <c r="H17736" t="s">
        <v>25</v>
      </c>
      <c r="I17736" t="s">
        <v>26</v>
      </c>
    </row>
    <row r="17737" spans="1:9" x14ac:dyDescent="0.3">
      <c r="A17737" s="1">
        <v>43748</v>
      </c>
      <c r="B17737">
        <v>115.400001525878</v>
      </c>
      <c r="C17737">
        <v>113</v>
      </c>
      <c r="D17737">
        <v>113.139999389648</v>
      </c>
      <c r="E17737">
        <v>114.209999084472</v>
      </c>
      <c r="F17737">
        <v>10994100</v>
      </c>
      <c r="G17737">
        <v>111.23047637939401</v>
      </c>
      <c r="H17737" t="s">
        <v>25</v>
      </c>
      <c r="I17737" t="s">
        <v>26</v>
      </c>
    </row>
    <row r="17738" spans="1:9" x14ac:dyDescent="0.3">
      <c r="A17738" s="1">
        <v>43749</v>
      </c>
      <c r="B17738">
        <v>117.98999786376901</v>
      </c>
      <c r="C17738">
        <v>115.870002746582</v>
      </c>
      <c r="D17738">
        <v>116.02999877929599</v>
      </c>
      <c r="E17738">
        <v>116.139999389648</v>
      </c>
      <c r="F17738">
        <v>15076500</v>
      </c>
      <c r="G17738">
        <v>113.11012268066401</v>
      </c>
      <c r="H17738" t="s">
        <v>25</v>
      </c>
      <c r="I17738" t="s">
        <v>26</v>
      </c>
    </row>
    <row r="17739" spans="1:9" x14ac:dyDescent="0.3">
      <c r="A17739" s="1">
        <v>43752</v>
      </c>
      <c r="B17739">
        <v>116.870002746582</v>
      </c>
      <c r="C17739">
        <v>115.66000366210901</v>
      </c>
      <c r="D17739">
        <v>115.84999847412099</v>
      </c>
      <c r="E17739">
        <v>116.449996948242</v>
      </c>
      <c r="F17739">
        <v>8779000</v>
      </c>
      <c r="G17739">
        <v>113.41204071044901</v>
      </c>
      <c r="H17739" t="s">
        <v>25</v>
      </c>
      <c r="I17739" t="s">
        <v>26</v>
      </c>
    </row>
    <row r="17740" spans="1:9" x14ac:dyDescent="0.3">
      <c r="A17740" s="1">
        <v>43753</v>
      </c>
      <c r="B17740">
        <v>121.58999633789</v>
      </c>
      <c r="C17740">
        <v>117.870002746582</v>
      </c>
      <c r="D17740">
        <v>118.84999847412099</v>
      </c>
      <c r="E17740">
        <v>119.959999084472</v>
      </c>
      <c r="F17740">
        <v>23379000</v>
      </c>
      <c r="G17740">
        <v>116.83046722412099</v>
      </c>
      <c r="H17740" t="s">
        <v>25</v>
      </c>
      <c r="I17740" t="s">
        <v>26</v>
      </c>
    </row>
    <row r="17741" spans="1:9" x14ac:dyDescent="0.3">
      <c r="A17741" s="1">
        <v>43754</v>
      </c>
      <c r="B17741">
        <v>120.620002746582</v>
      </c>
      <c r="C17741">
        <v>119.379997253417</v>
      </c>
      <c r="D17741">
        <v>119.959999084472</v>
      </c>
      <c r="E17741">
        <v>119.680000305175</v>
      </c>
      <c r="F17741">
        <v>11087700</v>
      </c>
      <c r="G17741">
        <v>116.557777404785</v>
      </c>
      <c r="H17741" t="s">
        <v>25</v>
      </c>
      <c r="I17741" t="s">
        <v>26</v>
      </c>
    </row>
    <row r="17742" spans="1:9" x14ac:dyDescent="0.3">
      <c r="A17742" s="1">
        <v>43755</v>
      </c>
      <c r="B17742">
        <v>121.56999969482401</v>
      </c>
      <c r="C17742">
        <v>119.879997253417</v>
      </c>
      <c r="D17742">
        <v>120.75</v>
      </c>
      <c r="E17742">
        <v>120.34999847412099</v>
      </c>
      <c r="F17742">
        <v>10818500</v>
      </c>
      <c r="G17742">
        <v>117.21028900146401</v>
      </c>
      <c r="H17742" t="s">
        <v>25</v>
      </c>
      <c r="I17742" t="s">
        <v>26</v>
      </c>
    </row>
    <row r="17743" spans="1:9" x14ac:dyDescent="0.3">
      <c r="A17743" s="1">
        <v>43756</v>
      </c>
      <c r="B17743">
        <v>121.01999664306599</v>
      </c>
      <c r="C17743">
        <v>119.86000061035099</v>
      </c>
      <c r="D17743">
        <v>120</v>
      </c>
      <c r="E17743">
        <v>120.559997558593</v>
      </c>
      <c r="F17743">
        <v>10417400</v>
      </c>
      <c r="G17743">
        <v>117.414817810058</v>
      </c>
      <c r="H17743" t="s">
        <v>25</v>
      </c>
      <c r="I17743" t="s">
        <v>26</v>
      </c>
    </row>
    <row r="17744" spans="1:9" x14ac:dyDescent="0.3">
      <c r="A17744" s="1">
        <v>43759</v>
      </c>
      <c r="B17744">
        <v>123.76999664306599</v>
      </c>
      <c r="C17744">
        <v>121.98999786376901</v>
      </c>
      <c r="D17744">
        <v>122.050003051757</v>
      </c>
      <c r="E17744">
        <v>123.550003051757</v>
      </c>
      <c r="F17744">
        <v>12714600</v>
      </c>
      <c r="G17744">
        <v>120.326820373535</v>
      </c>
      <c r="H17744" t="s">
        <v>25</v>
      </c>
      <c r="I17744" t="s">
        <v>26</v>
      </c>
    </row>
    <row r="17745" spans="1:9" x14ac:dyDescent="0.3">
      <c r="A17745" s="1">
        <v>43760</v>
      </c>
      <c r="B17745">
        <v>125.09999847412099</v>
      </c>
      <c r="C17745">
        <v>123.120002746582</v>
      </c>
      <c r="D17745">
        <v>123.449996948242</v>
      </c>
      <c r="E17745">
        <v>124.790000915527</v>
      </c>
      <c r="F17745">
        <v>12549100</v>
      </c>
      <c r="G17745">
        <v>121.534461975097</v>
      </c>
      <c r="H17745" t="s">
        <v>25</v>
      </c>
      <c r="I17745" t="s">
        <v>26</v>
      </c>
    </row>
    <row r="17746" spans="1:9" x14ac:dyDescent="0.3">
      <c r="A17746" s="1">
        <v>43761</v>
      </c>
      <c r="B17746">
        <v>125.150001525878</v>
      </c>
      <c r="C17746">
        <v>124.169998168945</v>
      </c>
      <c r="D17746">
        <v>124.199996948242</v>
      </c>
      <c r="E17746">
        <v>125.120002746582</v>
      </c>
      <c r="F17746">
        <v>8828300</v>
      </c>
      <c r="G17746">
        <v>121.85585784912099</v>
      </c>
      <c r="H17746" t="s">
        <v>25</v>
      </c>
      <c r="I17746" t="s">
        <v>26</v>
      </c>
    </row>
    <row r="17747" spans="1:9" x14ac:dyDescent="0.3">
      <c r="A17747" s="1">
        <v>43762</v>
      </c>
      <c r="B17747">
        <v>125.66000366210901</v>
      </c>
      <c r="C17747">
        <v>124.06999969482401</v>
      </c>
      <c r="D17747">
        <v>125.290000915527</v>
      </c>
      <c r="E17747">
        <v>125.02999877929599</v>
      </c>
      <c r="F17747">
        <v>8020500</v>
      </c>
      <c r="G17747">
        <v>121.76820373535099</v>
      </c>
      <c r="H17747" t="s">
        <v>25</v>
      </c>
      <c r="I17747" t="s">
        <v>26</v>
      </c>
    </row>
    <row r="17748" spans="1:9" x14ac:dyDescent="0.3">
      <c r="A17748" s="1">
        <v>43763</v>
      </c>
      <c r="B17748">
        <v>126.650001525878</v>
      </c>
      <c r="C17748">
        <v>124.75</v>
      </c>
      <c r="D17748">
        <v>125</v>
      </c>
      <c r="E17748">
        <v>126.02999877929599</v>
      </c>
      <c r="F17748">
        <v>9055700</v>
      </c>
      <c r="G17748">
        <v>122.74211120605401</v>
      </c>
      <c r="H17748" t="s">
        <v>25</v>
      </c>
      <c r="I17748" t="s">
        <v>26</v>
      </c>
    </row>
    <row r="17749" spans="1:9" x14ac:dyDescent="0.3">
      <c r="A17749" s="1">
        <v>43766</v>
      </c>
      <c r="B17749">
        <v>127.209999084472</v>
      </c>
      <c r="C17749">
        <v>126.400001525878</v>
      </c>
      <c r="D17749">
        <v>126.56999969482401</v>
      </c>
      <c r="E17749">
        <v>126.51000213623</v>
      </c>
      <c r="F17749">
        <v>9522200</v>
      </c>
      <c r="G17749">
        <v>123.209594726562</v>
      </c>
      <c r="H17749" t="s">
        <v>25</v>
      </c>
      <c r="I17749" t="s">
        <v>26</v>
      </c>
    </row>
    <row r="17750" spans="1:9" x14ac:dyDescent="0.3">
      <c r="A17750" s="1">
        <v>43767</v>
      </c>
      <c r="B17750">
        <v>127.419998168945</v>
      </c>
      <c r="C17750">
        <v>125.94000244140599</v>
      </c>
      <c r="D17750">
        <v>126.059997558593</v>
      </c>
      <c r="E17750">
        <v>126.430000305175</v>
      </c>
      <c r="F17750">
        <v>9797300</v>
      </c>
      <c r="G17750">
        <v>123.13168334960901</v>
      </c>
      <c r="H17750" t="s">
        <v>25</v>
      </c>
      <c r="I17750" t="s">
        <v>26</v>
      </c>
    </row>
    <row r="17751" spans="1:9" x14ac:dyDescent="0.3">
      <c r="A17751" s="1">
        <v>43768</v>
      </c>
      <c r="B17751">
        <v>126.26000213623</v>
      </c>
      <c r="C17751">
        <v>124.919998168945</v>
      </c>
      <c r="D17751">
        <v>126.050003051757</v>
      </c>
      <c r="E17751">
        <v>125.730003356933</v>
      </c>
      <c r="F17751">
        <v>8513300</v>
      </c>
      <c r="G17751">
        <v>122.44994354248</v>
      </c>
      <c r="H17751" t="s">
        <v>25</v>
      </c>
      <c r="I17751" t="s">
        <v>26</v>
      </c>
    </row>
    <row r="17752" spans="1:9" x14ac:dyDescent="0.3">
      <c r="A17752" s="1">
        <v>43769</v>
      </c>
      <c r="B17752">
        <v>125.730003356933</v>
      </c>
      <c r="C17752">
        <v>123.86000061035099</v>
      </c>
      <c r="D17752">
        <v>125.48999786376901</v>
      </c>
      <c r="E17752">
        <v>124.919998168945</v>
      </c>
      <c r="F17752">
        <v>11589000</v>
      </c>
      <c r="G17752">
        <v>121.661071777343</v>
      </c>
      <c r="H17752" t="s">
        <v>25</v>
      </c>
      <c r="I17752" t="s">
        <v>26</v>
      </c>
    </row>
    <row r="17753" spans="1:9" x14ac:dyDescent="0.3">
      <c r="A17753" s="1">
        <v>43770</v>
      </c>
      <c r="B17753">
        <v>127.98999786376901</v>
      </c>
      <c r="C17753">
        <v>126.01999664306599</v>
      </c>
      <c r="D17753">
        <v>126.199996948242</v>
      </c>
      <c r="E17753">
        <v>127.800003051757</v>
      </c>
      <c r="F17753">
        <v>11682600</v>
      </c>
      <c r="G17753">
        <v>124.465942382812</v>
      </c>
      <c r="H17753" t="s">
        <v>25</v>
      </c>
      <c r="I17753" t="s">
        <v>26</v>
      </c>
    </row>
    <row r="17754" spans="1:9" x14ac:dyDescent="0.3">
      <c r="A17754" s="1">
        <v>43773</v>
      </c>
      <c r="B17754">
        <v>129.419998168945</v>
      </c>
      <c r="C17754">
        <v>128.55999755859301</v>
      </c>
      <c r="D17754">
        <v>129.08000183105401</v>
      </c>
      <c r="E17754">
        <v>128.82000732421801</v>
      </c>
      <c r="F17754">
        <v>9159900</v>
      </c>
      <c r="G17754">
        <v>125.459327697753</v>
      </c>
      <c r="H17754" t="s">
        <v>25</v>
      </c>
      <c r="I17754" t="s">
        <v>26</v>
      </c>
    </row>
    <row r="17755" spans="1:9" x14ac:dyDescent="0.3">
      <c r="A17755" s="1">
        <v>43774</v>
      </c>
      <c r="B17755">
        <v>130.30000305175699</v>
      </c>
      <c r="C17755">
        <v>128.83999633789</v>
      </c>
      <c r="D17755">
        <v>129.38999938964801</v>
      </c>
      <c r="E17755">
        <v>129.100006103515</v>
      </c>
      <c r="F17755">
        <v>13747600</v>
      </c>
      <c r="G17755">
        <v>125.73202514648401</v>
      </c>
      <c r="H17755" t="s">
        <v>25</v>
      </c>
      <c r="I17755" t="s">
        <v>26</v>
      </c>
    </row>
    <row r="17756" spans="1:9" x14ac:dyDescent="0.3">
      <c r="A17756" s="1">
        <v>43775</v>
      </c>
      <c r="B17756">
        <v>129.83999633789</v>
      </c>
      <c r="C17756">
        <v>128.58000183105401</v>
      </c>
      <c r="D17756">
        <v>128.69000244140599</v>
      </c>
      <c r="E17756">
        <v>129.30000305175699</v>
      </c>
      <c r="F17756">
        <v>11231100</v>
      </c>
      <c r="G17756">
        <v>125.92681121826099</v>
      </c>
      <c r="H17756" t="s">
        <v>25</v>
      </c>
      <c r="I17756" t="s">
        <v>26</v>
      </c>
    </row>
    <row r="17757" spans="1:9" x14ac:dyDescent="0.3">
      <c r="A17757" s="1">
        <v>43776</v>
      </c>
      <c r="B17757">
        <v>131.28999328613199</v>
      </c>
      <c r="C17757">
        <v>129.919998168945</v>
      </c>
      <c r="D17757">
        <v>130.42999267578099</v>
      </c>
      <c r="E17757">
        <v>130</v>
      </c>
      <c r="F17757">
        <v>13528900</v>
      </c>
      <c r="G17757">
        <v>126.60854339599599</v>
      </c>
      <c r="H17757" t="s">
        <v>25</v>
      </c>
      <c r="I17757" t="s">
        <v>26</v>
      </c>
    </row>
    <row r="17758" spans="1:9" x14ac:dyDescent="0.3">
      <c r="A17758" s="1">
        <v>43777</v>
      </c>
      <c r="B17758">
        <v>130.39999389648401</v>
      </c>
      <c r="C17758">
        <v>129.25</v>
      </c>
      <c r="D17758">
        <v>129.88000488281199</v>
      </c>
      <c r="E17758">
        <v>130.38000488281199</v>
      </c>
      <c r="F17758">
        <v>9293400</v>
      </c>
      <c r="G17758">
        <v>126.978630065917</v>
      </c>
      <c r="H17758" t="s">
        <v>25</v>
      </c>
      <c r="I17758" t="s">
        <v>26</v>
      </c>
    </row>
    <row r="17759" spans="1:9" x14ac:dyDescent="0.3">
      <c r="A17759" s="1">
        <v>43780</v>
      </c>
      <c r="B17759">
        <v>130.100006103515</v>
      </c>
      <c r="C17759">
        <v>129.350006103515</v>
      </c>
      <c r="D17759">
        <v>129.600006103515</v>
      </c>
      <c r="E17759">
        <v>129.919998168945</v>
      </c>
      <c r="F17759">
        <v>8679000</v>
      </c>
      <c r="G17759">
        <v>126.530624389648</v>
      </c>
      <c r="H17759" t="s">
        <v>25</v>
      </c>
      <c r="I17759" t="s">
        <v>26</v>
      </c>
    </row>
    <row r="17760" spans="1:9" x14ac:dyDescent="0.3">
      <c r="A17760" s="1">
        <v>43781</v>
      </c>
      <c r="B17760">
        <v>130.61999511718699</v>
      </c>
      <c r="C17760">
        <v>129.009994506835</v>
      </c>
      <c r="D17760">
        <v>129.63000488281199</v>
      </c>
      <c r="E17760">
        <v>129.16000366210901</v>
      </c>
      <c r="F17760">
        <v>9099000</v>
      </c>
      <c r="G17760">
        <v>125.79045867919901</v>
      </c>
      <c r="H17760" t="s">
        <v>25</v>
      </c>
      <c r="I17760" t="s">
        <v>26</v>
      </c>
    </row>
    <row r="17761" spans="1:9" x14ac:dyDescent="0.3">
      <c r="A17761" s="1">
        <v>43782</v>
      </c>
      <c r="B17761">
        <v>128.82000732421801</v>
      </c>
      <c r="C17761">
        <v>127.419998168945</v>
      </c>
      <c r="D17761">
        <v>128.13000488281199</v>
      </c>
      <c r="E17761">
        <v>128.47999572753901</v>
      </c>
      <c r="F17761">
        <v>8023300</v>
      </c>
      <c r="G17761">
        <v>125.128196716308</v>
      </c>
      <c r="H17761" t="s">
        <v>25</v>
      </c>
      <c r="I17761" t="s">
        <v>26</v>
      </c>
    </row>
    <row r="17762" spans="1:9" x14ac:dyDescent="0.3">
      <c r="A17762" s="1">
        <v>43783</v>
      </c>
      <c r="B17762">
        <v>128.83999633789</v>
      </c>
      <c r="C17762">
        <v>127.58999633789</v>
      </c>
      <c r="D17762">
        <v>127.720001220703</v>
      </c>
      <c r="E17762">
        <v>128.600006103515</v>
      </c>
      <c r="F17762">
        <v>8483400</v>
      </c>
      <c r="G17762">
        <v>125.245071411132</v>
      </c>
      <c r="H17762" t="s">
        <v>25</v>
      </c>
      <c r="I17762" t="s">
        <v>26</v>
      </c>
    </row>
    <row r="17763" spans="1:9" x14ac:dyDescent="0.3">
      <c r="A17763" s="1">
        <v>43784</v>
      </c>
      <c r="B17763">
        <v>129.52999877929599</v>
      </c>
      <c r="C17763">
        <v>128.39999389648401</v>
      </c>
      <c r="D17763">
        <v>129.22999572753901</v>
      </c>
      <c r="E17763">
        <v>129.52999877929599</v>
      </c>
      <c r="F17763">
        <v>10163600</v>
      </c>
      <c r="G17763">
        <v>126.15079498291</v>
      </c>
      <c r="H17763" t="s">
        <v>25</v>
      </c>
      <c r="I17763" t="s">
        <v>26</v>
      </c>
    </row>
    <row r="17764" spans="1:9" x14ac:dyDescent="0.3">
      <c r="A17764" s="1">
        <v>43787</v>
      </c>
      <c r="B17764">
        <v>130.64999389648401</v>
      </c>
      <c r="C17764">
        <v>128.99000549316401</v>
      </c>
      <c r="D17764">
        <v>129.55999755859301</v>
      </c>
      <c r="E17764">
        <v>130.61999511718699</v>
      </c>
      <c r="F17764">
        <v>8749300</v>
      </c>
      <c r="G17764">
        <v>127.21237182617099</v>
      </c>
      <c r="H17764" t="s">
        <v>25</v>
      </c>
      <c r="I17764" t="s">
        <v>26</v>
      </c>
    </row>
    <row r="17765" spans="1:9" x14ac:dyDescent="0.3">
      <c r="A17765" s="1">
        <v>43788</v>
      </c>
      <c r="B17765">
        <v>131.25</v>
      </c>
      <c r="C17765">
        <v>130.17999267578099</v>
      </c>
      <c r="D17765">
        <v>130.99000549316401</v>
      </c>
      <c r="E17765">
        <v>130.58000183105401</v>
      </c>
      <c r="F17765">
        <v>8824500</v>
      </c>
      <c r="G17765">
        <v>127.17340087890599</v>
      </c>
      <c r="H17765" t="s">
        <v>25</v>
      </c>
      <c r="I17765" t="s">
        <v>26</v>
      </c>
    </row>
    <row r="17766" spans="1:9" x14ac:dyDescent="0.3">
      <c r="A17766" s="1">
        <v>43789</v>
      </c>
      <c r="B17766">
        <v>130.61999511718699</v>
      </c>
      <c r="C17766">
        <v>128.94000244140599</v>
      </c>
      <c r="D17766">
        <v>130.30000305175699</v>
      </c>
      <c r="E17766">
        <v>129.63000488281199</v>
      </c>
      <c r="F17766">
        <v>11782800</v>
      </c>
      <c r="G17766">
        <v>126.248207092285</v>
      </c>
      <c r="H17766" t="s">
        <v>25</v>
      </c>
      <c r="I17766" t="s">
        <v>26</v>
      </c>
    </row>
    <row r="17767" spans="1:9" x14ac:dyDescent="0.3">
      <c r="A17767" s="1">
        <v>43790</v>
      </c>
      <c r="B17767">
        <v>130.72000122070301</v>
      </c>
      <c r="C17767">
        <v>129.38999938964801</v>
      </c>
      <c r="D17767">
        <v>130</v>
      </c>
      <c r="E17767">
        <v>129.92999267578099</v>
      </c>
      <c r="F17767">
        <v>7705100</v>
      </c>
      <c r="G17767">
        <v>126.54036712646401</v>
      </c>
      <c r="H17767" t="s">
        <v>25</v>
      </c>
      <c r="I17767" t="s">
        <v>26</v>
      </c>
    </row>
    <row r="17768" spans="1:9" x14ac:dyDescent="0.3">
      <c r="A17768" s="1">
        <v>43791</v>
      </c>
      <c r="B17768">
        <v>131.22000122070301</v>
      </c>
      <c r="C17768">
        <v>130.100006103515</v>
      </c>
      <c r="D17768">
        <v>130.14999389648401</v>
      </c>
      <c r="E17768">
        <v>130.78999328613199</v>
      </c>
      <c r="F17768">
        <v>8167900</v>
      </c>
      <c r="G17768">
        <v>127.37793731689401</v>
      </c>
      <c r="H17768" t="s">
        <v>25</v>
      </c>
      <c r="I17768" t="s">
        <v>26</v>
      </c>
    </row>
    <row r="17769" spans="1:9" x14ac:dyDescent="0.3">
      <c r="A17769" s="1">
        <v>43794</v>
      </c>
      <c r="B17769">
        <v>132.07000732421801</v>
      </c>
      <c r="C17769">
        <v>130.86999511718699</v>
      </c>
      <c r="D17769">
        <v>131.25</v>
      </c>
      <c r="E17769">
        <v>131.49000549316401</v>
      </c>
      <c r="F17769">
        <v>10068500</v>
      </c>
      <c r="G17769">
        <v>128.05967712402301</v>
      </c>
      <c r="H17769" t="s">
        <v>25</v>
      </c>
      <c r="I17769" t="s">
        <v>26</v>
      </c>
    </row>
    <row r="17770" spans="1:9" x14ac:dyDescent="0.3">
      <c r="A17770" s="1">
        <v>43795</v>
      </c>
      <c r="B17770">
        <v>131.82000732421801</v>
      </c>
      <c r="C17770">
        <v>130.36000061035099</v>
      </c>
      <c r="D17770">
        <v>131.82000732421801</v>
      </c>
      <c r="E17770">
        <v>131.669998168945</v>
      </c>
      <c r="F17770">
        <v>10490700</v>
      </c>
      <c r="G17770">
        <v>128.23497009277301</v>
      </c>
      <c r="H17770" t="s">
        <v>25</v>
      </c>
      <c r="I17770" t="s">
        <v>26</v>
      </c>
    </row>
    <row r="17771" spans="1:9" x14ac:dyDescent="0.3">
      <c r="A17771" s="1">
        <v>43796</v>
      </c>
      <c r="B17771">
        <v>132.42999267578099</v>
      </c>
      <c r="C17771">
        <v>131.64999389648401</v>
      </c>
      <c r="D17771">
        <v>132.28999328613199</v>
      </c>
      <c r="E17771">
        <v>132.05999755859301</v>
      </c>
      <c r="F17771">
        <v>6607900</v>
      </c>
      <c r="G17771">
        <v>128.61480712890599</v>
      </c>
      <c r="H17771" t="s">
        <v>25</v>
      </c>
      <c r="I17771" t="s">
        <v>26</v>
      </c>
    </row>
    <row r="17772" spans="1:9" x14ac:dyDescent="0.3">
      <c r="A17772" s="1">
        <v>43798</v>
      </c>
      <c r="B17772">
        <v>132.41000366210901</v>
      </c>
      <c r="C17772">
        <v>131.44999694824199</v>
      </c>
      <c r="D17772">
        <v>131.86999511718699</v>
      </c>
      <c r="E17772">
        <v>131.759994506835</v>
      </c>
      <c r="F17772">
        <v>5712000</v>
      </c>
      <c r="G17772">
        <v>128.32261657714801</v>
      </c>
      <c r="H17772" t="s">
        <v>25</v>
      </c>
      <c r="I17772" t="s">
        <v>26</v>
      </c>
    </row>
    <row r="17773" spans="1:9" x14ac:dyDescent="0.3">
      <c r="A17773" s="1">
        <v>43801</v>
      </c>
      <c r="B17773">
        <v>132.74000549316401</v>
      </c>
      <c r="C17773">
        <v>131.350006103515</v>
      </c>
      <c r="D17773">
        <v>132.30999755859301</v>
      </c>
      <c r="E17773">
        <v>131.47000122070301</v>
      </c>
      <c r="F17773">
        <v>8615600</v>
      </c>
      <c r="G17773">
        <v>128.04017639160099</v>
      </c>
      <c r="H17773" t="s">
        <v>25</v>
      </c>
      <c r="I17773" t="s">
        <v>26</v>
      </c>
    </row>
    <row r="17774" spans="1:9" x14ac:dyDescent="0.3">
      <c r="A17774" s="1">
        <v>43802</v>
      </c>
      <c r="B17774">
        <v>129.96000671386699</v>
      </c>
      <c r="C17774">
        <v>128.58999633789</v>
      </c>
      <c r="D17774">
        <v>129.77000427246</v>
      </c>
      <c r="E17774">
        <v>129.77999877929599</v>
      </c>
      <c r="F17774">
        <v>10361300</v>
      </c>
      <c r="G17774">
        <v>126.39427947998</v>
      </c>
      <c r="H17774" t="s">
        <v>25</v>
      </c>
      <c r="I17774" t="s">
        <v>26</v>
      </c>
    </row>
    <row r="17775" spans="1:9" x14ac:dyDescent="0.3">
      <c r="A17775" s="1">
        <v>43803</v>
      </c>
      <c r="B17775">
        <v>132.47000122070301</v>
      </c>
      <c r="C17775">
        <v>129.99000549316401</v>
      </c>
      <c r="D17775">
        <v>130.38000488281199</v>
      </c>
      <c r="E17775">
        <v>132.33999633789</v>
      </c>
      <c r="F17775">
        <v>10318200</v>
      </c>
      <c r="G17775">
        <v>128.88749694824199</v>
      </c>
      <c r="H17775" t="s">
        <v>25</v>
      </c>
      <c r="I17775" t="s">
        <v>26</v>
      </c>
    </row>
    <row r="17776" spans="1:9" x14ac:dyDescent="0.3">
      <c r="A17776" s="1">
        <v>43804</v>
      </c>
      <c r="B17776">
        <v>133.30999755859301</v>
      </c>
      <c r="C17776">
        <v>132.17999267578099</v>
      </c>
      <c r="D17776">
        <v>132.67999267578099</v>
      </c>
      <c r="E17776">
        <v>133.05999755859301</v>
      </c>
      <c r="F17776">
        <v>9587400</v>
      </c>
      <c r="G17776">
        <v>129.58872985839801</v>
      </c>
      <c r="H17776" t="s">
        <v>25</v>
      </c>
      <c r="I17776" t="s">
        <v>26</v>
      </c>
    </row>
    <row r="17777" spans="1:9" x14ac:dyDescent="0.3">
      <c r="A17777" s="1">
        <v>43805</v>
      </c>
      <c r="B17777">
        <v>135.77999877929599</v>
      </c>
      <c r="C17777">
        <v>134.64999389648401</v>
      </c>
      <c r="D17777">
        <v>134.69000244140599</v>
      </c>
      <c r="E17777">
        <v>135.03999328613199</v>
      </c>
      <c r="F17777">
        <v>10170600</v>
      </c>
      <c r="G17777">
        <v>131.51705932617099</v>
      </c>
      <c r="H17777" t="s">
        <v>25</v>
      </c>
      <c r="I17777" t="s">
        <v>26</v>
      </c>
    </row>
    <row r="17778" spans="1:9" x14ac:dyDescent="0.3">
      <c r="A17778" s="1">
        <v>43808</v>
      </c>
      <c r="B17778">
        <v>135.46000671386699</v>
      </c>
      <c r="C17778">
        <v>134.41000366210901</v>
      </c>
      <c r="D17778">
        <v>134.63000488281199</v>
      </c>
      <c r="E17778">
        <v>134.41000366210901</v>
      </c>
      <c r="F17778">
        <v>8498200</v>
      </c>
      <c r="G17778">
        <v>130.90348815917901</v>
      </c>
      <c r="H17778" t="s">
        <v>25</v>
      </c>
      <c r="I17778" t="s">
        <v>26</v>
      </c>
    </row>
    <row r="17779" spans="1:9" x14ac:dyDescent="0.3">
      <c r="A17779" s="1">
        <v>43809</v>
      </c>
      <c r="B17779">
        <v>134.77000427246</v>
      </c>
      <c r="C17779">
        <v>132.88000488281199</v>
      </c>
      <c r="D17779">
        <v>133.25</v>
      </c>
      <c r="E17779">
        <v>134.5</v>
      </c>
      <c r="F17779">
        <v>7532900</v>
      </c>
      <c r="G17779">
        <v>130.99114990234301</v>
      </c>
      <c r="H17779" t="s">
        <v>25</v>
      </c>
      <c r="I17779" t="s">
        <v>26</v>
      </c>
    </row>
    <row r="17780" spans="1:9" x14ac:dyDescent="0.3">
      <c r="A17780" s="1">
        <v>43810</v>
      </c>
      <c r="B17780">
        <v>135.02000427246</v>
      </c>
      <c r="C17780">
        <v>134.009994506835</v>
      </c>
      <c r="D17780">
        <v>134.28999328613199</v>
      </c>
      <c r="E17780">
        <v>134.17999267578099</v>
      </c>
      <c r="F17780">
        <v>9011900</v>
      </c>
      <c r="G17780">
        <v>130.67948913574199</v>
      </c>
      <c r="H17780" t="s">
        <v>25</v>
      </c>
      <c r="I17780" t="s">
        <v>26</v>
      </c>
    </row>
    <row r="17781" spans="1:9" x14ac:dyDescent="0.3">
      <c r="A17781" s="1">
        <v>43811</v>
      </c>
      <c r="B17781">
        <v>138.47000122070301</v>
      </c>
      <c r="C17781">
        <v>134.21000671386699</v>
      </c>
      <c r="D17781">
        <v>134.49000549316401</v>
      </c>
      <c r="E17781">
        <v>138.02000427246</v>
      </c>
      <c r="F17781">
        <v>13717400</v>
      </c>
      <c r="G17781">
        <v>134.41932678222599</v>
      </c>
      <c r="H17781" t="s">
        <v>25</v>
      </c>
      <c r="I17781" t="s">
        <v>26</v>
      </c>
    </row>
    <row r="17782" spans="1:9" x14ac:dyDescent="0.3">
      <c r="A17782" s="1">
        <v>43812</v>
      </c>
      <c r="B17782">
        <v>138.83000183105401</v>
      </c>
      <c r="C17782">
        <v>136.22000122070301</v>
      </c>
      <c r="D17782">
        <v>137.94999694824199</v>
      </c>
      <c r="E17782">
        <v>136.80999755859301</v>
      </c>
      <c r="F17782">
        <v>10592100</v>
      </c>
      <c r="G17782">
        <v>133.24087524414</v>
      </c>
      <c r="H17782" t="s">
        <v>25</v>
      </c>
      <c r="I17782" t="s">
        <v>26</v>
      </c>
    </row>
    <row r="17783" spans="1:9" x14ac:dyDescent="0.3">
      <c r="A17783" s="1">
        <v>43815</v>
      </c>
      <c r="B17783">
        <v>138.83999633789</v>
      </c>
      <c r="C17783">
        <v>137.32000732421801</v>
      </c>
      <c r="D17783">
        <v>138.38000488281199</v>
      </c>
      <c r="E17783">
        <v>137.33999633789</v>
      </c>
      <c r="F17783">
        <v>11372000</v>
      </c>
      <c r="G17783">
        <v>133.75704956054599</v>
      </c>
      <c r="H17783" t="s">
        <v>25</v>
      </c>
      <c r="I17783" t="s">
        <v>26</v>
      </c>
    </row>
    <row r="17784" spans="1:9" x14ac:dyDescent="0.3">
      <c r="A17784" s="1">
        <v>43816</v>
      </c>
      <c r="B17784">
        <v>138.669998168945</v>
      </c>
      <c r="C17784">
        <v>137.22999572753901</v>
      </c>
      <c r="D17784">
        <v>137.72999572753901</v>
      </c>
      <c r="E17784">
        <v>138.17999267578099</v>
      </c>
      <c r="F17784">
        <v>11546800</v>
      </c>
      <c r="G17784">
        <v>134.57513427734301</v>
      </c>
      <c r="H17784" t="s">
        <v>25</v>
      </c>
      <c r="I17784" t="s">
        <v>26</v>
      </c>
    </row>
    <row r="17785" spans="1:9" x14ac:dyDescent="0.3">
      <c r="A17785" s="1">
        <v>43817</v>
      </c>
      <c r="B17785">
        <v>139.02000427246</v>
      </c>
      <c r="C17785">
        <v>137.72000122070301</v>
      </c>
      <c r="D17785">
        <v>138.14999389648401</v>
      </c>
      <c r="E17785">
        <v>138.03999328613199</v>
      </c>
      <c r="F17785">
        <v>10381500</v>
      </c>
      <c r="G17785">
        <v>134.43878173828099</v>
      </c>
      <c r="H17785" t="s">
        <v>25</v>
      </c>
      <c r="I17785" t="s">
        <v>26</v>
      </c>
    </row>
    <row r="17786" spans="1:9" x14ac:dyDescent="0.3">
      <c r="A17786" s="1">
        <v>43818</v>
      </c>
      <c r="B17786">
        <v>138.22000122070301</v>
      </c>
      <c r="C17786">
        <v>137.100006103515</v>
      </c>
      <c r="D17786">
        <v>137.759994506835</v>
      </c>
      <c r="E17786">
        <v>137.350006103515</v>
      </c>
      <c r="F17786">
        <v>9350400</v>
      </c>
      <c r="G17786">
        <v>133.76679992675699</v>
      </c>
      <c r="H17786" t="s">
        <v>25</v>
      </c>
      <c r="I17786" t="s">
        <v>26</v>
      </c>
    </row>
    <row r="17787" spans="1:9" x14ac:dyDescent="0.3">
      <c r="A17787" s="1">
        <v>43819</v>
      </c>
      <c r="B17787">
        <v>138.88000488281199</v>
      </c>
      <c r="C17787">
        <v>136.89999389648401</v>
      </c>
      <c r="D17787">
        <v>138.02000427246</v>
      </c>
      <c r="E17787">
        <v>137.24000549316401</v>
      </c>
      <c r="F17787">
        <v>29992600</v>
      </c>
      <c r="G17787">
        <v>133.65966796875</v>
      </c>
      <c r="H17787" t="s">
        <v>25</v>
      </c>
      <c r="I17787" t="s">
        <v>26</v>
      </c>
    </row>
    <row r="17788" spans="1:9" x14ac:dyDescent="0.3">
      <c r="A17788" s="1">
        <v>43822</v>
      </c>
      <c r="B17788">
        <v>137.91000366210901</v>
      </c>
      <c r="C17788">
        <v>136.88000488281199</v>
      </c>
      <c r="D17788">
        <v>137.600006103515</v>
      </c>
      <c r="E17788">
        <v>137.19999694824199</v>
      </c>
      <c r="F17788">
        <v>9738400</v>
      </c>
      <c r="G17788">
        <v>133.62071228027301</v>
      </c>
      <c r="H17788" t="s">
        <v>25</v>
      </c>
      <c r="I17788" t="s">
        <v>26</v>
      </c>
    </row>
    <row r="17789" spans="1:9" x14ac:dyDescent="0.3">
      <c r="A17789" s="1">
        <v>43823</v>
      </c>
      <c r="B17789">
        <v>137.63000488281199</v>
      </c>
      <c r="C17789">
        <v>137.05999755859301</v>
      </c>
      <c r="D17789">
        <v>137.33000183105401</v>
      </c>
      <c r="E17789">
        <v>137.58000183105401</v>
      </c>
      <c r="F17789">
        <v>3324300</v>
      </c>
      <c r="G17789">
        <v>133.990798950195</v>
      </c>
      <c r="H17789" t="s">
        <v>25</v>
      </c>
      <c r="I17789" t="s">
        <v>26</v>
      </c>
    </row>
    <row r="17790" spans="1:9" x14ac:dyDescent="0.3">
      <c r="A17790" s="1">
        <v>43825</v>
      </c>
      <c r="B17790">
        <v>139.100006103515</v>
      </c>
      <c r="C17790">
        <v>137.77999877929599</v>
      </c>
      <c r="D17790">
        <v>137.88999938964801</v>
      </c>
      <c r="E17790">
        <v>139.03999328613199</v>
      </c>
      <c r="F17790">
        <v>6770900</v>
      </c>
      <c r="G17790">
        <v>135.41270446777301</v>
      </c>
      <c r="H17790" t="s">
        <v>25</v>
      </c>
      <c r="I17790" t="s">
        <v>26</v>
      </c>
    </row>
    <row r="17791" spans="1:9" x14ac:dyDescent="0.3">
      <c r="A17791" s="1">
        <v>43826</v>
      </c>
      <c r="B17791">
        <v>139.77000427246</v>
      </c>
      <c r="C17791">
        <v>138.669998168945</v>
      </c>
      <c r="D17791">
        <v>139.30000305175699</v>
      </c>
      <c r="E17791">
        <v>139.13999938964801</v>
      </c>
      <c r="F17791">
        <v>7868200</v>
      </c>
      <c r="G17791">
        <v>135.51010131835901</v>
      </c>
      <c r="H17791" t="s">
        <v>25</v>
      </c>
      <c r="I17791" t="s">
        <v>26</v>
      </c>
    </row>
    <row r="17792" spans="1:9" x14ac:dyDescent="0.3">
      <c r="A17792" s="1">
        <v>43829</v>
      </c>
      <c r="B17792">
        <v>140.08000183105401</v>
      </c>
      <c r="C17792">
        <v>138.47000122070301</v>
      </c>
      <c r="D17792">
        <v>139.89999389648401</v>
      </c>
      <c r="E17792">
        <v>138.63000488281199</v>
      </c>
      <c r="F17792">
        <v>6963000</v>
      </c>
      <c r="G17792">
        <v>135.01339721679599</v>
      </c>
      <c r="H17792" t="s">
        <v>25</v>
      </c>
      <c r="I17792" t="s">
        <v>26</v>
      </c>
    </row>
    <row r="17793" spans="1:9" x14ac:dyDescent="0.3">
      <c r="A17793" s="1">
        <v>43830</v>
      </c>
      <c r="B17793">
        <v>139.47999572753901</v>
      </c>
      <c r="C17793">
        <v>138.28999328613199</v>
      </c>
      <c r="D17793">
        <v>138.509994506835</v>
      </c>
      <c r="E17793">
        <v>139.39999389648401</v>
      </c>
      <c r="F17793">
        <v>7201600</v>
      </c>
      <c r="G17793">
        <v>135.76330566406199</v>
      </c>
      <c r="H17793" t="s">
        <v>25</v>
      </c>
      <c r="I17793" t="s">
        <v>26</v>
      </c>
    </row>
    <row r="17794" spans="1:9" x14ac:dyDescent="0.3">
      <c r="A17794" s="1">
        <v>43832</v>
      </c>
      <c r="B17794">
        <v>141.100006103515</v>
      </c>
      <c r="C17794">
        <v>139.259994506835</v>
      </c>
      <c r="D17794">
        <v>139.78999328613199</v>
      </c>
      <c r="E17794">
        <v>141.08999633789</v>
      </c>
      <c r="F17794">
        <v>10803700</v>
      </c>
      <c r="G17794">
        <v>137.40922546386699</v>
      </c>
      <c r="H17794" t="s">
        <v>25</v>
      </c>
      <c r="I17794" t="s">
        <v>26</v>
      </c>
    </row>
    <row r="17795" spans="1:9" x14ac:dyDescent="0.3">
      <c r="A17795" s="1">
        <v>43833</v>
      </c>
      <c r="B17795">
        <v>139.22999572753901</v>
      </c>
      <c r="C17795">
        <v>137.08000183105401</v>
      </c>
      <c r="D17795">
        <v>137.5</v>
      </c>
      <c r="E17795">
        <v>138.33999633789</v>
      </c>
      <c r="F17795">
        <v>10386800</v>
      </c>
      <c r="G17795">
        <v>135.59591674804599</v>
      </c>
      <c r="H17795" t="s">
        <v>25</v>
      </c>
      <c r="I17795" t="s">
        <v>26</v>
      </c>
    </row>
    <row r="17796" spans="1:9" x14ac:dyDescent="0.3">
      <c r="A17796" s="1">
        <v>43836</v>
      </c>
      <c r="B17796">
        <v>138.27000427246</v>
      </c>
      <c r="C17796">
        <v>136.5</v>
      </c>
      <c r="D17796">
        <v>136.55999755859301</v>
      </c>
      <c r="E17796">
        <v>138.22999572753901</v>
      </c>
      <c r="F17796">
        <v>10259000</v>
      </c>
      <c r="G17796">
        <v>135.48809814453099</v>
      </c>
      <c r="H17796" t="s">
        <v>25</v>
      </c>
      <c r="I17796" t="s">
        <v>26</v>
      </c>
    </row>
    <row r="17797" spans="1:9" x14ac:dyDescent="0.3">
      <c r="A17797" s="1">
        <v>43837</v>
      </c>
      <c r="B17797">
        <v>137.86000061035099</v>
      </c>
      <c r="C17797">
        <v>135.82000732421801</v>
      </c>
      <c r="D17797">
        <v>137.27999877929599</v>
      </c>
      <c r="E17797">
        <v>135.88000488281199</v>
      </c>
      <c r="F17797">
        <v>10531300</v>
      </c>
      <c r="G17797">
        <v>133.18472290039</v>
      </c>
      <c r="H17797" t="s">
        <v>25</v>
      </c>
      <c r="I17797" t="s">
        <v>26</v>
      </c>
    </row>
    <row r="17798" spans="1:9" x14ac:dyDescent="0.3">
      <c r="A17798" s="1">
        <v>43838</v>
      </c>
      <c r="B17798">
        <v>137.58000183105401</v>
      </c>
      <c r="C17798">
        <v>135.600006103515</v>
      </c>
      <c r="D17798">
        <v>135.69999694824199</v>
      </c>
      <c r="E17798">
        <v>136.94000244140599</v>
      </c>
      <c r="F17798">
        <v>9695300</v>
      </c>
      <c r="G17798">
        <v>134.22369384765599</v>
      </c>
      <c r="H17798" t="s">
        <v>25</v>
      </c>
      <c r="I17798" t="s">
        <v>26</v>
      </c>
    </row>
    <row r="17799" spans="1:9" x14ac:dyDescent="0.3">
      <c r="A17799" s="1">
        <v>43839</v>
      </c>
      <c r="B17799">
        <v>138.22999572753901</v>
      </c>
      <c r="C17799">
        <v>137.03999328613199</v>
      </c>
      <c r="D17799">
        <v>138.05000305175699</v>
      </c>
      <c r="E17799">
        <v>137.44000244140599</v>
      </c>
      <c r="F17799">
        <v>9469000</v>
      </c>
      <c r="G17799">
        <v>134.713775634765</v>
      </c>
      <c r="H17799" t="s">
        <v>25</v>
      </c>
      <c r="I17799" t="s">
        <v>26</v>
      </c>
    </row>
    <row r="17800" spans="1:9" x14ac:dyDescent="0.3">
      <c r="A17800" s="1">
        <v>43840</v>
      </c>
      <c r="B17800">
        <v>137.25</v>
      </c>
      <c r="C17800">
        <v>135.80999755859301</v>
      </c>
      <c r="D17800">
        <v>137.21000671386699</v>
      </c>
      <c r="E17800">
        <v>136.07000732421801</v>
      </c>
      <c r="F17800">
        <v>10190900</v>
      </c>
      <c r="G17800">
        <v>133.37095642089801</v>
      </c>
      <c r="H17800" t="s">
        <v>25</v>
      </c>
      <c r="I17800" t="s">
        <v>26</v>
      </c>
    </row>
    <row r="17801" spans="1:9" x14ac:dyDescent="0.3">
      <c r="A17801" s="1">
        <v>43843</v>
      </c>
      <c r="B17801">
        <v>137.19999694824199</v>
      </c>
      <c r="C17801">
        <v>135.759994506835</v>
      </c>
      <c r="D17801">
        <v>136.19000244140599</v>
      </c>
      <c r="E17801">
        <v>137.19999694824199</v>
      </c>
      <c r="F17801">
        <v>12355200</v>
      </c>
      <c r="G17801">
        <v>134.47853088378901</v>
      </c>
      <c r="H17801" t="s">
        <v>25</v>
      </c>
      <c r="I17801" t="s">
        <v>26</v>
      </c>
    </row>
    <row r="17802" spans="1:9" x14ac:dyDescent="0.3">
      <c r="A17802" s="1">
        <v>43844</v>
      </c>
      <c r="B17802">
        <v>140.759994506835</v>
      </c>
      <c r="C17802">
        <v>137.69000244140599</v>
      </c>
      <c r="D17802">
        <v>137.94000244140599</v>
      </c>
      <c r="E17802">
        <v>138.80000305175699</v>
      </c>
      <c r="F17802">
        <v>24906000</v>
      </c>
      <c r="G17802">
        <v>136.04679870605401</v>
      </c>
      <c r="H17802" t="s">
        <v>25</v>
      </c>
      <c r="I17802" t="s">
        <v>26</v>
      </c>
    </row>
    <row r="17803" spans="1:9" x14ac:dyDescent="0.3">
      <c r="A17803" s="1">
        <v>43845</v>
      </c>
      <c r="B17803">
        <v>138.600006103515</v>
      </c>
      <c r="C17803">
        <v>136.14999389648401</v>
      </c>
      <c r="D17803">
        <v>137.850006103515</v>
      </c>
      <c r="E17803">
        <v>136.72000122070301</v>
      </c>
      <c r="F17803">
        <v>16293400</v>
      </c>
      <c r="G17803">
        <v>134.008056640625</v>
      </c>
      <c r="H17803" t="s">
        <v>25</v>
      </c>
      <c r="I17803" t="s">
        <v>26</v>
      </c>
    </row>
    <row r="17804" spans="1:9" x14ac:dyDescent="0.3">
      <c r="A17804" s="1">
        <v>43846</v>
      </c>
      <c r="B17804">
        <v>137.89999389648401</v>
      </c>
      <c r="C17804">
        <v>136.83999633789</v>
      </c>
      <c r="D17804">
        <v>137.44999694824199</v>
      </c>
      <c r="E17804">
        <v>137.25</v>
      </c>
      <c r="F17804">
        <v>10783800</v>
      </c>
      <c r="G17804">
        <v>134.52754211425699</v>
      </c>
      <c r="H17804" t="s">
        <v>25</v>
      </c>
      <c r="I17804" t="s">
        <v>26</v>
      </c>
    </row>
    <row r="17805" spans="1:9" x14ac:dyDescent="0.3">
      <c r="A17805" s="1">
        <v>43847</v>
      </c>
      <c r="B17805">
        <v>138.28999328613199</v>
      </c>
      <c r="C17805">
        <v>137.32000732421801</v>
      </c>
      <c r="D17805">
        <v>137.53999328613199</v>
      </c>
      <c r="E17805">
        <v>138.19999694824199</v>
      </c>
      <c r="F17805">
        <v>14697700</v>
      </c>
      <c r="G17805">
        <v>135.45869445800699</v>
      </c>
      <c r="H17805" t="s">
        <v>25</v>
      </c>
      <c r="I17805" t="s">
        <v>26</v>
      </c>
    </row>
    <row r="17806" spans="1:9" x14ac:dyDescent="0.3">
      <c r="A17806" s="1">
        <v>43851</v>
      </c>
      <c r="B17806">
        <v>138.07000732421801</v>
      </c>
      <c r="C17806">
        <v>136.69000244140599</v>
      </c>
      <c r="D17806">
        <v>137.19000244140599</v>
      </c>
      <c r="E17806">
        <v>136.83999633789</v>
      </c>
      <c r="F17806">
        <v>8474200</v>
      </c>
      <c r="G17806">
        <v>134.12567138671801</v>
      </c>
      <c r="H17806" t="s">
        <v>25</v>
      </c>
      <c r="I17806" t="s">
        <v>26</v>
      </c>
    </row>
    <row r="17807" spans="1:9" x14ac:dyDescent="0.3">
      <c r="A17807" s="1">
        <v>43852</v>
      </c>
      <c r="B17807">
        <v>137.39999389648401</v>
      </c>
      <c r="C17807">
        <v>136.38000488281199</v>
      </c>
      <c r="D17807">
        <v>137.24000549316401</v>
      </c>
      <c r="E17807">
        <v>136.67999267578099</v>
      </c>
      <c r="F17807">
        <v>7549100</v>
      </c>
      <c r="G17807">
        <v>133.96884155273401</v>
      </c>
      <c r="H17807" t="s">
        <v>25</v>
      </c>
      <c r="I17807" t="s">
        <v>26</v>
      </c>
    </row>
    <row r="17808" spans="1:9" x14ac:dyDescent="0.3">
      <c r="A17808" s="1">
        <v>43853</v>
      </c>
      <c r="B17808">
        <v>136.74000549316401</v>
      </c>
      <c r="C17808">
        <v>134.72000122070301</v>
      </c>
      <c r="D17808">
        <v>135.71000671386699</v>
      </c>
      <c r="E17808">
        <v>136.53999328613199</v>
      </c>
      <c r="F17808">
        <v>9345700</v>
      </c>
      <c r="G17808">
        <v>133.831619262695</v>
      </c>
      <c r="H17808" t="s">
        <v>25</v>
      </c>
      <c r="I17808" t="s">
        <v>26</v>
      </c>
    </row>
    <row r="17809" spans="1:9" x14ac:dyDescent="0.3">
      <c r="A17809" s="1">
        <v>43854</v>
      </c>
      <c r="B17809">
        <v>136.42999267578099</v>
      </c>
      <c r="C17809">
        <v>132.32000732421801</v>
      </c>
      <c r="D17809">
        <v>136.36999511718699</v>
      </c>
      <c r="E17809">
        <v>133.14999389648401</v>
      </c>
      <c r="F17809">
        <v>15166400</v>
      </c>
      <c r="G17809">
        <v>130.508865356445</v>
      </c>
      <c r="H17809" t="s">
        <v>25</v>
      </c>
      <c r="I17809" t="s">
        <v>26</v>
      </c>
    </row>
    <row r="17810" spans="1:9" x14ac:dyDescent="0.3">
      <c r="A17810" s="1">
        <v>43857</v>
      </c>
      <c r="B17810">
        <v>132.94000244140599</v>
      </c>
      <c r="C17810">
        <v>129.71000671386699</v>
      </c>
      <c r="D17810">
        <v>130.27000427246</v>
      </c>
      <c r="E17810">
        <v>132.02999877929599</v>
      </c>
      <c r="F17810">
        <v>12860500</v>
      </c>
      <c r="G17810">
        <v>129.41108703613199</v>
      </c>
      <c r="H17810" t="s">
        <v>25</v>
      </c>
      <c r="I17810" t="s">
        <v>26</v>
      </c>
    </row>
    <row r="17811" spans="1:9" x14ac:dyDescent="0.3">
      <c r="A17811" s="1">
        <v>43858</v>
      </c>
      <c r="B17811">
        <v>134.97000122070301</v>
      </c>
      <c r="C17811">
        <v>132.47999572753901</v>
      </c>
      <c r="D17811">
        <v>132.83999633789</v>
      </c>
      <c r="E17811">
        <v>134.42999267578099</v>
      </c>
      <c r="F17811">
        <v>13062800</v>
      </c>
      <c r="G17811">
        <v>131.76347351074199</v>
      </c>
      <c r="H17811" t="s">
        <v>25</v>
      </c>
      <c r="I17811" t="s">
        <v>26</v>
      </c>
    </row>
    <row r="17812" spans="1:9" x14ac:dyDescent="0.3">
      <c r="A17812" s="1">
        <v>43859</v>
      </c>
      <c r="B17812">
        <v>135.53999328613199</v>
      </c>
      <c r="C17812">
        <v>133.69000244140599</v>
      </c>
      <c r="D17812">
        <v>134.80999755859301</v>
      </c>
      <c r="E17812">
        <v>134.22999572753901</v>
      </c>
      <c r="F17812">
        <v>9326000</v>
      </c>
      <c r="G17812">
        <v>131.56744384765599</v>
      </c>
      <c r="H17812" t="s">
        <v>25</v>
      </c>
      <c r="I17812" t="s">
        <v>26</v>
      </c>
    </row>
    <row r="17813" spans="1:9" x14ac:dyDescent="0.3">
      <c r="A17813" s="1">
        <v>43860</v>
      </c>
      <c r="B17813">
        <v>136.13000488281199</v>
      </c>
      <c r="C17813">
        <v>132.69000244140599</v>
      </c>
      <c r="D17813">
        <v>132.69000244140599</v>
      </c>
      <c r="E17813">
        <v>135.88999938964801</v>
      </c>
      <c r="F17813">
        <v>9048900</v>
      </c>
      <c r="G17813">
        <v>133.19451904296801</v>
      </c>
      <c r="H17813" t="s">
        <v>25</v>
      </c>
      <c r="I17813" t="s">
        <v>26</v>
      </c>
    </row>
    <row r="17814" spans="1:9" x14ac:dyDescent="0.3">
      <c r="A17814" s="1">
        <v>43861</v>
      </c>
      <c r="B17814">
        <v>134.83000183105401</v>
      </c>
      <c r="C17814">
        <v>131.47000122070301</v>
      </c>
      <c r="D17814">
        <v>134.49000549316401</v>
      </c>
      <c r="E17814">
        <v>132.36000061035099</v>
      </c>
      <c r="F17814">
        <v>12785200</v>
      </c>
      <c r="G17814">
        <v>129.73452758789</v>
      </c>
      <c r="H17814" t="s">
        <v>25</v>
      </c>
      <c r="I17814" t="s">
        <v>26</v>
      </c>
    </row>
    <row r="17815" spans="1:9" x14ac:dyDescent="0.3">
      <c r="A17815" s="1">
        <v>43864</v>
      </c>
      <c r="B17815">
        <v>134.24000549316401</v>
      </c>
      <c r="C17815">
        <v>132.66000366210901</v>
      </c>
      <c r="D17815">
        <v>132.66000366210901</v>
      </c>
      <c r="E17815">
        <v>133.36999511718699</v>
      </c>
      <c r="F17815">
        <v>10021100</v>
      </c>
      <c r="G17815">
        <v>130.72450256347599</v>
      </c>
      <c r="H17815" t="s">
        <v>25</v>
      </c>
      <c r="I17815" t="s">
        <v>26</v>
      </c>
    </row>
    <row r="17816" spans="1:9" x14ac:dyDescent="0.3">
      <c r="A17816" s="1">
        <v>43865</v>
      </c>
      <c r="B17816">
        <v>136.600006103515</v>
      </c>
      <c r="C17816">
        <v>135.08000183105401</v>
      </c>
      <c r="D17816">
        <v>135.55000305175699</v>
      </c>
      <c r="E17816">
        <v>135.28999328613199</v>
      </c>
      <c r="F17816">
        <v>9157100</v>
      </c>
      <c r="G17816">
        <v>132.60639953613199</v>
      </c>
      <c r="H17816" t="s">
        <v>25</v>
      </c>
      <c r="I17816" t="s">
        <v>26</v>
      </c>
    </row>
    <row r="17817" spans="1:9" x14ac:dyDescent="0.3">
      <c r="A17817" s="1">
        <v>43866</v>
      </c>
      <c r="B17817">
        <v>137.72999572753901</v>
      </c>
      <c r="C17817">
        <v>136.009994506835</v>
      </c>
      <c r="D17817">
        <v>136.57000732421801</v>
      </c>
      <c r="E17817">
        <v>137.58999633789</v>
      </c>
      <c r="F17817">
        <v>10150700</v>
      </c>
      <c r="G17817">
        <v>134.86079406738199</v>
      </c>
      <c r="H17817" t="s">
        <v>25</v>
      </c>
      <c r="I17817" t="s">
        <v>26</v>
      </c>
    </row>
    <row r="17818" spans="1:9" x14ac:dyDescent="0.3">
      <c r="A17818" s="1">
        <v>43867</v>
      </c>
      <c r="B17818">
        <v>138.28999328613199</v>
      </c>
      <c r="C17818">
        <v>137.11000061035099</v>
      </c>
      <c r="D17818">
        <v>138.24000549316401</v>
      </c>
      <c r="E17818">
        <v>137.61000061035099</v>
      </c>
      <c r="F17818">
        <v>8992300</v>
      </c>
      <c r="G17818">
        <v>134.88040161132801</v>
      </c>
      <c r="H17818" t="s">
        <v>25</v>
      </c>
      <c r="I17818" t="s">
        <v>26</v>
      </c>
    </row>
    <row r="17819" spans="1:9" x14ac:dyDescent="0.3">
      <c r="A17819" s="1">
        <v>43868</v>
      </c>
      <c r="B17819">
        <v>137.669998168945</v>
      </c>
      <c r="C17819">
        <v>136.30000305175699</v>
      </c>
      <c r="D17819">
        <v>136.72999572753901</v>
      </c>
      <c r="E17819">
        <v>137.169998168945</v>
      </c>
      <c r="F17819">
        <v>6379800</v>
      </c>
      <c r="G17819">
        <v>134.449127197265</v>
      </c>
      <c r="H17819" t="s">
        <v>25</v>
      </c>
      <c r="I17819" t="s">
        <v>26</v>
      </c>
    </row>
    <row r="17820" spans="1:9" x14ac:dyDescent="0.3">
      <c r="A17820" s="1">
        <v>43871</v>
      </c>
      <c r="B17820">
        <v>137.850006103515</v>
      </c>
      <c r="C17820">
        <v>136.75</v>
      </c>
      <c r="D17820">
        <v>136.94999694824199</v>
      </c>
      <c r="E17820">
        <v>137.74000549316401</v>
      </c>
      <c r="F17820">
        <v>5960700</v>
      </c>
      <c r="G17820">
        <v>135.00782775878901</v>
      </c>
      <c r="H17820" t="s">
        <v>25</v>
      </c>
      <c r="I17820" t="s">
        <v>26</v>
      </c>
    </row>
    <row r="17821" spans="1:9" x14ac:dyDescent="0.3">
      <c r="A17821" s="1">
        <v>43872</v>
      </c>
      <c r="B17821">
        <v>138.82000732421801</v>
      </c>
      <c r="C17821">
        <v>137.77999877929599</v>
      </c>
      <c r="D17821">
        <v>138.259994506835</v>
      </c>
      <c r="E17821">
        <v>138</v>
      </c>
      <c r="F17821">
        <v>6578600</v>
      </c>
      <c r="G17821">
        <v>135.26266479492099</v>
      </c>
      <c r="H17821" t="s">
        <v>25</v>
      </c>
      <c r="I17821" t="s">
        <v>26</v>
      </c>
    </row>
    <row r="17822" spans="1:9" x14ac:dyDescent="0.3">
      <c r="A17822" s="1">
        <v>43873</v>
      </c>
      <c r="B17822">
        <v>139.28999328613199</v>
      </c>
      <c r="C17822">
        <v>137.80000305175699</v>
      </c>
      <c r="D17822">
        <v>138.600006103515</v>
      </c>
      <c r="E17822">
        <v>138</v>
      </c>
      <c r="F17822">
        <v>7958000</v>
      </c>
      <c r="G17822">
        <v>135.26266479492099</v>
      </c>
      <c r="H17822" t="s">
        <v>25</v>
      </c>
      <c r="I17822" t="s">
        <v>26</v>
      </c>
    </row>
    <row r="17823" spans="1:9" x14ac:dyDescent="0.3">
      <c r="A17823" s="1">
        <v>43874</v>
      </c>
      <c r="B17823">
        <v>138.33999633789</v>
      </c>
      <c r="C17823">
        <v>136.39999389648401</v>
      </c>
      <c r="D17823">
        <v>137.75</v>
      </c>
      <c r="E17823">
        <v>137.88000488281199</v>
      </c>
      <c r="F17823">
        <v>7447500</v>
      </c>
      <c r="G17823">
        <v>135.14505004882801</v>
      </c>
      <c r="H17823" t="s">
        <v>25</v>
      </c>
      <c r="I17823" t="s">
        <v>26</v>
      </c>
    </row>
    <row r="17824" spans="1:9" x14ac:dyDescent="0.3">
      <c r="A17824" s="1">
        <v>43875</v>
      </c>
      <c r="B17824">
        <v>138.19000244140599</v>
      </c>
      <c r="C17824">
        <v>136.94000244140599</v>
      </c>
      <c r="D17824">
        <v>137.83999633789</v>
      </c>
      <c r="E17824">
        <v>137.46000671386699</v>
      </c>
      <c r="F17824">
        <v>6627600</v>
      </c>
      <c r="G17824">
        <v>134.73338317871</v>
      </c>
      <c r="H17824" t="s">
        <v>25</v>
      </c>
      <c r="I17824" t="s">
        <v>26</v>
      </c>
    </row>
    <row r="17825" spans="1:9" x14ac:dyDescent="0.3">
      <c r="A17825" s="1">
        <v>43879</v>
      </c>
      <c r="B17825">
        <v>137.71000671386699</v>
      </c>
      <c r="C17825">
        <v>135.05000305175699</v>
      </c>
      <c r="D17825">
        <v>137.33999633789</v>
      </c>
      <c r="E17825">
        <v>135.63999938964801</v>
      </c>
      <c r="F17825">
        <v>8996400</v>
      </c>
      <c r="G17825">
        <v>132.94947814941401</v>
      </c>
      <c r="H17825" t="s">
        <v>25</v>
      </c>
      <c r="I17825" t="s">
        <v>26</v>
      </c>
    </row>
    <row r="17826" spans="1:9" x14ac:dyDescent="0.3">
      <c r="A17826" s="1">
        <v>43880</v>
      </c>
      <c r="B17826">
        <v>138.38999938964801</v>
      </c>
      <c r="C17826">
        <v>136.33999633789</v>
      </c>
      <c r="D17826">
        <v>136.91000366210901</v>
      </c>
      <c r="E17826">
        <v>137.49000549316401</v>
      </c>
      <c r="F17826">
        <v>7071200</v>
      </c>
      <c r="G17826">
        <v>134.76278686523401</v>
      </c>
      <c r="H17826" t="s">
        <v>25</v>
      </c>
      <c r="I17826" t="s">
        <v>26</v>
      </c>
    </row>
    <row r="17827" spans="1:9" x14ac:dyDescent="0.3">
      <c r="A17827" s="1">
        <v>43881</v>
      </c>
      <c r="B17827">
        <v>138.36000061035099</v>
      </c>
      <c r="C17827">
        <v>136.52999877929599</v>
      </c>
      <c r="D17827">
        <v>137.169998168945</v>
      </c>
      <c r="E17827">
        <v>137.49000549316401</v>
      </c>
      <c r="F17827">
        <v>7422800</v>
      </c>
      <c r="G17827">
        <v>134.76278686523401</v>
      </c>
      <c r="H17827" t="s">
        <v>25</v>
      </c>
      <c r="I17827" t="s">
        <v>26</v>
      </c>
    </row>
    <row r="17828" spans="1:9" x14ac:dyDescent="0.3">
      <c r="A17828" s="1">
        <v>43882</v>
      </c>
      <c r="B17828">
        <v>136.919998168945</v>
      </c>
      <c r="C17828">
        <v>134.919998168945</v>
      </c>
      <c r="D17828">
        <v>136.55000305175699</v>
      </c>
      <c r="E17828">
        <v>135.80999755859301</v>
      </c>
      <c r="F17828">
        <v>9772800</v>
      </c>
      <c r="G17828">
        <v>133.11610412597599</v>
      </c>
      <c r="H17828" t="s">
        <v>25</v>
      </c>
      <c r="I17828" t="s">
        <v>26</v>
      </c>
    </row>
    <row r="17829" spans="1:9" x14ac:dyDescent="0.3">
      <c r="A17829" s="1">
        <v>43885</v>
      </c>
      <c r="B17829">
        <v>133.19999694824199</v>
      </c>
      <c r="C17829">
        <v>130.80000305175699</v>
      </c>
      <c r="D17829">
        <v>131.44000244140599</v>
      </c>
      <c r="E17829">
        <v>132.16000366210901</v>
      </c>
      <c r="F17829">
        <v>13618400</v>
      </c>
      <c r="G17829">
        <v>129.53851318359301</v>
      </c>
      <c r="H17829" t="s">
        <v>25</v>
      </c>
      <c r="I17829" t="s">
        <v>26</v>
      </c>
    </row>
    <row r="17830" spans="1:9" x14ac:dyDescent="0.3">
      <c r="A17830" s="1">
        <v>43886</v>
      </c>
      <c r="B17830">
        <v>132.22999572753901</v>
      </c>
      <c r="C17830">
        <v>125.58999633789</v>
      </c>
      <c r="D17830">
        <v>131</v>
      </c>
      <c r="E17830">
        <v>126.26000213623</v>
      </c>
      <c r="F17830">
        <v>20797200</v>
      </c>
      <c r="G17830">
        <v>123.75553894042901</v>
      </c>
      <c r="H17830" t="s">
        <v>25</v>
      </c>
      <c r="I17830" t="s">
        <v>26</v>
      </c>
    </row>
    <row r="17831" spans="1:9" x14ac:dyDescent="0.3">
      <c r="A17831" s="1">
        <v>43887</v>
      </c>
      <c r="B17831">
        <v>128.94999694824199</v>
      </c>
      <c r="C17831">
        <v>126.33999633789</v>
      </c>
      <c r="D17831">
        <v>126.930000305175</v>
      </c>
      <c r="E17831">
        <v>126.639999389648</v>
      </c>
      <c r="F17831">
        <v>24825600</v>
      </c>
      <c r="G17831">
        <v>124.12799835205</v>
      </c>
      <c r="H17831" t="s">
        <v>25</v>
      </c>
      <c r="I17831" t="s">
        <v>26</v>
      </c>
    </row>
    <row r="17832" spans="1:9" x14ac:dyDescent="0.3">
      <c r="A17832" s="1">
        <v>43888</v>
      </c>
      <c r="B17832">
        <v>125.620002746582</v>
      </c>
      <c r="C17832">
        <v>121.300003051757</v>
      </c>
      <c r="D17832">
        <v>122.91000366210901</v>
      </c>
      <c r="E17832">
        <v>121.370002746582</v>
      </c>
      <c r="F17832">
        <v>23005500</v>
      </c>
      <c r="G17832">
        <v>118.962532043457</v>
      </c>
      <c r="H17832" t="s">
        <v>25</v>
      </c>
      <c r="I17832" t="s">
        <v>26</v>
      </c>
    </row>
    <row r="17833" spans="1:9" x14ac:dyDescent="0.3">
      <c r="A17833" s="1">
        <v>43889</v>
      </c>
      <c r="B17833">
        <v>118.48999786376901</v>
      </c>
      <c r="C17833">
        <v>112.66000366210901</v>
      </c>
      <c r="D17833">
        <v>117.51999664306599</v>
      </c>
      <c r="E17833">
        <v>116.11000061035099</v>
      </c>
      <c r="F17833">
        <v>45942600</v>
      </c>
      <c r="G17833">
        <v>113.806869506835</v>
      </c>
      <c r="H17833" t="s">
        <v>25</v>
      </c>
      <c r="I17833" t="s">
        <v>26</v>
      </c>
    </row>
    <row r="17834" spans="1:9" x14ac:dyDescent="0.3">
      <c r="A17834" s="1">
        <v>43892</v>
      </c>
      <c r="B17834">
        <v>121.58000183105401</v>
      </c>
      <c r="C17834">
        <v>114.459999084472</v>
      </c>
      <c r="D17834">
        <v>116.629997253417</v>
      </c>
      <c r="E17834">
        <v>121.51999664306599</v>
      </c>
      <c r="F17834">
        <v>27355400</v>
      </c>
      <c r="G17834">
        <v>119.10955047607401</v>
      </c>
      <c r="H17834" t="s">
        <v>25</v>
      </c>
      <c r="I17834" t="s">
        <v>26</v>
      </c>
    </row>
    <row r="17835" spans="1:9" x14ac:dyDescent="0.3">
      <c r="A17835" s="1">
        <v>43893</v>
      </c>
      <c r="B17835">
        <v>122.949996948242</v>
      </c>
      <c r="C17835">
        <v>116.23999786376901</v>
      </c>
      <c r="D17835">
        <v>120.970001220703</v>
      </c>
      <c r="E17835">
        <v>116.959999084472</v>
      </c>
      <c r="F17835">
        <v>32547700</v>
      </c>
      <c r="G17835">
        <v>114.640007019042</v>
      </c>
      <c r="H17835" t="s">
        <v>25</v>
      </c>
      <c r="I17835" t="s">
        <v>26</v>
      </c>
    </row>
    <row r="17836" spans="1:9" x14ac:dyDescent="0.3">
      <c r="A17836" s="1">
        <v>43894</v>
      </c>
      <c r="B17836">
        <v>120.19000244140599</v>
      </c>
      <c r="C17836">
        <v>114.699996948242</v>
      </c>
      <c r="D17836">
        <v>118.33000183105401</v>
      </c>
      <c r="E17836">
        <v>119.84999847412099</v>
      </c>
      <c r="F17836">
        <v>25795900</v>
      </c>
      <c r="G17836">
        <v>117.472679138183</v>
      </c>
      <c r="H17836" t="s">
        <v>25</v>
      </c>
      <c r="I17836" t="s">
        <v>26</v>
      </c>
    </row>
    <row r="17837" spans="1:9" x14ac:dyDescent="0.3">
      <c r="A17837" s="1">
        <v>43895</v>
      </c>
      <c r="B17837">
        <v>116.430000305175</v>
      </c>
      <c r="C17837">
        <v>112.58000183105401</v>
      </c>
      <c r="D17837">
        <v>115.669998168945</v>
      </c>
      <c r="E17837">
        <v>113.970001220703</v>
      </c>
      <c r="F17837">
        <v>25025600</v>
      </c>
      <c r="G17837">
        <v>111.70932006835901</v>
      </c>
      <c r="H17837" t="s">
        <v>25</v>
      </c>
      <c r="I17837" t="s">
        <v>26</v>
      </c>
    </row>
    <row r="17838" spans="1:9" x14ac:dyDescent="0.3">
      <c r="A17838" s="1">
        <v>43896</v>
      </c>
      <c r="B17838">
        <v>110.31999969482401</v>
      </c>
      <c r="C17838">
        <v>105.01999664306599</v>
      </c>
      <c r="D17838">
        <v>106.26000213623</v>
      </c>
      <c r="E17838">
        <v>108.08000183105401</v>
      </c>
      <c r="F17838">
        <v>38159400</v>
      </c>
      <c r="G17838">
        <v>105.936149597167</v>
      </c>
      <c r="H17838" t="s">
        <v>25</v>
      </c>
      <c r="I17838" t="s">
        <v>26</v>
      </c>
    </row>
    <row r="17839" spans="1:9" x14ac:dyDescent="0.3">
      <c r="A17839" s="1">
        <v>43899</v>
      </c>
      <c r="B17839">
        <v>99.230003356933594</v>
      </c>
      <c r="C17839">
        <v>93</v>
      </c>
      <c r="D17839">
        <v>96.569999694824205</v>
      </c>
      <c r="E17839">
        <v>93.440002441406193</v>
      </c>
      <c r="F17839">
        <v>40352000</v>
      </c>
      <c r="G17839">
        <v>91.5865478515625</v>
      </c>
      <c r="H17839" t="s">
        <v>25</v>
      </c>
      <c r="I17839" t="s">
        <v>26</v>
      </c>
    </row>
    <row r="17840" spans="1:9" x14ac:dyDescent="0.3">
      <c r="A17840" s="1">
        <v>43900</v>
      </c>
      <c r="B17840">
        <v>101.27999877929599</v>
      </c>
      <c r="C17840">
        <v>94.580001831054602</v>
      </c>
      <c r="D17840">
        <v>99</v>
      </c>
      <c r="E17840">
        <v>100.699996948242</v>
      </c>
      <c r="F17840">
        <v>31102700</v>
      </c>
      <c r="G17840">
        <v>98.702537536621094</v>
      </c>
      <c r="H17840" t="s">
        <v>25</v>
      </c>
      <c r="I17840" t="s">
        <v>26</v>
      </c>
    </row>
    <row r="17841" spans="1:9" x14ac:dyDescent="0.3">
      <c r="A17841" s="1">
        <v>43901</v>
      </c>
      <c r="B17841">
        <v>100.050003051757</v>
      </c>
      <c r="C17841">
        <v>94.550003051757798</v>
      </c>
      <c r="D17841">
        <v>97.699996948242202</v>
      </c>
      <c r="E17841">
        <v>95.959999084472599</v>
      </c>
      <c r="F17841">
        <v>38127000</v>
      </c>
      <c r="G17841">
        <v>94.056556701660099</v>
      </c>
      <c r="H17841" t="s">
        <v>25</v>
      </c>
      <c r="I17841" t="s">
        <v>26</v>
      </c>
    </row>
    <row r="17842" spans="1:9" x14ac:dyDescent="0.3">
      <c r="A17842" s="1">
        <v>43902</v>
      </c>
      <c r="B17842">
        <v>96.959999084472599</v>
      </c>
      <c r="C17842">
        <v>86.319999694824205</v>
      </c>
      <c r="D17842">
        <v>89.589996337890597</v>
      </c>
      <c r="E17842">
        <v>88.050003051757798</v>
      </c>
      <c r="F17842">
        <v>49725200</v>
      </c>
      <c r="G17842">
        <v>86.303459167480398</v>
      </c>
      <c r="H17842" t="s">
        <v>25</v>
      </c>
      <c r="I17842" t="s">
        <v>26</v>
      </c>
    </row>
    <row r="17843" spans="1:9" x14ac:dyDescent="0.3">
      <c r="A17843" s="1">
        <v>43903</v>
      </c>
      <c r="B17843">
        <v>103.98999786376901</v>
      </c>
      <c r="C17843">
        <v>92</v>
      </c>
      <c r="D17843">
        <v>95.989997863769503</v>
      </c>
      <c r="E17843">
        <v>103.91000366210901</v>
      </c>
      <c r="F17843">
        <v>38543300</v>
      </c>
      <c r="G17843">
        <v>101.84886932373</v>
      </c>
      <c r="H17843" t="s">
        <v>25</v>
      </c>
      <c r="I17843" t="s">
        <v>26</v>
      </c>
    </row>
    <row r="17844" spans="1:9" x14ac:dyDescent="0.3">
      <c r="A17844" s="1">
        <v>43906</v>
      </c>
      <c r="B17844">
        <v>93.980003356933594</v>
      </c>
      <c r="C17844">
        <v>84.550003051757798</v>
      </c>
      <c r="D17844">
        <v>85.199996948242102</v>
      </c>
      <c r="E17844">
        <v>88.360000610351506</v>
      </c>
      <c r="F17844">
        <v>38589700</v>
      </c>
      <c r="G17844">
        <v>86.607307434082003</v>
      </c>
      <c r="H17844" t="s">
        <v>25</v>
      </c>
      <c r="I17844" t="s">
        <v>26</v>
      </c>
    </row>
    <row r="17845" spans="1:9" x14ac:dyDescent="0.3">
      <c r="A17845" s="1">
        <v>43907</v>
      </c>
      <c r="B17845">
        <v>97.440002441406193</v>
      </c>
      <c r="C17845">
        <v>87.5</v>
      </c>
      <c r="D17845">
        <v>90.889999389648395</v>
      </c>
      <c r="E17845">
        <v>93.760002136230398</v>
      </c>
      <c r="F17845">
        <v>35239800</v>
      </c>
      <c r="G17845">
        <v>91.900199890136705</v>
      </c>
      <c r="H17845" t="s">
        <v>25</v>
      </c>
      <c r="I17845" t="s">
        <v>26</v>
      </c>
    </row>
    <row r="17846" spans="1:9" x14ac:dyDescent="0.3">
      <c r="A17846" s="1">
        <v>43908</v>
      </c>
      <c r="B17846">
        <v>90.790000915527301</v>
      </c>
      <c r="C17846">
        <v>80.360000610351506</v>
      </c>
      <c r="D17846">
        <v>87.669998168945298</v>
      </c>
      <c r="E17846">
        <v>83.889999389648395</v>
      </c>
      <c r="F17846">
        <v>41525600</v>
      </c>
      <c r="G17846">
        <v>82.225975036621094</v>
      </c>
      <c r="H17846" t="s">
        <v>25</v>
      </c>
      <c r="I17846" t="s">
        <v>26</v>
      </c>
    </row>
    <row r="17847" spans="1:9" x14ac:dyDescent="0.3">
      <c r="A17847" s="1">
        <v>43909</v>
      </c>
      <c r="B17847">
        <v>88.110000610351506</v>
      </c>
      <c r="C17847">
        <v>76.910003662109304</v>
      </c>
      <c r="D17847">
        <v>81.559997558593693</v>
      </c>
      <c r="E17847">
        <v>85.300003051757798</v>
      </c>
      <c r="F17847">
        <v>32175100</v>
      </c>
      <c r="G17847">
        <v>83.608009338378906</v>
      </c>
      <c r="H17847" t="s">
        <v>25</v>
      </c>
      <c r="I17847" t="s">
        <v>26</v>
      </c>
    </row>
    <row r="17848" spans="1:9" x14ac:dyDescent="0.3">
      <c r="A17848" s="1">
        <v>43910</v>
      </c>
      <c r="B17848">
        <v>89.459999084472599</v>
      </c>
      <c r="C17848">
        <v>82.480003356933594</v>
      </c>
      <c r="D17848">
        <v>86.300003051757798</v>
      </c>
      <c r="E17848">
        <v>83.5</v>
      </c>
      <c r="F17848">
        <v>30150800</v>
      </c>
      <c r="G17848">
        <v>81.843719482421804</v>
      </c>
      <c r="H17848" t="s">
        <v>25</v>
      </c>
      <c r="I17848" t="s">
        <v>26</v>
      </c>
    </row>
    <row r="17849" spans="1:9" x14ac:dyDescent="0.3">
      <c r="A17849" s="1">
        <v>43913</v>
      </c>
      <c r="B17849">
        <v>83.75</v>
      </c>
      <c r="C17849">
        <v>78.089996337890597</v>
      </c>
      <c r="D17849">
        <v>82.680000305175696</v>
      </c>
      <c r="E17849">
        <v>79.029998779296804</v>
      </c>
      <c r="F17849">
        <v>32536600</v>
      </c>
      <c r="G17849">
        <v>77.462379455566406</v>
      </c>
      <c r="H17849" t="s">
        <v>25</v>
      </c>
      <c r="I17849" t="s">
        <v>26</v>
      </c>
    </row>
    <row r="17850" spans="1:9" x14ac:dyDescent="0.3">
      <c r="A17850" s="1">
        <v>43914</v>
      </c>
      <c r="B17850">
        <v>90.099998474121094</v>
      </c>
      <c r="C17850">
        <v>82.900001525878906</v>
      </c>
      <c r="D17850">
        <v>84.900001525878906</v>
      </c>
      <c r="E17850">
        <v>88.430000305175696</v>
      </c>
      <c r="F17850">
        <v>34363200</v>
      </c>
      <c r="G17850">
        <v>86.675926208496094</v>
      </c>
      <c r="H17850" t="s">
        <v>25</v>
      </c>
      <c r="I17850" t="s">
        <v>26</v>
      </c>
    </row>
    <row r="17851" spans="1:9" x14ac:dyDescent="0.3">
      <c r="A17851" s="1">
        <v>43915</v>
      </c>
      <c r="B17851">
        <v>95.150001525878906</v>
      </c>
      <c r="C17851">
        <v>84.540000915527301</v>
      </c>
      <c r="D17851">
        <v>89.239997863769503</v>
      </c>
      <c r="E17851">
        <v>91.730003356933594</v>
      </c>
      <c r="F17851">
        <v>38111700</v>
      </c>
      <c r="G17851">
        <v>89.910469055175696</v>
      </c>
      <c r="H17851" t="s">
        <v>25</v>
      </c>
      <c r="I17851" t="s">
        <v>26</v>
      </c>
    </row>
    <row r="17852" spans="1:9" x14ac:dyDescent="0.3">
      <c r="A17852" s="1">
        <v>43916</v>
      </c>
      <c r="B17852">
        <v>98.569999694824205</v>
      </c>
      <c r="C17852">
        <v>93.540000915527301</v>
      </c>
      <c r="D17852">
        <v>94.080001831054602</v>
      </c>
      <c r="E17852">
        <v>98.120002746582003</v>
      </c>
      <c r="F17852">
        <v>29826300</v>
      </c>
      <c r="G17852">
        <v>96.173721313476506</v>
      </c>
      <c r="H17852" t="s">
        <v>25</v>
      </c>
      <c r="I17852" t="s">
        <v>26</v>
      </c>
    </row>
    <row r="17853" spans="1:9" x14ac:dyDescent="0.3">
      <c r="A17853" s="1">
        <v>43917</v>
      </c>
      <c r="B17853">
        <v>94.839996337890597</v>
      </c>
      <c r="C17853">
        <v>90.550003051757798</v>
      </c>
      <c r="D17853">
        <v>93.190002441406193</v>
      </c>
      <c r="E17853">
        <v>91.129997253417898</v>
      </c>
      <c r="F17853">
        <v>30019800</v>
      </c>
      <c r="G17853">
        <v>89.322364807128906</v>
      </c>
      <c r="H17853" t="s">
        <v>25</v>
      </c>
      <c r="I17853" t="s">
        <v>26</v>
      </c>
    </row>
    <row r="17854" spans="1:9" x14ac:dyDescent="0.3">
      <c r="A17854" s="1">
        <v>43920</v>
      </c>
      <c r="B17854">
        <v>94.089996337890597</v>
      </c>
      <c r="C17854">
        <v>89.300003051757798</v>
      </c>
      <c r="D17854">
        <v>90.650001525878906</v>
      </c>
      <c r="E17854">
        <v>93.5</v>
      </c>
      <c r="F17854">
        <v>21656900</v>
      </c>
      <c r="G17854">
        <v>91.645362854003906</v>
      </c>
      <c r="H17854" t="s">
        <v>25</v>
      </c>
      <c r="I17854" t="s">
        <v>26</v>
      </c>
    </row>
    <row r="17855" spans="1:9" x14ac:dyDescent="0.3">
      <c r="A17855" s="1">
        <v>43921</v>
      </c>
      <c r="B17855">
        <v>94.169998168945298</v>
      </c>
      <c r="C17855">
        <v>89.339996337890597</v>
      </c>
      <c r="D17855">
        <v>92.050003051757798</v>
      </c>
      <c r="E17855">
        <v>90.029998779296804</v>
      </c>
      <c r="F17855">
        <v>23379300</v>
      </c>
      <c r="G17855">
        <v>88.244186401367102</v>
      </c>
      <c r="H17855" t="s">
        <v>25</v>
      </c>
      <c r="I17855" t="s">
        <v>26</v>
      </c>
    </row>
    <row r="17856" spans="1:9" x14ac:dyDescent="0.3">
      <c r="A17856" s="1">
        <v>43922</v>
      </c>
      <c r="B17856">
        <v>86.559997558593693</v>
      </c>
      <c r="C17856">
        <v>83.25</v>
      </c>
      <c r="D17856">
        <v>85.099998474121094</v>
      </c>
      <c r="E17856">
        <v>84.360000610351506</v>
      </c>
      <c r="F17856">
        <v>28029600</v>
      </c>
      <c r="G17856">
        <v>82.686653137207003</v>
      </c>
      <c r="H17856" t="s">
        <v>25</v>
      </c>
      <c r="I17856" t="s">
        <v>26</v>
      </c>
    </row>
    <row r="17857" spans="1:9" x14ac:dyDescent="0.3">
      <c r="A17857" s="1">
        <v>43923</v>
      </c>
      <c r="B17857">
        <v>87.910003662109304</v>
      </c>
      <c r="C17857">
        <v>82.959999084472599</v>
      </c>
      <c r="D17857">
        <v>83.510002136230398</v>
      </c>
      <c r="E17857">
        <v>87.510002136230398</v>
      </c>
      <c r="F17857">
        <v>24018000</v>
      </c>
      <c r="G17857">
        <v>85.774169921875</v>
      </c>
      <c r="H17857" t="s">
        <v>25</v>
      </c>
      <c r="I17857" t="s">
        <v>26</v>
      </c>
    </row>
    <row r="17858" spans="1:9" x14ac:dyDescent="0.3">
      <c r="A17858" s="1">
        <v>43924</v>
      </c>
      <c r="B17858">
        <v>87.480003356933594</v>
      </c>
      <c r="C17858">
        <v>82.769996643066406</v>
      </c>
      <c r="D17858">
        <v>86</v>
      </c>
      <c r="E17858">
        <v>84.050003051757798</v>
      </c>
      <c r="F17858">
        <v>21199400</v>
      </c>
      <c r="G17858">
        <v>83.238883972167898</v>
      </c>
      <c r="H17858" t="s">
        <v>25</v>
      </c>
      <c r="I17858" t="s">
        <v>26</v>
      </c>
    </row>
    <row r="17859" spans="1:9" x14ac:dyDescent="0.3">
      <c r="A17859" s="1">
        <v>43927</v>
      </c>
      <c r="B17859">
        <v>90.989997863769503</v>
      </c>
      <c r="C17859">
        <v>87.699996948242102</v>
      </c>
      <c r="D17859">
        <v>88.989997863769503</v>
      </c>
      <c r="E17859">
        <v>89.459999084472599</v>
      </c>
      <c r="F17859">
        <v>26820800</v>
      </c>
      <c r="G17859">
        <v>88.596664428710895</v>
      </c>
      <c r="H17859" t="s">
        <v>25</v>
      </c>
      <c r="I17859" t="s">
        <v>26</v>
      </c>
    </row>
    <row r="17860" spans="1:9" x14ac:dyDescent="0.3">
      <c r="A17860" s="1">
        <v>43928</v>
      </c>
      <c r="B17860">
        <v>94.5</v>
      </c>
      <c r="C17860">
        <v>90.379997253417898</v>
      </c>
      <c r="D17860">
        <v>94.449996948242202</v>
      </c>
      <c r="E17860">
        <v>90.639999389648395</v>
      </c>
      <c r="F17860">
        <v>22563800</v>
      </c>
      <c r="G17860">
        <v>89.765281677246094</v>
      </c>
      <c r="H17860" t="s">
        <v>25</v>
      </c>
      <c r="I17860" t="s">
        <v>26</v>
      </c>
    </row>
    <row r="17861" spans="1:9" x14ac:dyDescent="0.3">
      <c r="A17861" s="1">
        <v>43929</v>
      </c>
      <c r="B17861">
        <v>94.860000610351506</v>
      </c>
      <c r="C17861">
        <v>90.550003051757798</v>
      </c>
      <c r="D17861">
        <v>92.099998474121094</v>
      </c>
      <c r="E17861">
        <v>94.300003051757798</v>
      </c>
      <c r="F17861">
        <v>22903300</v>
      </c>
      <c r="G17861">
        <v>93.389961242675696</v>
      </c>
      <c r="H17861" t="s">
        <v>25</v>
      </c>
      <c r="I17861" t="s">
        <v>26</v>
      </c>
    </row>
    <row r="17862" spans="1:9" x14ac:dyDescent="0.3">
      <c r="A17862" s="1">
        <v>43930</v>
      </c>
      <c r="B17862">
        <v>104.389999389648</v>
      </c>
      <c r="C17862">
        <v>96.889999389648395</v>
      </c>
      <c r="D17862">
        <v>96.919998168945298</v>
      </c>
      <c r="E17862">
        <v>102.76000213623</v>
      </c>
      <c r="F17862">
        <v>42084700</v>
      </c>
      <c r="G17862">
        <v>101.76831817626901</v>
      </c>
      <c r="H17862" t="s">
        <v>25</v>
      </c>
      <c r="I17862" t="s">
        <v>26</v>
      </c>
    </row>
    <row r="17863" spans="1:9" x14ac:dyDescent="0.3">
      <c r="A17863" s="1">
        <v>43934</v>
      </c>
      <c r="B17863">
        <v>103.11000061035099</v>
      </c>
      <c r="C17863">
        <v>97.300003051757798</v>
      </c>
      <c r="D17863">
        <v>103.11000061035099</v>
      </c>
      <c r="E17863">
        <v>98.190002441406193</v>
      </c>
      <c r="F17863">
        <v>26911900</v>
      </c>
      <c r="G17863">
        <v>97.242424011230398</v>
      </c>
      <c r="H17863" t="s">
        <v>25</v>
      </c>
      <c r="I17863" t="s">
        <v>26</v>
      </c>
    </row>
    <row r="17864" spans="1:9" x14ac:dyDescent="0.3">
      <c r="A17864" s="1">
        <v>43935</v>
      </c>
      <c r="B17864">
        <v>102</v>
      </c>
      <c r="C17864">
        <v>93.639999389648395</v>
      </c>
      <c r="D17864">
        <v>101.01999664306599</v>
      </c>
      <c r="E17864">
        <v>95.5</v>
      </c>
      <c r="F17864">
        <v>46151300</v>
      </c>
      <c r="G17864">
        <v>94.578376770019503</v>
      </c>
      <c r="H17864" t="s">
        <v>25</v>
      </c>
      <c r="I17864" t="s">
        <v>26</v>
      </c>
    </row>
    <row r="17865" spans="1:9" x14ac:dyDescent="0.3">
      <c r="A17865" s="1">
        <v>43936</v>
      </c>
      <c r="B17865">
        <v>92.029998779296804</v>
      </c>
      <c r="C17865">
        <v>90.129997253417898</v>
      </c>
      <c r="D17865">
        <v>91.150001525878906</v>
      </c>
      <c r="E17865">
        <v>90.790000915527301</v>
      </c>
      <c r="F17865">
        <v>30118600</v>
      </c>
      <c r="G17865">
        <v>89.913833618164006</v>
      </c>
      <c r="H17865" t="s">
        <v>25</v>
      </c>
      <c r="I17865" t="s">
        <v>26</v>
      </c>
    </row>
    <row r="17866" spans="1:9" x14ac:dyDescent="0.3">
      <c r="A17866" s="1">
        <v>43937</v>
      </c>
      <c r="B17866">
        <v>90.569999694824205</v>
      </c>
      <c r="C17866">
        <v>87.050003051757798</v>
      </c>
      <c r="D17866">
        <v>90.230003356933594</v>
      </c>
      <c r="E17866">
        <v>87.330001831054602</v>
      </c>
      <c r="F17866">
        <v>32449600</v>
      </c>
      <c r="G17866">
        <v>86.487228393554602</v>
      </c>
      <c r="H17866" t="s">
        <v>25</v>
      </c>
      <c r="I17866" t="s">
        <v>26</v>
      </c>
    </row>
    <row r="17867" spans="1:9" x14ac:dyDescent="0.3">
      <c r="A17867" s="1">
        <v>43938</v>
      </c>
      <c r="B17867">
        <v>95.699996948242202</v>
      </c>
      <c r="C17867">
        <v>90.959999084472599</v>
      </c>
      <c r="D17867">
        <v>92</v>
      </c>
      <c r="E17867">
        <v>95.180000305175696</v>
      </c>
      <c r="F17867">
        <v>30191900</v>
      </c>
      <c r="G17867">
        <v>94.261466979980398</v>
      </c>
      <c r="H17867" t="s">
        <v>25</v>
      </c>
      <c r="I17867" t="s">
        <v>26</v>
      </c>
    </row>
    <row r="17868" spans="1:9" x14ac:dyDescent="0.3">
      <c r="A17868" s="1">
        <v>43941</v>
      </c>
      <c r="B17868">
        <v>94.709999084472599</v>
      </c>
      <c r="C17868">
        <v>90.459999084472599</v>
      </c>
      <c r="D17868">
        <v>92.470001220703097</v>
      </c>
      <c r="E17868">
        <v>91.709999084472599</v>
      </c>
      <c r="F17868">
        <v>23679400</v>
      </c>
      <c r="G17868">
        <v>90.824951171875</v>
      </c>
      <c r="H17868" t="s">
        <v>25</v>
      </c>
      <c r="I17868" t="s">
        <v>26</v>
      </c>
    </row>
    <row r="17869" spans="1:9" x14ac:dyDescent="0.3">
      <c r="A17869" s="1">
        <v>43942</v>
      </c>
      <c r="B17869">
        <v>91.379997253417898</v>
      </c>
      <c r="C17869">
        <v>88.330001831054602</v>
      </c>
      <c r="D17869">
        <v>88.620002746582003</v>
      </c>
      <c r="E17869">
        <v>89.050003051757798</v>
      </c>
      <c r="F17869">
        <v>23035000</v>
      </c>
      <c r="G17869">
        <v>88.190628051757798</v>
      </c>
      <c r="H17869" t="s">
        <v>25</v>
      </c>
      <c r="I17869" t="s">
        <v>26</v>
      </c>
    </row>
    <row r="17870" spans="1:9" x14ac:dyDescent="0.3">
      <c r="A17870" s="1">
        <v>43943</v>
      </c>
      <c r="B17870">
        <v>91.870002746582003</v>
      </c>
      <c r="C17870">
        <v>89.180000305175696</v>
      </c>
      <c r="D17870">
        <v>90.690002441406193</v>
      </c>
      <c r="E17870">
        <v>89.339996337890597</v>
      </c>
      <c r="F17870">
        <v>16706000</v>
      </c>
      <c r="G17870">
        <v>88.477821350097599</v>
      </c>
      <c r="H17870" t="s">
        <v>25</v>
      </c>
      <c r="I17870" t="s">
        <v>26</v>
      </c>
    </row>
    <row r="17871" spans="1:9" x14ac:dyDescent="0.3">
      <c r="A17871" s="1">
        <v>43944</v>
      </c>
      <c r="B17871">
        <v>91.279998779296804</v>
      </c>
      <c r="C17871">
        <v>89.260002136230398</v>
      </c>
      <c r="D17871">
        <v>89.739997863769503</v>
      </c>
      <c r="E17871">
        <v>89.389999389648395</v>
      </c>
      <c r="F17871">
        <v>16638800</v>
      </c>
      <c r="G17871">
        <v>88.52734375</v>
      </c>
      <c r="H17871" t="s">
        <v>25</v>
      </c>
      <c r="I17871" t="s">
        <v>26</v>
      </c>
    </row>
    <row r="17872" spans="1:9" x14ac:dyDescent="0.3">
      <c r="A17872" s="1">
        <v>43945</v>
      </c>
      <c r="B17872">
        <v>91.099998474121094</v>
      </c>
      <c r="C17872">
        <v>88.489997863769503</v>
      </c>
      <c r="D17872">
        <v>90.639999389648395</v>
      </c>
      <c r="E17872">
        <v>90.709999084472599</v>
      </c>
      <c r="F17872">
        <v>15815300</v>
      </c>
      <c r="G17872">
        <v>89.834602355957003</v>
      </c>
      <c r="H17872" t="s">
        <v>25</v>
      </c>
      <c r="I17872" t="s">
        <v>26</v>
      </c>
    </row>
    <row r="17873" spans="1:9" x14ac:dyDescent="0.3">
      <c r="A17873" s="1">
        <v>43948</v>
      </c>
      <c r="B17873">
        <v>95.629997253417898</v>
      </c>
      <c r="C17873">
        <v>91.540000915527301</v>
      </c>
      <c r="D17873">
        <v>91.940002441406193</v>
      </c>
      <c r="E17873">
        <v>94.620002746582003</v>
      </c>
      <c r="F17873">
        <v>22870200</v>
      </c>
      <c r="G17873">
        <v>93.706878662109304</v>
      </c>
      <c r="H17873" t="s">
        <v>25</v>
      </c>
      <c r="I17873" t="s">
        <v>26</v>
      </c>
    </row>
    <row r="17874" spans="1:9" x14ac:dyDescent="0.3">
      <c r="A17874" s="1">
        <v>43949</v>
      </c>
      <c r="B17874">
        <v>98.360000610351506</v>
      </c>
      <c r="C17874">
        <v>95.029998779296804</v>
      </c>
      <c r="D17874">
        <v>97.809997558593693</v>
      </c>
      <c r="E17874">
        <v>95.290000915527301</v>
      </c>
      <c r="F17874">
        <v>20238900</v>
      </c>
      <c r="G17874">
        <v>94.370407104492202</v>
      </c>
      <c r="H17874" t="s">
        <v>25</v>
      </c>
      <c r="I17874" t="s">
        <v>26</v>
      </c>
    </row>
    <row r="17875" spans="1:9" x14ac:dyDescent="0.3">
      <c r="A17875" s="1">
        <v>43950</v>
      </c>
      <c r="B17875">
        <v>99.449996948242202</v>
      </c>
      <c r="C17875">
        <v>97.269996643066406</v>
      </c>
      <c r="D17875">
        <v>99.080001831054602</v>
      </c>
      <c r="E17875">
        <v>97.860000610351506</v>
      </c>
      <c r="F17875">
        <v>20462600</v>
      </c>
      <c r="G17875">
        <v>96.915603637695298</v>
      </c>
      <c r="H17875" t="s">
        <v>25</v>
      </c>
      <c r="I17875" t="s">
        <v>26</v>
      </c>
    </row>
    <row r="17876" spans="1:9" x14ac:dyDescent="0.3">
      <c r="A17876" s="1">
        <v>43951</v>
      </c>
      <c r="B17876">
        <v>96.839996337890597</v>
      </c>
      <c r="C17876">
        <v>94.550003051757798</v>
      </c>
      <c r="D17876">
        <v>95.599998474121094</v>
      </c>
      <c r="E17876">
        <v>95.760002136230398</v>
      </c>
      <c r="F17876">
        <v>19104600</v>
      </c>
      <c r="G17876">
        <v>94.835876464843693</v>
      </c>
      <c r="H17876" t="s">
        <v>25</v>
      </c>
      <c r="I17876" t="s">
        <v>26</v>
      </c>
    </row>
    <row r="17877" spans="1:9" x14ac:dyDescent="0.3">
      <c r="A17877" s="1">
        <v>43952</v>
      </c>
      <c r="B17877">
        <v>93.739997863769503</v>
      </c>
      <c r="C17877">
        <v>91.839996337890597</v>
      </c>
      <c r="D17877">
        <v>93.5</v>
      </c>
      <c r="E17877">
        <v>93.25</v>
      </c>
      <c r="F17877">
        <v>18547700</v>
      </c>
      <c r="G17877">
        <v>92.350090026855398</v>
      </c>
      <c r="H17877" t="s">
        <v>25</v>
      </c>
      <c r="I17877" t="s">
        <v>26</v>
      </c>
    </row>
    <row r="17878" spans="1:9" x14ac:dyDescent="0.3">
      <c r="A17878" s="1">
        <v>43955</v>
      </c>
      <c r="B17878">
        <v>92.669998168945298</v>
      </c>
      <c r="C17878">
        <v>90.800003051757798</v>
      </c>
      <c r="D17878">
        <v>92.019996643066406</v>
      </c>
      <c r="E17878">
        <v>92.139999389648395</v>
      </c>
      <c r="F17878">
        <v>15725900</v>
      </c>
      <c r="G17878">
        <v>91.250808715820298</v>
      </c>
      <c r="H17878" t="s">
        <v>25</v>
      </c>
      <c r="I17878" t="s">
        <v>26</v>
      </c>
    </row>
    <row r="17879" spans="1:9" x14ac:dyDescent="0.3">
      <c r="A17879" s="1">
        <v>43956</v>
      </c>
      <c r="B17879">
        <v>94.209999084472599</v>
      </c>
      <c r="C17879">
        <v>91.900001525878906</v>
      </c>
      <c r="D17879">
        <v>93.650001525878906</v>
      </c>
      <c r="E17879">
        <v>92</v>
      </c>
      <c r="F17879">
        <v>18064100</v>
      </c>
      <c r="G17879">
        <v>91.112159729003906</v>
      </c>
      <c r="H17879" t="s">
        <v>25</v>
      </c>
      <c r="I17879" t="s">
        <v>26</v>
      </c>
    </row>
    <row r="17880" spans="1:9" x14ac:dyDescent="0.3">
      <c r="A17880" s="1">
        <v>43957</v>
      </c>
      <c r="B17880">
        <v>92.760002136230398</v>
      </c>
      <c r="C17880">
        <v>89.930000305175696</v>
      </c>
      <c r="D17880">
        <v>92.160003662109304</v>
      </c>
      <c r="E17880">
        <v>90.269996643066406</v>
      </c>
      <c r="F17880">
        <v>20978000</v>
      </c>
      <c r="G17880">
        <v>89.398849487304602</v>
      </c>
      <c r="H17880" t="s">
        <v>25</v>
      </c>
      <c r="I17880" t="s">
        <v>26</v>
      </c>
    </row>
    <row r="17881" spans="1:9" x14ac:dyDescent="0.3">
      <c r="A17881" s="1">
        <v>43958</v>
      </c>
      <c r="B17881">
        <v>92.910003662109304</v>
      </c>
      <c r="C17881">
        <v>90.580001831054602</v>
      </c>
      <c r="D17881">
        <v>91.339996337890597</v>
      </c>
      <c r="E17881">
        <v>91.209999084472599</v>
      </c>
      <c r="F17881">
        <v>16771900</v>
      </c>
      <c r="G17881">
        <v>90.329780578613196</v>
      </c>
      <c r="H17881" t="s">
        <v>25</v>
      </c>
      <c r="I17881" t="s">
        <v>26</v>
      </c>
    </row>
    <row r="17882" spans="1:9" x14ac:dyDescent="0.3">
      <c r="A17882" s="1">
        <v>43959</v>
      </c>
      <c r="B17882">
        <v>94.080001831054602</v>
      </c>
      <c r="C17882">
        <v>92.110000610351506</v>
      </c>
      <c r="D17882">
        <v>92.800003051757798</v>
      </c>
      <c r="E17882">
        <v>92.699996948242202</v>
      </c>
      <c r="F17882">
        <v>20494900</v>
      </c>
      <c r="G17882">
        <v>91.805397033691406</v>
      </c>
      <c r="H17882" t="s">
        <v>25</v>
      </c>
      <c r="I17882" t="s">
        <v>26</v>
      </c>
    </row>
    <row r="17883" spans="1:9" x14ac:dyDescent="0.3">
      <c r="A17883" s="1">
        <v>43962</v>
      </c>
      <c r="B17883">
        <v>91.110000610351506</v>
      </c>
      <c r="C17883">
        <v>89.330001831054602</v>
      </c>
      <c r="D17883">
        <v>91.110000610351506</v>
      </c>
      <c r="E17883">
        <v>89.970001220703097</v>
      </c>
      <c r="F17883">
        <v>31907600</v>
      </c>
      <c r="G17883">
        <v>89.101745605468693</v>
      </c>
      <c r="H17883" t="s">
        <v>25</v>
      </c>
      <c r="I17883" t="s">
        <v>26</v>
      </c>
    </row>
    <row r="17884" spans="1:9" x14ac:dyDescent="0.3">
      <c r="A17884" s="1">
        <v>43963</v>
      </c>
      <c r="B17884">
        <v>90.790000915527301</v>
      </c>
      <c r="C17884">
        <v>86.900001525878906</v>
      </c>
      <c r="D17884">
        <v>90.150001525878906</v>
      </c>
      <c r="E17884">
        <v>87.029998779296804</v>
      </c>
      <c r="F17884">
        <v>27962900</v>
      </c>
      <c r="G17884">
        <v>86.190116882324205</v>
      </c>
      <c r="H17884" t="s">
        <v>25</v>
      </c>
      <c r="I17884" t="s">
        <v>26</v>
      </c>
    </row>
    <row r="17885" spans="1:9" x14ac:dyDescent="0.3">
      <c r="A17885" s="1">
        <v>43964</v>
      </c>
      <c r="B17885">
        <v>86.860000610351506</v>
      </c>
      <c r="C17885">
        <v>83.400001525878906</v>
      </c>
      <c r="D17885">
        <v>86.379997253417898</v>
      </c>
      <c r="E17885">
        <v>84.029998779296804</v>
      </c>
      <c r="F17885">
        <v>35451600</v>
      </c>
      <c r="G17885">
        <v>83.219070434570298</v>
      </c>
      <c r="H17885" t="s">
        <v>25</v>
      </c>
      <c r="I17885" t="s">
        <v>26</v>
      </c>
    </row>
    <row r="17886" spans="1:9" x14ac:dyDescent="0.3">
      <c r="A17886" s="1">
        <v>43965</v>
      </c>
      <c r="B17886">
        <v>88.110000610351506</v>
      </c>
      <c r="C17886">
        <v>82.400001525878906</v>
      </c>
      <c r="D17886">
        <v>82.720001220703097</v>
      </c>
      <c r="E17886">
        <v>87.519996643066406</v>
      </c>
      <c r="F17886">
        <v>35152500</v>
      </c>
      <c r="G17886">
        <v>86.675384521484304</v>
      </c>
      <c r="H17886" t="s">
        <v>25</v>
      </c>
      <c r="I17886" t="s">
        <v>26</v>
      </c>
    </row>
    <row r="17887" spans="1:9" x14ac:dyDescent="0.3">
      <c r="A17887" s="1">
        <v>43966</v>
      </c>
      <c r="B17887">
        <v>87.279998779296804</v>
      </c>
      <c r="C17887">
        <v>85.300003051757798</v>
      </c>
      <c r="D17887">
        <v>86.849998474121094</v>
      </c>
      <c r="E17887">
        <v>85.900001525878906</v>
      </c>
      <c r="F17887">
        <v>26099000</v>
      </c>
      <c r="G17887">
        <v>85.071029663085895</v>
      </c>
      <c r="H17887" t="s">
        <v>25</v>
      </c>
      <c r="I17887" t="s">
        <v>26</v>
      </c>
    </row>
    <row r="17888" spans="1:9" x14ac:dyDescent="0.3">
      <c r="A17888" s="1">
        <v>43969</v>
      </c>
      <c r="B17888">
        <v>91.150001525878906</v>
      </c>
      <c r="C17888">
        <v>87.879997253417898</v>
      </c>
      <c r="D17888">
        <v>88.690002441406193</v>
      </c>
      <c r="E17888">
        <v>90.449996948242202</v>
      </c>
      <c r="F17888">
        <v>30528700</v>
      </c>
      <c r="G17888">
        <v>89.577110290527301</v>
      </c>
      <c r="H17888" t="s">
        <v>25</v>
      </c>
      <c r="I17888" t="s">
        <v>26</v>
      </c>
    </row>
    <row r="17889" spans="1:9" x14ac:dyDescent="0.3">
      <c r="A17889" s="1">
        <v>43970</v>
      </c>
      <c r="B17889">
        <v>91.199996948242202</v>
      </c>
      <c r="C17889">
        <v>88.589996337890597</v>
      </c>
      <c r="D17889">
        <v>90.050003051757798</v>
      </c>
      <c r="E17889">
        <v>88.669998168945298</v>
      </c>
      <c r="F17889">
        <v>19597300</v>
      </c>
      <c r="G17889">
        <v>87.814292907714801</v>
      </c>
      <c r="H17889" t="s">
        <v>25</v>
      </c>
      <c r="I17889" t="s">
        <v>26</v>
      </c>
    </row>
    <row r="17890" spans="1:9" x14ac:dyDescent="0.3">
      <c r="A17890" s="1">
        <v>43971</v>
      </c>
      <c r="B17890">
        <v>92.389999389648395</v>
      </c>
      <c r="C17890">
        <v>90.370002746582003</v>
      </c>
      <c r="D17890">
        <v>90.709999084472599</v>
      </c>
      <c r="E17890">
        <v>91.330001831054602</v>
      </c>
      <c r="F17890">
        <v>20552400</v>
      </c>
      <c r="G17890">
        <v>90.448623657226506</v>
      </c>
      <c r="H17890" t="s">
        <v>25</v>
      </c>
      <c r="I17890" t="s">
        <v>26</v>
      </c>
    </row>
    <row r="17891" spans="1:9" x14ac:dyDescent="0.3">
      <c r="A17891" s="1">
        <v>43972</v>
      </c>
      <c r="B17891">
        <v>91.760002136230398</v>
      </c>
      <c r="C17891">
        <v>89.669998168945298</v>
      </c>
      <c r="D17891">
        <v>90.269996643066406</v>
      </c>
      <c r="E17891">
        <v>90.169998168945298</v>
      </c>
      <c r="F17891">
        <v>14621400</v>
      </c>
      <c r="G17891">
        <v>89.299812316894503</v>
      </c>
      <c r="H17891" t="s">
        <v>25</v>
      </c>
      <c r="I17891" t="s">
        <v>26</v>
      </c>
    </row>
    <row r="17892" spans="1:9" x14ac:dyDescent="0.3">
      <c r="A17892" s="1">
        <v>43973</v>
      </c>
      <c r="B17892">
        <v>90.360000610351506</v>
      </c>
      <c r="C17892">
        <v>88.720001220703097</v>
      </c>
      <c r="D17892">
        <v>90.010002136230398</v>
      </c>
      <c r="E17892">
        <v>89.470001220703097</v>
      </c>
      <c r="F17892">
        <v>13557900</v>
      </c>
      <c r="G17892">
        <v>88.606575012207003</v>
      </c>
      <c r="H17892" t="s">
        <v>25</v>
      </c>
      <c r="I17892" t="s">
        <v>26</v>
      </c>
    </row>
    <row r="17893" spans="1:9" x14ac:dyDescent="0.3">
      <c r="A17893" s="1">
        <v>43977</v>
      </c>
      <c r="B17893">
        <v>97.5</v>
      </c>
      <c r="C17893">
        <v>92.610000610351506</v>
      </c>
      <c r="D17893">
        <v>92.889999389648395</v>
      </c>
      <c r="E17893">
        <v>95.819999694824205</v>
      </c>
      <c r="F17893">
        <v>41233900</v>
      </c>
      <c r="G17893">
        <v>94.895294189453097</v>
      </c>
      <c r="H17893" t="s">
        <v>25</v>
      </c>
      <c r="I17893" t="s">
        <v>26</v>
      </c>
    </row>
    <row r="17894" spans="1:9" x14ac:dyDescent="0.3">
      <c r="A17894" s="1">
        <v>43978</v>
      </c>
      <c r="B17894">
        <v>102.58000183105401</v>
      </c>
      <c r="C17894">
        <v>98.800003051757798</v>
      </c>
      <c r="D17894">
        <v>102.06999969482401</v>
      </c>
      <c r="E17894">
        <v>101.370002746582</v>
      </c>
      <c r="F17894">
        <v>39402000</v>
      </c>
      <c r="G17894">
        <v>100.391731262207</v>
      </c>
      <c r="H17894" t="s">
        <v>25</v>
      </c>
      <c r="I17894" t="s">
        <v>26</v>
      </c>
    </row>
    <row r="17895" spans="1:9" x14ac:dyDescent="0.3">
      <c r="A17895" s="1">
        <v>43979</v>
      </c>
      <c r="B17895">
        <v>102.949996948242</v>
      </c>
      <c r="C17895">
        <v>99.400001525878906</v>
      </c>
      <c r="D17895">
        <v>102.94000244140599</v>
      </c>
      <c r="E17895">
        <v>99.860000610351506</v>
      </c>
      <c r="F17895">
        <v>24713900</v>
      </c>
      <c r="G17895">
        <v>98.896301269531193</v>
      </c>
      <c r="H17895" t="s">
        <v>25</v>
      </c>
      <c r="I17895" t="s">
        <v>26</v>
      </c>
    </row>
    <row r="17896" spans="1:9" x14ac:dyDescent="0.3">
      <c r="A17896" s="1">
        <v>43980</v>
      </c>
      <c r="B17896">
        <v>99.180000305175696</v>
      </c>
      <c r="C17896">
        <v>96.779998779296804</v>
      </c>
      <c r="D17896">
        <v>98.660003662109304</v>
      </c>
      <c r="E17896">
        <v>97.309997558593693</v>
      </c>
      <c r="F17896">
        <v>26538200</v>
      </c>
      <c r="G17896">
        <v>96.370910644531193</v>
      </c>
      <c r="H17896" t="s">
        <v>25</v>
      </c>
      <c r="I17896" t="s">
        <v>26</v>
      </c>
    </row>
    <row r="17897" spans="1:9" x14ac:dyDescent="0.3">
      <c r="A17897" s="1">
        <v>43983</v>
      </c>
      <c r="B17897">
        <v>99.510002136230398</v>
      </c>
      <c r="C17897">
        <v>97.379997253417898</v>
      </c>
      <c r="D17897">
        <v>97.75</v>
      </c>
      <c r="E17897">
        <v>98.599998474121094</v>
      </c>
      <c r="F17897">
        <v>15176800</v>
      </c>
      <c r="G17897">
        <v>97.648460388183594</v>
      </c>
      <c r="H17897" t="s">
        <v>25</v>
      </c>
      <c r="I17897" t="s">
        <v>26</v>
      </c>
    </row>
    <row r="17898" spans="1:9" x14ac:dyDescent="0.3">
      <c r="A17898" s="1">
        <v>43984</v>
      </c>
      <c r="B17898">
        <v>100.419998168945</v>
      </c>
      <c r="C17898">
        <v>97.930000305175696</v>
      </c>
      <c r="D17898">
        <v>100.27999877929599</v>
      </c>
      <c r="E17898">
        <v>98.930000305175696</v>
      </c>
      <c r="F17898">
        <v>21195000</v>
      </c>
      <c r="G17898">
        <v>97.975280761718693</v>
      </c>
      <c r="H17898" t="s">
        <v>25</v>
      </c>
      <c r="I17898" t="s">
        <v>26</v>
      </c>
    </row>
    <row r="17899" spans="1:9" x14ac:dyDescent="0.3">
      <c r="A17899" s="1">
        <v>43985</v>
      </c>
      <c r="B17899">
        <v>104.919998168945</v>
      </c>
      <c r="C17899">
        <v>101.059997558593</v>
      </c>
      <c r="D17899">
        <v>101.58000183105401</v>
      </c>
      <c r="E17899">
        <v>104.26999664306599</v>
      </c>
      <c r="F17899">
        <v>25941100</v>
      </c>
      <c r="G17899">
        <v>103.26374053955</v>
      </c>
      <c r="H17899" t="s">
        <v>25</v>
      </c>
      <c r="I17899" t="s">
        <v>26</v>
      </c>
    </row>
    <row r="17900" spans="1:9" x14ac:dyDescent="0.3">
      <c r="A17900" s="1">
        <v>43986</v>
      </c>
      <c r="B17900">
        <v>106.61000061035099</v>
      </c>
      <c r="C17900">
        <v>102.790000915527</v>
      </c>
      <c r="D17900">
        <v>103.81999969482401</v>
      </c>
      <c r="E17900">
        <v>106.44000244140599</v>
      </c>
      <c r="F17900">
        <v>26784700</v>
      </c>
      <c r="G17900">
        <v>105.412803649902</v>
      </c>
      <c r="H17900" t="s">
        <v>25</v>
      </c>
      <c r="I17900" t="s">
        <v>26</v>
      </c>
    </row>
    <row r="17901" spans="1:9" x14ac:dyDescent="0.3">
      <c r="A17901" s="1">
        <v>43987</v>
      </c>
      <c r="B17901">
        <v>115.76999664306599</v>
      </c>
      <c r="C17901">
        <v>109.52999877929599</v>
      </c>
      <c r="D17901">
        <v>114.930000305175</v>
      </c>
      <c r="E17901">
        <v>111.230003356933</v>
      </c>
      <c r="F17901">
        <v>42231000</v>
      </c>
      <c r="G17901">
        <v>110.15657806396401</v>
      </c>
      <c r="H17901" t="s">
        <v>25</v>
      </c>
      <c r="I17901" t="s">
        <v>26</v>
      </c>
    </row>
    <row r="17902" spans="1:9" x14ac:dyDescent="0.3">
      <c r="A17902" s="1">
        <v>43990</v>
      </c>
      <c r="B17902">
        <v>114.19000244140599</v>
      </c>
      <c r="C17902">
        <v>111.94000244140599</v>
      </c>
      <c r="D17902">
        <v>113.41000366210901</v>
      </c>
      <c r="E17902">
        <v>113.449996948242</v>
      </c>
      <c r="F17902">
        <v>24881800</v>
      </c>
      <c r="G17902">
        <v>112.35514831542901</v>
      </c>
      <c r="H17902" t="s">
        <v>25</v>
      </c>
      <c r="I17902" t="s">
        <v>26</v>
      </c>
    </row>
    <row r="17903" spans="1:9" x14ac:dyDescent="0.3">
      <c r="A17903" s="1">
        <v>43991</v>
      </c>
      <c r="B17903">
        <v>111.629997253417</v>
      </c>
      <c r="C17903">
        <v>109.01000213623</v>
      </c>
      <c r="D17903">
        <v>110.650001525878</v>
      </c>
      <c r="E17903">
        <v>110.540000915527</v>
      </c>
      <c r="F17903">
        <v>17031100</v>
      </c>
      <c r="G17903">
        <v>109.47323608398401</v>
      </c>
      <c r="H17903" t="s">
        <v>25</v>
      </c>
      <c r="I17903" t="s">
        <v>26</v>
      </c>
    </row>
    <row r="17904" spans="1:9" x14ac:dyDescent="0.3">
      <c r="A17904" s="1">
        <v>43992</v>
      </c>
      <c r="B17904">
        <v>110.51000213623</v>
      </c>
      <c r="C17904">
        <v>105.84999847412099</v>
      </c>
      <c r="D17904">
        <v>110.459999084472</v>
      </c>
      <c r="E17904">
        <v>106.059997558593</v>
      </c>
      <c r="F17904">
        <v>24913300</v>
      </c>
      <c r="G17904">
        <v>105.03646850585901</v>
      </c>
      <c r="H17904" t="s">
        <v>25</v>
      </c>
      <c r="I17904" t="s">
        <v>26</v>
      </c>
    </row>
    <row r="17905" spans="1:9" x14ac:dyDescent="0.3">
      <c r="A17905" s="1">
        <v>43993</v>
      </c>
      <c r="B17905">
        <v>101.58000183105401</v>
      </c>
      <c r="C17905">
        <v>96.540000915527301</v>
      </c>
      <c r="D17905">
        <v>100.02999877929599</v>
      </c>
      <c r="E17905">
        <v>97.209999084472599</v>
      </c>
      <c r="F17905">
        <v>36259200</v>
      </c>
      <c r="G17905">
        <v>96.271873474121094</v>
      </c>
      <c r="H17905" t="s">
        <v>25</v>
      </c>
      <c r="I17905" t="s">
        <v>26</v>
      </c>
    </row>
    <row r="17906" spans="1:9" x14ac:dyDescent="0.3">
      <c r="A17906" s="1">
        <v>43994</v>
      </c>
      <c r="B17906">
        <v>101.129997253417</v>
      </c>
      <c r="C17906">
        <v>97.330001831054602</v>
      </c>
      <c r="D17906">
        <v>100.709999084472</v>
      </c>
      <c r="E17906">
        <v>99.870002746582003</v>
      </c>
      <c r="F17906">
        <v>24847900</v>
      </c>
      <c r="G17906">
        <v>98.906211853027301</v>
      </c>
      <c r="H17906" t="s">
        <v>25</v>
      </c>
      <c r="I17906" t="s">
        <v>26</v>
      </c>
    </row>
    <row r="17907" spans="1:9" x14ac:dyDescent="0.3">
      <c r="A17907" s="1">
        <v>43997</v>
      </c>
      <c r="B17907">
        <v>101.430000305175</v>
      </c>
      <c r="C17907">
        <v>95.870002746582003</v>
      </c>
      <c r="D17907">
        <v>96.419998168945298</v>
      </c>
      <c r="E17907">
        <v>101.25</v>
      </c>
      <c r="F17907">
        <v>22153600</v>
      </c>
      <c r="G17907">
        <v>100.272888183593</v>
      </c>
      <c r="H17907" t="s">
        <v>25</v>
      </c>
      <c r="I17907" t="s">
        <v>26</v>
      </c>
    </row>
    <row r="17908" spans="1:9" x14ac:dyDescent="0.3">
      <c r="A17908" s="1">
        <v>43998</v>
      </c>
      <c r="B17908">
        <v>105.680000305175</v>
      </c>
      <c r="C17908">
        <v>99.309997558593693</v>
      </c>
      <c r="D17908">
        <v>105.370002746582</v>
      </c>
      <c r="E17908">
        <v>102.059997558593</v>
      </c>
      <c r="F17908">
        <v>22193600</v>
      </c>
      <c r="G17908">
        <v>101.075073242187</v>
      </c>
      <c r="H17908" t="s">
        <v>25</v>
      </c>
      <c r="I17908" t="s">
        <v>26</v>
      </c>
    </row>
    <row r="17909" spans="1:9" x14ac:dyDescent="0.3">
      <c r="A17909" s="1">
        <v>43999</v>
      </c>
      <c r="B17909">
        <v>102.540000915527</v>
      </c>
      <c r="C17909">
        <v>99.209999084472599</v>
      </c>
      <c r="D17909">
        <v>102.52999877929599</v>
      </c>
      <c r="E17909">
        <v>99.480003356933594</v>
      </c>
      <c r="F17909">
        <v>15617300</v>
      </c>
      <c r="G17909">
        <v>98.519973754882798</v>
      </c>
      <c r="H17909" t="s">
        <v>25</v>
      </c>
      <c r="I17909" t="s">
        <v>26</v>
      </c>
    </row>
    <row r="17910" spans="1:9" x14ac:dyDescent="0.3">
      <c r="A17910" s="1">
        <v>44000</v>
      </c>
      <c r="B17910">
        <v>100.51999664306599</v>
      </c>
      <c r="C17910">
        <v>98.129997253417898</v>
      </c>
      <c r="D17910">
        <v>98.669998168945298</v>
      </c>
      <c r="E17910">
        <v>98.940002441406193</v>
      </c>
      <c r="F17910">
        <v>16591900</v>
      </c>
      <c r="G17910">
        <v>97.985183715820298</v>
      </c>
      <c r="H17910" t="s">
        <v>25</v>
      </c>
      <c r="I17910" t="s">
        <v>26</v>
      </c>
    </row>
    <row r="17911" spans="1:9" x14ac:dyDescent="0.3">
      <c r="A17911" s="1">
        <v>44001</v>
      </c>
      <c r="B17911">
        <v>100.59999847412099</v>
      </c>
      <c r="C17911">
        <v>96.730003356933594</v>
      </c>
      <c r="D17911">
        <v>100.52999877929599</v>
      </c>
      <c r="E17911">
        <v>97.809997558593693</v>
      </c>
      <c r="F17911">
        <v>40371200</v>
      </c>
      <c r="G17911">
        <v>96.8660888671875</v>
      </c>
      <c r="H17911" t="s">
        <v>25</v>
      </c>
      <c r="I17911" t="s">
        <v>26</v>
      </c>
    </row>
    <row r="17912" spans="1:9" x14ac:dyDescent="0.3">
      <c r="A17912" s="1">
        <v>44004</v>
      </c>
      <c r="B17912">
        <v>97.949996948242202</v>
      </c>
      <c r="C17912">
        <v>96.540000915527301</v>
      </c>
      <c r="D17912">
        <v>97.25</v>
      </c>
      <c r="E17912">
        <v>96.75</v>
      </c>
      <c r="F17912">
        <v>16216900</v>
      </c>
      <c r="G17912">
        <v>95.816314697265597</v>
      </c>
      <c r="H17912" t="s">
        <v>25</v>
      </c>
      <c r="I17912" t="s">
        <v>26</v>
      </c>
    </row>
    <row r="17913" spans="1:9" x14ac:dyDescent="0.3">
      <c r="A17913" s="1">
        <v>44005</v>
      </c>
      <c r="B17913">
        <v>99.970001220703097</v>
      </c>
      <c r="C17913">
        <v>97.849998474121094</v>
      </c>
      <c r="D17913">
        <v>98.970001220703097</v>
      </c>
      <c r="E17913">
        <v>97.930000305175696</v>
      </c>
      <c r="F17913">
        <v>15381400</v>
      </c>
      <c r="G17913">
        <v>96.984931945800696</v>
      </c>
      <c r="H17913" t="s">
        <v>25</v>
      </c>
      <c r="I17913" t="s">
        <v>26</v>
      </c>
    </row>
    <row r="17914" spans="1:9" x14ac:dyDescent="0.3">
      <c r="A17914" s="1">
        <v>44006</v>
      </c>
      <c r="B17914">
        <v>96.839996337890597</v>
      </c>
      <c r="C17914">
        <v>94.309997558593693</v>
      </c>
      <c r="D17914">
        <v>96.75</v>
      </c>
      <c r="E17914">
        <v>94.660003662109304</v>
      </c>
      <c r="F17914">
        <v>22919800</v>
      </c>
      <c r="G17914">
        <v>93.746490478515597</v>
      </c>
      <c r="H17914" t="s">
        <v>25</v>
      </c>
      <c r="I17914" t="s">
        <v>26</v>
      </c>
    </row>
    <row r="17915" spans="1:9" x14ac:dyDescent="0.3">
      <c r="A17915" s="1">
        <v>44007</v>
      </c>
      <c r="B17915">
        <v>98.209999084472599</v>
      </c>
      <c r="C17915">
        <v>94.260002136230398</v>
      </c>
      <c r="D17915">
        <v>94.349998474121094</v>
      </c>
      <c r="E17915">
        <v>97.959999084472599</v>
      </c>
      <c r="F17915">
        <v>25743600</v>
      </c>
      <c r="G17915">
        <v>97.014640808105398</v>
      </c>
      <c r="H17915" t="s">
        <v>25</v>
      </c>
      <c r="I17915" t="s">
        <v>26</v>
      </c>
    </row>
    <row r="17916" spans="1:9" x14ac:dyDescent="0.3">
      <c r="A17916" s="1">
        <v>44008</v>
      </c>
      <c r="B17916">
        <v>95.370002746582003</v>
      </c>
      <c r="C17916">
        <v>92</v>
      </c>
      <c r="D17916">
        <v>95.110000610351506</v>
      </c>
      <c r="E17916">
        <v>92.589996337890597</v>
      </c>
      <c r="F17916">
        <v>41896300</v>
      </c>
      <c r="G17916">
        <v>91.696456909179602</v>
      </c>
      <c r="H17916" t="s">
        <v>25</v>
      </c>
      <c r="I17916" t="s">
        <v>26</v>
      </c>
    </row>
    <row r="17917" spans="1:9" x14ac:dyDescent="0.3">
      <c r="A17917" s="1">
        <v>44011</v>
      </c>
      <c r="B17917">
        <v>94.489997863769503</v>
      </c>
      <c r="C17917">
        <v>92.180000305175696</v>
      </c>
      <c r="D17917">
        <v>93.400001525878906</v>
      </c>
      <c r="E17917">
        <v>93</v>
      </c>
      <c r="F17917">
        <v>18499700</v>
      </c>
      <c r="G17917">
        <v>92.102508544921804</v>
      </c>
      <c r="H17917" t="s">
        <v>25</v>
      </c>
      <c r="I17917" t="s">
        <v>26</v>
      </c>
    </row>
    <row r="17918" spans="1:9" x14ac:dyDescent="0.3">
      <c r="A17918" s="1">
        <v>44012</v>
      </c>
      <c r="B17918">
        <v>94.660003662109304</v>
      </c>
      <c r="C17918">
        <v>92.569999694824205</v>
      </c>
      <c r="D17918">
        <v>92.830001831054602</v>
      </c>
      <c r="E17918">
        <v>94.059997558593693</v>
      </c>
      <c r="F17918">
        <v>19137000</v>
      </c>
      <c r="G17918">
        <v>93.152275085449205</v>
      </c>
      <c r="H17918" t="s">
        <v>25</v>
      </c>
      <c r="I17918" t="s">
        <v>26</v>
      </c>
    </row>
    <row r="17919" spans="1:9" x14ac:dyDescent="0.3">
      <c r="A17919" s="1">
        <v>44013</v>
      </c>
      <c r="B17919">
        <v>95.709999084472599</v>
      </c>
      <c r="C17919">
        <v>93.029998779296804</v>
      </c>
      <c r="D17919">
        <v>94.889999389648395</v>
      </c>
      <c r="E17919">
        <v>93.260002136230398</v>
      </c>
      <c r="F17919">
        <v>18755700</v>
      </c>
      <c r="G17919">
        <v>92.360000610351506</v>
      </c>
      <c r="H17919" t="s">
        <v>25</v>
      </c>
      <c r="I17919" t="s">
        <v>26</v>
      </c>
    </row>
    <row r="17920" spans="1:9" x14ac:dyDescent="0.3">
      <c r="A17920" s="1">
        <v>44014</v>
      </c>
      <c r="B17920">
        <v>94.959999084472599</v>
      </c>
      <c r="C17920">
        <v>91.930000305175696</v>
      </c>
      <c r="D17920">
        <v>94.739997863769503</v>
      </c>
      <c r="E17920">
        <v>92.660003662109304</v>
      </c>
      <c r="F17920">
        <v>27845600</v>
      </c>
      <c r="G17920">
        <v>92.660003662109304</v>
      </c>
      <c r="H17920" t="s">
        <v>25</v>
      </c>
      <c r="I17920" t="s">
        <v>26</v>
      </c>
    </row>
    <row r="17921" spans="1:9" x14ac:dyDescent="0.3">
      <c r="A17921" s="1">
        <v>41124</v>
      </c>
      <c r="B17921">
        <v>29.940000534057599</v>
      </c>
      <c r="C17921">
        <v>29.4799995422363</v>
      </c>
      <c r="D17921">
        <v>29.530000686645501</v>
      </c>
      <c r="E17921">
        <v>29.75</v>
      </c>
      <c r="F17921">
        <v>35859400</v>
      </c>
      <c r="G17921">
        <v>24.6663722991943</v>
      </c>
      <c r="H17921" t="s">
        <v>27</v>
      </c>
      <c r="I17921" t="s">
        <v>28</v>
      </c>
    </row>
    <row r="17922" spans="1:9" x14ac:dyDescent="0.3">
      <c r="A17922" s="1">
        <v>41127</v>
      </c>
      <c r="B17922">
        <v>30.110000610351499</v>
      </c>
      <c r="C17922">
        <v>29.809999465942301</v>
      </c>
      <c r="D17922">
        <v>30</v>
      </c>
      <c r="E17922">
        <v>29.9500007629394</v>
      </c>
      <c r="F17922">
        <v>27471800</v>
      </c>
      <c r="G17922">
        <v>24.832189559936499</v>
      </c>
      <c r="H17922" t="s">
        <v>27</v>
      </c>
      <c r="I17922" t="s">
        <v>28</v>
      </c>
    </row>
    <row r="17923" spans="1:9" x14ac:dyDescent="0.3">
      <c r="A17923" s="1">
        <v>41128</v>
      </c>
      <c r="B17923">
        <v>30.350000381469702</v>
      </c>
      <c r="C17923">
        <v>29.870000839233398</v>
      </c>
      <c r="D17923">
        <v>30.069999694824201</v>
      </c>
      <c r="E17923">
        <v>30.2600002288818</v>
      </c>
      <c r="F17923">
        <v>28002900</v>
      </c>
      <c r="G17923">
        <v>25.089220046996999</v>
      </c>
      <c r="H17923" t="s">
        <v>27</v>
      </c>
      <c r="I17923" t="s">
        <v>28</v>
      </c>
    </row>
    <row r="17924" spans="1:9" x14ac:dyDescent="0.3">
      <c r="A17924" s="1">
        <v>41129</v>
      </c>
      <c r="B17924">
        <v>30.4699993133544</v>
      </c>
      <c r="C17924">
        <v>30.110000610351499</v>
      </c>
      <c r="D17924">
        <v>30.209999084472599</v>
      </c>
      <c r="E17924">
        <v>30.329999923706001</v>
      </c>
      <c r="F17924">
        <v>26257600</v>
      </c>
      <c r="G17924">
        <v>25.147258758544901</v>
      </c>
      <c r="H17924" t="s">
        <v>27</v>
      </c>
      <c r="I17924" t="s">
        <v>28</v>
      </c>
    </row>
    <row r="17925" spans="1:9" x14ac:dyDescent="0.3">
      <c r="A17925" s="1">
        <v>41130</v>
      </c>
      <c r="B17925">
        <v>30.649999618530199</v>
      </c>
      <c r="C17925">
        <v>30.299999237060501</v>
      </c>
      <c r="D17925">
        <v>30.389999389648398</v>
      </c>
      <c r="E17925">
        <v>30.5</v>
      </c>
      <c r="F17925">
        <v>24920800</v>
      </c>
      <c r="G17925">
        <v>25.288211822509702</v>
      </c>
      <c r="H17925" t="s">
        <v>27</v>
      </c>
      <c r="I17925" t="s">
        <v>28</v>
      </c>
    </row>
    <row r="17926" spans="1:9" x14ac:dyDescent="0.3">
      <c r="A17926" s="1">
        <v>41131</v>
      </c>
      <c r="B17926">
        <v>30.620000839233398</v>
      </c>
      <c r="C17926">
        <v>30.25</v>
      </c>
      <c r="D17926">
        <v>30.5</v>
      </c>
      <c r="E17926">
        <v>30.420000076293899</v>
      </c>
      <c r="F17926">
        <v>27810300</v>
      </c>
      <c r="G17926">
        <v>25.221879959106399</v>
      </c>
      <c r="H17926" t="s">
        <v>27</v>
      </c>
      <c r="I17926" t="s">
        <v>28</v>
      </c>
    </row>
    <row r="17927" spans="1:9" x14ac:dyDescent="0.3">
      <c r="A17927" s="1">
        <v>41134</v>
      </c>
      <c r="B17927">
        <v>30.459999084472599</v>
      </c>
      <c r="C17927">
        <v>30.159999847412099</v>
      </c>
      <c r="D17927">
        <v>30.350000381469702</v>
      </c>
      <c r="E17927">
        <v>30.389999389648398</v>
      </c>
      <c r="F17927">
        <v>23049100</v>
      </c>
      <c r="G17927">
        <v>25.19700050354</v>
      </c>
      <c r="H17927" t="s">
        <v>27</v>
      </c>
      <c r="I17927" t="s">
        <v>28</v>
      </c>
    </row>
    <row r="17928" spans="1:9" x14ac:dyDescent="0.3">
      <c r="A17928" s="1">
        <v>41135</v>
      </c>
      <c r="B17928">
        <v>30.389999389648398</v>
      </c>
      <c r="C17928">
        <v>30.0100002288818</v>
      </c>
      <c r="D17928">
        <v>30.299999237060501</v>
      </c>
      <c r="E17928">
        <v>30.129999160766602</v>
      </c>
      <c r="F17928">
        <v>34551400</v>
      </c>
      <c r="G17928">
        <v>25.146928787231399</v>
      </c>
      <c r="H17928" t="s">
        <v>27</v>
      </c>
      <c r="I17928" t="s">
        <v>28</v>
      </c>
    </row>
    <row r="17929" spans="1:9" x14ac:dyDescent="0.3">
      <c r="A17929" s="1">
        <v>41136</v>
      </c>
      <c r="B17929">
        <v>30.280000686645501</v>
      </c>
      <c r="C17929">
        <v>30.020000457763601</v>
      </c>
      <c r="D17929">
        <v>30.110000610351499</v>
      </c>
      <c r="E17929">
        <v>30.2000007629394</v>
      </c>
      <c r="F17929">
        <v>24351000</v>
      </c>
      <c r="G17929">
        <v>25.2053508758544</v>
      </c>
      <c r="H17929" t="s">
        <v>27</v>
      </c>
      <c r="I17929" t="s">
        <v>28</v>
      </c>
    </row>
    <row r="17930" spans="1:9" x14ac:dyDescent="0.3">
      <c r="A17930" s="1">
        <v>41137</v>
      </c>
      <c r="B17930">
        <v>30.940000534057599</v>
      </c>
      <c r="C17930">
        <v>30.2600002288818</v>
      </c>
      <c r="D17930">
        <v>30.360000610351499</v>
      </c>
      <c r="E17930">
        <v>30.780000686645501</v>
      </c>
      <c r="F17930">
        <v>35787200</v>
      </c>
      <c r="G17930">
        <v>25.689428329467699</v>
      </c>
      <c r="H17930" t="s">
        <v>27</v>
      </c>
      <c r="I17930" t="s">
        <v>28</v>
      </c>
    </row>
    <row r="17931" spans="1:9" x14ac:dyDescent="0.3">
      <c r="A17931" s="1">
        <v>41138</v>
      </c>
      <c r="B17931">
        <v>30.920000076293899</v>
      </c>
      <c r="C17931">
        <v>30.590000152587798</v>
      </c>
      <c r="D17931">
        <v>30.920000076293899</v>
      </c>
      <c r="E17931">
        <v>30.899999618530199</v>
      </c>
      <c r="F17931">
        <v>32589900</v>
      </c>
      <c r="G17931">
        <v>25.7895793914794</v>
      </c>
      <c r="H17931" t="s">
        <v>27</v>
      </c>
      <c r="I17931" t="s">
        <v>28</v>
      </c>
    </row>
    <row r="17932" spans="1:9" x14ac:dyDescent="0.3">
      <c r="A17932" s="1">
        <v>41141</v>
      </c>
      <c r="B17932">
        <v>30.850000381469702</v>
      </c>
      <c r="C17932">
        <v>30.579999923706001</v>
      </c>
      <c r="D17932">
        <v>30.819999694824201</v>
      </c>
      <c r="E17932">
        <v>30.7399997711181</v>
      </c>
      <c r="F17932">
        <v>23737700</v>
      </c>
      <c r="G17932">
        <v>25.656047821044901</v>
      </c>
      <c r="H17932" t="s">
        <v>27</v>
      </c>
      <c r="I17932" t="s">
        <v>28</v>
      </c>
    </row>
    <row r="17933" spans="1:9" x14ac:dyDescent="0.3">
      <c r="A17933" s="1">
        <v>41142</v>
      </c>
      <c r="B17933">
        <v>30.959999084472599</v>
      </c>
      <c r="C17933">
        <v>30.610000610351499</v>
      </c>
      <c r="D17933">
        <v>30.7600002288818</v>
      </c>
      <c r="E17933">
        <v>30.799999237060501</v>
      </c>
      <c r="F17933">
        <v>28822700</v>
      </c>
      <c r="G17933">
        <v>25.706113815307599</v>
      </c>
      <c r="H17933" t="s">
        <v>27</v>
      </c>
      <c r="I17933" t="s">
        <v>28</v>
      </c>
    </row>
    <row r="17934" spans="1:9" x14ac:dyDescent="0.3">
      <c r="A17934" s="1">
        <v>41143</v>
      </c>
      <c r="B17934">
        <v>30.7600002288818</v>
      </c>
      <c r="C17934">
        <v>30.4699993133544</v>
      </c>
      <c r="D17934">
        <v>30.590000152587798</v>
      </c>
      <c r="E17934">
        <v>30.540000915527301</v>
      </c>
      <c r="F17934">
        <v>33437400</v>
      </c>
      <c r="G17934">
        <v>25.489118576049801</v>
      </c>
      <c r="H17934" t="s">
        <v>27</v>
      </c>
      <c r="I17934" t="s">
        <v>28</v>
      </c>
    </row>
    <row r="17935" spans="1:9" x14ac:dyDescent="0.3">
      <c r="A17935" s="1">
        <v>41144</v>
      </c>
      <c r="B17935">
        <v>30.399999618530199</v>
      </c>
      <c r="C17935">
        <v>30.079999923706001</v>
      </c>
      <c r="D17935">
        <v>30.389999389648398</v>
      </c>
      <c r="E17935">
        <v>30.2600002288818</v>
      </c>
      <c r="F17935">
        <v>28355600</v>
      </c>
      <c r="G17935">
        <v>25.255428314208899</v>
      </c>
      <c r="H17935" t="s">
        <v>27</v>
      </c>
      <c r="I17935" t="s">
        <v>28</v>
      </c>
    </row>
    <row r="17936" spans="1:9" x14ac:dyDescent="0.3">
      <c r="A17936" s="1">
        <v>41145</v>
      </c>
      <c r="B17936">
        <v>30.629999160766602</v>
      </c>
      <c r="C17936">
        <v>30.1800003051757</v>
      </c>
      <c r="D17936">
        <v>30.25</v>
      </c>
      <c r="E17936">
        <v>30.559999465942301</v>
      </c>
      <c r="F17936">
        <v>22943300</v>
      </c>
      <c r="G17936">
        <v>25.505809783935501</v>
      </c>
      <c r="H17936" t="s">
        <v>27</v>
      </c>
      <c r="I17936" t="s">
        <v>28</v>
      </c>
    </row>
    <row r="17937" spans="1:9" x14ac:dyDescent="0.3">
      <c r="A17937" s="1">
        <v>41148</v>
      </c>
      <c r="B17937">
        <v>30.959999084472599</v>
      </c>
      <c r="C17937">
        <v>30.590000152587798</v>
      </c>
      <c r="D17937">
        <v>30.9300003051757</v>
      </c>
      <c r="E17937">
        <v>30.690000534057599</v>
      </c>
      <c r="F17937">
        <v>34691100</v>
      </c>
      <c r="G17937">
        <v>25.614315032958899</v>
      </c>
      <c r="H17937" t="s">
        <v>27</v>
      </c>
      <c r="I17937" t="s">
        <v>28</v>
      </c>
    </row>
    <row r="17938" spans="1:9" x14ac:dyDescent="0.3">
      <c r="A17938" s="1">
        <v>41149</v>
      </c>
      <c r="B17938">
        <v>30.799999237060501</v>
      </c>
      <c r="C17938">
        <v>30.520000457763601</v>
      </c>
      <c r="D17938">
        <v>30.7000007629394</v>
      </c>
      <c r="E17938">
        <v>30.629999160766602</v>
      </c>
      <c r="F17938">
        <v>23947900</v>
      </c>
      <c r="G17938">
        <v>25.564235687255799</v>
      </c>
      <c r="H17938" t="s">
        <v>27</v>
      </c>
      <c r="I17938" t="s">
        <v>28</v>
      </c>
    </row>
    <row r="17939" spans="1:9" x14ac:dyDescent="0.3">
      <c r="A17939" s="1">
        <v>41150</v>
      </c>
      <c r="B17939">
        <v>30.75</v>
      </c>
      <c r="C17939">
        <v>30.440000534057599</v>
      </c>
      <c r="D17939">
        <v>30.649999618530199</v>
      </c>
      <c r="E17939">
        <v>30.649999618530199</v>
      </c>
      <c r="F17939">
        <v>23346800</v>
      </c>
      <c r="G17939">
        <v>25.5809211730957</v>
      </c>
      <c r="H17939" t="s">
        <v>27</v>
      </c>
      <c r="I17939" t="s">
        <v>28</v>
      </c>
    </row>
    <row r="17940" spans="1:9" x14ac:dyDescent="0.3">
      <c r="A17940" s="1">
        <v>41151</v>
      </c>
      <c r="B17940">
        <v>30.610000610351499</v>
      </c>
      <c r="C17940">
        <v>30.2199993133544</v>
      </c>
      <c r="D17940">
        <v>30.530000686645501</v>
      </c>
      <c r="E17940">
        <v>30.319999694824201</v>
      </c>
      <c r="F17940">
        <v>23982100</v>
      </c>
      <c r="G17940">
        <v>25.305505752563398</v>
      </c>
      <c r="H17940" t="s">
        <v>27</v>
      </c>
      <c r="I17940" t="s">
        <v>28</v>
      </c>
    </row>
    <row r="17941" spans="1:9" x14ac:dyDescent="0.3">
      <c r="A17941" s="1">
        <v>41152</v>
      </c>
      <c r="B17941">
        <v>30.959999084472599</v>
      </c>
      <c r="C17941">
        <v>30.379999160766602</v>
      </c>
      <c r="D17941">
        <v>30.600000381469702</v>
      </c>
      <c r="E17941">
        <v>30.819999694824201</v>
      </c>
      <c r="F17941">
        <v>36590100</v>
      </c>
      <c r="G17941">
        <v>25.722812652587798</v>
      </c>
      <c r="H17941" t="s">
        <v>27</v>
      </c>
      <c r="I17941" t="s">
        <v>28</v>
      </c>
    </row>
    <row r="17942" spans="1:9" x14ac:dyDescent="0.3">
      <c r="A17942" s="1">
        <v>41156</v>
      </c>
      <c r="B17942">
        <v>30.659999847412099</v>
      </c>
      <c r="C17942">
        <v>30.149999618530199</v>
      </c>
      <c r="D17942">
        <v>30.4500007629394</v>
      </c>
      <c r="E17942">
        <v>30.389999389648398</v>
      </c>
      <c r="F17942">
        <v>48556700</v>
      </c>
      <c r="G17942">
        <v>25.3639221191406</v>
      </c>
      <c r="H17942" t="s">
        <v>27</v>
      </c>
      <c r="I17942" t="s">
        <v>28</v>
      </c>
    </row>
    <row r="17943" spans="1:9" x14ac:dyDescent="0.3">
      <c r="A17943" s="1">
        <v>41157</v>
      </c>
      <c r="B17943">
        <v>30.530000686645501</v>
      </c>
      <c r="C17943">
        <v>30.209999084472599</v>
      </c>
      <c r="D17943">
        <v>30.2199993133544</v>
      </c>
      <c r="E17943">
        <v>30.389999389648398</v>
      </c>
      <c r="F17943">
        <v>33650000</v>
      </c>
      <c r="G17943">
        <v>25.3639221191406</v>
      </c>
      <c r="H17943" t="s">
        <v>27</v>
      </c>
      <c r="I17943" t="s">
        <v>28</v>
      </c>
    </row>
    <row r="17944" spans="1:9" x14ac:dyDescent="0.3">
      <c r="A17944" s="1">
        <v>41158</v>
      </c>
      <c r="B17944">
        <v>31.360000610351499</v>
      </c>
      <c r="C17944">
        <v>30.459999084472599</v>
      </c>
      <c r="D17944">
        <v>30.5</v>
      </c>
      <c r="E17944">
        <v>31.350000381469702</v>
      </c>
      <c r="F17944">
        <v>48371700</v>
      </c>
      <c r="G17944">
        <v>26.165153503417901</v>
      </c>
      <c r="H17944" t="s">
        <v>27</v>
      </c>
      <c r="I17944" t="s">
        <v>28</v>
      </c>
    </row>
    <row r="17945" spans="1:9" x14ac:dyDescent="0.3">
      <c r="A17945" s="1">
        <v>41159</v>
      </c>
      <c r="B17945">
        <v>31.069999694824201</v>
      </c>
      <c r="C17945">
        <v>30.7299995422363</v>
      </c>
      <c r="D17945">
        <v>31.040000915527301</v>
      </c>
      <c r="E17945">
        <v>30.9500007629394</v>
      </c>
      <c r="F17945">
        <v>42649100</v>
      </c>
      <c r="G17945">
        <v>25.831312179565401</v>
      </c>
      <c r="H17945" t="s">
        <v>27</v>
      </c>
      <c r="I17945" t="s">
        <v>28</v>
      </c>
    </row>
    <row r="17946" spans="1:9" x14ac:dyDescent="0.3">
      <c r="A17946" s="1">
        <v>41162</v>
      </c>
      <c r="B17946">
        <v>30.899999618530199</v>
      </c>
      <c r="C17946">
        <v>30.5100002288818</v>
      </c>
      <c r="D17946">
        <v>30.829999923706001</v>
      </c>
      <c r="E17946">
        <v>30.7199993133544</v>
      </c>
      <c r="F17946">
        <v>40524000</v>
      </c>
      <c r="G17946">
        <v>25.6393508911132</v>
      </c>
      <c r="H17946" t="s">
        <v>27</v>
      </c>
      <c r="I17946" t="s">
        <v>28</v>
      </c>
    </row>
    <row r="17947" spans="1:9" x14ac:dyDescent="0.3">
      <c r="A17947" s="1">
        <v>41163</v>
      </c>
      <c r="B17947">
        <v>30.909999847412099</v>
      </c>
      <c r="C17947">
        <v>30.610000610351499</v>
      </c>
      <c r="D17947">
        <v>30.690000534057599</v>
      </c>
      <c r="E17947">
        <v>30.790000915527301</v>
      </c>
      <c r="F17947">
        <v>25191800</v>
      </c>
      <c r="G17947">
        <v>25.6977729797363</v>
      </c>
      <c r="H17947" t="s">
        <v>27</v>
      </c>
      <c r="I17947" t="s">
        <v>28</v>
      </c>
    </row>
    <row r="17948" spans="1:9" x14ac:dyDescent="0.3">
      <c r="A17948" s="1">
        <v>41164</v>
      </c>
      <c r="B17948">
        <v>31.1800003051757</v>
      </c>
      <c r="C17948">
        <v>30.7299995422363</v>
      </c>
      <c r="D17948">
        <v>30.940000534057599</v>
      </c>
      <c r="E17948">
        <v>30.780000686645501</v>
      </c>
      <c r="F17948">
        <v>32775800</v>
      </c>
      <c r="G17948">
        <v>25.689428329467699</v>
      </c>
      <c r="H17948" t="s">
        <v>27</v>
      </c>
      <c r="I17948" t="s">
        <v>28</v>
      </c>
    </row>
    <row r="17949" spans="1:9" x14ac:dyDescent="0.3">
      <c r="A17949" s="1">
        <v>41165</v>
      </c>
      <c r="B17949">
        <v>31.1800003051757</v>
      </c>
      <c r="C17949">
        <v>30.399999618530199</v>
      </c>
      <c r="D17949">
        <v>30.889999389648398</v>
      </c>
      <c r="E17949">
        <v>30.940000534057599</v>
      </c>
      <c r="F17949">
        <v>45047300</v>
      </c>
      <c r="G17949">
        <v>25.822963714599599</v>
      </c>
      <c r="H17949" t="s">
        <v>27</v>
      </c>
      <c r="I17949" t="s">
        <v>28</v>
      </c>
    </row>
    <row r="17950" spans="1:9" x14ac:dyDescent="0.3">
      <c r="A17950" s="1">
        <v>41166</v>
      </c>
      <c r="B17950">
        <v>31.25</v>
      </c>
      <c r="C17950">
        <v>30.809999465942301</v>
      </c>
      <c r="D17950">
        <v>31.0100002288818</v>
      </c>
      <c r="E17950">
        <v>31.209999084472599</v>
      </c>
      <c r="F17950">
        <v>51422800</v>
      </c>
      <c r="G17950">
        <v>26.0483074188232</v>
      </c>
      <c r="H17950" t="s">
        <v>27</v>
      </c>
      <c r="I17950" t="s">
        <v>28</v>
      </c>
    </row>
    <row r="17951" spans="1:9" x14ac:dyDescent="0.3">
      <c r="A17951" s="1">
        <v>41169</v>
      </c>
      <c r="B17951">
        <v>31.2600002288818</v>
      </c>
      <c r="C17951">
        <v>31.040000915527301</v>
      </c>
      <c r="D17951">
        <v>31.190000534057599</v>
      </c>
      <c r="E17951">
        <v>31.209999084472599</v>
      </c>
      <c r="F17951">
        <v>36488500</v>
      </c>
      <c r="G17951">
        <v>26.0483074188232</v>
      </c>
      <c r="H17951" t="s">
        <v>27</v>
      </c>
      <c r="I17951" t="s">
        <v>28</v>
      </c>
    </row>
    <row r="17952" spans="1:9" x14ac:dyDescent="0.3">
      <c r="A17952" s="1">
        <v>41170</v>
      </c>
      <c r="B17952">
        <v>31.209999084472599</v>
      </c>
      <c r="C17952">
        <v>31.030000686645501</v>
      </c>
      <c r="D17952">
        <v>31.100000381469702</v>
      </c>
      <c r="E17952">
        <v>31.1800003051757</v>
      </c>
      <c r="F17952">
        <v>34542700</v>
      </c>
      <c r="G17952">
        <v>26.0232753753662</v>
      </c>
      <c r="H17952" t="s">
        <v>27</v>
      </c>
      <c r="I17952" t="s">
        <v>28</v>
      </c>
    </row>
    <row r="17953" spans="1:9" x14ac:dyDescent="0.3">
      <c r="A17953" s="1">
        <v>41171</v>
      </c>
      <c r="B17953">
        <v>31.190000534057599</v>
      </c>
      <c r="C17953">
        <v>31.040000915527301</v>
      </c>
      <c r="D17953">
        <v>31.090000152587798</v>
      </c>
      <c r="E17953">
        <v>31.049999237060501</v>
      </c>
      <c r="F17953">
        <v>48871900</v>
      </c>
      <c r="G17953">
        <v>25.91477394104</v>
      </c>
      <c r="H17953" t="s">
        <v>27</v>
      </c>
      <c r="I17953" t="s">
        <v>28</v>
      </c>
    </row>
    <row r="17954" spans="1:9" x14ac:dyDescent="0.3">
      <c r="A17954" s="1">
        <v>41172</v>
      </c>
      <c r="B17954">
        <v>31.4799995422363</v>
      </c>
      <c r="C17954">
        <v>30.909999847412099</v>
      </c>
      <c r="D17954">
        <v>30.9500007629394</v>
      </c>
      <c r="E17954">
        <v>31.4500007629394</v>
      </c>
      <c r="F17954">
        <v>45543000</v>
      </c>
      <c r="G17954">
        <v>26.2486171722412</v>
      </c>
      <c r="H17954" t="s">
        <v>27</v>
      </c>
      <c r="I17954" t="s">
        <v>28</v>
      </c>
    </row>
    <row r="17955" spans="1:9" x14ac:dyDescent="0.3">
      <c r="A17955" s="1">
        <v>41173</v>
      </c>
      <c r="B17955">
        <v>31.610000610351499</v>
      </c>
      <c r="C17955">
        <v>31.090000152587798</v>
      </c>
      <c r="D17955">
        <v>31.4300003051757</v>
      </c>
      <c r="E17955">
        <v>31.190000534057599</v>
      </c>
      <c r="F17955">
        <v>102348900</v>
      </c>
      <c r="G17955">
        <v>26.031620025634702</v>
      </c>
      <c r="H17955" t="s">
        <v>27</v>
      </c>
      <c r="I17955" t="s">
        <v>28</v>
      </c>
    </row>
    <row r="17956" spans="1:9" x14ac:dyDescent="0.3">
      <c r="A17956" s="1">
        <v>41176</v>
      </c>
      <c r="B17956">
        <v>31.069999694824201</v>
      </c>
      <c r="C17956">
        <v>30.639999389648398</v>
      </c>
      <c r="D17956">
        <v>31</v>
      </c>
      <c r="E17956">
        <v>30.780000686645501</v>
      </c>
      <c r="F17956">
        <v>46825900</v>
      </c>
      <c r="G17956">
        <v>25.689428329467699</v>
      </c>
      <c r="H17956" t="s">
        <v>27</v>
      </c>
      <c r="I17956" t="s">
        <v>28</v>
      </c>
    </row>
    <row r="17957" spans="1:9" x14ac:dyDescent="0.3">
      <c r="A17957" s="1">
        <v>41177</v>
      </c>
      <c r="B17957">
        <v>31</v>
      </c>
      <c r="C17957">
        <v>30.360000610351499</v>
      </c>
      <c r="D17957">
        <v>30.9500007629394</v>
      </c>
      <c r="E17957">
        <v>30.389999389648398</v>
      </c>
      <c r="F17957">
        <v>54266400</v>
      </c>
      <c r="G17957">
        <v>25.3639221191406</v>
      </c>
      <c r="H17957" t="s">
        <v>27</v>
      </c>
      <c r="I17957" t="s">
        <v>28</v>
      </c>
    </row>
    <row r="17958" spans="1:9" x14ac:dyDescent="0.3">
      <c r="A17958" s="1">
        <v>41178</v>
      </c>
      <c r="B17958">
        <v>30.600000381469702</v>
      </c>
      <c r="C17958">
        <v>30.040000915527301</v>
      </c>
      <c r="D17958">
        <v>30.280000686645501</v>
      </c>
      <c r="E17958">
        <v>30.170000076293899</v>
      </c>
      <c r="F17958">
        <v>54672000</v>
      </c>
      <c r="G17958">
        <v>25.180315017700099</v>
      </c>
      <c r="H17958" t="s">
        <v>27</v>
      </c>
      <c r="I17958" t="s">
        <v>28</v>
      </c>
    </row>
    <row r="17959" spans="1:9" x14ac:dyDescent="0.3">
      <c r="A17959" s="1">
        <v>41179</v>
      </c>
      <c r="B17959">
        <v>30.399999618530199</v>
      </c>
      <c r="C17959">
        <v>29.889999389648398</v>
      </c>
      <c r="D17959">
        <v>30.170000076293899</v>
      </c>
      <c r="E17959">
        <v>30.159999847412099</v>
      </c>
      <c r="F17959">
        <v>47129900</v>
      </c>
      <c r="G17959">
        <v>25.171958923339801</v>
      </c>
      <c r="H17959" t="s">
        <v>27</v>
      </c>
      <c r="I17959" t="s">
        <v>28</v>
      </c>
    </row>
    <row r="17960" spans="1:9" x14ac:dyDescent="0.3">
      <c r="A17960" s="1">
        <v>41180</v>
      </c>
      <c r="B17960">
        <v>30.2600002288818</v>
      </c>
      <c r="C17960">
        <v>29.7399997711181</v>
      </c>
      <c r="D17960">
        <v>30.1800003051757</v>
      </c>
      <c r="E17960">
        <v>29.7600002288818</v>
      </c>
      <c r="F17960">
        <v>54229300</v>
      </c>
      <c r="G17960">
        <v>24.838119506835898</v>
      </c>
      <c r="H17960" t="s">
        <v>27</v>
      </c>
      <c r="I17960" t="s">
        <v>28</v>
      </c>
    </row>
    <row r="17961" spans="1:9" x14ac:dyDescent="0.3">
      <c r="A17961" s="1">
        <v>41183</v>
      </c>
      <c r="B17961">
        <v>29.9799995422363</v>
      </c>
      <c r="C17961">
        <v>29.420000076293899</v>
      </c>
      <c r="D17961">
        <v>29.809999465942301</v>
      </c>
      <c r="E17961">
        <v>29.4899997711181</v>
      </c>
      <c r="F17961">
        <v>54042700</v>
      </c>
      <c r="G17961">
        <v>24.612775802612301</v>
      </c>
      <c r="H17961" t="s">
        <v>27</v>
      </c>
      <c r="I17961" t="s">
        <v>28</v>
      </c>
    </row>
    <row r="17962" spans="1:9" x14ac:dyDescent="0.3">
      <c r="A17962" s="1">
        <v>41184</v>
      </c>
      <c r="B17962">
        <v>29.889999389648398</v>
      </c>
      <c r="C17962">
        <v>29.5</v>
      </c>
      <c r="D17962">
        <v>29.6800003051757</v>
      </c>
      <c r="E17962">
        <v>29.659999847412099</v>
      </c>
      <c r="F17962">
        <v>43338900</v>
      </c>
      <c r="G17962">
        <v>24.754655838012599</v>
      </c>
      <c r="H17962" t="s">
        <v>27</v>
      </c>
      <c r="I17962" t="s">
        <v>28</v>
      </c>
    </row>
    <row r="17963" spans="1:9" x14ac:dyDescent="0.3">
      <c r="A17963" s="1">
        <v>41185</v>
      </c>
      <c r="B17963">
        <v>29.9899997711181</v>
      </c>
      <c r="C17963">
        <v>29.670000076293899</v>
      </c>
      <c r="D17963">
        <v>29.75</v>
      </c>
      <c r="E17963">
        <v>29.860000610351499</v>
      </c>
      <c r="F17963">
        <v>46655900</v>
      </c>
      <c r="G17963">
        <v>24.921586990356399</v>
      </c>
      <c r="H17963" t="s">
        <v>27</v>
      </c>
      <c r="I17963" t="s">
        <v>28</v>
      </c>
    </row>
    <row r="17964" spans="1:9" x14ac:dyDescent="0.3">
      <c r="A17964" s="1">
        <v>41186</v>
      </c>
      <c r="B17964">
        <v>30.030000686645501</v>
      </c>
      <c r="C17964">
        <v>29.569999694824201</v>
      </c>
      <c r="D17964">
        <v>29.9699993133544</v>
      </c>
      <c r="E17964">
        <v>30.030000686645501</v>
      </c>
      <c r="F17964">
        <v>43634900</v>
      </c>
      <c r="G17964">
        <v>25.063468933105401</v>
      </c>
      <c r="H17964" t="s">
        <v>27</v>
      </c>
      <c r="I17964" t="s">
        <v>28</v>
      </c>
    </row>
    <row r="17965" spans="1:9" x14ac:dyDescent="0.3">
      <c r="A17965" s="1">
        <v>41187</v>
      </c>
      <c r="B17965">
        <v>30.25</v>
      </c>
      <c r="C17965">
        <v>29.7399997711181</v>
      </c>
      <c r="D17965">
        <v>30.2299995422363</v>
      </c>
      <c r="E17965">
        <v>29.850000381469702</v>
      </c>
      <c r="F17965">
        <v>41133900</v>
      </c>
      <c r="G17965">
        <v>24.9132366180419</v>
      </c>
      <c r="H17965" t="s">
        <v>27</v>
      </c>
      <c r="I17965" t="s">
        <v>28</v>
      </c>
    </row>
    <row r="17966" spans="1:9" x14ac:dyDescent="0.3">
      <c r="A17966" s="1">
        <v>41190</v>
      </c>
      <c r="B17966">
        <v>29.920000076293899</v>
      </c>
      <c r="C17966">
        <v>29.549999237060501</v>
      </c>
      <c r="D17966">
        <v>29.639999389648398</v>
      </c>
      <c r="E17966">
        <v>29.780000686645501</v>
      </c>
      <c r="F17966">
        <v>29752000</v>
      </c>
      <c r="G17966">
        <v>24.854812622070298</v>
      </c>
      <c r="H17966" t="s">
        <v>27</v>
      </c>
      <c r="I17966" t="s">
        <v>28</v>
      </c>
    </row>
    <row r="17967" spans="1:9" x14ac:dyDescent="0.3">
      <c r="A17967" s="1">
        <v>41191</v>
      </c>
      <c r="B17967">
        <v>29.7399997711181</v>
      </c>
      <c r="C17967">
        <v>29.1800003051757</v>
      </c>
      <c r="D17967">
        <v>29.6800003051757</v>
      </c>
      <c r="E17967">
        <v>29.280000686645501</v>
      </c>
      <c r="F17967">
        <v>45121100</v>
      </c>
      <c r="G17967">
        <v>24.437507629394499</v>
      </c>
      <c r="H17967" t="s">
        <v>27</v>
      </c>
      <c r="I17967" t="s">
        <v>28</v>
      </c>
    </row>
    <row r="17968" spans="1:9" x14ac:dyDescent="0.3">
      <c r="A17968" s="1">
        <v>41192</v>
      </c>
      <c r="B17968">
        <v>29.309999465942301</v>
      </c>
      <c r="C17968">
        <v>28.9500007629394</v>
      </c>
      <c r="D17968">
        <v>29.149999618530199</v>
      </c>
      <c r="E17968">
        <v>28.9799995422363</v>
      </c>
      <c r="F17968">
        <v>47227100</v>
      </c>
      <c r="G17968">
        <v>24.1871223449707</v>
      </c>
      <c r="H17968" t="s">
        <v>27</v>
      </c>
      <c r="I17968" t="s">
        <v>28</v>
      </c>
    </row>
    <row r="17969" spans="1:9" x14ac:dyDescent="0.3">
      <c r="A17969" s="1">
        <v>41193</v>
      </c>
      <c r="B17969">
        <v>29.25</v>
      </c>
      <c r="C17969">
        <v>28.870000839233398</v>
      </c>
      <c r="D17969">
        <v>29.2199993133544</v>
      </c>
      <c r="E17969">
        <v>28.9500007629394</v>
      </c>
      <c r="F17969">
        <v>41488500</v>
      </c>
      <c r="G17969">
        <v>24.162080764770501</v>
      </c>
      <c r="H17969" t="s">
        <v>27</v>
      </c>
      <c r="I17969" t="s">
        <v>28</v>
      </c>
    </row>
    <row r="17970" spans="1:9" x14ac:dyDescent="0.3">
      <c r="A17970" s="1">
        <v>41194</v>
      </c>
      <c r="B17970">
        <v>29.319999694824201</v>
      </c>
      <c r="C17970">
        <v>28.799999237060501</v>
      </c>
      <c r="D17970">
        <v>28.9699993133544</v>
      </c>
      <c r="E17970">
        <v>29.2000007629394</v>
      </c>
      <c r="F17970">
        <v>46464700</v>
      </c>
      <c r="G17970">
        <v>24.370735168456999</v>
      </c>
      <c r="H17970" t="s">
        <v>27</v>
      </c>
      <c r="I17970" t="s">
        <v>28</v>
      </c>
    </row>
    <row r="17971" spans="1:9" x14ac:dyDescent="0.3">
      <c r="A17971" s="1">
        <v>41197</v>
      </c>
      <c r="B17971">
        <v>29.7199993133544</v>
      </c>
      <c r="C17971">
        <v>29.25</v>
      </c>
      <c r="D17971">
        <v>29.370000839233398</v>
      </c>
      <c r="E17971">
        <v>29.5100002288818</v>
      </c>
      <c r="F17971">
        <v>42440200</v>
      </c>
      <c r="G17971">
        <v>24.629468917846602</v>
      </c>
      <c r="H17971" t="s">
        <v>27</v>
      </c>
      <c r="I17971" t="s">
        <v>28</v>
      </c>
    </row>
    <row r="17972" spans="1:9" x14ac:dyDescent="0.3">
      <c r="A17972" s="1">
        <v>41198</v>
      </c>
      <c r="B17972">
        <v>29.7399997711181</v>
      </c>
      <c r="C17972">
        <v>29.319999694824201</v>
      </c>
      <c r="D17972">
        <v>29.4500007629394</v>
      </c>
      <c r="E17972">
        <v>29.4899997711181</v>
      </c>
      <c r="F17972">
        <v>47739400</v>
      </c>
      <c r="G17972">
        <v>24.612775802612301</v>
      </c>
      <c r="H17972" t="s">
        <v>27</v>
      </c>
      <c r="I17972" t="s">
        <v>28</v>
      </c>
    </row>
    <row r="17973" spans="1:9" x14ac:dyDescent="0.3">
      <c r="A17973" s="1">
        <v>41199</v>
      </c>
      <c r="B17973">
        <v>29.639999389648398</v>
      </c>
      <c r="C17973">
        <v>29.090000152587798</v>
      </c>
      <c r="D17973">
        <v>29.299999237060501</v>
      </c>
      <c r="E17973">
        <v>29.590000152587798</v>
      </c>
      <c r="F17973">
        <v>44206100</v>
      </c>
      <c r="G17973">
        <v>24.696233749389599</v>
      </c>
      <c r="H17973" t="s">
        <v>27</v>
      </c>
      <c r="I17973" t="s">
        <v>28</v>
      </c>
    </row>
    <row r="17974" spans="1:9" x14ac:dyDescent="0.3">
      <c r="A17974" s="1">
        <v>41200</v>
      </c>
      <c r="B17974">
        <v>29.7299995422363</v>
      </c>
      <c r="C17974">
        <v>29.2600002288818</v>
      </c>
      <c r="D17974">
        <v>29.649999618530199</v>
      </c>
      <c r="E17974">
        <v>29.5</v>
      </c>
      <c r="F17974">
        <v>59238500</v>
      </c>
      <c r="G17974">
        <v>24.621118545532202</v>
      </c>
      <c r="H17974" t="s">
        <v>27</v>
      </c>
      <c r="I17974" t="s">
        <v>28</v>
      </c>
    </row>
    <row r="17975" spans="1:9" x14ac:dyDescent="0.3">
      <c r="A17975" s="1">
        <v>41201</v>
      </c>
      <c r="B17975">
        <v>29.079999923706001</v>
      </c>
      <c r="C17975">
        <v>28.5</v>
      </c>
      <c r="D17975">
        <v>29.049999237060501</v>
      </c>
      <c r="E17975">
        <v>28.639999389648398</v>
      </c>
      <c r="F17975">
        <v>90470800</v>
      </c>
      <c r="G17975">
        <v>23.9033489227294</v>
      </c>
      <c r="H17975" t="s">
        <v>27</v>
      </c>
      <c r="I17975" t="s">
        <v>28</v>
      </c>
    </row>
    <row r="17976" spans="1:9" x14ac:dyDescent="0.3">
      <c r="A17976" s="1">
        <v>41204</v>
      </c>
      <c r="B17976">
        <v>28.829999923706001</v>
      </c>
      <c r="C17976">
        <v>27.829999923706001</v>
      </c>
      <c r="D17976">
        <v>28.7299995422363</v>
      </c>
      <c r="E17976">
        <v>28</v>
      </c>
      <c r="F17976">
        <v>83374000</v>
      </c>
      <c r="G17976">
        <v>23.369197845458899</v>
      </c>
      <c r="H17976" t="s">
        <v>27</v>
      </c>
      <c r="I17976" t="s">
        <v>28</v>
      </c>
    </row>
    <row r="17977" spans="1:9" x14ac:dyDescent="0.3">
      <c r="A17977" s="1">
        <v>41205</v>
      </c>
      <c r="B17977">
        <v>28.2000007629394</v>
      </c>
      <c r="C17977">
        <v>27.7600002288818</v>
      </c>
      <c r="D17977">
        <v>27.770000457763601</v>
      </c>
      <c r="E17977">
        <v>28.049999237060501</v>
      </c>
      <c r="F17977">
        <v>64414800</v>
      </c>
      <c r="G17977">
        <v>23.410930633544901</v>
      </c>
      <c r="H17977" t="s">
        <v>27</v>
      </c>
      <c r="I17977" t="s">
        <v>28</v>
      </c>
    </row>
    <row r="17978" spans="1:9" x14ac:dyDescent="0.3">
      <c r="A17978" s="1">
        <v>41206</v>
      </c>
      <c r="B17978">
        <v>28.2000007629394</v>
      </c>
      <c r="C17978">
        <v>27.870000839233398</v>
      </c>
      <c r="D17978">
        <v>28.159999847412099</v>
      </c>
      <c r="E17978">
        <v>27.899999618530199</v>
      </c>
      <c r="F17978">
        <v>53320400</v>
      </c>
      <c r="G17978">
        <v>23.2857360839843</v>
      </c>
      <c r="H17978" t="s">
        <v>27</v>
      </c>
      <c r="I17978" t="s">
        <v>28</v>
      </c>
    </row>
    <row r="17979" spans="1:9" x14ac:dyDescent="0.3">
      <c r="A17979" s="1">
        <v>41207</v>
      </c>
      <c r="B17979">
        <v>28.2000007629394</v>
      </c>
      <c r="C17979">
        <v>27.860000610351499</v>
      </c>
      <c r="D17979">
        <v>28.190000534057599</v>
      </c>
      <c r="E17979">
        <v>27.879999160766602</v>
      </c>
      <c r="F17979">
        <v>54084300</v>
      </c>
      <c r="G17979">
        <v>23.269044876098601</v>
      </c>
      <c r="H17979" t="s">
        <v>27</v>
      </c>
      <c r="I17979" t="s">
        <v>28</v>
      </c>
    </row>
    <row r="17980" spans="1:9" x14ac:dyDescent="0.3">
      <c r="A17980" s="1">
        <v>41208</v>
      </c>
      <c r="B17980">
        <v>28.340000152587798</v>
      </c>
      <c r="C17980">
        <v>27.840000152587798</v>
      </c>
      <c r="D17980">
        <v>27.860000610351499</v>
      </c>
      <c r="E17980">
        <v>28.209999084472599</v>
      </c>
      <c r="F17980">
        <v>57790000</v>
      </c>
      <c r="G17980">
        <v>23.544469833373999</v>
      </c>
      <c r="H17980" t="s">
        <v>27</v>
      </c>
      <c r="I17980" t="s">
        <v>28</v>
      </c>
    </row>
    <row r="17981" spans="1:9" x14ac:dyDescent="0.3">
      <c r="A17981" s="1">
        <v>41213</v>
      </c>
      <c r="B17981">
        <v>28.879999160766602</v>
      </c>
      <c r="C17981">
        <v>28.5</v>
      </c>
      <c r="D17981">
        <v>28.549999237060501</v>
      </c>
      <c r="E17981">
        <v>28.540000915527301</v>
      </c>
      <c r="F17981">
        <v>69464100</v>
      </c>
      <c r="G17981">
        <v>23.819889068603501</v>
      </c>
      <c r="H17981" t="s">
        <v>27</v>
      </c>
      <c r="I17981" t="s">
        <v>28</v>
      </c>
    </row>
    <row r="17982" spans="1:9" x14ac:dyDescent="0.3">
      <c r="A17982" s="1">
        <v>41214</v>
      </c>
      <c r="B17982">
        <v>29.559999465942301</v>
      </c>
      <c r="C17982">
        <v>28.819999694824201</v>
      </c>
      <c r="D17982">
        <v>28.840000152587798</v>
      </c>
      <c r="E17982">
        <v>29.520000457763601</v>
      </c>
      <c r="F17982">
        <v>72047900</v>
      </c>
      <c r="G17982">
        <v>24.637813568115199</v>
      </c>
      <c r="H17982" t="s">
        <v>27</v>
      </c>
      <c r="I17982" t="s">
        <v>28</v>
      </c>
    </row>
    <row r="17983" spans="1:9" x14ac:dyDescent="0.3">
      <c r="A17983" s="1">
        <v>41215</v>
      </c>
      <c r="B17983">
        <v>29.770000457763601</v>
      </c>
      <c r="C17983">
        <v>29.329999923706001</v>
      </c>
      <c r="D17983">
        <v>29.590000152587798</v>
      </c>
      <c r="E17983">
        <v>29.5</v>
      </c>
      <c r="F17983">
        <v>57131600</v>
      </c>
      <c r="G17983">
        <v>24.621118545532202</v>
      </c>
      <c r="H17983" t="s">
        <v>27</v>
      </c>
      <c r="I17983" t="s">
        <v>28</v>
      </c>
    </row>
    <row r="17984" spans="1:9" x14ac:dyDescent="0.3">
      <c r="A17984" s="1">
        <v>41218</v>
      </c>
      <c r="B17984">
        <v>29.7399997711181</v>
      </c>
      <c r="C17984">
        <v>29.329999923706001</v>
      </c>
      <c r="D17984">
        <v>29.620000839233398</v>
      </c>
      <c r="E17984">
        <v>29.629999160766602</v>
      </c>
      <c r="F17984">
        <v>38070800</v>
      </c>
      <c r="G17984">
        <v>24.729619979858398</v>
      </c>
      <c r="H17984" t="s">
        <v>27</v>
      </c>
      <c r="I17984" t="s">
        <v>28</v>
      </c>
    </row>
    <row r="17985" spans="1:9" x14ac:dyDescent="0.3">
      <c r="A17985" s="1">
        <v>41219</v>
      </c>
      <c r="B17985">
        <v>30.2000007629394</v>
      </c>
      <c r="C17985">
        <v>29.610000610351499</v>
      </c>
      <c r="D17985">
        <v>29.819999694824201</v>
      </c>
      <c r="E17985">
        <v>29.860000610351499</v>
      </c>
      <c r="F17985">
        <v>43401500</v>
      </c>
      <c r="G17985">
        <v>24.921586990356399</v>
      </c>
      <c r="H17985" t="s">
        <v>27</v>
      </c>
      <c r="I17985" t="s">
        <v>28</v>
      </c>
    </row>
    <row r="17986" spans="1:9" x14ac:dyDescent="0.3">
      <c r="A17986" s="1">
        <v>41220</v>
      </c>
      <c r="B17986">
        <v>29.829999923706001</v>
      </c>
      <c r="C17986">
        <v>29.049999237060501</v>
      </c>
      <c r="D17986">
        <v>29.530000686645501</v>
      </c>
      <c r="E17986">
        <v>29.079999923706001</v>
      </c>
      <c r="F17986">
        <v>57871800</v>
      </c>
      <c r="G17986">
        <v>24.2705879211425</v>
      </c>
      <c r="H17986" t="s">
        <v>27</v>
      </c>
      <c r="I17986" t="s">
        <v>28</v>
      </c>
    </row>
    <row r="17987" spans="1:9" x14ac:dyDescent="0.3">
      <c r="A17987" s="1">
        <v>41221</v>
      </c>
      <c r="B17987">
        <v>29.370000839233398</v>
      </c>
      <c r="C17987">
        <v>28.799999237060501</v>
      </c>
      <c r="D17987">
        <v>29.120000839233398</v>
      </c>
      <c r="E17987">
        <v>28.809999465942301</v>
      </c>
      <c r="F17987">
        <v>49841800</v>
      </c>
      <c r="G17987">
        <v>24.045238494873001</v>
      </c>
      <c r="H17987" t="s">
        <v>27</v>
      </c>
      <c r="I17987" t="s">
        <v>28</v>
      </c>
    </row>
    <row r="17988" spans="1:9" x14ac:dyDescent="0.3">
      <c r="A17988" s="1">
        <v>41222</v>
      </c>
      <c r="B17988">
        <v>29.190000534057599</v>
      </c>
      <c r="C17988">
        <v>28.809999465942301</v>
      </c>
      <c r="D17988">
        <v>28.879999160766602</v>
      </c>
      <c r="E17988">
        <v>28.829999923706001</v>
      </c>
      <c r="F17988">
        <v>43291200</v>
      </c>
      <c r="G17988">
        <v>24.061931610107401</v>
      </c>
      <c r="H17988" t="s">
        <v>27</v>
      </c>
      <c r="I17988" t="s">
        <v>28</v>
      </c>
    </row>
    <row r="17989" spans="1:9" x14ac:dyDescent="0.3">
      <c r="A17989" s="1">
        <v>41225</v>
      </c>
      <c r="B17989">
        <v>29.0100002288818</v>
      </c>
      <c r="C17989">
        <v>28.209999084472599</v>
      </c>
      <c r="D17989">
        <v>28.940000534057599</v>
      </c>
      <c r="E17989">
        <v>28.2199993133544</v>
      </c>
      <c r="F17989">
        <v>61112300</v>
      </c>
      <c r="G17989">
        <v>23.552810668945298</v>
      </c>
      <c r="H17989" t="s">
        <v>27</v>
      </c>
      <c r="I17989" t="s">
        <v>28</v>
      </c>
    </row>
    <row r="17990" spans="1:9" x14ac:dyDescent="0.3">
      <c r="A17990" s="1">
        <v>41226</v>
      </c>
      <c r="B17990">
        <v>27.299999237060501</v>
      </c>
      <c r="C17990">
        <v>26.75</v>
      </c>
      <c r="D17990">
        <v>27.020000457763601</v>
      </c>
      <c r="E17990">
        <v>27.090000152587798</v>
      </c>
      <c r="F17990">
        <v>131689200</v>
      </c>
      <c r="G17990">
        <v>22.7954902648925</v>
      </c>
      <c r="H17990" t="s">
        <v>27</v>
      </c>
      <c r="I17990" t="s">
        <v>28</v>
      </c>
    </row>
    <row r="17991" spans="1:9" x14ac:dyDescent="0.3">
      <c r="A17991" s="1">
        <v>41227</v>
      </c>
      <c r="B17991">
        <v>27.290000915527301</v>
      </c>
      <c r="C17991">
        <v>26.799999237060501</v>
      </c>
      <c r="D17991">
        <v>27.2399997711181</v>
      </c>
      <c r="E17991">
        <v>26.840000152587798</v>
      </c>
      <c r="F17991">
        <v>76086100</v>
      </c>
      <c r="G17991">
        <v>22.585121154785099</v>
      </c>
      <c r="H17991" t="s">
        <v>27</v>
      </c>
      <c r="I17991" t="s">
        <v>28</v>
      </c>
    </row>
    <row r="17992" spans="1:9" x14ac:dyDescent="0.3">
      <c r="A17992" s="1">
        <v>41228</v>
      </c>
      <c r="B17992">
        <v>26.9699993133544</v>
      </c>
      <c r="C17992">
        <v>26.629999160766602</v>
      </c>
      <c r="D17992">
        <v>26.879999160766602</v>
      </c>
      <c r="E17992">
        <v>26.659999847412099</v>
      </c>
      <c r="F17992">
        <v>50955600</v>
      </c>
      <c r="G17992">
        <v>22.4336547851562</v>
      </c>
      <c r="H17992" t="s">
        <v>27</v>
      </c>
      <c r="I17992" t="s">
        <v>28</v>
      </c>
    </row>
    <row r="17993" spans="1:9" x14ac:dyDescent="0.3">
      <c r="A17993" s="1">
        <v>41229</v>
      </c>
      <c r="B17993">
        <v>26.7000007629394</v>
      </c>
      <c r="C17993">
        <v>26.340000152587798</v>
      </c>
      <c r="D17993">
        <v>26.670000076293899</v>
      </c>
      <c r="E17993">
        <v>26.520000457763601</v>
      </c>
      <c r="F17993">
        <v>64083300</v>
      </c>
      <c r="G17993">
        <v>22.315851211547798</v>
      </c>
      <c r="H17993" t="s">
        <v>27</v>
      </c>
      <c r="I17993" t="s">
        <v>28</v>
      </c>
    </row>
    <row r="17994" spans="1:9" x14ac:dyDescent="0.3">
      <c r="A17994" s="1">
        <v>41232</v>
      </c>
      <c r="B17994">
        <v>26.799999237060501</v>
      </c>
      <c r="C17994">
        <v>26.4699993133544</v>
      </c>
      <c r="D17994">
        <v>26.799999237060501</v>
      </c>
      <c r="E17994">
        <v>26.7299995422363</v>
      </c>
      <c r="F17994">
        <v>57179300</v>
      </c>
      <c r="G17994">
        <v>22.492555618286101</v>
      </c>
      <c r="H17994" t="s">
        <v>27</v>
      </c>
      <c r="I17994" t="s">
        <v>28</v>
      </c>
    </row>
    <row r="17995" spans="1:9" x14ac:dyDescent="0.3">
      <c r="A17995" s="1">
        <v>41233</v>
      </c>
      <c r="B17995">
        <v>26.799999237060501</v>
      </c>
      <c r="C17995">
        <v>26.459999084472599</v>
      </c>
      <c r="D17995">
        <v>26.7600002288818</v>
      </c>
      <c r="E17995">
        <v>26.709999084472599</v>
      </c>
      <c r="F17995">
        <v>47070400</v>
      </c>
      <c r="G17995">
        <v>22.475725173950099</v>
      </c>
      <c r="H17995" t="s">
        <v>27</v>
      </c>
      <c r="I17995" t="s">
        <v>28</v>
      </c>
    </row>
    <row r="17996" spans="1:9" x14ac:dyDescent="0.3">
      <c r="A17996" s="1">
        <v>41234</v>
      </c>
      <c r="B17996">
        <v>27.170000076293899</v>
      </c>
      <c r="C17996">
        <v>26.670000076293899</v>
      </c>
      <c r="D17996">
        <v>26.709999084472599</v>
      </c>
      <c r="E17996">
        <v>26.9500007629394</v>
      </c>
      <c r="F17996">
        <v>66360300</v>
      </c>
      <c r="G17996">
        <v>22.6776828765869</v>
      </c>
      <c r="H17996" t="s">
        <v>27</v>
      </c>
      <c r="I17996" t="s">
        <v>28</v>
      </c>
    </row>
    <row r="17997" spans="1:9" x14ac:dyDescent="0.3">
      <c r="A17997" s="1">
        <v>41236</v>
      </c>
      <c r="B17997">
        <v>27.770000457763601</v>
      </c>
      <c r="C17997">
        <v>27.2000007629394</v>
      </c>
      <c r="D17997">
        <v>27.2299995422363</v>
      </c>
      <c r="E17997">
        <v>27.7000007629394</v>
      </c>
      <c r="F17997">
        <v>57845700</v>
      </c>
      <c r="G17997">
        <v>23.3087863922119</v>
      </c>
      <c r="H17997" t="s">
        <v>27</v>
      </c>
      <c r="I17997" t="s">
        <v>28</v>
      </c>
    </row>
    <row r="17998" spans="1:9" x14ac:dyDescent="0.3">
      <c r="A17998" s="1">
        <v>41239</v>
      </c>
      <c r="B17998">
        <v>27.579999923706001</v>
      </c>
      <c r="C17998">
        <v>27.170000076293899</v>
      </c>
      <c r="D17998">
        <v>27.540000915527301</v>
      </c>
      <c r="E17998">
        <v>27.389999389648398</v>
      </c>
      <c r="F17998">
        <v>85198700</v>
      </c>
      <c r="G17998">
        <v>23.0479335784912</v>
      </c>
      <c r="H17998" t="s">
        <v>27</v>
      </c>
      <c r="I17998" t="s">
        <v>28</v>
      </c>
    </row>
    <row r="17999" spans="1:9" x14ac:dyDescent="0.3">
      <c r="A17999" s="1">
        <v>41240</v>
      </c>
      <c r="B17999">
        <v>27.379999160766602</v>
      </c>
      <c r="C17999">
        <v>27.040000915527301</v>
      </c>
      <c r="D17999">
        <v>27.360000610351499</v>
      </c>
      <c r="E17999">
        <v>27.079999923706001</v>
      </c>
      <c r="F17999">
        <v>45018600</v>
      </c>
      <c r="G17999">
        <v>22.787080764770501</v>
      </c>
      <c r="H17999" t="s">
        <v>27</v>
      </c>
      <c r="I17999" t="s">
        <v>28</v>
      </c>
    </row>
    <row r="18000" spans="1:9" x14ac:dyDescent="0.3">
      <c r="A18000" s="1">
        <v>41241</v>
      </c>
      <c r="B18000">
        <v>27.389999389648398</v>
      </c>
      <c r="C18000">
        <v>26.770000457763601</v>
      </c>
      <c r="D18000">
        <v>27.0100002288818</v>
      </c>
      <c r="E18000">
        <v>27.360000610351499</v>
      </c>
      <c r="F18000">
        <v>53018400</v>
      </c>
      <c r="G18000">
        <v>23.022686004638601</v>
      </c>
      <c r="H18000" t="s">
        <v>27</v>
      </c>
      <c r="I18000" t="s">
        <v>28</v>
      </c>
    </row>
    <row r="18001" spans="1:9" x14ac:dyDescent="0.3">
      <c r="A18001" s="1">
        <v>41242</v>
      </c>
      <c r="B18001">
        <v>27.360000610351499</v>
      </c>
      <c r="C18001">
        <v>26.860000610351499</v>
      </c>
      <c r="D18001">
        <v>27.110000610351499</v>
      </c>
      <c r="E18001">
        <v>26.9500007629394</v>
      </c>
      <c r="F18001">
        <v>69551400</v>
      </c>
      <c r="G18001">
        <v>22.6776828765869</v>
      </c>
      <c r="H18001" t="s">
        <v>27</v>
      </c>
      <c r="I18001" t="s">
        <v>28</v>
      </c>
    </row>
    <row r="18002" spans="1:9" x14ac:dyDescent="0.3">
      <c r="A18002" s="1">
        <v>41243</v>
      </c>
      <c r="B18002">
        <v>27.129999160766602</v>
      </c>
      <c r="C18002">
        <v>26.4899997711181</v>
      </c>
      <c r="D18002">
        <v>27.049999237060501</v>
      </c>
      <c r="E18002">
        <v>26.620000839233398</v>
      </c>
      <c r="F18002">
        <v>83690200</v>
      </c>
      <c r="G18002">
        <v>22.399997711181602</v>
      </c>
      <c r="H18002" t="s">
        <v>27</v>
      </c>
      <c r="I18002" t="s">
        <v>28</v>
      </c>
    </row>
    <row r="18003" spans="1:9" x14ac:dyDescent="0.3">
      <c r="A18003" s="1">
        <v>41246</v>
      </c>
      <c r="B18003">
        <v>26.819999694824201</v>
      </c>
      <c r="C18003">
        <v>26.399999618530199</v>
      </c>
      <c r="D18003">
        <v>26.780000686645501</v>
      </c>
      <c r="E18003">
        <v>26.4300003051757</v>
      </c>
      <c r="F18003">
        <v>53173800</v>
      </c>
      <c r="G18003">
        <v>22.2401123046875</v>
      </c>
      <c r="H18003" t="s">
        <v>27</v>
      </c>
      <c r="I18003" t="s">
        <v>28</v>
      </c>
    </row>
    <row r="18004" spans="1:9" x14ac:dyDescent="0.3">
      <c r="A18004" s="1">
        <v>41247</v>
      </c>
      <c r="B18004">
        <v>26.629999160766602</v>
      </c>
      <c r="C18004">
        <v>26.340000152587798</v>
      </c>
      <c r="D18004">
        <v>26.5</v>
      </c>
      <c r="E18004">
        <v>26.370000839233398</v>
      </c>
      <c r="F18004">
        <v>49777500</v>
      </c>
      <c r="G18004">
        <v>22.189628601074201</v>
      </c>
      <c r="H18004" t="s">
        <v>27</v>
      </c>
      <c r="I18004" t="s">
        <v>28</v>
      </c>
    </row>
    <row r="18005" spans="1:9" x14ac:dyDescent="0.3">
      <c r="A18005" s="1">
        <v>41248</v>
      </c>
      <c r="B18005">
        <v>26.9300003051757</v>
      </c>
      <c r="C18005">
        <v>26.2600002288818</v>
      </c>
      <c r="D18005">
        <v>26.379999160766602</v>
      </c>
      <c r="E18005">
        <v>26.670000076293899</v>
      </c>
      <c r="F18005">
        <v>68283800</v>
      </c>
      <c r="G18005">
        <v>22.442064285278299</v>
      </c>
      <c r="H18005" t="s">
        <v>27</v>
      </c>
      <c r="I18005" t="s">
        <v>28</v>
      </c>
    </row>
    <row r="18006" spans="1:9" x14ac:dyDescent="0.3">
      <c r="A18006" s="1">
        <v>41249</v>
      </c>
      <c r="B18006">
        <v>26.9799995422363</v>
      </c>
      <c r="C18006">
        <v>26.610000610351499</v>
      </c>
      <c r="D18006">
        <v>26.809999465942301</v>
      </c>
      <c r="E18006">
        <v>26.7299995422363</v>
      </c>
      <c r="F18006">
        <v>39182300</v>
      </c>
      <c r="G18006">
        <v>22.492555618286101</v>
      </c>
      <c r="H18006" t="s">
        <v>27</v>
      </c>
      <c r="I18006" t="s">
        <v>28</v>
      </c>
    </row>
    <row r="18007" spans="1:9" x14ac:dyDescent="0.3">
      <c r="A18007" s="1">
        <v>41250</v>
      </c>
      <c r="B18007">
        <v>26.819999694824201</v>
      </c>
      <c r="C18007">
        <v>26.370000839233398</v>
      </c>
      <c r="D18007">
        <v>26.819999694824201</v>
      </c>
      <c r="E18007">
        <v>26.459999084472599</v>
      </c>
      <c r="F18007">
        <v>46162100</v>
      </c>
      <c r="G18007">
        <v>22.265357971191399</v>
      </c>
      <c r="H18007" t="s">
        <v>27</v>
      </c>
      <c r="I18007" t="s">
        <v>28</v>
      </c>
    </row>
    <row r="18008" spans="1:9" x14ac:dyDescent="0.3">
      <c r="A18008" s="1">
        <v>41253</v>
      </c>
      <c r="B18008">
        <v>26.9699993133544</v>
      </c>
      <c r="C18008">
        <v>26.520000457763601</v>
      </c>
      <c r="D18008">
        <v>26.559999465942301</v>
      </c>
      <c r="E18008">
        <v>26.940000534057599</v>
      </c>
      <c r="F18008">
        <v>47031100</v>
      </c>
      <c r="G18008">
        <v>22.669263839721602</v>
      </c>
      <c r="H18008" t="s">
        <v>27</v>
      </c>
      <c r="I18008" t="s">
        <v>28</v>
      </c>
    </row>
    <row r="18009" spans="1:9" x14ac:dyDescent="0.3">
      <c r="A18009" s="1">
        <v>41254</v>
      </c>
      <c r="B18009">
        <v>27.4899997711181</v>
      </c>
      <c r="C18009">
        <v>27.049999237060501</v>
      </c>
      <c r="D18009">
        <v>27.049999237060501</v>
      </c>
      <c r="E18009">
        <v>27.319999694824201</v>
      </c>
      <c r="F18009">
        <v>52282800</v>
      </c>
      <c r="G18009">
        <v>22.989028930663999</v>
      </c>
      <c r="H18009" t="s">
        <v>27</v>
      </c>
      <c r="I18009" t="s">
        <v>28</v>
      </c>
    </row>
    <row r="18010" spans="1:9" x14ac:dyDescent="0.3">
      <c r="A18010" s="1">
        <v>41255</v>
      </c>
      <c r="B18010">
        <v>27.620000839233398</v>
      </c>
      <c r="C18010">
        <v>27.079999923706001</v>
      </c>
      <c r="D18010">
        <v>27.530000686645501</v>
      </c>
      <c r="E18010">
        <v>27.2399997711181</v>
      </c>
      <c r="F18010">
        <v>43966300</v>
      </c>
      <c r="G18010">
        <v>22.921709060668899</v>
      </c>
      <c r="H18010" t="s">
        <v>27</v>
      </c>
      <c r="I18010" t="s">
        <v>28</v>
      </c>
    </row>
    <row r="18011" spans="1:9" x14ac:dyDescent="0.3">
      <c r="A18011" s="1">
        <v>41256</v>
      </c>
      <c r="B18011">
        <v>27.520000457763601</v>
      </c>
      <c r="C18011">
        <v>26.9500007629394</v>
      </c>
      <c r="D18011">
        <v>27.319999694824201</v>
      </c>
      <c r="E18011">
        <v>27.110000610351499</v>
      </c>
      <c r="F18011">
        <v>45080100</v>
      </c>
      <c r="G18011">
        <v>22.8123168945312</v>
      </c>
      <c r="H18011" t="s">
        <v>27</v>
      </c>
      <c r="I18011" t="s">
        <v>28</v>
      </c>
    </row>
    <row r="18012" spans="1:9" x14ac:dyDescent="0.3">
      <c r="A18012" s="1">
        <v>41257</v>
      </c>
      <c r="B18012">
        <v>27.129999160766602</v>
      </c>
      <c r="C18012">
        <v>26.7000007629394</v>
      </c>
      <c r="D18012">
        <v>27.110000610351499</v>
      </c>
      <c r="E18012">
        <v>26.809999465942301</v>
      </c>
      <c r="F18012">
        <v>42077500</v>
      </c>
      <c r="G18012">
        <v>22.559879302978501</v>
      </c>
      <c r="H18012" t="s">
        <v>27</v>
      </c>
      <c r="I18012" t="s">
        <v>28</v>
      </c>
    </row>
    <row r="18013" spans="1:9" x14ac:dyDescent="0.3">
      <c r="A18013" s="1">
        <v>41260</v>
      </c>
      <c r="B18013">
        <v>27.2199993133544</v>
      </c>
      <c r="C18013">
        <v>26.6800003051757</v>
      </c>
      <c r="D18013">
        <v>26.790000915527301</v>
      </c>
      <c r="E18013">
        <v>27.100000381469702</v>
      </c>
      <c r="F18013">
        <v>42046100</v>
      </c>
      <c r="G18013">
        <v>22.8039016723632</v>
      </c>
      <c r="H18013" t="s">
        <v>27</v>
      </c>
      <c r="I18013" t="s">
        <v>28</v>
      </c>
    </row>
    <row r="18014" spans="1:9" x14ac:dyDescent="0.3">
      <c r="A18014" s="1">
        <v>41261</v>
      </c>
      <c r="B18014">
        <v>27.629999160766602</v>
      </c>
      <c r="C18014">
        <v>27.139999389648398</v>
      </c>
      <c r="D18014">
        <v>27.25</v>
      </c>
      <c r="E18014">
        <v>27.559999465942301</v>
      </c>
      <c r="F18014">
        <v>50486900</v>
      </c>
      <c r="G18014">
        <v>23.190982818603501</v>
      </c>
      <c r="H18014" t="s">
        <v>27</v>
      </c>
      <c r="I18014" t="s">
        <v>28</v>
      </c>
    </row>
    <row r="18015" spans="1:9" x14ac:dyDescent="0.3">
      <c r="A18015" s="1">
        <v>41262</v>
      </c>
      <c r="B18015">
        <v>27.7299995422363</v>
      </c>
      <c r="C18015">
        <v>27.25</v>
      </c>
      <c r="D18015">
        <v>27.690000534057599</v>
      </c>
      <c r="E18015">
        <v>27.309999465942301</v>
      </c>
      <c r="F18015">
        <v>53519900</v>
      </c>
      <c r="G18015">
        <v>22.980604171752901</v>
      </c>
      <c r="H18015" t="s">
        <v>27</v>
      </c>
      <c r="I18015" t="s">
        <v>28</v>
      </c>
    </row>
    <row r="18016" spans="1:9" x14ac:dyDescent="0.3">
      <c r="A18016" s="1">
        <v>41263</v>
      </c>
      <c r="B18016">
        <v>27.6800003051757</v>
      </c>
      <c r="C18016">
        <v>27.149999618530199</v>
      </c>
      <c r="D18016">
        <v>27.360000610351499</v>
      </c>
      <c r="E18016">
        <v>27.6800003051757</v>
      </c>
      <c r="F18016">
        <v>52607300</v>
      </c>
      <c r="G18016">
        <v>23.291955947875898</v>
      </c>
      <c r="H18016" t="s">
        <v>27</v>
      </c>
      <c r="I18016" t="s">
        <v>28</v>
      </c>
    </row>
    <row r="18017" spans="1:9" x14ac:dyDescent="0.3">
      <c r="A18017" s="1">
        <v>41264</v>
      </c>
      <c r="B18017">
        <v>27.4899997711181</v>
      </c>
      <c r="C18017">
        <v>27</v>
      </c>
      <c r="D18017">
        <v>27.4500007629394</v>
      </c>
      <c r="E18017">
        <v>27.4500007629394</v>
      </c>
      <c r="F18017">
        <v>98776500</v>
      </c>
      <c r="G18017">
        <v>23.098423004150298</v>
      </c>
      <c r="H18017" t="s">
        <v>27</v>
      </c>
      <c r="I18017" t="s">
        <v>28</v>
      </c>
    </row>
    <row r="18018" spans="1:9" x14ac:dyDescent="0.3">
      <c r="A18018" s="1">
        <v>41267</v>
      </c>
      <c r="B18018">
        <v>27.25</v>
      </c>
      <c r="C18018">
        <v>27</v>
      </c>
      <c r="D18018">
        <v>27.2000007629394</v>
      </c>
      <c r="E18018">
        <v>27.059999465942301</v>
      </c>
      <c r="F18018">
        <v>20842400</v>
      </c>
      <c r="G18018">
        <v>22.77024269104</v>
      </c>
      <c r="H18018" t="s">
        <v>27</v>
      </c>
      <c r="I18018" t="s">
        <v>28</v>
      </c>
    </row>
    <row r="18019" spans="1:9" x14ac:dyDescent="0.3">
      <c r="A18019" s="1">
        <v>41269</v>
      </c>
      <c r="B18019">
        <v>27.2000007629394</v>
      </c>
      <c r="C18019">
        <v>26.7000007629394</v>
      </c>
      <c r="D18019">
        <v>27.030000686645501</v>
      </c>
      <c r="E18019">
        <v>26.860000610351499</v>
      </c>
      <c r="F18019">
        <v>31631100</v>
      </c>
      <c r="G18019">
        <v>22.6019477844238</v>
      </c>
      <c r="H18019" t="s">
        <v>27</v>
      </c>
      <c r="I18019" t="s">
        <v>28</v>
      </c>
    </row>
    <row r="18020" spans="1:9" x14ac:dyDescent="0.3">
      <c r="A18020" s="1">
        <v>41270</v>
      </c>
      <c r="B18020">
        <v>27.090000152587798</v>
      </c>
      <c r="C18020">
        <v>26.569999694824201</v>
      </c>
      <c r="D18020">
        <v>26.889999389648398</v>
      </c>
      <c r="E18020">
        <v>26.959999084472599</v>
      </c>
      <c r="F18020">
        <v>39394000</v>
      </c>
      <c r="G18020">
        <v>22.6860961914062</v>
      </c>
      <c r="H18020" t="s">
        <v>27</v>
      </c>
      <c r="I18020" t="s">
        <v>28</v>
      </c>
    </row>
    <row r="18021" spans="1:9" x14ac:dyDescent="0.3">
      <c r="A18021" s="1">
        <v>41271</v>
      </c>
      <c r="B18021">
        <v>26.899999618530199</v>
      </c>
      <c r="C18021">
        <v>26.549999237060501</v>
      </c>
      <c r="D18021">
        <v>26.709999084472599</v>
      </c>
      <c r="E18021">
        <v>26.549999237060501</v>
      </c>
      <c r="F18021">
        <v>28239900</v>
      </c>
      <c r="G18021">
        <v>22.341091156005799</v>
      </c>
      <c r="H18021" t="s">
        <v>27</v>
      </c>
      <c r="I18021" t="s">
        <v>28</v>
      </c>
    </row>
    <row r="18022" spans="1:9" x14ac:dyDescent="0.3">
      <c r="A18022" s="1">
        <v>41274</v>
      </c>
      <c r="B18022">
        <v>26.770000457763601</v>
      </c>
      <c r="C18022">
        <v>26.370000839233398</v>
      </c>
      <c r="D18022">
        <v>26.590000152587798</v>
      </c>
      <c r="E18022">
        <v>26.709999084472599</v>
      </c>
      <c r="F18022">
        <v>42749500</v>
      </c>
      <c r="G18022">
        <v>22.475725173950099</v>
      </c>
      <c r="H18022" t="s">
        <v>27</v>
      </c>
      <c r="I18022" t="s">
        <v>28</v>
      </c>
    </row>
    <row r="18023" spans="1:9" x14ac:dyDescent="0.3">
      <c r="A18023" s="1">
        <v>41276</v>
      </c>
      <c r="B18023">
        <v>27.7299995422363</v>
      </c>
      <c r="C18023">
        <v>27.149999618530199</v>
      </c>
      <c r="D18023">
        <v>27.25</v>
      </c>
      <c r="E18023">
        <v>27.620000839233398</v>
      </c>
      <c r="F18023">
        <v>52899300</v>
      </c>
      <c r="G18023">
        <v>23.241472244262599</v>
      </c>
      <c r="H18023" t="s">
        <v>27</v>
      </c>
      <c r="I18023" t="s">
        <v>28</v>
      </c>
    </row>
    <row r="18024" spans="1:9" x14ac:dyDescent="0.3">
      <c r="A18024" s="1">
        <v>41277</v>
      </c>
      <c r="B18024">
        <v>27.649999618530199</v>
      </c>
      <c r="C18024">
        <v>27.159999847412099</v>
      </c>
      <c r="D18024">
        <v>27.629999160766602</v>
      </c>
      <c r="E18024">
        <v>27.25</v>
      </c>
      <c r="F18024">
        <v>48294400</v>
      </c>
      <c r="G18024">
        <v>22.930120468139599</v>
      </c>
      <c r="H18024" t="s">
        <v>27</v>
      </c>
      <c r="I18024" t="s">
        <v>28</v>
      </c>
    </row>
    <row r="18025" spans="1:9" x14ac:dyDescent="0.3">
      <c r="A18025" s="1">
        <v>41278</v>
      </c>
      <c r="B18025">
        <v>27.340000152587798</v>
      </c>
      <c r="C18025">
        <v>26.7299995422363</v>
      </c>
      <c r="D18025">
        <v>27.270000457763601</v>
      </c>
      <c r="E18025">
        <v>26.7399997711181</v>
      </c>
      <c r="F18025">
        <v>52521100</v>
      </c>
      <c r="G18025">
        <v>22.500970840454102</v>
      </c>
      <c r="H18025" t="s">
        <v>27</v>
      </c>
      <c r="I18025" t="s">
        <v>28</v>
      </c>
    </row>
    <row r="18026" spans="1:9" x14ac:dyDescent="0.3">
      <c r="A18026" s="1">
        <v>41281</v>
      </c>
      <c r="B18026">
        <v>26.879999160766602</v>
      </c>
      <c r="C18026">
        <v>26.639999389648398</v>
      </c>
      <c r="D18026">
        <v>26.770000457763601</v>
      </c>
      <c r="E18026">
        <v>26.690000534057599</v>
      </c>
      <c r="F18026">
        <v>37110400</v>
      </c>
      <c r="G18026">
        <v>22.4589023590087</v>
      </c>
      <c r="H18026" t="s">
        <v>27</v>
      </c>
      <c r="I18026" t="s">
        <v>28</v>
      </c>
    </row>
    <row r="18027" spans="1:9" x14ac:dyDescent="0.3">
      <c r="A18027" s="1">
        <v>41282</v>
      </c>
      <c r="B18027">
        <v>26.790000915527301</v>
      </c>
      <c r="C18027">
        <v>26.459999084472599</v>
      </c>
      <c r="D18027">
        <v>26.75</v>
      </c>
      <c r="E18027">
        <v>26.549999237060501</v>
      </c>
      <c r="F18027">
        <v>44703100</v>
      </c>
      <c r="G18027">
        <v>22.341091156005799</v>
      </c>
      <c r="H18027" t="s">
        <v>27</v>
      </c>
      <c r="I18027" t="s">
        <v>28</v>
      </c>
    </row>
    <row r="18028" spans="1:9" x14ac:dyDescent="0.3">
      <c r="A18028" s="1">
        <v>41283</v>
      </c>
      <c r="B18028">
        <v>26.75</v>
      </c>
      <c r="C18028">
        <v>26.559999465942301</v>
      </c>
      <c r="D18028">
        <v>26.7199993133544</v>
      </c>
      <c r="E18028">
        <v>26.7000007629394</v>
      </c>
      <c r="F18028">
        <v>49047900</v>
      </c>
      <c r="G18028">
        <v>22.467311859130799</v>
      </c>
      <c r="H18028" t="s">
        <v>27</v>
      </c>
      <c r="I18028" t="s">
        <v>28</v>
      </c>
    </row>
    <row r="18029" spans="1:9" x14ac:dyDescent="0.3">
      <c r="A18029" s="1">
        <v>41284</v>
      </c>
      <c r="B18029">
        <v>26.9799995422363</v>
      </c>
      <c r="C18029">
        <v>26.290000915527301</v>
      </c>
      <c r="D18029">
        <v>26.649999618530199</v>
      </c>
      <c r="E18029">
        <v>26.459999084472599</v>
      </c>
      <c r="F18029">
        <v>71431300</v>
      </c>
      <c r="G18029">
        <v>22.265357971191399</v>
      </c>
      <c r="H18029" t="s">
        <v>27</v>
      </c>
      <c r="I18029" t="s">
        <v>28</v>
      </c>
    </row>
    <row r="18030" spans="1:9" x14ac:dyDescent="0.3">
      <c r="A18030" s="1">
        <v>41285</v>
      </c>
      <c r="B18030">
        <v>26.9300003051757</v>
      </c>
      <c r="C18030">
        <v>26.280000686645501</v>
      </c>
      <c r="D18030">
        <v>26.4899997711181</v>
      </c>
      <c r="E18030">
        <v>26.829999923706001</v>
      </c>
      <c r="F18030">
        <v>55512100</v>
      </c>
      <c r="G18030">
        <v>22.576704025268501</v>
      </c>
      <c r="H18030" t="s">
        <v>27</v>
      </c>
      <c r="I18030" t="s">
        <v>28</v>
      </c>
    </row>
    <row r="18031" spans="1:9" x14ac:dyDescent="0.3">
      <c r="A18031" s="1">
        <v>41288</v>
      </c>
      <c r="B18031">
        <v>27.079999923706001</v>
      </c>
      <c r="C18031">
        <v>26.7600002288818</v>
      </c>
      <c r="D18031">
        <v>26.899999618530199</v>
      </c>
      <c r="E18031">
        <v>26.889999389648398</v>
      </c>
      <c r="F18031">
        <v>48324400</v>
      </c>
      <c r="G18031">
        <v>22.6271953582763</v>
      </c>
      <c r="H18031" t="s">
        <v>27</v>
      </c>
      <c r="I18031" t="s">
        <v>28</v>
      </c>
    </row>
    <row r="18032" spans="1:9" x14ac:dyDescent="0.3">
      <c r="A18032" s="1">
        <v>41289</v>
      </c>
      <c r="B18032">
        <v>27.290000915527301</v>
      </c>
      <c r="C18032">
        <v>26.829999923706001</v>
      </c>
      <c r="D18032">
        <v>26.829999923706001</v>
      </c>
      <c r="E18032">
        <v>27.209999084472599</v>
      </c>
      <c r="F18032">
        <v>48244500</v>
      </c>
      <c r="G18032">
        <v>22.896459579467699</v>
      </c>
      <c r="H18032" t="s">
        <v>27</v>
      </c>
      <c r="I18032" t="s">
        <v>28</v>
      </c>
    </row>
    <row r="18033" spans="1:9" x14ac:dyDescent="0.3">
      <c r="A18033" s="1">
        <v>41290</v>
      </c>
      <c r="B18033">
        <v>27.2299995422363</v>
      </c>
      <c r="C18033">
        <v>27.0100002288818</v>
      </c>
      <c r="D18033">
        <v>27.149999618530199</v>
      </c>
      <c r="E18033">
        <v>27.040000915527301</v>
      </c>
      <c r="F18033">
        <v>41077400</v>
      </c>
      <c r="G18033">
        <v>22.753419876098601</v>
      </c>
      <c r="H18033" t="s">
        <v>27</v>
      </c>
      <c r="I18033" t="s">
        <v>28</v>
      </c>
    </row>
    <row r="18034" spans="1:9" x14ac:dyDescent="0.3">
      <c r="A18034" s="1">
        <v>41291</v>
      </c>
      <c r="B18034">
        <v>27.4699993133544</v>
      </c>
      <c r="C18034">
        <v>27.059999465942301</v>
      </c>
      <c r="D18034">
        <v>27.190000534057599</v>
      </c>
      <c r="E18034">
        <v>27.25</v>
      </c>
      <c r="F18034">
        <v>51685900</v>
      </c>
      <c r="G18034">
        <v>22.930120468139599</v>
      </c>
      <c r="H18034" t="s">
        <v>27</v>
      </c>
      <c r="I18034" t="s">
        <v>28</v>
      </c>
    </row>
    <row r="18035" spans="1:9" x14ac:dyDescent="0.3">
      <c r="A18035" s="1">
        <v>41292</v>
      </c>
      <c r="B18035">
        <v>27.290000915527301</v>
      </c>
      <c r="C18035">
        <v>27.040000915527301</v>
      </c>
      <c r="D18035">
        <v>27.100000381469702</v>
      </c>
      <c r="E18035">
        <v>27.25</v>
      </c>
      <c r="F18035">
        <v>52167700</v>
      </c>
      <c r="G18035">
        <v>22.930120468139599</v>
      </c>
      <c r="H18035" t="s">
        <v>27</v>
      </c>
      <c r="I18035" t="s">
        <v>28</v>
      </c>
    </row>
    <row r="18036" spans="1:9" x14ac:dyDescent="0.3">
      <c r="A18036" s="1">
        <v>41296</v>
      </c>
      <c r="B18036">
        <v>27.4500007629394</v>
      </c>
      <c r="C18036">
        <v>27</v>
      </c>
      <c r="D18036">
        <v>27.299999237060501</v>
      </c>
      <c r="E18036">
        <v>27.149999618530199</v>
      </c>
      <c r="F18036">
        <v>58650600</v>
      </c>
      <c r="G18036">
        <v>22.845973968505799</v>
      </c>
      <c r="H18036" t="s">
        <v>27</v>
      </c>
      <c r="I18036" t="s">
        <v>28</v>
      </c>
    </row>
    <row r="18037" spans="1:9" x14ac:dyDescent="0.3">
      <c r="A18037" s="1">
        <v>41297</v>
      </c>
      <c r="B18037">
        <v>27.639999389648398</v>
      </c>
      <c r="C18037">
        <v>27.2000007629394</v>
      </c>
      <c r="D18037">
        <v>27.2000007629394</v>
      </c>
      <c r="E18037">
        <v>27.610000610351499</v>
      </c>
      <c r="F18037">
        <v>50387700</v>
      </c>
      <c r="G18037">
        <v>23.233057022094702</v>
      </c>
      <c r="H18037" t="s">
        <v>27</v>
      </c>
      <c r="I18037" t="s">
        <v>28</v>
      </c>
    </row>
    <row r="18038" spans="1:9" x14ac:dyDescent="0.3">
      <c r="A18038" s="1">
        <v>41298</v>
      </c>
      <c r="B18038">
        <v>28.069999694824201</v>
      </c>
      <c r="C18038">
        <v>27.4699993133544</v>
      </c>
      <c r="D18038">
        <v>27.7000007629394</v>
      </c>
      <c r="E18038">
        <v>27.629999160766602</v>
      </c>
      <c r="F18038">
        <v>101739300</v>
      </c>
      <c r="G18038">
        <v>23.249879837036101</v>
      </c>
      <c r="H18038" t="s">
        <v>27</v>
      </c>
      <c r="I18038" t="s">
        <v>28</v>
      </c>
    </row>
    <row r="18039" spans="1:9" x14ac:dyDescent="0.3">
      <c r="A18039" s="1">
        <v>41299</v>
      </c>
      <c r="B18039">
        <v>28.2299995422363</v>
      </c>
      <c r="C18039">
        <v>27.389999389648398</v>
      </c>
      <c r="D18039">
        <v>27.579999923706001</v>
      </c>
      <c r="E18039">
        <v>27.879999160766602</v>
      </c>
      <c r="F18039">
        <v>81847700</v>
      </c>
      <c r="G18039">
        <v>23.460252761840799</v>
      </c>
      <c r="H18039" t="s">
        <v>27</v>
      </c>
      <c r="I18039" t="s">
        <v>28</v>
      </c>
    </row>
    <row r="18040" spans="1:9" x14ac:dyDescent="0.3">
      <c r="A18040" s="1">
        <v>41302</v>
      </c>
      <c r="B18040">
        <v>28.2299995422363</v>
      </c>
      <c r="C18040">
        <v>27.7600002288818</v>
      </c>
      <c r="D18040">
        <v>28.0100002288818</v>
      </c>
      <c r="E18040">
        <v>27.909999847412099</v>
      </c>
      <c r="F18040">
        <v>56056500</v>
      </c>
      <c r="G18040">
        <v>23.485494613647401</v>
      </c>
      <c r="H18040" t="s">
        <v>27</v>
      </c>
      <c r="I18040" t="s">
        <v>28</v>
      </c>
    </row>
    <row r="18041" spans="1:9" x14ac:dyDescent="0.3">
      <c r="A18041" s="1">
        <v>41303</v>
      </c>
      <c r="B18041">
        <v>28.129999160766602</v>
      </c>
      <c r="C18041">
        <v>27.600000381469702</v>
      </c>
      <c r="D18041">
        <v>27.819999694824201</v>
      </c>
      <c r="E18041">
        <v>28.0100002288818</v>
      </c>
      <c r="F18041">
        <v>49242600</v>
      </c>
      <c r="G18041">
        <v>23.569643020629801</v>
      </c>
      <c r="H18041" t="s">
        <v>27</v>
      </c>
      <c r="I18041" t="s">
        <v>28</v>
      </c>
    </row>
    <row r="18042" spans="1:9" x14ac:dyDescent="0.3">
      <c r="A18042" s="1">
        <v>41304</v>
      </c>
      <c r="B18042">
        <v>28.190000534057599</v>
      </c>
      <c r="C18042">
        <v>27.7600002288818</v>
      </c>
      <c r="D18042">
        <v>28.0100002288818</v>
      </c>
      <c r="E18042">
        <v>27.850000381469702</v>
      </c>
      <c r="F18042">
        <v>43580500</v>
      </c>
      <c r="G18042">
        <v>23.435009002685501</v>
      </c>
      <c r="H18042" t="s">
        <v>27</v>
      </c>
      <c r="I18042" t="s">
        <v>28</v>
      </c>
    </row>
    <row r="18043" spans="1:9" x14ac:dyDescent="0.3">
      <c r="A18043" s="1">
        <v>41305</v>
      </c>
      <c r="B18043">
        <v>27.9699993133544</v>
      </c>
      <c r="C18043">
        <v>27.399999618530199</v>
      </c>
      <c r="D18043">
        <v>27.790000915527301</v>
      </c>
      <c r="E18043">
        <v>27.4500007629394</v>
      </c>
      <c r="F18043">
        <v>50530000</v>
      </c>
      <c r="G18043">
        <v>23.098423004150298</v>
      </c>
      <c r="H18043" t="s">
        <v>27</v>
      </c>
      <c r="I18043" t="s">
        <v>28</v>
      </c>
    </row>
    <row r="18044" spans="1:9" x14ac:dyDescent="0.3">
      <c r="A18044" s="1">
        <v>41306</v>
      </c>
      <c r="B18044">
        <v>28.049999237060501</v>
      </c>
      <c r="C18044">
        <v>27.549999237060501</v>
      </c>
      <c r="D18044">
        <v>27.670000076293899</v>
      </c>
      <c r="E18044">
        <v>27.9300003051757</v>
      </c>
      <c r="F18044">
        <v>55565900</v>
      </c>
      <c r="G18044">
        <v>23.502330780029201</v>
      </c>
      <c r="H18044" t="s">
        <v>27</v>
      </c>
      <c r="I18044" t="s">
        <v>28</v>
      </c>
    </row>
    <row r="18045" spans="1:9" x14ac:dyDescent="0.3">
      <c r="A18045" s="1">
        <v>41309</v>
      </c>
      <c r="B18045">
        <v>28.020000457763601</v>
      </c>
      <c r="C18045">
        <v>27.420000076293899</v>
      </c>
      <c r="D18045">
        <v>27.870000839233398</v>
      </c>
      <c r="E18045">
        <v>27.440000534057599</v>
      </c>
      <c r="F18045">
        <v>50540000</v>
      </c>
      <c r="G18045">
        <v>23.090002059936499</v>
      </c>
      <c r="H18045" t="s">
        <v>27</v>
      </c>
      <c r="I18045" t="s">
        <v>28</v>
      </c>
    </row>
    <row r="18046" spans="1:9" x14ac:dyDescent="0.3">
      <c r="A18046" s="1">
        <v>41310</v>
      </c>
      <c r="B18046">
        <v>27.659999847412099</v>
      </c>
      <c r="C18046">
        <v>27.360000610351499</v>
      </c>
      <c r="D18046">
        <v>27.620000839233398</v>
      </c>
      <c r="E18046">
        <v>27.5</v>
      </c>
      <c r="F18046">
        <v>35410400</v>
      </c>
      <c r="G18046">
        <v>23.1404914855957</v>
      </c>
      <c r="H18046" t="s">
        <v>27</v>
      </c>
      <c r="I18046" t="s">
        <v>28</v>
      </c>
    </row>
    <row r="18047" spans="1:9" x14ac:dyDescent="0.3">
      <c r="A18047" s="1">
        <v>41311</v>
      </c>
      <c r="B18047">
        <v>27.540000915527301</v>
      </c>
      <c r="C18047">
        <v>27.25</v>
      </c>
      <c r="D18047">
        <v>27.379999160766602</v>
      </c>
      <c r="E18047">
        <v>27.340000152587798</v>
      </c>
      <c r="F18047">
        <v>41889600</v>
      </c>
      <c r="G18047">
        <v>23.0058574676513</v>
      </c>
      <c r="H18047" t="s">
        <v>27</v>
      </c>
      <c r="I18047" t="s">
        <v>28</v>
      </c>
    </row>
    <row r="18048" spans="1:9" x14ac:dyDescent="0.3">
      <c r="A18048" s="1">
        <v>41312</v>
      </c>
      <c r="B18048">
        <v>27.389999389648398</v>
      </c>
      <c r="C18048">
        <v>27.100000381469702</v>
      </c>
      <c r="D18048">
        <v>27.350000381469702</v>
      </c>
      <c r="E18048">
        <v>27.280000686645501</v>
      </c>
      <c r="F18048">
        <v>38028300</v>
      </c>
      <c r="G18048">
        <v>22.955366134643501</v>
      </c>
      <c r="H18048" t="s">
        <v>27</v>
      </c>
      <c r="I18048" t="s">
        <v>28</v>
      </c>
    </row>
    <row r="18049" spans="1:9" x14ac:dyDescent="0.3">
      <c r="A18049" s="1">
        <v>41313</v>
      </c>
      <c r="B18049">
        <v>27.709999084472599</v>
      </c>
      <c r="C18049">
        <v>27.309999465942301</v>
      </c>
      <c r="D18049">
        <v>27.350000381469702</v>
      </c>
      <c r="E18049">
        <v>27.549999237060501</v>
      </c>
      <c r="F18049">
        <v>33318500</v>
      </c>
      <c r="G18049">
        <v>23.1825637817382</v>
      </c>
      <c r="H18049" t="s">
        <v>27</v>
      </c>
      <c r="I18049" t="s">
        <v>28</v>
      </c>
    </row>
    <row r="18050" spans="1:9" x14ac:dyDescent="0.3">
      <c r="A18050" s="1">
        <v>41316</v>
      </c>
      <c r="B18050">
        <v>27.920000076293899</v>
      </c>
      <c r="C18050">
        <v>27.5</v>
      </c>
      <c r="D18050">
        <v>27.649999618530199</v>
      </c>
      <c r="E18050">
        <v>27.860000610351499</v>
      </c>
      <c r="F18050">
        <v>32247700</v>
      </c>
      <c r="G18050">
        <v>23.443424224853501</v>
      </c>
      <c r="H18050" t="s">
        <v>27</v>
      </c>
      <c r="I18050" t="s">
        <v>28</v>
      </c>
    </row>
    <row r="18051" spans="1:9" x14ac:dyDescent="0.3">
      <c r="A18051" s="1">
        <v>41317</v>
      </c>
      <c r="B18051">
        <v>28</v>
      </c>
      <c r="C18051">
        <v>27.75</v>
      </c>
      <c r="D18051">
        <v>27.879999160766602</v>
      </c>
      <c r="E18051">
        <v>27.879999160766602</v>
      </c>
      <c r="F18051">
        <v>35990900</v>
      </c>
      <c r="G18051">
        <v>23.460252761840799</v>
      </c>
      <c r="H18051" t="s">
        <v>27</v>
      </c>
      <c r="I18051" t="s">
        <v>28</v>
      </c>
    </row>
    <row r="18052" spans="1:9" x14ac:dyDescent="0.3">
      <c r="A18052" s="1">
        <v>41318</v>
      </c>
      <c r="B18052">
        <v>28.110000610351499</v>
      </c>
      <c r="C18052">
        <v>27.879999160766602</v>
      </c>
      <c r="D18052">
        <v>27.9300003051757</v>
      </c>
      <c r="E18052">
        <v>28.030000686645501</v>
      </c>
      <c r="F18052">
        <v>41715600</v>
      </c>
      <c r="G18052">
        <v>23.586469650268501</v>
      </c>
      <c r="H18052" t="s">
        <v>27</v>
      </c>
      <c r="I18052" t="s">
        <v>28</v>
      </c>
    </row>
    <row r="18053" spans="1:9" x14ac:dyDescent="0.3">
      <c r="A18053" s="1">
        <v>41319</v>
      </c>
      <c r="B18053">
        <v>28.059999465942301</v>
      </c>
      <c r="C18053">
        <v>27.870000839233398</v>
      </c>
      <c r="D18053">
        <v>27.920000076293899</v>
      </c>
      <c r="E18053">
        <v>28.040000915527301</v>
      </c>
      <c r="F18053">
        <v>32663200</v>
      </c>
      <c r="G18053">
        <v>23.594890594482401</v>
      </c>
      <c r="H18053" t="s">
        <v>27</v>
      </c>
      <c r="I18053" t="s">
        <v>28</v>
      </c>
    </row>
    <row r="18054" spans="1:9" x14ac:dyDescent="0.3">
      <c r="A18054" s="1">
        <v>41320</v>
      </c>
      <c r="B18054">
        <v>28.159999847412099</v>
      </c>
      <c r="C18054">
        <v>27.879999160766602</v>
      </c>
      <c r="D18054">
        <v>28.040000915527301</v>
      </c>
      <c r="E18054">
        <v>28.0100002288818</v>
      </c>
      <c r="F18054">
        <v>49650900</v>
      </c>
      <c r="G18054">
        <v>23.569643020629801</v>
      </c>
      <c r="H18054" t="s">
        <v>27</v>
      </c>
      <c r="I18054" t="s">
        <v>28</v>
      </c>
    </row>
    <row r="18055" spans="1:9" x14ac:dyDescent="0.3">
      <c r="A18055" s="1">
        <v>41324</v>
      </c>
      <c r="B18055">
        <v>28.090000152587798</v>
      </c>
      <c r="C18055">
        <v>27.799999237060501</v>
      </c>
      <c r="D18055">
        <v>27.879999160766602</v>
      </c>
      <c r="E18055">
        <v>28.049999237060501</v>
      </c>
      <c r="F18055">
        <v>38781400</v>
      </c>
      <c r="G18055">
        <v>23.798723220825099</v>
      </c>
      <c r="H18055" t="s">
        <v>27</v>
      </c>
      <c r="I18055" t="s">
        <v>28</v>
      </c>
    </row>
    <row r="18056" spans="1:9" x14ac:dyDescent="0.3">
      <c r="A18056" s="1">
        <v>41325</v>
      </c>
      <c r="B18056">
        <v>28.2000007629394</v>
      </c>
      <c r="C18056">
        <v>27.829999923706001</v>
      </c>
      <c r="D18056">
        <v>28.129999160766602</v>
      </c>
      <c r="E18056">
        <v>27.870000839233398</v>
      </c>
      <c r="F18056">
        <v>44110200</v>
      </c>
      <c r="G18056">
        <v>23.646003723144499</v>
      </c>
      <c r="H18056" t="s">
        <v>27</v>
      </c>
      <c r="I18056" t="s">
        <v>28</v>
      </c>
    </row>
    <row r="18057" spans="1:9" x14ac:dyDescent="0.3">
      <c r="A18057" s="1">
        <v>41326</v>
      </c>
      <c r="B18057">
        <v>27.7399997711181</v>
      </c>
      <c r="C18057">
        <v>27.2299995422363</v>
      </c>
      <c r="D18057">
        <v>27.7399997711181</v>
      </c>
      <c r="E18057">
        <v>27.4899997711181</v>
      </c>
      <c r="F18057">
        <v>49078500</v>
      </c>
      <c r="G18057">
        <v>23.323595046996999</v>
      </c>
      <c r="H18057" t="s">
        <v>27</v>
      </c>
      <c r="I18057" t="s">
        <v>28</v>
      </c>
    </row>
    <row r="18058" spans="1:9" x14ac:dyDescent="0.3">
      <c r="A18058" s="1">
        <v>41327</v>
      </c>
      <c r="B18058">
        <v>27.7600002288818</v>
      </c>
      <c r="C18058">
        <v>27.4799995422363</v>
      </c>
      <c r="D18058">
        <v>27.6800003051757</v>
      </c>
      <c r="E18058">
        <v>27.7600002288818</v>
      </c>
      <c r="F18058">
        <v>31425900</v>
      </c>
      <c r="G18058">
        <v>23.552675247192301</v>
      </c>
      <c r="H18058" t="s">
        <v>27</v>
      </c>
      <c r="I18058" t="s">
        <v>28</v>
      </c>
    </row>
    <row r="18059" spans="1:9" x14ac:dyDescent="0.3">
      <c r="A18059" s="1">
        <v>41330</v>
      </c>
      <c r="B18059">
        <v>28.049999237060501</v>
      </c>
      <c r="C18059">
        <v>27.370000839233398</v>
      </c>
      <c r="D18059">
        <v>27.9699993133544</v>
      </c>
      <c r="E18059">
        <v>27.370000839233398</v>
      </c>
      <c r="F18059">
        <v>48011800</v>
      </c>
      <c r="G18059">
        <v>23.2217807769775</v>
      </c>
      <c r="H18059" t="s">
        <v>27</v>
      </c>
      <c r="I18059" t="s">
        <v>28</v>
      </c>
    </row>
    <row r="18060" spans="1:9" x14ac:dyDescent="0.3">
      <c r="A18060" s="1">
        <v>41331</v>
      </c>
      <c r="B18060">
        <v>27.600000381469702</v>
      </c>
      <c r="C18060">
        <v>27.340000152587798</v>
      </c>
      <c r="D18060">
        <v>27.379999160766602</v>
      </c>
      <c r="E18060">
        <v>27.370000839233398</v>
      </c>
      <c r="F18060">
        <v>49923300</v>
      </c>
      <c r="G18060">
        <v>23.2217807769775</v>
      </c>
      <c r="H18060" t="s">
        <v>27</v>
      </c>
      <c r="I18060" t="s">
        <v>28</v>
      </c>
    </row>
    <row r="18061" spans="1:9" x14ac:dyDescent="0.3">
      <c r="A18061" s="1">
        <v>41332</v>
      </c>
      <c r="B18061">
        <v>28</v>
      </c>
      <c r="C18061">
        <v>27.329999923706001</v>
      </c>
      <c r="D18061">
        <v>27.420000076293899</v>
      </c>
      <c r="E18061">
        <v>27.809999465942301</v>
      </c>
      <c r="F18061">
        <v>36394700</v>
      </c>
      <c r="G18061">
        <v>23.5950927734375</v>
      </c>
      <c r="H18061" t="s">
        <v>27</v>
      </c>
      <c r="I18061" t="s">
        <v>28</v>
      </c>
    </row>
    <row r="18062" spans="1:9" x14ac:dyDescent="0.3">
      <c r="A18062" s="1">
        <v>41333</v>
      </c>
      <c r="B18062">
        <v>27.9699993133544</v>
      </c>
      <c r="C18062">
        <v>27.7399997711181</v>
      </c>
      <c r="D18062">
        <v>27.879999160766602</v>
      </c>
      <c r="E18062">
        <v>27.799999237060501</v>
      </c>
      <c r="F18062">
        <v>35840200</v>
      </c>
      <c r="G18062">
        <v>23.586610794067301</v>
      </c>
      <c r="H18062" t="s">
        <v>27</v>
      </c>
      <c r="I18062" t="s">
        <v>28</v>
      </c>
    </row>
    <row r="18063" spans="1:9" x14ac:dyDescent="0.3">
      <c r="A18063" s="1">
        <v>41334</v>
      </c>
      <c r="B18063">
        <v>27.9799995422363</v>
      </c>
      <c r="C18063">
        <v>27.520000457763601</v>
      </c>
      <c r="D18063">
        <v>27.7199993133544</v>
      </c>
      <c r="E18063">
        <v>27.9500007629394</v>
      </c>
      <c r="F18063">
        <v>34849700</v>
      </c>
      <c r="G18063">
        <v>23.713874816894499</v>
      </c>
      <c r="H18063" t="s">
        <v>27</v>
      </c>
      <c r="I18063" t="s">
        <v>28</v>
      </c>
    </row>
    <row r="18064" spans="1:9" x14ac:dyDescent="0.3">
      <c r="A18064" s="1">
        <v>41337</v>
      </c>
      <c r="B18064">
        <v>28.149999618530199</v>
      </c>
      <c r="C18064">
        <v>27.7000007629394</v>
      </c>
      <c r="D18064">
        <v>27.850000381469702</v>
      </c>
      <c r="E18064">
        <v>28.149999618530199</v>
      </c>
      <c r="F18064">
        <v>38157500</v>
      </c>
      <c r="G18064">
        <v>23.883567810058501</v>
      </c>
      <c r="H18064" t="s">
        <v>27</v>
      </c>
      <c r="I18064" t="s">
        <v>28</v>
      </c>
    </row>
    <row r="18065" spans="1:9" x14ac:dyDescent="0.3">
      <c r="A18065" s="1">
        <v>41338</v>
      </c>
      <c r="B18065">
        <v>28.540000915527301</v>
      </c>
      <c r="C18065">
        <v>28.159999847412099</v>
      </c>
      <c r="D18065">
        <v>28.290000915527301</v>
      </c>
      <c r="E18065">
        <v>28.350000381469702</v>
      </c>
      <c r="F18065">
        <v>41432200</v>
      </c>
      <c r="G18065">
        <v>24.053256988525298</v>
      </c>
      <c r="H18065" t="s">
        <v>27</v>
      </c>
      <c r="I18065" t="s">
        <v>28</v>
      </c>
    </row>
    <row r="18066" spans="1:9" x14ac:dyDescent="0.3">
      <c r="A18066" s="1">
        <v>41339</v>
      </c>
      <c r="B18066">
        <v>28.2299995422363</v>
      </c>
      <c r="C18066">
        <v>27.780000686645501</v>
      </c>
      <c r="D18066">
        <v>28.209999084472599</v>
      </c>
      <c r="E18066">
        <v>28.090000152587798</v>
      </c>
      <c r="F18066">
        <v>51448500</v>
      </c>
      <c r="G18066">
        <v>23.832656860351499</v>
      </c>
      <c r="H18066" t="s">
        <v>27</v>
      </c>
      <c r="I18066" t="s">
        <v>28</v>
      </c>
    </row>
    <row r="18067" spans="1:9" x14ac:dyDescent="0.3">
      <c r="A18067" s="1">
        <v>41340</v>
      </c>
      <c r="B18067">
        <v>28.280000686645501</v>
      </c>
      <c r="C18067">
        <v>28.0100002288818</v>
      </c>
      <c r="D18067">
        <v>28.110000610351499</v>
      </c>
      <c r="E18067">
        <v>28.139999389648398</v>
      </c>
      <c r="F18067">
        <v>29196700</v>
      </c>
      <c r="G18067">
        <v>23.875078201293899</v>
      </c>
      <c r="H18067" t="s">
        <v>27</v>
      </c>
      <c r="I18067" t="s">
        <v>28</v>
      </c>
    </row>
    <row r="18068" spans="1:9" x14ac:dyDescent="0.3">
      <c r="A18068" s="1">
        <v>41341</v>
      </c>
      <c r="B18068">
        <v>28.329999923706001</v>
      </c>
      <c r="C18068">
        <v>27.959999084472599</v>
      </c>
      <c r="D18068">
        <v>28.25</v>
      </c>
      <c r="E18068">
        <v>28</v>
      </c>
      <c r="F18068">
        <v>37667800</v>
      </c>
      <c r="G18068">
        <v>23.756303787231399</v>
      </c>
      <c r="H18068" t="s">
        <v>27</v>
      </c>
      <c r="I18068" t="s">
        <v>28</v>
      </c>
    </row>
    <row r="18069" spans="1:9" x14ac:dyDescent="0.3">
      <c r="A18069" s="1">
        <v>41344</v>
      </c>
      <c r="B18069">
        <v>27.9699993133544</v>
      </c>
      <c r="C18069">
        <v>27.670000076293899</v>
      </c>
      <c r="D18069">
        <v>27.940000534057599</v>
      </c>
      <c r="E18069">
        <v>27.870000839233398</v>
      </c>
      <c r="F18069">
        <v>36627500</v>
      </c>
      <c r="G18069">
        <v>23.646003723144499</v>
      </c>
      <c r="H18069" t="s">
        <v>27</v>
      </c>
      <c r="I18069" t="s">
        <v>28</v>
      </c>
    </row>
    <row r="18070" spans="1:9" x14ac:dyDescent="0.3">
      <c r="A18070" s="1">
        <v>41345</v>
      </c>
      <c r="B18070">
        <v>27.9500007629394</v>
      </c>
      <c r="C18070">
        <v>27.639999389648398</v>
      </c>
      <c r="D18070">
        <v>27.840000152587798</v>
      </c>
      <c r="E18070">
        <v>27.909999847412099</v>
      </c>
      <c r="F18070">
        <v>39255200</v>
      </c>
      <c r="G18070">
        <v>23.679944992065401</v>
      </c>
      <c r="H18070" t="s">
        <v>27</v>
      </c>
      <c r="I18070" t="s">
        <v>28</v>
      </c>
    </row>
    <row r="18071" spans="1:9" x14ac:dyDescent="0.3">
      <c r="A18071" s="1">
        <v>41346</v>
      </c>
      <c r="B18071">
        <v>28.020000457763601</v>
      </c>
      <c r="C18071">
        <v>27.75</v>
      </c>
      <c r="D18071">
        <v>27.870000839233398</v>
      </c>
      <c r="E18071">
        <v>27.920000076293899</v>
      </c>
      <c r="F18071">
        <v>29093400</v>
      </c>
      <c r="G18071">
        <v>23.6884250640869</v>
      </c>
      <c r="H18071" t="s">
        <v>27</v>
      </c>
      <c r="I18071" t="s">
        <v>28</v>
      </c>
    </row>
    <row r="18072" spans="1:9" x14ac:dyDescent="0.3">
      <c r="A18072" s="1">
        <v>41347</v>
      </c>
      <c r="B18072">
        <v>28.159999847412099</v>
      </c>
      <c r="C18072">
        <v>27.9300003051757</v>
      </c>
      <c r="D18072">
        <v>28</v>
      </c>
      <c r="E18072">
        <v>28.139999389648398</v>
      </c>
      <c r="F18072">
        <v>55914800</v>
      </c>
      <c r="G18072">
        <v>23.875078201293899</v>
      </c>
      <c r="H18072" t="s">
        <v>27</v>
      </c>
      <c r="I18072" t="s">
        <v>28</v>
      </c>
    </row>
    <row r="18073" spans="1:9" x14ac:dyDescent="0.3">
      <c r="A18073" s="1">
        <v>41348</v>
      </c>
      <c r="B18073">
        <v>28.159999847412099</v>
      </c>
      <c r="C18073">
        <v>27.9799995422363</v>
      </c>
      <c r="D18073">
        <v>28.030000686645501</v>
      </c>
      <c r="E18073">
        <v>28.040000915527301</v>
      </c>
      <c r="F18073">
        <v>92710300</v>
      </c>
      <c r="G18073">
        <v>23.790241241455</v>
      </c>
      <c r="H18073" t="s">
        <v>27</v>
      </c>
      <c r="I18073" t="s">
        <v>28</v>
      </c>
    </row>
    <row r="18074" spans="1:9" x14ac:dyDescent="0.3">
      <c r="A18074" s="1">
        <v>41351</v>
      </c>
      <c r="B18074">
        <v>28.280000686645501</v>
      </c>
      <c r="C18074">
        <v>27.809999465942301</v>
      </c>
      <c r="D18074">
        <v>27.879999160766602</v>
      </c>
      <c r="E18074">
        <v>28.100000381469702</v>
      </c>
      <c r="F18074">
        <v>44809400</v>
      </c>
      <c r="G18074">
        <v>23.841142654418899</v>
      </c>
      <c r="H18074" t="s">
        <v>27</v>
      </c>
      <c r="I18074" t="s">
        <v>28</v>
      </c>
    </row>
    <row r="18075" spans="1:9" x14ac:dyDescent="0.3">
      <c r="A18075" s="1">
        <v>41352</v>
      </c>
      <c r="B18075">
        <v>28.2199993133544</v>
      </c>
      <c r="C18075">
        <v>28.030000686645501</v>
      </c>
      <c r="D18075">
        <v>28.120000839233398</v>
      </c>
      <c r="E18075">
        <v>28.1800003051757</v>
      </c>
      <c r="F18075">
        <v>51901600</v>
      </c>
      <c r="G18075">
        <v>23.9090156555175</v>
      </c>
      <c r="H18075" t="s">
        <v>27</v>
      </c>
      <c r="I18075" t="s">
        <v>28</v>
      </c>
    </row>
    <row r="18076" spans="1:9" x14ac:dyDescent="0.3">
      <c r="A18076" s="1">
        <v>41353</v>
      </c>
      <c r="B18076">
        <v>28.4899997711181</v>
      </c>
      <c r="C18076">
        <v>28.1800003051757</v>
      </c>
      <c r="D18076">
        <v>28.340000152587798</v>
      </c>
      <c r="E18076">
        <v>28.319999694824201</v>
      </c>
      <c r="F18076">
        <v>35447800</v>
      </c>
      <c r="G18076">
        <v>24.0277996063232</v>
      </c>
      <c r="H18076" t="s">
        <v>27</v>
      </c>
      <c r="I18076" t="s">
        <v>28</v>
      </c>
    </row>
    <row r="18077" spans="1:9" x14ac:dyDescent="0.3">
      <c r="A18077" s="1">
        <v>41354</v>
      </c>
      <c r="B18077">
        <v>28.360000610351499</v>
      </c>
      <c r="C18077">
        <v>28.049999237060501</v>
      </c>
      <c r="D18077">
        <v>28.110000610351499</v>
      </c>
      <c r="E18077">
        <v>28.110000610351499</v>
      </c>
      <c r="F18077">
        <v>34233200</v>
      </c>
      <c r="G18077">
        <v>23.849624633788999</v>
      </c>
      <c r="H18077" t="s">
        <v>27</v>
      </c>
      <c r="I18077" t="s">
        <v>28</v>
      </c>
    </row>
    <row r="18078" spans="1:9" x14ac:dyDescent="0.3">
      <c r="A18078" s="1">
        <v>41355</v>
      </c>
      <c r="B18078">
        <v>28.340000152587798</v>
      </c>
      <c r="C18078">
        <v>28.100000381469702</v>
      </c>
      <c r="D18078">
        <v>28.190000534057599</v>
      </c>
      <c r="E18078">
        <v>28.25</v>
      </c>
      <c r="F18078">
        <v>28720900</v>
      </c>
      <c r="G18078">
        <v>23.968404769897401</v>
      </c>
      <c r="H18078" t="s">
        <v>27</v>
      </c>
      <c r="I18078" t="s">
        <v>28</v>
      </c>
    </row>
    <row r="18079" spans="1:9" x14ac:dyDescent="0.3">
      <c r="A18079" s="1">
        <v>41358</v>
      </c>
      <c r="B18079">
        <v>28.350000381469702</v>
      </c>
      <c r="C18079">
        <v>27.959999084472599</v>
      </c>
      <c r="D18079">
        <v>28.299999237060501</v>
      </c>
      <c r="E18079">
        <v>28.159999847412099</v>
      </c>
      <c r="F18079">
        <v>44154000</v>
      </c>
      <c r="G18079">
        <v>23.8920497894287</v>
      </c>
      <c r="H18079" t="s">
        <v>27</v>
      </c>
      <c r="I18079" t="s">
        <v>28</v>
      </c>
    </row>
    <row r="18080" spans="1:9" x14ac:dyDescent="0.3">
      <c r="A18080" s="1">
        <v>41359</v>
      </c>
      <c r="B18080">
        <v>28.340000152587798</v>
      </c>
      <c r="C18080">
        <v>28.110000610351499</v>
      </c>
      <c r="D18080">
        <v>28.2399997711181</v>
      </c>
      <c r="E18080">
        <v>28.159999847412099</v>
      </c>
      <c r="F18080">
        <v>27824300</v>
      </c>
      <c r="G18080">
        <v>23.8920497894287</v>
      </c>
      <c r="H18080" t="s">
        <v>27</v>
      </c>
      <c r="I18080" t="s">
        <v>28</v>
      </c>
    </row>
    <row r="18081" spans="1:9" x14ac:dyDescent="0.3">
      <c r="A18081" s="1">
        <v>41360</v>
      </c>
      <c r="B18081">
        <v>28.4500007629394</v>
      </c>
      <c r="C18081">
        <v>28.079999923706001</v>
      </c>
      <c r="D18081">
        <v>28.139999389648398</v>
      </c>
      <c r="E18081">
        <v>28.370000839233398</v>
      </c>
      <c r="F18081">
        <v>36047400</v>
      </c>
      <c r="G18081">
        <v>24.0702190399169</v>
      </c>
      <c r="H18081" t="s">
        <v>27</v>
      </c>
      <c r="I18081" t="s">
        <v>28</v>
      </c>
    </row>
    <row r="18082" spans="1:9" x14ac:dyDescent="0.3">
      <c r="A18082" s="1">
        <v>41361</v>
      </c>
      <c r="B18082">
        <v>28.659999847412099</v>
      </c>
      <c r="C18082">
        <v>28.2600002288818</v>
      </c>
      <c r="D18082">
        <v>28.319999694824201</v>
      </c>
      <c r="E18082">
        <v>28.610000610351499</v>
      </c>
      <c r="F18082">
        <v>55453800</v>
      </c>
      <c r="G18082">
        <v>24.273847579956001</v>
      </c>
      <c r="H18082" t="s">
        <v>27</v>
      </c>
      <c r="I18082" t="s">
        <v>28</v>
      </c>
    </row>
    <row r="18083" spans="1:9" x14ac:dyDescent="0.3">
      <c r="A18083" s="1">
        <v>41365</v>
      </c>
      <c r="B18083">
        <v>28.659999847412099</v>
      </c>
      <c r="C18083">
        <v>28.360000610351499</v>
      </c>
      <c r="D18083">
        <v>28.639999389648398</v>
      </c>
      <c r="E18083">
        <v>28.610000610351499</v>
      </c>
      <c r="F18083">
        <v>29201100</v>
      </c>
      <c r="G18083">
        <v>24.273847579956001</v>
      </c>
      <c r="H18083" t="s">
        <v>27</v>
      </c>
      <c r="I18083" t="s">
        <v>28</v>
      </c>
    </row>
    <row r="18084" spans="1:9" x14ac:dyDescent="0.3">
      <c r="A18084" s="1">
        <v>41366</v>
      </c>
      <c r="B18084">
        <v>28.850000381469702</v>
      </c>
      <c r="C18084">
        <v>28.520000457763601</v>
      </c>
      <c r="D18084">
        <v>28.590000152587798</v>
      </c>
      <c r="E18084">
        <v>28.799999237060501</v>
      </c>
      <c r="F18084">
        <v>28456500</v>
      </c>
      <c r="G18084">
        <v>24.435043334960898</v>
      </c>
      <c r="H18084" t="s">
        <v>27</v>
      </c>
      <c r="I18084" t="s">
        <v>28</v>
      </c>
    </row>
    <row r="18085" spans="1:9" x14ac:dyDescent="0.3">
      <c r="A18085" s="1">
        <v>41367</v>
      </c>
      <c r="B18085">
        <v>28.9500007629394</v>
      </c>
      <c r="C18085">
        <v>28.540000915527301</v>
      </c>
      <c r="D18085">
        <v>28.75</v>
      </c>
      <c r="E18085">
        <v>28.559999465942301</v>
      </c>
      <c r="F18085">
        <v>35062800</v>
      </c>
      <c r="G18085">
        <v>24.231422424316399</v>
      </c>
      <c r="H18085" t="s">
        <v>27</v>
      </c>
      <c r="I18085" t="s">
        <v>28</v>
      </c>
    </row>
    <row r="18086" spans="1:9" x14ac:dyDescent="0.3">
      <c r="A18086" s="1">
        <v>41368</v>
      </c>
      <c r="B18086">
        <v>28.610000610351499</v>
      </c>
      <c r="C18086">
        <v>28.270000457763601</v>
      </c>
      <c r="D18086">
        <v>28.389999389648398</v>
      </c>
      <c r="E18086">
        <v>28.600000381469702</v>
      </c>
      <c r="F18086">
        <v>45263200</v>
      </c>
      <c r="G18086">
        <v>24.26535987854</v>
      </c>
      <c r="H18086" t="s">
        <v>27</v>
      </c>
      <c r="I18086" t="s">
        <v>28</v>
      </c>
    </row>
    <row r="18087" spans="1:9" x14ac:dyDescent="0.3">
      <c r="A18087" s="1">
        <v>41369</v>
      </c>
      <c r="B18087">
        <v>28.780000686645501</v>
      </c>
      <c r="C18087">
        <v>28.110000610351499</v>
      </c>
      <c r="D18087">
        <v>28.2199993133544</v>
      </c>
      <c r="E18087">
        <v>28.7000007629394</v>
      </c>
      <c r="F18087">
        <v>50927300</v>
      </c>
      <c r="G18087">
        <v>24.3502082824707</v>
      </c>
      <c r="H18087" t="s">
        <v>27</v>
      </c>
      <c r="I18087" t="s">
        <v>28</v>
      </c>
    </row>
    <row r="18088" spans="1:9" x14ac:dyDescent="0.3">
      <c r="A18088" s="1">
        <v>41372</v>
      </c>
      <c r="B18088">
        <v>28.7299995422363</v>
      </c>
      <c r="C18088">
        <v>28.4699993133544</v>
      </c>
      <c r="D18088">
        <v>28.7299995422363</v>
      </c>
      <c r="E18088">
        <v>28.590000152587798</v>
      </c>
      <c r="F18088">
        <v>34759500</v>
      </c>
      <c r="G18088">
        <v>24.256881713867099</v>
      </c>
      <c r="H18088" t="s">
        <v>27</v>
      </c>
      <c r="I18088" t="s">
        <v>28</v>
      </c>
    </row>
    <row r="18089" spans="1:9" x14ac:dyDescent="0.3">
      <c r="A18089" s="1">
        <v>41373</v>
      </c>
      <c r="B18089">
        <v>29.819999694824201</v>
      </c>
      <c r="C18089">
        <v>28.6800003051757</v>
      </c>
      <c r="D18089">
        <v>28.7299995422363</v>
      </c>
      <c r="E18089">
        <v>29.610000610351499</v>
      </c>
      <c r="F18089">
        <v>77733800</v>
      </c>
      <c r="G18089">
        <v>25.122291564941399</v>
      </c>
      <c r="H18089" t="s">
        <v>27</v>
      </c>
      <c r="I18089" t="s">
        <v>28</v>
      </c>
    </row>
    <row r="18090" spans="1:9" x14ac:dyDescent="0.3">
      <c r="A18090" s="1">
        <v>41374</v>
      </c>
      <c r="B18090">
        <v>30.319999694824201</v>
      </c>
      <c r="C18090">
        <v>29.520000457763601</v>
      </c>
      <c r="D18090">
        <v>29.569999694824201</v>
      </c>
      <c r="E18090">
        <v>30.280000686645501</v>
      </c>
      <c r="F18090">
        <v>71116700</v>
      </c>
      <c r="G18090">
        <v>25.690746307373001</v>
      </c>
      <c r="H18090" t="s">
        <v>27</v>
      </c>
      <c r="I18090" t="s">
        <v>28</v>
      </c>
    </row>
    <row r="18091" spans="1:9" x14ac:dyDescent="0.3">
      <c r="A18091" s="1">
        <v>41375</v>
      </c>
      <c r="B18091">
        <v>29.2000007629394</v>
      </c>
      <c r="C18091">
        <v>28.7299995422363</v>
      </c>
      <c r="D18091">
        <v>29.100000381469702</v>
      </c>
      <c r="E18091">
        <v>28.940000534057599</v>
      </c>
      <c r="F18091">
        <v>130923200</v>
      </c>
      <c r="G18091">
        <v>24.5538330078125</v>
      </c>
      <c r="H18091" t="s">
        <v>27</v>
      </c>
      <c r="I18091" t="s">
        <v>28</v>
      </c>
    </row>
    <row r="18092" spans="1:9" x14ac:dyDescent="0.3">
      <c r="A18092" s="1">
        <v>41376</v>
      </c>
      <c r="B18092">
        <v>29.020000457763601</v>
      </c>
      <c r="C18092">
        <v>28.659999847412099</v>
      </c>
      <c r="D18092">
        <v>28.850000381469702</v>
      </c>
      <c r="E18092">
        <v>28.790000915527301</v>
      </c>
      <c r="F18092">
        <v>62886300</v>
      </c>
      <c r="G18092">
        <v>24.426565170288001</v>
      </c>
      <c r="H18092" t="s">
        <v>27</v>
      </c>
      <c r="I18092" t="s">
        <v>28</v>
      </c>
    </row>
    <row r="18093" spans="1:9" x14ac:dyDescent="0.3">
      <c r="A18093" s="1">
        <v>41379</v>
      </c>
      <c r="B18093">
        <v>28.9799995422363</v>
      </c>
      <c r="C18093">
        <v>28.5100002288818</v>
      </c>
      <c r="D18093">
        <v>28.649999618530199</v>
      </c>
      <c r="E18093">
        <v>28.690000534057599</v>
      </c>
      <c r="F18093">
        <v>56332900</v>
      </c>
      <c r="G18093">
        <v>24.3417243957519</v>
      </c>
      <c r="H18093" t="s">
        <v>27</v>
      </c>
      <c r="I18093" t="s">
        <v>28</v>
      </c>
    </row>
    <row r="18094" spans="1:9" x14ac:dyDescent="0.3">
      <c r="A18094" s="1">
        <v>41380</v>
      </c>
      <c r="B18094">
        <v>29.139999389648398</v>
      </c>
      <c r="C18094">
        <v>28.7000007629394</v>
      </c>
      <c r="D18094">
        <v>28.899999618530199</v>
      </c>
      <c r="E18094">
        <v>28.9699993133544</v>
      </c>
      <c r="F18094">
        <v>52797300</v>
      </c>
      <c r="G18094">
        <v>24.579282760620099</v>
      </c>
      <c r="H18094" t="s">
        <v>27</v>
      </c>
      <c r="I18094" t="s">
        <v>28</v>
      </c>
    </row>
    <row r="18095" spans="1:9" x14ac:dyDescent="0.3">
      <c r="A18095" s="1">
        <v>41381</v>
      </c>
      <c r="B18095">
        <v>29.040000915527301</v>
      </c>
      <c r="C18095">
        <v>28.600000381469702</v>
      </c>
      <c r="D18095">
        <v>28.850000381469702</v>
      </c>
      <c r="E18095">
        <v>28.829999923706001</v>
      </c>
      <c r="F18095">
        <v>52840700</v>
      </c>
      <c r="G18095">
        <v>24.460506439208899</v>
      </c>
      <c r="H18095" t="s">
        <v>27</v>
      </c>
      <c r="I18095" t="s">
        <v>28</v>
      </c>
    </row>
    <row r="18096" spans="1:9" x14ac:dyDescent="0.3">
      <c r="A18096" s="1">
        <v>41382</v>
      </c>
      <c r="B18096">
        <v>28.9799995422363</v>
      </c>
      <c r="C18096">
        <v>28.5</v>
      </c>
      <c r="D18096">
        <v>28.9500007629394</v>
      </c>
      <c r="E18096">
        <v>28.790000915527301</v>
      </c>
      <c r="F18096">
        <v>56906600</v>
      </c>
      <c r="G18096">
        <v>24.426565170288001</v>
      </c>
      <c r="H18096" t="s">
        <v>27</v>
      </c>
      <c r="I18096" t="s">
        <v>28</v>
      </c>
    </row>
    <row r="18097" spans="1:9" x14ac:dyDescent="0.3">
      <c r="A18097" s="1">
        <v>41383</v>
      </c>
      <c r="B18097">
        <v>30.2399997711181</v>
      </c>
      <c r="C18097">
        <v>29.610000610351499</v>
      </c>
      <c r="D18097">
        <v>29.620000839233398</v>
      </c>
      <c r="E18097">
        <v>29.770000457763601</v>
      </c>
      <c r="F18097">
        <v>99790700</v>
      </c>
      <c r="G18097">
        <v>25.258041381835898</v>
      </c>
      <c r="H18097" t="s">
        <v>27</v>
      </c>
      <c r="I18097" t="s">
        <v>28</v>
      </c>
    </row>
    <row r="18098" spans="1:9" x14ac:dyDescent="0.3">
      <c r="A18098" s="1">
        <v>41386</v>
      </c>
      <c r="B18098">
        <v>31.1800003051757</v>
      </c>
      <c r="C18098">
        <v>30.270000457763601</v>
      </c>
      <c r="D18098">
        <v>30.299999237060501</v>
      </c>
      <c r="E18098">
        <v>30.829999923706001</v>
      </c>
      <c r="F18098">
        <v>137904000</v>
      </c>
      <c r="G18098">
        <v>26.157386779785099</v>
      </c>
      <c r="H18098" t="s">
        <v>27</v>
      </c>
      <c r="I18098" t="s">
        <v>28</v>
      </c>
    </row>
    <row r="18099" spans="1:9" x14ac:dyDescent="0.3">
      <c r="A18099" s="1">
        <v>41387</v>
      </c>
      <c r="B18099">
        <v>30.899999618530199</v>
      </c>
      <c r="C18099">
        <v>30.379999160766602</v>
      </c>
      <c r="D18099">
        <v>30.7000007629394</v>
      </c>
      <c r="E18099">
        <v>30.600000381469702</v>
      </c>
      <c r="F18099">
        <v>59126900</v>
      </c>
      <c r="G18099">
        <v>25.962253570556602</v>
      </c>
      <c r="H18099" t="s">
        <v>27</v>
      </c>
      <c r="I18099" t="s">
        <v>28</v>
      </c>
    </row>
    <row r="18100" spans="1:9" x14ac:dyDescent="0.3">
      <c r="A18100" s="1">
        <v>41388</v>
      </c>
      <c r="B18100">
        <v>31.920000076293899</v>
      </c>
      <c r="C18100">
        <v>30.600000381469702</v>
      </c>
      <c r="D18100">
        <v>30.620000839233398</v>
      </c>
      <c r="E18100">
        <v>31.7600002288818</v>
      </c>
      <c r="F18100">
        <v>90946600</v>
      </c>
      <c r="G18100">
        <v>26.946434020996001</v>
      </c>
      <c r="H18100" t="s">
        <v>27</v>
      </c>
      <c r="I18100" t="s">
        <v>28</v>
      </c>
    </row>
    <row r="18101" spans="1:9" x14ac:dyDescent="0.3">
      <c r="A18101" s="1">
        <v>41389</v>
      </c>
      <c r="B18101">
        <v>32.840000152587798</v>
      </c>
      <c r="C18101">
        <v>31.540000915527301</v>
      </c>
      <c r="D18101">
        <v>31.709999084472599</v>
      </c>
      <c r="E18101">
        <v>31.940000534057599</v>
      </c>
      <c r="F18101">
        <v>110700200</v>
      </c>
      <c r="G18101">
        <v>27.0991497039794</v>
      </c>
      <c r="H18101" t="s">
        <v>27</v>
      </c>
      <c r="I18101" t="s">
        <v>28</v>
      </c>
    </row>
    <row r="18102" spans="1:9" x14ac:dyDescent="0.3">
      <c r="A18102" s="1">
        <v>41390</v>
      </c>
      <c r="B18102">
        <v>31.9799995422363</v>
      </c>
      <c r="C18102">
        <v>31.4500007629394</v>
      </c>
      <c r="D18102">
        <v>31.899999618530199</v>
      </c>
      <c r="E18102">
        <v>31.790000915527301</v>
      </c>
      <c r="F18102">
        <v>47799300</v>
      </c>
      <c r="G18102">
        <v>26.971889495849599</v>
      </c>
      <c r="H18102" t="s">
        <v>27</v>
      </c>
      <c r="I18102" t="s">
        <v>28</v>
      </c>
    </row>
    <row r="18103" spans="1:9" x14ac:dyDescent="0.3">
      <c r="A18103" s="1">
        <v>41393</v>
      </c>
      <c r="B18103">
        <v>32.680000305175703</v>
      </c>
      <c r="C18103">
        <v>31.770000457763601</v>
      </c>
      <c r="D18103">
        <v>31.799999237060501</v>
      </c>
      <c r="E18103">
        <v>32.610000610351499</v>
      </c>
      <c r="F18103">
        <v>59116400</v>
      </c>
      <c r="G18103">
        <v>27.667604446411101</v>
      </c>
      <c r="H18103" t="s">
        <v>27</v>
      </c>
      <c r="I18103" t="s">
        <v>28</v>
      </c>
    </row>
    <row r="18104" spans="1:9" x14ac:dyDescent="0.3">
      <c r="A18104" s="1">
        <v>41394</v>
      </c>
      <c r="B18104">
        <v>33.110000610351499</v>
      </c>
      <c r="C18104">
        <v>32.279998779296797</v>
      </c>
      <c r="D18104">
        <v>32.560001373291001</v>
      </c>
      <c r="E18104">
        <v>33.099998474121001</v>
      </c>
      <c r="F18104">
        <v>75165200</v>
      </c>
      <c r="G18104">
        <v>28.0833415985107</v>
      </c>
      <c r="H18104" t="s">
        <v>27</v>
      </c>
      <c r="I18104" t="s">
        <v>28</v>
      </c>
    </row>
    <row r="18105" spans="1:9" x14ac:dyDescent="0.3">
      <c r="A18105" s="1">
        <v>41395</v>
      </c>
      <c r="B18105">
        <v>33.080001831054602</v>
      </c>
      <c r="C18105">
        <v>32.599998474121001</v>
      </c>
      <c r="D18105">
        <v>32.930000305175703</v>
      </c>
      <c r="E18105">
        <v>32.720001220703097</v>
      </c>
      <c r="F18105">
        <v>54330900</v>
      </c>
      <c r="G18105">
        <v>27.760931015014599</v>
      </c>
      <c r="H18105" t="s">
        <v>27</v>
      </c>
      <c r="I18105" t="s">
        <v>28</v>
      </c>
    </row>
    <row r="18106" spans="1:9" x14ac:dyDescent="0.3">
      <c r="A18106" s="1">
        <v>41396</v>
      </c>
      <c r="B18106">
        <v>33.169998168945298</v>
      </c>
      <c r="C18106">
        <v>32.389999389648402</v>
      </c>
      <c r="D18106">
        <v>32.630001068115199</v>
      </c>
      <c r="E18106">
        <v>33.159999847412102</v>
      </c>
      <c r="F18106">
        <v>46059500</v>
      </c>
      <c r="G18106">
        <v>28.134250640869102</v>
      </c>
      <c r="H18106" t="s">
        <v>27</v>
      </c>
      <c r="I18106" t="s">
        <v>28</v>
      </c>
    </row>
    <row r="18107" spans="1:9" x14ac:dyDescent="0.3">
      <c r="A18107" s="1">
        <v>41397</v>
      </c>
      <c r="B18107">
        <v>33.520000457763601</v>
      </c>
      <c r="C18107">
        <v>33.080001831054602</v>
      </c>
      <c r="D18107">
        <v>33.2299995422363</v>
      </c>
      <c r="E18107">
        <v>33.490001678466797</v>
      </c>
      <c r="F18107">
        <v>46784600</v>
      </c>
      <c r="G18107">
        <v>28.4142341613769</v>
      </c>
      <c r="H18107" t="s">
        <v>27</v>
      </c>
      <c r="I18107" t="s">
        <v>28</v>
      </c>
    </row>
    <row r="18108" spans="1:9" x14ac:dyDescent="0.3">
      <c r="A18108" s="1">
        <v>41400</v>
      </c>
      <c r="B18108">
        <v>33.909999847412102</v>
      </c>
      <c r="C18108">
        <v>33.25</v>
      </c>
      <c r="D18108">
        <v>33.419998168945298</v>
      </c>
      <c r="E18108">
        <v>33.75</v>
      </c>
      <c r="F18108">
        <v>40978300</v>
      </c>
      <c r="G18108">
        <v>28.6348342895507</v>
      </c>
      <c r="H18108" t="s">
        <v>27</v>
      </c>
      <c r="I18108" t="s">
        <v>28</v>
      </c>
    </row>
    <row r="18109" spans="1:9" x14ac:dyDescent="0.3">
      <c r="A18109" s="1">
        <v>41401</v>
      </c>
      <c r="B18109">
        <v>33.790000915527301</v>
      </c>
      <c r="C18109">
        <v>33.240001678466797</v>
      </c>
      <c r="D18109">
        <v>33.650001525878899</v>
      </c>
      <c r="E18109">
        <v>33.310001373291001</v>
      </c>
      <c r="F18109">
        <v>43078300</v>
      </c>
      <c r="G18109">
        <v>28.261512756347599</v>
      </c>
      <c r="H18109" t="s">
        <v>27</v>
      </c>
      <c r="I18109" t="s">
        <v>28</v>
      </c>
    </row>
    <row r="18110" spans="1:9" x14ac:dyDescent="0.3">
      <c r="A18110" s="1">
        <v>41402</v>
      </c>
      <c r="B18110">
        <v>33.240001678466797</v>
      </c>
      <c r="C18110">
        <v>32.650001525878899</v>
      </c>
      <c r="D18110">
        <v>33.069999694824197</v>
      </c>
      <c r="E18110">
        <v>32.990001678466797</v>
      </c>
      <c r="F18110">
        <v>51595700</v>
      </c>
      <c r="G18110">
        <v>27.990016937255799</v>
      </c>
      <c r="H18110" t="s">
        <v>27</v>
      </c>
      <c r="I18110" t="s">
        <v>28</v>
      </c>
    </row>
    <row r="18111" spans="1:9" x14ac:dyDescent="0.3">
      <c r="A18111" s="1">
        <v>41403</v>
      </c>
      <c r="B18111">
        <v>33</v>
      </c>
      <c r="C18111">
        <v>32.590000152587798</v>
      </c>
      <c r="D18111">
        <v>32.849998474121001</v>
      </c>
      <c r="E18111">
        <v>32.659999847412102</v>
      </c>
      <c r="F18111">
        <v>46417800</v>
      </c>
      <c r="G18111">
        <v>27.710027694702099</v>
      </c>
      <c r="H18111" t="s">
        <v>27</v>
      </c>
      <c r="I18111" t="s">
        <v>28</v>
      </c>
    </row>
    <row r="18112" spans="1:9" x14ac:dyDescent="0.3">
      <c r="A18112" s="1">
        <v>41404</v>
      </c>
      <c r="B18112">
        <v>32.720001220703097</v>
      </c>
      <c r="C18112">
        <v>32.319999694824197</v>
      </c>
      <c r="D18112">
        <v>32.669998168945298</v>
      </c>
      <c r="E18112">
        <v>32.689998626708899</v>
      </c>
      <c r="F18112">
        <v>36394900</v>
      </c>
      <c r="G18112">
        <v>27.735477447509702</v>
      </c>
      <c r="H18112" t="s">
        <v>27</v>
      </c>
      <c r="I18112" t="s">
        <v>28</v>
      </c>
    </row>
    <row r="18113" spans="1:9" x14ac:dyDescent="0.3">
      <c r="A18113" s="1">
        <v>41407</v>
      </c>
      <c r="B18113">
        <v>33.069999694824197</v>
      </c>
      <c r="C18113">
        <v>32.549999237060497</v>
      </c>
      <c r="D18113">
        <v>32.610000610351499</v>
      </c>
      <c r="E18113">
        <v>33.029998779296797</v>
      </c>
      <c r="F18113">
        <v>36027600</v>
      </c>
      <c r="G18113">
        <v>28.023950576782202</v>
      </c>
      <c r="H18113" t="s">
        <v>27</v>
      </c>
      <c r="I18113" t="s">
        <v>28</v>
      </c>
    </row>
    <row r="18114" spans="1:9" x14ac:dyDescent="0.3">
      <c r="A18114" s="1">
        <v>41408</v>
      </c>
      <c r="B18114">
        <v>33.529998779296797</v>
      </c>
      <c r="C18114">
        <v>32.799999237060497</v>
      </c>
      <c r="D18114">
        <v>32.860000610351499</v>
      </c>
      <c r="E18114">
        <v>33.529998779296797</v>
      </c>
      <c r="F18114">
        <v>56870100</v>
      </c>
      <c r="G18114">
        <v>28.647649765014599</v>
      </c>
      <c r="H18114" t="s">
        <v>27</v>
      </c>
      <c r="I18114" t="s">
        <v>28</v>
      </c>
    </row>
    <row r="18115" spans="1:9" x14ac:dyDescent="0.3">
      <c r="A18115" s="1">
        <v>41409</v>
      </c>
      <c r="B18115">
        <v>33.900001525878899</v>
      </c>
      <c r="C18115">
        <v>33.430000305175703</v>
      </c>
      <c r="D18115">
        <v>33.450000762939403</v>
      </c>
      <c r="E18115">
        <v>33.849998474121001</v>
      </c>
      <c r="F18115">
        <v>46303900</v>
      </c>
      <c r="G18115">
        <v>28.921056747436499</v>
      </c>
      <c r="H18115" t="s">
        <v>27</v>
      </c>
      <c r="I18115" t="s">
        <v>28</v>
      </c>
    </row>
    <row r="18116" spans="1:9" x14ac:dyDescent="0.3">
      <c r="A18116" s="1">
        <v>41410</v>
      </c>
      <c r="B18116">
        <v>34.150001525878899</v>
      </c>
      <c r="C18116">
        <v>33.549999237060497</v>
      </c>
      <c r="D18116">
        <v>33.639999389648402</v>
      </c>
      <c r="E18116">
        <v>34.080001831054602</v>
      </c>
      <c r="F18116">
        <v>59382900</v>
      </c>
      <c r="G18116">
        <v>29.117568969726499</v>
      </c>
      <c r="H18116" t="s">
        <v>27</v>
      </c>
      <c r="I18116" t="s">
        <v>28</v>
      </c>
    </row>
    <row r="18117" spans="1:9" x14ac:dyDescent="0.3">
      <c r="A18117" s="1">
        <v>41411</v>
      </c>
      <c r="B18117">
        <v>34.869998931884702</v>
      </c>
      <c r="C18117">
        <v>34.099998474121001</v>
      </c>
      <c r="D18117">
        <v>34.130001068115199</v>
      </c>
      <c r="E18117">
        <v>34.869998931884702</v>
      </c>
      <c r="F18117">
        <v>60666700</v>
      </c>
      <c r="G18117">
        <v>29.792533874511701</v>
      </c>
      <c r="H18117" t="s">
        <v>27</v>
      </c>
      <c r="I18117" t="s">
        <v>28</v>
      </c>
    </row>
    <row r="18118" spans="1:9" x14ac:dyDescent="0.3">
      <c r="A18118" s="1">
        <v>41414</v>
      </c>
      <c r="B18118">
        <v>35.099998474121001</v>
      </c>
      <c r="C18118">
        <v>34.680000305175703</v>
      </c>
      <c r="D18118">
        <v>34.7299995422363</v>
      </c>
      <c r="E18118">
        <v>35.080001831054602</v>
      </c>
      <c r="F18118">
        <v>54020800</v>
      </c>
      <c r="G18118">
        <v>29.971958160400298</v>
      </c>
      <c r="H18118" t="s">
        <v>27</v>
      </c>
      <c r="I18118" t="s">
        <v>28</v>
      </c>
    </row>
    <row r="18119" spans="1:9" x14ac:dyDescent="0.3">
      <c r="A18119" s="1">
        <v>41415</v>
      </c>
      <c r="B18119">
        <v>35.270000457763601</v>
      </c>
      <c r="C18119">
        <v>34.720001220703097</v>
      </c>
      <c r="D18119">
        <v>35.099998474121001</v>
      </c>
      <c r="E18119">
        <v>34.849998474121001</v>
      </c>
      <c r="F18119">
        <v>48702400</v>
      </c>
      <c r="G18119">
        <v>29.775444030761701</v>
      </c>
      <c r="H18119" t="s">
        <v>27</v>
      </c>
      <c r="I18119" t="s">
        <v>28</v>
      </c>
    </row>
    <row r="18120" spans="1:9" x14ac:dyDescent="0.3">
      <c r="A18120" s="1">
        <v>41416</v>
      </c>
      <c r="B18120">
        <v>34.840000152587798</v>
      </c>
      <c r="C18120">
        <v>34.360000610351499</v>
      </c>
      <c r="D18120">
        <v>34.790000915527301</v>
      </c>
      <c r="E18120">
        <v>34.610000610351499</v>
      </c>
      <c r="F18120">
        <v>66047500</v>
      </c>
      <c r="G18120">
        <v>29.570396423339801</v>
      </c>
      <c r="H18120" t="s">
        <v>27</v>
      </c>
      <c r="I18120" t="s">
        <v>28</v>
      </c>
    </row>
    <row r="18121" spans="1:9" x14ac:dyDescent="0.3">
      <c r="A18121" s="1">
        <v>41417</v>
      </c>
      <c r="B18121">
        <v>34.549999237060497</v>
      </c>
      <c r="C18121">
        <v>33.900001525878899</v>
      </c>
      <c r="D18121">
        <v>34.2299995422363</v>
      </c>
      <c r="E18121">
        <v>34.150001525878899</v>
      </c>
      <c r="F18121">
        <v>51102700</v>
      </c>
      <c r="G18121">
        <v>29.177373886108398</v>
      </c>
      <c r="H18121" t="s">
        <v>27</v>
      </c>
      <c r="I18121" t="s">
        <v>28</v>
      </c>
    </row>
    <row r="18122" spans="1:9" x14ac:dyDescent="0.3">
      <c r="A18122" s="1">
        <v>41418</v>
      </c>
      <c r="B18122">
        <v>34.279998779296797</v>
      </c>
      <c r="C18122">
        <v>33.900001525878899</v>
      </c>
      <c r="D18122">
        <v>33.919998168945298</v>
      </c>
      <c r="E18122">
        <v>34.270000457763601</v>
      </c>
      <c r="F18122">
        <v>33174400</v>
      </c>
      <c r="G18122">
        <v>29.279899597167901</v>
      </c>
      <c r="H18122" t="s">
        <v>27</v>
      </c>
      <c r="I18122" t="s">
        <v>28</v>
      </c>
    </row>
    <row r="18123" spans="1:9" x14ac:dyDescent="0.3">
      <c r="A18123" s="1">
        <v>41422</v>
      </c>
      <c r="B18123">
        <v>35.180000305175703</v>
      </c>
      <c r="C18123">
        <v>34.409999847412102</v>
      </c>
      <c r="D18123">
        <v>34.419998168945298</v>
      </c>
      <c r="E18123">
        <v>35.020000457763601</v>
      </c>
      <c r="F18123">
        <v>48212100</v>
      </c>
      <c r="G18123">
        <v>29.9206943511962</v>
      </c>
      <c r="H18123" t="s">
        <v>27</v>
      </c>
      <c r="I18123" t="s">
        <v>28</v>
      </c>
    </row>
    <row r="18124" spans="1:9" x14ac:dyDescent="0.3">
      <c r="A18124" s="1">
        <v>41423</v>
      </c>
      <c r="B18124">
        <v>35.020000457763601</v>
      </c>
      <c r="C18124">
        <v>34.569999694824197</v>
      </c>
      <c r="D18124">
        <v>34.740001678466797</v>
      </c>
      <c r="E18124">
        <v>34.880001068115199</v>
      </c>
      <c r="F18124">
        <v>38412200</v>
      </c>
      <c r="G18124">
        <v>29.801073074340799</v>
      </c>
      <c r="H18124" t="s">
        <v>27</v>
      </c>
      <c r="I18124" t="s">
        <v>28</v>
      </c>
    </row>
    <row r="18125" spans="1:9" x14ac:dyDescent="0.3">
      <c r="A18125" s="1">
        <v>41424</v>
      </c>
      <c r="B18125">
        <v>35.25</v>
      </c>
      <c r="C18125">
        <v>34.810001373291001</v>
      </c>
      <c r="D18125">
        <v>34.849998474121001</v>
      </c>
      <c r="E18125">
        <v>35.029998779296797</v>
      </c>
      <c r="F18125">
        <v>51131000</v>
      </c>
      <c r="G18125">
        <v>29.929233551025298</v>
      </c>
      <c r="H18125" t="s">
        <v>27</v>
      </c>
      <c r="I18125" t="s">
        <v>28</v>
      </c>
    </row>
    <row r="18126" spans="1:9" x14ac:dyDescent="0.3">
      <c r="A18126" s="1">
        <v>41425</v>
      </c>
      <c r="B18126">
        <v>35.279998779296797</v>
      </c>
      <c r="C18126">
        <v>34.790000915527301</v>
      </c>
      <c r="D18126">
        <v>34.819999694824197</v>
      </c>
      <c r="E18126">
        <v>34.900001525878899</v>
      </c>
      <c r="F18126">
        <v>56165700</v>
      </c>
      <c r="G18126">
        <v>29.818166732788001</v>
      </c>
      <c r="H18126" t="s">
        <v>27</v>
      </c>
      <c r="I18126" t="s">
        <v>28</v>
      </c>
    </row>
    <row r="18127" spans="1:9" x14ac:dyDescent="0.3">
      <c r="A18127" s="1">
        <v>41428</v>
      </c>
      <c r="B18127">
        <v>35.630001068115199</v>
      </c>
      <c r="C18127">
        <v>34.830001831054602</v>
      </c>
      <c r="D18127">
        <v>34.919998168945298</v>
      </c>
      <c r="E18127">
        <v>35.590000152587798</v>
      </c>
      <c r="F18127">
        <v>51252600</v>
      </c>
      <c r="G18127">
        <v>30.407695770263601</v>
      </c>
      <c r="H18127" t="s">
        <v>27</v>
      </c>
      <c r="I18127" t="s">
        <v>28</v>
      </c>
    </row>
    <row r="18128" spans="1:9" x14ac:dyDescent="0.3">
      <c r="A18128" s="1">
        <v>41429</v>
      </c>
      <c r="B18128">
        <v>35.740001678466797</v>
      </c>
      <c r="C18128">
        <v>34.770000457763601</v>
      </c>
      <c r="D18128">
        <v>35.619998931884702</v>
      </c>
      <c r="E18128">
        <v>34.990001678466797</v>
      </c>
      <c r="F18128">
        <v>65529500</v>
      </c>
      <c r="G18128">
        <v>29.895061492919901</v>
      </c>
      <c r="H18128" t="s">
        <v>27</v>
      </c>
      <c r="I18128" t="s">
        <v>28</v>
      </c>
    </row>
    <row r="18129" spans="1:9" x14ac:dyDescent="0.3">
      <c r="A18129" s="1">
        <v>41430</v>
      </c>
      <c r="B18129">
        <v>34.889999389648402</v>
      </c>
      <c r="C18129">
        <v>34.430000305175703</v>
      </c>
      <c r="D18129">
        <v>34.599998474121001</v>
      </c>
      <c r="E18129">
        <v>34.779998779296797</v>
      </c>
      <c r="F18129">
        <v>46025100</v>
      </c>
      <c r="G18129">
        <v>29.715639114379801</v>
      </c>
      <c r="H18129" t="s">
        <v>27</v>
      </c>
      <c r="I18129" t="s">
        <v>28</v>
      </c>
    </row>
    <row r="18130" spans="1:9" x14ac:dyDescent="0.3">
      <c r="A18130" s="1">
        <v>41431</v>
      </c>
      <c r="B18130">
        <v>35.110000610351499</v>
      </c>
      <c r="C18130">
        <v>34.490001678466797</v>
      </c>
      <c r="D18130">
        <v>34.840000152587798</v>
      </c>
      <c r="E18130">
        <v>34.959999084472599</v>
      </c>
      <c r="F18130">
        <v>37618500</v>
      </c>
      <c r="G18130">
        <v>29.8694343566894</v>
      </c>
      <c r="H18130" t="s">
        <v>27</v>
      </c>
      <c r="I18130" t="s">
        <v>28</v>
      </c>
    </row>
    <row r="18131" spans="1:9" x14ac:dyDescent="0.3">
      <c r="A18131" s="1">
        <v>41432</v>
      </c>
      <c r="B18131">
        <v>35.779998779296797</v>
      </c>
      <c r="C18131">
        <v>35.060001373291001</v>
      </c>
      <c r="D18131">
        <v>35.25</v>
      </c>
      <c r="E18131">
        <v>35.669998168945298</v>
      </c>
      <c r="F18131">
        <v>40757300</v>
      </c>
      <c r="G18131">
        <v>30.476036071777301</v>
      </c>
      <c r="H18131" t="s">
        <v>27</v>
      </c>
      <c r="I18131" t="s">
        <v>28</v>
      </c>
    </row>
    <row r="18132" spans="1:9" x14ac:dyDescent="0.3">
      <c r="A18132" s="1">
        <v>41435</v>
      </c>
      <c r="B18132">
        <v>35.650001525878899</v>
      </c>
      <c r="C18132">
        <v>35.139999389648402</v>
      </c>
      <c r="D18132">
        <v>35.509998321533203</v>
      </c>
      <c r="E18132">
        <v>35.470001220703097</v>
      </c>
      <c r="F18132">
        <v>35994500</v>
      </c>
      <c r="G18132">
        <v>30.3051643371582</v>
      </c>
      <c r="H18132" t="s">
        <v>27</v>
      </c>
      <c r="I18132" t="s">
        <v>28</v>
      </c>
    </row>
    <row r="18133" spans="1:9" x14ac:dyDescent="0.3">
      <c r="A18133" s="1">
        <v>41436</v>
      </c>
      <c r="B18133">
        <v>35.180000305175703</v>
      </c>
      <c r="C18133">
        <v>34.680000305175703</v>
      </c>
      <c r="D18133">
        <v>35.049999237060497</v>
      </c>
      <c r="E18133">
        <v>34.840000152587798</v>
      </c>
      <c r="F18133">
        <v>39435900</v>
      </c>
      <c r="G18133">
        <v>29.766908645629801</v>
      </c>
      <c r="H18133" t="s">
        <v>27</v>
      </c>
      <c r="I18133" t="s">
        <v>28</v>
      </c>
    </row>
    <row r="18134" spans="1:9" x14ac:dyDescent="0.3">
      <c r="A18134" s="1">
        <v>41437</v>
      </c>
      <c r="B18134">
        <v>35.270000457763601</v>
      </c>
      <c r="C18134">
        <v>34.849998474121001</v>
      </c>
      <c r="D18134">
        <v>35.139999389648402</v>
      </c>
      <c r="E18134">
        <v>35</v>
      </c>
      <c r="F18134">
        <v>37372700</v>
      </c>
      <c r="G18134">
        <v>29.903598785400298</v>
      </c>
      <c r="H18134" t="s">
        <v>27</v>
      </c>
      <c r="I18134" t="s">
        <v>28</v>
      </c>
    </row>
    <row r="18135" spans="1:9" x14ac:dyDescent="0.3">
      <c r="A18135" s="1">
        <v>41438</v>
      </c>
      <c r="B18135">
        <v>35.020000457763601</v>
      </c>
      <c r="C18135">
        <v>34.590000152587798</v>
      </c>
      <c r="D18135">
        <v>34.990001678466797</v>
      </c>
      <c r="E18135">
        <v>34.720001220703097</v>
      </c>
      <c r="F18135">
        <v>45654900</v>
      </c>
      <c r="G18135">
        <v>29.664373397827099</v>
      </c>
      <c r="H18135" t="s">
        <v>27</v>
      </c>
      <c r="I18135" t="s">
        <v>28</v>
      </c>
    </row>
    <row r="18136" spans="1:9" x14ac:dyDescent="0.3">
      <c r="A18136" s="1">
        <v>41439</v>
      </c>
      <c r="B18136">
        <v>34.689998626708899</v>
      </c>
      <c r="C18136">
        <v>34.25</v>
      </c>
      <c r="D18136">
        <v>34.549999237060497</v>
      </c>
      <c r="E18136">
        <v>34.400001525878899</v>
      </c>
      <c r="F18136">
        <v>53192600</v>
      </c>
      <c r="G18136">
        <v>29.390972137451101</v>
      </c>
      <c r="H18136" t="s">
        <v>27</v>
      </c>
      <c r="I18136" t="s">
        <v>28</v>
      </c>
    </row>
    <row r="18137" spans="1:9" x14ac:dyDescent="0.3">
      <c r="A18137" s="1">
        <v>41442</v>
      </c>
      <c r="B18137">
        <v>35.159999847412102</v>
      </c>
      <c r="C18137">
        <v>34.630001068115199</v>
      </c>
      <c r="D18137">
        <v>34.689998626708899</v>
      </c>
      <c r="E18137">
        <v>35</v>
      </c>
      <c r="F18137">
        <v>49670100</v>
      </c>
      <c r="G18137">
        <v>29.903598785400298</v>
      </c>
      <c r="H18137" t="s">
        <v>27</v>
      </c>
      <c r="I18137" t="s">
        <v>28</v>
      </c>
    </row>
    <row r="18138" spans="1:9" x14ac:dyDescent="0.3">
      <c r="A18138" s="1">
        <v>41443</v>
      </c>
      <c r="B18138">
        <v>35.169998168945298</v>
      </c>
      <c r="C18138">
        <v>34.900001525878899</v>
      </c>
      <c r="D18138">
        <v>34.970001220703097</v>
      </c>
      <c r="E18138">
        <v>34.9799995422363</v>
      </c>
      <c r="F18138">
        <v>28616500</v>
      </c>
      <c r="G18138">
        <v>29.8865146636962</v>
      </c>
      <c r="H18138" t="s">
        <v>27</v>
      </c>
      <c r="I18138" t="s">
        <v>28</v>
      </c>
    </row>
    <row r="18139" spans="1:9" x14ac:dyDescent="0.3">
      <c r="A18139" s="1">
        <v>41444</v>
      </c>
      <c r="B18139">
        <v>35.090000152587798</v>
      </c>
      <c r="C18139">
        <v>34.590000152587798</v>
      </c>
      <c r="D18139">
        <v>34.959999084472599</v>
      </c>
      <c r="E18139">
        <v>34.590000152587798</v>
      </c>
      <c r="F18139">
        <v>30816200</v>
      </c>
      <c r="G18139">
        <v>29.553308486938398</v>
      </c>
      <c r="H18139" t="s">
        <v>27</v>
      </c>
      <c r="I18139" t="s">
        <v>28</v>
      </c>
    </row>
    <row r="18140" spans="1:9" x14ac:dyDescent="0.3">
      <c r="A18140" s="1">
        <v>41445</v>
      </c>
      <c r="B18140">
        <v>34.330001831054602</v>
      </c>
      <c r="C18140">
        <v>33.369998931884702</v>
      </c>
      <c r="D18140">
        <v>34.259998321533097</v>
      </c>
      <c r="E18140">
        <v>33.490001678466797</v>
      </c>
      <c r="F18140">
        <v>54493700</v>
      </c>
      <c r="G18140">
        <v>28.613481521606399</v>
      </c>
      <c r="H18140" t="s">
        <v>27</v>
      </c>
      <c r="I18140" t="s">
        <v>28</v>
      </c>
    </row>
    <row r="18141" spans="1:9" x14ac:dyDescent="0.3">
      <c r="A18141" s="1">
        <v>41446</v>
      </c>
      <c r="B18141">
        <v>33.7299995422363</v>
      </c>
      <c r="C18141">
        <v>33.049999237060497</v>
      </c>
      <c r="D18141">
        <v>33.659999847412102</v>
      </c>
      <c r="E18141">
        <v>33.270000457763601</v>
      </c>
      <c r="F18141">
        <v>85338500</v>
      </c>
      <c r="G18141">
        <v>28.4255046844482</v>
      </c>
      <c r="H18141" t="s">
        <v>27</v>
      </c>
      <c r="I18141" t="s">
        <v>28</v>
      </c>
    </row>
    <row r="18142" spans="1:9" x14ac:dyDescent="0.3">
      <c r="A18142" s="1">
        <v>41449</v>
      </c>
      <c r="B18142">
        <v>34.200000762939403</v>
      </c>
      <c r="C18142">
        <v>32.569999694824197</v>
      </c>
      <c r="D18142">
        <v>32.939998626708899</v>
      </c>
      <c r="E18142">
        <v>33.720001220703097</v>
      </c>
      <c r="F18142">
        <v>56109000</v>
      </c>
      <c r="G18142">
        <v>28.8099861145019</v>
      </c>
      <c r="H18142" t="s">
        <v>27</v>
      </c>
      <c r="I18142" t="s">
        <v>28</v>
      </c>
    </row>
    <row r="18143" spans="1:9" x14ac:dyDescent="0.3">
      <c r="A18143" s="1">
        <v>41450</v>
      </c>
      <c r="B18143">
        <v>34.380001068115199</v>
      </c>
      <c r="C18143">
        <v>33.459999084472599</v>
      </c>
      <c r="D18143">
        <v>34.080001831054602</v>
      </c>
      <c r="E18143">
        <v>33.669998168945298</v>
      </c>
      <c r="F18143">
        <v>44073400</v>
      </c>
      <c r="G18143">
        <v>28.767269134521399</v>
      </c>
      <c r="H18143" t="s">
        <v>27</v>
      </c>
      <c r="I18143" t="s">
        <v>28</v>
      </c>
    </row>
    <row r="18144" spans="1:9" x14ac:dyDescent="0.3">
      <c r="A18144" s="1">
        <v>41451</v>
      </c>
      <c r="B18144">
        <v>34.4799995422363</v>
      </c>
      <c r="C18144">
        <v>33.889999389648402</v>
      </c>
      <c r="D18144">
        <v>34.119998931884702</v>
      </c>
      <c r="E18144">
        <v>34.349998474121001</v>
      </c>
      <c r="F18144">
        <v>48665900</v>
      </c>
      <c r="G18144">
        <v>29.348249435424801</v>
      </c>
      <c r="H18144" t="s">
        <v>27</v>
      </c>
      <c r="I18144" t="s">
        <v>28</v>
      </c>
    </row>
    <row r="18145" spans="1:9" x14ac:dyDescent="0.3">
      <c r="A18145" s="1">
        <v>41452</v>
      </c>
      <c r="B18145">
        <v>34.779998779296797</v>
      </c>
      <c r="C18145">
        <v>34.5</v>
      </c>
      <c r="D18145">
        <v>34.520000457763601</v>
      </c>
      <c r="E18145">
        <v>34.619998931884702</v>
      </c>
      <c r="F18145">
        <v>28993100</v>
      </c>
      <c r="G18145">
        <v>29.5789375305175</v>
      </c>
      <c r="H18145" t="s">
        <v>27</v>
      </c>
      <c r="I18145" t="s">
        <v>28</v>
      </c>
    </row>
    <row r="18146" spans="1:9" x14ac:dyDescent="0.3">
      <c r="A18146" s="1">
        <v>41453</v>
      </c>
      <c r="B18146">
        <v>34.790000915527301</v>
      </c>
      <c r="C18146">
        <v>34.340000152587798</v>
      </c>
      <c r="D18146">
        <v>34.380001068115199</v>
      </c>
      <c r="E18146">
        <v>34.540000915527301</v>
      </c>
      <c r="F18146">
        <v>65545500</v>
      </c>
      <c r="G18146">
        <v>29.5105876922607</v>
      </c>
      <c r="H18146" t="s">
        <v>27</v>
      </c>
      <c r="I18146" t="s">
        <v>28</v>
      </c>
    </row>
    <row r="18147" spans="1:9" x14ac:dyDescent="0.3">
      <c r="A18147" s="1">
        <v>41456</v>
      </c>
      <c r="B18147">
        <v>34.990001678466797</v>
      </c>
      <c r="C18147">
        <v>34.330001831054602</v>
      </c>
      <c r="D18147">
        <v>34.75</v>
      </c>
      <c r="E18147">
        <v>34.360000610351499</v>
      </c>
      <c r="F18147">
        <v>31055400</v>
      </c>
      <c r="G18147">
        <v>29.356794357299801</v>
      </c>
      <c r="H18147" t="s">
        <v>27</v>
      </c>
      <c r="I18147" t="s">
        <v>28</v>
      </c>
    </row>
    <row r="18148" spans="1:9" x14ac:dyDescent="0.3">
      <c r="A18148" s="1">
        <v>41457</v>
      </c>
      <c r="B18148">
        <v>34.439998626708899</v>
      </c>
      <c r="C18148">
        <v>33.630001068115199</v>
      </c>
      <c r="D18148">
        <v>34.409999847412102</v>
      </c>
      <c r="E18148">
        <v>33.939998626708899</v>
      </c>
      <c r="F18148">
        <v>37630000</v>
      </c>
      <c r="G18148">
        <v>28.997951507568299</v>
      </c>
      <c r="H18148" t="s">
        <v>27</v>
      </c>
      <c r="I18148" t="s">
        <v>28</v>
      </c>
    </row>
    <row r="18149" spans="1:9" x14ac:dyDescent="0.3">
      <c r="A18149" s="1">
        <v>41458</v>
      </c>
      <c r="B18149">
        <v>34.369998931884702</v>
      </c>
      <c r="C18149">
        <v>33.599998474121001</v>
      </c>
      <c r="D18149">
        <v>33.659999847412102</v>
      </c>
      <c r="E18149">
        <v>34.009998321533097</v>
      </c>
      <c r="F18149">
        <v>15994400</v>
      </c>
      <c r="G18149">
        <v>29.0577583312988</v>
      </c>
      <c r="H18149" t="s">
        <v>27</v>
      </c>
      <c r="I18149" t="s">
        <v>28</v>
      </c>
    </row>
    <row r="18150" spans="1:9" x14ac:dyDescent="0.3">
      <c r="A18150" s="1">
        <v>41460</v>
      </c>
      <c r="B18150">
        <v>34.240001678466797</v>
      </c>
      <c r="C18150">
        <v>33.580001831054602</v>
      </c>
      <c r="D18150">
        <v>34.090000152587798</v>
      </c>
      <c r="E18150">
        <v>34.209999084472599</v>
      </c>
      <c r="F18150">
        <v>26085900</v>
      </c>
      <c r="G18150">
        <v>29.2286376953125</v>
      </c>
      <c r="H18150" t="s">
        <v>27</v>
      </c>
      <c r="I18150" t="s">
        <v>28</v>
      </c>
    </row>
    <row r="18151" spans="1:9" x14ac:dyDescent="0.3">
      <c r="A18151" s="1">
        <v>41463</v>
      </c>
      <c r="B18151">
        <v>34.590000152587798</v>
      </c>
      <c r="C18151">
        <v>33.9799995422363</v>
      </c>
      <c r="D18151">
        <v>34.349998474121001</v>
      </c>
      <c r="E18151">
        <v>34.330001831054602</v>
      </c>
      <c r="F18151">
        <v>32396900</v>
      </c>
      <c r="G18151">
        <v>29.3311653137207</v>
      </c>
      <c r="H18151" t="s">
        <v>27</v>
      </c>
      <c r="I18151" t="s">
        <v>28</v>
      </c>
    </row>
    <row r="18152" spans="1:9" x14ac:dyDescent="0.3">
      <c r="A18152" s="1">
        <v>41464</v>
      </c>
      <c r="B18152">
        <v>34.599998474121001</v>
      </c>
      <c r="C18152">
        <v>34.139999389648402</v>
      </c>
      <c r="D18152">
        <v>34.580001831054602</v>
      </c>
      <c r="E18152">
        <v>34.349998474121001</v>
      </c>
      <c r="F18152">
        <v>25318500</v>
      </c>
      <c r="G18152">
        <v>29.348249435424801</v>
      </c>
      <c r="H18152" t="s">
        <v>27</v>
      </c>
      <c r="I18152" t="s">
        <v>28</v>
      </c>
    </row>
    <row r="18153" spans="1:9" x14ac:dyDescent="0.3">
      <c r="A18153" s="1">
        <v>41465</v>
      </c>
      <c r="B18153">
        <v>34.810001373291001</v>
      </c>
      <c r="C18153">
        <v>34.319999694824197</v>
      </c>
      <c r="D18153">
        <v>34.340000152587798</v>
      </c>
      <c r="E18153">
        <v>34.700000762939403</v>
      </c>
      <c r="F18153">
        <v>29658800</v>
      </c>
      <c r="G18153">
        <v>29.647283554077099</v>
      </c>
      <c r="H18153" t="s">
        <v>27</v>
      </c>
      <c r="I18153" t="s">
        <v>28</v>
      </c>
    </row>
    <row r="18154" spans="1:9" x14ac:dyDescent="0.3">
      <c r="A18154" s="1">
        <v>41466</v>
      </c>
      <c r="B18154">
        <v>35.770000457763601</v>
      </c>
      <c r="C18154">
        <v>34.900001525878899</v>
      </c>
      <c r="D18154">
        <v>35</v>
      </c>
      <c r="E18154">
        <v>35.689998626708899</v>
      </c>
      <c r="F18154">
        <v>53638300</v>
      </c>
      <c r="G18154">
        <v>30.493125915527301</v>
      </c>
      <c r="H18154" t="s">
        <v>27</v>
      </c>
      <c r="I18154" t="s">
        <v>28</v>
      </c>
    </row>
    <row r="18155" spans="1:9" x14ac:dyDescent="0.3">
      <c r="A18155" s="1">
        <v>41467</v>
      </c>
      <c r="B18155">
        <v>35.7299995422363</v>
      </c>
      <c r="C18155">
        <v>35.279998779296797</v>
      </c>
      <c r="D18155">
        <v>35.580001831054602</v>
      </c>
      <c r="E18155">
        <v>35.669998168945298</v>
      </c>
      <c r="F18155">
        <v>35501200</v>
      </c>
      <c r="G18155">
        <v>30.476036071777301</v>
      </c>
      <c r="H18155" t="s">
        <v>27</v>
      </c>
      <c r="I18155" t="s">
        <v>28</v>
      </c>
    </row>
    <row r="18156" spans="1:9" x14ac:dyDescent="0.3">
      <c r="A18156" s="1">
        <v>41470</v>
      </c>
      <c r="B18156">
        <v>36.220001220703097</v>
      </c>
      <c r="C18156">
        <v>35.580001831054602</v>
      </c>
      <c r="D18156">
        <v>35.659999847412102</v>
      </c>
      <c r="E18156">
        <v>36.169998168945298</v>
      </c>
      <c r="F18156">
        <v>34142600</v>
      </c>
      <c r="G18156">
        <v>30.9032287597656</v>
      </c>
      <c r="H18156" t="s">
        <v>27</v>
      </c>
      <c r="I18156" t="s">
        <v>28</v>
      </c>
    </row>
    <row r="18157" spans="1:9" x14ac:dyDescent="0.3">
      <c r="A18157" s="1">
        <v>41471</v>
      </c>
      <c r="B18157">
        <v>36.430000305175703</v>
      </c>
      <c r="C18157">
        <v>35.959999084472599</v>
      </c>
      <c r="D18157">
        <v>36.009998321533203</v>
      </c>
      <c r="E18157">
        <v>36.270000457763601</v>
      </c>
      <c r="F18157">
        <v>36378500</v>
      </c>
      <c r="G18157">
        <v>30.9886779785156</v>
      </c>
      <c r="H18157" t="s">
        <v>27</v>
      </c>
      <c r="I18157" t="s">
        <v>28</v>
      </c>
    </row>
    <row r="18158" spans="1:9" x14ac:dyDescent="0.3">
      <c r="A18158" s="1">
        <v>41472</v>
      </c>
      <c r="B18158">
        <v>36.389999389648402</v>
      </c>
      <c r="C18158">
        <v>35.490001678466797</v>
      </c>
      <c r="D18158">
        <v>36.340000152587798</v>
      </c>
      <c r="E18158">
        <v>35.740001678466797</v>
      </c>
      <c r="F18158">
        <v>37285100</v>
      </c>
      <c r="G18158">
        <v>30.535854339599599</v>
      </c>
      <c r="H18158" t="s">
        <v>27</v>
      </c>
      <c r="I18158" t="s">
        <v>28</v>
      </c>
    </row>
    <row r="18159" spans="1:9" x14ac:dyDescent="0.3">
      <c r="A18159" s="1">
        <v>41473</v>
      </c>
      <c r="B18159">
        <v>35.889999389648402</v>
      </c>
      <c r="C18159">
        <v>35.220001220703097</v>
      </c>
      <c r="D18159">
        <v>35.720001220703097</v>
      </c>
      <c r="E18159">
        <v>35.439998626708899</v>
      </c>
      <c r="F18159">
        <v>49547100</v>
      </c>
      <c r="G18159">
        <v>30.2795314788818</v>
      </c>
      <c r="H18159" t="s">
        <v>27</v>
      </c>
      <c r="I18159" t="s">
        <v>28</v>
      </c>
    </row>
    <row r="18160" spans="1:9" x14ac:dyDescent="0.3">
      <c r="A18160" s="1">
        <v>41474</v>
      </c>
      <c r="B18160">
        <v>32.669998168945298</v>
      </c>
      <c r="C18160">
        <v>31.020000457763601</v>
      </c>
      <c r="D18160">
        <v>32.400001525878899</v>
      </c>
      <c r="E18160">
        <v>31.399999618530199</v>
      </c>
      <c r="F18160">
        <v>248428500</v>
      </c>
      <c r="G18160">
        <v>26.827802658081001</v>
      </c>
      <c r="H18160" t="s">
        <v>27</v>
      </c>
      <c r="I18160" t="s">
        <v>28</v>
      </c>
    </row>
    <row r="18161" spans="1:9" x14ac:dyDescent="0.3">
      <c r="A18161" s="1">
        <v>41477</v>
      </c>
      <c r="B18161">
        <v>32.009998321533097</v>
      </c>
      <c r="C18161">
        <v>31.600000381469702</v>
      </c>
      <c r="D18161">
        <v>31.7000007629394</v>
      </c>
      <c r="E18161">
        <v>32.009998321533097</v>
      </c>
      <c r="F18161">
        <v>79040700</v>
      </c>
      <c r="G18161">
        <v>27.348979949951101</v>
      </c>
      <c r="H18161" t="s">
        <v>27</v>
      </c>
      <c r="I18161" t="s">
        <v>28</v>
      </c>
    </row>
    <row r="18162" spans="1:9" x14ac:dyDescent="0.3">
      <c r="A18162" s="1">
        <v>41478</v>
      </c>
      <c r="B18162">
        <v>32.040000915527301</v>
      </c>
      <c r="C18162">
        <v>31.709999084472599</v>
      </c>
      <c r="D18162">
        <v>31.909999847412099</v>
      </c>
      <c r="E18162">
        <v>31.819999694824201</v>
      </c>
      <c r="F18162">
        <v>65810400</v>
      </c>
      <c r="G18162">
        <v>27.186647415161101</v>
      </c>
      <c r="H18162" t="s">
        <v>27</v>
      </c>
      <c r="I18162" t="s">
        <v>28</v>
      </c>
    </row>
    <row r="18163" spans="1:9" x14ac:dyDescent="0.3">
      <c r="A18163" s="1">
        <v>41479</v>
      </c>
      <c r="B18163">
        <v>32.189998626708899</v>
      </c>
      <c r="C18163">
        <v>31.889999389648398</v>
      </c>
      <c r="D18163">
        <v>32.040000915527301</v>
      </c>
      <c r="E18163">
        <v>31.959999084472599</v>
      </c>
      <c r="F18163">
        <v>52803100</v>
      </c>
      <c r="G18163">
        <v>27.306261062621999</v>
      </c>
      <c r="H18163" t="s">
        <v>27</v>
      </c>
      <c r="I18163" t="s">
        <v>28</v>
      </c>
    </row>
    <row r="18164" spans="1:9" x14ac:dyDescent="0.3">
      <c r="A18164" s="1">
        <v>41480</v>
      </c>
      <c r="B18164">
        <v>31.649999618530199</v>
      </c>
      <c r="C18164">
        <v>31.25</v>
      </c>
      <c r="D18164">
        <v>31.620000839233398</v>
      </c>
      <c r="E18164">
        <v>31.389999389648398</v>
      </c>
      <c r="F18164">
        <v>63213000</v>
      </c>
      <c r="G18164">
        <v>26.819259643554599</v>
      </c>
      <c r="H18164" t="s">
        <v>27</v>
      </c>
      <c r="I18164" t="s">
        <v>28</v>
      </c>
    </row>
    <row r="18165" spans="1:9" x14ac:dyDescent="0.3">
      <c r="A18165" s="1">
        <v>41481</v>
      </c>
      <c r="B18165">
        <v>31.620000839233398</v>
      </c>
      <c r="C18165">
        <v>31.209999084472599</v>
      </c>
      <c r="D18165">
        <v>31.2600002288818</v>
      </c>
      <c r="E18165">
        <v>31.620000839233398</v>
      </c>
      <c r="F18165">
        <v>38633600</v>
      </c>
      <c r="G18165">
        <v>27.015771865844702</v>
      </c>
      <c r="H18165" t="s">
        <v>27</v>
      </c>
      <c r="I18165" t="s">
        <v>28</v>
      </c>
    </row>
    <row r="18166" spans="1:9" x14ac:dyDescent="0.3">
      <c r="A18166" s="1">
        <v>41484</v>
      </c>
      <c r="B18166">
        <v>31.600000381469702</v>
      </c>
      <c r="C18166">
        <v>31.399999618530199</v>
      </c>
      <c r="D18166">
        <v>31.4699993133544</v>
      </c>
      <c r="E18166">
        <v>31.540000915527301</v>
      </c>
      <c r="F18166">
        <v>28870700</v>
      </c>
      <c r="G18166">
        <v>26.947422027587798</v>
      </c>
      <c r="H18166" t="s">
        <v>27</v>
      </c>
      <c r="I18166" t="s">
        <v>28</v>
      </c>
    </row>
    <row r="18167" spans="1:9" x14ac:dyDescent="0.3">
      <c r="A18167" s="1">
        <v>41485</v>
      </c>
      <c r="B18167">
        <v>32.119998931884702</v>
      </c>
      <c r="C18167">
        <v>31.549999237060501</v>
      </c>
      <c r="D18167">
        <v>31.780000686645501</v>
      </c>
      <c r="E18167">
        <v>31.850000381469702</v>
      </c>
      <c r="F18167">
        <v>45799500</v>
      </c>
      <c r="G18167">
        <v>27.2122802734375</v>
      </c>
      <c r="H18167" t="s">
        <v>27</v>
      </c>
      <c r="I18167" t="s">
        <v>28</v>
      </c>
    </row>
    <row r="18168" spans="1:9" x14ac:dyDescent="0.3">
      <c r="A18168" s="1">
        <v>41486</v>
      </c>
      <c r="B18168">
        <v>32.049999237060497</v>
      </c>
      <c r="C18168">
        <v>31.709999084472599</v>
      </c>
      <c r="D18168">
        <v>31.9699993133544</v>
      </c>
      <c r="E18168">
        <v>31.840000152587798</v>
      </c>
      <c r="F18168">
        <v>43898400</v>
      </c>
      <c r="G18168">
        <v>27.2037353515625</v>
      </c>
      <c r="H18168" t="s">
        <v>27</v>
      </c>
      <c r="I18168" t="s">
        <v>28</v>
      </c>
    </row>
    <row r="18169" spans="1:9" x14ac:dyDescent="0.3">
      <c r="A18169" s="1">
        <v>41487</v>
      </c>
      <c r="B18169">
        <v>32.090000152587798</v>
      </c>
      <c r="C18169">
        <v>31.600000381469702</v>
      </c>
      <c r="D18169">
        <v>32.060001373291001</v>
      </c>
      <c r="E18169">
        <v>31.670000076293899</v>
      </c>
      <c r="F18169">
        <v>42557900</v>
      </c>
      <c r="G18169">
        <v>27.0584907531738</v>
      </c>
      <c r="H18169" t="s">
        <v>27</v>
      </c>
      <c r="I18169" t="s">
        <v>28</v>
      </c>
    </row>
    <row r="18170" spans="1:9" x14ac:dyDescent="0.3">
      <c r="A18170" s="1">
        <v>41488</v>
      </c>
      <c r="B18170">
        <v>31.899999618530199</v>
      </c>
      <c r="C18170">
        <v>31.569999694824201</v>
      </c>
      <c r="D18170">
        <v>31.690000534057599</v>
      </c>
      <c r="E18170">
        <v>31.889999389648398</v>
      </c>
      <c r="F18170">
        <v>29199900</v>
      </c>
      <c r="G18170">
        <v>27.246452331542901</v>
      </c>
      <c r="H18170" t="s">
        <v>27</v>
      </c>
      <c r="I18170" t="s">
        <v>28</v>
      </c>
    </row>
    <row r="18171" spans="1:9" x14ac:dyDescent="0.3">
      <c r="A18171" s="1">
        <v>41491</v>
      </c>
      <c r="B18171">
        <v>32</v>
      </c>
      <c r="C18171">
        <v>31.639999389648398</v>
      </c>
      <c r="D18171">
        <v>31.899999618530199</v>
      </c>
      <c r="E18171">
        <v>31.7000007629394</v>
      </c>
      <c r="F18171">
        <v>30984000</v>
      </c>
      <c r="G18171">
        <v>27.084123611450099</v>
      </c>
      <c r="H18171" t="s">
        <v>27</v>
      </c>
      <c r="I18171" t="s">
        <v>28</v>
      </c>
    </row>
    <row r="18172" spans="1:9" x14ac:dyDescent="0.3">
      <c r="A18172" s="1">
        <v>41492</v>
      </c>
      <c r="B18172">
        <v>31.670000076293899</v>
      </c>
      <c r="C18172">
        <v>31.379999160766602</v>
      </c>
      <c r="D18172">
        <v>31.549999237060501</v>
      </c>
      <c r="E18172">
        <v>31.579999923706001</v>
      </c>
      <c r="F18172">
        <v>36331500</v>
      </c>
      <c r="G18172">
        <v>26.9815959930419</v>
      </c>
      <c r="H18172" t="s">
        <v>27</v>
      </c>
      <c r="I18172" t="s">
        <v>28</v>
      </c>
    </row>
    <row r="18173" spans="1:9" x14ac:dyDescent="0.3">
      <c r="A18173" s="1">
        <v>41493</v>
      </c>
      <c r="B18173">
        <v>32.099998474121001</v>
      </c>
      <c r="C18173">
        <v>31.25</v>
      </c>
      <c r="D18173">
        <v>31.540000915527301</v>
      </c>
      <c r="E18173">
        <v>32.060001373291001</v>
      </c>
      <c r="F18173">
        <v>38078600</v>
      </c>
      <c r="G18173">
        <v>27.391696929931602</v>
      </c>
      <c r="H18173" t="s">
        <v>27</v>
      </c>
      <c r="I18173" t="s">
        <v>28</v>
      </c>
    </row>
    <row r="18174" spans="1:9" x14ac:dyDescent="0.3">
      <c r="A18174" s="1">
        <v>41494</v>
      </c>
      <c r="B18174">
        <v>33.069999694824197</v>
      </c>
      <c r="C18174">
        <v>32.049999237060497</v>
      </c>
      <c r="D18174">
        <v>32.240001678466797</v>
      </c>
      <c r="E18174">
        <v>32.889999389648402</v>
      </c>
      <c r="F18174">
        <v>59034400</v>
      </c>
      <c r="G18174">
        <v>28.100845336913999</v>
      </c>
      <c r="H18174" t="s">
        <v>27</v>
      </c>
      <c r="I18174" t="s">
        <v>28</v>
      </c>
    </row>
    <row r="18175" spans="1:9" x14ac:dyDescent="0.3">
      <c r="A18175" s="1">
        <v>41495</v>
      </c>
      <c r="B18175">
        <v>32.900001525878899</v>
      </c>
      <c r="C18175">
        <v>32.470001220703097</v>
      </c>
      <c r="D18175">
        <v>32.770000457763601</v>
      </c>
      <c r="E18175">
        <v>32.700000762939403</v>
      </c>
      <c r="F18175">
        <v>26800700</v>
      </c>
      <c r="G18175">
        <v>27.938514709472599</v>
      </c>
      <c r="H18175" t="s">
        <v>27</v>
      </c>
      <c r="I18175" t="s">
        <v>28</v>
      </c>
    </row>
    <row r="18176" spans="1:9" x14ac:dyDescent="0.3">
      <c r="A18176" s="1">
        <v>41498</v>
      </c>
      <c r="B18176">
        <v>32.970001220703097</v>
      </c>
      <c r="C18176">
        <v>32.459999084472599</v>
      </c>
      <c r="D18176">
        <v>32.459999084472599</v>
      </c>
      <c r="E18176">
        <v>32.869998931884702</v>
      </c>
      <c r="F18176">
        <v>25493700</v>
      </c>
      <c r="G18176">
        <v>28.0837516784668</v>
      </c>
      <c r="H18176" t="s">
        <v>27</v>
      </c>
      <c r="I18176" t="s">
        <v>28</v>
      </c>
    </row>
    <row r="18177" spans="1:9" x14ac:dyDescent="0.3">
      <c r="A18177" s="1">
        <v>41499</v>
      </c>
      <c r="B18177">
        <v>32.549999237060497</v>
      </c>
      <c r="C18177">
        <v>32.209999084472599</v>
      </c>
      <c r="D18177">
        <v>32.509998321533097</v>
      </c>
      <c r="E18177">
        <v>32.2299995422363</v>
      </c>
      <c r="F18177">
        <v>39464100</v>
      </c>
      <c r="G18177">
        <v>27.7309875488281</v>
      </c>
      <c r="H18177" t="s">
        <v>27</v>
      </c>
      <c r="I18177" t="s">
        <v>28</v>
      </c>
    </row>
    <row r="18178" spans="1:9" x14ac:dyDescent="0.3">
      <c r="A18178" s="1">
        <v>41500</v>
      </c>
      <c r="B18178">
        <v>33.360000610351499</v>
      </c>
      <c r="C18178">
        <v>31.7000007629394</v>
      </c>
      <c r="D18178">
        <v>32.139999389648402</v>
      </c>
      <c r="E18178">
        <v>32.349998474121001</v>
      </c>
      <c r="F18178">
        <v>48519600</v>
      </c>
      <c r="G18178">
        <v>27.834236145019499</v>
      </c>
      <c r="H18178" t="s">
        <v>27</v>
      </c>
      <c r="I18178" t="s">
        <v>28</v>
      </c>
    </row>
    <row r="18179" spans="1:9" x14ac:dyDescent="0.3">
      <c r="A18179" s="1">
        <v>41501</v>
      </c>
      <c r="B18179">
        <v>32.180000305175703</v>
      </c>
      <c r="C18179">
        <v>30.840000152587798</v>
      </c>
      <c r="D18179">
        <v>32</v>
      </c>
      <c r="E18179">
        <v>31.790000915527301</v>
      </c>
      <c r="F18179">
        <v>33338000</v>
      </c>
      <c r="G18179">
        <v>27.352409362792901</v>
      </c>
      <c r="H18179" t="s">
        <v>27</v>
      </c>
      <c r="I18179" t="s">
        <v>28</v>
      </c>
    </row>
    <row r="18180" spans="1:9" x14ac:dyDescent="0.3">
      <c r="A18180" s="1">
        <v>41502</v>
      </c>
      <c r="B18180">
        <v>31.9899997711181</v>
      </c>
      <c r="C18180">
        <v>31.659999847412099</v>
      </c>
      <c r="D18180">
        <v>31.790000915527301</v>
      </c>
      <c r="E18180">
        <v>31.799999237060501</v>
      </c>
      <c r="F18180">
        <v>32866300</v>
      </c>
      <c r="G18180">
        <v>27.361017227172798</v>
      </c>
      <c r="H18180" t="s">
        <v>27</v>
      </c>
      <c r="I18180" t="s">
        <v>28</v>
      </c>
    </row>
    <row r="18181" spans="1:9" x14ac:dyDescent="0.3">
      <c r="A18181" s="1">
        <v>41505</v>
      </c>
      <c r="B18181">
        <v>31.9699993133544</v>
      </c>
      <c r="C18181">
        <v>31.379999160766602</v>
      </c>
      <c r="D18181">
        <v>31.7600002288818</v>
      </c>
      <c r="E18181">
        <v>31.389999389648398</v>
      </c>
      <c r="F18181">
        <v>27902500</v>
      </c>
      <c r="G18181">
        <v>27.0082492828369</v>
      </c>
      <c r="H18181" t="s">
        <v>27</v>
      </c>
      <c r="I18181" t="s">
        <v>28</v>
      </c>
    </row>
    <row r="18182" spans="1:9" x14ac:dyDescent="0.3">
      <c r="A18182" s="1">
        <v>41506</v>
      </c>
      <c r="B18182">
        <v>31.899999618530199</v>
      </c>
      <c r="C18182">
        <v>31.370000839233398</v>
      </c>
      <c r="D18182">
        <v>31.440000534057599</v>
      </c>
      <c r="E18182">
        <v>31.620000839233398</v>
      </c>
      <c r="F18182">
        <v>22979600</v>
      </c>
      <c r="G18182">
        <v>27.206140518188398</v>
      </c>
      <c r="H18182" t="s">
        <v>27</v>
      </c>
      <c r="I18182" t="s">
        <v>28</v>
      </c>
    </row>
    <row r="18183" spans="1:9" x14ac:dyDescent="0.3">
      <c r="A18183" s="1">
        <v>41507</v>
      </c>
      <c r="B18183">
        <v>32.009998321533097</v>
      </c>
      <c r="C18183">
        <v>31.540000915527301</v>
      </c>
      <c r="D18183">
        <v>31.610000610351499</v>
      </c>
      <c r="E18183">
        <v>31.610000610351499</v>
      </c>
      <c r="F18183">
        <v>37409100</v>
      </c>
      <c r="G18183">
        <v>27.1975383758544</v>
      </c>
      <c r="H18183" t="s">
        <v>27</v>
      </c>
      <c r="I18183" t="s">
        <v>28</v>
      </c>
    </row>
    <row r="18184" spans="1:9" x14ac:dyDescent="0.3">
      <c r="A18184" s="1">
        <v>41508</v>
      </c>
      <c r="B18184">
        <v>32.490001678466797</v>
      </c>
      <c r="C18184">
        <v>32.099998474121001</v>
      </c>
      <c r="D18184">
        <v>32.189998626708899</v>
      </c>
      <c r="E18184">
        <v>32.389999389648402</v>
      </c>
      <c r="F18184">
        <v>31169900</v>
      </c>
      <c r="G18184">
        <v>27.868658065795898</v>
      </c>
      <c r="H18184" t="s">
        <v>27</v>
      </c>
      <c r="I18184" t="s">
        <v>28</v>
      </c>
    </row>
    <row r="18185" spans="1:9" x14ac:dyDescent="0.3">
      <c r="A18185" s="1">
        <v>41509</v>
      </c>
      <c r="B18185">
        <v>35.200000762939403</v>
      </c>
      <c r="C18185">
        <v>34</v>
      </c>
      <c r="D18185">
        <v>35.169998168945298</v>
      </c>
      <c r="E18185">
        <v>34.75</v>
      </c>
      <c r="F18185">
        <v>225493800</v>
      </c>
      <c r="G18185">
        <v>29.899215698242099</v>
      </c>
      <c r="H18185" t="s">
        <v>27</v>
      </c>
      <c r="I18185" t="s">
        <v>28</v>
      </c>
    </row>
    <row r="18186" spans="1:9" x14ac:dyDescent="0.3">
      <c r="A18186" s="1">
        <v>41512</v>
      </c>
      <c r="B18186">
        <v>34.669998168945298</v>
      </c>
      <c r="C18186">
        <v>34.029998779296797</v>
      </c>
      <c r="D18186">
        <v>34.400001525878899</v>
      </c>
      <c r="E18186">
        <v>34.150001525878899</v>
      </c>
      <c r="F18186">
        <v>72786800</v>
      </c>
      <c r="G18186">
        <v>29.3829746246337</v>
      </c>
      <c r="H18186" t="s">
        <v>27</v>
      </c>
      <c r="I18186" t="s">
        <v>28</v>
      </c>
    </row>
    <row r="18187" spans="1:9" x14ac:dyDescent="0.3">
      <c r="A18187" s="1">
        <v>41513</v>
      </c>
      <c r="B18187">
        <v>34.099998474121001</v>
      </c>
      <c r="C18187">
        <v>33.150001525878899</v>
      </c>
      <c r="D18187">
        <v>33.520000457763601</v>
      </c>
      <c r="E18187">
        <v>33.259998321533097</v>
      </c>
      <c r="F18187">
        <v>58522300</v>
      </c>
      <c r="G18187">
        <v>28.6172161102294</v>
      </c>
      <c r="H18187" t="s">
        <v>27</v>
      </c>
      <c r="I18187" t="s">
        <v>28</v>
      </c>
    </row>
    <row r="18188" spans="1:9" x14ac:dyDescent="0.3">
      <c r="A18188" s="1">
        <v>41514</v>
      </c>
      <c r="B18188">
        <v>33.599998474121001</v>
      </c>
      <c r="C18188">
        <v>33</v>
      </c>
      <c r="D18188">
        <v>33.389999389648402</v>
      </c>
      <c r="E18188">
        <v>33.020000457763601</v>
      </c>
      <c r="F18188">
        <v>44257400</v>
      </c>
      <c r="G18188">
        <v>28.4107151031494</v>
      </c>
      <c r="H18188" t="s">
        <v>27</v>
      </c>
      <c r="I18188" t="s">
        <v>28</v>
      </c>
    </row>
    <row r="18189" spans="1:9" x14ac:dyDescent="0.3">
      <c r="A18189" s="1">
        <v>41515</v>
      </c>
      <c r="B18189">
        <v>33.599998474121001</v>
      </c>
      <c r="C18189">
        <v>32.799999237060497</v>
      </c>
      <c r="D18189">
        <v>32.930000305175703</v>
      </c>
      <c r="E18189">
        <v>33.549999237060497</v>
      </c>
      <c r="F18189">
        <v>45284700</v>
      </c>
      <c r="G18189">
        <v>28.8667278289794</v>
      </c>
      <c r="H18189" t="s">
        <v>27</v>
      </c>
      <c r="I18189" t="s">
        <v>28</v>
      </c>
    </row>
    <row r="18190" spans="1:9" x14ac:dyDescent="0.3">
      <c r="A18190" s="1">
        <v>41516</v>
      </c>
      <c r="B18190">
        <v>33.4799995422363</v>
      </c>
      <c r="C18190">
        <v>33.090000152587798</v>
      </c>
      <c r="D18190">
        <v>33.369998931884702</v>
      </c>
      <c r="E18190">
        <v>33.400001525878899</v>
      </c>
      <c r="F18190">
        <v>42790200</v>
      </c>
      <c r="G18190">
        <v>28.737667083740199</v>
      </c>
      <c r="H18190" t="s">
        <v>27</v>
      </c>
      <c r="I18190" t="s">
        <v>28</v>
      </c>
    </row>
    <row r="18191" spans="1:9" x14ac:dyDescent="0.3">
      <c r="A18191" s="1">
        <v>41520</v>
      </c>
      <c r="B18191">
        <v>32.069999694824197</v>
      </c>
      <c r="C18191">
        <v>31.290000915527301</v>
      </c>
      <c r="D18191">
        <v>31.75</v>
      </c>
      <c r="E18191">
        <v>31.879999160766602</v>
      </c>
      <c r="F18191">
        <v>154507000</v>
      </c>
      <c r="G18191">
        <v>27.429845809936499</v>
      </c>
      <c r="H18191" t="s">
        <v>27</v>
      </c>
      <c r="I18191" t="s">
        <v>28</v>
      </c>
    </row>
    <row r="18192" spans="1:9" x14ac:dyDescent="0.3">
      <c r="A18192" s="1">
        <v>41521</v>
      </c>
      <c r="B18192">
        <v>31.4699993133544</v>
      </c>
      <c r="C18192">
        <v>31.110000610351499</v>
      </c>
      <c r="D18192">
        <v>31.389999389648398</v>
      </c>
      <c r="E18192">
        <v>31.2000007629394</v>
      </c>
      <c r="F18192">
        <v>142320600</v>
      </c>
      <c r="G18192">
        <v>26.8447666168212</v>
      </c>
      <c r="H18192" t="s">
        <v>27</v>
      </c>
      <c r="I18192" t="s">
        <v>28</v>
      </c>
    </row>
    <row r="18193" spans="1:9" x14ac:dyDescent="0.3">
      <c r="A18193" s="1">
        <v>41522</v>
      </c>
      <c r="B18193">
        <v>31.440000534057599</v>
      </c>
      <c r="C18193">
        <v>30.9500007629394</v>
      </c>
      <c r="D18193">
        <v>31.100000381469702</v>
      </c>
      <c r="E18193">
        <v>31.2299995422363</v>
      </c>
      <c r="F18193">
        <v>71644900</v>
      </c>
      <c r="G18193">
        <v>26.870578765869102</v>
      </c>
      <c r="H18193" t="s">
        <v>27</v>
      </c>
      <c r="I18193" t="s">
        <v>28</v>
      </c>
    </row>
    <row r="18194" spans="1:9" x14ac:dyDescent="0.3">
      <c r="A18194" s="1">
        <v>41523</v>
      </c>
      <c r="B18194">
        <v>31.389999389648398</v>
      </c>
      <c r="C18194">
        <v>31.129999160766602</v>
      </c>
      <c r="D18194">
        <v>31.309999465942301</v>
      </c>
      <c r="E18194">
        <v>31.149999618530199</v>
      </c>
      <c r="F18194">
        <v>75434900</v>
      </c>
      <c r="G18194">
        <v>26.8017482757568</v>
      </c>
      <c r="H18194" t="s">
        <v>27</v>
      </c>
      <c r="I18194" t="s">
        <v>28</v>
      </c>
    </row>
    <row r="18195" spans="1:9" x14ac:dyDescent="0.3">
      <c r="A18195" s="1">
        <v>41526</v>
      </c>
      <c r="B18195">
        <v>31.790000915527301</v>
      </c>
      <c r="C18195">
        <v>31.2000007629394</v>
      </c>
      <c r="D18195">
        <v>31.2199993133544</v>
      </c>
      <c r="E18195">
        <v>31.659999847412099</v>
      </c>
      <c r="F18195">
        <v>49628500</v>
      </c>
      <c r="G18195">
        <v>27.240554809570298</v>
      </c>
      <c r="H18195" t="s">
        <v>27</v>
      </c>
      <c r="I18195" t="s">
        <v>28</v>
      </c>
    </row>
    <row r="18196" spans="1:9" x14ac:dyDescent="0.3">
      <c r="A18196" s="1">
        <v>41527</v>
      </c>
      <c r="B18196">
        <v>32.400001525878899</v>
      </c>
      <c r="C18196">
        <v>31.790000915527301</v>
      </c>
      <c r="D18196">
        <v>31.899999618530199</v>
      </c>
      <c r="E18196">
        <v>32.389999389648402</v>
      </c>
      <c r="F18196">
        <v>56881200</v>
      </c>
      <c r="G18196">
        <v>27.868658065795898</v>
      </c>
      <c r="H18196" t="s">
        <v>27</v>
      </c>
      <c r="I18196" t="s">
        <v>28</v>
      </c>
    </row>
    <row r="18197" spans="1:9" x14ac:dyDescent="0.3">
      <c r="A18197" s="1">
        <v>41528</v>
      </c>
      <c r="B18197">
        <v>32.930000305175703</v>
      </c>
      <c r="C18197">
        <v>32.529998779296797</v>
      </c>
      <c r="D18197">
        <v>32.569999694824197</v>
      </c>
      <c r="E18197">
        <v>32.740001678466797</v>
      </c>
      <c r="F18197">
        <v>39087500</v>
      </c>
      <c r="G18197">
        <v>28.1697978973388</v>
      </c>
      <c r="H18197" t="s">
        <v>27</v>
      </c>
      <c r="I18197" t="s">
        <v>28</v>
      </c>
    </row>
    <row r="18198" spans="1:9" x14ac:dyDescent="0.3">
      <c r="A18198" s="1">
        <v>41529</v>
      </c>
      <c r="B18198">
        <v>32.779998779296797</v>
      </c>
      <c r="C18198">
        <v>32.590000152587798</v>
      </c>
      <c r="D18198">
        <v>32.720001220703097</v>
      </c>
      <c r="E18198">
        <v>32.689998626708899</v>
      </c>
      <c r="F18198">
        <v>32860200</v>
      </c>
      <c r="G18198">
        <v>28.1267795562744</v>
      </c>
      <c r="H18198" t="s">
        <v>27</v>
      </c>
      <c r="I18198" t="s">
        <v>28</v>
      </c>
    </row>
    <row r="18199" spans="1:9" x14ac:dyDescent="0.3">
      <c r="A18199" s="1">
        <v>41530</v>
      </c>
      <c r="B18199">
        <v>33.069999694824197</v>
      </c>
      <c r="C18199">
        <v>32.509998321533097</v>
      </c>
      <c r="D18199">
        <v>32.770000457763601</v>
      </c>
      <c r="E18199">
        <v>33.029998779296797</v>
      </c>
      <c r="F18199">
        <v>40899000</v>
      </c>
      <c r="G18199">
        <v>28.4193210601806</v>
      </c>
      <c r="H18199" t="s">
        <v>27</v>
      </c>
      <c r="I18199" t="s">
        <v>28</v>
      </c>
    </row>
    <row r="18200" spans="1:9" x14ac:dyDescent="0.3">
      <c r="A18200" s="1">
        <v>41533</v>
      </c>
      <c r="B18200">
        <v>33.5</v>
      </c>
      <c r="C18200">
        <v>32.7299995422363</v>
      </c>
      <c r="D18200">
        <v>33.380001068115199</v>
      </c>
      <c r="E18200">
        <v>32.799999237060497</v>
      </c>
      <c r="F18200">
        <v>52839700</v>
      </c>
      <c r="G18200">
        <v>28.2214241027832</v>
      </c>
      <c r="H18200" t="s">
        <v>27</v>
      </c>
      <c r="I18200" t="s">
        <v>28</v>
      </c>
    </row>
    <row r="18201" spans="1:9" x14ac:dyDescent="0.3">
      <c r="A18201" s="1">
        <v>41534</v>
      </c>
      <c r="B18201">
        <v>33.470001220703097</v>
      </c>
      <c r="C18201">
        <v>32.900001525878899</v>
      </c>
      <c r="D18201">
        <v>33.419998168945298</v>
      </c>
      <c r="E18201">
        <v>32.930000305175703</v>
      </c>
      <c r="F18201">
        <v>84716500</v>
      </c>
      <c r="G18201">
        <v>28.3332710266113</v>
      </c>
      <c r="H18201" t="s">
        <v>27</v>
      </c>
      <c r="I18201" t="s">
        <v>28</v>
      </c>
    </row>
    <row r="18202" spans="1:9" x14ac:dyDescent="0.3">
      <c r="A18202" s="1">
        <v>41535</v>
      </c>
      <c r="B18202">
        <v>33.400001525878899</v>
      </c>
      <c r="C18202">
        <v>32.830001831054602</v>
      </c>
      <c r="D18202">
        <v>32.990001678466797</v>
      </c>
      <c r="E18202">
        <v>33.319999694824197</v>
      </c>
      <c r="F18202">
        <v>64099900</v>
      </c>
      <c r="G18202">
        <v>28.668834686279201</v>
      </c>
      <c r="H18202" t="s">
        <v>27</v>
      </c>
      <c r="I18202" t="s">
        <v>28</v>
      </c>
    </row>
    <row r="18203" spans="1:9" x14ac:dyDescent="0.3">
      <c r="A18203" s="1">
        <v>41536</v>
      </c>
      <c r="B18203">
        <v>33.680000305175703</v>
      </c>
      <c r="C18203">
        <v>33.319999694824197</v>
      </c>
      <c r="D18203">
        <v>33.4799995422363</v>
      </c>
      <c r="E18203">
        <v>33.639999389648402</v>
      </c>
      <c r="F18203">
        <v>42026600</v>
      </c>
      <c r="G18203">
        <v>28.9441604614257</v>
      </c>
      <c r="H18203" t="s">
        <v>27</v>
      </c>
      <c r="I18203" t="s">
        <v>28</v>
      </c>
    </row>
    <row r="18204" spans="1:9" x14ac:dyDescent="0.3">
      <c r="A18204" s="1">
        <v>41537</v>
      </c>
      <c r="B18204">
        <v>33.4799995422363</v>
      </c>
      <c r="C18204">
        <v>32.689998626708899</v>
      </c>
      <c r="D18204">
        <v>33.409999847412102</v>
      </c>
      <c r="E18204">
        <v>32.790000915527301</v>
      </c>
      <c r="F18204">
        <v>102904900</v>
      </c>
      <c r="G18204">
        <v>28.212820053100501</v>
      </c>
      <c r="H18204" t="s">
        <v>27</v>
      </c>
      <c r="I18204" t="s">
        <v>28</v>
      </c>
    </row>
    <row r="18205" spans="1:9" x14ac:dyDescent="0.3">
      <c r="A18205" s="1">
        <v>41540</v>
      </c>
      <c r="B18205">
        <v>32.970001220703097</v>
      </c>
      <c r="C18205">
        <v>32.5</v>
      </c>
      <c r="D18205">
        <v>32.540000915527301</v>
      </c>
      <c r="E18205">
        <v>32.740001678466797</v>
      </c>
      <c r="F18205">
        <v>39826100</v>
      </c>
      <c r="G18205">
        <v>28.1697978973388</v>
      </c>
      <c r="H18205" t="s">
        <v>27</v>
      </c>
      <c r="I18205" t="s">
        <v>28</v>
      </c>
    </row>
    <row r="18206" spans="1:9" x14ac:dyDescent="0.3">
      <c r="A18206" s="1">
        <v>41541</v>
      </c>
      <c r="B18206">
        <v>32.869998931884702</v>
      </c>
      <c r="C18206">
        <v>32.150001525878899</v>
      </c>
      <c r="D18206">
        <v>32.869998931884702</v>
      </c>
      <c r="E18206">
        <v>32.450000762939403</v>
      </c>
      <c r="F18206">
        <v>40685000</v>
      </c>
      <c r="G18206">
        <v>27.920280456542901</v>
      </c>
      <c r="H18206" t="s">
        <v>27</v>
      </c>
      <c r="I18206" t="s">
        <v>28</v>
      </c>
    </row>
    <row r="18207" spans="1:9" x14ac:dyDescent="0.3">
      <c r="A18207" s="1">
        <v>41542</v>
      </c>
      <c r="B18207">
        <v>32.799999237060497</v>
      </c>
      <c r="C18207">
        <v>32.400001525878899</v>
      </c>
      <c r="D18207">
        <v>32.490001678466797</v>
      </c>
      <c r="E18207">
        <v>32.509998321533097</v>
      </c>
      <c r="F18207">
        <v>28907500</v>
      </c>
      <c r="G18207">
        <v>27.97190284729</v>
      </c>
      <c r="H18207" t="s">
        <v>27</v>
      </c>
      <c r="I18207" t="s">
        <v>28</v>
      </c>
    </row>
    <row r="18208" spans="1:9" x14ac:dyDescent="0.3">
      <c r="A18208" s="1">
        <v>41543</v>
      </c>
      <c r="B18208">
        <v>33</v>
      </c>
      <c r="C18208">
        <v>32.590000152587798</v>
      </c>
      <c r="D18208">
        <v>32.639999389648402</v>
      </c>
      <c r="E18208">
        <v>32.770000457763601</v>
      </c>
      <c r="F18208">
        <v>28504000</v>
      </c>
      <c r="G18208">
        <v>28.195615768432599</v>
      </c>
      <c r="H18208" t="s">
        <v>27</v>
      </c>
      <c r="I18208" t="s">
        <v>28</v>
      </c>
    </row>
    <row r="18209" spans="1:9" x14ac:dyDescent="0.3">
      <c r="A18209" s="1">
        <v>41544</v>
      </c>
      <c r="B18209">
        <v>33.75</v>
      </c>
      <c r="C18209">
        <v>32.869998931884702</v>
      </c>
      <c r="D18209">
        <v>32.880001068115199</v>
      </c>
      <c r="E18209">
        <v>33.270000457763601</v>
      </c>
      <c r="F18209">
        <v>55348000</v>
      </c>
      <c r="G18209">
        <v>28.6258144378662</v>
      </c>
      <c r="H18209" t="s">
        <v>27</v>
      </c>
      <c r="I18209" t="s">
        <v>28</v>
      </c>
    </row>
    <row r="18210" spans="1:9" x14ac:dyDescent="0.3">
      <c r="A18210" s="1">
        <v>41547</v>
      </c>
      <c r="B18210">
        <v>33.310001373291001</v>
      </c>
      <c r="C18210">
        <v>32.700000762939403</v>
      </c>
      <c r="D18210">
        <v>33</v>
      </c>
      <c r="E18210">
        <v>33.279998779296797</v>
      </c>
      <c r="F18210">
        <v>39839500</v>
      </c>
      <c r="G18210">
        <v>28.6344184875488</v>
      </c>
      <c r="H18210" t="s">
        <v>27</v>
      </c>
      <c r="I18210" t="s">
        <v>28</v>
      </c>
    </row>
    <row r="18211" spans="1:9" x14ac:dyDescent="0.3">
      <c r="A18211" s="1">
        <v>41548</v>
      </c>
      <c r="B18211">
        <v>33.610000610351499</v>
      </c>
      <c r="C18211">
        <v>33.299999237060497</v>
      </c>
      <c r="D18211">
        <v>33.349998474121001</v>
      </c>
      <c r="E18211">
        <v>33.580001831054602</v>
      </c>
      <c r="F18211">
        <v>36718700</v>
      </c>
      <c r="G18211">
        <v>28.8925476074218</v>
      </c>
      <c r="H18211" t="s">
        <v>27</v>
      </c>
      <c r="I18211" t="s">
        <v>28</v>
      </c>
    </row>
    <row r="18212" spans="1:9" x14ac:dyDescent="0.3">
      <c r="A18212" s="1">
        <v>41549</v>
      </c>
      <c r="B18212">
        <v>34.029998779296797</v>
      </c>
      <c r="C18212">
        <v>33.290000915527301</v>
      </c>
      <c r="D18212">
        <v>33.360000610351499</v>
      </c>
      <c r="E18212">
        <v>33.919998168945298</v>
      </c>
      <c r="F18212">
        <v>46946800</v>
      </c>
      <c r="G18212">
        <v>29.185083389282202</v>
      </c>
      <c r="H18212" t="s">
        <v>27</v>
      </c>
      <c r="I18212" t="s">
        <v>28</v>
      </c>
    </row>
    <row r="18213" spans="1:9" x14ac:dyDescent="0.3">
      <c r="A18213" s="1">
        <v>41550</v>
      </c>
      <c r="B18213">
        <v>34</v>
      </c>
      <c r="C18213">
        <v>33.419998168945298</v>
      </c>
      <c r="D18213">
        <v>33.880001068115199</v>
      </c>
      <c r="E18213">
        <v>33.860000610351499</v>
      </c>
      <c r="F18213">
        <v>38703800</v>
      </c>
      <c r="G18213">
        <v>29.133455276489201</v>
      </c>
      <c r="H18213" t="s">
        <v>27</v>
      </c>
      <c r="I18213" t="s">
        <v>28</v>
      </c>
    </row>
    <row r="18214" spans="1:9" x14ac:dyDescent="0.3">
      <c r="A18214" s="1">
        <v>41551</v>
      </c>
      <c r="B18214">
        <v>33.990001678466797</v>
      </c>
      <c r="C18214">
        <v>33.619998931884702</v>
      </c>
      <c r="D18214">
        <v>33.689998626708899</v>
      </c>
      <c r="E18214">
        <v>33.880001068115199</v>
      </c>
      <c r="F18214">
        <v>33008100</v>
      </c>
      <c r="G18214">
        <v>29.1506652832031</v>
      </c>
      <c r="H18214" t="s">
        <v>27</v>
      </c>
      <c r="I18214" t="s">
        <v>28</v>
      </c>
    </row>
    <row r="18215" spans="1:9" x14ac:dyDescent="0.3">
      <c r="A18215" s="1">
        <v>41554</v>
      </c>
      <c r="B18215">
        <v>33.709999084472599</v>
      </c>
      <c r="C18215">
        <v>33.200000762939403</v>
      </c>
      <c r="D18215">
        <v>33.599998474121001</v>
      </c>
      <c r="E18215">
        <v>33.299999237060497</v>
      </c>
      <c r="F18215">
        <v>35069300</v>
      </c>
      <c r="G18215">
        <v>28.651626586913999</v>
      </c>
      <c r="H18215" t="s">
        <v>27</v>
      </c>
      <c r="I18215" t="s">
        <v>28</v>
      </c>
    </row>
    <row r="18216" spans="1:9" x14ac:dyDescent="0.3">
      <c r="A18216" s="1">
        <v>41555</v>
      </c>
      <c r="B18216">
        <v>33.330001831054602</v>
      </c>
      <c r="C18216">
        <v>32.799999237060497</v>
      </c>
      <c r="D18216">
        <v>33.310001373291001</v>
      </c>
      <c r="E18216">
        <v>33.009998321533097</v>
      </c>
      <c r="F18216">
        <v>41017600</v>
      </c>
      <c r="G18216">
        <v>28.4021110534668</v>
      </c>
      <c r="H18216" t="s">
        <v>27</v>
      </c>
      <c r="I18216" t="s">
        <v>28</v>
      </c>
    </row>
    <row r="18217" spans="1:9" x14ac:dyDescent="0.3">
      <c r="A18217" s="1">
        <v>41556</v>
      </c>
      <c r="B18217">
        <v>33.349998474121001</v>
      </c>
      <c r="C18217">
        <v>32.959999084472599</v>
      </c>
      <c r="D18217">
        <v>33.069999694824197</v>
      </c>
      <c r="E18217">
        <v>33.069999694824197</v>
      </c>
      <c r="F18217">
        <v>35878600</v>
      </c>
      <c r="G18217">
        <v>28.453737258911101</v>
      </c>
      <c r="H18217" t="s">
        <v>27</v>
      </c>
      <c r="I18217" t="s">
        <v>28</v>
      </c>
    </row>
    <row r="18218" spans="1:9" x14ac:dyDescent="0.3">
      <c r="A18218" s="1">
        <v>41557</v>
      </c>
      <c r="B18218">
        <v>33.889999389648402</v>
      </c>
      <c r="C18218">
        <v>33.259998321533097</v>
      </c>
      <c r="D18218">
        <v>33.310001373291001</v>
      </c>
      <c r="E18218">
        <v>33.759998321533097</v>
      </c>
      <c r="F18218">
        <v>42875100</v>
      </c>
      <c r="G18218">
        <v>29.047416687011701</v>
      </c>
      <c r="H18218" t="s">
        <v>27</v>
      </c>
      <c r="I18218" t="s">
        <v>28</v>
      </c>
    </row>
    <row r="18219" spans="1:9" x14ac:dyDescent="0.3">
      <c r="A18219" s="1">
        <v>41558</v>
      </c>
      <c r="B18219">
        <v>34.139999389648402</v>
      </c>
      <c r="C18219">
        <v>33.680000305175703</v>
      </c>
      <c r="D18219">
        <v>33.680000305175703</v>
      </c>
      <c r="E18219">
        <v>34.130001068115199</v>
      </c>
      <c r="F18219">
        <v>30033300</v>
      </c>
      <c r="G18219">
        <v>29.3657722473144</v>
      </c>
      <c r="H18219" t="s">
        <v>27</v>
      </c>
      <c r="I18219" t="s">
        <v>28</v>
      </c>
    </row>
    <row r="18220" spans="1:9" x14ac:dyDescent="0.3">
      <c r="A18220" s="1">
        <v>41561</v>
      </c>
      <c r="B18220">
        <v>34.5</v>
      </c>
      <c r="C18220">
        <v>33.779998779296797</v>
      </c>
      <c r="D18220">
        <v>33.900001525878899</v>
      </c>
      <c r="E18220">
        <v>34.450000762939403</v>
      </c>
      <c r="F18220">
        <v>27757900</v>
      </c>
      <c r="G18220">
        <v>29.641098022460898</v>
      </c>
      <c r="H18220" t="s">
        <v>27</v>
      </c>
      <c r="I18220" t="s">
        <v>28</v>
      </c>
    </row>
    <row r="18221" spans="1:9" x14ac:dyDescent="0.3">
      <c r="A18221" s="1">
        <v>41562</v>
      </c>
      <c r="B18221">
        <v>34.990001678466797</v>
      </c>
      <c r="C18221">
        <v>34.470001220703097</v>
      </c>
      <c r="D18221">
        <v>34.669998168945298</v>
      </c>
      <c r="E18221">
        <v>34.490001678466797</v>
      </c>
      <c r="F18221">
        <v>47097800</v>
      </c>
      <c r="G18221">
        <v>29.675519943237301</v>
      </c>
      <c r="H18221" t="s">
        <v>27</v>
      </c>
      <c r="I18221" t="s">
        <v>28</v>
      </c>
    </row>
    <row r="18222" spans="1:9" x14ac:dyDescent="0.3">
      <c r="A18222" s="1">
        <v>41563</v>
      </c>
      <c r="B18222">
        <v>34.900001525878899</v>
      </c>
      <c r="C18222">
        <v>34.560001373291001</v>
      </c>
      <c r="D18222">
        <v>34.599998474121001</v>
      </c>
      <c r="E18222">
        <v>34.639999389648402</v>
      </c>
      <c r="F18222">
        <v>35111600</v>
      </c>
      <c r="G18222">
        <v>29.804571151733398</v>
      </c>
      <c r="H18222" t="s">
        <v>27</v>
      </c>
      <c r="I18222" t="s">
        <v>28</v>
      </c>
    </row>
    <row r="18223" spans="1:9" x14ac:dyDescent="0.3">
      <c r="A18223" s="1">
        <v>41564</v>
      </c>
      <c r="B18223">
        <v>34.990001678466797</v>
      </c>
      <c r="C18223">
        <v>34.369998931884702</v>
      </c>
      <c r="D18223">
        <v>34.450000762939403</v>
      </c>
      <c r="E18223">
        <v>34.919998168945298</v>
      </c>
      <c r="F18223">
        <v>31359200</v>
      </c>
      <c r="G18223">
        <v>30.045486450195298</v>
      </c>
      <c r="H18223" t="s">
        <v>27</v>
      </c>
      <c r="I18223" t="s">
        <v>28</v>
      </c>
    </row>
    <row r="18224" spans="1:9" x14ac:dyDescent="0.3">
      <c r="A18224" s="1">
        <v>41565</v>
      </c>
      <c r="B18224">
        <v>34.990001678466797</v>
      </c>
      <c r="C18224">
        <v>34.330001831054602</v>
      </c>
      <c r="D18224">
        <v>34.819999694824197</v>
      </c>
      <c r="E18224">
        <v>34.959999084472599</v>
      </c>
      <c r="F18224">
        <v>41811700</v>
      </c>
      <c r="G18224">
        <v>30.079912185668899</v>
      </c>
      <c r="H18224" t="s">
        <v>27</v>
      </c>
      <c r="I18224" t="s">
        <v>28</v>
      </c>
    </row>
    <row r="18225" spans="1:9" x14ac:dyDescent="0.3">
      <c r="A18225" s="1">
        <v>41568</v>
      </c>
      <c r="B18225">
        <v>35.200000762939403</v>
      </c>
      <c r="C18225">
        <v>34.909999847412102</v>
      </c>
      <c r="D18225">
        <v>34.9799995422363</v>
      </c>
      <c r="E18225">
        <v>34.990001678466797</v>
      </c>
      <c r="F18225">
        <v>27433500</v>
      </c>
      <c r="G18225">
        <v>30.105712890625</v>
      </c>
      <c r="H18225" t="s">
        <v>27</v>
      </c>
      <c r="I18225" t="s">
        <v>28</v>
      </c>
    </row>
    <row r="18226" spans="1:9" x14ac:dyDescent="0.3">
      <c r="A18226" s="1">
        <v>41569</v>
      </c>
      <c r="B18226">
        <v>35.099998474121001</v>
      </c>
      <c r="C18226">
        <v>34.520000457763601</v>
      </c>
      <c r="D18226">
        <v>35.020000457763601</v>
      </c>
      <c r="E18226">
        <v>34.580001831054602</v>
      </c>
      <c r="F18226">
        <v>40438500</v>
      </c>
      <c r="G18226">
        <v>29.752944946288999</v>
      </c>
      <c r="H18226" t="s">
        <v>27</v>
      </c>
      <c r="I18226" t="s">
        <v>28</v>
      </c>
    </row>
    <row r="18227" spans="1:9" x14ac:dyDescent="0.3">
      <c r="A18227" s="1">
        <v>41570</v>
      </c>
      <c r="B18227">
        <v>34.490001678466797</v>
      </c>
      <c r="C18227">
        <v>33.669998168945298</v>
      </c>
      <c r="D18227">
        <v>34.349998474121001</v>
      </c>
      <c r="E18227">
        <v>33.759998321533097</v>
      </c>
      <c r="F18227">
        <v>58600500</v>
      </c>
      <c r="G18227">
        <v>29.047416687011701</v>
      </c>
      <c r="H18227" t="s">
        <v>27</v>
      </c>
      <c r="I18227" t="s">
        <v>28</v>
      </c>
    </row>
    <row r="18228" spans="1:9" x14ac:dyDescent="0.3">
      <c r="A18228" s="1">
        <v>41571</v>
      </c>
      <c r="B18228">
        <v>34.099998474121001</v>
      </c>
      <c r="C18228">
        <v>33.569999694824197</v>
      </c>
      <c r="D18228">
        <v>33.819999694824197</v>
      </c>
      <c r="E18228">
        <v>33.720001220703097</v>
      </c>
      <c r="F18228">
        <v>53209700</v>
      </c>
      <c r="G18228">
        <v>29.012994766235298</v>
      </c>
      <c r="H18228" t="s">
        <v>27</v>
      </c>
      <c r="I18228" t="s">
        <v>28</v>
      </c>
    </row>
    <row r="18229" spans="1:9" x14ac:dyDescent="0.3">
      <c r="A18229" s="1">
        <v>41572</v>
      </c>
      <c r="B18229">
        <v>36.290000915527301</v>
      </c>
      <c r="C18229">
        <v>35.470001220703097</v>
      </c>
      <c r="D18229">
        <v>35.880001068115199</v>
      </c>
      <c r="E18229">
        <v>35.7299995422363</v>
      </c>
      <c r="F18229">
        <v>113494000</v>
      </c>
      <c r="G18229">
        <v>30.742425918579102</v>
      </c>
      <c r="H18229" t="s">
        <v>27</v>
      </c>
      <c r="I18229" t="s">
        <v>28</v>
      </c>
    </row>
    <row r="18230" spans="1:9" x14ac:dyDescent="0.3">
      <c r="A18230" s="1">
        <v>41575</v>
      </c>
      <c r="B18230">
        <v>35.7299995422363</v>
      </c>
      <c r="C18230">
        <v>35.270000457763601</v>
      </c>
      <c r="D18230">
        <v>35.610000610351499</v>
      </c>
      <c r="E18230">
        <v>35.569999694824197</v>
      </c>
      <c r="F18230">
        <v>38383600</v>
      </c>
      <c r="G18230">
        <v>30.604753494262599</v>
      </c>
      <c r="H18230" t="s">
        <v>27</v>
      </c>
      <c r="I18230" t="s">
        <v>28</v>
      </c>
    </row>
    <row r="18231" spans="1:9" x14ac:dyDescent="0.3">
      <c r="A18231" s="1">
        <v>41576</v>
      </c>
      <c r="B18231">
        <v>35.720001220703097</v>
      </c>
      <c r="C18231">
        <v>35.259998321533203</v>
      </c>
      <c r="D18231">
        <v>35.630001068115199</v>
      </c>
      <c r="E18231">
        <v>35.520000457763601</v>
      </c>
      <c r="F18231">
        <v>31702200</v>
      </c>
      <c r="G18231">
        <v>30.561744689941399</v>
      </c>
      <c r="H18231" t="s">
        <v>27</v>
      </c>
      <c r="I18231" t="s">
        <v>28</v>
      </c>
    </row>
    <row r="18232" spans="1:9" x14ac:dyDescent="0.3">
      <c r="A18232" s="1">
        <v>41577</v>
      </c>
      <c r="B18232">
        <v>35.790000915527301</v>
      </c>
      <c r="C18232">
        <v>35.430000305175703</v>
      </c>
      <c r="D18232">
        <v>35.529998779296797</v>
      </c>
      <c r="E18232">
        <v>35.540000915527301</v>
      </c>
      <c r="F18232">
        <v>36997700</v>
      </c>
      <c r="G18232">
        <v>30.578950881958001</v>
      </c>
      <c r="H18232" t="s">
        <v>27</v>
      </c>
      <c r="I18232" t="s">
        <v>28</v>
      </c>
    </row>
    <row r="18233" spans="1:9" x14ac:dyDescent="0.3">
      <c r="A18233" s="1">
        <v>41578</v>
      </c>
      <c r="B18233">
        <v>35.689998626708899</v>
      </c>
      <c r="C18233">
        <v>35.340000152587798</v>
      </c>
      <c r="D18233">
        <v>35.659999847412102</v>
      </c>
      <c r="E18233">
        <v>35.409999847412102</v>
      </c>
      <c r="F18233">
        <v>41682300</v>
      </c>
      <c r="G18233">
        <v>30.4670906066894</v>
      </c>
      <c r="H18233" t="s">
        <v>27</v>
      </c>
      <c r="I18233" t="s">
        <v>28</v>
      </c>
    </row>
    <row r="18234" spans="1:9" x14ac:dyDescent="0.3">
      <c r="A18234" s="1">
        <v>41579</v>
      </c>
      <c r="B18234">
        <v>35.689998626708899</v>
      </c>
      <c r="C18234">
        <v>35.389999389648402</v>
      </c>
      <c r="D18234">
        <v>35.669998168945298</v>
      </c>
      <c r="E18234">
        <v>35.529998779296797</v>
      </c>
      <c r="F18234">
        <v>40264600</v>
      </c>
      <c r="G18234">
        <v>30.5703411102294</v>
      </c>
      <c r="H18234" t="s">
        <v>27</v>
      </c>
      <c r="I18234" t="s">
        <v>28</v>
      </c>
    </row>
    <row r="18235" spans="1:9" x14ac:dyDescent="0.3">
      <c r="A18235" s="1">
        <v>41582</v>
      </c>
      <c r="B18235">
        <v>35.9799995422363</v>
      </c>
      <c r="C18235">
        <v>35.549999237060497</v>
      </c>
      <c r="D18235">
        <v>35.590000152587798</v>
      </c>
      <c r="E18235">
        <v>35.939998626708899</v>
      </c>
      <c r="F18235">
        <v>28060700</v>
      </c>
      <c r="G18235">
        <v>30.9231071472168</v>
      </c>
      <c r="H18235" t="s">
        <v>27</v>
      </c>
      <c r="I18235" t="s">
        <v>28</v>
      </c>
    </row>
    <row r="18236" spans="1:9" x14ac:dyDescent="0.3">
      <c r="A18236" s="1">
        <v>41583</v>
      </c>
      <c r="B18236">
        <v>36.709999084472599</v>
      </c>
      <c r="C18236">
        <v>35.770000457763601</v>
      </c>
      <c r="D18236">
        <v>35.790000915527301</v>
      </c>
      <c r="E18236">
        <v>36.639999389648402</v>
      </c>
      <c r="F18236">
        <v>51681900</v>
      </c>
      <c r="G18236">
        <v>31.525390625</v>
      </c>
      <c r="H18236" t="s">
        <v>27</v>
      </c>
      <c r="I18236" t="s">
        <v>28</v>
      </c>
    </row>
    <row r="18237" spans="1:9" x14ac:dyDescent="0.3">
      <c r="A18237" s="1">
        <v>41584</v>
      </c>
      <c r="B18237">
        <v>38.220001220703097</v>
      </c>
      <c r="C18237">
        <v>37.060001373291001</v>
      </c>
      <c r="D18237">
        <v>37.240001678466797</v>
      </c>
      <c r="E18237">
        <v>38.180000305175703</v>
      </c>
      <c r="F18237">
        <v>88948800</v>
      </c>
      <c r="G18237">
        <v>32.8504219055175</v>
      </c>
      <c r="H18237" t="s">
        <v>27</v>
      </c>
      <c r="I18237" t="s">
        <v>28</v>
      </c>
    </row>
    <row r="18238" spans="1:9" x14ac:dyDescent="0.3">
      <c r="A18238" s="1">
        <v>41585</v>
      </c>
      <c r="B18238">
        <v>38.009998321533203</v>
      </c>
      <c r="C18238">
        <v>37.430000305175703</v>
      </c>
      <c r="D18238">
        <v>37.959999084472599</v>
      </c>
      <c r="E18238">
        <v>37.5</v>
      </c>
      <c r="F18238">
        <v>60437400</v>
      </c>
      <c r="G18238">
        <v>32.265350341796797</v>
      </c>
      <c r="H18238" t="s">
        <v>27</v>
      </c>
      <c r="I18238" t="s">
        <v>28</v>
      </c>
    </row>
    <row r="18239" spans="1:9" x14ac:dyDescent="0.3">
      <c r="A18239" s="1">
        <v>41586</v>
      </c>
      <c r="B18239">
        <v>37.779998779296797</v>
      </c>
      <c r="C18239">
        <v>37.340000152587798</v>
      </c>
      <c r="D18239">
        <v>37.669998168945298</v>
      </c>
      <c r="E18239">
        <v>37.779998779296797</v>
      </c>
      <c r="F18239">
        <v>36737800</v>
      </c>
      <c r="G18239">
        <v>32.506271362304602</v>
      </c>
      <c r="H18239" t="s">
        <v>27</v>
      </c>
      <c r="I18239" t="s">
        <v>28</v>
      </c>
    </row>
    <row r="18240" spans="1:9" x14ac:dyDescent="0.3">
      <c r="A18240" s="1">
        <v>41589</v>
      </c>
      <c r="B18240">
        <v>37.779998779296797</v>
      </c>
      <c r="C18240">
        <v>37.349998474121001</v>
      </c>
      <c r="D18240">
        <v>37.689998626708899</v>
      </c>
      <c r="E18240">
        <v>37.590000152587798</v>
      </c>
      <c r="F18240">
        <v>26872500</v>
      </c>
      <c r="G18240">
        <v>32.342781066894503</v>
      </c>
      <c r="H18240" t="s">
        <v>27</v>
      </c>
      <c r="I18240" t="s">
        <v>28</v>
      </c>
    </row>
    <row r="18241" spans="1:9" x14ac:dyDescent="0.3">
      <c r="A18241" s="1">
        <v>41590</v>
      </c>
      <c r="B18241">
        <v>37.599998474121001</v>
      </c>
      <c r="C18241">
        <v>37.200000762939403</v>
      </c>
      <c r="D18241">
        <v>37.380001068115199</v>
      </c>
      <c r="E18241">
        <v>37.360000610351499</v>
      </c>
      <c r="F18241">
        <v>31651600</v>
      </c>
      <c r="G18241">
        <v>32.144886016845597</v>
      </c>
      <c r="H18241" t="s">
        <v>27</v>
      </c>
      <c r="I18241" t="s">
        <v>28</v>
      </c>
    </row>
    <row r="18242" spans="1:9" x14ac:dyDescent="0.3">
      <c r="A18242" s="1">
        <v>41591</v>
      </c>
      <c r="B18242">
        <v>38.159999847412102</v>
      </c>
      <c r="C18242">
        <v>36.900001525878899</v>
      </c>
      <c r="D18242">
        <v>36.9799995422363</v>
      </c>
      <c r="E18242">
        <v>38.159999847412102</v>
      </c>
      <c r="F18242">
        <v>44957600</v>
      </c>
      <c r="G18242">
        <v>32.833209991455</v>
      </c>
      <c r="H18242" t="s">
        <v>27</v>
      </c>
      <c r="I18242" t="s">
        <v>28</v>
      </c>
    </row>
    <row r="18243" spans="1:9" x14ac:dyDescent="0.3">
      <c r="A18243" s="1">
        <v>41592</v>
      </c>
      <c r="B18243">
        <v>38.130001068115199</v>
      </c>
      <c r="C18243">
        <v>37.720001220703097</v>
      </c>
      <c r="D18243">
        <v>37.869998931884702</v>
      </c>
      <c r="E18243">
        <v>38.020000457763601</v>
      </c>
      <c r="F18243">
        <v>46183700</v>
      </c>
      <c r="G18243">
        <v>32.712757110595597</v>
      </c>
      <c r="H18243" t="s">
        <v>27</v>
      </c>
      <c r="I18243" t="s">
        <v>28</v>
      </c>
    </row>
    <row r="18244" spans="1:9" x14ac:dyDescent="0.3">
      <c r="A18244" s="1">
        <v>41593</v>
      </c>
      <c r="B18244">
        <v>38.020000457763601</v>
      </c>
      <c r="C18244">
        <v>37.720001220703097</v>
      </c>
      <c r="D18244">
        <v>37.950000762939403</v>
      </c>
      <c r="E18244">
        <v>37.840000152587798</v>
      </c>
      <c r="F18244">
        <v>50601300</v>
      </c>
      <c r="G18244">
        <v>32.557884216308501</v>
      </c>
      <c r="H18244" t="s">
        <v>27</v>
      </c>
      <c r="I18244" t="s">
        <v>28</v>
      </c>
    </row>
    <row r="18245" spans="1:9" x14ac:dyDescent="0.3">
      <c r="A18245" s="1">
        <v>41596</v>
      </c>
      <c r="B18245">
        <v>37.580001831054602</v>
      </c>
      <c r="C18245">
        <v>37.069999694824197</v>
      </c>
      <c r="D18245">
        <v>37.349998474121001</v>
      </c>
      <c r="E18245">
        <v>37.200000762939403</v>
      </c>
      <c r="F18245">
        <v>53277500</v>
      </c>
      <c r="G18245">
        <v>32.007232666015597</v>
      </c>
      <c r="H18245" t="s">
        <v>27</v>
      </c>
      <c r="I18245" t="s">
        <v>28</v>
      </c>
    </row>
    <row r="18246" spans="1:9" x14ac:dyDescent="0.3">
      <c r="A18246" s="1">
        <v>41597</v>
      </c>
      <c r="B18246">
        <v>37.2299995422363</v>
      </c>
      <c r="C18246">
        <v>36.669998168945298</v>
      </c>
      <c r="D18246">
        <v>36.849998474121001</v>
      </c>
      <c r="E18246">
        <v>36.740001678466797</v>
      </c>
      <c r="F18246">
        <v>44275000</v>
      </c>
      <c r="G18246">
        <v>31.851182937621999</v>
      </c>
      <c r="H18246" t="s">
        <v>27</v>
      </c>
      <c r="I18246" t="s">
        <v>28</v>
      </c>
    </row>
    <row r="18247" spans="1:9" x14ac:dyDescent="0.3">
      <c r="A18247" s="1">
        <v>41598</v>
      </c>
      <c r="B18247">
        <v>37.409999847412102</v>
      </c>
      <c r="C18247">
        <v>36.860000610351499</v>
      </c>
      <c r="D18247">
        <v>36.919998168945298</v>
      </c>
      <c r="E18247">
        <v>37.080001831054602</v>
      </c>
      <c r="F18247">
        <v>32229900</v>
      </c>
      <c r="G18247">
        <v>32.145938873291001</v>
      </c>
      <c r="H18247" t="s">
        <v>27</v>
      </c>
      <c r="I18247" t="s">
        <v>28</v>
      </c>
    </row>
    <row r="18248" spans="1:9" x14ac:dyDescent="0.3">
      <c r="A18248" s="1">
        <v>41599</v>
      </c>
      <c r="B18248">
        <v>37.529998779296797</v>
      </c>
      <c r="C18248">
        <v>37.259998321533203</v>
      </c>
      <c r="D18248">
        <v>37.270000457763601</v>
      </c>
      <c r="E18248">
        <v>37.400001525878899</v>
      </c>
      <c r="F18248">
        <v>23064700</v>
      </c>
      <c r="G18248">
        <v>32.423355102538999</v>
      </c>
      <c r="H18248" t="s">
        <v>27</v>
      </c>
      <c r="I18248" t="s">
        <v>28</v>
      </c>
    </row>
    <row r="18249" spans="1:9" x14ac:dyDescent="0.3">
      <c r="A18249" s="1">
        <v>41600</v>
      </c>
      <c r="B18249">
        <v>37.680000305175703</v>
      </c>
      <c r="C18249">
        <v>37.330001831054602</v>
      </c>
      <c r="D18249">
        <v>37.529998779296797</v>
      </c>
      <c r="E18249">
        <v>37.569999694824197</v>
      </c>
      <c r="F18249">
        <v>27982000</v>
      </c>
      <c r="G18249">
        <v>32.570724487304602</v>
      </c>
      <c r="H18249" t="s">
        <v>27</v>
      </c>
      <c r="I18249" t="s">
        <v>28</v>
      </c>
    </row>
    <row r="18250" spans="1:9" x14ac:dyDescent="0.3">
      <c r="A18250" s="1">
        <v>41603</v>
      </c>
      <c r="B18250">
        <v>37.950000762939403</v>
      </c>
      <c r="C18250">
        <v>37.569999694824197</v>
      </c>
      <c r="D18250">
        <v>37.930000305175703</v>
      </c>
      <c r="E18250">
        <v>37.639999389648402</v>
      </c>
      <c r="F18250">
        <v>30646800</v>
      </c>
      <c r="G18250">
        <v>32.631412506103501</v>
      </c>
      <c r="H18250" t="s">
        <v>27</v>
      </c>
      <c r="I18250" t="s">
        <v>28</v>
      </c>
    </row>
    <row r="18251" spans="1:9" x14ac:dyDescent="0.3">
      <c r="A18251" s="1">
        <v>41604</v>
      </c>
      <c r="B18251">
        <v>37.650001525878899</v>
      </c>
      <c r="C18251">
        <v>37.349998474121001</v>
      </c>
      <c r="D18251">
        <v>37.569999694824197</v>
      </c>
      <c r="E18251">
        <v>37.349998474121001</v>
      </c>
      <c r="F18251">
        <v>34465300</v>
      </c>
      <c r="G18251">
        <v>32.380012512207003</v>
      </c>
      <c r="H18251" t="s">
        <v>27</v>
      </c>
      <c r="I18251" t="s">
        <v>28</v>
      </c>
    </row>
    <row r="18252" spans="1:9" x14ac:dyDescent="0.3">
      <c r="A18252" s="1">
        <v>41605</v>
      </c>
      <c r="B18252">
        <v>37.759998321533203</v>
      </c>
      <c r="C18252">
        <v>37.490001678466797</v>
      </c>
      <c r="D18252">
        <v>37.569999694824197</v>
      </c>
      <c r="E18252">
        <v>37.599998474121001</v>
      </c>
      <c r="F18252">
        <v>26002100</v>
      </c>
      <c r="G18252">
        <v>32.596733093261697</v>
      </c>
      <c r="H18252" t="s">
        <v>27</v>
      </c>
      <c r="I18252" t="s">
        <v>28</v>
      </c>
    </row>
    <row r="18253" spans="1:9" x14ac:dyDescent="0.3">
      <c r="A18253" s="1">
        <v>41607</v>
      </c>
      <c r="B18253">
        <v>38.290000915527301</v>
      </c>
      <c r="C18253">
        <v>37.819999694824197</v>
      </c>
      <c r="D18253">
        <v>37.819999694824197</v>
      </c>
      <c r="E18253">
        <v>38.130001068115199</v>
      </c>
      <c r="F18253">
        <v>22090400</v>
      </c>
      <c r="G18253">
        <v>33.056224822997997</v>
      </c>
      <c r="H18253" t="s">
        <v>27</v>
      </c>
      <c r="I18253" t="s">
        <v>28</v>
      </c>
    </row>
    <row r="18254" spans="1:9" x14ac:dyDescent="0.3">
      <c r="A18254" s="1">
        <v>41610</v>
      </c>
      <c r="B18254">
        <v>38.779998779296797</v>
      </c>
      <c r="C18254">
        <v>38.060001373291001</v>
      </c>
      <c r="D18254">
        <v>38.090000152587798</v>
      </c>
      <c r="E18254">
        <v>38.450000762939403</v>
      </c>
      <c r="F18254">
        <v>42950400</v>
      </c>
      <c r="G18254">
        <v>33.333625793457003</v>
      </c>
      <c r="H18254" t="s">
        <v>27</v>
      </c>
      <c r="I18254" t="s">
        <v>28</v>
      </c>
    </row>
    <row r="18255" spans="1:9" x14ac:dyDescent="0.3">
      <c r="A18255" s="1">
        <v>41611</v>
      </c>
      <c r="B18255">
        <v>38.490001678466797</v>
      </c>
      <c r="C18255">
        <v>38.080001831054602</v>
      </c>
      <c r="D18255">
        <v>38.139999389648402</v>
      </c>
      <c r="E18255">
        <v>38.310001373291001</v>
      </c>
      <c r="F18255">
        <v>52109800</v>
      </c>
      <c r="G18255">
        <v>33.212268829345597</v>
      </c>
      <c r="H18255" t="s">
        <v>27</v>
      </c>
      <c r="I18255" t="s">
        <v>28</v>
      </c>
    </row>
    <row r="18256" spans="1:9" x14ac:dyDescent="0.3">
      <c r="A18256" s="1">
        <v>41612</v>
      </c>
      <c r="B18256">
        <v>38.9799995422363</v>
      </c>
      <c r="C18256">
        <v>38.119998931884702</v>
      </c>
      <c r="D18256">
        <v>38.209999084472599</v>
      </c>
      <c r="E18256">
        <v>38.939998626708899</v>
      </c>
      <c r="F18256">
        <v>51983600</v>
      </c>
      <c r="G18256">
        <v>33.7584228515625</v>
      </c>
      <c r="H18256" t="s">
        <v>27</v>
      </c>
      <c r="I18256" t="s">
        <v>28</v>
      </c>
    </row>
    <row r="18257" spans="1:9" x14ac:dyDescent="0.3">
      <c r="A18257" s="1">
        <v>41613</v>
      </c>
      <c r="B18257">
        <v>38.880001068115199</v>
      </c>
      <c r="C18257">
        <v>37.180000305175703</v>
      </c>
      <c r="D18257">
        <v>38.849998474121001</v>
      </c>
      <c r="E18257">
        <v>38</v>
      </c>
      <c r="F18257">
        <v>116305000</v>
      </c>
      <c r="G18257">
        <v>32.943511962890597</v>
      </c>
      <c r="H18257" t="s">
        <v>27</v>
      </c>
      <c r="I18257" t="s">
        <v>28</v>
      </c>
    </row>
    <row r="18258" spans="1:9" x14ac:dyDescent="0.3">
      <c r="A18258" s="1">
        <v>41614</v>
      </c>
      <c r="B18258">
        <v>38.549999237060497</v>
      </c>
      <c r="C18258">
        <v>37.990001678466797</v>
      </c>
      <c r="D18258">
        <v>38.419998168945298</v>
      </c>
      <c r="E18258">
        <v>38.360000610351499</v>
      </c>
      <c r="F18258">
        <v>36457300</v>
      </c>
      <c r="G18258">
        <v>33.255615234375</v>
      </c>
      <c r="H18258" t="s">
        <v>27</v>
      </c>
      <c r="I18258" t="s">
        <v>28</v>
      </c>
    </row>
    <row r="18259" spans="1:9" x14ac:dyDescent="0.3">
      <c r="A18259" s="1">
        <v>41617</v>
      </c>
      <c r="B18259">
        <v>38.869998931884702</v>
      </c>
      <c r="C18259">
        <v>38.369998931884702</v>
      </c>
      <c r="D18259">
        <v>38.560001373291001</v>
      </c>
      <c r="E18259">
        <v>38.709999084472599</v>
      </c>
      <c r="F18259">
        <v>30286000</v>
      </c>
      <c r="G18259">
        <v>33.559032440185497</v>
      </c>
      <c r="H18259" t="s">
        <v>27</v>
      </c>
      <c r="I18259" t="s">
        <v>28</v>
      </c>
    </row>
    <row r="18260" spans="1:9" x14ac:dyDescent="0.3">
      <c r="A18260" s="1">
        <v>41618</v>
      </c>
      <c r="B18260">
        <v>38.900001525878899</v>
      </c>
      <c r="C18260">
        <v>38.020000457763601</v>
      </c>
      <c r="D18260">
        <v>38.610000610351499</v>
      </c>
      <c r="E18260">
        <v>38.110000610351499</v>
      </c>
      <c r="F18260">
        <v>37828600</v>
      </c>
      <c r="G18260">
        <v>33.038875579833899</v>
      </c>
      <c r="H18260" t="s">
        <v>27</v>
      </c>
      <c r="I18260" t="s">
        <v>28</v>
      </c>
    </row>
    <row r="18261" spans="1:9" x14ac:dyDescent="0.3">
      <c r="A18261" s="1">
        <v>41619</v>
      </c>
      <c r="B18261">
        <v>38.299999237060497</v>
      </c>
      <c r="C18261">
        <v>37.389999389648402</v>
      </c>
      <c r="D18261">
        <v>38.060001373291001</v>
      </c>
      <c r="E18261">
        <v>37.610000610351499</v>
      </c>
      <c r="F18261">
        <v>39853400</v>
      </c>
      <c r="G18261">
        <v>32.605411529541001</v>
      </c>
      <c r="H18261" t="s">
        <v>27</v>
      </c>
      <c r="I18261" t="s">
        <v>28</v>
      </c>
    </row>
    <row r="18262" spans="1:9" x14ac:dyDescent="0.3">
      <c r="A18262" s="1">
        <v>41620</v>
      </c>
      <c r="B18262">
        <v>37.639999389648402</v>
      </c>
      <c r="C18262">
        <v>37.180000305175703</v>
      </c>
      <c r="D18262">
        <v>37.639999389648402</v>
      </c>
      <c r="E18262">
        <v>37.220001220703097</v>
      </c>
      <c r="F18262">
        <v>36012800</v>
      </c>
      <c r="G18262">
        <v>32.267303466796797</v>
      </c>
      <c r="H18262" t="s">
        <v>27</v>
      </c>
      <c r="I18262" t="s">
        <v>28</v>
      </c>
    </row>
    <row r="18263" spans="1:9" x14ac:dyDescent="0.3">
      <c r="A18263" s="1">
        <v>41621</v>
      </c>
      <c r="B18263">
        <v>37.450000762939403</v>
      </c>
      <c r="C18263">
        <v>36.619998931884702</v>
      </c>
      <c r="D18263">
        <v>37.419998168945298</v>
      </c>
      <c r="E18263">
        <v>36.689998626708899</v>
      </c>
      <c r="F18263">
        <v>40066100</v>
      </c>
      <c r="G18263">
        <v>31.8078289031982</v>
      </c>
      <c r="H18263" t="s">
        <v>27</v>
      </c>
      <c r="I18263" t="s">
        <v>28</v>
      </c>
    </row>
    <row r="18264" spans="1:9" x14ac:dyDescent="0.3">
      <c r="A18264" s="1">
        <v>41624</v>
      </c>
      <c r="B18264">
        <v>37</v>
      </c>
      <c r="C18264">
        <v>36.540000915527301</v>
      </c>
      <c r="D18264">
        <v>36.7299995422363</v>
      </c>
      <c r="E18264">
        <v>36.889999389648402</v>
      </c>
      <c r="F18264">
        <v>31734200</v>
      </c>
      <c r="G18264">
        <v>31.981218338012599</v>
      </c>
      <c r="H18264" t="s">
        <v>27</v>
      </c>
      <c r="I18264" t="s">
        <v>28</v>
      </c>
    </row>
    <row r="18265" spans="1:9" x14ac:dyDescent="0.3">
      <c r="A18265" s="1">
        <v>41625</v>
      </c>
      <c r="B18265">
        <v>37.110000610351499</v>
      </c>
      <c r="C18265">
        <v>36.330001831054602</v>
      </c>
      <c r="D18265">
        <v>36.939998626708899</v>
      </c>
      <c r="E18265">
        <v>36.520000457763601</v>
      </c>
      <c r="F18265">
        <v>45687700</v>
      </c>
      <c r="G18265">
        <v>31.660438537597599</v>
      </c>
      <c r="H18265" t="s">
        <v>27</v>
      </c>
      <c r="I18265" t="s">
        <v>28</v>
      </c>
    </row>
    <row r="18266" spans="1:9" x14ac:dyDescent="0.3">
      <c r="A18266" s="1">
        <v>41626</v>
      </c>
      <c r="B18266">
        <v>36.599998474121001</v>
      </c>
      <c r="C18266">
        <v>35.529998779296797</v>
      </c>
      <c r="D18266">
        <v>36.360000610351499</v>
      </c>
      <c r="E18266">
        <v>36.580001831054602</v>
      </c>
      <c r="F18266">
        <v>63192100</v>
      </c>
      <c r="G18266">
        <v>31.712467193603501</v>
      </c>
      <c r="H18266" t="s">
        <v>27</v>
      </c>
      <c r="I18266" t="s">
        <v>28</v>
      </c>
    </row>
    <row r="18267" spans="1:9" x14ac:dyDescent="0.3">
      <c r="A18267" s="1">
        <v>41627</v>
      </c>
      <c r="B18267">
        <v>36.549999237060497</v>
      </c>
      <c r="C18267">
        <v>36.080001831054602</v>
      </c>
      <c r="D18267">
        <v>36.509998321533203</v>
      </c>
      <c r="E18267">
        <v>36.25</v>
      </c>
      <c r="F18267">
        <v>34160100</v>
      </c>
      <c r="G18267">
        <v>31.426372528076101</v>
      </c>
      <c r="H18267" t="s">
        <v>27</v>
      </c>
      <c r="I18267" t="s">
        <v>28</v>
      </c>
    </row>
    <row r="18268" spans="1:9" x14ac:dyDescent="0.3">
      <c r="A18268" s="1">
        <v>41628</v>
      </c>
      <c r="B18268">
        <v>36.930000305175703</v>
      </c>
      <c r="C18268">
        <v>36.189998626708899</v>
      </c>
      <c r="D18268">
        <v>36.200000762939403</v>
      </c>
      <c r="E18268">
        <v>36.799999237060497</v>
      </c>
      <c r="F18268">
        <v>62649100</v>
      </c>
      <c r="G18268">
        <v>31.903203964233398</v>
      </c>
      <c r="H18268" t="s">
        <v>27</v>
      </c>
      <c r="I18268" t="s">
        <v>28</v>
      </c>
    </row>
    <row r="18269" spans="1:9" x14ac:dyDescent="0.3">
      <c r="A18269" s="1">
        <v>41631</v>
      </c>
      <c r="B18269">
        <v>36.889999389648402</v>
      </c>
      <c r="C18269">
        <v>36.549999237060497</v>
      </c>
      <c r="D18269">
        <v>36.810001373291001</v>
      </c>
      <c r="E18269">
        <v>36.619998931884702</v>
      </c>
      <c r="F18269">
        <v>25128700</v>
      </c>
      <c r="G18269">
        <v>31.747146606445298</v>
      </c>
      <c r="H18269" t="s">
        <v>27</v>
      </c>
      <c r="I18269" t="s">
        <v>28</v>
      </c>
    </row>
    <row r="18270" spans="1:9" x14ac:dyDescent="0.3">
      <c r="A18270" s="1">
        <v>41632</v>
      </c>
      <c r="B18270">
        <v>37.169998168945298</v>
      </c>
      <c r="C18270">
        <v>36.639999389648402</v>
      </c>
      <c r="D18270">
        <v>36.720001220703097</v>
      </c>
      <c r="E18270">
        <v>37.080001831054602</v>
      </c>
      <c r="F18270">
        <v>14243000</v>
      </c>
      <c r="G18270">
        <v>32.145938873291001</v>
      </c>
      <c r="H18270" t="s">
        <v>27</v>
      </c>
      <c r="I18270" t="s">
        <v>28</v>
      </c>
    </row>
    <row r="18271" spans="1:9" x14ac:dyDescent="0.3">
      <c r="A18271" s="1">
        <v>41634</v>
      </c>
      <c r="B18271">
        <v>37.490001678466797</v>
      </c>
      <c r="C18271">
        <v>37.169998168945298</v>
      </c>
      <c r="D18271">
        <v>37.200000762939403</v>
      </c>
      <c r="E18271">
        <v>37.439998626708899</v>
      </c>
      <c r="F18271">
        <v>17612800</v>
      </c>
      <c r="G18271">
        <v>32.458023071288999</v>
      </c>
      <c r="H18271" t="s">
        <v>27</v>
      </c>
      <c r="I18271" t="s">
        <v>28</v>
      </c>
    </row>
    <row r="18272" spans="1:9" x14ac:dyDescent="0.3">
      <c r="A18272" s="1">
        <v>41635</v>
      </c>
      <c r="B18272">
        <v>37.619998931884702</v>
      </c>
      <c r="C18272">
        <v>37.169998168945298</v>
      </c>
      <c r="D18272">
        <v>37.580001831054602</v>
      </c>
      <c r="E18272">
        <v>37.290000915527301</v>
      </c>
      <c r="F18272">
        <v>14563000</v>
      </c>
      <c r="G18272">
        <v>32.327995300292898</v>
      </c>
      <c r="H18272" t="s">
        <v>27</v>
      </c>
      <c r="I18272" t="s">
        <v>28</v>
      </c>
    </row>
    <row r="18273" spans="1:9" x14ac:dyDescent="0.3">
      <c r="A18273" s="1">
        <v>41638</v>
      </c>
      <c r="B18273">
        <v>37.380001068115199</v>
      </c>
      <c r="C18273">
        <v>36.900001525878899</v>
      </c>
      <c r="D18273">
        <v>37.220001220703097</v>
      </c>
      <c r="E18273">
        <v>37.290000915527301</v>
      </c>
      <c r="F18273">
        <v>16290500</v>
      </c>
      <c r="G18273">
        <v>32.327995300292898</v>
      </c>
      <c r="H18273" t="s">
        <v>27</v>
      </c>
      <c r="I18273" t="s">
        <v>28</v>
      </c>
    </row>
    <row r="18274" spans="1:9" x14ac:dyDescent="0.3">
      <c r="A18274" s="1">
        <v>41639</v>
      </c>
      <c r="B18274">
        <v>37.580001831054602</v>
      </c>
      <c r="C18274">
        <v>37.220001220703097</v>
      </c>
      <c r="D18274">
        <v>37.400001525878899</v>
      </c>
      <c r="E18274">
        <v>37.409999847412102</v>
      </c>
      <c r="F18274">
        <v>17503500</v>
      </c>
      <c r="G18274">
        <v>32.432014465332003</v>
      </c>
      <c r="H18274" t="s">
        <v>27</v>
      </c>
      <c r="I18274" t="s">
        <v>28</v>
      </c>
    </row>
    <row r="18275" spans="1:9" x14ac:dyDescent="0.3">
      <c r="A18275" s="1">
        <v>41641</v>
      </c>
      <c r="B18275">
        <v>37.400001525878899</v>
      </c>
      <c r="C18275">
        <v>37.099998474121001</v>
      </c>
      <c r="D18275">
        <v>37.349998474121001</v>
      </c>
      <c r="E18275">
        <v>37.159999847412102</v>
      </c>
      <c r="F18275">
        <v>30632200</v>
      </c>
      <c r="G18275">
        <v>32.215286254882798</v>
      </c>
      <c r="H18275" t="s">
        <v>27</v>
      </c>
      <c r="I18275" t="s">
        <v>28</v>
      </c>
    </row>
    <row r="18276" spans="1:9" x14ac:dyDescent="0.3">
      <c r="A18276" s="1">
        <v>41642</v>
      </c>
      <c r="B18276">
        <v>37.220001220703097</v>
      </c>
      <c r="C18276">
        <v>36.599998474121001</v>
      </c>
      <c r="D18276">
        <v>37.200000762939403</v>
      </c>
      <c r="E18276">
        <v>36.909999847412102</v>
      </c>
      <c r="F18276">
        <v>31134800</v>
      </c>
      <c r="G18276">
        <v>31.998550415038999</v>
      </c>
      <c r="H18276" t="s">
        <v>27</v>
      </c>
      <c r="I18276" t="s">
        <v>28</v>
      </c>
    </row>
    <row r="18277" spans="1:9" x14ac:dyDescent="0.3">
      <c r="A18277" s="1">
        <v>41645</v>
      </c>
      <c r="B18277">
        <v>36.889999389648402</v>
      </c>
      <c r="C18277">
        <v>36.110000610351499</v>
      </c>
      <c r="D18277">
        <v>36.849998474121001</v>
      </c>
      <c r="E18277">
        <v>36.130001068115199</v>
      </c>
      <c r="F18277">
        <v>43603700</v>
      </c>
      <c r="G18277">
        <v>31.322340011596602</v>
      </c>
      <c r="H18277" t="s">
        <v>27</v>
      </c>
      <c r="I18277" t="s">
        <v>28</v>
      </c>
    </row>
    <row r="18278" spans="1:9" x14ac:dyDescent="0.3">
      <c r="A18278" s="1">
        <v>41646</v>
      </c>
      <c r="B18278">
        <v>36.490001678466797</v>
      </c>
      <c r="C18278">
        <v>36.209999084472599</v>
      </c>
      <c r="D18278">
        <v>36.330001831054602</v>
      </c>
      <c r="E18278">
        <v>36.409999847412102</v>
      </c>
      <c r="F18278">
        <v>35802800</v>
      </c>
      <c r="G18278">
        <v>31.5650825500488</v>
      </c>
      <c r="H18278" t="s">
        <v>27</v>
      </c>
      <c r="I18278" t="s">
        <v>28</v>
      </c>
    </row>
    <row r="18279" spans="1:9" x14ac:dyDescent="0.3">
      <c r="A18279" s="1">
        <v>41647</v>
      </c>
      <c r="B18279">
        <v>36.139999389648402</v>
      </c>
      <c r="C18279">
        <v>35.580001831054602</v>
      </c>
      <c r="D18279">
        <v>36</v>
      </c>
      <c r="E18279">
        <v>35.759998321533203</v>
      </c>
      <c r="F18279">
        <v>59971700</v>
      </c>
      <c r="G18279">
        <v>31.0015773773193</v>
      </c>
      <c r="H18279" t="s">
        <v>27</v>
      </c>
      <c r="I18279" t="s">
        <v>28</v>
      </c>
    </row>
    <row r="18280" spans="1:9" x14ac:dyDescent="0.3">
      <c r="A18280" s="1">
        <v>41648</v>
      </c>
      <c r="B18280">
        <v>35.909999847412102</v>
      </c>
      <c r="C18280">
        <v>35.400001525878899</v>
      </c>
      <c r="D18280">
        <v>35.880001068115199</v>
      </c>
      <c r="E18280">
        <v>35.529998779296797</v>
      </c>
      <c r="F18280">
        <v>36516300</v>
      </c>
      <c r="G18280">
        <v>30.802181243896399</v>
      </c>
      <c r="H18280" t="s">
        <v>27</v>
      </c>
      <c r="I18280" t="s">
        <v>28</v>
      </c>
    </row>
    <row r="18281" spans="1:9" x14ac:dyDescent="0.3">
      <c r="A18281" s="1">
        <v>41649</v>
      </c>
      <c r="B18281">
        <v>36.150001525878899</v>
      </c>
      <c r="C18281">
        <v>35.75</v>
      </c>
      <c r="D18281">
        <v>35.900001525878899</v>
      </c>
      <c r="E18281">
        <v>36.040000915527301</v>
      </c>
      <c r="F18281">
        <v>40548800</v>
      </c>
      <c r="G18281">
        <v>31.244316101074201</v>
      </c>
      <c r="H18281" t="s">
        <v>27</v>
      </c>
      <c r="I18281" t="s">
        <v>28</v>
      </c>
    </row>
    <row r="18282" spans="1:9" x14ac:dyDescent="0.3">
      <c r="A18282" s="1">
        <v>41652</v>
      </c>
      <c r="B18282">
        <v>36.020000457763601</v>
      </c>
      <c r="C18282">
        <v>34.830001831054602</v>
      </c>
      <c r="D18282">
        <v>35.990001678466797</v>
      </c>
      <c r="E18282">
        <v>34.9799995422363</v>
      </c>
      <c r="F18282">
        <v>45901900</v>
      </c>
      <c r="G18282">
        <v>30.325365066528299</v>
      </c>
      <c r="H18282" t="s">
        <v>27</v>
      </c>
      <c r="I18282" t="s">
        <v>28</v>
      </c>
    </row>
    <row r="18283" spans="1:9" x14ac:dyDescent="0.3">
      <c r="A18283" s="1">
        <v>41653</v>
      </c>
      <c r="B18283">
        <v>35.880001068115199</v>
      </c>
      <c r="C18283">
        <v>34.630001068115199</v>
      </c>
      <c r="D18283">
        <v>34.7299995422363</v>
      </c>
      <c r="E18283">
        <v>35.779998779296797</v>
      </c>
      <c r="F18283">
        <v>41623300</v>
      </c>
      <c r="G18283">
        <v>31.0189208984375</v>
      </c>
      <c r="H18283" t="s">
        <v>27</v>
      </c>
      <c r="I18283" t="s">
        <v>28</v>
      </c>
    </row>
    <row r="18284" spans="1:9" x14ac:dyDescent="0.3">
      <c r="A18284" s="1">
        <v>41654</v>
      </c>
      <c r="B18284">
        <v>36.790000915527301</v>
      </c>
      <c r="C18284">
        <v>35.849998474121001</v>
      </c>
      <c r="D18284">
        <v>35.900001525878899</v>
      </c>
      <c r="E18284">
        <v>36.759998321533203</v>
      </c>
      <c r="F18284">
        <v>44812600</v>
      </c>
      <c r="G18284">
        <v>31.868507385253899</v>
      </c>
      <c r="H18284" t="s">
        <v>27</v>
      </c>
      <c r="I18284" t="s">
        <v>28</v>
      </c>
    </row>
    <row r="18285" spans="1:9" x14ac:dyDescent="0.3">
      <c r="A18285" s="1">
        <v>41655</v>
      </c>
      <c r="B18285">
        <v>37</v>
      </c>
      <c r="C18285">
        <v>36.310001373291001</v>
      </c>
      <c r="D18285">
        <v>36.689998626708899</v>
      </c>
      <c r="E18285">
        <v>36.889999389648402</v>
      </c>
      <c r="F18285">
        <v>38018700</v>
      </c>
      <c r="G18285">
        <v>31.981218338012599</v>
      </c>
      <c r="H18285" t="s">
        <v>27</v>
      </c>
      <c r="I18285" t="s">
        <v>28</v>
      </c>
    </row>
    <row r="18286" spans="1:9" x14ac:dyDescent="0.3">
      <c r="A18286" s="1">
        <v>41656</v>
      </c>
      <c r="B18286">
        <v>36.830001831054602</v>
      </c>
      <c r="C18286">
        <v>36.150001525878899</v>
      </c>
      <c r="D18286">
        <v>36.830001831054602</v>
      </c>
      <c r="E18286">
        <v>36.380001068115199</v>
      </c>
      <c r="F18286">
        <v>46267500</v>
      </c>
      <c r="G18286">
        <v>31.539087295532202</v>
      </c>
      <c r="H18286" t="s">
        <v>27</v>
      </c>
      <c r="I18286" t="s">
        <v>28</v>
      </c>
    </row>
    <row r="18287" spans="1:9" x14ac:dyDescent="0.3">
      <c r="A18287" s="1">
        <v>41660</v>
      </c>
      <c r="B18287">
        <v>36.819999694824197</v>
      </c>
      <c r="C18287">
        <v>36.060001373291001</v>
      </c>
      <c r="D18287">
        <v>36.819999694824197</v>
      </c>
      <c r="E18287">
        <v>36.169998168945298</v>
      </c>
      <c r="F18287">
        <v>31567300</v>
      </c>
      <c r="G18287">
        <v>31.357017517089801</v>
      </c>
      <c r="H18287" t="s">
        <v>27</v>
      </c>
      <c r="I18287" t="s">
        <v>28</v>
      </c>
    </row>
    <row r="18288" spans="1:9" x14ac:dyDescent="0.3">
      <c r="A18288" s="1">
        <v>41661</v>
      </c>
      <c r="B18288">
        <v>36.319999694824197</v>
      </c>
      <c r="C18288">
        <v>35.75</v>
      </c>
      <c r="D18288">
        <v>36.259998321533203</v>
      </c>
      <c r="E18288">
        <v>35.930000305175703</v>
      </c>
      <c r="F18288">
        <v>21904300</v>
      </c>
      <c r="G18288">
        <v>31.148958206176701</v>
      </c>
      <c r="H18288" t="s">
        <v>27</v>
      </c>
      <c r="I18288" t="s">
        <v>28</v>
      </c>
    </row>
    <row r="18289" spans="1:9" x14ac:dyDescent="0.3">
      <c r="A18289" s="1">
        <v>41662</v>
      </c>
      <c r="B18289">
        <v>36.130001068115199</v>
      </c>
      <c r="C18289">
        <v>35.520000457763601</v>
      </c>
      <c r="D18289">
        <v>36.090000152587798</v>
      </c>
      <c r="E18289">
        <v>36.060001373291001</v>
      </c>
      <c r="F18289">
        <v>43954000</v>
      </c>
      <c r="G18289">
        <v>31.261661529541001</v>
      </c>
      <c r="H18289" t="s">
        <v>27</v>
      </c>
      <c r="I18289" t="s">
        <v>28</v>
      </c>
    </row>
    <row r="18290" spans="1:9" x14ac:dyDescent="0.3">
      <c r="A18290" s="1">
        <v>41663</v>
      </c>
      <c r="B18290">
        <v>37.549999237060497</v>
      </c>
      <c r="C18290">
        <v>36.529998779296797</v>
      </c>
      <c r="D18290">
        <v>37.450000762939403</v>
      </c>
      <c r="E18290">
        <v>36.810001373291001</v>
      </c>
      <c r="F18290">
        <v>76395500</v>
      </c>
      <c r="G18290">
        <v>31.9118537902832</v>
      </c>
      <c r="H18290" t="s">
        <v>27</v>
      </c>
      <c r="I18290" t="s">
        <v>28</v>
      </c>
    </row>
    <row r="18291" spans="1:9" x14ac:dyDescent="0.3">
      <c r="A18291" s="1">
        <v>41666</v>
      </c>
      <c r="B18291">
        <v>36.889999389648402</v>
      </c>
      <c r="C18291">
        <v>35.9799995422363</v>
      </c>
      <c r="D18291">
        <v>36.869998931884702</v>
      </c>
      <c r="E18291">
        <v>36.029998779296797</v>
      </c>
      <c r="F18291">
        <v>44420800</v>
      </c>
      <c r="G18291">
        <v>31.2356567382812</v>
      </c>
      <c r="H18291" t="s">
        <v>27</v>
      </c>
      <c r="I18291" t="s">
        <v>28</v>
      </c>
    </row>
    <row r="18292" spans="1:9" x14ac:dyDescent="0.3">
      <c r="A18292" s="1">
        <v>41667</v>
      </c>
      <c r="B18292">
        <v>36.389999389648402</v>
      </c>
      <c r="C18292">
        <v>35.75</v>
      </c>
      <c r="D18292">
        <v>36.119998931884702</v>
      </c>
      <c r="E18292">
        <v>36.270000457763601</v>
      </c>
      <c r="F18292">
        <v>36205500</v>
      </c>
      <c r="G18292">
        <v>31.4437141418457</v>
      </c>
      <c r="H18292" t="s">
        <v>27</v>
      </c>
      <c r="I18292" t="s">
        <v>28</v>
      </c>
    </row>
    <row r="18293" spans="1:9" x14ac:dyDescent="0.3">
      <c r="A18293" s="1">
        <v>41668</v>
      </c>
      <c r="B18293">
        <v>36.880001068115199</v>
      </c>
      <c r="C18293">
        <v>35.900001525878899</v>
      </c>
      <c r="D18293">
        <v>35.9799995422363</v>
      </c>
      <c r="E18293">
        <v>36.659999847412102</v>
      </c>
      <c r="F18293">
        <v>52745900</v>
      </c>
      <c r="G18293">
        <v>31.781824111938398</v>
      </c>
      <c r="H18293" t="s">
        <v>27</v>
      </c>
      <c r="I18293" t="s">
        <v>28</v>
      </c>
    </row>
    <row r="18294" spans="1:9" x14ac:dyDescent="0.3">
      <c r="A18294" s="1">
        <v>41669</v>
      </c>
      <c r="B18294">
        <v>36.880001068115199</v>
      </c>
      <c r="C18294">
        <v>36.2299995422363</v>
      </c>
      <c r="D18294">
        <v>36.790000915527301</v>
      </c>
      <c r="E18294">
        <v>36.860000610351499</v>
      </c>
      <c r="F18294">
        <v>35036300</v>
      </c>
      <c r="G18294">
        <v>31.955207824706999</v>
      </c>
      <c r="H18294" t="s">
        <v>27</v>
      </c>
      <c r="I18294" t="s">
        <v>28</v>
      </c>
    </row>
    <row r="18295" spans="1:9" x14ac:dyDescent="0.3">
      <c r="A18295" s="1">
        <v>41670</v>
      </c>
      <c r="B18295">
        <v>37.889999389648402</v>
      </c>
      <c r="C18295">
        <v>36.560001373291001</v>
      </c>
      <c r="D18295">
        <v>36.950000762939403</v>
      </c>
      <c r="E18295">
        <v>37.840000152587798</v>
      </c>
      <c r="F18295">
        <v>93162300</v>
      </c>
      <c r="G18295">
        <v>32.804801940917898</v>
      </c>
      <c r="H18295" t="s">
        <v>27</v>
      </c>
      <c r="I18295" t="s">
        <v>28</v>
      </c>
    </row>
    <row r="18296" spans="1:9" x14ac:dyDescent="0.3">
      <c r="A18296" s="1">
        <v>41673</v>
      </c>
      <c r="B18296">
        <v>37.990001678466797</v>
      </c>
      <c r="C18296">
        <v>36.430000305175703</v>
      </c>
      <c r="D18296">
        <v>37.740001678466797</v>
      </c>
      <c r="E18296">
        <v>36.4799995422363</v>
      </c>
      <c r="F18296">
        <v>64063100</v>
      </c>
      <c r="G18296">
        <v>31.6257820129394</v>
      </c>
      <c r="H18296" t="s">
        <v>27</v>
      </c>
      <c r="I18296" t="s">
        <v>28</v>
      </c>
    </row>
    <row r="18297" spans="1:9" x14ac:dyDescent="0.3">
      <c r="A18297" s="1">
        <v>41674</v>
      </c>
      <c r="B18297">
        <v>37.189998626708899</v>
      </c>
      <c r="C18297">
        <v>36.25</v>
      </c>
      <c r="D18297">
        <v>36.970001220703097</v>
      </c>
      <c r="E18297">
        <v>36.349998474121001</v>
      </c>
      <c r="F18297">
        <v>54697900</v>
      </c>
      <c r="G18297">
        <v>31.513076782226499</v>
      </c>
      <c r="H18297" t="s">
        <v>27</v>
      </c>
      <c r="I18297" t="s">
        <v>28</v>
      </c>
    </row>
    <row r="18298" spans="1:9" x14ac:dyDescent="0.3">
      <c r="A18298" s="1">
        <v>41675</v>
      </c>
      <c r="B18298">
        <v>36.470001220703097</v>
      </c>
      <c r="C18298">
        <v>35.799999237060497</v>
      </c>
      <c r="D18298">
        <v>36.290000915527301</v>
      </c>
      <c r="E18298">
        <v>35.819999694824197</v>
      </c>
      <c r="F18298">
        <v>55814400</v>
      </c>
      <c r="G18298">
        <v>31.053594589233398</v>
      </c>
      <c r="H18298" t="s">
        <v>27</v>
      </c>
      <c r="I18298" t="s">
        <v>28</v>
      </c>
    </row>
    <row r="18299" spans="1:9" x14ac:dyDescent="0.3">
      <c r="A18299" s="1">
        <v>41676</v>
      </c>
      <c r="B18299">
        <v>36.25</v>
      </c>
      <c r="C18299">
        <v>35.689998626708899</v>
      </c>
      <c r="D18299">
        <v>35.799999237060497</v>
      </c>
      <c r="E18299">
        <v>36.180000305175703</v>
      </c>
      <c r="F18299">
        <v>35351800</v>
      </c>
      <c r="G18299">
        <v>31.36568069458</v>
      </c>
      <c r="H18299" t="s">
        <v>27</v>
      </c>
      <c r="I18299" t="s">
        <v>28</v>
      </c>
    </row>
    <row r="18300" spans="1:9" x14ac:dyDescent="0.3">
      <c r="A18300" s="1">
        <v>41677</v>
      </c>
      <c r="B18300">
        <v>36.590000152587798</v>
      </c>
      <c r="C18300">
        <v>36.009998321533203</v>
      </c>
      <c r="D18300">
        <v>36.319999694824197</v>
      </c>
      <c r="E18300">
        <v>36.560001373291001</v>
      </c>
      <c r="F18300">
        <v>33260500</v>
      </c>
      <c r="G18300">
        <v>31.695133209228501</v>
      </c>
      <c r="H18300" t="s">
        <v>27</v>
      </c>
      <c r="I18300" t="s">
        <v>28</v>
      </c>
    </row>
    <row r="18301" spans="1:9" x14ac:dyDescent="0.3">
      <c r="A18301" s="1">
        <v>41680</v>
      </c>
      <c r="B18301">
        <v>36.799999237060497</v>
      </c>
      <c r="C18301">
        <v>36.290000915527301</v>
      </c>
      <c r="D18301">
        <v>36.630001068115199</v>
      </c>
      <c r="E18301">
        <v>36.799999237060497</v>
      </c>
      <c r="F18301">
        <v>26767000</v>
      </c>
      <c r="G18301">
        <v>31.903203964233398</v>
      </c>
      <c r="H18301" t="s">
        <v>27</v>
      </c>
      <c r="I18301" t="s">
        <v>28</v>
      </c>
    </row>
    <row r="18302" spans="1:9" x14ac:dyDescent="0.3">
      <c r="A18302" s="1">
        <v>41681</v>
      </c>
      <c r="B18302">
        <v>37.259998321533203</v>
      </c>
      <c r="C18302">
        <v>36.860000610351499</v>
      </c>
      <c r="D18302">
        <v>36.880001068115199</v>
      </c>
      <c r="E18302">
        <v>37.169998168945298</v>
      </c>
      <c r="F18302">
        <v>32141400</v>
      </c>
      <c r="G18302">
        <v>32.2239570617675</v>
      </c>
      <c r="H18302" t="s">
        <v>27</v>
      </c>
      <c r="I18302" t="s">
        <v>28</v>
      </c>
    </row>
    <row r="18303" spans="1:9" x14ac:dyDescent="0.3">
      <c r="A18303" s="1">
        <v>41682</v>
      </c>
      <c r="B18303">
        <v>37.599998474121001</v>
      </c>
      <c r="C18303">
        <v>37.299999237060497</v>
      </c>
      <c r="D18303">
        <v>37.349998474121001</v>
      </c>
      <c r="E18303">
        <v>37.470001220703097</v>
      </c>
      <c r="F18303">
        <v>27051800</v>
      </c>
      <c r="G18303">
        <v>32.484039306640597</v>
      </c>
      <c r="H18303" t="s">
        <v>27</v>
      </c>
      <c r="I18303" t="s">
        <v>28</v>
      </c>
    </row>
    <row r="18304" spans="1:9" x14ac:dyDescent="0.3">
      <c r="A18304" s="1">
        <v>41683</v>
      </c>
      <c r="B18304">
        <v>37.860000610351499</v>
      </c>
      <c r="C18304">
        <v>37.330001831054602</v>
      </c>
      <c r="D18304">
        <v>37.330001831054602</v>
      </c>
      <c r="E18304">
        <v>37.610000610351499</v>
      </c>
      <c r="F18304">
        <v>37635500</v>
      </c>
      <c r="G18304">
        <v>32.605411529541001</v>
      </c>
      <c r="H18304" t="s">
        <v>27</v>
      </c>
      <c r="I18304" t="s">
        <v>28</v>
      </c>
    </row>
    <row r="18305" spans="1:9" x14ac:dyDescent="0.3">
      <c r="A18305" s="1">
        <v>41684</v>
      </c>
      <c r="B18305">
        <v>37.779998779296797</v>
      </c>
      <c r="C18305">
        <v>37.330001831054602</v>
      </c>
      <c r="D18305">
        <v>37.389999389648402</v>
      </c>
      <c r="E18305">
        <v>37.619998931884702</v>
      </c>
      <c r="F18305">
        <v>31407500</v>
      </c>
      <c r="G18305">
        <v>32.614070892333899</v>
      </c>
      <c r="H18305" t="s">
        <v>27</v>
      </c>
      <c r="I18305" t="s">
        <v>28</v>
      </c>
    </row>
    <row r="18306" spans="1:9" x14ac:dyDescent="0.3">
      <c r="A18306" s="1">
        <v>41688</v>
      </c>
      <c r="B18306">
        <v>37.779998779296797</v>
      </c>
      <c r="C18306">
        <v>37.409999847412102</v>
      </c>
      <c r="D18306">
        <v>37.630001068115199</v>
      </c>
      <c r="E18306">
        <v>37.419998168945298</v>
      </c>
      <c r="F18306">
        <v>32834000</v>
      </c>
      <c r="G18306">
        <v>32.683956146240199</v>
      </c>
      <c r="H18306" t="s">
        <v>27</v>
      </c>
      <c r="I18306" t="s">
        <v>28</v>
      </c>
    </row>
    <row r="18307" spans="1:9" x14ac:dyDescent="0.3">
      <c r="A18307" s="1">
        <v>41689</v>
      </c>
      <c r="B18307">
        <v>37.75</v>
      </c>
      <c r="C18307">
        <v>37.209999084472599</v>
      </c>
      <c r="D18307">
        <v>37.220001220703097</v>
      </c>
      <c r="E18307">
        <v>37.509998321533203</v>
      </c>
      <c r="F18307">
        <v>29750400</v>
      </c>
      <c r="G18307">
        <v>32.762565612792898</v>
      </c>
      <c r="H18307" t="s">
        <v>27</v>
      </c>
      <c r="I18307" t="s">
        <v>28</v>
      </c>
    </row>
    <row r="18308" spans="1:9" x14ac:dyDescent="0.3">
      <c r="A18308" s="1">
        <v>41690</v>
      </c>
      <c r="B18308">
        <v>37.869998931884702</v>
      </c>
      <c r="C18308">
        <v>37.400001525878899</v>
      </c>
      <c r="D18308">
        <v>37.569999694824197</v>
      </c>
      <c r="E18308">
        <v>37.75</v>
      </c>
      <c r="F18308">
        <v>27526100</v>
      </c>
      <c r="G18308">
        <v>32.972190856933501</v>
      </c>
      <c r="H18308" t="s">
        <v>27</v>
      </c>
      <c r="I18308" t="s">
        <v>28</v>
      </c>
    </row>
    <row r="18309" spans="1:9" x14ac:dyDescent="0.3">
      <c r="A18309" s="1">
        <v>41691</v>
      </c>
      <c r="B18309">
        <v>38.349998474121001</v>
      </c>
      <c r="C18309">
        <v>37.860000610351499</v>
      </c>
      <c r="D18309">
        <v>37.939998626708899</v>
      </c>
      <c r="E18309">
        <v>37.9799995422363</v>
      </c>
      <c r="F18309">
        <v>38021300</v>
      </c>
      <c r="G18309">
        <v>33.173076629638601</v>
      </c>
      <c r="H18309" t="s">
        <v>27</v>
      </c>
      <c r="I18309" t="s">
        <v>28</v>
      </c>
    </row>
    <row r="18310" spans="1:9" x14ac:dyDescent="0.3">
      <c r="A18310" s="1">
        <v>41694</v>
      </c>
      <c r="B18310">
        <v>37.9799995422363</v>
      </c>
      <c r="C18310">
        <v>37.540000915527301</v>
      </c>
      <c r="D18310">
        <v>37.689998626708899</v>
      </c>
      <c r="E18310">
        <v>37.689998626708899</v>
      </c>
      <c r="F18310">
        <v>32085100</v>
      </c>
      <c r="G18310">
        <v>32.919780731201101</v>
      </c>
      <c r="H18310" t="s">
        <v>27</v>
      </c>
      <c r="I18310" t="s">
        <v>28</v>
      </c>
    </row>
    <row r="18311" spans="1:9" x14ac:dyDescent="0.3">
      <c r="A18311" s="1">
        <v>41695</v>
      </c>
      <c r="B18311">
        <v>37.849998474121001</v>
      </c>
      <c r="C18311">
        <v>37.349998474121001</v>
      </c>
      <c r="D18311">
        <v>37.610000610351499</v>
      </c>
      <c r="E18311">
        <v>37.540000915527301</v>
      </c>
      <c r="F18311">
        <v>30736500</v>
      </c>
      <c r="G18311">
        <v>32.788768768310497</v>
      </c>
      <c r="H18311" t="s">
        <v>27</v>
      </c>
      <c r="I18311" t="s">
        <v>28</v>
      </c>
    </row>
    <row r="18312" spans="1:9" x14ac:dyDescent="0.3">
      <c r="A18312" s="1">
        <v>41696</v>
      </c>
      <c r="B18312">
        <v>37.740001678466797</v>
      </c>
      <c r="C18312">
        <v>37.189998626708899</v>
      </c>
      <c r="D18312">
        <v>37.580001831054602</v>
      </c>
      <c r="E18312">
        <v>37.470001220703097</v>
      </c>
      <c r="F18312">
        <v>41041800</v>
      </c>
      <c r="G18312">
        <v>32.727626800537102</v>
      </c>
      <c r="H18312" t="s">
        <v>27</v>
      </c>
      <c r="I18312" t="s">
        <v>28</v>
      </c>
    </row>
    <row r="18313" spans="1:9" x14ac:dyDescent="0.3">
      <c r="A18313" s="1">
        <v>41697</v>
      </c>
      <c r="B18313">
        <v>37.889999389648402</v>
      </c>
      <c r="C18313">
        <v>37.2299995422363</v>
      </c>
      <c r="D18313">
        <v>37.450000762939403</v>
      </c>
      <c r="E18313">
        <v>37.860000610351499</v>
      </c>
      <c r="F18313">
        <v>33903400</v>
      </c>
      <c r="G18313">
        <v>33.068267822265597</v>
      </c>
      <c r="H18313" t="s">
        <v>27</v>
      </c>
      <c r="I18313" t="s">
        <v>28</v>
      </c>
    </row>
    <row r="18314" spans="1:9" x14ac:dyDescent="0.3">
      <c r="A18314" s="1">
        <v>41698</v>
      </c>
      <c r="B18314">
        <v>38.459999084472599</v>
      </c>
      <c r="C18314">
        <v>37.819999694824197</v>
      </c>
      <c r="D18314">
        <v>37.9799995422363</v>
      </c>
      <c r="E18314">
        <v>38.310001373291001</v>
      </c>
      <c r="F18314">
        <v>41215000</v>
      </c>
      <c r="G18314">
        <v>33.461307525634702</v>
      </c>
      <c r="H18314" t="s">
        <v>27</v>
      </c>
      <c r="I18314" t="s">
        <v>28</v>
      </c>
    </row>
    <row r="18315" spans="1:9" x14ac:dyDescent="0.3">
      <c r="A18315" s="1">
        <v>41701</v>
      </c>
      <c r="B18315">
        <v>38.130001068115199</v>
      </c>
      <c r="C18315">
        <v>37.490001678466797</v>
      </c>
      <c r="D18315">
        <v>37.919998168945298</v>
      </c>
      <c r="E18315">
        <v>37.779998779296797</v>
      </c>
      <c r="F18315">
        <v>29717500</v>
      </c>
      <c r="G18315">
        <v>32.998386383056598</v>
      </c>
      <c r="H18315" t="s">
        <v>27</v>
      </c>
      <c r="I18315" t="s">
        <v>28</v>
      </c>
    </row>
    <row r="18316" spans="1:9" x14ac:dyDescent="0.3">
      <c r="A18316" s="1">
        <v>41702</v>
      </c>
      <c r="B18316">
        <v>38.4799995422363</v>
      </c>
      <c r="C18316">
        <v>38.069999694824197</v>
      </c>
      <c r="D18316">
        <v>38.200000762939403</v>
      </c>
      <c r="E18316">
        <v>38.409999847412102</v>
      </c>
      <c r="F18316">
        <v>26802400</v>
      </c>
      <c r="G18316">
        <v>33.548656463622997</v>
      </c>
      <c r="H18316" t="s">
        <v>27</v>
      </c>
      <c r="I18316" t="s">
        <v>28</v>
      </c>
    </row>
    <row r="18317" spans="1:9" x14ac:dyDescent="0.3">
      <c r="A18317" s="1">
        <v>41703</v>
      </c>
      <c r="B18317">
        <v>38.270000457763601</v>
      </c>
      <c r="C18317">
        <v>37.930000305175703</v>
      </c>
      <c r="D18317">
        <v>38.25</v>
      </c>
      <c r="E18317">
        <v>38.110000610351499</v>
      </c>
      <c r="F18317">
        <v>20520100</v>
      </c>
      <c r="G18317">
        <v>33.286617279052699</v>
      </c>
      <c r="H18317" t="s">
        <v>27</v>
      </c>
      <c r="I18317" t="s">
        <v>28</v>
      </c>
    </row>
    <row r="18318" spans="1:9" x14ac:dyDescent="0.3">
      <c r="A18318" s="1">
        <v>41704</v>
      </c>
      <c r="B18318">
        <v>38.240001678466797</v>
      </c>
      <c r="C18318">
        <v>37.889999389648402</v>
      </c>
      <c r="D18318">
        <v>38.139999389648402</v>
      </c>
      <c r="E18318">
        <v>38.150001525878899</v>
      </c>
      <c r="F18318">
        <v>23582200</v>
      </c>
      <c r="G18318">
        <v>33.321556091308501</v>
      </c>
      <c r="H18318" t="s">
        <v>27</v>
      </c>
      <c r="I18318" t="s">
        <v>28</v>
      </c>
    </row>
    <row r="18319" spans="1:9" x14ac:dyDescent="0.3">
      <c r="A18319" s="1">
        <v>41705</v>
      </c>
      <c r="B18319">
        <v>38.360000610351499</v>
      </c>
      <c r="C18319">
        <v>37.689998626708899</v>
      </c>
      <c r="D18319">
        <v>38.279998779296797</v>
      </c>
      <c r="E18319">
        <v>37.900001525878899</v>
      </c>
      <c r="F18319">
        <v>26591600</v>
      </c>
      <c r="G18319">
        <v>33.1032104492187</v>
      </c>
      <c r="H18319" t="s">
        <v>27</v>
      </c>
      <c r="I18319" t="s">
        <v>28</v>
      </c>
    </row>
    <row r="18320" spans="1:9" x14ac:dyDescent="0.3">
      <c r="A18320" s="1">
        <v>41708</v>
      </c>
      <c r="B18320">
        <v>38.009998321533203</v>
      </c>
      <c r="C18320">
        <v>37.720001220703097</v>
      </c>
      <c r="D18320">
        <v>37.990001678466797</v>
      </c>
      <c r="E18320">
        <v>37.819999694824197</v>
      </c>
      <c r="F18320">
        <v>19006600</v>
      </c>
      <c r="G18320">
        <v>33.0333251953125</v>
      </c>
      <c r="H18320" t="s">
        <v>27</v>
      </c>
      <c r="I18320" t="s">
        <v>28</v>
      </c>
    </row>
    <row r="18321" spans="1:9" x14ac:dyDescent="0.3">
      <c r="A18321" s="1">
        <v>41709</v>
      </c>
      <c r="B18321">
        <v>38.2299995422363</v>
      </c>
      <c r="C18321">
        <v>37.720001220703097</v>
      </c>
      <c r="D18321">
        <v>37.869998931884702</v>
      </c>
      <c r="E18321">
        <v>38.020000457763601</v>
      </c>
      <c r="F18321">
        <v>25216400</v>
      </c>
      <c r="G18321">
        <v>33.2080078125</v>
      </c>
      <c r="H18321" t="s">
        <v>27</v>
      </c>
      <c r="I18321" t="s">
        <v>28</v>
      </c>
    </row>
    <row r="18322" spans="1:9" x14ac:dyDescent="0.3">
      <c r="A18322" s="1">
        <v>41710</v>
      </c>
      <c r="B18322">
        <v>38.430000305175703</v>
      </c>
      <c r="C18322">
        <v>37.790000915527301</v>
      </c>
      <c r="D18322">
        <v>37.799999237060497</v>
      </c>
      <c r="E18322">
        <v>38.270000457763601</v>
      </c>
      <c r="F18322">
        <v>30494100</v>
      </c>
      <c r="G18322">
        <v>33.426368713378899</v>
      </c>
      <c r="H18322" t="s">
        <v>27</v>
      </c>
      <c r="I18322" t="s">
        <v>28</v>
      </c>
    </row>
    <row r="18323" spans="1:9" x14ac:dyDescent="0.3">
      <c r="A18323" s="1">
        <v>41711</v>
      </c>
      <c r="B18323">
        <v>38.450000762939403</v>
      </c>
      <c r="C18323">
        <v>37.639999389648402</v>
      </c>
      <c r="D18323">
        <v>38.419998168945298</v>
      </c>
      <c r="E18323">
        <v>37.889999389648402</v>
      </c>
      <c r="F18323">
        <v>32169700</v>
      </c>
      <c r="G18323">
        <v>33.094459533691399</v>
      </c>
      <c r="H18323" t="s">
        <v>27</v>
      </c>
      <c r="I18323" t="s">
        <v>28</v>
      </c>
    </row>
    <row r="18324" spans="1:9" x14ac:dyDescent="0.3">
      <c r="A18324" s="1">
        <v>41712</v>
      </c>
      <c r="B18324">
        <v>38.139999389648402</v>
      </c>
      <c r="C18324">
        <v>37.509998321533203</v>
      </c>
      <c r="D18324">
        <v>37.650001525878899</v>
      </c>
      <c r="E18324">
        <v>37.700000762939403</v>
      </c>
      <c r="F18324">
        <v>27195600</v>
      </c>
      <c r="G18324">
        <v>32.928516387939403</v>
      </c>
      <c r="H18324" t="s">
        <v>27</v>
      </c>
      <c r="I18324" t="s">
        <v>28</v>
      </c>
    </row>
    <row r="18325" spans="1:9" x14ac:dyDescent="0.3">
      <c r="A18325" s="1">
        <v>41715</v>
      </c>
      <c r="B18325">
        <v>38.409999847412102</v>
      </c>
      <c r="C18325">
        <v>37.790000915527301</v>
      </c>
      <c r="D18325">
        <v>37.900001525878899</v>
      </c>
      <c r="E18325">
        <v>38.049999237060497</v>
      </c>
      <c r="F18325">
        <v>20479600</v>
      </c>
      <c r="G18325">
        <v>33.2342109680175</v>
      </c>
      <c r="H18325" t="s">
        <v>27</v>
      </c>
      <c r="I18325" t="s">
        <v>28</v>
      </c>
    </row>
    <row r="18326" spans="1:9" x14ac:dyDescent="0.3">
      <c r="A18326" s="1">
        <v>41716</v>
      </c>
      <c r="B18326">
        <v>39.900001525878899</v>
      </c>
      <c r="C18326">
        <v>38.220001220703097</v>
      </c>
      <c r="D18326">
        <v>38.259998321533203</v>
      </c>
      <c r="E18326">
        <v>39.549999237060497</v>
      </c>
      <c r="F18326">
        <v>64063900</v>
      </c>
      <c r="G18326">
        <v>34.544368743896399</v>
      </c>
      <c r="H18326" t="s">
        <v>27</v>
      </c>
      <c r="I18326" t="s">
        <v>28</v>
      </c>
    </row>
    <row r="18327" spans="1:9" x14ac:dyDescent="0.3">
      <c r="A18327" s="1">
        <v>41717</v>
      </c>
      <c r="B18327">
        <v>39.549999237060497</v>
      </c>
      <c r="C18327">
        <v>38.909999847412102</v>
      </c>
      <c r="D18327">
        <v>39.470001220703097</v>
      </c>
      <c r="E18327">
        <v>39.270000457763601</v>
      </c>
      <c r="F18327">
        <v>35597200</v>
      </c>
      <c r="G18327">
        <v>34.2998046875</v>
      </c>
      <c r="H18327" t="s">
        <v>27</v>
      </c>
      <c r="I18327" t="s">
        <v>28</v>
      </c>
    </row>
    <row r="18328" spans="1:9" x14ac:dyDescent="0.3">
      <c r="A18328" s="1">
        <v>41718</v>
      </c>
      <c r="B18328">
        <v>40.650001525878899</v>
      </c>
      <c r="C18328">
        <v>39.240001678466797</v>
      </c>
      <c r="D18328">
        <v>39.25</v>
      </c>
      <c r="E18328">
        <v>40.330001831054602</v>
      </c>
      <c r="F18328">
        <v>59269800</v>
      </c>
      <c r="G18328">
        <v>35.225650787353501</v>
      </c>
      <c r="H18328" t="s">
        <v>27</v>
      </c>
      <c r="I18328" t="s">
        <v>28</v>
      </c>
    </row>
    <row r="18329" spans="1:9" x14ac:dyDescent="0.3">
      <c r="A18329" s="1">
        <v>41719</v>
      </c>
      <c r="B18329">
        <v>40.939998626708899</v>
      </c>
      <c r="C18329">
        <v>40.009998321533203</v>
      </c>
      <c r="D18329">
        <v>40.720001220703097</v>
      </c>
      <c r="E18329">
        <v>40.159999847412102</v>
      </c>
      <c r="F18329">
        <v>80721800</v>
      </c>
      <c r="G18329">
        <v>35.077163696288999</v>
      </c>
      <c r="H18329" t="s">
        <v>27</v>
      </c>
      <c r="I18329" t="s">
        <v>28</v>
      </c>
    </row>
    <row r="18330" spans="1:9" x14ac:dyDescent="0.3">
      <c r="A18330" s="1">
        <v>41722</v>
      </c>
      <c r="B18330">
        <v>40.639999389648402</v>
      </c>
      <c r="C18330">
        <v>39.860000610351499</v>
      </c>
      <c r="D18330">
        <v>40.340000152587798</v>
      </c>
      <c r="E18330">
        <v>40.5</v>
      </c>
      <c r="F18330">
        <v>46098400</v>
      </c>
      <c r="G18330">
        <v>35.374126434326101</v>
      </c>
      <c r="H18330" t="s">
        <v>27</v>
      </c>
      <c r="I18330" t="s">
        <v>28</v>
      </c>
    </row>
    <row r="18331" spans="1:9" x14ac:dyDescent="0.3">
      <c r="A18331" s="1">
        <v>41723</v>
      </c>
      <c r="B18331">
        <v>40.990001678466797</v>
      </c>
      <c r="C18331">
        <v>39.959999084472599</v>
      </c>
      <c r="D18331">
        <v>40.659999847412102</v>
      </c>
      <c r="E18331">
        <v>40.340000152587798</v>
      </c>
      <c r="F18331">
        <v>43193100</v>
      </c>
      <c r="G18331">
        <v>35.234375</v>
      </c>
      <c r="H18331" t="s">
        <v>27</v>
      </c>
      <c r="I18331" t="s">
        <v>28</v>
      </c>
    </row>
    <row r="18332" spans="1:9" x14ac:dyDescent="0.3">
      <c r="A18332" s="1">
        <v>41724</v>
      </c>
      <c r="B18332">
        <v>40.709999084472599</v>
      </c>
      <c r="C18332">
        <v>39.599998474121001</v>
      </c>
      <c r="D18332">
        <v>40.4799995422363</v>
      </c>
      <c r="E18332">
        <v>39.790000915527301</v>
      </c>
      <c r="F18332">
        <v>41977500</v>
      </c>
      <c r="G18332">
        <v>34.753990173339801</v>
      </c>
      <c r="H18332" t="s">
        <v>27</v>
      </c>
      <c r="I18332" t="s">
        <v>28</v>
      </c>
    </row>
    <row r="18333" spans="1:9" x14ac:dyDescent="0.3">
      <c r="A18333" s="1">
        <v>41725</v>
      </c>
      <c r="B18333">
        <v>39.970001220703097</v>
      </c>
      <c r="C18333">
        <v>39.340000152587798</v>
      </c>
      <c r="D18333">
        <v>39.740001678466797</v>
      </c>
      <c r="E18333">
        <v>39.360000610351499</v>
      </c>
      <c r="F18333">
        <v>35369200</v>
      </c>
      <c r="G18333">
        <v>34.378421783447202</v>
      </c>
      <c r="H18333" t="s">
        <v>27</v>
      </c>
      <c r="I18333" t="s">
        <v>28</v>
      </c>
    </row>
    <row r="18334" spans="1:9" x14ac:dyDescent="0.3">
      <c r="A18334" s="1">
        <v>41726</v>
      </c>
      <c r="B18334">
        <v>40.639999389648402</v>
      </c>
      <c r="C18334">
        <v>39.680000305175703</v>
      </c>
      <c r="D18334">
        <v>39.790000915527301</v>
      </c>
      <c r="E18334">
        <v>40.299999237060497</v>
      </c>
      <c r="F18334">
        <v>43472700</v>
      </c>
      <c r="G18334">
        <v>35.199443817138601</v>
      </c>
      <c r="H18334" t="s">
        <v>27</v>
      </c>
      <c r="I18334" t="s">
        <v>28</v>
      </c>
    </row>
    <row r="18335" spans="1:9" x14ac:dyDescent="0.3">
      <c r="A18335" s="1">
        <v>41729</v>
      </c>
      <c r="B18335">
        <v>41.5</v>
      </c>
      <c r="C18335">
        <v>40.400001525878899</v>
      </c>
      <c r="D18335">
        <v>40.430000305175703</v>
      </c>
      <c r="E18335">
        <v>40.990001678466797</v>
      </c>
      <c r="F18335">
        <v>46886300</v>
      </c>
      <c r="G18335">
        <v>35.802131652832003</v>
      </c>
      <c r="H18335" t="s">
        <v>27</v>
      </c>
      <c r="I18335" t="s">
        <v>28</v>
      </c>
    </row>
    <row r="18336" spans="1:9" x14ac:dyDescent="0.3">
      <c r="A18336" s="1">
        <v>41730</v>
      </c>
      <c r="B18336">
        <v>41.590000152587798</v>
      </c>
      <c r="C18336">
        <v>41.069999694824197</v>
      </c>
      <c r="D18336">
        <v>41.150001525878899</v>
      </c>
      <c r="E18336">
        <v>41.419998168945298</v>
      </c>
      <c r="F18336">
        <v>32605000</v>
      </c>
      <c r="G18336">
        <v>36.177703857421797</v>
      </c>
      <c r="H18336" t="s">
        <v>27</v>
      </c>
      <c r="I18336" t="s">
        <v>28</v>
      </c>
    </row>
    <row r="18337" spans="1:9" x14ac:dyDescent="0.3">
      <c r="A18337" s="1">
        <v>41731</v>
      </c>
      <c r="B18337">
        <v>41.659999847412102</v>
      </c>
      <c r="C18337">
        <v>41.169998168945298</v>
      </c>
      <c r="D18337">
        <v>41.439998626708899</v>
      </c>
      <c r="E18337">
        <v>41.349998474121001</v>
      </c>
      <c r="F18337">
        <v>28666700</v>
      </c>
      <c r="G18337">
        <v>36.116558074951101</v>
      </c>
      <c r="H18337" t="s">
        <v>27</v>
      </c>
      <c r="I18337" t="s">
        <v>28</v>
      </c>
    </row>
    <row r="18338" spans="1:9" x14ac:dyDescent="0.3">
      <c r="A18338" s="1">
        <v>41732</v>
      </c>
      <c r="B18338">
        <v>41.290000915527301</v>
      </c>
      <c r="C18338">
        <v>40.709999084472599</v>
      </c>
      <c r="D18338">
        <v>41.290000915527301</v>
      </c>
      <c r="E18338">
        <v>41.009998321533203</v>
      </c>
      <c r="F18338">
        <v>30139600</v>
      </c>
      <c r="G18338">
        <v>35.819583892822202</v>
      </c>
      <c r="H18338" t="s">
        <v>27</v>
      </c>
      <c r="I18338" t="s">
        <v>28</v>
      </c>
    </row>
    <row r="18339" spans="1:9" x14ac:dyDescent="0.3">
      <c r="A18339" s="1">
        <v>41733</v>
      </c>
      <c r="B18339">
        <v>41.389999389648402</v>
      </c>
      <c r="C18339">
        <v>39.639999389648402</v>
      </c>
      <c r="D18339">
        <v>41.25</v>
      </c>
      <c r="E18339">
        <v>39.869998931884702</v>
      </c>
      <c r="F18339">
        <v>51409600</v>
      </c>
      <c r="G18339">
        <v>34.823860168457003</v>
      </c>
      <c r="H18339" t="s">
        <v>27</v>
      </c>
      <c r="I18339" t="s">
        <v>28</v>
      </c>
    </row>
    <row r="18340" spans="1:9" x14ac:dyDescent="0.3">
      <c r="A18340" s="1">
        <v>41736</v>
      </c>
      <c r="B18340">
        <v>40.270000457763601</v>
      </c>
      <c r="C18340">
        <v>39.740001678466797</v>
      </c>
      <c r="D18340">
        <v>39.959999084472599</v>
      </c>
      <c r="E18340">
        <v>39.799999237060497</v>
      </c>
      <c r="F18340">
        <v>37559600</v>
      </c>
      <c r="G18340">
        <v>34.762733459472599</v>
      </c>
      <c r="H18340" t="s">
        <v>27</v>
      </c>
      <c r="I18340" t="s">
        <v>28</v>
      </c>
    </row>
    <row r="18341" spans="1:9" x14ac:dyDescent="0.3">
      <c r="A18341" s="1">
        <v>41737</v>
      </c>
      <c r="B18341">
        <v>39.930000305175703</v>
      </c>
      <c r="C18341">
        <v>39.200000762939403</v>
      </c>
      <c r="D18341">
        <v>39.75</v>
      </c>
      <c r="E18341">
        <v>39.819999694824197</v>
      </c>
      <c r="F18341">
        <v>35918600</v>
      </c>
      <c r="G18341">
        <v>34.780200958251903</v>
      </c>
      <c r="H18341" t="s">
        <v>27</v>
      </c>
      <c r="I18341" t="s">
        <v>28</v>
      </c>
    </row>
    <row r="18342" spans="1:9" x14ac:dyDescent="0.3">
      <c r="A18342" s="1">
        <v>41738</v>
      </c>
      <c r="B18342">
        <v>40.549999237060497</v>
      </c>
      <c r="C18342">
        <v>39.880001068115199</v>
      </c>
      <c r="D18342">
        <v>39.930000305175703</v>
      </c>
      <c r="E18342">
        <v>40.470001220703097</v>
      </c>
      <c r="F18342">
        <v>27398700</v>
      </c>
      <c r="G18342">
        <v>35.347934722900298</v>
      </c>
      <c r="H18342" t="s">
        <v>27</v>
      </c>
      <c r="I18342" t="s">
        <v>28</v>
      </c>
    </row>
    <row r="18343" spans="1:9" x14ac:dyDescent="0.3">
      <c r="A18343" s="1">
        <v>41739</v>
      </c>
      <c r="B18343">
        <v>40.689998626708899</v>
      </c>
      <c r="C18343">
        <v>39.090000152587798</v>
      </c>
      <c r="D18343">
        <v>40.439998626708899</v>
      </c>
      <c r="E18343">
        <v>39.360000610351499</v>
      </c>
      <c r="F18343">
        <v>45960800</v>
      </c>
      <c r="G18343">
        <v>34.378421783447202</v>
      </c>
      <c r="H18343" t="s">
        <v>27</v>
      </c>
      <c r="I18343" t="s">
        <v>28</v>
      </c>
    </row>
    <row r="18344" spans="1:9" x14ac:dyDescent="0.3">
      <c r="A18344" s="1">
        <v>41740</v>
      </c>
      <c r="B18344">
        <v>39.790000915527301</v>
      </c>
      <c r="C18344">
        <v>39</v>
      </c>
      <c r="D18344">
        <v>39</v>
      </c>
      <c r="E18344">
        <v>39.209999084472599</v>
      </c>
      <c r="F18344">
        <v>34330200</v>
      </c>
      <c r="G18344">
        <v>34.247409820556598</v>
      </c>
      <c r="H18344" t="s">
        <v>27</v>
      </c>
      <c r="I18344" t="s">
        <v>28</v>
      </c>
    </row>
    <row r="18345" spans="1:9" x14ac:dyDescent="0.3">
      <c r="A18345" s="1">
        <v>41743</v>
      </c>
      <c r="B18345">
        <v>39.409999847412102</v>
      </c>
      <c r="C18345">
        <v>38.900001525878899</v>
      </c>
      <c r="D18345">
        <v>39.110000610351499</v>
      </c>
      <c r="E18345">
        <v>39.180000305175703</v>
      </c>
      <c r="F18345">
        <v>32006600</v>
      </c>
      <c r="G18345">
        <v>34.22119140625</v>
      </c>
      <c r="H18345" t="s">
        <v>27</v>
      </c>
      <c r="I18345" t="s">
        <v>28</v>
      </c>
    </row>
    <row r="18346" spans="1:9" x14ac:dyDescent="0.3">
      <c r="A18346" s="1">
        <v>41744</v>
      </c>
      <c r="B18346">
        <v>39.959999084472599</v>
      </c>
      <c r="C18346">
        <v>39.049999237060497</v>
      </c>
      <c r="D18346">
        <v>39.340000152587798</v>
      </c>
      <c r="E18346">
        <v>39.75</v>
      </c>
      <c r="F18346">
        <v>33968700</v>
      </c>
      <c r="G18346">
        <v>34.719051361083899</v>
      </c>
      <c r="H18346" t="s">
        <v>27</v>
      </c>
      <c r="I18346" t="s">
        <v>28</v>
      </c>
    </row>
    <row r="18347" spans="1:9" x14ac:dyDescent="0.3">
      <c r="A18347" s="1">
        <v>41745</v>
      </c>
      <c r="B18347">
        <v>40.419998168945298</v>
      </c>
      <c r="C18347">
        <v>39.909999847412102</v>
      </c>
      <c r="D18347">
        <v>40.060001373291001</v>
      </c>
      <c r="E18347">
        <v>40.400001525878899</v>
      </c>
      <c r="F18347">
        <v>30615800</v>
      </c>
      <c r="G18347">
        <v>35.286788940429602</v>
      </c>
      <c r="H18347" t="s">
        <v>27</v>
      </c>
      <c r="I18347" t="s">
        <v>28</v>
      </c>
    </row>
    <row r="18348" spans="1:9" x14ac:dyDescent="0.3">
      <c r="A18348" s="1">
        <v>41746</v>
      </c>
      <c r="B18348">
        <v>40.200000762939403</v>
      </c>
      <c r="C18348">
        <v>39.509998321533203</v>
      </c>
      <c r="D18348">
        <v>40.009998321533203</v>
      </c>
      <c r="E18348">
        <v>40.009998321533203</v>
      </c>
      <c r="F18348">
        <v>36688400</v>
      </c>
      <c r="G18348">
        <v>34.946151733398402</v>
      </c>
      <c r="H18348" t="s">
        <v>27</v>
      </c>
      <c r="I18348" t="s">
        <v>28</v>
      </c>
    </row>
    <row r="18349" spans="1:9" x14ac:dyDescent="0.3">
      <c r="A18349" s="1">
        <v>41750</v>
      </c>
      <c r="B18349">
        <v>40.150001525878899</v>
      </c>
      <c r="C18349">
        <v>39.790000915527301</v>
      </c>
      <c r="D18349">
        <v>40.130001068115199</v>
      </c>
      <c r="E18349">
        <v>39.939998626708899</v>
      </c>
      <c r="F18349">
        <v>22221200</v>
      </c>
      <c r="G18349">
        <v>34.885005950927699</v>
      </c>
      <c r="H18349" t="s">
        <v>27</v>
      </c>
      <c r="I18349" t="s">
        <v>28</v>
      </c>
    </row>
    <row r="18350" spans="1:9" x14ac:dyDescent="0.3">
      <c r="A18350" s="1">
        <v>41751</v>
      </c>
      <c r="B18350">
        <v>40.139999389648402</v>
      </c>
      <c r="C18350">
        <v>39.830001831054602</v>
      </c>
      <c r="D18350">
        <v>39.959999084472599</v>
      </c>
      <c r="E18350">
        <v>39.990001678466797</v>
      </c>
      <c r="F18350">
        <v>27056700</v>
      </c>
      <c r="G18350">
        <v>34.928680419921797</v>
      </c>
      <c r="H18350" t="s">
        <v>27</v>
      </c>
      <c r="I18350" t="s">
        <v>28</v>
      </c>
    </row>
    <row r="18351" spans="1:9" x14ac:dyDescent="0.3">
      <c r="A18351" s="1">
        <v>41752</v>
      </c>
      <c r="B18351">
        <v>39.990001678466797</v>
      </c>
      <c r="C18351">
        <v>39.470001220703097</v>
      </c>
      <c r="D18351">
        <v>39.990001678466797</v>
      </c>
      <c r="E18351">
        <v>39.689998626708899</v>
      </c>
      <c r="F18351">
        <v>24602800</v>
      </c>
      <c r="G18351">
        <v>34.666656494140597</v>
      </c>
      <c r="H18351" t="s">
        <v>27</v>
      </c>
      <c r="I18351" t="s">
        <v>28</v>
      </c>
    </row>
    <row r="18352" spans="1:9" x14ac:dyDescent="0.3">
      <c r="A18352" s="1">
        <v>41753</v>
      </c>
      <c r="B18352">
        <v>39.970001220703097</v>
      </c>
      <c r="C18352">
        <v>39.299999237060497</v>
      </c>
      <c r="D18352">
        <v>39.740001678466797</v>
      </c>
      <c r="E18352">
        <v>39.860000610351499</v>
      </c>
      <c r="F18352">
        <v>42381600</v>
      </c>
      <c r="G18352">
        <v>34.815132141113203</v>
      </c>
      <c r="H18352" t="s">
        <v>27</v>
      </c>
      <c r="I18352" t="s">
        <v>28</v>
      </c>
    </row>
    <row r="18353" spans="1:9" x14ac:dyDescent="0.3">
      <c r="A18353" s="1">
        <v>41754</v>
      </c>
      <c r="B18353">
        <v>40.680000305175703</v>
      </c>
      <c r="C18353">
        <v>39.75</v>
      </c>
      <c r="D18353">
        <v>40.290000915527301</v>
      </c>
      <c r="E18353">
        <v>39.909999847412102</v>
      </c>
      <c r="F18353">
        <v>56876800</v>
      </c>
      <c r="G18353">
        <v>34.858806610107401</v>
      </c>
      <c r="H18353" t="s">
        <v>27</v>
      </c>
      <c r="I18353" t="s">
        <v>28</v>
      </c>
    </row>
    <row r="18354" spans="1:9" x14ac:dyDescent="0.3">
      <c r="A18354" s="1">
        <v>41757</v>
      </c>
      <c r="B18354">
        <v>41.290000915527301</v>
      </c>
      <c r="C18354">
        <v>40.090000152587798</v>
      </c>
      <c r="D18354">
        <v>40.139999389648402</v>
      </c>
      <c r="E18354">
        <v>40.869998931884702</v>
      </c>
      <c r="F18354">
        <v>50610200</v>
      </c>
      <c r="G18354">
        <v>35.697311401367102</v>
      </c>
      <c r="H18354" t="s">
        <v>27</v>
      </c>
      <c r="I18354" t="s">
        <v>28</v>
      </c>
    </row>
    <row r="18355" spans="1:9" x14ac:dyDescent="0.3">
      <c r="A18355" s="1">
        <v>41758</v>
      </c>
      <c r="B18355">
        <v>41.189998626708899</v>
      </c>
      <c r="C18355">
        <v>40.389999389648402</v>
      </c>
      <c r="D18355">
        <v>41.099998474121001</v>
      </c>
      <c r="E18355">
        <v>40.509998321533203</v>
      </c>
      <c r="F18355">
        <v>29636200</v>
      </c>
      <c r="G18355">
        <v>35.3828735351562</v>
      </c>
      <c r="H18355" t="s">
        <v>27</v>
      </c>
      <c r="I18355" t="s">
        <v>28</v>
      </c>
    </row>
    <row r="18356" spans="1:9" x14ac:dyDescent="0.3">
      <c r="A18356" s="1">
        <v>41759</v>
      </c>
      <c r="B18356">
        <v>40.5</v>
      </c>
      <c r="C18356">
        <v>40.169998168945298</v>
      </c>
      <c r="D18356">
        <v>40.400001525878899</v>
      </c>
      <c r="E18356">
        <v>40.400001525878899</v>
      </c>
      <c r="F18356">
        <v>35458700</v>
      </c>
      <c r="G18356">
        <v>35.286788940429602</v>
      </c>
      <c r="H18356" t="s">
        <v>27</v>
      </c>
      <c r="I18356" t="s">
        <v>28</v>
      </c>
    </row>
    <row r="18357" spans="1:9" x14ac:dyDescent="0.3">
      <c r="A18357" s="1">
        <v>41760</v>
      </c>
      <c r="B18357">
        <v>40.360000610351499</v>
      </c>
      <c r="C18357">
        <v>39.950000762939403</v>
      </c>
      <c r="D18357">
        <v>40.240001678466797</v>
      </c>
      <c r="E18357">
        <v>40</v>
      </c>
      <c r="F18357">
        <v>28787400</v>
      </c>
      <c r="G18357">
        <v>34.937423706054602</v>
      </c>
      <c r="H18357" t="s">
        <v>27</v>
      </c>
      <c r="I18357" t="s">
        <v>28</v>
      </c>
    </row>
    <row r="18358" spans="1:9" x14ac:dyDescent="0.3">
      <c r="A18358" s="1">
        <v>41761</v>
      </c>
      <c r="B18358">
        <v>40.340000152587798</v>
      </c>
      <c r="C18358">
        <v>39.659999847412102</v>
      </c>
      <c r="D18358">
        <v>40.310001373291001</v>
      </c>
      <c r="E18358">
        <v>39.689998626708899</v>
      </c>
      <c r="F18358">
        <v>43416600</v>
      </c>
      <c r="G18358">
        <v>34.666656494140597</v>
      </c>
      <c r="H18358" t="s">
        <v>27</v>
      </c>
      <c r="I18358" t="s">
        <v>28</v>
      </c>
    </row>
    <row r="18359" spans="1:9" x14ac:dyDescent="0.3">
      <c r="A18359" s="1">
        <v>41764</v>
      </c>
      <c r="B18359">
        <v>39.639999389648402</v>
      </c>
      <c r="C18359">
        <v>39.299999237060497</v>
      </c>
      <c r="D18359">
        <v>39.520000457763601</v>
      </c>
      <c r="E18359">
        <v>39.430000305175703</v>
      </c>
      <c r="F18359">
        <v>22460900</v>
      </c>
      <c r="G18359">
        <v>34.439548492431598</v>
      </c>
      <c r="H18359" t="s">
        <v>27</v>
      </c>
      <c r="I18359" t="s">
        <v>28</v>
      </c>
    </row>
    <row r="18360" spans="1:9" x14ac:dyDescent="0.3">
      <c r="A18360" s="1">
        <v>41765</v>
      </c>
      <c r="B18360">
        <v>39.349998474121001</v>
      </c>
      <c r="C18360">
        <v>38.950000762939403</v>
      </c>
      <c r="D18360">
        <v>39.290000915527301</v>
      </c>
      <c r="E18360">
        <v>39.060001373291001</v>
      </c>
      <c r="F18360">
        <v>27112400</v>
      </c>
      <c r="G18360">
        <v>34.116390228271399</v>
      </c>
      <c r="H18360" t="s">
        <v>27</v>
      </c>
      <c r="I18360" t="s">
        <v>28</v>
      </c>
    </row>
    <row r="18361" spans="1:9" x14ac:dyDescent="0.3">
      <c r="A18361" s="1">
        <v>41766</v>
      </c>
      <c r="B18361">
        <v>39.509998321533203</v>
      </c>
      <c r="C18361">
        <v>38.509998321533203</v>
      </c>
      <c r="D18361">
        <v>39.220001220703097</v>
      </c>
      <c r="E18361">
        <v>39.419998168945298</v>
      </c>
      <c r="F18361">
        <v>41744500</v>
      </c>
      <c r="G18361">
        <v>34.430816650390597</v>
      </c>
      <c r="H18361" t="s">
        <v>27</v>
      </c>
      <c r="I18361" t="s">
        <v>28</v>
      </c>
    </row>
    <row r="18362" spans="1:9" x14ac:dyDescent="0.3">
      <c r="A18362" s="1">
        <v>41767</v>
      </c>
      <c r="B18362">
        <v>39.900001525878899</v>
      </c>
      <c r="C18362">
        <v>38.970001220703097</v>
      </c>
      <c r="D18362">
        <v>39.340000152587798</v>
      </c>
      <c r="E18362">
        <v>39.639999389648402</v>
      </c>
      <c r="F18362">
        <v>32120400</v>
      </c>
      <c r="G18362">
        <v>34.622966766357401</v>
      </c>
      <c r="H18362" t="s">
        <v>27</v>
      </c>
      <c r="I18362" t="s">
        <v>28</v>
      </c>
    </row>
    <row r="18363" spans="1:9" x14ac:dyDescent="0.3">
      <c r="A18363" s="1">
        <v>41768</v>
      </c>
      <c r="B18363">
        <v>39.849998474121001</v>
      </c>
      <c r="C18363">
        <v>39.369998931884702</v>
      </c>
      <c r="D18363">
        <v>39.540000915527301</v>
      </c>
      <c r="E18363">
        <v>39.540000915527301</v>
      </c>
      <c r="F18363">
        <v>29647600</v>
      </c>
      <c r="G18363">
        <v>34.535633087158097</v>
      </c>
      <c r="H18363" t="s">
        <v>27</v>
      </c>
      <c r="I18363" t="s">
        <v>28</v>
      </c>
    </row>
    <row r="18364" spans="1:9" x14ac:dyDescent="0.3">
      <c r="A18364" s="1">
        <v>41771</v>
      </c>
      <c r="B18364">
        <v>40.020000457763601</v>
      </c>
      <c r="C18364">
        <v>39.650001525878899</v>
      </c>
      <c r="D18364">
        <v>39.740001678466797</v>
      </c>
      <c r="E18364">
        <v>39.970001220703097</v>
      </c>
      <c r="F18364">
        <v>22782600</v>
      </c>
      <c r="G18364">
        <v>34.911205291747997</v>
      </c>
      <c r="H18364" t="s">
        <v>27</v>
      </c>
      <c r="I18364" t="s">
        <v>28</v>
      </c>
    </row>
    <row r="18365" spans="1:9" x14ac:dyDescent="0.3">
      <c r="A18365" s="1">
        <v>41772</v>
      </c>
      <c r="B18365">
        <v>40.5</v>
      </c>
      <c r="C18365">
        <v>39.849998474121001</v>
      </c>
      <c r="D18365">
        <v>39.919998168945298</v>
      </c>
      <c r="E18365">
        <v>40.419998168945298</v>
      </c>
      <c r="F18365">
        <v>27004800</v>
      </c>
      <c r="G18365">
        <v>35.553310394287102</v>
      </c>
      <c r="H18365" t="s">
        <v>27</v>
      </c>
      <c r="I18365" t="s">
        <v>28</v>
      </c>
    </row>
    <row r="18366" spans="1:9" x14ac:dyDescent="0.3">
      <c r="A18366" s="1">
        <v>41773</v>
      </c>
      <c r="B18366">
        <v>40.450000762939403</v>
      </c>
      <c r="C18366">
        <v>40.049999237060497</v>
      </c>
      <c r="D18366">
        <v>40.299999237060497</v>
      </c>
      <c r="E18366">
        <v>40.240001678466797</v>
      </c>
      <c r="F18366">
        <v>18818700</v>
      </c>
      <c r="G18366">
        <v>35.394992828369098</v>
      </c>
      <c r="H18366" t="s">
        <v>27</v>
      </c>
      <c r="I18366" t="s">
        <v>28</v>
      </c>
    </row>
    <row r="18367" spans="1:9" x14ac:dyDescent="0.3">
      <c r="A18367" s="1">
        <v>41774</v>
      </c>
      <c r="B18367">
        <v>40.400001525878899</v>
      </c>
      <c r="C18367">
        <v>39.509998321533203</v>
      </c>
      <c r="D18367">
        <v>40.090000152587798</v>
      </c>
      <c r="E18367">
        <v>39.599998474121001</v>
      </c>
      <c r="F18367">
        <v>37793200</v>
      </c>
      <c r="G18367">
        <v>34.832054138183501</v>
      </c>
      <c r="H18367" t="s">
        <v>27</v>
      </c>
      <c r="I18367" t="s">
        <v>28</v>
      </c>
    </row>
    <row r="18368" spans="1:9" x14ac:dyDescent="0.3">
      <c r="A18368" s="1">
        <v>41775</v>
      </c>
      <c r="B18368">
        <v>39.840000152587798</v>
      </c>
      <c r="C18368">
        <v>39.270000457763601</v>
      </c>
      <c r="D18368">
        <v>39.669998168945298</v>
      </c>
      <c r="E18368">
        <v>39.830001831054602</v>
      </c>
      <c r="F18368">
        <v>29867100</v>
      </c>
      <c r="G18368">
        <v>35.034347534179602</v>
      </c>
      <c r="H18368" t="s">
        <v>27</v>
      </c>
      <c r="I18368" t="s">
        <v>28</v>
      </c>
    </row>
    <row r="18369" spans="1:9" x14ac:dyDescent="0.3">
      <c r="A18369" s="1">
        <v>41778</v>
      </c>
      <c r="B18369">
        <v>39.819999694824197</v>
      </c>
      <c r="C18369">
        <v>39.459999084472599</v>
      </c>
      <c r="D18369">
        <v>39.610000610351499</v>
      </c>
      <c r="E18369">
        <v>39.75</v>
      </c>
      <c r="F18369">
        <v>24537400</v>
      </c>
      <c r="G18369">
        <v>34.963993072509702</v>
      </c>
      <c r="H18369" t="s">
        <v>27</v>
      </c>
      <c r="I18369" t="s">
        <v>28</v>
      </c>
    </row>
    <row r="18370" spans="1:9" x14ac:dyDescent="0.3">
      <c r="A18370" s="1">
        <v>41779</v>
      </c>
      <c r="B18370">
        <v>39.939998626708899</v>
      </c>
      <c r="C18370">
        <v>39.459999084472599</v>
      </c>
      <c r="D18370">
        <v>39.680000305175703</v>
      </c>
      <c r="E18370">
        <v>39.680000305175703</v>
      </c>
      <c r="F18370">
        <v>21320900</v>
      </c>
      <c r="G18370">
        <v>34.902416229247997</v>
      </c>
      <c r="H18370" t="s">
        <v>27</v>
      </c>
      <c r="I18370" t="s">
        <v>28</v>
      </c>
    </row>
    <row r="18371" spans="1:9" x14ac:dyDescent="0.3">
      <c r="A18371" s="1">
        <v>41780</v>
      </c>
      <c r="B18371">
        <v>40.349998474121001</v>
      </c>
      <c r="C18371">
        <v>39.740001678466797</v>
      </c>
      <c r="D18371">
        <v>39.799999237060497</v>
      </c>
      <c r="E18371">
        <v>40.349998474121001</v>
      </c>
      <c r="F18371">
        <v>22398700</v>
      </c>
      <c r="G18371">
        <v>35.491744995117102</v>
      </c>
      <c r="H18371" t="s">
        <v>27</v>
      </c>
      <c r="I18371" t="s">
        <v>28</v>
      </c>
    </row>
    <row r="18372" spans="1:9" x14ac:dyDescent="0.3">
      <c r="A18372" s="1">
        <v>41781</v>
      </c>
      <c r="B18372">
        <v>40.349998474121001</v>
      </c>
      <c r="C18372">
        <v>39.849998474121001</v>
      </c>
      <c r="D18372">
        <v>40.290000915527301</v>
      </c>
      <c r="E18372">
        <v>40.099998474121001</v>
      </c>
      <c r="F18372">
        <v>20201800</v>
      </c>
      <c r="G18372">
        <v>35.271858215332003</v>
      </c>
      <c r="H18372" t="s">
        <v>27</v>
      </c>
      <c r="I18372" t="s">
        <v>28</v>
      </c>
    </row>
    <row r="18373" spans="1:9" x14ac:dyDescent="0.3">
      <c r="A18373" s="1">
        <v>41782</v>
      </c>
      <c r="B18373">
        <v>40.369998931884702</v>
      </c>
      <c r="C18373">
        <v>40</v>
      </c>
      <c r="D18373">
        <v>40.369998931884702</v>
      </c>
      <c r="E18373">
        <v>40.119998931884702</v>
      </c>
      <c r="F18373">
        <v>18020000</v>
      </c>
      <c r="G18373">
        <v>35.2894287109375</v>
      </c>
      <c r="H18373" t="s">
        <v>27</v>
      </c>
      <c r="I18373" t="s">
        <v>28</v>
      </c>
    </row>
    <row r="18374" spans="1:9" x14ac:dyDescent="0.3">
      <c r="A18374" s="1">
        <v>41786</v>
      </c>
      <c r="B18374">
        <v>40.259998321533203</v>
      </c>
      <c r="C18374">
        <v>39.810001373291001</v>
      </c>
      <c r="D18374">
        <v>40.259998321533203</v>
      </c>
      <c r="E18374">
        <v>40.189998626708899</v>
      </c>
      <c r="F18374">
        <v>26160600</v>
      </c>
      <c r="G18374">
        <v>35.351005554199197</v>
      </c>
      <c r="H18374" t="s">
        <v>27</v>
      </c>
      <c r="I18374" t="s">
        <v>28</v>
      </c>
    </row>
    <row r="18375" spans="1:9" x14ac:dyDescent="0.3">
      <c r="A18375" s="1">
        <v>41787</v>
      </c>
      <c r="B18375">
        <v>40.189998626708899</v>
      </c>
      <c r="C18375">
        <v>39.819999694824197</v>
      </c>
      <c r="D18375">
        <v>40.139999389648402</v>
      </c>
      <c r="E18375">
        <v>40.009998321533203</v>
      </c>
      <c r="F18375">
        <v>25711500</v>
      </c>
      <c r="G18375">
        <v>35.192680358886697</v>
      </c>
      <c r="H18375" t="s">
        <v>27</v>
      </c>
      <c r="I18375" t="s">
        <v>28</v>
      </c>
    </row>
    <row r="18376" spans="1:9" x14ac:dyDescent="0.3">
      <c r="A18376" s="1">
        <v>41788</v>
      </c>
      <c r="B18376">
        <v>40.349998474121001</v>
      </c>
      <c r="C18376">
        <v>39.909999847412102</v>
      </c>
      <c r="D18376">
        <v>40.150001525878899</v>
      </c>
      <c r="E18376">
        <v>40.340000152587798</v>
      </c>
      <c r="F18376">
        <v>19888200</v>
      </c>
      <c r="G18376">
        <v>35.482955932617102</v>
      </c>
      <c r="H18376" t="s">
        <v>27</v>
      </c>
      <c r="I18376" t="s">
        <v>28</v>
      </c>
    </row>
    <row r="18377" spans="1:9" x14ac:dyDescent="0.3">
      <c r="A18377" s="1">
        <v>41789</v>
      </c>
      <c r="B18377">
        <v>40.970001220703097</v>
      </c>
      <c r="C18377">
        <v>40.25</v>
      </c>
      <c r="D18377">
        <v>40.450000762939403</v>
      </c>
      <c r="E18377">
        <v>40.939998626708899</v>
      </c>
      <c r="F18377">
        <v>34567600</v>
      </c>
      <c r="G18377">
        <v>36.010711669921797</v>
      </c>
      <c r="H18377" t="s">
        <v>27</v>
      </c>
      <c r="I18377" t="s">
        <v>28</v>
      </c>
    </row>
    <row r="18378" spans="1:9" x14ac:dyDescent="0.3">
      <c r="A18378" s="1">
        <v>41792</v>
      </c>
      <c r="B18378">
        <v>41.090000152587798</v>
      </c>
      <c r="C18378">
        <v>40.680000305175703</v>
      </c>
      <c r="D18378">
        <v>40.950000762939403</v>
      </c>
      <c r="E18378">
        <v>40.790000915527301</v>
      </c>
      <c r="F18378">
        <v>18504300</v>
      </c>
      <c r="G18378">
        <v>35.878768920898402</v>
      </c>
      <c r="H18378" t="s">
        <v>27</v>
      </c>
      <c r="I18378" t="s">
        <v>28</v>
      </c>
    </row>
    <row r="18379" spans="1:9" x14ac:dyDescent="0.3">
      <c r="A18379" s="1">
        <v>41793</v>
      </c>
      <c r="B18379">
        <v>40.680000305175703</v>
      </c>
      <c r="C18379">
        <v>40.25</v>
      </c>
      <c r="D18379">
        <v>40.599998474121001</v>
      </c>
      <c r="E18379">
        <v>40.290000915527301</v>
      </c>
      <c r="F18379">
        <v>18068900</v>
      </c>
      <c r="G18379">
        <v>35.438976287841797</v>
      </c>
      <c r="H18379" t="s">
        <v>27</v>
      </c>
      <c r="I18379" t="s">
        <v>28</v>
      </c>
    </row>
    <row r="18380" spans="1:9" x14ac:dyDescent="0.3">
      <c r="A18380" s="1">
        <v>41794</v>
      </c>
      <c r="B18380">
        <v>40.369998931884702</v>
      </c>
      <c r="C18380">
        <v>39.860000610351499</v>
      </c>
      <c r="D18380">
        <v>40.209999084472599</v>
      </c>
      <c r="E18380">
        <v>40.319999694824197</v>
      </c>
      <c r="F18380">
        <v>23209000</v>
      </c>
      <c r="G18380">
        <v>35.465358734130803</v>
      </c>
      <c r="H18380" t="s">
        <v>27</v>
      </c>
      <c r="I18380" t="s">
        <v>28</v>
      </c>
    </row>
    <row r="18381" spans="1:9" x14ac:dyDescent="0.3">
      <c r="A18381" s="1">
        <v>41795</v>
      </c>
      <c r="B18381">
        <v>41.25</v>
      </c>
      <c r="C18381">
        <v>40.400001525878899</v>
      </c>
      <c r="D18381">
        <v>40.590000152587798</v>
      </c>
      <c r="E18381">
        <v>41.209999084472599</v>
      </c>
      <c r="F18381">
        <v>31865200</v>
      </c>
      <c r="G18381">
        <v>36.248203277587798</v>
      </c>
      <c r="H18381" t="s">
        <v>27</v>
      </c>
      <c r="I18381" t="s">
        <v>28</v>
      </c>
    </row>
    <row r="18382" spans="1:9" x14ac:dyDescent="0.3">
      <c r="A18382" s="1">
        <v>41796</v>
      </c>
      <c r="B18382">
        <v>41.659999847412102</v>
      </c>
      <c r="C18382">
        <v>41.240001678466797</v>
      </c>
      <c r="D18382">
        <v>41.4799995422363</v>
      </c>
      <c r="E18382">
        <v>41.4799995422363</v>
      </c>
      <c r="F18382">
        <v>24060500</v>
      </c>
      <c r="G18382">
        <v>36.485691070556598</v>
      </c>
      <c r="H18382" t="s">
        <v>27</v>
      </c>
      <c r="I18382" t="s">
        <v>28</v>
      </c>
    </row>
    <row r="18383" spans="1:9" x14ac:dyDescent="0.3">
      <c r="A18383" s="1">
        <v>41799</v>
      </c>
      <c r="B18383">
        <v>41.4799995422363</v>
      </c>
      <c r="C18383">
        <v>41.020000457763601</v>
      </c>
      <c r="D18383">
        <v>41.389999389648402</v>
      </c>
      <c r="E18383">
        <v>41.270000457763601</v>
      </c>
      <c r="F18383">
        <v>15019200</v>
      </c>
      <c r="G18383">
        <v>36.300979614257798</v>
      </c>
      <c r="H18383" t="s">
        <v>27</v>
      </c>
      <c r="I18383" t="s">
        <v>28</v>
      </c>
    </row>
    <row r="18384" spans="1:9" x14ac:dyDescent="0.3">
      <c r="A18384" s="1">
        <v>41800</v>
      </c>
      <c r="B18384">
        <v>41.159999847412102</v>
      </c>
      <c r="C18384">
        <v>40.860000610351499</v>
      </c>
      <c r="D18384">
        <v>41.029998779296797</v>
      </c>
      <c r="E18384">
        <v>41.110000610351499</v>
      </c>
      <c r="F18384">
        <v>15117700</v>
      </c>
      <c r="G18384">
        <v>36.160247802734297</v>
      </c>
      <c r="H18384" t="s">
        <v>27</v>
      </c>
      <c r="I18384" t="s">
        <v>28</v>
      </c>
    </row>
    <row r="18385" spans="1:9" x14ac:dyDescent="0.3">
      <c r="A18385" s="1">
        <v>41801</v>
      </c>
      <c r="B18385">
        <v>41.069999694824197</v>
      </c>
      <c r="C18385">
        <v>40.770000457763601</v>
      </c>
      <c r="D18385">
        <v>40.930000305175703</v>
      </c>
      <c r="E18385">
        <v>40.860000610351499</v>
      </c>
      <c r="F18385">
        <v>18040000</v>
      </c>
      <c r="G18385">
        <v>35.940341949462798</v>
      </c>
      <c r="H18385" t="s">
        <v>27</v>
      </c>
      <c r="I18385" t="s">
        <v>28</v>
      </c>
    </row>
    <row r="18386" spans="1:9" x14ac:dyDescent="0.3">
      <c r="A18386" s="1">
        <v>41802</v>
      </c>
      <c r="B18386">
        <v>40.880001068115199</v>
      </c>
      <c r="C18386">
        <v>40.290000915527301</v>
      </c>
      <c r="D18386">
        <v>40.810001373291001</v>
      </c>
      <c r="E18386">
        <v>40.580001831054602</v>
      </c>
      <c r="F18386">
        <v>29818900</v>
      </c>
      <c r="G18386">
        <v>35.694068908691399</v>
      </c>
      <c r="H18386" t="s">
        <v>27</v>
      </c>
      <c r="I18386" t="s">
        <v>28</v>
      </c>
    </row>
    <row r="18387" spans="1:9" x14ac:dyDescent="0.3">
      <c r="A18387" s="1">
        <v>41803</v>
      </c>
      <c r="B18387">
        <v>41.569999694824197</v>
      </c>
      <c r="C18387">
        <v>40.860000610351499</v>
      </c>
      <c r="D18387">
        <v>41.099998474121001</v>
      </c>
      <c r="E18387">
        <v>41.2299995422363</v>
      </c>
      <c r="F18387">
        <v>26310000</v>
      </c>
      <c r="G18387">
        <v>36.265792846679602</v>
      </c>
      <c r="H18387" t="s">
        <v>27</v>
      </c>
      <c r="I18387" t="s">
        <v>28</v>
      </c>
    </row>
    <row r="18388" spans="1:9" x14ac:dyDescent="0.3">
      <c r="A18388" s="1">
        <v>41806</v>
      </c>
      <c r="B18388">
        <v>41.610000610351499</v>
      </c>
      <c r="C18388">
        <v>41.040000915527301</v>
      </c>
      <c r="D18388">
        <v>41.040000915527301</v>
      </c>
      <c r="E18388">
        <v>41.5</v>
      </c>
      <c r="F18388">
        <v>24205300</v>
      </c>
      <c r="G18388">
        <v>36.503280639648402</v>
      </c>
      <c r="H18388" t="s">
        <v>27</v>
      </c>
      <c r="I18388" t="s">
        <v>28</v>
      </c>
    </row>
    <row r="18389" spans="1:9" x14ac:dyDescent="0.3">
      <c r="A18389" s="1">
        <v>41807</v>
      </c>
      <c r="B18389">
        <v>41.909999847412102</v>
      </c>
      <c r="C18389">
        <v>40.340000152587798</v>
      </c>
      <c r="D18389">
        <v>41.290000915527301</v>
      </c>
      <c r="E18389">
        <v>41.680000305175703</v>
      </c>
      <c r="F18389">
        <v>22518600</v>
      </c>
      <c r="G18389">
        <v>36.661613464355398</v>
      </c>
      <c r="H18389" t="s">
        <v>27</v>
      </c>
      <c r="I18389" t="s">
        <v>28</v>
      </c>
    </row>
    <row r="18390" spans="1:9" x14ac:dyDescent="0.3">
      <c r="A18390" s="1">
        <v>41808</v>
      </c>
      <c r="B18390">
        <v>41.740001678466797</v>
      </c>
      <c r="C18390">
        <v>41.180000305175703</v>
      </c>
      <c r="D18390">
        <v>41.610000610351499</v>
      </c>
      <c r="E18390">
        <v>41.650001525878899</v>
      </c>
      <c r="F18390">
        <v>27097000</v>
      </c>
      <c r="G18390">
        <v>36.635223388671797</v>
      </c>
      <c r="H18390" t="s">
        <v>27</v>
      </c>
      <c r="I18390" t="s">
        <v>28</v>
      </c>
    </row>
    <row r="18391" spans="1:9" x14ac:dyDescent="0.3">
      <c r="A18391" s="1">
        <v>41809</v>
      </c>
      <c r="B18391">
        <v>41.770000457763601</v>
      </c>
      <c r="C18391">
        <v>41.330001831054602</v>
      </c>
      <c r="D18391">
        <v>41.569999694824197</v>
      </c>
      <c r="E18391">
        <v>41.509998321533203</v>
      </c>
      <c r="F18391">
        <v>19828200</v>
      </c>
      <c r="G18391">
        <v>36.512081146240199</v>
      </c>
      <c r="H18391" t="s">
        <v>27</v>
      </c>
      <c r="I18391" t="s">
        <v>28</v>
      </c>
    </row>
    <row r="18392" spans="1:9" x14ac:dyDescent="0.3">
      <c r="A18392" s="1">
        <v>41810</v>
      </c>
      <c r="B18392">
        <v>41.830001831054602</v>
      </c>
      <c r="C18392">
        <v>41.380001068115199</v>
      </c>
      <c r="D18392">
        <v>41.450000762939403</v>
      </c>
      <c r="E18392">
        <v>41.680000305175703</v>
      </c>
      <c r="F18392">
        <v>47764900</v>
      </c>
      <c r="G18392">
        <v>36.661613464355398</v>
      </c>
      <c r="H18392" t="s">
        <v>27</v>
      </c>
      <c r="I18392" t="s">
        <v>28</v>
      </c>
    </row>
    <row r="18393" spans="1:9" x14ac:dyDescent="0.3">
      <c r="A18393" s="1">
        <v>41813</v>
      </c>
      <c r="B18393">
        <v>42</v>
      </c>
      <c r="C18393">
        <v>41.689998626708899</v>
      </c>
      <c r="D18393">
        <v>41.7299995422363</v>
      </c>
      <c r="E18393">
        <v>41.990001678466797</v>
      </c>
      <c r="F18393">
        <v>18743900</v>
      </c>
      <c r="G18393">
        <v>36.934291839599602</v>
      </c>
      <c r="H18393" t="s">
        <v>27</v>
      </c>
      <c r="I18393" t="s">
        <v>28</v>
      </c>
    </row>
    <row r="18394" spans="1:9" x14ac:dyDescent="0.3">
      <c r="A18394" s="1">
        <v>41814</v>
      </c>
      <c r="B18394">
        <v>41.939998626708899</v>
      </c>
      <c r="C18394">
        <v>41.560001373291001</v>
      </c>
      <c r="D18394">
        <v>41.830001831054602</v>
      </c>
      <c r="E18394">
        <v>41.75</v>
      </c>
      <c r="F18394">
        <v>26509100</v>
      </c>
      <c r="G18394">
        <v>36.723182678222599</v>
      </c>
      <c r="H18394" t="s">
        <v>27</v>
      </c>
      <c r="I18394" t="s">
        <v>28</v>
      </c>
    </row>
    <row r="18395" spans="1:9" x14ac:dyDescent="0.3">
      <c r="A18395" s="1">
        <v>41815</v>
      </c>
      <c r="B18395">
        <v>42.049999237060497</v>
      </c>
      <c r="C18395">
        <v>41.459999084472599</v>
      </c>
      <c r="D18395">
        <v>41.700000762939403</v>
      </c>
      <c r="E18395">
        <v>42.029998779296797</v>
      </c>
      <c r="F18395">
        <v>20049100</v>
      </c>
      <c r="G18395">
        <v>36.969470977783203</v>
      </c>
      <c r="H18395" t="s">
        <v>27</v>
      </c>
      <c r="I18395" t="s">
        <v>28</v>
      </c>
    </row>
    <row r="18396" spans="1:9" x14ac:dyDescent="0.3">
      <c r="A18396" s="1">
        <v>41816</v>
      </c>
      <c r="B18396">
        <v>41.939998626708899</v>
      </c>
      <c r="C18396">
        <v>41.430000305175703</v>
      </c>
      <c r="D18396">
        <v>41.930000305175703</v>
      </c>
      <c r="E18396">
        <v>41.720001220703097</v>
      </c>
      <c r="F18396">
        <v>23604400</v>
      </c>
      <c r="G18396">
        <v>36.696804046630803</v>
      </c>
      <c r="H18396" t="s">
        <v>27</v>
      </c>
      <c r="I18396" t="s">
        <v>28</v>
      </c>
    </row>
    <row r="18397" spans="1:9" x14ac:dyDescent="0.3">
      <c r="A18397" s="1">
        <v>41817</v>
      </c>
      <c r="B18397">
        <v>42.290000915527301</v>
      </c>
      <c r="C18397">
        <v>41.509998321533203</v>
      </c>
      <c r="D18397">
        <v>41.610000610351499</v>
      </c>
      <c r="E18397">
        <v>42.25</v>
      </c>
      <c r="F18397">
        <v>74640000</v>
      </c>
      <c r="G18397">
        <v>37.1629829406738</v>
      </c>
      <c r="H18397" t="s">
        <v>27</v>
      </c>
      <c r="I18397" t="s">
        <v>28</v>
      </c>
    </row>
    <row r="18398" spans="1:9" x14ac:dyDescent="0.3">
      <c r="A18398" s="1">
        <v>41820</v>
      </c>
      <c r="B18398">
        <v>42.209999084472599</v>
      </c>
      <c r="C18398">
        <v>41.700000762939403</v>
      </c>
      <c r="D18398">
        <v>42.169998168945298</v>
      </c>
      <c r="E18398">
        <v>41.700000762939403</v>
      </c>
      <c r="F18398">
        <v>30793100</v>
      </c>
      <c r="G18398">
        <v>36.679206848144503</v>
      </c>
      <c r="H18398" t="s">
        <v>27</v>
      </c>
      <c r="I18398" t="s">
        <v>28</v>
      </c>
    </row>
    <row r="18399" spans="1:9" x14ac:dyDescent="0.3">
      <c r="A18399" s="1">
        <v>41821</v>
      </c>
      <c r="B18399">
        <v>42.150001525878899</v>
      </c>
      <c r="C18399">
        <v>41.689998626708899</v>
      </c>
      <c r="D18399">
        <v>41.860000610351499</v>
      </c>
      <c r="E18399">
        <v>41.869998931884702</v>
      </c>
      <c r="F18399">
        <v>26917000</v>
      </c>
      <c r="G18399">
        <v>36.8287353515625</v>
      </c>
      <c r="H18399" t="s">
        <v>27</v>
      </c>
      <c r="I18399" t="s">
        <v>28</v>
      </c>
    </row>
    <row r="18400" spans="1:9" x14ac:dyDescent="0.3">
      <c r="A18400" s="1">
        <v>41822</v>
      </c>
      <c r="B18400">
        <v>41.900001525878899</v>
      </c>
      <c r="C18400">
        <v>41.529998779296797</v>
      </c>
      <c r="D18400">
        <v>41.7299995422363</v>
      </c>
      <c r="E18400">
        <v>41.900001525878899</v>
      </c>
      <c r="F18400">
        <v>20208100</v>
      </c>
      <c r="G18400">
        <v>36.8551216125488</v>
      </c>
      <c r="H18400" t="s">
        <v>27</v>
      </c>
      <c r="I18400" t="s">
        <v>28</v>
      </c>
    </row>
    <row r="18401" spans="1:9" x14ac:dyDescent="0.3">
      <c r="A18401" s="1">
        <v>41823</v>
      </c>
      <c r="B18401">
        <v>41.990001678466797</v>
      </c>
      <c r="C18401">
        <v>41.560001373291001</v>
      </c>
      <c r="D18401">
        <v>41.909999847412102</v>
      </c>
      <c r="E18401">
        <v>41.799999237060497</v>
      </c>
      <c r="F18401">
        <v>15969300</v>
      </c>
      <c r="G18401">
        <v>36.767158508300703</v>
      </c>
      <c r="H18401" t="s">
        <v>27</v>
      </c>
      <c r="I18401" t="s">
        <v>28</v>
      </c>
    </row>
    <row r="18402" spans="1:9" x14ac:dyDescent="0.3">
      <c r="A18402" s="1">
        <v>41827</v>
      </c>
      <c r="B18402">
        <v>42.119998931884702</v>
      </c>
      <c r="C18402">
        <v>41.709999084472599</v>
      </c>
      <c r="D18402">
        <v>41.75</v>
      </c>
      <c r="E18402">
        <v>41.990001678466797</v>
      </c>
      <c r="F18402">
        <v>21952400</v>
      </c>
      <c r="G18402">
        <v>36.934291839599602</v>
      </c>
      <c r="H18402" t="s">
        <v>27</v>
      </c>
      <c r="I18402" t="s">
        <v>28</v>
      </c>
    </row>
    <row r="18403" spans="1:9" x14ac:dyDescent="0.3">
      <c r="A18403" s="1">
        <v>41828</v>
      </c>
      <c r="B18403">
        <v>42</v>
      </c>
      <c r="C18403">
        <v>41.610000610351499</v>
      </c>
      <c r="D18403">
        <v>41.869998931884702</v>
      </c>
      <c r="E18403">
        <v>41.779998779296797</v>
      </c>
      <c r="F18403">
        <v>31218200</v>
      </c>
      <c r="G18403">
        <v>36.749568939208899</v>
      </c>
      <c r="H18403" t="s">
        <v>27</v>
      </c>
      <c r="I18403" t="s">
        <v>28</v>
      </c>
    </row>
    <row r="18404" spans="1:9" x14ac:dyDescent="0.3">
      <c r="A18404" s="1">
        <v>41829</v>
      </c>
      <c r="B18404">
        <v>41.990001678466797</v>
      </c>
      <c r="C18404">
        <v>41.529998779296797</v>
      </c>
      <c r="D18404">
        <v>41.9799995422363</v>
      </c>
      <c r="E18404">
        <v>41.669998168945298</v>
      </c>
      <c r="F18404">
        <v>18445900</v>
      </c>
      <c r="G18404">
        <v>36.652816772460902</v>
      </c>
      <c r="H18404" t="s">
        <v>27</v>
      </c>
      <c r="I18404" t="s">
        <v>28</v>
      </c>
    </row>
    <row r="18405" spans="1:9" x14ac:dyDescent="0.3">
      <c r="A18405" s="1">
        <v>41830</v>
      </c>
      <c r="B18405">
        <v>42</v>
      </c>
      <c r="C18405">
        <v>41.049999237060497</v>
      </c>
      <c r="D18405">
        <v>41.369998931884702</v>
      </c>
      <c r="E18405">
        <v>41.689998626708899</v>
      </c>
      <c r="F18405">
        <v>21854700</v>
      </c>
      <c r="G18405">
        <v>36.67041015625</v>
      </c>
      <c r="H18405" t="s">
        <v>27</v>
      </c>
      <c r="I18405" t="s">
        <v>28</v>
      </c>
    </row>
    <row r="18406" spans="1:9" x14ac:dyDescent="0.3">
      <c r="A18406" s="1">
        <v>41831</v>
      </c>
      <c r="B18406">
        <v>42.090000152587798</v>
      </c>
      <c r="C18406">
        <v>41.4799995422363</v>
      </c>
      <c r="D18406">
        <v>41.700000762939403</v>
      </c>
      <c r="E18406">
        <v>42.090000152587798</v>
      </c>
      <c r="F18406">
        <v>24083000</v>
      </c>
      <c r="G18406">
        <v>37.022239685058501</v>
      </c>
      <c r="H18406" t="s">
        <v>27</v>
      </c>
      <c r="I18406" t="s">
        <v>28</v>
      </c>
    </row>
    <row r="18407" spans="1:9" x14ac:dyDescent="0.3">
      <c r="A18407" s="1">
        <v>41834</v>
      </c>
      <c r="B18407">
        <v>42.450000762939403</v>
      </c>
      <c r="C18407">
        <v>42.040000915527301</v>
      </c>
      <c r="D18407">
        <v>42.220001220703097</v>
      </c>
      <c r="E18407">
        <v>42.139999389648402</v>
      </c>
      <c r="F18407">
        <v>21881100</v>
      </c>
      <c r="G18407">
        <v>37.066226959228501</v>
      </c>
      <c r="H18407" t="s">
        <v>27</v>
      </c>
      <c r="I18407" t="s">
        <v>28</v>
      </c>
    </row>
    <row r="18408" spans="1:9" x14ac:dyDescent="0.3">
      <c r="A18408" s="1">
        <v>41835</v>
      </c>
      <c r="B18408">
        <v>42.470001220703097</v>
      </c>
      <c r="C18408">
        <v>42.029998779296797</v>
      </c>
      <c r="D18408">
        <v>42.330001831054602</v>
      </c>
      <c r="E18408">
        <v>42.450000762939403</v>
      </c>
      <c r="F18408">
        <v>28748700</v>
      </c>
      <c r="G18408">
        <v>37.338905334472599</v>
      </c>
      <c r="H18408" t="s">
        <v>27</v>
      </c>
      <c r="I18408" t="s">
        <v>28</v>
      </c>
    </row>
    <row r="18409" spans="1:9" x14ac:dyDescent="0.3">
      <c r="A18409" s="1">
        <v>41836</v>
      </c>
      <c r="B18409">
        <v>44.310001373291001</v>
      </c>
      <c r="C18409">
        <v>42.4799995422363</v>
      </c>
      <c r="D18409">
        <v>42.509998321533203</v>
      </c>
      <c r="E18409">
        <v>44.080001831054602</v>
      </c>
      <c r="F18409">
        <v>63318000</v>
      </c>
      <c r="G18409">
        <v>38.772651672363203</v>
      </c>
      <c r="H18409" t="s">
        <v>27</v>
      </c>
      <c r="I18409" t="s">
        <v>28</v>
      </c>
    </row>
    <row r="18410" spans="1:9" x14ac:dyDescent="0.3">
      <c r="A18410" s="1">
        <v>41837</v>
      </c>
      <c r="B18410">
        <v>45.709999084472599</v>
      </c>
      <c r="C18410">
        <v>44.25</v>
      </c>
      <c r="D18410">
        <v>45.450000762939403</v>
      </c>
      <c r="E18410">
        <v>44.529998779296797</v>
      </c>
      <c r="F18410">
        <v>82180300</v>
      </c>
      <c r="G18410">
        <v>39.168464660644503</v>
      </c>
      <c r="H18410" t="s">
        <v>27</v>
      </c>
      <c r="I18410" t="s">
        <v>28</v>
      </c>
    </row>
    <row r="18411" spans="1:9" x14ac:dyDescent="0.3">
      <c r="A18411" s="1">
        <v>41838</v>
      </c>
      <c r="B18411">
        <v>44.840000152587798</v>
      </c>
      <c r="C18411">
        <v>44.25</v>
      </c>
      <c r="D18411">
        <v>44.650001525878899</v>
      </c>
      <c r="E18411">
        <v>44.689998626708899</v>
      </c>
      <c r="F18411">
        <v>43407500</v>
      </c>
      <c r="G18411">
        <v>39.309196472167898</v>
      </c>
      <c r="H18411" t="s">
        <v>27</v>
      </c>
      <c r="I18411" t="s">
        <v>28</v>
      </c>
    </row>
    <row r="18412" spans="1:9" x14ac:dyDescent="0.3">
      <c r="A18412" s="1">
        <v>41841</v>
      </c>
      <c r="B18412">
        <v>45.159999847412102</v>
      </c>
      <c r="C18412">
        <v>44.220001220703097</v>
      </c>
      <c r="D18412">
        <v>44.560001373291001</v>
      </c>
      <c r="E18412">
        <v>44.840000152587798</v>
      </c>
      <c r="F18412">
        <v>37604400</v>
      </c>
      <c r="G18412">
        <v>39.441143035888601</v>
      </c>
      <c r="H18412" t="s">
        <v>27</v>
      </c>
      <c r="I18412" t="s">
        <v>28</v>
      </c>
    </row>
    <row r="18413" spans="1:9" x14ac:dyDescent="0.3">
      <c r="A18413" s="1">
        <v>41842</v>
      </c>
      <c r="B18413">
        <v>45.150001525878899</v>
      </c>
      <c r="C18413">
        <v>44.590000152587798</v>
      </c>
      <c r="D18413">
        <v>45</v>
      </c>
      <c r="E18413">
        <v>44.830001831054602</v>
      </c>
      <c r="F18413">
        <v>43095800</v>
      </c>
      <c r="G18413">
        <v>39.432342529296797</v>
      </c>
      <c r="H18413" t="s">
        <v>27</v>
      </c>
      <c r="I18413" t="s">
        <v>28</v>
      </c>
    </row>
    <row r="18414" spans="1:9" x14ac:dyDescent="0.3">
      <c r="A18414" s="1">
        <v>41843</v>
      </c>
      <c r="B18414">
        <v>45.450000762939403</v>
      </c>
      <c r="C18414">
        <v>44.619998931884702</v>
      </c>
      <c r="D18414">
        <v>45.450000762939403</v>
      </c>
      <c r="E18414">
        <v>44.869998931884702</v>
      </c>
      <c r="F18414">
        <v>52362900</v>
      </c>
      <c r="G18414">
        <v>39.467521667480398</v>
      </c>
      <c r="H18414" t="s">
        <v>27</v>
      </c>
      <c r="I18414" t="s">
        <v>28</v>
      </c>
    </row>
    <row r="18415" spans="1:9" x14ac:dyDescent="0.3">
      <c r="A18415" s="1">
        <v>41844</v>
      </c>
      <c r="B18415">
        <v>45</v>
      </c>
      <c r="C18415">
        <v>44.319999694824197</v>
      </c>
      <c r="D18415">
        <v>44.930000305175703</v>
      </c>
      <c r="E18415">
        <v>44.400001525878899</v>
      </c>
      <c r="F18415">
        <v>30725300</v>
      </c>
      <c r="G18415">
        <v>39.054119110107401</v>
      </c>
      <c r="H18415" t="s">
        <v>27</v>
      </c>
      <c r="I18415" t="s">
        <v>28</v>
      </c>
    </row>
    <row r="18416" spans="1:9" x14ac:dyDescent="0.3">
      <c r="A18416" s="1">
        <v>41845</v>
      </c>
      <c r="B18416">
        <v>44.659999847412102</v>
      </c>
      <c r="C18416">
        <v>44.299999237060497</v>
      </c>
      <c r="D18416">
        <v>44.299999237060497</v>
      </c>
      <c r="E18416">
        <v>44.5</v>
      </c>
      <c r="F18416">
        <v>26737700</v>
      </c>
      <c r="G18416">
        <v>39.142074584960902</v>
      </c>
      <c r="H18416" t="s">
        <v>27</v>
      </c>
      <c r="I18416" t="s">
        <v>28</v>
      </c>
    </row>
    <row r="18417" spans="1:9" x14ac:dyDescent="0.3">
      <c r="A18417" s="1">
        <v>41848</v>
      </c>
      <c r="B18417">
        <v>44.509998321533203</v>
      </c>
      <c r="C18417">
        <v>43.930000305175703</v>
      </c>
      <c r="D18417">
        <v>44.360000610351499</v>
      </c>
      <c r="E18417">
        <v>43.970001220703097</v>
      </c>
      <c r="F18417">
        <v>29684200</v>
      </c>
      <c r="G18417">
        <v>38.675888061523402</v>
      </c>
      <c r="H18417" t="s">
        <v>27</v>
      </c>
      <c r="I18417" t="s">
        <v>28</v>
      </c>
    </row>
    <row r="18418" spans="1:9" x14ac:dyDescent="0.3">
      <c r="A18418" s="1">
        <v>41849</v>
      </c>
      <c r="B18418">
        <v>44.090000152587798</v>
      </c>
      <c r="C18418">
        <v>43.639999389648402</v>
      </c>
      <c r="D18418">
        <v>43.909999847412102</v>
      </c>
      <c r="E18418">
        <v>43.889999389648402</v>
      </c>
      <c r="F18418">
        <v>27763100</v>
      </c>
      <c r="G18418">
        <v>38.605522155761697</v>
      </c>
      <c r="H18418" t="s">
        <v>27</v>
      </c>
      <c r="I18418" t="s">
        <v>28</v>
      </c>
    </row>
    <row r="18419" spans="1:9" x14ac:dyDescent="0.3">
      <c r="A18419" s="1">
        <v>41850</v>
      </c>
      <c r="B18419">
        <v>44.099998474121001</v>
      </c>
      <c r="C18419">
        <v>43.290000915527301</v>
      </c>
      <c r="D18419">
        <v>44.069999694824197</v>
      </c>
      <c r="E18419">
        <v>43.580001831054602</v>
      </c>
      <c r="F18419">
        <v>31921400</v>
      </c>
      <c r="G18419">
        <v>38.332836151122997</v>
      </c>
      <c r="H18419" t="s">
        <v>27</v>
      </c>
      <c r="I18419" t="s">
        <v>28</v>
      </c>
    </row>
    <row r="18420" spans="1:9" x14ac:dyDescent="0.3">
      <c r="A18420" s="1">
        <v>41851</v>
      </c>
      <c r="B18420">
        <v>43.689998626708899</v>
      </c>
      <c r="C18420">
        <v>43.080001831054602</v>
      </c>
      <c r="D18420">
        <v>43.380001068115199</v>
      </c>
      <c r="E18420">
        <v>43.159999847412102</v>
      </c>
      <c r="F18420">
        <v>31537500</v>
      </c>
      <c r="G18420">
        <v>37.963424682617102</v>
      </c>
      <c r="H18420" t="s">
        <v>27</v>
      </c>
      <c r="I18420" t="s">
        <v>28</v>
      </c>
    </row>
    <row r="18421" spans="1:9" x14ac:dyDescent="0.3">
      <c r="A18421" s="1">
        <v>41852</v>
      </c>
      <c r="B18421">
        <v>43.25</v>
      </c>
      <c r="C18421">
        <v>42.599998474121001</v>
      </c>
      <c r="D18421">
        <v>43.209999084472599</v>
      </c>
      <c r="E18421">
        <v>42.860000610351499</v>
      </c>
      <c r="F18421">
        <v>31170300</v>
      </c>
      <c r="G18421">
        <v>37.699535369872997</v>
      </c>
      <c r="H18421" t="s">
        <v>27</v>
      </c>
      <c r="I18421" t="s">
        <v>28</v>
      </c>
    </row>
    <row r="18422" spans="1:9" x14ac:dyDescent="0.3">
      <c r="A18422" s="1">
        <v>41855</v>
      </c>
      <c r="B18422">
        <v>43.470001220703097</v>
      </c>
      <c r="C18422">
        <v>42.810001373291001</v>
      </c>
      <c r="D18422">
        <v>42.970001220703097</v>
      </c>
      <c r="E18422">
        <v>43.369998931884702</v>
      </c>
      <c r="F18422">
        <v>34277400</v>
      </c>
      <c r="G18422">
        <v>38.148139953613203</v>
      </c>
      <c r="H18422" t="s">
        <v>27</v>
      </c>
      <c r="I18422" t="s">
        <v>28</v>
      </c>
    </row>
    <row r="18423" spans="1:9" x14ac:dyDescent="0.3">
      <c r="A18423" s="1">
        <v>41856</v>
      </c>
      <c r="B18423">
        <v>43.459999084472599</v>
      </c>
      <c r="C18423">
        <v>42.830001831054602</v>
      </c>
      <c r="D18423">
        <v>43.310001373291001</v>
      </c>
      <c r="E18423">
        <v>43.080001831054602</v>
      </c>
      <c r="F18423">
        <v>26266400</v>
      </c>
      <c r="G18423">
        <v>37.893051147460902</v>
      </c>
      <c r="H18423" t="s">
        <v>27</v>
      </c>
      <c r="I18423" t="s">
        <v>28</v>
      </c>
    </row>
    <row r="18424" spans="1:9" x14ac:dyDescent="0.3">
      <c r="A18424" s="1">
        <v>41857</v>
      </c>
      <c r="B18424">
        <v>43.169998168945298</v>
      </c>
      <c r="C18424">
        <v>42.209999084472599</v>
      </c>
      <c r="D18424">
        <v>42.740001678466797</v>
      </c>
      <c r="E18424">
        <v>42.740001678466797</v>
      </c>
      <c r="F18424">
        <v>24634000</v>
      </c>
      <c r="G18424">
        <v>37.593982696533203</v>
      </c>
      <c r="H18424" t="s">
        <v>27</v>
      </c>
      <c r="I18424" t="s">
        <v>28</v>
      </c>
    </row>
    <row r="18425" spans="1:9" x14ac:dyDescent="0.3">
      <c r="A18425" s="1">
        <v>41858</v>
      </c>
      <c r="B18425">
        <v>43.450000762939403</v>
      </c>
      <c r="C18425">
        <v>42.650001525878899</v>
      </c>
      <c r="D18425">
        <v>42.840000152587798</v>
      </c>
      <c r="E18425">
        <v>43.2299995422363</v>
      </c>
      <c r="F18425">
        <v>30314900</v>
      </c>
      <c r="G18425">
        <v>38.024986267089801</v>
      </c>
      <c r="H18425" t="s">
        <v>27</v>
      </c>
      <c r="I18425" t="s">
        <v>28</v>
      </c>
    </row>
    <row r="18426" spans="1:9" x14ac:dyDescent="0.3">
      <c r="A18426" s="1">
        <v>41859</v>
      </c>
      <c r="B18426">
        <v>43.319999694824197</v>
      </c>
      <c r="C18426">
        <v>42.909999847412102</v>
      </c>
      <c r="D18426">
        <v>43.2299995422363</v>
      </c>
      <c r="E18426">
        <v>43.200000762939403</v>
      </c>
      <c r="F18426">
        <v>28942700</v>
      </c>
      <c r="G18426">
        <v>37.998603820800703</v>
      </c>
      <c r="H18426" t="s">
        <v>27</v>
      </c>
      <c r="I18426" t="s">
        <v>28</v>
      </c>
    </row>
    <row r="18427" spans="1:9" x14ac:dyDescent="0.3">
      <c r="A18427" s="1">
        <v>41862</v>
      </c>
      <c r="B18427">
        <v>43.450000762939403</v>
      </c>
      <c r="C18427">
        <v>43.020000457763601</v>
      </c>
      <c r="D18427">
        <v>43.259998321533203</v>
      </c>
      <c r="E18427">
        <v>43.200000762939403</v>
      </c>
      <c r="F18427">
        <v>20351600</v>
      </c>
      <c r="G18427">
        <v>37.998603820800703</v>
      </c>
      <c r="H18427" t="s">
        <v>27</v>
      </c>
      <c r="I18427" t="s">
        <v>28</v>
      </c>
    </row>
    <row r="18428" spans="1:9" x14ac:dyDescent="0.3">
      <c r="A18428" s="1">
        <v>41863</v>
      </c>
      <c r="B18428">
        <v>43.590000152587798</v>
      </c>
      <c r="C18428">
        <v>43</v>
      </c>
      <c r="D18428">
        <v>43.040000915527301</v>
      </c>
      <c r="E18428">
        <v>43.520000457763601</v>
      </c>
      <c r="F18428">
        <v>21431100</v>
      </c>
      <c r="G18428">
        <v>38.280071258544901</v>
      </c>
      <c r="H18428" t="s">
        <v>27</v>
      </c>
      <c r="I18428" t="s">
        <v>28</v>
      </c>
    </row>
    <row r="18429" spans="1:9" x14ac:dyDescent="0.3">
      <c r="A18429" s="1">
        <v>41864</v>
      </c>
      <c r="B18429">
        <v>44.180000305175703</v>
      </c>
      <c r="C18429">
        <v>43.520000457763601</v>
      </c>
      <c r="D18429">
        <v>43.680000305175703</v>
      </c>
      <c r="E18429">
        <v>44.080001831054602</v>
      </c>
      <c r="F18429">
        <v>22889500</v>
      </c>
      <c r="G18429">
        <v>38.772651672363203</v>
      </c>
      <c r="H18429" t="s">
        <v>27</v>
      </c>
      <c r="I18429" t="s">
        <v>28</v>
      </c>
    </row>
    <row r="18430" spans="1:9" x14ac:dyDescent="0.3">
      <c r="A18430" s="1">
        <v>41865</v>
      </c>
      <c r="B18430">
        <v>44.419998168945298</v>
      </c>
      <c r="C18430">
        <v>44.009998321533203</v>
      </c>
      <c r="D18430">
        <v>44.080001831054602</v>
      </c>
      <c r="E18430">
        <v>44.270000457763601</v>
      </c>
      <c r="F18430">
        <v>19313200</v>
      </c>
      <c r="G18430">
        <v>38.939762115478501</v>
      </c>
      <c r="H18430" t="s">
        <v>27</v>
      </c>
      <c r="I18430" t="s">
        <v>28</v>
      </c>
    </row>
    <row r="18431" spans="1:9" x14ac:dyDescent="0.3">
      <c r="A18431" s="1">
        <v>41866</v>
      </c>
      <c r="B18431">
        <v>44.900001525878899</v>
      </c>
      <c r="C18431">
        <v>44.400001525878899</v>
      </c>
      <c r="D18431">
        <v>44.580001831054602</v>
      </c>
      <c r="E18431">
        <v>44.790000915527301</v>
      </c>
      <c r="F18431">
        <v>41611300</v>
      </c>
      <c r="G18431">
        <v>39.397163391113203</v>
      </c>
      <c r="H18431" t="s">
        <v>27</v>
      </c>
      <c r="I18431" t="s">
        <v>28</v>
      </c>
    </row>
    <row r="18432" spans="1:9" x14ac:dyDescent="0.3">
      <c r="A18432" s="1">
        <v>41869</v>
      </c>
      <c r="B18432">
        <v>45.110000610351499</v>
      </c>
      <c r="C18432">
        <v>44.680000305175703</v>
      </c>
      <c r="D18432">
        <v>44.939998626708899</v>
      </c>
      <c r="E18432">
        <v>45.110000610351499</v>
      </c>
      <c r="F18432">
        <v>26891100</v>
      </c>
      <c r="G18432">
        <v>39.678627014160099</v>
      </c>
      <c r="H18432" t="s">
        <v>27</v>
      </c>
      <c r="I18432" t="s">
        <v>28</v>
      </c>
    </row>
    <row r="18433" spans="1:9" x14ac:dyDescent="0.3">
      <c r="A18433" s="1">
        <v>41870</v>
      </c>
      <c r="B18433">
        <v>45.340000152587798</v>
      </c>
      <c r="C18433">
        <v>44.830001831054602</v>
      </c>
      <c r="D18433">
        <v>44.970001220703097</v>
      </c>
      <c r="E18433">
        <v>45.330001831054602</v>
      </c>
      <c r="F18433">
        <v>28139500</v>
      </c>
      <c r="G18433">
        <v>40.1211738586425</v>
      </c>
      <c r="H18433" t="s">
        <v>27</v>
      </c>
      <c r="I18433" t="s">
        <v>28</v>
      </c>
    </row>
    <row r="18434" spans="1:9" x14ac:dyDescent="0.3">
      <c r="A18434" s="1">
        <v>41871</v>
      </c>
      <c r="B18434">
        <v>45.400001525878899</v>
      </c>
      <c r="C18434">
        <v>44.900001525878899</v>
      </c>
      <c r="D18434">
        <v>45.340000152587798</v>
      </c>
      <c r="E18434">
        <v>44.950000762939403</v>
      </c>
      <c r="F18434">
        <v>24770500</v>
      </c>
      <c r="G18434">
        <v>39.784843444824197</v>
      </c>
      <c r="H18434" t="s">
        <v>27</v>
      </c>
      <c r="I18434" t="s">
        <v>28</v>
      </c>
    </row>
    <row r="18435" spans="1:9" x14ac:dyDescent="0.3">
      <c r="A18435" s="1">
        <v>41872</v>
      </c>
      <c r="B18435">
        <v>45.25</v>
      </c>
      <c r="C18435">
        <v>44.830001831054602</v>
      </c>
      <c r="D18435">
        <v>44.840000152587798</v>
      </c>
      <c r="E18435">
        <v>45.220001220703097</v>
      </c>
      <c r="F18435">
        <v>22285500</v>
      </c>
      <c r="G18435">
        <v>40.023807525634702</v>
      </c>
      <c r="H18435" t="s">
        <v>27</v>
      </c>
      <c r="I18435" t="s">
        <v>28</v>
      </c>
    </row>
    <row r="18436" spans="1:9" x14ac:dyDescent="0.3">
      <c r="A18436" s="1">
        <v>41873</v>
      </c>
      <c r="B18436">
        <v>45.470001220703097</v>
      </c>
      <c r="C18436">
        <v>45.069999694824197</v>
      </c>
      <c r="D18436">
        <v>45.349998474121001</v>
      </c>
      <c r="E18436">
        <v>45.150001525878899</v>
      </c>
      <c r="F18436">
        <v>18294500</v>
      </c>
      <c r="G18436">
        <v>39.96187210083</v>
      </c>
      <c r="H18436" t="s">
        <v>27</v>
      </c>
      <c r="I18436" t="s">
        <v>28</v>
      </c>
    </row>
    <row r="18437" spans="1:9" x14ac:dyDescent="0.3">
      <c r="A18437" s="1">
        <v>41876</v>
      </c>
      <c r="B18437">
        <v>45.439998626708899</v>
      </c>
      <c r="C18437">
        <v>45.040000915527301</v>
      </c>
      <c r="D18437">
        <v>45.400001525878899</v>
      </c>
      <c r="E18437">
        <v>45.169998168945298</v>
      </c>
      <c r="F18437">
        <v>16910000</v>
      </c>
      <c r="G18437">
        <v>39.979560852050703</v>
      </c>
      <c r="H18437" t="s">
        <v>27</v>
      </c>
      <c r="I18437" t="s">
        <v>28</v>
      </c>
    </row>
    <row r="18438" spans="1:9" x14ac:dyDescent="0.3">
      <c r="A18438" s="1">
        <v>41877</v>
      </c>
      <c r="B18438">
        <v>45.400001525878899</v>
      </c>
      <c r="C18438">
        <v>44.939998626708899</v>
      </c>
      <c r="D18438">
        <v>45.310001373291001</v>
      </c>
      <c r="E18438">
        <v>45.009998321533203</v>
      </c>
      <c r="F18438">
        <v>14873100</v>
      </c>
      <c r="G18438">
        <v>39.837947845458899</v>
      </c>
      <c r="H18438" t="s">
        <v>27</v>
      </c>
      <c r="I18438" t="s">
        <v>28</v>
      </c>
    </row>
    <row r="18439" spans="1:9" x14ac:dyDescent="0.3">
      <c r="A18439" s="1">
        <v>41878</v>
      </c>
      <c r="B18439">
        <v>45</v>
      </c>
      <c r="C18439">
        <v>44.759998321533203</v>
      </c>
      <c r="D18439">
        <v>44.900001525878899</v>
      </c>
      <c r="E18439">
        <v>44.869998931884702</v>
      </c>
      <c r="F18439">
        <v>21287900</v>
      </c>
      <c r="G18439">
        <v>39.714031219482401</v>
      </c>
      <c r="H18439" t="s">
        <v>27</v>
      </c>
      <c r="I18439" t="s">
        <v>28</v>
      </c>
    </row>
    <row r="18440" spans="1:9" x14ac:dyDescent="0.3">
      <c r="A18440" s="1">
        <v>41879</v>
      </c>
      <c r="B18440">
        <v>44.9799995422363</v>
      </c>
      <c r="C18440">
        <v>44.610000610351499</v>
      </c>
      <c r="D18440">
        <v>44.75</v>
      </c>
      <c r="E18440">
        <v>44.880001068115199</v>
      </c>
      <c r="F18440">
        <v>17657600</v>
      </c>
      <c r="G18440">
        <v>39.722885131835902</v>
      </c>
      <c r="H18440" t="s">
        <v>27</v>
      </c>
      <c r="I18440" t="s">
        <v>28</v>
      </c>
    </row>
    <row r="18441" spans="1:9" x14ac:dyDescent="0.3">
      <c r="A18441" s="1">
        <v>41880</v>
      </c>
      <c r="B18441">
        <v>45.439998626708899</v>
      </c>
      <c r="C18441">
        <v>44.860000610351499</v>
      </c>
      <c r="D18441">
        <v>45.090000152587798</v>
      </c>
      <c r="E18441">
        <v>45.430000305175703</v>
      </c>
      <c r="F18441">
        <v>21607600</v>
      </c>
      <c r="G18441">
        <v>40.209682464599602</v>
      </c>
      <c r="H18441" t="s">
        <v>27</v>
      </c>
      <c r="I18441" t="s">
        <v>28</v>
      </c>
    </row>
    <row r="18442" spans="1:9" x14ac:dyDescent="0.3">
      <c r="A18442" s="1">
        <v>41884</v>
      </c>
      <c r="B18442">
        <v>45.459999084472599</v>
      </c>
      <c r="C18442">
        <v>44.849998474121001</v>
      </c>
      <c r="D18442">
        <v>45.430000305175703</v>
      </c>
      <c r="E18442">
        <v>45.090000152587798</v>
      </c>
      <c r="F18442">
        <v>22976800</v>
      </c>
      <c r="G18442">
        <v>39.908748626708899</v>
      </c>
      <c r="H18442" t="s">
        <v>27</v>
      </c>
      <c r="I18442" t="s">
        <v>28</v>
      </c>
    </row>
    <row r="18443" spans="1:9" x14ac:dyDescent="0.3">
      <c r="A18443" s="1">
        <v>41885</v>
      </c>
      <c r="B18443">
        <v>45.110000610351499</v>
      </c>
      <c r="C18443">
        <v>44.529998779296797</v>
      </c>
      <c r="D18443">
        <v>44.529998779296797</v>
      </c>
      <c r="E18443">
        <v>44.959999084472599</v>
      </c>
      <c r="F18443">
        <v>33684500</v>
      </c>
      <c r="G18443">
        <v>39.793693542480398</v>
      </c>
      <c r="H18443" t="s">
        <v>27</v>
      </c>
      <c r="I18443" t="s">
        <v>28</v>
      </c>
    </row>
    <row r="18444" spans="1:9" x14ac:dyDescent="0.3">
      <c r="A18444" s="1">
        <v>41886</v>
      </c>
      <c r="B18444">
        <v>45.270000457763601</v>
      </c>
      <c r="C18444">
        <v>44.720001220703097</v>
      </c>
      <c r="D18444">
        <v>44.740001678466797</v>
      </c>
      <c r="E18444">
        <v>45.259998321533203</v>
      </c>
      <c r="F18444">
        <v>26475500</v>
      </c>
      <c r="G18444">
        <v>40.059215545654297</v>
      </c>
      <c r="H18444" t="s">
        <v>27</v>
      </c>
      <c r="I18444" t="s">
        <v>28</v>
      </c>
    </row>
    <row r="18445" spans="1:9" x14ac:dyDescent="0.3">
      <c r="A18445" s="1">
        <v>41887</v>
      </c>
      <c r="B18445">
        <v>45.930000305175703</v>
      </c>
      <c r="C18445">
        <v>45.110000610351499</v>
      </c>
      <c r="D18445">
        <v>45.110000610351499</v>
      </c>
      <c r="E18445">
        <v>45.909999847412102</v>
      </c>
      <c r="F18445">
        <v>36939400</v>
      </c>
      <c r="G18445">
        <v>40.634525299072202</v>
      </c>
      <c r="H18445" t="s">
        <v>27</v>
      </c>
      <c r="I18445" t="s">
        <v>28</v>
      </c>
    </row>
    <row r="18446" spans="1:9" x14ac:dyDescent="0.3">
      <c r="A18446" s="1">
        <v>41890</v>
      </c>
      <c r="B18446">
        <v>46.799999237060497</v>
      </c>
      <c r="C18446">
        <v>45.990001678466797</v>
      </c>
      <c r="D18446">
        <v>46.020000457763601</v>
      </c>
      <c r="E18446">
        <v>46.470001220703097</v>
      </c>
      <c r="F18446">
        <v>45736700</v>
      </c>
      <c r="G18446">
        <v>41.130180358886697</v>
      </c>
      <c r="H18446" t="s">
        <v>27</v>
      </c>
      <c r="I18446" t="s">
        <v>28</v>
      </c>
    </row>
    <row r="18447" spans="1:9" x14ac:dyDescent="0.3">
      <c r="A18447" s="1">
        <v>41891</v>
      </c>
      <c r="B18447">
        <v>46.970001220703097</v>
      </c>
      <c r="C18447">
        <v>46.419998168945298</v>
      </c>
      <c r="D18447">
        <v>46.470001220703097</v>
      </c>
      <c r="E18447">
        <v>46.759998321533203</v>
      </c>
      <c r="F18447">
        <v>40302400</v>
      </c>
      <c r="G18447">
        <v>41.386856079101499</v>
      </c>
      <c r="H18447" t="s">
        <v>27</v>
      </c>
      <c r="I18447" t="s">
        <v>28</v>
      </c>
    </row>
    <row r="18448" spans="1:9" x14ac:dyDescent="0.3">
      <c r="A18448" s="1">
        <v>41892</v>
      </c>
      <c r="B18448">
        <v>46.939998626708899</v>
      </c>
      <c r="C18448">
        <v>46.279998779296797</v>
      </c>
      <c r="D18448">
        <v>46.819999694824197</v>
      </c>
      <c r="E18448">
        <v>46.840000152587798</v>
      </c>
      <c r="F18448">
        <v>27302400</v>
      </c>
      <c r="G18448">
        <v>41.457656860351499</v>
      </c>
      <c r="H18448" t="s">
        <v>27</v>
      </c>
      <c r="I18448" t="s">
        <v>28</v>
      </c>
    </row>
    <row r="18449" spans="1:9" x14ac:dyDescent="0.3">
      <c r="A18449" s="1">
        <v>41893</v>
      </c>
      <c r="B18449">
        <v>47</v>
      </c>
      <c r="C18449">
        <v>46.470001220703097</v>
      </c>
      <c r="D18449">
        <v>46.740001678466797</v>
      </c>
      <c r="E18449">
        <v>47</v>
      </c>
      <c r="F18449">
        <v>29216400</v>
      </c>
      <c r="G18449">
        <v>41.599281311035099</v>
      </c>
      <c r="H18449" t="s">
        <v>27</v>
      </c>
      <c r="I18449" t="s">
        <v>28</v>
      </c>
    </row>
    <row r="18450" spans="1:9" x14ac:dyDescent="0.3">
      <c r="A18450" s="1">
        <v>41894</v>
      </c>
      <c r="B18450">
        <v>47.020000457763601</v>
      </c>
      <c r="C18450">
        <v>46.599998474121001</v>
      </c>
      <c r="D18450">
        <v>46.909999847412102</v>
      </c>
      <c r="E18450">
        <v>46.700000762939403</v>
      </c>
      <c r="F18450">
        <v>38244700</v>
      </c>
      <c r="G18450">
        <v>41.333751678466797</v>
      </c>
      <c r="H18450" t="s">
        <v>27</v>
      </c>
      <c r="I18450" t="s">
        <v>28</v>
      </c>
    </row>
    <row r="18451" spans="1:9" x14ac:dyDescent="0.3">
      <c r="A18451" s="1">
        <v>41897</v>
      </c>
      <c r="B18451">
        <v>46.709999084472599</v>
      </c>
      <c r="C18451">
        <v>46.099998474121001</v>
      </c>
      <c r="D18451">
        <v>46.540000915527301</v>
      </c>
      <c r="E18451">
        <v>46.240001678466797</v>
      </c>
      <c r="F18451">
        <v>37667600</v>
      </c>
      <c r="G18451">
        <v>40.926612854003899</v>
      </c>
      <c r="H18451" t="s">
        <v>27</v>
      </c>
      <c r="I18451" t="s">
        <v>28</v>
      </c>
    </row>
    <row r="18452" spans="1:9" x14ac:dyDescent="0.3">
      <c r="A18452" s="1">
        <v>41898</v>
      </c>
      <c r="B18452">
        <v>46.849998474121001</v>
      </c>
      <c r="C18452">
        <v>46.290000915527301</v>
      </c>
      <c r="D18452">
        <v>46.389999389648402</v>
      </c>
      <c r="E18452">
        <v>46.759998321533203</v>
      </c>
      <c r="F18452">
        <v>27910600</v>
      </c>
      <c r="G18452">
        <v>41.386856079101499</v>
      </c>
      <c r="H18452" t="s">
        <v>27</v>
      </c>
      <c r="I18452" t="s">
        <v>28</v>
      </c>
    </row>
    <row r="18453" spans="1:9" x14ac:dyDescent="0.3">
      <c r="A18453" s="1">
        <v>41899</v>
      </c>
      <c r="B18453">
        <v>46.689998626708899</v>
      </c>
      <c r="C18453">
        <v>46.2299995422363</v>
      </c>
      <c r="D18453">
        <v>46.259998321533203</v>
      </c>
      <c r="E18453">
        <v>46.520000457763601</v>
      </c>
      <c r="F18453">
        <v>38311900</v>
      </c>
      <c r="G18453">
        <v>41.174430847167898</v>
      </c>
      <c r="H18453" t="s">
        <v>27</v>
      </c>
      <c r="I18453" t="s">
        <v>28</v>
      </c>
    </row>
    <row r="18454" spans="1:9" x14ac:dyDescent="0.3">
      <c r="A18454" s="1">
        <v>41900</v>
      </c>
      <c r="B18454">
        <v>46.830001831054602</v>
      </c>
      <c r="C18454">
        <v>46.459999084472599</v>
      </c>
      <c r="D18454">
        <v>46.590000152587798</v>
      </c>
      <c r="E18454">
        <v>46.680000305175703</v>
      </c>
      <c r="F18454">
        <v>35556600</v>
      </c>
      <c r="G18454">
        <v>41.316055297851499</v>
      </c>
      <c r="H18454" t="s">
        <v>27</v>
      </c>
      <c r="I18454" t="s">
        <v>28</v>
      </c>
    </row>
    <row r="18455" spans="1:9" x14ac:dyDescent="0.3">
      <c r="A18455" s="1">
        <v>41901</v>
      </c>
      <c r="B18455">
        <v>47.569999694824197</v>
      </c>
      <c r="C18455">
        <v>46.599998474121001</v>
      </c>
      <c r="D18455">
        <v>46.810001373291001</v>
      </c>
      <c r="E18455">
        <v>47.520000457763601</v>
      </c>
      <c r="F18455">
        <v>202522400</v>
      </c>
      <c r="G18455">
        <v>42.05952835083</v>
      </c>
      <c r="H18455" t="s">
        <v>27</v>
      </c>
      <c r="I18455" t="s">
        <v>28</v>
      </c>
    </row>
    <row r="18456" spans="1:9" x14ac:dyDescent="0.3">
      <c r="A18456" s="1">
        <v>41904</v>
      </c>
      <c r="B18456">
        <v>47.380001068115199</v>
      </c>
      <c r="C18456">
        <v>46.9799995422363</v>
      </c>
      <c r="D18456">
        <v>47.299999237060497</v>
      </c>
      <c r="E18456">
        <v>47.060001373291001</v>
      </c>
      <c r="F18456">
        <v>38686100</v>
      </c>
      <c r="G18456">
        <v>41.652385711669901</v>
      </c>
      <c r="H18456" t="s">
        <v>27</v>
      </c>
      <c r="I18456" t="s">
        <v>28</v>
      </c>
    </row>
    <row r="18457" spans="1:9" x14ac:dyDescent="0.3">
      <c r="A18457" s="1">
        <v>41905</v>
      </c>
      <c r="B18457">
        <v>46.9799995422363</v>
      </c>
      <c r="C18457">
        <v>46.470001220703097</v>
      </c>
      <c r="D18457">
        <v>46.849998474121001</v>
      </c>
      <c r="E18457">
        <v>46.560001373291001</v>
      </c>
      <c r="F18457">
        <v>33430300</v>
      </c>
      <c r="G18457">
        <v>41.209842681884702</v>
      </c>
      <c r="H18457" t="s">
        <v>27</v>
      </c>
      <c r="I18457" t="s">
        <v>28</v>
      </c>
    </row>
    <row r="18458" spans="1:9" x14ac:dyDescent="0.3">
      <c r="A18458" s="1">
        <v>41906</v>
      </c>
      <c r="B18458">
        <v>47.110000610351499</v>
      </c>
      <c r="C18458">
        <v>46.340000152587798</v>
      </c>
      <c r="D18458">
        <v>46.630001068115199</v>
      </c>
      <c r="E18458">
        <v>47.080001831054602</v>
      </c>
      <c r="F18458">
        <v>26582700</v>
      </c>
      <c r="G18458">
        <v>41.670085906982401</v>
      </c>
      <c r="H18458" t="s">
        <v>27</v>
      </c>
      <c r="I18458" t="s">
        <v>28</v>
      </c>
    </row>
    <row r="18459" spans="1:9" x14ac:dyDescent="0.3">
      <c r="A18459" s="1">
        <v>41907</v>
      </c>
      <c r="B18459">
        <v>47.090000152587798</v>
      </c>
      <c r="C18459">
        <v>46.029998779296797</v>
      </c>
      <c r="D18459">
        <v>46.880001068115199</v>
      </c>
      <c r="E18459">
        <v>46.040000915527301</v>
      </c>
      <c r="F18459">
        <v>33077400</v>
      </c>
      <c r="G18459">
        <v>40.749599456787102</v>
      </c>
      <c r="H18459" t="s">
        <v>27</v>
      </c>
      <c r="I18459" t="s">
        <v>28</v>
      </c>
    </row>
    <row r="18460" spans="1:9" x14ac:dyDescent="0.3">
      <c r="A18460" s="1">
        <v>41908</v>
      </c>
      <c r="B18460">
        <v>46.619998931884702</v>
      </c>
      <c r="C18460">
        <v>45.759998321533203</v>
      </c>
      <c r="D18460">
        <v>45.930000305175703</v>
      </c>
      <c r="E18460">
        <v>46.409999847412102</v>
      </c>
      <c r="F18460">
        <v>27078800</v>
      </c>
      <c r="G18460">
        <v>41.077072143554602</v>
      </c>
      <c r="H18460" t="s">
        <v>27</v>
      </c>
      <c r="I18460" t="s">
        <v>28</v>
      </c>
    </row>
    <row r="18461" spans="1:9" x14ac:dyDescent="0.3">
      <c r="A18461" s="1">
        <v>41911</v>
      </c>
      <c r="B18461">
        <v>46.560001373291001</v>
      </c>
      <c r="C18461">
        <v>45.759998321533203</v>
      </c>
      <c r="D18461">
        <v>45.9799995422363</v>
      </c>
      <c r="E18461">
        <v>46.439998626708899</v>
      </c>
      <c r="F18461">
        <v>26091000</v>
      </c>
      <c r="G18461">
        <v>41.103626251220703</v>
      </c>
      <c r="H18461" t="s">
        <v>27</v>
      </c>
      <c r="I18461" t="s">
        <v>28</v>
      </c>
    </row>
    <row r="18462" spans="1:9" x14ac:dyDescent="0.3">
      <c r="A18462" s="1">
        <v>41912</v>
      </c>
      <c r="B18462">
        <v>46.4799995422363</v>
      </c>
      <c r="C18462">
        <v>46.009998321533203</v>
      </c>
      <c r="D18462">
        <v>46.369998931884702</v>
      </c>
      <c r="E18462">
        <v>46.360000610351499</v>
      </c>
      <c r="F18462">
        <v>33033100</v>
      </c>
      <c r="G18462">
        <v>41.032810211181598</v>
      </c>
      <c r="H18462" t="s">
        <v>27</v>
      </c>
      <c r="I18462" t="s">
        <v>28</v>
      </c>
    </row>
    <row r="18463" spans="1:9" x14ac:dyDescent="0.3">
      <c r="A18463" s="1">
        <v>41913</v>
      </c>
      <c r="B18463">
        <v>46.529998779296797</v>
      </c>
      <c r="C18463">
        <v>45.849998474121001</v>
      </c>
      <c r="D18463">
        <v>46.270000457763601</v>
      </c>
      <c r="E18463">
        <v>45.900001525878899</v>
      </c>
      <c r="F18463">
        <v>38088400</v>
      </c>
      <c r="G18463">
        <v>40.625679016113203</v>
      </c>
      <c r="H18463" t="s">
        <v>27</v>
      </c>
      <c r="I18463" t="s">
        <v>28</v>
      </c>
    </row>
    <row r="18464" spans="1:9" x14ac:dyDescent="0.3">
      <c r="A18464" s="1">
        <v>41914</v>
      </c>
      <c r="B18464">
        <v>46.099998474121001</v>
      </c>
      <c r="C18464">
        <v>45.639999389648402</v>
      </c>
      <c r="D18464">
        <v>45.830001831054602</v>
      </c>
      <c r="E18464">
        <v>45.759998321533203</v>
      </c>
      <c r="F18464">
        <v>25119400</v>
      </c>
      <c r="G18464">
        <v>40.501762390136697</v>
      </c>
      <c r="H18464" t="s">
        <v>27</v>
      </c>
      <c r="I18464" t="s">
        <v>28</v>
      </c>
    </row>
    <row r="18465" spans="1:9" x14ac:dyDescent="0.3">
      <c r="A18465" s="1">
        <v>41915</v>
      </c>
      <c r="B18465">
        <v>46.299999237060497</v>
      </c>
      <c r="C18465">
        <v>45.610000610351499</v>
      </c>
      <c r="D18465">
        <v>45.9799995422363</v>
      </c>
      <c r="E18465">
        <v>46.090000152587798</v>
      </c>
      <c r="F18465">
        <v>32453200</v>
      </c>
      <c r="G18465">
        <v>40.793846130371001</v>
      </c>
      <c r="H18465" t="s">
        <v>27</v>
      </c>
      <c r="I18465" t="s">
        <v>28</v>
      </c>
    </row>
    <row r="18466" spans="1:9" x14ac:dyDescent="0.3">
      <c r="A18466" s="1">
        <v>41918</v>
      </c>
      <c r="B18466">
        <v>46.299999237060497</v>
      </c>
      <c r="C18466">
        <v>45.919998168945298</v>
      </c>
      <c r="D18466">
        <v>46.119998931884702</v>
      </c>
      <c r="E18466">
        <v>46.090000152587798</v>
      </c>
      <c r="F18466">
        <v>20604000</v>
      </c>
      <c r="G18466">
        <v>40.793846130371001</v>
      </c>
      <c r="H18466" t="s">
        <v>27</v>
      </c>
      <c r="I18466" t="s">
        <v>28</v>
      </c>
    </row>
    <row r="18467" spans="1:9" x14ac:dyDescent="0.3">
      <c r="A18467" s="1">
        <v>41919</v>
      </c>
      <c r="B18467">
        <v>45.930000305175703</v>
      </c>
      <c r="C18467">
        <v>45.419998168945298</v>
      </c>
      <c r="D18467">
        <v>45.860000610351499</v>
      </c>
      <c r="E18467">
        <v>45.529998779296797</v>
      </c>
      <c r="F18467">
        <v>25723700</v>
      </c>
      <c r="G18467">
        <v>40.298187255859297</v>
      </c>
      <c r="H18467" t="s">
        <v>27</v>
      </c>
      <c r="I18467" t="s">
        <v>28</v>
      </c>
    </row>
    <row r="18468" spans="1:9" x14ac:dyDescent="0.3">
      <c r="A18468" s="1">
        <v>41920</v>
      </c>
      <c r="B18468">
        <v>46.889999389648402</v>
      </c>
      <c r="C18468">
        <v>45.340000152587798</v>
      </c>
      <c r="D18468">
        <v>45.4799995422363</v>
      </c>
      <c r="E18468">
        <v>46.779998779296797</v>
      </c>
      <c r="F18468">
        <v>33031000</v>
      </c>
      <c r="G18468">
        <v>41.404563903808501</v>
      </c>
      <c r="H18468" t="s">
        <v>27</v>
      </c>
      <c r="I18468" t="s">
        <v>28</v>
      </c>
    </row>
    <row r="18469" spans="1:9" x14ac:dyDescent="0.3">
      <c r="A18469" s="1">
        <v>41921</v>
      </c>
      <c r="B18469">
        <v>46.799999237060497</v>
      </c>
      <c r="C18469">
        <v>45.740001678466797</v>
      </c>
      <c r="D18469">
        <v>46.5</v>
      </c>
      <c r="E18469">
        <v>45.849998474121001</v>
      </c>
      <c r="F18469">
        <v>34422800</v>
      </c>
      <c r="G18469">
        <v>40.5814208984375</v>
      </c>
      <c r="H18469" t="s">
        <v>27</v>
      </c>
      <c r="I18469" t="s">
        <v>28</v>
      </c>
    </row>
    <row r="18470" spans="1:9" x14ac:dyDescent="0.3">
      <c r="A18470" s="1">
        <v>41922</v>
      </c>
      <c r="B18470">
        <v>46.119998931884702</v>
      </c>
      <c r="C18470">
        <v>43.950000762939403</v>
      </c>
      <c r="D18470">
        <v>45.599998474121001</v>
      </c>
      <c r="E18470">
        <v>44.029998779296797</v>
      </c>
      <c r="F18470">
        <v>51978100</v>
      </c>
      <c r="G18470">
        <v>38.970550537109297</v>
      </c>
      <c r="H18470" t="s">
        <v>27</v>
      </c>
      <c r="I18470" t="s">
        <v>28</v>
      </c>
    </row>
    <row r="18471" spans="1:9" x14ac:dyDescent="0.3">
      <c r="A18471" s="1">
        <v>41925</v>
      </c>
      <c r="B18471">
        <v>44.560001373291001</v>
      </c>
      <c r="C18471">
        <v>43.490001678466797</v>
      </c>
      <c r="D18471">
        <v>43.819999694824197</v>
      </c>
      <c r="E18471">
        <v>43.650001525878899</v>
      </c>
      <c r="F18471">
        <v>37100200</v>
      </c>
      <c r="G18471">
        <v>38.634223937988203</v>
      </c>
      <c r="H18471" t="s">
        <v>27</v>
      </c>
      <c r="I18471" t="s">
        <v>28</v>
      </c>
    </row>
    <row r="18472" spans="1:9" x14ac:dyDescent="0.3">
      <c r="A18472" s="1">
        <v>41926</v>
      </c>
      <c r="B18472">
        <v>44.380001068115199</v>
      </c>
      <c r="C18472">
        <v>43.560001373291001</v>
      </c>
      <c r="D18472">
        <v>43.869998931884702</v>
      </c>
      <c r="E18472">
        <v>43.7299995422363</v>
      </c>
      <c r="F18472">
        <v>38115700</v>
      </c>
      <c r="G18472">
        <v>38.705032348632798</v>
      </c>
      <c r="H18472" t="s">
        <v>27</v>
      </c>
      <c r="I18472" t="s">
        <v>28</v>
      </c>
    </row>
    <row r="18473" spans="1:9" x14ac:dyDescent="0.3">
      <c r="A18473" s="1">
        <v>41927</v>
      </c>
      <c r="B18473">
        <v>43.389999389648402</v>
      </c>
      <c r="C18473">
        <v>42.099998474121001</v>
      </c>
      <c r="D18473">
        <v>43</v>
      </c>
      <c r="E18473">
        <v>43.220001220703097</v>
      </c>
      <c r="F18473">
        <v>60218700</v>
      </c>
      <c r="G18473">
        <v>38.253639221191399</v>
      </c>
      <c r="H18473" t="s">
        <v>27</v>
      </c>
      <c r="I18473" t="s">
        <v>28</v>
      </c>
    </row>
    <row r="18474" spans="1:9" x14ac:dyDescent="0.3">
      <c r="A18474" s="1">
        <v>41928</v>
      </c>
      <c r="B18474">
        <v>43.080001831054602</v>
      </c>
      <c r="C18474">
        <v>42.220001220703097</v>
      </c>
      <c r="D18474">
        <v>42.529998779296797</v>
      </c>
      <c r="E18474">
        <v>42.740001678466797</v>
      </c>
      <c r="F18474">
        <v>49040400</v>
      </c>
      <c r="G18474">
        <v>37.828784942626903</v>
      </c>
      <c r="H18474" t="s">
        <v>27</v>
      </c>
      <c r="I18474" t="s">
        <v>28</v>
      </c>
    </row>
    <row r="18475" spans="1:9" x14ac:dyDescent="0.3">
      <c r="A18475" s="1">
        <v>41929</v>
      </c>
      <c r="B18475">
        <v>43.939998626708899</v>
      </c>
      <c r="C18475">
        <v>42.790000915527301</v>
      </c>
      <c r="D18475">
        <v>43.200000762939403</v>
      </c>
      <c r="E18475">
        <v>43.630001068115199</v>
      </c>
      <c r="F18475">
        <v>40683300</v>
      </c>
      <c r="G18475">
        <v>38.616523742675703</v>
      </c>
      <c r="H18475" t="s">
        <v>27</v>
      </c>
      <c r="I18475" t="s">
        <v>28</v>
      </c>
    </row>
    <row r="18476" spans="1:9" x14ac:dyDescent="0.3">
      <c r="A18476" s="1">
        <v>41932</v>
      </c>
      <c r="B18476">
        <v>44.139999389648402</v>
      </c>
      <c r="C18476">
        <v>42.810001373291001</v>
      </c>
      <c r="D18476">
        <v>43.060001373291001</v>
      </c>
      <c r="E18476">
        <v>44.080001831054602</v>
      </c>
      <c r="F18476">
        <v>34527900</v>
      </c>
      <c r="G18476">
        <v>39.014820098876903</v>
      </c>
      <c r="H18476" t="s">
        <v>27</v>
      </c>
      <c r="I18476" t="s">
        <v>28</v>
      </c>
    </row>
    <row r="18477" spans="1:9" x14ac:dyDescent="0.3">
      <c r="A18477" s="1">
        <v>41933</v>
      </c>
      <c r="B18477">
        <v>44.9799995422363</v>
      </c>
      <c r="C18477">
        <v>44.189998626708899</v>
      </c>
      <c r="D18477">
        <v>44.360000610351499</v>
      </c>
      <c r="E18477">
        <v>44.880001068115199</v>
      </c>
      <c r="F18477">
        <v>36433800</v>
      </c>
      <c r="G18477">
        <v>39.722885131835902</v>
      </c>
      <c r="H18477" t="s">
        <v>27</v>
      </c>
      <c r="I18477" t="s">
        <v>28</v>
      </c>
    </row>
    <row r="18478" spans="1:9" x14ac:dyDescent="0.3">
      <c r="A18478" s="1">
        <v>41934</v>
      </c>
      <c r="B18478">
        <v>45.069999694824197</v>
      </c>
      <c r="C18478">
        <v>44.2299995422363</v>
      </c>
      <c r="D18478">
        <v>45</v>
      </c>
      <c r="E18478">
        <v>44.380001068115199</v>
      </c>
      <c r="F18478">
        <v>33570900</v>
      </c>
      <c r="G18478">
        <v>39.280342102050703</v>
      </c>
      <c r="H18478" t="s">
        <v>27</v>
      </c>
      <c r="I18478" t="s">
        <v>28</v>
      </c>
    </row>
    <row r="18479" spans="1:9" x14ac:dyDescent="0.3">
      <c r="A18479" s="1">
        <v>41935</v>
      </c>
      <c r="B18479">
        <v>45.450000762939403</v>
      </c>
      <c r="C18479">
        <v>44.529998779296797</v>
      </c>
      <c r="D18479">
        <v>44.619998931884702</v>
      </c>
      <c r="E18479">
        <v>45.020000457763601</v>
      </c>
      <c r="F18479">
        <v>45451900</v>
      </c>
      <c r="G18479">
        <v>39.846794128417898</v>
      </c>
      <c r="H18479" t="s">
        <v>27</v>
      </c>
      <c r="I18479" t="s">
        <v>28</v>
      </c>
    </row>
    <row r="18480" spans="1:9" x14ac:dyDescent="0.3">
      <c r="A18480" s="1">
        <v>41936</v>
      </c>
      <c r="B18480">
        <v>46.900001525878899</v>
      </c>
      <c r="C18480">
        <v>45.180000305175703</v>
      </c>
      <c r="D18480">
        <v>46.830001831054602</v>
      </c>
      <c r="E18480">
        <v>46.130001068115199</v>
      </c>
      <c r="F18480">
        <v>61076700</v>
      </c>
      <c r="G18480">
        <v>40.829257965087798</v>
      </c>
      <c r="H18480" t="s">
        <v>27</v>
      </c>
      <c r="I18480" t="s">
        <v>28</v>
      </c>
    </row>
    <row r="18481" spans="1:9" x14ac:dyDescent="0.3">
      <c r="A18481" s="1">
        <v>41939</v>
      </c>
      <c r="B18481">
        <v>46.099998474121001</v>
      </c>
      <c r="C18481">
        <v>45.709999084472599</v>
      </c>
      <c r="D18481">
        <v>45.709999084472599</v>
      </c>
      <c r="E18481">
        <v>45.909999847412102</v>
      </c>
      <c r="F18481">
        <v>30371300</v>
      </c>
      <c r="G18481">
        <v>40.634525299072202</v>
      </c>
      <c r="H18481" t="s">
        <v>27</v>
      </c>
      <c r="I18481" t="s">
        <v>28</v>
      </c>
    </row>
    <row r="18482" spans="1:9" x14ac:dyDescent="0.3">
      <c r="A18482" s="1">
        <v>41940</v>
      </c>
      <c r="B18482">
        <v>46.5</v>
      </c>
      <c r="C18482">
        <v>45.770000457763601</v>
      </c>
      <c r="D18482">
        <v>45.860000610351499</v>
      </c>
      <c r="E18482">
        <v>46.490001678466797</v>
      </c>
      <c r="F18482">
        <v>29049800</v>
      </c>
      <c r="G18482">
        <v>41.147880554199197</v>
      </c>
      <c r="H18482" t="s">
        <v>27</v>
      </c>
      <c r="I18482" t="s">
        <v>28</v>
      </c>
    </row>
    <row r="18483" spans="1:9" x14ac:dyDescent="0.3">
      <c r="A18483" s="1">
        <v>41941</v>
      </c>
      <c r="B18483">
        <v>46.700000762939403</v>
      </c>
      <c r="C18483">
        <v>46.340000152587798</v>
      </c>
      <c r="D18483">
        <v>46.439998626708899</v>
      </c>
      <c r="E18483">
        <v>46.619998931884702</v>
      </c>
      <c r="F18483">
        <v>30276100</v>
      </c>
      <c r="G18483">
        <v>41.262943267822202</v>
      </c>
      <c r="H18483" t="s">
        <v>27</v>
      </c>
      <c r="I18483" t="s">
        <v>28</v>
      </c>
    </row>
    <row r="18484" spans="1:9" x14ac:dyDescent="0.3">
      <c r="A18484" s="1">
        <v>41942</v>
      </c>
      <c r="B18484">
        <v>46.319999694824197</v>
      </c>
      <c r="C18484">
        <v>45.770000457763601</v>
      </c>
      <c r="D18484">
        <v>46.319999694824197</v>
      </c>
      <c r="E18484">
        <v>46.049999237060497</v>
      </c>
      <c r="F18484">
        <v>30073900</v>
      </c>
      <c r="G18484">
        <v>40.758445739746001</v>
      </c>
      <c r="H18484" t="s">
        <v>27</v>
      </c>
      <c r="I18484" t="s">
        <v>28</v>
      </c>
    </row>
    <row r="18485" spans="1:9" x14ac:dyDescent="0.3">
      <c r="A18485" s="1">
        <v>41943</v>
      </c>
      <c r="B18485">
        <v>46.970001220703097</v>
      </c>
      <c r="C18485">
        <v>46.4799995422363</v>
      </c>
      <c r="D18485">
        <v>46.939998626708899</v>
      </c>
      <c r="E18485">
        <v>46.950000762939403</v>
      </c>
      <c r="F18485">
        <v>35849700</v>
      </c>
      <c r="G18485">
        <v>41.555015563964801</v>
      </c>
      <c r="H18485" t="s">
        <v>27</v>
      </c>
      <c r="I18485" t="s">
        <v>28</v>
      </c>
    </row>
    <row r="18486" spans="1:9" x14ac:dyDescent="0.3">
      <c r="A18486" s="1">
        <v>41946</v>
      </c>
      <c r="B18486">
        <v>47.459999084472599</v>
      </c>
      <c r="C18486">
        <v>46.7299995422363</v>
      </c>
      <c r="D18486">
        <v>46.889999389648402</v>
      </c>
      <c r="E18486">
        <v>47.439998626708899</v>
      </c>
      <c r="F18486">
        <v>23130400</v>
      </c>
      <c r="G18486">
        <v>41.9887084960937</v>
      </c>
      <c r="H18486" t="s">
        <v>27</v>
      </c>
      <c r="I18486" t="s">
        <v>28</v>
      </c>
    </row>
    <row r="18487" spans="1:9" x14ac:dyDescent="0.3">
      <c r="A18487" s="1">
        <v>41947</v>
      </c>
      <c r="B18487">
        <v>47.7299995422363</v>
      </c>
      <c r="C18487">
        <v>47.25</v>
      </c>
      <c r="D18487">
        <v>47.299999237060497</v>
      </c>
      <c r="E18487">
        <v>47.569999694824197</v>
      </c>
      <c r="F18487">
        <v>21530800</v>
      </c>
      <c r="G18487">
        <v>42.103775024413999</v>
      </c>
      <c r="H18487" t="s">
        <v>27</v>
      </c>
      <c r="I18487" t="s">
        <v>28</v>
      </c>
    </row>
    <row r="18488" spans="1:9" x14ac:dyDescent="0.3">
      <c r="A18488" s="1">
        <v>41948</v>
      </c>
      <c r="B18488">
        <v>47.900001525878899</v>
      </c>
      <c r="C18488">
        <v>47.259998321533203</v>
      </c>
      <c r="D18488">
        <v>47.799999237060497</v>
      </c>
      <c r="E18488">
        <v>47.860000610351499</v>
      </c>
      <c r="F18488">
        <v>22449600</v>
      </c>
      <c r="G18488">
        <v>42.360458374023402</v>
      </c>
      <c r="H18488" t="s">
        <v>27</v>
      </c>
      <c r="I18488" t="s">
        <v>28</v>
      </c>
    </row>
    <row r="18489" spans="1:9" x14ac:dyDescent="0.3">
      <c r="A18489" s="1">
        <v>41949</v>
      </c>
      <c r="B18489">
        <v>48.860000610351499</v>
      </c>
      <c r="C18489">
        <v>47.790000915527301</v>
      </c>
      <c r="D18489">
        <v>47.860000610351499</v>
      </c>
      <c r="E18489">
        <v>48.700000762939403</v>
      </c>
      <c r="F18489">
        <v>33037800</v>
      </c>
      <c r="G18489">
        <v>43.103927612304602</v>
      </c>
      <c r="H18489" t="s">
        <v>27</v>
      </c>
      <c r="I18489" t="s">
        <v>28</v>
      </c>
    </row>
    <row r="18490" spans="1:9" x14ac:dyDescent="0.3">
      <c r="A18490" s="1">
        <v>41950</v>
      </c>
      <c r="B18490">
        <v>48.919998168945298</v>
      </c>
      <c r="C18490">
        <v>48.290000915527301</v>
      </c>
      <c r="D18490">
        <v>48.919998168945298</v>
      </c>
      <c r="E18490">
        <v>48.680000305175703</v>
      </c>
      <c r="F18490">
        <v>28000600</v>
      </c>
      <c r="G18490">
        <v>43.086227416992102</v>
      </c>
      <c r="H18490" t="s">
        <v>27</v>
      </c>
      <c r="I18490" t="s">
        <v>28</v>
      </c>
    </row>
    <row r="18491" spans="1:9" x14ac:dyDescent="0.3">
      <c r="A18491" s="1">
        <v>41953</v>
      </c>
      <c r="B18491">
        <v>49.150001525878899</v>
      </c>
      <c r="C18491">
        <v>48.549999237060497</v>
      </c>
      <c r="D18491">
        <v>48.650001525878899</v>
      </c>
      <c r="E18491">
        <v>48.889999389648402</v>
      </c>
      <c r="F18491">
        <v>36370100</v>
      </c>
      <c r="G18491">
        <v>43.2720947265625</v>
      </c>
      <c r="H18491" t="s">
        <v>27</v>
      </c>
      <c r="I18491" t="s">
        <v>28</v>
      </c>
    </row>
    <row r="18492" spans="1:9" x14ac:dyDescent="0.3">
      <c r="A18492" s="1">
        <v>41954</v>
      </c>
      <c r="B18492">
        <v>48.950000762939403</v>
      </c>
      <c r="C18492">
        <v>48.650001525878899</v>
      </c>
      <c r="D18492">
        <v>48.849998474121001</v>
      </c>
      <c r="E18492">
        <v>48.869998931884702</v>
      </c>
      <c r="F18492">
        <v>23445200</v>
      </c>
      <c r="G18492">
        <v>43.254390716552699</v>
      </c>
      <c r="H18492" t="s">
        <v>27</v>
      </c>
      <c r="I18492" t="s">
        <v>28</v>
      </c>
    </row>
    <row r="18493" spans="1:9" x14ac:dyDescent="0.3">
      <c r="A18493" s="1">
        <v>41955</v>
      </c>
      <c r="B18493">
        <v>48.919998168945298</v>
      </c>
      <c r="C18493">
        <v>48.520000457763601</v>
      </c>
      <c r="D18493">
        <v>48.560001373291001</v>
      </c>
      <c r="E18493">
        <v>48.779998779296797</v>
      </c>
      <c r="F18493">
        <v>22722100</v>
      </c>
      <c r="G18493">
        <v>43.174739837646399</v>
      </c>
      <c r="H18493" t="s">
        <v>27</v>
      </c>
      <c r="I18493" t="s">
        <v>28</v>
      </c>
    </row>
    <row r="18494" spans="1:9" x14ac:dyDescent="0.3">
      <c r="A18494" s="1">
        <v>41956</v>
      </c>
      <c r="B18494">
        <v>49.650001525878899</v>
      </c>
      <c r="C18494">
        <v>48.709999084472599</v>
      </c>
      <c r="D18494">
        <v>48.810001373291001</v>
      </c>
      <c r="E18494">
        <v>49.610000610351499</v>
      </c>
      <c r="F18494">
        <v>26210400</v>
      </c>
      <c r="G18494">
        <v>43.909366607666001</v>
      </c>
      <c r="H18494" t="s">
        <v>27</v>
      </c>
      <c r="I18494" t="s">
        <v>28</v>
      </c>
    </row>
    <row r="18495" spans="1:9" x14ac:dyDescent="0.3">
      <c r="A18495" s="1">
        <v>41957</v>
      </c>
      <c r="B18495">
        <v>50.049999237060497</v>
      </c>
      <c r="C18495">
        <v>49.389999389648402</v>
      </c>
      <c r="D18495">
        <v>49.740001678466797</v>
      </c>
      <c r="E18495">
        <v>49.580001831054602</v>
      </c>
      <c r="F18495">
        <v>29081700</v>
      </c>
      <c r="G18495">
        <v>43.882808685302699</v>
      </c>
      <c r="H18495" t="s">
        <v>27</v>
      </c>
      <c r="I18495" t="s">
        <v>28</v>
      </c>
    </row>
    <row r="18496" spans="1:9" x14ac:dyDescent="0.3">
      <c r="A18496" s="1">
        <v>41960</v>
      </c>
      <c r="B18496">
        <v>49.709999084472599</v>
      </c>
      <c r="C18496">
        <v>49.139999389648402</v>
      </c>
      <c r="D18496">
        <v>49.409999847412102</v>
      </c>
      <c r="E18496">
        <v>49.459999084472599</v>
      </c>
      <c r="F18496">
        <v>30318600</v>
      </c>
      <c r="G18496">
        <v>43.776596069335902</v>
      </c>
      <c r="H18496" t="s">
        <v>27</v>
      </c>
      <c r="I18496" t="s">
        <v>28</v>
      </c>
    </row>
    <row r="18497" spans="1:9" x14ac:dyDescent="0.3">
      <c r="A18497" s="1">
        <v>41961</v>
      </c>
      <c r="B18497">
        <v>49.330001831054602</v>
      </c>
      <c r="C18497">
        <v>48.700000762939403</v>
      </c>
      <c r="D18497">
        <v>49.130001068115199</v>
      </c>
      <c r="E18497">
        <v>48.740001678466797</v>
      </c>
      <c r="F18497">
        <v>23995500</v>
      </c>
      <c r="G18497">
        <v>43.411411285400298</v>
      </c>
      <c r="H18497" t="s">
        <v>27</v>
      </c>
      <c r="I18497" t="s">
        <v>28</v>
      </c>
    </row>
    <row r="18498" spans="1:9" x14ac:dyDescent="0.3">
      <c r="A18498" s="1">
        <v>41962</v>
      </c>
      <c r="B18498">
        <v>48.75</v>
      </c>
      <c r="C18498">
        <v>47.930000305175703</v>
      </c>
      <c r="D18498">
        <v>48.659999847412102</v>
      </c>
      <c r="E18498">
        <v>48.220001220703097</v>
      </c>
      <c r="F18498">
        <v>26177500</v>
      </c>
      <c r="G18498">
        <v>42.948276519775298</v>
      </c>
      <c r="H18498" t="s">
        <v>27</v>
      </c>
      <c r="I18498" t="s">
        <v>28</v>
      </c>
    </row>
    <row r="18499" spans="1:9" x14ac:dyDescent="0.3">
      <c r="A18499" s="1">
        <v>41963</v>
      </c>
      <c r="B18499">
        <v>48.700000762939403</v>
      </c>
      <c r="C18499">
        <v>47.869998931884702</v>
      </c>
      <c r="D18499">
        <v>48</v>
      </c>
      <c r="E18499">
        <v>48.700000762939403</v>
      </c>
      <c r="F18499">
        <v>21510600</v>
      </c>
      <c r="G18499">
        <v>43.3757934570312</v>
      </c>
      <c r="H18499" t="s">
        <v>27</v>
      </c>
      <c r="I18499" t="s">
        <v>28</v>
      </c>
    </row>
    <row r="18500" spans="1:9" x14ac:dyDescent="0.3">
      <c r="A18500" s="1">
        <v>41964</v>
      </c>
      <c r="B18500">
        <v>49.049999237060497</v>
      </c>
      <c r="C18500">
        <v>47.569999694824197</v>
      </c>
      <c r="D18500">
        <v>49.020000457763601</v>
      </c>
      <c r="E18500">
        <v>47.9799995422363</v>
      </c>
      <c r="F18500">
        <v>42884800</v>
      </c>
      <c r="G18500">
        <v>42.734504699707003</v>
      </c>
      <c r="H18500" t="s">
        <v>27</v>
      </c>
      <c r="I18500" t="s">
        <v>28</v>
      </c>
    </row>
    <row r="18501" spans="1:9" x14ac:dyDescent="0.3">
      <c r="A18501" s="1">
        <v>41967</v>
      </c>
      <c r="B18501">
        <v>48</v>
      </c>
      <c r="C18501">
        <v>47.389999389648402</v>
      </c>
      <c r="D18501">
        <v>47.990001678466797</v>
      </c>
      <c r="E18501">
        <v>47.590000152587798</v>
      </c>
      <c r="F18501">
        <v>35434200</v>
      </c>
      <c r="G18501">
        <v>42.3871459960937</v>
      </c>
      <c r="H18501" t="s">
        <v>27</v>
      </c>
      <c r="I18501" t="s">
        <v>28</v>
      </c>
    </row>
    <row r="18502" spans="1:9" x14ac:dyDescent="0.3">
      <c r="A18502" s="1">
        <v>41968</v>
      </c>
      <c r="B18502">
        <v>47.970001220703097</v>
      </c>
      <c r="C18502">
        <v>47.450000762939403</v>
      </c>
      <c r="D18502">
        <v>47.659999847412102</v>
      </c>
      <c r="E18502">
        <v>47.470001220703097</v>
      </c>
      <c r="F18502">
        <v>28008000</v>
      </c>
      <c r="G18502">
        <v>42.280269622802699</v>
      </c>
      <c r="H18502" t="s">
        <v>27</v>
      </c>
      <c r="I18502" t="s">
        <v>28</v>
      </c>
    </row>
    <row r="18503" spans="1:9" x14ac:dyDescent="0.3">
      <c r="A18503" s="1">
        <v>41969</v>
      </c>
      <c r="B18503">
        <v>47.990001678466797</v>
      </c>
      <c r="C18503">
        <v>47.279998779296797</v>
      </c>
      <c r="D18503">
        <v>47.490001678466797</v>
      </c>
      <c r="E18503">
        <v>47.75</v>
      </c>
      <c r="F18503">
        <v>27163600</v>
      </c>
      <c r="G18503">
        <v>42.529659271240199</v>
      </c>
      <c r="H18503" t="s">
        <v>27</v>
      </c>
      <c r="I18503" t="s">
        <v>28</v>
      </c>
    </row>
    <row r="18504" spans="1:9" x14ac:dyDescent="0.3">
      <c r="A18504" s="1">
        <v>41971</v>
      </c>
      <c r="B18504">
        <v>48.200000762939403</v>
      </c>
      <c r="C18504">
        <v>47.610000610351499</v>
      </c>
      <c r="D18504">
        <v>47.950000762939403</v>
      </c>
      <c r="E18504">
        <v>47.810001373291001</v>
      </c>
      <c r="F18504">
        <v>21534400</v>
      </c>
      <c r="G18504">
        <v>42.583103179931598</v>
      </c>
      <c r="H18504" t="s">
        <v>27</v>
      </c>
      <c r="I18504" t="s">
        <v>28</v>
      </c>
    </row>
    <row r="18505" spans="1:9" x14ac:dyDescent="0.3">
      <c r="A18505" s="1">
        <v>41974</v>
      </c>
      <c r="B18505">
        <v>48.779998779296797</v>
      </c>
      <c r="C18505">
        <v>47.709999084472599</v>
      </c>
      <c r="D18505">
        <v>47.880001068115199</v>
      </c>
      <c r="E18505">
        <v>48.619998931884702</v>
      </c>
      <c r="F18505">
        <v>31191600</v>
      </c>
      <c r="G18505">
        <v>43.304542541503899</v>
      </c>
      <c r="H18505" t="s">
        <v>27</v>
      </c>
      <c r="I18505" t="s">
        <v>28</v>
      </c>
    </row>
    <row r="18506" spans="1:9" x14ac:dyDescent="0.3">
      <c r="A18506" s="1">
        <v>41975</v>
      </c>
      <c r="B18506">
        <v>49.049999237060497</v>
      </c>
      <c r="C18506">
        <v>48.200000762939403</v>
      </c>
      <c r="D18506">
        <v>48.840000152587798</v>
      </c>
      <c r="E18506">
        <v>48.459999084472599</v>
      </c>
      <c r="F18506">
        <v>25773500</v>
      </c>
      <c r="G18506">
        <v>43.162029266357401</v>
      </c>
      <c r="H18506" t="s">
        <v>27</v>
      </c>
      <c r="I18506" t="s">
        <v>28</v>
      </c>
    </row>
    <row r="18507" spans="1:9" x14ac:dyDescent="0.3">
      <c r="A18507" s="1">
        <v>41976</v>
      </c>
      <c r="B18507">
        <v>48.5</v>
      </c>
      <c r="C18507">
        <v>47.810001373291001</v>
      </c>
      <c r="D18507">
        <v>48.439998626708899</v>
      </c>
      <c r="E18507">
        <v>48.080001831054602</v>
      </c>
      <c r="F18507">
        <v>23534800</v>
      </c>
      <c r="G18507">
        <v>42.823585510253899</v>
      </c>
      <c r="H18507" t="s">
        <v>27</v>
      </c>
      <c r="I18507" t="s">
        <v>28</v>
      </c>
    </row>
    <row r="18508" spans="1:9" x14ac:dyDescent="0.3">
      <c r="A18508" s="1">
        <v>41977</v>
      </c>
      <c r="B18508">
        <v>49.060001373291001</v>
      </c>
      <c r="C18508">
        <v>48.200000762939403</v>
      </c>
      <c r="D18508">
        <v>48.389999389648402</v>
      </c>
      <c r="E18508">
        <v>48.840000152587798</v>
      </c>
      <c r="F18508">
        <v>30320400</v>
      </c>
      <c r="G18508">
        <v>43.500492095947202</v>
      </c>
      <c r="H18508" t="s">
        <v>27</v>
      </c>
      <c r="I18508" t="s">
        <v>28</v>
      </c>
    </row>
    <row r="18509" spans="1:9" x14ac:dyDescent="0.3">
      <c r="A18509" s="1">
        <v>41978</v>
      </c>
      <c r="B18509">
        <v>48.970001220703097</v>
      </c>
      <c r="C18509">
        <v>48.380001068115199</v>
      </c>
      <c r="D18509">
        <v>48.819999694824197</v>
      </c>
      <c r="E18509">
        <v>48.419998168945298</v>
      </c>
      <c r="F18509">
        <v>27313400</v>
      </c>
      <c r="G18509">
        <v>43.126407623291001</v>
      </c>
      <c r="H18509" t="s">
        <v>27</v>
      </c>
      <c r="I18509" t="s">
        <v>28</v>
      </c>
    </row>
    <row r="18510" spans="1:9" x14ac:dyDescent="0.3">
      <c r="A18510" s="1">
        <v>41981</v>
      </c>
      <c r="B18510">
        <v>48.349998474121001</v>
      </c>
      <c r="C18510">
        <v>47.450000762939403</v>
      </c>
      <c r="D18510">
        <v>48.259998321533203</v>
      </c>
      <c r="E18510">
        <v>47.700000762939403</v>
      </c>
      <c r="F18510">
        <v>26663100</v>
      </c>
      <c r="G18510">
        <v>42.485130310058501</v>
      </c>
      <c r="H18510" t="s">
        <v>27</v>
      </c>
      <c r="I18510" t="s">
        <v>28</v>
      </c>
    </row>
    <row r="18511" spans="1:9" x14ac:dyDescent="0.3">
      <c r="A18511" s="1">
        <v>41982</v>
      </c>
      <c r="B18511">
        <v>47.919998168945298</v>
      </c>
      <c r="C18511">
        <v>47.049999237060497</v>
      </c>
      <c r="D18511">
        <v>47.110000610351499</v>
      </c>
      <c r="E18511">
        <v>47.590000152587798</v>
      </c>
      <c r="F18511">
        <v>24330500</v>
      </c>
      <c r="G18511">
        <v>42.3871459960937</v>
      </c>
      <c r="H18511" t="s">
        <v>27</v>
      </c>
      <c r="I18511" t="s">
        <v>28</v>
      </c>
    </row>
    <row r="18512" spans="1:9" x14ac:dyDescent="0.3">
      <c r="A18512" s="1">
        <v>41983</v>
      </c>
      <c r="B18512">
        <v>47.659999847412102</v>
      </c>
      <c r="C18512">
        <v>46.700000762939403</v>
      </c>
      <c r="D18512">
        <v>47.580001831054602</v>
      </c>
      <c r="E18512">
        <v>46.900001525878899</v>
      </c>
      <c r="F18512">
        <v>30431800</v>
      </c>
      <c r="G18512">
        <v>41.772575378417898</v>
      </c>
      <c r="H18512" t="s">
        <v>27</v>
      </c>
      <c r="I18512" t="s">
        <v>28</v>
      </c>
    </row>
    <row r="18513" spans="1:9" x14ac:dyDescent="0.3">
      <c r="A18513" s="1">
        <v>41984</v>
      </c>
      <c r="B18513">
        <v>47.740001678466797</v>
      </c>
      <c r="C18513">
        <v>46.680000305175703</v>
      </c>
      <c r="D18513">
        <v>47.080001831054602</v>
      </c>
      <c r="E18513">
        <v>47.169998168945298</v>
      </c>
      <c r="F18513">
        <v>29060400</v>
      </c>
      <c r="G18513">
        <v>42.013065338134702</v>
      </c>
      <c r="H18513" t="s">
        <v>27</v>
      </c>
      <c r="I18513" t="s">
        <v>28</v>
      </c>
    </row>
    <row r="18514" spans="1:9" x14ac:dyDescent="0.3">
      <c r="A18514" s="1">
        <v>41985</v>
      </c>
      <c r="B18514">
        <v>47.7299995422363</v>
      </c>
      <c r="C18514">
        <v>46.669998168945298</v>
      </c>
      <c r="D18514">
        <v>46.779998779296797</v>
      </c>
      <c r="E18514">
        <v>46.950000762939403</v>
      </c>
      <c r="F18514">
        <v>34248400</v>
      </c>
      <c r="G18514">
        <v>41.817108154296797</v>
      </c>
      <c r="H18514" t="s">
        <v>27</v>
      </c>
      <c r="I18514" t="s">
        <v>28</v>
      </c>
    </row>
    <row r="18515" spans="1:9" x14ac:dyDescent="0.3">
      <c r="A18515" s="1">
        <v>41988</v>
      </c>
      <c r="B18515">
        <v>47.669998168945298</v>
      </c>
      <c r="C18515">
        <v>46.549999237060497</v>
      </c>
      <c r="D18515">
        <v>47.200000762939403</v>
      </c>
      <c r="E18515">
        <v>46.669998168945298</v>
      </c>
      <c r="F18515">
        <v>29247800</v>
      </c>
      <c r="G18515">
        <v>41.567733764648402</v>
      </c>
      <c r="H18515" t="s">
        <v>27</v>
      </c>
      <c r="I18515" t="s">
        <v>28</v>
      </c>
    </row>
    <row r="18516" spans="1:9" x14ac:dyDescent="0.3">
      <c r="A18516" s="1">
        <v>41989</v>
      </c>
      <c r="B18516">
        <v>46.340000152587798</v>
      </c>
      <c r="C18516">
        <v>45.130001068115199</v>
      </c>
      <c r="D18516">
        <v>45.900001525878899</v>
      </c>
      <c r="E18516">
        <v>45.159999847412102</v>
      </c>
      <c r="F18516">
        <v>47801400</v>
      </c>
      <c r="G18516">
        <v>40.222816467285099</v>
      </c>
      <c r="H18516" t="s">
        <v>27</v>
      </c>
      <c r="I18516" t="s">
        <v>28</v>
      </c>
    </row>
    <row r="18517" spans="1:9" x14ac:dyDescent="0.3">
      <c r="A18517" s="1">
        <v>41990</v>
      </c>
      <c r="B18517">
        <v>45.950000762939403</v>
      </c>
      <c r="C18517">
        <v>44.900001525878899</v>
      </c>
      <c r="D18517">
        <v>45.049999237060497</v>
      </c>
      <c r="E18517">
        <v>45.740001678466797</v>
      </c>
      <c r="F18517">
        <v>34970900</v>
      </c>
      <c r="G18517">
        <v>40.739414215087798</v>
      </c>
      <c r="H18517" t="s">
        <v>27</v>
      </c>
      <c r="I18517" t="s">
        <v>28</v>
      </c>
    </row>
    <row r="18518" spans="1:9" x14ac:dyDescent="0.3">
      <c r="A18518" s="1">
        <v>41991</v>
      </c>
      <c r="B18518">
        <v>47.520000457763601</v>
      </c>
      <c r="C18518">
        <v>46.340000152587798</v>
      </c>
      <c r="D18518">
        <v>46.580001831054602</v>
      </c>
      <c r="E18518">
        <v>47.520000457763601</v>
      </c>
      <c r="F18518">
        <v>40105600</v>
      </c>
      <c r="G18518">
        <v>42.324806213378899</v>
      </c>
      <c r="H18518" t="s">
        <v>27</v>
      </c>
      <c r="I18518" t="s">
        <v>28</v>
      </c>
    </row>
    <row r="18519" spans="1:9" x14ac:dyDescent="0.3">
      <c r="A18519" s="1">
        <v>41992</v>
      </c>
      <c r="B18519">
        <v>48.099998474121001</v>
      </c>
      <c r="C18519">
        <v>47.169998168945298</v>
      </c>
      <c r="D18519">
        <v>47.630001068115199</v>
      </c>
      <c r="E18519">
        <v>47.659999847412102</v>
      </c>
      <c r="F18519">
        <v>64551200</v>
      </c>
      <c r="G18519">
        <v>42.449501037597599</v>
      </c>
      <c r="H18519" t="s">
        <v>27</v>
      </c>
      <c r="I18519" t="s">
        <v>28</v>
      </c>
    </row>
    <row r="18520" spans="1:9" x14ac:dyDescent="0.3">
      <c r="A18520" s="1">
        <v>41995</v>
      </c>
      <c r="B18520">
        <v>48.119998931884702</v>
      </c>
      <c r="C18520">
        <v>47.709999084472599</v>
      </c>
      <c r="D18520">
        <v>47.779998779296797</v>
      </c>
      <c r="E18520">
        <v>47.9799995422363</v>
      </c>
      <c r="F18520">
        <v>26566000</v>
      </c>
      <c r="G18520">
        <v>42.734504699707003</v>
      </c>
      <c r="H18520" t="s">
        <v>27</v>
      </c>
      <c r="I18520" t="s">
        <v>28</v>
      </c>
    </row>
    <row r="18521" spans="1:9" x14ac:dyDescent="0.3">
      <c r="A18521" s="1">
        <v>41996</v>
      </c>
      <c r="B18521">
        <v>48.799999237060497</v>
      </c>
      <c r="C18521">
        <v>48.130001068115199</v>
      </c>
      <c r="D18521">
        <v>48.369998931884702</v>
      </c>
      <c r="E18521">
        <v>48.450000762939403</v>
      </c>
      <c r="F18521">
        <v>23648100</v>
      </c>
      <c r="G18521">
        <v>43.1531372070312</v>
      </c>
      <c r="H18521" t="s">
        <v>27</v>
      </c>
      <c r="I18521" t="s">
        <v>28</v>
      </c>
    </row>
    <row r="18522" spans="1:9" x14ac:dyDescent="0.3">
      <c r="A18522" s="1">
        <v>41997</v>
      </c>
      <c r="B18522">
        <v>48.639999389648402</v>
      </c>
      <c r="C18522">
        <v>48.080001831054602</v>
      </c>
      <c r="D18522">
        <v>48.639999389648402</v>
      </c>
      <c r="E18522">
        <v>48.139999389648402</v>
      </c>
      <c r="F18522">
        <v>11437800</v>
      </c>
      <c r="G18522">
        <v>42.877025604247997</v>
      </c>
      <c r="H18522" t="s">
        <v>27</v>
      </c>
      <c r="I18522" t="s">
        <v>28</v>
      </c>
    </row>
    <row r="18523" spans="1:9" x14ac:dyDescent="0.3">
      <c r="A18523" s="1">
        <v>41999</v>
      </c>
      <c r="B18523">
        <v>48.409999847412102</v>
      </c>
      <c r="C18523">
        <v>47.819999694824197</v>
      </c>
      <c r="D18523">
        <v>48.409999847412102</v>
      </c>
      <c r="E18523">
        <v>47.880001068115199</v>
      </c>
      <c r="F18523">
        <v>13197800</v>
      </c>
      <c r="G18523">
        <v>42.645450592041001</v>
      </c>
      <c r="H18523" t="s">
        <v>27</v>
      </c>
      <c r="I18523" t="s">
        <v>28</v>
      </c>
    </row>
    <row r="18524" spans="1:9" x14ac:dyDescent="0.3">
      <c r="A18524" s="1">
        <v>42002</v>
      </c>
      <c r="B18524">
        <v>47.779998779296797</v>
      </c>
      <c r="C18524">
        <v>47.259998321533203</v>
      </c>
      <c r="D18524">
        <v>47.700000762939403</v>
      </c>
      <c r="E18524">
        <v>47.450000762939403</v>
      </c>
      <c r="F18524">
        <v>14439500</v>
      </c>
      <c r="G18524">
        <v>42.262454986572202</v>
      </c>
      <c r="H18524" t="s">
        <v>27</v>
      </c>
      <c r="I18524" t="s">
        <v>28</v>
      </c>
    </row>
    <row r="18525" spans="1:9" x14ac:dyDescent="0.3">
      <c r="A18525" s="1">
        <v>42003</v>
      </c>
      <c r="B18525">
        <v>47.619998931884702</v>
      </c>
      <c r="C18525">
        <v>46.840000152587798</v>
      </c>
      <c r="D18525">
        <v>47.439998626708899</v>
      </c>
      <c r="E18525">
        <v>47.020000457763601</v>
      </c>
      <c r="F18525">
        <v>16384700</v>
      </c>
      <c r="G18525">
        <v>41.879467010497997</v>
      </c>
      <c r="H18525" t="s">
        <v>27</v>
      </c>
      <c r="I18525" t="s">
        <v>28</v>
      </c>
    </row>
    <row r="18526" spans="1:9" x14ac:dyDescent="0.3">
      <c r="A18526" s="1">
        <v>42004</v>
      </c>
      <c r="B18526">
        <v>47.439998626708899</v>
      </c>
      <c r="C18526">
        <v>46.450000762939403</v>
      </c>
      <c r="D18526">
        <v>46.7299995422363</v>
      </c>
      <c r="E18526">
        <v>46.450000762939403</v>
      </c>
      <c r="F18526">
        <v>21552500</v>
      </c>
      <c r="G18526">
        <v>41.371772766113203</v>
      </c>
      <c r="H18526" t="s">
        <v>27</v>
      </c>
      <c r="I18526" t="s">
        <v>28</v>
      </c>
    </row>
    <row r="18527" spans="1:9" x14ac:dyDescent="0.3">
      <c r="A18527" s="1">
        <v>42006</v>
      </c>
      <c r="B18527">
        <v>47.419998168945298</v>
      </c>
      <c r="C18527">
        <v>46.540000915527301</v>
      </c>
      <c r="D18527">
        <v>46.659999847412102</v>
      </c>
      <c r="E18527">
        <v>46.759998321533203</v>
      </c>
      <c r="F18527">
        <v>27913900</v>
      </c>
      <c r="G18527">
        <v>41.647891998291001</v>
      </c>
      <c r="H18527" t="s">
        <v>27</v>
      </c>
      <c r="I18527" t="s">
        <v>28</v>
      </c>
    </row>
    <row r="18528" spans="1:9" x14ac:dyDescent="0.3">
      <c r="A18528" s="1">
        <v>42009</v>
      </c>
      <c r="B18528">
        <v>46.7299995422363</v>
      </c>
      <c r="C18528">
        <v>46.25</v>
      </c>
      <c r="D18528">
        <v>46.369998931884702</v>
      </c>
      <c r="E18528">
        <v>46.330001831054602</v>
      </c>
      <c r="F18528">
        <v>39673900</v>
      </c>
      <c r="G18528">
        <v>41.264907836913999</v>
      </c>
      <c r="H18528" t="s">
        <v>27</v>
      </c>
      <c r="I18528" t="s">
        <v>28</v>
      </c>
    </row>
    <row r="18529" spans="1:9" x14ac:dyDescent="0.3">
      <c r="A18529" s="1">
        <v>42010</v>
      </c>
      <c r="B18529">
        <v>46.75</v>
      </c>
      <c r="C18529">
        <v>45.540000915527301</v>
      </c>
      <c r="D18529">
        <v>46.380001068115199</v>
      </c>
      <c r="E18529">
        <v>45.650001525878899</v>
      </c>
      <c r="F18529">
        <v>36447900</v>
      </c>
      <c r="G18529">
        <v>40.659244537353501</v>
      </c>
      <c r="H18529" t="s">
        <v>27</v>
      </c>
      <c r="I18529" t="s">
        <v>28</v>
      </c>
    </row>
    <row r="18530" spans="1:9" x14ac:dyDescent="0.3">
      <c r="A18530" s="1">
        <v>42011</v>
      </c>
      <c r="B18530">
        <v>46.459999084472599</v>
      </c>
      <c r="C18530">
        <v>45.490001678466797</v>
      </c>
      <c r="D18530">
        <v>45.9799995422363</v>
      </c>
      <c r="E18530">
        <v>46.2299995422363</v>
      </c>
      <c r="F18530">
        <v>29114100</v>
      </c>
      <c r="G18530">
        <v>41.175830841064403</v>
      </c>
      <c r="H18530" t="s">
        <v>27</v>
      </c>
      <c r="I18530" t="s">
        <v>28</v>
      </c>
    </row>
    <row r="18531" spans="1:9" x14ac:dyDescent="0.3">
      <c r="A18531" s="1">
        <v>42012</v>
      </c>
      <c r="B18531">
        <v>47.75</v>
      </c>
      <c r="C18531">
        <v>46.720001220703097</v>
      </c>
      <c r="D18531">
        <v>46.75</v>
      </c>
      <c r="E18531">
        <v>47.590000152587798</v>
      </c>
      <c r="F18531">
        <v>29645200</v>
      </c>
      <c r="G18531">
        <v>42.3871459960937</v>
      </c>
      <c r="H18531" t="s">
        <v>27</v>
      </c>
      <c r="I18531" t="s">
        <v>28</v>
      </c>
    </row>
    <row r="18532" spans="1:9" x14ac:dyDescent="0.3">
      <c r="A18532" s="1">
        <v>42013</v>
      </c>
      <c r="B18532">
        <v>47.819999694824197</v>
      </c>
      <c r="C18532">
        <v>46.900001525878899</v>
      </c>
      <c r="D18532">
        <v>47.610000610351499</v>
      </c>
      <c r="E18532">
        <v>47.189998626708899</v>
      </c>
      <c r="F18532">
        <v>23944200</v>
      </c>
      <c r="G18532">
        <v>42.030876159667898</v>
      </c>
      <c r="H18532" t="s">
        <v>27</v>
      </c>
      <c r="I18532" t="s">
        <v>28</v>
      </c>
    </row>
    <row r="18533" spans="1:9" x14ac:dyDescent="0.3">
      <c r="A18533" s="1">
        <v>42016</v>
      </c>
      <c r="B18533">
        <v>47.540000915527301</v>
      </c>
      <c r="C18533">
        <v>46.360000610351499</v>
      </c>
      <c r="D18533">
        <v>47.419998168945298</v>
      </c>
      <c r="E18533">
        <v>46.599998474121001</v>
      </c>
      <c r="F18533">
        <v>23651900</v>
      </c>
      <c r="G18533">
        <v>41.505378723144503</v>
      </c>
      <c r="H18533" t="s">
        <v>27</v>
      </c>
      <c r="I18533" t="s">
        <v>28</v>
      </c>
    </row>
    <row r="18534" spans="1:9" x14ac:dyDescent="0.3">
      <c r="A18534" s="1">
        <v>42017</v>
      </c>
      <c r="B18534">
        <v>47.909999847412102</v>
      </c>
      <c r="C18534">
        <v>46.060001373291001</v>
      </c>
      <c r="D18534">
        <v>46.970001220703097</v>
      </c>
      <c r="E18534">
        <v>46.360000610351499</v>
      </c>
      <c r="F18534">
        <v>35270600</v>
      </c>
      <c r="G18534">
        <v>41.291614532470703</v>
      </c>
      <c r="H18534" t="s">
        <v>27</v>
      </c>
      <c r="I18534" t="s">
        <v>28</v>
      </c>
    </row>
    <row r="18535" spans="1:9" x14ac:dyDescent="0.3">
      <c r="A18535" s="1">
        <v>42018</v>
      </c>
      <c r="B18535">
        <v>46.240001678466797</v>
      </c>
      <c r="C18535">
        <v>45.619998931884702</v>
      </c>
      <c r="D18535">
        <v>45.959999084472599</v>
      </c>
      <c r="E18535">
        <v>45.959999084472599</v>
      </c>
      <c r="F18535">
        <v>29719600</v>
      </c>
      <c r="G18535">
        <v>40.935348510742102</v>
      </c>
      <c r="H18535" t="s">
        <v>27</v>
      </c>
      <c r="I18535" t="s">
        <v>28</v>
      </c>
    </row>
    <row r="18536" spans="1:9" x14ac:dyDescent="0.3">
      <c r="A18536" s="1">
        <v>42019</v>
      </c>
      <c r="B18536">
        <v>46.380001068115199</v>
      </c>
      <c r="C18536">
        <v>45.409999847412102</v>
      </c>
      <c r="D18536">
        <v>46.220001220703097</v>
      </c>
      <c r="E18536">
        <v>45.4799995422363</v>
      </c>
      <c r="F18536">
        <v>32750800</v>
      </c>
      <c r="G18536">
        <v>40.507835388183601</v>
      </c>
      <c r="H18536" t="s">
        <v>27</v>
      </c>
      <c r="I18536" t="s">
        <v>28</v>
      </c>
    </row>
    <row r="18537" spans="1:9" x14ac:dyDescent="0.3">
      <c r="A18537" s="1">
        <v>42020</v>
      </c>
      <c r="B18537">
        <v>46.279998779296797</v>
      </c>
      <c r="C18537">
        <v>45.169998168945298</v>
      </c>
      <c r="D18537">
        <v>45.310001373291001</v>
      </c>
      <c r="E18537">
        <v>46.240001678466797</v>
      </c>
      <c r="F18537">
        <v>35695300</v>
      </c>
      <c r="G18537">
        <v>41.184745788574197</v>
      </c>
      <c r="H18537" t="s">
        <v>27</v>
      </c>
      <c r="I18537" t="s">
        <v>28</v>
      </c>
    </row>
    <row r="18538" spans="1:9" x14ac:dyDescent="0.3">
      <c r="A18538" s="1">
        <v>42024</v>
      </c>
      <c r="B18538">
        <v>46.650001525878899</v>
      </c>
      <c r="C18538">
        <v>45.569999694824197</v>
      </c>
      <c r="D18538">
        <v>46.299999237060497</v>
      </c>
      <c r="E18538">
        <v>46.389999389648402</v>
      </c>
      <c r="F18538">
        <v>36161900</v>
      </c>
      <c r="G18538">
        <v>41.318336486816399</v>
      </c>
      <c r="H18538" t="s">
        <v>27</v>
      </c>
      <c r="I18538" t="s">
        <v>28</v>
      </c>
    </row>
    <row r="18539" spans="1:9" x14ac:dyDescent="0.3">
      <c r="A18539" s="1">
        <v>42025</v>
      </c>
      <c r="B18539">
        <v>46.139999389648402</v>
      </c>
      <c r="C18539">
        <v>45.4799995422363</v>
      </c>
      <c r="D18539">
        <v>45.939998626708899</v>
      </c>
      <c r="E18539">
        <v>45.919998168945298</v>
      </c>
      <c r="F18539">
        <v>39081100</v>
      </c>
      <c r="G18539">
        <v>40.8997192382812</v>
      </c>
      <c r="H18539" t="s">
        <v>27</v>
      </c>
      <c r="I18539" t="s">
        <v>28</v>
      </c>
    </row>
    <row r="18540" spans="1:9" x14ac:dyDescent="0.3">
      <c r="A18540" s="1">
        <v>42026</v>
      </c>
      <c r="B18540">
        <v>47.139999389648402</v>
      </c>
      <c r="C18540">
        <v>46.080001831054602</v>
      </c>
      <c r="D18540">
        <v>46.380001068115199</v>
      </c>
      <c r="E18540">
        <v>47.130001068115199</v>
      </c>
      <c r="F18540">
        <v>35898000</v>
      </c>
      <c r="G18540">
        <v>41.977439880371001</v>
      </c>
      <c r="H18540" t="s">
        <v>27</v>
      </c>
      <c r="I18540" t="s">
        <v>28</v>
      </c>
    </row>
    <row r="18541" spans="1:9" x14ac:dyDescent="0.3">
      <c r="A18541" s="1">
        <v>42027</v>
      </c>
      <c r="B18541">
        <v>47.389999389648402</v>
      </c>
      <c r="C18541">
        <v>46.799999237060497</v>
      </c>
      <c r="D18541">
        <v>47.360000610351499</v>
      </c>
      <c r="E18541">
        <v>47.180000305175703</v>
      </c>
      <c r="F18541">
        <v>26211600</v>
      </c>
      <c r="G18541">
        <v>42.02197265625</v>
      </c>
      <c r="H18541" t="s">
        <v>27</v>
      </c>
      <c r="I18541" t="s">
        <v>28</v>
      </c>
    </row>
    <row r="18542" spans="1:9" x14ac:dyDescent="0.3">
      <c r="A18542" s="1">
        <v>42030</v>
      </c>
      <c r="B18542">
        <v>47.130001068115199</v>
      </c>
      <c r="C18542">
        <v>46.240001678466797</v>
      </c>
      <c r="D18542">
        <v>47</v>
      </c>
      <c r="E18542">
        <v>47.009998321533203</v>
      </c>
      <c r="F18542">
        <v>42525500</v>
      </c>
      <c r="G18542">
        <v>41.870548248291001</v>
      </c>
      <c r="H18542" t="s">
        <v>27</v>
      </c>
      <c r="I18542" t="s">
        <v>28</v>
      </c>
    </row>
    <row r="18543" spans="1:9" x14ac:dyDescent="0.3">
      <c r="A18543" s="1">
        <v>42031</v>
      </c>
      <c r="B18543">
        <v>43.200000762939403</v>
      </c>
      <c r="C18543">
        <v>42.110000610351499</v>
      </c>
      <c r="D18543">
        <v>42.950000762939403</v>
      </c>
      <c r="E18543">
        <v>42.659999847412102</v>
      </c>
      <c r="F18543">
        <v>169164000</v>
      </c>
      <c r="G18543">
        <v>37.996131896972599</v>
      </c>
      <c r="H18543" t="s">
        <v>27</v>
      </c>
      <c r="I18543" t="s">
        <v>28</v>
      </c>
    </row>
    <row r="18544" spans="1:9" x14ac:dyDescent="0.3">
      <c r="A18544" s="1">
        <v>42032</v>
      </c>
      <c r="B18544">
        <v>42.790000915527301</v>
      </c>
      <c r="C18544">
        <v>41.159999847412102</v>
      </c>
      <c r="D18544">
        <v>42.740001678466797</v>
      </c>
      <c r="E18544">
        <v>41.189998626708899</v>
      </c>
      <c r="F18544">
        <v>84507100</v>
      </c>
      <c r="G18544">
        <v>36.686840057372997</v>
      </c>
      <c r="H18544" t="s">
        <v>27</v>
      </c>
      <c r="I18544" t="s">
        <v>28</v>
      </c>
    </row>
    <row r="18545" spans="1:9" x14ac:dyDescent="0.3">
      <c r="A18545" s="1">
        <v>42033</v>
      </c>
      <c r="B18545">
        <v>42.119998931884702</v>
      </c>
      <c r="C18545">
        <v>40.790000915527301</v>
      </c>
      <c r="D18545">
        <v>40.930000305175703</v>
      </c>
      <c r="E18545">
        <v>42.009998321533203</v>
      </c>
      <c r="F18545">
        <v>63585300</v>
      </c>
      <c r="G18545">
        <v>37.417194366455</v>
      </c>
      <c r="H18545" t="s">
        <v>27</v>
      </c>
      <c r="I18545" t="s">
        <v>28</v>
      </c>
    </row>
    <row r="18546" spans="1:9" x14ac:dyDescent="0.3">
      <c r="A18546" s="1">
        <v>42034</v>
      </c>
      <c r="B18546">
        <v>41.580001831054602</v>
      </c>
      <c r="C18546">
        <v>40.349998474121001</v>
      </c>
      <c r="D18546">
        <v>41.549999237060497</v>
      </c>
      <c r="E18546">
        <v>40.400001525878899</v>
      </c>
      <c r="F18546">
        <v>78004900</v>
      </c>
      <c r="G18546">
        <v>35.983207702636697</v>
      </c>
      <c r="H18546" t="s">
        <v>27</v>
      </c>
      <c r="I18546" t="s">
        <v>28</v>
      </c>
    </row>
    <row r="18547" spans="1:9" x14ac:dyDescent="0.3">
      <c r="A18547" s="1">
        <v>42037</v>
      </c>
      <c r="B18547">
        <v>41.369998931884702</v>
      </c>
      <c r="C18547">
        <v>40.2299995422363</v>
      </c>
      <c r="D18547">
        <v>40.590000152587798</v>
      </c>
      <c r="E18547">
        <v>41.279998779296797</v>
      </c>
      <c r="F18547">
        <v>50352500</v>
      </c>
      <c r="G18547">
        <v>36.767002105712798</v>
      </c>
      <c r="H18547" t="s">
        <v>27</v>
      </c>
      <c r="I18547" t="s">
        <v>28</v>
      </c>
    </row>
    <row r="18548" spans="1:9" x14ac:dyDescent="0.3">
      <c r="A18548" s="1">
        <v>42038</v>
      </c>
      <c r="B18548">
        <v>41.930000305175703</v>
      </c>
      <c r="C18548">
        <v>41.049999237060497</v>
      </c>
      <c r="D18548">
        <v>41.630001068115199</v>
      </c>
      <c r="E18548">
        <v>41.599998474121001</v>
      </c>
      <c r="F18548">
        <v>52082400</v>
      </c>
      <c r="G18548">
        <v>37.052024841308501</v>
      </c>
      <c r="H18548" t="s">
        <v>27</v>
      </c>
      <c r="I18548" t="s">
        <v>28</v>
      </c>
    </row>
    <row r="18549" spans="1:9" x14ac:dyDescent="0.3">
      <c r="A18549" s="1">
        <v>42039</v>
      </c>
      <c r="B18549">
        <v>42.209999084472599</v>
      </c>
      <c r="C18549">
        <v>41.360000610351499</v>
      </c>
      <c r="D18549">
        <v>41.939998626708899</v>
      </c>
      <c r="E18549">
        <v>41.840000152587798</v>
      </c>
      <c r="F18549">
        <v>41614800</v>
      </c>
      <c r="G18549">
        <v>37.265777587890597</v>
      </c>
      <c r="H18549" t="s">
        <v>27</v>
      </c>
      <c r="I18549" t="s">
        <v>28</v>
      </c>
    </row>
    <row r="18550" spans="1:9" x14ac:dyDescent="0.3">
      <c r="A18550" s="1">
        <v>42040</v>
      </c>
      <c r="B18550">
        <v>42.639999389648402</v>
      </c>
      <c r="C18550">
        <v>41.860000610351499</v>
      </c>
      <c r="D18550">
        <v>42.220001220703097</v>
      </c>
      <c r="E18550">
        <v>42.450000762939403</v>
      </c>
      <c r="F18550">
        <v>36548200</v>
      </c>
      <c r="G18550">
        <v>37.809093475341797</v>
      </c>
      <c r="H18550" t="s">
        <v>27</v>
      </c>
      <c r="I18550" t="s">
        <v>28</v>
      </c>
    </row>
    <row r="18551" spans="1:9" x14ac:dyDescent="0.3">
      <c r="A18551" s="1">
        <v>42041</v>
      </c>
      <c r="B18551">
        <v>42.790000915527301</v>
      </c>
      <c r="C18551">
        <v>42.150001525878899</v>
      </c>
      <c r="D18551">
        <v>42.680000305175703</v>
      </c>
      <c r="E18551">
        <v>42.409999847412102</v>
      </c>
      <c r="F18551">
        <v>34616600</v>
      </c>
      <c r="G18551">
        <v>37.7734565734863</v>
      </c>
      <c r="H18551" t="s">
        <v>27</v>
      </c>
      <c r="I18551" t="s">
        <v>28</v>
      </c>
    </row>
    <row r="18552" spans="1:9" x14ac:dyDescent="0.3">
      <c r="A18552" s="1">
        <v>42044</v>
      </c>
      <c r="B18552">
        <v>42.740001678466797</v>
      </c>
      <c r="C18552">
        <v>42.209999084472599</v>
      </c>
      <c r="D18552">
        <v>42.240001678466797</v>
      </c>
      <c r="E18552">
        <v>42.360000610351499</v>
      </c>
      <c r="F18552">
        <v>31381100</v>
      </c>
      <c r="G18552">
        <v>37.728923797607401</v>
      </c>
      <c r="H18552" t="s">
        <v>27</v>
      </c>
      <c r="I18552" t="s">
        <v>28</v>
      </c>
    </row>
    <row r="18553" spans="1:9" x14ac:dyDescent="0.3">
      <c r="A18553" s="1">
        <v>42045</v>
      </c>
      <c r="B18553">
        <v>42.770000457763601</v>
      </c>
      <c r="C18553">
        <v>42.180000305175703</v>
      </c>
      <c r="D18553">
        <v>42.740001678466797</v>
      </c>
      <c r="E18553">
        <v>42.599998474121001</v>
      </c>
      <c r="F18553">
        <v>29670700</v>
      </c>
      <c r="G18553">
        <v>37.942691802978501</v>
      </c>
      <c r="H18553" t="s">
        <v>27</v>
      </c>
      <c r="I18553" t="s">
        <v>28</v>
      </c>
    </row>
    <row r="18554" spans="1:9" x14ac:dyDescent="0.3">
      <c r="A18554" s="1">
        <v>42046</v>
      </c>
      <c r="B18554">
        <v>42.650001525878899</v>
      </c>
      <c r="C18554">
        <v>42.209999084472599</v>
      </c>
      <c r="D18554">
        <v>42.650001525878899</v>
      </c>
      <c r="E18554">
        <v>42.380001068115199</v>
      </c>
      <c r="F18554">
        <v>38262500</v>
      </c>
      <c r="G18554">
        <v>37.746738433837798</v>
      </c>
      <c r="H18554" t="s">
        <v>27</v>
      </c>
      <c r="I18554" t="s">
        <v>28</v>
      </c>
    </row>
    <row r="18555" spans="1:9" x14ac:dyDescent="0.3">
      <c r="A18555" s="1">
        <v>42047</v>
      </c>
      <c r="B18555">
        <v>43.090000152587798</v>
      </c>
      <c r="C18555">
        <v>42.509998321533203</v>
      </c>
      <c r="D18555">
        <v>42.659999847412102</v>
      </c>
      <c r="E18555">
        <v>43.090000152587798</v>
      </c>
      <c r="F18555">
        <v>33268800</v>
      </c>
      <c r="G18555">
        <v>38.379119873046797</v>
      </c>
      <c r="H18555" t="s">
        <v>27</v>
      </c>
      <c r="I18555" t="s">
        <v>28</v>
      </c>
    </row>
    <row r="18556" spans="1:9" x14ac:dyDescent="0.3">
      <c r="A18556" s="1">
        <v>42048</v>
      </c>
      <c r="B18556">
        <v>43.869998931884702</v>
      </c>
      <c r="C18556">
        <v>43.150001525878899</v>
      </c>
      <c r="D18556">
        <v>43.380001068115199</v>
      </c>
      <c r="E18556">
        <v>43.869998931884702</v>
      </c>
      <c r="F18556">
        <v>40264900</v>
      </c>
      <c r="G18556">
        <v>39.073841094970703</v>
      </c>
      <c r="H18556" t="s">
        <v>27</v>
      </c>
      <c r="I18556" t="s">
        <v>28</v>
      </c>
    </row>
    <row r="18557" spans="1:9" x14ac:dyDescent="0.3">
      <c r="A18557" s="1">
        <v>42052</v>
      </c>
      <c r="B18557">
        <v>44</v>
      </c>
      <c r="C18557">
        <v>43.189998626708899</v>
      </c>
      <c r="D18557">
        <v>43.970001220703097</v>
      </c>
      <c r="E18557">
        <v>43.580001831054602</v>
      </c>
      <c r="F18557">
        <v>33695700</v>
      </c>
      <c r="G18557">
        <v>39.091781616210902</v>
      </c>
      <c r="H18557" t="s">
        <v>27</v>
      </c>
      <c r="I18557" t="s">
        <v>28</v>
      </c>
    </row>
    <row r="18558" spans="1:9" x14ac:dyDescent="0.3">
      <c r="A18558" s="1">
        <v>42053</v>
      </c>
      <c r="B18558">
        <v>43.700000762939403</v>
      </c>
      <c r="C18558">
        <v>43.389999389648402</v>
      </c>
      <c r="D18558">
        <v>43.630001068115199</v>
      </c>
      <c r="E18558">
        <v>43.529998779296797</v>
      </c>
      <c r="F18558">
        <v>27111700</v>
      </c>
      <c r="G18558">
        <v>39.046939849853501</v>
      </c>
      <c r="H18558" t="s">
        <v>27</v>
      </c>
      <c r="I18558" t="s">
        <v>28</v>
      </c>
    </row>
    <row r="18559" spans="1:9" x14ac:dyDescent="0.3">
      <c r="A18559" s="1">
        <v>42054</v>
      </c>
      <c r="B18559">
        <v>43.529998779296797</v>
      </c>
      <c r="C18559">
        <v>43.049999237060497</v>
      </c>
      <c r="D18559">
        <v>43.180000305175703</v>
      </c>
      <c r="E18559">
        <v>43.5</v>
      </c>
      <c r="F18559">
        <v>27603400</v>
      </c>
      <c r="G18559">
        <v>39.02001953125</v>
      </c>
      <c r="H18559" t="s">
        <v>27</v>
      </c>
      <c r="I18559" t="s">
        <v>28</v>
      </c>
    </row>
    <row r="18560" spans="1:9" x14ac:dyDescent="0.3">
      <c r="A18560" s="1">
        <v>42055</v>
      </c>
      <c r="B18560">
        <v>43.880001068115199</v>
      </c>
      <c r="C18560">
        <v>43.290000915527301</v>
      </c>
      <c r="D18560">
        <v>43.509998321533203</v>
      </c>
      <c r="E18560">
        <v>43.860000610351499</v>
      </c>
      <c r="F18560">
        <v>29721100</v>
      </c>
      <c r="G18560">
        <v>39.342952728271399</v>
      </c>
      <c r="H18560" t="s">
        <v>27</v>
      </c>
      <c r="I18560" t="s">
        <v>28</v>
      </c>
    </row>
    <row r="18561" spans="1:9" x14ac:dyDescent="0.3">
      <c r="A18561" s="1">
        <v>42058</v>
      </c>
      <c r="B18561">
        <v>44.189998626708899</v>
      </c>
      <c r="C18561">
        <v>43.650001525878899</v>
      </c>
      <c r="D18561">
        <v>43.700000762939403</v>
      </c>
      <c r="E18561">
        <v>44.150001525878899</v>
      </c>
      <c r="F18561">
        <v>32518800</v>
      </c>
      <c r="G18561">
        <v>39.603084564208899</v>
      </c>
      <c r="H18561" t="s">
        <v>27</v>
      </c>
      <c r="I18561" t="s">
        <v>28</v>
      </c>
    </row>
    <row r="18562" spans="1:9" x14ac:dyDescent="0.3">
      <c r="A18562" s="1">
        <v>42059</v>
      </c>
      <c r="B18562">
        <v>44.299999237060497</v>
      </c>
      <c r="C18562">
        <v>43.919998168945298</v>
      </c>
      <c r="D18562">
        <v>44.150001525878899</v>
      </c>
      <c r="E18562">
        <v>44.090000152587798</v>
      </c>
      <c r="F18562">
        <v>25271700</v>
      </c>
      <c r="G18562">
        <v>39.549263000488203</v>
      </c>
      <c r="H18562" t="s">
        <v>27</v>
      </c>
      <c r="I18562" t="s">
        <v>28</v>
      </c>
    </row>
    <row r="18563" spans="1:9" x14ac:dyDescent="0.3">
      <c r="A18563" s="1">
        <v>42060</v>
      </c>
      <c r="B18563">
        <v>44.090000152587798</v>
      </c>
      <c r="C18563">
        <v>43.799999237060497</v>
      </c>
      <c r="D18563">
        <v>43.950000762939403</v>
      </c>
      <c r="E18563">
        <v>43.990001678466797</v>
      </c>
      <c r="F18563">
        <v>29759800</v>
      </c>
      <c r="G18563">
        <v>39.459556579589801</v>
      </c>
      <c r="H18563" t="s">
        <v>27</v>
      </c>
      <c r="I18563" t="s">
        <v>28</v>
      </c>
    </row>
    <row r="18564" spans="1:9" x14ac:dyDescent="0.3">
      <c r="A18564" s="1">
        <v>42061</v>
      </c>
      <c r="B18564">
        <v>44.2299995422363</v>
      </c>
      <c r="C18564">
        <v>43.889999389648402</v>
      </c>
      <c r="D18564">
        <v>43.990001678466797</v>
      </c>
      <c r="E18564">
        <v>44.060001373291001</v>
      </c>
      <c r="F18564">
        <v>28957300</v>
      </c>
      <c r="G18564">
        <v>39.522354125976499</v>
      </c>
      <c r="H18564" t="s">
        <v>27</v>
      </c>
      <c r="I18564" t="s">
        <v>28</v>
      </c>
    </row>
    <row r="18565" spans="1:9" x14ac:dyDescent="0.3">
      <c r="A18565" s="1">
        <v>42062</v>
      </c>
      <c r="B18565">
        <v>44.200000762939403</v>
      </c>
      <c r="C18565">
        <v>43.659999847412102</v>
      </c>
      <c r="D18565">
        <v>44.130001068115199</v>
      </c>
      <c r="E18565">
        <v>43.849998474121001</v>
      </c>
      <c r="F18565">
        <v>33807700</v>
      </c>
      <c r="G18565">
        <v>39.333976745605398</v>
      </c>
      <c r="H18565" t="s">
        <v>27</v>
      </c>
      <c r="I18565" t="s">
        <v>28</v>
      </c>
    </row>
    <row r="18566" spans="1:9" x14ac:dyDescent="0.3">
      <c r="A18566" s="1">
        <v>42065</v>
      </c>
      <c r="B18566">
        <v>44.189998626708899</v>
      </c>
      <c r="C18566">
        <v>43.549999237060497</v>
      </c>
      <c r="D18566">
        <v>43.669998168945298</v>
      </c>
      <c r="E18566">
        <v>43.880001068115199</v>
      </c>
      <c r="F18566">
        <v>31924000</v>
      </c>
      <c r="G18566">
        <v>39.360893249511697</v>
      </c>
      <c r="H18566" t="s">
        <v>27</v>
      </c>
      <c r="I18566" t="s">
        <v>28</v>
      </c>
    </row>
    <row r="18567" spans="1:9" x14ac:dyDescent="0.3">
      <c r="A18567" s="1">
        <v>42066</v>
      </c>
      <c r="B18567">
        <v>43.830001831054602</v>
      </c>
      <c r="C18567">
        <v>43.090000152587798</v>
      </c>
      <c r="D18567">
        <v>43.560001373291001</v>
      </c>
      <c r="E18567">
        <v>43.279998779296797</v>
      </c>
      <c r="F18567">
        <v>31748600</v>
      </c>
      <c r="G18567">
        <v>38.822673797607401</v>
      </c>
      <c r="H18567" t="s">
        <v>27</v>
      </c>
      <c r="I18567" t="s">
        <v>28</v>
      </c>
    </row>
    <row r="18568" spans="1:9" x14ac:dyDescent="0.3">
      <c r="A18568" s="1">
        <v>42067</v>
      </c>
      <c r="B18568">
        <v>43.209999084472599</v>
      </c>
      <c r="C18568">
        <v>42.880001068115199</v>
      </c>
      <c r="D18568">
        <v>43.009998321533203</v>
      </c>
      <c r="E18568">
        <v>43.060001373291001</v>
      </c>
      <c r="F18568">
        <v>25748700</v>
      </c>
      <c r="G18568">
        <v>38.625331878662102</v>
      </c>
      <c r="H18568" t="s">
        <v>27</v>
      </c>
      <c r="I18568" t="s">
        <v>28</v>
      </c>
    </row>
    <row r="18569" spans="1:9" x14ac:dyDescent="0.3">
      <c r="A18569" s="1">
        <v>42068</v>
      </c>
      <c r="B18569">
        <v>43.240001678466797</v>
      </c>
      <c r="C18569">
        <v>42.819999694824197</v>
      </c>
      <c r="D18569">
        <v>43.069999694824197</v>
      </c>
      <c r="E18569">
        <v>43.110000610351499</v>
      </c>
      <c r="F18569">
        <v>23193500</v>
      </c>
      <c r="G18569">
        <v>38.670188903808501</v>
      </c>
      <c r="H18569" t="s">
        <v>27</v>
      </c>
      <c r="I18569" t="s">
        <v>28</v>
      </c>
    </row>
    <row r="18570" spans="1:9" x14ac:dyDescent="0.3">
      <c r="A18570" s="1">
        <v>42069</v>
      </c>
      <c r="B18570">
        <v>43.110000610351499</v>
      </c>
      <c r="C18570">
        <v>42.150001525878899</v>
      </c>
      <c r="D18570">
        <v>43</v>
      </c>
      <c r="E18570">
        <v>42.360000610351499</v>
      </c>
      <c r="F18570">
        <v>36248800</v>
      </c>
      <c r="G18570">
        <v>37.997428894042898</v>
      </c>
      <c r="H18570" t="s">
        <v>27</v>
      </c>
      <c r="I18570" t="s">
        <v>28</v>
      </c>
    </row>
    <row r="18571" spans="1:9" x14ac:dyDescent="0.3">
      <c r="A18571" s="1">
        <v>42072</v>
      </c>
      <c r="B18571">
        <v>43.130001068115199</v>
      </c>
      <c r="C18571">
        <v>42.189998626708899</v>
      </c>
      <c r="D18571">
        <v>42.189998626708899</v>
      </c>
      <c r="E18571">
        <v>42.849998474121001</v>
      </c>
      <c r="F18571">
        <v>32108000</v>
      </c>
      <c r="G18571">
        <v>38.436965942382798</v>
      </c>
      <c r="H18571" t="s">
        <v>27</v>
      </c>
      <c r="I18571" t="s">
        <v>28</v>
      </c>
    </row>
    <row r="18572" spans="1:9" x14ac:dyDescent="0.3">
      <c r="A18572" s="1">
        <v>42073</v>
      </c>
      <c r="B18572">
        <v>42.709999084472599</v>
      </c>
      <c r="C18572">
        <v>42.029998779296797</v>
      </c>
      <c r="D18572">
        <v>42.349998474121001</v>
      </c>
      <c r="E18572">
        <v>42.029998779296797</v>
      </c>
      <c r="F18572">
        <v>39159700</v>
      </c>
      <c r="G18572">
        <v>37.701412200927699</v>
      </c>
      <c r="H18572" t="s">
        <v>27</v>
      </c>
      <c r="I18572" t="s">
        <v>28</v>
      </c>
    </row>
    <row r="18573" spans="1:9" x14ac:dyDescent="0.3">
      <c r="A18573" s="1">
        <v>42074</v>
      </c>
      <c r="B18573">
        <v>42.369998931884702</v>
      </c>
      <c r="C18573">
        <v>41.840000152587798</v>
      </c>
      <c r="D18573">
        <v>42.310001373291001</v>
      </c>
      <c r="E18573">
        <v>41.9799995422363</v>
      </c>
      <c r="F18573">
        <v>32215300</v>
      </c>
      <c r="G18573">
        <v>37.656566619872997</v>
      </c>
      <c r="H18573" t="s">
        <v>27</v>
      </c>
      <c r="I18573" t="s">
        <v>28</v>
      </c>
    </row>
    <row r="18574" spans="1:9" x14ac:dyDescent="0.3">
      <c r="A18574" s="1">
        <v>42075</v>
      </c>
      <c r="B18574">
        <v>41.650001525878899</v>
      </c>
      <c r="C18574">
        <v>40.860000610351499</v>
      </c>
      <c r="D18574">
        <v>41.330001831054602</v>
      </c>
      <c r="E18574">
        <v>41.020000457763601</v>
      </c>
      <c r="F18574">
        <v>59992500</v>
      </c>
      <c r="G18574">
        <v>36.795433044433601</v>
      </c>
      <c r="H18574" t="s">
        <v>27</v>
      </c>
      <c r="I18574" t="s">
        <v>28</v>
      </c>
    </row>
    <row r="18575" spans="1:9" x14ac:dyDescent="0.3">
      <c r="A18575" s="1">
        <v>42076</v>
      </c>
      <c r="B18575">
        <v>41.470001220703097</v>
      </c>
      <c r="C18575">
        <v>40.610000610351499</v>
      </c>
      <c r="D18575">
        <v>40.700000762939403</v>
      </c>
      <c r="E18575">
        <v>41.380001068115199</v>
      </c>
      <c r="F18575">
        <v>58007700</v>
      </c>
      <c r="G18575">
        <v>37.118362426757798</v>
      </c>
      <c r="H18575" t="s">
        <v>27</v>
      </c>
      <c r="I18575" t="s">
        <v>28</v>
      </c>
    </row>
    <row r="18576" spans="1:9" x14ac:dyDescent="0.3">
      <c r="A18576" s="1">
        <v>42079</v>
      </c>
      <c r="B18576">
        <v>41.639999389648402</v>
      </c>
      <c r="C18576">
        <v>41.279998779296797</v>
      </c>
      <c r="D18576">
        <v>41.470001220703097</v>
      </c>
      <c r="E18576">
        <v>41.560001373291001</v>
      </c>
      <c r="F18576">
        <v>35273500</v>
      </c>
      <c r="G18576">
        <v>37.279815673828097</v>
      </c>
      <c r="H18576" t="s">
        <v>27</v>
      </c>
      <c r="I18576" t="s">
        <v>28</v>
      </c>
    </row>
    <row r="18577" spans="1:9" x14ac:dyDescent="0.3">
      <c r="A18577" s="1">
        <v>42080</v>
      </c>
      <c r="B18577">
        <v>41.830001831054602</v>
      </c>
      <c r="C18577">
        <v>41.150001525878899</v>
      </c>
      <c r="D18577">
        <v>41.369998931884702</v>
      </c>
      <c r="E18577">
        <v>41.700000762939403</v>
      </c>
      <c r="F18577">
        <v>31673400</v>
      </c>
      <c r="G18577">
        <v>37.405403137207003</v>
      </c>
      <c r="H18577" t="s">
        <v>27</v>
      </c>
      <c r="I18577" t="s">
        <v>28</v>
      </c>
    </row>
    <row r="18578" spans="1:9" x14ac:dyDescent="0.3">
      <c r="A18578" s="1">
        <v>42081</v>
      </c>
      <c r="B18578">
        <v>42.830001831054602</v>
      </c>
      <c r="C18578">
        <v>41.330001831054602</v>
      </c>
      <c r="D18578">
        <v>41.430000305175703</v>
      </c>
      <c r="E18578">
        <v>42.5</v>
      </c>
      <c r="F18578">
        <v>44194800</v>
      </c>
      <c r="G18578">
        <v>38.123008728027301</v>
      </c>
      <c r="H18578" t="s">
        <v>27</v>
      </c>
      <c r="I18578" t="s">
        <v>28</v>
      </c>
    </row>
    <row r="18579" spans="1:9" x14ac:dyDescent="0.3">
      <c r="A18579" s="1">
        <v>42082</v>
      </c>
      <c r="B18579">
        <v>42.590000152587798</v>
      </c>
      <c r="C18579">
        <v>42.220001220703097</v>
      </c>
      <c r="D18579">
        <v>42.259998321533203</v>
      </c>
      <c r="E18579">
        <v>42.290000915527301</v>
      </c>
      <c r="F18579">
        <v>33879100</v>
      </c>
      <c r="G18579">
        <v>37.934642791747997</v>
      </c>
      <c r="H18579" t="s">
        <v>27</v>
      </c>
      <c r="I18579" t="s">
        <v>28</v>
      </c>
    </row>
    <row r="18580" spans="1:9" x14ac:dyDescent="0.3">
      <c r="A18580" s="1">
        <v>42083</v>
      </c>
      <c r="B18580">
        <v>42.9799995422363</v>
      </c>
      <c r="C18580">
        <v>42.490001678466797</v>
      </c>
      <c r="D18580">
        <v>42.560001373291001</v>
      </c>
      <c r="E18580">
        <v>42.880001068115199</v>
      </c>
      <c r="F18580">
        <v>71904500</v>
      </c>
      <c r="G18580">
        <v>38.463882446288999</v>
      </c>
      <c r="H18580" t="s">
        <v>27</v>
      </c>
      <c r="I18580" t="s">
        <v>28</v>
      </c>
    </row>
    <row r="18581" spans="1:9" x14ac:dyDescent="0.3">
      <c r="A18581" s="1">
        <v>42086</v>
      </c>
      <c r="B18581">
        <v>43.130001068115199</v>
      </c>
      <c r="C18581">
        <v>42.779998779296797</v>
      </c>
      <c r="D18581">
        <v>42.880001068115199</v>
      </c>
      <c r="E18581">
        <v>42.860000610351499</v>
      </c>
      <c r="F18581">
        <v>26246100</v>
      </c>
      <c r="G18581">
        <v>38.4459419250488</v>
      </c>
      <c r="H18581" t="s">
        <v>27</v>
      </c>
      <c r="I18581" t="s">
        <v>28</v>
      </c>
    </row>
    <row r="18582" spans="1:9" x14ac:dyDescent="0.3">
      <c r="A18582" s="1">
        <v>42087</v>
      </c>
      <c r="B18582">
        <v>43.169998168945298</v>
      </c>
      <c r="C18582">
        <v>42.75</v>
      </c>
      <c r="D18582">
        <v>42.779998779296797</v>
      </c>
      <c r="E18582">
        <v>42.900001525878899</v>
      </c>
      <c r="F18582">
        <v>25513300</v>
      </c>
      <c r="G18582">
        <v>38.4818115234375</v>
      </c>
      <c r="H18582" t="s">
        <v>27</v>
      </c>
      <c r="I18582" t="s">
        <v>28</v>
      </c>
    </row>
    <row r="18583" spans="1:9" x14ac:dyDescent="0.3">
      <c r="A18583" s="1">
        <v>42088</v>
      </c>
      <c r="B18583">
        <v>42.930000305175703</v>
      </c>
      <c r="C18583">
        <v>41.439998626708899</v>
      </c>
      <c r="D18583">
        <v>42.919998168945298</v>
      </c>
      <c r="E18583">
        <v>41.459999084472599</v>
      </c>
      <c r="F18583">
        <v>43469900</v>
      </c>
      <c r="G18583">
        <v>37.190116882324197</v>
      </c>
      <c r="H18583" t="s">
        <v>27</v>
      </c>
      <c r="I18583" t="s">
        <v>28</v>
      </c>
    </row>
    <row r="18584" spans="1:9" x14ac:dyDescent="0.3">
      <c r="A18584" s="1">
        <v>42089</v>
      </c>
      <c r="B18584">
        <v>41.610000610351499</v>
      </c>
      <c r="C18584">
        <v>40.919998168945298</v>
      </c>
      <c r="D18584">
        <v>41.220001220703097</v>
      </c>
      <c r="E18584">
        <v>41.209999084472599</v>
      </c>
      <c r="F18584">
        <v>37495600</v>
      </c>
      <c r="G18584">
        <v>36.965862274169901</v>
      </c>
      <c r="H18584" t="s">
        <v>27</v>
      </c>
      <c r="I18584" t="s">
        <v>28</v>
      </c>
    </row>
    <row r="18585" spans="1:9" x14ac:dyDescent="0.3">
      <c r="A18585" s="1">
        <v>42090</v>
      </c>
      <c r="B18585">
        <v>41.430000305175703</v>
      </c>
      <c r="C18585">
        <v>40.830001831054602</v>
      </c>
      <c r="D18585">
        <v>41.119998931884702</v>
      </c>
      <c r="E18585">
        <v>40.970001220703097</v>
      </c>
      <c r="F18585">
        <v>34401400</v>
      </c>
      <c r="G18585">
        <v>36.750591278076101</v>
      </c>
      <c r="H18585" t="s">
        <v>27</v>
      </c>
      <c r="I18585" t="s">
        <v>28</v>
      </c>
    </row>
    <row r="18586" spans="1:9" x14ac:dyDescent="0.3">
      <c r="A18586" s="1">
        <v>42093</v>
      </c>
      <c r="B18586">
        <v>41.540000915527301</v>
      </c>
      <c r="C18586">
        <v>40.909999847412102</v>
      </c>
      <c r="D18586">
        <v>41.099998474121001</v>
      </c>
      <c r="E18586">
        <v>40.959999084472599</v>
      </c>
      <c r="F18586">
        <v>35049700</v>
      </c>
      <c r="G18586">
        <v>36.741619110107401</v>
      </c>
      <c r="H18586" t="s">
        <v>27</v>
      </c>
      <c r="I18586" t="s">
        <v>28</v>
      </c>
    </row>
    <row r="18587" spans="1:9" x14ac:dyDescent="0.3">
      <c r="A18587" s="1">
        <v>42094</v>
      </c>
      <c r="B18587">
        <v>41.029998779296797</v>
      </c>
      <c r="C18587">
        <v>40.540000915527301</v>
      </c>
      <c r="D18587">
        <v>40.779998779296797</v>
      </c>
      <c r="E18587">
        <v>40.659999847412102</v>
      </c>
      <c r="F18587">
        <v>34887200</v>
      </c>
      <c r="G18587">
        <v>36.472503662109297</v>
      </c>
      <c r="H18587" t="s">
        <v>27</v>
      </c>
      <c r="I18587" t="s">
        <v>28</v>
      </c>
    </row>
    <row r="18588" spans="1:9" x14ac:dyDescent="0.3">
      <c r="A18588" s="1">
        <v>42095</v>
      </c>
      <c r="B18588">
        <v>40.759998321533203</v>
      </c>
      <c r="C18588">
        <v>40.310001373291001</v>
      </c>
      <c r="D18588">
        <v>40.599998474121001</v>
      </c>
      <c r="E18588">
        <v>40.720001220703097</v>
      </c>
      <c r="F18588">
        <v>36865300</v>
      </c>
      <c r="G18588">
        <v>36.526332855224602</v>
      </c>
      <c r="H18588" t="s">
        <v>27</v>
      </c>
      <c r="I18588" t="s">
        <v>28</v>
      </c>
    </row>
    <row r="18589" spans="1:9" x14ac:dyDescent="0.3">
      <c r="A18589" s="1">
        <v>42096</v>
      </c>
      <c r="B18589">
        <v>40.740001678466797</v>
      </c>
      <c r="C18589">
        <v>40.119998931884702</v>
      </c>
      <c r="D18589">
        <v>40.659999847412102</v>
      </c>
      <c r="E18589">
        <v>40.290000915527301</v>
      </c>
      <c r="F18589">
        <v>37487500</v>
      </c>
      <c r="G18589">
        <v>36.140625</v>
      </c>
      <c r="H18589" t="s">
        <v>27</v>
      </c>
      <c r="I18589" t="s">
        <v>28</v>
      </c>
    </row>
    <row r="18590" spans="1:9" x14ac:dyDescent="0.3">
      <c r="A18590" s="1">
        <v>42100</v>
      </c>
      <c r="B18590">
        <v>41.779998779296797</v>
      </c>
      <c r="C18590">
        <v>40.180000305175703</v>
      </c>
      <c r="D18590">
        <v>40.340000152587798</v>
      </c>
      <c r="E18590">
        <v>41.549999237060497</v>
      </c>
      <c r="F18590">
        <v>39223700</v>
      </c>
      <c r="G18590">
        <v>37.270851135253899</v>
      </c>
      <c r="H18590" t="s">
        <v>27</v>
      </c>
      <c r="I18590" t="s">
        <v>28</v>
      </c>
    </row>
    <row r="18591" spans="1:9" x14ac:dyDescent="0.3">
      <c r="A18591" s="1">
        <v>42101</v>
      </c>
      <c r="B18591">
        <v>41.909999847412102</v>
      </c>
      <c r="C18591">
        <v>41.310001373291001</v>
      </c>
      <c r="D18591">
        <v>41.610000610351499</v>
      </c>
      <c r="E18591">
        <v>41.529998779296797</v>
      </c>
      <c r="F18591">
        <v>28809400</v>
      </c>
      <c r="G18591">
        <v>37.252895355224602</v>
      </c>
      <c r="H18591" t="s">
        <v>27</v>
      </c>
      <c r="I18591" t="s">
        <v>28</v>
      </c>
    </row>
    <row r="18592" spans="1:9" x14ac:dyDescent="0.3">
      <c r="A18592" s="1">
        <v>42102</v>
      </c>
      <c r="B18592">
        <v>41.689998626708899</v>
      </c>
      <c r="C18592">
        <v>41.040000915527301</v>
      </c>
      <c r="D18592">
        <v>41.459999084472599</v>
      </c>
      <c r="E18592">
        <v>41.419998168945298</v>
      </c>
      <c r="F18592">
        <v>24753400</v>
      </c>
      <c r="G18592">
        <v>37.154232025146399</v>
      </c>
      <c r="H18592" t="s">
        <v>27</v>
      </c>
      <c r="I18592" t="s">
        <v>28</v>
      </c>
    </row>
    <row r="18593" spans="1:9" x14ac:dyDescent="0.3">
      <c r="A18593" s="1">
        <v>42103</v>
      </c>
      <c r="B18593">
        <v>41.619998931884702</v>
      </c>
      <c r="C18593">
        <v>41.25</v>
      </c>
      <c r="D18593">
        <v>41.25</v>
      </c>
      <c r="E18593">
        <v>41.4799995422363</v>
      </c>
      <c r="F18593">
        <v>25723900</v>
      </c>
      <c r="G18593">
        <v>37.208065032958899</v>
      </c>
      <c r="H18593" t="s">
        <v>27</v>
      </c>
      <c r="I18593" t="s">
        <v>28</v>
      </c>
    </row>
    <row r="18594" spans="1:9" x14ac:dyDescent="0.3">
      <c r="A18594" s="1">
        <v>42104</v>
      </c>
      <c r="B18594">
        <v>41.950000762939403</v>
      </c>
      <c r="C18594">
        <v>41.409999847412102</v>
      </c>
      <c r="D18594">
        <v>41.630001068115199</v>
      </c>
      <c r="E18594">
        <v>41.720001220703097</v>
      </c>
      <c r="F18594">
        <v>28022000</v>
      </c>
      <c r="G18594">
        <v>37.42333984375</v>
      </c>
      <c r="H18594" t="s">
        <v>27</v>
      </c>
      <c r="I18594" t="s">
        <v>28</v>
      </c>
    </row>
    <row r="18595" spans="1:9" x14ac:dyDescent="0.3">
      <c r="A18595" s="1">
        <v>42107</v>
      </c>
      <c r="B18595">
        <v>42.060001373291001</v>
      </c>
      <c r="C18595">
        <v>41.389999389648402</v>
      </c>
      <c r="D18595">
        <v>41.400001525878899</v>
      </c>
      <c r="E18595">
        <v>41.759998321533203</v>
      </c>
      <c r="F18595">
        <v>30276700</v>
      </c>
      <c r="G18595">
        <v>37.459220886230398</v>
      </c>
      <c r="H18595" t="s">
        <v>27</v>
      </c>
      <c r="I18595" t="s">
        <v>28</v>
      </c>
    </row>
    <row r="18596" spans="1:9" x14ac:dyDescent="0.3">
      <c r="A18596" s="1">
        <v>42108</v>
      </c>
      <c r="B18596">
        <v>42.029998779296797</v>
      </c>
      <c r="C18596">
        <v>41.389999389648402</v>
      </c>
      <c r="D18596">
        <v>41.799999237060497</v>
      </c>
      <c r="E18596">
        <v>41.650001525878899</v>
      </c>
      <c r="F18596">
        <v>24244400</v>
      </c>
      <c r="G18596">
        <v>37.360557556152301</v>
      </c>
      <c r="H18596" t="s">
        <v>27</v>
      </c>
      <c r="I18596" t="s">
        <v>28</v>
      </c>
    </row>
    <row r="18597" spans="1:9" x14ac:dyDescent="0.3">
      <c r="A18597" s="1">
        <v>42109</v>
      </c>
      <c r="B18597">
        <v>42.459999084472599</v>
      </c>
      <c r="C18597">
        <v>41.680000305175703</v>
      </c>
      <c r="D18597">
        <v>41.759998321533203</v>
      </c>
      <c r="E18597">
        <v>42.259998321533203</v>
      </c>
      <c r="F18597">
        <v>27343600</v>
      </c>
      <c r="G18597">
        <v>37.9077339172363</v>
      </c>
      <c r="H18597" t="s">
        <v>27</v>
      </c>
      <c r="I18597" t="s">
        <v>28</v>
      </c>
    </row>
    <row r="18598" spans="1:9" x14ac:dyDescent="0.3">
      <c r="A18598" s="1">
        <v>42110</v>
      </c>
      <c r="B18598">
        <v>42.340000152587798</v>
      </c>
      <c r="C18598">
        <v>41.819999694824197</v>
      </c>
      <c r="D18598">
        <v>41.950000762939403</v>
      </c>
      <c r="E18598">
        <v>42.159999847412102</v>
      </c>
      <c r="F18598">
        <v>22509700</v>
      </c>
      <c r="G18598">
        <v>37.818031311035099</v>
      </c>
      <c r="H18598" t="s">
        <v>27</v>
      </c>
      <c r="I18598" t="s">
        <v>28</v>
      </c>
    </row>
    <row r="18599" spans="1:9" x14ac:dyDescent="0.3">
      <c r="A18599" s="1">
        <v>42111</v>
      </c>
      <c r="B18599">
        <v>41.740001678466797</v>
      </c>
      <c r="C18599">
        <v>41.159999847412102</v>
      </c>
      <c r="D18599">
        <v>41.669998168945298</v>
      </c>
      <c r="E18599">
        <v>41.619998931884702</v>
      </c>
      <c r="F18599">
        <v>42387600</v>
      </c>
      <c r="G18599">
        <v>37.333641052246001</v>
      </c>
      <c r="H18599" t="s">
        <v>27</v>
      </c>
      <c r="I18599" t="s">
        <v>28</v>
      </c>
    </row>
    <row r="18600" spans="1:9" x14ac:dyDescent="0.3">
      <c r="A18600" s="1">
        <v>42114</v>
      </c>
      <c r="B18600">
        <v>43.169998168945298</v>
      </c>
      <c r="C18600">
        <v>41.680000305175703</v>
      </c>
      <c r="D18600">
        <v>41.7299995422363</v>
      </c>
      <c r="E18600">
        <v>42.909999847412102</v>
      </c>
      <c r="F18600">
        <v>46057700</v>
      </c>
      <c r="G18600">
        <v>38.4907836914062</v>
      </c>
      <c r="H18600" t="s">
        <v>27</v>
      </c>
      <c r="I18600" t="s">
        <v>28</v>
      </c>
    </row>
    <row r="18601" spans="1:9" x14ac:dyDescent="0.3">
      <c r="A18601" s="1">
        <v>42115</v>
      </c>
      <c r="B18601">
        <v>43.150001525878899</v>
      </c>
      <c r="C18601">
        <v>42.529998779296797</v>
      </c>
      <c r="D18601">
        <v>43</v>
      </c>
      <c r="E18601">
        <v>42.639999389648402</v>
      </c>
      <c r="F18601">
        <v>26013800</v>
      </c>
      <c r="G18601">
        <v>38.248600006103501</v>
      </c>
      <c r="H18601" t="s">
        <v>27</v>
      </c>
      <c r="I18601" t="s">
        <v>28</v>
      </c>
    </row>
    <row r="18602" spans="1:9" x14ac:dyDescent="0.3">
      <c r="A18602" s="1">
        <v>42116</v>
      </c>
      <c r="B18602">
        <v>43.130001068115199</v>
      </c>
      <c r="C18602">
        <v>42.549999237060497</v>
      </c>
      <c r="D18602">
        <v>42.669998168945298</v>
      </c>
      <c r="E18602">
        <v>42.990001678466797</v>
      </c>
      <c r="F18602">
        <v>25064300</v>
      </c>
      <c r="G18602">
        <v>38.562545776367102</v>
      </c>
      <c r="H18602" t="s">
        <v>27</v>
      </c>
      <c r="I18602" t="s">
        <v>28</v>
      </c>
    </row>
    <row r="18603" spans="1:9" x14ac:dyDescent="0.3">
      <c r="A18603" s="1">
        <v>42117</v>
      </c>
      <c r="B18603">
        <v>43.610000610351499</v>
      </c>
      <c r="C18603">
        <v>42.799999237060497</v>
      </c>
      <c r="D18603">
        <v>42.889999389648402</v>
      </c>
      <c r="E18603">
        <v>43.340000152587798</v>
      </c>
      <c r="F18603">
        <v>46309500</v>
      </c>
      <c r="G18603">
        <v>38.876502990722599</v>
      </c>
      <c r="H18603" t="s">
        <v>27</v>
      </c>
      <c r="I18603" t="s">
        <v>28</v>
      </c>
    </row>
    <row r="18604" spans="1:9" x14ac:dyDescent="0.3">
      <c r="A18604" s="1">
        <v>42118</v>
      </c>
      <c r="B18604">
        <v>48.139999389648402</v>
      </c>
      <c r="C18604">
        <v>45.650001525878899</v>
      </c>
      <c r="D18604">
        <v>45.659999847412102</v>
      </c>
      <c r="E18604">
        <v>47.869998931884702</v>
      </c>
      <c r="F18604">
        <v>130933700</v>
      </c>
      <c r="G18604">
        <v>42.939964294433601</v>
      </c>
      <c r="H18604" t="s">
        <v>27</v>
      </c>
      <c r="I18604" t="s">
        <v>28</v>
      </c>
    </row>
    <row r="18605" spans="1:9" x14ac:dyDescent="0.3">
      <c r="A18605" s="1">
        <v>42121</v>
      </c>
      <c r="B18605">
        <v>48.130001068115199</v>
      </c>
      <c r="C18605">
        <v>47.220001220703097</v>
      </c>
      <c r="D18605">
        <v>47.2299995422363</v>
      </c>
      <c r="E18605">
        <v>48.029998779296797</v>
      </c>
      <c r="F18605">
        <v>59248200</v>
      </c>
      <c r="G18605">
        <v>43.083488464355398</v>
      </c>
      <c r="H18605" t="s">
        <v>27</v>
      </c>
      <c r="I18605" t="s">
        <v>28</v>
      </c>
    </row>
    <row r="18606" spans="1:9" x14ac:dyDescent="0.3">
      <c r="A18606" s="1">
        <v>42122</v>
      </c>
      <c r="B18606">
        <v>49.209999084472599</v>
      </c>
      <c r="C18606">
        <v>47.700000762939403</v>
      </c>
      <c r="D18606">
        <v>47.779998779296797</v>
      </c>
      <c r="E18606">
        <v>49.159999847412102</v>
      </c>
      <c r="F18606">
        <v>60730800</v>
      </c>
      <c r="G18606">
        <v>44.097118377685497</v>
      </c>
      <c r="H18606" t="s">
        <v>27</v>
      </c>
      <c r="I18606" t="s">
        <v>28</v>
      </c>
    </row>
    <row r="18607" spans="1:9" x14ac:dyDescent="0.3">
      <c r="A18607" s="1">
        <v>42123</v>
      </c>
      <c r="B18607">
        <v>49.310001373291001</v>
      </c>
      <c r="C18607">
        <v>48.5</v>
      </c>
      <c r="D18607">
        <v>48.720001220703097</v>
      </c>
      <c r="E18607">
        <v>49.060001373291001</v>
      </c>
      <c r="F18607">
        <v>47804600</v>
      </c>
      <c r="G18607">
        <v>44.007411956787102</v>
      </c>
      <c r="H18607" t="s">
        <v>27</v>
      </c>
      <c r="I18607" t="s">
        <v>28</v>
      </c>
    </row>
    <row r="18608" spans="1:9" x14ac:dyDescent="0.3">
      <c r="A18608" s="1">
        <v>42124</v>
      </c>
      <c r="B18608">
        <v>49.540000915527301</v>
      </c>
      <c r="C18608">
        <v>48.599998474121001</v>
      </c>
      <c r="D18608">
        <v>48.700000762939403</v>
      </c>
      <c r="E18608">
        <v>48.639999389648402</v>
      </c>
      <c r="F18608">
        <v>64725500</v>
      </c>
      <c r="G18608">
        <v>43.630668640136697</v>
      </c>
      <c r="H18608" t="s">
        <v>27</v>
      </c>
      <c r="I18608" t="s">
        <v>28</v>
      </c>
    </row>
    <row r="18609" spans="1:9" x14ac:dyDescent="0.3">
      <c r="A18609" s="1">
        <v>42125</v>
      </c>
      <c r="B18609">
        <v>48.880001068115199</v>
      </c>
      <c r="C18609">
        <v>48.400001525878899</v>
      </c>
      <c r="D18609">
        <v>48.580001831054602</v>
      </c>
      <c r="E18609">
        <v>48.659999847412102</v>
      </c>
      <c r="F18609">
        <v>38937300</v>
      </c>
      <c r="G18609">
        <v>43.648609161376903</v>
      </c>
      <c r="H18609" t="s">
        <v>27</v>
      </c>
      <c r="I18609" t="s">
        <v>28</v>
      </c>
    </row>
    <row r="18610" spans="1:9" x14ac:dyDescent="0.3">
      <c r="A18610" s="1">
        <v>42128</v>
      </c>
      <c r="B18610">
        <v>48.869998931884702</v>
      </c>
      <c r="C18610">
        <v>48.180000305175703</v>
      </c>
      <c r="D18610">
        <v>48.369998931884702</v>
      </c>
      <c r="E18610">
        <v>48.240001678466797</v>
      </c>
      <c r="F18610">
        <v>34039500</v>
      </c>
      <c r="G18610">
        <v>43.271862030029297</v>
      </c>
      <c r="H18610" t="s">
        <v>27</v>
      </c>
      <c r="I18610" t="s">
        <v>28</v>
      </c>
    </row>
    <row r="18611" spans="1:9" x14ac:dyDescent="0.3">
      <c r="A18611" s="1">
        <v>42129</v>
      </c>
      <c r="B18611">
        <v>48.159999847412102</v>
      </c>
      <c r="C18611">
        <v>47.310001373291001</v>
      </c>
      <c r="D18611">
        <v>47.819999694824197</v>
      </c>
      <c r="E18611">
        <v>47.599998474121001</v>
      </c>
      <c r="F18611">
        <v>50369200</v>
      </c>
      <c r="G18611">
        <v>42.6977729797363</v>
      </c>
      <c r="H18611" t="s">
        <v>27</v>
      </c>
      <c r="I18611" t="s">
        <v>28</v>
      </c>
    </row>
    <row r="18612" spans="1:9" x14ac:dyDescent="0.3">
      <c r="A18612" s="1">
        <v>42130</v>
      </c>
      <c r="B18612">
        <v>47.770000457763601</v>
      </c>
      <c r="C18612">
        <v>46.020000457763601</v>
      </c>
      <c r="D18612">
        <v>47.569999694824197</v>
      </c>
      <c r="E18612">
        <v>46.279998779296797</v>
      </c>
      <c r="F18612">
        <v>52433000</v>
      </c>
      <c r="G18612">
        <v>41.513717651367102</v>
      </c>
      <c r="H18612" t="s">
        <v>27</v>
      </c>
      <c r="I18612" t="s">
        <v>28</v>
      </c>
    </row>
    <row r="18613" spans="1:9" x14ac:dyDescent="0.3">
      <c r="A18613" s="1">
        <v>42131</v>
      </c>
      <c r="B18613">
        <v>47.090000152587798</v>
      </c>
      <c r="C18613">
        <v>46.159999847412102</v>
      </c>
      <c r="D18613">
        <v>46.270000457763601</v>
      </c>
      <c r="E18613">
        <v>46.700000762939403</v>
      </c>
      <c r="F18613">
        <v>32971700</v>
      </c>
      <c r="G18613">
        <v>41.890468597412102</v>
      </c>
      <c r="H18613" t="s">
        <v>27</v>
      </c>
      <c r="I18613" t="s">
        <v>28</v>
      </c>
    </row>
    <row r="18614" spans="1:9" x14ac:dyDescent="0.3">
      <c r="A18614" s="1">
        <v>42132</v>
      </c>
      <c r="B18614">
        <v>47.9799995422363</v>
      </c>
      <c r="C18614">
        <v>47.520000457763601</v>
      </c>
      <c r="D18614">
        <v>47.549999237060497</v>
      </c>
      <c r="E18614">
        <v>47.75</v>
      </c>
      <c r="F18614">
        <v>35364900</v>
      </c>
      <c r="G18614">
        <v>42.832324981689403</v>
      </c>
      <c r="H18614" t="s">
        <v>27</v>
      </c>
      <c r="I18614" t="s">
        <v>28</v>
      </c>
    </row>
    <row r="18615" spans="1:9" x14ac:dyDescent="0.3">
      <c r="A18615" s="1">
        <v>42135</v>
      </c>
      <c r="B18615">
        <v>47.909999847412102</v>
      </c>
      <c r="C18615">
        <v>47.369998931884702</v>
      </c>
      <c r="D18615">
        <v>47.549999237060497</v>
      </c>
      <c r="E18615">
        <v>47.369998931884702</v>
      </c>
      <c r="F18615">
        <v>24609400</v>
      </c>
      <c r="G18615">
        <v>42.491455078125</v>
      </c>
      <c r="H18615" t="s">
        <v>27</v>
      </c>
      <c r="I18615" t="s">
        <v>28</v>
      </c>
    </row>
    <row r="18616" spans="1:9" x14ac:dyDescent="0.3">
      <c r="A18616" s="1">
        <v>42136</v>
      </c>
      <c r="B18616">
        <v>47.680000305175703</v>
      </c>
      <c r="C18616">
        <v>46.419998168945298</v>
      </c>
      <c r="D18616">
        <v>46.849998474121001</v>
      </c>
      <c r="E18616">
        <v>47.349998474121001</v>
      </c>
      <c r="F18616">
        <v>29928300</v>
      </c>
      <c r="G18616">
        <v>42.4735298156738</v>
      </c>
      <c r="H18616" t="s">
        <v>27</v>
      </c>
      <c r="I18616" t="s">
        <v>28</v>
      </c>
    </row>
    <row r="18617" spans="1:9" x14ac:dyDescent="0.3">
      <c r="A18617" s="1">
        <v>42137</v>
      </c>
      <c r="B18617">
        <v>48.319999694824197</v>
      </c>
      <c r="C18617">
        <v>47.569999694824197</v>
      </c>
      <c r="D18617">
        <v>48.189998626708899</v>
      </c>
      <c r="E18617">
        <v>47.630001068115199</v>
      </c>
      <c r="F18617">
        <v>34184600</v>
      </c>
      <c r="G18617">
        <v>42.724685668945298</v>
      </c>
      <c r="H18617" t="s">
        <v>27</v>
      </c>
      <c r="I18617" t="s">
        <v>28</v>
      </c>
    </row>
    <row r="18618" spans="1:9" x14ac:dyDescent="0.3">
      <c r="A18618" s="1">
        <v>42138</v>
      </c>
      <c r="B18618">
        <v>48.819999694824197</v>
      </c>
      <c r="C18618">
        <v>48.029998779296797</v>
      </c>
      <c r="D18618">
        <v>48.029998779296797</v>
      </c>
      <c r="E18618">
        <v>48.720001220703097</v>
      </c>
      <c r="F18618">
        <v>32980900</v>
      </c>
      <c r="G18618">
        <v>43.702430725097599</v>
      </c>
      <c r="H18618" t="s">
        <v>27</v>
      </c>
      <c r="I18618" t="s">
        <v>28</v>
      </c>
    </row>
    <row r="18619" spans="1:9" x14ac:dyDescent="0.3">
      <c r="A18619" s="1">
        <v>42139</v>
      </c>
      <c r="B18619">
        <v>48.909999847412102</v>
      </c>
      <c r="C18619">
        <v>48.049999237060497</v>
      </c>
      <c r="D18619">
        <v>48.869998931884702</v>
      </c>
      <c r="E18619">
        <v>48.299999237060497</v>
      </c>
      <c r="F18619">
        <v>28642700</v>
      </c>
      <c r="G18619">
        <v>43.325675964355398</v>
      </c>
      <c r="H18619" t="s">
        <v>27</v>
      </c>
      <c r="I18619" t="s">
        <v>28</v>
      </c>
    </row>
    <row r="18620" spans="1:9" x14ac:dyDescent="0.3">
      <c r="A18620" s="1">
        <v>42142</v>
      </c>
      <c r="B18620">
        <v>48.220001220703097</v>
      </c>
      <c r="C18620">
        <v>47.610000610351499</v>
      </c>
      <c r="D18620">
        <v>47.9799995422363</v>
      </c>
      <c r="E18620">
        <v>48.009998321533203</v>
      </c>
      <c r="F18620">
        <v>24136500</v>
      </c>
      <c r="G18620">
        <v>43.065547943115199</v>
      </c>
      <c r="H18620" t="s">
        <v>27</v>
      </c>
      <c r="I18620" t="s">
        <v>28</v>
      </c>
    </row>
    <row r="18621" spans="1:9" x14ac:dyDescent="0.3">
      <c r="A18621" s="1">
        <v>42143</v>
      </c>
      <c r="B18621">
        <v>47.810001373291001</v>
      </c>
      <c r="C18621">
        <v>47.180000305175703</v>
      </c>
      <c r="D18621">
        <v>47.560001373291001</v>
      </c>
      <c r="E18621">
        <v>47.580001831054602</v>
      </c>
      <c r="F18621">
        <v>28574800</v>
      </c>
      <c r="G18621">
        <v>42.957210540771399</v>
      </c>
      <c r="H18621" t="s">
        <v>27</v>
      </c>
      <c r="I18621" t="s">
        <v>28</v>
      </c>
    </row>
    <row r="18622" spans="1:9" x14ac:dyDescent="0.3">
      <c r="A18622" s="1">
        <v>42144</v>
      </c>
      <c r="B18622">
        <v>47.930000305175703</v>
      </c>
      <c r="C18622">
        <v>47.270000457763601</v>
      </c>
      <c r="D18622">
        <v>47.389999389648402</v>
      </c>
      <c r="E18622">
        <v>47.580001831054602</v>
      </c>
      <c r="F18622">
        <v>25047900</v>
      </c>
      <c r="G18622">
        <v>42.957210540771399</v>
      </c>
      <c r="H18622" t="s">
        <v>27</v>
      </c>
      <c r="I18622" t="s">
        <v>28</v>
      </c>
    </row>
    <row r="18623" spans="1:9" x14ac:dyDescent="0.3">
      <c r="A18623" s="1">
        <v>42145</v>
      </c>
      <c r="B18623">
        <v>47.599998474121001</v>
      </c>
      <c r="C18623">
        <v>47.009998321533203</v>
      </c>
      <c r="D18623">
        <v>47.279998779296797</v>
      </c>
      <c r="E18623">
        <v>47.419998168945298</v>
      </c>
      <c r="F18623">
        <v>22410700</v>
      </c>
      <c r="G18623">
        <v>42.812747955322202</v>
      </c>
      <c r="H18623" t="s">
        <v>27</v>
      </c>
      <c r="I18623" t="s">
        <v>28</v>
      </c>
    </row>
    <row r="18624" spans="1:9" x14ac:dyDescent="0.3">
      <c r="A18624" s="1">
        <v>42146</v>
      </c>
      <c r="B18624">
        <v>47.349998474121001</v>
      </c>
      <c r="C18624">
        <v>46.819999694824197</v>
      </c>
      <c r="D18624">
        <v>47.299999237060497</v>
      </c>
      <c r="E18624">
        <v>46.900001525878899</v>
      </c>
      <c r="F18624">
        <v>25720600</v>
      </c>
      <c r="G18624">
        <v>42.343269348144503</v>
      </c>
      <c r="H18624" t="s">
        <v>27</v>
      </c>
      <c r="I18624" t="s">
        <v>28</v>
      </c>
    </row>
    <row r="18625" spans="1:9" x14ac:dyDescent="0.3">
      <c r="A18625" s="1">
        <v>42150</v>
      </c>
      <c r="B18625">
        <v>46.880001068115199</v>
      </c>
      <c r="C18625">
        <v>46.189998626708899</v>
      </c>
      <c r="D18625">
        <v>46.830001831054602</v>
      </c>
      <c r="E18625">
        <v>46.590000152587798</v>
      </c>
      <c r="F18625">
        <v>29581900</v>
      </c>
      <c r="G18625">
        <v>42.063392639160099</v>
      </c>
      <c r="H18625" t="s">
        <v>27</v>
      </c>
      <c r="I18625" t="s">
        <v>28</v>
      </c>
    </row>
    <row r="18626" spans="1:9" x14ac:dyDescent="0.3">
      <c r="A18626" s="1">
        <v>42151</v>
      </c>
      <c r="B18626">
        <v>47.770000457763601</v>
      </c>
      <c r="C18626">
        <v>46.619998931884702</v>
      </c>
      <c r="D18626">
        <v>46.819999694824197</v>
      </c>
      <c r="E18626">
        <v>47.610000610351499</v>
      </c>
      <c r="F18626">
        <v>27335600</v>
      </c>
      <c r="G18626">
        <v>42.984294891357401</v>
      </c>
      <c r="H18626" t="s">
        <v>27</v>
      </c>
      <c r="I18626" t="s">
        <v>28</v>
      </c>
    </row>
    <row r="18627" spans="1:9" x14ac:dyDescent="0.3">
      <c r="A18627" s="1">
        <v>42152</v>
      </c>
      <c r="B18627">
        <v>48.020000457763601</v>
      </c>
      <c r="C18627">
        <v>47.389999389648402</v>
      </c>
      <c r="D18627">
        <v>47.5</v>
      </c>
      <c r="E18627">
        <v>47.450000762939403</v>
      </c>
      <c r="F18627">
        <v>19283700</v>
      </c>
      <c r="G18627">
        <v>42.83984375</v>
      </c>
      <c r="H18627" t="s">
        <v>27</v>
      </c>
      <c r="I18627" t="s">
        <v>28</v>
      </c>
    </row>
    <row r="18628" spans="1:9" x14ac:dyDescent="0.3">
      <c r="A18628" s="1">
        <v>42153</v>
      </c>
      <c r="B18628">
        <v>47.569999694824197</v>
      </c>
      <c r="C18628">
        <v>46.590000152587798</v>
      </c>
      <c r="D18628">
        <v>47.430000305175703</v>
      </c>
      <c r="E18628">
        <v>46.860000610351499</v>
      </c>
      <c r="F18628">
        <v>36519600</v>
      </c>
      <c r="G18628">
        <v>42.307163238525298</v>
      </c>
      <c r="H18628" t="s">
        <v>27</v>
      </c>
      <c r="I18628" t="s">
        <v>28</v>
      </c>
    </row>
    <row r="18629" spans="1:9" x14ac:dyDescent="0.3">
      <c r="A18629" s="1">
        <v>42156</v>
      </c>
      <c r="B18629">
        <v>47.770000457763601</v>
      </c>
      <c r="C18629">
        <v>46.619998931884702</v>
      </c>
      <c r="D18629">
        <v>47.060001373291001</v>
      </c>
      <c r="E18629">
        <v>47.2299995422363</v>
      </c>
      <c r="F18629">
        <v>28837300</v>
      </c>
      <c r="G18629">
        <v>42.641212463378899</v>
      </c>
      <c r="H18629" t="s">
        <v>27</v>
      </c>
      <c r="I18629" t="s">
        <v>28</v>
      </c>
    </row>
    <row r="18630" spans="1:9" x14ac:dyDescent="0.3">
      <c r="A18630" s="1">
        <v>42157</v>
      </c>
      <c r="B18630">
        <v>47.349998474121001</v>
      </c>
      <c r="C18630">
        <v>46.619998931884702</v>
      </c>
      <c r="D18630">
        <v>46.930000305175703</v>
      </c>
      <c r="E18630">
        <v>46.919998168945298</v>
      </c>
      <c r="F18630">
        <v>21498300</v>
      </c>
      <c r="G18630">
        <v>42.361324310302699</v>
      </c>
      <c r="H18630" t="s">
        <v>27</v>
      </c>
      <c r="I18630" t="s">
        <v>28</v>
      </c>
    </row>
    <row r="18631" spans="1:9" x14ac:dyDescent="0.3">
      <c r="A18631" s="1">
        <v>42158</v>
      </c>
      <c r="B18631">
        <v>47.740001678466797</v>
      </c>
      <c r="C18631">
        <v>46.819999694824197</v>
      </c>
      <c r="D18631">
        <v>47.369998931884702</v>
      </c>
      <c r="E18631">
        <v>46.849998474121001</v>
      </c>
      <c r="F18631">
        <v>28002200</v>
      </c>
      <c r="G18631">
        <v>42.298130035400298</v>
      </c>
      <c r="H18631" t="s">
        <v>27</v>
      </c>
      <c r="I18631" t="s">
        <v>28</v>
      </c>
    </row>
    <row r="18632" spans="1:9" x14ac:dyDescent="0.3">
      <c r="A18632" s="1">
        <v>42159</v>
      </c>
      <c r="B18632">
        <v>47.159999847412102</v>
      </c>
      <c r="C18632">
        <v>46.200000762939403</v>
      </c>
      <c r="D18632">
        <v>46.790000915527301</v>
      </c>
      <c r="E18632">
        <v>46.360000610351499</v>
      </c>
      <c r="F18632">
        <v>27745500</v>
      </c>
      <c r="G18632">
        <v>41.855743408203097</v>
      </c>
      <c r="H18632" t="s">
        <v>27</v>
      </c>
      <c r="I18632" t="s">
        <v>28</v>
      </c>
    </row>
    <row r="18633" spans="1:9" x14ac:dyDescent="0.3">
      <c r="A18633" s="1">
        <v>42160</v>
      </c>
      <c r="B18633">
        <v>46.520000457763601</v>
      </c>
      <c r="C18633">
        <v>45.840000152587798</v>
      </c>
      <c r="D18633">
        <v>46.310001373291001</v>
      </c>
      <c r="E18633">
        <v>46.139999389648402</v>
      </c>
      <c r="F18633">
        <v>25438100</v>
      </c>
      <c r="G18633">
        <v>41.657108306884702</v>
      </c>
      <c r="H18633" t="s">
        <v>27</v>
      </c>
      <c r="I18633" t="s">
        <v>28</v>
      </c>
    </row>
    <row r="18634" spans="1:9" x14ac:dyDescent="0.3">
      <c r="A18634" s="1">
        <v>42163</v>
      </c>
      <c r="B18634">
        <v>46.430000305175703</v>
      </c>
      <c r="C18634">
        <v>45.669998168945298</v>
      </c>
      <c r="D18634">
        <v>46.299999237060497</v>
      </c>
      <c r="E18634">
        <v>45.7299995422363</v>
      </c>
      <c r="F18634">
        <v>22121600</v>
      </c>
      <c r="G18634">
        <v>41.286952972412102</v>
      </c>
      <c r="H18634" t="s">
        <v>27</v>
      </c>
      <c r="I18634" t="s">
        <v>28</v>
      </c>
    </row>
    <row r="18635" spans="1:9" x14ac:dyDescent="0.3">
      <c r="A18635" s="1">
        <v>42164</v>
      </c>
      <c r="B18635">
        <v>45.939998626708899</v>
      </c>
      <c r="C18635">
        <v>45.459999084472599</v>
      </c>
      <c r="D18635">
        <v>45.759998321533203</v>
      </c>
      <c r="E18635">
        <v>45.650001525878899</v>
      </c>
      <c r="F18635">
        <v>24406100</v>
      </c>
      <c r="G18635">
        <v>41.214717864990199</v>
      </c>
      <c r="H18635" t="s">
        <v>27</v>
      </c>
      <c r="I18635" t="s">
        <v>28</v>
      </c>
    </row>
    <row r="18636" spans="1:9" x14ac:dyDescent="0.3">
      <c r="A18636" s="1">
        <v>42165</v>
      </c>
      <c r="B18636">
        <v>46.830001831054602</v>
      </c>
      <c r="C18636">
        <v>45.689998626708899</v>
      </c>
      <c r="D18636">
        <v>45.790000915527301</v>
      </c>
      <c r="E18636">
        <v>46.610000610351499</v>
      </c>
      <c r="F18636">
        <v>28417400</v>
      </c>
      <c r="G18636">
        <v>42.081451416015597</v>
      </c>
      <c r="H18636" t="s">
        <v>27</v>
      </c>
      <c r="I18636" t="s">
        <v>28</v>
      </c>
    </row>
    <row r="18637" spans="1:9" x14ac:dyDescent="0.3">
      <c r="A18637" s="1">
        <v>42166</v>
      </c>
      <c r="B18637">
        <v>46.919998168945298</v>
      </c>
      <c r="C18637">
        <v>46.130001068115199</v>
      </c>
      <c r="D18637">
        <v>46.659999847412102</v>
      </c>
      <c r="E18637">
        <v>46.439998626708899</v>
      </c>
      <c r="F18637">
        <v>27347800</v>
      </c>
      <c r="G18637">
        <v>41.927963256835902</v>
      </c>
      <c r="H18637" t="s">
        <v>27</v>
      </c>
      <c r="I18637" t="s">
        <v>28</v>
      </c>
    </row>
    <row r="18638" spans="1:9" x14ac:dyDescent="0.3">
      <c r="A18638" s="1">
        <v>42167</v>
      </c>
      <c r="B18638">
        <v>46.470001220703097</v>
      </c>
      <c r="C18638">
        <v>45.900001525878899</v>
      </c>
      <c r="D18638">
        <v>46.220001220703097</v>
      </c>
      <c r="E18638">
        <v>45.970001220703097</v>
      </c>
      <c r="F18638">
        <v>23931000</v>
      </c>
      <c r="G18638">
        <v>41.503635406494098</v>
      </c>
      <c r="H18638" t="s">
        <v>27</v>
      </c>
      <c r="I18638" t="s">
        <v>28</v>
      </c>
    </row>
    <row r="18639" spans="1:9" x14ac:dyDescent="0.3">
      <c r="A18639" s="1">
        <v>42170</v>
      </c>
      <c r="B18639">
        <v>45.650001525878899</v>
      </c>
      <c r="C18639">
        <v>45.020000457763601</v>
      </c>
      <c r="D18639">
        <v>45.450000762939403</v>
      </c>
      <c r="E18639">
        <v>45.4799995422363</v>
      </c>
      <c r="F18639">
        <v>33254500</v>
      </c>
      <c r="G18639">
        <v>41.061237335205</v>
      </c>
      <c r="H18639" t="s">
        <v>27</v>
      </c>
      <c r="I18639" t="s">
        <v>28</v>
      </c>
    </row>
    <row r="18640" spans="1:9" x14ac:dyDescent="0.3">
      <c r="A18640" s="1">
        <v>42171</v>
      </c>
      <c r="B18640">
        <v>46.240001678466797</v>
      </c>
      <c r="C18640">
        <v>45.299999237060497</v>
      </c>
      <c r="D18640">
        <v>45.349998474121001</v>
      </c>
      <c r="E18640">
        <v>45.830001831054602</v>
      </c>
      <c r="F18640">
        <v>27070300</v>
      </c>
      <c r="G18640">
        <v>41.377239227294901</v>
      </c>
      <c r="H18640" t="s">
        <v>27</v>
      </c>
      <c r="I18640" t="s">
        <v>28</v>
      </c>
    </row>
    <row r="18641" spans="1:9" x14ac:dyDescent="0.3">
      <c r="A18641" s="1">
        <v>42172</v>
      </c>
      <c r="B18641">
        <v>46.069999694824197</v>
      </c>
      <c r="C18641">
        <v>45.360000610351499</v>
      </c>
      <c r="D18641">
        <v>45.7299995422363</v>
      </c>
      <c r="E18641">
        <v>45.970001220703097</v>
      </c>
      <c r="F18641">
        <v>28704100</v>
      </c>
      <c r="G18641">
        <v>41.503635406494098</v>
      </c>
      <c r="H18641" t="s">
        <v>27</v>
      </c>
      <c r="I18641" t="s">
        <v>28</v>
      </c>
    </row>
    <row r="18642" spans="1:9" x14ac:dyDescent="0.3">
      <c r="A18642" s="1">
        <v>42173</v>
      </c>
      <c r="B18642">
        <v>46.799999237060497</v>
      </c>
      <c r="C18642">
        <v>46.169998168945298</v>
      </c>
      <c r="D18642">
        <v>46.220001220703097</v>
      </c>
      <c r="E18642">
        <v>46.720001220703097</v>
      </c>
      <c r="F18642">
        <v>32658300</v>
      </c>
      <c r="G18642">
        <v>42.180759429931598</v>
      </c>
      <c r="H18642" t="s">
        <v>27</v>
      </c>
      <c r="I18642" t="s">
        <v>28</v>
      </c>
    </row>
    <row r="18643" spans="1:9" x14ac:dyDescent="0.3">
      <c r="A18643" s="1">
        <v>42174</v>
      </c>
      <c r="B18643">
        <v>46.830001831054602</v>
      </c>
      <c r="C18643">
        <v>45.990001678466797</v>
      </c>
      <c r="D18643">
        <v>46.790000915527301</v>
      </c>
      <c r="E18643">
        <v>46.099998474121001</v>
      </c>
      <c r="F18643">
        <v>63837000</v>
      </c>
      <c r="G18643">
        <v>41.621006011962798</v>
      </c>
      <c r="H18643" t="s">
        <v>27</v>
      </c>
      <c r="I18643" t="s">
        <v>28</v>
      </c>
    </row>
    <row r="18644" spans="1:9" x14ac:dyDescent="0.3">
      <c r="A18644" s="1">
        <v>42177</v>
      </c>
      <c r="B18644">
        <v>46.720001220703097</v>
      </c>
      <c r="C18644">
        <v>46.159999847412102</v>
      </c>
      <c r="D18644">
        <v>46.330001831054602</v>
      </c>
      <c r="E18644">
        <v>46.2299995422363</v>
      </c>
      <c r="F18644">
        <v>20318100</v>
      </c>
      <c r="G18644">
        <v>41.738368988037102</v>
      </c>
      <c r="H18644" t="s">
        <v>27</v>
      </c>
      <c r="I18644" t="s">
        <v>28</v>
      </c>
    </row>
    <row r="18645" spans="1:9" x14ac:dyDescent="0.3">
      <c r="A18645" s="1">
        <v>42178</v>
      </c>
      <c r="B18645">
        <v>46.279998779296797</v>
      </c>
      <c r="C18645">
        <v>45.619998931884702</v>
      </c>
      <c r="D18645">
        <v>46.130001068115199</v>
      </c>
      <c r="E18645">
        <v>45.909999847412102</v>
      </c>
      <c r="F18645">
        <v>25896500</v>
      </c>
      <c r="G18645">
        <v>41.449466705322202</v>
      </c>
      <c r="H18645" t="s">
        <v>27</v>
      </c>
      <c r="I18645" t="s">
        <v>28</v>
      </c>
    </row>
    <row r="18646" spans="1:9" x14ac:dyDescent="0.3">
      <c r="A18646" s="1">
        <v>42179</v>
      </c>
      <c r="B18646">
        <v>46.25</v>
      </c>
      <c r="C18646">
        <v>45.549999237060497</v>
      </c>
      <c r="D18646">
        <v>45.669998168945298</v>
      </c>
      <c r="E18646">
        <v>45.639999389648402</v>
      </c>
      <c r="F18646">
        <v>34890900</v>
      </c>
      <c r="G18646">
        <v>41.205696105957003</v>
      </c>
      <c r="H18646" t="s">
        <v>27</v>
      </c>
      <c r="I18646" t="s">
        <v>28</v>
      </c>
    </row>
    <row r="18647" spans="1:9" x14ac:dyDescent="0.3">
      <c r="A18647" s="1">
        <v>42180</v>
      </c>
      <c r="B18647">
        <v>46.060001373291001</v>
      </c>
      <c r="C18647">
        <v>45.5</v>
      </c>
      <c r="D18647">
        <v>46.029998779296797</v>
      </c>
      <c r="E18647">
        <v>45.650001525878899</v>
      </c>
      <c r="F18647">
        <v>20616000</v>
      </c>
      <c r="G18647">
        <v>41.214717864990199</v>
      </c>
      <c r="H18647" t="s">
        <v>27</v>
      </c>
      <c r="I18647" t="s">
        <v>28</v>
      </c>
    </row>
    <row r="18648" spans="1:9" x14ac:dyDescent="0.3">
      <c r="A18648" s="1">
        <v>42181</v>
      </c>
      <c r="B18648">
        <v>46.279998779296797</v>
      </c>
      <c r="C18648">
        <v>45.029998779296797</v>
      </c>
      <c r="D18648">
        <v>45.650001525878899</v>
      </c>
      <c r="E18648">
        <v>45.259998321533203</v>
      </c>
      <c r="F18648">
        <v>49835300</v>
      </c>
      <c r="G18648">
        <v>40.8626098632812</v>
      </c>
      <c r="H18648" t="s">
        <v>27</v>
      </c>
      <c r="I18648" t="s">
        <v>28</v>
      </c>
    </row>
    <row r="18649" spans="1:9" x14ac:dyDescent="0.3">
      <c r="A18649" s="1">
        <v>42184</v>
      </c>
      <c r="B18649">
        <v>45.2299995422363</v>
      </c>
      <c r="C18649">
        <v>44.360000610351499</v>
      </c>
      <c r="D18649">
        <v>45.040000915527301</v>
      </c>
      <c r="E18649">
        <v>44.369998931884702</v>
      </c>
      <c r="F18649">
        <v>34081700</v>
      </c>
      <c r="G18649">
        <v>40.059074401855398</v>
      </c>
      <c r="H18649" t="s">
        <v>27</v>
      </c>
      <c r="I18649" t="s">
        <v>28</v>
      </c>
    </row>
    <row r="18650" spans="1:9" x14ac:dyDescent="0.3">
      <c r="A18650" s="1">
        <v>42185</v>
      </c>
      <c r="B18650">
        <v>44.720001220703097</v>
      </c>
      <c r="C18650">
        <v>43.939998626708899</v>
      </c>
      <c r="D18650">
        <v>44.709999084472599</v>
      </c>
      <c r="E18650">
        <v>44.150001525878899</v>
      </c>
      <c r="F18650">
        <v>35945400</v>
      </c>
      <c r="G18650">
        <v>39.860466003417898</v>
      </c>
      <c r="H18650" t="s">
        <v>27</v>
      </c>
      <c r="I18650" t="s">
        <v>28</v>
      </c>
    </row>
    <row r="18651" spans="1:9" x14ac:dyDescent="0.3">
      <c r="A18651" s="1">
        <v>42186</v>
      </c>
      <c r="B18651">
        <v>45.2299995422363</v>
      </c>
      <c r="C18651">
        <v>44.099998474121001</v>
      </c>
      <c r="D18651">
        <v>44.459999084472599</v>
      </c>
      <c r="E18651">
        <v>44.450000762939403</v>
      </c>
      <c r="F18651">
        <v>28343900</v>
      </c>
      <c r="G18651">
        <v>40.13130569458</v>
      </c>
      <c r="H18651" t="s">
        <v>27</v>
      </c>
      <c r="I18651" t="s">
        <v>28</v>
      </c>
    </row>
    <row r="18652" spans="1:9" x14ac:dyDescent="0.3">
      <c r="A18652" s="1">
        <v>42187</v>
      </c>
      <c r="B18652">
        <v>44.75</v>
      </c>
      <c r="C18652">
        <v>44.060001373291001</v>
      </c>
      <c r="D18652">
        <v>44.4799995422363</v>
      </c>
      <c r="E18652">
        <v>44.400001525878899</v>
      </c>
      <c r="F18652">
        <v>21752000</v>
      </c>
      <c r="G18652">
        <v>40.086162567138601</v>
      </c>
      <c r="H18652" t="s">
        <v>27</v>
      </c>
      <c r="I18652" t="s">
        <v>28</v>
      </c>
    </row>
    <row r="18653" spans="1:9" x14ac:dyDescent="0.3">
      <c r="A18653" s="1">
        <v>42191</v>
      </c>
      <c r="B18653">
        <v>44.4799995422363</v>
      </c>
      <c r="C18653">
        <v>43.950000762939403</v>
      </c>
      <c r="D18653">
        <v>43.959999084472599</v>
      </c>
      <c r="E18653">
        <v>44.389999389648402</v>
      </c>
      <c r="F18653">
        <v>23034000</v>
      </c>
      <c r="G18653">
        <v>40.077140808105398</v>
      </c>
      <c r="H18653" t="s">
        <v>27</v>
      </c>
      <c r="I18653" t="s">
        <v>28</v>
      </c>
    </row>
    <row r="18654" spans="1:9" x14ac:dyDescent="0.3">
      <c r="A18654" s="1">
        <v>42192</v>
      </c>
      <c r="B18654">
        <v>44.490001678466797</v>
      </c>
      <c r="C18654">
        <v>43.319999694824197</v>
      </c>
      <c r="D18654">
        <v>44.340000152587798</v>
      </c>
      <c r="E18654">
        <v>44.299999237060497</v>
      </c>
      <c r="F18654">
        <v>36435800</v>
      </c>
      <c r="G18654">
        <v>39.995887756347599</v>
      </c>
      <c r="H18654" t="s">
        <v>27</v>
      </c>
      <c r="I18654" t="s">
        <v>28</v>
      </c>
    </row>
    <row r="18655" spans="1:9" x14ac:dyDescent="0.3">
      <c r="A18655" s="1">
        <v>42193</v>
      </c>
      <c r="B18655">
        <v>44.900001525878899</v>
      </c>
      <c r="C18655">
        <v>44.029998779296797</v>
      </c>
      <c r="D18655">
        <v>44.439998626708899</v>
      </c>
      <c r="E18655">
        <v>44.240001678466797</v>
      </c>
      <c r="F18655">
        <v>39785900</v>
      </c>
      <c r="G18655">
        <v>39.941715240478501</v>
      </c>
      <c r="H18655" t="s">
        <v>27</v>
      </c>
      <c r="I18655" t="s">
        <v>28</v>
      </c>
    </row>
    <row r="18656" spans="1:9" x14ac:dyDescent="0.3">
      <c r="A18656" s="1">
        <v>42194</v>
      </c>
      <c r="B18656">
        <v>45.220001220703097</v>
      </c>
      <c r="C18656">
        <v>44.5</v>
      </c>
      <c r="D18656">
        <v>44.75</v>
      </c>
      <c r="E18656">
        <v>44.520000457763601</v>
      </c>
      <c r="F18656">
        <v>32424700</v>
      </c>
      <c r="G18656">
        <v>40.194511413574197</v>
      </c>
      <c r="H18656" t="s">
        <v>27</v>
      </c>
      <c r="I18656" t="s">
        <v>28</v>
      </c>
    </row>
    <row r="18657" spans="1:9" x14ac:dyDescent="0.3">
      <c r="A18657" s="1">
        <v>42195</v>
      </c>
      <c r="B18657">
        <v>45.139999389648402</v>
      </c>
      <c r="C18657">
        <v>44.569999694824197</v>
      </c>
      <c r="D18657">
        <v>45.009998321533203</v>
      </c>
      <c r="E18657">
        <v>44.610000610351499</v>
      </c>
      <c r="F18657">
        <v>25465800</v>
      </c>
      <c r="G18657">
        <v>40.275764465332003</v>
      </c>
      <c r="H18657" t="s">
        <v>27</v>
      </c>
      <c r="I18657" t="s">
        <v>28</v>
      </c>
    </row>
    <row r="18658" spans="1:9" x14ac:dyDescent="0.3">
      <c r="A18658" s="1">
        <v>42198</v>
      </c>
      <c r="B18658">
        <v>45.619998931884702</v>
      </c>
      <c r="C18658">
        <v>44.950000762939403</v>
      </c>
      <c r="D18658">
        <v>44.9799995422363</v>
      </c>
      <c r="E18658">
        <v>45.540000915527301</v>
      </c>
      <c r="F18658">
        <v>28178300</v>
      </c>
      <c r="G18658">
        <v>41.115413665771399</v>
      </c>
      <c r="H18658" t="s">
        <v>27</v>
      </c>
      <c r="I18658" t="s">
        <v>28</v>
      </c>
    </row>
    <row r="18659" spans="1:9" x14ac:dyDescent="0.3">
      <c r="A18659" s="1">
        <v>42199</v>
      </c>
      <c r="B18659">
        <v>45.959999084472599</v>
      </c>
      <c r="C18659">
        <v>45.310001373291001</v>
      </c>
      <c r="D18659">
        <v>45.450000762939403</v>
      </c>
      <c r="E18659">
        <v>45.619998931884702</v>
      </c>
      <c r="F18659">
        <v>22880300</v>
      </c>
      <c r="G18659">
        <v>41.187629699707003</v>
      </c>
      <c r="H18659" t="s">
        <v>27</v>
      </c>
      <c r="I18659" t="s">
        <v>28</v>
      </c>
    </row>
    <row r="18660" spans="1:9" x14ac:dyDescent="0.3">
      <c r="A18660" s="1">
        <v>42200</v>
      </c>
      <c r="B18660">
        <v>45.889999389648402</v>
      </c>
      <c r="C18660">
        <v>45.430000305175703</v>
      </c>
      <c r="D18660">
        <v>45.680000305175703</v>
      </c>
      <c r="E18660">
        <v>45.759998321533203</v>
      </c>
      <c r="F18660">
        <v>26629600</v>
      </c>
      <c r="G18660">
        <v>41.314033508300703</v>
      </c>
      <c r="H18660" t="s">
        <v>27</v>
      </c>
      <c r="I18660" t="s">
        <v>28</v>
      </c>
    </row>
    <row r="18661" spans="1:9" x14ac:dyDescent="0.3">
      <c r="A18661" s="1">
        <v>42201</v>
      </c>
      <c r="B18661">
        <v>46.689998626708899</v>
      </c>
      <c r="C18661">
        <v>45.970001220703097</v>
      </c>
      <c r="D18661">
        <v>46.009998321533203</v>
      </c>
      <c r="E18661">
        <v>46.659999847412102</v>
      </c>
      <c r="F18661">
        <v>26271700</v>
      </c>
      <c r="G18661">
        <v>42.126590728759702</v>
      </c>
      <c r="H18661" t="s">
        <v>27</v>
      </c>
      <c r="I18661" t="s">
        <v>28</v>
      </c>
    </row>
    <row r="18662" spans="1:9" x14ac:dyDescent="0.3">
      <c r="A18662" s="1">
        <v>42202</v>
      </c>
      <c r="B18662">
        <v>46.779998779296797</v>
      </c>
      <c r="C18662">
        <v>46.259998321533203</v>
      </c>
      <c r="D18662">
        <v>46.549999237060497</v>
      </c>
      <c r="E18662">
        <v>46.619998931884702</v>
      </c>
      <c r="F18662">
        <v>29467100</v>
      </c>
      <c r="G18662">
        <v>42.090480804443303</v>
      </c>
      <c r="H18662" t="s">
        <v>27</v>
      </c>
      <c r="I18662" t="s">
        <v>28</v>
      </c>
    </row>
    <row r="18663" spans="1:9" x14ac:dyDescent="0.3">
      <c r="A18663" s="1">
        <v>42205</v>
      </c>
      <c r="B18663">
        <v>47.130001068115199</v>
      </c>
      <c r="C18663">
        <v>46.439998626708899</v>
      </c>
      <c r="D18663">
        <v>46.650001525878899</v>
      </c>
      <c r="E18663">
        <v>46.919998168945298</v>
      </c>
      <c r="F18663">
        <v>30631900</v>
      </c>
      <c r="G18663">
        <v>42.361324310302699</v>
      </c>
      <c r="H18663" t="s">
        <v>27</v>
      </c>
      <c r="I18663" t="s">
        <v>28</v>
      </c>
    </row>
    <row r="18664" spans="1:9" x14ac:dyDescent="0.3">
      <c r="A18664" s="1">
        <v>42206</v>
      </c>
      <c r="B18664">
        <v>47.330001831054602</v>
      </c>
      <c r="C18664">
        <v>46.4799995422363</v>
      </c>
      <c r="D18664">
        <v>46.779998779296797</v>
      </c>
      <c r="E18664">
        <v>47.279998779296797</v>
      </c>
      <c r="F18664">
        <v>42781900</v>
      </c>
      <c r="G18664">
        <v>42.686351776122997</v>
      </c>
      <c r="H18664" t="s">
        <v>27</v>
      </c>
      <c r="I18664" t="s">
        <v>28</v>
      </c>
    </row>
    <row r="18665" spans="1:9" x14ac:dyDescent="0.3">
      <c r="A18665" s="1">
        <v>42207</v>
      </c>
      <c r="B18665">
        <v>46.930000305175703</v>
      </c>
      <c r="C18665">
        <v>45.200000762939403</v>
      </c>
      <c r="D18665">
        <v>45.439998626708899</v>
      </c>
      <c r="E18665">
        <v>45.540000915527301</v>
      </c>
      <c r="F18665">
        <v>59152400</v>
      </c>
      <c r="G18665">
        <v>41.115413665771399</v>
      </c>
      <c r="H18665" t="s">
        <v>27</v>
      </c>
      <c r="I18665" t="s">
        <v>28</v>
      </c>
    </row>
    <row r="18666" spans="1:9" x14ac:dyDescent="0.3">
      <c r="A18666" s="1">
        <v>42208</v>
      </c>
      <c r="B18666">
        <v>46.2299995422363</v>
      </c>
      <c r="C18666">
        <v>45.099998474121001</v>
      </c>
      <c r="D18666">
        <v>45.270000457763601</v>
      </c>
      <c r="E18666">
        <v>46.110000610351499</v>
      </c>
      <c r="F18666">
        <v>33934000</v>
      </c>
      <c r="G18666">
        <v>41.630031585693303</v>
      </c>
      <c r="H18666" t="s">
        <v>27</v>
      </c>
      <c r="I18666" t="s">
        <v>28</v>
      </c>
    </row>
    <row r="18667" spans="1:9" x14ac:dyDescent="0.3">
      <c r="A18667" s="1">
        <v>42209</v>
      </c>
      <c r="B18667">
        <v>46.319999694824197</v>
      </c>
      <c r="C18667">
        <v>45.799999237060497</v>
      </c>
      <c r="D18667">
        <v>45.909999847412102</v>
      </c>
      <c r="E18667">
        <v>45.939998626708899</v>
      </c>
      <c r="F18667">
        <v>32333200</v>
      </c>
      <c r="G18667">
        <v>41.476547241210902</v>
      </c>
      <c r="H18667" t="s">
        <v>27</v>
      </c>
      <c r="I18667" t="s">
        <v>28</v>
      </c>
    </row>
    <row r="18668" spans="1:9" x14ac:dyDescent="0.3">
      <c r="A18668" s="1">
        <v>42212</v>
      </c>
      <c r="B18668">
        <v>46.009998321533203</v>
      </c>
      <c r="C18668">
        <v>45.25</v>
      </c>
      <c r="D18668">
        <v>45.939998626708899</v>
      </c>
      <c r="E18668">
        <v>45.349998474121001</v>
      </c>
      <c r="F18668">
        <v>39701400</v>
      </c>
      <c r="G18668">
        <v>40.943859100341797</v>
      </c>
      <c r="H18668" t="s">
        <v>27</v>
      </c>
      <c r="I18668" t="s">
        <v>28</v>
      </c>
    </row>
    <row r="18669" spans="1:9" x14ac:dyDescent="0.3">
      <c r="A18669" s="1">
        <v>42213</v>
      </c>
      <c r="B18669">
        <v>45.639999389648402</v>
      </c>
      <c r="C18669">
        <v>44.790000915527301</v>
      </c>
      <c r="D18669">
        <v>45.580001831054602</v>
      </c>
      <c r="E18669">
        <v>45.340000152587798</v>
      </c>
      <c r="F18669">
        <v>34328900</v>
      </c>
      <c r="G18669">
        <v>40.934837341308501</v>
      </c>
      <c r="H18669" t="s">
        <v>27</v>
      </c>
      <c r="I18669" t="s">
        <v>28</v>
      </c>
    </row>
    <row r="18670" spans="1:9" x14ac:dyDescent="0.3">
      <c r="A18670" s="1">
        <v>42214</v>
      </c>
      <c r="B18670">
        <v>46.779998779296797</v>
      </c>
      <c r="C18670">
        <v>45.259998321533203</v>
      </c>
      <c r="D18670">
        <v>45.400001525878899</v>
      </c>
      <c r="E18670">
        <v>46.290000915527301</v>
      </c>
      <c r="F18670">
        <v>40945900</v>
      </c>
      <c r="G18670">
        <v>41.7925415039062</v>
      </c>
      <c r="H18670" t="s">
        <v>27</v>
      </c>
      <c r="I18670" t="s">
        <v>28</v>
      </c>
    </row>
    <row r="18671" spans="1:9" x14ac:dyDescent="0.3">
      <c r="A18671" s="1">
        <v>42215</v>
      </c>
      <c r="B18671">
        <v>47.400001525878899</v>
      </c>
      <c r="C18671">
        <v>45.930000305175703</v>
      </c>
      <c r="D18671">
        <v>46.259998321533203</v>
      </c>
      <c r="E18671">
        <v>46.880001068115199</v>
      </c>
      <c r="F18671">
        <v>39777900</v>
      </c>
      <c r="G18671">
        <v>42.3252143859863</v>
      </c>
      <c r="H18671" t="s">
        <v>27</v>
      </c>
      <c r="I18671" t="s">
        <v>28</v>
      </c>
    </row>
    <row r="18672" spans="1:9" x14ac:dyDescent="0.3">
      <c r="A18672" s="1">
        <v>42216</v>
      </c>
      <c r="B18672">
        <v>47.369998931884702</v>
      </c>
      <c r="C18672">
        <v>46.5</v>
      </c>
      <c r="D18672">
        <v>47.290000915527301</v>
      </c>
      <c r="E18672">
        <v>46.700000762939403</v>
      </c>
      <c r="F18672">
        <v>31201500</v>
      </c>
      <c r="G18672">
        <v>42.162708282470703</v>
      </c>
      <c r="H18672" t="s">
        <v>27</v>
      </c>
      <c r="I18672" t="s">
        <v>28</v>
      </c>
    </row>
    <row r="18673" spans="1:9" x14ac:dyDescent="0.3">
      <c r="A18673" s="1">
        <v>42219</v>
      </c>
      <c r="B18673">
        <v>47</v>
      </c>
      <c r="C18673">
        <v>46.450000762939403</v>
      </c>
      <c r="D18673">
        <v>46.9799995422363</v>
      </c>
      <c r="E18673">
        <v>46.810001373291001</v>
      </c>
      <c r="F18673">
        <v>24125900</v>
      </c>
      <c r="G18673">
        <v>42.262020111083899</v>
      </c>
      <c r="H18673" t="s">
        <v>27</v>
      </c>
      <c r="I18673" t="s">
        <v>28</v>
      </c>
    </row>
    <row r="18674" spans="1:9" x14ac:dyDescent="0.3">
      <c r="A18674" s="1">
        <v>42220</v>
      </c>
      <c r="B18674">
        <v>47.709999084472599</v>
      </c>
      <c r="C18674">
        <v>46.680000305175703</v>
      </c>
      <c r="D18674">
        <v>46.75</v>
      </c>
      <c r="E18674">
        <v>47.540000915527301</v>
      </c>
      <c r="F18674">
        <v>33403900</v>
      </c>
      <c r="G18674">
        <v>42.921085357666001</v>
      </c>
      <c r="H18674" t="s">
        <v>27</v>
      </c>
      <c r="I18674" t="s">
        <v>28</v>
      </c>
    </row>
    <row r="18675" spans="1:9" x14ac:dyDescent="0.3">
      <c r="A18675" s="1">
        <v>42221</v>
      </c>
      <c r="B18675">
        <v>48.409999847412102</v>
      </c>
      <c r="C18675">
        <v>47.540000915527301</v>
      </c>
      <c r="D18675">
        <v>47.9799995422363</v>
      </c>
      <c r="E18675">
        <v>47.580001831054602</v>
      </c>
      <c r="F18675">
        <v>26959700</v>
      </c>
      <c r="G18675">
        <v>42.957210540771399</v>
      </c>
      <c r="H18675" t="s">
        <v>27</v>
      </c>
      <c r="I18675" t="s">
        <v>28</v>
      </c>
    </row>
    <row r="18676" spans="1:9" x14ac:dyDescent="0.3">
      <c r="A18676" s="1">
        <v>42222</v>
      </c>
      <c r="B18676">
        <v>47.770000457763601</v>
      </c>
      <c r="C18676">
        <v>46.330001831054602</v>
      </c>
      <c r="D18676">
        <v>47.709999084472599</v>
      </c>
      <c r="E18676">
        <v>46.619998931884702</v>
      </c>
      <c r="F18676">
        <v>27368000</v>
      </c>
      <c r="G18676">
        <v>42.090480804443303</v>
      </c>
      <c r="H18676" t="s">
        <v>27</v>
      </c>
      <c r="I18676" t="s">
        <v>28</v>
      </c>
    </row>
    <row r="18677" spans="1:9" x14ac:dyDescent="0.3">
      <c r="A18677" s="1">
        <v>42223</v>
      </c>
      <c r="B18677">
        <v>46.779998779296797</v>
      </c>
      <c r="C18677">
        <v>46.259998321533203</v>
      </c>
      <c r="D18677">
        <v>46.389999389648402</v>
      </c>
      <c r="E18677">
        <v>46.740001678466797</v>
      </c>
      <c r="F18677">
        <v>19163000</v>
      </c>
      <c r="G18677">
        <v>42.198822021484297</v>
      </c>
      <c r="H18677" t="s">
        <v>27</v>
      </c>
      <c r="I18677" t="s">
        <v>28</v>
      </c>
    </row>
    <row r="18678" spans="1:9" x14ac:dyDescent="0.3">
      <c r="A18678" s="1">
        <v>42226</v>
      </c>
      <c r="B18678">
        <v>47.490001678466797</v>
      </c>
      <c r="C18678">
        <v>46.840000152587798</v>
      </c>
      <c r="D18678">
        <v>46.950000762939403</v>
      </c>
      <c r="E18678">
        <v>47.330001831054602</v>
      </c>
      <c r="F18678">
        <v>23079900</v>
      </c>
      <c r="G18678">
        <v>42.731491088867102</v>
      </c>
      <c r="H18678" t="s">
        <v>27</v>
      </c>
      <c r="I18678" t="s">
        <v>28</v>
      </c>
    </row>
    <row r="18679" spans="1:9" x14ac:dyDescent="0.3">
      <c r="A18679" s="1">
        <v>42227</v>
      </c>
      <c r="B18679">
        <v>46.939998626708899</v>
      </c>
      <c r="C18679">
        <v>45.900001525878899</v>
      </c>
      <c r="D18679">
        <v>46.819999694824197</v>
      </c>
      <c r="E18679">
        <v>46.409999847412102</v>
      </c>
      <c r="F18679">
        <v>29237400</v>
      </c>
      <c r="G18679">
        <v>41.900886535644503</v>
      </c>
      <c r="H18679" t="s">
        <v>27</v>
      </c>
      <c r="I18679" t="s">
        <v>28</v>
      </c>
    </row>
    <row r="18680" spans="1:9" x14ac:dyDescent="0.3">
      <c r="A18680" s="1">
        <v>42228</v>
      </c>
      <c r="B18680">
        <v>46.900001525878899</v>
      </c>
      <c r="C18680">
        <v>45.709999084472599</v>
      </c>
      <c r="D18680">
        <v>46.189998626708899</v>
      </c>
      <c r="E18680">
        <v>46.740001678466797</v>
      </c>
      <c r="F18680">
        <v>30181400</v>
      </c>
      <c r="G18680">
        <v>42.198822021484297</v>
      </c>
      <c r="H18680" t="s">
        <v>27</v>
      </c>
      <c r="I18680" t="s">
        <v>28</v>
      </c>
    </row>
    <row r="18681" spans="1:9" x14ac:dyDescent="0.3">
      <c r="A18681" s="1">
        <v>42229</v>
      </c>
      <c r="B18681">
        <v>47.099998474121001</v>
      </c>
      <c r="C18681">
        <v>46.490001678466797</v>
      </c>
      <c r="D18681">
        <v>47.060001373291001</v>
      </c>
      <c r="E18681">
        <v>46.7299995422363</v>
      </c>
      <c r="F18681">
        <v>22627200</v>
      </c>
      <c r="G18681">
        <v>42.189804077148402</v>
      </c>
      <c r="H18681" t="s">
        <v>27</v>
      </c>
      <c r="I18681" t="s">
        <v>28</v>
      </c>
    </row>
    <row r="18682" spans="1:9" x14ac:dyDescent="0.3">
      <c r="A18682" s="1">
        <v>42230</v>
      </c>
      <c r="B18682">
        <v>47.099998474121001</v>
      </c>
      <c r="C18682">
        <v>46.520000457763601</v>
      </c>
      <c r="D18682">
        <v>46.529998779296797</v>
      </c>
      <c r="E18682">
        <v>47</v>
      </c>
      <c r="F18682">
        <v>21473400</v>
      </c>
      <c r="G18682">
        <v>42.433563232421797</v>
      </c>
      <c r="H18682" t="s">
        <v>27</v>
      </c>
      <c r="I18682" t="s">
        <v>28</v>
      </c>
    </row>
    <row r="18683" spans="1:9" x14ac:dyDescent="0.3">
      <c r="A18683" s="1">
        <v>42233</v>
      </c>
      <c r="B18683">
        <v>47.450000762939403</v>
      </c>
      <c r="C18683">
        <v>46.569999694824197</v>
      </c>
      <c r="D18683">
        <v>46.810001373291001</v>
      </c>
      <c r="E18683">
        <v>47.319999694824197</v>
      </c>
      <c r="F18683">
        <v>21099700</v>
      </c>
      <c r="G18683">
        <v>42.722465515136697</v>
      </c>
      <c r="H18683" t="s">
        <v>27</v>
      </c>
      <c r="I18683" t="s">
        <v>28</v>
      </c>
    </row>
    <row r="18684" spans="1:9" x14ac:dyDescent="0.3">
      <c r="A18684" s="1">
        <v>42234</v>
      </c>
      <c r="B18684">
        <v>47.430000305175703</v>
      </c>
      <c r="C18684">
        <v>46.700000762939403</v>
      </c>
      <c r="D18684">
        <v>46.840000152587798</v>
      </c>
      <c r="E18684">
        <v>47.270000457763601</v>
      </c>
      <c r="F18684">
        <v>23574100</v>
      </c>
      <c r="G18684">
        <v>42.958755493163999</v>
      </c>
      <c r="H18684" t="s">
        <v>27</v>
      </c>
      <c r="I18684" t="s">
        <v>28</v>
      </c>
    </row>
    <row r="18685" spans="1:9" x14ac:dyDescent="0.3">
      <c r="A18685" s="1">
        <v>42235</v>
      </c>
      <c r="B18685">
        <v>47.080001831054602</v>
      </c>
      <c r="C18685">
        <v>46.299999237060497</v>
      </c>
      <c r="D18685">
        <v>46.779998779296797</v>
      </c>
      <c r="E18685">
        <v>46.610000610351499</v>
      </c>
      <c r="F18685">
        <v>31485500</v>
      </c>
      <c r="G18685">
        <v>42.3589477539062</v>
      </c>
      <c r="H18685" t="s">
        <v>27</v>
      </c>
      <c r="I18685" t="s">
        <v>28</v>
      </c>
    </row>
    <row r="18686" spans="1:9" x14ac:dyDescent="0.3">
      <c r="A18686" s="1">
        <v>42236</v>
      </c>
      <c r="B18686">
        <v>46.470001220703097</v>
      </c>
      <c r="C18686">
        <v>45.659999847412102</v>
      </c>
      <c r="D18686">
        <v>46.069999694824197</v>
      </c>
      <c r="E18686">
        <v>45.659999847412102</v>
      </c>
      <c r="F18686">
        <v>36238200</v>
      </c>
      <c r="G18686">
        <v>41.495597839355398</v>
      </c>
      <c r="H18686" t="s">
        <v>27</v>
      </c>
      <c r="I18686" t="s">
        <v>28</v>
      </c>
    </row>
    <row r="18687" spans="1:9" x14ac:dyDescent="0.3">
      <c r="A18687" s="1">
        <v>42237</v>
      </c>
      <c r="B18687">
        <v>45.4799995422363</v>
      </c>
      <c r="C18687">
        <v>43.069999694824197</v>
      </c>
      <c r="D18687">
        <v>45.299999237060497</v>
      </c>
      <c r="E18687">
        <v>43.069999694824197</v>
      </c>
      <c r="F18687">
        <v>70053100</v>
      </c>
      <c r="G18687">
        <v>39.141819000244098</v>
      </c>
      <c r="H18687" t="s">
        <v>27</v>
      </c>
      <c r="I18687" t="s">
        <v>28</v>
      </c>
    </row>
    <row r="18688" spans="1:9" x14ac:dyDescent="0.3">
      <c r="A18688" s="1">
        <v>42240</v>
      </c>
      <c r="B18688">
        <v>42.689998626708899</v>
      </c>
      <c r="C18688">
        <v>39.720001220703097</v>
      </c>
      <c r="D18688">
        <v>40.450000762939403</v>
      </c>
      <c r="E18688">
        <v>41.680000305175703</v>
      </c>
      <c r="F18688">
        <v>88753700</v>
      </c>
      <c r="G18688">
        <v>37.878582000732401</v>
      </c>
      <c r="H18688" t="s">
        <v>27</v>
      </c>
      <c r="I18688" t="s">
        <v>28</v>
      </c>
    </row>
    <row r="18689" spans="1:9" x14ac:dyDescent="0.3">
      <c r="A18689" s="1">
        <v>42241</v>
      </c>
      <c r="B18689">
        <v>43.240001678466797</v>
      </c>
      <c r="C18689">
        <v>40.389999389648402</v>
      </c>
      <c r="D18689">
        <v>42.569999694824197</v>
      </c>
      <c r="E18689">
        <v>40.470001220703097</v>
      </c>
      <c r="F18689">
        <v>70616600</v>
      </c>
      <c r="G18689">
        <v>36.778945922851499</v>
      </c>
      <c r="H18689" t="s">
        <v>27</v>
      </c>
      <c r="I18689" t="s">
        <v>28</v>
      </c>
    </row>
    <row r="18690" spans="1:9" x14ac:dyDescent="0.3">
      <c r="A18690" s="1">
        <v>42242</v>
      </c>
      <c r="B18690">
        <v>42.840000152587798</v>
      </c>
      <c r="C18690">
        <v>41.060001373291001</v>
      </c>
      <c r="D18690">
        <v>42.009998321533203</v>
      </c>
      <c r="E18690">
        <v>42.709999084472599</v>
      </c>
      <c r="F18690">
        <v>63408000</v>
      </c>
      <c r="G18690">
        <v>38.814651489257798</v>
      </c>
      <c r="H18690" t="s">
        <v>27</v>
      </c>
      <c r="I18690" t="s">
        <v>28</v>
      </c>
    </row>
    <row r="18691" spans="1:9" x14ac:dyDescent="0.3">
      <c r="A18691" s="1">
        <v>42243</v>
      </c>
      <c r="B18691">
        <v>43.950000762939403</v>
      </c>
      <c r="C18691">
        <v>42.930000305175703</v>
      </c>
      <c r="D18691">
        <v>43.2299995422363</v>
      </c>
      <c r="E18691">
        <v>43.900001525878899</v>
      </c>
      <c r="F18691">
        <v>50943200</v>
      </c>
      <c r="G18691">
        <v>39.896110534667898</v>
      </c>
      <c r="H18691" t="s">
        <v>27</v>
      </c>
      <c r="I18691" t="s">
        <v>28</v>
      </c>
    </row>
    <row r="18692" spans="1:9" x14ac:dyDescent="0.3">
      <c r="A18692" s="1">
        <v>42244</v>
      </c>
      <c r="B18692">
        <v>44.150001525878899</v>
      </c>
      <c r="C18692">
        <v>43.389999389648402</v>
      </c>
      <c r="D18692">
        <v>43.400001525878899</v>
      </c>
      <c r="E18692">
        <v>43.930000305175703</v>
      </c>
      <c r="F18692">
        <v>28246700</v>
      </c>
      <c r="G18692">
        <v>39.923385620117102</v>
      </c>
      <c r="H18692" t="s">
        <v>27</v>
      </c>
      <c r="I18692" t="s">
        <v>28</v>
      </c>
    </row>
    <row r="18693" spans="1:9" x14ac:dyDescent="0.3">
      <c r="A18693" s="1">
        <v>42247</v>
      </c>
      <c r="B18693">
        <v>43.930000305175703</v>
      </c>
      <c r="C18693">
        <v>43.099998474121001</v>
      </c>
      <c r="D18693">
        <v>43.560001373291001</v>
      </c>
      <c r="E18693">
        <v>43.520000457763601</v>
      </c>
      <c r="F18693">
        <v>34441700</v>
      </c>
      <c r="G18693">
        <v>39.550765991210902</v>
      </c>
      <c r="H18693" t="s">
        <v>27</v>
      </c>
      <c r="I18693" t="s">
        <v>28</v>
      </c>
    </row>
    <row r="18694" spans="1:9" x14ac:dyDescent="0.3">
      <c r="A18694" s="1">
        <v>42248</v>
      </c>
      <c r="B18694">
        <v>42.590000152587798</v>
      </c>
      <c r="C18694">
        <v>41.659999847412102</v>
      </c>
      <c r="D18694">
        <v>42.169998168945298</v>
      </c>
      <c r="E18694">
        <v>41.819999694824197</v>
      </c>
      <c r="F18694">
        <v>49688900</v>
      </c>
      <c r="G18694">
        <v>38.005821228027301</v>
      </c>
      <c r="H18694" t="s">
        <v>27</v>
      </c>
      <c r="I18694" t="s">
        <v>28</v>
      </c>
    </row>
    <row r="18695" spans="1:9" x14ac:dyDescent="0.3">
      <c r="A18695" s="1">
        <v>42249</v>
      </c>
      <c r="B18695">
        <v>43.380001068115199</v>
      </c>
      <c r="C18695">
        <v>41.880001068115199</v>
      </c>
      <c r="D18695">
        <v>42.360000610351499</v>
      </c>
      <c r="E18695">
        <v>43.360000610351499</v>
      </c>
      <c r="F18695">
        <v>37671500</v>
      </c>
      <c r="G18695">
        <v>39.405364990234297</v>
      </c>
      <c r="H18695" t="s">
        <v>27</v>
      </c>
      <c r="I18695" t="s">
        <v>28</v>
      </c>
    </row>
    <row r="18696" spans="1:9" x14ac:dyDescent="0.3">
      <c r="A18696" s="1">
        <v>42250</v>
      </c>
      <c r="B18696">
        <v>43.9799995422363</v>
      </c>
      <c r="C18696">
        <v>43.279998779296797</v>
      </c>
      <c r="D18696">
        <v>43.409999847412102</v>
      </c>
      <c r="E18696">
        <v>43.5</v>
      </c>
      <c r="F18696">
        <v>28285200</v>
      </c>
      <c r="G18696">
        <v>39.532588958740199</v>
      </c>
      <c r="H18696" t="s">
        <v>27</v>
      </c>
      <c r="I18696" t="s">
        <v>28</v>
      </c>
    </row>
    <row r="18697" spans="1:9" x14ac:dyDescent="0.3">
      <c r="A18697" s="1">
        <v>42251</v>
      </c>
      <c r="B18697">
        <v>43.040000915527301</v>
      </c>
      <c r="C18697">
        <v>42.200000762939403</v>
      </c>
      <c r="D18697">
        <v>42.810001373291001</v>
      </c>
      <c r="E18697">
        <v>42.610000610351499</v>
      </c>
      <c r="F18697">
        <v>37138800</v>
      </c>
      <c r="G18697">
        <v>38.723777770996001</v>
      </c>
      <c r="H18697" t="s">
        <v>27</v>
      </c>
      <c r="I18697" t="s">
        <v>28</v>
      </c>
    </row>
    <row r="18698" spans="1:9" x14ac:dyDescent="0.3">
      <c r="A18698" s="1">
        <v>42255</v>
      </c>
      <c r="B18698">
        <v>44</v>
      </c>
      <c r="C18698">
        <v>43.200000762939403</v>
      </c>
      <c r="D18698">
        <v>43.299999237060497</v>
      </c>
      <c r="E18698">
        <v>43.889999389648402</v>
      </c>
      <c r="F18698">
        <v>32469800</v>
      </c>
      <c r="G18698">
        <v>39.8870239257812</v>
      </c>
      <c r="H18698" t="s">
        <v>27</v>
      </c>
      <c r="I18698" t="s">
        <v>28</v>
      </c>
    </row>
    <row r="18699" spans="1:9" x14ac:dyDescent="0.3">
      <c r="A18699" s="1">
        <v>42256</v>
      </c>
      <c r="B18699">
        <v>44.400001525878899</v>
      </c>
      <c r="C18699">
        <v>42.909999847412102</v>
      </c>
      <c r="D18699">
        <v>44.209999084472599</v>
      </c>
      <c r="E18699">
        <v>43.069999694824197</v>
      </c>
      <c r="F18699">
        <v>33469500</v>
      </c>
      <c r="G18699">
        <v>39.141819000244098</v>
      </c>
      <c r="H18699" t="s">
        <v>27</v>
      </c>
      <c r="I18699" t="s">
        <v>28</v>
      </c>
    </row>
    <row r="18700" spans="1:9" x14ac:dyDescent="0.3">
      <c r="A18700" s="1">
        <v>42257</v>
      </c>
      <c r="B18700">
        <v>43.790000915527301</v>
      </c>
      <c r="C18700">
        <v>42.75</v>
      </c>
      <c r="D18700">
        <v>43.119998931884702</v>
      </c>
      <c r="E18700">
        <v>43.290000915527301</v>
      </c>
      <c r="F18700">
        <v>31366600</v>
      </c>
      <c r="G18700">
        <v>39.341743469238203</v>
      </c>
      <c r="H18700" t="s">
        <v>27</v>
      </c>
      <c r="I18700" t="s">
        <v>28</v>
      </c>
    </row>
    <row r="18701" spans="1:9" x14ac:dyDescent="0.3">
      <c r="A18701" s="1">
        <v>42258</v>
      </c>
      <c r="B18701">
        <v>43.590000152587798</v>
      </c>
      <c r="C18701">
        <v>42.939998626708899</v>
      </c>
      <c r="D18701">
        <v>43.139999389648402</v>
      </c>
      <c r="E18701">
        <v>43.4799995422363</v>
      </c>
      <c r="F18701">
        <v>27132500</v>
      </c>
      <c r="G18701">
        <v>39.514427185058501</v>
      </c>
      <c r="H18701" t="s">
        <v>27</v>
      </c>
      <c r="I18701" t="s">
        <v>28</v>
      </c>
    </row>
    <row r="18702" spans="1:9" x14ac:dyDescent="0.3">
      <c r="A18702" s="1">
        <v>42261</v>
      </c>
      <c r="B18702">
        <v>43.439998626708899</v>
      </c>
      <c r="C18702">
        <v>42.860000610351499</v>
      </c>
      <c r="D18702">
        <v>43.430000305175703</v>
      </c>
      <c r="E18702">
        <v>43.040000915527301</v>
      </c>
      <c r="F18702">
        <v>23656000</v>
      </c>
      <c r="G18702">
        <v>39.114551544189403</v>
      </c>
      <c r="H18702" t="s">
        <v>27</v>
      </c>
      <c r="I18702" t="s">
        <v>28</v>
      </c>
    </row>
    <row r="18703" spans="1:9" x14ac:dyDescent="0.3">
      <c r="A18703" s="1">
        <v>42262</v>
      </c>
      <c r="B18703">
        <v>44.290000915527301</v>
      </c>
      <c r="C18703">
        <v>43.080001831054602</v>
      </c>
      <c r="D18703">
        <v>43.189998626708899</v>
      </c>
      <c r="E18703">
        <v>43.9799995422363</v>
      </c>
      <c r="F18703">
        <v>28882200</v>
      </c>
      <c r="G18703">
        <v>39.968818664550703</v>
      </c>
      <c r="H18703" t="s">
        <v>27</v>
      </c>
      <c r="I18703" t="s">
        <v>28</v>
      </c>
    </row>
    <row r="18704" spans="1:9" x14ac:dyDescent="0.3">
      <c r="A18704" s="1">
        <v>42263</v>
      </c>
      <c r="B18704">
        <v>44.380001068115199</v>
      </c>
      <c r="C18704">
        <v>43.840000152587798</v>
      </c>
      <c r="D18704">
        <v>43.970001220703097</v>
      </c>
      <c r="E18704">
        <v>44.299999237060497</v>
      </c>
      <c r="F18704">
        <v>23372200</v>
      </c>
      <c r="G18704">
        <v>40.259635925292898</v>
      </c>
      <c r="H18704" t="s">
        <v>27</v>
      </c>
      <c r="I18704" t="s">
        <v>28</v>
      </c>
    </row>
    <row r="18705" spans="1:9" x14ac:dyDescent="0.3">
      <c r="A18705" s="1">
        <v>42264</v>
      </c>
      <c r="B18705">
        <v>45</v>
      </c>
      <c r="C18705">
        <v>44.080001831054602</v>
      </c>
      <c r="D18705">
        <v>44.290000915527301</v>
      </c>
      <c r="E18705">
        <v>44.25</v>
      </c>
      <c r="F18705">
        <v>32768200</v>
      </c>
      <c r="G18705">
        <v>40.2141914367675</v>
      </c>
      <c r="H18705" t="s">
        <v>27</v>
      </c>
      <c r="I18705" t="s">
        <v>28</v>
      </c>
    </row>
    <row r="18706" spans="1:9" x14ac:dyDescent="0.3">
      <c r="A18706" s="1">
        <v>42265</v>
      </c>
      <c r="B18706">
        <v>43.990001678466797</v>
      </c>
      <c r="C18706">
        <v>43.330001831054602</v>
      </c>
      <c r="D18706">
        <v>43.5</v>
      </c>
      <c r="E18706">
        <v>43.4799995422363</v>
      </c>
      <c r="F18706">
        <v>63143700</v>
      </c>
      <c r="G18706">
        <v>39.514427185058501</v>
      </c>
      <c r="H18706" t="s">
        <v>27</v>
      </c>
      <c r="I18706" t="s">
        <v>28</v>
      </c>
    </row>
    <row r="18707" spans="1:9" x14ac:dyDescent="0.3">
      <c r="A18707" s="1">
        <v>42268</v>
      </c>
      <c r="B18707">
        <v>44.470001220703097</v>
      </c>
      <c r="C18707">
        <v>43.599998474121001</v>
      </c>
      <c r="D18707">
        <v>43.619998931884702</v>
      </c>
      <c r="E18707">
        <v>44.110000610351499</v>
      </c>
      <c r="F18707">
        <v>26177200</v>
      </c>
      <c r="G18707">
        <v>40.086959838867102</v>
      </c>
      <c r="H18707" t="s">
        <v>27</v>
      </c>
      <c r="I18707" t="s">
        <v>28</v>
      </c>
    </row>
    <row r="18708" spans="1:9" x14ac:dyDescent="0.3">
      <c r="A18708" s="1">
        <v>42269</v>
      </c>
      <c r="B18708">
        <v>44.049999237060497</v>
      </c>
      <c r="C18708">
        <v>43.310001373291001</v>
      </c>
      <c r="D18708">
        <v>43.380001068115199</v>
      </c>
      <c r="E18708">
        <v>43.900001525878899</v>
      </c>
      <c r="F18708">
        <v>28085900</v>
      </c>
      <c r="G18708">
        <v>39.896110534667898</v>
      </c>
      <c r="H18708" t="s">
        <v>27</v>
      </c>
      <c r="I18708" t="s">
        <v>28</v>
      </c>
    </row>
    <row r="18709" spans="1:9" x14ac:dyDescent="0.3">
      <c r="A18709" s="1">
        <v>42270</v>
      </c>
      <c r="B18709">
        <v>44.169998168945298</v>
      </c>
      <c r="C18709">
        <v>43.509998321533203</v>
      </c>
      <c r="D18709">
        <v>43.930000305175703</v>
      </c>
      <c r="E18709">
        <v>43.869998931884702</v>
      </c>
      <c r="F18709">
        <v>17145200</v>
      </c>
      <c r="G18709">
        <v>39.868850708007798</v>
      </c>
      <c r="H18709" t="s">
        <v>27</v>
      </c>
      <c r="I18709" t="s">
        <v>28</v>
      </c>
    </row>
    <row r="18710" spans="1:9" x14ac:dyDescent="0.3">
      <c r="A18710" s="1">
        <v>42271</v>
      </c>
      <c r="B18710">
        <v>44.130001068115199</v>
      </c>
      <c r="C18710">
        <v>43.270000457763601</v>
      </c>
      <c r="D18710">
        <v>43.450000762939403</v>
      </c>
      <c r="E18710">
        <v>43.909999847412102</v>
      </c>
      <c r="F18710">
        <v>27905600</v>
      </c>
      <c r="G18710">
        <v>39.905200958251903</v>
      </c>
      <c r="H18710" t="s">
        <v>27</v>
      </c>
      <c r="I18710" t="s">
        <v>28</v>
      </c>
    </row>
    <row r="18711" spans="1:9" x14ac:dyDescent="0.3">
      <c r="A18711" s="1">
        <v>42272</v>
      </c>
      <c r="B18711">
        <v>44.7299995422363</v>
      </c>
      <c r="C18711">
        <v>43.759998321533203</v>
      </c>
      <c r="D18711">
        <v>44.4799995422363</v>
      </c>
      <c r="E18711">
        <v>43.939998626708899</v>
      </c>
      <c r="F18711">
        <v>29384600</v>
      </c>
      <c r="G18711">
        <v>39.932460784912102</v>
      </c>
      <c r="H18711" t="s">
        <v>27</v>
      </c>
      <c r="I18711" t="s">
        <v>28</v>
      </c>
    </row>
    <row r="18712" spans="1:9" x14ac:dyDescent="0.3">
      <c r="A18712" s="1">
        <v>42275</v>
      </c>
      <c r="B18712">
        <v>44.090000152587798</v>
      </c>
      <c r="C18712">
        <v>43.209999084472599</v>
      </c>
      <c r="D18712">
        <v>43.830001831054602</v>
      </c>
      <c r="E18712">
        <v>43.290000915527301</v>
      </c>
      <c r="F18712">
        <v>27613800</v>
      </c>
      <c r="G18712">
        <v>39.341743469238203</v>
      </c>
      <c r="H18712" t="s">
        <v>27</v>
      </c>
      <c r="I18712" t="s">
        <v>28</v>
      </c>
    </row>
    <row r="18713" spans="1:9" x14ac:dyDescent="0.3">
      <c r="A18713" s="1">
        <v>42276</v>
      </c>
      <c r="B18713">
        <v>43.569999694824197</v>
      </c>
      <c r="C18713">
        <v>43.049999237060497</v>
      </c>
      <c r="D18713">
        <v>43.369998931884702</v>
      </c>
      <c r="E18713">
        <v>43.439998626708899</v>
      </c>
      <c r="F18713">
        <v>32763600</v>
      </c>
      <c r="G18713">
        <v>39.478069305419901</v>
      </c>
      <c r="H18713" t="s">
        <v>27</v>
      </c>
      <c r="I18713" t="s">
        <v>28</v>
      </c>
    </row>
    <row r="18714" spans="1:9" x14ac:dyDescent="0.3">
      <c r="A18714" s="1">
        <v>42277</v>
      </c>
      <c r="B18714">
        <v>44.299999237060497</v>
      </c>
      <c r="C18714">
        <v>43.659999847412102</v>
      </c>
      <c r="D18714">
        <v>43.880001068115199</v>
      </c>
      <c r="E18714">
        <v>44.259998321533203</v>
      </c>
      <c r="F18714">
        <v>34958900</v>
      </c>
      <c r="G18714">
        <v>40.223278045654297</v>
      </c>
      <c r="H18714" t="s">
        <v>27</v>
      </c>
      <c r="I18714" t="s">
        <v>28</v>
      </c>
    </row>
    <row r="18715" spans="1:9" x14ac:dyDescent="0.3">
      <c r="A18715" s="1">
        <v>42278</v>
      </c>
      <c r="B18715">
        <v>44.75</v>
      </c>
      <c r="C18715">
        <v>43.75</v>
      </c>
      <c r="D18715">
        <v>44.75</v>
      </c>
      <c r="E18715">
        <v>44.610000610351499</v>
      </c>
      <c r="F18715">
        <v>28657900</v>
      </c>
      <c r="G18715">
        <v>40.541351318359297</v>
      </c>
      <c r="H18715" t="s">
        <v>27</v>
      </c>
      <c r="I18715" t="s">
        <v>28</v>
      </c>
    </row>
    <row r="18716" spans="1:9" x14ac:dyDescent="0.3">
      <c r="A18716" s="1">
        <v>42279</v>
      </c>
      <c r="B18716">
        <v>45.569999694824197</v>
      </c>
      <c r="C18716">
        <v>43.919998168945298</v>
      </c>
      <c r="D18716">
        <v>44.270000457763601</v>
      </c>
      <c r="E18716">
        <v>45.569999694824197</v>
      </c>
      <c r="F18716">
        <v>41839000</v>
      </c>
      <c r="G18716">
        <v>41.413810729980398</v>
      </c>
      <c r="H18716" t="s">
        <v>27</v>
      </c>
      <c r="I18716" t="s">
        <v>28</v>
      </c>
    </row>
    <row r="18717" spans="1:9" x14ac:dyDescent="0.3">
      <c r="A18717" s="1">
        <v>42282</v>
      </c>
      <c r="B18717">
        <v>46.889999389648402</v>
      </c>
      <c r="C18717">
        <v>45.700000762939403</v>
      </c>
      <c r="D18717">
        <v>45.75</v>
      </c>
      <c r="E18717">
        <v>46.630001068115199</v>
      </c>
      <c r="F18717">
        <v>34369300</v>
      </c>
      <c r="G18717">
        <v>42.377128601074197</v>
      </c>
      <c r="H18717" t="s">
        <v>27</v>
      </c>
      <c r="I18717" t="s">
        <v>28</v>
      </c>
    </row>
    <row r="18718" spans="1:9" x14ac:dyDescent="0.3">
      <c r="A18718" s="1">
        <v>42283</v>
      </c>
      <c r="B18718">
        <v>47.180000305175703</v>
      </c>
      <c r="C18718">
        <v>46.220001220703097</v>
      </c>
      <c r="D18718">
        <v>46.330001831054602</v>
      </c>
      <c r="E18718">
        <v>46.75</v>
      </c>
      <c r="F18718">
        <v>27017200</v>
      </c>
      <c r="G18718">
        <v>42.486175537109297</v>
      </c>
      <c r="H18718" t="s">
        <v>27</v>
      </c>
      <c r="I18718" t="s">
        <v>28</v>
      </c>
    </row>
    <row r="18719" spans="1:9" x14ac:dyDescent="0.3">
      <c r="A18719" s="1">
        <v>42284</v>
      </c>
      <c r="B18719">
        <v>47.349998474121001</v>
      </c>
      <c r="C18719">
        <v>45.950000762939403</v>
      </c>
      <c r="D18719">
        <v>47.099998474121001</v>
      </c>
      <c r="E18719">
        <v>46.799999237060497</v>
      </c>
      <c r="F18719">
        <v>27711500</v>
      </c>
      <c r="G18719">
        <v>42.5316162109375</v>
      </c>
      <c r="H18719" t="s">
        <v>27</v>
      </c>
      <c r="I18719" t="s">
        <v>28</v>
      </c>
    </row>
    <row r="18720" spans="1:9" x14ac:dyDescent="0.3">
      <c r="A18720" s="1">
        <v>42285</v>
      </c>
      <c r="B18720">
        <v>47.520000457763601</v>
      </c>
      <c r="C18720">
        <v>46.5</v>
      </c>
      <c r="D18720">
        <v>46.560001373291001</v>
      </c>
      <c r="E18720">
        <v>47.450000762939403</v>
      </c>
      <c r="F18720">
        <v>33772700</v>
      </c>
      <c r="G18720">
        <v>43.122341156005803</v>
      </c>
      <c r="H18720" t="s">
        <v>27</v>
      </c>
      <c r="I18720" t="s">
        <v>28</v>
      </c>
    </row>
    <row r="18721" spans="1:9" x14ac:dyDescent="0.3">
      <c r="A18721" s="1">
        <v>42286</v>
      </c>
      <c r="B18721">
        <v>47.540000915527301</v>
      </c>
      <c r="C18721">
        <v>46.919998168945298</v>
      </c>
      <c r="D18721">
        <v>47.450000762939403</v>
      </c>
      <c r="E18721">
        <v>47.110000610351499</v>
      </c>
      <c r="F18721">
        <v>28600600</v>
      </c>
      <c r="G18721">
        <v>42.813358306884702</v>
      </c>
      <c r="H18721" t="s">
        <v>27</v>
      </c>
      <c r="I18721" t="s">
        <v>28</v>
      </c>
    </row>
    <row r="18722" spans="1:9" x14ac:dyDescent="0.3">
      <c r="A18722" s="1">
        <v>42289</v>
      </c>
      <c r="B18722">
        <v>47.069999694824197</v>
      </c>
      <c r="C18722">
        <v>46.5</v>
      </c>
      <c r="D18722">
        <v>46.9799995422363</v>
      </c>
      <c r="E18722">
        <v>47</v>
      </c>
      <c r="F18722">
        <v>19769100</v>
      </c>
      <c r="G18722">
        <v>42.71337890625</v>
      </c>
      <c r="H18722" t="s">
        <v>27</v>
      </c>
      <c r="I18722" t="s">
        <v>28</v>
      </c>
    </row>
    <row r="18723" spans="1:9" x14ac:dyDescent="0.3">
      <c r="A18723" s="1">
        <v>42290</v>
      </c>
      <c r="B18723">
        <v>47.130001068115199</v>
      </c>
      <c r="C18723">
        <v>46.560001373291001</v>
      </c>
      <c r="D18723">
        <v>46.560001373291001</v>
      </c>
      <c r="E18723">
        <v>46.889999389648402</v>
      </c>
      <c r="F18723">
        <v>19987800</v>
      </c>
      <c r="G18723">
        <v>42.613407135009702</v>
      </c>
      <c r="H18723" t="s">
        <v>27</v>
      </c>
      <c r="I18723" t="s">
        <v>28</v>
      </c>
    </row>
    <row r="18724" spans="1:9" x14ac:dyDescent="0.3">
      <c r="A18724" s="1">
        <v>42291</v>
      </c>
      <c r="B18724">
        <v>47.099998474121001</v>
      </c>
      <c r="C18724">
        <v>46.529998779296797</v>
      </c>
      <c r="D18724">
        <v>46.650001525878899</v>
      </c>
      <c r="E18724">
        <v>46.680000305175703</v>
      </c>
      <c r="F18724">
        <v>24697800</v>
      </c>
      <c r="G18724">
        <v>42.422576904296797</v>
      </c>
      <c r="H18724" t="s">
        <v>27</v>
      </c>
      <c r="I18724" t="s">
        <v>28</v>
      </c>
    </row>
    <row r="18725" spans="1:9" x14ac:dyDescent="0.3">
      <c r="A18725" s="1">
        <v>42292</v>
      </c>
      <c r="B18725">
        <v>47.029998779296797</v>
      </c>
      <c r="C18725">
        <v>46.529998779296797</v>
      </c>
      <c r="D18725">
        <v>47.009998321533203</v>
      </c>
      <c r="E18725">
        <v>47.009998321533203</v>
      </c>
      <c r="F18725">
        <v>27189400</v>
      </c>
      <c r="G18725">
        <v>42.722469329833899</v>
      </c>
      <c r="H18725" t="s">
        <v>27</v>
      </c>
      <c r="I18725" t="s">
        <v>28</v>
      </c>
    </row>
    <row r="18726" spans="1:9" x14ac:dyDescent="0.3">
      <c r="A18726" s="1">
        <v>42293</v>
      </c>
      <c r="B18726">
        <v>47.540000915527301</v>
      </c>
      <c r="C18726">
        <v>46.900001525878899</v>
      </c>
      <c r="D18726">
        <v>47.020000457763601</v>
      </c>
      <c r="E18726">
        <v>47.509998321533203</v>
      </c>
      <c r="F18726">
        <v>26450300</v>
      </c>
      <c r="G18726">
        <v>43.176864624023402</v>
      </c>
      <c r="H18726" t="s">
        <v>27</v>
      </c>
      <c r="I18726" t="s">
        <v>28</v>
      </c>
    </row>
    <row r="18727" spans="1:9" x14ac:dyDescent="0.3">
      <c r="A18727" s="1">
        <v>42296</v>
      </c>
      <c r="B18727">
        <v>47.880001068115199</v>
      </c>
      <c r="C18727">
        <v>47.020000457763601</v>
      </c>
      <c r="D18727">
        <v>47.419998168945298</v>
      </c>
      <c r="E18727">
        <v>47.619998931884702</v>
      </c>
      <c r="F18727">
        <v>29387600</v>
      </c>
      <c r="G18727">
        <v>43.276832580566399</v>
      </c>
      <c r="H18727" t="s">
        <v>27</v>
      </c>
      <c r="I18727" t="s">
        <v>28</v>
      </c>
    </row>
    <row r="18728" spans="1:9" x14ac:dyDescent="0.3">
      <c r="A18728" s="1">
        <v>42297</v>
      </c>
      <c r="B18728">
        <v>47.810001373291001</v>
      </c>
      <c r="C18728">
        <v>47.020000457763601</v>
      </c>
      <c r="D18728">
        <v>47.439998626708899</v>
      </c>
      <c r="E18728">
        <v>47.770000457763601</v>
      </c>
      <c r="F18728">
        <v>30802200</v>
      </c>
      <c r="G18728">
        <v>43.413150787353501</v>
      </c>
      <c r="H18728" t="s">
        <v>27</v>
      </c>
      <c r="I18728" t="s">
        <v>28</v>
      </c>
    </row>
    <row r="18729" spans="1:9" x14ac:dyDescent="0.3">
      <c r="A18729" s="1">
        <v>42298</v>
      </c>
      <c r="B18729">
        <v>47.990001678466797</v>
      </c>
      <c r="C18729">
        <v>47.110000610351499</v>
      </c>
      <c r="D18729">
        <v>47.919998168945298</v>
      </c>
      <c r="E18729">
        <v>47.200000762939403</v>
      </c>
      <c r="F18729">
        <v>25144300</v>
      </c>
      <c r="G18729">
        <v>42.895133972167898</v>
      </c>
      <c r="H18729" t="s">
        <v>27</v>
      </c>
      <c r="I18729" t="s">
        <v>28</v>
      </c>
    </row>
    <row r="18730" spans="1:9" x14ac:dyDescent="0.3">
      <c r="A18730" s="1">
        <v>42299</v>
      </c>
      <c r="B18730">
        <v>48.950000762939403</v>
      </c>
      <c r="C18730">
        <v>47.090000152587798</v>
      </c>
      <c r="D18730">
        <v>47.529998779296797</v>
      </c>
      <c r="E18730">
        <v>48.029998779296797</v>
      </c>
      <c r="F18730">
        <v>56637100</v>
      </c>
      <c r="G18730">
        <v>43.649436950683601</v>
      </c>
      <c r="H18730" t="s">
        <v>27</v>
      </c>
      <c r="I18730" t="s">
        <v>28</v>
      </c>
    </row>
    <row r="18731" spans="1:9" x14ac:dyDescent="0.3">
      <c r="A18731" s="1">
        <v>42300</v>
      </c>
      <c r="B18731">
        <v>54.069999694824197</v>
      </c>
      <c r="C18731">
        <v>52.25</v>
      </c>
      <c r="D18731">
        <v>52.299999237060497</v>
      </c>
      <c r="E18731">
        <v>52.869998931884702</v>
      </c>
      <c r="F18731">
        <v>135227100</v>
      </c>
      <c r="G18731">
        <v>48.048007965087798</v>
      </c>
      <c r="H18731" t="s">
        <v>27</v>
      </c>
      <c r="I18731" t="s">
        <v>28</v>
      </c>
    </row>
    <row r="18732" spans="1:9" x14ac:dyDescent="0.3">
      <c r="A18732" s="1">
        <v>42303</v>
      </c>
      <c r="B18732">
        <v>54.319999694824197</v>
      </c>
      <c r="C18732">
        <v>52.5</v>
      </c>
      <c r="D18732">
        <v>52.529998779296797</v>
      </c>
      <c r="E18732">
        <v>54.25</v>
      </c>
      <c r="F18732">
        <v>64633300</v>
      </c>
      <c r="G18732">
        <v>49.302139282226499</v>
      </c>
      <c r="H18732" t="s">
        <v>27</v>
      </c>
      <c r="I18732" t="s">
        <v>28</v>
      </c>
    </row>
    <row r="18733" spans="1:9" x14ac:dyDescent="0.3">
      <c r="A18733" s="1">
        <v>42304</v>
      </c>
      <c r="B18733">
        <v>54.369998931884702</v>
      </c>
      <c r="C18733">
        <v>53.580001831054602</v>
      </c>
      <c r="D18733">
        <v>53.990001678466797</v>
      </c>
      <c r="E18733">
        <v>53.689998626708899</v>
      </c>
      <c r="F18733">
        <v>50999900</v>
      </c>
      <c r="G18733">
        <v>48.793212890625</v>
      </c>
      <c r="H18733" t="s">
        <v>27</v>
      </c>
      <c r="I18733" t="s">
        <v>28</v>
      </c>
    </row>
    <row r="18734" spans="1:9" x14ac:dyDescent="0.3">
      <c r="A18734" s="1">
        <v>42305</v>
      </c>
      <c r="B18734">
        <v>53.9799995422363</v>
      </c>
      <c r="C18734">
        <v>52.860000610351499</v>
      </c>
      <c r="D18734">
        <v>53.540000915527301</v>
      </c>
      <c r="E18734">
        <v>53.9799995422363</v>
      </c>
      <c r="F18734">
        <v>47000800</v>
      </c>
      <c r="G18734">
        <v>49.0567626953125</v>
      </c>
      <c r="H18734" t="s">
        <v>27</v>
      </c>
      <c r="I18734" t="s">
        <v>28</v>
      </c>
    </row>
    <row r="18735" spans="1:9" x14ac:dyDescent="0.3">
      <c r="A18735" s="1">
        <v>42306</v>
      </c>
      <c r="B18735">
        <v>53.830001831054602</v>
      </c>
      <c r="C18735">
        <v>53.220001220703097</v>
      </c>
      <c r="D18735">
        <v>53.540000915527301</v>
      </c>
      <c r="E18735">
        <v>53.360000610351499</v>
      </c>
      <c r="F18735">
        <v>30202100</v>
      </c>
      <c r="G18735">
        <v>48.493316650390597</v>
      </c>
      <c r="H18735" t="s">
        <v>27</v>
      </c>
      <c r="I18735" t="s">
        <v>28</v>
      </c>
    </row>
    <row r="18736" spans="1:9" x14ac:dyDescent="0.3">
      <c r="A18736" s="1">
        <v>42307</v>
      </c>
      <c r="B18736">
        <v>53.990001678466797</v>
      </c>
      <c r="C18736">
        <v>52.619998931884702</v>
      </c>
      <c r="D18736">
        <v>53.319999694824197</v>
      </c>
      <c r="E18736">
        <v>52.639999389648402</v>
      </c>
      <c r="F18736">
        <v>46619800</v>
      </c>
      <c r="G18736">
        <v>47.838977813720703</v>
      </c>
      <c r="H18736" t="s">
        <v>27</v>
      </c>
      <c r="I18736" t="s">
        <v>28</v>
      </c>
    </row>
    <row r="18737" spans="1:9" x14ac:dyDescent="0.3">
      <c r="A18737" s="1">
        <v>42310</v>
      </c>
      <c r="B18737">
        <v>53.360000610351499</v>
      </c>
      <c r="C18737">
        <v>52.619998931884702</v>
      </c>
      <c r="D18737">
        <v>52.849998474121001</v>
      </c>
      <c r="E18737">
        <v>53.240001678466797</v>
      </c>
      <c r="F18737">
        <v>30285000</v>
      </c>
      <c r="G18737">
        <v>48.384258270263601</v>
      </c>
      <c r="H18737" t="s">
        <v>27</v>
      </c>
      <c r="I18737" t="s">
        <v>28</v>
      </c>
    </row>
    <row r="18738" spans="1:9" x14ac:dyDescent="0.3">
      <c r="A18738" s="1">
        <v>42311</v>
      </c>
      <c r="B18738">
        <v>54.389999389648402</v>
      </c>
      <c r="C18738">
        <v>52.900001525878899</v>
      </c>
      <c r="D18738">
        <v>52.930000305175703</v>
      </c>
      <c r="E18738">
        <v>54.150001525878899</v>
      </c>
      <c r="F18738">
        <v>36596900</v>
      </c>
      <c r="G18738">
        <v>49.211269378662102</v>
      </c>
      <c r="H18738" t="s">
        <v>27</v>
      </c>
      <c r="I18738" t="s">
        <v>28</v>
      </c>
    </row>
    <row r="18739" spans="1:9" x14ac:dyDescent="0.3">
      <c r="A18739" s="1">
        <v>42312</v>
      </c>
      <c r="B18739">
        <v>54.880001068115199</v>
      </c>
      <c r="C18739">
        <v>54.060001373291001</v>
      </c>
      <c r="D18739">
        <v>54.180000305175703</v>
      </c>
      <c r="E18739">
        <v>54.400001525878899</v>
      </c>
      <c r="F18739">
        <v>37087800</v>
      </c>
      <c r="G18739">
        <v>49.438472747802699</v>
      </c>
      <c r="H18739" t="s">
        <v>27</v>
      </c>
      <c r="I18739" t="s">
        <v>28</v>
      </c>
    </row>
    <row r="18740" spans="1:9" x14ac:dyDescent="0.3">
      <c r="A18740" s="1">
        <v>42313</v>
      </c>
      <c r="B18740">
        <v>54.700000762939403</v>
      </c>
      <c r="C18740">
        <v>54</v>
      </c>
      <c r="D18740">
        <v>54.490001678466797</v>
      </c>
      <c r="E18740">
        <v>54.380001068115199</v>
      </c>
      <c r="F18740">
        <v>31468500</v>
      </c>
      <c r="G18740">
        <v>49.420284271240199</v>
      </c>
      <c r="H18740" t="s">
        <v>27</v>
      </c>
      <c r="I18740" t="s">
        <v>28</v>
      </c>
    </row>
    <row r="18741" spans="1:9" x14ac:dyDescent="0.3">
      <c r="A18741" s="1">
        <v>42314</v>
      </c>
      <c r="B18741">
        <v>54.9799995422363</v>
      </c>
      <c r="C18741">
        <v>53.959999084472599</v>
      </c>
      <c r="D18741">
        <v>54.090000152587798</v>
      </c>
      <c r="E18741">
        <v>54.919998168945298</v>
      </c>
      <c r="F18741">
        <v>32851200</v>
      </c>
      <c r="G18741">
        <v>49.911033630371001</v>
      </c>
      <c r="H18741" t="s">
        <v>27</v>
      </c>
      <c r="I18741" t="s">
        <v>28</v>
      </c>
    </row>
    <row r="18742" spans="1:9" x14ac:dyDescent="0.3">
      <c r="A18742" s="1">
        <v>42317</v>
      </c>
      <c r="B18742">
        <v>54.869998931884702</v>
      </c>
      <c r="C18742">
        <v>53.560001373291001</v>
      </c>
      <c r="D18742">
        <v>54.549999237060497</v>
      </c>
      <c r="E18742">
        <v>54.159999847412102</v>
      </c>
      <c r="F18742">
        <v>32513100</v>
      </c>
      <c r="G18742">
        <v>49.220352172851499</v>
      </c>
      <c r="H18742" t="s">
        <v>27</v>
      </c>
      <c r="I18742" t="s">
        <v>28</v>
      </c>
    </row>
    <row r="18743" spans="1:9" x14ac:dyDescent="0.3">
      <c r="A18743" s="1">
        <v>42318</v>
      </c>
      <c r="B18743">
        <v>54.130001068115199</v>
      </c>
      <c r="C18743">
        <v>53.270000457763601</v>
      </c>
      <c r="D18743">
        <v>54.069999694824197</v>
      </c>
      <c r="E18743">
        <v>53.509998321533203</v>
      </c>
      <c r="F18743">
        <v>55283700</v>
      </c>
      <c r="G18743">
        <v>48.629631042480398</v>
      </c>
      <c r="H18743" t="s">
        <v>27</v>
      </c>
      <c r="I18743" t="s">
        <v>28</v>
      </c>
    </row>
    <row r="18744" spans="1:9" x14ac:dyDescent="0.3">
      <c r="A18744" s="1">
        <v>42319</v>
      </c>
      <c r="B18744">
        <v>54.200000762939403</v>
      </c>
      <c r="C18744">
        <v>53.459999084472599</v>
      </c>
      <c r="D18744">
        <v>53.700000762939403</v>
      </c>
      <c r="E18744">
        <v>53.650001525878899</v>
      </c>
      <c r="F18744">
        <v>36516300</v>
      </c>
      <c r="G18744">
        <v>48.756870269775298</v>
      </c>
      <c r="H18744" t="s">
        <v>27</v>
      </c>
      <c r="I18744" t="s">
        <v>28</v>
      </c>
    </row>
    <row r="18745" spans="1:9" x14ac:dyDescent="0.3">
      <c r="A18745" s="1">
        <v>42320</v>
      </c>
      <c r="B18745">
        <v>53.9799995422363</v>
      </c>
      <c r="C18745">
        <v>53.189998626708899</v>
      </c>
      <c r="D18745">
        <v>53.4799995422363</v>
      </c>
      <c r="E18745">
        <v>53.319999694824197</v>
      </c>
      <c r="F18745">
        <v>35361100</v>
      </c>
      <c r="G18745">
        <v>48.456958770751903</v>
      </c>
      <c r="H18745" t="s">
        <v>27</v>
      </c>
      <c r="I18745" t="s">
        <v>28</v>
      </c>
    </row>
    <row r="18746" spans="1:9" x14ac:dyDescent="0.3">
      <c r="A18746" s="1">
        <v>42321</v>
      </c>
      <c r="B18746">
        <v>53.290000915527301</v>
      </c>
      <c r="C18746">
        <v>52.529998779296797</v>
      </c>
      <c r="D18746">
        <v>53.069999694824197</v>
      </c>
      <c r="E18746">
        <v>52.840000152587798</v>
      </c>
      <c r="F18746">
        <v>36848200</v>
      </c>
      <c r="G18746">
        <v>48.020748138427699</v>
      </c>
      <c r="H18746" t="s">
        <v>27</v>
      </c>
      <c r="I18746" t="s">
        <v>28</v>
      </c>
    </row>
    <row r="18747" spans="1:9" x14ac:dyDescent="0.3">
      <c r="A18747" s="1">
        <v>42324</v>
      </c>
      <c r="B18747">
        <v>53.889999389648402</v>
      </c>
      <c r="C18747">
        <v>52.849998474121001</v>
      </c>
      <c r="D18747">
        <v>53.080001831054602</v>
      </c>
      <c r="E18747">
        <v>53.770000457763601</v>
      </c>
      <c r="F18747">
        <v>32165200</v>
      </c>
      <c r="G18747">
        <v>48.865921020507798</v>
      </c>
      <c r="H18747" t="s">
        <v>27</v>
      </c>
      <c r="I18747" t="s">
        <v>28</v>
      </c>
    </row>
    <row r="18748" spans="1:9" x14ac:dyDescent="0.3">
      <c r="A18748" s="1">
        <v>42325</v>
      </c>
      <c r="B18748">
        <v>53.529998779296797</v>
      </c>
      <c r="C18748">
        <v>52.849998474121001</v>
      </c>
      <c r="D18748">
        <v>53.169998168945298</v>
      </c>
      <c r="E18748">
        <v>52.970001220703097</v>
      </c>
      <c r="F18748">
        <v>31551300</v>
      </c>
      <c r="G18748">
        <v>48.463363647460902</v>
      </c>
      <c r="H18748" t="s">
        <v>27</v>
      </c>
      <c r="I18748" t="s">
        <v>28</v>
      </c>
    </row>
    <row r="18749" spans="1:9" x14ac:dyDescent="0.3">
      <c r="A18749" s="1">
        <v>42326</v>
      </c>
      <c r="B18749">
        <v>53.9799995422363</v>
      </c>
      <c r="C18749">
        <v>52.9799995422363</v>
      </c>
      <c r="D18749">
        <v>53</v>
      </c>
      <c r="E18749">
        <v>53.849998474121001</v>
      </c>
      <c r="F18749">
        <v>29710000</v>
      </c>
      <c r="G18749">
        <v>49.268489837646399</v>
      </c>
      <c r="H18749" t="s">
        <v>27</v>
      </c>
      <c r="I18749" t="s">
        <v>28</v>
      </c>
    </row>
    <row r="18750" spans="1:9" x14ac:dyDescent="0.3">
      <c r="A18750" s="1">
        <v>42327</v>
      </c>
      <c r="B18750">
        <v>54.659999847412102</v>
      </c>
      <c r="C18750">
        <v>53.779998779296797</v>
      </c>
      <c r="D18750">
        <v>53.990001678466797</v>
      </c>
      <c r="E18750">
        <v>53.939998626708899</v>
      </c>
      <c r="F18750">
        <v>28149200</v>
      </c>
      <c r="G18750">
        <v>49.350837707519503</v>
      </c>
      <c r="H18750" t="s">
        <v>27</v>
      </c>
      <c r="I18750" t="s">
        <v>28</v>
      </c>
    </row>
    <row r="18751" spans="1:9" x14ac:dyDescent="0.3">
      <c r="A18751" s="1">
        <v>42328</v>
      </c>
      <c r="B18751">
        <v>54.299999237060497</v>
      </c>
      <c r="C18751">
        <v>53.270000457763601</v>
      </c>
      <c r="D18751">
        <v>54.25</v>
      </c>
      <c r="E18751">
        <v>54.189998626708899</v>
      </c>
      <c r="F18751">
        <v>37147600</v>
      </c>
      <c r="G18751">
        <v>49.579559326171797</v>
      </c>
      <c r="H18751" t="s">
        <v>27</v>
      </c>
      <c r="I18751" t="s">
        <v>28</v>
      </c>
    </row>
    <row r="18752" spans="1:9" x14ac:dyDescent="0.3">
      <c r="A18752" s="1">
        <v>42331</v>
      </c>
      <c r="B18752">
        <v>54.459999084472599</v>
      </c>
      <c r="C18752">
        <v>53.75</v>
      </c>
      <c r="D18752">
        <v>54.25</v>
      </c>
      <c r="E18752">
        <v>54.189998626708899</v>
      </c>
      <c r="F18752">
        <v>28235900</v>
      </c>
      <c r="G18752">
        <v>49.579559326171797</v>
      </c>
      <c r="H18752" t="s">
        <v>27</v>
      </c>
      <c r="I18752" t="s">
        <v>28</v>
      </c>
    </row>
    <row r="18753" spans="1:9" x14ac:dyDescent="0.3">
      <c r="A18753" s="1">
        <v>42332</v>
      </c>
      <c r="B18753">
        <v>54.439998626708899</v>
      </c>
      <c r="C18753">
        <v>53.580001831054602</v>
      </c>
      <c r="D18753">
        <v>53.919998168945298</v>
      </c>
      <c r="E18753">
        <v>54.25</v>
      </c>
      <c r="F18753">
        <v>24600000</v>
      </c>
      <c r="G18753">
        <v>49.634456634521399</v>
      </c>
      <c r="H18753" t="s">
        <v>27</v>
      </c>
      <c r="I18753" t="s">
        <v>28</v>
      </c>
    </row>
    <row r="18754" spans="1:9" x14ac:dyDescent="0.3">
      <c r="A18754" s="1">
        <v>42333</v>
      </c>
      <c r="B18754">
        <v>54.2299995422363</v>
      </c>
      <c r="C18754">
        <v>53.689998626708899</v>
      </c>
      <c r="D18754">
        <v>54.090000152587798</v>
      </c>
      <c r="E18754">
        <v>53.689998626708899</v>
      </c>
      <c r="F18754">
        <v>21005100</v>
      </c>
      <c r="G18754">
        <v>49.122104644775298</v>
      </c>
      <c r="H18754" t="s">
        <v>27</v>
      </c>
      <c r="I18754" t="s">
        <v>28</v>
      </c>
    </row>
    <row r="18755" spans="1:9" x14ac:dyDescent="0.3">
      <c r="A18755" s="1">
        <v>42335</v>
      </c>
      <c r="B18755">
        <v>54.080001831054602</v>
      </c>
      <c r="C18755">
        <v>53.790000915527301</v>
      </c>
      <c r="D18755">
        <v>53.799999237060497</v>
      </c>
      <c r="E18755">
        <v>53.930000305175703</v>
      </c>
      <c r="F18755">
        <v>9009100</v>
      </c>
      <c r="G18755">
        <v>49.341678619384702</v>
      </c>
      <c r="H18755" t="s">
        <v>27</v>
      </c>
      <c r="I18755" t="s">
        <v>28</v>
      </c>
    </row>
    <row r="18756" spans="1:9" x14ac:dyDescent="0.3">
      <c r="A18756" s="1">
        <v>42338</v>
      </c>
      <c r="B18756">
        <v>54.959999084472599</v>
      </c>
      <c r="C18756">
        <v>54</v>
      </c>
      <c r="D18756">
        <v>54.540000915527301</v>
      </c>
      <c r="E18756">
        <v>54.349998474121001</v>
      </c>
      <c r="F18756">
        <v>56241400</v>
      </c>
      <c r="G18756">
        <v>49.7259521484375</v>
      </c>
      <c r="H18756" t="s">
        <v>27</v>
      </c>
      <c r="I18756" t="s">
        <v>28</v>
      </c>
    </row>
    <row r="18757" spans="1:9" x14ac:dyDescent="0.3">
      <c r="A18757" s="1">
        <v>42339</v>
      </c>
      <c r="B18757">
        <v>55.2299995422363</v>
      </c>
      <c r="C18757">
        <v>54.299999237060497</v>
      </c>
      <c r="D18757">
        <v>54.409999847412102</v>
      </c>
      <c r="E18757">
        <v>55.220001220703097</v>
      </c>
      <c r="F18757">
        <v>39952800</v>
      </c>
      <c r="G18757">
        <v>50.521938323974602</v>
      </c>
      <c r="H18757" t="s">
        <v>27</v>
      </c>
      <c r="I18757" t="s">
        <v>28</v>
      </c>
    </row>
    <row r="18758" spans="1:9" x14ac:dyDescent="0.3">
      <c r="A18758" s="1">
        <v>42340</v>
      </c>
      <c r="B18758">
        <v>55.959999084472599</v>
      </c>
      <c r="C18758">
        <v>55.060001373291001</v>
      </c>
      <c r="D18758">
        <v>55.319999694824197</v>
      </c>
      <c r="E18758">
        <v>55.209999084472599</v>
      </c>
      <c r="F18758">
        <v>47274900</v>
      </c>
      <c r="G18758">
        <v>50.512779235839801</v>
      </c>
      <c r="H18758" t="s">
        <v>27</v>
      </c>
      <c r="I18758" t="s">
        <v>28</v>
      </c>
    </row>
    <row r="18759" spans="1:9" x14ac:dyDescent="0.3">
      <c r="A18759" s="1">
        <v>42341</v>
      </c>
      <c r="B18759">
        <v>55.770000457763601</v>
      </c>
      <c r="C18759">
        <v>53.930000305175703</v>
      </c>
      <c r="D18759">
        <v>55.490001678466797</v>
      </c>
      <c r="E18759">
        <v>54.200000762939403</v>
      </c>
      <c r="F18759">
        <v>38627800</v>
      </c>
      <c r="G18759">
        <v>49.588718414306598</v>
      </c>
      <c r="H18759" t="s">
        <v>27</v>
      </c>
      <c r="I18759" t="s">
        <v>28</v>
      </c>
    </row>
    <row r="18760" spans="1:9" x14ac:dyDescent="0.3">
      <c r="A18760" s="1">
        <v>42342</v>
      </c>
      <c r="B18760">
        <v>56.2299995422363</v>
      </c>
      <c r="C18760">
        <v>54.099998474121001</v>
      </c>
      <c r="D18760">
        <v>54.119998931884702</v>
      </c>
      <c r="E18760">
        <v>55.909999847412102</v>
      </c>
      <c r="F18760">
        <v>43963700</v>
      </c>
      <c r="G18760">
        <v>51.153224945068303</v>
      </c>
      <c r="H18760" t="s">
        <v>27</v>
      </c>
      <c r="I18760" t="s">
        <v>28</v>
      </c>
    </row>
    <row r="18761" spans="1:9" x14ac:dyDescent="0.3">
      <c r="A18761" s="1">
        <v>42345</v>
      </c>
      <c r="B18761">
        <v>55.970001220703097</v>
      </c>
      <c r="C18761">
        <v>55.290000915527301</v>
      </c>
      <c r="D18761">
        <v>55.790000915527301</v>
      </c>
      <c r="E18761">
        <v>55.810001373291001</v>
      </c>
      <c r="F18761">
        <v>30709800</v>
      </c>
      <c r="G18761">
        <v>51.061737060546797</v>
      </c>
      <c r="H18761" t="s">
        <v>27</v>
      </c>
      <c r="I18761" t="s">
        <v>28</v>
      </c>
    </row>
    <row r="18762" spans="1:9" x14ac:dyDescent="0.3">
      <c r="A18762" s="1">
        <v>42346</v>
      </c>
      <c r="B18762">
        <v>56.099998474121001</v>
      </c>
      <c r="C18762">
        <v>54.990001678466797</v>
      </c>
      <c r="D18762">
        <v>55.470001220703097</v>
      </c>
      <c r="E18762">
        <v>55.790000915527301</v>
      </c>
      <c r="F18762">
        <v>32878000</v>
      </c>
      <c r="G18762">
        <v>51.043434143066399</v>
      </c>
      <c r="H18762" t="s">
        <v>27</v>
      </c>
      <c r="I18762" t="s">
        <v>28</v>
      </c>
    </row>
    <row r="18763" spans="1:9" x14ac:dyDescent="0.3">
      <c r="A18763" s="1">
        <v>42347</v>
      </c>
      <c r="B18763">
        <v>55.869998931884702</v>
      </c>
      <c r="C18763">
        <v>54.509998321533203</v>
      </c>
      <c r="D18763">
        <v>55.369998931884702</v>
      </c>
      <c r="E18763">
        <v>54.9799995422363</v>
      </c>
      <c r="F18763">
        <v>36373200</v>
      </c>
      <c r="G18763">
        <v>50.302352905273402</v>
      </c>
      <c r="H18763" t="s">
        <v>27</v>
      </c>
      <c r="I18763" t="s">
        <v>28</v>
      </c>
    </row>
    <row r="18764" spans="1:9" x14ac:dyDescent="0.3">
      <c r="A18764" s="1">
        <v>42348</v>
      </c>
      <c r="B18764">
        <v>55.659999847412102</v>
      </c>
      <c r="C18764">
        <v>55.009998321533203</v>
      </c>
      <c r="D18764">
        <v>55.389999389648402</v>
      </c>
      <c r="E18764">
        <v>55.270000457763601</v>
      </c>
      <c r="F18764">
        <v>31775800</v>
      </c>
      <c r="G18764">
        <v>50.567672729492102</v>
      </c>
      <c r="H18764" t="s">
        <v>27</v>
      </c>
      <c r="I18764" t="s">
        <v>28</v>
      </c>
    </row>
    <row r="18765" spans="1:9" x14ac:dyDescent="0.3">
      <c r="A18765" s="1">
        <v>42349</v>
      </c>
      <c r="B18765">
        <v>55.099998474121001</v>
      </c>
      <c r="C18765">
        <v>54.009998321533203</v>
      </c>
      <c r="D18765">
        <v>54.709999084472599</v>
      </c>
      <c r="E18765">
        <v>54.060001373291001</v>
      </c>
      <c r="F18765">
        <v>39549500</v>
      </c>
      <c r="G18765">
        <v>49.460624694824197</v>
      </c>
      <c r="H18765" t="s">
        <v>27</v>
      </c>
      <c r="I18765" t="s">
        <v>28</v>
      </c>
    </row>
    <row r="18766" spans="1:9" x14ac:dyDescent="0.3">
      <c r="A18766" s="1">
        <v>42352</v>
      </c>
      <c r="B18766">
        <v>55.209999084472599</v>
      </c>
      <c r="C18766">
        <v>53.680000305175703</v>
      </c>
      <c r="D18766">
        <v>54.330001831054602</v>
      </c>
      <c r="E18766">
        <v>55.139999389648402</v>
      </c>
      <c r="F18766">
        <v>46768900</v>
      </c>
      <c r="G18766">
        <v>50.448741912841797</v>
      </c>
      <c r="H18766" t="s">
        <v>27</v>
      </c>
      <c r="I18766" t="s">
        <v>28</v>
      </c>
    </row>
    <row r="18767" spans="1:9" x14ac:dyDescent="0.3">
      <c r="A18767" s="1">
        <v>42353</v>
      </c>
      <c r="B18767">
        <v>55.900001525878899</v>
      </c>
      <c r="C18767">
        <v>55.090000152587798</v>
      </c>
      <c r="D18767">
        <v>55.659999847412102</v>
      </c>
      <c r="E18767">
        <v>55.200000762939403</v>
      </c>
      <c r="F18767">
        <v>39843000</v>
      </c>
      <c r="G18767">
        <v>50.503635406494098</v>
      </c>
      <c r="H18767" t="s">
        <v>27</v>
      </c>
      <c r="I18767" t="s">
        <v>28</v>
      </c>
    </row>
    <row r="18768" spans="1:9" x14ac:dyDescent="0.3">
      <c r="A18768" s="1">
        <v>42354</v>
      </c>
      <c r="B18768">
        <v>56.25</v>
      </c>
      <c r="C18768">
        <v>54.759998321533203</v>
      </c>
      <c r="D18768">
        <v>55.540000915527301</v>
      </c>
      <c r="E18768">
        <v>56.130001068115199</v>
      </c>
      <c r="F18768">
        <v>37503300</v>
      </c>
      <c r="G18768">
        <v>51.3545112609863</v>
      </c>
      <c r="H18768" t="s">
        <v>27</v>
      </c>
      <c r="I18768" t="s">
        <v>28</v>
      </c>
    </row>
    <row r="18769" spans="1:9" x14ac:dyDescent="0.3">
      <c r="A18769" s="1">
        <v>42355</v>
      </c>
      <c r="B18769">
        <v>56.790000915527301</v>
      </c>
      <c r="C18769">
        <v>55.529998779296797</v>
      </c>
      <c r="D18769">
        <v>56.360000610351499</v>
      </c>
      <c r="E18769">
        <v>55.700000762939403</v>
      </c>
      <c r="F18769">
        <v>41280900</v>
      </c>
      <c r="G18769">
        <v>50.961086273193303</v>
      </c>
      <c r="H18769" t="s">
        <v>27</v>
      </c>
      <c r="I18769" t="s">
        <v>28</v>
      </c>
    </row>
    <row r="18770" spans="1:9" x14ac:dyDescent="0.3">
      <c r="A18770" s="1">
        <v>42356</v>
      </c>
      <c r="B18770">
        <v>56</v>
      </c>
      <c r="C18770">
        <v>54.029998779296797</v>
      </c>
      <c r="D18770">
        <v>55.770000457763601</v>
      </c>
      <c r="E18770">
        <v>54.130001068115199</v>
      </c>
      <c r="F18770">
        <v>84684200</v>
      </c>
      <c r="G18770">
        <v>49.524662017822202</v>
      </c>
      <c r="H18770" t="s">
        <v>27</v>
      </c>
      <c r="I18770" t="s">
        <v>28</v>
      </c>
    </row>
    <row r="18771" spans="1:9" x14ac:dyDescent="0.3">
      <c r="A18771" s="1">
        <v>42359</v>
      </c>
      <c r="B18771">
        <v>55.349998474121001</v>
      </c>
      <c r="C18771">
        <v>54.2299995422363</v>
      </c>
      <c r="D18771">
        <v>54.880001068115199</v>
      </c>
      <c r="E18771">
        <v>54.830001831054602</v>
      </c>
      <c r="F18771">
        <v>37246300</v>
      </c>
      <c r="G18771">
        <v>50.165115356445298</v>
      </c>
      <c r="H18771" t="s">
        <v>27</v>
      </c>
      <c r="I18771" t="s">
        <v>28</v>
      </c>
    </row>
    <row r="18772" spans="1:9" x14ac:dyDescent="0.3">
      <c r="A18772" s="1">
        <v>42360</v>
      </c>
      <c r="B18772">
        <v>55.4799995422363</v>
      </c>
      <c r="C18772">
        <v>54.5</v>
      </c>
      <c r="D18772">
        <v>54.990001678466797</v>
      </c>
      <c r="E18772">
        <v>55.349998474121001</v>
      </c>
      <c r="F18772">
        <v>28322200</v>
      </c>
      <c r="G18772">
        <v>50.640861511230398</v>
      </c>
      <c r="H18772" t="s">
        <v>27</v>
      </c>
      <c r="I18772" t="s">
        <v>28</v>
      </c>
    </row>
    <row r="18773" spans="1:9" x14ac:dyDescent="0.3">
      <c r="A18773" s="1">
        <v>42361</v>
      </c>
      <c r="B18773">
        <v>55.880001068115199</v>
      </c>
      <c r="C18773">
        <v>55.439998626708899</v>
      </c>
      <c r="D18773">
        <v>55.700000762939403</v>
      </c>
      <c r="E18773">
        <v>55.819999694824197</v>
      </c>
      <c r="F18773">
        <v>27279800</v>
      </c>
      <c r="G18773">
        <v>51.070873260497997</v>
      </c>
      <c r="H18773" t="s">
        <v>27</v>
      </c>
      <c r="I18773" t="s">
        <v>28</v>
      </c>
    </row>
    <row r="18774" spans="1:9" x14ac:dyDescent="0.3">
      <c r="A18774" s="1">
        <v>42362</v>
      </c>
      <c r="B18774">
        <v>55.959999084472599</v>
      </c>
      <c r="C18774">
        <v>55.430000305175703</v>
      </c>
      <c r="D18774">
        <v>55.860000610351499</v>
      </c>
      <c r="E18774">
        <v>55.669998168945298</v>
      </c>
      <c r="F18774">
        <v>9558500</v>
      </c>
      <c r="G18774">
        <v>50.933643341064403</v>
      </c>
      <c r="H18774" t="s">
        <v>27</v>
      </c>
      <c r="I18774" t="s">
        <v>28</v>
      </c>
    </row>
    <row r="18775" spans="1:9" x14ac:dyDescent="0.3">
      <c r="A18775" s="1">
        <v>42366</v>
      </c>
      <c r="B18775">
        <v>55.950000762939403</v>
      </c>
      <c r="C18775">
        <v>54.9799995422363</v>
      </c>
      <c r="D18775">
        <v>55.349998474121001</v>
      </c>
      <c r="E18775">
        <v>55.950000762939403</v>
      </c>
      <c r="F18775">
        <v>22458300</v>
      </c>
      <c r="G18775">
        <v>51.189830780029297</v>
      </c>
      <c r="H18775" t="s">
        <v>27</v>
      </c>
      <c r="I18775" t="s">
        <v>28</v>
      </c>
    </row>
    <row r="18776" spans="1:9" x14ac:dyDescent="0.3">
      <c r="A18776" s="1">
        <v>42367</v>
      </c>
      <c r="B18776">
        <v>56.849998474121001</v>
      </c>
      <c r="C18776">
        <v>56.060001373291001</v>
      </c>
      <c r="D18776">
        <v>56.290000915527301</v>
      </c>
      <c r="E18776">
        <v>56.549999237060497</v>
      </c>
      <c r="F18776">
        <v>27731400</v>
      </c>
      <c r="G18776">
        <v>51.738780975341797</v>
      </c>
      <c r="H18776" t="s">
        <v>27</v>
      </c>
      <c r="I18776" t="s">
        <v>28</v>
      </c>
    </row>
    <row r="18777" spans="1:9" x14ac:dyDescent="0.3">
      <c r="A18777" s="1">
        <v>42368</v>
      </c>
      <c r="B18777">
        <v>56.779998779296797</v>
      </c>
      <c r="C18777">
        <v>56.290000915527301</v>
      </c>
      <c r="D18777">
        <v>56.470001220703097</v>
      </c>
      <c r="E18777">
        <v>56.310001373291001</v>
      </c>
      <c r="F18777">
        <v>21704500</v>
      </c>
      <c r="G18777">
        <v>51.519191741943303</v>
      </c>
      <c r="H18777" t="s">
        <v>27</v>
      </c>
      <c r="I18777" t="s">
        <v>28</v>
      </c>
    </row>
    <row r="18778" spans="1:9" x14ac:dyDescent="0.3">
      <c r="A18778" s="1">
        <v>42369</v>
      </c>
      <c r="B18778">
        <v>56.189998626708899</v>
      </c>
      <c r="C18778">
        <v>55.419998168945298</v>
      </c>
      <c r="D18778">
        <v>56.040000915527301</v>
      </c>
      <c r="E18778">
        <v>55.4799995422363</v>
      </c>
      <c r="F18778">
        <v>27334100</v>
      </c>
      <c r="G18778">
        <v>50.759815216064403</v>
      </c>
      <c r="H18778" t="s">
        <v>27</v>
      </c>
      <c r="I18778" t="s">
        <v>28</v>
      </c>
    </row>
    <row r="18779" spans="1:9" x14ac:dyDescent="0.3">
      <c r="A18779" s="1">
        <v>42373</v>
      </c>
      <c r="B18779">
        <v>54.799999237060497</v>
      </c>
      <c r="C18779">
        <v>53.389999389648402</v>
      </c>
      <c r="D18779">
        <v>54.319999694824197</v>
      </c>
      <c r="E18779">
        <v>54.799999237060497</v>
      </c>
      <c r="F18779">
        <v>53778000</v>
      </c>
      <c r="G18779">
        <v>50.137657165527301</v>
      </c>
      <c r="H18779" t="s">
        <v>27</v>
      </c>
      <c r="I18779" t="s">
        <v>28</v>
      </c>
    </row>
    <row r="18780" spans="1:9" x14ac:dyDescent="0.3">
      <c r="A18780" s="1">
        <v>42374</v>
      </c>
      <c r="B18780">
        <v>55.389999389648402</v>
      </c>
      <c r="C18780">
        <v>54.540000915527301</v>
      </c>
      <c r="D18780">
        <v>54.930000305175703</v>
      </c>
      <c r="E18780">
        <v>55.049999237060497</v>
      </c>
      <c r="F18780">
        <v>34079700</v>
      </c>
      <c r="G18780">
        <v>50.3663940429687</v>
      </c>
      <c r="H18780" t="s">
        <v>27</v>
      </c>
      <c r="I18780" t="s">
        <v>28</v>
      </c>
    </row>
    <row r="18781" spans="1:9" x14ac:dyDescent="0.3">
      <c r="A18781" s="1">
        <v>42375</v>
      </c>
      <c r="B18781">
        <v>54.400001525878899</v>
      </c>
      <c r="C18781">
        <v>53.639999389648402</v>
      </c>
      <c r="D18781">
        <v>54.319999694824197</v>
      </c>
      <c r="E18781">
        <v>54.049999237060497</v>
      </c>
      <c r="F18781">
        <v>39518900</v>
      </c>
      <c r="G18781">
        <v>49.451469421386697</v>
      </c>
      <c r="H18781" t="s">
        <v>27</v>
      </c>
      <c r="I18781" t="s">
        <v>28</v>
      </c>
    </row>
    <row r="18782" spans="1:9" x14ac:dyDescent="0.3">
      <c r="A18782" s="1">
        <v>42376</v>
      </c>
      <c r="B18782">
        <v>53.490001678466797</v>
      </c>
      <c r="C18782">
        <v>52.069999694824197</v>
      </c>
      <c r="D18782">
        <v>52.700000762939403</v>
      </c>
      <c r="E18782">
        <v>52.169998168945298</v>
      </c>
      <c r="F18782">
        <v>56564900</v>
      </c>
      <c r="G18782">
        <v>47.731418609619098</v>
      </c>
      <c r="H18782" t="s">
        <v>27</v>
      </c>
      <c r="I18782" t="s">
        <v>28</v>
      </c>
    </row>
    <row r="18783" spans="1:9" x14ac:dyDescent="0.3">
      <c r="A18783" s="1">
        <v>42377</v>
      </c>
      <c r="B18783">
        <v>53.279998779296797</v>
      </c>
      <c r="C18783">
        <v>52.150001525878899</v>
      </c>
      <c r="D18783">
        <v>52.369998931884702</v>
      </c>
      <c r="E18783">
        <v>52.330001831054602</v>
      </c>
      <c r="F18783">
        <v>48754000</v>
      </c>
      <c r="G18783">
        <v>47.877811431884702</v>
      </c>
      <c r="H18783" t="s">
        <v>27</v>
      </c>
      <c r="I18783" t="s">
        <v>28</v>
      </c>
    </row>
    <row r="18784" spans="1:9" x14ac:dyDescent="0.3">
      <c r="A18784" s="1">
        <v>42380</v>
      </c>
      <c r="B18784">
        <v>52.849998474121001</v>
      </c>
      <c r="C18784">
        <v>51.459999084472599</v>
      </c>
      <c r="D18784">
        <v>52.509998321533203</v>
      </c>
      <c r="E18784">
        <v>52.299999237060497</v>
      </c>
      <c r="F18784">
        <v>36943800</v>
      </c>
      <c r="G18784">
        <v>47.8503608703613</v>
      </c>
      <c r="H18784" t="s">
        <v>27</v>
      </c>
      <c r="I18784" t="s">
        <v>28</v>
      </c>
    </row>
    <row r="18785" spans="1:9" x14ac:dyDescent="0.3">
      <c r="A18785" s="1">
        <v>42381</v>
      </c>
      <c r="B18785">
        <v>53.099998474121001</v>
      </c>
      <c r="C18785">
        <v>52.060001373291001</v>
      </c>
      <c r="D18785">
        <v>52.759998321533203</v>
      </c>
      <c r="E18785">
        <v>52.779998779296797</v>
      </c>
      <c r="F18785">
        <v>36095500</v>
      </c>
      <c r="G18785">
        <v>48.289524078369098</v>
      </c>
      <c r="H18785" t="s">
        <v>27</v>
      </c>
      <c r="I18785" t="s">
        <v>28</v>
      </c>
    </row>
    <row r="18786" spans="1:9" x14ac:dyDescent="0.3">
      <c r="A18786" s="1">
        <v>42382</v>
      </c>
      <c r="B18786">
        <v>54.069999694824197</v>
      </c>
      <c r="C18786">
        <v>51.299999237060497</v>
      </c>
      <c r="D18786">
        <v>53.799999237060497</v>
      </c>
      <c r="E18786">
        <v>51.639999389648402</v>
      </c>
      <c r="F18786">
        <v>66883600</v>
      </c>
      <c r="G18786">
        <v>47.246517181396399</v>
      </c>
      <c r="H18786" t="s">
        <v>27</v>
      </c>
      <c r="I18786" t="s">
        <v>28</v>
      </c>
    </row>
    <row r="18787" spans="1:9" x14ac:dyDescent="0.3">
      <c r="A18787" s="1">
        <v>42383</v>
      </c>
      <c r="B18787">
        <v>53.419998168945298</v>
      </c>
      <c r="C18787">
        <v>51.569999694824197</v>
      </c>
      <c r="D18787">
        <v>52</v>
      </c>
      <c r="E18787">
        <v>53.110000610351499</v>
      </c>
      <c r="F18787">
        <v>52381900</v>
      </c>
      <c r="G18787">
        <v>48.5914497375488</v>
      </c>
      <c r="H18787" t="s">
        <v>27</v>
      </c>
      <c r="I18787" t="s">
        <v>28</v>
      </c>
    </row>
    <row r="18788" spans="1:9" x14ac:dyDescent="0.3">
      <c r="A18788" s="1">
        <v>42384</v>
      </c>
      <c r="B18788">
        <v>51.970001220703097</v>
      </c>
      <c r="C18788">
        <v>50.340000152587798</v>
      </c>
      <c r="D18788">
        <v>51.310001373291001</v>
      </c>
      <c r="E18788">
        <v>50.990001678466797</v>
      </c>
      <c r="F18788">
        <v>71820700</v>
      </c>
      <c r="G18788">
        <v>46.651824951171797</v>
      </c>
      <c r="H18788" t="s">
        <v>27</v>
      </c>
      <c r="I18788" t="s">
        <v>28</v>
      </c>
    </row>
    <row r="18789" spans="1:9" x14ac:dyDescent="0.3">
      <c r="A18789" s="1">
        <v>42388</v>
      </c>
      <c r="B18789">
        <v>51.680000305175703</v>
      </c>
      <c r="C18789">
        <v>50.060001373291001</v>
      </c>
      <c r="D18789">
        <v>51.4799995422363</v>
      </c>
      <c r="E18789">
        <v>50.560001373291001</v>
      </c>
      <c r="F18789">
        <v>43564500</v>
      </c>
      <c r="G18789">
        <v>46.258399963378899</v>
      </c>
      <c r="H18789" t="s">
        <v>27</v>
      </c>
      <c r="I18789" t="s">
        <v>28</v>
      </c>
    </row>
    <row r="18790" spans="1:9" x14ac:dyDescent="0.3">
      <c r="A18790" s="1">
        <v>42389</v>
      </c>
      <c r="B18790">
        <v>51.380001068115199</v>
      </c>
      <c r="C18790">
        <v>49.099998474121001</v>
      </c>
      <c r="D18790">
        <v>49.9799995422363</v>
      </c>
      <c r="E18790">
        <v>50.790000915527301</v>
      </c>
      <c r="F18790">
        <v>63273000</v>
      </c>
      <c r="G18790">
        <v>46.468826293945298</v>
      </c>
      <c r="H18790" t="s">
        <v>27</v>
      </c>
      <c r="I18790" t="s">
        <v>28</v>
      </c>
    </row>
    <row r="18791" spans="1:9" x14ac:dyDescent="0.3">
      <c r="A18791" s="1">
        <v>42390</v>
      </c>
      <c r="B18791">
        <v>51.580001831054602</v>
      </c>
      <c r="C18791">
        <v>50.299999237060497</v>
      </c>
      <c r="D18791">
        <v>51</v>
      </c>
      <c r="E18791">
        <v>50.4799995422363</v>
      </c>
      <c r="F18791">
        <v>40191200</v>
      </c>
      <c r="G18791">
        <v>46.185203552246101</v>
      </c>
      <c r="H18791" t="s">
        <v>27</v>
      </c>
      <c r="I18791" t="s">
        <v>28</v>
      </c>
    </row>
    <row r="18792" spans="1:9" x14ac:dyDescent="0.3">
      <c r="A18792" s="1">
        <v>42391</v>
      </c>
      <c r="B18792">
        <v>52.330001831054602</v>
      </c>
      <c r="C18792">
        <v>51.259998321533203</v>
      </c>
      <c r="D18792">
        <v>51.409999847412102</v>
      </c>
      <c r="E18792">
        <v>52.290000915527301</v>
      </c>
      <c r="F18792">
        <v>37555800</v>
      </c>
      <c r="G18792">
        <v>47.841209411621001</v>
      </c>
      <c r="H18792" t="s">
        <v>27</v>
      </c>
      <c r="I18792" t="s">
        <v>28</v>
      </c>
    </row>
    <row r="18793" spans="1:9" x14ac:dyDescent="0.3">
      <c r="A18793" s="1">
        <v>42394</v>
      </c>
      <c r="B18793">
        <v>52.650001525878899</v>
      </c>
      <c r="C18793">
        <v>51.650001525878899</v>
      </c>
      <c r="D18793">
        <v>51.939998626708899</v>
      </c>
      <c r="E18793">
        <v>51.790000915527301</v>
      </c>
      <c r="F18793">
        <v>34707700</v>
      </c>
      <c r="G18793">
        <v>47.38374710083</v>
      </c>
      <c r="H18793" t="s">
        <v>27</v>
      </c>
      <c r="I18793" t="s">
        <v>28</v>
      </c>
    </row>
    <row r="18794" spans="1:9" x14ac:dyDescent="0.3">
      <c r="A18794" s="1">
        <v>42395</v>
      </c>
      <c r="B18794">
        <v>52.439998626708899</v>
      </c>
      <c r="C18794">
        <v>51.549999237060497</v>
      </c>
      <c r="D18794">
        <v>51.790000915527301</v>
      </c>
      <c r="E18794">
        <v>52.169998168945298</v>
      </c>
      <c r="F18794">
        <v>28900800</v>
      </c>
      <c r="G18794">
        <v>47.731418609619098</v>
      </c>
      <c r="H18794" t="s">
        <v>27</v>
      </c>
      <c r="I18794" t="s">
        <v>28</v>
      </c>
    </row>
    <row r="18795" spans="1:9" x14ac:dyDescent="0.3">
      <c r="A18795" s="1">
        <v>42396</v>
      </c>
      <c r="B18795">
        <v>52.200000762939403</v>
      </c>
      <c r="C18795">
        <v>51.020000457763601</v>
      </c>
      <c r="D18795">
        <v>52.009998321533203</v>
      </c>
      <c r="E18795">
        <v>51.220001220703097</v>
      </c>
      <c r="F18795">
        <v>36775200</v>
      </c>
      <c r="G18795">
        <v>46.862247467041001</v>
      </c>
      <c r="H18795" t="s">
        <v>27</v>
      </c>
      <c r="I18795" t="s">
        <v>28</v>
      </c>
    </row>
    <row r="18796" spans="1:9" x14ac:dyDescent="0.3">
      <c r="A18796" s="1">
        <v>42397</v>
      </c>
      <c r="B18796">
        <v>52.209999084472599</v>
      </c>
      <c r="C18796">
        <v>51.25</v>
      </c>
      <c r="D18796">
        <v>51.860000610351499</v>
      </c>
      <c r="E18796">
        <v>52.060001373291001</v>
      </c>
      <c r="F18796">
        <v>62513800</v>
      </c>
      <c r="G18796">
        <v>47.630771636962798</v>
      </c>
      <c r="H18796" t="s">
        <v>27</v>
      </c>
      <c r="I18796" t="s">
        <v>28</v>
      </c>
    </row>
    <row r="18797" spans="1:9" x14ac:dyDescent="0.3">
      <c r="A18797" s="1">
        <v>42398</v>
      </c>
      <c r="B18797">
        <v>55.090000152587798</v>
      </c>
      <c r="C18797">
        <v>54</v>
      </c>
      <c r="D18797">
        <v>54.7299995422363</v>
      </c>
      <c r="E18797">
        <v>55.090000152587798</v>
      </c>
      <c r="F18797">
        <v>83611700</v>
      </c>
      <c r="G18797">
        <v>50.402992248535099</v>
      </c>
      <c r="H18797" t="s">
        <v>27</v>
      </c>
      <c r="I18797" t="s">
        <v>28</v>
      </c>
    </row>
    <row r="18798" spans="1:9" x14ac:dyDescent="0.3">
      <c r="A18798" s="1">
        <v>42401</v>
      </c>
      <c r="B18798">
        <v>55.090000152587798</v>
      </c>
      <c r="C18798">
        <v>54.5</v>
      </c>
      <c r="D18798">
        <v>54.880001068115199</v>
      </c>
      <c r="E18798">
        <v>54.709999084472599</v>
      </c>
      <c r="F18798">
        <v>44208500</v>
      </c>
      <c r="G18798">
        <v>50.055313110351499</v>
      </c>
      <c r="H18798" t="s">
        <v>27</v>
      </c>
      <c r="I18798" t="s">
        <v>28</v>
      </c>
    </row>
    <row r="18799" spans="1:9" x14ac:dyDescent="0.3">
      <c r="A18799" s="1">
        <v>42402</v>
      </c>
      <c r="B18799">
        <v>54.259998321533203</v>
      </c>
      <c r="C18799">
        <v>52.650001525878899</v>
      </c>
      <c r="D18799">
        <v>54.169998168945298</v>
      </c>
      <c r="E18799">
        <v>53</v>
      </c>
      <c r="F18799">
        <v>56313800</v>
      </c>
      <c r="G18799">
        <v>48.490810394287102</v>
      </c>
      <c r="H18799" t="s">
        <v>27</v>
      </c>
      <c r="I18799" t="s">
        <v>28</v>
      </c>
    </row>
    <row r="18800" spans="1:9" x14ac:dyDescent="0.3">
      <c r="A18800" s="1">
        <v>42403</v>
      </c>
      <c r="B18800">
        <v>53.389999389648402</v>
      </c>
      <c r="C18800">
        <v>51.259998321533203</v>
      </c>
      <c r="D18800">
        <v>53.25</v>
      </c>
      <c r="E18800">
        <v>52.159999847412102</v>
      </c>
      <c r="F18800">
        <v>57559800</v>
      </c>
      <c r="G18800">
        <v>47.722267150878899</v>
      </c>
      <c r="H18800" t="s">
        <v>27</v>
      </c>
      <c r="I18800" t="s">
        <v>28</v>
      </c>
    </row>
    <row r="18801" spans="1:9" x14ac:dyDescent="0.3">
      <c r="A18801" s="1">
        <v>42404</v>
      </c>
      <c r="B18801">
        <v>52.810001373291001</v>
      </c>
      <c r="C18801">
        <v>51.369998931884702</v>
      </c>
      <c r="D18801">
        <v>52.099998474121001</v>
      </c>
      <c r="E18801">
        <v>52</v>
      </c>
      <c r="F18801">
        <v>46987100</v>
      </c>
      <c r="G18801">
        <v>47.575889587402301</v>
      </c>
      <c r="H18801" t="s">
        <v>27</v>
      </c>
      <c r="I18801" t="s">
        <v>28</v>
      </c>
    </row>
    <row r="18802" spans="1:9" x14ac:dyDescent="0.3">
      <c r="A18802" s="1">
        <v>42405</v>
      </c>
      <c r="B18802">
        <v>52</v>
      </c>
      <c r="C18802">
        <v>49.560001373291001</v>
      </c>
      <c r="D18802">
        <v>51.939998626708899</v>
      </c>
      <c r="E18802">
        <v>50.159999847412102</v>
      </c>
      <c r="F18802">
        <v>62009000</v>
      </c>
      <c r="G18802">
        <v>45.892436981201101</v>
      </c>
      <c r="H18802" t="s">
        <v>27</v>
      </c>
      <c r="I18802" t="s">
        <v>28</v>
      </c>
    </row>
    <row r="18803" spans="1:9" x14ac:dyDescent="0.3">
      <c r="A18803" s="1">
        <v>42408</v>
      </c>
      <c r="B18803">
        <v>49.569999694824197</v>
      </c>
      <c r="C18803">
        <v>48.189998626708899</v>
      </c>
      <c r="D18803">
        <v>49.549999237060497</v>
      </c>
      <c r="E18803">
        <v>49.409999847412102</v>
      </c>
      <c r="F18803">
        <v>59290500</v>
      </c>
      <c r="G18803">
        <v>45.206226348876903</v>
      </c>
      <c r="H18803" t="s">
        <v>27</v>
      </c>
      <c r="I18803" t="s">
        <v>28</v>
      </c>
    </row>
    <row r="18804" spans="1:9" x14ac:dyDescent="0.3">
      <c r="A18804" s="1">
        <v>42409</v>
      </c>
      <c r="B18804">
        <v>50.240001678466797</v>
      </c>
      <c r="C18804">
        <v>48.669998168945298</v>
      </c>
      <c r="D18804">
        <v>49.020000457763601</v>
      </c>
      <c r="E18804">
        <v>49.279998779296797</v>
      </c>
      <c r="F18804">
        <v>46740500</v>
      </c>
      <c r="G18804">
        <v>45.087295532226499</v>
      </c>
      <c r="H18804" t="s">
        <v>27</v>
      </c>
      <c r="I18804" t="s">
        <v>28</v>
      </c>
    </row>
    <row r="18805" spans="1:9" x14ac:dyDescent="0.3">
      <c r="A18805" s="1">
        <v>42410</v>
      </c>
      <c r="B18805">
        <v>50.389999389648402</v>
      </c>
      <c r="C18805">
        <v>49.520000457763601</v>
      </c>
      <c r="D18805">
        <v>49.889999389648402</v>
      </c>
      <c r="E18805">
        <v>49.709999084472599</v>
      </c>
      <c r="F18805">
        <v>38237000</v>
      </c>
      <c r="G18805">
        <v>45.480716705322202</v>
      </c>
      <c r="H18805" t="s">
        <v>27</v>
      </c>
      <c r="I18805" t="s">
        <v>28</v>
      </c>
    </row>
    <row r="18806" spans="1:9" x14ac:dyDescent="0.3">
      <c r="A18806" s="1">
        <v>42411</v>
      </c>
      <c r="B18806">
        <v>50.110000610351499</v>
      </c>
      <c r="C18806">
        <v>48.509998321533203</v>
      </c>
      <c r="D18806">
        <v>48.680000305175703</v>
      </c>
      <c r="E18806">
        <v>49.689998626708899</v>
      </c>
      <c r="F18806">
        <v>48878600</v>
      </c>
      <c r="G18806">
        <v>45.462417602538999</v>
      </c>
      <c r="H18806" t="s">
        <v>27</v>
      </c>
      <c r="I18806" t="s">
        <v>28</v>
      </c>
    </row>
    <row r="18807" spans="1:9" x14ac:dyDescent="0.3">
      <c r="A18807" s="1">
        <v>42412</v>
      </c>
      <c r="B18807">
        <v>50.680000305175703</v>
      </c>
      <c r="C18807">
        <v>49.75</v>
      </c>
      <c r="D18807">
        <v>50.25</v>
      </c>
      <c r="E18807">
        <v>50.5</v>
      </c>
      <c r="F18807">
        <v>34243300</v>
      </c>
      <c r="G18807">
        <v>46.2035102844238</v>
      </c>
      <c r="H18807" t="s">
        <v>27</v>
      </c>
      <c r="I18807" t="s">
        <v>28</v>
      </c>
    </row>
    <row r="18808" spans="1:9" x14ac:dyDescent="0.3">
      <c r="A18808" s="1">
        <v>42416</v>
      </c>
      <c r="B18808">
        <v>51.090000152587798</v>
      </c>
      <c r="C18808">
        <v>50.130001068115199</v>
      </c>
      <c r="D18808">
        <v>50.900001525878899</v>
      </c>
      <c r="E18808">
        <v>51.090000152587798</v>
      </c>
      <c r="F18808">
        <v>37291200</v>
      </c>
      <c r="G18808">
        <v>47.078922271728501</v>
      </c>
      <c r="H18808" t="s">
        <v>27</v>
      </c>
      <c r="I18808" t="s">
        <v>28</v>
      </c>
    </row>
    <row r="18809" spans="1:9" x14ac:dyDescent="0.3">
      <c r="A18809" s="1">
        <v>42417</v>
      </c>
      <c r="B18809">
        <v>52.770000457763601</v>
      </c>
      <c r="C18809">
        <v>51.450000762939403</v>
      </c>
      <c r="D18809">
        <v>51.490001678466797</v>
      </c>
      <c r="E18809">
        <v>52.419998168945298</v>
      </c>
      <c r="F18809">
        <v>40789000</v>
      </c>
      <c r="G18809">
        <v>48.304500579833899</v>
      </c>
      <c r="H18809" t="s">
        <v>27</v>
      </c>
      <c r="I18809" t="s">
        <v>28</v>
      </c>
    </row>
    <row r="18810" spans="1:9" x14ac:dyDescent="0.3">
      <c r="A18810" s="1">
        <v>42418</v>
      </c>
      <c r="B18810">
        <v>52.950000762939403</v>
      </c>
      <c r="C18810">
        <v>52.099998474121001</v>
      </c>
      <c r="D18810">
        <v>52.330001831054602</v>
      </c>
      <c r="E18810">
        <v>52.189998626708899</v>
      </c>
      <c r="F18810">
        <v>27176000</v>
      </c>
      <c r="G18810">
        <v>48.092555999755803</v>
      </c>
      <c r="H18810" t="s">
        <v>27</v>
      </c>
      <c r="I18810" t="s">
        <v>28</v>
      </c>
    </row>
    <row r="18811" spans="1:9" x14ac:dyDescent="0.3">
      <c r="A18811" s="1">
        <v>42419</v>
      </c>
      <c r="B18811">
        <v>52.279998779296797</v>
      </c>
      <c r="C18811">
        <v>51.529998779296797</v>
      </c>
      <c r="D18811">
        <v>51.970001220703097</v>
      </c>
      <c r="E18811">
        <v>51.819999694824197</v>
      </c>
      <c r="F18811">
        <v>33559100</v>
      </c>
      <c r="G18811">
        <v>47.751602172851499</v>
      </c>
      <c r="H18811" t="s">
        <v>27</v>
      </c>
      <c r="I18811" t="s">
        <v>28</v>
      </c>
    </row>
    <row r="18812" spans="1:9" x14ac:dyDescent="0.3">
      <c r="A18812" s="1">
        <v>42422</v>
      </c>
      <c r="B18812">
        <v>53</v>
      </c>
      <c r="C18812">
        <v>52.279998779296797</v>
      </c>
      <c r="D18812">
        <v>52.279998779296797</v>
      </c>
      <c r="E18812">
        <v>52.650001525878899</v>
      </c>
      <c r="F18812">
        <v>25008300</v>
      </c>
      <c r="G18812">
        <v>48.516445159912102</v>
      </c>
      <c r="H18812" t="s">
        <v>27</v>
      </c>
      <c r="I18812" t="s">
        <v>28</v>
      </c>
    </row>
    <row r="18813" spans="1:9" x14ac:dyDescent="0.3">
      <c r="A18813" s="1">
        <v>42423</v>
      </c>
      <c r="B18813">
        <v>52.369998931884702</v>
      </c>
      <c r="C18813">
        <v>50.9799995422363</v>
      </c>
      <c r="D18813">
        <v>52.340000152587798</v>
      </c>
      <c r="E18813">
        <v>51.180000305175703</v>
      </c>
      <c r="F18813">
        <v>28895300</v>
      </c>
      <c r="G18813">
        <v>47.161853790283203</v>
      </c>
      <c r="H18813" t="s">
        <v>27</v>
      </c>
      <c r="I18813" t="s">
        <v>28</v>
      </c>
    </row>
    <row r="18814" spans="1:9" x14ac:dyDescent="0.3">
      <c r="A18814" s="1">
        <v>42424</v>
      </c>
      <c r="B18814">
        <v>51.5</v>
      </c>
      <c r="C18814">
        <v>50.200000762939403</v>
      </c>
      <c r="D18814">
        <v>50.689998626708899</v>
      </c>
      <c r="E18814">
        <v>51.360000610351499</v>
      </c>
      <c r="F18814">
        <v>33014500</v>
      </c>
      <c r="G18814">
        <v>47.327720642089801</v>
      </c>
      <c r="H18814" t="s">
        <v>27</v>
      </c>
      <c r="I18814" t="s">
        <v>28</v>
      </c>
    </row>
    <row r="18815" spans="1:9" x14ac:dyDescent="0.3">
      <c r="A18815" s="1">
        <v>42425</v>
      </c>
      <c r="B18815">
        <v>52.099998474121001</v>
      </c>
      <c r="C18815">
        <v>50.610000610351499</v>
      </c>
      <c r="D18815">
        <v>51.7299995422363</v>
      </c>
      <c r="E18815">
        <v>52.099998474121001</v>
      </c>
      <c r="F18815">
        <v>26939500</v>
      </c>
      <c r="G18815">
        <v>48.009628295898402</v>
      </c>
      <c r="H18815" t="s">
        <v>27</v>
      </c>
      <c r="I18815" t="s">
        <v>28</v>
      </c>
    </row>
    <row r="18816" spans="1:9" x14ac:dyDescent="0.3">
      <c r="A18816" s="1">
        <v>42426</v>
      </c>
      <c r="B18816">
        <v>52.680000305175703</v>
      </c>
      <c r="C18816">
        <v>51.099998474121001</v>
      </c>
      <c r="D18816">
        <v>52.599998474121001</v>
      </c>
      <c r="E18816">
        <v>51.299999237060497</v>
      </c>
      <c r="F18816">
        <v>35975900</v>
      </c>
      <c r="G18816">
        <v>47.272422790527301</v>
      </c>
      <c r="H18816" t="s">
        <v>27</v>
      </c>
      <c r="I18816" t="s">
        <v>28</v>
      </c>
    </row>
    <row r="18817" spans="1:9" x14ac:dyDescent="0.3">
      <c r="A18817" s="1">
        <v>42429</v>
      </c>
      <c r="B18817">
        <v>51.650001525878899</v>
      </c>
      <c r="C18817">
        <v>50.659999847412102</v>
      </c>
      <c r="D18817">
        <v>51.349998474121001</v>
      </c>
      <c r="E18817">
        <v>50.880001068115199</v>
      </c>
      <c r="F18817">
        <v>31654000</v>
      </c>
      <c r="G18817">
        <v>46.885410308837798</v>
      </c>
      <c r="H18817" t="s">
        <v>27</v>
      </c>
      <c r="I18817" t="s">
        <v>28</v>
      </c>
    </row>
    <row r="18818" spans="1:9" x14ac:dyDescent="0.3">
      <c r="A18818" s="1">
        <v>42430</v>
      </c>
      <c r="B18818">
        <v>52.590000152587798</v>
      </c>
      <c r="C18818">
        <v>50.919998168945298</v>
      </c>
      <c r="D18818">
        <v>50.970001220703097</v>
      </c>
      <c r="E18818">
        <v>52.580001831054602</v>
      </c>
      <c r="F18818">
        <v>33024500</v>
      </c>
      <c r="G18818">
        <v>48.451942443847599</v>
      </c>
      <c r="H18818" t="s">
        <v>27</v>
      </c>
      <c r="I18818" t="s">
        <v>28</v>
      </c>
    </row>
    <row r="18819" spans="1:9" x14ac:dyDescent="0.3">
      <c r="A18819" s="1">
        <v>42431</v>
      </c>
      <c r="B18819">
        <v>52.959999084472599</v>
      </c>
      <c r="C18819">
        <v>52.159999847412102</v>
      </c>
      <c r="D18819">
        <v>52.409999847412102</v>
      </c>
      <c r="E18819">
        <v>52.950000762939403</v>
      </c>
      <c r="F18819">
        <v>29289900</v>
      </c>
      <c r="G18819">
        <v>48.792892456054602</v>
      </c>
      <c r="H18819" t="s">
        <v>27</v>
      </c>
      <c r="I18819" t="s">
        <v>28</v>
      </c>
    </row>
    <row r="18820" spans="1:9" x14ac:dyDescent="0.3">
      <c r="A18820" s="1">
        <v>42432</v>
      </c>
      <c r="B18820">
        <v>52.970001220703097</v>
      </c>
      <c r="C18820">
        <v>51.779998779296797</v>
      </c>
      <c r="D18820">
        <v>52.970001220703097</v>
      </c>
      <c r="E18820">
        <v>52.349998474121001</v>
      </c>
      <c r="F18820">
        <v>24427800</v>
      </c>
      <c r="G18820">
        <v>48.239997863769503</v>
      </c>
      <c r="H18820" t="s">
        <v>27</v>
      </c>
      <c r="I18820" t="s">
        <v>28</v>
      </c>
    </row>
    <row r="18821" spans="1:9" x14ac:dyDescent="0.3">
      <c r="A18821" s="1">
        <v>42433</v>
      </c>
      <c r="B18821">
        <v>52.450000762939403</v>
      </c>
      <c r="C18821">
        <v>51.709999084472599</v>
      </c>
      <c r="D18821">
        <v>52.400001525878899</v>
      </c>
      <c r="E18821">
        <v>52.029998779296797</v>
      </c>
      <c r="F18821">
        <v>33034200</v>
      </c>
      <c r="G18821">
        <v>47.945117950439403</v>
      </c>
      <c r="H18821" t="s">
        <v>27</v>
      </c>
      <c r="I18821" t="s">
        <v>28</v>
      </c>
    </row>
    <row r="18822" spans="1:9" x14ac:dyDescent="0.3">
      <c r="A18822" s="1">
        <v>42436</v>
      </c>
      <c r="B18822">
        <v>51.799999237060497</v>
      </c>
      <c r="C18822">
        <v>50.580001831054602</v>
      </c>
      <c r="D18822">
        <v>51.560001373291001</v>
      </c>
      <c r="E18822">
        <v>51.029998779296797</v>
      </c>
      <c r="F18822">
        <v>38407800</v>
      </c>
      <c r="G18822">
        <v>47.023632049560497</v>
      </c>
      <c r="H18822" t="s">
        <v>27</v>
      </c>
      <c r="I18822" t="s">
        <v>28</v>
      </c>
    </row>
    <row r="18823" spans="1:9" x14ac:dyDescent="0.3">
      <c r="A18823" s="1">
        <v>42437</v>
      </c>
      <c r="B18823">
        <v>52.130001068115199</v>
      </c>
      <c r="C18823">
        <v>50.599998474121001</v>
      </c>
      <c r="D18823">
        <v>50.799999237060497</v>
      </c>
      <c r="E18823">
        <v>51.650001525878899</v>
      </c>
      <c r="F18823">
        <v>33835100</v>
      </c>
      <c r="G18823">
        <v>47.594955444335902</v>
      </c>
      <c r="H18823" t="s">
        <v>27</v>
      </c>
      <c r="I18823" t="s">
        <v>28</v>
      </c>
    </row>
    <row r="18824" spans="1:9" x14ac:dyDescent="0.3">
      <c r="A18824" s="1">
        <v>42438</v>
      </c>
      <c r="B18824">
        <v>52.849998474121001</v>
      </c>
      <c r="C18824">
        <v>51.860000610351499</v>
      </c>
      <c r="D18824">
        <v>51.889999389648402</v>
      </c>
      <c r="E18824">
        <v>52.840000152587798</v>
      </c>
      <c r="F18824">
        <v>28251600</v>
      </c>
      <c r="G18824">
        <v>48.691535949707003</v>
      </c>
      <c r="H18824" t="s">
        <v>27</v>
      </c>
      <c r="I18824" t="s">
        <v>28</v>
      </c>
    </row>
    <row r="18825" spans="1:9" x14ac:dyDescent="0.3">
      <c r="A18825" s="1">
        <v>42439</v>
      </c>
      <c r="B18825">
        <v>52.939998626708899</v>
      </c>
      <c r="C18825">
        <v>51.159999847412102</v>
      </c>
      <c r="D18825">
        <v>52.930000305175703</v>
      </c>
      <c r="E18825">
        <v>52.049999237060497</v>
      </c>
      <c r="F18825">
        <v>38387800</v>
      </c>
      <c r="G18825">
        <v>47.963554382324197</v>
      </c>
      <c r="H18825" t="s">
        <v>27</v>
      </c>
      <c r="I18825" t="s">
        <v>28</v>
      </c>
    </row>
    <row r="18826" spans="1:9" x14ac:dyDescent="0.3">
      <c r="A18826" s="1">
        <v>42440</v>
      </c>
      <c r="B18826">
        <v>53.069999694824197</v>
      </c>
      <c r="C18826">
        <v>52.380001068115199</v>
      </c>
      <c r="D18826">
        <v>53</v>
      </c>
      <c r="E18826">
        <v>53.069999694824197</v>
      </c>
      <c r="F18826">
        <v>32275700</v>
      </c>
      <c r="G18826">
        <v>48.903465270996101</v>
      </c>
      <c r="H18826" t="s">
        <v>27</v>
      </c>
      <c r="I18826" t="s">
        <v>28</v>
      </c>
    </row>
    <row r="18827" spans="1:9" x14ac:dyDescent="0.3">
      <c r="A18827" s="1">
        <v>42443</v>
      </c>
      <c r="B18827">
        <v>53.590000152587798</v>
      </c>
      <c r="C18827">
        <v>52.630001068115199</v>
      </c>
      <c r="D18827">
        <v>52.709999084472599</v>
      </c>
      <c r="E18827">
        <v>53.169998168945298</v>
      </c>
      <c r="F18827">
        <v>24083600</v>
      </c>
      <c r="G18827">
        <v>48.995616912841797</v>
      </c>
      <c r="H18827" t="s">
        <v>27</v>
      </c>
      <c r="I18827" t="s">
        <v>28</v>
      </c>
    </row>
    <row r="18828" spans="1:9" x14ac:dyDescent="0.3">
      <c r="A18828" s="1">
        <v>42444</v>
      </c>
      <c r="B18828">
        <v>53.590000152587798</v>
      </c>
      <c r="C18828">
        <v>52.740001678466797</v>
      </c>
      <c r="D18828">
        <v>52.75</v>
      </c>
      <c r="E18828">
        <v>53.590000152587798</v>
      </c>
      <c r="F18828">
        <v>21104800</v>
      </c>
      <c r="G18828">
        <v>49.382640838622997</v>
      </c>
      <c r="H18828" t="s">
        <v>27</v>
      </c>
      <c r="I18828" t="s">
        <v>28</v>
      </c>
    </row>
    <row r="18829" spans="1:9" x14ac:dyDescent="0.3">
      <c r="A18829" s="1">
        <v>42445</v>
      </c>
      <c r="B18829">
        <v>54.599998474121001</v>
      </c>
      <c r="C18829">
        <v>53.400001525878899</v>
      </c>
      <c r="D18829">
        <v>53.450000762939403</v>
      </c>
      <c r="E18829">
        <v>54.349998474121001</v>
      </c>
      <c r="F18829">
        <v>31691700</v>
      </c>
      <c r="G18829">
        <v>50.082977294921797</v>
      </c>
      <c r="H18829" t="s">
        <v>27</v>
      </c>
      <c r="I18829" t="s">
        <v>28</v>
      </c>
    </row>
    <row r="18830" spans="1:9" x14ac:dyDescent="0.3">
      <c r="A18830" s="1">
        <v>42446</v>
      </c>
      <c r="B18830">
        <v>55</v>
      </c>
      <c r="C18830">
        <v>54</v>
      </c>
      <c r="D18830">
        <v>54.209999084472599</v>
      </c>
      <c r="E18830">
        <v>54.659999847412102</v>
      </c>
      <c r="F18830">
        <v>28223900</v>
      </c>
      <c r="G18830">
        <v>50.368633270263601</v>
      </c>
      <c r="H18830" t="s">
        <v>27</v>
      </c>
      <c r="I18830" t="s">
        <v>28</v>
      </c>
    </row>
    <row r="18831" spans="1:9" x14ac:dyDescent="0.3">
      <c r="A18831" s="1">
        <v>42447</v>
      </c>
      <c r="B18831">
        <v>54.970001220703097</v>
      </c>
      <c r="C18831">
        <v>53.450000762939403</v>
      </c>
      <c r="D18831">
        <v>54.919998168945298</v>
      </c>
      <c r="E18831">
        <v>53.490001678466797</v>
      </c>
      <c r="F18831">
        <v>67625500</v>
      </c>
      <c r="G18831">
        <v>49.290493011474602</v>
      </c>
      <c r="H18831" t="s">
        <v>27</v>
      </c>
      <c r="I18831" t="s">
        <v>28</v>
      </c>
    </row>
    <row r="18832" spans="1:9" x14ac:dyDescent="0.3">
      <c r="A18832" s="1">
        <v>42450</v>
      </c>
      <c r="B18832">
        <v>53.930000305175703</v>
      </c>
      <c r="C18832">
        <v>52.930000305175703</v>
      </c>
      <c r="D18832">
        <v>53.25</v>
      </c>
      <c r="E18832">
        <v>53.860000610351499</v>
      </c>
      <c r="F18832">
        <v>23925700</v>
      </c>
      <c r="G18832">
        <v>49.631446838378899</v>
      </c>
      <c r="H18832" t="s">
        <v>27</v>
      </c>
      <c r="I18832" t="s">
        <v>28</v>
      </c>
    </row>
    <row r="18833" spans="1:9" x14ac:dyDescent="0.3">
      <c r="A18833" s="1">
        <v>42451</v>
      </c>
      <c r="B18833">
        <v>54.25</v>
      </c>
      <c r="C18833">
        <v>53.459999084472599</v>
      </c>
      <c r="D18833">
        <v>53.610000610351499</v>
      </c>
      <c r="E18833">
        <v>54.069999694824197</v>
      </c>
      <c r="F18833">
        <v>23124100</v>
      </c>
      <c r="G18833">
        <v>49.824958801269503</v>
      </c>
      <c r="H18833" t="s">
        <v>27</v>
      </c>
      <c r="I18833" t="s">
        <v>28</v>
      </c>
    </row>
    <row r="18834" spans="1:9" x14ac:dyDescent="0.3">
      <c r="A18834" s="1">
        <v>42452</v>
      </c>
      <c r="B18834">
        <v>54.240001678466797</v>
      </c>
      <c r="C18834">
        <v>53.740001678466797</v>
      </c>
      <c r="D18834">
        <v>54.110000610351499</v>
      </c>
      <c r="E18834">
        <v>53.970001220703097</v>
      </c>
      <c r="F18834">
        <v>20129000</v>
      </c>
      <c r="G18834">
        <v>49.732810974121001</v>
      </c>
      <c r="H18834" t="s">
        <v>27</v>
      </c>
      <c r="I18834" t="s">
        <v>28</v>
      </c>
    </row>
    <row r="18835" spans="1:9" x14ac:dyDescent="0.3">
      <c r="A18835" s="1">
        <v>42453</v>
      </c>
      <c r="B18835">
        <v>54.330001831054602</v>
      </c>
      <c r="C18835">
        <v>53.7299995422363</v>
      </c>
      <c r="D18835">
        <v>53.840000152587798</v>
      </c>
      <c r="E18835">
        <v>54.209999084472599</v>
      </c>
      <c r="F18835">
        <v>19950000</v>
      </c>
      <c r="G18835">
        <v>49.953971862792898</v>
      </c>
      <c r="H18835" t="s">
        <v>27</v>
      </c>
      <c r="I18835" t="s">
        <v>28</v>
      </c>
    </row>
    <row r="18836" spans="1:9" x14ac:dyDescent="0.3">
      <c r="A18836" s="1">
        <v>42457</v>
      </c>
      <c r="B18836">
        <v>54.290000915527301</v>
      </c>
      <c r="C18836">
        <v>53.330001831054602</v>
      </c>
      <c r="D18836">
        <v>54.209999084472599</v>
      </c>
      <c r="E18836">
        <v>53.540000915527301</v>
      </c>
      <c r="F18836">
        <v>17025100</v>
      </c>
      <c r="G18836">
        <v>49.336563110351499</v>
      </c>
      <c r="H18836" t="s">
        <v>27</v>
      </c>
      <c r="I18836" t="s">
        <v>28</v>
      </c>
    </row>
    <row r="18837" spans="1:9" x14ac:dyDescent="0.3">
      <c r="A18837" s="1">
        <v>42458</v>
      </c>
      <c r="B18837">
        <v>54.860000610351499</v>
      </c>
      <c r="C18837">
        <v>53.450000762939403</v>
      </c>
      <c r="D18837">
        <v>53.659999847412102</v>
      </c>
      <c r="E18837">
        <v>54.709999084472599</v>
      </c>
      <c r="F18837">
        <v>23924300</v>
      </c>
      <c r="G18837">
        <v>50.414710998535099</v>
      </c>
      <c r="H18837" t="s">
        <v>27</v>
      </c>
      <c r="I18837" t="s">
        <v>28</v>
      </c>
    </row>
    <row r="18838" spans="1:9" x14ac:dyDescent="0.3">
      <c r="A18838" s="1">
        <v>42459</v>
      </c>
      <c r="B18838">
        <v>55.639999389648402</v>
      </c>
      <c r="C18838">
        <v>54.900001525878899</v>
      </c>
      <c r="D18838">
        <v>54.930000305175703</v>
      </c>
      <c r="E18838">
        <v>55.049999237060497</v>
      </c>
      <c r="F18838">
        <v>23008300</v>
      </c>
      <c r="G18838">
        <v>50.728023529052699</v>
      </c>
      <c r="H18838" t="s">
        <v>27</v>
      </c>
      <c r="I18838" t="s">
        <v>28</v>
      </c>
    </row>
    <row r="18839" spans="1:9" x14ac:dyDescent="0.3">
      <c r="A18839" s="1">
        <v>42460</v>
      </c>
      <c r="B18839">
        <v>55.590000152587798</v>
      </c>
      <c r="C18839">
        <v>54.860000610351499</v>
      </c>
      <c r="D18839">
        <v>54.950000762939403</v>
      </c>
      <c r="E18839">
        <v>55.2299995422363</v>
      </c>
      <c r="F18839">
        <v>26360500</v>
      </c>
      <c r="G18839">
        <v>50.893882751464801</v>
      </c>
      <c r="H18839" t="s">
        <v>27</v>
      </c>
      <c r="I18839" t="s">
        <v>28</v>
      </c>
    </row>
    <row r="18840" spans="1:9" x14ac:dyDescent="0.3">
      <c r="A18840" s="1">
        <v>42461</v>
      </c>
      <c r="B18840">
        <v>55.610000610351499</v>
      </c>
      <c r="C18840">
        <v>54.569999694824197</v>
      </c>
      <c r="D18840">
        <v>55.049999237060497</v>
      </c>
      <c r="E18840">
        <v>55.569999694824197</v>
      </c>
      <c r="F18840">
        <v>24399200</v>
      </c>
      <c r="G18840">
        <v>51.207202911376903</v>
      </c>
      <c r="H18840" t="s">
        <v>27</v>
      </c>
      <c r="I18840" t="s">
        <v>28</v>
      </c>
    </row>
    <row r="18841" spans="1:9" x14ac:dyDescent="0.3">
      <c r="A18841" s="1">
        <v>42464</v>
      </c>
      <c r="B18841">
        <v>55.659999847412102</v>
      </c>
      <c r="C18841">
        <v>55</v>
      </c>
      <c r="D18841">
        <v>55.430000305175703</v>
      </c>
      <c r="E18841">
        <v>55.430000305175703</v>
      </c>
      <c r="F18841">
        <v>18928800</v>
      </c>
      <c r="G18841">
        <v>51.078193664550703</v>
      </c>
      <c r="H18841" t="s">
        <v>27</v>
      </c>
      <c r="I18841" t="s">
        <v>28</v>
      </c>
    </row>
    <row r="18842" spans="1:9" x14ac:dyDescent="0.3">
      <c r="A18842" s="1">
        <v>42465</v>
      </c>
      <c r="B18842">
        <v>55.299999237060497</v>
      </c>
      <c r="C18842">
        <v>54.459999084472599</v>
      </c>
      <c r="D18842">
        <v>55.189998626708899</v>
      </c>
      <c r="E18842">
        <v>54.560001373291001</v>
      </c>
      <c r="F18842">
        <v>19272300</v>
      </c>
      <c r="G18842">
        <v>50.276496887207003</v>
      </c>
      <c r="H18842" t="s">
        <v>27</v>
      </c>
      <c r="I18842" t="s">
        <v>28</v>
      </c>
    </row>
    <row r="18843" spans="1:9" x14ac:dyDescent="0.3">
      <c r="A18843" s="1">
        <v>42466</v>
      </c>
      <c r="B18843">
        <v>55.200000762939403</v>
      </c>
      <c r="C18843">
        <v>54.209999084472599</v>
      </c>
      <c r="D18843">
        <v>54.360000610351499</v>
      </c>
      <c r="E18843">
        <v>55.119998931884702</v>
      </c>
      <c r="F18843">
        <v>21188700</v>
      </c>
      <c r="G18843">
        <v>50.792518615722599</v>
      </c>
      <c r="H18843" t="s">
        <v>27</v>
      </c>
      <c r="I18843" t="s">
        <v>28</v>
      </c>
    </row>
    <row r="18844" spans="1:9" x14ac:dyDescent="0.3">
      <c r="A18844" s="1">
        <v>42467</v>
      </c>
      <c r="B18844">
        <v>54.909999847412102</v>
      </c>
      <c r="C18844">
        <v>54.2299995422363</v>
      </c>
      <c r="D18844">
        <v>54.869998931884702</v>
      </c>
      <c r="E18844">
        <v>54.459999084472599</v>
      </c>
      <c r="F18844">
        <v>19225100</v>
      </c>
      <c r="G18844">
        <v>50.184349060058501</v>
      </c>
      <c r="H18844" t="s">
        <v>27</v>
      </c>
      <c r="I18844" t="s">
        <v>28</v>
      </c>
    </row>
    <row r="18845" spans="1:9" x14ac:dyDescent="0.3">
      <c r="A18845" s="1">
        <v>42468</v>
      </c>
      <c r="B18845">
        <v>55.279998779296797</v>
      </c>
      <c r="C18845">
        <v>54.319999694824197</v>
      </c>
      <c r="D18845">
        <v>54.669998168945298</v>
      </c>
      <c r="E18845">
        <v>54.419998168945298</v>
      </c>
      <c r="F18845">
        <v>22167200</v>
      </c>
      <c r="G18845">
        <v>50.147483825683601</v>
      </c>
      <c r="H18845" t="s">
        <v>27</v>
      </c>
      <c r="I18845" t="s">
        <v>28</v>
      </c>
    </row>
    <row r="18846" spans="1:9" x14ac:dyDescent="0.3">
      <c r="A18846" s="1">
        <v>42471</v>
      </c>
      <c r="B18846">
        <v>55.150001525878899</v>
      </c>
      <c r="C18846">
        <v>54.299999237060497</v>
      </c>
      <c r="D18846">
        <v>54.490001678466797</v>
      </c>
      <c r="E18846">
        <v>54.310001373291001</v>
      </c>
      <c r="F18846">
        <v>21414200</v>
      </c>
      <c r="G18846">
        <v>50.046119689941399</v>
      </c>
      <c r="H18846" t="s">
        <v>27</v>
      </c>
      <c r="I18846" t="s">
        <v>28</v>
      </c>
    </row>
    <row r="18847" spans="1:9" x14ac:dyDescent="0.3">
      <c r="A18847" s="1">
        <v>42472</v>
      </c>
      <c r="B18847">
        <v>54.779998779296797</v>
      </c>
      <c r="C18847">
        <v>53.759998321533203</v>
      </c>
      <c r="D18847">
        <v>54.369998931884702</v>
      </c>
      <c r="E18847">
        <v>54.650001525878899</v>
      </c>
      <c r="F18847">
        <v>24944300</v>
      </c>
      <c r="G18847">
        <v>50.359424591064403</v>
      </c>
      <c r="H18847" t="s">
        <v>27</v>
      </c>
      <c r="I18847" t="s">
        <v>28</v>
      </c>
    </row>
    <row r="18848" spans="1:9" x14ac:dyDescent="0.3">
      <c r="A18848" s="1">
        <v>42473</v>
      </c>
      <c r="B18848">
        <v>55.439998626708899</v>
      </c>
      <c r="C18848">
        <v>54.889999389648402</v>
      </c>
      <c r="D18848">
        <v>55.119998931884702</v>
      </c>
      <c r="E18848">
        <v>55.349998474121001</v>
      </c>
      <c r="F18848">
        <v>20818000</v>
      </c>
      <c r="G18848">
        <v>51.0044555664062</v>
      </c>
      <c r="H18848" t="s">
        <v>27</v>
      </c>
      <c r="I18848" t="s">
        <v>28</v>
      </c>
    </row>
    <row r="18849" spans="1:9" x14ac:dyDescent="0.3">
      <c r="A18849" s="1">
        <v>42474</v>
      </c>
      <c r="B18849">
        <v>55.580001831054602</v>
      </c>
      <c r="C18849">
        <v>55.069999694824197</v>
      </c>
      <c r="D18849">
        <v>55.220001220703097</v>
      </c>
      <c r="E18849">
        <v>55.360000610351499</v>
      </c>
      <c r="F18849">
        <v>20877100</v>
      </c>
      <c r="G18849">
        <v>51.013675689697202</v>
      </c>
      <c r="H18849" t="s">
        <v>27</v>
      </c>
      <c r="I18849" t="s">
        <v>28</v>
      </c>
    </row>
    <row r="18850" spans="1:9" x14ac:dyDescent="0.3">
      <c r="A18850" s="1">
        <v>42475</v>
      </c>
      <c r="B18850">
        <v>55.919998168945298</v>
      </c>
      <c r="C18850">
        <v>55.110000610351499</v>
      </c>
      <c r="D18850">
        <v>55.299999237060497</v>
      </c>
      <c r="E18850">
        <v>55.650001525878899</v>
      </c>
      <c r="F18850">
        <v>28793800</v>
      </c>
      <c r="G18850">
        <v>51.280914306640597</v>
      </c>
      <c r="H18850" t="s">
        <v>27</v>
      </c>
      <c r="I18850" t="s">
        <v>28</v>
      </c>
    </row>
    <row r="18851" spans="1:9" x14ac:dyDescent="0.3">
      <c r="A18851" s="1">
        <v>42478</v>
      </c>
      <c r="B18851">
        <v>56.590000152587798</v>
      </c>
      <c r="C18851">
        <v>55.209999084472599</v>
      </c>
      <c r="D18851">
        <v>55.490001678466797</v>
      </c>
      <c r="E18851">
        <v>56.459999084472599</v>
      </c>
      <c r="F18851">
        <v>23786000</v>
      </c>
      <c r="G18851">
        <v>52.027317047119098</v>
      </c>
      <c r="H18851" t="s">
        <v>27</v>
      </c>
      <c r="I18851" t="s">
        <v>28</v>
      </c>
    </row>
    <row r="18852" spans="1:9" x14ac:dyDescent="0.3">
      <c r="A18852" s="1">
        <v>42479</v>
      </c>
      <c r="B18852">
        <v>56.770000457763601</v>
      </c>
      <c r="C18852">
        <v>55.680000305175703</v>
      </c>
      <c r="D18852">
        <v>56.630001068115199</v>
      </c>
      <c r="E18852">
        <v>56.389999389648402</v>
      </c>
      <c r="F18852">
        <v>29596800</v>
      </c>
      <c r="G18852">
        <v>51.962810516357401</v>
      </c>
      <c r="H18852" t="s">
        <v>27</v>
      </c>
      <c r="I18852" t="s">
        <v>28</v>
      </c>
    </row>
    <row r="18853" spans="1:9" x14ac:dyDescent="0.3">
      <c r="A18853" s="1">
        <v>42480</v>
      </c>
      <c r="B18853">
        <v>56.5</v>
      </c>
      <c r="C18853">
        <v>55.490001678466797</v>
      </c>
      <c r="D18853">
        <v>56.290000915527301</v>
      </c>
      <c r="E18853">
        <v>55.590000152587798</v>
      </c>
      <c r="F18853">
        <v>36195700</v>
      </c>
      <c r="G18853">
        <v>51.225627899169901</v>
      </c>
      <c r="H18853" t="s">
        <v>27</v>
      </c>
      <c r="I18853" t="s">
        <v>28</v>
      </c>
    </row>
    <row r="18854" spans="1:9" x14ac:dyDescent="0.3">
      <c r="A18854" s="1">
        <v>42481</v>
      </c>
      <c r="B18854">
        <v>56.2299995422363</v>
      </c>
      <c r="C18854">
        <v>55.419998168945298</v>
      </c>
      <c r="D18854">
        <v>55.799999237060497</v>
      </c>
      <c r="E18854">
        <v>55.779998779296797</v>
      </c>
      <c r="F18854">
        <v>38909100</v>
      </c>
      <c r="G18854">
        <v>51.400711059570298</v>
      </c>
      <c r="H18854" t="s">
        <v>27</v>
      </c>
      <c r="I18854" t="s">
        <v>28</v>
      </c>
    </row>
    <row r="18855" spans="1:9" x14ac:dyDescent="0.3">
      <c r="A18855" s="1">
        <v>42482</v>
      </c>
      <c r="B18855">
        <v>52.430000305175703</v>
      </c>
      <c r="C18855">
        <v>50.770000457763601</v>
      </c>
      <c r="D18855">
        <v>51.909999847412102</v>
      </c>
      <c r="E18855">
        <v>51.779998779296797</v>
      </c>
      <c r="F18855">
        <v>126834100</v>
      </c>
      <c r="G18855">
        <v>47.714748382568303</v>
      </c>
      <c r="H18855" t="s">
        <v>27</v>
      </c>
      <c r="I18855" t="s">
        <v>28</v>
      </c>
    </row>
    <row r="18856" spans="1:9" x14ac:dyDescent="0.3">
      <c r="A18856" s="1">
        <v>42485</v>
      </c>
      <c r="B18856">
        <v>52.130001068115199</v>
      </c>
      <c r="C18856">
        <v>51.630001068115199</v>
      </c>
      <c r="D18856">
        <v>51.779998779296797</v>
      </c>
      <c r="E18856">
        <v>52.110000610351499</v>
      </c>
      <c r="F18856">
        <v>33226900</v>
      </c>
      <c r="G18856">
        <v>48.018836975097599</v>
      </c>
      <c r="H18856" t="s">
        <v>27</v>
      </c>
      <c r="I18856" t="s">
        <v>28</v>
      </c>
    </row>
    <row r="18857" spans="1:9" x14ac:dyDescent="0.3">
      <c r="A18857" s="1">
        <v>42486</v>
      </c>
      <c r="B18857">
        <v>52.349998474121001</v>
      </c>
      <c r="C18857">
        <v>51.090000152587798</v>
      </c>
      <c r="D18857">
        <v>52.259998321533203</v>
      </c>
      <c r="E18857">
        <v>51.439998626708899</v>
      </c>
      <c r="F18857">
        <v>33532600</v>
      </c>
      <c r="G18857">
        <v>47.401443481445298</v>
      </c>
      <c r="H18857" t="s">
        <v>27</v>
      </c>
      <c r="I18857" t="s">
        <v>28</v>
      </c>
    </row>
    <row r="18858" spans="1:9" x14ac:dyDescent="0.3">
      <c r="A18858" s="1">
        <v>42487</v>
      </c>
      <c r="B18858">
        <v>51.5</v>
      </c>
      <c r="C18858">
        <v>50.549999237060497</v>
      </c>
      <c r="D18858">
        <v>51.4799995422363</v>
      </c>
      <c r="E18858">
        <v>50.939998626708899</v>
      </c>
      <c r="F18858">
        <v>43369300</v>
      </c>
      <c r="G18858">
        <v>46.940696716308501</v>
      </c>
      <c r="H18858" t="s">
        <v>27</v>
      </c>
      <c r="I18858" t="s">
        <v>28</v>
      </c>
    </row>
    <row r="18859" spans="1:9" x14ac:dyDescent="0.3">
      <c r="A18859" s="1">
        <v>42488</v>
      </c>
      <c r="B18859">
        <v>50.770000457763601</v>
      </c>
      <c r="C18859">
        <v>49.560001373291001</v>
      </c>
      <c r="D18859">
        <v>50.619998931884702</v>
      </c>
      <c r="E18859">
        <v>49.900001525878899</v>
      </c>
      <c r="F18859">
        <v>43134800</v>
      </c>
      <c r="G18859">
        <v>45.982345581054602</v>
      </c>
      <c r="H18859" t="s">
        <v>27</v>
      </c>
      <c r="I18859" t="s">
        <v>28</v>
      </c>
    </row>
    <row r="18860" spans="1:9" x14ac:dyDescent="0.3">
      <c r="A18860" s="1">
        <v>42489</v>
      </c>
      <c r="B18860">
        <v>50.25</v>
      </c>
      <c r="C18860">
        <v>49.349998474121001</v>
      </c>
      <c r="D18860">
        <v>49.349998474121001</v>
      </c>
      <c r="E18860">
        <v>49.869998931884702</v>
      </c>
      <c r="F18860">
        <v>48411700</v>
      </c>
      <c r="G18860">
        <v>45.954696655273402</v>
      </c>
      <c r="H18860" t="s">
        <v>27</v>
      </c>
      <c r="I18860" t="s">
        <v>28</v>
      </c>
    </row>
    <row r="18861" spans="1:9" x14ac:dyDescent="0.3">
      <c r="A18861" s="1">
        <v>42492</v>
      </c>
      <c r="B18861">
        <v>50.75</v>
      </c>
      <c r="C18861">
        <v>49.779998779296797</v>
      </c>
      <c r="D18861">
        <v>50</v>
      </c>
      <c r="E18861">
        <v>50.610000610351499</v>
      </c>
      <c r="F18861">
        <v>33114500</v>
      </c>
      <c r="G18861">
        <v>46.636611938476499</v>
      </c>
      <c r="H18861" t="s">
        <v>27</v>
      </c>
      <c r="I18861" t="s">
        <v>28</v>
      </c>
    </row>
    <row r="18862" spans="1:9" x14ac:dyDescent="0.3">
      <c r="A18862" s="1">
        <v>42493</v>
      </c>
      <c r="B18862">
        <v>50.409999847412102</v>
      </c>
      <c r="C18862">
        <v>49.599998474121001</v>
      </c>
      <c r="D18862">
        <v>50.340000152587798</v>
      </c>
      <c r="E18862">
        <v>49.779998779296797</v>
      </c>
      <c r="F18862">
        <v>26460200</v>
      </c>
      <c r="G18862">
        <v>45.8717651367187</v>
      </c>
      <c r="H18862" t="s">
        <v>27</v>
      </c>
      <c r="I18862" t="s">
        <v>28</v>
      </c>
    </row>
    <row r="18863" spans="1:9" x14ac:dyDescent="0.3">
      <c r="A18863" s="1">
        <v>42494</v>
      </c>
      <c r="B18863">
        <v>50.060001373291001</v>
      </c>
      <c r="C18863">
        <v>49.459999084472599</v>
      </c>
      <c r="D18863">
        <v>49.840000152587798</v>
      </c>
      <c r="E18863">
        <v>49.869998931884702</v>
      </c>
      <c r="F18863">
        <v>24257600</v>
      </c>
      <c r="G18863">
        <v>45.954696655273402</v>
      </c>
      <c r="H18863" t="s">
        <v>27</v>
      </c>
      <c r="I18863" t="s">
        <v>28</v>
      </c>
    </row>
    <row r="18864" spans="1:9" x14ac:dyDescent="0.3">
      <c r="A18864" s="1">
        <v>42495</v>
      </c>
      <c r="B18864">
        <v>50.299999237060497</v>
      </c>
      <c r="C18864">
        <v>49.7299995422363</v>
      </c>
      <c r="D18864">
        <v>49.869998931884702</v>
      </c>
      <c r="E18864">
        <v>49.939998626708899</v>
      </c>
      <c r="F18864">
        <v>25390700</v>
      </c>
      <c r="G18864">
        <v>46.019203186035099</v>
      </c>
      <c r="H18864" t="s">
        <v>27</v>
      </c>
      <c r="I18864" t="s">
        <v>28</v>
      </c>
    </row>
    <row r="18865" spans="1:9" x14ac:dyDescent="0.3">
      <c r="A18865" s="1">
        <v>42496</v>
      </c>
      <c r="B18865">
        <v>50.389999389648402</v>
      </c>
      <c r="C18865">
        <v>49.659999847412102</v>
      </c>
      <c r="D18865">
        <v>49.919998168945298</v>
      </c>
      <c r="E18865">
        <v>50.389999389648402</v>
      </c>
      <c r="F18865">
        <v>24787300</v>
      </c>
      <c r="G18865">
        <v>46.433876037597599</v>
      </c>
      <c r="H18865" t="s">
        <v>27</v>
      </c>
      <c r="I18865" t="s">
        <v>28</v>
      </c>
    </row>
    <row r="18866" spans="1:9" x14ac:dyDescent="0.3">
      <c r="A18866" s="1">
        <v>42499</v>
      </c>
      <c r="B18866">
        <v>50.590000152587798</v>
      </c>
      <c r="C18866">
        <v>50</v>
      </c>
      <c r="D18866">
        <v>50.490001678466797</v>
      </c>
      <c r="E18866">
        <v>50.069999694824197</v>
      </c>
      <c r="F18866">
        <v>17951600</v>
      </c>
      <c r="G18866">
        <v>46.139007568359297</v>
      </c>
      <c r="H18866" t="s">
        <v>27</v>
      </c>
      <c r="I18866" t="s">
        <v>28</v>
      </c>
    </row>
    <row r="18867" spans="1:9" x14ac:dyDescent="0.3">
      <c r="A18867" s="1">
        <v>42500</v>
      </c>
      <c r="B18867">
        <v>51.099998474121001</v>
      </c>
      <c r="C18867">
        <v>50.189998626708899</v>
      </c>
      <c r="D18867">
        <v>50.330001831054602</v>
      </c>
      <c r="E18867">
        <v>51.020000457763601</v>
      </c>
      <c r="F18867">
        <v>22891000</v>
      </c>
      <c r="G18867">
        <v>47.014419555663999</v>
      </c>
      <c r="H18867" t="s">
        <v>27</v>
      </c>
      <c r="I18867" t="s">
        <v>28</v>
      </c>
    </row>
    <row r="18868" spans="1:9" x14ac:dyDescent="0.3">
      <c r="A18868" s="1">
        <v>42501</v>
      </c>
      <c r="B18868">
        <v>51.779998779296797</v>
      </c>
      <c r="C18868">
        <v>51</v>
      </c>
      <c r="D18868">
        <v>51.130001068115199</v>
      </c>
      <c r="E18868">
        <v>51.049999237060497</v>
      </c>
      <c r="F18868">
        <v>24039100</v>
      </c>
      <c r="G18868">
        <v>47.042060852050703</v>
      </c>
      <c r="H18868" t="s">
        <v>27</v>
      </c>
      <c r="I18868" t="s">
        <v>28</v>
      </c>
    </row>
    <row r="18869" spans="1:9" x14ac:dyDescent="0.3">
      <c r="A18869" s="1">
        <v>42502</v>
      </c>
      <c r="B18869">
        <v>51.810001373291001</v>
      </c>
      <c r="C18869">
        <v>50.919998168945298</v>
      </c>
      <c r="D18869">
        <v>51.200000762939403</v>
      </c>
      <c r="E18869">
        <v>51.509998321533203</v>
      </c>
      <c r="F18869">
        <v>24102800</v>
      </c>
      <c r="G18869">
        <v>47.4659423828125</v>
      </c>
      <c r="H18869" t="s">
        <v>27</v>
      </c>
      <c r="I18869" t="s">
        <v>28</v>
      </c>
    </row>
    <row r="18870" spans="1:9" x14ac:dyDescent="0.3">
      <c r="A18870" s="1">
        <v>42503</v>
      </c>
      <c r="B18870">
        <v>51.900001525878899</v>
      </c>
      <c r="C18870">
        <v>51.040000915527301</v>
      </c>
      <c r="D18870">
        <v>51.439998626708899</v>
      </c>
      <c r="E18870">
        <v>51.080001831054602</v>
      </c>
      <c r="F18870">
        <v>22592300</v>
      </c>
      <c r="G18870">
        <v>47.069709777832003</v>
      </c>
      <c r="H18870" t="s">
        <v>27</v>
      </c>
      <c r="I18870" t="s">
        <v>28</v>
      </c>
    </row>
    <row r="18871" spans="1:9" x14ac:dyDescent="0.3">
      <c r="A18871" s="1">
        <v>42506</v>
      </c>
      <c r="B18871">
        <v>51.959999084472599</v>
      </c>
      <c r="C18871">
        <v>50.75</v>
      </c>
      <c r="D18871">
        <v>50.799999237060497</v>
      </c>
      <c r="E18871">
        <v>51.830001831054602</v>
      </c>
      <c r="F18871">
        <v>20032000</v>
      </c>
      <c r="G18871">
        <v>47.760829925537102</v>
      </c>
      <c r="H18871" t="s">
        <v>27</v>
      </c>
      <c r="I18871" t="s">
        <v>28</v>
      </c>
    </row>
    <row r="18872" spans="1:9" x14ac:dyDescent="0.3">
      <c r="A18872" s="1">
        <v>42507</v>
      </c>
      <c r="B18872">
        <v>51.7299995422363</v>
      </c>
      <c r="C18872">
        <v>50.360000610351499</v>
      </c>
      <c r="D18872">
        <v>51.720001220703097</v>
      </c>
      <c r="E18872">
        <v>50.509998321533203</v>
      </c>
      <c r="F18872">
        <v>27803500</v>
      </c>
      <c r="G18872">
        <v>46.869998931884702</v>
      </c>
      <c r="H18872" t="s">
        <v>27</v>
      </c>
      <c r="I18872" t="s">
        <v>28</v>
      </c>
    </row>
    <row r="18873" spans="1:9" x14ac:dyDescent="0.3">
      <c r="A18873" s="1">
        <v>42508</v>
      </c>
      <c r="B18873">
        <v>51.139999389648402</v>
      </c>
      <c r="C18873">
        <v>50.299999237060497</v>
      </c>
      <c r="D18873">
        <v>50.4799995422363</v>
      </c>
      <c r="E18873">
        <v>50.810001373291001</v>
      </c>
      <c r="F18873">
        <v>24907500</v>
      </c>
      <c r="G18873">
        <v>47.148380279541001</v>
      </c>
      <c r="H18873" t="s">
        <v>27</v>
      </c>
      <c r="I18873" t="s">
        <v>28</v>
      </c>
    </row>
    <row r="18874" spans="1:9" x14ac:dyDescent="0.3">
      <c r="A18874" s="1">
        <v>42509</v>
      </c>
      <c r="B18874">
        <v>50.619998931884702</v>
      </c>
      <c r="C18874">
        <v>49.819999694824197</v>
      </c>
      <c r="D18874">
        <v>50.470001220703097</v>
      </c>
      <c r="E18874">
        <v>50.319999694824197</v>
      </c>
      <c r="F18874">
        <v>23842400</v>
      </c>
      <c r="G18874">
        <v>46.693691253662102</v>
      </c>
      <c r="H18874" t="s">
        <v>27</v>
      </c>
      <c r="I18874" t="s">
        <v>28</v>
      </c>
    </row>
    <row r="18875" spans="1:9" x14ac:dyDescent="0.3">
      <c r="A18875" s="1">
        <v>42510</v>
      </c>
      <c r="B18875">
        <v>51.220001220703097</v>
      </c>
      <c r="C18875">
        <v>50.400001525878899</v>
      </c>
      <c r="D18875">
        <v>50.4799995422363</v>
      </c>
      <c r="E18875">
        <v>50.619998931884702</v>
      </c>
      <c r="F18875">
        <v>23905800</v>
      </c>
      <c r="G18875">
        <v>46.972068786621001</v>
      </c>
      <c r="H18875" t="s">
        <v>27</v>
      </c>
      <c r="I18875" t="s">
        <v>28</v>
      </c>
    </row>
    <row r="18876" spans="1:9" x14ac:dyDescent="0.3">
      <c r="A18876" s="1">
        <v>42513</v>
      </c>
      <c r="B18876">
        <v>50.680000305175703</v>
      </c>
      <c r="C18876">
        <v>49.9799995422363</v>
      </c>
      <c r="D18876">
        <v>50.599998474121001</v>
      </c>
      <c r="E18876">
        <v>50.029998779296797</v>
      </c>
      <c r="F18876">
        <v>26118700</v>
      </c>
      <c r="G18876">
        <v>46.424602508544901</v>
      </c>
      <c r="H18876" t="s">
        <v>27</v>
      </c>
      <c r="I18876" t="s">
        <v>28</v>
      </c>
    </row>
    <row r="18877" spans="1:9" x14ac:dyDescent="0.3">
      <c r="A18877" s="1">
        <v>42514</v>
      </c>
      <c r="B18877">
        <v>51.709999084472599</v>
      </c>
      <c r="C18877">
        <v>50.400001525878899</v>
      </c>
      <c r="D18877">
        <v>50.700000762939403</v>
      </c>
      <c r="E18877">
        <v>51.590000152587798</v>
      </c>
      <c r="F18877">
        <v>34757900</v>
      </c>
      <c r="G18877">
        <v>47.872184753417898</v>
      </c>
      <c r="H18877" t="s">
        <v>27</v>
      </c>
      <c r="I18877" t="s">
        <v>28</v>
      </c>
    </row>
    <row r="18878" spans="1:9" x14ac:dyDescent="0.3">
      <c r="A18878" s="1">
        <v>42515</v>
      </c>
      <c r="B18878">
        <v>52.490001678466797</v>
      </c>
      <c r="C18878">
        <v>51.790000915527301</v>
      </c>
      <c r="D18878">
        <v>51.919998168945298</v>
      </c>
      <c r="E18878">
        <v>52.119998931884702</v>
      </c>
      <c r="F18878">
        <v>24040200</v>
      </c>
      <c r="G18878">
        <v>48.363979339599602</v>
      </c>
      <c r="H18878" t="s">
        <v>27</v>
      </c>
      <c r="I18878" t="s">
        <v>28</v>
      </c>
    </row>
    <row r="18879" spans="1:9" x14ac:dyDescent="0.3">
      <c r="A18879" s="1">
        <v>42516</v>
      </c>
      <c r="B18879">
        <v>51.9799995422363</v>
      </c>
      <c r="C18879">
        <v>51.360000610351499</v>
      </c>
      <c r="D18879">
        <v>51.930000305175703</v>
      </c>
      <c r="E18879">
        <v>51.889999389648402</v>
      </c>
      <c r="F18879">
        <v>24335200</v>
      </c>
      <c r="G18879">
        <v>48.150554656982401</v>
      </c>
      <c r="H18879" t="s">
        <v>27</v>
      </c>
      <c r="I18879" t="s">
        <v>28</v>
      </c>
    </row>
    <row r="18880" spans="1:9" x14ac:dyDescent="0.3">
      <c r="A18880" s="1">
        <v>42517</v>
      </c>
      <c r="B18880">
        <v>52.319999694824197</v>
      </c>
      <c r="C18880">
        <v>51.770000457763601</v>
      </c>
      <c r="D18880">
        <v>51.919998168945298</v>
      </c>
      <c r="E18880">
        <v>52.319999694824197</v>
      </c>
      <c r="F18880">
        <v>17721400</v>
      </c>
      <c r="G18880">
        <v>48.549568176269503</v>
      </c>
      <c r="H18880" t="s">
        <v>27</v>
      </c>
      <c r="I18880" t="s">
        <v>28</v>
      </c>
    </row>
    <row r="18881" spans="1:9" x14ac:dyDescent="0.3">
      <c r="A18881" s="1">
        <v>42521</v>
      </c>
      <c r="B18881">
        <v>53</v>
      </c>
      <c r="C18881">
        <v>52.080001831054602</v>
      </c>
      <c r="D18881">
        <v>52.259998321533203</v>
      </c>
      <c r="E18881">
        <v>53</v>
      </c>
      <c r="F18881">
        <v>37653100</v>
      </c>
      <c r="G18881">
        <v>49.180572509765597</v>
      </c>
      <c r="H18881" t="s">
        <v>27</v>
      </c>
      <c r="I18881" t="s">
        <v>28</v>
      </c>
    </row>
    <row r="18882" spans="1:9" x14ac:dyDescent="0.3">
      <c r="A18882" s="1">
        <v>42522</v>
      </c>
      <c r="B18882">
        <v>52.950000762939403</v>
      </c>
      <c r="C18882">
        <v>52.439998626708899</v>
      </c>
      <c r="D18882">
        <v>52.439998626708899</v>
      </c>
      <c r="E18882">
        <v>52.849998474121001</v>
      </c>
      <c r="F18882">
        <v>25324800</v>
      </c>
      <c r="G18882">
        <v>49.041366577148402</v>
      </c>
      <c r="H18882" t="s">
        <v>27</v>
      </c>
      <c r="I18882" t="s">
        <v>28</v>
      </c>
    </row>
    <row r="18883" spans="1:9" x14ac:dyDescent="0.3">
      <c r="A18883" s="1">
        <v>42523</v>
      </c>
      <c r="B18883">
        <v>52.740001678466797</v>
      </c>
      <c r="C18883">
        <v>51.840000152587798</v>
      </c>
      <c r="D18883">
        <v>52.639999389648402</v>
      </c>
      <c r="E18883">
        <v>52.4799995422363</v>
      </c>
      <c r="F18883">
        <v>22840800</v>
      </c>
      <c r="G18883">
        <v>48.698047637939403</v>
      </c>
      <c r="H18883" t="s">
        <v>27</v>
      </c>
      <c r="I18883" t="s">
        <v>28</v>
      </c>
    </row>
    <row r="18884" spans="1:9" x14ac:dyDescent="0.3">
      <c r="A18884" s="1">
        <v>42524</v>
      </c>
      <c r="B18884">
        <v>52.419998168945298</v>
      </c>
      <c r="C18884">
        <v>51.599998474121001</v>
      </c>
      <c r="D18884">
        <v>52.380001068115199</v>
      </c>
      <c r="E18884">
        <v>51.790000915527301</v>
      </c>
      <c r="F18884">
        <v>23368300</v>
      </c>
      <c r="G18884">
        <v>48.057754516601499</v>
      </c>
      <c r="H18884" t="s">
        <v>27</v>
      </c>
      <c r="I18884" t="s">
        <v>28</v>
      </c>
    </row>
    <row r="18885" spans="1:9" x14ac:dyDescent="0.3">
      <c r="A18885" s="1">
        <v>42527</v>
      </c>
      <c r="B18885">
        <v>52.349998474121001</v>
      </c>
      <c r="C18885">
        <v>51.889999389648402</v>
      </c>
      <c r="D18885">
        <v>51.990001678466797</v>
      </c>
      <c r="E18885">
        <v>52.130001068115199</v>
      </c>
      <c r="F18885">
        <v>18243300</v>
      </c>
      <c r="G18885">
        <v>48.373271942138601</v>
      </c>
      <c r="H18885" t="s">
        <v>27</v>
      </c>
      <c r="I18885" t="s">
        <v>28</v>
      </c>
    </row>
    <row r="18886" spans="1:9" x14ac:dyDescent="0.3">
      <c r="A18886" s="1">
        <v>42528</v>
      </c>
      <c r="B18886">
        <v>52.7299995422363</v>
      </c>
      <c r="C18886">
        <v>52.099998474121001</v>
      </c>
      <c r="D18886">
        <v>52.240001678466797</v>
      </c>
      <c r="E18886">
        <v>52.099998474121001</v>
      </c>
      <c r="F18886">
        <v>20866800</v>
      </c>
      <c r="G18886">
        <v>48.345432281494098</v>
      </c>
      <c r="H18886" t="s">
        <v>27</v>
      </c>
      <c r="I18886" t="s">
        <v>28</v>
      </c>
    </row>
    <row r="18887" spans="1:9" x14ac:dyDescent="0.3">
      <c r="A18887" s="1">
        <v>42529</v>
      </c>
      <c r="B18887">
        <v>52.439998626708899</v>
      </c>
      <c r="C18887">
        <v>51.869998931884702</v>
      </c>
      <c r="D18887">
        <v>52.020000457763601</v>
      </c>
      <c r="E18887">
        <v>52.040000915527301</v>
      </c>
      <c r="F18887">
        <v>21149400</v>
      </c>
      <c r="G18887">
        <v>48.289741516113203</v>
      </c>
      <c r="H18887" t="s">
        <v>27</v>
      </c>
      <c r="I18887" t="s">
        <v>28</v>
      </c>
    </row>
    <row r="18888" spans="1:9" x14ac:dyDescent="0.3">
      <c r="A18888" s="1">
        <v>42530</v>
      </c>
      <c r="B18888">
        <v>52</v>
      </c>
      <c r="C18888">
        <v>51.490001678466797</v>
      </c>
      <c r="D18888">
        <v>52</v>
      </c>
      <c r="E18888">
        <v>51.619998931884702</v>
      </c>
      <c r="F18888">
        <v>20305700</v>
      </c>
      <c r="G18888">
        <v>47.900005340576101</v>
      </c>
      <c r="H18888" t="s">
        <v>27</v>
      </c>
      <c r="I18888" t="s">
        <v>28</v>
      </c>
    </row>
    <row r="18889" spans="1:9" x14ac:dyDescent="0.3">
      <c r="A18889" s="1">
        <v>42531</v>
      </c>
      <c r="B18889">
        <v>52.049999237060497</v>
      </c>
      <c r="C18889">
        <v>51.040000915527301</v>
      </c>
      <c r="D18889">
        <v>51.049999237060497</v>
      </c>
      <c r="E18889">
        <v>51.4799995422363</v>
      </c>
      <c r="F18889">
        <v>25833200</v>
      </c>
      <c r="G18889">
        <v>47.7700996398925</v>
      </c>
      <c r="H18889" t="s">
        <v>27</v>
      </c>
      <c r="I18889" t="s">
        <v>28</v>
      </c>
    </row>
    <row r="18890" spans="1:9" x14ac:dyDescent="0.3">
      <c r="A18890" s="1">
        <v>42534</v>
      </c>
      <c r="B18890">
        <v>50.720001220703097</v>
      </c>
      <c r="C18890">
        <v>49.060001373291001</v>
      </c>
      <c r="D18890">
        <v>49.580001831054602</v>
      </c>
      <c r="E18890">
        <v>50.139999389648402</v>
      </c>
      <c r="F18890">
        <v>83217800</v>
      </c>
      <c r="G18890">
        <v>46.526660919189403</v>
      </c>
      <c r="H18890" t="s">
        <v>27</v>
      </c>
      <c r="I18890" t="s">
        <v>28</v>
      </c>
    </row>
    <row r="18891" spans="1:9" x14ac:dyDescent="0.3">
      <c r="A18891" s="1">
        <v>42535</v>
      </c>
      <c r="B18891">
        <v>50.099998474121001</v>
      </c>
      <c r="C18891">
        <v>49.569999694824197</v>
      </c>
      <c r="D18891">
        <v>49.900001525878899</v>
      </c>
      <c r="E18891">
        <v>49.830001831054602</v>
      </c>
      <c r="F18891">
        <v>42577100</v>
      </c>
      <c r="G18891">
        <v>46.239009857177699</v>
      </c>
      <c r="H18891" t="s">
        <v>27</v>
      </c>
      <c r="I18891" t="s">
        <v>28</v>
      </c>
    </row>
    <row r="18892" spans="1:9" x14ac:dyDescent="0.3">
      <c r="A18892" s="1">
        <v>42536</v>
      </c>
      <c r="B18892">
        <v>50.119998931884702</v>
      </c>
      <c r="C18892">
        <v>49.689998626708899</v>
      </c>
      <c r="D18892">
        <v>49.779998779296797</v>
      </c>
      <c r="E18892">
        <v>49.689998626708899</v>
      </c>
      <c r="F18892">
        <v>33757600</v>
      </c>
      <c r="G18892">
        <v>46.109096527099602</v>
      </c>
      <c r="H18892" t="s">
        <v>27</v>
      </c>
      <c r="I18892" t="s">
        <v>28</v>
      </c>
    </row>
    <row r="18893" spans="1:9" x14ac:dyDescent="0.3">
      <c r="A18893" s="1">
        <v>42537</v>
      </c>
      <c r="B18893">
        <v>50.470001220703097</v>
      </c>
      <c r="C18893">
        <v>49.509998321533203</v>
      </c>
      <c r="D18893">
        <v>49.520000457763601</v>
      </c>
      <c r="E18893">
        <v>50.389999389648402</v>
      </c>
      <c r="F18893">
        <v>31188600</v>
      </c>
      <c r="G18893">
        <v>46.758651733398402</v>
      </c>
      <c r="H18893" t="s">
        <v>27</v>
      </c>
      <c r="I18893" t="s">
        <v>28</v>
      </c>
    </row>
    <row r="18894" spans="1:9" x14ac:dyDescent="0.3">
      <c r="A18894" s="1">
        <v>42538</v>
      </c>
      <c r="B18894">
        <v>50.430000305175703</v>
      </c>
      <c r="C18894">
        <v>49.819999694824197</v>
      </c>
      <c r="D18894">
        <v>50.409999847412102</v>
      </c>
      <c r="E18894">
        <v>50.130001068115199</v>
      </c>
      <c r="F18894">
        <v>45710500</v>
      </c>
      <c r="G18894">
        <v>46.517391204833899</v>
      </c>
      <c r="H18894" t="s">
        <v>27</v>
      </c>
      <c r="I18894" t="s">
        <v>28</v>
      </c>
    </row>
    <row r="18895" spans="1:9" x14ac:dyDescent="0.3">
      <c r="A18895" s="1">
        <v>42541</v>
      </c>
      <c r="B18895">
        <v>50.830001831054602</v>
      </c>
      <c r="C18895">
        <v>50.029998779296797</v>
      </c>
      <c r="D18895">
        <v>50.639999389648402</v>
      </c>
      <c r="E18895">
        <v>50.069999694824197</v>
      </c>
      <c r="F18895">
        <v>35607900</v>
      </c>
      <c r="G18895">
        <v>46.461715698242102</v>
      </c>
      <c r="H18895" t="s">
        <v>27</v>
      </c>
      <c r="I18895" t="s">
        <v>28</v>
      </c>
    </row>
    <row r="18896" spans="1:9" x14ac:dyDescent="0.3">
      <c r="A18896" s="1">
        <v>42542</v>
      </c>
      <c r="B18896">
        <v>51.430000305175703</v>
      </c>
      <c r="C18896">
        <v>50.159999847412102</v>
      </c>
      <c r="D18896">
        <v>50.200000762939403</v>
      </c>
      <c r="E18896">
        <v>51.189998626708899</v>
      </c>
      <c r="F18896">
        <v>34097800</v>
      </c>
      <c r="G18896">
        <v>47.500999450683601</v>
      </c>
      <c r="H18896" t="s">
        <v>27</v>
      </c>
      <c r="I18896" t="s">
        <v>28</v>
      </c>
    </row>
    <row r="18897" spans="1:9" x14ac:dyDescent="0.3">
      <c r="A18897" s="1">
        <v>42543</v>
      </c>
      <c r="B18897">
        <v>51.459999084472599</v>
      </c>
      <c r="C18897">
        <v>50.950000762939403</v>
      </c>
      <c r="D18897">
        <v>51.080001831054602</v>
      </c>
      <c r="E18897">
        <v>50.990001678466797</v>
      </c>
      <c r="F18897">
        <v>28816800</v>
      </c>
      <c r="G18897">
        <v>47.315422058105398</v>
      </c>
      <c r="H18897" t="s">
        <v>27</v>
      </c>
      <c r="I18897" t="s">
        <v>28</v>
      </c>
    </row>
    <row r="18898" spans="1:9" x14ac:dyDescent="0.3">
      <c r="A18898" s="1">
        <v>42544</v>
      </c>
      <c r="B18898">
        <v>52.060001373291001</v>
      </c>
      <c r="C18898">
        <v>51.150001525878899</v>
      </c>
      <c r="D18898">
        <v>51.279998779296797</v>
      </c>
      <c r="E18898">
        <v>51.909999847412102</v>
      </c>
      <c r="F18898">
        <v>29028800</v>
      </c>
      <c r="G18898">
        <v>48.169113159179602</v>
      </c>
      <c r="H18898" t="s">
        <v>27</v>
      </c>
      <c r="I18898" t="s">
        <v>28</v>
      </c>
    </row>
    <row r="18899" spans="1:9" x14ac:dyDescent="0.3">
      <c r="A18899" s="1">
        <v>42545</v>
      </c>
      <c r="B18899">
        <v>50.939998626708899</v>
      </c>
      <c r="C18899">
        <v>49.520000457763601</v>
      </c>
      <c r="D18899">
        <v>49.810001373291001</v>
      </c>
      <c r="E18899">
        <v>49.830001831054602</v>
      </c>
      <c r="F18899">
        <v>133503000</v>
      </c>
      <c r="G18899">
        <v>46.239009857177699</v>
      </c>
      <c r="H18899" t="s">
        <v>27</v>
      </c>
      <c r="I18899" t="s">
        <v>28</v>
      </c>
    </row>
    <row r="18900" spans="1:9" x14ac:dyDescent="0.3">
      <c r="A18900" s="1">
        <v>42548</v>
      </c>
      <c r="B18900">
        <v>49.150001525878899</v>
      </c>
      <c r="C18900">
        <v>48.040000915527301</v>
      </c>
      <c r="D18900">
        <v>49.099998474121001</v>
      </c>
      <c r="E18900">
        <v>48.430000305175703</v>
      </c>
      <c r="F18900">
        <v>50216300</v>
      </c>
      <c r="G18900">
        <v>44.93989944458</v>
      </c>
      <c r="H18900" t="s">
        <v>27</v>
      </c>
      <c r="I18900" t="s">
        <v>28</v>
      </c>
    </row>
    <row r="18901" spans="1:9" x14ac:dyDescent="0.3">
      <c r="A18901" s="1">
        <v>42549</v>
      </c>
      <c r="B18901">
        <v>49.470001220703097</v>
      </c>
      <c r="C18901">
        <v>48.669998168945298</v>
      </c>
      <c r="D18901">
        <v>48.919998168945298</v>
      </c>
      <c r="E18901">
        <v>49.439998626708899</v>
      </c>
      <c r="F18901">
        <v>38140700</v>
      </c>
      <c r="G18901">
        <v>45.877109527587798</v>
      </c>
      <c r="H18901" t="s">
        <v>27</v>
      </c>
      <c r="I18901" t="s">
        <v>28</v>
      </c>
    </row>
    <row r="18902" spans="1:9" x14ac:dyDescent="0.3">
      <c r="A18902" s="1">
        <v>42550</v>
      </c>
      <c r="B18902">
        <v>50.720001220703097</v>
      </c>
      <c r="C18902">
        <v>49.799999237060497</v>
      </c>
      <c r="D18902">
        <v>49.909999847412102</v>
      </c>
      <c r="E18902">
        <v>50.540000915527301</v>
      </c>
      <c r="F18902">
        <v>31304000</v>
      </c>
      <c r="G18902">
        <v>46.897842407226499</v>
      </c>
      <c r="H18902" t="s">
        <v>27</v>
      </c>
      <c r="I18902" t="s">
        <v>28</v>
      </c>
    </row>
    <row r="18903" spans="1:9" x14ac:dyDescent="0.3">
      <c r="A18903" s="1">
        <v>42551</v>
      </c>
      <c r="B18903">
        <v>51.299999237060497</v>
      </c>
      <c r="C18903">
        <v>50.5</v>
      </c>
      <c r="D18903">
        <v>50.720001220703097</v>
      </c>
      <c r="E18903">
        <v>51.169998168945298</v>
      </c>
      <c r="F18903">
        <v>28527800</v>
      </c>
      <c r="G18903">
        <v>47.4824409484863</v>
      </c>
      <c r="H18903" t="s">
        <v>27</v>
      </c>
      <c r="I18903" t="s">
        <v>28</v>
      </c>
    </row>
    <row r="18904" spans="1:9" x14ac:dyDescent="0.3">
      <c r="A18904" s="1">
        <v>42552</v>
      </c>
      <c r="B18904">
        <v>51.720001220703097</v>
      </c>
      <c r="C18904">
        <v>51.069999694824197</v>
      </c>
      <c r="D18904">
        <v>51.130001068115199</v>
      </c>
      <c r="E18904">
        <v>51.159999847412102</v>
      </c>
      <c r="F18904">
        <v>21400400</v>
      </c>
      <c r="G18904">
        <v>47.4731636047363</v>
      </c>
      <c r="H18904" t="s">
        <v>27</v>
      </c>
      <c r="I18904" t="s">
        <v>28</v>
      </c>
    </row>
    <row r="18905" spans="1:9" x14ac:dyDescent="0.3">
      <c r="A18905" s="1">
        <v>42556</v>
      </c>
      <c r="B18905">
        <v>51.279998779296797</v>
      </c>
      <c r="C18905">
        <v>50.740001678466797</v>
      </c>
      <c r="D18905">
        <v>50.830001831054602</v>
      </c>
      <c r="E18905">
        <v>51.169998168945298</v>
      </c>
      <c r="F18905">
        <v>24806400</v>
      </c>
      <c r="G18905">
        <v>47.4824409484863</v>
      </c>
      <c r="H18905" t="s">
        <v>27</v>
      </c>
      <c r="I18905" t="s">
        <v>28</v>
      </c>
    </row>
    <row r="18906" spans="1:9" x14ac:dyDescent="0.3">
      <c r="A18906" s="1">
        <v>42557</v>
      </c>
      <c r="B18906">
        <v>51.540000915527301</v>
      </c>
      <c r="C18906">
        <v>50.389999389648402</v>
      </c>
      <c r="D18906">
        <v>50.779998779296797</v>
      </c>
      <c r="E18906">
        <v>51.380001068115199</v>
      </c>
      <c r="F18906">
        <v>28167500</v>
      </c>
      <c r="G18906">
        <v>47.677310943603501</v>
      </c>
      <c r="H18906" t="s">
        <v>27</v>
      </c>
      <c r="I18906" t="s">
        <v>28</v>
      </c>
    </row>
    <row r="18907" spans="1:9" x14ac:dyDescent="0.3">
      <c r="A18907" s="1">
        <v>42558</v>
      </c>
      <c r="B18907">
        <v>51.610000610351499</v>
      </c>
      <c r="C18907">
        <v>51.069999694824197</v>
      </c>
      <c r="D18907">
        <v>51.419998168945298</v>
      </c>
      <c r="E18907">
        <v>51.380001068115199</v>
      </c>
      <c r="F18907">
        <v>19585200</v>
      </c>
      <c r="G18907">
        <v>47.677310943603501</v>
      </c>
      <c r="H18907" t="s">
        <v>27</v>
      </c>
      <c r="I18907" t="s">
        <v>28</v>
      </c>
    </row>
    <row r="18908" spans="1:9" x14ac:dyDescent="0.3">
      <c r="A18908" s="1">
        <v>42559</v>
      </c>
      <c r="B18908">
        <v>52.360000610351499</v>
      </c>
      <c r="C18908">
        <v>51.549999237060497</v>
      </c>
      <c r="D18908">
        <v>51.7299995422363</v>
      </c>
      <c r="E18908">
        <v>52.299999237060497</v>
      </c>
      <c r="F18908">
        <v>28391000</v>
      </c>
      <c r="G18908">
        <v>48.531005859375</v>
      </c>
      <c r="H18908" t="s">
        <v>27</v>
      </c>
      <c r="I18908" t="s">
        <v>28</v>
      </c>
    </row>
    <row r="18909" spans="1:9" x14ac:dyDescent="0.3">
      <c r="A18909" s="1">
        <v>42562</v>
      </c>
      <c r="B18909">
        <v>52.830001831054602</v>
      </c>
      <c r="C18909">
        <v>52.470001220703097</v>
      </c>
      <c r="D18909">
        <v>52.5</v>
      </c>
      <c r="E18909">
        <v>52.590000152587798</v>
      </c>
      <c r="F18909">
        <v>22269200</v>
      </c>
      <c r="G18909">
        <v>48.800113677978501</v>
      </c>
      <c r="H18909" t="s">
        <v>27</v>
      </c>
      <c r="I18909" t="s">
        <v>28</v>
      </c>
    </row>
    <row r="18910" spans="1:9" x14ac:dyDescent="0.3">
      <c r="A18910" s="1">
        <v>42563</v>
      </c>
      <c r="B18910">
        <v>53.400001525878899</v>
      </c>
      <c r="C18910">
        <v>52.790000915527301</v>
      </c>
      <c r="D18910">
        <v>52.939998626708899</v>
      </c>
      <c r="E18910">
        <v>53.209999084472599</v>
      </c>
      <c r="F18910">
        <v>27317600</v>
      </c>
      <c r="G18910">
        <v>49.375434875488203</v>
      </c>
      <c r="H18910" t="s">
        <v>27</v>
      </c>
      <c r="I18910" t="s">
        <v>28</v>
      </c>
    </row>
    <row r="18911" spans="1:9" x14ac:dyDescent="0.3">
      <c r="A18911" s="1">
        <v>42564</v>
      </c>
      <c r="B18911">
        <v>53.860000610351499</v>
      </c>
      <c r="C18911">
        <v>53.180000305175703</v>
      </c>
      <c r="D18911">
        <v>53.560001373291001</v>
      </c>
      <c r="E18911">
        <v>53.509998321533203</v>
      </c>
      <c r="F18911">
        <v>25356800</v>
      </c>
      <c r="G18911">
        <v>49.65380859375</v>
      </c>
      <c r="H18911" t="s">
        <v>27</v>
      </c>
      <c r="I18911" t="s">
        <v>28</v>
      </c>
    </row>
    <row r="18912" spans="1:9" x14ac:dyDescent="0.3">
      <c r="A18912" s="1">
        <v>42565</v>
      </c>
      <c r="B18912">
        <v>53.990001678466797</v>
      </c>
      <c r="C18912">
        <v>53.580001831054602</v>
      </c>
      <c r="D18912">
        <v>53.840000152587798</v>
      </c>
      <c r="E18912">
        <v>53.740001678466797</v>
      </c>
      <c r="F18912">
        <v>24545500</v>
      </c>
      <c r="G18912">
        <v>49.867237091064403</v>
      </c>
      <c r="H18912" t="s">
        <v>27</v>
      </c>
      <c r="I18912" t="s">
        <v>28</v>
      </c>
    </row>
    <row r="18913" spans="1:9" x14ac:dyDescent="0.3">
      <c r="A18913" s="1">
        <v>42566</v>
      </c>
      <c r="B18913">
        <v>54</v>
      </c>
      <c r="C18913">
        <v>53.209999084472599</v>
      </c>
      <c r="D18913">
        <v>53.950000762939403</v>
      </c>
      <c r="E18913">
        <v>53.700000762939403</v>
      </c>
      <c r="F18913">
        <v>32024400</v>
      </c>
      <c r="G18913">
        <v>49.830123901367102</v>
      </c>
      <c r="H18913" t="s">
        <v>27</v>
      </c>
      <c r="I18913" t="s">
        <v>28</v>
      </c>
    </row>
    <row r="18914" spans="1:9" x14ac:dyDescent="0.3">
      <c r="A18914" s="1">
        <v>42569</v>
      </c>
      <c r="B18914">
        <v>54.340000152587798</v>
      </c>
      <c r="C18914">
        <v>53.549999237060497</v>
      </c>
      <c r="D18914">
        <v>53.700000762939403</v>
      </c>
      <c r="E18914">
        <v>53.959999084472599</v>
      </c>
      <c r="F18914">
        <v>31433900</v>
      </c>
      <c r="G18914">
        <v>50.071380615234297</v>
      </c>
      <c r="H18914" t="s">
        <v>27</v>
      </c>
      <c r="I18914" t="s">
        <v>28</v>
      </c>
    </row>
    <row r="18915" spans="1:9" x14ac:dyDescent="0.3">
      <c r="A18915" s="1">
        <v>42570</v>
      </c>
      <c r="B18915">
        <v>53.900001525878899</v>
      </c>
      <c r="C18915">
        <v>52.930000305175703</v>
      </c>
      <c r="D18915">
        <v>53.709999084472599</v>
      </c>
      <c r="E18915">
        <v>53.090000152587798</v>
      </c>
      <c r="F18915">
        <v>53336500</v>
      </c>
      <c r="G18915">
        <v>49.264080047607401</v>
      </c>
      <c r="H18915" t="s">
        <v>27</v>
      </c>
      <c r="I18915" t="s">
        <v>28</v>
      </c>
    </row>
    <row r="18916" spans="1:9" x14ac:dyDescent="0.3">
      <c r="A18916" s="1">
        <v>42571</v>
      </c>
      <c r="B18916">
        <v>56.840000152587798</v>
      </c>
      <c r="C18916">
        <v>55.529998779296797</v>
      </c>
      <c r="D18916">
        <v>56.150001525878899</v>
      </c>
      <c r="E18916">
        <v>55.909999847412102</v>
      </c>
      <c r="F18916">
        <v>89893300</v>
      </c>
      <c r="G18916">
        <v>51.880855560302699</v>
      </c>
      <c r="H18916" t="s">
        <v>27</v>
      </c>
      <c r="I18916" t="s">
        <v>28</v>
      </c>
    </row>
    <row r="18917" spans="1:9" x14ac:dyDescent="0.3">
      <c r="A18917" s="1">
        <v>42572</v>
      </c>
      <c r="B18917">
        <v>56.2299995422363</v>
      </c>
      <c r="C18917">
        <v>55.759998321533203</v>
      </c>
      <c r="D18917">
        <v>55.9799995422363</v>
      </c>
      <c r="E18917">
        <v>55.799999237060497</v>
      </c>
      <c r="F18917">
        <v>32776700</v>
      </c>
      <c r="G18917">
        <v>51.778785705566399</v>
      </c>
      <c r="H18917" t="s">
        <v>27</v>
      </c>
      <c r="I18917" t="s">
        <v>28</v>
      </c>
    </row>
    <row r="18918" spans="1:9" x14ac:dyDescent="0.3">
      <c r="A18918" s="1">
        <v>42573</v>
      </c>
      <c r="B18918">
        <v>56.630001068115199</v>
      </c>
      <c r="C18918">
        <v>55.779998779296797</v>
      </c>
      <c r="D18918">
        <v>56.080001831054602</v>
      </c>
      <c r="E18918">
        <v>56.569999694824197</v>
      </c>
      <c r="F18918">
        <v>32157200</v>
      </c>
      <c r="G18918">
        <v>52.493301391601499</v>
      </c>
      <c r="H18918" t="s">
        <v>27</v>
      </c>
      <c r="I18918" t="s">
        <v>28</v>
      </c>
    </row>
    <row r="18919" spans="1:9" x14ac:dyDescent="0.3">
      <c r="A18919" s="1">
        <v>42576</v>
      </c>
      <c r="B18919">
        <v>56.740001678466797</v>
      </c>
      <c r="C18919">
        <v>56.259998321533203</v>
      </c>
      <c r="D18919">
        <v>56.470001220703097</v>
      </c>
      <c r="E18919">
        <v>56.7299995422363</v>
      </c>
      <c r="F18919">
        <v>25610600</v>
      </c>
      <c r="G18919">
        <v>52.641754150390597</v>
      </c>
      <c r="H18919" t="s">
        <v>27</v>
      </c>
      <c r="I18919" t="s">
        <v>28</v>
      </c>
    </row>
    <row r="18920" spans="1:9" x14ac:dyDescent="0.3">
      <c r="A18920" s="1">
        <v>42577</v>
      </c>
      <c r="B18920">
        <v>57.290000915527301</v>
      </c>
      <c r="C18920">
        <v>56.509998321533203</v>
      </c>
      <c r="D18920">
        <v>56.520000457763601</v>
      </c>
      <c r="E18920">
        <v>56.759998321533203</v>
      </c>
      <c r="F18920">
        <v>28079000</v>
      </c>
      <c r="G18920">
        <v>52.669597625732401</v>
      </c>
      <c r="H18920" t="s">
        <v>27</v>
      </c>
      <c r="I18920" t="s">
        <v>28</v>
      </c>
    </row>
    <row r="18921" spans="1:9" x14ac:dyDescent="0.3">
      <c r="A18921" s="1">
        <v>42578</v>
      </c>
      <c r="B18921">
        <v>56.799999237060497</v>
      </c>
      <c r="C18921">
        <v>56.110000610351499</v>
      </c>
      <c r="D18921">
        <v>56.610000610351499</v>
      </c>
      <c r="E18921">
        <v>56.189998626708899</v>
      </c>
      <c r="F18921">
        <v>32327500</v>
      </c>
      <c r="G18921">
        <v>52.140678405761697</v>
      </c>
      <c r="H18921" t="s">
        <v>27</v>
      </c>
      <c r="I18921" t="s">
        <v>28</v>
      </c>
    </row>
    <row r="18922" spans="1:9" x14ac:dyDescent="0.3">
      <c r="A18922" s="1">
        <v>42579</v>
      </c>
      <c r="B18922">
        <v>56.369998931884702</v>
      </c>
      <c r="C18922">
        <v>55.720001220703097</v>
      </c>
      <c r="D18922">
        <v>56</v>
      </c>
      <c r="E18922">
        <v>56.209999084472599</v>
      </c>
      <c r="F18922">
        <v>37550400</v>
      </c>
      <c r="G18922">
        <v>52.159236907958899</v>
      </c>
      <c r="H18922" t="s">
        <v>27</v>
      </c>
      <c r="I18922" t="s">
        <v>28</v>
      </c>
    </row>
    <row r="18923" spans="1:9" x14ac:dyDescent="0.3">
      <c r="A18923" s="1">
        <v>42580</v>
      </c>
      <c r="B18923">
        <v>56.759998321533203</v>
      </c>
      <c r="C18923">
        <v>56.049999237060497</v>
      </c>
      <c r="D18923">
        <v>56.259998321533203</v>
      </c>
      <c r="E18923">
        <v>56.680000305175703</v>
      </c>
      <c r="F18923">
        <v>30558700</v>
      </c>
      <c r="G18923">
        <v>52.595363616943303</v>
      </c>
      <c r="H18923" t="s">
        <v>27</v>
      </c>
      <c r="I18923" t="s">
        <v>28</v>
      </c>
    </row>
    <row r="18924" spans="1:9" x14ac:dyDescent="0.3">
      <c r="A18924" s="1">
        <v>42583</v>
      </c>
      <c r="B18924">
        <v>56.75</v>
      </c>
      <c r="C18924">
        <v>56.139999389648402</v>
      </c>
      <c r="D18924">
        <v>56.599998474121001</v>
      </c>
      <c r="E18924">
        <v>56.580001831054602</v>
      </c>
      <c r="F18924">
        <v>26003400</v>
      </c>
      <c r="G18924">
        <v>52.502574920654297</v>
      </c>
      <c r="H18924" t="s">
        <v>27</v>
      </c>
      <c r="I18924" t="s">
        <v>28</v>
      </c>
    </row>
    <row r="18925" spans="1:9" x14ac:dyDescent="0.3">
      <c r="A18925" s="1">
        <v>42584</v>
      </c>
      <c r="B18925">
        <v>56.900001525878899</v>
      </c>
      <c r="C18925">
        <v>56.310001373291001</v>
      </c>
      <c r="D18925">
        <v>56.849998474121001</v>
      </c>
      <c r="E18925">
        <v>56.580001831054602</v>
      </c>
      <c r="F18925">
        <v>35122000</v>
      </c>
      <c r="G18925">
        <v>52.502574920654297</v>
      </c>
      <c r="H18925" t="s">
        <v>27</v>
      </c>
      <c r="I18925" t="s">
        <v>28</v>
      </c>
    </row>
    <row r="18926" spans="1:9" x14ac:dyDescent="0.3">
      <c r="A18926" s="1">
        <v>42585</v>
      </c>
      <c r="B18926">
        <v>57.110000610351499</v>
      </c>
      <c r="C18926">
        <v>56.490001678466797</v>
      </c>
      <c r="D18926">
        <v>56.680000305175703</v>
      </c>
      <c r="E18926">
        <v>56.970001220703097</v>
      </c>
      <c r="F18926">
        <v>22075600</v>
      </c>
      <c r="G18926">
        <v>52.864471435546797</v>
      </c>
      <c r="H18926" t="s">
        <v>27</v>
      </c>
      <c r="I18926" t="s">
        <v>28</v>
      </c>
    </row>
    <row r="18927" spans="1:9" x14ac:dyDescent="0.3">
      <c r="A18927" s="1">
        <v>42586</v>
      </c>
      <c r="B18927">
        <v>57.520000457763601</v>
      </c>
      <c r="C18927">
        <v>56.669998168945298</v>
      </c>
      <c r="D18927">
        <v>56.799999237060497</v>
      </c>
      <c r="E18927">
        <v>57.389999389648402</v>
      </c>
      <c r="F18927">
        <v>26587700</v>
      </c>
      <c r="G18927">
        <v>53.254199981689403</v>
      </c>
      <c r="H18927" t="s">
        <v>27</v>
      </c>
      <c r="I18927" t="s">
        <v>28</v>
      </c>
    </row>
    <row r="18928" spans="1:9" x14ac:dyDescent="0.3">
      <c r="A18928" s="1">
        <v>42587</v>
      </c>
      <c r="B18928">
        <v>58.209999084472599</v>
      </c>
      <c r="C18928">
        <v>57.450000762939403</v>
      </c>
      <c r="D18928">
        <v>57.650001525878899</v>
      </c>
      <c r="E18928">
        <v>57.959999084472599</v>
      </c>
      <c r="F18928">
        <v>29335200</v>
      </c>
      <c r="G18928">
        <v>53.783119201660099</v>
      </c>
      <c r="H18928" t="s">
        <v>27</v>
      </c>
      <c r="I18928" t="s">
        <v>28</v>
      </c>
    </row>
    <row r="18929" spans="1:9" x14ac:dyDescent="0.3">
      <c r="A18929" s="1">
        <v>42590</v>
      </c>
      <c r="B18929">
        <v>58.090000152587798</v>
      </c>
      <c r="C18929">
        <v>57.779998779296797</v>
      </c>
      <c r="D18929">
        <v>58.060001373291001</v>
      </c>
      <c r="E18929">
        <v>58.060001373291001</v>
      </c>
      <c r="F18929">
        <v>19473500</v>
      </c>
      <c r="G18929">
        <v>53.875911712646399</v>
      </c>
      <c r="H18929" t="s">
        <v>27</v>
      </c>
      <c r="I18929" t="s">
        <v>28</v>
      </c>
    </row>
    <row r="18930" spans="1:9" x14ac:dyDescent="0.3">
      <c r="A18930" s="1">
        <v>42591</v>
      </c>
      <c r="B18930">
        <v>58.5</v>
      </c>
      <c r="C18930">
        <v>58.020000457763601</v>
      </c>
      <c r="D18930">
        <v>58.169998168945298</v>
      </c>
      <c r="E18930">
        <v>58.200000762939403</v>
      </c>
      <c r="F18930">
        <v>16920700</v>
      </c>
      <c r="G18930">
        <v>54.005825042724602</v>
      </c>
      <c r="H18930" t="s">
        <v>27</v>
      </c>
      <c r="I18930" t="s">
        <v>28</v>
      </c>
    </row>
    <row r="18931" spans="1:9" x14ac:dyDescent="0.3">
      <c r="A18931" s="1">
        <v>42592</v>
      </c>
      <c r="B18931">
        <v>58.319999694824197</v>
      </c>
      <c r="C18931">
        <v>57.819999694824197</v>
      </c>
      <c r="D18931">
        <v>58.159999847412102</v>
      </c>
      <c r="E18931">
        <v>58.020000457763601</v>
      </c>
      <c r="F18931">
        <v>15756900</v>
      </c>
      <c r="G18931">
        <v>53.838802337646399</v>
      </c>
      <c r="H18931" t="s">
        <v>27</v>
      </c>
      <c r="I18931" t="s">
        <v>28</v>
      </c>
    </row>
    <row r="18932" spans="1:9" x14ac:dyDescent="0.3">
      <c r="A18932" s="1">
        <v>42593</v>
      </c>
      <c r="B18932">
        <v>58.450000762939403</v>
      </c>
      <c r="C18932">
        <v>58.029998779296797</v>
      </c>
      <c r="D18932">
        <v>58.029998779296797</v>
      </c>
      <c r="E18932">
        <v>58.299999237060497</v>
      </c>
      <c r="F18932">
        <v>18162300</v>
      </c>
      <c r="G18932">
        <v>54.098621368408203</v>
      </c>
      <c r="H18932" t="s">
        <v>27</v>
      </c>
      <c r="I18932" t="s">
        <v>28</v>
      </c>
    </row>
    <row r="18933" spans="1:9" x14ac:dyDescent="0.3">
      <c r="A18933" s="1">
        <v>42594</v>
      </c>
      <c r="B18933">
        <v>58.189998626708899</v>
      </c>
      <c r="C18933">
        <v>57.619998931884702</v>
      </c>
      <c r="D18933">
        <v>58.029998779296797</v>
      </c>
      <c r="E18933">
        <v>57.939998626708899</v>
      </c>
      <c r="F18933">
        <v>21655200</v>
      </c>
      <c r="G18933">
        <v>53.764564514160099</v>
      </c>
      <c r="H18933" t="s">
        <v>27</v>
      </c>
      <c r="I18933" t="s">
        <v>28</v>
      </c>
    </row>
    <row r="18934" spans="1:9" x14ac:dyDescent="0.3">
      <c r="A18934" s="1">
        <v>42597</v>
      </c>
      <c r="B18934">
        <v>58.5</v>
      </c>
      <c r="C18934">
        <v>57.959999084472599</v>
      </c>
      <c r="D18934">
        <v>58.009998321533203</v>
      </c>
      <c r="E18934">
        <v>58.119998931884702</v>
      </c>
      <c r="F18934">
        <v>19283900</v>
      </c>
      <c r="G18934">
        <v>53.931591033935497</v>
      </c>
      <c r="H18934" t="s">
        <v>27</v>
      </c>
      <c r="I18934" t="s">
        <v>28</v>
      </c>
    </row>
    <row r="18935" spans="1:9" x14ac:dyDescent="0.3">
      <c r="A18935" s="1">
        <v>42598</v>
      </c>
      <c r="B18935">
        <v>57.619998931884702</v>
      </c>
      <c r="C18935">
        <v>57.270000457763601</v>
      </c>
      <c r="D18935">
        <v>57.610000610351499</v>
      </c>
      <c r="E18935">
        <v>57.439998626708899</v>
      </c>
      <c r="F18935">
        <v>20523500</v>
      </c>
      <c r="G18935">
        <v>53.632793426513601</v>
      </c>
      <c r="H18935" t="s">
        <v>27</v>
      </c>
      <c r="I18935" t="s">
        <v>28</v>
      </c>
    </row>
    <row r="18936" spans="1:9" x14ac:dyDescent="0.3">
      <c r="A18936" s="1">
        <v>42599</v>
      </c>
      <c r="B18936">
        <v>57.680000305175703</v>
      </c>
      <c r="C18936">
        <v>57.2299995422363</v>
      </c>
      <c r="D18936">
        <v>57.540000915527301</v>
      </c>
      <c r="E18936">
        <v>57.560001373291001</v>
      </c>
      <c r="F18936">
        <v>18856400</v>
      </c>
      <c r="G18936">
        <v>53.744842529296797</v>
      </c>
      <c r="H18936" t="s">
        <v>27</v>
      </c>
      <c r="I18936" t="s">
        <v>28</v>
      </c>
    </row>
    <row r="18937" spans="1:9" x14ac:dyDescent="0.3">
      <c r="A18937" s="1">
        <v>42600</v>
      </c>
      <c r="B18937">
        <v>57.700000762939403</v>
      </c>
      <c r="C18937">
        <v>57.270000457763601</v>
      </c>
      <c r="D18937">
        <v>57.419998168945298</v>
      </c>
      <c r="E18937">
        <v>57.599998474121001</v>
      </c>
      <c r="F18937">
        <v>14214300</v>
      </c>
      <c r="G18937">
        <v>53.782199859619098</v>
      </c>
      <c r="H18937" t="s">
        <v>27</v>
      </c>
      <c r="I18937" t="s">
        <v>28</v>
      </c>
    </row>
    <row r="18938" spans="1:9" x14ac:dyDescent="0.3">
      <c r="A18938" s="1">
        <v>42601</v>
      </c>
      <c r="B18938">
        <v>57.7299995422363</v>
      </c>
      <c r="C18938">
        <v>57.200000762939403</v>
      </c>
      <c r="D18938">
        <v>57.430000305175703</v>
      </c>
      <c r="E18938">
        <v>57.619998931884702</v>
      </c>
      <c r="F18938">
        <v>17271000</v>
      </c>
      <c r="G18938">
        <v>53.800868988037102</v>
      </c>
      <c r="H18938" t="s">
        <v>27</v>
      </c>
      <c r="I18938" t="s">
        <v>28</v>
      </c>
    </row>
    <row r="18939" spans="1:9" x14ac:dyDescent="0.3">
      <c r="A18939" s="1">
        <v>42604</v>
      </c>
      <c r="B18939">
        <v>57.75</v>
      </c>
      <c r="C18939">
        <v>57.259998321533203</v>
      </c>
      <c r="D18939">
        <v>57.599998474121001</v>
      </c>
      <c r="E18939">
        <v>57.669998168945298</v>
      </c>
      <c r="F18939">
        <v>15221900</v>
      </c>
      <c r="G18939">
        <v>53.8475532531738</v>
      </c>
      <c r="H18939" t="s">
        <v>27</v>
      </c>
      <c r="I18939" t="s">
        <v>28</v>
      </c>
    </row>
    <row r="18940" spans="1:9" x14ac:dyDescent="0.3">
      <c r="A18940" s="1">
        <v>42605</v>
      </c>
      <c r="B18940">
        <v>58.180000305175703</v>
      </c>
      <c r="C18940">
        <v>57.849998474121001</v>
      </c>
      <c r="D18940">
        <v>57.900001525878899</v>
      </c>
      <c r="E18940">
        <v>57.889999389648402</v>
      </c>
      <c r="F18940">
        <v>18732400</v>
      </c>
      <c r="G18940">
        <v>54.052974700927699</v>
      </c>
      <c r="H18940" t="s">
        <v>27</v>
      </c>
      <c r="I18940" t="s">
        <v>28</v>
      </c>
    </row>
    <row r="18941" spans="1:9" x14ac:dyDescent="0.3">
      <c r="A18941" s="1">
        <v>42606</v>
      </c>
      <c r="B18941">
        <v>58.040000915527301</v>
      </c>
      <c r="C18941">
        <v>57.720001220703097</v>
      </c>
      <c r="D18941">
        <v>57.799999237060497</v>
      </c>
      <c r="E18941">
        <v>57.950000762939403</v>
      </c>
      <c r="F18941">
        <v>18151500</v>
      </c>
      <c r="G18941">
        <v>54.108997344970703</v>
      </c>
      <c r="H18941" t="s">
        <v>27</v>
      </c>
      <c r="I18941" t="s">
        <v>28</v>
      </c>
    </row>
    <row r="18942" spans="1:9" x14ac:dyDescent="0.3">
      <c r="A18942" s="1">
        <v>42607</v>
      </c>
      <c r="B18942">
        <v>58.290000915527301</v>
      </c>
      <c r="C18942">
        <v>57.779998779296797</v>
      </c>
      <c r="D18942">
        <v>57.880001068115199</v>
      </c>
      <c r="E18942">
        <v>58.169998168945298</v>
      </c>
      <c r="F18942">
        <v>18552600</v>
      </c>
      <c r="G18942">
        <v>54.31441116333</v>
      </c>
      <c r="H18942" t="s">
        <v>27</v>
      </c>
      <c r="I18942" t="s">
        <v>28</v>
      </c>
    </row>
    <row r="18943" spans="1:9" x14ac:dyDescent="0.3">
      <c r="A18943" s="1">
        <v>42608</v>
      </c>
      <c r="B18943">
        <v>58.700000762939403</v>
      </c>
      <c r="C18943">
        <v>57.689998626708899</v>
      </c>
      <c r="D18943">
        <v>58.279998779296797</v>
      </c>
      <c r="E18943">
        <v>58.029998779296797</v>
      </c>
      <c r="F18943">
        <v>20971200</v>
      </c>
      <c r="G18943">
        <v>54.183692932128899</v>
      </c>
      <c r="H18943" t="s">
        <v>27</v>
      </c>
      <c r="I18943" t="s">
        <v>28</v>
      </c>
    </row>
    <row r="18944" spans="1:9" x14ac:dyDescent="0.3">
      <c r="A18944" s="1">
        <v>42611</v>
      </c>
      <c r="B18944">
        <v>58.599998474121001</v>
      </c>
      <c r="C18944">
        <v>58.099998474121001</v>
      </c>
      <c r="D18944">
        <v>58.180000305175703</v>
      </c>
      <c r="E18944">
        <v>58.099998474121001</v>
      </c>
      <c r="F18944">
        <v>16417200</v>
      </c>
      <c r="G18944">
        <v>54.249053955078097</v>
      </c>
      <c r="H18944" t="s">
        <v>27</v>
      </c>
      <c r="I18944" t="s">
        <v>28</v>
      </c>
    </row>
    <row r="18945" spans="1:9" x14ac:dyDescent="0.3">
      <c r="A18945" s="1">
        <v>42612</v>
      </c>
      <c r="B18945">
        <v>58.189998626708899</v>
      </c>
      <c r="C18945">
        <v>57.610000610351499</v>
      </c>
      <c r="D18945">
        <v>57.9799995422363</v>
      </c>
      <c r="E18945">
        <v>57.889999389648402</v>
      </c>
      <c r="F18945">
        <v>16930200</v>
      </c>
      <c r="G18945">
        <v>54.052974700927699</v>
      </c>
      <c r="H18945" t="s">
        <v>27</v>
      </c>
      <c r="I18945" t="s">
        <v>28</v>
      </c>
    </row>
    <row r="18946" spans="1:9" x14ac:dyDescent="0.3">
      <c r="A18946" s="1">
        <v>42613</v>
      </c>
      <c r="B18946">
        <v>57.799999237060497</v>
      </c>
      <c r="C18946">
        <v>57.299999237060497</v>
      </c>
      <c r="D18946">
        <v>57.650001525878899</v>
      </c>
      <c r="E18946">
        <v>57.459999084472599</v>
      </c>
      <c r="F18946">
        <v>20860300</v>
      </c>
      <c r="G18946">
        <v>53.651477813720703</v>
      </c>
      <c r="H18946" t="s">
        <v>27</v>
      </c>
      <c r="I18946" t="s">
        <v>28</v>
      </c>
    </row>
    <row r="18947" spans="1:9" x14ac:dyDescent="0.3">
      <c r="A18947" s="1">
        <v>42614</v>
      </c>
      <c r="B18947">
        <v>57.819999694824197</v>
      </c>
      <c r="C18947">
        <v>57.009998321533203</v>
      </c>
      <c r="D18947">
        <v>57.009998321533203</v>
      </c>
      <c r="E18947">
        <v>57.590000152587798</v>
      </c>
      <c r="F18947">
        <v>26075400</v>
      </c>
      <c r="G18947">
        <v>53.772857666015597</v>
      </c>
      <c r="H18947" t="s">
        <v>27</v>
      </c>
      <c r="I18947" t="s">
        <v>28</v>
      </c>
    </row>
    <row r="18948" spans="1:9" x14ac:dyDescent="0.3">
      <c r="A18948" s="1">
        <v>42615</v>
      </c>
      <c r="B18948">
        <v>58.189998626708899</v>
      </c>
      <c r="C18948">
        <v>57.419998168945298</v>
      </c>
      <c r="D18948">
        <v>57.669998168945298</v>
      </c>
      <c r="E18948">
        <v>57.669998168945298</v>
      </c>
      <c r="F18948">
        <v>18900500</v>
      </c>
      <c r="G18948">
        <v>53.8475532531738</v>
      </c>
      <c r="H18948" t="s">
        <v>27</v>
      </c>
      <c r="I18948" t="s">
        <v>28</v>
      </c>
    </row>
    <row r="18949" spans="1:9" x14ac:dyDescent="0.3">
      <c r="A18949" s="1">
        <v>42619</v>
      </c>
      <c r="B18949">
        <v>57.799999237060497</v>
      </c>
      <c r="C18949">
        <v>57.209999084472599</v>
      </c>
      <c r="D18949">
        <v>57.779998779296797</v>
      </c>
      <c r="E18949">
        <v>57.610000610351499</v>
      </c>
      <c r="F18949">
        <v>16278400</v>
      </c>
      <c r="G18949">
        <v>53.791538238525298</v>
      </c>
      <c r="H18949" t="s">
        <v>27</v>
      </c>
      <c r="I18949" t="s">
        <v>28</v>
      </c>
    </row>
    <row r="18950" spans="1:9" x14ac:dyDescent="0.3">
      <c r="A18950" s="1">
        <v>42620</v>
      </c>
      <c r="B18950">
        <v>57.840000152587798</v>
      </c>
      <c r="C18950">
        <v>57.409999847412102</v>
      </c>
      <c r="D18950">
        <v>57.470001220703097</v>
      </c>
      <c r="E18950">
        <v>57.659999847412102</v>
      </c>
      <c r="F18950">
        <v>17493400</v>
      </c>
      <c r="G18950">
        <v>53.8382148742675</v>
      </c>
      <c r="H18950" t="s">
        <v>27</v>
      </c>
      <c r="I18950" t="s">
        <v>28</v>
      </c>
    </row>
    <row r="18951" spans="1:9" x14ac:dyDescent="0.3">
      <c r="A18951" s="1">
        <v>42621</v>
      </c>
      <c r="B18951">
        <v>57.790000915527301</v>
      </c>
      <c r="C18951">
        <v>57.180000305175703</v>
      </c>
      <c r="D18951">
        <v>57.630001068115199</v>
      </c>
      <c r="E18951">
        <v>57.430000305175703</v>
      </c>
      <c r="F18951">
        <v>20146100</v>
      </c>
      <c r="G18951">
        <v>53.623458862304602</v>
      </c>
      <c r="H18951" t="s">
        <v>27</v>
      </c>
      <c r="I18951" t="s">
        <v>28</v>
      </c>
    </row>
    <row r="18952" spans="1:9" x14ac:dyDescent="0.3">
      <c r="A18952" s="1">
        <v>42622</v>
      </c>
      <c r="B18952">
        <v>57.520000457763601</v>
      </c>
      <c r="C18952">
        <v>56.209999084472599</v>
      </c>
      <c r="D18952">
        <v>56.790000915527301</v>
      </c>
      <c r="E18952">
        <v>56.209999084472599</v>
      </c>
      <c r="F18952">
        <v>35113900</v>
      </c>
      <c r="G18952">
        <v>52.484325408935497</v>
      </c>
      <c r="H18952" t="s">
        <v>27</v>
      </c>
      <c r="I18952" t="s">
        <v>28</v>
      </c>
    </row>
    <row r="18953" spans="1:9" x14ac:dyDescent="0.3">
      <c r="A18953" s="1">
        <v>42625</v>
      </c>
      <c r="B18953">
        <v>57.209999084472599</v>
      </c>
      <c r="C18953">
        <v>55.610000610351499</v>
      </c>
      <c r="D18953">
        <v>56</v>
      </c>
      <c r="E18953">
        <v>57.049999237060497</v>
      </c>
      <c r="F18953">
        <v>29303000</v>
      </c>
      <c r="G18953">
        <v>53.268653869628899</v>
      </c>
      <c r="H18953" t="s">
        <v>27</v>
      </c>
      <c r="I18953" t="s">
        <v>28</v>
      </c>
    </row>
    <row r="18954" spans="1:9" x14ac:dyDescent="0.3">
      <c r="A18954" s="1">
        <v>42626</v>
      </c>
      <c r="B18954">
        <v>56.650001525878899</v>
      </c>
      <c r="C18954">
        <v>56.049999237060497</v>
      </c>
      <c r="D18954">
        <v>56.5</v>
      </c>
      <c r="E18954">
        <v>56.529998779296797</v>
      </c>
      <c r="F18954">
        <v>30130200</v>
      </c>
      <c r="G18954">
        <v>52.783115386962798</v>
      </c>
      <c r="H18954" t="s">
        <v>27</v>
      </c>
      <c r="I18954" t="s">
        <v>28</v>
      </c>
    </row>
    <row r="18955" spans="1:9" x14ac:dyDescent="0.3">
      <c r="A18955" s="1">
        <v>42627</v>
      </c>
      <c r="B18955">
        <v>56.630001068115199</v>
      </c>
      <c r="C18955">
        <v>56.029998779296797</v>
      </c>
      <c r="D18955">
        <v>56.389999389648402</v>
      </c>
      <c r="E18955">
        <v>56.259998321533203</v>
      </c>
      <c r="F18955">
        <v>24062500</v>
      </c>
      <c r="G18955">
        <v>52.531009674072202</v>
      </c>
      <c r="H18955" t="s">
        <v>27</v>
      </c>
      <c r="I18955" t="s">
        <v>28</v>
      </c>
    </row>
    <row r="18956" spans="1:9" x14ac:dyDescent="0.3">
      <c r="A18956" s="1">
        <v>42628</v>
      </c>
      <c r="B18956">
        <v>57.349998474121001</v>
      </c>
      <c r="C18956">
        <v>55.9799995422363</v>
      </c>
      <c r="D18956">
        <v>56.150001525878899</v>
      </c>
      <c r="E18956">
        <v>57.189998626708899</v>
      </c>
      <c r="F18956">
        <v>26847000</v>
      </c>
      <c r="G18956">
        <v>53.399364471435497</v>
      </c>
      <c r="H18956" t="s">
        <v>27</v>
      </c>
      <c r="I18956" t="s">
        <v>28</v>
      </c>
    </row>
    <row r="18957" spans="1:9" x14ac:dyDescent="0.3">
      <c r="A18957" s="1">
        <v>42629</v>
      </c>
      <c r="B18957">
        <v>57.630001068115199</v>
      </c>
      <c r="C18957">
        <v>56.75</v>
      </c>
      <c r="D18957">
        <v>57.630001068115199</v>
      </c>
      <c r="E18957">
        <v>57.25</v>
      </c>
      <c r="F18957">
        <v>44607000</v>
      </c>
      <c r="G18957">
        <v>53.455394744872997</v>
      </c>
      <c r="H18957" t="s">
        <v>27</v>
      </c>
      <c r="I18957" t="s">
        <v>28</v>
      </c>
    </row>
    <row r="18958" spans="1:9" x14ac:dyDescent="0.3">
      <c r="A18958" s="1">
        <v>42632</v>
      </c>
      <c r="B18958">
        <v>57.75</v>
      </c>
      <c r="C18958">
        <v>56.849998474121001</v>
      </c>
      <c r="D18958">
        <v>57.270000457763601</v>
      </c>
      <c r="E18958">
        <v>56.930000305175703</v>
      </c>
      <c r="F18958">
        <v>20937100</v>
      </c>
      <c r="G18958">
        <v>53.156608581542898</v>
      </c>
      <c r="H18958" t="s">
        <v>27</v>
      </c>
      <c r="I18958" t="s">
        <v>28</v>
      </c>
    </row>
    <row r="18959" spans="1:9" x14ac:dyDescent="0.3">
      <c r="A18959" s="1">
        <v>42633</v>
      </c>
      <c r="B18959">
        <v>57.349998474121001</v>
      </c>
      <c r="C18959">
        <v>56.75</v>
      </c>
      <c r="D18959">
        <v>57.349998474121001</v>
      </c>
      <c r="E18959">
        <v>56.810001373291001</v>
      </c>
      <c r="F18959">
        <v>17384000</v>
      </c>
      <c r="G18959">
        <v>53.044551849365199</v>
      </c>
      <c r="H18959" t="s">
        <v>27</v>
      </c>
      <c r="I18959" t="s">
        <v>28</v>
      </c>
    </row>
    <row r="18960" spans="1:9" x14ac:dyDescent="0.3">
      <c r="A18960" s="1">
        <v>42634</v>
      </c>
      <c r="B18960">
        <v>57.849998474121001</v>
      </c>
      <c r="C18960">
        <v>57.080001831054602</v>
      </c>
      <c r="D18960">
        <v>57.509998321533203</v>
      </c>
      <c r="E18960">
        <v>57.759998321533203</v>
      </c>
      <c r="F18960">
        <v>33707300</v>
      </c>
      <c r="G18960">
        <v>53.931587219238203</v>
      </c>
      <c r="H18960" t="s">
        <v>27</v>
      </c>
      <c r="I18960" t="s">
        <v>28</v>
      </c>
    </row>
    <row r="18961" spans="1:9" x14ac:dyDescent="0.3">
      <c r="A18961" s="1">
        <v>42635</v>
      </c>
      <c r="B18961">
        <v>58</v>
      </c>
      <c r="C18961">
        <v>57.630001068115199</v>
      </c>
      <c r="D18961">
        <v>57.919998168945298</v>
      </c>
      <c r="E18961">
        <v>57.819999694824197</v>
      </c>
      <c r="F18961">
        <v>19822200</v>
      </c>
      <c r="G18961">
        <v>53.987617492675703</v>
      </c>
      <c r="H18961" t="s">
        <v>27</v>
      </c>
      <c r="I18961" t="s">
        <v>28</v>
      </c>
    </row>
    <row r="18962" spans="1:9" x14ac:dyDescent="0.3">
      <c r="A18962" s="1">
        <v>42636</v>
      </c>
      <c r="B18962">
        <v>57.909999847412102</v>
      </c>
      <c r="C18962">
        <v>57.380001068115199</v>
      </c>
      <c r="D18962">
        <v>57.869998931884702</v>
      </c>
      <c r="E18962">
        <v>57.430000305175703</v>
      </c>
      <c r="F18962">
        <v>19955300</v>
      </c>
      <c r="G18962">
        <v>53.623458862304602</v>
      </c>
      <c r="H18962" t="s">
        <v>27</v>
      </c>
      <c r="I18962" t="s">
        <v>28</v>
      </c>
    </row>
    <row r="18963" spans="1:9" x14ac:dyDescent="0.3">
      <c r="A18963" s="1">
        <v>42639</v>
      </c>
      <c r="B18963">
        <v>57.139999389648402</v>
      </c>
      <c r="C18963">
        <v>56.830001831054602</v>
      </c>
      <c r="D18963">
        <v>57.080001831054602</v>
      </c>
      <c r="E18963">
        <v>56.900001525878899</v>
      </c>
      <c r="F18963">
        <v>21688700</v>
      </c>
      <c r="G18963">
        <v>53.1286010742187</v>
      </c>
      <c r="H18963" t="s">
        <v>27</v>
      </c>
      <c r="I18963" t="s">
        <v>28</v>
      </c>
    </row>
    <row r="18964" spans="1:9" x14ac:dyDescent="0.3">
      <c r="A18964" s="1">
        <v>42640</v>
      </c>
      <c r="B18964">
        <v>58.060001373291001</v>
      </c>
      <c r="C18964">
        <v>56.680000305175703</v>
      </c>
      <c r="D18964">
        <v>56.930000305175703</v>
      </c>
      <c r="E18964">
        <v>57.950000762939403</v>
      </c>
      <c r="F18964">
        <v>28065100</v>
      </c>
      <c r="G18964">
        <v>54.108997344970703</v>
      </c>
      <c r="H18964" t="s">
        <v>27</v>
      </c>
      <c r="I18964" t="s">
        <v>28</v>
      </c>
    </row>
    <row r="18965" spans="1:9" x14ac:dyDescent="0.3">
      <c r="A18965" s="1">
        <v>42641</v>
      </c>
      <c r="B18965">
        <v>58.060001373291001</v>
      </c>
      <c r="C18965">
        <v>57.669998168945298</v>
      </c>
      <c r="D18965">
        <v>57.880001068115199</v>
      </c>
      <c r="E18965">
        <v>58.029998779296797</v>
      </c>
      <c r="F18965">
        <v>20536400</v>
      </c>
      <c r="G18965">
        <v>54.183692932128899</v>
      </c>
      <c r="H18965" t="s">
        <v>27</v>
      </c>
      <c r="I18965" t="s">
        <v>28</v>
      </c>
    </row>
    <row r="18966" spans="1:9" x14ac:dyDescent="0.3">
      <c r="A18966" s="1">
        <v>42642</v>
      </c>
      <c r="B18966">
        <v>58.169998168945298</v>
      </c>
      <c r="C18966">
        <v>57.209999084472599</v>
      </c>
      <c r="D18966">
        <v>57.810001373291001</v>
      </c>
      <c r="E18966">
        <v>57.400001525878899</v>
      </c>
      <c r="F18966">
        <v>25463500</v>
      </c>
      <c r="G18966">
        <v>53.595458984375</v>
      </c>
      <c r="H18966" t="s">
        <v>27</v>
      </c>
      <c r="I18966" t="s">
        <v>28</v>
      </c>
    </row>
    <row r="18967" spans="1:9" x14ac:dyDescent="0.3">
      <c r="A18967" s="1">
        <v>42643</v>
      </c>
      <c r="B18967">
        <v>57.770000457763601</v>
      </c>
      <c r="C18967">
        <v>57.340000152587798</v>
      </c>
      <c r="D18967">
        <v>57.569999694824197</v>
      </c>
      <c r="E18967">
        <v>57.599998474121001</v>
      </c>
      <c r="F18967">
        <v>29910800</v>
      </c>
      <c r="G18967">
        <v>53.782199859619098</v>
      </c>
      <c r="H18967" t="s">
        <v>27</v>
      </c>
      <c r="I18967" t="s">
        <v>28</v>
      </c>
    </row>
    <row r="18968" spans="1:9" x14ac:dyDescent="0.3">
      <c r="A18968" s="1">
        <v>42646</v>
      </c>
      <c r="B18968">
        <v>57.549999237060497</v>
      </c>
      <c r="C18968">
        <v>57.060001373291001</v>
      </c>
      <c r="D18968">
        <v>57.409999847412102</v>
      </c>
      <c r="E18968">
        <v>57.419998168945298</v>
      </c>
      <c r="F18968">
        <v>19189500</v>
      </c>
      <c r="G18968">
        <v>53.614128112792898</v>
      </c>
      <c r="H18968" t="s">
        <v>27</v>
      </c>
      <c r="I18968" t="s">
        <v>28</v>
      </c>
    </row>
    <row r="18969" spans="1:9" x14ac:dyDescent="0.3">
      <c r="A18969" s="1">
        <v>42647</v>
      </c>
      <c r="B18969">
        <v>57.599998474121001</v>
      </c>
      <c r="C18969">
        <v>56.970001220703097</v>
      </c>
      <c r="D18969">
        <v>57.270000457763601</v>
      </c>
      <c r="E18969">
        <v>57.240001678466797</v>
      </c>
      <c r="F18969">
        <v>20085900</v>
      </c>
      <c r="G18969">
        <v>53.446056365966797</v>
      </c>
      <c r="H18969" t="s">
        <v>27</v>
      </c>
      <c r="I18969" t="s">
        <v>28</v>
      </c>
    </row>
    <row r="18970" spans="1:9" x14ac:dyDescent="0.3">
      <c r="A18970" s="1">
        <v>42648</v>
      </c>
      <c r="B18970">
        <v>57.959999084472599</v>
      </c>
      <c r="C18970">
        <v>57.259998321533203</v>
      </c>
      <c r="D18970">
        <v>57.290000915527301</v>
      </c>
      <c r="E18970">
        <v>57.639999389648402</v>
      </c>
      <c r="F18970">
        <v>16726400</v>
      </c>
      <c r="G18970">
        <v>53.819545745849602</v>
      </c>
      <c r="H18970" t="s">
        <v>27</v>
      </c>
      <c r="I18970" t="s">
        <v>28</v>
      </c>
    </row>
    <row r="18971" spans="1:9" x14ac:dyDescent="0.3">
      <c r="A18971" s="1">
        <v>42649</v>
      </c>
      <c r="B18971">
        <v>57.860000610351499</v>
      </c>
      <c r="C18971">
        <v>57.279998779296797</v>
      </c>
      <c r="D18971">
        <v>57.740001678466797</v>
      </c>
      <c r="E18971">
        <v>57.740001678466797</v>
      </c>
      <c r="F18971">
        <v>16212600</v>
      </c>
      <c r="G18971">
        <v>53.912918090820298</v>
      </c>
      <c r="H18971" t="s">
        <v>27</v>
      </c>
      <c r="I18971" t="s">
        <v>28</v>
      </c>
    </row>
    <row r="18972" spans="1:9" x14ac:dyDescent="0.3">
      <c r="A18972" s="1">
        <v>42650</v>
      </c>
      <c r="B18972">
        <v>57.9799995422363</v>
      </c>
      <c r="C18972">
        <v>57.419998168945298</v>
      </c>
      <c r="D18972">
        <v>57.849998474121001</v>
      </c>
      <c r="E18972">
        <v>57.799999237060497</v>
      </c>
      <c r="F18972">
        <v>20089000</v>
      </c>
      <c r="G18972">
        <v>53.968936920166001</v>
      </c>
      <c r="H18972" t="s">
        <v>27</v>
      </c>
      <c r="I18972" t="s">
        <v>28</v>
      </c>
    </row>
    <row r="18973" spans="1:9" x14ac:dyDescent="0.3">
      <c r="A18973" s="1">
        <v>42653</v>
      </c>
      <c r="B18973">
        <v>58.389999389648402</v>
      </c>
      <c r="C18973">
        <v>57.869998931884702</v>
      </c>
      <c r="D18973">
        <v>57.909999847412102</v>
      </c>
      <c r="E18973">
        <v>58.040000915527301</v>
      </c>
      <c r="F18973">
        <v>18196500</v>
      </c>
      <c r="G18973">
        <v>54.193035125732401</v>
      </c>
      <c r="H18973" t="s">
        <v>27</v>
      </c>
      <c r="I18973" t="s">
        <v>28</v>
      </c>
    </row>
    <row r="18974" spans="1:9" x14ac:dyDescent="0.3">
      <c r="A18974" s="1">
        <v>42654</v>
      </c>
      <c r="B18974">
        <v>58.020000457763601</v>
      </c>
      <c r="C18974">
        <v>56.889999389648402</v>
      </c>
      <c r="D18974">
        <v>57.889999389648402</v>
      </c>
      <c r="E18974">
        <v>57.189998626708899</v>
      </c>
      <c r="F18974">
        <v>26497400</v>
      </c>
      <c r="G18974">
        <v>53.399364471435497</v>
      </c>
      <c r="H18974" t="s">
        <v>27</v>
      </c>
      <c r="I18974" t="s">
        <v>28</v>
      </c>
    </row>
    <row r="18975" spans="1:9" x14ac:dyDescent="0.3">
      <c r="A18975" s="1">
        <v>42655</v>
      </c>
      <c r="B18975">
        <v>57.270000457763601</v>
      </c>
      <c r="C18975">
        <v>56.400001525878899</v>
      </c>
      <c r="D18975">
        <v>57.110000610351499</v>
      </c>
      <c r="E18975">
        <v>57.110000610351499</v>
      </c>
      <c r="F18975">
        <v>22177500</v>
      </c>
      <c r="G18975">
        <v>53.324672698974602</v>
      </c>
      <c r="H18975" t="s">
        <v>27</v>
      </c>
      <c r="I18975" t="s">
        <v>28</v>
      </c>
    </row>
    <row r="18976" spans="1:9" x14ac:dyDescent="0.3">
      <c r="A18976" s="1">
        <v>42656</v>
      </c>
      <c r="B18976">
        <v>57.299999237060497</v>
      </c>
      <c r="C18976">
        <v>56.319999694824197</v>
      </c>
      <c r="D18976">
        <v>56.700000762939403</v>
      </c>
      <c r="E18976">
        <v>56.919998168945298</v>
      </c>
      <c r="F18976">
        <v>25313700</v>
      </c>
      <c r="G18976">
        <v>53.147274017333899</v>
      </c>
      <c r="H18976" t="s">
        <v>27</v>
      </c>
      <c r="I18976" t="s">
        <v>28</v>
      </c>
    </row>
    <row r="18977" spans="1:9" x14ac:dyDescent="0.3">
      <c r="A18977" s="1">
        <v>42657</v>
      </c>
      <c r="B18977">
        <v>57.740001678466797</v>
      </c>
      <c r="C18977">
        <v>57.119998931884702</v>
      </c>
      <c r="D18977">
        <v>57.119998931884702</v>
      </c>
      <c r="E18977">
        <v>57.419998168945298</v>
      </c>
      <c r="F18977">
        <v>27402500</v>
      </c>
      <c r="G18977">
        <v>53.614128112792898</v>
      </c>
      <c r="H18977" t="s">
        <v>27</v>
      </c>
      <c r="I18977" t="s">
        <v>28</v>
      </c>
    </row>
    <row r="18978" spans="1:9" x14ac:dyDescent="0.3">
      <c r="A18978" s="1">
        <v>42660</v>
      </c>
      <c r="B18978">
        <v>57.459999084472599</v>
      </c>
      <c r="C18978">
        <v>56.869998931884702</v>
      </c>
      <c r="D18978">
        <v>57.360000610351499</v>
      </c>
      <c r="E18978">
        <v>57.220001220703097</v>
      </c>
      <c r="F18978">
        <v>23830000</v>
      </c>
      <c r="G18978">
        <v>53.427383422851499</v>
      </c>
      <c r="H18978" t="s">
        <v>27</v>
      </c>
      <c r="I18978" t="s">
        <v>28</v>
      </c>
    </row>
    <row r="18979" spans="1:9" x14ac:dyDescent="0.3">
      <c r="A18979" s="1">
        <v>42661</v>
      </c>
      <c r="B18979">
        <v>57.950000762939403</v>
      </c>
      <c r="C18979">
        <v>57.409999847412102</v>
      </c>
      <c r="D18979">
        <v>57.529998779296797</v>
      </c>
      <c r="E18979">
        <v>57.659999847412102</v>
      </c>
      <c r="F18979">
        <v>19149500</v>
      </c>
      <c r="G18979">
        <v>53.8382148742675</v>
      </c>
      <c r="H18979" t="s">
        <v>27</v>
      </c>
      <c r="I18979" t="s">
        <v>28</v>
      </c>
    </row>
    <row r="18980" spans="1:9" x14ac:dyDescent="0.3">
      <c r="A18980" s="1">
        <v>42662</v>
      </c>
      <c r="B18980">
        <v>57.840000152587798</v>
      </c>
      <c r="C18980">
        <v>57.400001525878899</v>
      </c>
      <c r="D18980">
        <v>57.470001220703097</v>
      </c>
      <c r="E18980">
        <v>57.529998779296797</v>
      </c>
      <c r="F18980">
        <v>22878400</v>
      </c>
      <c r="G18980">
        <v>53.716831207275298</v>
      </c>
      <c r="H18980" t="s">
        <v>27</v>
      </c>
      <c r="I18980" t="s">
        <v>28</v>
      </c>
    </row>
    <row r="18981" spans="1:9" x14ac:dyDescent="0.3">
      <c r="A18981" s="1">
        <v>42663</v>
      </c>
      <c r="B18981">
        <v>57.520000457763601</v>
      </c>
      <c r="C18981">
        <v>56.659999847412102</v>
      </c>
      <c r="D18981">
        <v>57.5</v>
      </c>
      <c r="E18981">
        <v>57.25</v>
      </c>
      <c r="F18981">
        <v>49455600</v>
      </c>
      <c r="G18981">
        <v>53.455394744872997</v>
      </c>
      <c r="H18981" t="s">
        <v>27</v>
      </c>
      <c r="I18981" t="s">
        <v>28</v>
      </c>
    </row>
    <row r="18982" spans="1:9" x14ac:dyDescent="0.3">
      <c r="A18982" s="1">
        <v>42664</v>
      </c>
      <c r="B18982">
        <v>60.450000762939403</v>
      </c>
      <c r="C18982">
        <v>59.490001678466797</v>
      </c>
      <c r="D18982">
        <v>60.279998779296797</v>
      </c>
      <c r="E18982">
        <v>59.659999847412102</v>
      </c>
      <c r="F18982">
        <v>80032200</v>
      </c>
      <c r="G18982">
        <v>55.705654144287102</v>
      </c>
      <c r="H18982" t="s">
        <v>27</v>
      </c>
      <c r="I18982" t="s">
        <v>28</v>
      </c>
    </row>
    <row r="18983" spans="1:9" x14ac:dyDescent="0.3">
      <c r="A18983" s="1">
        <v>42667</v>
      </c>
      <c r="B18983">
        <v>61</v>
      </c>
      <c r="C18983">
        <v>59.930000305175703</v>
      </c>
      <c r="D18983">
        <v>59.939998626708899</v>
      </c>
      <c r="E18983">
        <v>61</v>
      </c>
      <c r="F18983">
        <v>54067000</v>
      </c>
      <c r="G18983">
        <v>56.956840515136697</v>
      </c>
      <c r="H18983" t="s">
        <v>27</v>
      </c>
      <c r="I18983" t="s">
        <v>28</v>
      </c>
    </row>
    <row r="18984" spans="1:9" x14ac:dyDescent="0.3">
      <c r="A18984" s="1">
        <v>42668</v>
      </c>
      <c r="B18984">
        <v>61.369998931884702</v>
      </c>
      <c r="C18984">
        <v>60.799999237060497</v>
      </c>
      <c r="D18984">
        <v>60.849998474121001</v>
      </c>
      <c r="E18984">
        <v>60.990001678466797</v>
      </c>
      <c r="F18984">
        <v>35137200</v>
      </c>
      <c r="G18984">
        <v>56.947498321533203</v>
      </c>
      <c r="H18984" t="s">
        <v>27</v>
      </c>
      <c r="I18984" t="s">
        <v>28</v>
      </c>
    </row>
    <row r="18985" spans="1:9" x14ac:dyDescent="0.3">
      <c r="A18985" s="1">
        <v>42669</v>
      </c>
      <c r="B18985">
        <v>61.200000762939403</v>
      </c>
      <c r="C18985">
        <v>60.470001220703097</v>
      </c>
      <c r="D18985">
        <v>60.810001373291001</v>
      </c>
      <c r="E18985">
        <v>60.630001068115199</v>
      </c>
      <c r="F18985">
        <v>29911600</v>
      </c>
      <c r="G18985">
        <v>56.611354827880803</v>
      </c>
      <c r="H18985" t="s">
        <v>27</v>
      </c>
      <c r="I18985" t="s">
        <v>28</v>
      </c>
    </row>
    <row r="18986" spans="1:9" x14ac:dyDescent="0.3">
      <c r="A18986" s="1">
        <v>42670</v>
      </c>
      <c r="B18986">
        <v>60.830001831054602</v>
      </c>
      <c r="C18986">
        <v>60.090000152587798</v>
      </c>
      <c r="D18986">
        <v>60.610000610351499</v>
      </c>
      <c r="E18986">
        <v>60.099998474121001</v>
      </c>
      <c r="F18986">
        <v>28479900</v>
      </c>
      <c r="G18986">
        <v>56.116489410400298</v>
      </c>
      <c r="H18986" t="s">
        <v>27</v>
      </c>
      <c r="I18986" t="s">
        <v>28</v>
      </c>
    </row>
    <row r="18987" spans="1:9" x14ac:dyDescent="0.3">
      <c r="A18987" s="1">
        <v>42671</v>
      </c>
      <c r="B18987">
        <v>60.520000457763601</v>
      </c>
      <c r="C18987">
        <v>59.580001831054602</v>
      </c>
      <c r="D18987">
        <v>60.009998321533203</v>
      </c>
      <c r="E18987">
        <v>59.869998931884702</v>
      </c>
      <c r="F18987">
        <v>33574700</v>
      </c>
      <c r="G18987">
        <v>55.9017333984375</v>
      </c>
      <c r="H18987" t="s">
        <v>27</v>
      </c>
      <c r="I18987" t="s">
        <v>28</v>
      </c>
    </row>
    <row r="18988" spans="1:9" x14ac:dyDescent="0.3">
      <c r="A18988" s="1">
        <v>42674</v>
      </c>
      <c r="B18988">
        <v>60.419998168945298</v>
      </c>
      <c r="C18988">
        <v>59.919998168945298</v>
      </c>
      <c r="D18988">
        <v>60.159999847412102</v>
      </c>
      <c r="E18988">
        <v>59.919998168945298</v>
      </c>
      <c r="F18988">
        <v>26434700</v>
      </c>
      <c r="G18988">
        <v>55.948417663574197</v>
      </c>
      <c r="H18988" t="s">
        <v>27</v>
      </c>
      <c r="I18988" t="s">
        <v>28</v>
      </c>
    </row>
    <row r="18989" spans="1:9" x14ac:dyDescent="0.3">
      <c r="A18989" s="1">
        <v>42675</v>
      </c>
      <c r="B18989">
        <v>60.020000457763601</v>
      </c>
      <c r="C18989">
        <v>59.25</v>
      </c>
      <c r="D18989">
        <v>59.970001220703097</v>
      </c>
      <c r="E18989">
        <v>59.799999237060497</v>
      </c>
      <c r="F18989">
        <v>24533000</v>
      </c>
      <c r="G18989">
        <v>55.836380004882798</v>
      </c>
      <c r="H18989" t="s">
        <v>27</v>
      </c>
      <c r="I18989" t="s">
        <v>28</v>
      </c>
    </row>
    <row r="18990" spans="1:9" x14ac:dyDescent="0.3">
      <c r="A18990" s="1">
        <v>42676</v>
      </c>
      <c r="B18990">
        <v>59.930000305175703</v>
      </c>
      <c r="C18990">
        <v>59.299999237060497</v>
      </c>
      <c r="D18990">
        <v>59.819999694824197</v>
      </c>
      <c r="E18990">
        <v>59.430000305175703</v>
      </c>
      <c r="F18990">
        <v>22147000</v>
      </c>
      <c r="G18990">
        <v>55.490898132324197</v>
      </c>
      <c r="H18990" t="s">
        <v>27</v>
      </c>
      <c r="I18990" t="s">
        <v>28</v>
      </c>
    </row>
    <row r="18991" spans="1:9" x14ac:dyDescent="0.3">
      <c r="A18991" s="1">
        <v>42677</v>
      </c>
      <c r="B18991">
        <v>59.639999389648402</v>
      </c>
      <c r="C18991">
        <v>59.110000610351499</v>
      </c>
      <c r="D18991">
        <v>59.529998779296797</v>
      </c>
      <c r="E18991">
        <v>59.209999084472599</v>
      </c>
      <c r="F18991">
        <v>21600400</v>
      </c>
      <c r="G18991">
        <v>55.2854804992675</v>
      </c>
      <c r="H18991" t="s">
        <v>27</v>
      </c>
      <c r="I18991" t="s">
        <v>28</v>
      </c>
    </row>
    <row r="18992" spans="1:9" x14ac:dyDescent="0.3">
      <c r="A18992" s="1">
        <v>42678</v>
      </c>
      <c r="B18992">
        <v>59.279998779296797</v>
      </c>
      <c r="C18992">
        <v>58.520000457763601</v>
      </c>
      <c r="D18992">
        <v>58.650001525878899</v>
      </c>
      <c r="E18992">
        <v>58.709999084472599</v>
      </c>
      <c r="F18992">
        <v>28697000</v>
      </c>
      <c r="G18992">
        <v>54.8186225891113</v>
      </c>
      <c r="H18992" t="s">
        <v>27</v>
      </c>
      <c r="I18992" t="s">
        <v>28</v>
      </c>
    </row>
    <row r="18993" spans="1:9" x14ac:dyDescent="0.3">
      <c r="A18993" s="1">
        <v>42681</v>
      </c>
      <c r="B18993">
        <v>60.520000457763601</v>
      </c>
      <c r="C18993">
        <v>59.779998779296797</v>
      </c>
      <c r="D18993">
        <v>59.779998779296797</v>
      </c>
      <c r="E18993">
        <v>60.419998168945298</v>
      </c>
      <c r="F18993">
        <v>31664800</v>
      </c>
      <c r="G18993">
        <v>56.415279388427699</v>
      </c>
      <c r="H18993" t="s">
        <v>27</v>
      </c>
      <c r="I18993" t="s">
        <v>28</v>
      </c>
    </row>
    <row r="18994" spans="1:9" x14ac:dyDescent="0.3">
      <c r="A18994" s="1">
        <v>42682</v>
      </c>
      <c r="B18994">
        <v>60.779998779296797</v>
      </c>
      <c r="C18994">
        <v>60.150001525878899</v>
      </c>
      <c r="D18994">
        <v>60.549999237060497</v>
      </c>
      <c r="E18994">
        <v>60.470001220703097</v>
      </c>
      <c r="F18994">
        <v>22935400</v>
      </c>
      <c r="G18994">
        <v>56.461967468261697</v>
      </c>
      <c r="H18994" t="s">
        <v>27</v>
      </c>
      <c r="I18994" t="s">
        <v>28</v>
      </c>
    </row>
    <row r="18995" spans="1:9" x14ac:dyDescent="0.3">
      <c r="A18995" s="1">
        <v>42683</v>
      </c>
      <c r="B18995">
        <v>60.590000152587798</v>
      </c>
      <c r="C18995">
        <v>59.200000762939403</v>
      </c>
      <c r="D18995">
        <v>60</v>
      </c>
      <c r="E18995">
        <v>60.169998168945298</v>
      </c>
      <c r="F18995">
        <v>49632500</v>
      </c>
      <c r="G18995">
        <v>56.181846618652301</v>
      </c>
      <c r="H18995" t="s">
        <v>27</v>
      </c>
      <c r="I18995" t="s">
        <v>28</v>
      </c>
    </row>
    <row r="18996" spans="1:9" x14ac:dyDescent="0.3">
      <c r="A18996" s="1">
        <v>42684</v>
      </c>
      <c r="B18996">
        <v>60.490001678466797</v>
      </c>
      <c r="C18996">
        <v>57.630001068115199</v>
      </c>
      <c r="D18996">
        <v>60.4799995422363</v>
      </c>
      <c r="E18996">
        <v>58.700000762939403</v>
      </c>
      <c r="F18996">
        <v>57822400</v>
      </c>
      <c r="G18996">
        <v>54.809291839599602</v>
      </c>
      <c r="H18996" t="s">
        <v>27</v>
      </c>
      <c r="I18996" t="s">
        <v>28</v>
      </c>
    </row>
    <row r="18997" spans="1:9" x14ac:dyDescent="0.3">
      <c r="A18997" s="1">
        <v>42685</v>
      </c>
      <c r="B18997">
        <v>59.119998931884702</v>
      </c>
      <c r="C18997">
        <v>58.009998321533203</v>
      </c>
      <c r="D18997">
        <v>58.2299995422363</v>
      </c>
      <c r="E18997">
        <v>59.020000457763601</v>
      </c>
      <c r="F18997">
        <v>38767800</v>
      </c>
      <c r="G18997">
        <v>55.108078002929602</v>
      </c>
      <c r="H18997" t="s">
        <v>27</v>
      </c>
      <c r="I18997" t="s">
        <v>28</v>
      </c>
    </row>
    <row r="18998" spans="1:9" x14ac:dyDescent="0.3">
      <c r="A18998" s="1">
        <v>42688</v>
      </c>
      <c r="B18998">
        <v>59.080001831054602</v>
      </c>
      <c r="C18998">
        <v>57.279998779296797</v>
      </c>
      <c r="D18998">
        <v>59.020000457763601</v>
      </c>
      <c r="E18998">
        <v>58.119998931884702</v>
      </c>
      <c r="F18998">
        <v>41328400</v>
      </c>
      <c r="G18998">
        <v>54.267726898193303</v>
      </c>
      <c r="H18998" t="s">
        <v>27</v>
      </c>
      <c r="I18998" t="s">
        <v>28</v>
      </c>
    </row>
    <row r="18999" spans="1:9" x14ac:dyDescent="0.3">
      <c r="A18999" s="1">
        <v>42689</v>
      </c>
      <c r="B18999">
        <v>59.490001678466797</v>
      </c>
      <c r="C18999">
        <v>58.319999694824197</v>
      </c>
      <c r="D18999">
        <v>58.330001831054602</v>
      </c>
      <c r="E18999">
        <v>58.869998931884702</v>
      </c>
      <c r="F18999">
        <v>35904100</v>
      </c>
      <c r="G18999">
        <v>55.339366912841797</v>
      </c>
      <c r="H18999" t="s">
        <v>27</v>
      </c>
      <c r="I18999" t="s">
        <v>28</v>
      </c>
    </row>
    <row r="19000" spans="1:9" x14ac:dyDescent="0.3">
      <c r="A19000" s="1">
        <v>42690</v>
      </c>
      <c r="B19000">
        <v>59.659999847412102</v>
      </c>
      <c r="C19000">
        <v>58.810001373291001</v>
      </c>
      <c r="D19000">
        <v>58.939998626708899</v>
      </c>
      <c r="E19000">
        <v>59.650001525878899</v>
      </c>
      <c r="F19000">
        <v>27332500</v>
      </c>
      <c r="G19000">
        <v>56.072582244872997</v>
      </c>
      <c r="H19000" t="s">
        <v>27</v>
      </c>
      <c r="I19000" t="s">
        <v>28</v>
      </c>
    </row>
    <row r="19001" spans="1:9" x14ac:dyDescent="0.3">
      <c r="A19001" s="1">
        <v>42691</v>
      </c>
      <c r="B19001">
        <v>60.950000762939403</v>
      </c>
      <c r="C19001">
        <v>59.970001220703097</v>
      </c>
      <c r="D19001">
        <v>60.409999847412102</v>
      </c>
      <c r="E19001">
        <v>60.639999389648402</v>
      </c>
      <c r="F19001">
        <v>32132700</v>
      </c>
      <c r="G19001">
        <v>57.003200531005803</v>
      </c>
      <c r="H19001" t="s">
        <v>27</v>
      </c>
      <c r="I19001" t="s">
        <v>28</v>
      </c>
    </row>
    <row r="19002" spans="1:9" x14ac:dyDescent="0.3">
      <c r="A19002" s="1">
        <v>42692</v>
      </c>
      <c r="B19002">
        <v>61.139999389648402</v>
      </c>
      <c r="C19002">
        <v>60.299999237060497</v>
      </c>
      <c r="D19002">
        <v>60.779998779296797</v>
      </c>
      <c r="E19002">
        <v>60.349998474121001</v>
      </c>
      <c r="F19002">
        <v>27686300</v>
      </c>
      <c r="G19002">
        <v>56.730602264404297</v>
      </c>
      <c r="H19002" t="s">
        <v>27</v>
      </c>
      <c r="I19002" t="s">
        <v>28</v>
      </c>
    </row>
    <row r="19003" spans="1:9" x14ac:dyDescent="0.3">
      <c r="A19003" s="1">
        <v>42695</v>
      </c>
      <c r="B19003">
        <v>60.970001220703097</v>
      </c>
      <c r="C19003">
        <v>60.419998168945298</v>
      </c>
      <c r="D19003">
        <v>60.5</v>
      </c>
      <c r="E19003">
        <v>60.860000610351499</v>
      </c>
      <c r="F19003">
        <v>19652600</v>
      </c>
      <c r="G19003">
        <v>57.210010528564403</v>
      </c>
      <c r="H19003" t="s">
        <v>27</v>
      </c>
      <c r="I19003" t="s">
        <v>28</v>
      </c>
    </row>
    <row r="19004" spans="1:9" x14ac:dyDescent="0.3">
      <c r="A19004" s="1">
        <v>42696</v>
      </c>
      <c r="B19004">
        <v>61.259998321533203</v>
      </c>
      <c r="C19004">
        <v>60.810001373291001</v>
      </c>
      <c r="D19004">
        <v>60.9799995422363</v>
      </c>
      <c r="E19004">
        <v>61.119998931884702</v>
      </c>
      <c r="F19004">
        <v>23206700</v>
      </c>
      <c r="G19004">
        <v>57.454410552978501</v>
      </c>
      <c r="H19004" t="s">
        <v>27</v>
      </c>
      <c r="I19004" t="s">
        <v>28</v>
      </c>
    </row>
    <row r="19005" spans="1:9" x14ac:dyDescent="0.3">
      <c r="A19005" s="1">
        <v>42697</v>
      </c>
      <c r="B19005">
        <v>61.099998474121001</v>
      </c>
      <c r="C19005">
        <v>60.25</v>
      </c>
      <c r="D19005">
        <v>61.009998321533203</v>
      </c>
      <c r="E19005">
        <v>60.400001525878899</v>
      </c>
      <c r="F19005">
        <v>21848900</v>
      </c>
      <c r="G19005">
        <v>56.777603149413999</v>
      </c>
      <c r="H19005" t="s">
        <v>27</v>
      </c>
      <c r="I19005" t="s">
        <v>28</v>
      </c>
    </row>
    <row r="19006" spans="1:9" x14ac:dyDescent="0.3">
      <c r="A19006" s="1">
        <v>42699</v>
      </c>
      <c r="B19006">
        <v>60.529998779296797</v>
      </c>
      <c r="C19006">
        <v>60.130001068115199</v>
      </c>
      <c r="D19006">
        <v>60.299999237060497</v>
      </c>
      <c r="E19006">
        <v>60.529998779296797</v>
      </c>
      <c r="F19006">
        <v>8409600</v>
      </c>
      <c r="G19006">
        <v>56.899803161621001</v>
      </c>
      <c r="H19006" t="s">
        <v>27</v>
      </c>
      <c r="I19006" t="s">
        <v>28</v>
      </c>
    </row>
    <row r="19007" spans="1:9" x14ac:dyDescent="0.3">
      <c r="A19007" s="1">
        <v>42702</v>
      </c>
      <c r="B19007">
        <v>61.020000457763601</v>
      </c>
      <c r="C19007">
        <v>60.209999084472599</v>
      </c>
      <c r="D19007">
        <v>60.340000152587798</v>
      </c>
      <c r="E19007">
        <v>60.610000610351499</v>
      </c>
      <c r="F19007">
        <v>20732600</v>
      </c>
      <c r="G19007">
        <v>56.975002288818303</v>
      </c>
      <c r="H19007" t="s">
        <v>27</v>
      </c>
      <c r="I19007" t="s">
        <v>28</v>
      </c>
    </row>
    <row r="19008" spans="1:9" x14ac:dyDescent="0.3">
      <c r="A19008" s="1">
        <v>42703</v>
      </c>
      <c r="B19008">
        <v>61.409999847412102</v>
      </c>
      <c r="C19008">
        <v>60.520000457763601</v>
      </c>
      <c r="D19008">
        <v>60.650001525878899</v>
      </c>
      <c r="E19008">
        <v>61.090000152587798</v>
      </c>
      <c r="F19008">
        <v>22366700</v>
      </c>
      <c r="G19008">
        <v>57.426216125488203</v>
      </c>
      <c r="H19008" t="s">
        <v>27</v>
      </c>
      <c r="I19008" t="s">
        <v>28</v>
      </c>
    </row>
    <row r="19009" spans="1:9" x14ac:dyDescent="0.3">
      <c r="A19009" s="1">
        <v>42704</v>
      </c>
      <c r="B19009">
        <v>61.180000305175703</v>
      </c>
      <c r="C19009">
        <v>60.220001220703097</v>
      </c>
      <c r="D19009">
        <v>60.860000610351499</v>
      </c>
      <c r="E19009">
        <v>60.259998321533203</v>
      </c>
      <c r="F19009">
        <v>34655400</v>
      </c>
      <c r="G19009">
        <v>56.645992279052699</v>
      </c>
      <c r="H19009" t="s">
        <v>27</v>
      </c>
      <c r="I19009" t="s">
        <v>28</v>
      </c>
    </row>
    <row r="19010" spans="1:9" x14ac:dyDescent="0.3">
      <c r="A19010" s="1">
        <v>42705</v>
      </c>
      <c r="B19010">
        <v>60.150001525878899</v>
      </c>
      <c r="C19010">
        <v>58.939998626708899</v>
      </c>
      <c r="D19010">
        <v>60.110000610351499</v>
      </c>
      <c r="E19010">
        <v>59.200000762939403</v>
      </c>
      <c r="F19010">
        <v>34542100</v>
      </c>
      <c r="G19010">
        <v>55.649562835693303</v>
      </c>
      <c r="H19010" t="s">
        <v>27</v>
      </c>
      <c r="I19010" t="s">
        <v>28</v>
      </c>
    </row>
    <row r="19011" spans="1:9" x14ac:dyDescent="0.3">
      <c r="A19011" s="1">
        <v>42706</v>
      </c>
      <c r="B19011">
        <v>59.470001220703097</v>
      </c>
      <c r="C19011">
        <v>58.799999237060497</v>
      </c>
      <c r="D19011">
        <v>59.080001831054602</v>
      </c>
      <c r="E19011">
        <v>59.25</v>
      </c>
      <c r="F19011">
        <v>25515700</v>
      </c>
      <c r="G19011">
        <v>55.696563720703097</v>
      </c>
      <c r="H19011" t="s">
        <v>27</v>
      </c>
      <c r="I19011" t="s">
        <v>28</v>
      </c>
    </row>
    <row r="19012" spans="1:9" x14ac:dyDescent="0.3">
      <c r="A19012" s="1">
        <v>42709</v>
      </c>
      <c r="B19012">
        <v>60.590000152587798</v>
      </c>
      <c r="C19012">
        <v>59.560001373291001</v>
      </c>
      <c r="D19012">
        <v>59.700000762939403</v>
      </c>
      <c r="E19012">
        <v>60.220001220703097</v>
      </c>
      <c r="F19012">
        <v>23552700</v>
      </c>
      <c r="G19012">
        <v>56.608394622802699</v>
      </c>
      <c r="H19012" t="s">
        <v>27</v>
      </c>
      <c r="I19012" t="s">
        <v>28</v>
      </c>
    </row>
    <row r="19013" spans="1:9" x14ac:dyDescent="0.3">
      <c r="A19013" s="1">
        <v>42710</v>
      </c>
      <c r="B19013">
        <v>60.459999084472599</v>
      </c>
      <c r="C19013">
        <v>59.799999237060497</v>
      </c>
      <c r="D19013">
        <v>60.430000305175703</v>
      </c>
      <c r="E19013">
        <v>59.950000762939403</v>
      </c>
      <c r="F19013">
        <v>19907000</v>
      </c>
      <c r="G19013">
        <v>56.354591369628899</v>
      </c>
      <c r="H19013" t="s">
        <v>27</v>
      </c>
      <c r="I19013" t="s">
        <v>28</v>
      </c>
    </row>
    <row r="19014" spans="1:9" x14ac:dyDescent="0.3">
      <c r="A19014" s="1">
        <v>42711</v>
      </c>
      <c r="B19014">
        <v>61.380001068115199</v>
      </c>
      <c r="C19014">
        <v>59.799999237060497</v>
      </c>
      <c r="D19014">
        <v>60.009998321533203</v>
      </c>
      <c r="E19014">
        <v>61.369998931884702</v>
      </c>
      <c r="F19014">
        <v>30809000</v>
      </c>
      <c r="G19014">
        <v>57.689422607421797</v>
      </c>
      <c r="H19014" t="s">
        <v>27</v>
      </c>
      <c r="I19014" t="s">
        <v>28</v>
      </c>
    </row>
    <row r="19015" spans="1:9" x14ac:dyDescent="0.3">
      <c r="A19015" s="1">
        <v>42712</v>
      </c>
      <c r="B19015">
        <v>61.580001831054602</v>
      </c>
      <c r="C19015">
        <v>60.840000152587798</v>
      </c>
      <c r="D19015">
        <v>61.299999237060497</v>
      </c>
      <c r="E19015">
        <v>61.009998321533203</v>
      </c>
      <c r="F19015">
        <v>21220800</v>
      </c>
      <c r="G19015">
        <v>57.351009368896399</v>
      </c>
      <c r="H19015" t="s">
        <v>27</v>
      </c>
      <c r="I19015" t="s">
        <v>28</v>
      </c>
    </row>
    <row r="19016" spans="1:9" x14ac:dyDescent="0.3">
      <c r="A19016" s="1">
        <v>42713</v>
      </c>
      <c r="B19016">
        <v>61.990001678466797</v>
      </c>
      <c r="C19016">
        <v>61.130001068115199</v>
      </c>
      <c r="D19016">
        <v>61.180000305175703</v>
      </c>
      <c r="E19016">
        <v>61.970001220703097</v>
      </c>
      <c r="F19016">
        <v>27349400</v>
      </c>
      <c r="G19016">
        <v>58.253444671630803</v>
      </c>
      <c r="H19016" t="s">
        <v>27</v>
      </c>
      <c r="I19016" t="s">
        <v>28</v>
      </c>
    </row>
    <row r="19017" spans="1:9" x14ac:dyDescent="0.3">
      <c r="A19017" s="1">
        <v>42716</v>
      </c>
      <c r="B19017">
        <v>62.299999237060497</v>
      </c>
      <c r="C19017">
        <v>61.720001220703097</v>
      </c>
      <c r="D19017">
        <v>61.819999694824197</v>
      </c>
      <c r="E19017">
        <v>62.169998168945298</v>
      </c>
      <c r="F19017">
        <v>20198100</v>
      </c>
      <c r="G19017">
        <v>58.441444396972599</v>
      </c>
      <c r="H19017" t="s">
        <v>27</v>
      </c>
      <c r="I19017" t="s">
        <v>28</v>
      </c>
    </row>
    <row r="19018" spans="1:9" x14ac:dyDescent="0.3">
      <c r="A19018" s="1">
        <v>42717</v>
      </c>
      <c r="B19018">
        <v>63.419998168945298</v>
      </c>
      <c r="C19018">
        <v>62.240001678466797</v>
      </c>
      <c r="D19018">
        <v>62.5</v>
      </c>
      <c r="E19018">
        <v>62.9799995422363</v>
      </c>
      <c r="F19018">
        <v>35718900</v>
      </c>
      <c r="G19018">
        <v>59.202865600585902</v>
      </c>
      <c r="H19018" t="s">
        <v>27</v>
      </c>
      <c r="I19018" t="s">
        <v>28</v>
      </c>
    </row>
    <row r="19019" spans="1:9" x14ac:dyDescent="0.3">
      <c r="A19019" s="1">
        <v>42718</v>
      </c>
      <c r="B19019">
        <v>63.450000762939403</v>
      </c>
      <c r="C19019">
        <v>62.529998779296797</v>
      </c>
      <c r="D19019">
        <v>63</v>
      </c>
      <c r="E19019">
        <v>62.680000305175703</v>
      </c>
      <c r="F19019">
        <v>30352700</v>
      </c>
      <c r="G19019">
        <v>58.920860290527301</v>
      </c>
      <c r="H19019" t="s">
        <v>27</v>
      </c>
      <c r="I19019" t="s">
        <v>28</v>
      </c>
    </row>
    <row r="19020" spans="1:9" x14ac:dyDescent="0.3">
      <c r="A19020" s="1">
        <v>42719</v>
      </c>
      <c r="B19020">
        <v>63.150001525878899</v>
      </c>
      <c r="C19020">
        <v>62.299999237060497</v>
      </c>
      <c r="D19020">
        <v>62.700000762939403</v>
      </c>
      <c r="E19020">
        <v>62.580001831054602</v>
      </c>
      <c r="F19020">
        <v>27669900</v>
      </c>
      <c r="G19020">
        <v>58.826854705810497</v>
      </c>
      <c r="H19020" t="s">
        <v>27</v>
      </c>
      <c r="I19020" t="s">
        <v>28</v>
      </c>
    </row>
    <row r="19021" spans="1:9" x14ac:dyDescent="0.3">
      <c r="A19021" s="1">
        <v>42720</v>
      </c>
      <c r="B19021">
        <v>62.950000762939403</v>
      </c>
      <c r="C19021">
        <v>62.119998931884702</v>
      </c>
      <c r="D19021">
        <v>62.950000762939403</v>
      </c>
      <c r="E19021">
        <v>62.299999237060497</v>
      </c>
      <c r="F19021">
        <v>42453100</v>
      </c>
      <c r="G19021">
        <v>58.563644409179602</v>
      </c>
      <c r="H19021" t="s">
        <v>27</v>
      </c>
      <c r="I19021" t="s">
        <v>28</v>
      </c>
    </row>
    <row r="19022" spans="1:9" x14ac:dyDescent="0.3">
      <c r="A19022" s="1">
        <v>42723</v>
      </c>
      <c r="B19022">
        <v>63.770000457763601</v>
      </c>
      <c r="C19022">
        <v>62.419998168945298</v>
      </c>
      <c r="D19022">
        <v>62.560001373291001</v>
      </c>
      <c r="E19022">
        <v>63.619998931884702</v>
      </c>
      <c r="F19022">
        <v>34338200</v>
      </c>
      <c r="G19022">
        <v>59.804477691650298</v>
      </c>
      <c r="H19022" t="s">
        <v>27</v>
      </c>
      <c r="I19022" t="s">
        <v>28</v>
      </c>
    </row>
    <row r="19023" spans="1:9" x14ac:dyDescent="0.3">
      <c r="A19023" s="1">
        <v>42724</v>
      </c>
      <c r="B19023">
        <v>63.799999237060497</v>
      </c>
      <c r="C19023">
        <v>63.029998779296797</v>
      </c>
      <c r="D19023">
        <v>63.689998626708899</v>
      </c>
      <c r="E19023">
        <v>63.540000915527301</v>
      </c>
      <c r="F19023">
        <v>26028400</v>
      </c>
      <c r="G19023">
        <v>59.729278564453097</v>
      </c>
      <c r="H19023" t="s">
        <v>27</v>
      </c>
      <c r="I19023" t="s">
        <v>28</v>
      </c>
    </row>
    <row r="19024" spans="1:9" x14ac:dyDescent="0.3">
      <c r="A19024" s="1">
        <v>42725</v>
      </c>
      <c r="B19024">
        <v>63.700000762939403</v>
      </c>
      <c r="C19024">
        <v>63.119998931884702</v>
      </c>
      <c r="D19024">
        <v>63.430000305175703</v>
      </c>
      <c r="E19024">
        <v>63.540000915527301</v>
      </c>
      <c r="F19024">
        <v>17096300</v>
      </c>
      <c r="G19024">
        <v>59.729278564453097</v>
      </c>
      <c r="H19024" t="s">
        <v>27</v>
      </c>
      <c r="I19024" t="s">
        <v>28</v>
      </c>
    </row>
    <row r="19025" spans="1:9" x14ac:dyDescent="0.3">
      <c r="A19025" s="1">
        <v>42726</v>
      </c>
      <c r="B19025">
        <v>64.099998474121094</v>
      </c>
      <c r="C19025">
        <v>63.409999847412102</v>
      </c>
      <c r="D19025">
        <v>63.840000152587798</v>
      </c>
      <c r="E19025">
        <v>63.549999237060497</v>
      </c>
      <c r="F19025">
        <v>22176600</v>
      </c>
      <c r="G19025">
        <v>59.738689422607401</v>
      </c>
      <c r="H19025" t="s">
        <v>27</v>
      </c>
      <c r="I19025" t="s">
        <v>28</v>
      </c>
    </row>
    <row r="19026" spans="1:9" x14ac:dyDescent="0.3">
      <c r="A19026" s="1">
        <v>42727</v>
      </c>
      <c r="B19026">
        <v>63.540000915527301</v>
      </c>
      <c r="C19026">
        <v>62.799999237060497</v>
      </c>
      <c r="D19026">
        <v>63.450000762939403</v>
      </c>
      <c r="E19026">
        <v>63.240001678466797</v>
      </c>
      <c r="F19026">
        <v>12403800</v>
      </c>
      <c r="G19026">
        <v>59.447277069091797</v>
      </c>
      <c r="H19026" t="s">
        <v>27</v>
      </c>
      <c r="I19026" t="s">
        <v>28</v>
      </c>
    </row>
    <row r="19027" spans="1:9" x14ac:dyDescent="0.3">
      <c r="A19027" s="1">
        <v>42731</v>
      </c>
      <c r="B19027">
        <v>64.069999694824205</v>
      </c>
      <c r="C19027">
        <v>63.209999084472599</v>
      </c>
      <c r="D19027">
        <v>63.209999084472599</v>
      </c>
      <c r="E19027">
        <v>63.279998779296797</v>
      </c>
      <c r="F19027">
        <v>11763200</v>
      </c>
      <c r="G19027">
        <v>59.484870910644503</v>
      </c>
      <c r="H19027" t="s">
        <v>27</v>
      </c>
      <c r="I19027" t="s">
        <v>28</v>
      </c>
    </row>
    <row r="19028" spans="1:9" x14ac:dyDescent="0.3">
      <c r="A19028" s="1">
        <v>42732</v>
      </c>
      <c r="B19028">
        <v>63.400001525878899</v>
      </c>
      <c r="C19028">
        <v>62.830001831054602</v>
      </c>
      <c r="D19028">
        <v>63.400001525878899</v>
      </c>
      <c r="E19028">
        <v>62.990001678466797</v>
      </c>
      <c r="F19028">
        <v>14653300</v>
      </c>
      <c r="G19028">
        <v>59.212268829345703</v>
      </c>
      <c r="H19028" t="s">
        <v>27</v>
      </c>
      <c r="I19028" t="s">
        <v>28</v>
      </c>
    </row>
    <row r="19029" spans="1:9" x14ac:dyDescent="0.3">
      <c r="A19029" s="1">
        <v>42733</v>
      </c>
      <c r="B19029">
        <v>63.200000762939403</v>
      </c>
      <c r="C19029">
        <v>62.7299995422363</v>
      </c>
      <c r="D19029">
        <v>62.860000610351499</v>
      </c>
      <c r="E19029">
        <v>62.900001525878899</v>
      </c>
      <c r="F19029">
        <v>10250600</v>
      </c>
      <c r="G19029">
        <v>59.127670288085902</v>
      </c>
      <c r="H19029" t="s">
        <v>27</v>
      </c>
      <c r="I19029" t="s">
        <v>28</v>
      </c>
    </row>
    <row r="19030" spans="1:9" x14ac:dyDescent="0.3">
      <c r="A19030" s="1">
        <v>42734</v>
      </c>
      <c r="B19030">
        <v>62.990001678466797</v>
      </c>
      <c r="C19030">
        <v>62.029998779296797</v>
      </c>
      <c r="D19030">
        <v>62.959999084472599</v>
      </c>
      <c r="E19030">
        <v>62.139999389648402</v>
      </c>
      <c r="F19030">
        <v>25579900</v>
      </c>
      <c r="G19030">
        <v>58.413238525390597</v>
      </c>
      <c r="H19030" t="s">
        <v>27</v>
      </c>
      <c r="I19030" t="s">
        <v>28</v>
      </c>
    </row>
    <row r="19031" spans="1:9" x14ac:dyDescent="0.3">
      <c r="A19031" s="1">
        <v>42738</v>
      </c>
      <c r="B19031">
        <v>62.840000152587798</v>
      </c>
      <c r="C19031">
        <v>62.130001068115199</v>
      </c>
      <c r="D19031">
        <v>62.790000915527301</v>
      </c>
      <c r="E19031">
        <v>62.580001831054602</v>
      </c>
      <c r="F19031">
        <v>20694100</v>
      </c>
      <c r="G19031">
        <v>58.826854705810497</v>
      </c>
      <c r="H19031" t="s">
        <v>27</v>
      </c>
      <c r="I19031" t="s">
        <v>28</v>
      </c>
    </row>
    <row r="19032" spans="1:9" x14ac:dyDescent="0.3">
      <c r="A19032" s="1">
        <v>42739</v>
      </c>
      <c r="B19032">
        <v>62.75</v>
      </c>
      <c r="C19032">
        <v>62.119998931884702</v>
      </c>
      <c r="D19032">
        <v>62.4799995422363</v>
      </c>
      <c r="E19032">
        <v>62.299999237060497</v>
      </c>
      <c r="F19032">
        <v>21340000</v>
      </c>
      <c r="G19032">
        <v>58.563644409179602</v>
      </c>
      <c r="H19032" t="s">
        <v>27</v>
      </c>
      <c r="I19032" t="s">
        <v>28</v>
      </c>
    </row>
    <row r="19033" spans="1:9" x14ac:dyDescent="0.3">
      <c r="A19033" s="1">
        <v>42740</v>
      </c>
      <c r="B19033">
        <v>62.659999847412102</v>
      </c>
      <c r="C19033">
        <v>62.029998779296797</v>
      </c>
      <c r="D19033">
        <v>62.189998626708899</v>
      </c>
      <c r="E19033">
        <v>62.299999237060497</v>
      </c>
      <c r="F19033">
        <v>24876000</v>
      </c>
      <c r="G19033">
        <v>58.563644409179602</v>
      </c>
      <c r="H19033" t="s">
        <v>27</v>
      </c>
      <c r="I19033" t="s">
        <v>28</v>
      </c>
    </row>
    <row r="19034" spans="1:9" x14ac:dyDescent="0.3">
      <c r="A19034" s="1">
        <v>42741</v>
      </c>
      <c r="B19034">
        <v>63.150001525878899</v>
      </c>
      <c r="C19034">
        <v>62.040000915527301</v>
      </c>
      <c r="D19034">
        <v>62.299999237060497</v>
      </c>
      <c r="E19034">
        <v>62.840000152587798</v>
      </c>
      <c r="F19034">
        <v>19922900</v>
      </c>
      <c r="G19034">
        <v>59.071262359619098</v>
      </c>
      <c r="H19034" t="s">
        <v>27</v>
      </c>
      <c r="I19034" t="s">
        <v>28</v>
      </c>
    </row>
    <row r="19035" spans="1:9" x14ac:dyDescent="0.3">
      <c r="A19035" s="1">
        <v>42744</v>
      </c>
      <c r="B19035">
        <v>63.080001831054602</v>
      </c>
      <c r="C19035">
        <v>62.540000915527301</v>
      </c>
      <c r="D19035">
        <v>62.759998321533203</v>
      </c>
      <c r="E19035">
        <v>62.639999389648402</v>
      </c>
      <c r="F19035">
        <v>20382700</v>
      </c>
      <c r="G19035">
        <v>58.883255004882798</v>
      </c>
      <c r="H19035" t="s">
        <v>27</v>
      </c>
      <c r="I19035" t="s">
        <v>28</v>
      </c>
    </row>
    <row r="19036" spans="1:9" x14ac:dyDescent="0.3">
      <c r="A19036" s="1">
        <v>42745</v>
      </c>
      <c r="B19036">
        <v>63.069999694824197</v>
      </c>
      <c r="C19036">
        <v>62.279998779296797</v>
      </c>
      <c r="D19036">
        <v>62.7299995422363</v>
      </c>
      <c r="E19036">
        <v>62.619998931884702</v>
      </c>
      <c r="F19036">
        <v>18593000</v>
      </c>
      <c r="G19036">
        <v>58.864448547363203</v>
      </c>
      <c r="H19036" t="s">
        <v>27</v>
      </c>
      <c r="I19036" t="s">
        <v>28</v>
      </c>
    </row>
    <row r="19037" spans="1:9" x14ac:dyDescent="0.3">
      <c r="A19037" s="1">
        <v>42746</v>
      </c>
      <c r="B19037">
        <v>63.2299995422363</v>
      </c>
      <c r="C19037">
        <v>62.430000305175703</v>
      </c>
      <c r="D19037">
        <v>62.610000610351499</v>
      </c>
      <c r="E19037">
        <v>63.189998626708899</v>
      </c>
      <c r="F19037">
        <v>21517300</v>
      </c>
      <c r="G19037">
        <v>59.400264739990199</v>
      </c>
      <c r="H19037" t="s">
        <v>27</v>
      </c>
      <c r="I19037" t="s">
        <v>28</v>
      </c>
    </row>
    <row r="19038" spans="1:9" x14ac:dyDescent="0.3">
      <c r="A19038" s="1">
        <v>42747</v>
      </c>
      <c r="B19038">
        <v>63.400001525878899</v>
      </c>
      <c r="C19038">
        <v>61.950000762939403</v>
      </c>
      <c r="D19038">
        <v>63.060001373291001</v>
      </c>
      <c r="E19038">
        <v>62.610000610351499</v>
      </c>
      <c r="F19038">
        <v>20968200</v>
      </c>
      <c r="G19038">
        <v>58.855049133300703</v>
      </c>
      <c r="H19038" t="s">
        <v>27</v>
      </c>
      <c r="I19038" t="s">
        <v>28</v>
      </c>
    </row>
    <row r="19039" spans="1:9" x14ac:dyDescent="0.3">
      <c r="A19039" s="1">
        <v>42748</v>
      </c>
      <c r="B19039">
        <v>62.869998931884702</v>
      </c>
      <c r="C19039">
        <v>62.349998474121001</v>
      </c>
      <c r="D19039">
        <v>62.619998931884702</v>
      </c>
      <c r="E19039">
        <v>62.700000762939403</v>
      </c>
      <c r="F19039">
        <v>19422300</v>
      </c>
      <c r="G19039">
        <v>58.939662933349602</v>
      </c>
      <c r="H19039" t="s">
        <v>27</v>
      </c>
      <c r="I19039" t="s">
        <v>28</v>
      </c>
    </row>
    <row r="19040" spans="1:9" x14ac:dyDescent="0.3">
      <c r="A19040" s="1">
        <v>42752</v>
      </c>
      <c r="B19040">
        <v>62.700000762939403</v>
      </c>
      <c r="C19040">
        <v>62.029998779296797</v>
      </c>
      <c r="D19040">
        <v>62.680000305175703</v>
      </c>
      <c r="E19040">
        <v>62.529998779296797</v>
      </c>
      <c r="F19040">
        <v>20664000</v>
      </c>
      <c r="G19040">
        <v>58.779850006103501</v>
      </c>
      <c r="H19040" t="s">
        <v>27</v>
      </c>
      <c r="I19040" t="s">
        <v>28</v>
      </c>
    </row>
    <row r="19041" spans="1:9" x14ac:dyDescent="0.3">
      <c r="A19041" s="1">
        <v>42753</v>
      </c>
      <c r="B19041">
        <v>62.700000762939403</v>
      </c>
      <c r="C19041">
        <v>62.119998931884702</v>
      </c>
      <c r="D19041">
        <v>62.669998168945298</v>
      </c>
      <c r="E19041">
        <v>62.5</v>
      </c>
      <c r="F19041">
        <v>19670100</v>
      </c>
      <c r="G19041">
        <v>58.751651763916001</v>
      </c>
      <c r="H19041" t="s">
        <v>27</v>
      </c>
      <c r="I19041" t="s">
        <v>28</v>
      </c>
    </row>
    <row r="19042" spans="1:9" x14ac:dyDescent="0.3">
      <c r="A19042" s="1">
        <v>42754</v>
      </c>
      <c r="B19042">
        <v>62.9799995422363</v>
      </c>
      <c r="C19042">
        <v>62.200000762939403</v>
      </c>
      <c r="D19042">
        <v>62.240001678466797</v>
      </c>
      <c r="E19042">
        <v>62.299999237060497</v>
      </c>
      <c r="F19042">
        <v>18451700</v>
      </c>
      <c r="G19042">
        <v>58.563644409179602</v>
      </c>
      <c r="H19042" t="s">
        <v>27</v>
      </c>
      <c r="I19042" t="s">
        <v>28</v>
      </c>
    </row>
    <row r="19043" spans="1:9" x14ac:dyDescent="0.3">
      <c r="A19043" s="1">
        <v>42755</v>
      </c>
      <c r="B19043">
        <v>62.819999694824197</v>
      </c>
      <c r="C19043">
        <v>62.369998931884702</v>
      </c>
      <c r="D19043">
        <v>62.669998168945298</v>
      </c>
      <c r="E19043">
        <v>62.740001678466797</v>
      </c>
      <c r="F19043">
        <v>30213500</v>
      </c>
      <c r="G19043">
        <v>58.977256774902301</v>
      </c>
      <c r="H19043" t="s">
        <v>27</v>
      </c>
      <c r="I19043" t="s">
        <v>28</v>
      </c>
    </row>
    <row r="19044" spans="1:9" x14ac:dyDescent="0.3">
      <c r="A19044" s="1">
        <v>42758</v>
      </c>
      <c r="B19044">
        <v>63.119998931884702</v>
      </c>
      <c r="C19044">
        <v>62.569999694824197</v>
      </c>
      <c r="D19044">
        <v>62.700000762939403</v>
      </c>
      <c r="E19044">
        <v>62.959999084472599</v>
      </c>
      <c r="F19044">
        <v>23097600</v>
      </c>
      <c r="G19044">
        <v>59.184070587158203</v>
      </c>
      <c r="H19044" t="s">
        <v>27</v>
      </c>
      <c r="I19044" t="s">
        <v>28</v>
      </c>
    </row>
    <row r="19045" spans="1:9" x14ac:dyDescent="0.3">
      <c r="A19045" s="1">
        <v>42759</v>
      </c>
      <c r="B19045">
        <v>63.740001678466797</v>
      </c>
      <c r="C19045">
        <v>62.939998626708899</v>
      </c>
      <c r="D19045">
        <v>63.200000762939403</v>
      </c>
      <c r="E19045">
        <v>63.520000457763601</v>
      </c>
      <c r="F19045">
        <v>24672900</v>
      </c>
      <c r="G19045">
        <v>59.710483551025298</v>
      </c>
      <c r="H19045" t="s">
        <v>27</v>
      </c>
      <c r="I19045" t="s">
        <v>28</v>
      </c>
    </row>
    <row r="19046" spans="1:9" x14ac:dyDescent="0.3">
      <c r="A19046" s="1">
        <v>42760</v>
      </c>
      <c r="B19046">
        <v>64.099998474121094</v>
      </c>
      <c r="C19046">
        <v>63.450000762939403</v>
      </c>
      <c r="D19046">
        <v>63.950000762939403</v>
      </c>
      <c r="E19046">
        <v>63.680000305175703</v>
      </c>
      <c r="F19046">
        <v>23672700</v>
      </c>
      <c r="G19046">
        <v>59.860877990722599</v>
      </c>
      <c r="H19046" t="s">
        <v>27</v>
      </c>
      <c r="I19046" t="s">
        <v>28</v>
      </c>
    </row>
    <row r="19047" spans="1:9" x14ac:dyDescent="0.3">
      <c r="A19047" s="1">
        <v>42761</v>
      </c>
      <c r="B19047">
        <v>64.540000915527301</v>
      </c>
      <c r="C19047">
        <v>63.549999237060497</v>
      </c>
      <c r="D19047">
        <v>64.120002746582003</v>
      </c>
      <c r="E19047">
        <v>64.269996643066307</v>
      </c>
      <c r="F19047">
        <v>43554600</v>
      </c>
      <c r="G19047">
        <v>60.415496826171797</v>
      </c>
      <c r="H19047" t="s">
        <v>27</v>
      </c>
      <c r="I19047" t="s">
        <v>28</v>
      </c>
    </row>
    <row r="19048" spans="1:9" x14ac:dyDescent="0.3">
      <c r="A19048" s="1">
        <v>42762</v>
      </c>
      <c r="B19048">
        <v>65.910003662109304</v>
      </c>
      <c r="C19048">
        <v>64.889999389648395</v>
      </c>
      <c r="D19048">
        <v>65.389999389648395</v>
      </c>
      <c r="E19048">
        <v>65.779998779296804</v>
      </c>
      <c r="F19048">
        <v>44818000</v>
      </c>
      <c r="G19048">
        <v>61.834938049316399</v>
      </c>
      <c r="H19048" t="s">
        <v>27</v>
      </c>
      <c r="I19048" t="s">
        <v>28</v>
      </c>
    </row>
    <row r="19049" spans="1:9" x14ac:dyDescent="0.3">
      <c r="A19049" s="1">
        <v>42765</v>
      </c>
      <c r="B19049">
        <v>65.790000915527301</v>
      </c>
      <c r="C19049">
        <v>64.800003051757798</v>
      </c>
      <c r="D19049">
        <v>65.690002441406193</v>
      </c>
      <c r="E19049">
        <v>65.129997253417898</v>
      </c>
      <c r="F19049">
        <v>31651400</v>
      </c>
      <c r="G19049">
        <v>61.223915100097599</v>
      </c>
      <c r="H19049" t="s">
        <v>27</v>
      </c>
      <c r="I19049" t="s">
        <v>28</v>
      </c>
    </row>
    <row r="19050" spans="1:9" x14ac:dyDescent="0.3">
      <c r="A19050" s="1">
        <v>42766</v>
      </c>
      <c r="B19050">
        <v>65.150001525878807</v>
      </c>
      <c r="C19050">
        <v>64.260002136230398</v>
      </c>
      <c r="D19050">
        <v>64.860000610351506</v>
      </c>
      <c r="E19050">
        <v>64.650001525878807</v>
      </c>
      <c r="F19050">
        <v>25270500</v>
      </c>
      <c r="G19050">
        <v>60.772712707519503</v>
      </c>
      <c r="H19050" t="s">
        <v>27</v>
      </c>
      <c r="I19050" t="s">
        <v>28</v>
      </c>
    </row>
    <row r="19051" spans="1:9" x14ac:dyDescent="0.3">
      <c r="A19051" s="1">
        <v>42767</v>
      </c>
      <c r="B19051">
        <v>64.620002746582003</v>
      </c>
      <c r="C19051">
        <v>63.470001220703097</v>
      </c>
      <c r="D19051">
        <v>64.360000610351506</v>
      </c>
      <c r="E19051">
        <v>63.580001831054602</v>
      </c>
      <c r="F19051">
        <v>39671500</v>
      </c>
      <c r="G19051">
        <v>59.766883850097599</v>
      </c>
      <c r="H19051" t="s">
        <v>27</v>
      </c>
      <c r="I19051" t="s">
        <v>28</v>
      </c>
    </row>
    <row r="19052" spans="1:9" x14ac:dyDescent="0.3">
      <c r="A19052" s="1">
        <v>42768</v>
      </c>
      <c r="B19052">
        <v>63.409999847412102</v>
      </c>
      <c r="C19052">
        <v>62.75</v>
      </c>
      <c r="D19052">
        <v>63.25</v>
      </c>
      <c r="E19052">
        <v>63.169998168945298</v>
      </c>
      <c r="F19052">
        <v>45827000</v>
      </c>
      <c r="G19052">
        <v>59.3814697265625</v>
      </c>
      <c r="H19052" t="s">
        <v>27</v>
      </c>
      <c r="I19052" t="s">
        <v>28</v>
      </c>
    </row>
    <row r="19053" spans="1:9" x14ac:dyDescent="0.3">
      <c r="A19053" s="1">
        <v>42769</v>
      </c>
      <c r="B19053">
        <v>63.700000762939403</v>
      </c>
      <c r="C19053">
        <v>63.069999694824197</v>
      </c>
      <c r="D19053">
        <v>63.5</v>
      </c>
      <c r="E19053">
        <v>63.680000305175703</v>
      </c>
      <c r="F19053">
        <v>30301800</v>
      </c>
      <c r="G19053">
        <v>59.860877990722599</v>
      </c>
      <c r="H19053" t="s">
        <v>27</v>
      </c>
      <c r="I19053" t="s">
        <v>28</v>
      </c>
    </row>
    <row r="19054" spans="1:9" x14ac:dyDescent="0.3">
      <c r="A19054" s="1">
        <v>42772</v>
      </c>
      <c r="B19054">
        <v>63.650001525878899</v>
      </c>
      <c r="C19054">
        <v>63.139999389648402</v>
      </c>
      <c r="D19054">
        <v>63.5</v>
      </c>
      <c r="E19054">
        <v>63.639999389648402</v>
      </c>
      <c r="F19054">
        <v>19796400</v>
      </c>
      <c r="G19054">
        <v>59.823284149169901</v>
      </c>
      <c r="H19054" t="s">
        <v>27</v>
      </c>
      <c r="I19054" t="s">
        <v>28</v>
      </c>
    </row>
    <row r="19055" spans="1:9" x14ac:dyDescent="0.3">
      <c r="A19055" s="1">
        <v>42773</v>
      </c>
      <c r="B19055">
        <v>63.779998779296797</v>
      </c>
      <c r="C19055">
        <v>63.2299995422363</v>
      </c>
      <c r="D19055">
        <v>63.740001678466797</v>
      </c>
      <c r="E19055">
        <v>63.430000305175703</v>
      </c>
      <c r="F19055">
        <v>20277200</v>
      </c>
      <c r="G19055">
        <v>59.6258735656738</v>
      </c>
      <c r="H19055" t="s">
        <v>27</v>
      </c>
      <c r="I19055" t="s">
        <v>28</v>
      </c>
    </row>
    <row r="19056" spans="1:9" x14ac:dyDescent="0.3">
      <c r="A19056" s="1">
        <v>42774</v>
      </c>
      <c r="B19056">
        <v>63.810001373291001</v>
      </c>
      <c r="C19056">
        <v>63.220001220703097</v>
      </c>
      <c r="D19056">
        <v>63.569999694824197</v>
      </c>
      <c r="E19056">
        <v>63.340000152587798</v>
      </c>
      <c r="F19056">
        <v>18096400</v>
      </c>
      <c r="G19056">
        <v>59.5412788391113</v>
      </c>
      <c r="H19056" t="s">
        <v>27</v>
      </c>
      <c r="I19056" t="s">
        <v>28</v>
      </c>
    </row>
    <row r="19057" spans="1:9" x14ac:dyDescent="0.3">
      <c r="A19057" s="1">
        <v>42775</v>
      </c>
      <c r="B19057">
        <v>64.440002441406193</v>
      </c>
      <c r="C19057">
        <v>63.319999694824197</v>
      </c>
      <c r="D19057">
        <v>63.520000457763601</v>
      </c>
      <c r="E19057">
        <v>64.059997558593693</v>
      </c>
      <c r="F19057">
        <v>22644400</v>
      </c>
      <c r="G19057">
        <v>60.218093872070298</v>
      </c>
      <c r="H19057" t="s">
        <v>27</v>
      </c>
      <c r="I19057" t="s">
        <v>28</v>
      </c>
    </row>
    <row r="19058" spans="1:9" x14ac:dyDescent="0.3">
      <c r="A19058" s="1">
        <v>42776</v>
      </c>
      <c r="B19058">
        <v>64.300003051757798</v>
      </c>
      <c r="C19058">
        <v>63.9799995422363</v>
      </c>
      <c r="D19058">
        <v>64.25</v>
      </c>
      <c r="E19058">
        <v>64</v>
      </c>
      <c r="F19058">
        <v>18170700</v>
      </c>
      <c r="G19058">
        <v>60.161697387695298</v>
      </c>
      <c r="H19058" t="s">
        <v>27</v>
      </c>
      <c r="I19058" t="s">
        <v>28</v>
      </c>
    </row>
    <row r="19059" spans="1:9" x14ac:dyDescent="0.3">
      <c r="A19059" s="1">
        <v>42779</v>
      </c>
      <c r="B19059">
        <v>64.860000610351506</v>
      </c>
      <c r="C19059">
        <v>64.129997253417898</v>
      </c>
      <c r="D19059">
        <v>64.239997863769503</v>
      </c>
      <c r="E19059">
        <v>64.720001220703097</v>
      </c>
      <c r="F19059">
        <v>22920100</v>
      </c>
      <c r="G19059">
        <v>60.838512420654297</v>
      </c>
      <c r="H19059" t="s">
        <v>27</v>
      </c>
      <c r="I19059" t="s">
        <v>28</v>
      </c>
    </row>
    <row r="19060" spans="1:9" x14ac:dyDescent="0.3">
      <c r="A19060" s="1">
        <v>42780</v>
      </c>
      <c r="B19060">
        <v>64.720001220703097</v>
      </c>
      <c r="C19060">
        <v>64.019996643066307</v>
      </c>
      <c r="D19060">
        <v>64.410003662109304</v>
      </c>
      <c r="E19060">
        <v>64.569999694824205</v>
      </c>
      <c r="F19060">
        <v>23108400</v>
      </c>
      <c r="G19060">
        <v>61.065494537353501</v>
      </c>
      <c r="H19060" t="s">
        <v>27</v>
      </c>
      <c r="I19060" t="s">
        <v>28</v>
      </c>
    </row>
    <row r="19061" spans="1:9" x14ac:dyDescent="0.3">
      <c r="A19061" s="1">
        <v>42781</v>
      </c>
      <c r="B19061">
        <v>64.569999694824205</v>
      </c>
      <c r="C19061">
        <v>64.160003662109304</v>
      </c>
      <c r="D19061">
        <v>64.5</v>
      </c>
      <c r="E19061">
        <v>64.529998779296804</v>
      </c>
      <c r="F19061">
        <v>17005200</v>
      </c>
      <c r="G19061">
        <v>61.027660369872997</v>
      </c>
      <c r="H19061" t="s">
        <v>27</v>
      </c>
      <c r="I19061" t="s">
        <v>28</v>
      </c>
    </row>
    <row r="19062" spans="1:9" x14ac:dyDescent="0.3">
      <c r="A19062" s="1">
        <v>42782</v>
      </c>
      <c r="B19062">
        <v>65.239997863769503</v>
      </c>
      <c r="C19062">
        <v>64.440002441406193</v>
      </c>
      <c r="D19062">
        <v>64.739997863769503</v>
      </c>
      <c r="E19062">
        <v>64.519996643066307</v>
      </c>
      <c r="F19062">
        <v>20546300</v>
      </c>
      <c r="G19062">
        <v>61.018192291259702</v>
      </c>
      <c r="H19062" t="s">
        <v>27</v>
      </c>
      <c r="I19062" t="s">
        <v>28</v>
      </c>
    </row>
    <row r="19063" spans="1:9" x14ac:dyDescent="0.3">
      <c r="A19063" s="1">
        <v>42783</v>
      </c>
      <c r="B19063">
        <v>64.690002441406193</v>
      </c>
      <c r="C19063">
        <v>64.300003051757798</v>
      </c>
      <c r="D19063">
        <v>64.470001220703097</v>
      </c>
      <c r="E19063">
        <v>64.620002746582003</v>
      </c>
      <c r="F19063">
        <v>21248800</v>
      </c>
      <c r="G19063">
        <v>61.112777709960902</v>
      </c>
      <c r="H19063" t="s">
        <v>27</v>
      </c>
      <c r="I19063" t="s">
        <v>28</v>
      </c>
    </row>
    <row r="19064" spans="1:9" x14ac:dyDescent="0.3">
      <c r="A19064" s="1">
        <v>42787</v>
      </c>
      <c r="B19064">
        <v>64.949996948242102</v>
      </c>
      <c r="C19064">
        <v>64.449996948242102</v>
      </c>
      <c r="D19064">
        <v>64.610000610351506</v>
      </c>
      <c r="E19064">
        <v>64.489997863769503</v>
      </c>
      <c r="F19064">
        <v>20655900</v>
      </c>
      <c r="G19064">
        <v>60.989833831787102</v>
      </c>
      <c r="H19064" t="s">
        <v>27</v>
      </c>
      <c r="I19064" t="s">
        <v>28</v>
      </c>
    </row>
    <row r="19065" spans="1:9" x14ac:dyDescent="0.3">
      <c r="A19065" s="1">
        <v>42788</v>
      </c>
      <c r="B19065">
        <v>64.389999389648395</v>
      </c>
      <c r="C19065">
        <v>64.050003051757798</v>
      </c>
      <c r="D19065">
        <v>64.330001831054602</v>
      </c>
      <c r="E19065">
        <v>64.360000610351506</v>
      </c>
      <c r="F19065">
        <v>19292700</v>
      </c>
      <c r="G19065">
        <v>60.8668823242187</v>
      </c>
      <c r="H19065" t="s">
        <v>27</v>
      </c>
      <c r="I19065" t="s">
        <v>28</v>
      </c>
    </row>
    <row r="19066" spans="1:9" x14ac:dyDescent="0.3">
      <c r="A19066" s="1">
        <v>42789</v>
      </c>
      <c r="B19066">
        <v>64.730003356933594</v>
      </c>
      <c r="C19066">
        <v>64.190002441406193</v>
      </c>
      <c r="D19066">
        <v>64.419998168945298</v>
      </c>
      <c r="E19066">
        <v>64.620002746582003</v>
      </c>
      <c r="F19066">
        <v>20273100</v>
      </c>
      <c r="G19066">
        <v>61.112777709960902</v>
      </c>
      <c r="H19066" t="s">
        <v>27</v>
      </c>
      <c r="I19066" t="s">
        <v>28</v>
      </c>
    </row>
    <row r="19067" spans="1:9" x14ac:dyDescent="0.3">
      <c r="A19067" s="1">
        <v>42790</v>
      </c>
      <c r="B19067">
        <v>64.800003051757798</v>
      </c>
      <c r="C19067">
        <v>64.139999389648395</v>
      </c>
      <c r="D19067">
        <v>64.529998779296804</v>
      </c>
      <c r="E19067">
        <v>64.620002746582003</v>
      </c>
      <c r="F19067">
        <v>21796800</v>
      </c>
      <c r="G19067">
        <v>61.112777709960902</v>
      </c>
      <c r="H19067" t="s">
        <v>27</v>
      </c>
      <c r="I19067" t="s">
        <v>28</v>
      </c>
    </row>
    <row r="19068" spans="1:9" x14ac:dyDescent="0.3">
      <c r="A19068" s="1">
        <v>42793</v>
      </c>
      <c r="B19068">
        <v>64.540000915527301</v>
      </c>
      <c r="C19068">
        <v>64.050003051757798</v>
      </c>
      <c r="D19068">
        <v>64.540000915527301</v>
      </c>
      <c r="E19068">
        <v>64.230003356933594</v>
      </c>
      <c r="F19068">
        <v>15871500</v>
      </c>
      <c r="G19068">
        <v>60.743949890136697</v>
      </c>
      <c r="H19068" t="s">
        <v>27</v>
      </c>
      <c r="I19068" t="s">
        <v>28</v>
      </c>
    </row>
    <row r="19069" spans="1:9" x14ac:dyDescent="0.3">
      <c r="A19069" s="1">
        <v>42794</v>
      </c>
      <c r="B19069">
        <v>64.199996948242102</v>
      </c>
      <c r="C19069">
        <v>63.759998321533203</v>
      </c>
      <c r="D19069">
        <v>64.080001831054602</v>
      </c>
      <c r="E19069">
        <v>63.9799995422363</v>
      </c>
      <c r="F19069">
        <v>23239800</v>
      </c>
      <c r="G19069">
        <v>60.5075073242187</v>
      </c>
      <c r="H19069" t="s">
        <v>27</v>
      </c>
      <c r="I19069" t="s">
        <v>28</v>
      </c>
    </row>
    <row r="19070" spans="1:9" x14ac:dyDescent="0.3">
      <c r="A19070" s="1">
        <v>42795</v>
      </c>
      <c r="B19070">
        <v>64.989997863769503</v>
      </c>
      <c r="C19070">
        <v>64.019996643066307</v>
      </c>
      <c r="D19070">
        <v>64.129997253417898</v>
      </c>
      <c r="E19070">
        <v>64.940002441406193</v>
      </c>
      <c r="F19070">
        <v>26937500</v>
      </c>
      <c r="G19070">
        <v>61.415416717529297</v>
      </c>
      <c r="H19070" t="s">
        <v>27</v>
      </c>
      <c r="I19070" t="s">
        <v>28</v>
      </c>
    </row>
    <row r="19071" spans="1:9" x14ac:dyDescent="0.3">
      <c r="A19071" s="1">
        <v>42796</v>
      </c>
      <c r="B19071">
        <v>64.75</v>
      </c>
      <c r="C19071">
        <v>63.880001068115199</v>
      </c>
      <c r="D19071">
        <v>64.690002441406193</v>
      </c>
      <c r="E19071">
        <v>64.010002136230398</v>
      </c>
      <c r="F19071">
        <v>24539600</v>
      </c>
      <c r="G19071">
        <v>60.535884857177699</v>
      </c>
      <c r="H19071" t="s">
        <v>27</v>
      </c>
      <c r="I19071" t="s">
        <v>28</v>
      </c>
    </row>
    <row r="19072" spans="1:9" x14ac:dyDescent="0.3">
      <c r="A19072" s="1">
        <v>42797</v>
      </c>
      <c r="B19072">
        <v>64.279998779296804</v>
      </c>
      <c r="C19072">
        <v>63.619998931884702</v>
      </c>
      <c r="D19072">
        <v>63.990001678466797</v>
      </c>
      <c r="E19072">
        <v>64.25</v>
      </c>
      <c r="F19072">
        <v>18135900</v>
      </c>
      <c r="G19072">
        <v>60.762851715087798</v>
      </c>
      <c r="H19072" t="s">
        <v>27</v>
      </c>
      <c r="I19072" t="s">
        <v>28</v>
      </c>
    </row>
    <row r="19073" spans="1:9" x14ac:dyDescent="0.3">
      <c r="A19073" s="1">
        <v>42800</v>
      </c>
      <c r="B19073">
        <v>64.559997558593693</v>
      </c>
      <c r="C19073">
        <v>63.810001373291001</v>
      </c>
      <c r="D19073">
        <v>63.970001220703097</v>
      </c>
      <c r="E19073">
        <v>64.269996643066307</v>
      </c>
      <c r="F19073">
        <v>18750300</v>
      </c>
      <c r="G19073">
        <v>60.781768798828097</v>
      </c>
      <c r="H19073" t="s">
        <v>27</v>
      </c>
      <c r="I19073" t="s">
        <v>28</v>
      </c>
    </row>
    <row r="19074" spans="1:9" x14ac:dyDescent="0.3">
      <c r="A19074" s="1">
        <v>42801</v>
      </c>
      <c r="B19074">
        <v>64.779998779296804</v>
      </c>
      <c r="C19074">
        <v>64.190002441406193</v>
      </c>
      <c r="D19074">
        <v>64.190002441406193</v>
      </c>
      <c r="E19074">
        <v>64.400001525878807</v>
      </c>
      <c r="F19074">
        <v>18521000</v>
      </c>
      <c r="G19074">
        <v>60.904720306396399</v>
      </c>
      <c r="H19074" t="s">
        <v>27</v>
      </c>
      <c r="I19074" t="s">
        <v>28</v>
      </c>
    </row>
    <row r="19075" spans="1:9" x14ac:dyDescent="0.3">
      <c r="A19075" s="1">
        <v>42802</v>
      </c>
      <c r="B19075">
        <v>65.080001831054602</v>
      </c>
      <c r="C19075">
        <v>64.25</v>
      </c>
      <c r="D19075">
        <v>64.260002136230398</v>
      </c>
      <c r="E19075">
        <v>64.989997863769503</v>
      </c>
      <c r="F19075">
        <v>21510900</v>
      </c>
      <c r="G19075">
        <v>61.462692260742102</v>
      </c>
      <c r="H19075" t="s">
        <v>27</v>
      </c>
      <c r="I19075" t="s">
        <v>28</v>
      </c>
    </row>
    <row r="19076" spans="1:9" x14ac:dyDescent="0.3">
      <c r="A19076" s="1">
        <v>42803</v>
      </c>
      <c r="B19076">
        <v>65.199996948242102</v>
      </c>
      <c r="C19076">
        <v>64.480003356933594</v>
      </c>
      <c r="D19076">
        <v>65.190002441406193</v>
      </c>
      <c r="E19076">
        <v>64.730003356933594</v>
      </c>
      <c r="F19076">
        <v>19846800</v>
      </c>
      <c r="G19076">
        <v>61.216808319091797</v>
      </c>
      <c r="H19076" t="s">
        <v>27</v>
      </c>
      <c r="I19076" t="s">
        <v>28</v>
      </c>
    </row>
    <row r="19077" spans="1:9" x14ac:dyDescent="0.3">
      <c r="A19077" s="1">
        <v>42804</v>
      </c>
      <c r="B19077">
        <v>65.260002136230398</v>
      </c>
      <c r="C19077">
        <v>64.75</v>
      </c>
      <c r="D19077">
        <v>65.110000610351506</v>
      </c>
      <c r="E19077">
        <v>64.930000305175696</v>
      </c>
      <c r="F19077">
        <v>19538200</v>
      </c>
      <c r="G19077">
        <v>61.405937194824197</v>
      </c>
      <c r="H19077" t="s">
        <v>27</v>
      </c>
      <c r="I19077" t="s">
        <v>28</v>
      </c>
    </row>
    <row r="19078" spans="1:9" x14ac:dyDescent="0.3">
      <c r="A19078" s="1">
        <v>42807</v>
      </c>
      <c r="B19078">
        <v>65.190002441406193</v>
      </c>
      <c r="C19078">
        <v>64.569999694824205</v>
      </c>
      <c r="D19078">
        <v>65.010002136230398</v>
      </c>
      <c r="E19078">
        <v>64.709999084472599</v>
      </c>
      <c r="F19078">
        <v>20100000</v>
      </c>
      <c r="G19078">
        <v>61.197887420654297</v>
      </c>
      <c r="H19078" t="s">
        <v>27</v>
      </c>
      <c r="I19078" t="s">
        <v>28</v>
      </c>
    </row>
    <row r="19079" spans="1:9" x14ac:dyDescent="0.3">
      <c r="A19079" s="1">
        <v>42808</v>
      </c>
      <c r="B19079">
        <v>64.550003051757798</v>
      </c>
      <c r="C19079">
        <v>64.150001525878807</v>
      </c>
      <c r="D19079">
        <v>64.529998779296804</v>
      </c>
      <c r="E19079">
        <v>64.410003662109304</v>
      </c>
      <c r="F19079">
        <v>14280200</v>
      </c>
      <c r="G19079">
        <v>60.914173126220703</v>
      </c>
      <c r="H19079" t="s">
        <v>27</v>
      </c>
      <c r="I19079" t="s">
        <v>28</v>
      </c>
    </row>
    <row r="19080" spans="1:9" x14ac:dyDescent="0.3">
      <c r="A19080" s="1">
        <v>42809</v>
      </c>
      <c r="B19080">
        <v>64.919998168945298</v>
      </c>
      <c r="C19080">
        <v>64.25</v>
      </c>
      <c r="D19080">
        <v>64.550003051757798</v>
      </c>
      <c r="E19080">
        <v>64.75</v>
      </c>
      <c r="F19080">
        <v>24833800</v>
      </c>
      <c r="G19080">
        <v>61.2357177734375</v>
      </c>
      <c r="H19080" t="s">
        <v>27</v>
      </c>
      <c r="I19080" t="s">
        <v>28</v>
      </c>
    </row>
    <row r="19081" spans="1:9" x14ac:dyDescent="0.3">
      <c r="A19081" s="1">
        <v>42810</v>
      </c>
      <c r="B19081">
        <v>64.760002136230398</v>
      </c>
      <c r="C19081">
        <v>64.300003051757798</v>
      </c>
      <c r="D19081">
        <v>64.75</v>
      </c>
      <c r="E19081">
        <v>64.639999389648395</v>
      </c>
      <c r="F19081">
        <v>20674300</v>
      </c>
      <c r="G19081">
        <v>61.131687164306598</v>
      </c>
      <c r="H19081" t="s">
        <v>27</v>
      </c>
      <c r="I19081" t="s">
        <v>28</v>
      </c>
    </row>
    <row r="19082" spans="1:9" x14ac:dyDescent="0.3">
      <c r="A19082" s="1">
        <v>42811</v>
      </c>
      <c r="B19082">
        <v>65.239997863769503</v>
      </c>
      <c r="C19082">
        <v>64.680000305175696</v>
      </c>
      <c r="D19082">
        <v>64.910003662109304</v>
      </c>
      <c r="E19082">
        <v>64.870002746582003</v>
      </c>
      <c r="F19082">
        <v>49219700</v>
      </c>
      <c r="G19082">
        <v>61.349205017089801</v>
      </c>
      <c r="H19082" t="s">
        <v>27</v>
      </c>
      <c r="I19082" t="s">
        <v>28</v>
      </c>
    </row>
    <row r="19083" spans="1:9" x14ac:dyDescent="0.3">
      <c r="A19083" s="1">
        <v>42814</v>
      </c>
      <c r="B19083">
        <v>65.180000305175696</v>
      </c>
      <c r="C19083">
        <v>64.720001220703097</v>
      </c>
      <c r="D19083">
        <v>64.910003662109304</v>
      </c>
      <c r="E19083">
        <v>64.930000305175696</v>
      </c>
      <c r="F19083">
        <v>14598100</v>
      </c>
      <c r="G19083">
        <v>61.405937194824197</v>
      </c>
      <c r="H19083" t="s">
        <v>27</v>
      </c>
      <c r="I19083" t="s">
        <v>28</v>
      </c>
    </row>
    <row r="19084" spans="1:9" x14ac:dyDescent="0.3">
      <c r="A19084" s="1">
        <v>42815</v>
      </c>
      <c r="B19084">
        <v>65.5</v>
      </c>
      <c r="C19084">
        <v>64.129997253417898</v>
      </c>
      <c r="D19084">
        <v>65.190002441406193</v>
      </c>
      <c r="E19084">
        <v>64.209999084472599</v>
      </c>
      <c r="F19084">
        <v>26640500</v>
      </c>
      <c r="G19084">
        <v>60.725028991699197</v>
      </c>
      <c r="H19084" t="s">
        <v>27</v>
      </c>
      <c r="I19084" t="s">
        <v>28</v>
      </c>
    </row>
    <row r="19085" spans="1:9" x14ac:dyDescent="0.3">
      <c r="A19085" s="1">
        <v>42816</v>
      </c>
      <c r="B19085">
        <v>65.139999389648395</v>
      </c>
      <c r="C19085">
        <v>64.120002746582003</v>
      </c>
      <c r="D19085">
        <v>64.120002746582003</v>
      </c>
      <c r="E19085">
        <v>65.029998779296804</v>
      </c>
      <c r="F19085">
        <v>20680000</v>
      </c>
      <c r="G19085">
        <v>61.500518798828097</v>
      </c>
      <c r="H19085" t="s">
        <v>27</v>
      </c>
      <c r="I19085" t="s">
        <v>28</v>
      </c>
    </row>
    <row r="19086" spans="1:9" x14ac:dyDescent="0.3">
      <c r="A19086" s="1">
        <v>42817</v>
      </c>
      <c r="B19086">
        <v>65.239997863769503</v>
      </c>
      <c r="C19086">
        <v>64.769996643066307</v>
      </c>
      <c r="D19086">
        <v>64.940002441406193</v>
      </c>
      <c r="E19086">
        <v>64.870002746582003</v>
      </c>
      <c r="F19086">
        <v>19269200</v>
      </c>
      <c r="G19086">
        <v>61.349205017089801</v>
      </c>
      <c r="H19086" t="s">
        <v>27</v>
      </c>
      <c r="I19086" t="s">
        <v>28</v>
      </c>
    </row>
    <row r="19087" spans="1:9" x14ac:dyDescent="0.3">
      <c r="A19087" s="1">
        <v>42818</v>
      </c>
      <c r="B19087">
        <v>65.449996948242102</v>
      </c>
      <c r="C19087">
        <v>64.760002136230398</v>
      </c>
      <c r="D19087">
        <v>65.360000610351506</v>
      </c>
      <c r="E19087">
        <v>64.980003356933594</v>
      </c>
      <c r="F19087">
        <v>22617100</v>
      </c>
      <c r="G19087">
        <v>61.4532470703125</v>
      </c>
      <c r="H19087" t="s">
        <v>27</v>
      </c>
      <c r="I19087" t="s">
        <v>28</v>
      </c>
    </row>
    <row r="19088" spans="1:9" x14ac:dyDescent="0.3">
      <c r="A19088" s="1">
        <v>42821</v>
      </c>
      <c r="B19088">
        <v>65.220001220703097</v>
      </c>
      <c r="C19088">
        <v>64.349998474121094</v>
      </c>
      <c r="D19088">
        <v>64.629997253417898</v>
      </c>
      <c r="E19088">
        <v>65.099998474121094</v>
      </c>
      <c r="F19088">
        <v>18614700</v>
      </c>
      <c r="G19088">
        <v>61.566722869872997</v>
      </c>
      <c r="H19088" t="s">
        <v>27</v>
      </c>
      <c r="I19088" t="s">
        <v>28</v>
      </c>
    </row>
    <row r="19089" spans="1:9" x14ac:dyDescent="0.3">
      <c r="A19089" s="1">
        <v>42822</v>
      </c>
      <c r="B19089">
        <v>65.470001220703097</v>
      </c>
      <c r="C19089">
        <v>64.650001525878807</v>
      </c>
      <c r="D19089">
        <v>64.959999084472599</v>
      </c>
      <c r="E19089">
        <v>65.290000915527301</v>
      </c>
      <c r="F19089">
        <v>20080400</v>
      </c>
      <c r="G19089">
        <v>61.746410369872997</v>
      </c>
      <c r="H19089" t="s">
        <v>27</v>
      </c>
      <c r="I19089" t="s">
        <v>28</v>
      </c>
    </row>
    <row r="19090" spans="1:9" x14ac:dyDescent="0.3">
      <c r="A19090" s="1">
        <v>42823</v>
      </c>
      <c r="B19090">
        <v>65.5</v>
      </c>
      <c r="C19090">
        <v>64.949996948242102</v>
      </c>
      <c r="D19090">
        <v>65.120002746582003</v>
      </c>
      <c r="E19090">
        <v>65.470001220703097</v>
      </c>
      <c r="F19090">
        <v>13618400</v>
      </c>
      <c r="G19090">
        <v>61.916641235351499</v>
      </c>
      <c r="H19090" t="s">
        <v>27</v>
      </c>
      <c r="I19090" t="s">
        <v>28</v>
      </c>
    </row>
    <row r="19091" spans="1:9" x14ac:dyDescent="0.3">
      <c r="A19091" s="1">
        <v>42824</v>
      </c>
      <c r="B19091">
        <v>65.980003356933594</v>
      </c>
      <c r="C19091">
        <v>65.360000610351506</v>
      </c>
      <c r="D19091">
        <v>65.419998168945298</v>
      </c>
      <c r="E19091">
        <v>65.709999084472599</v>
      </c>
      <c r="F19091">
        <v>15122800</v>
      </c>
      <c r="G19091">
        <v>62.1436157226562</v>
      </c>
      <c r="H19091" t="s">
        <v>27</v>
      </c>
      <c r="I19091" t="s">
        <v>28</v>
      </c>
    </row>
    <row r="19092" spans="1:9" x14ac:dyDescent="0.3">
      <c r="A19092" s="1">
        <v>42825</v>
      </c>
      <c r="B19092">
        <v>66.190002441406193</v>
      </c>
      <c r="C19092">
        <v>65.449996948242102</v>
      </c>
      <c r="D19092">
        <v>65.650001525878807</v>
      </c>
      <c r="E19092">
        <v>65.860000610351506</v>
      </c>
      <c r="F19092">
        <v>21040300</v>
      </c>
      <c r="G19092">
        <v>62.285476684570298</v>
      </c>
      <c r="H19092" t="s">
        <v>27</v>
      </c>
      <c r="I19092" t="s">
        <v>28</v>
      </c>
    </row>
    <row r="19093" spans="1:9" x14ac:dyDescent="0.3">
      <c r="A19093" s="1">
        <v>42828</v>
      </c>
      <c r="B19093">
        <v>65.940002441406193</v>
      </c>
      <c r="C19093">
        <v>65.190002441406193</v>
      </c>
      <c r="D19093">
        <v>65.809997558593693</v>
      </c>
      <c r="E19093">
        <v>65.550003051757798</v>
      </c>
      <c r="F19093">
        <v>20400900</v>
      </c>
      <c r="G19093">
        <v>61.992301940917898</v>
      </c>
      <c r="H19093" t="s">
        <v>27</v>
      </c>
      <c r="I19093" t="s">
        <v>28</v>
      </c>
    </row>
    <row r="19094" spans="1:9" x14ac:dyDescent="0.3">
      <c r="A19094" s="1">
        <v>42829</v>
      </c>
      <c r="B19094">
        <v>65.809997558593693</v>
      </c>
      <c r="C19094">
        <v>65.279998779296804</v>
      </c>
      <c r="D19094">
        <v>65.389999389648395</v>
      </c>
      <c r="E19094">
        <v>65.730003356933594</v>
      </c>
      <c r="F19094">
        <v>12997400</v>
      </c>
      <c r="G19094">
        <v>62.1625366210937</v>
      </c>
      <c r="H19094" t="s">
        <v>27</v>
      </c>
      <c r="I19094" t="s">
        <v>28</v>
      </c>
    </row>
    <row r="19095" spans="1:9" x14ac:dyDescent="0.3">
      <c r="A19095" s="1">
        <v>42830</v>
      </c>
      <c r="B19095">
        <v>66.349998474121094</v>
      </c>
      <c r="C19095">
        <v>65.440002441406193</v>
      </c>
      <c r="D19095">
        <v>66.300003051757798</v>
      </c>
      <c r="E19095">
        <v>65.559997558593693</v>
      </c>
      <c r="F19095">
        <v>21448600</v>
      </c>
      <c r="G19095">
        <v>62.001758575439403</v>
      </c>
      <c r="H19095" t="s">
        <v>27</v>
      </c>
      <c r="I19095" t="s">
        <v>28</v>
      </c>
    </row>
    <row r="19096" spans="1:9" x14ac:dyDescent="0.3">
      <c r="A19096" s="1">
        <v>42831</v>
      </c>
      <c r="B19096">
        <v>66.059997558593693</v>
      </c>
      <c r="C19096">
        <v>65.480003356933594</v>
      </c>
      <c r="D19096">
        <v>65.599998474121094</v>
      </c>
      <c r="E19096">
        <v>65.730003356933594</v>
      </c>
      <c r="F19096">
        <v>18103500</v>
      </c>
      <c r="G19096">
        <v>62.1625366210937</v>
      </c>
      <c r="H19096" t="s">
        <v>27</v>
      </c>
      <c r="I19096" t="s">
        <v>28</v>
      </c>
    </row>
    <row r="19097" spans="1:9" x14ac:dyDescent="0.3">
      <c r="A19097" s="1">
        <v>42832</v>
      </c>
      <c r="B19097">
        <v>65.959999084472599</v>
      </c>
      <c r="C19097">
        <v>65.440002441406193</v>
      </c>
      <c r="D19097">
        <v>65.849998474121094</v>
      </c>
      <c r="E19097">
        <v>65.680000305175696</v>
      </c>
      <c r="F19097">
        <v>14108500</v>
      </c>
      <c r="G19097">
        <v>62.115242004394503</v>
      </c>
      <c r="H19097" t="s">
        <v>27</v>
      </c>
      <c r="I19097" t="s">
        <v>28</v>
      </c>
    </row>
    <row r="19098" spans="1:9" x14ac:dyDescent="0.3">
      <c r="A19098" s="1">
        <v>42835</v>
      </c>
      <c r="B19098">
        <v>65.819999694824205</v>
      </c>
      <c r="C19098">
        <v>65.360000610351506</v>
      </c>
      <c r="D19098">
        <v>65.610000610351506</v>
      </c>
      <c r="E19098">
        <v>65.529998779296804</v>
      </c>
      <c r="F19098">
        <v>17952700</v>
      </c>
      <c r="G19098">
        <v>61.973369598388601</v>
      </c>
      <c r="H19098" t="s">
        <v>27</v>
      </c>
      <c r="I19098" t="s">
        <v>28</v>
      </c>
    </row>
    <row r="19099" spans="1:9" x14ac:dyDescent="0.3">
      <c r="A19099" s="1">
        <v>42836</v>
      </c>
      <c r="B19099">
        <v>65.610000610351506</v>
      </c>
      <c r="C19099">
        <v>64.849998474121094</v>
      </c>
      <c r="D19099">
        <v>65.599998474121094</v>
      </c>
      <c r="E19099">
        <v>65.480003356933594</v>
      </c>
      <c r="F19099">
        <v>18791500</v>
      </c>
      <c r="G19099">
        <v>61.926094055175703</v>
      </c>
      <c r="H19099" t="s">
        <v>27</v>
      </c>
      <c r="I19099" t="s">
        <v>28</v>
      </c>
    </row>
    <row r="19100" spans="1:9" x14ac:dyDescent="0.3">
      <c r="A19100" s="1">
        <v>42837</v>
      </c>
      <c r="B19100">
        <v>65.510002136230398</v>
      </c>
      <c r="C19100">
        <v>65.110000610351506</v>
      </c>
      <c r="D19100">
        <v>65.419998168945298</v>
      </c>
      <c r="E19100">
        <v>65.230003356933594</v>
      </c>
      <c r="F19100">
        <v>17108500</v>
      </c>
      <c r="G19100">
        <v>61.689666748046797</v>
      </c>
      <c r="H19100" t="s">
        <v>27</v>
      </c>
      <c r="I19100" t="s">
        <v>28</v>
      </c>
    </row>
    <row r="19101" spans="1:9" x14ac:dyDescent="0.3">
      <c r="A19101" s="1">
        <v>42838</v>
      </c>
      <c r="B19101">
        <v>65.860000610351506</v>
      </c>
      <c r="C19101">
        <v>64.949996948242102</v>
      </c>
      <c r="D19101">
        <v>65.290000915527301</v>
      </c>
      <c r="E19101">
        <v>64.949996948242102</v>
      </c>
      <c r="F19101">
        <v>17896500</v>
      </c>
      <c r="G19101">
        <v>61.424861907958899</v>
      </c>
      <c r="H19101" t="s">
        <v>27</v>
      </c>
      <c r="I19101" t="s">
        <v>28</v>
      </c>
    </row>
    <row r="19102" spans="1:9" x14ac:dyDescent="0.3">
      <c r="A19102" s="1">
        <v>42842</v>
      </c>
      <c r="B19102">
        <v>65.489997863769503</v>
      </c>
      <c r="C19102">
        <v>65.010002136230398</v>
      </c>
      <c r="D19102">
        <v>65.040000915527301</v>
      </c>
      <c r="E19102">
        <v>65.480003356933594</v>
      </c>
      <c r="F19102">
        <v>16689300</v>
      </c>
      <c r="G19102">
        <v>61.926094055175703</v>
      </c>
      <c r="H19102" t="s">
        <v>27</v>
      </c>
      <c r="I19102" t="s">
        <v>28</v>
      </c>
    </row>
    <row r="19103" spans="1:9" x14ac:dyDescent="0.3">
      <c r="A19103" s="1">
        <v>42843</v>
      </c>
      <c r="B19103">
        <v>65.709999084472599</v>
      </c>
      <c r="C19103">
        <v>65.160003662109304</v>
      </c>
      <c r="D19103">
        <v>65.330001831054602</v>
      </c>
      <c r="E19103">
        <v>65.389999389648395</v>
      </c>
      <c r="F19103">
        <v>15155600</v>
      </c>
      <c r="G19103">
        <v>61.840988159179602</v>
      </c>
      <c r="H19103" t="s">
        <v>27</v>
      </c>
      <c r="I19103" t="s">
        <v>28</v>
      </c>
    </row>
    <row r="19104" spans="1:9" x14ac:dyDescent="0.3">
      <c r="A19104" s="1">
        <v>42844</v>
      </c>
      <c r="B19104">
        <v>65.75</v>
      </c>
      <c r="C19104">
        <v>64.889999389648395</v>
      </c>
      <c r="D19104">
        <v>65.650001525878807</v>
      </c>
      <c r="E19104">
        <v>65.040000915527301</v>
      </c>
      <c r="F19104">
        <v>26992800</v>
      </c>
      <c r="G19104">
        <v>61.509975433349602</v>
      </c>
      <c r="H19104" t="s">
        <v>27</v>
      </c>
      <c r="I19104" t="s">
        <v>28</v>
      </c>
    </row>
    <row r="19105" spans="1:9" x14ac:dyDescent="0.3">
      <c r="A19105" s="1">
        <v>42845</v>
      </c>
      <c r="B19105">
        <v>65.75</v>
      </c>
      <c r="C19105">
        <v>65.139999389648395</v>
      </c>
      <c r="D19105">
        <v>65.459999084472599</v>
      </c>
      <c r="E19105">
        <v>65.5</v>
      </c>
      <c r="F19105">
        <v>22299500</v>
      </c>
      <c r="G19105">
        <v>61.945014953613203</v>
      </c>
      <c r="H19105" t="s">
        <v>27</v>
      </c>
      <c r="I19105" t="s">
        <v>28</v>
      </c>
    </row>
    <row r="19106" spans="1:9" x14ac:dyDescent="0.3">
      <c r="A19106" s="1">
        <v>42846</v>
      </c>
      <c r="B19106">
        <v>66.699996948242102</v>
      </c>
      <c r="C19106">
        <v>65.449996948242102</v>
      </c>
      <c r="D19106">
        <v>65.669998168945298</v>
      </c>
      <c r="E19106">
        <v>66.400001525878807</v>
      </c>
      <c r="F19106">
        <v>32522600</v>
      </c>
      <c r="G19106">
        <v>62.796169281005803</v>
      </c>
      <c r="H19106" t="s">
        <v>27</v>
      </c>
      <c r="I19106" t="s">
        <v>28</v>
      </c>
    </row>
    <row r="19107" spans="1:9" x14ac:dyDescent="0.3">
      <c r="A19107" s="1">
        <v>42849</v>
      </c>
      <c r="B19107">
        <v>67.660003662109304</v>
      </c>
      <c r="C19107">
        <v>67.099998474121094</v>
      </c>
      <c r="D19107">
        <v>67.480003356933594</v>
      </c>
      <c r="E19107">
        <v>67.529998779296804</v>
      </c>
      <c r="F19107">
        <v>29770000</v>
      </c>
      <c r="G19107">
        <v>63.864830017089801</v>
      </c>
      <c r="H19107" t="s">
        <v>27</v>
      </c>
      <c r="I19107" t="s">
        <v>28</v>
      </c>
    </row>
    <row r="19108" spans="1:9" x14ac:dyDescent="0.3">
      <c r="A19108" s="1">
        <v>42850</v>
      </c>
      <c r="B19108">
        <v>68.040000915527301</v>
      </c>
      <c r="C19108">
        <v>67.599998474121094</v>
      </c>
      <c r="D19108">
        <v>67.900001525878807</v>
      </c>
      <c r="E19108">
        <v>67.919998168945298</v>
      </c>
      <c r="F19108">
        <v>30242700</v>
      </c>
      <c r="G19108">
        <v>64.233680725097599</v>
      </c>
      <c r="H19108" t="s">
        <v>27</v>
      </c>
      <c r="I19108" t="s">
        <v>28</v>
      </c>
    </row>
    <row r="19109" spans="1:9" x14ac:dyDescent="0.3">
      <c r="A19109" s="1">
        <v>42851</v>
      </c>
      <c r="B19109">
        <v>68.309997558593693</v>
      </c>
      <c r="C19109">
        <v>67.620002746582003</v>
      </c>
      <c r="D19109">
        <v>68.080001831054602</v>
      </c>
      <c r="E19109">
        <v>67.830001831054602</v>
      </c>
      <c r="F19109">
        <v>26190800</v>
      </c>
      <c r="G19109">
        <v>64.148551940917898</v>
      </c>
      <c r="H19109" t="s">
        <v>27</v>
      </c>
      <c r="I19109" t="s">
        <v>28</v>
      </c>
    </row>
    <row r="19110" spans="1:9" x14ac:dyDescent="0.3">
      <c r="A19110" s="1">
        <v>42852</v>
      </c>
      <c r="B19110">
        <v>68.379997253417898</v>
      </c>
      <c r="C19110">
        <v>67.580001831054602</v>
      </c>
      <c r="D19110">
        <v>68.150001525878807</v>
      </c>
      <c r="E19110">
        <v>68.269996643066307</v>
      </c>
      <c r="F19110">
        <v>34971000</v>
      </c>
      <c r="G19110">
        <v>64.564674377441307</v>
      </c>
      <c r="H19110" t="s">
        <v>27</v>
      </c>
      <c r="I19110" t="s">
        <v>28</v>
      </c>
    </row>
    <row r="19111" spans="1:9" x14ac:dyDescent="0.3">
      <c r="A19111" s="1">
        <v>42853</v>
      </c>
      <c r="B19111">
        <v>69.139999389648395</v>
      </c>
      <c r="C19111">
        <v>67.690002441406193</v>
      </c>
      <c r="D19111">
        <v>68.910003662109304</v>
      </c>
      <c r="E19111">
        <v>68.459999084472599</v>
      </c>
      <c r="F19111">
        <v>39548800</v>
      </c>
      <c r="G19111">
        <v>64.744361877441307</v>
      </c>
      <c r="H19111" t="s">
        <v>27</v>
      </c>
      <c r="I19111" t="s">
        <v>28</v>
      </c>
    </row>
    <row r="19112" spans="1:9" x14ac:dyDescent="0.3">
      <c r="A19112" s="1">
        <v>42856</v>
      </c>
      <c r="B19112">
        <v>69.550003051757798</v>
      </c>
      <c r="C19112">
        <v>68.5</v>
      </c>
      <c r="D19112">
        <v>68.680000305175696</v>
      </c>
      <c r="E19112">
        <v>69.410003662109304</v>
      </c>
      <c r="F19112">
        <v>31954400</v>
      </c>
      <c r="G19112">
        <v>65.642799377441307</v>
      </c>
      <c r="H19112" t="s">
        <v>27</v>
      </c>
      <c r="I19112" t="s">
        <v>28</v>
      </c>
    </row>
    <row r="19113" spans="1:9" x14ac:dyDescent="0.3">
      <c r="A19113" s="1">
        <v>42857</v>
      </c>
      <c r="B19113">
        <v>69.709999084472599</v>
      </c>
      <c r="C19113">
        <v>69.129997253417898</v>
      </c>
      <c r="D19113">
        <v>69.709999084472599</v>
      </c>
      <c r="E19113">
        <v>69.300003051757798</v>
      </c>
      <c r="F19113">
        <v>23906100</v>
      </c>
      <c r="G19113">
        <v>65.538772583007798</v>
      </c>
      <c r="H19113" t="s">
        <v>27</v>
      </c>
      <c r="I19113" t="s">
        <v>28</v>
      </c>
    </row>
    <row r="19114" spans="1:9" x14ac:dyDescent="0.3">
      <c r="A19114" s="1">
        <v>42858</v>
      </c>
      <c r="B19114">
        <v>69.379997253417898</v>
      </c>
      <c r="C19114">
        <v>68.709999084472599</v>
      </c>
      <c r="D19114">
        <v>69.379997253417898</v>
      </c>
      <c r="E19114">
        <v>69.080001831054602</v>
      </c>
      <c r="F19114">
        <v>28928000</v>
      </c>
      <c r="G19114">
        <v>65.330718994140597</v>
      </c>
      <c r="H19114" t="s">
        <v>27</v>
      </c>
      <c r="I19114" t="s">
        <v>28</v>
      </c>
    </row>
    <row r="19115" spans="1:9" x14ac:dyDescent="0.3">
      <c r="A19115" s="1">
        <v>42859</v>
      </c>
      <c r="B19115">
        <v>69.080001831054602</v>
      </c>
      <c r="C19115">
        <v>68.639999389648395</v>
      </c>
      <c r="D19115">
        <v>69.029998779296804</v>
      </c>
      <c r="E19115">
        <v>68.809997558593693</v>
      </c>
      <c r="F19115">
        <v>21749400</v>
      </c>
      <c r="G19115">
        <v>65.075355529785099</v>
      </c>
      <c r="H19115" t="s">
        <v>27</v>
      </c>
      <c r="I19115" t="s">
        <v>28</v>
      </c>
    </row>
    <row r="19116" spans="1:9" x14ac:dyDescent="0.3">
      <c r="A19116" s="1">
        <v>42860</v>
      </c>
      <c r="B19116">
        <v>69.029998779296804</v>
      </c>
      <c r="C19116">
        <v>68.489997863769503</v>
      </c>
      <c r="D19116">
        <v>68.900001525878807</v>
      </c>
      <c r="E19116">
        <v>69</v>
      </c>
      <c r="F19116">
        <v>19128800</v>
      </c>
      <c r="G19116">
        <v>65.255058288574205</v>
      </c>
      <c r="H19116" t="s">
        <v>27</v>
      </c>
      <c r="I19116" t="s">
        <v>28</v>
      </c>
    </row>
    <row r="19117" spans="1:9" x14ac:dyDescent="0.3">
      <c r="A19117" s="1">
        <v>42863</v>
      </c>
      <c r="B19117">
        <v>69.050003051757798</v>
      </c>
      <c r="C19117">
        <v>68.419998168945298</v>
      </c>
      <c r="D19117">
        <v>68.970001220703097</v>
      </c>
      <c r="E19117">
        <v>68.940002441406193</v>
      </c>
      <c r="F19117">
        <v>18566100</v>
      </c>
      <c r="G19117">
        <v>65.198295593261705</v>
      </c>
      <c r="H19117" t="s">
        <v>27</v>
      </c>
      <c r="I19117" t="s">
        <v>28</v>
      </c>
    </row>
    <row r="19118" spans="1:9" x14ac:dyDescent="0.3">
      <c r="A19118" s="1">
        <v>42864</v>
      </c>
      <c r="B19118">
        <v>69.279998779296804</v>
      </c>
      <c r="C19118">
        <v>68.680000305175696</v>
      </c>
      <c r="D19118">
        <v>68.860000610351506</v>
      </c>
      <c r="E19118">
        <v>69.040000915527301</v>
      </c>
      <c r="F19118">
        <v>22858400</v>
      </c>
      <c r="G19118">
        <v>65.292892456054602</v>
      </c>
      <c r="H19118" t="s">
        <v>27</v>
      </c>
      <c r="I19118" t="s">
        <v>28</v>
      </c>
    </row>
    <row r="19119" spans="1:9" x14ac:dyDescent="0.3">
      <c r="A19119" s="1">
        <v>42865</v>
      </c>
      <c r="B19119">
        <v>69.559997558593693</v>
      </c>
      <c r="C19119">
        <v>68.919998168945298</v>
      </c>
      <c r="D19119">
        <v>68.989997863769503</v>
      </c>
      <c r="E19119">
        <v>69.309997558593693</v>
      </c>
      <c r="F19119">
        <v>17977800</v>
      </c>
      <c r="G19119">
        <v>65.548225402832003</v>
      </c>
      <c r="H19119" t="s">
        <v>27</v>
      </c>
      <c r="I19119" t="s">
        <v>28</v>
      </c>
    </row>
    <row r="19120" spans="1:9" x14ac:dyDescent="0.3">
      <c r="A19120" s="1">
        <v>42866</v>
      </c>
      <c r="B19120">
        <v>68.730003356933594</v>
      </c>
      <c r="C19120">
        <v>68.120002746582003</v>
      </c>
      <c r="D19120">
        <v>68.360000610351506</v>
      </c>
      <c r="E19120">
        <v>68.459999084472599</v>
      </c>
      <c r="F19120">
        <v>28789400</v>
      </c>
      <c r="G19120">
        <v>64.744361877441307</v>
      </c>
      <c r="H19120" t="s">
        <v>27</v>
      </c>
      <c r="I19120" t="s">
        <v>28</v>
      </c>
    </row>
    <row r="19121" spans="1:9" x14ac:dyDescent="0.3">
      <c r="A19121" s="1">
        <v>42867</v>
      </c>
      <c r="B19121">
        <v>68.610000610351506</v>
      </c>
      <c r="C19121">
        <v>68.040000915527301</v>
      </c>
      <c r="D19121">
        <v>68.610000610351506</v>
      </c>
      <c r="E19121">
        <v>68.379997253417898</v>
      </c>
      <c r="F19121">
        <v>18714100</v>
      </c>
      <c r="G19121">
        <v>64.668701171875</v>
      </c>
      <c r="H19121" t="s">
        <v>27</v>
      </c>
      <c r="I19121" t="s">
        <v>28</v>
      </c>
    </row>
    <row r="19122" spans="1:9" x14ac:dyDescent="0.3">
      <c r="A19122" s="1">
        <v>42870</v>
      </c>
      <c r="B19122">
        <v>68.480003356933594</v>
      </c>
      <c r="C19122">
        <v>67.569999694824205</v>
      </c>
      <c r="D19122">
        <v>68.139999389648395</v>
      </c>
      <c r="E19122">
        <v>68.430000305175696</v>
      </c>
      <c r="F19122">
        <v>31530300</v>
      </c>
      <c r="G19122">
        <v>64.715988159179602</v>
      </c>
      <c r="H19122" t="s">
        <v>27</v>
      </c>
      <c r="I19122" t="s">
        <v>28</v>
      </c>
    </row>
    <row r="19123" spans="1:9" x14ac:dyDescent="0.3">
      <c r="A19123" s="1">
        <v>42871</v>
      </c>
      <c r="B19123">
        <v>69.440002441406193</v>
      </c>
      <c r="C19123">
        <v>68.160003662109304</v>
      </c>
      <c r="D19123">
        <v>68.230003356933594</v>
      </c>
      <c r="E19123">
        <v>69.410003662109304</v>
      </c>
      <c r="F19123">
        <v>34956000</v>
      </c>
      <c r="G19123">
        <v>66.019065856933594</v>
      </c>
      <c r="H19123" t="s">
        <v>27</v>
      </c>
      <c r="I19123" t="s">
        <v>28</v>
      </c>
    </row>
    <row r="19124" spans="1:9" x14ac:dyDescent="0.3">
      <c r="A19124" s="1">
        <v>42872</v>
      </c>
      <c r="B19124">
        <v>69.099998474121094</v>
      </c>
      <c r="C19124">
        <v>67.430000305175696</v>
      </c>
      <c r="D19124">
        <v>68.889999389648395</v>
      </c>
      <c r="E19124">
        <v>67.480003356933594</v>
      </c>
      <c r="F19124">
        <v>30548800</v>
      </c>
      <c r="G19124">
        <v>64.183357238769503</v>
      </c>
      <c r="H19124" t="s">
        <v>27</v>
      </c>
      <c r="I19124" t="s">
        <v>28</v>
      </c>
    </row>
    <row r="19125" spans="1:9" x14ac:dyDescent="0.3">
      <c r="A19125" s="1">
        <v>42873</v>
      </c>
      <c r="B19125">
        <v>68.129997253417898</v>
      </c>
      <c r="C19125">
        <v>67.139999389648395</v>
      </c>
      <c r="D19125">
        <v>67.400001525878807</v>
      </c>
      <c r="E19125">
        <v>67.709999084472599</v>
      </c>
      <c r="F19125">
        <v>25201300</v>
      </c>
      <c r="G19125">
        <v>64.402099609375</v>
      </c>
      <c r="H19125" t="s">
        <v>27</v>
      </c>
      <c r="I19125" t="s">
        <v>28</v>
      </c>
    </row>
    <row r="19126" spans="1:9" x14ac:dyDescent="0.3">
      <c r="A19126" s="1">
        <v>42874</v>
      </c>
      <c r="B19126">
        <v>68.099998474121094</v>
      </c>
      <c r="C19126">
        <v>67.430000305175696</v>
      </c>
      <c r="D19126">
        <v>67.5</v>
      </c>
      <c r="E19126">
        <v>67.690002441406193</v>
      </c>
      <c r="F19126">
        <v>26961100</v>
      </c>
      <c r="G19126">
        <v>64.383094787597599</v>
      </c>
      <c r="H19126" t="s">
        <v>27</v>
      </c>
      <c r="I19126" t="s">
        <v>28</v>
      </c>
    </row>
    <row r="19127" spans="1:9" x14ac:dyDescent="0.3">
      <c r="A19127" s="1">
        <v>42877</v>
      </c>
      <c r="B19127">
        <v>68.5</v>
      </c>
      <c r="C19127">
        <v>67.5</v>
      </c>
      <c r="D19127">
        <v>67.889999389648395</v>
      </c>
      <c r="E19127">
        <v>68.449996948242102</v>
      </c>
      <c r="F19127">
        <v>16237600</v>
      </c>
      <c r="G19127">
        <v>65.10595703125</v>
      </c>
      <c r="H19127" t="s">
        <v>27</v>
      </c>
      <c r="I19127" t="s">
        <v>28</v>
      </c>
    </row>
    <row r="19128" spans="1:9" x14ac:dyDescent="0.3">
      <c r="A19128" s="1">
        <v>42878</v>
      </c>
      <c r="B19128">
        <v>68.75</v>
      </c>
      <c r="C19128">
        <v>68.379997253417898</v>
      </c>
      <c r="D19128">
        <v>68.720001220703097</v>
      </c>
      <c r="E19128">
        <v>68.680000305175696</v>
      </c>
      <c r="F19128">
        <v>15425800</v>
      </c>
      <c r="G19128">
        <v>65.324722290039006</v>
      </c>
      <c r="H19128" t="s">
        <v>27</v>
      </c>
      <c r="I19128" t="s">
        <v>28</v>
      </c>
    </row>
    <row r="19129" spans="1:9" x14ac:dyDescent="0.3">
      <c r="A19129" s="1">
        <v>42879</v>
      </c>
      <c r="B19129">
        <v>68.879997253417898</v>
      </c>
      <c r="C19129">
        <v>68.449996948242102</v>
      </c>
      <c r="D19129">
        <v>68.870002746582003</v>
      </c>
      <c r="E19129">
        <v>68.769996643066307</v>
      </c>
      <c r="F19129">
        <v>14593900</v>
      </c>
      <c r="G19129">
        <v>65.410331726074205</v>
      </c>
      <c r="H19129" t="s">
        <v>27</v>
      </c>
      <c r="I19129" t="s">
        <v>28</v>
      </c>
    </row>
    <row r="19130" spans="1:9" x14ac:dyDescent="0.3">
      <c r="A19130" s="1">
        <v>42880</v>
      </c>
      <c r="B19130">
        <v>69.879997253417898</v>
      </c>
      <c r="C19130">
        <v>68.910003662109304</v>
      </c>
      <c r="D19130">
        <v>68.970001220703097</v>
      </c>
      <c r="E19130">
        <v>69.620002746582003</v>
      </c>
      <c r="F19130">
        <v>21854100</v>
      </c>
      <c r="G19130">
        <v>66.218803405761705</v>
      </c>
      <c r="H19130" t="s">
        <v>27</v>
      </c>
      <c r="I19130" t="s">
        <v>28</v>
      </c>
    </row>
    <row r="19131" spans="1:9" x14ac:dyDescent="0.3">
      <c r="A19131" s="1">
        <v>42881</v>
      </c>
      <c r="B19131">
        <v>70.220001220703097</v>
      </c>
      <c r="C19131">
        <v>69.519996643066307</v>
      </c>
      <c r="D19131">
        <v>69.800003051757798</v>
      </c>
      <c r="E19131">
        <v>69.959999084472599</v>
      </c>
      <c r="F19131">
        <v>19827900</v>
      </c>
      <c r="G19131">
        <v>66.542175292968693</v>
      </c>
      <c r="H19131" t="s">
        <v>27</v>
      </c>
      <c r="I19131" t="s">
        <v>28</v>
      </c>
    </row>
    <row r="19132" spans="1:9" x14ac:dyDescent="0.3">
      <c r="A19132" s="1">
        <v>42885</v>
      </c>
      <c r="B19132">
        <v>70.410003662109304</v>
      </c>
      <c r="C19132">
        <v>69.769996643066307</v>
      </c>
      <c r="D19132">
        <v>69.790000915527301</v>
      </c>
      <c r="E19132">
        <v>70.410003662109304</v>
      </c>
      <c r="F19132">
        <v>17072800</v>
      </c>
      <c r="G19132">
        <v>66.97021484375</v>
      </c>
      <c r="H19132" t="s">
        <v>27</v>
      </c>
      <c r="I19132" t="s">
        <v>28</v>
      </c>
    </row>
    <row r="19133" spans="1:9" x14ac:dyDescent="0.3">
      <c r="A19133" s="1">
        <v>42886</v>
      </c>
      <c r="B19133">
        <v>70.739997863769503</v>
      </c>
      <c r="C19133">
        <v>69.809997558593693</v>
      </c>
      <c r="D19133">
        <v>70.529998779296804</v>
      </c>
      <c r="E19133">
        <v>69.839996337890597</v>
      </c>
      <c r="F19133">
        <v>30436400</v>
      </c>
      <c r="G19133">
        <v>66.428039550781193</v>
      </c>
      <c r="H19133" t="s">
        <v>27</v>
      </c>
      <c r="I19133" t="s">
        <v>28</v>
      </c>
    </row>
    <row r="19134" spans="1:9" x14ac:dyDescent="0.3">
      <c r="A19134" s="1">
        <v>42887</v>
      </c>
      <c r="B19134">
        <v>70.610000610351506</v>
      </c>
      <c r="C19134">
        <v>69.449996948242102</v>
      </c>
      <c r="D19134">
        <v>70.239997863769503</v>
      </c>
      <c r="E19134">
        <v>70.099998474121094</v>
      </c>
      <c r="F19134">
        <v>21603600</v>
      </c>
      <c r="G19134">
        <v>66.675338745117102</v>
      </c>
      <c r="H19134" t="s">
        <v>27</v>
      </c>
      <c r="I19134" t="s">
        <v>28</v>
      </c>
    </row>
    <row r="19135" spans="1:9" x14ac:dyDescent="0.3">
      <c r="A19135" s="1">
        <v>42888</v>
      </c>
      <c r="B19135">
        <v>71.860000610351506</v>
      </c>
      <c r="C19135">
        <v>70.239997863769503</v>
      </c>
      <c r="D19135">
        <v>70.440002441406193</v>
      </c>
      <c r="E19135">
        <v>71.760002136230398</v>
      </c>
      <c r="F19135">
        <v>34770300</v>
      </c>
      <c r="G19135">
        <v>68.254241943359304</v>
      </c>
      <c r="H19135" t="s">
        <v>27</v>
      </c>
      <c r="I19135" t="s">
        <v>28</v>
      </c>
    </row>
    <row r="19136" spans="1:9" x14ac:dyDescent="0.3">
      <c r="A19136" s="1">
        <v>42891</v>
      </c>
      <c r="B19136">
        <v>72.889999389648395</v>
      </c>
      <c r="C19136">
        <v>71.809997558593693</v>
      </c>
      <c r="D19136">
        <v>71.970001220703097</v>
      </c>
      <c r="E19136">
        <v>72.279998779296804</v>
      </c>
      <c r="F19136">
        <v>33316800</v>
      </c>
      <c r="G19136">
        <v>68.748847961425696</v>
      </c>
      <c r="H19136" t="s">
        <v>27</v>
      </c>
      <c r="I19136" t="s">
        <v>28</v>
      </c>
    </row>
    <row r="19137" spans="1:9" x14ac:dyDescent="0.3">
      <c r="A19137" s="1">
        <v>42892</v>
      </c>
      <c r="B19137">
        <v>72.620002746582003</v>
      </c>
      <c r="C19137">
        <v>72.269996643066406</v>
      </c>
      <c r="D19137">
        <v>72.300003051757798</v>
      </c>
      <c r="E19137">
        <v>72.519996643066406</v>
      </c>
      <c r="F19137">
        <v>31511100</v>
      </c>
      <c r="G19137">
        <v>68.977127075195298</v>
      </c>
      <c r="H19137" t="s">
        <v>27</v>
      </c>
      <c r="I19137" t="s">
        <v>28</v>
      </c>
    </row>
    <row r="19138" spans="1:9" x14ac:dyDescent="0.3">
      <c r="A19138" s="1">
        <v>42893</v>
      </c>
      <c r="B19138">
        <v>72.769996643066406</v>
      </c>
      <c r="C19138">
        <v>71.949996948242102</v>
      </c>
      <c r="D19138">
        <v>72.639999389648395</v>
      </c>
      <c r="E19138">
        <v>72.389999389648395</v>
      </c>
      <c r="F19138">
        <v>22301800</v>
      </c>
      <c r="G19138">
        <v>68.853477478027301</v>
      </c>
      <c r="H19138" t="s">
        <v>27</v>
      </c>
      <c r="I19138" t="s">
        <v>28</v>
      </c>
    </row>
    <row r="19139" spans="1:9" x14ac:dyDescent="0.3">
      <c r="A19139" s="1">
        <v>42894</v>
      </c>
      <c r="B19139">
        <v>72.519996643066406</v>
      </c>
      <c r="C19139">
        <v>71.5</v>
      </c>
      <c r="D19139">
        <v>72.510002136230398</v>
      </c>
      <c r="E19139">
        <v>71.949996948242102</v>
      </c>
      <c r="F19139">
        <v>24588300</v>
      </c>
      <c r="G19139">
        <v>68.434974670410099</v>
      </c>
      <c r="H19139" t="s">
        <v>27</v>
      </c>
      <c r="I19139" t="s">
        <v>28</v>
      </c>
    </row>
    <row r="19140" spans="1:9" x14ac:dyDescent="0.3">
      <c r="A19140" s="1">
        <v>42895</v>
      </c>
      <c r="B19140">
        <v>72.080001831054602</v>
      </c>
      <c r="C19140">
        <v>68.589996337890597</v>
      </c>
      <c r="D19140">
        <v>72.040000915527301</v>
      </c>
      <c r="E19140">
        <v>70.319999694824205</v>
      </c>
      <c r="F19140">
        <v>49187400</v>
      </c>
      <c r="G19140">
        <v>66.884605407714801</v>
      </c>
      <c r="H19140" t="s">
        <v>27</v>
      </c>
      <c r="I19140" t="s">
        <v>28</v>
      </c>
    </row>
    <row r="19141" spans="1:9" x14ac:dyDescent="0.3">
      <c r="A19141" s="1">
        <v>42898</v>
      </c>
      <c r="B19141">
        <v>69.940002441406193</v>
      </c>
      <c r="C19141">
        <v>68.129997253417898</v>
      </c>
      <c r="D19141">
        <v>69.25</v>
      </c>
      <c r="E19141">
        <v>69.779998779296804</v>
      </c>
      <c r="F19141">
        <v>47761700</v>
      </c>
      <c r="G19141">
        <v>66.3709716796875</v>
      </c>
      <c r="H19141" t="s">
        <v>27</v>
      </c>
      <c r="I19141" t="s">
        <v>28</v>
      </c>
    </row>
    <row r="19142" spans="1:9" x14ac:dyDescent="0.3">
      <c r="A19142" s="1">
        <v>42899</v>
      </c>
      <c r="B19142">
        <v>70.819999694824205</v>
      </c>
      <c r="C19142">
        <v>69.959999084472599</v>
      </c>
      <c r="D19142">
        <v>70.019996643066307</v>
      </c>
      <c r="E19142">
        <v>70.650001525878906</v>
      </c>
      <c r="F19142">
        <v>25258600</v>
      </c>
      <c r="G19142">
        <v>67.198478698730398</v>
      </c>
      <c r="H19142" t="s">
        <v>27</v>
      </c>
      <c r="I19142" t="s">
        <v>28</v>
      </c>
    </row>
    <row r="19143" spans="1:9" x14ac:dyDescent="0.3">
      <c r="A19143" s="1">
        <v>42900</v>
      </c>
      <c r="B19143">
        <v>71.099998474121094</v>
      </c>
      <c r="C19143">
        <v>69.430000305175696</v>
      </c>
      <c r="D19143">
        <v>70.910003662109304</v>
      </c>
      <c r="E19143">
        <v>70.269996643066307</v>
      </c>
      <c r="F19143">
        <v>25510700</v>
      </c>
      <c r="G19143">
        <v>66.837051391601506</v>
      </c>
      <c r="H19143" t="s">
        <v>27</v>
      </c>
      <c r="I19143" t="s">
        <v>28</v>
      </c>
    </row>
    <row r="19144" spans="1:9" x14ac:dyDescent="0.3">
      <c r="A19144" s="1">
        <v>42901</v>
      </c>
      <c r="B19144">
        <v>70.209999084472599</v>
      </c>
      <c r="C19144">
        <v>68.800003051757798</v>
      </c>
      <c r="D19144">
        <v>69.269996643066307</v>
      </c>
      <c r="E19144">
        <v>69.900001525878807</v>
      </c>
      <c r="F19144">
        <v>26068700</v>
      </c>
      <c r="G19144">
        <v>66.485130310058594</v>
      </c>
      <c r="H19144" t="s">
        <v>27</v>
      </c>
      <c r="I19144" t="s">
        <v>28</v>
      </c>
    </row>
    <row r="19145" spans="1:9" x14ac:dyDescent="0.3">
      <c r="A19145" s="1">
        <v>42902</v>
      </c>
      <c r="B19145">
        <v>70.029998779296804</v>
      </c>
      <c r="C19145">
        <v>69.220001220703097</v>
      </c>
      <c r="D19145">
        <v>69.730003356933594</v>
      </c>
      <c r="E19145">
        <v>70</v>
      </c>
      <c r="F19145">
        <v>48345100</v>
      </c>
      <c r="G19145">
        <v>66.580245971679602</v>
      </c>
      <c r="H19145" t="s">
        <v>27</v>
      </c>
      <c r="I19145" t="s">
        <v>28</v>
      </c>
    </row>
    <row r="19146" spans="1:9" x14ac:dyDescent="0.3">
      <c r="A19146" s="1">
        <v>42905</v>
      </c>
      <c r="B19146">
        <v>70.940002441406193</v>
      </c>
      <c r="C19146">
        <v>70.349998474121094</v>
      </c>
      <c r="D19146">
        <v>70.5</v>
      </c>
      <c r="E19146">
        <v>70.870002746582003</v>
      </c>
      <c r="F19146">
        <v>23798300</v>
      </c>
      <c r="G19146">
        <v>67.407722473144503</v>
      </c>
      <c r="H19146" t="s">
        <v>27</v>
      </c>
      <c r="I19146" t="s">
        <v>28</v>
      </c>
    </row>
    <row r="19147" spans="1:9" x14ac:dyDescent="0.3">
      <c r="A19147" s="1">
        <v>42906</v>
      </c>
      <c r="B19147">
        <v>70.870002746582003</v>
      </c>
      <c r="C19147">
        <v>69.870002746582003</v>
      </c>
      <c r="D19147">
        <v>70.819999694824205</v>
      </c>
      <c r="E19147">
        <v>69.910003662109304</v>
      </c>
      <c r="F19147">
        <v>21512200</v>
      </c>
      <c r="G19147">
        <v>66.494636535644503</v>
      </c>
      <c r="H19147" t="s">
        <v>27</v>
      </c>
      <c r="I19147" t="s">
        <v>28</v>
      </c>
    </row>
    <row r="19148" spans="1:9" x14ac:dyDescent="0.3">
      <c r="A19148" s="1">
        <v>42907</v>
      </c>
      <c r="B19148">
        <v>70.620002746582003</v>
      </c>
      <c r="C19148">
        <v>69.940002441406193</v>
      </c>
      <c r="D19148">
        <v>70.209999084472599</v>
      </c>
      <c r="E19148">
        <v>70.269996643066307</v>
      </c>
      <c r="F19148">
        <v>19891100</v>
      </c>
      <c r="G19148">
        <v>66.837051391601506</v>
      </c>
      <c r="H19148" t="s">
        <v>27</v>
      </c>
      <c r="I19148" t="s">
        <v>28</v>
      </c>
    </row>
    <row r="19149" spans="1:9" x14ac:dyDescent="0.3">
      <c r="A19149" s="1">
        <v>42908</v>
      </c>
      <c r="B19149">
        <v>70.589996337890597</v>
      </c>
      <c r="C19149">
        <v>69.709999084472599</v>
      </c>
      <c r="D19149">
        <v>70.540000915527301</v>
      </c>
      <c r="E19149">
        <v>70.260002136230398</v>
      </c>
      <c r="F19149">
        <v>22965700</v>
      </c>
      <c r="G19149">
        <v>66.827529907226506</v>
      </c>
      <c r="H19149" t="s">
        <v>27</v>
      </c>
      <c r="I19149" t="s">
        <v>28</v>
      </c>
    </row>
    <row r="19150" spans="1:9" x14ac:dyDescent="0.3">
      <c r="A19150" s="1">
        <v>42909</v>
      </c>
      <c r="B19150">
        <v>71.25</v>
      </c>
      <c r="C19150">
        <v>69.919998168945298</v>
      </c>
      <c r="D19150">
        <v>70.089996337890597</v>
      </c>
      <c r="E19150">
        <v>71.209999084472599</v>
      </c>
      <c r="F19150">
        <v>27617300</v>
      </c>
      <c r="G19150">
        <v>67.731117248535099</v>
      </c>
      <c r="H19150" t="s">
        <v>27</v>
      </c>
      <c r="I19150" t="s">
        <v>28</v>
      </c>
    </row>
    <row r="19151" spans="1:9" x14ac:dyDescent="0.3">
      <c r="A19151" s="1">
        <v>42912</v>
      </c>
      <c r="B19151">
        <v>71.709999084472599</v>
      </c>
      <c r="C19151">
        <v>70.440002441406193</v>
      </c>
      <c r="D19151">
        <v>71.400001525878906</v>
      </c>
      <c r="E19151">
        <v>70.529998779296804</v>
      </c>
      <c r="F19151">
        <v>19607000</v>
      </c>
      <c r="G19151">
        <v>67.084335327148395</v>
      </c>
      <c r="H19151" t="s">
        <v>27</v>
      </c>
      <c r="I19151" t="s">
        <v>28</v>
      </c>
    </row>
    <row r="19152" spans="1:9" x14ac:dyDescent="0.3">
      <c r="A19152" s="1">
        <v>42913</v>
      </c>
      <c r="B19152">
        <v>70.180000305175696</v>
      </c>
      <c r="C19152">
        <v>69.180000305175696</v>
      </c>
      <c r="D19152">
        <v>70.110000610351506</v>
      </c>
      <c r="E19152">
        <v>69.209999084472599</v>
      </c>
      <c r="F19152">
        <v>25215100</v>
      </c>
      <c r="G19152">
        <v>65.828819274902301</v>
      </c>
      <c r="H19152" t="s">
        <v>27</v>
      </c>
      <c r="I19152" t="s">
        <v>28</v>
      </c>
    </row>
    <row r="19153" spans="1:9" x14ac:dyDescent="0.3">
      <c r="A19153" s="1">
        <v>42914</v>
      </c>
      <c r="B19153">
        <v>69.839996337890597</v>
      </c>
      <c r="C19153">
        <v>68.790000915527301</v>
      </c>
      <c r="D19153">
        <v>69.209999084472599</v>
      </c>
      <c r="E19153">
        <v>69.800003051757798</v>
      </c>
      <c r="F19153">
        <v>25806200</v>
      </c>
      <c r="G19153">
        <v>66.3900146484375</v>
      </c>
      <c r="H19153" t="s">
        <v>27</v>
      </c>
      <c r="I19153" t="s">
        <v>28</v>
      </c>
    </row>
    <row r="19154" spans="1:9" x14ac:dyDescent="0.3">
      <c r="A19154" s="1">
        <v>42915</v>
      </c>
      <c r="B19154">
        <v>69.489997863769503</v>
      </c>
      <c r="C19154">
        <v>68.089996337890597</v>
      </c>
      <c r="D19154">
        <v>69.379997253417898</v>
      </c>
      <c r="E19154">
        <v>68.489997863769503</v>
      </c>
      <c r="F19154">
        <v>28918700</v>
      </c>
      <c r="G19154">
        <v>65.144004821777301</v>
      </c>
      <c r="H19154" t="s">
        <v>27</v>
      </c>
      <c r="I19154" t="s">
        <v>28</v>
      </c>
    </row>
    <row r="19155" spans="1:9" x14ac:dyDescent="0.3">
      <c r="A19155" s="1">
        <v>42916</v>
      </c>
      <c r="B19155">
        <v>69.379997253417898</v>
      </c>
      <c r="C19155">
        <v>68.739997863769503</v>
      </c>
      <c r="D19155">
        <v>68.779998779296804</v>
      </c>
      <c r="E19155">
        <v>68.930000305175696</v>
      </c>
      <c r="F19155">
        <v>24161100</v>
      </c>
      <c r="G19155">
        <v>65.5625</v>
      </c>
      <c r="H19155" t="s">
        <v>27</v>
      </c>
      <c r="I19155" t="s">
        <v>28</v>
      </c>
    </row>
    <row r="19156" spans="1:9" x14ac:dyDescent="0.3">
      <c r="A19156" s="1">
        <v>42919</v>
      </c>
      <c r="B19156">
        <v>69.599998474121094</v>
      </c>
      <c r="C19156">
        <v>68.019996643066307</v>
      </c>
      <c r="D19156">
        <v>69.330001831054602</v>
      </c>
      <c r="E19156">
        <v>68.169998168945298</v>
      </c>
      <c r="F19156">
        <v>16165500</v>
      </c>
      <c r="G19156">
        <v>64.839637756347599</v>
      </c>
      <c r="H19156" t="s">
        <v>27</v>
      </c>
      <c r="I19156" t="s">
        <v>28</v>
      </c>
    </row>
    <row r="19157" spans="1:9" x14ac:dyDescent="0.3">
      <c r="A19157" s="1">
        <v>42921</v>
      </c>
      <c r="B19157">
        <v>69.440002441406193</v>
      </c>
      <c r="C19157">
        <v>68.220001220703097</v>
      </c>
      <c r="D19157">
        <v>68.260002136230398</v>
      </c>
      <c r="E19157">
        <v>69.080001831054602</v>
      </c>
      <c r="F19157">
        <v>21176300</v>
      </c>
      <c r="G19157">
        <v>65.705177307128807</v>
      </c>
      <c r="H19157" t="s">
        <v>27</v>
      </c>
      <c r="I19157" t="s">
        <v>28</v>
      </c>
    </row>
    <row r="19158" spans="1:9" x14ac:dyDescent="0.3">
      <c r="A19158" s="1">
        <v>42922</v>
      </c>
      <c r="B19158">
        <v>68.779998779296804</v>
      </c>
      <c r="C19158">
        <v>68.120002746582003</v>
      </c>
      <c r="D19158">
        <v>68.269996643066307</v>
      </c>
      <c r="E19158">
        <v>68.569999694824205</v>
      </c>
      <c r="F19158">
        <v>21117600</v>
      </c>
      <c r="G19158">
        <v>65.220100402832003</v>
      </c>
      <c r="H19158" t="s">
        <v>27</v>
      </c>
      <c r="I19158" t="s">
        <v>28</v>
      </c>
    </row>
    <row r="19159" spans="1:9" x14ac:dyDescent="0.3">
      <c r="A19159" s="1">
        <v>42923</v>
      </c>
      <c r="B19159">
        <v>69.839996337890597</v>
      </c>
      <c r="C19159">
        <v>68.699996948242102</v>
      </c>
      <c r="D19159">
        <v>68.699996948242102</v>
      </c>
      <c r="E19159">
        <v>69.459999084472599</v>
      </c>
      <c r="F19159">
        <v>16878300</v>
      </c>
      <c r="G19159">
        <v>66.066619873046804</v>
      </c>
      <c r="H19159" t="s">
        <v>27</v>
      </c>
      <c r="I19159" t="s">
        <v>28</v>
      </c>
    </row>
    <row r="19160" spans="1:9" x14ac:dyDescent="0.3">
      <c r="A19160" s="1">
        <v>42926</v>
      </c>
      <c r="B19160">
        <v>70.25</v>
      </c>
      <c r="C19160">
        <v>69.199996948242102</v>
      </c>
      <c r="D19160">
        <v>69.459999084472599</v>
      </c>
      <c r="E19160">
        <v>69.980003356933594</v>
      </c>
      <c r="F19160">
        <v>15014500</v>
      </c>
      <c r="G19160">
        <v>66.561218261718693</v>
      </c>
      <c r="H19160" t="s">
        <v>27</v>
      </c>
      <c r="I19160" t="s">
        <v>28</v>
      </c>
    </row>
    <row r="19161" spans="1:9" x14ac:dyDescent="0.3">
      <c r="A19161" s="1">
        <v>42927</v>
      </c>
      <c r="B19161">
        <v>70.680000305175696</v>
      </c>
      <c r="C19161">
        <v>69.75</v>
      </c>
      <c r="D19161">
        <v>70</v>
      </c>
      <c r="E19161">
        <v>69.989997863769503</v>
      </c>
      <c r="F19161">
        <v>17460000</v>
      </c>
      <c r="G19161">
        <v>66.570716857910099</v>
      </c>
      <c r="H19161" t="s">
        <v>27</v>
      </c>
      <c r="I19161" t="s">
        <v>28</v>
      </c>
    </row>
    <row r="19162" spans="1:9" x14ac:dyDescent="0.3">
      <c r="A19162" s="1">
        <v>42928</v>
      </c>
      <c r="B19162">
        <v>71.279998779296804</v>
      </c>
      <c r="C19162">
        <v>70.550003051757798</v>
      </c>
      <c r="D19162">
        <v>70.690002441406193</v>
      </c>
      <c r="E19162">
        <v>71.150001525878906</v>
      </c>
      <c r="F19162">
        <v>17750900</v>
      </c>
      <c r="G19162">
        <v>67.674072265625</v>
      </c>
      <c r="H19162" t="s">
        <v>27</v>
      </c>
      <c r="I19162" t="s">
        <v>28</v>
      </c>
    </row>
    <row r="19163" spans="1:9" x14ac:dyDescent="0.3">
      <c r="A19163" s="1">
        <v>42929</v>
      </c>
      <c r="B19163">
        <v>72.040000915527301</v>
      </c>
      <c r="C19163">
        <v>71.309997558593693</v>
      </c>
      <c r="D19163">
        <v>71.5</v>
      </c>
      <c r="E19163">
        <v>71.769996643066406</v>
      </c>
      <c r="F19163">
        <v>20269800</v>
      </c>
      <c r="G19163">
        <v>68.263763427734304</v>
      </c>
      <c r="H19163" t="s">
        <v>27</v>
      </c>
      <c r="I19163" t="s">
        <v>28</v>
      </c>
    </row>
    <row r="19164" spans="1:9" x14ac:dyDescent="0.3">
      <c r="A19164" s="1">
        <v>42930</v>
      </c>
      <c r="B19164">
        <v>73.269996643066406</v>
      </c>
      <c r="C19164">
        <v>71.959999084472599</v>
      </c>
      <c r="D19164">
        <v>72.239997863769503</v>
      </c>
      <c r="E19164">
        <v>72.779998779296804</v>
      </c>
      <c r="F19164">
        <v>25868100</v>
      </c>
      <c r="G19164">
        <v>69.224433898925696</v>
      </c>
      <c r="H19164" t="s">
        <v>27</v>
      </c>
      <c r="I19164" t="s">
        <v>28</v>
      </c>
    </row>
    <row r="19165" spans="1:9" x14ac:dyDescent="0.3">
      <c r="A19165" s="1">
        <v>42933</v>
      </c>
      <c r="B19165">
        <v>73.449996948242102</v>
      </c>
      <c r="C19165">
        <v>72.720001220703097</v>
      </c>
      <c r="D19165">
        <v>72.800003051757798</v>
      </c>
      <c r="E19165">
        <v>73.349998474121094</v>
      </c>
      <c r="F19165">
        <v>21803900</v>
      </c>
      <c r="G19165">
        <v>69.766578674316307</v>
      </c>
      <c r="H19165" t="s">
        <v>27</v>
      </c>
      <c r="I19165" t="s">
        <v>28</v>
      </c>
    </row>
    <row r="19166" spans="1:9" x14ac:dyDescent="0.3">
      <c r="A19166" s="1">
        <v>42934</v>
      </c>
      <c r="B19166">
        <v>73.389999389648395</v>
      </c>
      <c r="C19166">
        <v>72.660003662109304</v>
      </c>
      <c r="D19166">
        <v>73.089996337890597</v>
      </c>
      <c r="E19166">
        <v>73.300003051757798</v>
      </c>
      <c r="F19166">
        <v>26435300</v>
      </c>
      <c r="G19166">
        <v>69.719009399414006</v>
      </c>
      <c r="H19166" t="s">
        <v>27</v>
      </c>
      <c r="I19166" t="s">
        <v>28</v>
      </c>
    </row>
    <row r="19167" spans="1:9" x14ac:dyDescent="0.3">
      <c r="A19167" s="1">
        <v>42935</v>
      </c>
      <c r="B19167">
        <v>74.040000915527301</v>
      </c>
      <c r="C19167">
        <v>73.449996948242102</v>
      </c>
      <c r="D19167">
        <v>73.5</v>
      </c>
      <c r="E19167">
        <v>73.860000610351506</v>
      </c>
      <c r="F19167">
        <v>22416200</v>
      </c>
      <c r="G19167">
        <v>70.251655578613196</v>
      </c>
      <c r="H19167" t="s">
        <v>27</v>
      </c>
      <c r="I19167" t="s">
        <v>28</v>
      </c>
    </row>
    <row r="19168" spans="1:9" x14ac:dyDescent="0.3">
      <c r="A19168" s="1">
        <v>42936</v>
      </c>
      <c r="B19168">
        <v>74.300003051757798</v>
      </c>
      <c r="C19168">
        <v>73.279998779296804</v>
      </c>
      <c r="D19168">
        <v>74.180000305175696</v>
      </c>
      <c r="E19168">
        <v>74.220001220703097</v>
      </c>
      <c r="F19168">
        <v>42361000</v>
      </c>
      <c r="G19168">
        <v>70.594070434570298</v>
      </c>
      <c r="H19168" t="s">
        <v>27</v>
      </c>
      <c r="I19168" t="s">
        <v>28</v>
      </c>
    </row>
    <row r="19169" spans="1:9" x14ac:dyDescent="0.3">
      <c r="A19169" s="1">
        <v>42937</v>
      </c>
      <c r="B19169">
        <v>74.290000915527301</v>
      </c>
      <c r="C19169">
        <v>73.169998168945298</v>
      </c>
      <c r="D19169">
        <v>73.449996948242102</v>
      </c>
      <c r="E19169">
        <v>73.790000915527301</v>
      </c>
      <c r="F19169">
        <v>46717100</v>
      </c>
      <c r="G19169">
        <v>70.185081481933594</v>
      </c>
      <c r="H19169" t="s">
        <v>27</v>
      </c>
      <c r="I19169" t="s">
        <v>28</v>
      </c>
    </row>
    <row r="19170" spans="1:9" x14ac:dyDescent="0.3">
      <c r="A19170" s="1">
        <v>42940</v>
      </c>
      <c r="B19170">
        <v>73.75</v>
      </c>
      <c r="C19170">
        <v>73.129997253417898</v>
      </c>
      <c r="D19170">
        <v>73.529998779296804</v>
      </c>
      <c r="E19170">
        <v>73.599998474121094</v>
      </c>
      <c r="F19170">
        <v>21394800</v>
      </c>
      <c r="G19170">
        <v>70.004371643066307</v>
      </c>
      <c r="H19170" t="s">
        <v>27</v>
      </c>
      <c r="I19170" t="s">
        <v>28</v>
      </c>
    </row>
    <row r="19171" spans="1:9" x14ac:dyDescent="0.3">
      <c r="A19171" s="1">
        <v>42941</v>
      </c>
      <c r="B19171">
        <v>74.309997558593693</v>
      </c>
      <c r="C19171">
        <v>73.5</v>
      </c>
      <c r="D19171">
        <v>73.800003051757798</v>
      </c>
      <c r="E19171">
        <v>74.190002441406193</v>
      </c>
      <c r="F19171">
        <v>22018700</v>
      </c>
      <c r="G19171">
        <v>70.5655517578125</v>
      </c>
      <c r="H19171" t="s">
        <v>27</v>
      </c>
      <c r="I19171" t="s">
        <v>28</v>
      </c>
    </row>
    <row r="19172" spans="1:9" x14ac:dyDescent="0.3">
      <c r="A19172" s="1">
        <v>42942</v>
      </c>
      <c r="B19172">
        <v>74.379997253417898</v>
      </c>
      <c r="C19172">
        <v>73.809997558593693</v>
      </c>
      <c r="D19172">
        <v>74.339996337890597</v>
      </c>
      <c r="E19172">
        <v>74.050003051757798</v>
      </c>
      <c r="F19172">
        <v>16252200</v>
      </c>
      <c r="G19172">
        <v>70.432365417480398</v>
      </c>
      <c r="H19172" t="s">
        <v>27</v>
      </c>
      <c r="I19172" t="s">
        <v>28</v>
      </c>
    </row>
    <row r="19173" spans="1:9" x14ac:dyDescent="0.3">
      <c r="A19173" s="1">
        <v>42943</v>
      </c>
      <c r="B19173">
        <v>74.419998168945298</v>
      </c>
      <c r="C19173">
        <v>72.319999694824205</v>
      </c>
      <c r="D19173">
        <v>73.760002136230398</v>
      </c>
      <c r="E19173">
        <v>73.160003662109304</v>
      </c>
      <c r="F19173">
        <v>36844200</v>
      </c>
      <c r="G19173">
        <v>69.585861206054602</v>
      </c>
      <c r="H19173" t="s">
        <v>27</v>
      </c>
      <c r="I19173" t="s">
        <v>28</v>
      </c>
    </row>
    <row r="19174" spans="1:9" x14ac:dyDescent="0.3">
      <c r="A19174" s="1">
        <v>42944</v>
      </c>
      <c r="B19174">
        <v>73.309997558593693</v>
      </c>
      <c r="C19174">
        <v>72.540000915527301</v>
      </c>
      <c r="D19174">
        <v>72.669998168945298</v>
      </c>
      <c r="E19174">
        <v>73.040000915527301</v>
      </c>
      <c r="F19174">
        <v>18306700</v>
      </c>
      <c r="G19174">
        <v>69.471710205078097</v>
      </c>
      <c r="H19174" t="s">
        <v>27</v>
      </c>
      <c r="I19174" t="s">
        <v>28</v>
      </c>
    </row>
    <row r="19175" spans="1:9" x14ac:dyDescent="0.3">
      <c r="A19175" s="1">
        <v>42947</v>
      </c>
      <c r="B19175">
        <v>73.440002441406193</v>
      </c>
      <c r="C19175">
        <v>72.410003662109304</v>
      </c>
      <c r="D19175">
        <v>73.300003051757798</v>
      </c>
      <c r="E19175">
        <v>72.699996948242102</v>
      </c>
      <c r="F19175">
        <v>23600100</v>
      </c>
      <c r="G19175">
        <v>69.148330688476506</v>
      </c>
      <c r="H19175" t="s">
        <v>27</v>
      </c>
      <c r="I19175" t="s">
        <v>28</v>
      </c>
    </row>
    <row r="19176" spans="1:9" x14ac:dyDescent="0.3">
      <c r="A19176" s="1">
        <v>42948</v>
      </c>
      <c r="B19176">
        <v>73.419998168945298</v>
      </c>
      <c r="C19176">
        <v>72.489997863769503</v>
      </c>
      <c r="D19176">
        <v>73.099998474121094</v>
      </c>
      <c r="E19176">
        <v>72.580001831054602</v>
      </c>
      <c r="F19176">
        <v>22132300</v>
      </c>
      <c r="G19176">
        <v>69.034202575683594</v>
      </c>
      <c r="H19176" t="s">
        <v>27</v>
      </c>
      <c r="I19176" t="s">
        <v>28</v>
      </c>
    </row>
    <row r="19177" spans="1:9" x14ac:dyDescent="0.3">
      <c r="A19177" s="1">
        <v>42949</v>
      </c>
      <c r="B19177">
        <v>72.559997558593693</v>
      </c>
      <c r="C19177">
        <v>71.440002441406193</v>
      </c>
      <c r="D19177">
        <v>72.550003051757798</v>
      </c>
      <c r="E19177">
        <v>72.260002136230398</v>
      </c>
      <c r="F19177">
        <v>26499200</v>
      </c>
      <c r="G19177">
        <v>68.729835510253807</v>
      </c>
      <c r="H19177" t="s">
        <v>27</v>
      </c>
      <c r="I19177" t="s">
        <v>28</v>
      </c>
    </row>
    <row r="19178" spans="1:9" x14ac:dyDescent="0.3">
      <c r="A19178" s="1">
        <v>42950</v>
      </c>
      <c r="B19178">
        <v>72.440002441406193</v>
      </c>
      <c r="C19178">
        <v>71.849998474121094</v>
      </c>
      <c r="D19178">
        <v>72.190002441406193</v>
      </c>
      <c r="E19178">
        <v>72.150001525878906</v>
      </c>
      <c r="F19178">
        <v>18214400</v>
      </c>
      <c r="G19178">
        <v>68.625198364257798</v>
      </c>
      <c r="H19178" t="s">
        <v>27</v>
      </c>
      <c r="I19178" t="s">
        <v>28</v>
      </c>
    </row>
    <row r="19179" spans="1:9" x14ac:dyDescent="0.3">
      <c r="A19179" s="1">
        <v>42951</v>
      </c>
      <c r="B19179">
        <v>73.040000915527301</v>
      </c>
      <c r="C19179">
        <v>72.239997863769503</v>
      </c>
      <c r="D19179">
        <v>72.400001525878906</v>
      </c>
      <c r="E19179">
        <v>72.680000305175696</v>
      </c>
      <c r="F19179">
        <v>22579000</v>
      </c>
      <c r="G19179">
        <v>69.129318237304602</v>
      </c>
      <c r="H19179" t="s">
        <v>27</v>
      </c>
      <c r="I19179" t="s">
        <v>28</v>
      </c>
    </row>
    <row r="19180" spans="1:9" x14ac:dyDescent="0.3">
      <c r="A19180" s="1">
        <v>42954</v>
      </c>
      <c r="B19180">
        <v>72.900001525878906</v>
      </c>
      <c r="C19180">
        <v>72.260002136230398</v>
      </c>
      <c r="D19180">
        <v>72.800003051757798</v>
      </c>
      <c r="E19180">
        <v>72.400001525878906</v>
      </c>
      <c r="F19180">
        <v>18705700</v>
      </c>
      <c r="G19180">
        <v>68.862998962402301</v>
      </c>
      <c r="H19180" t="s">
        <v>27</v>
      </c>
      <c r="I19180" t="s">
        <v>28</v>
      </c>
    </row>
    <row r="19181" spans="1:9" x14ac:dyDescent="0.3">
      <c r="A19181" s="1">
        <v>42955</v>
      </c>
      <c r="B19181">
        <v>73.129997253417898</v>
      </c>
      <c r="C19181">
        <v>71.75</v>
      </c>
      <c r="D19181">
        <v>72.089996337890597</v>
      </c>
      <c r="E19181">
        <v>72.790000915527301</v>
      </c>
      <c r="F19181">
        <v>22044600</v>
      </c>
      <c r="G19181">
        <v>69.233940124511705</v>
      </c>
      <c r="H19181" t="s">
        <v>27</v>
      </c>
      <c r="I19181" t="s">
        <v>28</v>
      </c>
    </row>
    <row r="19182" spans="1:9" x14ac:dyDescent="0.3">
      <c r="A19182" s="1">
        <v>42956</v>
      </c>
      <c r="B19182">
        <v>72.510002136230398</v>
      </c>
      <c r="C19182">
        <v>72.050003051757798</v>
      </c>
      <c r="D19182">
        <v>72.25</v>
      </c>
      <c r="E19182">
        <v>72.470001220703097</v>
      </c>
      <c r="F19182">
        <v>22213400</v>
      </c>
      <c r="G19182">
        <v>68.9295654296875</v>
      </c>
      <c r="H19182" t="s">
        <v>27</v>
      </c>
      <c r="I19182" t="s">
        <v>28</v>
      </c>
    </row>
    <row r="19183" spans="1:9" x14ac:dyDescent="0.3">
      <c r="A19183" s="1">
        <v>42957</v>
      </c>
      <c r="B19183">
        <v>72.190002441406193</v>
      </c>
      <c r="C19183">
        <v>71.349998474121094</v>
      </c>
      <c r="D19183">
        <v>71.900001525878906</v>
      </c>
      <c r="E19183">
        <v>71.410003662109304</v>
      </c>
      <c r="F19183">
        <v>24734500</v>
      </c>
      <c r="G19183">
        <v>67.921348571777301</v>
      </c>
      <c r="H19183" t="s">
        <v>27</v>
      </c>
      <c r="I19183" t="s">
        <v>28</v>
      </c>
    </row>
    <row r="19184" spans="1:9" x14ac:dyDescent="0.3">
      <c r="A19184" s="1">
        <v>42958</v>
      </c>
      <c r="B19184">
        <v>72.699996948242102</v>
      </c>
      <c r="C19184">
        <v>71.279998779296804</v>
      </c>
      <c r="D19184">
        <v>71.610000610351506</v>
      </c>
      <c r="E19184">
        <v>72.5</v>
      </c>
      <c r="F19184">
        <v>21443700</v>
      </c>
      <c r="G19184">
        <v>68.958099365234304</v>
      </c>
      <c r="H19184" t="s">
        <v>27</v>
      </c>
      <c r="I19184" t="s">
        <v>28</v>
      </c>
    </row>
    <row r="19185" spans="1:9" x14ac:dyDescent="0.3">
      <c r="A19185" s="1">
        <v>42961</v>
      </c>
      <c r="B19185">
        <v>73.720001220703097</v>
      </c>
      <c r="C19185">
        <v>72.949996948242102</v>
      </c>
      <c r="D19185">
        <v>73.059997558593693</v>
      </c>
      <c r="E19185">
        <v>73.589996337890597</v>
      </c>
      <c r="F19185">
        <v>20096600</v>
      </c>
      <c r="G19185">
        <v>69.994850158691307</v>
      </c>
      <c r="H19185" t="s">
        <v>27</v>
      </c>
      <c r="I19185" t="s">
        <v>28</v>
      </c>
    </row>
    <row r="19186" spans="1:9" x14ac:dyDescent="0.3">
      <c r="A19186" s="1">
        <v>42962</v>
      </c>
      <c r="B19186">
        <v>73.589996337890597</v>
      </c>
      <c r="C19186">
        <v>73.040000915527301</v>
      </c>
      <c r="D19186">
        <v>73.589996337890597</v>
      </c>
      <c r="E19186">
        <v>73.220001220703097</v>
      </c>
      <c r="F19186">
        <v>19181400</v>
      </c>
      <c r="G19186">
        <v>70.013984680175696</v>
      </c>
      <c r="H19186" t="s">
        <v>27</v>
      </c>
      <c r="I19186" t="s">
        <v>28</v>
      </c>
    </row>
    <row r="19187" spans="1:9" x14ac:dyDescent="0.3">
      <c r="A19187" s="1">
        <v>42963</v>
      </c>
      <c r="B19187">
        <v>74.099998474121094</v>
      </c>
      <c r="C19187">
        <v>73.169998168945298</v>
      </c>
      <c r="D19187">
        <v>73.339996337890597</v>
      </c>
      <c r="E19187">
        <v>73.650001525878906</v>
      </c>
      <c r="F19187">
        <v>18150400</v>
      </c>
      <c r="G19187">
        <v>70.425148010253906</v>
      </c>
      <c r="H19187" t="s">
        <v>27</v>
      </c>
      <c r="I19187" t="s">
        <v>28</v>
      </c>
    </row>
    <row r="19188" spans="1:9" x14ac:dyDescent="0.3">
      <c r="A19188" s="1">
        <v>42964</v>
      </c>
      <c r="B19188">
        <v>73.870002746582003</v>
      </c>
      <c r="C19188">
        <v>72.400001525878906</v>
      </c>
      <c r="D19188">
        <v>73.580001831054602</v>
      </c>
      <c r="E19188">
        <v>72.400001525878906</v>
      </c>
      <c r="F19188">
        <v>22977500</v>
      </c>
      <c r="G19188">
        <v>69.229881286621094</v>
      </c>
      <c r="H19188" t="s">
        <v>27</v>
      </c>
      <c r="I19188" t="s">
        <v>28</v>
      </c>
    </row>
    <row r="19189" spans="1:9" x14ac:dyDescent="0.3">
      <c r="A19189" s="1">
        <v>42965</v>
      </c>
      <c r="B19189">
        <v>72.839996337890597</v>
      </c>
      <c r="C19189">
        <v>71.930000305175696</v>
      </c>
      <c r="D19189">
        <v>72.269996643066406</v>
      </c>
      <c r="E19189">
        <v>72.489997863769503</v>
      </c>
      <c r="F19189">
        <v>18761500</v>
      </c>
      <c r="G19189">
        <v>69.315933227539006</v>
      </c>
      <c r="H19189" t="s">
        <v>27</v>
      </c>
      <c r="I19189" t="s">
        <v>28</v>
      </c>
    </row>
    <row r="19190" spans="1:9" x14ac:dyDescent="0.3">
      <c r="A19190" s="1">
        <v>42968</v>
      </c>
      <c r="B19190">
        <v>72.480003356933594</v>
      </c>
      <c r="C19190">
        <v>71.699996948242102</v>
      </c>
      <c r="D19190">
        <v>72.470001220703097</v>
      </c>
      <c r="E19190">
        <v>72.150001525878906</v>
      </c>
      <c r="F19190">
        <v>17734800</v>
      </c>
      <c r="G19190">
        <v>68.990829467773395</v>
      </c>
      <c r="H19190" t="s">
        <v>27</v>
      </c>
      <c r="I19190" t="s">
        <v>28</v>
      </c>
    </row>
    <row r="19191" spans="1:9" x14ac:dyDescent="0.3">
      <c r="A19191" s="1">
        <v>42969</v>
      </c>
      <c r="B19191">
        <v>73.239997863769503</v>
      </c>
      <c r="C19191">
        <v>72.349998474121094</v>
      </c>
      <c r="D19191">
        <v>72.349998474121094</v>
      </c>
      <c r="E19191">
        <v>73.160003662109304</v>
      </c>
      <c r="F19191">
        <v>14343700</v>
      </c>
      <c r="G19191">
        <v>69.956611633300696</v>
      </c>
      <c r="H19191" t="s">
        <v>27</v>
      </c>
      <c r="I19191" t="s">
        <v>28</v>
      </c>
    </row>
    <row r="19192" spans="1:9" x14ac:dyDescent="0.3">
      <c r="A19192" s="1">
        <v>42970</v>
      </c>
      <c r="B19192">
        <v>73.150001525878906</v>
      </c>
      <c r="C19192">
        <v>72.529998779296804</v>
      </c>
      <c r="D19192">
        <v>72.959999084472599</v>
      </c>
      <c r="E19192">
        <v>72.720001220703097</v>
      </c>
      <c r="F19192">
        <v>13766500</v>
      </c>
      <c r="G19192">
        <v>69.535888671875</v>
      </c>
      <c r="H19192" t="s">
        <v>27</v>
      </c>
      <c r="I19192" t="s">
        <v>28</v>
      </c>
    </row>
    <row r="19193" spans="1:9" x14ac:dyDescent="0.3">
      <c r="A19193" s="1">
        <v>42971</v>
      </c>
      <c r="B19193">
        <v>72.860000610351506</v>
      </c>
      <c r="C19193">
        <v>72.069999694824205</v>
      </c>
      <c r="D19193">
        <v>72.739997863769503</v>
      </c>
      <c r="E19193">
        <v>72.690002441406193</v>
      </c>
      <c r="F19193">
        <v>17098300</v>
      </c>
      <c r="G19193">
        <v>69.507186889648395</v>
      </c>
      <c r="H19193" t="s">
        <v>27</v>
      </c>
      <c r="I19193" t="s">
        <v>28</v>
      </c>
    </row>
    <row r="19194" spans="1:9" x14ac:dyDescent="0.3">
      <c r="A19194" s="1">
        <v>42972</v>
      </c>
      <c r="B19194">
        <v>73.349998474121094</v>
      </c>
      <c r="C19194">
        <v>72.480003356933594</v>
      </c>
      <c r="D19194">
        <v>72.860000610351506</v>
      </c>
      <c r="E19194">
        <v>72.819999694824205</v>
      </c>
      <c r="F19194">
        <v>12794300</v>
      </c>
      <c r="G19194">
        <v>69.631477355957003</v>
      </c>
      <c r="H19194" t="s">
        <v>27</v>
      </c>
      <c r="I19194" t="s">
        <v>28</v>
      </c>
    </row>
    <row r="19195" spans="1:9" x14ac:dyDescent="0.3">
      <c r="A19195" s="1">
        <v>42975</v>
      </c>
      <c r="B19195">
        <v>73.089996337890597</v>
      </c>
      <c r="C19195">
        <v>72.550003051757798</v>
      </c>
      <c r="D19195">
        <v>73.059997558593693</v>
      </c>
      <c r="E19195">
        <v>72.830001831054602</v>
      </c>
      <c r="F19195">
        <v>14569700</v>
      </c>
      <c r="G19195">
        <v>69.641052246093693</v>
      </c>
      <c r="H19195" t="s">
        <v>27</v>
      </c>
      <c r="I19195" t="s">
        <v>28</v>
      </c>
    </row>
    <row r="19196" spans="1:9" x14ac:dyDescent="0.3">
      <c r="A19196" s="1">
        <v>42976</v>
      </c>
      <c r="B19196">
        <v>73.160003662109304</v>
      </c>
      <c r="C19196">
        <v>72.050003051757798</v>
      </c>
      <c r="D19196">
        <v>72.25</v>
      </c>
      <c r="E19196">
        <v>73.050003051757798</v>
      </c>
      <c r="F19196">
        <v>11478400</v>
      </c>
      <c r="G19196">
        <v>69.851409912109304</v>
      </c>
      <c r="H19196" t="s">
        <v>27</v>
      </c>
      <c r="I19196" t="s">
        <v>28</v>
      </c>
    </row>
    <row r="19197" spans="1:9" x14ac:dyDescent="0.3">
      <c r="A19197" s="1">
        <v>42977</v>
      </c>
      <c r="B19197">
        <v>74.209999084472599</v>
      </c>
      <c r="C19197">
        <v>72.830001831054602</v>
      </c>
      <c r="D19197">
        <v>73.010002136230398</v>
      </c>
      <c r="E19197">
        <v>74.010002136230398</v>
      </c>
      <c r="F19197">
        <v>16897800</v>
      </c>
      <c r="G19197">
        <v>70.769378662109304</v>
      </c>
      <c r="H19197" t="s">
        <v>27</v>
      </c>
      <c r="I19197" t="s">
        <v>28</v>
      </c>
    </row>
    <row r="19198" spans="1:9" x14ac:dyDescent="0.3">
      <c r="A19198" s="1">
        <v>42978</v>
      </c>
      <c r="B19198">
        <v>74.959999084472599</v>
      </c>
      <c r="C19198">
        <v>73.800003051757798</v>
      </c>
      <c r="D19198">
        <v>74.029998779296804</v>
      </c>
      <c r="E19198">
        <v>74.769996643066406</v>
      </c>
      <c r="F19198">
        <v>27652800</v>
      </c>
      <c r="G19198">
        <v>71.496116638183594</v>
      </c>
      <c r="H19198" t="s">
        <v>27</v>
      </c>
      <c r="I19198" t="s">
        <v>28</v>
      </c>
    </row>
    <row r="19199" spans="1:9" x14ac:dyDescent="0.3">
      <c r="A19199" s="1">
        <v>42979</v>
      </c>
      <c r="B19199">
        <v>74.739997863769503</v>
      </c>
      <c r="C19199">
        <v>73.639999389648395</v>
      </c>
      <c r="D19199">
        <v>74.709999084472599</v>
      </c>
      <c r="E19199">
        <v>73.940002441406193</v>
      </c>
      <c r="F19199">
        <v>21736200</v>
      </c>
      <c r="G19199">
        <v>70.702453613281193</v>
      </c>
      <c r="H19199" t="s">
        <v>27</v>
      </c>
      <c r="I19199" t="s">
        <v>28</v>
      </c>
    </row>
    <row r="19200" spans="1:9" x14ac:dyDescent="0.3">
      <c r="A19200" s="1">
        <v>42983</v>
      </c>
      <c r="B19200">
        <v>73.889999389648395</v>
      </c>
      <c r="C19200">
        <v>72.980003356933594</v>
      </c>
      <c r="D19200">
        <v>73.339996337890597</v>
      </c>
      <c r="E19200">
        <v>73.610000610351506</v>
      </c>
      <c r="F19200">
        <v>21556000</v>
      </c>
      <c r="G19200">
        <v>70.386901855468693</v>
      </c>
      <c r="H19200" t="s">
        <v>27</v>
      </c>
      <c r="I19200" t="s">
        <v>28</v>
      </c>
    </row>
    <row r="19201" spans="1:9" x14ac:dyDescent="0.3">
      <c r="A19201" s="1">
        <v>42984</v>
      </c>
      <c r="B19201">
        <v>74.040000915527301</v>
      </c>
      <c r="C19201">
        <v>73.349998474121094</v>
      </c>
      <c r="D19201">
        <v>73.739997863769503</v>
      </c>
      <c r="E19201">
        <v>73.400001525878906</v>
      </c>
      <c r="F19201">
        <v>16535800</v>
      </c>
      <c r="G19201">
        <v>70.186096191406193</v>
      </c>
      <c r="H19201" t="s">
        <v>27</v>
      </c>
      <c r="I19201" t="s">
        <v>28</v>
      </c>
    </row>
    <row r="19202" spans="1:9" x14ac:dyDescent="0.3">
      <c r="A19202" s="1">
        <v>42985</v>
      </c>
      <c r="B19202">
        <v>74.599998474121094</v>
      </c>
      <c r="C19202">
        <v>73.599998474121094</v>
      </c>
      <c r="D19202">
        <v>73.680000305175696</v>
      </c>
      <c r="E19202">
        <v>74.339996337890597</v>
      </c>
      <c r="F19202">
        <v>17471200</v>
      </c>
      <c r="G19202">
        <v>71.084930419921804</v>
      </c>
      <c r="H19202" t="s">
        <v>27</v>
      </c>
      <c r="I19202" t="s">
        <v>28</v>
      </c>
    </row>
    <row r="19203" spans="1:9" x14ac:dyDescent="0.3">
      <c r="A19203" s="1">
        <v>42986</v>
      </c>
      <c r="B19203">
        <v>74.440002441406193</v>
      </c>
      <c r="C19203">
        <v>73.839996337890597</v>
      </c>
      <c r="D19203">
        <v>74.330001831054602</v>
      </c>
      <c r="E19203">
        <v>73.980003356933594</v>
      </c>
      <c r="F19203">
        <v>14703800</v>
      </c>
      <c r="G19203">
        <v>70.740699768066406</v>
      </c>
      <c r="H19203" t="s">
        <v>27</v>
      </c>
      <c r="I19203" t="s">
        <v>28</v>
      </c>
    </row>
    <row r="19204" spans="1:9" x14ac:dyDescent="0.3">
      <c r="A19204" s="1">
        <v>42989</v>
      </c>
      <c r="B19204">
        <v>74.940002441406193</v>
      </c>
      <c r="C19204">
        <v>74.309997558593693</v>
      </c>
      <c r="D19204">
        <v>74.309997558593693</v>
      </c>
      <c r="E19204">
        <v>74.760002136230398</v>
      </c>
      <c r="F19204">
        <v>17910400</v>
      </c>
      <c r="G19204">
        <v>71.486541748046804</v>
      </c>
      <c r="H19204" t="s">
        <v>27</v>
      </c>
      <c r="I19204" t="s">
        <v>28</v>
      </c>
    </row>
    <row r="19205" spans="1:9" x14ac:dyDescent="0.3">
      <c r="A19205" s="1">
        <v>42990</v>
      </c>
      <c r="B19205">
        <v>75.239997863769503</v>
      </c>
      <c r="C19205">
        <v>74.370002746582003</v>
      </c>
      <c r="D19205">
        <v>74.760002136230398</v>
      </c>
      <c r="E19205">
        <v>74.680000305175696</v>
      </c>
      <c r="F19205">
        <v>14394900</v>
      </c>
      <c r="G19205">
        <v>71.410049438476506</v>
      </c>
      <c r="H19205" t="s">
        <v>27</v>
      </c>
      <c r="I19205" t="s">
        <v>28</v>
      </c>
    </row>
    <row r="19206" spans="1:9" x14ac:dyDescent="0.3">
      <c r="A19206" s="1">
        <v>42991</v>
      </c>
      <c r="B19206">
        <v>75.230003356933594</v>
      </c>
      <c r="C19206">
        <v>74.550003051757798</v>
      </c>
      <c r="D19206">
        <v>74.930000305175696</v>
      </c>
      <c r="E19206">
        <v>75.209999084472599</v>
      </c>
      <c r="F19206">
        <v>13380800</v>
      </c>
      <c r="G19206">
        <v>71.916839599609304</v>
      </c>
      <c r="H19206" t="s">
        <v>27</v>
      </c>
      <c r="I19206" t="s">
        <v>28</v>
      </c>
    </row>
    <row r="19207" spans="1:9" x14ac:dyDescent="0.3">
      <c r="A19207" s="1">
        <v>42992</v>
      </c>
      <c r="B19207">
        <v>75.489997863769503</v>
      </c>
      <c r="C19207">
        <v>74.519996643066406</v>
      </c>
      <c r="D19207">
        <v>75</v>
      </c>
      <c r="E19207">
        <v>74.769996643066406</v>
      </c>
      <c r="F19207">
        <v>15733900</v>
      </c>
      <c r="G19207">
        <v>71.496116638183594</v>
      </c>
      <c r="H19207" t="s">
        <v>27</v>
      </c>
      <c r="I19207" t="s">
        <v>28</v>
      </c>
    </row>
    <row r="19208" spans="1:9" x14ac:dyDescent="0.3">
      <c r="A19208" s="1">
        <v>42993</v>
      </c>
      <c r="B19208">
        <v>75.389999389648395</v>
      </c>
      <c r="C19208">
        <v>74.069999694824205</v>
      </c>
      <c r="D19208">
        <v>74.830001831054602</v>
      </c>
      <c r="E19208">
        <v>75.309997558593693</v>
      </c>
      <c r="F19208">
        <v>38578400</v>
      </c>
      <c r="G19208">
        <v>72.012451171875</v>
      </c>
      <c r="H19208" t="s">
        <v>27</v>
      </c>
      <c r="I19208" t="s">
        <v>28</v>
      </c>
    </row>
    <row r="19209" spans="1:9" x14ac:dyDescent="0.3">
      <c r="A19209" s="1">
        <v>42996</v>
      </c>
      <c r="B19209">
        <v>75.970001220703097</v>
      </c>
      <c r="C19209">
        <v>75.040000915527301</v>
      </c>
      <c r="D19209">
        <v>75.230003356933594</v>
      </c>
      <c r="E19209">
        <v>75.160003662109304</v>
      </c>
      <c r="F19209">
        <v>23307000</v>
      </c>
      <c r="G19209">
        <v>71.869041442871094</v>
      </c>
      <c r="H19209" t="s">
        <v>27</v>
      </c>
      <c r="I19209" t="s">
        <v>28</v>
      </c>
    </row>
    <row r="19210" spans="1:9" x14ac:dyDescent="0.3">
      <c r="A19210" s="1">
        <v>42997</v>
      </c>
      <c r="B19210">
        <v>75.709999084472599</v>
      </c>
      <c r="C19210">
        <v>75.010002136230398</v>
      </c>
      <c r="D19210">
        <v>75.209999084472599</v>
      </c>
      <c r="E19210">
        <v>75.440002441406193</v>
      </c>
      <c r="F19210">
        <v>16093300</v>
      </c>
      <c r="G19210">
        <v>72.136779785156193</v>
      </c>
      <c r="H19210" t="s">
        <v>27</v>
      </c>
      <c r="I19210" t="s">
        <v>28</v>
      </c>
    </row>
    <row r="19211" spans="1:9" x14ac:dyDescent="0.3">
      <c r="A19211" s="1">
        <v>42998</v>
      </c>
      <c r="B19211">
        <v>75.550003051757798</v>
      </c>
      <c r="C19211">
        <v>74.309997558593693</v>
      </c>
      <c r="D19211">
        <v>75.349998474121094</v>
      </c>
      <c r="E19211">
        <v>74.940002441406193</v>
      </c>
      <c r="F19211">
        <v>21587900</v>
      </c>
      <c r="G19211">
        <v>71.658660888671804</v>
      </c>
      <c r="H19211" t="s">
        <v>27</v>
      </c>
      <c r="I19211" t="s">
        <v>28</v>
      </c>
    </row>
    <row r="19212" spans="1:9" x14ac:dyDescent="0.3">
      <c r="A19212" s="1">
        <v>42999</v>
      </c>
      <c r="B19212">
        <v>75.239997863769503</v>
      </c>
      <c r="C19212">
        <v>74.110000610351506</v>
      </c>
      <c r="D19212">
        <v>75.110000610351506</v>
      </c>
      <c r="E19212">
        <v>74.209999084472599</v>
      </c>
      <c r="F19212">
        <v>19186100</v>
      </c>
      <c r="G19212">
        <v>70.960609436035099</v>
      </c>
      <c r="H19212" t="s">
        <v>27</v>
      </c>
      <c r="I19212" t="s">
        <v>28</v>
      </c>
    </row>
    <row r="19213" spans="1:9" x14ac:dyDescent="0.3">
      <c r="A19213" s="1">
        <v>43000</v>
      </c>
      <c r="B19213">
        <v>74.510002136230398</v>
      </c>
      <c r="C19213">
        <v>73.849998474121094</v>
      </c>
      <c r="D19213">
        <v>73.989997863769503</v>
      </c>
      <c r="E19213">
        <v>74.410003662109304</v>
      </c>
      <c r="F19213">
        <v>14111400</v>
      </c>
      <c r="G19213">
        <v>71.151870727539006</v>
      </c>
      <c r="H19213" t="s">
        <v>27</v>
      </c>
      <c r="I19213" t="s">
        <v>28</v>
      </c>
    </row>
    <row r="19214" spans="1:9" x14ac:dyDescent="0.3">
      <c r="A19214" s="1">
        <v>43003</v>
      </c>
      <c r="B19214">
        <v>74.25</v>
      </c>
      <c r="C19214">
        <v>72.919998168945298</v>
      </c>
      <c r="D19214">
        <v>74.089996337890597</v>
      </c>
      <c r="E19214">
        <v>73.260002136230398</v>
      </c>
      <c r="F19214">
        <v>24149200</v>
      </c>
      <c r="G19214">
        <v>70.052215576171804</v>
      </c>
      <c r="H19214" t="s">
        <v>27</v>
      </c>
      <c r="I19214" t="s">
        <v>28</v>
      </c>
    </row>
    <row r="19215" spans="1:9" x14ac:dyDescent="0.3">
      <c r="A19215" s="1">
        <v>43004</v>
      </c>
      <c r="B19215">
        <v>73.809997558593693</v>
      </c>
      <c r="C19215">
        <v>72.989997863769503</v>
      </c>
      <c r="D19215">
        <v>73.669998168945298</v>
      </c>
      <c r="E19215">
        <v>73.260002136230398</v>
      </c>
      <c r="F19215">
        <v>18019600</v>
      </c>
      <c r="G19215">
        <v>70.052215576171804</v>
      </c>
      <c r="H19215" t="s">
        <v>27</v>
      </c>
      <c r="I19215" t="s">
        <v>28</v>
      </c>
    </row>
    <row r="19216" spans="1:9" x14ac:dyDescent="0.3">
      <c r="A19216" s="1">
        <v>43005</v>
      </c>
      <c r="B19216">
        <v>74.169998168945298</v>
      </c>
      <c r="C19216">
        <v>73.169998168945298</v>
      </c>
      <c r="D19216">
        <v>73.550003051757798</v>
      </c>
      <c r="E19216">
        <v>73.849998474121094</v>
      </c>
      <c r="F19216">
        <v>19565100</v>
      </c>
      <c r="G19216">
        <v>70.616386413574205</v>
      </c>
      <c r="H19216" t="s">
        <v>27</v>
      </c>
      <c r="I19216" t="s">
        <v>28</v>
      </c>
    </row>
    <row r="19217" spans="1:9" x14ac:dyDescent="0.3">
      <c r="A19217" s="1">
        <v>43006</v>
      </c>
      <c r="B19217">
        <v>73.970001220703097</v>
      </c>
      <c r="C19217">
        <v>73.309997558593693</v>
      </c>
      <c r="D19217">
        <v>73.540000915527301</v>
      </c>
      <c r="E19217">
        <v>73.870002746582003</v>
      </c>
      <c r="F19217">
        <v>10883800</v>
      </c>
      <c r="G19217">
        <v>70.635520935058594</v>
      </c>
      <c r="H19217" t="s">
        <v>27</v>
      </c>
      <c r="I19217" t="s">
        <v>28</v>
      </c>
    </row>
    <row r="19218" spans="1:9" x14ac:dyDescent="0.3">
      <c r="A19218" s="1">
        <v>43007</v>
      </c>
      <c r="B19218">
        <v>74.540000915527301</v>
      </c>
      <c r="C19218">
        <v>73.879997253417898</v>
      </c>
      <c r="D19218">
        <v>73.940002441406193</v>
      </c>
      <c r="E19218">
        <v>74.489997863769503</v>
      </c>
      <c r="F19218">
        <v>17079100</v>
      </c>
      <c r="G19218">
        <v>71.228363037109304</v>
      </c>
      <c r="H19218" t="s">
        <v>27</v>
      </c>
      <c r="I19218" t="s">
        <v>28</v>
      </c>
    </row>
    <row r="19219" spans="1:9" x14ac:dyDescent="0.3">
      <c r="A19219" s="1">
        <v>43010</v>
      </c>
      <c r="B19219">
        <v>75.010002136230398</v>
      </c>
      <c r="C19219">
        <v>74.300003051757798</v>
      </c>
      <c r="D19219">
        <v>74.709999084472599</v>
      </c>
      <c r="E19219">
        <v>74.610000610351506</v>
      </c>
      <c r="F19219">
        <v>15304800</v>
      </c>
      <c r="G19219">
        <v>71.343109130859304</v>
      </c>
      <c r="H19219" t="s">
        <v>27</v>
      </c>
      <c r="I19219" t="s">
        <v>28</v>
      </c>
    </row>
    <row r="19220" spans="1:9" x14ac:dyDescent="0.3">
      <c r="A19220" s="1">
        <v>43011</v>
      </c>
      <c r="B19220">
        <v>74.879997253417898</v>
      </c>
      <c r="C19220">
        <v>74.190002441406193</v>
      </c>
      <c r="D19220">
        <v>74.669998168945298</v>
      </c>
      <c r="E19220">
        <v>74.260002136230398</v>
      </c>
      <c r="F19220">
        <v>12190400</v>
      </c>
      <c r="G19220">
        <v>71.008438110351506</v>
      </c>
      <c r="H19220" t="s">
        <v>27</v>
      </c>
      <c r="I19220" t="s">
        <v>28</v>
      </c>
    </row>
    <row r="19221" spans="1:9" x14ac:dyDescent="0.3">
      <c r="A19221" s="1">
        <v>43012</v>
      </c>
      <c r="B19221">
        <v>74.720001220703097</v>
      </c>
      <c r="C19221">
        <v>73.709999084472599</v>
      </c>
      <c r="D19221">
        <v>74.089996337890597</v>
      </c>
      <c r="E19221">
        <v>74.690002441406193</v>
      </c>
      <c r="F19221">
        <v>13317700</v>
      </c>
      <c r="G19221">
        <v>71.419609069824205</v>
      </c>
      <c r="H19221" t="s">
        <v>27</v>
      </c>
      <c r="I19221" t="s">
        <v>28</v>
      </c>
    </row>
    <row r="19222" spans="1:9" x14ac:dyDescent="0.3">
      <c r="A19222" s="1">
        <v>43013</v>
      </c>
      <c r="B19222">
        <v>76.120002746582003</v>
      </c>
      <c r="C19222">
        <v>74.959999084472599</v>
      </c>
      <c r="D19222">
        <v>75.220001220703097</v>
      </c>
      <c r="E19222">
        <v>75.970001220703097</v>
      </c>
      <c r="F19222">
        <v>21195300</v>
      </c>
      <c r="G19222">
        <v>72.6435546875</v>
      </c>
      <c r="H19222" t="s">
        <v>27</v>
      </c>
      <c r="I19222" t="s">
        <v>28</v>
      </c>
    </row>
    <row r="19223" spans="1:9" x14ac:dyDescent="0.3">
      <c r="A19223" s="1">
        <v>43014</v>
      </c>
      <c r="B19223">
        <v>76.029998779296804</v>
      </c>
      <c r="C19223">
        <v>75.540000915527301</v>
      </c>
      <c r="D19223">
        <v>75.669998168945298</v>
      </c>
      <c r="E19223">
        <v>76</v>
      </c>
      <c r="F19223">
        <v>13959800</v>
      </c>
      <c r="G19223">
        <v>72.672256469726506</v>
      </c>
      <c r="H19223" t="s">
        <v>27</v>
      </c>
      <c r="I19223" t="s">
        <v>28</v>
      </c>
    </row>
    <row r="19224" spans="1:9" x14ac:dyDescent="0.3">
      <c r="A19224" s="1">
        <v>43017</v>
      </c>
      <c r="B19224">
        <v>76.550003051757798</v>
      </c>
      <c r="C19224">
        <v>75.860000610351506</v>
      </c>
      <c r="D19224">
        <v>75.970001220703097</v>
      </c>
      <c r="E19224">
        <v>76.290000915527301</v>
      </c>
      <c r="F19224">
        <v>11386500</v>
      </c>
      <c r="G19224">
        <v>72.949554443359304</v>
      </c>
      <c r="H19224" t="s">
        <v>27</v>
      </c>
      <c r="I19224" t="s">
        <v>28</v>
      </c>
    </row>
    <row r="19225" spans="1:9" x14ac:dyDescent="0.3">
      <c r="A19225" s="1">
        <v>43018</v>
      </c>
      <c r="B19225">
        <v>76.629997253417898</v>
      </c>
      <c r="C19225">
        <v>76.139999389648395</v>
      </c>
      <c r="D19225">
        <v>76.330001831054602</v>
      </c>
      <c r="E19225">
        <v>76.290000915527301</v>
      </c>
      <c r="F19225">
        <v>13944500</v>
      </c>
      <c r="G19225">
        <v>72.949554443359304</v>
      </c>
      <c r="H19225" t="s">
        <v>27</v>
      </c>
      <c r="I19225" t="s">
        <v>28</v>
      </c>
    </row>
    <row r="19226" spans="1:9" x14ac:dyDescent="0.3">
      <c r="A19226" s="1">
        <v>43019</v>
      </c>
      <c r="B19226">
        <v>76.459999084472599</v>
      </c>
      <c r="C19226">
        <v>75.949996948242102</v>
      </c>
      <c r="D19226">
        <v>76.360000610351506</v>
      </c>
      <c r="E19226">
        <v>76.419998168945298</v>
      </c>
      <c r="F19226">
        <v>15388900</v>
      </c>
      <c r="G19226">
        <v>73.0738525390625</v>
      </c>
      <c r="H19226" t="s">
        <v>27</v>
      </c>
      <c r="I19226" t="s">
        <v>28</v>
      </c>
    </row>
    <row r="19227" spans="1:9" x14ac:dyDescent="0.3">
      <c r="A19227" s="1">
        <v>43020</v>
      </c>
      <c r="B19227">
        <v>77.290000915527301</v>
      </c>
      <c r="C19227">
        <v>76.370002746582003</v>
      </c>
      <c r="D19227">
        <v>76.489997863769503</v>
      </c>
      <c r="E19227">
        <v>77.120002746582003</v>
      </c>
      <c r="F19227">
        <v>16876500</v>
      </c>
      <c r="G19227">
        <v>73.743194580078097</v>
      </c>
      <c r="H19227" t="s">
        <v>27</v>
      </c>
      <c r="I19227" t="s">
        <v>28</v>
      </c>
    </row>
    <row r="19228" spans="1:9" x14ac:dyDescent="0.3">
      <c r="A19228" s="1">
        <v>43021</v>
      </c>
      <c r="B19228">
        <v>77.870002746582003</v>
      </c>
      <c r="C19228">
        <v>77.290000915527301</v>
      </c>
      <c r="D19228">
        <v>77.589996337890597</v>
      </c>
      <c r="E19228">
        <v>77.489997863769503</v>
      </c>
      <c r="F19228">
        <v>15335700</v>
      </c>
      <c r="G19228">
        <v>74.097007751464801</v>
      </c>
      <c r="H19228" t="s">
        <v>27</v>
      </c>
      <c r="I19228" t="s">
        <v>28</v>
      </c>
    </row>
    <row r="19229" spans="1:9" x14ac:dyDescent="0.3">
      <c r="A19229" s="1">
        <v>43024</v>
      </c>
      <c r="B19229">
        <v>77.809997558593693</v>
      </c>
      <c r="C19229">
        <v>77.349998474121094</v>
      </c>
      <c r="D19229">
        <v>77.419998168945298</v>
      </c>
      <c r="E19229">
        <v>77.650001525878906</v>
      </c>
      <c r="F19229">
        <v>12380100</v>
      </c>
      <c r="G19229">
        <v>74.249992370605398</v>
      </c>
      <c r="H19229" t="s">
        <v>27</v>
      </c>
      <c r="I19229" t="s">
        <v>28</v>
      </c>
    </row>
    <row r="19230" spans="1:9" x14ac:dyDescent="0.3">
      <c r="A19230" s="1">
        <v>43025</v>
      </c>
      <c r="B19230">
        <v>77.620002746582003</v>
      </c>
      <c r="C19230">
        <v>77.25</v>
      </c>
      <c r="D19230">
        <v>77.470001220703097</v>
      </c>
      <c r="E19230">
        <v>77.589996337890597</v>
      </c>
      <c r="F19230">
        <v>16824000</v>
      </c>
      <c r="G19230">
        <v>74.192626953125</v>
      </c>
      <c r="H19230" t="s">
        <v>27</v>
      </c>
      <c r="I19230" t="s">
        <v>28</v>
      </c>
    </row>
    <row r="19231" spans="1:9" x14ac:dyDescent="0.3">
      <c r="A19231" s="1">
        <v>43026</v>
      </c>
      <c r="B19231">
        <v>77.849998474121094</v>
      </c>
      <c r="C19231">
        <v>77.370002746582003</v>
      </c>
      <c r="D19231">
        <v>77.669998168945298</v>
      </c>
      <c r="E19231">
        <v>77.610000610351506</v>
      </c>
      <c r="F19231">
        <v>13300700</v>
      </c>
      <c r="G19231">
        <v>74.211753845214801</v>
      </c>
      <c r="H19231" t="s">
        <v>27</v>
      </c>
      <c r="I19231" t="s">
        <v>28</v>
      </c>
    </row>
    <row r="19232" spans="1:9" x14ac:dyDescent="0.3">
      <c r="A19232" s="1">
        <v>43027</v>
      </c>
      <c r="B19232">
        <v>77.930000305175696</v>
      </c>
      <c r="C19232">
        <v>77.349998474121094</v>
      </c>
      <c r="D19232">
        <v>77.569999694824205</v>
      </c>
      <c r="E19232">
        <v>77.910003662109304</v>
      </c>
      <c r="F19232">
        <v>15092800</v>
      </c>
      <c r="G19232">
        <v>74.498626708984304</v>
      </c>
      <c r="H19232" t="s">
        <v>27</v>
      </c>
      <c r="I19232" t="s">
        <v>28</v>
      </c>
    </row>
    <row r="19233" spans="1:9" x14ac:dyDescent="0.3">
      <c r="A19233" s="1">
        <v>43028</v>
      </c>
      <c r="B19233">
        <v>78.970001220703097</v>
      </c>
      <c r="C19233">
        <v>78.220001220703097</v>
      </c>
      <c r="D19233">
        <v>78.319999694824205</v>
      </c>
      <c r="E19233">
        <v>78.809997558593693</v>
      </c>
      <c r="F19233">
        <v>22866400</v>
      </c>
      <c r="G19233">
        <v>75.359214782714801</v>
      </c>
      <c r="H19233" t="s">
        <v>27</v>
      </c>
      <c r="I19233" t="s">
        <v>28</v>
      </c>
    </row>
    <row r="19234" spans="1:9" x14ac:dyDescent="0.3">
      <c r="A19234" s="1">
        <v>43031</v>
      </c>
      <c r="B19234">
        <v>79.339996337890597</v>
      </c>
      <c r="C19234">
        <v>78.760002136230398</v>
      </c>
      <c r="D19234">
        <v>78.989997863769503</v>
      </c>
      <c r="E19234">
        <v>78.830001831054602</v>
      </c>
      <c r="F19234">
        <v>20627200</v>
      </c>
      <c r="G19234">
        <v>75.378341674804602</v>
      </c>
      <c r="H19234" t="s">
        <v>27</v>
      </c>
      <c r="I19234" t="s">
        <v>28</v>
      </c>
    </row>
    <row r="19235" spans="1:9" x14ac:dyDescent="0.3">
      <c r="A19235" s="1">
        <v>43032</v>
      </c>
      <c r="B19235">
        <v>79.199996948242102</v>
      </c>
      <c r="C19235">
        <v>78.459999084472599</v>
      </c>
      <c r="D19235">
        <v>78.900001525878906</v>
      </c>
      <c r="E19235">
        <v>78.860000610351506</v>
      </c>
      <c r="F19235">
        <v>17517200</v>
      </c>
      <c r="G19235">
        <v>75.407012939453097</v>
      </c>
      <c r="H19235" t="s">
        <v>27</v>
      </c>
      <c r="I19235" t="s">
        <v>28</v>
      </c>
    </row>
    <row r="19236" spans="1:9" x14ac:dyDescent="0.3">
      <c r="A19236" s="1">
        <v>43033</v>
      </c>
      <c r="B19236">
        <v>79.099998474121094</v>
      </c>
      <c r="C19236">
        <v>78.010002136230398</v>
      </c>
      <c r="D19236">
        <v>78.580001831054602</v>
      </c>
      <c r="E19236">
        <v>78.629997253417898</v>
      </c>
      <c r="F19236">
        <v>20410800</v>
      </c>
      <c r="G19236">
        <v>75.187095642089801</v>
      </c>
      <c r="H19236" t="s">
        <v>27</v>
      </c>
      <c r="I19236" t="s">
        <v>28</v>
      </c>
    </row>
    <row r="19237" spans="1:9" x14ac:dyDescent="0.3">
      <c r="A19237" s="1">
        <v>43034</v>
      </c>
      <c r="B19237">
        <v>79.419998168945298</v>
      </c>
      <c r="C19237">
        <v>78.75</v>
      </c>
      <c r="D19237">
        <v>79.199996948242102</v>
      </c>
      <c r="E19237">
        <v>78.760002136230398</v>
      </c>
      <c r="F19237">
        <v>32120700</v>
      </c>
      <c r="G19237">
        <v>75.311386108398395</v>
      </c>
      <c r="H19237" t="s">
        <v>27</v>
      </c>
      <c r="I19237" t="s">
        <v>28</v>
      </c>
    </row>
    <row r="19238" spans="1:9" x14ac:dyDescent="0.3">
      <c r="A19238" s="1">
        <v>43035</v>
      </c>
      <c r="B19238">
        <v>86.199996948242102</v>
      </c>
      <c r="C19238">
        <v>83.610000610351506</v>
      </c>
      <c r="D19238">
        <v>84.370002746582003</v>
      </c>
      <c r="E19238">
        <v>83.809997558593693</v>
      </c>
      <c r="F19238">
        <v>71066700</v>
      </c>
      <c r="G19238">
        <v>80.140274047851506</v>
      </c>
      <c r="H19238" t="s">
        <v>27</v>
      </c>
      <c r="I19238" t="s">
        <v>28</v>
      </c>
    </row>
    <row r="19239" spans="1:9" x14ac:dyDescent="0.3">
      <c r="A19239" s="1">
        <v>43038</v>
      </c>
      <c r="B19239">
        <v>84.330001831054602</v>
      </c>
      <c r="C19239">
        <v>83.110000610351506</v>
      </c>
      <c r="D19239">
        <v>83.699996948242102</v>
      </c>
      <c r="E19239">
        <v>83.889999389648395</v>
      </c>
      <c r="F19239">
        <v>31756700</v>
      </c>
      <c r="G19239">
        <v>80.216773986816406</v>
      </c>
      <c r="H19239" t="s">
        <v>27</v>
      </c>
      <c r="I19239" t="s">
        <v>28</v>
      </c>
    </row>
    <row r="19240" spans="1:9" x14ac:dyDescent="0.3">
      <c r="A19240" s="1">
        <v>43039</v>
      </c>
      <c r="B19240">
        <v>84.360000610351506</v>
      </c>
      <c r="C19240">
        <v>83.110000610351506</v>
      </c>
      <c r="D19240">
        <v>84.360000610351506</v>
      </c>
      <c r="E19240">
        <v>83.180000305175696</v>
      </c>
      <c r="F19240">
        <v>27086600</v>
      </c>
      <c r="G19240">
        <v>79.537864685058594</v>
      </c>
      <c r="H19240" t="s">
        <v>27</v>
      </c>
      <c r="I19240" t="s">
        <v>28</v>
      </c>
    </row>
    <row r="19241" spans="1:9" x14ac:dyDescent="0.3">
      <c r="A19241" s="1">
        <v>43040</v>
      </c>
      <c r="B19241">
        <v>83.760002136230398</v>
      </c>
      <c r="C19241">
        <v>82.879997253417898</v>
      </c>
      <c r="D19241">
        <v>83.680000305175696</v>
      </c>
      <c r="E19241">
        <v>83.180000305175696</v>
      </c>
      <c r="F19241">
        <v>22307400</v>
      </c>
      <c r="G19241">
        <v>79.537864685058594</v>
      </c>
      <c r="H19241" t="s">
        <v>27</v>
      </c>
      <c r="I19241" t="s">
        <v>28</v>
      </c>
    </row>
    <row r="19242" spans="1:9" x14ac:dyDescent="0.3">
      <c r="A19242" s="1">
        <v>43041</v>
      </c>
      <c r="B19242">
        <v>84.459999084472599</v>
      </c>
      <c r="C19242">
        <v>83.120002746582003</v>
      </c>
      <c r="D19242">
        <v>83.349998474121094</v>
      </c>
      <c r="E19242">
        <v>84.050003051757798</v>
      </c>
      <c r="F19242">
        <v>23992900</v>
      </c>
      <c r="G19242">
        <v>80.369773864746094</v>
      </c>
      <c r="H19242" t="s">
        <v>27</v>
      </c>
      <c r="I19242" t="s">
        <v>28</v>
      </c>
    </row>
    <row r="19243" spans="1:9" x14ac:dyDescent="0.3">
      <c r="A19243" s="1">
        <v>43042</v>
      </c>
      <c r="B19243">
        <v>84.540000915527301</v>
      </c>
      <c r="C19243">
        <v>83.400001525878906</v>
      </c>
      <c r="D19243">
        <v>84.080001831054602</v>
      </c>
      <c r="E19243">
        <v>84.139999389648395</v>
      </c>
      <c r="F19243">
        <v>17633500</v>
      </c>
      <c r="G19243">
        <v>80.455825805664006</v>
      </c>
      <c r="H19243" t="s">
        <v>27</v>
      </c>
      <c r="I19243" t="s">
        <v>28</v>
      </c>
    </row>
    <row r="19244" spans="1:9" x14ac:dyDescent="0.3">
      <c r="A19244" s="1">
        <v>43045</v>
      </c>
      <c r="B19244">
        <v>84.699996948242102</v>
      </c>
      <c r="C19244">
        <v>84.080001831054602</v>
      </c>
      <c r="D19244">
        <v>84.199996948242102</v>
      </c>
      <c r="E19244">
        <v>84.470001220703097</v>
      </c>
      <c r="F19244">
        <v>19860900</v>
      </c>
      <c r="G19244">
        <v>80.771385192871094</v>
      </c>
      <c r="H19244" t="s">
        <v>27</v>
      </c>
      <c r="I19244" t="s">
        <v>28</v>
      </c>
    </row>
    <row r="19245" spans="1:9" x14ac:dyDescent="0.3">
      <c r="A19245" s="1">
        <v>43046</v>
      </c>
      <c r="B19245">
        <v>84.900001525878906</v>
      </c>
      <c r="C19245">
        <v>83.930000305175696</v>
      </c>
      <c r="D19245">
        <v>84.769996643066406</v>
      </c>
      <c r="E19245">
        <v>84.269996643066406</v>
      </c>
      <c r="F19245">
        <v>17939700</v>
      </c>
      <c r="G19245">
        <v>80.580123901367102</v>
      </c>
      <c r="H19245" t="s">
        <v>27</v>
      </c>
      <c r="I19245" t="s">
        <v>28</v>
      </c>
    </row>
    <row r="19246" spans="1:9" x14ac:dyDescent="0.3">
      <c r="A19246" s="1">
        <v>43047</v>
      </c>
      <c r="B19246">
        <v>84.610000610351506</v>
      </c>
      <c r="C19246">
        <v>83.830001831054602</v>
      </c>
      <c r="D19246">
        <v>84.139999389648395</v>
      </c>
      <c r="E19246">
        <v>84.559997558593693</v>
      </c>
      <c r="F19246">
        <v>18034200</v>
      </c>
      <c r="G19246">
        <v>80.857437133789006</v>
      </c>
      <c r="H19246" t="s">
        <v>27</v>
      </c>
      <c r="I19246" t="s">
        <v>28</v>
      </c>
    </row>
    <row r="19247" spans="1:9" x14ac:dyDescent="0.3">
      <c r="A19247" s="1">
        <v>43048</v>
      </c>
      <c r="B19247">
        <v>84.269996643066406</v>
      </c>
      <c r="C19247">
        <v>82.900001525878906</v>
      </c>
      <c r="D19247">
        <v>84.110000610351506</v>
      </c>
      <c r="E19247">
        <v>84.089996337890597</v>
      </c>
      <c r="F19247">
        <v>21178400</v>
      </c>
      <c r="G19247">
        <v>80.408012390136705</v>
      </c>
      <c r="H19247" t="s">
        <v>27</v>
      </c>
      <c r="I19247" t="s">
        <v>28</v>
      </c>
    </row>
    <row r="19248" spans="1:9" x14ac:dyDescent="0.3">
      <c r="A19248" s="1">
        <v>43049</v>
      </c>
      <c r="B19248">
        <v>84.099998474121094</v>
      </c>
      <c r="C19248">
        <v>83.230003356933594</v>
      </c>
      <c r="D19248">
        <v>83.790000915527301</v>
      </c>
      <c r="E19248">
        <v>83.870002746582003</v>
      </c>
      <c r="F19248">
        <v>19397800</v>
      </c>
      <c r="G19248">
        <v>80.197662353515597</v>
      </c>
      <c r="H19248" t="s">
        <v>27</v>
      </c>
      <c r="I19248" t="s">
        <v>28</v>
      </c>
    </row>
    <row r="19249" spans="1:9" x14ac:dyDescent="0.3">
      <c r="A19249" s="1">
        <v>43052</v>
      </c>
      <c r="B19249">
        <v>83.940002441406193</v>
      </c>
      <c r="C19249">
        <v>83.459999084472599</v>
      </c>
      <c r="D19249">
        <v>83.660003662109304</v>
      </c>
      <c r="E19249">
        <v>83.930000305175696</v>
      </c>
      <c r="F19249">
        <v>14196900</v>
      </c>
      <c r="G19249">
        <v>80.255027770996094</v>
      </c>
      <c r="H19249" t="s">
        <v>27</v>
      </c>
      <c r="I19249" t="s">
        <v>28</v>
      </c>
    </row>
    <row r="19250" spans="1:9" x14ac:dyDescent="0.3">
      <c r="A19250" s="1">
        <v>43053</v>
      </c>
      <c r="B19250">
        <v>84.099998474121094</v>
      </c>
      <c r="C19250">
        <v>82.980003356933594</v>
      </c>
      <c r="D19250">
        <v>83.5</v>
      </c>
      <c r="E19250">
        <v>84.050003051757798</v>
      </c>
      <c r="F19250">
        <v>18801300</v>
      </c>
      <c r="G19250">
        <v>80.369773864746094</v>
      </c>
      <c r="H19250" t="s">
        <v>27</v>
      </c>
      <c r="I19250" t="s">
        <v>28</v>
      </c>
    </row>
    <row r="19251" spans="1:9" x14ac:dyDescent="0.3">
      <c r="A19251" s="1">
        <v>43054</v>
      </c>
      <c r="B19251">
        <v>83.690002441406193</v>
      </c>
      <c r="C19251">
        <v>82.690002441406193</v>
      </c>
      <c r="D19251">
        <v>83.470001220703097</v>
      </c>
      <c r="E19251">
        <v>82.980003356933594</v>
      </c>
      <c r="F19251">
        <v>19383100</v>
      </c>
      <c r="G19251">
        <v>79.7451171875</v>
      </c>
      <c r="H19251" t="s">
        <v>27</v>
      </c>
      <c r="I19251" t="s">
        <v>28</v>
      </c>
    </row>
    <row r="19252" spans="1:9" x14ac:dyDescent="0.3">
      <c r="A19252" s="1">
        <v>43055</v>
      </c>
      <c r="B19252">
        <v>83.419998168945298</v>
      </c>
      <c r="C19252">
        <v>82.940002441406193</v>
      </c>
      <c r="D19252">
        <v>83.099998474121094</v>
      </c>
      <c r="E19252">
        <v>83.199996948242102</v>
      </c>
      <c r="F19252">
        <v>20962800</v>
      </c>
      <c r="G19252">
        <v>79.956527709960895</v>
      </c>
      <c r="H19252" t="s">
        <v>27</v>
      </c>
      <c r="I19252" t="s">
        <v>28</v>
      </c>
    </row>
    <row r="19253" spans="1:9" x14ac:dyDescent="0.3">
      <c r="A19253" s="1">
        <v>43056</v>
      </c>
      <c r="B19253">
        <v>83.120002746582003</v>
      </c>
      <c r="C19253">
        <v>82.239997863769503</v>
      </c>
      <c r="D19253">
        <v>83.120002746582003</v>
      </c>
      <c r="E19253">
        <v>82.400001525878906</v>
      </c>
      <c r="F19253">
        <v>22079000</v>
      </c>
      <c r="G19253">
        <v>79.187728881835895</v>
      </c>
      <c r="H19253" t="s">
        <v>27</v>
      </c>
      <c r="I19253" t="s">
        <v>28</v>
      </c>
    </row>
    <row r="19254" spans="1:9" x14ac:dyDescent="0.3">
      <c r="A19254" s="1">
        <v>43059</v>
      </c>
      <c r="B19254">
        <v>82.589996337890597</v>
      </c>
      <c r="C19254">
        <v>82.25</v>
      </c>
      <c r="D19254">
        <v>82.400001525878906</v>
      </c>
      <c r="E19254">
        <v>82.529998779296804</v>
      </c>
      <c r="F19254">
        <v>16315000</v>
      </c>
      <c r="G19254">
        <v>79.312644958496094</v>
      </c>
      <c r="H19254" t="s">
        <v>27</v>
      </c>
      <c r="I19254" t="s">
        <v>28</v>
      </c>
    </row>
    <row r="19255" spans="1:9" x14ac:dyDescent="0.3">
      <c r="A19255" s="1">
        <v>43060</v>
      </c>
      <c r="B19255">
        <v>83.839996337890597</v>
      </c>
      <c r="C19255">
        <v>82.739997863769503</v>
      </c>
      <c r="D19255">
        <v>82.739997863769503</v>
      </c>
      <c r="E19255">
        <v>83.720001220703097</v>
      </c>
      <c r="F19255">
        <v>21237500</v>
      </c>
      <c r="G19255">
        <v>80.456260681152301</v>
      </c>
      <c r="H19255" t="s">
        <v>27</v>
      </c>
      <c r="I19255" t="s">
        <v>28</v>
      </c>
    </row>
    <row r="19256" spans="1:9" x14ac:dyDescent="0.3">
      <c r="A19256" s="1">
        <v>43061</v>
      </c>
      <c r="B19256">
        <v>83.900001525878906</v>
      </c>
      <c r="C19256">
        <v>83.040000915527301</v>
      </c>
      <c r="D19256">
        <v>83.830001831054602</v>
      </c>
      <c r="E19256">
        <v>83.110000610351506</v>
      </c>
      <c r="F19256">
        <v>20553100</v>
      </c>
      <c r="G19256">
        <v>79.870056152343693</v>
      </c>
      <c r="H19256" t="s">
        <v>27</v>
      </c>
      <c r="I19256" t="s">
        <v>28</v>
      </c>
    </row>
    <row r="19257" spans="1:9" x14ac:dyDescent="0.3">
      <c r="A19257" s="1">
        <v>43063</v>
      </c>
      <c r="B19257">
        <v>83.430000305175696</v>
      </c>
      <c r="C19257">
        <v>82.779998779296804</v>
      </c>
      <c r="D19257">
        <v>83.010002136230398</v>
      </c>
      <c r="E19257">
        <v>83.260002136230398</v>
      </c>
      <c r="F19257">
        <v>7425600</v>
      </c>
      <c r="G19257">
        <v>80.014190673828097</v>
      </c>
      <c r="H19257" t="s">
        <v>27</v>
      </c>
      <c r="I19257" t="s">
        <v>28</v>
      </c>
    </row>
    <row r="19258" spans="1:9" x14ac:dyDescent="0.3">
      <c r="A19258" s="1">
        <v>43066</v>
      </c>
      <c r="B19258">
        <v>83.980003356933594</v>
      </c>
      <c r="C19258">
        <v>83.300003051757798</v>
      </c>
      <c r="D19258">
        <v>83.309997558593693</v>
      </c>
      <c r="E19258">
        <v>83.870002746582003</v>
      </c>
      <c r="F19258">
        <v>18265200</v>
      </c>
      <c r="G19258">
        <v>80.600418090820298</v>
      </c>
      <c r="H19258" t="s">
        <v>27</v>
      </c>
      <c r="I19258" t="s">
        <v>28</v>
      </c>
    </row>
    <row r="19259" spans="1:9" x14ac:dyDescent="0.3">
      <c r="A19259" s="1">
        <v>43067</v>
      </c>
      <c r="B19259">
        <v>85.059997558593693</v>
      </c>
      <c r="C19259">
        <v>84.019996643066406</v>
      </c>
      <c r="D19259">
        <v>84.069999694824205</v>
      </c>
      <c r="E19259">
        <v>84.879997253417898</v>
      </c>
      <c r="F19259">
        <v>21926000</v>
      </c>
      <c r="G19259">
        <v>81.571037292480398</v>
      </c>
      <c r="H19259" t="s">
        <v>27</v>
      </c>
      <c r="I19259" t="s">
        <v>28</v>
      </c>
    </row>
    <row r="19260" spans="1:9" x14ac:dyDescent="0.3">
      <c r="A19260" s="1">
        <v>43068</v>
      </c>
      <c r="B19260">
        <v>84.919998168945298</v>
      </c>
      <c r="C19260">
        <v>83.180000305175696</v>
      </c>
      <c r="D19260">
        <v>84.709999084472599</v>
      </c>
      <c r="E19260">
        <v>83.339996337890597</v>
      </c>
      <c r="F19260">
        <v>27381100</v>
      </c>
      <c r="G19260">
        <v>80.091072082519503</v>
      </c>
      <c r="H19260" t="s">
        <v>27</v>
      </c>
      <c r="I19260" t="s">
        <v>28</v>
      </c>
    </row>
    <row r="19261" spans="1:9" x14ac:dyDescent="0.3">
      <c r="A19261" s="1">
        <v>43069</v>
      </c>
      <c r="B19261">
        <v>84.519996643066406</v>
      </c>
      <c r="C19261">
        <v>83.339996337890597</v>
      </c>
      <c r="D19261">
        <v>83.510002136230398</v>
      </c>
      <c r="E19261">
        <v>84.169998168945298</v>
      </c>
      <c r="F19261">
        <v>33054600</v>
      </c>
      <c r="G19261">
        <v>80.888710021972599</v>
      </c>
      <c r="H19261" t="s">
        <v>27</v>
      </c>
      <c r="I19261" t="s">
        <v>28</v>
      </c>
    </row>
    <row r="19262" spans="1:9" x14ac:dyDescent="0.3">
      <c r="A19262" s="1">
        <v>43070</v>
      </c>
      <c r="B19262">
        <v>84.809997558593693</v>
      </c>
      <c r="C19262">
        <v>83.220001220703097</v>
      </c>
      <c r="D19262">
        <v>83.599998474121094</v>
      </c>
      <c r="E19262">
        <v>84.260002136230398</v>
      </c>
      <c r="F19262">
        <v>29532100</v>
      </c>
      <c r="G19262">
        <v>80.975212097167898</v>
      </c>
      <c r="H19262" t="s">
        <v>27</v>
      </c>
      <c r="I19262" t="s">
        <v>28</v>
      </c>
    </row>
    <row r="19263" spans="1:9" x14ac:dyDescent="0.3">
      <c r="A19263" s="1">
        <v>43073</v>
      </c>
      <c r="B19263">
        <v>84.430000305175696</v>
      </c>
      <c r="C19263">
        <v>80.699996948242102</v>
      </c>
      <c r="D19263">
        <v>84.419998168945298</v>
      </c>
      <c r="E19263">
        <v>81.080001831054602</v>
      </c>
      <c r="F19263">
        <v>39094900</v>
      </c>
      <c r="G19263">
        <v>77.919197082519503</v>
      </c>
      <c r="H19263" t="s">
        <v>27</v>
      </c>
      <c r="I19263" t="s">
        <v>28</v>
      </c>
    </row>
    <row r="19264" spans="1:9" x14ac:dyDescent="0.3">
      <c r="A19264" s="1">
        <v>43074</v>
      </c>
      <c r="B19264">
        <v>82.680000305175696</v>
      </c>
      <c r="C19264">
        <v>80.980003356933594</v>
      </c>
      <c r="D19264">
        <v>81.339996337890597</v>
      </c>
      <c r="E19264">
        <v>81.589996337890597</v>
      </c>
      <c r="F19264">
        <v>26152300</v>
      </c>
      <c r="G19264">
        <v>78.409294128417898</v>
      </c>
      <c r="H19264" t="s">
        <v>27</v>
      </c>
      <c r="I19264" t="s">
        <v>28</v>
      </c>
    </row>
    <row r="19265" spans="1:9" x14ac:dyDescent="0.3">
      <c r="A19265" s="1">
        <v>43075</v>
      </c>
      <c r="B19265">
        <v>83.139999389648395</v>
      </c>
      <c r="C19265">
        <v>81.430000305175696</v>
      </c>
      <c r="D19265">
        <v>81.550003051757798</v>
      </c>
      <c r="E19265">
        <v>82.779998779296804</v>
      </c>
      <c r="F19265">
        <v>26162100</v>
      </c>
      <c r="G19265">
        <v>79.552909851074205</v>
      </c>
      <c r="H19265" t="s">
        <v>27</v>
      </c>
      <c r="I19265" t="s">
        <v>28</v>
      </c>
    </row>
    <row r="19266" spans="1:9" x14ac:dyDescent="0.3">
      <c r="A19266" s="1">
        <v>43076</v>
      </c>
      <c r="B19266">
        <v>82.800003051757798</v>
      </c>
      <c r="C19266">
        <v>82</v>
      </c>
      <c r="D19266">
        <v>82.540000915527301</v>
      </c>
      <c r="E19266">
        <v>82.489997863769503</v>
      </c>
      <c r="F19266">
        <v>23184500</v>
      </c>
      <c r="G19266">
        <v>79.274208068847599</v>
      </c>
      <c r="H19266" t="s">
        <v>27</v>
      </c>
      <c r="I19266" t="s">
        <v>28</v>
      </c>
    </row>
    <row r="19267" spans="1:9" x14ac:dyDescent="0.3">
      <c r="A19267" s="1">
        <v>43077</v>
      </c>
      <c r="B19267">
        <v>84.580001831054602</v>
      </c>
      <c r="C19267">
        <v>83.330001831054602</v>
      </c>
      <c r="D19267">
        <v>83.629997253417898</v>
      </c>
      <c r="E19267">
        <v>84.160003662109304</v>
      </c>
      <c r="F19267">
        <v>24489100</v>
      </c>
      <c r="G19267">
        <v>80.879112243652301</v>
      </c>
      <c r="H19267" t="s">
        <v>27</v>
      </c>
      <c r="I19267" t="s">
        <v>28</v>
      </c>
    </row>
    <row r="19268" spans="1:9" x14ac:dyDescent="0.3">
      <c r="A19268" s="1">
        <v>43080</v>
      </c>
      <c r="B19268">
        <v>85.370002746582003</v>
      </c>
      <c r="C19268">
        <v>84.120002746582003</v>
      </c>
      <c r="D19268">
        <v>84.290000915527301</v>
      </c>
      <c r="E19268">
        <v>85.230003356933594</v>
      </c>
      <c r="F19268">
        <v>22857900</v>
      </c>
      <c r="G19268">
        <v>81.907394409179602</v>
      </c>
      <c r="H19268" t="s">
        <v>27</v>
      </c>
      <c r="I19268" t="s">
        <v>28</v>
      </c>
    </row>
    <row r="19269" spans="1:9" x14ac:dyDescent="0.3">
      <c r="A19269" s="1">
        <v>43081</v>
      </c>
      <c r="B19269">
        <v>86.050003051757798</v>
      </c>
      <c r="C19269">
        <v>85.080001831054602</v>
      </c>
      <c r="D19269">
        <v>85.309997558593693</v>
      </c>
      <c r="E19269">
        <v>85.580001831054602</v>
      </c>
      <c r="F19269">
        <v>23924100</v>
      </c>
      <c r="G19269">
        <v>82.243743896484304</v>
      </c>
      <c r="H19269" t="s">
        <v>27</v>
      </c>
      <c r="I19269" t="s">
        <v>28</v>
      </c>
    </row>
    <row r="19270" spans="1:9" x14ac:dyDescent="0.3">
      <c r="A19270" s="1">
        <v>43082</v>
      </c>
      <c r="B19270">
        <v>86</v>
      </c>
      <c r="C19270">
        <v>85.169998168945298</v>
      </c>
      <c r="D19270">
        <v>85.739997863769503</v>
      </c>
      <c r="E19270">
        <v>85.349998474121094</v>
      </c>
      <c r="F19270">
        <v>22062700</v>
      </c>
      <c r="G19270">
        <v>82.022720336914006</v>
      </c>
      <c r="H19270" t="s">
        <v>27</v>
      </c>
      <c r="I19270" t="s">
        <v>28</v>
      </c>
    </row>
    <row r="19271" spans="1:9" x14ac:dyDescent="0.3">
      <c r="A19271" s="1">
        <v>43083</v>
      </c>
      <c r="B19271">
        <v>85.870002746582003</v>
      </c>
      <c r="C19271">
        <v>84.529998779296804</v>
      </c>
      <c r="D19271">
        <v>85.430000305175696</v>
      </c>
      <c r="E19271">
        <v>84.690002441406193</v>
      </c>
      <c r="F19271">
        <v>19306000</v>
      </c>
      <c r="G19271">
        <v>81.388435363769503</v>
      </c>
      <c r="H19271" t="s">
        <v>27</v>
      </c>
      <c r="I19271" t="s">
        <v>28</v>
      </c>
    </row>
    <row r="19272" spans="1:9" x14ac:dyDescent="0.3">
      <c r="A19272" s="1">
        <v>43084</v>
      </c>
      <c r="B19272">
        <v>87.089996337890597</v>
      </c>
      <c r="C19272">
        <v>84.879997253417898</v>
      </c>
      <c r="D19272">
        <v>85.260002136230398</v>
      </c>
      <c r="E19272">
        <v>86.849998474121094</v>
      </c>
      <c r="F19272">
        <v>53936700</v>
      </c>
      <c r="G19272">
        <v>83.464241027832003</v>
      </c>
      <c r="H19272" t="s">
        <v>27</v>
      </c>
      <c r="I19272" t="s">
        <v>28</v>
      </c>
    </row>
    <row r="19273" spans="1:9" x14ac:dyDescent="0.3">
      <c r="A19273" s="1">
        <v>43087</v>
      </c>
      <c r="B19273">
        <v>87.5</v>
      </c>
      <c r="C19273">
        <v>86.230003356933594</v>
      </c>
      <c r="D19273">
        <v>87.120002746582003</v>
      </c>
      <c r="E19273">
        <v>86.379997253417898</v>
      </c>
      <c r="F19273">
        <v>22283800</v>
      </c>
      <c r="G19273">
        <v>83.012565612792898</v>
      </c>
      <c r="H19273" t="s">
        <v>27</v>
      </c>
      <c r="I19273" t="s">
        <v>28</v>
      </c>
    </row>
    <row r="19274" spans="1:9" x14ac:dyDescent="0.3">
      <c r="A19274" s="1">
        <v>43088</v>
      </c>
      <c r="B19274">
        <v>86.349998474121094</v>
      </c>
      <c r="C19274">
        <v>85.269996643066406</v>
      </c>
      <c r="D19274">
        <v>86.349998474121094</v>
      </c>
      <c r="E19274">
        <v>85.830001831054602</v>
      </c>
      <c r="F19274">
        <v>23524800</v>
      </c>
      <c r="G19274">
        <v>82.4840087890625</v>
      </c>
      <c r="H19274" t="s">
        <v>27</v>
      </c>
      <c r="I19274" t="s">
        <v>28</v>
      </c>
    </row>
    <row r="19275" spans="1:9" x14ac:dyDescent="0.3">
      <c r="A19275" s="1">
        <v>43089</v>
      </c>
      <c r="B19275">
        <v>86.300003051757798</v>
      </c>
      <c r="C19275">
        <v>84.709999084472599</v>
      </c>
      <c r="D19275">
        <v>86.199996948242102</v>
      </c>
      <c r="E19275">
        <v>85.519996643066406</v>
      </c>
      <c r="F19275">
        <v>23674900</v>
      </c>
      <c r="G19275">
        <v>82.186103820800696</v>
      </c>
      <c r="H19275" t="s">
        <v>27</v>
      </c>
      <c r="I19275" t="s">
        <v>28</v>
      </c>
    </row>
    <row r="19276" spans="1:9" x14ac:dyDescent="0.3">
      <c r="A19276" s="1">
        <v>43090</v>
      </c>
      <c r="B19276">
        <v>86.099998474121094</v>
      </c>
      <c r="C19276">
        <v>85.400001525878906</v>
      </c>
      <c r="D19276">
        <v>86.050003051757798</v>
      </c>
      <c r="E19276">
        <v>85.5</v>
      </c>
      <c r="F19276">
        <v>17990700</v>
      </c>
      <c r="G19276">
        <v>82.166877746582003</v>
      </c>
      <c r="H19276" t="s">
        <v>27</v>
      </c>
      <c r="I19276" t="s">
        <v>28</v>
      </c>
    </row>
    <row r="19277" spans="1:9" x14ac:dyDescent="0.3">
      <c r="A19277" s="1">
        <v>43091</v>
      </c>
      <c r="B19277">
        <v>85.629997253417898</v>
      </c>
      <c r="C19277">
        <v>84.919998168945298</v>
      </c>
      <c r="D19277">
        <v>85.400001525878906</v>
      </c>
      <c r="E19277">
        <v>85.510002136230398</v>
      </c>
      <c r="F19277">
        <v>14145800</v>
      </c>
      <c r="G19277">
        <v>82.176475524902301</v>
      </c>
      <c r="H19277" t="s">
        <v>27</v>
      </c>
      <c r="I19277" t="s">
        <v>28</v>
      </c>
    </row>
    <row r="19278" spans="1:9" x14ac:dyDescent="0.3">
      <c r="A19278" s="1">
        <v>43095</v>
      </c>
      <c r="B19278">
        <v>85.529998779296804</v>
      </c>
      <c r="C19278">
        <v>85.029998779296804</v>
      </c>
      <c r="D19278">
        <v>85.309997558593693</v>
      </c>
      <c r="E19278">
        <v>85.400001525878906</v>
      </c>
      <c r="F19278">
        <v>9891200</v>
      </c>
      <c r="G19278">
        <v>82.070770263671804</v>
      </c>
      <c r="H19278" t="s">
        <v>27</v>
      </c>
      <c r="I19278" t="s">
        <v>28</v>
      </c>
    </row>
    <row r="19279" spans="1:9" x14ac:dyDescent="0.3">
      <c r="A19279" s="1">
        <v>43096</v>
      </c>
      <c r="B19279">
        <v>85.980003356933594</v>
      </c>
      <c r="C19279">
        <v>85.220001220703097</v>
      </c>
      <c r="D19279">
        <v>85.650001525878906</v>
      </c>
      <c r="E19279">
        <v>85.709999084472599</v>
      </c>
      <c r="F19279">
        <v>14678000</v>
      </c>
      <c r="G19279">
        <v>82.368675231933594</v>
      </c>
      <c r="H19279" t="s">
        <v>27</v>
      </c>
      <c r="I19279" t="s">
        <v>28</v>
      </c>
    </row>
    <row r="19280" spans="1:9" x14ac:dyDescent="0.3">
      <c r="A19280" s="1">
        <v>43097</v>
      </c>
      <c r="B19280">
        <v>85.930000305175696</v>
      </c>
      <c r="C19280">
        <v>85.550003051757798</v>
      </c>
      <c r="D19280">
        <v>85.900001525878906</v>
      </c>
      <c r="E19280">
        <v>85.720001220703097</v>
      </c>
      <c r="F19280">
        <v>10594300</v>
      </c>
      <c r="G19280">
        <v>82.378288269042898</v>
      </c>
      <c r="H19280" t="s">
        <v>27</v>
      </c>
      <c r="I19280" t="s">
        <v>28</v>
      </c>
    </row>
    <row r="19281" spans="1:9" x14ac:dyDescent="0.3">
      <c r="A19281" s="1">
        <v>43098</v>
      </c>
      <c r="B19281">
        <v>86.050003051757798</v>
      </c>
      <c r="C19281">
        <v>85.5</v>
      </c>
      <c r="D19281">
        <v>85.629997253417898</v>
      </c>
      <c r="E19281">
        <v>85.540000915527301</v>
      </c>
      <c r="F19281">
        <v>18717400</v>
      </c>
      <c r="G19281">
        <v>82.205322265625</v>
      </c>
      <c r="H19281" t="s">
        <v>27</v>
      </c>
      <c r="I19281" t="s">
        <v>28</v>
      </c>
    </row>
    <row r="19282" spans="1:9" x14ac:dyDescent="0.3">
      <c r="A19282" s="1">
        <v>43102</v>
      </c>
      <c r="B19282">
        <v>86.309997558593693</v>
      </c>
      <c r="C19282">
        <v>85.5</v>
      </c>
      <c r="D19282">
        <v>86.129997253417898</v>
      </c>
      <c r="E19282">
        <v>85.949996948242102</v>
      </c>
      <c r="F19282">
        <v>22483800</v>
      </c>
      <c r="G19282">
        <v>82.599319458007798</v>
      </c>
      <c r="H19282" t="s">
        <v>27</v>
      </c>
      <c r="I19282" t="s">
        <v>28</v>
      </c>
    </row>
    <row r="19283" spans="1:9" x14ac:dyDescent="0.3">
      <c r="A19283" s="1">
        <v>43103</v>
      </c>
      <c r="B19283">
        <v>86.510002136230398</v>
      </c>
      <c r="C19283">
        <v>85.970001220703097</v>
      </c>
      <c r="D19283">
        <v>86.059997558593693</v>
      </c>
      <c r="E19283">
        <v>86.349998474121094</v>
      </c>
      <c r="F19283">
        <v>26061400</v>
      </c>
      <c r="G19283">
        <v>82.983726501464801</v>
      </c>
      <c r="H19283" t="s">
        <v>27</v>
      </c>
      <c r="I19283" t="s">
        <v>28</v>
      </c>
    </row>
    <row r="19284" spans="1:9" x14ac:dyDescent="0.3">
      <c r="A19284" s="1">
        <v>43104</v>
      </c>
      <c r="B19284">
        <v>87.660003662109304</v>
      </c>
      <c r="C19284">
        <v>86.569999694824205</v>
      </c>
      <c r="D19284">
        <v>86.589996337890597</v>
      </c>
      <c r="E19284">
        <v>87.110000610351506</v>
      </c>
      <c r="F19284">
        <v>21912000</v>
      </c>
      <c r="G19284">
        <v>83.714118957519503</v>
      </c>
      <c r="H19284" t="s">
        <v>27</v>
      </c>
      <c r="I19284" t="s">
        <v>28</v>
      </c>
    </row>
    <row r="19285" spans="1:9" x14ac:dyDescent="0.3">
      <c r="A19285" s="1">
        <v>43105</v>
      </c>
      <c r="B19285">
        <v>88.410003662109304</v>
      </c>
      <c r="C19285">
        <v>87.430000305175696</v>
      </c>
      <c r="D19285">
        <v>87.660003662109304</v>
      </c>
      <c r="E19285">
        <v>88.190002441406193</v>
      </c>
      <c r="F19285">
        <v>23407100</v>
      </c>
      <c r="G19285">
        <v>84.752014160156193</v>
      </c>
      <c r="H19285" t="s">
        <v>27</v>
      </c>
      <c r="I19285" t="s">
        <v>28</v>
      </c>
    </row>
    <row r="19286" spans="1:9" x14ac:dyDescent="0.3">
      <c r="A19286" s="1">
        <v>43108</v>
      </c>
      <c r="B19286">
        <v>88.580001831054602</v>
      </c>
      <c r="C19286">
        <v>87.599998474121094</v>
      </c>
      <c r="D19286">
        <v>88.199996948242102</v>
      </c>
      <c r="E19286">
        <v>88.279998779296804</v>
      </c>
      <c r="F19286">
        <v>22113000</v>
      </c>
      <c r="G19286">
        <v>84.838485717773395</v>
      </c>
      <c r="H19286" t="s">
        <v>27</v>
      </c>
      <c r="I19286" t="s">
        <v>28</v>
      </c>
    </row>
    <row r="19287" spans="1:9" x14ac:dyDescent="0.3">
      <c r="A19287" s="1">
        <v>43109</v>
      </c>
      <c r="B19287">
        <v>88.730003356933594</v>
      </c>
      <c r="C19287">
        <v>87.860000610351506</v>
      </c>
      <c r="D19287">
        <v>88.650001525878906</v>
      </c>
      <c r="E19287">
        <v>88.220001220703097</v>
      </c>
      <c r="F19287">
        <v>19484300</v>
      </c>
      <c r="G19287">
        <v>84.780838012695298</v>
      </c>
      <c r="H19287" t="s">
        <v>27</v>
      </c>
      <c r="I19287" t="s">
        <v>28</v>
      </c>
    </row>
    <row r="19288" spans="1:9" x14ac:dyDescent="0.3">
      <c r="A19288" s="1">
        <v>43110</v>
      </c>
      <c r="B19288">
        <v>88.190002441406193</v>
      </c>
      <c r="C19288">
        <v>87.410003662109304</v>
      </c>
      <c r="D19288">
        <v>87.860000610351506</v>
      </c>
      <c r="E19288">
        <v>87.819999694824205</v>
      </c>
      <c r="F19288">
        <v>18652200</v>
      </c>
      <c r="G19288">
        <v>84.396438598632798</v>
      </c>
      <c r="H19288" t="s">
        <v>27</v>
      </c>
      <c r="I19288" t="s">
        <v>28</v>
      </c>
    </row>
    <row r="19289" spans="1:9" x14ac:dyDescent="0.3">
      <c r="A19289" s="1">
        <v>43111</v>
      </c>
      <c r="B19289">
        <v>88.129997253417898</v>
      </c>
      <c r="C19289">
        <v>87.239997863769503</v>
      </c>
      <c r="D19289">
        <v>88.129997253417898</v>
      </c>
      <c r="E19289">
        <v>88.080001831054602</v>
      </c>
      <c r="F19289">
        <v>17808900</v>
      </c>
      <c r="G19289">
        <v>84.646286010742102</v>
      </c>
      <c r="H19289" t="s">
        <v>27</v>
      </c>
      <c r="I19289" t="s">
        <v>28</v>
      </c>
    </row>
    <row r="19290" spans="1:9" x14ac:dyDescent="0.3">
      <c r="A19290" s="1">
        <v>43112</v>
      </c>
      <c r="B19290">
        <v>89.779998779296804</v>
      </c>
      <c r="C19290">
        <v>88.449996948242102</v>
      </c>
      <c r="D19290">
        <v>88.669998168945298</v>
      </c>
      <c r="E19290">
        <v>89.599998474121094</v>
      </c>
      <c r="F19290">
        <v>24271500</v>
      </c>
      <c r="G19290">
        <v>86.107032775878906</v>
      </c>
      <c r="H19290" t="s">
        <v>27</v>
      </c>
      <c r="I19290" t="s">
        <v>28</v>
      </c>
    </row>
    <row r="19291" spans="1:9" x14ac:dyDescent="0.3">
      <c r="A19291" s="1">
        <v>43116</v>
      </c>
      <c r="B19291">
        <v>90.790000915527301</v>
      </c>
      <c r="C19291">
        <v>88.010002136230398</v>
      </c>
      <c r="D19291">
        <v>90.099998474121094</v>
      </c>
      <c r="E19291">
        <v>88.349998474121094</v>
      </c>
      <c r="F19291">
        <v>36599700</v>
      </c>
      <c r="G19291">
        <v>84.90576171875</v>
      </c>
      <c r="H19291" t="s">
        <v>27</v>
      </c>
      <c r="I19291" t="s">
        <v>28</v>
      </c>
    </row>
    <row r="19292" spans="1:9" x14ac:dyDescent="0.3">
      <c r="A19292" s="1">
        <v>43117</v>
      </c>
      <c r="B19292">
        <v>90.279998779296804</v>
      </c>
      <c r="C19292">
        <v>88.75</v>
      </c>
      <c r="D19292">
        <v>89.080001831054602</v>
      </c>
      <c r="E19292">
        <v>90.139999389648395</v>
      </c>
      <c r="F19292">
        <v>25621200</v>
      </c>
      <c r="G19292">
        <v>86.6259765625</v>
      </c>
      <c r="H19292" t="s">
        <v>27</v>
      </c>
      <c r="I19292" t="s">
        <v>28</v>
      </c>
    </row>
    <row r="19293" spans="1:9" x14ac:dyDescent="0.3">
      <c r="A19293" s="1">
        <v>43118</v>
      </c>
      <c r="B19293">
        <v>90.669998168945298</v>
      </c>
      <c r="C19293">
        <v>89.660003662109304</v>
      </c>
      <c r="D19293">
        <v>89.800003051757798</v>
      </c>
      <c r="E19293">
        <v>90.099998474121094</v>
      </c>
      <c r="F19293">
        <v>24159700</v>
      </c>
      <c r="G19293">
        <v>86.587547302246094</v>
      </c>
      <c r="H19293" t="s">
        <v>27</v>
      </c>
      <c r="I19293" t="s">
        <v>28</v>
      </c>
    </row>
    <row r="19294" spans="1:9" x14ac:dyDescent="0.3">
      <c r="A19294" s="1">
        <v>43119</v>
      </c>
      <c r="B19294">
        <v>90.610000610351506</v>
      </c>
      <c r="C19294">
        <v>89.660003662109304</v>
      </c>
      <c r="D19294">
        <v>90.139999389648395</v>
      </c>
      <c r="E19294">
        <v>90</v>
      </c>
      <c r="F19294">
        <v>36875000</v>
      </c>
      <c r="G19294">
        <v>86.491439819335895</v>
      </c>
      <c r="H19294" t="s">
        <v>27</v>
      </c>
      <c r="I19294" t="s">
        <v>28</v>
      </c>
    </row>
    <row r="19295" spans="1:9" x14ac:dyDescent="0.3">
      <c r="A19295" s="1">
        <v>43122</v>
      </c>
      <c r="B19295">
        <v>91.620002746582003</v>
      </c>
      <c r="C19295">
        <v>89.739997863769503</v>
      </c>
      <c r="D19295">
        <v>90</v>
      </c>
      <c r="E19295">
        <v>91.610000610351506</v>
      </c>
      <c r="F19295">
        <v>23601600</v>
      </c>
      <c r="G19295">
        <v>88.038665771484304</v>
      </c>
      <c r="H19295" t="s">
        <v>27</v>
      </c>
      <c r="I19295" t="s">
        <v>28</v>
      </c>
    </row>
    <row r="19296" spans="1:9" x14ac:dyDescent="0.3">
      <c r="A19296" s="1">
        <v>43123</v>
      </c>
      <c r="B19296">
        <v>92.300003051757798</v>
      </c>
      <c r="C19296">
        <v>91.540000915527301</v>
      </c>
      <c r="D19296">
        <v>91.900001525878906</v>
      </c>
      <c r="E19296">
        <v>91.900001525878906</v>
      </c>
      <c r="F19296">
        <v>23412800</v>
      </c>
      <c r="G19296">
        <v>88.3173828125</v>
      </c>
      <c r="H19296" t="s">
        <v>27</v>
      </c>
      <c r="I19296" t="s">
        <v>28</v>
      </c>
    </row>
    <row r="19297" spans="1:9" x14ac:dyDescent="0.3">
      <c r="A19297" s="1">
        <v>43124</v>
      </c>
      <c r="B19297">
        <v>93.430000305175696</v>
      </c>
      <c r="C19297">
        <v>91.580001831054602</v>
      </c>
      <c r="D19297">
        <v>92.550003051757798</v>
      </c>
      <c r="E19297">
        <v>91.819999694824205</v>
      </c>
      <c r="F19297">
        <v>33277500</v>
      </c>
      <c r="G19297">
        <v>88.240478515625</v>
      </c>
      <c r="H19297" t="s">
        <v>27</v>
      </c>
      <c r="I19297" t="s">
        <v>28</v>
      </c>
    </row>
    <row r="19298" spans="1:9" x14ac:dyDescent="0.3">
      <c r="A19298" s="1">
        <v>43125</v>
      </c>
      <c r="B19298">
        <v>93.239997863769503</v>
      </c>
      <c r="C19298">
        <v>91.930000305175696</v>
      </c>
      <c r="D19298">
        <v>92.470001220703097</v>
      </c>
      <c r="E19298">
        <v>92.330001831054602</v>
      </c>
      <c r="F19298">
        <v>26383200</v>
      </c>
      <c r="G19298">
        <v>88.730621337890597</v>
      </c>
      <c r="H19298" t="s">
        <v>27</v>
      </c>
      <c r="I19298" t="s">
        <v>28</v>
      </c>
    </row>
    <row r="19299" spans="1:9" x14ac:dyDescent="0.3">
      <c r="A19299" s="1">
        <v>43126</v>
      </c>
      <c r="B19299">
        <v>94.059997558593693</v>
      </c>
      <c r="C19299">
        <v>92.580001831054602</v>
      </c>
      <c r="D19299">
        <v>93.120002746582003</v>
      </c>
      <c r="E19299">
        <v>94.059997558593693</v>
      </c>
      <c r="F19299">
        <v>29172200</v>
      </c>
      <c r="G19299">
        <v>90.393173217773395</v>
      </c>
      <c r="H19299" t="s">
        <v>27</v>
      </c>
      <c r="I19299" t="s">
        <v>28</v>
      </c>
    </row>
    <row r="19300" spans="1:9" x14ac:dyDescent="0.3">
      <c r="A19300" s="1">
        <v>43129</v>
      </c>
      <c r="B19300">
        <v>95.449996948242202</v>
      </c>
      <c r="C19300">
        <v>93.720001220703097</v>
      </c>
      <c r="D19300">
        <v>95.139999389648395</v>
      </c>
      <c r="E19300">
        <v>93.919998168945298</v>
      </c>
      <c r="F19300">
        <v>31569900</v>
      </c>
      <c r="G19300">
        <v>90.258621215820298</v>
      </c>
      <c r="H19300" t="s">
        <v>27</v>
      </c>
      <c r="I19300" t="s">
        <v>28</v>
      </c>
    </row>
    <row r="19301" spans="1:9" x14ac:dyDescent="0.3">
      <c r="A19301" s="1">
        <v>43130</v>
      </c>
      <c r="B19301">
        <v>93.660003662109304</v>
      </c>
      <c r="C19301">
        <v>92.099998474121094</v>
      </c>
      <c r="D19301">
        <v>93.300003051757798</v>
      </c>
      <c r="E19301">
        <v>92.739997863769503</v>
      </c>
      <c r="F19301">
        <v>38635100</v>
      </c>
      <c r="G19301">
        <v>89.124626159667898</v>
      </c>
      <c r="H19301" t="s">
        <v>27</v>
      </c>
      <c r="I19301" t="s">
        <v>28</v>
      </c>
    </row>
    <row r="19302" spans="1:9" x14ac:dyDescent="0.3">
      <c r="A19302" s="1">
        <v>43131</v>
      </c>
      <c r="B19302">
        <v>95.400001525878906</v>
      </c>
      <c r="C19302">
        <v>93.510002136230398</v>
      </c>
      <c r="D19302">
        <v>93.75</v>
      </c>
      <c r="E19302">
        <v>95.010002136230398</v>
      </c>
      <c r="F19302">
        <v>48756300</v>
      </c>
      <c r="G19302">
        <v>91.306129455566406</v>
      </c>
      <c r="H19302" t="s">
        <v>27</v>
      </c>
      <c r="I19302" t="s">
        <v>28</v>
      </c>
    </row>
    <row r="19303" spans="1:9" x14ac:dyDescent="0.3">
      <c r="A19303" s="1">
        <v>43132</v>
      </c>
      <c r="B19303">
        <v>96.069999694824205</v>
      </c>
      <c r="C19303">
        <v>93.580001831054602</v>
      </c>
      <c r="D19303">
        <v>94.790000915527301</v>
      </c>
      <c r="E19303">
        <v>94.260002136230398</v>
      </c>
      <c r="F19303">
        <v>47227900</v>
      </c>
      <c r="G19303">
        <v>90.585372924804602</v>
      </c>
      <c r="H19303" t="s">
        <v>27</v>
      </c>
      <c r="I19303" t="s">
        <v>28</v>
      </c>
    </row>
    <row r="19304" spans="1:9" x14ac:dyDescent="0.3">
      <c r="A19304" s="1">
        <v>43133</v>
      </c>
      <c r="B19304">
        <v>93.970001220703097</v>
      </c>
      <c r="C19304">
        <v>91.5</v>
      </c>
      <c r="D19304">
        <v>93.639999389648395</v>
      </c>
      <c r="E19304">
        <v>91.779998779296804</v>
      </c>
      <c r="F19304">
        <v>47867800</v>
      </c>
      <c r="G19304">
        <v>88.202041625976506</v>
      </c>
      <c r="H19304" t="s">
        <v>27</v>
      </c>
      <c r="I19304" t="s">
        <v>28</v>
      </c>
    </row>
    <row r="19305" spans="1:9" x14ac:dyDescent="0.3">
      <c r="A19305" s="1">
        <v>43136</v>
      </c>
      <c r="B19305">
        <v>93.239997863769503</v>
      </c>
      <c r="C19305">
        <v>88</v>
      </c>
      <c r="D19305">
        <v>90.559997558593693</v>
      </c>
      <c r="E19305">
        <v>88</v>
      </c>
      <c r="F19305">
        <v>51031500</v>
      </c>
      <c r="G19305">
        <v>84.569419860839801</v>
      </c>
      <c r="H19305" t="s">
        <v>27</v>
      </c>
      <c r="I19305" t="s">
        <v>28</v>
      </c>
    </row>
    <row r="19306" spans="1:9" x14ac:dyDescent="0.3">
      <c r="A19306" s="1">
        <v>43137</v>
      </c>
      <c r="B19306">
        <v>91.480003356933594</v>
      </c>
      <c r="C19306">
        <v>85.25</v>
      </c>
      <c r="D19306">
        <v>86.889999389648395</v>
      </c>
      <c r="E19306">
        <v>91.330001831054602</v>
      </c>
      <c r="F19306">
        <v>67998600</v>
      </c>
      <c r="G19306">
        <v>87.769584655761705</v>
      </c>
      <c r="H19306" t="s">
        <v>27</v>
      </c>
      <c r="I19306" t="s">
        <v>28</v>
      </c>
    </row>
    <row r="19307" spans="1:9" x14ac:dyDescent="0.3">
      <c r="A19307" s="1">
        <v>43138</v>
      </c>
      <c r="B19307">
        <v>91.769996643066406</v>
      </c>
      <c r="C19307">
        <v>89.199996948242102</v>
      </c>
      <c r="D19307">
        <v>90.489997863769503</v>
      </c>
      <c r="E19307">
        <v>89.610000610351506</v>
      </c>
      <c r="F19307">
        <v>41107600</v>
      </c>
      <c r="G19307">
        <v>86.116645812988196</v>
      </c>
      <c r="H19307" t="s">
        <v>27</v>
      </c>
      <c r="I19307" t="s">
        <v>28</v>
      </c>
    </row>
    <row r="19308" spans="1:9" x14ac:dyDescent="0.3">
      <c r="A19308" s="1">
        <v>43139</v>
      </c>
      <c r="B19308">
        <v>89.879997253417898</v>
      </c>
      <c r="C19308">
        <v>84.760002136230398</v>
      </c>
      <c r="D19308">
        <v>89.709999084472599</v>
      </c>
      <c r="E19308">
        <v>85.010002136230398</v>
      </c>
      <c r="F19308">
        <v>55628700</v>
      </c>
      <c r="G19308">
        <v>81.695983886718693</v>
      </c>
      <c r="H19308" t="s">
        <v>27</v>
      </c>
      <c r="I19308" t="s">
        <v>28</v>
      </c>
    </row>
    <row r="19309" spans="1:9" x14ac:dyDescent="0.3">
      <c r="A19309" s="1">
        <v>43140</v>
      </c>
      <c r="B19309">
        <v>88.930000305175696</v>
      </c>
      <c r="C19309">
        <v>83.830001831054602</v>
      </c>
      <c r="D19309">
        <v>86.300003051757798</v>
      </c>
      <c r="E19309">
        <v>88.180000305175696</v>
      </c>
      <c r="F19309">
        <v>63499100</v>
      </c>
      <c r="G19309">
        <v>84.742393493652301</v>
      </c>
      <c r="H19309" t="s">
        <v>27</v>
      </c>
      <c r="I19309" t="s">
        <v>28</v>
      </c>
    </row>
    <row r="19310" spans="1:9" x14ac:dyDescent="0.3">
      <c r="A19310" s="1">
        <v>43143</v>
      </c>
      <c r="B19310">
        <v>89.779998779296804</v>
      </c>
      <c r="C19310">
        <v>87.930000305175696</v>
      </c>
      <c r="D19310">
        <v>88.739997863769503</v>
      </c>
      <c r="E19310">
        <v>89.129997253417898</v>
      </c>
      <c r="F19310">
        <v>35720300</v>
      </c>
      <c r="G19310">
        <v>85.655342102050696</v>
      </c>
      <c r="H19310" t="s">
        <v>27</v>
      </c>
      <c r="I19310" t="s">
        <v>28</v>
      </c>
    </row>
    <row r="19311" spans="1:9" x14ac:dyDescent="0.3">
      <c r="A19311" s="1">
        <v>43144</v>
      </c>
      <c r="B19311">
        <v>90</v>
      </c>
      <c r="C19311">
        <v>87.800003051757798</v>
      </c>
      <c r="D19311">
        <v>88.930000305175696</v>
      </c>
      <c r="E19311">
        <v>89.830001831054602</v>
      </c>
      <c r="F19311">
        <v>26407700</v>
      </c>
      <c r="G19311">
        <v>86.328071594238196</v>
      </c>
      <c r="H19311" t="s">
        <v>27</v>
      </c>
      <c r="I19311" t="s">
        <v>28</v>
      </c>
    </row>
    <row r="19312" spans="1:9" x14ac:dyDescent="0.3">
      <c r="A19312" s="1">
        <v>43145</v>
      </c>
      <c r="B19312">
        <v>90.989997863769503</v>
      </c>
      <c r="C19312">
        <v>88.410003662109304</v>
      </c>
      <c r="D19312">
        <v>88.510002136230398</v>
      </c>
      <c r="E19312">
        <v>90.809997558593693</v>
      </c>
      <c r="F19312">
        <v>34960900</v>
      </c>
      <c r="G19312">
        <v>87.679824829101506</v>
      </c>
      <c r="H19312" t="s">
        <v>27</v>
      </c>
      <c r="I19312" t="s">
        <v>28</v>
      </c>
    </row>
    <row r="19313" spans="1:9" x14ac:dyDescent="0.3">
      <c r="A19313" s="1">
        <v>43146</v>
      </c>
      <c r="B19313">
        <v>92.720001220703097</v>
      </c>
      <c r="C19313">
        <v>90.620002746582003</v>
      </c>
      <c r="D19313">
        <v>91.209999084472599</v>
      </c>
      <c r="E19313">
        <v>92.660003662109304</v>
      </c>
      <c r="F19313">
        <v>27823900</v>
      </c>
      <c r="G19313">
        <v>89.466041564941406</v>
      </c>
      <c r="H19313" t="s">
        <v>27</v>
      </c>
      <c r="I19313" t="s">
        <v>28</v>
      </c>
    </row>
    <row r="19314" spans="1:9" x14ac:dyDescent="0.3">
      <c r="A19314" s="1">
        <v>43147</v>
      </c>
      <c r="B19314">
        <v>93.5</v>
      </c>
      <c r="C19314">
        <v>91.800003051757798</v>
      </c>
      <c r="D19314">
        <v>92.449996948242202</v>
      </c>
      <c r="E19314">
        <v>92</v>
      </c>
      <c r="F19314">
        <v>30596900</v>
      </c>
      <c r="G19314">
        <v>88.828796386718693</v>
      </c>
      <c r="H19314" t="s">
        <v>27</v>
      </c>
      <c r="I19314" t="s">
        <v>28</v>
      </c>
    </row>
    <row r="19315" spans="1:9" x14ac:dyDescent="0.3">
      <c r="A19315" s="1">
        <v>43151</v>
      </c>
      <c r="B19315">
        <v>93.059997558593693</v>
      </c>
      <c r="C19315">
        <v>91.010002136230398</v>
      </c>
      <c r="D19315">
        <v>91.480003356933594</v>
      </c>
      <c r="E19315">
        <v>92.720001220703097</v>
      </c>
      <c r="F19315">
        <v>30911700</v>
      </c>
      <c r="G19315">
        <v>89.523979187011705</v>
      </c>
      <c r="H19315" t="s">
        <v>27</v>
      </c>
      <c r="I19315" t="s">
        <v>28</v>
      </c>
    </row>
    <row r="19316" spans="1:9" x14ac:dyDescent="0.3">
      <c r="A19316" s="1">
        <v>43152</v>
      </c>
      <c r="B19316">
        <v>93.360000610351506</v>
      </c>
      <c r="C19316">
        <v>91.489997863769503</v>
      </c>
      <c r="D19316">
        <v>92.980003356933594</v>
      </c>
      <c r="E19316">
        <v>91.489997863769503</v>
      </c>
      <c r="F19316">
        <v>26922500</v>
      </c>
      <c r="G19316">
        <v>88.336364746093693</v>
      </c>
      <c r="H19316" t="s">
        <v>27</v>
      </c>
      <c r="I19316" t="s">
        <v>28</v>
      </c>
    </row>
    <row r="19317" spans="1:9" x14ac:dyDescent="0.3">
      <c r="A19317" s="1">
        <v>43153</v>
      </c>
      <c r="B19317">
        <v>92.730003356933594</v>
      </c>
      <c r="C19317">
        <v>91.360000610351506</v>
      </c>
      <c r="D19317">
        <v>92.050003051757798</v>
      </c>
      <c r="E19317">
        <v>91.730003356933594</v>
      </c>
      <c r="F19317">
        <v>24392800</v>
      </c>
      <c r="G19317">
        <v>88.568107604980398</v>
      </c>
      <c r="H19317" t="s">
        <v>27</v>
      </c>
      <c r="I19317" t="s">
        <v>28</v>
      </c>
    </row>
    <row r="19318" spans="1:9" x14ac:dyDescent="0.3">
      <c r="A19318" s="1">
        <v>43154</v>
      </c>
      <c r="B19318">
        <v>94.069999694824205</v>
      </c>
      <c r="C19318">
        <v>92.360000610351506</v>
      </c>
      <c r="D19318">
        <v>93.599998474121094</v>
      </c>
      <c r="E19318">
        <v>94.059997558593693</v>
      </c>
      <c r="F19318">
        <v>26329200</v>
      </c>
      <c r="G19318">
        <v>90.817787170410099</v>
      </c>
      <c r="H19318" t="s">
        <v>27</v>
      </c>
      <c r="I19318" t="s">
        <v>28</v>
      </c>
    </row>
    <row r="19319" spans="1:9" x14ac:dyDescent="0.3">
      <c r="A19319" s="1">
        <v>43157</v>
      </c>
      <c r="B19319">
        <v>95.449996948242202</v>
      </c>
      <c r="C19319">
        <v>94.25</v>
      </c>
      <c r="D19319">
        <v>94.400001525878906</v>
      </c>
      <c r="E19319">
        <v>95.419998168945298</v>
      </c>
      <c r="F19319">
        <v>30199800</v>
      </c>
      <c r="G19319">
        <v>92.130897521972599</v>
      </c>
      <c r="H19319" t="s">
        <v>27</v>
      </c>
      <c r="I19319" t="s">
        <v>28</v>
      </c>
    </row>
    <row r="19320" spans="1:9" x14ac:dyDescent="0.3">
      <c r="A19320" s="1">
        <v>43158</v>
      </c>
      <c r="B19320">
        <v>95.839996337890597</v>
      </c>
      <c r="C19320">
        <v>94.199996948242202</v>
      </c>
      <c r="D19320">
        <v>95.739997863769503</v>
      </c>
      <c r="E19320">
        <v>94.199996948242202</v>
      </c>
      <c r="F19320">
        <v>25869100</v>
      </c>
      <c r="G19320">
        <v>90.952972412109304</v>
      </c>
      <c r="H19320" t="s">
        <v>27</v>
      </c>
      <c r="I19320" t="s">
        <v>28</v>
      </c>
    </row>
    <row r="19321" spans="1:9" x14ac:dyDescent="0.3">
      <c r="A19321" s="1">
        <v>43159</v>
      </c>
      <c r="B19321">
        <v>95.709999084472599</v>
      </c>
      <c r="C19321">
        <v>93.629997253417898</v>
      </c>
      <c r="D19321">
        <v>94.839996337890597</v>
      </c>
      <c r="E19321">
        <v>93.769996643066406</v>
      </c>
      <c r="F19321">
        <v>31167300</v>
      </c>
      <c r="G19321">
        <v>90.537788391113196</v>
      </c>
      <c r="H19321" t="s">
        <v>27</v>
      </c>
      <c r="I19321" t="s">
        <v>28</v>
      </c>
    </row>
    <row r="19322" spans="1:9" x14ac:dyDescent="0.3">
      <c r="A19322" s="1">
        <v>43160</v>
      </c>
      <c r="B19322">
        <v>94.569999694824205</v>
      </c>
      <c r="C19322">
        <v>91.839996337890597</v>
      </c>
      <c r="D19322">
        <v>93.989997863769503</v>
      </c>
      <c r="E19322">
        <v>92.849998474121094</v>
      </c>
      <c r="F19322">
        <v>37135600</v>
      </c>
      <c r="G19322">
        <v>89.649497985839801</v>
      </c>
      <c r="H19322" t="s">
        <v>27</v>
      </c>
      <c r="I19322" t="s">
        <v>28</v>
      </c>
    </row>
    <row r="19323" spans="1:9" x14ac:dyDescent="0.3">
      <c r="A19323" s="1">
        <v>43161</v>
      </c>
      <c r="B19323">
        <v>93.150001525878906</v>
      </c>
      <c r="C19323">
        <v>90.860000610351506</v>
      </c>
      <c r="D19323">
        <v>91.580001831054602</v>
      </c>
      <c r="E19323">
        <v>93.050003051757798</v>
      </c>
      <c r="F19323">
        <v>32830400</v>
      </c>
      <c r="G19323">
        <v>89.842605590820298</v>
      </c>
      <c r="H19323" t="s">
        <v>27</v>
      </c>
      <c r="I19323" t="s">
        <v>28</v>
      </c>
    </row>
    <row r="19324" spans="1:9" x14ac:dyDescent="0.3">
      <c r="A19324" s="1">
        <v>43164</v>
      </c>
      <c r="B19324">
        <v>94.269996643066406</v>
      </c>
      <c r="C19324">
        <v>92.260002136230398</v>
      </c>
      <c r="D19324">
        <v>92.339996337890597</v>
      </c>
      <c r="E19324">
        <v>93.639999389648395</v>
      </c>
      <c r="F19324">
        <v>23901600</v>
      </c>
      <c r="G19324">
        <v>90.412269592285099</v>
      </c>
      <c r="H19324" t="s">
        <v>27</v>
      </c>
      <c r="I19324" t="s">
        <v>28</v>
      </c>
    </row>
    <row r="19325" spans="1:9" x14ac:dyDescent="0.3">
      <c r="A19325" s="1">
        <v>43165</v>
      </c>
      <c r="B19325">
        <v>94.489997863769503</v>
      </c>
      <c r="C19325">
        <v>92.940002441406193</v>
      </c>
      <c r="D19325">
        <v>94.339996337890597</v>
      </c>
      <c r="E19325">
        <v>93.319999694824205</v>
      </c>
      <c r="F19325">
        <v>22175800</v>
      </c>
      <c r="G19325">
        <v>90.103294372558594</v>
      </c>
      <c r="H19325" t="s">
        <v>27</v>
      </c>
      <c r="I19325" t="s">
        <v>28</v>
      </c>
    </row>
    <row r="19326" spans="1:9" x14ac:dyDescent="0.3">
      <c r="A19326" s="1">
        <v>43166</v>
      </c>
      <c r="B19326">
        <v>93.940002441406193</v>
      </c>
      <c r="C19326">
        <v>92.430000305175696</v>
      </c>
      <c r="D19326">
        <v>93.160003662109304</v>
      </c>
      <c r="E19326">
        <v>93.860000610351506</v>
      </c>
      <c r="F19326">
        <v>26716100</v>
      </c>
      <c r="G19326">
        <v>90.624679565429602</v>
      </c>
      <c r="H19326" t="s">
        <v>27</v>
      </c>
      <c r="I19326" t="s">
        <v>28</v>
      </c>
    </row>
    <row r="19327" spans="1:9" x14ac:dyDescent="0.3">
      <c r="A19327" s="1">
        <v>43167</v>
      </c>
      <c r="B19327">
        <v>95.099998474121094</v>
      </c>
      <c r="C19327">
        <v>93.769996643066406</v>
      </c>
      <c r="D19327">
        <v>94.269996643066406</v>
      </c>
      <c r="E19327">
        <v>94.430000305175696</v>
      </c>
      <c r="F19327">
        <v>25887800</v>
      </c>
      <c r="G19327">
        <v>91.175033569335895</v>
      </c>
      <c r="H19327" t="s">
        <v>27</v>
      </c>
      <c r="I19327" t="s">
        <v>28</v>
      </c>
    </row>
    <row r="19328" spans="1:9" x14ac:dyDescent="0.3">
      <c r="A19328" s="1">
        <v>43168</v>
      </c>
      <c r="B19328">
        <v>96.540000915527301</v>
      </c>
      <c r="C19328">
        <v>95</v>
      </c>
      <c r="D19328">
        <v>95.290000915527301</v>
      </c>
      <c r="E19328">
        <v>96.540000915527301</v>
      </c>
      <c r="F19328">
        <v>36937300</v>
      </c>
      <c r="G19328">
        <v>93.212303161621094</v>
      </c>
      <c r="H19328" t="s">
        <v>27</v>
      </c>
      <c r="I19328" t="s">
        <v>28</v>
      </c>
    </row>
    <row r="19329" spans="1:9" x14ac:dyDescent="0.3">
      <c r="A19329" s="1">
        <v>43171</v>
      </c>
      <c r="B19329">
        <v>97.209999084472599</v>
      </c>
      <c r="C19329">
        <v>96.040000915527301</v>
      </c>
      <c r="D19329">
        <v>96.5</v>
      </c>
      <c r="E19329">
        <v>96.769996643066406</v>
      </c>
      <c r="F19329">
        <v>26073700</v>
      </c>
      <c r="G19329">
        <v>93.434364318847599</v>
      </c>
      <c r="H19329" t="s">
        <v>27</v>
      </c>
      <c r="I19329" t="s">
        <v>28</v>
      </c>
    </row>
    <row r="19330" spans="1:9" x14ac:dyDescent="0.3">
      <c r="A19330" s="1">
        <v>43172</v>
      </c>
      <c r="B19330">
        <v>97.239997863769503</v>
      </c>
      <c r="C19330">
        <v>93.970001220703097</v>
      </c>
      <c r="D19330">
        <v>97</v>
      </c>
      <c r="E19330">
        <v>94.410003662109304</v>
      </c>
      <c r="F19330">
        <v>35387800</v>
      </c>
      <c r="G19330">
        <v>91.155731201171804</v>
      </c>
      <c r="H19330" t="s">
        <v>27</v>
      </c>
      <c r="I19330" t="s">
        <v>28</v>
      </c>
    </row>
    <row r="19331" spans="1:9" x14ac:dyDescent="0.3">
      <c r="A19331" s="1">
        <v>43173</v>
      </c>
      <c r="B19331">
        <v>95.410003662109304</v>
      </c>
      <c r="C19331">
        <v>93.5</v>
      </c>
      <c r="D19331">
        <v>95.120002746582003</v>
      </c>
      <c r="E19331">
        <v>93.849998474121094</v>
      </c>
      <c r="F19331">
        <v>32132000</v>
      </c>
      <c r="G19331">
        <v>90.615020751953097</v>
      </c>
      <c r="H19331" t="s">
        <v>27</v>
      </c>
      <c r="I19331" t="s">
        <v>28</v>
      </c>
    </row>
    <row r="19332" spans="1:9" x14ac:dyDescent="0.3">
      <c r="A19332" s="1">
        <v>43174</v>
      </c>
      <c r="B19332">
        <v>94.580001831054602</v>
      </c>
      <c r="C19332">
        <v>92.830001831054602</v>
      </c>
      <c r="D19332">
        <v>93.529998779296804</v>
      </c>
      <c r="E19332">
        <v>94.180000305175696</v>
      </c>
      <c r="F19332">
        <v>27611000</v>
      </c>
      <c r="G19332">
        <v>90.933654785156193</v>
      </c>
      <c r="H19332" t="s">
        <v>27</v>
      </c>
      <c r="I19332" t="s">
        <v>28</v>
      </c>
    </row>
    <row r="19333" spans="1:9" x14ac:dyDescent="0.3">
      <c r="A19333" s="1">
        <v>43175</v>
      </c>
      <c r="B19333">
        <v>95.379997253417898</v>
      </c>
      <c r="C19333">
        <v>93.919998168945298</v>
      </c>
      <c r="D19333">
        <v>94.680000305175696</v>
      </c>
      <c r="E19333">
        <v>94.599998474121094</v>
      </c>
      <c r="F19333">
        <v>49081300</v>
      </c>
      <c r="G19333">
        <v>91.339172363281193</v>
      </c>
      <c r="H19333" t="s">
        <v>27</v>
      </c>
      <c r="I19333" t="s">
        <v>28</v>
      </c>
    </row>
    <row r="19334" spans="1:9" x14ac:dyDescent="0.3">
      <c r="A19334" s="1">
        <v>43178</v>
      </c>
      <c r="B19334">
        <v>93.900001525878906</v>
      </c>
      <c r="C19334">
        <v>92.110000610351506</v>
      </c>
      <c r="D19334">
        <v>93.739997863769503</v>
      </c>
      <c r="E19334">
        <v>92.889999389648395</v>
      </c>
      <c r="F19334">
        <v>33344100</v>
      </c>
      <c r="G19334">
        <v>89.6881103515625</v>
      </c>
      <c r="H19334" t="s">
        <v>27</v>
      </c>
      <c r="I19334" t="s">
        <v>28</v>
      </c>
    </row>
    <row r="19335" spans="1:9" x14ac:dyDescent="0.3">
      <c r="A19335" s="1">
        <v>43179</v>
      </c>
      <c r="B19335">
        <v>93.769996643066406</v>
      </c>
      <c r="C19335">
        <v>93</v>
      </c>
      <c r="D19335">
        <v>93.050003051757798</v>
      </c>
      <c r="E19335">
        <v>93.129997253417898</v>
      </c>
      <c r="F19335">
        <v>23075200</v>
      </c>
      <c r="G19335">
        <v>89.919837951660099</v>
      </c>
      <c r="H19335" t="s">
        <v>27</v>
      </c>
      <c r="I19335" t="s">
        <v>28</v>
      </c>
    </row>
    <row r="19336" spans="1:9" x14ac:dyDescent="0.3">
      <c r="A19336" s="1">
        <v>43180</v>
      </c>
      <c r="B19336">
        <v>94.050003051757798</v>
      </c>
      <c r="C19336">
        <v>92.209999084472599</v>
      </c>
      <c r="D19336">
        <v>92.930000305175696</v>
      </c>
      <c r="E19336">
        <v>92.480003356933594</v>
      </c>
      <c r="F19336">
        <v>24457100</v>
      </c>
      <c r="G19336">
        <v>89.292251586914006</v>
      </c>
      <c r="H19336" t="s">
        <v>27</v>
      </c>
      <c r="I19336" t="s">
        <v>28</v>
      </c>
    </row>
    <row r="19337" spans="1:9" x14ac:dyDescent="0.3">
      <c r="A19337" s="1">
        <v>43181</v>
      </c>
      <c r="B19337">
        <v>91.75</v>
      </c>
      <c r="C19337">
        <v>89.660003662109304</v>
      </c>
      <c r="D19337">
        <v>91.269996643066406</v>
      </c>
      <c r="E19337">
        <v>89.790000915527301</v>
      </c>
      <c r="F19337">
        <v>38604700</v>
      </c>
      <c r="G19337">
        <v>86.694969177246094</v>
      </c>
      <c r="H19337" t="s">
        <v>27</v>
      </c>
      <c r="I19337" t="s">
        <v>28</v>
      </c>
    </row>
    <row r="19338" spans="1:9" x14ac:dyDescent="0.3">
      <c r="A19338" s="1">
        <v>43182</v>
      </c>
      <c r="B19338">
        <v>90.459999084472599</v>
      </c>
      <c r="C19338">
        <v>87.080001831054602</v>
      </c>
      <c r="D19338">
        <v>89.5</v>
      </c>
      <c r="E19338">
        <v>87.180000305175696</v>
      </c>
      <c r="F19338">
        <v>44068900</v>
      </c>
      <c r="G19338">
        <v>84.174949645996094</v>
      </c>
      <c r="H19338" t="s">
        <v>27</v>
      </c>
      <c r="I19338" t="s">
        <v>28</v>
      </c>
    </row>
    <row r="19339" spans="1:9" x14ac:dyDescent="0.3">
      <c r="A19339" s="1">
        <v>43185</v>
      </c>
      <c r="B19339">
        <v>94</v>
      </c>
      <c r="C19339">
        <v>90.400001525878906</v>
      </c>
      <c r="D19339">
        <v>90.610000610351506</v>
      </c>
      <c r="E19339">
        <v>93.779998779296804</v>
      </c>
      <c r="F19339">
        <v>56396800</v>
      </c>
      <c r="G19339">
        <v>90.547447204589801</v>
      </c>
      <c r="H19339" t="s">
        <v>27</v>
      </c>
      <c r="I19339" t="s">
        <v>28</v>
      </c>
    </row>
    <row r="19340" spans="1:9" x14ac:dyDescent="0.3">
      <c r="A19340" s="1">
        <v>43186</v>
      </c>
      <c r="B19340">
        <v>95.139999389648395</v>
      </c>
      <c r="C19340">
        <v>88.510002136230398</v>
      </c>
      <c r="D19340">
        <v>94.940002441406193</v>
      </c>
      <c r="E19340">
        <v>89.470001220703097</v>
      </c>
      <c r="F19340">
        <v>56569000</v>
      </c>
      <c r="G19340">
        <v>86.386001586914006</v>
      </c>
      <c r="H19340" t="s">
        <v>27</v>
      </c>
      <c r="I19340" t="s">
        <v>28</v>
      </c>
    </row>
    <row r="19341" spans="1:9" x14ac:dyDescent="0.3">
      <c r="A19341" s="1">
        <v>43187</v>
      </c>
      <c r="B19341">
        <v>91.230003356933594</v>
      </c>
      <c r="C19341">
        <v>88.870002746582003</v>
      </c>
      <c r="D19341">
        <v>89.819999694824205</v>
      </c>
      <c r="E19341">
        <v>89.389999389648395</v>
      </c>
      <c r="F19341">
        <v>52501100</v>
      </c>
      <c r="G19341">
        <v>86.308753967285099</v>
      </c>
      <c r="H19341" t="s">
        <v>27</v>
      </c>
      <c r="I19341" t="s">
        <v>28</v>
      </c>
    </row>
    <row r="19342" spans="1:9" x14ac:dyDescent="0.3">
      <c r="A19342" s="1">
        <v>43188</v>
      </c>
      <c r="B19342">
        <v>92.290000915527301</v>
      </c>
      <c r="C19342">
        <v>88.400001525878906</v>
      </c>
      <c r="D19342">
        <v>90.180000305175696</v>
      </c>
      <c r="E19342">
        <v>91.269996643066406</v>
      </c>
      <c r="F19342">
        <v>45867500</v>
      </c>
      <c r="G19342">
        <v>88.123954772949205</v>
      </c>
      <c r="H19342" t="s">
        <v>27</v>
      </c>
      <c r="I19342" t="s">
        <v>28</v>
      </c>
    </row>
    <row r="19343" spans="1:9" x14ac:dyDescent="0.3">
      <c r="A19343" s="1">
        <v>43192</v>
      </c>
      <c r="B19343">
        <v>90.879997253417898</v>
      </c>
      <c r="C19343">
        <v>87.510002136230398</v>
      </c>
      <c r="D19343">
        <v>90.470001220703097</v>
      </c>
      <c r="E19343">
        <v>88.519996643066406</v>
      </c>
      <c r="F19343">
        <v>48515400</v>
      </c>
      <c r="G19343">
        <v>85.46875</v>
      </c>
      <c r="H19343" t="s">
        <v>27</v>
      </c>
      <c r="I19343" t="s">
        <v>28</v>
      </c>
    </row>
    <row r="19344" spans="1:9" x14ac:dyDescent="0.3">
      <c r="A19344" s="1">
        <v>43193</v>
      </c>
      <c r="B19344">
        <v>90.050003051757798</v>
      </c>
      <c r="C19344">
        <v>87.889999389648395</v>
      </c>
      <c r="D19344">
        <v>89.580001831054602</v>
      </c>
      <c r="E19344">
        <v>89.709999084472599</v>
      </c>
      <c r="F19344">
        <v>37213800</v>
      </c>
      <c r="G19344">
        <v>86.617721557617102</v>
      </c>
      <c r="H19344" t="s">
        <v>27</v>
      </c>
      <c r="I19344" t="s">
        <v>28</v>
      </c>
    </row>
    <row r="19345" spans="1:9" x14ac:dyDescent="0.3">
      <c r="A19345" s="1">
        <v>43194</v>
      </c>
      <c r="B19345">
        <v>92.760002136230398</v>
      </c>
      <c r="C19345">
        <v>87.730003356933594</v>
      </c>
      <c r="D19345">
        <v>87.849998474121094</v>
      </c>
      <c r="E19345">
        <v>92.330001831054602</v>
      </c>
      <c r="F19345">
        <v>35560000</v>
      </c>
      <c r="G19345">
        <v>89.147422790527301</v>
      </c>
      <c r="H19345" t="s">
        <v>27</v>
      </c>
      <c r="I19345" t="s">
        <v>28</v>
      </c>
    </row>
    <row r="19346" spans="1:9" x14ac:dyDescent="0.3">
      <c r="A19346" s="1">
        <v>43195</v>
      </c>
      <c r="B19346">
        <v>93.069999694824205</v>
      </c>
      <c r="C19346">
        <v>91.400001525878906</v>
      </c>
      <c r="D19346">
        <v>92.440002441406193</v>
      </c>
      <c r="E19346">
        <v>92.379997253417898</v>
      </c>
      <c r="F19346">
        <v>29771900</v>
      </c>
      <c r="G19346">
        <v>89.195686340332003</v>
      </c>
      <c r="H19346" t="s">
        <v>27</v>
      </c>
      <c r="I19346" t="s">
        <v>28</v>
      </c>
    </row>
    <row r="19347" spans="1:9" x14ac:dyDescent="0.3">
      <c r="A19347" s="1">
        <v>43196</v>
      </c>
      <c r="B19347">
        <v>92.459999084472599</v>
      </c>
      <c r="C19347">
        <v>89.480003356933594</v>
      </c>
      <c r="D19347">
        <v>91.489997863769503</v>
      </c>
      <c r="E19347">
        <v>90.230003356933594</v>
      </c>
      <c r="F19347">
        <v>38026000</v>
      </c>
      <c r="G19347">
        <v>87.119804382324205</v>
      </c>
      <c r="H19347" t="s">
        <v>27</v>
      </c>
      <c r="I19347" t="s">
        <v>28</v>
      </c>
    </row>
    <row r="19348" spans="1:9" x14ac:dyDescent="0.3">
      <c r="A19348" s="1">
        <v>43199</v>
      </c>
      <c r="B19348">
        <v>93.169998168945298</v>
      </c>
      <c r="C19348">
        <v>90.620002746582003</v>
      </c>
      <c r="D19348">
        <v>91.040000915527301</v>
      </c>
      <c r="E19348">
        <v>90.769996643066406</v>
      </c>
      <c r="F19348">
        <v>31533900</v>
      </c>
      <c r="G19348">
        <v>87.641181945800696</v>
      </c>
      <c r="H19348" t="s">
        <v>27</v>
      </c>
      <c r="I19348" t="s">
        <v>28</v>
      </c>
    </row>
    <row r="19349" spans="1:9" x14ac:dyDescent="0.3">
      <c r="A19349" s="1">
        <v>43200</v>
      </c>
      <c r="B19349">
        <v>93.279998779296804</v>
      </c>
      <c r="C19349">
        <v>91.639999389648395</v>
      </c>
      <c r="D19349">
        <v>92.389999389648395</v>
      </c>
      <c r="E19349">
        <v>92.879997253417898</v>
      </c>
      <c r="F19349">
        <v>26812000</v>
      </c>
      <c r="G19349">
        <v>89.678459167480398</v>
      </c>
      <c r="H19349" t="s">
        <v>27</v>
      </c>
      <c r="I19349" t="s">
        <v>28</v>
      </c>
    </row>
    <row r="19350" spans="1:9" x14ac:dyDescent="0.3">
      <c r="A19350" s="1">
        <v>43201</v>
      </c>
      <c r="B19350">
        <v>93.290000915527301</v>
      </c>
      <c r="C19350">
        <v>91.480003356933594</v>
      </c>
      <c r="D19350">
        <v>92.010002136230398</v>
      </c>
      <c r="E19350">
        <v>91.860000610351506</v>
      </c>
      <c r="F19350">
        <v>24872100</v>
      </c>
      <c r="G19350">
        <v>88.693618774414006</v>
      </c>
      <c r="H19350" t="s">
        <v>27</v>
      </c>
      <c r="I19350" t="s">
        <v>28</v>
      </c>
    </row>
    <row r="19351" spans="1:9" x14ac:dyDescent="0.3">
      <c r="A19351" s="1">
        <v>43202</v>
      </c>
      <c r="B19351">
        <v>94.160003662109304</v>
      </c>
      <c r="C19351">
        <v>92.430000305175696</v>
      </c>
      <c r="D19351">
        <v>92.430000305175696</v>
      </c>
      <c r="E19351">
        <v>93.580001831054602</v>
      </c>
      <c r="F19351">
        <v>26758900</v>
      </c>
      <c r="G19351">
        <v>90.354324340820298</v>
      </c>
      <c r="H19351" t="s">
        <v>27</v>
      </c>
      <c r="I19351" t="s">
        <v>28</v>
      </c>
    </row>
    <row r="19352" spans="1:9" x14ac:dyDescent="0.3">
      <c r="A19352" s="1">
        <v>43203</v>
      </c>
      <c r="B19352">
        <v>94.180000305175696</v>
      </c>
      <c r="C19352">
        <v>92.440002441406193</v>
      </c>
      <c r="D19352">
        <v>94.050003051757798</v>
      </c>
      <c r="E19352">
        <v>93.080001831054602</v>
      </c>
      <c r="F19352">
        <v>23346100</v>
      </c>
      <c r="G19352">
        <v>89.871559143066406</v>
      </c>
      <c r="H19352" t="s">
        <v>27</v>
      </c>
      <c r="I19352" t="s">
        <v>28</v>
      </c>
    </row>
    <row r="19353" spans="1:9" x14ac:dyDescent="0.3">
      <c r="A19353" s="1">
        <v>43206</v>
      </c>
      <c r="B19353">
        <v>94.660003662109304</v>
      </c>
      <c r="C19353">
        <v>93.419998168945298</v>
      </c>
      <c r="D19353">
        <v>94.069999694824205</v>
      </c>
      <c r="E19353">
        <v>94.169998168945298</v>
      </c>
      <c r="F19353">
        <v>20288100</v>
      </c>
      <c r="G19353">
        <v>90.923995971679602</v>
      </c>
      <c r="H19353" t="s">
        <v>27</v>
      </c>
      <c r="I19353" t="s">
        <v>28</v>
      </c>
    </row>
    <row r="19354" spans="1:9" x14ac:dyDescent="0.3">
      <c r="A19354" s="1">
        <v>43207</v>
      </c>
      <c r="B19354">
        <v>96.540000915527301</v>
      </c>
      <c r="C19354">
        <v>94.879997253417898</v>
      </c>
      <c r="D19354">
        <v>95</v>
      </c>
      <c r="E19354">
        <v>96.069999694824205</v>
      </c>
      <c r="F19354">
        <v>26771000</v>
      </c>
      <c r="G19354">
        <v>92.758483886718693</v>
      </c>
      <c r="H19354" t="s">
        <v>27</v>
      </c>
      <c r="I19354" t="s">
        <v>28</v>
      </c>
    </row>
    <row r="19355" spans="1:9" x14ac:dyDescent="0.3">
      <c r="A19355" s="1">
        <v>43208</v>
      </c>
      <c r="B19355">
        <v>96.720001220703097</v>
      </c>
      <c r="C19355">
        <v>95.519996643066406</v>
      </c>
      <c r="D19355">
        <v>96.220001220703097</v>
      </c>
      <c r="E19355">
        <v>96.440002441406193</v>
      </c>
      <c r="F19355">
        <v>21043300</v>
      </c>
      <c r="G19355">
        <v>93.115745544433594</v>
      </c>
      <c r="H19355" t="s">
        <v>27</v>
      </c>
      <c r="I19355" t="s">
        <v>28</v>
      </c>
    </row>
    <row r="19356" spans="1:9" x14ac:dyDescent="0.3">
      <c r="A19356" s="1">
        <v>43209</v>
      </c>
      <c r="B19356">
        <v>97.069999694824205</v>
      </c>
      <c r="C19356">
        <v>95.339996337890597</v>
      </c>
      <c r="D19356">
        <v>96.440002441406193</v>
      </c>
      <c r="E19356">
        <v>96.110000610351506</v>
      </c>
      <c r="F19356">
        <v>23552500</v>
      </c>
      <c r="G19356">
        <v>92.797119140625</v>
      </c>
      <c r="H19356" t="s">
        <v>27</v>
      </c>
      <c r="I19356" t="s">
        <v>28</v>
      </c>
    </row>
    <row r="19357" spans="1:9" x14ac:dyDescent="0.3">
      <c r="A19357" s="1">
        <v>43210</v>
      </c>
      <c r="B19357">
        <v>96.110000610351506</v>
      </c>
      <c r="C19357">
        <v>94.050003051757798</v>
      </c>
      <c r="D19357">
        <v>95.910003662109304</v>
      </c>
      <c r="E19357">
        <v>95</v>
      </c>
      <c r="F19357">
        <v>31154400</v>
      </c>
      <c r="G19357">
        <v>91.725379943847599</v>
      </c>
      <c r="H19357" t="s">
        <v>27</v>
      </c>
      <c r="I19357" t="s">
        <v>28</v>
      </c>
    </row>
    <row r="19358" spans="1:9" x14ac:dyDescent="0.3">
      <c r="A19358" s="1">
        <v>43213</v>
      </c>
      <c r="B19358">
        <v>96.290000915527301</v>
      </c>
      <c r="C19358">
        <v>94.629997253417898</v>
      </c>
      <c r="D19358">
        <v>95.739997863769503</v>
      </c>
      <c r="E19358">
        <v>95.349998474121094</v>
      </c>
      <c r="F19358">
        <v>22331800</v>
      </c>
      <c r="G19358">
        <v>92.063308715820298</v>
      </c>
      <c r="H19358" t="s">
        <v>27</v>
      </c>
      <c r="I19358" t="s">
        <v>28</v>
      </c>
    </row>
    <row r="19359" spans="1:9" x14ac:dyDescent="0.3">
      <c r="A19359" s="1">
        <v>43214</v>
      </c>
      <c r="B19359">
        <v>96.470001220703097</v>
      </c>
      <c r="C19359">
        <v>92.410003662109304</v>
      </c>
      <c r="D19359">
        <v>96.239997863769503</v>
      </c>
      <c r="E19359">
        <v>93.120002746582003</v>
      </c>
      <c r="F19359">
        <v>34524800</v>
      </c>
      <c r="G19359">
        <v>89.910179138183594</v>
      </c>
      <c r="H19359" t="s">
        <v>27</v>
      </c>
      <c r="I19359" t="s">
        <v>28</v>
      </c>
    </row>
    <row r="19360" spans="1:9" x14ac:dyDescent="0.3">
      <c r="A19360" s="1">
        <v>43215</v>
      </c>
      <c r="B19360">
        <v>93.300003051757798</v>
      </c>
      <c r="C19360">
        <v>90.279998779296804</v>
      </c>
      <c r="D19360">
        <v>93.300003051757798</v>
      </c>
      <c r="E19360">
        <v>92.309997558593693</v>
      </c>
      <c r="F19360">
        <v>33729300</v>
      </c>
      <c r="G19360">
        <v>89.128105163574205</v>
      </c>
      <c r="H19360" t="s">
        <v>27</v>
      </c>
      <c r="I19360" t="s">
        <v>28</v>
      </c>
    </row>
    <row r="19361" spans="1:9" x14ac:dyDescent="0.3">
      <c r="A19361" s="1">
        <v>43216</v>
      </c>
      <c r="B19361">
        <v>95.150001525878906</v>
      </c>
      <c r="C19361">
        <v>93.099998474121094</v>
      </c>
      <c r="D19361">
        <v>93.550003051757798</v>
      </c>
      <c r="E19361">
        <v>94.260002136230398</v>
      </c>
      <c r="F19361">
        <v>42529000</v>
      </c>
      <c r="G19361">
        <v>91.010887145996094</v>
      </c>
      <c r="H19361" t="s">
        <v>27</v>
      </c>
      <c r="I19361" t="s">
        <v>28</v>
      </c>
    </row>
    <row r="19362" spans="1:9" x14ac:dyDescent="0.3">
      <c r="A19362" s="1">
        <v>43217</v>
      </c>
      <c r="B19362">
        <v>97.900001525878906</v>
      </c>
      <c r="C19362">
        <v>93.910003662109304</v>
      </c>
      <c r="D19362">
        <v>97.599998474121094</v>
      </c>
      <c r="E19362">
        <v>95.819999694824205</v>
      </c>
      <c r="F19362">
        <v>48272800</v>
      </c>
      <c r="G19362">
        <v>92.517120361328097</v>
      </c>
      <c r="H19362" t="s">
        <v>27</v>
      </c>
      <c r="I19362" t="s">
        <v>28</v>
      </c>
    </row>
    <row r="19363" spans="1:9" x14ac:dyDescent="0.3">
      <c r="A19363" s="1">
        <v>43220</v>
      </c>
      <c r="B19363">
        <v>96.400001525878906</v>
      </c>
      <c r="C19363">
        <v>93.150001525878906</v>
      </c>
      <c r="D19363">
        <v>96.330001831054602</v>
      </c>
      <c r="E19363">
        <v>93.519996643066406</v>
      </c>
      <c r="F19363">
        <v>41523600</v>
      </c>
      <c r="G19363">
        <v>90.29638671875</v>
      </c>
      <c r="H19363" t="s">
        <v>27</v>
      </c>
      <c r="I19363" t="s">
        <v>28</v>
      </c>
    </row>
    <row r="19364" spans="1:9" x14ac:dyDescent="0.3">
      <c r="A19364" s="1">
        <v>43221</v>
      </c>
      <c r="B19364">
        <v>95.290000915527301</v>
      </c>
      <c r="C19364">
        <v>92.790000915527301</v>
      </c>
      <c r="D19364">
        <v>93.209999084472599</v>
      </c>
      <c r="E19364">
        <v>95</v>
      </c>
      <c r="F19364">
        <v>31408900</v>
      </c>
      <c r="G19364">
        <v>91.725379943847599</v>
      </c>
      <c r="H19364" t="s">
        <v>27</v>
      </c>
      <c r="I19364" t="s">
        <v>28</v>
      </c>
    </row>
    <row r="19365" spans="1:9" x14ac:dyDescent="0.3">
      <c r="A19365" s="1">
        <v>43222</v>
      </c>
      <c r="B19365">
        <v>95.169998168945298</v>
      </c>
      <c r="C19365">
        <v>93.190002441406193</v>
      </c>
      <c r="D19365">
        <v>94.989997863769503</v>
      </c>
      <c r="E19365">
        <v>93.510002136230398</v>
      </c>
      <c r="F19365">
        <v>27471000</v>
      </c>
      <c r="G19365">
        <v>90.286750793457003</v>
      </c>
      <c r="H19365" t="s">
        <v>27</v>
      </c>
      <c r="I19365" t="s">
        <v>28</v>
      </c>
    </row>
    <row r="19366" spans="1:9" x14ac:dyDescent="0.3">
      <c r="A19366" s="1">
        <v>43223</v>
      </c>
      <c r="B19366">
        <v>94.930000305175696</v>
      </c>
      <c r="C19366">
        <v>92.449996948242202</v>
      </c>
      <c r="D19366">
        <v>92.959999084472599</v>
      </c>
      <c r="E19366">
        <v>94.069999694824205</v>
      </c>
      <c r="F19366">
        <v>31142500</v>
      </c>
      <c r="G19366">
        <v>90.827438354492202</v>
      </c>
      <c r="H19366" t="s">
        <v>27</v>
      </c>
      <c r="I19366" t="s">
        <v>28</v>
      </c>
    </row>
    <row r="19367" spans="1:9" x14ac:dyDescent="0.3">
      <c r="A19367" s="1">
        <v>43224</v>
      </c>
      <c r="B19367">
        <v>95.370002746582003</v>
      </c>
      <c r="C19367">
        <v>92.919998168945298</v>
      </c>
      <c r="D19367">
        <v>93.319999694824205</v>
      </c>
      <c r="E19367">
        <v>95.160003662109304</v>
      </c>
      <c r="F19367">
        <v>22531300</v>
      </c>
      <c r="G19367">
        <v>91.879867553710895</v>
      </c>
      <c r="H19367" t="s">
        <v>27</v>
      </c>
      <c r="I19367" t="s">
        <v>28</v>
      </c>
    </row>
    <row r="19368" spans="1:9" x14ac:dyDescent="0.3">
      <c r="A19368" s="1">
        <v>43227</v>
      </c>
      <c r="B19368">
        <v>96.709999084472599</v>
      </c>
      <c r="C19368">
        <v>95.099998474121094</v>
      </c>
      <c r="D19368">
        <v>95.169998168945298</v>
      </c>
      <c r="E19368">
        <v>96.220001220703097</v>
      </c>
      <c r="F19368">
        <v>24242000</v>
      </c>
      <c r="G19368">
        <v>92.9033203125</v>
      </c>
      <c r="H19368" t="s">
        <v>27</v>
      </c>
      <c r="I19368" t="s">
        <v>28</v>
      </c>
    </row>
    <row r="19369" spans="1:9" x14ac:dyDescent="0.3">
      <c r="A19369" s="1">
        <v>43228</v>
      </c>
      <c r="B19369">
        <v>96.160003662109304</v>
      </c>
      <c r="C19369">
        <v>95.059997558593693</v>
      </c>
      <c r="D19369">
        <v>95.849998474121094</v>
      </c>
      <c r="E19369">
        <v>95.809997558593693</v>
      </c>
      <c r="F19369">
        <v>23484600</v>
      </c>
      <c r="G19369">
        <v>92.507461547851506</v>
      </c>
      <c r="H19369" t="s">
        <v>27</v>
      </c>
      <c r="I19369" t="s">
        <v>28</v>
      </c>
    </row>
    <row r="19370" spans="1:9" x14ac:dyDescent="0.3">
      <c r="A19370" s="1">
        <v>43229</v>
      </c>
      <c r="B19370">
        <v>96.970001220703097</v>
      </c>
      <c r="C19370">
        <v>95.050003051757798</v>
      </c>
      <c r="D19370">
        <v>96.010002136230398</v>
      </c>
      <c r="E19370">
        <v>96.940002441406193</v>
      </c>
      <c r="F19370">
        <v>27327400</v>
      </c>
      <c r="G19370">
        <v>93.598503112792898</v>
      </c>
      <c r="H19370" t="s">
        <v>27</v>
      </c>
      <c r="I19370" t="s">
        <v>28</v>
      </c>
    </row>
    <row r="19371" spans="1:9" x14ac:dyDescent="0.3">
      <c r="A19371" s="1">
        <v>43230</v>
      </c>
      <c r="B19371">
        <v>97.949996948242202</v>
      </c>
      <c r="C19371">
        <v>97.050003051757798</v>
      </c>
      <c r="D19371">
        <v>97.459999084472599</v>
      </c>
      <c r="E19371">
        <v>97.910003662109304</v>
      </c>
      <c r="F19371">
        <v>22388100</v>
      </c>
      <c r="G19371">
        <v>94.535064697265597</v>
      </c>
      <c r="H19371" t="s">
        <v>27</v>
      </c>
      <c r="I19371" t="s">
        <v>28</v>
      </c>
    </row>
    <row r="19372" spans="1:9" x14ac:dyDescent="0.3">
      <c r="A19372" s="1">
        <v>43231</v>
      </c>
      <c r="B19372">
        <v>97.870002746582003</v>
      </c>
      <c r="C19372">
        <v>97.040000915527301</v>
      </c>
      <c r="D19372">
        <v>97.800003051757798</v>
      </c>
      <c r="E19372">
        <v>97.699996948242202</v>
      </c>
      <c r="F19372">
        <v>16778300</v>
      </c>
      <c r="G19372">
        <v>94.332305908203097</v>
      </c>
      <c r="H19372" t="s">
        <v>27</v>
      </c>
      <c r="I19372" t="s">
        <v>28</v>
      </c>
    </row>
    <row r="19373" spans="1:9" x14ac:dyDescent="0.3">
      <c r="A19373" s="1">
        <v>43234</v>
      </c>
      <c r="B19373">
        <v>98.690002441406193</v>
      </c>
      <c r="C19373">
        <v>97.309997558593693</v>
      </c>
      <c r="D19373">
        <v>97.919998168945298</v>
      </c>
      <c r="E19373">
        <v>98.029998779296804</v>
      </c>
      <c r="F19373">
        <v>19454100</v>
      </c>
      <c r="G19373">
        <v>94.650939941406193</v>
      </c>
      <c r="H19373" t="s">
        <v>27</v>
      </c>
      <c r="I19373" t="s">
        <v>28</v>
      </c>
    </row>
    <row r="19374" spans="1:9" x14ac:dyDescent="0.3">
      <c r="A19374" s="1">
        <v>43235</v>
      </c>
      <c r="B19374">
        <v>97.849998474121094</v>
      </c>
      <c r="C19374">
        <v>96.339996337890597</v>
      </c>
      <c r="D19374">
        <v>97.239997863769503</v>
      </c>
      <c r="E19374">
        <v>97.319999694824205</v>
      </c>
      <c r="F19374">
        <v>24594000</v>
      </c>
      <c r="G19374">
        <v>93.965423583984304</v>
      </c>
      <c r="H19374" t="s">
        <v>27</v>
      </c>
      <c r="I19374" t="s">
        <v>28</v>
      </c>
    </row>
    <row r="19375" spans="1:9" x14ac:dyDescent="0.3">
      <c r="A19375" s="1">
        <v>43236</v>
      </c>
      <c r="B19375">
        <v>97.400001525878906</v>
      </c>
      <c r="C19375">
        <v>96.620002746582003</v>
      </c>
      <c r="D19375">
        <v>97.360000610351506</v>
      </c>
      <c r="E19375">
        <v>97.150001525878906</v>
      </c>
      <c r="F19375">
        <v>17384700</v>
      </c>
      <c r="G19375">
        <v>94.207832336425696</v>
      </c>
      <c r="H19375" t="s">
        <v>27</v>
      </c>
      <c r="I19375" t="s">
        <v>28</v>
      </c>
    </row>
    <row r="19376" spans="1:9" x14ac:dyDescent="0.3">
      <c r="A19376" s="1">
        <v>43237</v>
      </c>
      <c r="B19376">
        <v>97.540000915527301</v>
      </c>
      <c r="C19376">
        <v>95.830001831054602</v>
      </c>
      <c r="D19376">
        <v>96.760002136230398</v>
      </c>
      <c r="E19376">
        <v>96.180000305175696</v>
      </c>
      <c r="F19376">
        <v>17246700</v>
      </c>
      <c r="G19376">
        <v>93.267227172851506</v>
      </c>
      <c r="H19376" t="s">
        <v>27</v>
      </c>
      <c r="I19376" t="s">
        <v>28</v>
      </c>
    </row>
    <row r="19377" spans="1:9" x14ac:dyDescent="0.3">
      <c r="A19377" s="1">
        <v>43238</v>
      </c>
      <c r="B19377">
        <v>96.930000305175696</v>
      </c>
      <c r="C19377">
        <v>96.010002136230398</v>
      </c>
      <c r="D19377">
        <v>96.010002136230398</v>
      </c>
      <c r="E19377">
        <v>96.360000610351506</v>
      </c>
      <c r="F19377">
        <v>17865800</v>
      </c>
      <c r="G19377">
        <v>93.441764831542898</v>
      </c>
      <c r="H19377" t="s">
        <v>27</v>
      </c>
      <c r="I19377" t="s">
        <v>28</v>
      </c>
    </row>
    <row r="19378" spans="1:9" x14ac:dyDescent="0.3">
      <c r="A19378" s="1">
        <v>43241</v>
      </c>
      <c r="B19378">
        <v>98.010002136230398</v>
      </c>
      <c r="C19378">
        <v>96.800003051757798</v>
      </c>
      <c r="D19378">
        <v>97</v>
      </c>
      <c r="E19378">
        <v>97.599998474121094</v>
      </c>
      <c r="F19378">
        <v>19422500</v>
      </c>
      <c r="G19378">
        <v>94.644226074218693</v>
      </c>
      <c r="H19378" t="s">
        <v>27</v>
      </c>
      <c r="I19378" t="s">
        <v>28</v>
      </c>
    </row>
    <row r="19379" spans="1:9" x14ac:dyDescent="0.3">
      <c r="A19379" s="1">
        <v>43242</v>
      </c>
      <c r="B19379">
        <v>98.169998168945298</v>
      </c>
      <c r="C19379">
        <v>97.199996948242202</v>
      </c>
      <c r="D19379">
        <v>97.680000305175696</v>
      </c>
      <c r="E19379">
        <v>97.5</v>
      </c>
      <c r="F19379">
        <v>15441200</v>
      </c>
      <c r="G19379">
        <v>94.547248840332003</v>
      </c>
      <c r="H19379" t="s">
        <v>27</v>
      </c>
      <c r="I19379" t="s">
        <v>28</v>
      </c>
    </row>
    <row r="19380" spans="1:9" x14ac:dyDescent="0.3">
      <c r="A19380" s="1">
        <v>43243</v>
      </c>
      <c r="B19380">
        <v>98.730003356933594</v>
      </c>
      <c r="C19380">
        <v>96.319999694824205</v>
      </c>
      <c r="D19380">
        <v>96.709999084472599</v>
      </c>
      <c r="E19380">
        <v>98.660003662109304</v>
      </c>
      <c r="F19380">
        <v>21251200</v>
      </c>
      <c r="G19380">
        <v>95.672111511230398</v>
      </c>
      <c r="H19380" t="s">
        <v>27</v>
      </c>
      <c r="I19380" t="s">
        <v>28</v>
      </c>
    </row>
    <row r="19381" spans="1:9" x14ac:dyDescent="0.3">
      <c r="A19381" s="1">
        <v>43244</v>
      </c>
      <c r="B19381">
        <v>98.940002441406193</v>
      </c>
      <c r="C19381">
        <v>96.809997558593693</v>
      </c>
      <c r="D19381">
        <v>98.730003356933594</v>
      </c>
      <c r="E19381">
        <v>98.309997558593693</v>
      </c>
      <c r="F19381">
        <v>26649300</v>
      </c>
      <c r="G19381">
        <v>95.332710266113196</v>
      </c>
      <c r="H19381" t="s">
        <v>27</v>
      </c>
      <c r="I19381" t="s">
        <v>28</v>
      </c>
    </row>
    <row r="19382" spans="1:9" x14ac:dyDescent="0.3">
      <c r="A19382" s="1">
        <v>43245</v>
      </c>
      <c r="B19382">
        <v>98.980003356933594</v>
      </c>
      <c r="C19382">
        <v>97.860000610351506</v>
      </c>
      <c r="D19382">
        <v>98.300003051757798</v>
      </c>
      <c r="E19382">
        <v>98.360000610351506</v>
      </c>
      <c r="F19382">
        <v>18363900</v>
      </c>
      <c r="G19382">
        <v>95.381195068359304</v>
      </c>
      <c r="H19382" t="s">
        <v>27</v>
      </c>
      <c r="I19382" t="s">
        <v>28</v>
      </c>
    </row>
    <row r="19383" spans="1:9" x14ac:dyDescent="0.3">
      <c r="A19383" s="1">
        <v>43249</v>
      </c>
      <c r="B19383">
        <v>98.879997253417898</v>
      </c>
      <c r="C19383">
        <v>97.230003356933594</v>
      </c>
      <c r="D19383">
        <v>97.839996337890597</v>
      </c>
      <c r="E19383">
        <v>98.010002136230398</v>
      </c>
      <c r="F19383">
        <v>28671000</v>
      </c>
      <c r="G19383">
        <v>95.041793823242202</v>
      </c>
      <c r="H19383" t="s">
        <v>27</v>
      </c>
      <c r="I19383" t="s">
        <v>28</v>
      </c>
    </row>
    <row r="19384" spans="1:9" x14ac:dyDescent="0.3">
      <c r="A19384" s="1">
        <v>43250</v>
      </c>
      <c r="B19384">
        <v>99.25</v>
      </c>
      <c r="C19384">
        <v>97.910003662109304</v>
      </c>
      <c r="D19384">
        <v>98.309997558593693</v>
      </c>
      <c r="E19384">
        <v>98.949996948242202</v>
      </c>
      <c r="F19384">
        <v>22158500</v>
      </c>
      <c r="G19384">
        <v>95.953315734863196</v>
      </c>
      <c r="H19384" t="s">
        <v>27</v>
      </c>
      <c r="I19384" t="s">
        <v>28</v>
      </c>
    </row>
    <row r="19385" spans="1:9" x14ac:dyDescent="0.3">
      <c r="A19385" s="1">
        <v>43251</v>
      </c>
      <c r="B19385">
        <v>99.989997863769503</v>
      </c>
      <c r="C19385">
        <v>98.610000610351506</v>
      </c>
      <c r="D19385">
        <v>99.290000915527301</v>
      </c>
      <c r="E19385">
        <v>98.839996337890597</v>
      </c>
      <c r="F19385">
        <v>34140900</v>
      </c>
      <c r="G19385">
        <v>95.846656799316406</v>
      </c>
      <c r="H19385" t="s">
        <v>27</v>
      </c>
      <c r="I19385" t="s">
        <v>28</v>
      </c>
    </row>
    <row r="19386" spans="1:9" x14ac:dyDescent="0.3">
      <c r="A19386" s="1">
        <v>43252</v>
      </c>
      <c r="B19386">
        <v>100.86000061035099</v>
      </c>
      <c r="C19386">
        <v>99.169998168945298</v>
      </c>
      <c r="D19386">
        <v>99.279998779296804</v>
      </c>
      <c r="E19386">
        <v>100.790000915527</v>
      </c>
      <c r="F19386">
        <v>28655600</v>
      </c>
      <c r="G19386">
        <v>97.737609863281193</v>
      </c>
      <c r="H19386" t="s">
        <v>27</v>
      </c>
      <c r="I19386" t="s">
        <v>28</v>
      </c>
    </row>
    <row r="19387" spans="1:9" x14ac:dyDescent="0.3">
      <c r="A19387" s="1">
        <v>43255</v>
      </c>
      <c r="B19387">
        <v>101.86000061035099</v>
      </c>
      <c r="C19387">
        <v>100.84999847412099</v>
      </c>
      <c r="D19387">
        <v>101.26000213623</v>
      </c>
      <c r="E19387">
        <v>101.669998168945</v>
      </c>
      <c r="F19387">
        <v>27281600</v>
      </c>
      <c r="G19387">
        <v>98.590965270996094</v>
      </c>
      <c r="H19387" t="s">
        <v>27</v>
      </c>
      <c r="I19387" t="s">
        <v>28</v>
      </c>
    </row>
    <row r="19388" spans="1:9" x14ac:dyDescent="0.3">
      <c r="A19388" s="1">
        <v>43256</v>
      </c>
      <c r="B19388">
        <v>102.33000183105401</v>
      </c>
      <c r="C19388">
        <v>101.52999877929599</v>
      </c>
      <c r="D19388">
        <v>102</v>
      </c>
      <c r="E19388">
        <v>102.19000244140599</v>
      </c>
      <c r="F19388">
        <v>23514400</v>
      </c>
      <c r="G19388">
        <v>99.095207214355398</v>
      </c>
      <c r="H19388" t="s">
        <v>27</v>
      </c>
      <c r="I19388" t="s">
        <v>28</v>
      </c>
    </row>
    <row r="19389" spans="1:9" x14ac:dyDescent="0.3">
      <c r="A19389" s="1">
        <v>43257</v>
      </c>
      <c r="B19389">
        <v>102.59999847412099</v>
      </c>
      <c r="C19389">
        <v>101.900001525878</v>
      </c>
      <c r="D19389">
        <v>102.480003356933</v>
      </c>
      <c r="E19389">
        <v>102.48999786376901</v>
      </c>
      <c r="F19389">
        <v>21122900</v>
      </c>
      <c r="G19389">
        <v>99.386123657226506</v>
      </c>
      <c r="H19389" t="s">
        <v>27</v>
      </c>
      <c r="I19389" t="s">
        <v>28</v>
      </c>
    </row>
    <row r="19390" spans="1:9" x14ac:dyDescent="0.3">
      <c r="A19390" s="1">
        <v>43258</v>
      </c>
      <c r="B19390">
        <v>102.69000244140599</v>
      </c>
      <c r="C19390">
        <v>100.379997253417</v>
      </c>
      <c r="D19390">
        <v>102.650001525878</v>
      </c>
      <c r="E19390">
        <v>100.879997253417</v>
      </c>
      <c r="F19390">
        <v>28232200</v>
      </c>
      <c r="G19390">
        <v>97.824882507324205</v>
      </c>
      <c r="H19390" t="s">
        <v>27</v>
      </c>
      <c r="I19390" t="s">
        <v>28</v>
      </c>
    </row>
    <row r="19391" spans="1:9" x14ac:dyDescent="0.3">
      <c r="A19391" s="1">
        <v>43259</v>
      </c>
      <c r="B19391">
        <v>101.949996948242</v>
      </c>
      <c r="C19391">
        <v>100.540000915527</v>
      </c>
      <c r="D19391">
        <v>101.08999633789</v>
      </c>
      <c r="E19391">
        <v>101.629997253417</v>
      </c>
      <c r="F19391">
        <v>22165100</v>
      </c>
      <c r="G19391">
        <v>98.552162170410099</v>
      </c>
      <c r="H19391" t="s">
        <v>27</v>
      </c>
      <c r="I19391" t="s">
        <v>28</v>
      </c>
    </row>
    <row r="19392" spans="1:9" x14ac:dyDescent="0.3">
      <c r="A19392" s="1">
        <v>43262</v>
      </c>
      <c r="B19392">
        <v>101.58999633789</v>
      </c>
      <c r="C19392">
        <v>100.669998168945</v>
      </c>
      <c r="D19392">
        <v>101.01000213623</v>
      </c>
      <c r="E19392">
        <v>101.050003051757</v>
      </c>
      <c r="F19392">
        <v>23490900</v>
      </c>
      <c r="G19392">
        <v>97.989730834960895</v>
      </c>
      <c r="H19392" t="s">
        <v>27</v>
      </c>
      <c r="I19392" t="s">
        <v>28</v>
      </c>
    </row>
    <row r="19393" spans="1:9" x14ac:dyDescent="0.3">
      <c r="A19393" s="1">
        <v>43263</v>
      </c>
      <c r="B19393">
        <v>101.449996948242</v>
      </c>
      <c r="C19393">
        <v>100.75</v>
      </c>
      <c r="D19393">
        <v>101.09999847412099</v>
      </c>
      <c r="E19393">
        <v>101.309997558593</v>
      </c>
      <c r="F19393">
        <v>18325200</v>
      </c>
      <c r="G19393">
        <v>98.241867065429602</v>
      </c>
      <c r="H19393" t="s">
        <v>27</v>
      </c>
      <c r="I19393" t="s">
        <v>28</v>
      </c>
    </row>
    <row r="19394" spans="1:9" x14ac:dyDescent="0.3">
      <c r="A19394" s="1">
        <v>43264</v>
      </c>
      <c r="B19394">
        <v>102.01000213623</v>
      </c>
      <c r="C19394">
        <v>100.559997558593</v>
      </c>
      <c r="D19394">
        <v>101.720001220703</v>
      </c>
      <c r="E19394">
        <v>100.84999847412099</v>
      </c>
      <c r="F19394">
        <v>29492900</v>
      </c>
      <c r="G19394">
        <v>97.795783996582003</v>
      </c>
      <c r="H19394" t="s">
        <v>27</v>
      </c>
      <c r="I19394" t="s">
        <v>28</v>
      </c>
    </row>
    <row r="19395" spans="1:9" x14ac:dyDescent="0.3">
      <c r="A19395" s="1">
        <v>43265</v>
      </c>
      <c r="B19395">
        <v>102.02999877929599</v>
      </c>
      <c r="C19395">
        <v>101</v>
      </c>
      <c r="D19395">
        <v>101.650001525878</v>
      </c>
      <c r="E19395">
        <v>101.419998168945</v>
      </c>
      <c r="F19395">
        <v>25691800</v>
      </c>
      <c r="G19395">
        <v>98.348526000976506</v>
      </c>
      <c r="H19395" t="s">
        <v>27</v>
      </c>
      <c r="I19395" t="s">
        <v>28</v>
      </c>
    </row>
    <row r="19396" spans="1:9" x14ac:dyDescent="0.3">
      <c r="A19396" s="1">
        <v>43266</v>
      </c>
      <c r="B19396">
        <v>101.52999877929599</v>
      </c>
      <c r="C19396">
        <v>100.06999969482401</v>
      </c>
      <c r="D19396">
        <v>101.51000213623</v>
      </c>
      <c r="E19396">
        <v>100.129997253417</v>
      </c>
      <c r="F19396">
        <v>65738600</v>
      </c>
      <c r="G19396">
        <v>97.097595214843693</v>
      </c>
      <c r="H19396" t="s">
        <v>27</v>
      </c>
      <c r="I19396" t="s">
        <v>28</v>
      </c>
    </row>
    <row r="19397" spans="1:9" x14ac:dyDescent="0.3">
      <c r="A19397" s="1">
        <v>43269</v>
      </c>
      <c r="B19397">
        <v>101.11000061035099</v>
      </c>
      <c r="C19397">
        <v>99.419998168945298</v>
      </c>
      <c r="D19397">
        <v>100.01000213623</v>
      </c>
      <c r="E19397">
        <v>100.86000061035099</v>
      </c>
      <c r="F19397">
        <v>23586000</v>
      </c>
      <c r="G19397">
        <v>97.805488586425696</v>
      </c>
      <c r="H19397" t="s">
        <v>27</v>
      </c>
      <c r="I19397" t="s">
        <v>28</v>
      </c>
    </row>
    <row r="19398" spans="1:9" x14ac:dyDescent="0.3">
      <c r="A19398" s="1">
        <v>43270</v>
      </c>
      <c r="B19398">
        <v>101</v>
      </c>
      <c r="C19398">
        <v>99.5</v>
      </c>
      <c r="D19398">
        <v>99.650001525878906</v>
      </c>
      <c r="E19398">
        <v>100.86000061035099</v>
      </c>
      <c r="F19398">
        <v>28653100</v>
      </c>
      <c r="G19398">
        <v>97.805488586425696</v>
      </c>
      <c r="H19398" t="s">
        <v>27</v>
      </c>
      <c r="I19398" t="s">
        <v>28</v>
      </c>
    </row>
    <row r="19399" spans="1:9" x14ac:dyDescent="0.3">
      <c r="A19399" s="1">
        <v>43271</v>
      </c>
      <c r="B19399">
        <v>102.51999664306599</v>
      </c>
      <c r="C19399">
        <v>101.120002746582</v>
      </c>
      <c r="D19399">
        <v>101.370002746582</v>
      </c>
      <c r="E19399">
        <v>101.870002746582</v>
      </c>
      <c r="F19399">
        <v>26180800</v>
      </c>
      <c r="G19399">
        <v>98.784904479980398</v>
      </c>
      <c r="H19399" t="s">
        <v>27</v>
      </c>
      <c r="I19399" t="s">
        <v>28</v>
      </c>
    </row>
    <row r="19400" spans="1:9" x14ac:dyDescent="0.3">
      <c r="A19400" s="1">
        <v>43272</v>
      </c>
      <c r="B19400">
        <v>102.459999084472</v>
      </c>
      <c r="C19400">
        <v>100.879997253417</v>
      </c>
      <c r="D19400">
        <v>102.08000183105401</v>
      </c>
      <c r="E19400">
        <v>101.139999389648</v>
      </c>
      <c r="F19400">
        <v>23198200</v>
      </c>
      <c r="G19400">
        <v>98.077011108398395</v>
      </c>
      <c r="H19400" t="s">
        <v>27</v>
      </c>
      <c r="I19400" t="s">
        <v>28</v>
      </c>
    </row>
    <row r="19401" spans="1:9" x14ac:dyDescent="0.3">
      <c r="A19401" s="1">
        <v>43273</v>
      </c>
      <c r="B19401">
        <v>100.76999664306599</v>
      </c>
      <c r="C19401">
        <v>99.629997253417898</v>
      </c>
      <c r="D19401">
        <v>100.41000366210901</v>
      </c>
      <c r="E19401">
        <v>100.41000366210901</v>
      </c>
      <c r="F19401">
        <v>38923100</v>
      </c>
      <c r="G19401">
        <v>97.369117736816406</v>
      </c>
      <c r="H19401" t="s">
        <v>27</v>
      </c>
      <c r="I19401" t="s">
        <v>28</v>
      </c>
    </row>
    <row r="19402" spans="1:9" x14ac:dyDescent="0.3">
      <c r="A19402" s="1">
        <v>43276</v>
      </c>
      <c r="B19402">
        <v>100.11000061035099</v>
      </c>
      <c r="C19402">
        <v>97.300003051757798</v>
      </c>
      <c r="D19402">
        <v>100</v>
      </c>
      <c r="E19402">
        <v>98.389999389648395</v>
      </c>
      <c r="F19402">
        <v>35433300</v>
      </c>
      <c r="G19402">
        <v>95.410301208496094</v>
      </c>
      <c r="H19402" t="s">
        <v>27</v>
      </c>
      <c r="I19402" t="s">
        <v>28</v>
      </c>
    </row>
    <row r="19403" spans="1:9" x14ac:dyDescent="0.3">
      <c r="A19403" s="1">
        <v>43277</v>
      </c>
      <c r="B19403">
        <v>100.08000183105401</v>
      </c>
      <c r="C19403">
        <v>98.75</v>
      </c>
      <c r="D19403">
        <v>98.819999694824205</v>
      </c>
      <c r="E19403">
        <v>99.080001831054602</v>
      </c>
      <c r="F19403">
        <v>26897200</v>
      </c>
      <c r="G19403">
        <v>96.079399108886705</v>
      </c>
      <c r="H19403" t="s">
        <v>27</v>
      </c>
      <c r="I19403" t="s">
        <v>28</v>
      </c>
    </row>
    <row r="19404" spans="1:9" x14ac:dyDescent="0.3">
      <c r="A19404" s="1">
        <v>43278</v>
      </c>
      <c r="B19404">
        <v>100.01999664306599</v>
      </c>
      <c r="C19404">
        <v>97.400001525878906</v>
      </c>
      <c r="D19404">
        <v>99.580001831054602</v>
      </c>
      <c r="E19404">
        <v>97.540000915527301</v>
      </c>
      <c r="F19404">
        <v>31298400</v>
      </c>
      <c r="G19404">
        <v>94.586036682128906</v>
      </c>
      <c r="H19404" t="s">
        <v>27</v>
      </c>
      <c r="I19404" t="s">
        <v>28</v>
      </c>
    </row>
    <row r="19405" spans="1:9" x14ac:dyDescent="0.3">
      <c r="A19405" s="1">
        <v>43279</v>
      </c>
      <c r="B19405">
        <v>99.110000610351506</v>
      </c>
      <c r="C19405">
        <v>97.260002136230398</v>
      </c>
      <c r="D19405">
        <v>97.379997253417898</v>
      </c>
      <c r="E19405">
        <v>98.629997253417898</v>
      </c>
      <c r="F19405">
        <v>26650700</v>
      </c>
      <c r="G19405">
        <v>95.643020629882798</v>
      </c>
      <c r="H19405" t="s">
        <v>27</v>
      </c>
      <c r="I19405" t="s">
        <v>28</v>
      </c>
    </row>
    <row r="19406" spans="1:9" x14ac:dyDescent="0.3">
      <c r="A19406" s="1">
        <v>43280</v>
      </c>
      <c r="B19406">
        <v>99.910003662109304</v>
      </c>
      <c r="C19406">
        <v>98.330001831054602</v>
      </c>
      <c r="D19406">
        <v>98.930000305175696</v>
      </c>
      <c r="E19406">
        <v>98.610000610351506</v>
      </c>
      <c r="F19406">
        <v>28053200</v>
      </c>
      <c r="G19406">
        <v>95.623626708984304</v>
      </c>
      <c r="H19406" t="s">
        <v>27</v>
      </c>
      <c r="I19406" t="s">
        <v>28</v>
      </c>
    </row>
    <row r="19407" spans="1:9" x14ac:dyDescent="0.3">
      <c r="A19407" s="1">
        <v>43283</v>
      </c>
      <c r="B19407">
        <v>100.059997558593</v>
      </c>
      <c r="C19407">
        <v>98</v>
      </c>
      <c r="D19407">
        <v>98.099998474121094</v>
      </c>
      <c r="E19407">
        <v>100.01000213623</v>
      </c>
      <c r="F19407">
        <v>19564500</v>
      </c>
      <c r="G19407">
        <v>96.981239318847599</v>
      </c>
      <c r="H19407" t="s">
        <v>27</v>
      </c>
      <c r="I19407" t="s">
        <v>28</v>
      </c>
    </row>
    <row r="19408" spans="1:9" x14ac:dyDescent="0.3">
      <c r="A19408" s="1">
        <v>43284</v>
      </c>
      <c r="B19408">
        <v>100.629997253417</v>
      </c>
      <c r="C19408">
        <v>98.940002441406193</v>
      </c>
      <c r="D19408">
        <v>100.480003356933</v>
      </c>
      <c r="E19408">
        <v>99.050003051757798</v>
      </c>
      <c r="F19408">
        <v>14670300</v>
      </c>
      <c r="G19408">
        <v>96.050308227539006</v>
      </c>
      <c r="H19408" t="s">
        <v>27</v>
      </c>
      <c r="I19408" t="s">
        <v>28</v>
      </c>
    </row>
    <row r="19409" spans="1:9" x14ac:dyDescent="0.3">
      <c r="A19409" s="1">
        <v>43286</v>
      </c>
      <c r="B19409">
        <v>99.919998168945298</v>
      </c>
      <c r="C19409">
        <v>99.029998779296804</v>
      </c>
      <c r="D19409">
        <v>99.5</v>
      </c>
      <c r="E19409">
        <v>99.760002136230398</v>
      </c>
      <c r="F19409">
        <v>18977400</v>
      </c>
      <c r="G19409">
        <v>96.738807678222599</v>
      </c>
      <c r="H19409" t="s">
        <v>27</v>
      </c>
      <c r="I19409" t="s">
        <v>28</v>
      </c>
    </row>
    <row r="19410" spans="1:9" x14ac:dyDescent="0.3">
      <c r="A19410" s="1">
        <v>43287</v>
      </c>
      <c r="B19410">
        <v>101.430000305175</v>
      </c>
      <c r="C19410">
        <v>99.669998168945298</v>
      </c>
      <c r="D19410">
        <v>99.889999389648395</v>
      </c>
      <c r="E19410">
        <v>101.16000366210901</v>
      </c>
      <c r="F19410">
        <v>19234600</v>
      </c>
      <c r="G19410">
        <v>98.096412658691406</v>
      </c>
      <c r="H19410" t="s">
        <v>27</v>
      </c>
      <c r="I19410" t="s">
        <v>28</v>
      </c>
    </row>
    <row r="19411" spans="1:9" x14ac:dyDescent="0.3">
      <c r="A19411" s="1">
        <v>43290</v>
      </c>
      <c r="B19411">
        <v>102.25</v>
      </c>
      <c r="C19411">
        <v>101.25</v>
      </c>
      <c r="D19411">
        <v>101.650001525878</v>
      </c>
      <c r="E19411">
        <v>101.84999847412099</v>
      </c>
      <c r="F19411">
        <v>18212000</v>
      </c>
      <c r="G19411">
        <v>98.7655029296875</v>
      </c>
      <c r="H19411" t="s">
        <v>27</v>
      </c>
      <c r="I19411" t="s">
        <v>28</v>
      </c>
    </row>
    <row r="19412" spans="1:9" x14ac:dyDescent="0.3">
      <c r="A19412" s="1">
        <v>43291</v>
      </c>
      <c r="B19412">
        <v>102.51000213623</v>
      </c>
      <c r="C19412">
        <v>101.86000061035099</v>
      </c>
      <c r="D19412">
        <v>102</v>
      </c>
      <c r="E19412">
        <v>102.120002746582</v>
      </c>
      <c r="F19412">
        <v>19293100</v>
      </c>
      <c r="G19412">
        <v>99.027320861816406</v>
      </c>
      <c r="H19412" t="s">
        <v>27</v>
      </c>
      <c r="I19412" t="s">
        <v>28</v>
      </c>
    </row>
    <row r="19413" spans="1:9" x14ac:dyDescent="0.3">
      <c r="A19413" s="1">
        <v>43292</v>
      </c>
      <c r="B19413">
        <v>102.33999633789</v>
      </c>
      <c r="C19413">
        <v>101.09999847412099</v>
      </c>
      <c r="D19413">
        <v>101.150001525878</v>
      </c>
      <c r="E19413">
        <v>101.980003356933</v>
      </c>
      <c r="F19413">
        <v>19644600</v>
      </c>
      <c r="G19413">
        <v>98.891571044921804</v>
      </c>
      <c r="H19413" t="s">
        <v>27</v>
      </c>
      <c r="I19413" t="s">
        <v>28</v>
      </c>
    </row>
    <row r="19414" spans="1:9" x14ac:dyDescent="0.3">
      <c r="A19414" s="1">
        <v>43293</v>
      </c>
      <c r="B19414">
        <v>104.41000366210901</v>
      </c>
      <c r="C19414">
        <v>102.730003356933</v>
      </c>
      <c r="D19414">
        <v>102.76999664306599</v>
      </c>
      <c r="E19414">
        <v>104.19000244140599</v>
      </c>
      <c r="F19414">
        <v>24335900</v>
      </c>
      <c r="G19414">
        <v>101.03464508056599</v>
      </c>
      <c r="H19414" t="s">
        <v>27</v>
      </c>
      <c r="I19414" t="s">
        <v>28</v>
      </c>
    </row>
    <row r="19415" spans="1:9" x14ac:dyDescent="0.3">
      <c r="A19415" s="1">
        <v>43294</v>
      </c>
      <c r="B19415">
        <v>105.59999847412099</v>
      </c>
      <c r="C19415">
        <v>104.08999633789</v>
      </c>
      <c r="D19415">
        <v>104.370002746582</v>
      </c>
      <c r="E19415">
        <v>105.430000305175</v>
      </c>
      <c r="F19415">
        <v>24635200</v>
      </c>
      <c r="G19415">
        <v>102.237091064453</v>
      </c>
      <c r="H19415" t="s">
        <v>27</v>
      </c>
      <c r="I19415" t="s">
        <v>28</v>
      </c>
    </row>
    <row r="19416" spans="1:9" x14ac:dyDescent="0.3">
      <c r="A19416" s="1">
        <v>43297</v>
      </c>
      <c r="B19416">
        <v>105.81999969482401</v>
      </c>
      <c r="C19416">
        <v>104.51999664306599</v>
      </c>
      <c r="D19416">
        <v>105.400001525878</v>
      </c>
      <c r="E19416">
        <v>104.91000366210901</v>
      </c>
      <c r="F19416">
        <v>21786900</v>
      </c>
      <c r="G19416">
        <v>101.73282623291</v>
      </c>
      <c r="H19416" t="s">
        <v>27</v>
      </c>
      <c r="I19416" t="s">
        <v>28</v>
      </c>
    </row>
    <row r="19417" spans="1:9" x14ac:dyDescent="0.3">
      <c r="A19417" s="1">
        <v>43298</v>
      </c>
      <c r="B19417">
        <v>106.5</v>
      </c>
      <c r="C19417">
        <v>104.31999969482401</v>
      </c>
      <c r="D19417">
        <v>104.61000061035099</v>
      </c>
      <c r="E19417">
        <v>105.949996948242</v>
      </c>
      <c r="F19417">
        <v>25901700</v>
      </c>
      <c r="G19417">
        <v>102.74134826660099</v>
      </c>
      <c r="H19417" t="s">
        <v>27</v>
      </c>
      <c r="I19417" t="s">
        <v>28</v>
      </c>
    </row>
    <row r="19418" spans="1:9" x14ac:dyDescent="0.3">
      <c r="A19418" s="1">
        <v>43299</v>
      </c>
      <c r="B19418">
        <v>106.050003051757</v>
      </c>
      <c r="C19418">
        <v>104.720001220703</v>
      </c>
      <c r="D19418">
        <v>105.94000244140599</v>
      </c>
      <c r="E19418">
        <v>105.120002746582</v>
      </c>
      <c r="F19418">
        <v>29493900</v>
      </c>
      <c r="G19418">
        <v>101.936470031738</v>
      </c>
      <c r="H19418" t="s">
        <v>27</v>
      </c>
      <c r="I19418" t="s">
        <v>28</v>
      </c>
    </row>
    <row r="19419" spans="1:9" x14ac:dyDescent="0.3">
      <c r="A19419" s="1">
        <v>43300</v>
      </c>
      <c r="B19419">
        <v>105.309997558593</v>
      </c>
      <c r="C19419">
        <v>103.889999389648</v>
      </c>
      <c r="D19419">
        <v>104.930000305175</v>
      </c>
      <c r="E19419">
        <v>104.400001525878</v>
      </c>
      <c r="F19419">
        <v>40171600</v>
      </c>
      <c r="G19419">
        <v>101.23828887939401</v>
      </c>
      <c r="H19419" t="s">
        <v>27</v>
      </c>
      <c r="I19419" t="s">
        <v>28</v>
      </c>
    </row>
    <row r="19420" spans="1:9" x14ac:dyDescent="0.3">
      <c r="A19420" s="1">
        <v>43301</v>
      </c>
      <c r="B19420">
        <v>108.199996948242</v>
      </c>
      <c r="C19420">
        <v>106.08000183105401</v>
      </c>
      <c r="D19420">
        <v>108.08000183105401</v>
      </c>
      <c r="E19420">
        <v>106.26999664306599</v>
      </c>
      <c r="F19420">
        <v>56004000</v>
      </c>
      <c r="G19420">
        <v>103.051635742187</v>
      </c>
      <c r="H19420" t="s">
        <v>27</v>
      </c>
      <c r="I19420" t="s">
        <v>28</v>
      </c>
    </row>
    <row r="19421" spans="1:9" x14ac:dyDescent="0.3">
      <c r="A19421" s="1">
        <v>43304</v>
      </c>
      <c r="B19421">
        <v>108.139999389648</v>
      </c>
      <c r="C19421">
        <v>106.129997253417</v>
      </c>
      <c r="D19421">
        <v>106.300003051757</v>
      </c>
      <c r="E19421">
        <v>107.970001220703</v>
      </c>
      <c r="F19421">
        <v>29707000</v>
      </c>
      <c r="G19421">
        <v>104.70018005371</v>
      </c>
      <c r="H19421" t="s">
        <v>27</v>
      </c>
      <c r="I19421" t="s">
        <v>28</v>
      </c>
    </row>
    <row r="19422" spans="1:9" x14ac:dyDescent="0.3">
      <c r="A19422" s="1">
        <v>43305</v>
      </c>
      <c r="B19422">
        <v>108.81999969482401</v>
      </c>
      <c r="C19422">
        <v>107.26000213623</v>
      </c>
      <c r="D19422">
        <v>108.56999969482401</v>
      </c>
      <c r="E19422">
        <v>107.66000366210901</v>
      </c>
      <c r="F19422">
        <v>26316600</v>
      </c>
      <c r="G19422">
        <v>104.399543762207</v>
      </c>
      <c r="H19422" t="s">
        <v>27</v>
      </c>
      <c r="I19422" t="s">
        <v>28</v>
      </c>
    </row>
    <row r="19423" spans="1:9" x14ac:dyDescent="0.3">
      <c r="A19423" s="1">
        <v>43306</v>
      </c>
      <c r="B19423">
        <v>111.150001525878</v>
      </c>
      <c r="C19423">
        <v>107.59999847412099</v>
      </c>
      <c r="D19423">
        <v>107.959999084472</v>
      </c>
      <c r="E19423">
        <v>110.83000183105401</v>
      </c>
      <c r="F19423">
        <v>30702100</v>
      </c>
      <c r="G19423">
        <v>107.47354888916</v>
      </c>
      <c r="H19423" t="s">
        <v>27</v>
      </c>
      <c r="I19423" t="s">
        <v>28</v>
      </c>
    </row>
    <row r="19424" spans="1:9" x14ac:dyDescent="0.3">
      <c r="A19424" s="1">
        <v>43307</v>
      </c>
      <c r="B19424">
        <v>111</v>
      </c>
      <c r="C19424">
        <v>109.5</v>
      </c>
      <c r="D19424">
        <v>110.73999786376901</v>
      </c>
      <c r="E19424">
        <v>109.620002746582</v>
      </c>
      <c r="F19424">
        <v>31372100</v>
      </c>
      <c r="G19424">
        <v>106.30019378662099</v>
      </c>
      <c r="H19424" t="s">
        <v>27</v>
      </c>
      <c r="I19424" t="s">
        <v>28</v>
      </c>
    </row>
    <row r="19425" spans="1:9" x14ac:dyDescent="0.3">
      <c r="A19425" s="1">
        <v>43308</v>
      </c>
      <c r="B19425">
        <v>110.180000305175</v>
      </c>
      <c r="C19425">
        <v>106.139999389648</v>
      </c>
      <c r="D19425">
        <v>110.180000305175</v>
      </c>
      <c r="E19425">
        <v>107.680000305175</v>
      </c>
      <c r="F19425">
        <v>37005300</v>
      </c>
      <c r="G19425">
        <v>104.4189453125</v>
      </c>
      <c r="H19425" t="s">
        <v>27</v>
      </c>
      <c r="I19425" t="s">
        <v>28</v>
      </c>
    </row>
    <row r="19426" spans="1:9" x14ac:dyDescent="0.3">
      <c r="A19426" s="1">
        <v>43311</v>
      </c>
      <c r="B19426">
        <v>107.52999877929599</v>
      </c>
      <c r="C19426">
        <v>104.76000213623</v>
      </c>
      <c r="D19426">
        <v>107.19000244140599</v>
      </c>
      <c r="E19426">
        <v>105.370002746582</v>
      </c>
      <c r="F19426">
        <v>34668300</v>
      </c>
      <c r="G19426">
        <v>102.178909301757</v>
      </c>
      <c r="H19426" t="s">
        <v>27</v>
      </c>
      <c r="I19426" t="s">
        <v>28</v>
      </c>
    </row>
    <row r="19427" spans="1:9" x14ac:dyDescent="0.3">
      <c r="A19427" s="1">
        <v>43312</v>
      </c>
      <c r="B19427">
        <v>106.720001220703</v>
      </c>
      <c r="C19427">
        <v>105.379997253417</v>
      </c>
      <c r="D19427">
        <v>106.48999786376901</v>
      </c>
      <c r="E19427">
        <v>106.08000183105401</v>
      </c>
      <c r="F19427">
        <v>27655200</v>
      </c>
      <c r="G19427">
        <v>102.86740875244099</v>
      </c>
      <c r="H19427" t="s">
        <v>27</v>
      </c>
      <c r="I19427" t="s">
        <v>28</v>
      </c>
    </row>
    <row r="19428" spans="1:9" x14ac:dyDescent="0.3">
      <c r="A19428" s="1">
        <v>43313</v>
      </c>
      <c r="B19428">
        <v>106.449996948242</v>
      </c>
      <c r="C19428">
        <v>105.419998168945</v>
      </c>
      <c r="D19428">
        <v>106.02999877929599</v>
      </c>
      <c r="E19428">
        <v>106.27999877929599</v>
      </c>
      <c r="F19428">
        <v>23628700</v>
      </c>
      <c r="G19428">
        <v>103.061347961425</v>
      </c>
      <c r="H19428" t="s">
        <v>27</v>
      </c>
      <c r="I19428" t="s">
        <v>28</v>
      </c>
    </row>
    <row r="19429" spans="1:9" x14ac:dyDescent="0.3">
      <c r="A19429" s="1">
        <v>43314</v>
      </c>
      <c r="B19429">
        <v>108.08999633789</v>
      </c>
      <c r="C19429">
        <v>104.83999633789</v>
      </c>
      <c r="D19429">
        <v>105.400001525878</v>
      </c>
      <c r="E19429">
        <v>107.56999969482401</v>
      </c>
      <c r="F19429">
        <v>26104300</v>
      </c>
      <c r="G19429">
        <v>104.312278747558</v>
      </c>
      <c r="H19429" t="s">
        <v>27</v>
      </c>
      <c r="I19429" t="s">
        <v>28</v>
      </c>
    </row>
    <row r="19430" spans="1:9" x14ac:dyDescent="0.3">
      <c r="A19430" s="1">
        <v>43315</v>
      </c>
      <c r="B19430">
        <v>108.050003051757</v>
      </c>
      <c r="C19430">
        <v>106.81999969482401</v>
      </c>
      <c r="D19430">
        <v>107.800003051757</v>
      </c>
      <c r="E19430">
        <v>108.040000915527</v>
      </c>
      <c r="F19430">
        <v>18659600</v>
      </c>
      <c r="G19430">
        <v>104.76805114746</v>
      </c>
      <c r="H19430" t="s">
        <v>27</v>
      </c>
      <c r="I19430" t="s">
        <v>28</v>
      </c>
    </row>
    <row r="19431" spans="1:9" x14ac:dyDescent="0.3">
      <c r="A19431" s="1">
        <v>43318</v>
      </c>
      <c r="B19431">
        <v>108.419998168945</v>
      </c>
      <c r="C19431">
        <v>107.559997558593</v>
      </c>
      <c r="D19431">
        <v>108.120002746582</v>
      </c>
      <c r="E19431">
        <v>108.129997253417</v>
      </c>
      <c r="F19431">
        <v>20265900</v>
      </c>
      <c r="G19431">
        <v>104.85531616210901</v>
      </c>
      <c r="H19431" t="s">
        <v>27</v>
      </c>
      <c r="I19431" t="s">
        <v>28</v>
      </c>
    </row>
    <row r="19432" spans="1:9" x14ac:dyDescent="0.3">
      <c r="A19432" s="1">
        <v>43319</v>
      </c>
      <c r="B19432">
        <v>109.09999847412099</v>
      </c>
      <c r="C19432">
        <v>108.169998168945</v>
      </c>
      <c r="D19432">
        <v>108.559997558593</v>
      </c>
      <c r="E19432">
        <v>108.879997253417</v>
      </c>
      <c r="F19432">
        <v>16080200</v>
      </c>
      <c r="G19432">
        <v>105.582595825195</v>
      </c>
      <c r="H19432" t="s">
        <v>27</v>
      </c>
      <c r="I19432" t="s">
        <v>28</v>
      </c>
    </row>
    <row r="19433" spans="1:9" x14ac:dyDescent="0.3">
      <c r="A19433" s="1">
        <v>43320</v>
      </c>
      <c r="B19433">
        <v>109.75</v>
      </c>
      <c r="C19433">
        <v>108.76000213623</v>
      </c>
      <c r="D19433">
        <v>109.33000183105401</v>
      </c>
      <c r="E19433">
        <v>109.48999786376901</v>
      </c>
      <c r="F19433">
        <v>15487500</v>
      </c>
      <c r="G19433">
        <v>106.17412567138599</v>
      </c>
      <c r="H19433" t="s">
        <v>27</v>
      </c>
      <c r="I19433" t="s">
        <v>28</v>
      </c>
    </row>
    <row r="19434" spans="1:9" x14ac:dyDescent="0.3">
      <c r="A19434" s="1">
        <v>43321</v>
      </c>
      <c r="B19434">
        <v>110.16000366210901</v>
      </c>
      <c r="C19434">
        <v>109.59999847412099</v>
      </c>
      <c r="D19434">
        <v>109.709999084472</v>
      </c>
      <c r="E19434">
        <v>109.669998168945</v>
      </c>
      <c r="F19434">
        <v>13677200</v>
      </c>
      <c r="G19434">
        <v>106.348678588867</v>
      </c>
      <c r="H19434" t="s">
        <v>27</v>
      </c>
      <c r="I19434" t="s">
        <v>28</v>
      </c>
    </row>
    <row r="19435" spans="1:9" x14ac:dyDescent="0.3">
      <c r="A19435" s="1">
        <v>43322</v>
      </c>
      <c r="B19435">
        <v>109.69000244140599</v>
      </c>
      <c r="C19435">
        <v>108.379997253417</v>
      </c>
      <c r="D19435">
        <v>109.419998168945</v>
      </c>
      <c r="E19435">
        <v>109</v>
      </c>
      <c r="F19435">
        <v>18183700</v>
      </c>
      <c r="G19435">
        <v>105.698974609375</v>
      </c>
      <c r="H19435" t="s">
        <v>27</v>
      </c>
      <c r="I19435" t="s">
        <v>28</v>
      </c>
    </row>
    <row r="19436" spans="1:9" x14ac:dyDescent="0.3">
      <c r="A19436" s="1">
        <v>43325</v>
      </c>
      <c r="B19436">
        <v>109.58000183105401</v>
      </c>
      <c r="C19436">
        <v>108.09999847412099</v>
      </c>
      <c r="D19436">
        <v>109.23999786376901</v>
      </c>
      <c r="E19436">
        <v>108.209999084472</v>
      </c>
      <c r="F19436">
        <v>18472500</v>
      </c>
      <c r="G19436">
        <v>104.932899475097</v>
      </c>
      <c r="H19436" t="s">
        <v>27</v>
      </c>
      <c r="I19436" t="s">
        <v>28</v>
      </c>
    </row>
    <row r="19437" spans="1:9" x14ac:dyDescent="0.3">
      <c r="A19437" s="1">
        <v>43326</v>
      </c>
      <c r="B19437">
        <v>109.75</v>
      </c>
      <c r="C19437">
        <v>108.040000915527</v>
      </c>
      <c r="D19437">
        <v>108.559997558593</v>
      </c>
      <c r="E19437">
        <v>109.559997558593</v>
      </c>
      <c r="F19437">
        <v>16788300</v>
      </c>
      <c r="G19437">
        <v>106.242012023925</v>
      </c>
      <c r="H19437" t="s">
        <v>27</v>
      </c>
      <c r="I19437" t="s">
        <v>28</v>
      </c>
    </row>
    <row r="19438" spans="1:9" x14ac:dyDescent="0.3">
      <c r="A19438" s="1">
        <v>43327</v>
      </c>
      <c r="B19438">
        <v>108.98999786376901</v>
      </c>
      <c r="C19438">
        <v>106.81999969482401</v>
      </c>
      <c r="D19438">
        <v>108.48999786376901</v>
      </c>
      <c r="E19438">
        <v>107.66000366210901</v>
      </c>
      <c r="F19438">
        <v>29982800</v>
      </c>
      <c r="G19438">
        <v>104.801315307617</v>
      </c>
      <c r="H19438" t="s">
        <v>27</v>
      </c>
      <c r="I19438" t="s">
        <v>28</v>
      </c>
    </row>
    <row r="19439" spans="1:9" x14ac:dyDescent="0.3">
      <c r="A19439" s="1">
        <v>43328</v>
      </c>
      <c r="B19439">
        <v>108.86000061035099</v>
      </c>
      <c r="C19439">
        <v>107.300003051757</v>
      </c>
      <c r="D19439">
        <v>108.300003051757</v>
      </c>
      <c r="E19439">
        <v>107.639999389648</v>
      </c>
      <c r="F19439">
        <v>21384300</v>
      </c>
      <c r="G19439">
        <v>104.781845092773</v>
      </c>
      <c r="H19439" t="s">
        <v>27</v>
      </c>
      <c r="I19439" t="s">
        <v>28</v>
      </c>
    </row>
    <row r="19440" spans="1:9" x14ac:dyDescent="0.3">
      <c r="A19440" s="1">
        <v>43329</v>
      </c>
      <c r="B19440">
        <v>107.900001525878</v>
      </c>
      <c r="C19440">
        <v>106.69000244140599</v>
      </c>
      <c r="D19440">
        <v>107.36000061035099</v>
      </c>
      <c r="E19440">
        <v>107.58000183105401</v>
      </c>
      <c r="F19440">
        <v>18061500</v>
      </c>
      <c r="G19440">
        <v>104.723434448242</v>
      </c>
      <c r="H19440" t="s">
        <v>27</v>
      </c>
      <c r="I19440" t="s">
        <v>28</v>
      </c>
    </row>
    <row r="19441" spans="1:9" x14ac:dyDescent="0.3">
      <c r="A19441" s="1">
        <v>43332</v>
      </c>
      <c r="B19441">
        <v>107.900001525878</v>
      </c>
      <c r="C19441">
        <v>106.480003356933</v>
      </c>
      <c r="D19441">
        <v>107.51000213623</v>
      </c>
      <c r="E19441">
        <v>106.870002746582</v>
      </c>
      <c r="F19441">
        <v>17914200</v>
      </c>
      <c r="G19441">
        <v>104.032302856445</v>
      </c>
      <c r="H19441" t="s">
        <v>27</v>
      </c>
      <c r="I19441" t="s">
        <v>28</v>
      </c>
    </row>
    <row r="19442" spans="1:9" x14ac:dyDescent="0.3">
      <c r="A19442" s="1">
        <v>43333</v>
      </c>
      <c r="B19442">
        <v>107.34999847412099</v>
      </c>
      <c r="C19442">
        <v>105.84999847412099</v>
      </c>
      <c r="D19442">
        <v>106.919998168945</v>
      </c>
      <c r="E19442">
        <v>105.980003356933</v>
      </c>
      <c r="F19442">
        <v>22881900</v>
      </c>
      <c r="G19442">
        <v>103.16593170166</v>
      </c>
      <c r="H19442" t="s">
        <v>27</v>
      </c>
      <c r="I19442" t="s">
        <v>28</v>
      </c>
    </row>
    <row r="19443" spans="1:9" x14ac:dyDescent="0.3">
      <c r="A19443" s="1">
        <v>43334</v>
      </c>
      <c r="B19443">
        <v>107.33999633789</v>
      </c>
      <c r="C19443">
        <v>105.77999877929599</v>
      </c>
      <c r="D19443">
        <v>105.84999847412099</v>
      </c>
      <c r="E19443">
        <v>107.059997558593</v>
      </c>
      <c r="F19443">
        <v>18000600</v>
      </c>
      <c r="G19443">
        <v>104.217239379882</v>
      </c>
      <c r="H19443" t="s">
        <v>27</v>
      </c>
      <c r="I19443" t="s">
        <v>28</v>
      </c>
    </row>
    <row r="19444" spans="1:9" x14ac:dyDescent="0.3">
      <c r="A19444" s="1">
        <v>43335</v>
      </c>
      <c r="B19444">
        <v>108.180000305175</v>
      </c>
      <c r="C19444">
        <v>106.870002746582</v>
      </c>
      <c r="D19444">
        <v>107.150001525878</v>
      </c>
      <c r="E19444">
        <v>107.559997558593</v>
      </c>
      <c r="F19444">
        <v>18167700</v>
      </c>
      <c r="G19444">
        <v>104.703964233398</v>
      </c>
      <c r="H19444" t="s">
        <v>27</v>
      </c>
      <c r="I19444" t="s">
        <v>28</v>
      </c>
    </row>
    <row r="19445" spans="1:9" x14ac:dyDescent="0.3">
      <c r="A19445" s="1">
        <v>43336</v>
      </c>
      <c r="B19445">
        <v>108.559997558593</v>
      </c>
      <c r="C19445">
        <v>107.559997558593</v>
      </c>
      <c r="D19445">
        <v>107.669998168945</v>
      </c>
      <c r="E19445">
        <v>108.400001525878</v>
      </c>
      <c r="F19445">
        <v>17234000</v>
      </c>
      <c r="G19445">
        <v>105.521667480468</v>
      </c>
      <c r="H19445" t="s">
        <v>27</v>
      </c>
      <c r="I19445" t="s">
        <v>28</v>
      </c>
    </row>
    <row r="19446" spans="1:9" x14ac:dyDescent="0.3">
      <c r="A19446" s="1">
        <v>43339</v>
      </c>
      <c r="B19446">
        <v>109.639999389648</v>
      </c>
      <c r="C19446">
        <v>108.51000213623</v>
      </c>
      <c r="D19446">
        <v>109.26999664306599</v>
      </c>
      <c r="E19446">
        <v>109.59999847412099</v>
      </c>
      <c r="F19446">
        <v>19662300</v>
      </c>
      <c r="G19446">
        <v>106.68978881835901</v>
      </c>
      <c r="H19446" t="s">
        <v>27</v>
      </c>
      <c r="I19446" t="s">
        <v>28</v>
      </c>
    </row>
    <row r="19447" spans="1:9" x14ac:dyDescent="0.3">
      <c r="A19447" s="1">
        <v>43340</v>
      </c>
      <c r="B19447">
        <v>110.5</v>
      </c>
      <c r="C19447">
        <v>109.790000915527</v>
      </c>
      <c r="D19447">
        <v>109.94000244140599</v>
      </c>
      <c r="E19447">
        <v>110.26000213623</v>
      </c>
      <c r="F19447">
        <v>19151500</v>
      </c>
      <c r="G19447">
        <v>107.33229064941401</v>
      </c>
      <c r="H19447" t="s">
        <v>27</v>
      </c>
      <c r="I19447" t="s">
        <v>28</v>
      </c>
    </row>
    <row r="19448" spans="1:9" x14ac:dyDescent="0.3">
      <c r="A19448" s="1">
        <v>43341</v>
      </c>
      <c r="B19448">
        <v>112.02999877929599</v>
      </c>
      <c r="C19448">
        <v>110.26999664306599</v>
      </c>
      <c r="D19448">
        <v>110.449996948242</v>
      </c>
      <c r="E19448">
        <v>112.01999664306599</v>
      </c>
      <c r="F19448">
        <v>20818000</v>
      </c>
      <c r="G19448">
        <v>109.045539855957</v>
      </c>
      <c r="H19448" t="s">
        <v>27</v>
      </c>
      <c r="I19448" t="s">
        <v>28</v>
      </c>
    </row>
    <row r="19449" spans="1:9" x14ac:dyDescent="0.3">
      <c r="A19449" s="1">
        <v>43342</v>
      </c>
      <c r="B19449">
        <v>112.61000061035099</v>
      </c>
      <c r="C19449">
        <v>111.44000244140599</v>
      </c>
      <c r="D19449">
        <v>111.669998168945</v>
      </c>
      <c r="E19449">
        <v>111.949996948242</v>
      </c>
      <c r="F19449">
        <v>22798700</v>
      </c>
      <c r="G19449">
        <v>108.977401733398</v>
      </c>
      <c r="H19449" t="s">
        <v>27</v>
      </c>
      <c r="I19449" t="s">
        <v>28</v>
      </c>
    </row>
    <row r="19450" spans="1:9" x14ac:dyDescent="0.3">
      <c r="A19450" s="1">
        <v>43343</v>
      </c>
      <c r="B19450">
        <v>112.77999877929599</v>
      </c>
      <c r="C19450">
        <v>111.51999664306599</v>
      </c>
      <c r="D19450">
        <v>111.69000244140599</v>
      </c>
      <c r="E19450">
        <v>112.33000183105401</v>
      </c>
      <c r="F19450">
        <v>23222700</v>
      </c>
      <c r="G19450">
        <v>109.34731292724599</v>
      </c>
      <c r="H19450" t="s">
        <v>27</v>
      </c>
      <c r="I19450" t="s">
        <v>28</v>
      </c>
    </row>
    <row r="19451" spans="1:9" x14ac:dyDescent="0.3">
      <c r="A19451" s="1">
        <v>43347</v>
      </c>
      <c r="B19451">
        <v>111.959999084472</v>
      </c>
      <c r="C19451">
        <v>110.220001220703</v>
      </c>
      <c r="D19451">
        <v>110.84999847412099</v>
      </c>
      <c r="E19451">
        <v>111.709999084472</v>
      </c>
      <c r="F19451">
        <v>22634600</v>
      </c>
      <c r="G19451">
        <v>108.743774414062</v>
      </c>
      <c r="H19451" t="s">
        <v>27</v>
      </c>
      <c r="I19451" t="s">
        <v>28</v>
      </c>
    </row>
    <row r="19452" spans="1:9" x14ac:dyDescent="0.3">
      <c r="A19452" s="1">
        <v>43348</v>
      </c>
      <c r="B19452">
        <v>111.419998168945</v>
      </c>
      <c r="C19452">
        <v>108.09999847412099</v>
      </c>
      <c r="D19452">
        <v>111.01000213623</v>
      </c>
      <c r="E19452">
        <v>108.48999786376901</v>
      </c>
      <c r="F19452">
        <v>32872400</v>
      </c>
      <c r="G19452">
        <v>105.60926818847599</v>
      </c>
      <c r="H19452" t="s">
        <v>27</v>
      </c>
      <c r="I19452" t="s">
        <v>28</v>
      </c>
    </row>
    <row r="19453" spans="1:9" x14ac:dyDescent="0.3">
      <c r="A19453" s="1">
        <v>43349</v>
      </c>
      <c r="B19453">
        <v>108.98999786376901</v>
      </c>
      <c r="C19453">
        <v>107.51000213623</v>
      </c>
      <c r="D19453">
        <v>108.25</v>
      </c>
      <c r="E19453">
        <v>108.73999786376901</v>
      </c>
      <c r="F19453">
        <v>23477600</v>
      </c>
      <c r="G19453">
        <v>105.85262298583901</v>
      </c>
      <c r="H19453" t="s">
        <v>27</v>
      </c>
      <c r="I19453" t="s">
        <v>28</v>
      </c>
    </row>
    <row r="19454" spans="1:9" x14ac:dyDescent="0.3">
      <c r="A19454" s="1">
        <v>43350</v>
      </c>
      <c r="B19454">
        <v>108.720001220703</v>
      </c>
      <c r="C19454">
        <v>107.230003356933</v>
      </c>
      <c r="D19454">
        <v>108.230003356933</v>
      </c>
      <c r="E19454">
        <v>108.209999084472</v>
      </c>
      <c r="F19454">
        <v>22498600</v>
      </c>
      <c r="G19454">
        <v>105.336708068847</v>
      </c>
      <c r="H19454" t="s">
        <v>27</v>
      </c>
      <c r="I19454" t="s">
        <v>28</v>
      </c>
    </row>
    <row r="19455" spans="1:9" x14ac:dyDescent="0.3">
      <c r="A19455" s="1">
        <v>43353</v>
      </c>
      <c r="B19455">
        <v>109.639999389648</v>
      </c>
      <c r="C19455">
        <v>108.36000061035099</v>
      </c>
      <c r="D19455">
        <v>108.83999633789</v>
      </c>
      <c r="E19455">
        <v>109.379997253417</v>
      </c>
      <c r="F19455">
        <v>20727900</v>
      </c>
      <c r="G19455">
        <v>106.47563934326099</v>
      </c>
      <c r="H19455" t="s">
        <v>27</v>
      </c>
      <c r="I19455" t="s">
        <v>28</v>
      </c>
    </row>
    <row r="19456" spans="1:9" x14ac:dyDescent="0.3">
      <c r="A19456" s="1">
        <v>43354</v>
      </c>
      <c r="B19456">
        <v>111.58999633789</v>
      </c>
      <c r="C19456">
        <v>108.889999389648</v>
      </c>
      <c r="D19456">
        <v>108.900001525878</v>
      </c>
      <c r="E19456">
        <v>111.23999786376901</v>
      </c>
      <c r="F19456">
        <v>24301800</v>
      </c>
      <c r="G19456">
        <v>108.286239624023</v>
      </c>
      <c r="H19456" t="s">
        <v>27</v>
      </c>
      <c r="I19456" t="s">
        <v>28</v>
      </c>
    </row>
    <row r="19457" spans="1:9" x14ac:dyDescent="0.3">
      <c r="A19457" s="1">
        <v>43355</v>
      </c>
      <c r="B19457">
        <v>111.84999847412099</v>
      </c>
      <c r="C19457">
        <v>110.51000213623</v>
      </c>
      <c r="D19457">
        <v>111.430000305175</v>
      </c>
      <c r="E19457">
        <v>111.709999084472</v>
      </c>
      <c r="F19457">
        <v>18891100</v>
      </c>
      <c r="G19457">
        <v>108.743774414062</v>
      </c>
      <c r="H19457" t="s">
        <v>27</v>
      </c>
      <c r="I19457" t="s">
        <v>28</v>
      </c>
    </row>
    <row r="19458" spans="1:9" x14ac:dyDescent="0.3">
      <c r="A19458" s="1">
        <v>43356</v>
      </c>
      <c r="B19458">
        <v>113.730003356933</v>
      </c>
      <c r="C19458">
        <v>112.120002746582</v>
      </c>
      <c r="D19458">
        <v>112.120002746582</v>
      </c>
      <c r="E19458">
        <v>112.91000366210901</v>
      </c>
      <c r="F19458">
        <v>26055600</v>
      </c>
      <c r="G19458">
        <v>109.911903381347</v>
      </c>
      <c r="H19458" t="s">
        <v>27</v>
      </c>
      <c r="I19458" t="s">
        <v>28</v>
      </c>
    </row>
    <row r="19459" spans="1:9" x14ac:dyDescent="0.3">
      <c r="A19459" s="1">
        <v>43357</v>
      </c>
      <c r="B19459">
        <v>113.730003356933</v>
      </c>
      <c r="C19459">
        <v>112.44000244140599</v>
      </c>
      <c r="D19459">
        <v>113.36000061035099</v>
      </c>
      <c r="E19459">
        <v>113.370002746582</v>
      </c>
      <c r="F19459">
        <v>19122300</v>
      </c>
      <c r="G19459">
        <v>110.35969543457</v>
      </c>
      <c r="H19459" t="s">
        <v>27</v>
      </c>
      <c r="I19459" t="s">
        <v>28</v>
      </c>
    </row>
    <row r="19460" spans="1:9" x14ac:dyDescent="0.3">
      <c r="A19460" s="1">
        <v>43360</v>
      </c>
      <c r="B19460">
        <v>113.699996948242</v>
      </c>
      <c r="C19460">
        <v>111.86000061035099</v>
      </c>
      <c r="D19460">
        <v>113.69000244140599</v>
      </c>
      <c r="E19460">
        <v>112.139999389648</v>
      </c>
      <c r="F19460">
        <v>20736500</v>
      </c>
      <c r="G19460">
        <v>109.16236114501901</v>
      </c>
      <c r="H19460" t="s">
        <v>27</v>
      </c>
      <c r="I19460" t="s">
        <v>28</v>
      </c>
    </row>
    <row r="19461" spans="1:9" x14ac:dyDescent="0.3">
      <c r="A19461" s="1">
        <v>43361</v>
      </c>
      <c r="B19461">
        <v>113.699996948242</v>
      </c>
      <c r="C19461">
        <v>111.720001220703</v>
      </c>
      <c r="D19461">
        <v>112.19000244140599</v>
      </c>
      <c r="E19461">
        <v>113.209999084472</v>
      </c>
      <c r="F19461">
        <v>22170900</v>
      </c>
      <c r="G19461">
        <v>110.20393371582</v>
      </c>
      <c r="H19461" t="s">
        <v>27</v>
      </c>
      <c r="I19461" t="s">
        <v>28</v>
      </c>
    </row>
    <row r="19462" spans="1:9" x14ac:dyDescent="0.3">
      <c r="A19462" s="1">
        <v>43362</v>
      </c>
      <c r="B19462">
        <v>113.31999969482401</v>
      </c>
      <c r="C19462">
        <v>111.040000915527</v>
      </c>
      <c r="D19462">
        <v>113.050003051757</v>
      </c>
      <c r="E19462">
        <v>111.699996948242</v>
      </c>
      <c r="F19462">
        <v>21728400</v>
      </c>
      <c r="G19462">
        <v>108.73402404785099</v>
      </c>
      <c r="H19462" t="s">
        <v>27</v>
      </c>
      <c r="I19462" t="s">
        <v>28</v>
      </c>
    </row>
    <row r="19463" spans="1:9" x14ac:dyDescent="0.3">
      <c r="A19463" s="1">
        <v>43363</v>
      </c>
      <c r="B19463">
        <v>113.800003051757</v>
      </c>
      <c r="C19463">
        <v>111.930000305175</v>
      </c>
      <c r="D19463">
        <v>112.27999877929599</v>
      </c>
      <c r="E19463">
        <v>113.56999969482401</v>
      </c>
      <c r="F19463">
        <v>23714500</v>
      </c>
      <c r="G19463">
        <v>110.554382324218</v>
      </c>
      <c r="H19463" t="s">
        <v>27</v>
      </c>
      <c r="I19463" t="s">
        <v>28</v>
      </c>
    </row>
    <row r="19464" spans="1:9" x14ac:dyDescent="0.3">
      <c r="A19464" s="1">
        <v>43364</v>
      </c>
      <c r="B19464">
        <v>115.290000915527</v>
      </c>
      <c r="C19464">
        <v>113.51000213623</v>
      </c>
      <c r="D19464">
        <v>114</v>
      </c>
      <c r="E19464">
        <v>114.26000213623</v>
      </c>
      <c r="F19464">
        <v>71229700</v>
      </c>
      <c r="G19464">
        <v>111.22607421875</v>
      </c>
      <c r="H19464" t="s">
        <v>27</v>
      </c>
      <c r="I19464" t="s">
        <v>28</v>
      </c>
    </row>
    <row r="19465" spans="1:9" x14ac:dyDescent="0.3">
      <c r="A19465" s="1">
        <v>43367</v>
      </c>
      <c r="B19465">
        <v>114.900001525878</v>
      </c>
      <c r="C19465">
        <v>112.220001220703</v>
      </c>
      <c r="D19465">
        <v>113.02999877929599</v>
      </c>
      <c r="E19465">
        <v>114.669998168945</v>
      </c>
      <c r="F19465">
        <v>27334500</v>
      </c>
      <c r="G19465">
        <v>111.62517547607401</v>
      </c>
      <c r="H19465" t="s">
        <v>27</v>
      </c>
      <c r="I19465" t="s">
        <v>28</v>
      </c>
    </row>
    <row r="19466" spans="1:9" x14ac:dyDescent="0.3">
      <c r="A19466" s="1">
        <v>43368</v>
      </c>
      <c r="B19466">
        <v>115.09999847412099</v>
      </c>
      <c r="C19466">
        <v>113.75</v>
      </c>
      <c r="D19466">
        <v>114.800003051757</v>
      </c>
      <c r="E19466">
        <v>114.449996948242</v>
      </c>
      <c r="F19466">
        <v>22668000</v>
      </c>
      <c r="G19466">
        <v>111.411010742187</v>
      </c>
      <c r="H19466" t="s">
        <v>27</v>
      </c>
      <c r="I19466" t="s">
        <v>28</v>
      </c>
    </row>
    <row r="19467" spans="1:9" x14ac:dyDescent="0.3">
      <c r="A19467" s="1">
        <v>43369</v>
      </c>
      <c r="B19467">
        <v>115.059997558593</v>
      </c>
      <c r="C19467">
        <v>113.73999786376901</v>
      </c>
      <c r="D19467">
        <v>114.470001220703</v>
      </c>
      <c r="E19467">
        <v>113.980003356933</v>
      </c>
      <c r="F19467">
        <v>19352000</v>
      </c>
      <c r="G19467">
        <v>110.95351409912099</v>
      </c>
      <c r="H19467" t="s">
        <v>27</v>
      </c>
      <c r="I19467" t="s">
        <v>28</v>
      </c>
    </row>
    <row r="19468" spans="1:9" x14ac:dyDescent="0.3">
      <c r="A19468" s="1">
        <v>43370</v>
      </c>
      <c r="B19468">
        <v>114.91000366210901</v>
      </c>
      <c r="C19468">
        <v>114.199996948242</v>
      </c>
      <c r="D19468">
        <v>114.77999877929599</v>
      </c>
      <c r="E19468">
        <v>114.41000366210901</v>
      </c>
      <c r="F19468">
        <v>19091300</v>
      </c>
      <c r="G19468">
        <v>111.37207794189401</v>
      </c>
      <c r="H19468" t="s">
        <v>27</v>
      </c>
      <c r="I19468" t="s">
        <v>28</v>
      </c>
    </row>
    <row r="19469" spans="1:9" x14ac:dyDescent="0.3">
      <c r="A19469" s="1">
        <v>43371</v>
      </c>
      <c r="B19469">
        <v>114.56999969482401</v>
      </c>
      <c r="C19469">
        <v>113.680000305175</v>
      </c>
      <c r="D19469">
        <v>114.19000244140599</v>
      </c>
      <c r="E19469">
        <v>114.370002746582</v>
      </c>
      <c r="F19469">
        <v>21647800</v>
      </c>
      <c r="G19469">
        <v>111.333129882812</v>
      </c>
      <c r="H19469" t="s">
        <v>27</v>
      </c>
      <c r="I19469" t="s">
        <v>28</v>
      </c>
    </row>
    <row r="19470" spans="1:9" x14ac:dyDescent="0.3">
      <c r="A19470" s="1">
        <v>43374</v>
      </c>
      <c r="B19470">
        <v>115.680000305175</v>
      </c>
      <c r="C19470">
        <v>114.730003356933</v>
      </c>
      <c r="D19470">
        <v>114.75</v>
      </c>
      <c r="E19470">
        <v>115.61000061035099</v>
      </c>
      <c r="F19470">
        <v>18883100</v>
      </c>
      <c r="G19470">
        <v>112.540229797363</v>
      </c>
      <c r="H19470" t="s">
        <v>27</v>
      </c>
      <c r="I19470" t="s">
        <v>28</v>
      </c>
    </row>
    <row r="19471" spans="1:9" x14ac:dyDescent="0.3">
      <c r="A19471" s="1">
        <v>43375</v>
      </c>
      <c r="B19471">
        <v>115.83999633789</v>
      </c>
      <c r="C19471">
        <v>114.44000244140599</v>
      </c>
      <c r="D19471">
        <v>115.300003051757</v>
      </c>
      <c r="E19471">
        <v>115.150001525878</v>
      </c>
      <c r="F19471">
        <v>20787200</v>
      </c>
      <c r="G19471">
        <v>112.09243011474599</v>
      </c>
      <c r="H19471" t="s">
        <v>27</v>
      </c>
      <c r="I19471" t="s">
        <v>28</v>
      </c>
    </row>
    <row r="19472" spans="1:9" x14ac:dyDescent="0.3">
      <c r="A19472" s="1">
        <v>43376</v>
      </c>
      <c r="B19472">
        <v>116.180000305175</v>
      </c>
      <c r="C19472">
        <v>114.930000305175</v>
      </c>
      <c r="D19472">
        <v>115.419998168945</v>
      </c>
      <c r="E19472">
        <v>115.169998168945</v>
      </c>
      <c r="F19472">
        <v>16648000</v>
      </c>
      <c r="G19472">
        <v>112.11190032958901</v>
      </c>
      <c r="H19472" t="s">
        <v>27</v>
      </c>
      <c r="I19472" t="s">
        <v>28</v>
      </c>
    </row>
    <row r="19473" spans="1:9" x14ac:dyDescent="0.3">
      <c r="A19473" s="1">
        <v>43377</v>
      </c>
      <c r="B19473">
        <v>114.76000213623</v>
      </c>
      <c r="C19473">
        <v>111.629997253417</v>
      </c>
      <c r="D19473">
        <v>114.61000061035099</v>
      </c>
      <c r="E19473">
        <v>112.790000915527</v>
      </c>
      <c r="F19473">
        <v>34821700</v>
      </c>
      <c r="G19473">
        <v>109.79509735107401</v>
      </c>
      <c r="H19473" t="s">
        <v>27</v>
      </c>
      <c r="I19473" t="s">
        <v>28</v>
      </c>
    </row>
    <row r="19474" spans="1:9" x14ac:dyDescent="0.3">
      <c r="A19474" s="1">
        <v>43378</v>
      </c>
      <c r="B19474">
        <v>113.169998168945</v>
      </c>
      <c r="C19474">
        <v>110.639999389648</v>
      </c>
      <c r="D19474">
        <v>112.629997253417</v>
      </c>
      <c r="E19474">
        <v>112.129997253417</v>
      </c>
      <c r="F19474">
        <v>29068900</v>
      </c>
      <c r="G19474">
        <v>109.152618408203</v>
      </c>
      <c r="H19474" t="s">
        <v>27</v>
      </c>
      <c r="I19474" t="s">
        <v>28</v>
      </c>
    </row>
    <row r="19475" spans="1:9" x14ac:dyDescent="0.3">
      <c r="A19475" s="1">
        <v>43381</v>
      </c>
      <c r="B19475">
        <v>112.02999877929599</v>
      </c>
      <c r="C19475">
        <v>109.33999633789</v>
      </c>
      <c r="D19475">
        <v>111.66000366210901</v>
      </c>
      <c r="E19475">
        <v>110.84999847412099</v>
      </c>
      <c r="F19475">
        <v>29640600</v>
      </c>
      <c r="G19475">
        <v>107.906608581542</v>
      </c>
      <c r="H19475" t="s">
        <v>27</v>
      </c>
      <c r="I19475" t="s">
        <v>28</v>
      </c>
    </row>
    <row r="19476" spans="1:9" x14ac:dyDescent="0.3">
      <c r="A19476" s="1">
        <v>43382</v>
      </c>
      <c r="B19476">
        <v>113.08000183105401</v>
      </c>
      <c r="C19476">
        <v>110.800003051757</v>
      </c>
      <c r="D19476">
        <v>111.139999389648</v>
      </c>
      <c r="E19476">
        <v>112.26000213623</v>
      </c>
      <c r="F19476">
        <v>26198600</v>
      </c>
      <c r="G19476">
        <v>109.279174804687</v>
      </c>
      <c r="H19476" t="s">
        <v>27</v>
      </c>
      <c r="I19476" t="s">
        <v>28</v>
      </c>
    </row>
    <row r="19477" spans="1:9" x14ac:dyDescent="0.3">
      <c r="A19477" s="1">
        <v>43383</v>
      </c>
      <c r="B19477">
        <v>111.5</v>
      </c>
      <c r="C19477">
        <v>105.790000915527</v>
      </c>
      <c r="D19477">
        <v>111.23999786376901</v>
      </c>
      <c r="E19477">
        <v>106.16000366210901</v>
      </c>
      <c r="F19477">
        <v>61376300</v>
      </c>
      <c r="G19477">
        <v>103.34114837646401</v>
      </c>
      <c r="H19477" t="s">
        <v>27</v>
      </c>
      <c r="I19477" t="s">
        <v>28</v>
      </c>
    </row>
    <row r="19478" spans="1:9" x14ac:dyDescent="0.3">
      <c r="A19478" s="1">
        <v>43384</v>
      </c>
      <c r="B19478">
        <v>108.930000305175</v>
      </c>
      <c r="C19478">
        <v>104.199996948242</v>
      </c>
      <c r="D19478">
        <v>105.34999847412099</v>
      </c>
      <c r="E19478">
        <v>105.91000366210901</v>
      </c>
      <c r="F19478">
        <v>63904300</v>
      </c>
      <c r="G19478">
        <v>103.097778320312</v>
      </c>
      <c r="H19478" t="s">
        <v>27</v>
      </c>
      <c r="I19478" t="s">
        <v>28</v>
      </c>
    </row>
    <row r="19479" spans="1:9" x14ac:dyDescent="0.3">
      <c r="A19479" s="1">
        <v>43385</v>
      </c>
      <c r="B19479">
        <v>111.23999786376901</v>
      </c>
      <c r="C19479">
        <v>107.120002746582</v>
      </c>
      <c r="D19479">
        <v>109.01000213623</v>
      </c>
      <c r="E19479">
        <v>109.56999969482401</v>
      </c>
      <c r="F19479">
        <v>47742100</v>
      </c>
      <c r="G19479">
        <v>106.660583496093</v>
      </c>
      <c r="H19479" t="s">
        <v>27</v>
      </c>
      <c r="I19479" t="s">
        <v>28</v>
      </c>
    </row>
    <row r="19480" spans="1:9" x14ac:dyDescent="0.3">
      <c r="A19480" s="1">
        <v>43388</v>
      </c>
      <c r="B19480">
        <v>109.480003356933</v>
      </c>
      <c r="C19480">
        <v>106.949996948242</v>
      </c>
      <c r="D19480">
        <v>108.91000366210901</v>
      </c>
      <c r="E19480">
        <v>107.59999847412099</v>
      </c>
      <c r="F19480">
        <v>32068100</v>
      </c>
      <c r="G19480">
        <v>104.74289703369099</v>
      </c>
      <c r="H19480" t="s">
        <v>27</v>
      </c>
      <c r="I19480" t="s">
        <v>28</v>
      </c>
    </row>
    <row r="19481" spans="1:9" x14ac:dyDescent="0.3">
      <c r="A19481" s="1">
        <v>43389</v>
      </c>
      <c r="B19481">
        <v>111.41000366210901</v>
      </c>
      <c r="C19481">
        <v>108.949996948242</v>
      </c>
      <c r="D19481">
        <v>109.540000915527</v>
      </c>
      <c r="E19481">
        <v>111</v>
      </c>
      <c r="F19481">
        <v>31610200</v>
      </c>
      <c r="G19481">
        <v>108.05262756347599</v>
      </c>
      <c r="H19481" t="s">
        <v>27</v>
      </c>
      <c r="I19481" t="s">
        <v>28</v>
      </c>
    </row>
    <row r="19482" spans="1:9" x14ac:dyDescent="0.3">
      <c r="A19482" s="1">
        <v>43390</v>
      </c>
      <c r="B19482">
        <v>111.809997558593</v>
      </c>
      <c r="C19482">
        <v>109.550003051757</v>
      </c>
      <c r="D19482">
        <v>111.680000305175</v>
      </c>
      <c r="E19482">
        <v>110.709999084472</v>
      </c>
      <c r="F19482">
        <v>26548200</v>
      </c>
      <c r="G19482">
        <v>107.77031707763599</v>
      </c>
      <c r="H19482" t="s">
        <v>27</v>
      </c>
      <c r="I19482" t="s">
        <v>28</v>
      </c>
    </row>
    <row r="19483" spans="1:9" x14ac:dyDescent="0.3">
      <c r="A19483" s="1">
        <v>43391</v>
      </c>
      <c r="B19483">
        <v>110.52999877929599</v>
      </c>
      <c r="C19483">
        <v>107.83000183105401</v>
      </c>
      <c r="D19483">
        <v>110.09999847412099</v>
      </c>
      <c r="E19483">
        <v>108.5</v>
      </c>
      <c r="F19483">
        <v>32506200</v>
      </c>
      <c r="G19483">
        <v>105.619010925292</v>
      </c>
      <c r="H19483" t="s">
        <v>27</v>
      </c>
      <c r="I19483" t="s">
        <v>28</v>
      </c>
    </row>
    <row r="19484" spans="1:9" x14ac:dyDescent="0.3">
      <c r="A19484" s="1">
        <v>43392</v>
      </c>
      <c r="B19484">
        <v>110.86000061035099</v>
      </c>
      <c r="C19484">
        <v>108.209999084472</v>
      </c>
      <c r="D19484">
        <v>108.930000305175</v>
      </c>
      <c r="E19484">
        <v>108.66000366210901</v>
      </c>
      <c r="F19484">
        <v>32785500</v>
      </c>
      <c r="G19484">
        <v>105.774765014648</v>
      </c>
      <c r="H19484" t="s">
        <v>27</v>
      </c>
      <c r="I19484" t="s">
        <v>28</v>
      </c>
    </row>
    <row r="19485" spans="1:9" x14ac:dyDescent="0.3">
      <c r="A19485" s="1">
        <v>43395</v>
      </c>
      <c r="B19485">
        <v>110.540000915527</v>
      </c>
      <c r="C19485">
        <v>108.23999786376901</v>
      </c>
      <c r="D19485">
        <v>109.31999969482401</v>
      </c>
      <c r="E19485">
        <v>109.629997253417</v>
      </c>
      <c r="F19485">
        <v>26545600</v>
      </c>
      <c r="G19485">
        <v>106.718994140625</v>
      </c>
      <c r="H19485" t="s">
        <v>27</v>
      </c>
      <c r="I19485" t="s">
        <v>28</v>
      </c>
    </row>
    <row r="19486" spans="1:9" x14ac:dyDescent="0.3">
      <c r="A19486" s="1">
        <v>43396</v>
      </c>
      <c r="B19486">
        <v>108.970001220703</v>
      </c>
      <c r="C19486">
        <v>105.11000061035099</v>
      </c>
      <c r="D19486">
        <v>107.76999664306599</v>
      </c>
      <c r="E19486">
        <v>108.09999847412099</v>
      </c>
      <c r="F19486">
        <v>43770400</v>
      </c>
      <c r="G19486">
        <v>105.229621887207</v>
      </c>
      <c r="H19486" t="s">
        <v>27</v>
      </c>
      <c r="I19486" t="s">
        <v>28</v>
      </c>
    </row>
    <row r="19487" spans="1:9" x14ac:dyDescent="0.3">
      <c r="A19487" s="1">
        <v>43397</v>
      </c>
      <c r="B19487">
        <v>108.48999786376901</v>
      </c>
      <c r="C19487">
        <v>101.58999633789</v>
      </c>
      <c r="D19487">
        <v>108.41000366210901</v>
      </c>
      <c r="E19487">
        <v>102.31999969482401</v>
      </c>
      <c r="F19487">
        <v>63897800</v>
      </c>
      <c r="G19487">
        <v>99.603111267089801</v>
      </c>
      <c r="H19487" t="s">
        <v>27</v>
      </c>
      <c r="I19487" t="s">
        <v>28</v>
      </c>
    </row>
    <row r="19488" spans="1:9" x14ac:dyDescent="0.3">
      <c r="A19488" s="1">
        <v>43398</v>
      </c>
      <c r="B19488">
        <v>109.26999664306599</v>
      </c>
      <c r="C19488">
        <v>106.150001525878</v>
      </c>
      <c r="D19488">
        <v>106.550003051757</v>
      </c>
      <c r="E19488">
        <v>108.300003051757</v>
      </c>
      <c r="F19488">
        <v>61646800</v>
      </c>
      <c r="G19488">
        <v>105.42432403564401</v>
      </c>
      <c r="H19488" t="s">
        <v>27</v>
      </c>
      <c r="I19488" t="s">
        <v>28</v>
      </c>
    </row>
    <row r="19489" spans="1:9" x14ac:dyDescent="0.3">
      <c r="A19489" s="1">
        <v>43399</v>
      </c>
      <c r="B19489">
        <v>108.75</v>
      </c>
      <c r="C19489">
        <v>104.76000213623</v>
      </c>
      <c r="D19489">
        <v>105.69000244140599</v>
      </c>
      <c r="E19489">
        <v>106.959999084472</v>
      </c>
      <c r="F19489">
        <v>55523100</v>
      </c>
      <c r="G19489">
        <v>104.119903564453</v>
      </c>
      <c r="H19489" t="s">
        <v>27</v>
      </c>
      <c r="I19489" t="s">
        <v>28</v>
      </c>
    </row>
    <row r="19490" spans="1:9" x14ac:dyDescent="0.3">
      <c r="A19490" s="1">
        <v>43402</v>
      </c>
      <c r="B19490">
        <v>108.699996948242</v>
      </c>
      <c r="C19490">
        <v>101.629997253417</v>
      </c>
      <c r="D19490">
        <v>108.11000061035099</v>
      </c>
      <c r="E19490">
        <v>103.84999847412099</v>
      </c>
      <c r="F19490">
        <v>55162000</v>
      </c>
      <c r="G19490">
        <v>101.092475891113</v>
      </c>
      <c r="H19490" t="s">
        <v>27</v>
      </c>
      <c r="I19490" t="s">
        <v>28</v>
      </c>
    </row>
    <row r="19491" spans="1:9" x14ac:dyDescent="0.3">
      <c r="A19491" s="1">
        <v>43403</v>
      </c>
      <c r="B19491">
        <v>104.379997253417</v>
      </c>
      <c r="C19491">
        <v>100.11000061035099</v>
      </c>
      <c r="D19491">
        <v>103.66000366210901</v>
      </c>
      <c r="E19491">
        <v>103.730003356933</v>
      </c>
      <c r="F19491">
        <v>65350900</v>
      </c>
      <c r="G19491">
        <v>100.975662231445</v>
      </c>
      <c r="H19491" t="s">
        <v>27</v>
      </c>
      <c r="I19491" t="s">
        <v>28</v>
      </c>
    </row>
    <row r="19492" spans="1:9" x14ac:dyDescent="0.3">
      <c r="A19492" s="1">
        <v>43404</v>
      </c>
      <c r="B19492">
        <v>108.139999389648</v>
      </c>
      <c r="C19492">
        <v>105.389999389648</v>
      </c>
      <c r="D19492">
        <v>105.44000244140599</v>
      </c>
      <c r="E19492">
        <v>106.809997558593</v>
      </c>
      <c r="F19492">
        <v>51062400</v>
      </c>
      <c r="G19492">
        <v>103.973876953125</v>
      </c>
      <c r="H19492" t="s">
        <v>27</v>
      </c>
      <c r="I19492" t="s">
        <v>28</v>
      </c>
    </row>
    <row r="19493" spans="1:9" x14ac:dyDescent="0.3">
      <c r="A19493" s="1">
        <v>43405</v>
      </c>
      <c r="B19493">
        <v>107.31999969482401</v>
      </c>
      <c r="C19493">
        <v>105.52999877929599</v>
      </c>
      <c r="D19493">
        <v>107.050003051757</v>
      </c>
      <c r="E19493">
        <v>105.919998168945</v>
      </c>
      <c r="F19493">
        <v>33384200</v>
      </c>
      <c r="G19493">
        <v>103.107498168945</v>
      </c>
      <c r="H19493" t="s">
        <v>27</v>
      </c>
      <c r="I19493" t="s">
        <v>28</v>
      </c>
    </row>
    <row r="19494" spans="1:9" x14ac:dyDescent="0.3">
      <c r="A19494" s="1">
        <v>43406</v>
      </c>
      <c r="B19494">
        <v>107.31999969482401</v>
      </c>
      <c r="C19494">
        <v>104.980003356933</v>
      </c>
      <c r="D19494">
        <v>106.480003356933</v>
      </c>
      <c r="E19494">
        <v>106.16000366210901</v>
      </c>
      <c r="F19494">
        <v>37680200</v>
      </c>
      <c r="G19494">
        <v>103.34114837646401</v>
      </c>
      <c r="H19494" t="s">
        <v>27</v>
      </c>
      <c r="I19494" t="s">
        <v>28</v>
      </c>
    </row>
    <row r="19495" spans="1:9" x14ac:dyDescent="0.3">
      <c r="A19495" s="1">
        <v>43409</v>
      </c>
      <c r="B19495">
        <v>107.73999786376901</v>
      </c>
      <c r="C19495">
        <v>105.900001525878</v>
      </c>
      <c r="D19495">
        <v>106.370002746582</v>
      </c>
      <c r="E19495">
        <v>107.51000213623</v>
      </c>
      <c r="F19495">
        <v>27922100</v>
      </c>
      <c r="G19495">
        <v>104.655296325683</v>
      </c>
      <c r="H19495" t="s">
        <v>27</v>
      </c>
      <c r="I19495" t="s">
        <v>28</v>
      </c>
    </row>
    <row r="19496" spans="1:9" x14ac:dyDescent="0.3">
      <c r="A19496" s="1">
        <v>43410</v>
      </c>
      <c r="B19496">
        <v>108.83999633789</v>
      </c>
      <c r="C19496">
        <v>106.27999877929599</v>
      </c>
      <c r="D19496">
        <v>107.379997253417</v>
      </c>
      <c r="E19496">
        <v>107.720001220703</v>
      </c>
      <c r="F19496">
        <v>24340200</v>
      </c>
      <c r="G19496">
        <v>104.859718322753</v>
      </c>
      <c r="H19496" t="s">
        <v>27</v>
      </c>
      <c r="I19496" t="s">
        <v>28</v>
      </c>
    </row>
    <row r="19497" spans="1:9" x14ac:dyDescent="0.3">
      <c r="A19497" s="1">
        <v>43411</v>
      </c>
      <c r="B19497">
        <v>112.23999786376901</v>
      </c>
      <c r="C19497">
        <v>109.400001525878</v>
      </c>
      <c r="D19497">
        <v>109.44000244140599</v>
      </c>
      <c r="E19497">
        <v>111.959999084472</v>
      </c>
      <c r="F19497">
        <v>37901700</v>
      </c>
      <c r="G19497">
        <v>108.987129211425</v>
      </c>
      <c r="H19497" t="s">
        <v>27</v>
      </c>
      <c r="I19497" t="s">
        <v>28</v>
      </c>
    </row>
    <row r="19498" spans="1:9" x14ac:dyDescent="0.3">
      <c r="A19498" s="1">
        <v>43412</v>
      </c>
      <c r="B19498">
        <v>112.209999084472</v>
      </c>
      <c r="C19498">
        <v>110.91000366210901</v>
      </c>
      <c r="D19498">
        <v>111.800003051757</v>
      </c>
      <c r="E19498">
        <v>111.75</v>
      </c>
      <c r="F19498">
        <v>25644100</v>
      </c>
      <c r="G19498">
        <v>108.782707214355</v>
      </c>
      <c r="H19498" t="s">
        <v>27</v>
      </c>
      <c r="I19498" t="s">
        <v>28</v>
      </c>
    </row>
    <row r="19499" spans="1:9" x14ac:dyDescent="0.3">
      <c r="A19499" s="1">
        <v>43413</v>
      </c>
      <c r="B19499">
        <v>111.449996948242</v>
      </c>
      <c r="C19499">
        <v>108.76000213623</v>
      </c>
      <c r="D19499">
        <v>110.84999847412099</v>
      </c>
      <c r="E19499">
        <v>109.56999969482401</v>
      </c>
      <c r="F19499">
        <v>32039200</v>
      </c>
      <c r="G19499">
        <v>106.660583496093</v>
      </c>
      <c r="H19499" t="s">
        <v>27</v>
      </c>
      <c r="I19499" t="s">
        <v>28</v>
      </c>
    </row>
    <row r="19500" spans="1:9" x14ac:dyDescent="0.3">
      <c r="A19500" s="1">
        <v>43416</v>
      </c>
      <c r="B19500">
        <v>109.959999084472</v>
      </c>
      <c r="C19500">
        <v>106.09999847412099</v>
      </c>
      <c r="D19500">
        <v>109.419998168945</v>
      </c>
      <c r="E19500">
        <v>106.870002746582</v>
      </c>
      <c r="F19500">
        <v>33621800</v>
      </c>
      <c r="G19500">
        <v>104.032302856445</v>
      </c>
      <c r="H19500" t="s">
        <v>27</v>
      </c>
      <c r="I19500" t="s">
        <v>28</v>
      </c>
    </row>
    <row r="19501" spans="1:9" x14ac:dyDescent="0.3">
      <c r="A19501" s="1">
        <v>43417</v>
      </c>
      <c r="B19501">
        <v>108.73999786376901</v>
      </c>
      <c r="C19501">
        <v>106.639999389648</v>
      </c>
      <c r="D19501">
        <v>107.550003051757</v>
      </c>
      <c r="E19501">
        <v>106.94000244140599</v>
      </c>
      <c r="F19501">
        <v>35374600</v>
      </c>
      <c r="G19501">
        <v>104.10043334960901</v>
      </c>
      <c r="H19501" t="s">
        <v>27</v>
      </c>
      <c r="I19501" t="s">
        <v>28</v>
      </c>
    </row>
    <row r="19502" spans="1:9" x14ac:dyDescent="0.3">
      <c r="A19502" s="1">
        <v>43418</v>
      </c>
      <c r="B19502">
        <v>108.26000213623</v>
      </c>
      <c r="C19502">
        <v>104.470001220703</v>
      </c>
      <c r="D19502">
        <v>108.09999847412099</v>
      </c>
      <c r="E19502">
        <v>104.970001220703</v>
      </c>
      <c r="F19502">
        <v>39495100</v>
      </c>
      <c r="G19502">
        <v>102.62417602539</v>
      </c>
      <c r="H19502" t="s">
        <v>27</v>
      </c>
      <c r="I19502" t="s">
        <v>28</v>
      </c>
    </row>
    <row r="19503" spans="1:9" x14ac:dyDescent="0.3">
      <c r="A19503" s="1">
        <v>43419</v>
      </c>
      <c r="B19503">
        <v>107.800003051757</v>
      </c>
      <c r="C19503">
        <v>103.91000366210901</v>
      </c>
      <c r="D19503">
        <v>104.98999786376901</v>
      </c>
      <c r="E19503">
        <v>107.27999877929599</v>
      </c>
      <c r="F19503">
        <v>38505200</v>
      </c>
      <c r="G19503">
        <v>104.882553100585</v>
      </c>
      <c r="H19503" t="s">
        <v>27</v>
      </c>
      <c r="I19503" t="s">
        <v>28</v>
      </c>
    </row>
    <row r="19504" spans="1:9" x14ac:dyDescent="0.3">
      <c r="A19504" s="1">
        <v>43420</v>
      </c>
      <c r="B19504">
        <v>108.879997253417</v>
      </c>
      <c r="C19504">
        <v>106.800003051757</v>
      </c>
      <c r="D19504">
        <v>107.08000183105401</v>
      </c>
      <c r="E19504">
        <v>108.290000915527</v>
      </c>
      <c r="F19504">
        <v>33502100</v>
      </c>
      <c r="G19504">
        <v>105.869987487792</v>
      </c>
      <c r="H19504" t="s">
        <v>27</v>
      </c>
      <c r="I19504" t="s">
        <v>28</v>
      </c>
    </row>
    <row r="19505" spans="1:9" x14ac:dyDescent="0.3">
      <c r="A19505" s="1">
        <v>43423</v>
      </c>
      <c r="B19505">
        <v>108.559997558593</v>
      </c>
      <c r="C19505">
        <v>103.550003051757</v>
      </c>
      <c r="D19505">
        <v>108.26999664306599</v>
      </c>
      <c r="E19505">
        <v>104.620002746582</v>
      </c>
      <c r="F19505">
        <v>44773900</v>
      </c>
      <c r="G19505">
        <v>102.282005310058</v>
      </c>
      <c r="H19505" t="s">
        <v>27</v>
      </c>
      <c r="I19505" t="s">
        <v>28</v>
      </c>
    </row>
    <row r="19506" spans="1:9" x14ac:dyDescent="0.3">
      <c r="A19506" s="1">
        <v>43424</v>
      </c>
      <c r="B19506">
        <v>102.970001220703</v>
      </c>
      <c r="C19506">
        <v>99.349998474121094</v>
      </c>
      <c r="D19506">
        <v>101.800003051757</v>
      </c>
      <c r="E19506">
        <v>101.709999084472</v>
      </c>
      <c r="F19506">
        <v>64052500</v>
      </c>
      <c r="G19506">
        <v>99.437034606933594</v>
      </c>
      <c r="H19506" t="s">
        <v>27</v>
      </c>
      <c r="I19506" t="s">
        <v>28</v>
      </c>
    </row>
    <row r="19507" spans="1:9" x14ac:dyDescent="0.3">
      <c r="A19507" s="1">
        <v>43425</v>
      </c>
      <c r="B19507">
        <v>104.430000305175</v>
      </c>
      <c r="C19507">
        <v>102.23999786376901</v>
      </c>
      <c r="D19507">
        <v>103.59999847412099</v>
      </c>
      <c r="E19507">
        <v>103.11000061035099</v>
      </c>
      <c r="F19507">
        <v>28130600</v>
      </c>
      <c r="G19507">
        <v>100.805740356445</v>
      </c>
      <c r="H19507" t="s">
        <v>27</v>
      </c>
      <c r="I19507" t="s">
        <v>28</v>
      </c>
    </row>
    <row r="19508" spans="1:9" x14ac:dyDescent="0.3">
      <c r="A19508" s="1">
        <v>43427</v>
      </c>
      <c r="B19508">
        <v>103.809997558593</v>
      </c>
      <c r="C19508">
        <v>102</v>
      </c>
      <c r="D19508">
        <v>102.169998168945</v>
      </c>
      <c r="E19508">
        <v>103.06999969482401</v>
      </c>
      <c r="F19508">
        <v>13823100</v>
      </c>
      <c r="G19508">
        <v>100.766639709472</v>
      </c>
      <c r="H19508" t="s">
        <v>27</v>
      </c>
      <c r="I19508" t="s">
        <v>28</v>
      </c>
    </row>
    <row r="19509" spans="1:9" x14ac:dyDescent="0.3">
      <c r="A19509" s="1">
        <v>43430</v>
      </c>
      <c r="B19509">
        <v>106.629997253417</v>
      </c>
      <c r="C19509">
        <v>104.58000183105401</v>
      </c>
      <c r="D19509">
        <v>104.790000915527</v>
      </c>
      <c r="E19509">
        <v>106.470001220703</v>
      </c>
      <c r="F19509">
        <v>32336200</v>
      </c>
      <c r="G19509">
        <v>104.09066009521401</v>
      </c>
      <c r="H19509" t="s">
        <v>27</v>
      </c>
      <c r="I19509" t="s">
        <v>28</v>
      </c>
    </row>
    <row r="19510" spans="1:9" x14ac:dyDescent="0.3">
      <c r="A19510" s="1">
        <v>43431</v>
      </c>
      <c r="B19510">
        <v>107.33000183105401</v>
      </c>
      <c r="C19510">
        <v>105.36000061035099</v>
      </c>
      <c r="D19510">
        <v>106.26999664306599</v>
      </c>
      <c r="E19510">
        <v>107.139999389648</v>
      </c>
      <c r="F19510">
        <v>29124500</v>
      </c>
      <c r="G19510">
        <v>104.745681762695</v>
      </c>
      <c r="H19510" t="s">
        <v>27</v>
      </c>
      <c r="I19510" t="s">
        <v>28</v>
      </c>
    </row>
    <row r="19511" spans="1:9" x14ac:dyDescent="0.3">
      <c r="A19511" s="1">
        <v>43432</v>
      </c>
      <c r="B19511">
        <v>111.33000183105401</v>
      </c>
      <c r="C19511">
        <v>107.86000061035099</v>
      </c>
      <c r="D19511">
        <v>107.889999389648</v>
      </c>
      <c r="E19511">
        <v>111.120002746582</v>
      </c>
      <c r="F19511">
        <v>46788500</v>
      </c>
      <c r="G19511">
        <v>108.636749267578</v>
      </c>
      <c r="H19511" t="s">
        <v>27</v>
      </c>
      <c r="I19511" t="s">
        <v>28</v>
      </c>
    </row>
    <row r="19512" spans="1:9" x14ac:dyDescent="0.3">
      <c r="A19512" s="1">
        <v>43433</v>
      </c>
      <c r="B19512">
        <v>111.120002746582</v>
      </c>
      <c r="C19512">
        <v>109.02999877929599</v>
      </c>
      <c r="D19512">
        <v>110.33000183105401</v>
      </c>
      <c r="E19512">
        <v>110.19000244140599</v>
      </c>
      <c r="F19512">
        <v>28123200</v>
      </c>
      <c r="G19512">
        <v>107.727531433105</v>
      </c>
      <c r="H19512" t="s">
        <v>27</v>
      </c>
      <c r="I19512" t="s">
        <v>28</v>
      </c>
    </row>
    <row r="19513" spans="1:9" x14ac:dyDescent="0.3">
      <c r="A19513" s="1">
        <v>43434</v>
      </c>
      <c r="B19513">
        <v>110.970001220703</v>
      </c>
      <c r="C19513">
        <v>109.36000061035099</v>
      </c>
      <c r="D19513">
        <v>110.699996948242</v>
      </c>
      <c r="E19513">
        <v>110.889999389648</v>
      </c>
      <c r="F19513">
        <v>33665600</v>
      </c>
      <c r="G19513">
        <v>108.41188049316401</v>
      </c>
      <c r="H19513" t="s">
        <v>27</v>
      </c>
      <c r="I19513" t="s">
        <v>28</v>
      </c>
    </row>
    <row r="19514" spans="1:9" x14ac:dyDescent="0.3">
      <c r="A19514" s="1">
        <v>43437</v>
      </c>
      <c r="B19514">
        <v>113.419998168945</v>
      </c>
      <c r="C19514">
        <v>110.730003356933</v>
      </c>
      <c r="D19514">
        <v>113</v>
      </c>
      <c r="E19514">
        <v>112.08999633789</v>
      </c>
      <c r="F19514">
        <v>34732800</v>
      </c>
      <c r="G19514">
        <v>109.585060119628</v>
      </c>
      <c r="H19514" t="s">
        <v>27</v>
      </c>
      <c r="I19514" t="s">
        <v>28</v>
      </c>
    </row>
    <row r="19515" spans="1:9" x14ac:dyDescent="0.3">
      <c r="A19515" s="1">
        <v>43438</v>
      </c>
      <c r="B19515">
        <v>112.639999389648</v>
      </c>
      <c r="C19515">
        <v>108.209999084472</v>
      </c>
      <c r="D19515">
        <v>111.94000244140599</v>
      </c>
      <c r="E19515">
        <v>108.51999664306599</v>
      </c>
      <c r="F19515">
        <v>45197000</v>
      </c>
      <c r="G19515">
        <v>106.094833374023</v>
      </c>
      <c r="H19515" t="s">
        <v>27</v>
      </c>
      <c r="I19515" t="s">
        <v>28</v>
      </c>
    </row>
    <row r="19516" spans="1:9" x14ac:dyDescent="0.3">
      <c r="A19516" s="1">
        <v>43440</v>
      </c>
      <c r="B19516">
        <v>109.23999786376901</v>
      </c>
      <c r="C19516">
        <v>105</v>
      </c>
      <c r="D19516">
        <v>105.81999969482401</v>
      </c>
      <c r="E19516">
        <v>109.19000244140599</v>
      </c>
      <c r="F19516">
        <v>49107400</v>
      </c>
      <c r="G19516">
        <v>106.749877929687</v>
      </c>
      <c r="H19516" t="s">
        <v>27</v>
      </c>
      <c r="I19516" t="s">
        <v>28</v>
      </c>
    </row>
    <row r="19517" spans="1:9" x14ac:dyDescent="0.3">
      <c r="A19517" s="1">
        <v>43441</v>
      </c>
      <c r="B19517">
        <v>109.449996948242</v>
      </c>
      <c r="C19517">
        <v>104.300003051757</v>
      </c>
      <c r="D19517">
        <v>108.379997253417</v>
      </c>
      <c r="E19517">
        <v>104.81999969482401</v>
      </c>
      <c r="F19517">
        <v>45044900</v>
      </c>
      <c r="G19517">
        <v>102.477531433105</v>
      </c>
      <c r="H19517" t="s">
        <v>27</v>
      </c>
      <c r="I19517" t="s">
        <v>28</v>
      </c>
    </row>
    <row r="19518" spans="1:9" x14ac:dyDescent="0.3">
      <c r="A19518" s="1">
        <v>43444</v>
      </c>
      <c r="B19518">
        <v>107.980003356933</v>
      </c>
      <c r="C19518">
        <v>103.889999389648</v>
      </c>
      <c r="D19518">
        <v>104.800003051757</v>
      </c>
      <c r="E19518">
        <v>107.58999633789</v>
      </c>
      <c r="F19518">
        <v>40801500</v>
      </c>
      <c r="G19518">
        <v>105.18560791015599</v>
      </c>
      <c r="H19518" t="s">
        <v>27</v>
      </c>
      <c r="I19518" t="s">
        <v>28</v>
      </c>
    </row>
    <row r="19519" spans="1:9" x14ac:dyDescent="0.3">
      <c r="A19519" s="1">
        <v>43445</v>
      </c>
      <c r="B19519">
        <v>110.949996948242</v>
      </c>
      <c r="C19519">
        <v>107.44000244140599</v>
      </c>
      <c r="D19519">
        <v>109.800003051757</v>
      </c>
      <c r="E19519">
        <v>108.58999633789</v>
      </c>
      <c r="F19519">
        <v>42381900</v>
      </c>
      <c r="G19519">
        <v>106.163269042968</v>
      </c>
      <c r="H19519" t="s">
        <v>27</v>
      </c>
      <c r="I19519" t="s">
        <v>28</v>
      </c>
    </row>
    <row r="19520" spans="1:9" x14ac:dyDescent="0.3">
      <c r="A19520" s="1">
        <v>43446</v>
      </c>
      <c r="B19520">
        <v>111.26999664306599</v>
      </c>
      <c r="C19520">
        <v>109.040000915527</v>
      </c>
      <c r="D19520">
        <v>110.889999389648</v>
      </c>
      <c r="E19520">
        <v>109.08000183105401</v>
      </c>
      <c r="F19520">
        <v>36183000</v>
      </c>
      <c r="G19520">
        <v>106.64232635498</v>
      </c>
      <c r="H19520" t="s">
        <v>27</v>
      </c>
      <c r="I19520" t="s">
        <v>28</v>
      </c>
    </row>
    <row r="19521" spans="1:9" x14ac:dyDescent="0.3">
      <c r="A19521" s="1">
        <v>43447</v>
      </c>
      <c r="B19521">
        <v>110.870002746582</v>
      </c>
      <c r="C19521">
        <v>108.629997253417</v>
      </c>
      <c r="D19521">
        <v>109.58000183105401</v>
      </c>
      <c r="E19521">
        <v>109.449996948242</v>
      </c>
      <c r="F19521">
        <v>31333400</v>
      </c>
      <c r="G19521">
        <v>107.00405120849599</v>
      </c>
      <c r="H19521" t="s">
        <v>27</v>
      </c>
      <c r="I19521" t="s">
        <v>28</v>
      </c>
    </row>
    <row r="19522" spans="1:9" x14ac:dyDescent="0.3">
      <c r="A19522" s="1">
        <v>43448</v>
      </c>
      <c r="B19522">
        <v>109.26000213623</v>
      </c>
      <c r="C19522">
        <v>105.5</v>
      </c>
      <c r="D19522">
        <v>108.25</v>
      </c>
      <c r="E19522">
        <v>106.02999877929599</v>
      </c>
      <c r="F19522">
        <v>47043100</v>
      </c>
      <c r="G19522">
        <v>103.66048431396401</v>
      </c>
      <c r="H19522" t="s">
        <v>27</v>
      </c>
      <c r="I19522" t="s">
        <v>28</v>
      </c>
    </row>
    <row r="19523" spans="1:9" x14ac:dyDescent="0.3">
      <c r="A19523" s="1">
        <v>43451</v>
      </c>
      <c r="B19523">
        <v>105.800003051757</v>
      </c>
      <c r="C19523">
        <v>101.709999084472</v>
      </c>
      <c r="D19523">
        <v>105.41000366210901</v>
      </c>
      <c r="E19523">
        <v>102.889999389648</v>
      </c>
      <c r="F19523">
        <v>56957300</v>
      </c>
      <c r="G19523">
        <v>100.59066009521401</v>
      </c>
      <c r="H19523" t="s">
        <v>27</v>
      </c>
      <c r="I19523" t="s">
        <v>28</v>
      </c>
    </row>
    <row r="19524" spans="1:9" x14ac:dyDescent="0.3">
      <c r="A19524" s="1">
        <v>43452</v>
      </c>
      <c r="B19524">
        <v>104.51000213623</v>
      </c>
      <c r="C19524">
        <v>102.51999664306599</v>
      </c>
      <c r="D19524">
        <v>103.75</v>
      </c>
      <c r="E19524">
        <v>103.970001220703</v>
      </c>
      <c r="F19524">
        <v>49319200</v>
      </c>
      <c r="G19524">
        <v>101.646522521972</v>
      </c>
      <c r="H19524" t="s">
        <v>27</v>
      </c>
      <c r="I19524" t="s">
        <v>28</v>
      </c>
    </row>
    <row r="19525" spans="1:9" x14ac:dyDescent="0.3">
      <c r="A19525" s="1">
        <v>43453</v>
      </c>
      <c r="B19525">
        <v>106.879997253417</v>
      </c>
      <c r="C19525">
        <v>101.34999847412099</v>
      </c>
      <c r="D19525">
        <v>103.650001525878</v>
      </c>
      <c r="E19525">
        <v>103.69000244140599</v>
      </c>
      <c r="F19525">
        <v>68198200</v>
      </c>
      <c r="G19525">
        <v>101.372787475585</v>
      </c>
      <c r="H19525" t="s">
        <v>27</v>
      </c>
      <c r="I19525" t="s">
        <v>28</v>
      </c>
    </row>
    <row r="19526" spans="1:9" x14ac:dyDescent="0.3">
      <c r="A19526" s="1">
        <v>43454</v>
      </c>
      <c r="B19526">
        <v>104.309997558593</v>
      </c>
      <c r="C19526">
        <v>98.779998779296804</v>
      </c>
      <c r="D19526">
        <v>103.050003051757</v>
      </c>
      <c r="E19526">
        <v>101.51000213623</v>
      </c>
      <c r="F19526">
        <v>70334200</v>
      </c>
      <c r="G19526">
        <v>99.241500854492202</v>
      </c>
      <c r="H19526" t="s">
        <v>27</v>
      </c>
      <c r="I19526" t="s">
        <v>28</v>
      </c>
    </row>
    <row r="19527" spans="1:9" x14ac:dyDescent="0.3">
      <c r="A19527" s="1">
        <v>43455</v>
      </c>
      <c r="B19527">
        <v>103</v>
      </c>
      <c r="C19527">
        <v>97.459999084472599</v>
      </c>
      <c r="D19527">
        <v>101.629997253417</v>
      </c>
      <c r="E19527">
        <v>98.230003356933594</v>
      </c>
      <c r="F19527">
        <v>111242100</v>
      </c>
      <c r="G19527">
        <v>96.0347900390625</v>
      </c>
      <c r="H19527" t="s">
        <v>27</v>
      </c>
      <c r="I19527" t="s">
        <v>28</v>
      </c>
    </row>
    <row r="19528" spans="1:9" x14ac:dyDescent="0.3">
      <c r="A19528" s="1">
        <v>43458</v>
      </c>
      <c r="B19528">
        <v>97.970001220703097</v>
      </c>
      <c r="C19528">
        <v>93.980003356933594</v>
      </c>
      <c r="D19528">
        <v>97.680000305175696</v>
      </c>
      <c r="E19528">
        <v>94.129997253417898</v>
      </c>
      <c r="F19528">
        <v>43935200</v>
      </c>
      <c r="G19528">
        <v>92.026420593261705</v>
      </c>
      <c r="H19528" t="s">
        <v>27</v>
      </c>
      <c r="I19528" t="s">
        <v>28</v>
      </c>
    </row>
    <row r="19529" spans="1:9" x14ac:dyDescent="0.3">
      <c r="A19529" s="1">
        <v>43460</v>
      </c>
      <c r="B19529">
        <v>100.69000244140599</v>
      </c>
      <c r="C19529">
        <v>93.959999084472599</v>
      </c>
      <c r="D19529">
        <v>95.139999389648395</v>
      </c>
      <c r="E19529">
        <v>100.559997558593</v>
      </c>
      <c r="F19529">
        <v>51634800</v>
      </c>
      <c r="G19529">
        <v>98.312728881835895</v>
      </c>
      <c r="H19529" t="s">
        <v>27</v>
      </c>
      <c r="I19529" t="s">
        <v>28</v>
      </c>
    </row>
    <row r="19530" spans="1:9" x14ac:dyDescent="0.3">
      <c r="A19530" s="1">
        <v>43461</v>
      </c>
      <c r="B19530">
        <v>101.19000244140599</v>
      </c>
      <c r="C19530">
        <v>96.400001525878906</v>
      </c>
      <c r="D19530">
        <v>99.300003051757798</v>
      </c>
      <c r="E19530">
        <v>101.180000305175</v>
      </c>
      <c r="F19530">
        <v>49498500</v>
      </c>
      <c r="G19530">
        <v>98.918884277343693</v>
      </c>
      <c r="H19530" t="s">
        <v>27</v>
      </c>
      <c r="I19530" t="s">
        <v>28</v>
      </c>
    </row>
    <row r="19531" spans="1:9" x14ac:dyDescent="0.3">
      <c r="A19531" s="1">
        <v>43462</v>
      </c>
      <c r="B19531">
        <v>102.41000366210901</v>
      </c>
      <c r="C19531">
        <v>99.519996643066406</v>
      </c>
      <c r="D19531">
        <v>102.08999633789</v>
      </c>
      <c r="E19531">
        <v>100.389999389648</v>
      </c>
      <c r="F19531">
        <v>38196300</v>
      </c>
      <c r="G19531">
        <v>98.146530151367202</v>
      </c>
      <c r="H19531" t="s">
        <v>27</v>
      </c>
      <c r="I19531" t="s">
        <v>28</v>
      </c>
    </row>
    <row r="19532" spans="1:9" x14ac:dyDescent="0.3">
      <c r="A19532" s="1">
        <v>43465</v>
      </c>
      <c r="B19532">
        <v>102.400001525878</v>
      </c>
      <c r="C19532">
        <v>100.44000244140599</v>
      </c>
      <c r="D19532">
        <v>101.290000915527</v>
      </c>
      <c r="E19532">
        <v>101.56999969482401</v>
      </c>
      <c r="F19532">
        <v>33173800</v>
      </c>
      <c r="G19532">
        <v>99.300155639648395</v>
      </c>
      <c r="H19532" t="s">
        <v>27</v>
      </c>
      <c r="I19532" t="s">
        <v>28</v>
      </c>
    </row>
    <row r="19533" spans="1:9" x14ac:dyDescent="0.3">
      <c r="A19533" s="1">
        <v>43467</v>
      </c>
      <c r="B19533">
        <v>101.75</v>
      </c>
      <c r="C19533">
        <v>98.940002441406193</v>
      </c>
      <c r="D19533">
        <v>99.550003051757798</v>
      </c>
      <c r="E19533">
        <v>101.120002746582</v>
      </c>
      <c r="F19533">
        <v>35329300</v>
      </c>
      <c r="G19533">
        <v>98.860214233398395</v>
      </c>
      <c r="H19533" t="s">
        <v>27</v>
      </c>
      <c r="I19533" t="s">
        <v>28</v>
      </c>
    </row>
    <row r="19534" spans="1:9" x14ac:dyDescent="0.3">
      <c r="A19534" s="1">
        <v>43468</v>
      </c>
      <c r="B19534">
        <v>100.19000244140599</v>
      </c>
      <c r="C19534">
        <v>97.199996948242202</v>
      </c>
      <c r="D19534">
        <v>100.09999847412099</v>
      </c>
      <c r="E19534">
        <v>97.400001525878906</v>
      </c>
      <c r="F19534">
        <v>42579100</v>
      </c>
      <c r="G19534">
        <v>95.223350524902301</v>
      </c>
      <c r="H19534" t="s">
        <v>27</v>
      </c>
      <c r="I19534" t="s">
        <v>28</v>
      </c>
    </row>
    <row r="19535" spans="1:9" x14ac:dyDescent="0.3">
      <c r="A19535" s="1">
        <v>43469</v>
      </c>
      <c r="B19535">
        <v>102.51000213623</v>
      </c>
      <c r="C19535">
        <v>98.930000305175696</v>
      </c>
      <c r="D19535">
        <v>99.720001220703097</v>
      </c>
      <c r="E19535">
        <v>101.930000305175</v>
      </c>
      <c r="F19535">
        <v>44060600</v>
      </c>
      <c r="G19535">
        <v>99.652114868164006</v>
      </c>
      <c r="H19535" t="s">
        <v>27</v>
      </c>
      <c r="I19535" t="s">
        <v>28</v>
      </c>
    </row>
    <row r="19536" spans="1:9" x14ac:dyDescent="0.3">
      <c r="A19536" s="1">
        <v>43472</v>
      </c>
      <c r="B19536">
        <v>103.26999664306599</v>
      </c>
      <c r="C19536">
        <v>100.980003356933</v>
      </c>
      <c r="D19536">
        <v>101.639999389648</v>
      </c>
      <c r="E19536">
        <v>102.059997558593</v>
      </c>
      <c r="F19536">
        <v>35656100</v>
      </c>
      <c r="G19536">
        <v>99.779205322265597</v>
      </c>
      <c r="H19536" t="s">
        <v>27</v>
      </c>
      <c r="I19536" t="s">
        <v>28</v>
      </c>
    </row>
    <row r="19537" spans="1:9" x14ac:dyDescent="0.3">
      <c r="A19537" s="1">
        <v>43473</v>
      </c>
      <c r="B19537">
        <v>103.970001220703</v>
      </c>
      <c r="C19537">
        <v>101.709999084472</v>
      </c>
      <c r="D19537">
        <v>103.040000915527</v>
      </c>
      <c r="E19537">
        <v>102.800003051757</v>
      </c>
      <c r="F19537">
        <v>31514400</v>
      </c>
      <c r="G19537">
        <v>100.502670288085</v>
      </c>
      <c r="H19537" t="s">
        <v>27</v>
      </c>
      <c r="I19537" t="s">
        <v>28</v>
      </c>
    </row>
    <row r="19538" spans="1:9" x14ac:dyDescent="0.3">
      <c r="A19538" s="1">
        <v>43474</v>
      </c>
      <c r="B19538">
        <v>104.879997253417</v>
      </c>
      <c r="C19538">
        <v>103.23999786376901</v>
      </c>
      <c r="D19538">
        <v>103.86000061035099</v>
      </c>
      <c r="E19538">
        <v>104.26999664306599</v>
      </c>
      <c r="F19538">
        <v>32280800</v>
      </c>
      <c r="G19538">
        <v>101.939811706542</v>
      </c>
      <c r="H19538" t="s">
        <v>27</v>
      </c>
      <c r="I19538" t="s">
        <v>28</v>
      </c>
    </row>
    <row r="19539" spans="1:9" x14ac:dyDescent="0.3">
      <c r="A19539" s="1">
        <v>43475</v>
      </c>
      <c r="B19539">
        <v>103.75</v>
      </c>
      <c r="C19539">
        <v>102.379997253417</v>
      </c>
      <c r="D19539">
        <v>103.220001220703</v>
      </c>
      <c r="E19539">
        <v>103.59999847412099</v>
      </c>
      <c r="F19539">
        <v>30067600</v>
      </c>
      <c r="G19539">
        <v>101.284797668457</v>
      </c>
      <c r="H19539" t="s">
        <v>27</v>
      </c>
      <c r="I19539" t="s">
        <v>28</v>
      </c>
    </row>
    <row r="19540" spans="1:9" x14ac:dyDescent="0.3">
      <c r="A19540" s="1">
        <v>43476</v>
      </c>
      <c r="B19540">
        <v>103.44000244140599</v>
      </c>
      <c r="C19540">
        <v>101.639999389648</v>
      </c>
      <c r="D19540">
        <v>103.19000244140599</v>
      </c>
      <c r="E19540">
        <v>102.800003051757</v>
      </c>
      <c r="F19540">
        <v>28314200</v>
      </c>
      <c r="G19540">
        <v>100.502670288085</v>
      </c>
      <c r="H19540" t="s">
        <v>27</v>
      </c>
      <c r="I19540" t="s">
        <v>28</v>
      </c>
    </row>
    <row r="19541" spans="1:9" x14ac:dyDescent="0.3">
      <c r="A19541" s="1">
        <v>43479</v>
      </c>
      <c r="B19541">
        <v>102.870002746582</v>
      </c>
      <c r="C19541">
        <v>101.26000213623</v>
      </c>
      <c r="D19541">
        <v>101.900001525878</v>
      </c>
      <c r="E19541">
        <v>102.050003051757</v>
      </c>
      <c r="F19541">
        <v>28437100</v>
      </c>
      <c r="G19541">
        <v>99.769432067871094</v>
      </c>
      <c r="H19541" t="s">
        <v>27</v>
      </c>
      <c r="I19541" t="s">
        <v>28</v>
      </c>
    </row>
    <row r="19542" spans="1:9" x14ac:dyDescent="0.3">
      <c r="A19542" s="1">
        <v>43480</v>
      </c>
      <c r="B19542">
        <v>105.050003051757</v>
      </c>
      <c r="C19542">
        <v>101.879997253417</v>
      </c>
      <c r="D19542">
        <v>102.51000213623</v>
      </c>
      <c r="E19542">
        <v>105.01000213623</v>
      </c>
      <c r="F19542">
        <v>31587600</v>
      </c>
      <c r="G19542">
        <v>102.663291931152</v>
      </c>
      <c r="H19542" t="s">
        <v>27</v>
      </c>
      <c r="I19542" t="s">
        <v>28</v>
      </c>
    </row>
    <row r="19543" spans="1:9" x14ac:dyDescent="0.3">
      <c r="A19543" s="1">
        <v>43481</v>
      </c>
      <c r="B19543">
        <v>106.26000213623</v>
      </c>
      <c r="C19543">
        <v>104.959999084472</v>
      </c>
      <c r="D19543">
        <v>105.26000213623</v>
      </c>
      <c r="E19543">
        <v>105.379997253417</v>
      </c>
      <c r="F19543">
        <v>29853900</v>
      </c>
      <c r="G19543">
        <v>103.025009155273</v>
      </c>
      <c r="H19543" t="s">
        <v>27</v>
      </c>
      <c r="I19543" t="s">
        <v>28</v>
      </c>
    </row>
    <row r="19544" spans="1:9" x14ac:dyDescent="0.3">
      <c r="A19544" s="1">
        <v>43482</v>
      </c>
      <c r="B19544">
        <v>106.629997253417</v>
      </c>
      <c r="C19544">
        <v>104.76000213623</v>
      </c>
      <c r="D19544">
        <v>105</v>
      </c>
      <c r="E19544">
        <v>106.120002746582</v>
      </c>
      <c r="F19544">
        <v>28393000</v>
      </c>
      <c r="G19544">
        <v>103.748474121093</v>
      </c>
      <c r="H19544" t="s">
        <v>27</v>
      </c>
      <c r="I19544" t="s">
        <v>28</v>
      </c>
    </row>
    <row r="19545" spans="1:9" x14ac:dyDescent="0.3">
      <c r="A19545" s="1">
        <v>43483</v>
      </c>
      <c r="B19545">
        <v>107.900001525878</v>
      </c>
      <c r="C19545">
        <v>105.91000366210901</v>
      </c>
      <c r="D19545">
        <v>107.459999084472</v>
      </c>
      <c r="E19545">
        <v>107.709999084472</v>
      </c>
      <c r="F19545">
        <v>37427600</v>
      </c>
      <c r="G19545">
        <v>105.302940368652</v>
      </c>
      <c r="H19545" t="s">
        <v>27</v>
      </c>
      <c r="I19545" t="s">
        <v>28</v>
      </c>
    </row>
    <row r="19546" spans="1:9" x14ac:dyDescent="0.3">
      <c r="A19546" s="1">
        <v>43487</v>
      </c>
      <c r="B19546">
        <v>107.09999847412099</v>
      </c>
      <c r="C19546">
        <v>104.86000061035099</v>
      </c>
      <c r="D19546">
        <v>106.75</v>
      </c>
      <c r="E19546">
        <v>105.680000305175</v>
      </c>
      <c r="F19546">
        <v>32371300</v>
      </c>
      <c r="G19546">
        <v>103.318305969238</v>
      </c>
      <c r="H19546" t="s">
        <v>27</v>
      </c>
      <c r="I19546" t="s">
        <v>28</v>
      </c>
    </row>
    <row r="19547" spans="1:9" x14ac:dyDescent="0.3">
      <c r="A19547" s="1">
        <v>43488</v>
      </c>
      <c r="B19547">
        <v>107.040000915527</v>
      </c>
      <c r="C19547">
        <v>105.33999633789</v>
      </c>
      <c r="D19547">
        <v>106.120002746582</v>
      </c>
      <c r="E19547">
        <v>106.709999084472</v>
      </c>
      <c r="F19547">
        <v>25874300</v>
      </c>
      <c r="G19547">
        <v>104.32527923583901</v>
      </c>
      <c r="H19547" t="s">
        <v>27</v>
      </c>
      <c r="I19547" t="s">
        <v>28</v>
      </c>
    </row>
    <row r="19548" spans="1:9" x14ac:dyDescent="0.3">
      <c r="A19548" s="1">
        <v>43489</v>
      </c>
      <c r="B19548">
        <v>107</v>
      </c>
      <c r="C19548">
        <v>105.33999633789</v>
      </c>
      <c r="D19548">
        <v>106.86000061035099</v>
      </c>
      <c r="E19548">
        <v>106.199996948242</v>
      </c>
      <c r="F19548">
        <v>23164800</v>
      </c>
      <c r="G19548">
        <v>103.826683044433</v>
      </c>
      <c r="H19548" t="s">
        <v>27</v>
      </c>
      <c r="I19548" t="s">
        <v>28</v>
      </c>
    </row>
    <row r="19549" spans="1:9" x14ac:dyDescent="0.3">
      <c r="A19549" s="1">
        <v>43490</v>
      </c>
      <c r="B19549">
        <v>107.879997253417</v>
      </c>
      <c r="C19549">
        <v>106.199996948242</v>
      </c>
      <c r="D19549">
        <v>107.23999786376901</v>
      </c>
      <c r="E19549">
        <v>107.169998168945</v>
      </c>
      <c r="F19549">
        <v>31225600</v>
      </c>
      <c r="G19549">
        <v>104.775009155273</v>
      </c>
      <c r="H19549" t="s">
        <v>27</v>
      </c>
      <c r="I19549" t="s">
        <v>28</v>
      </c>
    </row>
    <row r="19550" spans="1:9" x14ac:dyDescent="0.3">
      <c r="A19550" s="1">
        <v>43493</v>
      </c>
      <c r="B19550">
        <v>106.480003356933</v>
      </c>
      <c r="C19550">
        <v>104.66000366210901</v>
      </c>
      <c r="D19550">
        <v>106.26000213623</v>
      </c>
      <c r="E19550">
        <v>105.08000183105401</v>
      </c>
      <c r="F19550">
        <v>29476700</v>
      </c>
      <c r="G19550">
        <v>102.731719970703</v>
      </c>
      <c r="H19550" t="s">
        <v>27</v>
      </c>
      <c r="I19550" t="s">
        <v>28</v>
      </c>
    </row>
    <row r="19551" spans="1:9" x14ac:dyDescent="0.3">
      <c r="A19551" s="1">
        <v>43494</v>
      </c>
      <c r="B19551">
        <v>104.970001220703</v>
      </c>
      <c r="C19551">
        <v>102.169998168945</v>
      </c>
      <c r="D19551">
        <v>104.879997253417</v>
      </c>
      <c r="E19551">
        <v>102.94000244140599</v>
      </c>
      <c r="F19551">
        <v>31490500</v>
      </c>
      <c r="G19551">
        <v>100.63954925537099</v>
      </c>
      <c r="H19551" t="s">
        <v>27</v>
      </c>
      <c r="I19551" t="s">
        <v>28</v>
      </c>
    </row>
    <row r="19552" spans="1:9" x14ac:dyDescent="0.3">
      <c r="A19552" s="1">
        <v>43495</v>
      </c>
      <c r="B19552">
        <v>106.379997253417</v>
      </c>
      <c r="C19552">
        <v>104.33000183105401</v>
      </c>
      <c r="D19552">
        <v>104.620002746582</v>
      </c>
      <c r="E19552">
        <v>106.379997253417</v>
      </c>
      <c r="F19552">
        <v>49471900</v>
      </c>
      <c r="G19552">
        <v>104.002670288085</v>
      </c>
      <c r="H19552" t="s">
        <v>27</v>
      </c>
      <c r="I19552" t="s">
        <v>28</v>
      </c>
    </row>
    <row r="19553" spans="1:9" x14ac:dyDescent="0.3">
      <c r="A19553" s="1">
        <v>43496</v>
      </c>
      <c r="B19553">
        <v>105.220001220703</v>
      </c>
      <c r="C19553">
        <v>103.180000305175</v>
      </c>
      <c r="D19553">
        <v>103.800003051757</v>
      </c>
      <c r="E19553">
        <v>104.430000305175</v>
      </c>
      <c r="F19553">
        <v>55636400</v>
      </c>
      <c r="G19553">
        <v>102.09624481201099</v>
      </c>
      <c r="H19553" t="s">
        <v>27</v>
      </c>
      <c r="I19553" t="s">
        <v>28</v>
      </c>
    </row>
    <row r="19554" spans="1:9" x14ac:dyDescent="0.3">
      <c r="A19554" s="1">
        <v>43497</v>
      </c>
      <c r="B19554">
        <v>104.09999847412099</v>
      </c>
      <c r="C19554">
        <v>102.34999847412099</v>
      </c>
      <c r="D19554">
        <v>103.77999877929599</v>
      </c>
      <c r="E19554">
        <v>102.77999877929599</v>
      </c>
      <c r="F19554">
        <v>35535700</v>
      </c>
      <c r="G19554">
        <v>100.483116149902</v>
      </c>
      <c r="H19554" t="s">
        <v>27</v>
      </c>
      <c r="I19554" t="s">
        <v>28</v>
      </c>
    </row>
    <row r="19555" spans="1:9" x14ac:dyDescent="0.3">
      <c r="A19555" s="1">
        <v>43500</v>
      </c>
      <c r="B19555">
        <v>105.800003051757</v>
      </c>
      <c r="C19555">
        <v>102.76999664306599</v>
      </c>
      <c r="D19555">
        <v>102.870002746582</v>
      </c>
      <c r="E19555">
        <v>105.73999786376901</v>
      </c>
      <c r="F19555">
        <v>31315100</v>
      </c>
      <c r="G19555">
        <v>103.37696838378901</v>
      </c>
      <c r="H19555" t="s">
        <v>27</v>
      </c>
      <c r="I19555" t="s">
        <v>28</v>
      </c>
    </row>
    <row r="19556" spans="1:9" x14ac:dyDescent="0.3">
      <c r="A19556" s="1">
        <v>43501</v>
      </c>
      <c r="B19556">
        <v>107.26999664306599</v>
      </c>
      <c r="C19556">
        <v>105.959999084472</v>
      </c>
      <c r="D19556">
        <v>106.059997558593</v>
      </c>
      <c r="E19556">
        <v>107.220001220703</v>
      </c>
      <c r="F19556">
        <v>27325400</v>
      </c>
      <c r="G19556">
        <v>104.823890686035</v>
      </c>
      <c r="H19556" t="s">
        <v>27</v>
      </c>
      <c r="I19556" t="s">
        <v>28</v>
      </c>
    </row>
    <row r="19557" spans="1:9" x14ac:dyDescent="0.3">
      <c r="A19557" s="1">
        <v>43502</v>
      </c>
      <c r="B19557">
        <v>107</v>
      </c>
      <c r="C19557">
        <v>105.52999877929599</v>
      </c>
      <c r="D19557">
        <v>107</v>
      </c>
      <c r="E19557">
        <v>106.02999877929599</v>
      </c>
      <c r="F19557">
        <v>20609800</v>
      </c>
      <c r="G19557">
        <v>103.66048431396401</v>
      </c>
      <c r="H19557" t="s">
        <v>27</v>
      </c>
      <c r="I19557" t="s">
        <v>28</v>
      </c>
    </row>
    <row r="19558" spans="1:9" x14ac:dyDescent="0.3">
      <c r="A19558" s="1">
        <v>43503</v>
      </c>
      <c r="B19558">
        <v>105.58999633789</v>
      </c>
      <c r="C19558">
        <v>104.290000915527</v>
      </c>
      <c r="D19558">
        <v>105.19000244140599</v>
      </c>
      <c r="E19558">
        <v>105.26999664306599</v>
      </c>
      <c r="F19558">
        <v>29760700</v>
      </c>
      <c r="G19558">
        <v>102.917472839355</v>
      </c>
      <c r="H19558" t="s">
        <v>27</v>
      </c>
      <c r="I19558" t="s">
        <v>28</v>
      </c>
    </row>
    <row r="19559" spans="1:9" x14ac:dyDescent="0.3">
      <c r="A19559" s="1">
        <v>43504</v>
      </c>
      <c r="B19559">
        <v>105.77999877929599</v>
      </c>
      <c r="C19559">
        <v>104.26000213623</v>
      </c>
      <c r="D19559">
        <v>104.389999389648</v>
      </c>
      <c r="E19559">
        <v>105.669998168945</v>
      </c>
      <c r="F19559">
        <v>21461100</v>
      </c>
      <c r="G19559">
        <v>103.308532714843</v>
      </c>
      <c r="H19559" t="s">
        <v>27</v>
      </c>
      <c r="I19559" t="s">
        <v>28</v>
      </c>
    </row>
    <row r="19560" spans="1:9" x14ac:dyDescent="0.3">
      <c r="A19560" s="1">
        <v>43507</v>
      </c>
      <c r="B19560">
        <v>106.58000183105401</v>
      </c>
      <c r="C19560">
        <v>104.970001220703</v>
      </c>
      <c r="D19560">
        <v>106.199996948242</v>
      </c>
      <c r="E19560">
        <v>105.25</v>
      </c>
      <c r="F19560">
        <v>18914100</v>
      </c>
      <c r="G19560">
        <v>102.897911071777</v>
      </c>
      <c r="H19560" t="s">
        <v>27</v>
      </c>
      <c r="I19560" t="s">
        <v>28</v>
      </c>
    </row>
    <row r="19561" spans="1:9" x14ac:dyDescent="0.3">
      <c r="A19561" s="1">
        <v>43508</v>
      </c>
      <c r="B19561">
        <v>107.139999389648</v>
      </c>
      <c r="C19561">
        <v>105.480003356933</v>
      </c>
      <c r="D19561">
        <v>106.139999389648</v>
      </c>
      <c r="E19561">
        <v>106.889999389648</v>
      </c>
      <c r="F19561">
        <v>25056600</v>
      </c>
      <c r="G19561">
        <v>104.50127410888599</v>
      </c>
      <c r="H19561" t="s">
        <v>27</v>
      </c>
      <c r="I19561" t="s">
        <v>28</v>
      </c>
    </row>
    <row r="19562" spans="1:9" x14ac:dyDescent="0.3">
      <c r="A19562" s="1">
        <v>43509</v>
      </c>
      <c r="B19562">
        <v>107.77999877929599</v>
      </c>
      <c r="C19562">
        <v>106.709999084472</v>
      </c>
      <c r="D19562">
        <v>107.5</v>
      </c>
      <c r="E19562">
        <v>106.809997558593</v>
      </c>
      <c r="F19562">
        <v>18394900</v>
      </c>
      <c r="G19562">
        <v>104.423049926757</v>
      </c>
      <c r="H19562" t="s">
        <v>27</v>
      </c>
      <c r="I19562" t="s">
        <v>28</v>
      </c>
    </row>
    <row r="19563" spans="1:9" x14ac:dyDescent="0.3">
      <c r="A19563" s="1">
        <v>43510</v>
      </c>
      <c r="B19563">
        <v>107.290000915527</v>
      </c>
      <c r="C19563">
        <v>105.66000366210901</v>
      </c>
      <c r="D19563">
        <v>106.309997558593</v>
      </c>
      <c r="E19563">
        <v>106.900001525878</v>
      </c>
      <c r="F19563">
        <v>21784700</v>
      </c>
      <c r="G19563">
        <v>104.51103973388599</v>
      </c>
      <c r="H19563" t="s">
        <v>27</v>
      </c>
      <c r="I19563" t="s">
        <v>28</v>
      </c>
    </row>
    <row r="19564" spans="1:9" x14ac:dyDescent="0.3">
      <c r="A19564" s="1">
        <v>43511</v>
      </c>
      <c r="B19564">
        <v>108.300003051757</v>
      </c>
      <c r="C19564">
        <v>107.36000061035099</v>
      </c>
      <c r="D19564">
        <v>107.91000366210901</v>
      </c>
      <c r="E19564">
        <v>108.220001220703</v>
      </c>
      <c r="F19564">
        <v>26606900</v>
      </c>
      <c r="G19564">
        <v>105.801544189453</v>
      </c>
      <c r="H19564" t="s">
        <v>27</v>
      </c>
      <c r="I19564" t="s">
        <v>28</v>
      </c>
    </row>
    <row r="19565" spans="1:9" x14ac:dyDescent="0.3">
      <c r="A19565" s="1">
        <v>43515</v>
      </c>
      <c r="B19565">
        <v>108.66000366210901</v>
      </c>
      <c r="C19565">
        <v>107.77999877929599</v>
      </c>
      <c r="D19565">
        <v>107.790000915527</v>
      </c>
      <c r="E19565">
        <v>108.169998168945</v>
      </c>
      <c r="F19565">
        <v>18038500</v>
      </c>
      <c r="G19565">
        <v>105.75266265869099</v>
      </c>
      <c r="H19565" t="s">
        <v>27</v>
      </c>
      <c r="I19565" t="s">
        <v>28</v>
      </c>
    </row>
    <row r="19566" spans="1:9" x14ac:dyDescent="0.3">
      <c r="A19566" s="1">
        <v>43516</v>
      </c>
      <c r="B19566">
        <v>107.94000244140599</v>
      </c>
      <c r="C19566">
        <v>106.290000915527</v>
      </c>
      <c r="D19566">
        <v>107.86000061035099</v>
      </c>
      <c r="E19566">
        <v>107.150001525878</v>
      </c>
      <c r="F19566">
        <v>21607700</v>
      </c>
      <c r="G19566">
        <v>105.202842712402</v>
      </c>
      <c r="H19566" t="s">
        <v>27</v>
      </c>
      <c r="I19566" t="s">
        <v>28</v>
      </c>
    </row>
    <row r="19567" spans="1:9" x14ac:dyDescent="0.3">
      <c r="A19567" s="1">
        <v>43517</v>
      </c>
      <c r="B19567">
        <v>109.480003356933</v>
      </c>
      <c r="C19567">
        <v>106.870002746582</v>
      </c>
      <c r="D19567">
        <v>106.900001525878</v>
      </c>
      <c r="E19567">
        <v>109.41000366210901</v>
      </c>
      <c r="F19567">
        <v>29063200</v>
      </c>
      <c r="G19567">
        <v>107.42177581787099</v>
      </c>
      <c r="H19567" t="s">
        <v>27</v>
      </c>
      <c r="I19567" t="s">
        <v>28</v>
      </c>
    </row>
    <row r="19568" spans="1:9" x14ac:dyDescent="0.3">
      <c r="A19568" s="1">
        <v>43518</v>
      </c>
      <c r="B19568">
        <v>111.199996948242</v>
      </c>
      <c r="C19568">
        <v>109.81999969482401</v>
      </c>
      <c r="D19568">
        <v>110.050003051757</v>
      </c>
      <c r="E19568">
        <v>110.970001220703</v>
      </c>
      <c r="F19568">
        <v>27763200</v>
      </c>
      <c r="G19568">
        <v>108.953414916992</v>
      </c>
      <c r="H19568" t="s">
        <v>27</v>
      </c>
      <c r="I19568" t="s">
        <v>28</v>
      </c>
    </row>
    <row r="19569" spans="1:9" x14ac:dyDescent="0.3">
      <c r="A19569" s="1">
        <v>43521</v>
      </c>
      <c r="B19569">
        <v>112.180000305175</v>
      </c>
      <c r="C19569">
        <v>111.26000213623</v>
      </c>
      <c r="D19569">
        <v>111.76000213623</v>
      </c>
      <c r="E19569">
        <v>111.58999633789</v>
      </c>
      <c r="F19569">
        <v>23750600</v>
      </c>
      <c r="G19569">
        <v>109.56215667724599</v>
      </c>
      <c r="H19569" t="s">
        <v>27</v>
      </c>
      <c r="I19569" t="s">
        <v>28</v>
      </c>
    </row>
    <row r="19570" spans="1:9" x14ac:dyDescent="0.3">
      <c r="A19570" s="1">
        <v>43522</v>
      </c>
      <c r="B19570">
        <v>113.23999786376901</v>
      </c>
      <c r="C19570">
        <v>111.169998168945</v>
      </c>
      <c r="D19570">
        <v>111.26000213623</v>
      </c>
      <c r="E19570">
        <v>112.36000061035099</v>
      </c>
      <c r="F19570">
        <v>21536700</v>
      </c>
      <c r="G19570">
        <v>110.318161010742</v>
      </c>
      <c r="H19570" t="s">
        <v>27</v>
      </c>
      <c r="I19570" t="s">
        <v>28</v>
      </c>
    </row>
    <row r="19571" spans="1:9" x14ac:dyDescent="0.3">
      <c r="A19571" s="1">
        <v>43523</v>
      </c>
      <c r="B19571">
        <v>112.36000061035099</v>
      </c>
      <c r="C19571">
        <v>110.879997253417</v>
      </c>
      <c r="D19571">
        <v>111.69000244140599</v>
      </c>
      <c r="E19571">
        <v>112.169998168945</v>
      </c>
      <c r="F19571">
        <v>21487100</v>
      </c>
      <c r="G19571">
        <v>110.13160705566401</v>
      </c>
      <c r="H19571" t="s">
        <v>27</v>
      </c>
      <c r="I19571" t="s">
        <v>28</v>
      </c>
    </row>
    <row r="19572" spans="1:9" x14ac:dyDescent="0.3">
      <c r="A19572" s="1">
        <v>43524</v>
      </c>
      <c r="B19572">
        <v>112.879997253417</v>
      </c>
      <c r="C19572">
        <v>111.730003356933</v>
      </c>
      <c r="D19572">
        <v>112.040000915527</v>
      </c>
      <c r="E19572">
        <v>112.02999877929599</v>
      </c>
      <c r="F19572">
        <v>29083900</v>
      </c>
      <c r="G19572">
        <v>109.99415588378901</v>
      </c>
      <c r="H19572" t="s">
        <v>27</v>
      </c>
      <c r="I19572" t="s">
        <v>28</v>
      </c>
    </row>
    <row r="19573" spans="1:9" x14ac:dyDescent="0.3">
      <c r="A19573" s="1">
        <v>43525</v>
      </c>
      <c r="B19573">
        <v>113.01999664306599</v>
      </c>
      <c r="C19573">
        <v>111.669998168945</v>
      </c>
      <c r="D19573">
        <v>112.889999389648</v>
      </c>
      <c r="E19573">
        <v>112.52999877929599</v>
      </c>
      <c r="F19573">
        <v>23501200</v>
      </c>
      <c r="G19573">
        <v>110.48507690429599</v>
      </c>
      <c r="H19573" t="s">
        <v>27</v>
      </c>
      <c r="I19573" t="s">
        <v>28</v>
      </c>
    </row>
    <row r="19574" spans="1:9" x14ac:dyDescent="0.3">
      <c r="A19574" s="1">
        <v>43528</v>
      </c>
      <c r="B19574">
        <v>113.25</v>
      </c>
      <c r="C19574">
        <v>110.800003051757</v>
      </c>
      <c r="D19574">
        <v>113.01999664306599</v>
      </c>
      <c r="E19574">
        <v>112.26000213623</v>
      </c>
      <c r="F19574">
        <v>26608000</v>
      </c>
      <c r="G19574">
        <v>110.219970703125</v>
      </c>
      <c r="H19574" t="s">
        <v>27</v>
      </c>
      <c r="I19574" t="s">
        <v>28</v>
      </c>
    </row>
    <row r="19575" spans="1:9" x14ac:dyDescent="0.3">
      <c r="A19575" s="1">
        <v>43529</v>
      </c>
      <c r="B19575">
        <v>112.389999389648</v>
      </c>
      <c r="C19575">
        <v>111.230003356933</v>
      </c>
      <c r="D19575">
        <v>112.25</v>
      </c>
      <c r="E19575">
        <v>111.699996948242</v>
      </c>
      <c r="F19575">
        <v>19538300</v>
      </c>
      <c r="G19575">
        <v>109.67014312744099</v>
      </c>
      <c r="H19575" t="s">
        <v>27</v>
      </c>
      <c r="I19575" t="s">
        <v>28</v>
      </c>
    </row>
    <row r="19576" spans="1:9" x14ac:dyDescent="0.3">
      <c r="A19576" s="1">
        <v>43530</v>
      </c>
      <c r="B19576">
        <v>112.66000366210901</v>
      </c>
      <c r="C19576">
        <v>111.430000305175</v>
      </c>
      <c r="D19576">
        <v>111.870002746582</v>
      </c>
      <c r="E19576">
        <v>111.75</v>
      </c>
      <c r="F19576">
        <v>17687000</v>
      </c>
      <c r="G19576">
        <v>109.71924591064401</v>
      </c>
      <c r="H19576" t="s">
        <v>27</v>
      </c>
      <c r="I19576" t="s">
        <v>28</v>
      </c>
    </row>
    <row r="19577" spans="1:9" x14ac:dyDescent="0.3">
      <c r="A19577" s="1">
        <v>43531</v>
      </c>
      <c r="B19577">
        <v>111.550003051757</v>
      </c>
      <c r="C19577">
        <v>109.870002746582</v>
      </c>
      <c r="D19577">
        <v>111.400001525878</v>
      </c>
      <c r="E19577">
        <v>110.389999389648</v>
      </c>
      <c r="F19577">
        <v>25339000</v>
      </c>
      <c r="G19577">
        <v>108.38395690917901</v>
      </c>
      <c r="H19577" t="s">
        <v>27</v>
      </c>
      <c r="I19577" t="s">
        <v>28</v>
      </c>
    </row>
    <row r="19578" spans="1:9" x14ac:dyDescent="0.3">
      <c r="A19578" s="1">
        <v>43532</v>
      </c>
      <c r="B19578">
        <v>110.709999084472</v>
      </c>
      <c r="C19578">
        <v>108.800003051757</v>
      </c>
      <c r="D19578">
        <v>109.16000366210901</v>
      </c>
      <c r="E19578">
        <v>110.51000213623</v>
      </c>
      <c r="F19578">
        <v>22818400</v>
      </c>
      <c r="G19578">
        <v>108.501777648925</v>
      </c>
      <c r="H19578" t="s">
        <v>27</v>
      </c>
      <c r="I19578" t="s">
        <v>28</v>
      </c>
    </row>
    <row r="19579" spans="1:9" x14ac:dyDescent="0.3">
      <c r="A19579" s="1">
        <v>43535</v>
      </c>
      <c r="B19579">
        <v>112.949996948242</v>
      </c>
      <c r="C19579">
        <v>110.980003356933</v>
      </c>
      <c r="D19579">
        <v>110.98999786376901</v>
      </c>
      <c r="E19579">
        <v>112.83000183105401</v>
      </c>
      <c r="F19579">
        <v>26491600</v>
      </c>
      <c r="G19579">
        <v>110.77962493896401</v>
      </c>
      <c r="H19579" t="s">
        <v>27</v>
      </c>
      <c r="I19579" t="s">
        <v>28</v>
      </c>
    </row>
    <row r="19580" spans="1:9" x14ac:dyDescent="0.3">
      <c r="A19580" s="1">
        <v>43536</v>
      </c>
      <c r="B19580">
        <v>113.98999786376901</v>
      </c>
      <c r="C19580">
        <v>112.650001525878</v>
      </c>
      <c r="D19580">
        <v>112.81999969482401</v>
      </c>
      <c r="E19580">
        <v>113.620002746582</v>
      </c>
      <c r="F19580">
        <v>26132700</v>
      </c>
      <c r="G19580">
        <v>111.55526733398401</v>
      </c>
      <c r="H19580" t="s">
        <v>27</v>
      </c>
      <c r="I19580" t="s">
        <v>28</v>
      </c>
    </row>
    <row r="19581" spans="1:9" x14ac:dyDescent="0.3">
      <c r="A19581" s="1">
        <v>43537</v>
      </c>
      <c r="B19581">
        <v>115</v>
      </c>
      <c r="C19581">
        <v>113.77999877929599</v>
      </c>
      <c r="D19581">
        <v>114.129997253417</v>
      </c>
      <c r="E19581">
        <v>114.5</v>
      </c>
      <c r="F19581">
        <v>35513800</v>
      </c>
      <c r="G19581">
        <v>112.41926574707</v>
      </c>
      <c r="H19581" t="s">
        <v>27</v>
      </c>
      <c r="I19581" t="s">
        <v>28</v>
      </c>
    </row>
    <row r="19582" spans="1:9" x14ac:dyDescent="0.3">
      <c r="A19582" s="1">
        <v>43538</v>
      </c>
      <c r="B19582">
        <v>115.199996948242</v>
      </c>
      <c r="C19582">
        <v>114.33000183105401</v>
      </c>
      <c r="D19582">
        <v>114.540000915527</v>
      </c>
      <c r="E19582">
        <v>114.58999633789</v>
      </c>
      <c r="F19582">
        <v>30763400</v>
      </c>
      <c r="G19582">
        <v>112.507637023925</v>
      </c>
      <c r="H19582" t="s">
        <v>27</v>
      </c>
      <c r="I19582" t="s">
        <v>28</v>
      </c>
    </row>
    <row r="19583" spans="1:9" x14ac:dyDescent="0.3">
      <c r="A19583" s="1">
        <v>43539</v>
      </c>
      <c r="B19583">
        <v>117.25</v>
      </c>
      <c r="C19583">
        <v>114.58999633789</v>
      </c>
      <c r="D19583">
        <v>115.33999633789</v>
      </c>
      <c r="E19583">
        <v>115.91000366210901</v>
      </c>
      <c r="F19583">
        <v>54681100</v>
      </c>
      <c r="G19583">
        <v>113.803657531738</v>
      </c>
      <c r="H19583" t="s">
        <v>27</v>
      </c>
      <c r="I19583" t="s">
        <v>28</v>
      </c>
    </row>
    <row r="19584" spans="1:9" x14ac:dyDescent="0.3">
      <c r="A19584" s="1">
        <v>43542</v>
      </c>
      <c r="B19584">
        <v>117.61000061035099</v>
      </c>
      <c r="C19584">
        <v>116.050003051757</v>
      </c>
      <c r="D19584">
        <v>116.169998168945</v>
      </c>
      <c r="E19584">
        <v>117.56999969482401</v>
      </c>
      <c r="F19584">
        <v>31207600</v>
      </c>
      <c r="G19584">
        <v>115.433471679687</v>
      </c>
      <c r="H19584" t="s">
        <v>27</v>
      </c>
      <c r="I19584" t="s">
        <v>28</v>
      </c>
    </row>
    <row r="19585" spans="1:9" x14ac:dyDescent="0.3">
      <c r="A19585" s="1">
        <v>43543</v>
      </c>
      <c r="B19585">
        <v>118.44000244140599</v>
      </c>
      <c r="C19585">
        <v>116.98999786376901</v>
      </c>
      <c r="D19585">
        <v>118.08999633789</v>
      </c>
      <c r="E19585">
        <v>117.650001525878</v>
      </c>
      <c r="F19585">
        <v>37588700</v>
      </c>
      <c r="G19585">
        <v>115.512031555175</v>
      </c>
      <c r="H19585" t="s">
        <v>27</v>
      </c>
      <c r="I19585" t="s">
        <v>28</v>
      </c>
    </row>
    <row r="19586" spans="1:9" x14ac:dyDescent="0.3">
      <c r="A19586" s="1">
        <v>43544</v>
      </c>
      <c r="B19586">
        <v>118.75</v>
      </c>
      <c r="C19586">
        <v>116.709999084472</v>
      </c>
      <c r="D19586">
        <v>117.389999389648</v>
      </c>
      <c r="E19586">
        <v>117.51999664306599</v>
      </c>
      <c r="F19586">
        <v>28113300</v>
      </c>
      <c r="G19586">
        <v>115.384391784667</v>
      </c>
      <c r="H19586" t="s">
        <v>27</v>
      </c>
      <c r="I19586" t="s">
        <v>28</v>
      </c>
    </row>
    <row r="19587" spans="1:9" x14ac:dyDescent="0.3">
      <c r="A19587" s="1">
        <v>43545</v>
      </c>
      <c r="B19587">
        <v>120.81999969482401</v>
      </c>
      <c r="C19587">
        <v>117.08999633789</v>
      </c>
      <c r="D19587">
        <v>117.139999389648</v>
      </c>
      <c r="E19587">
        <v>120.220001220703</v>
      </c>
      <c r="F19587">
        <v>29854400</v>
      </c>
      <c r="G19587">
        <v>118.035339355468</v>
      </c>
      <c r="H19587" t="s">
        <v>27</v>
      </c>
      <c r="I19587" t="s">
        <v>28</v>
      </c>
    </row>
    <row r="19588" spans="1:9" x14ac:dyDescent="0.3">
      <c r="A19588" s="1">
        <v>43546</v>
      </c>
      <c r="B19588">
        <v>119.58999633789</v>
      </c>
      <c r="C19588">
        <v>117.040000915527</v>
      </c>
      <c r="D19588">
        <v>119.5</v>
      </c>
      <c r="E19588">
        <v>117.050003051757</v>
      </c>
      <c r="F19588">
        <v>33624500</v>
      </c>
      <c r="G19588">
        <v>114.92293548583901</v>
      </c>
      <c r="H19588" t="s">
        <v>27</v>
      </c>
      <c r="I19588" t="s">
        <v>28</v>
      </c>
    </row>
    <row r="19589" spans="1:9" x14ac:dyDescent="0.3">
      <c r="A19589" s="1">
        <v>43549</v>
      </c>
      <c r="B19589">
        <v>118.01000213623</v>
      </c>
      <c r="C19589">
        <v>116.31999969482401</v>
      </c>
      <c r="D19589">
        <v>116.559997558593</v>
      </c>
      <c r="E19589">
        <v>117.66000366210901</v>
      </c>
      <c r="F19589">
        <v>27067100</v>
      </c>
      <c r="G19589">
        <v>115.521858215332</v>
      </c>
      <c r="H19589" t="s">
        <v>27</v>
      </c>
      <c r="I19589" t="s">
        <v>28</v>
      </c>
    </row>
    <row r="19590" spans="1:9" x14ac:dyDescent="0.3">
      <c r="A19590" s="1">
        <v>43550</v>
      </c>
      <c r="B19590">
        <v>118.709999084472</v>
      </c>
      <c r="C19590">
        <v>116.84999847412099</v>
      </c>
      <c r="D19590">
        <v>118.620002746582</v>
      </c>
      <c r="E19590">
        <v>117.91000366210901</v>
      </c>
      <c r="F19590">
        <v>26097700</v>
      </c>
      <c r="G19590">
        <v>115.76730346679599</v>
      </c>
      <c r="H19590" t="s">
        <v>27</v>
      </c>
      <c r="I19590" t="s">
        <v>28</v>
      </c>
    </row>
    <row r="19591" spans="1:9" x14ac:dyDescent="0.3">
      <c r="A19591" s="1">
        <v>43551</v>
      </c>
      <c r="B19591">
        <v>118.209999084472</v>
      </c>
      <c r="C19591">
        <v>115.51999664306599</v>
      </c>
      <c r="D19591">
        <v>117.879997253417</v>
      </c>
      <c r="E19591">
        <v>116.76999664306599</v>
      </c>
      <c r="F19591">
        <v>22733400</v>
      </c>
      <c r="G19591">
        <v>114.64801025390599</v>
      </c>
      <c r="H19591" t="s">
        <v>27</v>
      </c>
      <c r="I19591" t="s">
        <v>28</v>
      </c>
    </row>
    <row r="19592" spans="1:9" x14ac:dyDescent="0.3">
      <c r="A19592" s="1">
        <v>43552</v>
      </c>
      <c r="B19592">
        <v>117.58000183105401</v>
      </c>
      <c r="C19592">
        <v>116.129997253417</v>
      </c>
      <c r="D19592">
        <v>117.44000244140599</v>
      </c>
      <c r="E19592">
        <v>116.930000305175</v>
      </c>
      <c r="F19592">
        <v>18334800</v>
      </c>
      <c r="G19592">
        <v>114.80510711669901</v>
      </c>
      <c r="H19592" t="s">
        <v>27</v>
      </c>
      <c r="I19592" t="s">
        <v>28</v>
      </c>
    </row>
    <row r="19593" spans="1:9" x14ac:dyDescent="0.3">
      <c r="A19593" s="1">
        <v>43553</v>
      </c>
      <c r="B19593">
        <v>118.31999969482401</v>
      </c>
      <c r="C19593">
        <v>116.959999084472</v>
      </c>
      <c r="D19593">
        <v>118.06999969482401</v>
      </c>
      <c r="E19593">
        <v>117.94000244140599</v>
      </c>
      <c r="F19593">
        <v>25399800</v>
      </c>
      <c r="G19593">
        <v>115.79676818847599</v>
      </c>
      <c r="H19593" t="s">
        <v>27</v>
      </c>
      <c r="I19593" t="s">
        <v>28</v>
      </c>
    </row>
    <row r="19594" spans="1:9" x14ac:dyDescent="0.3">
      <c r="A19594" s="1">
        <v>43556</v>
      </c>
      <c r="B19594">
        <v>119.11000061035099</v>
      </c>
      <c r="C19594">
        <v>118.09999847412099</v>
      </c>
      <c r="D19594">
        <v>118.949996948242</v>
      </c>
      <c r="E19594">
        <v>119.01999664306599</v>
      </c>
      <c r="F19594">
        <v>22789100</v>
      </c>
      <c r="G19594">
        <v>116.857131958007</v>
      </c>
      <c r="H19594" t="s">
        <v>27</v>
      </c>
      <c r="I19594" t="s">
        <v>28</v>
      </c>
    </row>
    <row r="19595" spans="1:9" x14ac:dyDescent="0.3">
      <c r="A19595" s="1">
        <v>43557</v>
      </c>
      <c r="B19595">
        <v>119.480003356933</v>
      </c>
      <c r="C19595">
        <v>118.51999664306599</v>
      </c>
      <c r="D19595">
        <v>119.059997558593</v>
      </c>
      <c r="E19595">
        <v>119.19000244140599</v>
      </c>
      <c r="F19595">
        <v>18142300</v>
      </c>
      <c r="G19595">
        <v>117.024040222167</v>
      </c>
      <c r="H19595" t="s">
        <v>27</v>
      </c>
      <c r="I19595" t="s">
        <v>28</v>
      </c>
    </row>
    <row r="19596" spans="1:9" x14ac:dyDescent="0.3">
      <c r="A19596" s="1">
        <v>43558</v>
      </c>
      <c r="B19596">
        <v>120.430000305175</v>
      </c>
      <c r="C19596">
        <v>119.150001525878</v>
      </c>
      <c r="D19596">
        <v>119.86000061035099</v>
      </c>
      <c r="E19596">
        <v>119.970001220703</v>
      </c>
      <c r="F19596">
        <v>22860700</v>
      </c>
      <c r="G19596">
        <v>117.78987884521401</v>
      </c>
      <c r="H19596" t="s">
        <v>27</v>
      </c>
      <c r="I19596" t="s">
        <v>28</v>
      </c>
    </row>
    <row r="19597" spans="1:9" x14ac:dyDescent="0.3">
      <c r="A19597" s="1">
        <v>43559</v>
      </c>
      <c r="B19597">
        <v>120.230003356933</v>
      </c>
      <c r="C19597">
        <v>118.379997253417</v>
      </c>
      <c r="D19597">
        <v>120.09999847412099</v>
      </c>
      <c r="E19597">
        <v>119.36000061035099</v>
      </c>
      <c r="F19597">
        <v>20112800</v>
      </c>
      <c r="G19597">
        <v>117.190963745117</v>
      </c>
      <c r="H19597" t="s">
        <v>27</v>
      </c>
      <c r="I19597" t="s">
        <v>28</v>
      </c>
    </row>
    <row r="19598" spans="1:9" x14ac:dyDescent="0.3">
      <c r="A19598" s="1">
        <v>43560</v>
      </c>
      <c r="B19598">
        <v>120.230003356933</v>
      </c>
      <c r="C19598">
        <v>119.370002746582</v>
      </c>
      <c r="D19598">
        <v>119.389999389648</v>
      </c>
      <c r="E19598">
        <v>119.889999389648</v>
      </c>
      <c r="F19598">
        <v>15826200</v>
      </c>
      <c r="G19598">
        <v>117.71132659912099</v>
      </c>
      <c r="H19598" t="s">
        <v>27</v>
      </c>
      <c r="I19598" t="s">
        <v>28</v>
      </c>
    </row>
    <row r="19599" spans="1:9" x14ac:dyDescent="0.3">
      <c r="A19599" s="1">
        <v>43563</v>
      </c>
      <c r="B19599">
        <v>120.01999664306599</v>
      </c>
      <c r="C19599">
        <v>118.639999389648</v>
      </c>
      <c r="D19599">
        <v>119.809997558593</v>
      </c>
      <c r="E19599">
        <v>119.930000305175</v>
      </c>
      <c r="F19599">
        <v>15116200</v>
      </c>
      <c r="G19599">
        <v>117.750595092773</v>
      </c>
      <c r="H19599" t="s">
        <v>27</v>
      </c>
      <c r="I19599" t="s">
        <v>28</v>
      </c>
    </row>
    <row r="19600" spans="1:9" x14ac:dyDescent="0.3">
      <c r="A19600" s="1">
        <v>43564</v>
      </c>
      <c r="B19600">
        <v>119.540000915527</v>
      </c>
      <c r="C19600">
        <v>118.58000183105401</v>
      </c>
      <c r="D19600">
        <v>118.629997253417</v>
      </c>
      <c r="E19600">
        <v>119.27999877929599</v>
      </c>
      <c r="F19600">
        <v>17612000</v>
      </c>
      <c r="G19600">
        <v>117.11239624023401</v>
      </c>
      <c r="H19600" t="s">
        <v>27</v>
      </c>
      <c r="I19600" t="s">
        <v>28</v>
      </c>
    </row>
    <row r="19601" spans="1:9" x14ac:dyDescent="0.3">
      <c r="A19601" s="1">
        <v>43565</v>
      </c>
      <c r="B19601">
        <v>120.34999847412099</v>
      </c>
      <c r="C19601">
        <v>119.540000915527</v>
      </c>
      <c r="D19601">
        <v>119.76000213623</v>
      </c>
      <c r="E19601">
        <v>120.19000244140599</v>
      </c>
      <c r="F19601">
        <v>16477200</v>
      </c>
      <c r="G19601">
        <v>118.00587463378901</v>
      </c>
      <c r="H19601" t="s">
        <v>27</v>
      </c>
      <c r="I19601" t="s">
        <v>28</v>
      </c>
    </row>
    <row r="19602" spans="1:9" x14ac:dyDescent="0.3">
      <c r="A19602" s="1">
        <v>43566</v>
      </c>
      <c r="B19602">
        <v>120.84999847412099</v>
      </c>
      <c r="C19602">
        <v>119.919998168945</v>
      </c>
      <c r="D19602">
        <v>120.540000915527</v>
      </c>
      <c r="E19602">
        <v>120.33000183105401</v>
      </c>
      <c r="F19602">
        <v>14209100</v>
      </c>
      <c r="G19602">
        <v>118.14332580566401</v>
      </c>
      <c r="H19602" t="s">
        <v>27</v>
      </c>
      <c r="I19602" t="s">
        <v>28</v>
      </c>
    </row>
    <row r="19603" spans="1:9" x14ac:dyDescent="0.3">
      <c r="A19603" s="1">
        <v>43567</v>
      </c>
      <c r="B19603">
        <v>120.980003356933</v>
      </c>
      <c r="C19603">
        <v>120.370002746582</v>
      </c>
      <c r="D19603">
        <v>120.639999389648</v>
      </c>
      <c r="E19603">
        <v>120.949996948242</v>
      </c>
      <c r="F19603">
        <v>19745100</v>
      </c>
      <c r="G19603">
        <v>118.752059936523</v>
      </c>
      <c r="H19603" t="s">
        <v>27</v>
      </c>
      <c r="I19603" t="s">
        <v>28</v>
      </c>
    </row>
    <row r="19604" spans="1:9" x14ac:dyDescent="0.3">
      <c r="A19604" s="1">
        <v>43570</v>
      </c>
      <c r="B19604">
        <v>121.58000183105401</v>
      </c>
      <c r="C19604">
        <v>120.56999969482401</v>
      </c>
      <c r="D19604">
        <v>120.94000244140599</v>
      </c>
      <c r="E19604">
        <v>121.050003051757</v>
      </c>
      <c r="F19604">
        <v>15792600</v>
      </c>
      <c r="G19604">
        <v>118.85024261474599</v>
      </c>
      <c r="H19604" t="s">
        <v>27</v>
      </c>
      <c r="I19604" t="s">
        <v>28</v>
      </c>
    </row>
    <row r="19605" spans="1:9" x14ac:dyDescent="0.3">
      <c r="A19605" s="1">
        <v>43571</v>
      </c>
      <c r="B19605">
        <v>121.650001525878</v>
      </c>
      <c r="C19605">
        <v>120.09999847412099</v>
      </c>
      <c r="D19605">
        <v>121.639999389648</v>
      </c>
      <c r="E19605">
        <v>120.76999664306599</v>
      </c>
      <c r="F19605">
        <v>14071800</v>
      </c>
      <c r="G19605">
        <v>118.575325012207</v>
      </c>
      <c r="H19605" t="s">
        <v>27</v>
      </c>
      <c r="I19605" t="s">
        <v>28</v>
      </c>
    </row>
    <row r="19606" spans="1:9" x14ac:dyDescent="0.3">
      <c r="A19606" s="1">
        <v>43572</v>
      </c>
      <c r="B19606">
        <v>121.84999847412099</v>
      </c>
      <c r="C19606">
        <v>120.540000915527</v>
      </c>
      <c r="D19606">
        <v>121.23999786376901</v>
      </c>
      <c r="E19606">
        <v>121.76999664306599</v>
      </c>
      <c r="F19606">
        <v>19300900</v>
      </c>
      <c r="G19606">
        <v>119.557159423828</v>
      </c>
      <c r="H19606" t="s">
        <v>27</v>
      </c>
      <c r="I19606" t="s">
        <v>28</v>
      </c>
    </row>
    <row r="19607" spans="1:9" x14ac:dyDescent="0.3">
      <c r="A19607" s="1">
        <v>43573</v>
      </c>
      <c r="B19607">
        <v>123.51999664306599</v>
      </c>
      <c r="C19607">
        <v>121.300003051757</v>
      </c>
      <c r="D19607">
        <v>122.19000244140599</v>
      </c>
      <c r="E19607">
        <v>123.370002746582</v>
      </c>
      <c r="F19607">
        <v>27991000</v>
      </c>
      <c r="G19607">
        <v>121.12808227539</v>
      </c>
      <c r="H19607" t="s">
        <v>27</v>
      </c>
      <c r="I19607" t="s">
        <v>28</v>
      </c>
    </row>
    <row r="19608" spans="1:9" x14ac:dyDescent="0.3">
      <c r="A19608" s="1">
        <v>43577</v>
      </c>
      <c r="B19608">
        <v>124</v>
      </c>
      <c r="C19608">
        <v>122.56999969482401</v>
      </c>
      <c r="D19608">
        <v>122.620002746582</v>
      </c>
      <c r="E19608">
        <v>123.76000213623</v>
      </c>
      <c r="F19608">
        <v>15648700</v>
      </c>
      <c r="G19608">
        <v>121.51099395751901</v>
      </c>
      <c r="H19608" t="s">
        <v>27</v>
      </c>
      <c r="I19608" t="s">
        <v>28</v>
      </c>
    </row>
    <row r="19609" spans="1:9" x14ac:dyDescent="0.3">
      <c r="A19609" s="1">
        <v>43578</v>
      </c>
      <c r="B19609">
        <v>125.58000183105401</v>
      </c>
      <c r="C19609">
        <v>123.83000183105401</v>
      </c>
      <c r="D19609">
        <v>124.09999847412099</v>
      </c>
      <c r="E19609">
        <v>125.44000244140599</v>
      </c>
      <c r="F19609">
        <v>24025500</v>
      </c>
      <c r="G19609">
        <v>123.160469055175</v>
      </c>
      <c r="H19609" t="s">
        <v>27</v>
      </c>
      <c r="I19609" t="s">
        <v>28</v>
      </c>
    </row>
    <row r="19610" spans="1:9" x14ac:dyDescent="0.3">
      <c r="A19610" s="1">
        <v>43579</v>
      </c>
      <c r="B19610">
        <v>125.84999847412099</v>
      </c>
      <c r="C19610">
        <v>124.51999664306599</v>
      </c>
      <c r="D19610">
        <v>125.790000915527</v>
      </c>
      <c r="E19610">
        <v>125.01000213623</v>
      </c>
      <c r="F19610">
        <v>31257000</v>
      </c>
      <c r="G19610">
        <v>122.73828125</v>
      </c>
      <c r="H19610" t="s">
        <v>27</v>
      </c>
      <c r="I19610" t="s">
        <v>28</v>
      </c>
    </row>
    <row r="19611" spans="1:9" x14ac:dyDescent="0.3">
      <c r="A19611" s="1">
        <v>43580</v>
      </c>
      <c r="B19611">
        <v>131.36999511718699</v>
      </c>
      <c r="C19611">
        <v>128.83000183105401</v>
      </c>
      <c r="D19611">
        <v>130.05999755859301</v>
      </c>
      <c r="E19611">
        <v>129.14999389648401</v>
      </c>
      <c r="F19611">
        <v>38033900</v>
      </c>
      <c r="G19611">
        <v>126.80305480957</v>
      </c>
      <c r="H19611" t="s">
        <v>27</v>
      </c>
      <c r="I19611" t="s">
        <v>28</v>
      </c>
    </row>
    <row r="19612" spans="1:9" x14ac:dyDescent="0.3">
      <c r="A19612" s="1">
        <v>43581</v>
      </c>
      <c r="B19612">
        <v>130.52000427246</v>
      </c>
      <c r="C19612">
        <v>129.02000427246</v>
      </c>
      <c r="D19612">
        <v>129.69999694824199</v>
      </c>
      <c r="E19612">
        <v>129.88999938964801</v>
      </c>
      <c r="F19612">
        <v>23654900</v>
      </c>
      <c r="G19612">
        <v>127.52959442138599</v>
      </c>
      <c r="H19612" t="s">
        <v>27</v>
      </c>
      <c r="I19612" t="s">
        <v>28</v>
      </c>
    </row>
    <row r="19613" spans="1:9" x14ac:dyDescent="0.3">
      <c r="A19613" s="1">
        <v>43584</v>
      </c>
      <c r="B19613">
        <v>130.17999267578099</v>
      </c>
      <c r="C19613">
        <v>129.350006103515</v>
      </c>
      <c r="D19613">
        <v>129.89999389648401</v>
      </c>
      <c r="E19613">
        <v>129.77000427246</v>
      </c>
      <c r="F19613">
        <v>16324200</v>
      </c>
      <c r="G19613">
        <v>127.411781311035</v>
      </c>
      <c r="H19613" t="s">
        <v>27</v>
      </c>
      <c r="I19613" t="s">
        <v>28</v>
      </c>
    </row>
    <row r="19614" spans="1:9" x14ac:dyDescent="0.3">
      <c r="A19614" s="1">
        <v>43585</v>
      </c>
      <c r="B19614">
        <v>130.69999694824199</v>
      </c>
      <c r="C19614">
        <v>129.38999938964801</v>
      </c>
      <c r="D19614">
        <v>129.80999755859301</v>
      </c>
      <c r="E19614">
        <v>130.600006103515</v>
      </c>
      <c r="F19614">
        <v>24166500</v>
      </c>
      <c r="G19614">
        <v>128.22669982910099</v>
      </c>
      <c r="H19614" t="s">
        <v>27</v>
      </c>
      <c r="I19614" t="s">
        <v>28</v>
      </c>
    </row>
    <row r="19615" spans="1:9" x14ac:dyDescent="0.3">
      <c r="A19615" s="1">
        <v>43586</v>
      </c>
      <c r="B19615">
        <v>130.64999389648401</v>
      </c>
      <c r="C19615">
        <v>127.699996948242</v>
      </c>
      <c r="D19615">
        <v>130.52999877929599</v>
      </c>
      <c r="E19615">
        <v>127.879997253417</v>
      </c>
      <c r="F19615">
        <v>26821700</v>
      </c>
      <c r="G19615">
        <v>125.55612182617099</v>
      </c>
      <c r="H19615" t="s">
        <v>27</v>
      </c>
      <c r="I19615" t="s">
        <v>28</v>
      </c>
    </row>
    <row r="19616" spans="1:9" x14ac:dyDescent="0.3">
      <c r="A19616" s="1">
        <v>43587</v>
      </c>
      <c r="B19616">
        <v>128</v>
      </c>
      <c r="C19616">
        <v>125.51999664306599</v>
      </c>
      <c r="D19616">
        <v>127.980003356933</v>
      </c>
      <c r="E19616">
        <v>126.209999084472</v>
      </c>
      <c r="F19616">
        <v>27350200</v>
      </c>
      <c r="G19616">
        <v>123.91647338867099</v>
      </c>
      <c r="H19616" t="s">
        <v>27</v>
      </c>
      <c r="I19616" t="s">
        <v>28</v>
      </c>
    </row>
    <row r="19617" spans="1:9" x14ac:dyDescent="0.3">
      <c r="A19617" s="1">
        <v>43588</v>
      </c>
      <c r="B19617">
        <v>129.42999267578099</v>
      </c>
      <c r="C19617">
        <v>127.25</v>
      </c>
      <c r="D19617">
        <v>127.36000061035099</v>
      </c>
      <c r="E19617">
        <v>128.89999389648401</v>
      </c>
      <c r="F19617">
        <v>24911100</v>
      </c>
      <c r="G19617">
        <v>126.55759429931599</v>
      </c>
      <c r="H19617" t="s">
        <v>27</v>
      </c>
      <c r="I19617" t="s">
        <v>28</v>
      </c>
    </row>
    <row r="19618" spans="1:9" x14ac:dyDescent="0.3">
      <c r="A19618" s="1">
        <v>43591</v>
      </c>
      <c r="B19618">
        <v>128.55999755859301</v>
      </c>
      <c r="C19618">
        <v>126.11000061035099</v>
      </c>
      <c r="D19618">
        <v>126.389999389648</v>
      </c>
      <c r="E19618">
        <v>128.14999389648401</v>
      </c>
      <c r="F19618">
        <v>24239800</v>
      </c>
      <c r="G19618">
        <v>125.82120513916</v>
      </c>
      <c r="H19618" t="s">
        <v>27</v>
      </c>
      <c r="I19618" t="s">
        <v>28</v>
      </c>
    </row>
    <row r="19619" spans="1:9" x14ac:dyDescent="0.3">
      <c r="A19619" s="1">
        <v>43592</v>
      </c>
      <c r="B19619">
        <v>127.180000305175</v>
      </c>
      <c r="C19619">
        <v>124.220001220703</v>
      </c>
      <c r="D19619">
        <v>126.459999084472</v>
      </c>
      <c r="E19619">
        <v>125.51999664306599</v>
      </c>
      <c r="F19619">
        <v>36017700</v>
      </c>
      <c r="G19619">
        <v>123.23900604248</v>
      </c>
      <c r="H19619" t="s">
        <v>27</v>
      </c>
      <c r="I19619" t="s">
        <v>28</v>
      </c>
    </row>
    <row r="19620" spans="1:9" x14ac:dyDescent="0.3">
      <c r="A19620" s="1">
        <v>43593</v>
      </c>
      <c r="B19620">
        <v>126.370002746582</v>
      </c>
      <c r="C19620">
        <v>124.75</v>
      </c>
      <c r="D19620">
        <v>125.44000244140599</v>
      </c>
      <c r="E19620">
        <v>125.51000213623</v>
      </c>
      <c r="F19620">
        <v>28419000</v>
      </c>
      <c r="G19620">
        <v>123.229202270507</v>
      </c>
      <c r="H19620" t="s">
        <v>27</v>
      </c>
      <c r="I19620" t="s">
        <v>28</v>
      </c>
    </row>
    <row r="19621" spans="1:9" x14ac:dyDescent="0.3">
      <c r="A19621" s="1">
        <v>43594</v>
      </c>
      <c r="B19621">
        <v>125.790000915527</v>
      </c>
      <c r="C19621">
        <v>123.56999969482401</v>
      </c>
      <c r="D19621">
        <v>124.290000915527</v>
      </c>
      <c r="E19621">
        <v>125.5</v>
      </c>
      <c r="F19621">
        <v>27235800</v>
      </c>
      <c r="G19621">
        <v>123.21937561035099</v>
      </c>
      <c r="H19621" t="s">
        <v>27</v>
      </c>
      <c r="I19621" t="s">
        <v>28</v>
      </c>
    </row>
    <row r="19622" spans="1:9" x14ac:dyDescent="0.3">
      <c r="A19622" s="1">
        <v>43595</v>
      </c>
      <c r="B19622">
        <v>127.930000305175</v>
      </c>
      <c r="C19622">
        <v>123.81999969482401</v>
      </c>
      <c r="D19622">
        <v>124.91000366210901</v>
      </c>
      <c r="E19622">
        <v>127.129997253417</v>
      </c>
      <c r="F19622">
        <v>30915100</v>
      </c>
      <c r="G19622">
        <v>124.81975555419901</v>
      </c>
      <c r="H19622" t="s">
        <v>27</v>
      </c>
      <c r="I19622" t="s">
        <v>28</v>
      </c>
    </row>
    <row r="19623" spans="1:9" x14ac:dyDescent="0.3">
      <c r="A19623" s="1">
        <v>43598</v>
      </c>
      <c r="B19623">
        <v>125.550003051757</v>
      </c>
      <c r="C19623">
        <v>123.040000915527</v>
      </c>
      <c r="D19623">
        <v>124.11000061035099</v>
      </c>
      <c r="E19623">
        <v>123.34999847412099</v>
      </c>
      <c r="F19623">
        <v>33944900</v>
      </c>
      <c r="G19623">
        <v>121.108444213867</v>
      </c>
      <c r="H19623" t="s">
        <v>27</v>
      </c>
      <c r="I19623" t="s">
        <v>28</v>
      </c>
    </row>
    <row r="19624" spans="1:9" x14ac:dyDescent="0.3">
      <c r="A19624" s="1">
        <v>43599</v>
      </c>
      <c r="B19624">
        <v>125.879997253417</v>
      </c>
      <c r="C19624">
        <v>123.699996948242</v>
      </c>
      <c r="D19624">
        <v>123.870002746582</v>
      </c>
      <c r="E19624">
        <v>124.730003356933</v>
      </c>
      <c r="F19624">
        <v>25266300</v>
      </c>
      <c r="G19624">
        <v>122.463371276855</v>
      </c>
      <c r="H19624" t="s">
        <v>27</v>
      </c>
      <c r="I19624" t="s">
        <v>28</v>
      </c>
    </row>
    <row r="19625" spans="1:9" x14ac:dyDescent="0.3">
      <c r="A19625" s="1">
        <v>43600</v>
      </c>
      <c r="B19625">
        <v>126.709999084472</v>
      </c>
      <c r="C19625">
        <v>123.699996948242</v>
      </c>
      <c r="D19625">
        <v>124.26000213623</v>
      </c>
      <c r="E19625">
        <v>126.01999664306599</v>
      </c>
      <c r="F19625">
        <v>24722700</v>
      </c>
      <c r="G19625">
        <v>124.187927246093</v>
      </c>
      <c r="H19625" t="s">
        <v>27</v>
      </c>
      <c r="I19625" t="s">
        <v>28</v>
      </c>
    </row>
    <row r="19626" spans="1:9" x14ac:dyDescent="0.3">
      <c r="A19626" s="1">
        <v>43601</v>
      </c>
      <c r="B19626">
        <v>129.38000488281199</v>
      </c>
      <c r="C19626">
        <v>126.459999084472</v>
      </c>
      <c r="D19626">
        <v>126.75</v>
      </c>
      <c r="E19626">
        <v>128.92999267578099</v>
      </c>
      <c r="F19626">
        <v>30112200</v>
      </c>
      <c r="G19626">
        <v>127.055618286132</v>
      </c>
      <c r="H19626" t="s">
        <v>27</v>
      </c>
      <c r="I19626" t="s">
        <v>28</v>
      </c>
    </row>
    <row r="19627" spans="1:9" x14ac:dyDescent="0.3">
      <c r="A19627" s="1">
        <v>43602</v>
      </c>
      <c r="B19627">
        <v>130.46000671386699</v>
      </c>
      <c r="C19627">
        <v>127.919998168945</v>
      </c>
      <c r="D19627">
        <v>128.30999755859301</v>
      </c>
      <c r="E19627">
        <v>128.07000732421801</v>
      </c>
      <c r="F19627">
        <v>25770500</v>
      </c>
      <c r="G19627">
        <v>126.208137512207</v>
      </c>
      <c r="H19627" t="s">
        <v>27</v>
      </c>
      <c r="I19627" t="s">
        <v>28</v>
      </c>
    </row>
    <row r="19628" spans="1:9" x14ac:dyDescent="0.3">
      <c r="A19628" s="1">
        <v>43605</v>
      </c>
      <c r="B19628">
        <v>127.58999633789</v>
      </c>
      <c r="C19628">
        <v>125.76000213623</v>
      </c>
      <c r="D19628">
        <v>126.51999664306599</v>
      </c>
      <c r="E19628">
        <v>126.220001220703</v>
      </c>
      <c r="F19628">
        <v>23706900</v>
      </c>
      <c r="G19628">
        <v>124.385032653808</v>
      </c>
      <c r="H19628" t="s">
        <v>27</v>
      </c>
      <c r="I19628" t="s">
        <v>28</v>
      </c>
    </row>
    <row r="19629" spans="1:9" x14ac:dyDescent="0.3">
      <c r="A19629" s="1">
        <v>43606</v>
      </c>
      <c r="B19629">
        <v>127.52999877929599</v>
      </c>
      <c r="C19629">
        <v>126.58000183105401</v>
      </c>
      <c r="D19629">
        <v>127.430000305175</v>
      </c>
      <c r="E19629">
        <v>126.900001525878</v>
      </c>
      <c r="F19629">
        <v>15293300</v>
      </c>
      <c r="G19629">
        <v>125.05514526367099</v>
      </c>
      <c r="H19629" t="s">
        <v>27</v>
      </c>
      <c r="I19629" t="s">
        <v>28</v>
      </c>
    </row>
    <row r="19630" spans="1:9" x14ac:dyDescent="0.3">
      <c r="A19630" s="1">
        <v>43607</v>
      </c>
      <c r="B19630">
        <v>128.24000549316401</v>
      </c>
      <c r="C19630">
        <v>126.51999664306599</v>
      </c>
      <c r="D19630">
        <v>126.620002746582</v>
      </c>
      <c r="E19630">
        <v>127.669998168945</v>
      </c>
      <c r="F19630">
        <v>15396500</v>
      </c>
      <c r="G19630">
        <v>125.81394195556599</v>
      </c>
      <c r="H19630" t="s">
        <v>27</v>
      </c>
      <c r="I19630" t="s">
        <v>28</v>
      </c>
    </row>
    <row r="19631" spans="1:9" x14ac:dyDescent="0.3">
      <c r="A19631" s="1">
        <v>43608</v>
      </c>
      <c r="B19631">
        <v>126.290000915527</v>
      </c>
      <c r="C19631">
        <v>124.73999786376901</v>
      </c>
      <c r="D19631">
        <v>126.199996948242</v>
      </c>
      <c r="E19631">
        <v>126.180000305175</v>
      </c>
      <c r="F19631">
        <v>23603800</v>
      </c>
      <c r="G19631">
        <v>124.345611572265</v>
      </c>
      <c r="H19631" t="s">
        <v>27</v>
      </c>
      <c r="I19631" t="s">
        <v>28</v>
      </c>
    </row>
    <row r="19632" spans="1:9" x14ac:dyDescent="0.3">
      <c r="A19632" s="1">
        <v>43609</v>
      </c>
      <c r="B19632">
        <v>127.419998168945</v>
      </c>
      <c r="C19632">
        <v>125.970001220703</v>
      </c>
      <c r="D19632">
        <v>126.91000366210901</v>
      </c>
      <c r="E19632">
        <v>126.23999786376901</v>
      </c>
      <c r="F19632">
        <v>14123400</v>
      </c>
      <c r="G19632">
        <v>124.404724121093</v>
      </c>
      <c r="H19632" t="s">
        <v>27</v>
      </c>
      <c r="I19632" t="s">
        <v>28</v>
      </c>
    </row>
    <row r="19633" spans="1:9" x14ac:dyDescent="0.3">
      <c r="A19633" s="1">
        <v>43613</v>
      </c>
      <c r="B19633">
        <v>128</v>
      </c>
      <c r="C19633">
        <v>126.050003051757</v>
      </c>
      <c r="D19633">
        <v>126.980003356933</v>
      </c>
      <c r="E19633">
        <v>126.16000366210901</v>
      </c>
      <c r="F19633">
        <v>23128400</v>
      </c>
      <c r="G19633">
        <v>124.32590484619099</v>
      </c>
      <c r="H19633" t="s">
        <v>27</v>
      </c>
      <c r="I19633" t="s">
        <v>28</v>
      </c>
    </row>
    <row r="19634" spans="1:9" x14ac:dyDescent="0.3">
      <c r="A19634" s="1">
        <v>43614</v>
      </c>
      <c r="B19634">
        <v>125.389999389648</v>
      </c>
      <c r="C19634">
        <v>124.040000915527</v>
      </c>
      <c r="D19634">
        <v>125.379997253417</v>
      </c>
      <c r="E19634">
        <v>124.94000244140599</v>
      </c>
      <c r="F19634">
        <v>22763100</v>
      </c>
      <c r="G19634">
        <v>123.123634338378</v>
      </c>
      <c r="H19634" t="s">
        <v>27</v>
      </c>
      <c r="I19634" t="s">
        <v>28</v>
      </c>
    </row>
    <row r="19635" spans="1:9" x14ac:dyDescent="0.3">
      <c r="A19635" s="1">
        <v>43615</v>
      </c>
      <c r="B19635">
        <v>125.76000213623</v>
      </c>
      <c r="C19635">
        <v>124.77999877929599</v>
      </c>
      <c r="D19635">
        <v>125.26000213623</v>
      </c>
      <c r="E19635">
        <v>125.730003356933</v>
      </c>
      <c r="F19635">
        <v>16829600</v>
      </c>
      <c r="G19635">
        <v>123.902145385742</v>
      </c>
      <c r="H19635" t="s">
        <v>27</v>
      </c>
      <c r="I19635" t="s">
        <v>28</v>
      </c>
    </row>
    <row r="19636" spans="1:9" x14ac:dyDescent="0.3">
      <c r="A19636" s="1">
        <v>43616</v>
      </c>
      <c r="B19636">
        <v>124.620002746582</v>
      </c>
      <c r="C19636">
        <v>123.31999969482401</v>
      </c>
      <c r="D19636">
        <v>124.230003356933</v>
      </c>
      <c r="E19636">
        <v>123.680000305175</v>
      </c>
      <c r="F19636">
        <v>26646800</v>
      </c>
      <c r="G19636">
        <v>121.881950378417</v>
      </c>
      <c r="H19636" t="s">
        <v>27</v>
      </c>
      <c r="I19636" t="s">
        <v>28</v>
      </c>
    </row>
    <row r="19637" spans="1:9" x14ac:dyDescent="0.3">
      <c r="A19637" s="1">
        <v>43619</v>
      </c>
      <c r="B19637">
        <v>124.370002746582</v>
      </c>
      <c r="C19637">
        <v>119.01000213623</v>
      </c>
      <c r="D19637">
        <v>123.84999847412099</v>
      </c>
      <c r="E19637">
        <v>119.83999633789</v>
      </c>
      <c r="F19637">
        <v>37983600</v>
      </c>
      <c r="G19637">
        <v>118.097770690917</v>
      </c>
      <c r="H19637" t="s">
        <v>27</v>
      </c>
      <c r="I19637" t="s">
        <v>28</v>
      </c>
    </row>
    <row r="19638" spans="1:9" x14ac:dyDescent="0.3">
      <c r="A19638" s="1">
        <v>43620</v>
      </c>
      <c r="B19638">
        <v>123.27999877929599</v>
      </c>
      <c r="C19638">
        <v>120.650001525878</v>
      </c>
      <c r="D19638">
        <v>121.27999877929599</v>
      </c>
      <c r="E19638">
        <v>123.16000366210901</v>
      </c>
      <c r="F19638">
        <v>29382600</v>
      </c>
      <c r="G19638">
        <v>121.369514465332</v>
      </c>
      <c r="H19638" t="s">
        <v>27</v>
      </c>
      <c r="I19638" t="s">
        <v>28</v>
      </c>
    </row>
    <row r="19639" spans="1:9" x14ac:dyDescent="0.3">
      <c r="A19639" s="1">
        <v>43621</v>
      </c>
      <c r="B19639">
        <v>125.870002746582</v>
      </c>
      <c r="C19639">
        <v>124.209999084472</v>
      </c>
      <c r="D19639">
        <v>124.949996948242</v>
      </c>
      <c r="E19639">
        <v>125.83000183105401</v>
      </c>
      <c r="F19639">
        <v>24926100</v>
      </c>
      <c r="G19639">
        <v>124.000694274902</v>
      </c>
      <c r="H19639" t="s">
        <v>27</v>
      </c>
      <c r="I19639" t="s">
        <v>28</v>
      </c>
    </row>
    <row r="19640" spans="1:9" x14ac:dyDescent="0.3">
      <c r="A19640" s="1">
        <v>43622</v>
      </c>
      <c r="B19640">
        <v>127.970001220703</v>
      </c>
      <c r="C19640">
        <v>125.59999847412099</v>
      </c>
      <c r="D19640">
        <v>126.44000244140599</v>
      </c>
      <c r="E19640">
        <v>127.81999969482401</v>
      </c>
      <c r="F19640">
        <v>21459000</v>
      </c>
      <c r="G19640">
        <v>125.96176147460901</v>
      </c>
      <c r="H19640" t="s">
        <v>27</v>
      </c>
      <c r="I19640" t="s">
        <v>28</v>
      </c>
    </row>
    <row r="19641" spans="1:9" x14ac:dyDescent="0.3">
      <c r="A19641" s="1">
        <v>43623</v>
      </c>
      <c r="B19641">
        <v>132.25</v>
      </c>
      <c r="C19641">
        <v>128.259994506835</v>
      </c>
      <c r="D19641">
        <v>129.19000244140599</v>
      </c>
      <c r="E19641">
        <v>131.39999389648401</v>
      </c>
      <c r="F19641">
        <v>33885600</v>
      </c>
      <c r="G19641">
        <v>129.48970031738199</v>
      </c>
      <c r="H19641" t="s">
        <v>27</v>
      </c>
      <c r="I19641" t="s">
        <v>28</v>
      </c>
    </row>
    <row r="19642" spans="1:9" x14ac:dyDescent="0.3">
      <c r="A19642" s="1">
        <v>43626</v>
      </c>
      <c r="B19642">
        <v>134.08000183105401</v>
      </c>
      <c r="C19642">
        <v>132</v>
      </c>
      <c r="D19642">
        <v>132.39999389648401</v>
      </c>
      <c r="E19642">
        <v>132.600006103515</v>
      </c>
      <c r="F19642">
        <v>26477100</v>
      </c>
      <c r="G19642">
        <v>130.67228698730401</v>
      </c>
      <c r="H19642" t="s">
        <v>27</v>
      </c>
      <c r="I19642" t="s">
        <v>28</v>
      </c>
    </row>
    <row r="19643" spans="1:9" x14ac:dyDescent="0.3">
      <c r="A19643" s="1">
        <v>43627</v>
      </c>
      <c r="B19643">
        <v>134.24000549316401</v>
      </c>
      <c r="C19643">
        <v>131.27999877929599</v>
      </c>
      <c r="D19643">
        <v>133.88000488281199</v>
      </c>
      <c r="E19643">
        <v>132.100006103515</v>
      </c>
      <c r="F19643">
        <v>23913700</v>
      </c>
      <c r="G19643">
        <v>130.17955017089801</v>
      </c>
      <c r="H19643" t="s">
        <v>27</v>
      </c>
      <c r="I19643" t="s">
        <v>28</v>
      </c>
    </row>
    <row r="19644" spans="1:9" x14ac:dyDescent="0.3">
      <c r="A19644" s="1">
        <v>43628</v>
      </c>
      <c r="B19644">
        <v>131.97000122070301</v>
      </c>
      <c r="C19644">
        <v>130.71000671386699</v>
      </c>
      <c r="D19644">
        <v>131.39999389648401</v>
      </c>
      <c r="E19644">
        <v>131.49000549316401</v>
      </c>
      <c r="F19644">
        <v>17084700</v>
      </c>
      <c r="G19644">
        <v>129.57841491699199</v>
      </c>
      <c r="H19644" t="s">
        <v>27</v>
      </c>
      <c r="I19644" t="s">
        <v>28</v>
      </c>
    </row>
    <row r="19645" spans="1:9" x14ac:dyDescent="0.3">
      <c r="A19645" s="1">
        <v>43629</v>
      </c>
      <c r="B19645">
        <v>133</v>
      </c>
      <c r="C19645">
        <v>131.55999755859301</v>
      </c>
      <c r="D19645">
        <v>131.97999572753901</v>
      </c>
      <c r="E19645">
        <v>132.32000732421801</v>
      </c>
      <c r="F19645">
        <v>17200800</v>
      </c>
      <c r="G19645">
        <v>130.39633178710901</v>
      </c>
      <c r="H19645" t="s">
        <v>27</v>
      </c>
      <c r="I19645" t="s">
        <v>28</v>
      </c>
    </row>
    <row r="19646" spans="1:9" x14ac:dyDescent="0.3">
      <c r="A19646" s="1">
        <v>43630</v>
      </c>
      <c r="B19646">
        <v>133.78999328613199</v>
      </c>
      <c r="C19646">
        <v>131.63999938964801</v>
      </c>
      <c r="D19646">
        <v>132.259994506835</v>
      </c>
      <c r="E19646">
        <v>132.44999694824199</v>
      </c>
      <c r="F19646">
        <v>17821700</v>
      </c>
      <c r="G19646">
        <v>130.52445983886699</v>
      </c>
      <c r="H19646" t="s">
        <v>27</v>
      </c>
      <c r="I19646" t="s">
        <v>28</v>
      </c>
    </row>
    <row r="19647" spans="1:9" x14ac:dyDescent="0.3">
      <c r="A19647" s="1">
        <v>43633</v>
      </c>
      <c r="B19647">
        <v>133.72999572753901</v>
      </c>
      <c r="C19647">
        <v>132.52999877929599</v>
      </c>
      <c r="D19647">
        <v>132.63000488281199</v>
      </c>
      <c r="E19647">
        <v>132.850006103515</v>
      </c>
      <c r="F19647">
        <v>14517800</v>
      </c>
      <c r="G19647">
        <v>130.91865539550699</v>
      </c>
      <c r="H19647" t="s">
        <v>27</v>
      </c>
      <c r="I19647" t="s">
        <v>28</v>
      </c>
    </row>
    <row r="19648" spans="1:9" x14ac:dyDescent="0.3">
      <c r="A19648" s="1">
        <v>43634</v>
      </c>
      <c r="B19648">
        <v>135.24000549316401</v>
      </c>
      <c r="C19648">
        <v>133.57000732421801</v>
      </c>
      <c r="D19648">
        <v>134.19000244140599</v>
      </c>
      <c r="E19648">
        <v>135.16000366210901</v>
      </c>
      <c r="F19648">
        <v>25934500</v>
      </c>
      <c r="G19648">
        <v>133.195053100585</v>
      </c>
      <c r="H19648" t="s">
        <v>27</v>
      </c>
      <c r="I19648" t="s">
        <v>28</v>
      </c>
    </row>
    <row r="19649" spans="1:9" x14ac:dyDescent="0.3">
      <c r="A19649" s="1">
        <v>43635</v>
      </c>
      <c r="B19649">
        <v>135.92999267578099</v>
      </c>
      <c r="C19649">
        <v>133.80999755859301</v>
      </c>
      <c r="D19649">
        <v>135</v>
      </c>
      <c r="E19649">
        <v>135.69000244140599</v>
      </c>
      <c r="F19649">
        <v>23744400</v>
      </c>
      <c r="G19649">
        <v>133.717361450195</v>
      </c>
      <c r="H19649" t="s">
        <v>27</v>
      </c>
      <c r="I19649" t="s">
        <v>28</v>
      </c>
    </row>
    <row r="19650" spans="1:9" x14ac:dyDescent="0.3">
      <c r="A19650" s="1">
        <v>43636</v>
      </c>
      <c r="B19650">
        <v>137.66000366210901</v>
      </c>
      <c r="C19650">
        <v>135.72000122070301</v>
      </c>
      <c r="D19650">
        <v>137.44999694824199</v>
      </c>
      <c r="E19650">
        <v>136.94999694824199</v>
      </c>
      <c r="F19650">
        <v>33042600</v>
      </c>
      <c r="G19650">
        <v>134.95901489257801</v>
      </c>
      <c r="H19650" t="s">
        <v>27</v>
      </c>
      <c r="I19650" t="s">
        <v>28</v>
      </c>
    </row>
    <row r="19651" spans="1:9" x14ac:dyDescent="0.3">
      <c r="A19651" s="1">
        <v>43637</v>
      </c>
      <c r="B19651">
        <v>137.72999572753901</v>
      </c>
      <c r="C19651">
        <v>136.46000671386699</v>
      </c>
      <c r="D19651">
        <v>136.58000183105401</v>
      </c>
      <c r="E19651">
        <v>136.97000122070301</v>
      </c>
      <c r="F19651">
        <v>36727900</v>
      </c>
      <c r="G19651">
        <v>134.978759765625</v>
      </c>
      <c r="H19651" t="s">
        <v>27</v>
      </c>
      <c r="I19651" t="s">
        <v>28</v>
      </c>
    </row>
    <row r="19652" spans="1:9" x14ac:dyDescent="0.3">
      <c r="A19652" s="1">
        <v>43640</v>
      </c>
      <c r="B19652">
        <v>138.39999389648401</v>
      </c>
      <c r="C19652">
        <v>137</v>
      </c>
      <c r="D19652">
        <v>137</v>
      </c>
      <c r="E19652">
        <v>137.77999877929599</v>
      </c>
      <c r="F19652">
        <v>20628800</v>
      </c>
      <c r="G19652">
        <v>135.77696228027301</v>
      </c>
      <c r="H19652" t="s">
        <v>27</v>
      </c>
      <c r="I19652" t="s">
        <v>28</v>
      </c>
    </row>
    <row r="19653" spans="1:9" x14ac:dyDescent="0.3">
      <c r="A19653" s="1">
        <v>43641</v>
      </c>
      <c r="B19653">
        <v>137.58999633789</v>
      </c>
      <c r="C19653">
        <v>132.72999572753901</v>
      </c>
      <c r="D19653">
        <v>137.25</v>
      </c>
      <c r="E19653">
        <v>133.42999267578099</v>
      </c>
      <c r="F19653">
        <v>33327400</v>
      </c>
      <c r="G19653">
        <v>131.49018859863199</v>
      </c>
      <c r="H19653" t="s">
        <v>27</v>
      </c>
      <c r="I19653" t="s">
        <v>28</v>
      </c>
    </row>
    <row r="19654" spans="1:9" x14ac:dyDescent="0.3">
      <c r="A19654" s="1">
        <v>43642</v>
      </c>
      <c r="B19654">
        <v>135.74000549316401</v>
      </c>
      <c r="C19654">
        <v>133.600006103515</v>
      </c>
      <c r="D19654">
        <v>134.350006103515</v>
      </c>
      <c r="E19654">
        <v>133.92999267578099</v>
      </c>
      <c r="F19654">
        <v>23657700</v>
      </c>
      <c r="G19654">
        <v>131.98292541503901</v>
      </c>
      <c r="H19654" t="s">
        <v>27</v>
      </c>
      <c r="I19654" t="s">
        <v>28</v>
      </c>
    </row>
    <row r="19655" spans="1:9" x14ac:dyDescent="0.3">
      <c r="A19655" s="1">
        <v>43643</v>
      </c>
      <c r="B19655">
        <v>134.71000671386699</v>
      </c>
      <c r="C19655">
        <v>133.509994506835</v>
      </c>
      <c r="D19655">
        <v>134.13999938964801</v>
      </c>
      <c r="E19655">
        <v>134.14999389648401</v>
      </c>
      <c r="F19655">
        <v>16557500</v>
      </c>
      <c r="G19655">
        <v>132.19972229003901</v>
      </c>
      <c r="H19655" t="s">
        <v>27</v>
      </c>
      <c r="I19655" t="s">
        <v>28</v>
      </c>
    </row>
    <row r="19656" spans="1:9" x14ac:dyDescent="0.3">
      <c r="A19656" s="1">
        <v>43644</v>
      </c>
      <c r="B19656">
        <v>134.600006103515</v>
      </c>
      <c r="C19656">
        <v>133.16000366210901</v>
      </c>
      <c r="D19656">
        <v>134.57000732421801</v>
      </c>
      <c r="E19656">
        <v>133.96000671386699</v>
      </c>
      <c r="F19656">
        <v>30043000</v>
      </c>
      <c r="G19656">
        <v>132.01249694824199</v>
      </c>
      <c r="H19656" t="s">
        <v>27</v>
      </c>
      <c r="I19656" t="s">
        <v>28</v>
      </c>
    </row>
    <row r="19657" spans="1:9" x14ac:dyDescent="0.3">
      <c r="A19657" s="1">
        <v>43647</v>
      </c>
      <c r="B19657">
        <v>136.69999694824199</v>
      </c>
      <c r="C19657">
        <v>134.97000122070301</v>
      </c>
      <c r="D19657">
        <v>136.63000488281199</v>
      </c>
      <c r="E19657">
        <v>135.67999267578099</v>
      </c>
      <c r="F19657">
        <v>22654200</v>
      </c>
      <c r="G19657">
        <v>133.70748901367099</v>
      </c>
      <c r="H19657" t="s">
        <v>27</v>
      </c>
      <c r="I19657" t="s">
        <v>28</v>
      </c>
    </row>
    <row r="19658" spans="1:9" x14ac:dyDescent="0.3">
      <c r="A19658" s="1">
        <v>43648</v>
      </c>
      <c r="B19658">
        <v>136.58999633789</v>
      </c>
      <c r="C19658">
        <v>135.33999633789</v>
      </c>
      <c r="D19658">
        <v>136.11999511718699</v>
      </c>
      <c r="E19658">
        <v>136.58000183105401</v>
      </c>
      <c r="F19658">
        <v>15237800</v>
      </c>
      <c r="G19658">
        <v>134.59439086914</v>
      </c>
      <c r="H19658" t="s">
        <v>27</v>
      </c>
      <c r="I19658" t="s">
        <v>28</v>
      </c>
    </row>
    <row r="19659" spans="1:9" x14ac:dyDescent="0.3">
      <c r="A19659" s="1">
        <v>43649</v>
      </c>
      <c r="B19659">
        <v>137.74000549316401</v>
      </c>
      <c r="C19659">
        <v>136.28999328613199</v>
      </c>
      <c r="D19659">
        <v>136.80000305175699</v>
      </c>
      <c r="E19659">
        <v>137.46000671386699</v>
      </c>
      <c r="F19659">
        <v>13629300</v>
      </c>
      <c r="G19659">
        <v>135.46160888671801</v>
      </c>
      <c r="H19659" t="s">
        <v>27</v>
      </c>
      <c r="I19659" t="s">
        <v>28</v>
      </c>
    </row>
    <row r="19660" spans="1:9" x14ac:dyDescent="0.3">
      <c r="A19660" s="1">
        <v>43651</v>
      </c>
      <c r="B19660">
        <v>137.33000183105401</v>
      </c>
      <c r="C19660">
        <v>135.72000122070301</v>
      </c>
      <c r="D19660">
        <v>135.94000244140599</v>
      </c>
      <c r="E19660">
        <v>137.05999755859301</v>
      </c>
      <c r="F19660">
        <v>18141100</v>
      </c>
      <c r="G19660">
        <v>135.06742858886699</v>
      </c>
      <c r="H19660" t="s">
        <v>27</v>
      </c>
      <c r="I19660" t="s">
        <v>28</v>
      </c>
    </row>
    <row r="19661" spans="1:9" x14ac:dyDescent="0.3">
      <c r="A19661" s="1">
        <v>43654</v>
      </c>
      <c r="B19661">
        <v>137.100006103515</v>
      </c>
      <c r="C19661">
        <v>135.36999511718699</v>
      </c>
      <c r="D19661">
        <v>136.39999389648401</v>
      </c>
      <c r="E19661">
        <v>136.96000671386699</v>
      </c>
      <c r="F19661">
        <v>16779700</v>
      </c>
      <c r="G19661">
        <v>134.96888732910099</v>
      </c>
      <c r="H19661" t="s">
        <v>27</v>
      </c>
      <c r="I19661" t="s">
        <v>28</v>
      </c>
    </row>
    <row r="19662" spans="1:9" x14ac:dyDescent="0.3">
      <c r="A19662" s="1">
        <v>43655</v>
      </c>
      <c r="B19662">
        <v>136.97000122070301</v>
      </c>
      <c r="C19662">
        <v>135.80000305175699</v>
      </c>
      <c r="D19662">
        <v>136</v>
      </c>
      <c r="E19662">
        <v>136.46000671386699</v>
      </c>
      <c r="F19662">
        <v>19953100</v>
      </c>
      <c r="G19662">
        <v>134.47616577148401</v>
      </c>
      <c r="H19662" t="s">
        <v>27</v>
      </c>
      <c r="I19662" t="s">
        <v>28</v>
      </c>
    </row>
    <row r="19663" spans="1:9" x14ac:dyDescent="0.3">
      <c r="A19663" s="1">
        <v>43656</v>
      </c>
      <c r="B19663">
        <v>138.58000183105401</v>
      </c>
      <c r="C19663">
        <v>137.02000427246</v>
      </c>
      <c r="D19663">
        <v>137.13000488281199</v>
      </c>
      <c r="E19663">
        <v>137.850006103515</v>
      </c>
      <c r="F19663">
        <v>24204400</v>
      </c>
      <c r="G19663">
        <v>135.84596252441401</v>
      </c>
      <c r="H19663" t="s">
        <v>27</v>
      </c>
      <c r="I19663" t="s">
        <v>28</v>
      </c>
    </row>
    <row r="19664" spans="1:9" x14ac:dyDescent="0.3">
      <c r="A19664" s="1">
        <v>43657</v>
      </c>
      <c r="B19664">
        <v>139.22000122070301</v>
      </c>
      <c r="C19664">
        <v>137.86999511718699</v>
      </c>
      <c r="D19664">
        <v>138.19999694824199</v>
      </c>
      <c r="E19664">
        <v>138.39999389648401</v>
      </c>
      <c r="F19664">
        <v>22327900</v>
      </c>
      <c r="G19664">
        <v>136.387939453125</v>
      </c>
      <c r="H19664" t="s">
        <v>27</v>
      </c>
      <c r="I19664" t="s">
        <v>28</v>
      </c>
    </row>
    <row r="19665" spans="1:9" x14ac:dyDescent="0.3">
      <c r="A19665" s="1">
        <v>43658</v>
      </c>
      <c r="B19665">
        <v>139.13000488281199</v>
      </c>
      <c r="C19665">
        <v>138.009994506835</v>
      </c>
      <c r="D19665">
        <v>138.850006103515</v>
      </c>
      <c r="E19665">
        <v>138.89999389648401</v>
      </c>
      <c r="F19665">
        <v>18936800</v>
      </c>
      <c r="G19665">
        <v>136.88067626953099</v>
      </c>
      <c r="H19665" t="s">
        <v>27</v>
      </c>
      <c r="I19665" t="s">
        <v>28</v>
      </c>
    </row>
    <row r="19666" spans="1:9" x14ac:dyDescent="0.3">
      <c r="A19666" s="1">
        <v>43661</v>
      </c>
      <c r="B19666">
        <v>139.53999328613199</v>
      </c>
      <c r="C19666">
        <v>138.46000671386699</v>
      </c>
      <c r="D19666">
        <v>139.44000244140599</v>
      </c>
      <c r="E19666">
        <v>138.89999389648401</v>
      </c>
      <c r="F19666">
        <v>16651500</v>
      </c>
      <c r="G19666">
        <v>136.88067626953099</v>
      </c>
      <c r="H19666" t="s">
        <v>27</v>
      </c>
      <c r="I19666" t="s">
        <v>28</v>
      </c>
    </row>
    <row r="19667" spans="1:9" x14ac:dyDescent="0.3">
      <c r="A19667" s="1">
        <v>43662</v>
      </c>
      <c r="B19667">
        <v>139.05000305175699</v>
      </c>
      <c r="C19667">
        <v>136.52000427246</v>
      </c>
      <c r="D19667">
        <v>138.96000671386699</v>
      </c>
      <c r="E19667">
        <v>137.08000183105401</v>
      </c>
      <c r="F19667">
        <v>22726100</v>
      </c>
      <c r="G19667">
        <v>135.08712768554599</v>
      </c>
      <c r="H19667" t="s">
        <v>27</v>
      </c>
      <c r="I19667" t="s">
        <v>28</v>
      </c>
    </row>
    <row r="19668" spans="1:9" x14ac:dyDescent="0.3">
      <c r="A19668" s="1">
        <v>43663</v>
      </c>
      <c r="B19668">
        <v>137.92999267578099</v>
      </c>
      <c r="C19668">
        <v>136.22000122070301</v>
      </c>
      <c r="D19668">
        <v>137.69999694824199</v>
      </c>
      <c r="E19668">
        <v>136.27000427246</v>
      </c>
      <c r="F19668">
        <v>20211000</v>
      </c>
      <c r="G19668">
        <v>134.28892517089801</v>
      </c>
      <c r="H19668" t="s">
        <v>27</v>
      </c>
      <c r="I19668" t="s">
        <v>28</v>
      </c>
    </row>
    <row r="19669" spans="1:9" x14ac:dyDescent="0.3">
      <c r="A19669" s="1">
        <v>43664</v>
      </c>
      <c r="B19669">
        <v>136.61999511718699</v>
      </c>
      <c r="C19669">
        <v>134.669998168945</v>
      </c>
      <c r="D19669">
        <v>135.55000305175699</v>
      </c>
      <c r="E19669">
        <v>136.419998168945</v>
      </c>
      <c r="F19669">
        <v>30808700</v>
      </c>
      <c r="G19669">
        <v>134.43673706054599</v>
      </c>
      <c r="H19669" t="s">
        <v>27</v>
      </c>
      <c r="I19669" t="s">
        <v>28</v>
      </c>
    </row>
    <row r="19670" spans="1:9" x14ac:dyDescent="0.3">
      <c r="A19670" s="1">
        <v>43665</v>
      </c>
      <c r="B19670">
        <v>140.669998168945</v>
      </c>
      <c r="C19670">
        <v>136.44999694824199</v>
      </c>
      <c r="D19670">
        <v>140.22000122070301</v>
      </c>
      <c r="E19670">
        <v>136.61999511718699</v>
      </c>
      <c r="F19670">
        <v>48992400</v>
      </c>
      <c r="G19670">
        <v>134.63381958007801</v>
      </c>
      <c r="H19670" t="s">
        <v>27</v>
      </c>
      <c r="I19670" t="s">
        <v>28</v>
      </c>
    </row>
    <row r="19671" spans="1:9" x14ac:dyDescent="0.3">
      <c r="A19671" s="1">
        <v>43668</v>
      </c>
      <c r="B19671">
        <v>139.19000244140599</v>
      </c>
      <c r="C19671">
        <v>137.33000183105401</v>
      </c>
      <c r="D19671">
        <v>137.41000366210901</v>
      </c>
      <c r="E19671">
        <v>138.42999267578099</v>
      </c>
      <c r="F19671">
        <v>25074900</v>
      </c>
      <c r="G19671">
        <v>136.41751098632801</v>
      </c>
      <c r="H19671" t="s">
        <v>27</v>
      </c>
      <c r="I19671" t="s">
        <v>28</v>
      </c>
    </row>
    <row r="19672" spans="1:9" x14ac:dyDescent="0.3">
      <c r="A19672" s="1">
        <v>43669</v>
      </c>
      <c r="B19672">
        <v>139.99000549316401</v>
      </c>
      <c r="C19672">
        <v>138.02999877929599</v>
      </c>
      <c r="D19672">
        <v>139.759994506835</v>
      </c>
      <c r="E19672">
        <v>139.28999328613199</v>
      </c>
      <c r="F19672">
        <v>18034600</v>
      </c>
      <c r="G19672">
        <v>137.26499938964801</v>
      </c>
      <c r="H19672" t="s">
        <v>27</v>
      </c>
      <c r="I19672" t="s">
        <v>28</v>
      </c>
    </row>
    <row r="19673" spans="1:9" x14ac:dyDescent="0.3">
      <c r="A19673" s="1">
        <v>43670</v>
      </c>
      <c r="B19673">
        <v>140.74000549316401</v>
      </c>
      <c r="C19673">
        <v>138.850006103515</v>
      </c>
      <c r="D19673">
        <v>138.89999389648401</v>
      </c>
      <c r="E19673">
        <v>140.72000122070301</v>
      </c>
      <c r="F19673">
        <v>20738300</v>
      </c>
      <c r="G19673">
        <v>138.674224853515</v>
      </c>
      <c r="H19673" t="s">
        <v>27</v>
      </c>
      <c r="I19673" t="s">
        <v>28</v>
      </c>
    </row>
    <row r="19674" spans="1:9" x14ac:dyDescent="0.3">
      <c r="A19674" s="1">
        <v>43671</v>
      </c>
      <c r="B19674">
        <v>140.61000061035099</v>
      </c>
      <c r="C19674">
        <v>139.32000732421801</v>
      </c>
      <c r="D19674">
        <v>140.42999267578099</v>
      </c>
      <c r="E19674">
        <v>140.19000244140599</v>
      </c>
      <c r="F19674">
        <v>18356900</v>
      </c>
      <c r="G19674">
        <v>138.151931762695</v>
      </c>
      <c r="H19674" t="s">
        <v>27</v>
      </c>
      <c r="I19674" t="s">
        <v>28</v>
      </c>
    </row>
    <row r="19675" spans="1:9" x14ac:dyDescent="0.3">
      <c r="A19675" s="1">
        <v>43672</v>
      </c>
      <c r="B19675">
        <v>141.67999267578099</v>
      </c>
      <c r="C19675">
        <v>140.30000305175699</v>
      </c>
      <c r="D19675">
        <v>140.36999511718699</v>
      </c>
      <c r="E19675">
        <v>141.33999633789</v>
      </c>
      <c r="F19675">
        <v>19037600</v>
      </c>
      <c r="G19675">
        <v>139.28520202636699</v>
      </c>
      <c r="H19675" t="s">
        <v>27</v>
      </c>
      <c r="I19675" t="s">
        <v>28</v>
      </c>
    </row>
    <row r="19676" spans="1:9" x14ac:dyDescent="0.3">
      <c r="A19676" s="1">
        <v>43675</v>
      </c>
      <c r="B19676">
        <v>141.509994506835</v>
      </c>
      <c r="C19676">
        <v>139.36999511718699</v>
      </c>
      <c r="D19676">
        <v>141.5</v>
      </c>
      <c r="E19676">
        <v>141.02999877929599</v>
      </c>
      <c r="F19676">
        <v>16605900</v>
      </c>
      <c r="G19676">
        <v>138.979721069335</v>
      </c>
      <c r="H19676" t="s">
        <v>27</v>
      </c>
      <c r="I19676" t="s">
        <v>28</v>
      </c>
    </row>
    <row r="19677" spans="1:9" x14ac:dyDescent="0.3">
      <c r="A19677" s="1">
        <v>43676</v>
      </c>
      <c r="B19677">
        <v>141.22000122070301</v>
      </c>
      <c r="C19677">
        <v>139.80000305175699</v>
      </c>
      <c r="D19677">
        <v>140.13999938964801</v>
      </c>
      <c r="E19677">
        <v>140.350006103515</v>
      </c>
      <c r="F19677">
        <v>16846500</v>
      </c>
      <c r="G19677">
        <v>138.30960083007801</v>
      </c>
      <c r="H19677" t="s">
        <v>27</v>
      </c>
      <c r="I19677" t="s">
        <v>28</v>
      </c>
    </row>
    <row r="19678" spans="1:9" x14ac:dyDescent="0.3">
      <c r="A19678" s="1">
        <v>43677</v>
      </c>
      <c r="B19678">
        <v>140.49000549316401</v>
      </c>
      <c r="C19678">
        <v>135.08000183105401</v>
      </c>
      <c r="D19678">
        <v>140.33000183105401</v>
      </c>
      <c r="E19678">
        <v>136.27000427246</v>
      </c>
      <c r="F19678">
        <v>38598800</v>
      </c>
      <c r="G19678">
        <v>134.28892517089801</v>
      </c>
      <c r="H19678" t="s">
        <v>27</v>
      </c>
      <c r="I19678" t="s">
        <v>28</v>
      </c>
    </row>
    <row r="19679" spans="1:9" x14ac:dyDescent="0.3">
      <c r="A19679" s="1">
        <v>43678</v>
      </c>
      <c r="B19679">
        <v>140.94000244140599</v>
      </c>
      <c r="C19679">
        <v>136.92999267578099</v>
      </c>
      <c r="D19679">
        <v>137</v>
      </c>
      <c r="E19679">
        <v>138.05999755859301</v>
      </c>
      <c r="F19679">
        <v>40557500</v>
      </c>
      <c r="G19679">
        <v>136.05287170410099</v>
      </c>
      <c r="H19679" t="s">
        <v>27</v>
      </c>
      <c r="I19679" t="s">
        <v>28</v>
      </c>
    </row>
    <row r="19680" spans="1:9" x14ac:dyDescent="0.3">
      <c r="A19680" s="1">
        <v>43679</v>
      </c>
      <c r="B19680">
        <v>138.32000732421801</v>
      </c>
      <c r="C19680">
        <v>135.259994506835</v>
      </c>
      <c r="D19680">
        <v>138.08999633789</v>
      </c>
      <c r="E19680">
        <v>136.89999389648401</v>
      </c>
      <c r="F19680">
        <v>30791600</v>
      </c>
      <c r="G19680">
        <v>134.90972900390599</v>
      </c>
      <c r="H19680" t="s">
        <v>27</v>
      </c>
      <c r="I19680" t="s">
        <v>28</v>
      </c>
    </row>
    <row r="19681" spans="1:9" x14ac:dyDescent="0.3">
      <c r="A19681" s="1">
        <v>43682</v>
      </c>
      <c r="B19681">
        <v>133.92999267578099</v>
      </c>
      <c r="C19681">
        <v>130.77999877929599</v>
      </c>
      <c r="D19681">
        <v>133.30000305175699</v>
      </c>
      <c r="E19681">
        <v>132.21000671386699</v>
      </c>
      <c r="F19681">
        <v>42749600</v>
      </c>
      <c r="G19681">
        <v>130.28794860839801</v>
      </c>
      <c r="H19681" t="s">
        <v>27</v>
      </c>
      <c r="I19681" t="s">
        <v>28</v>
      </c>
    </row>
    <row r="19682" spans="1:9" x14ac:dyDescent="0.3">
      <c r="A19682" s="1">
        <v>43683</v>
      </c>
      <c r="B19682">
        <v>135.67999267578099</v>
      </c>
      <c r="C19682">
        <v>133.21000671386699</v>
      </c>
      <c r="D19682">
        <v>133.80000305175699</v>
      </c>
      <c r="E19682">
        <v>134.69000244140599</v>
      </c>
      <c r="F19682">
        <v>32696700</v>
      </c>
      <c r="G19682">
        <v>132.73188781738199</v>
      </c>
      <c r="H19682" t="s">
        <v>27</v>
      </c>
      <c r="I19682" t="s">
        <v>28</v>
      </c>
    </row>
    <row r="19683" spans="1:9" x14ac:dyDescent="0.3">
      <c r="A19683" s="1">
        <v>43684</v>
      </c>
      <c r="B19683">
        <v>135.64999389648401</v>
      </c>
      <c r="C19683">
        <v>131.83000183105401</v>
      </c>
      <c r="D19683">
        <v>133.78999328613199</v>
      </c>
      <c r="E19683">
        <v>135.27999877929599</v>
      </c>
      <c r="F19683">
        <v>33414500</v>
      </c>
      <c r="G19683">
        <v>133.31327819824199</v>
      </c>
      <c r="H19683" t="s">
        <v>27</v>
      </c>
      <c r="I19683" t="s">
        <v>28</v>
      </c>
    </row>
    <row r="19684" spans="1:9" x14ac:dyDescent="0.3">
      <c r="A19684" s="1">
        <v>43685</v>
      </c>
      <c r="B19684">
        <v>138.99000549316401</v>
      </c>
      <c r="C19684">
        <v>135.92999267578099</v>
      </c>
      <c r="D19684">
        <v>136.600006103515</v>
      </c>
      <c r="E19684">
        <v>138.88999938964801</v>
      </c>
      <c r="F19684">
        <v>27496500</v>
      </c>
      <c r="G19684">
        <v>136.870834350585</v>
      </c>
      <c r="H19684" t="s">
        <v>27</v>
      </c>
      <c r="I19684" t="s">
        <v>28</v>
      </c>
    </row>
    <row r="19685" spans="1:9" x14ac:dyDescent="0.3">
      <c r="A19685" s="1">
        <v>43686</v>
      </c>
      <c r="B19685">
        <v>139.38000488281199</v>
      </c>
      <c r="C19685">
        <v>136.46000671386699</v>
      </c>
      <c r="D19685">
        <v>138.61000061035099</v>
      </c>
      <c r="E19685">
        <v>137.71000671386699</v>
      </c>
      <c r="F19685">
        <v>23466700</v>
      </c>
      <c r="G19685">
        <v>135.70799255371</v>
      </c>
      <c r="H19685" t="s">
        <v>27</v>
      </c>
      <c r="I19685" t="s">
        <v>28</v>
      </c>
    </row>
    <row r="19686" spans="1:9" x14ac:dyDescent="0.3">
      <c r="A19686" s="1">
        <v>43689</v>
      </c>
      <c r="B19686">
        <v>137.86000061035099</v>
      </c>
      <c r="C19686">
        <v>135.24000549316401</v>
      </c>
      <c r="D19686">
        <v>137.07000732421801</v>
      </c>
      <c r="E19686">
        <v>135.78999328613199</v>
      </c>
      <c r="F19686">
        <v>20476600</v>
      </c>
      <c r="G19686">
        <v>133.81588745117099</v>
      </c>
      <c r="H19686" t="s">
        <v>27</v>
      </c>
      <c r="I19686" t="s">
        <v>28</v>
      </c>
    </row>
    <row r="19687" spans="1:9" x14ac:dyDescent="0.3">
      <c r="A19687" s="1">
        <v>43690</v>
      </c>
      <c r="B19687">
        <v>138.80000305175699</v>
      </c>
      <c r="C19687">
        <v>135</v>
      </c>
      <c r="D19687">
        <v>136.05000305175699</v>
      </c>
      <c r="E19687">
        <v>138.600006103515</v>
      </c>
      <c r="F19687">
        <v>25154600</v>
      </c>
      <c r="G19687">
        <v>136.58505249023401</v>
      </c>
      <c r="H19687" t="s">
        <v>27</v>
      </c>
      <c r="I19687" t="s">
        <v>28</v>
      </c>
    </row>
    <row r="19688" spans="1:9" x14ac:dyDescent="0.3">
      <c r="A19688" s="1">
        <v>43691</v>
      </c>
      <c r="B19688">
        <v>136.919998168945</v>
      </c>
      <c r="C19688">
        <v>133.669998168945</v>
      </c>
      <c r="D19688">
        <v>136.36000061035099</v>
      </c>
      <c r="E19688">
        <v>133.97999572753901</v>
      </c>
      <c r="F19688">
        <v>32527300</v>
      </c>
      <c r="G19688">
        <v>132.47186279296801</v>
      </c>
      <c r="H19688" t="s">
        <v>27</v>
      </c>
      <c r="I19688" t="s">
        <v>28</v>
      </c>
    </row>
    <row r="19689" spans="1:9" x14ac:dyDescent="0.3">
      <c r="A19689" s="1">
        <v>43692</v>
      </c>
      <c r="B19689">
        <v>134.58000183105401</v>
      </c>
      <c r="C19689">
        <v>132.25</v>
      </c>
      <c r="D19689">
        <v>134.38999938964801</v>
      </c>
      <c r="E19689">
        <v>133.67999267578099</v>
      </c>
      <c r="F19689">
        <v>28074400</v>
      </c>
      <c r="G19689">
        <v>132.17524719238199</v>
      </c>
      <c r="H19689" t="s">
        <v>27</v>
      </c>
      <c r="I19689" t="s">
        <v>28</v>
      </c>
    </row>
    <row r="19690" spans="1:9" x14ac:dyDescent="0.3">
      <c r="A19690" s="1">
        <v>43693</v>
      </c>
      <c r="B19690">
        <v>136.46000671386699</v>
      </c>
      <c r="C19690">
        <v>134.72000122070301</v>
      </c>
      <c r="D19690">
        <v>134.88000488281199</v>
      </c>
      <c r="E19690">
        <v>136.13000488281199</v>
      </c>
      <c r="F19690">
        <v>24449100</v>
      </c>
      <c r="G19690">
        <v>134.59768676757801</v>
      </c>
      <c r="H19690" t="s">
        <v>27</v>
      </c>
      <c r="I19690" t="s">
        <v>28</v>
      </c>
    </row>
    <row r="19691" spans="1:9" x14ac:dyDescent="0.3">
      <c r="A19691" s="1">
        <v>43696</v>
      </c>
      <c r="B19691">
        <v>138.55000305175699</v>
      </c>
      <c r="C19691">
        <v>136.88999938964801</v>
      </c>
      <c r="D19691">
        <v>137.850006103515</v>
      </c>
      <c r="E19691">
        <v>138.41000366210901</v>
      </c>
      <c r="F19691">
        <v>24355700</v>
      </c>
      <c r="G19691">
        <v>136.85202026367099</v>
      </c>
      <c r="H19691" t="s">
        <v>27</v>
      </c>
      <c r="I19691" t="s">
        <v>28</v>
      </c>
    </row>
    <row r="19692" spans="1:9" x14ac:dyDescent="0.3">
      <c r="A19692" s="1">
        <v>43697</v>
      </c>
      <c r="B19692">
        <v>138.71000671386699</v>
      </c>
      <c r="C19692">
        <v>137.24000549316401</v>
      </c>
      <c r="D19692">
        <v>138.21000671386699</v>
      </c>
      <c r="E19692">
        <v>137.259994506835</v>
      </c>
      <c r="F19692">
        <v>21170800</v>
      </c>
      <c r="G19692">
        <v>135.71495056152301</v>
      </c>
      <c r="H19692" t="s">
        <v>27</v>
      </c>
      <c r="I19692" t="s">
        <v>28</v>
      </c>
    </row>
    <row r="19693" spans="1:9" x14ac:dyDescent="0.3">
      <c r="A19693" s="1">
        <v>43698</v>
      </c>
      <c r="B19693">
        <v>139.49000549316401</v>
      </c>
      <c r="C19693">
        <v>138</v>
      </c>
      <c r="D19693">
        <v>138.55000305175699</v>
      </c>
      <c r="E19693">
        <v>138.78999328613199</v>
      </c>
      <c r="F19693">
        <v>14970300</v>
      </c>
      <c r="G19693">
        <v>137.22770690917901</v>
      </c>
      <c r="H19693" t="s">
        <v>27</v>
      </c>
      <c r="I19693" t="s">
        <v>28</v>
      </c>
    </row>
    <row r="19694" spans="1:9" x14ac:dyDescent="0.3">
      <c r="A19694" s="1">
        <v>43699</v>
      </c>
      <c r="B19694">
        <v>139.19999694824199</v>
      </c>
      <c r="C19694">
        <v>136.28999328613199</v>
      </c>
      <c r="D19694">
        <v>138.66000366210901</v>
      </c>
      <c r="E19694">
        <v>137.77999877929599</v>
      </c>
      <c r="F19694">
        <v>18697000</v>
      </c>
      <c r="G19694">
        <v>136.229080200195</v>
      </c>
      <c r="H19694" t="s">
        <v>27</v>
      </c>
      <c r="I19694" t="s">
        <v>28</v>
      </c>
    </row>
    <row r="19695" spans="1:9" x14ac:dyDescent="0.3">
      <c r="A19695" s="1">
        <v>43700</v>
      </c>
      <c r="B19695">
        <v>138.350006103515</v>
      </c>
      <c r="C19695">
        <v>132.80000305175699</v>
      </c>
      <c r="D19695">
        <v>137.19000244140599</v>
      </c>
      <c r="E19695">
        <v>133.38999938964801</v>
      </c>
      <c r="F19695">
        <v>38508600</v>
      </c>
      <c r="G19695">
        <v>131.88850402832</v>
      </c>
      <c r="H19695" t="s">
        <v>27</v>
      </c>
      <c r="I19695" t="s">
        <v>28</v>
      </c>
    </row>
    <row r="19696" spans="1:9" x14ac:dyDescent="0.3">
      <c r="A19696" s="1">
        <v>43703</v>
      </c>
      <c r="B19696">
        <v>135.55999755859301</v>
      </c>
      <c r="C19696">
        <v>133.89999389648401</v>
      </c>
      <c r="D19696">
        <v>134.99000549316401</v>
      </c>
      <c r="E19696">
        <v>135.44999694824199</v>
      </c>
      <c r="F19696">
        <v>20312600</v>
      </c>
      <c r="G19696">
        <v>133.92532348632801</v>
      </c>
      <c r="H19696" t="s">
        <v>27</v>
      </c>
      <c r="I19696" t="s">
        <v>28</v>
      </c>
    </row>
    <row r="19697" spans="1:9" x14ac:dyDescent="0.3">
      <c r="A19697" s="1">
        <v>43704</v>
      </c>
      <c r="B19697">
        <v>136.72000122070301</v>
      </c>
      <c r="C19697">
        <v>134.66000366210901</v>
      </c>
      <c r="D19697">
        <v>136.38999938964801</v>
      </c>
      <c r="E19697">
        <v>135.74000549316401</v>
      </c>
      <c r="F19697">
        <v>23102100</v>
      </c>
      <c r="G19697">
        <v>134.21205139160099</v>
      </c>
      <c r="H19697" t="s">
        <v>27</v>
      </c>
      <c r="I19697" t="s">
        <v>28</v>
      </c>
    </row>
    <row r="19698" spans="1:9" x14ac:dyDescent="0.3">
      <c r="A19698" s="1">
        <v>43705</v>
      </c>
      <c r="B19698">
        <v>135.759994506835</v>
      </c>
      <c r="C19698">
        <v>133.55000305175699</v>
      </c>
      <c r="D19698">
        <v>134.88000488281199</v>
      </c>
      <c r="E19698">
        <v>135.55999755859301</v>
      </c>
      <c r="F19698">
        <v>17393300</v>
      </c>
      <c r="G19698">
        <v>134.03407287597599</v>
      </c>
      <c r="H19698" t="s">
        <v>27</v>
      </c>
      <c r="I19698" t="s">
        <v>28</v>
      </c>
    </row>
    <row r="19699" spans="1:9" x14ac:dyDescent="0.3">
      <c r="A19699" s="1">
        <v>43706</v>
      </c>
      <c r="B19699">
        <v>138.44000244140599</v>
      </c>
      <c r="C19699">
        <v>136.91000366210901</v>
      </c>
      <c r="D19699">
        <v>137.25</v>
      </c>
      <c r="E19699">
        <v>138.11999511718699</v>
      </c>
      <c r="F19699">
        <v>20168700</v>
      </c>
      <c r="G19699">
        <v>136.56526184082</v>
      </c>
      <c r="H19699" t="s">
        <v>27</v>
      </c>
      <c r="I19699" t="s">
        <v>28</v>
      </c>
    </row>
    <row r="19700" spans="1:9" x14ac:dyDescent="0.3">
      <c r="A19700" s="1">
        <v>43707</v>
      </c>
      <c r="B19700">
        <v>139.17999267578099</v>
      </c>
      <c r="C19700">
        <v>136.27000427246</v>
      </c>
      <c r="D19700">
        <v>139.14999389648401</v>
      </c>
      <c r="E19700">
        <v>137.86000061035099</v>
      </c>
      <c r="F19700">
        <v>23940100</v>
      </c>
      <c r="G19700">
        <v>136.30821228027301</v>
      </c>
      <c r="H19700" t="s">
        <v>27</v>
      </c>
      <c r="I19700" t="s">
        <v>28</v>
      </c>
    </row>
    <row r="19701" spans="1:9" x14ac:dyDescent="0.3">
      <c r="A19701" s="1">
        <v>43711</v>
      </c>
      <c r="B19701">
        <v>137.19999694824199</v>
      </c>
      <c r="C19701">
        <v>135.69999694824199</v>
      </c>
      <c r="D19701">
        <v>136.61000061035099</v>
      </c>
      <c r="E19701">
        <v>136.03999328613199</v>
      </c>
      <c r="F19701">
        <v>18869300</v>
      </c>
      <c r="G19701">
        <v>134.50868225097599</v>
      </c>
      <c r="H19701" t="s">
        <v>27</v>
      </c>
      <c r="I19701" t="s">
        <v>28</v>
      </c>
    </row>
    <row r="19702" spans="1:9" x14ac:dyDescent="0.3">
      <c r="A19702" s="1">
        <v>43712</v>
      </c>
      <c r="B19702">
        <v>137.69000244140599</v>
      </c>
      <c r="C19702">
        <v>136.47999572753901</v>
      </c>
      <c r="D19702">
        <v>137.30000305175699</v>
      </c>
      <c r="E19702">
        <v>137.63000488281199</v>
      </c>
      <c r="F19702">
        <v>17995900</v>
      </c>
      <c r="G19702">
        <v>136.080795288085</v>
      </c>
      <c r="H19702" t="s">
        <v>27</v>
      </c>
      <c r="I19702" t="s">
        <v>28</v>
      </c>
    </row>
    <row r="19703" spans="1:9" x14ac:dyDescent="0.3">
      <c r="A19703" s="1">
        <v>43713</v>
      </c>
      <c r="B19703">
        <v>140.38000488281199</v>
      </c>
      <c r="C19703">
        <v>138.759994506835</v>
      </c>
      <c r="D19703">
        <v>139.11000061035099</v>
      </c>
      <c r="E19703">
        <v>140.05000305175699</v>
      </c>
      <c r="F19703">
        <v>26101800</v>
      </c>
      <c r="G19703">
        <v>138.473541259765</v>
      </c>
      <c r="H19703" t="s">
        <v>27</v>
      </c>
      <c r="I19703" t="s">
        <v>28</v>
      </c>
    </row>
    <row r="19704" spans="1:9" x14ac:dyDescent="0.3">
      <c r="A19704" s="1">
        <v>43714</v>
      </c>
      <c r="B19704">
        <v>140.17999267578099</v>
      </c>
      <c r="C19704">
        <v>138.19999694824199</v>
      </c>
      <c r="D19704">
        <v>140.02999877929599</v>
      </c>
      <c r="E19704">
        <v>139.100006103515</v>
      </c>
      <c r="F19704">
        <v>20824500</v>
      </c>
      <c r="G19704">
        <v>137.53424072265599</v>
      </c>
      <c r="H19704" t="s">
        <v>27</v>
      </c>
      <c r="I19704" t="s">
        <v>28</v>
      </c>
    </row>
    <row r="19705" spans="1:9" x14ac:dyDescent="0.3">
      <c r="A19705" s="1">
        <v>43717</v>
      </c>
      <c r="B19705">
        <v>139.75</v>
      </c>
      <c r="C19705">
        <v>136.46000671386699</v>
      </c>
      <c r="D19705">
        <v>139.58999633789</v>
      </c>
      <c r="E19705">
        <v>137.52000427246</v>
      </c>
      <c r="F19705">
        <v>25773900</v>
      </c>
      <c r="G19705">
        <v>135.97203063964801</v>
      </c>
      <c r="H19705" t="s">
        <v>27</v>
      </c>
      <c r="I19705" t="s">
        <v>28</v>
      </c>
    </row>
    <row r="19706" spans="1:9" x14ac:dyDescent="0.3">
      <c r="A19706" s="1">
        <v>43718</v>
      </c>
      <c r="B19706">
        <v>136.88999938964801</v>
      </c>
      <c r="C19706">
        <v>134.509994506835</v>
      </c>
      <c r="D19706">
        <v>136.80000305175699</v>
      </c>
      <c r="E19706">
        <v>136.08000183105401</v>
      </c>
      <c r="F19706">
        <v>28903400</v>
      </c>
      <c r="G19706">
        <v>134.548248291015</v>
      </c>
      <c r="H19706" t="s">
        <v>27</v>
      </c>
      <c r="I19706" t="s">
        <v>28</v>
      </c>
    </row>
    <row r="19707" spans="1:9" x14ac:dyDescent="0.3">
      <c r="A19707" s="1">
        <v>43719</v>
      </c>
      <c r="B19707">
        <v>136.27000427246</v>
      </c>
      <c r="C19707">
        <v>135.08999633789</v>
      </c>
      <c r="D19707">
        <v>135.91000366210901</v>
      </c>
      <c r="E19707">
        <v>136.11999511718699</v>
      </c>
      <c r="F19707">
        <v>24726100</v>
      </c>
      <c r="G19707">
        <v>134.58775329589801</v>
      </c>
      <c r="H19707" t="s">
        <v>27</v>
      </c>
      <c r="I19707" t="s">
        <v>28</v>
      </c>
    </row>
    <row r="19708" spans="1:9" x14ac:dyDescent="0.3">
      <c r="A19708" s="1">
        <v>43720</v>
      </c>
      <c r="B19708">
        <v>138.419998168945</v>
      </c>
      <c r="C19708">
        <v>136.86999511718699</v>
      </c>
      <c r="D19708">
        <v>137.850006103515</v>
      </c>
      <c r="E19708">
        <v>137.52000427246</v>
      </c>
      <c r="F19708">
        <v>27010000</v>
      </c>
      <c r="G19708">
        <v>135.97203063964801</v>
      </c>
      <c r="H19708" t="s">
        <v>27</v>
      </c>
      <c r="I19708" t="s">
        <v>28</v>
      </c>
    </row>
    <row r="19709" spans="1:9" x14ac:dyDescent="0.3">
      <c r="A19709" s="1">
        <v>43721</v>
      </c>
      <c r="B19709">
        <v>138.05999755859301</v>
      </c>
      <c r="C19709">
        <v>136.57000732421801</v>
      </c>
      <c r="D19709">
        <v>137.77999877929599</v>
      </c>
      <c r="E19709">
        <v>137.32000732421801</v>
      </c>
      <c r="F19709">
        <v>23363100</v>
      </c>
      <c r="G19709">
        <v>135.77426147460901</v>
      </c>
      <c r="H19709" t="s">
        <v>27</v>
      </c>
      <c r="I19709" t="s">
        <v>28</v>
      </c>
    </row>
    <row r="19710" spans="1:9" x14ac:dyDescent="0.3">
      <c r="A19710" s="1">
        <v>43724</v>
      </c>
      <c r="B19710">
        <v>136.69999694824199</v>
      </c>
      <c r="C19710">
        <v>135.66000366210901</v>
      </c>
      <c r="D19710">
        <v>135.83000183105401</v>
      </c>
      <c r="E19710">
        <v>136.33000183105401</v>
      </c>
      <c r="F19710">
        <v>16731400</v>
      </c>
      <c r="G19710">
        <v>134.79542541503901</v>
      </c>
      <c r="H19710" t="s">
        <v>27</v>
      </c>
      <c r="I19710" t="s">
        <v>28</v>
      </c>
    </row>
    <row r="19711" spans="1:9" x14ac:dyDescent="0.3">
      <c r="A19711" s="1">
        <v>43725</v>
      </c>
      <c r="B19711">
        <v>137.52000427246</v>
      </c>
      <c r="C19711">
        <v>136.42999267578099</v>
      </c>
      <c r="D19711">
        <v>136.96000671386699</v>
      </c>
      <c r="E19711">
        <v>137.38999938964801</v>
      </c>
      <c r="F19711">
        <v>17814200</v>
      </c>
      <c r="G19711">
        <v>135.843505859375</v>
      </c>
      <c r="H19711" t="s">
        <v>27</v>
      </c>
      <c r="I19711" t="s">
        <v>28</v>
      </c>
    </row>
    <row r="19712" spans="1:9" x14ac:dyDescent="0.3">
      <c r="A19712" s="1">
        <v>43726</v>
      </c>
      <c r="B19712">
        <v>138.669998168945</v>
      </c>
      <c r="C19712">
        <v>136.52999877929599</v>
      </c>
      <c r="D19712">
        <v>137.36000061035099</v>
      </c>
      <c r="E19712">
        <v>138.52000427246</v>
      </c>
      <c r="F19712">
        <v>23982100</v>
      </c>
      <c r="G19712">
        <v>136.96076965332</v>
      </c>
      <c r="H19712" t="s">
        <v>27</v>
      </c>
      <c r="I19712" t="s">
        <v>28</v>
      </c>
    </row>
    <row r="19713" spans="1:9" x14ac:dyDescent="0.3">
      <c r="A19713" s="1">
        <v>43727</v>
      </c>
      <c r="B19713">
        <v>142.36999511718699</v>
      </c>
      <c r="C19713">
        <v>140.07000732421801</v>
      </c>
      <c r="D19713">
        <v>140.30000305175699</v>
      </c>
      <c r="E19713">
        <v>141.07000732421801</v>
      </c>
      <c r="F19713">
        <v>35772100</v>
      </c>
      <c r="G19713">
        <v>139.48207092285099</v>
      </c>
      <c r="H19713" t="s">
        <v>27</v>
      </c>
      <c r="I19713" t="s">
        <v>28</v>
      </c>
    </row>
    <row r="19714" spans="1:9" x14ac:dyDescent="0.3">
      <c r="A19714" s="1">
        <v>43728</v>
      </c>
      <c r="B19714">
        <v>141.64999389648401</v>
      </c>
      <c r="C19714">
        <v>138.25</v>
      </c>
      <c r="D19714">
        <v>141.009994506835</v>
      </c>
      <c r="E19714">
        <v>139.44000244140599</v>
      </c>
      <c r="F19714">
        <v>39167300</v>
      </c>
      <c r="G19714">
        <v>137.87040710449199</v>
      </c>
      <c r="H19714" t="s">
        <v>27</v>
      </c>
      <c r="I19714" t="s">
        <v>28</v>
      </c>
    </row>
    <row r="19715" spans="1:9" x14ac:dyDescent="0.3">
      <c r="A19715" s="1">
        <v>43731</v>
      </c>
      <c r="B19715">
        <v>139.63000488281199</v>
      </c>
      <c r="C19715">
        <v>138.44000244140599</v>
      </c>
      <c r="D19715">
        <v>139.22999572753901</v>
      </c>
      <c r="E19715">
        <v>139.13999938964801</v>
      </c>
      <c r="F19715">
        <v>17139300</v>
      </c>
      <c r="G19715">
        <v>137.57377624511699</v>
      </c>
      <c r="H19715" t="s">
        <v>27</v>
      </c>
      <c r="I19715" t="s">
        <v>28</v>
      </c>
    </row>
    <row r="19716" spans="1:9" x14ac:dyDescent="0.3">
      <c r="A19716" s="1">
        <v>43732</v>
      </c>
      <c r="B19716">
        <v>140.69000244140599</v>
      </c>
      <c r="C19716">
        <v>136.88000488281199</v>
      </c>
      <c r="D19716">
        <v>140.36000061035099</v>
      </c>
      <c r="E19716">
        <v>137.38000488281199</v>
      </c>
      <c r="F19716">
        <v>29773200</v>
      </c>
      <c r="G19716">
        <v>135.83360290527301</v>
      </c>
      <c r="H19716" t="s">
        <v>27</v>
      </c>
      <c r="I19716" t="s">
        <v>28</v>
      </c>
    </row>
    <row r="19717" spans="1:9" x14ac:dyDescent="0.3">
      <c r="A19717" s="1">
        <v>43733</v>
      </c>
      <c r="B19717">
        <v>139.96000671386699</v>
      </c>
      <c r="C19717">
        <v>136.02999877929599</v>
      </c>
      <c r="D19717">
        <v>137.5</v>
      </c>
      <c r="E19717">
        <v>139.36000061035099</v>
      </c>
      <c r="F19717">
        <v>21382000</v>
      </c>
      <c r="G19717">
        <v>137.79130554199199</v>
      </c>
      <c r="H19717" t="s">
        <v>27</v>
      </c>
      <c r="I19717" t="s">
        <v>28</v>
      </c>
    </row>
    <row r="19718" spans="1:9" x14ac:dyDescent="0.3">
      <c r="A19718" s="1">
        <v>43734</v>
      </c>
      <c r="B19718">
        <v>140.17999267578099</v>
      </c>
      <c r="C19718">
        <v>138.44000244140599</v>
      </c>
      <c r="D19718">
        <v>139.44000244140599</v>
      </c>
      <c r="E19718">
        <v>139.53999328613199</v>
      </c>
      <c r="F19718">
        <v>17456600</v>
      </c>
      <c r="G19718">
        <v>137.96928405761699</v>
      </c>
      <c r="H19718" t="s">
        <v>27</v>
      </c>
      <c r="I19718" t="s">
        <v>28</v>
      </c>
    </row>
    <row r="19719" spans="1:9" x14ac:dyDescent="0.3">
      <c r="A19719" s="1">
        <v>43735</v>
      </c>
      <c r="B19719">
        <v>140.36000061035099</v>
      </c>
      <c r="C19719">
        <v>136.64999389648401</v>
      </c>
      <c r="D19719">
        <v>140.14999389648401</v>
      </c>
      <c r="E19719">
        <v>137.72999572753901</v>
      </c>
      <c r="F19719">
        <v>22477700</v>
      </c>
      <c r="G19719">
        <v>136.17964172363199</v>
      </c>
      <c r="H19719" t="s">
        <v>27</v>
      </c>
      <c r="I19719" t="s">
        <v>28</v>
      </c>
    </row>
    <row r="19720" spans="1:9" x14ac:dyDescent="0.3">
      <c r="A19720" s="1">
        <v>43738</v>
      </c>
      <c r="B19720">
        <v>139.22000122070301</v>
      </c>
      <c r="C19720">
        <v>137.77999877929599</v>
      </c>
      <c r="D19720">
        <v>138.05000305175699</v>
      </c>
      <c r="E19720">
        <v>139.02999877929599</v>
      </c>
      <c r="F19720">
        <v>17280900</v>
      </c>
      <c r="G19720">
        <v>137.46502685546801</v>
      </c>
      <c r="H19720" t="s">
        <v>27</v>
      </c>
      <c r="I19720" t="s">
        <v>28</v>
      </c>
    </row>
    <row r="19721" spans="1:9" x14ac:dyDescent="0.3">
      <c r="A19721" s="1">
        <v>43739</v>
      </c>
      <c r="B19721">
        <v>140.25</v>
      </c>
      <c r="C19721">
        <v>137</v>
      </c>
      <c r="D19721">
        <v>139.66000366210901</v>
      </c>
      <c r="E19721">
        <v>137.07000732421801</v>
      </c>
      <c r="F19721">
        <v>21466600</v>
      </c>
      <c r="G19721">
        <v>135.527099609375</v>
      </c>
      <c r="H19721" t="s">
        <v>27</v>
      </c>
      <c r="I19721" t="s">
        <v>28</v>
      </c>
    </row>
    <row r="19722" spans="1:9" x14ac:dyDescent="0.3">
      <c r="A19722" s="1">
        <v>43740</v>
      </c>
      <c r="B19722">
        <v>136.36999511718699</v>
      </c>
      <c r="C19722">
        <v>133.58000183105401</v>
      </c>
      <c r="D19722">
        <v>136.25</v>
      </c>
      <c r="E19722">
        <v>134.64999389648401</v>
      </c>
      <c r="F19722">
        <v>30521700</v>
      </c>
      <c r="G19722">
        <v>133.13432312011699</v>
      </c>
      <c r="H19722" t="s">
        <v>27</v>
      </c>
      <c r="I19722" t="s">
        <v>28</v>
      </c>
    </row>
    <row r="19723" spans="1:9" x14ac:dyDescent="0.3">
      <c r="A19723" s="1">
        <v>43741</v>
      </c>
      <c r="B19723">
        <v>136.75</v>
      </c>
      <c r="C19723">
        <v>133.22000122070301</v>
      </c>
      <c r="D19723">
        <v>134.94999694824199</v>
      </c>
      <c r="E19723">
        <v>136.27999877929599</v>
      </c>
      <c r="F19723">
        <v>24132900</v>
      </c>
      <c r="G19723">
        <v>134.74597167968699</v>
      </c>
      <c r="H19723" t="s">
        <v>27</v>
      </c>
      <c r="I19723" t="s">
        <v>28</v>
      </c>
    </row>
    <row r="19724" spans="1:9" x14ac:dyDescent="0.3">
      <c r="A19724" s="1">
        <v>43742</v>
      </c>
      <c r="B19724">
        <v>138.25</v>
      </c>
      <c r="C19724">
        <v>136.419998168945</v>
      </c>
      <c r="D19724">
        <v>136.75</v>
      </c>
      <c r="E19724">
        <v>138.11999511718699</v>
      </c>
      <c r="F19724">
        <v>22897700</v>
      </c>
      <c r="G19724">
        <v>136.56526184082</v>
      </c>
      <c r="H19724" t="s">
        <v>27</v>
      </c>
      <c r="I19724" t="s">
        <v>28</v>
      </c>
    </row>
    <row r="19725" spans="1:9" x14ac:dyDescent="0.3">
      <c r="A19725" s="1">
        <v>43745</v>
      </c>
      <c r="B19725">
        <v>138.17999267578099</v>
      </c>
      <c r="C19725">
        <v>137.02000427246</v>
      </c>
      <c r="D19725">
        <v>137.13999938964801</v>
      </c>
      <c r="E19725">
        <v>137.11999511718699</v>
      </c>
      <c r="F19725">
        <v>15303700</v>
      </c>
      <c r="G19725">
        <v>135.57652282714801</v>
      </c>
      <c r="H19725" t="s">
        <v>27</v>
      </c>
      <c r="I19725" t="s">
        <v>28</v>
      </c>
    </row>
    <row r="19726" spans="1:9" x14ac:dyDescent="0.3">
      <c r="A19726" s="1">
        <v>43746</v>
      </c>
      <c r="B19726">
        <v>137.759994506835</v>
      </c>
      <c r="C19726">
        <v>135.61999511718699</v>
      </c>
      <c r="D19726">
        <v>137.08000183105401</v>
      </c>
      <c r="E19726">
        <v>135.669998168945</v>
      </c>
      <c r="F19726">
        <v>25550500</v>
      </c>
      <c r="G19726">
        <v>134.14285278320301</v>
      </c>
      <c r="H19726" t="s">
        <v>27</v>
      </c>
      <c r="I19726" t="s">
        <v>28</v>
      </c>
    </row>
    <row r="19727" spans="1:9" x14ac:dyDescent="0.3">
      <c r="A19727" s="1">
        <v>43747</v>
      </c>
      <c r="B19727">
        <v>138.69999694824199</v>
      </c>
      <c r="C19727">
        <v>136.97000122070301</v>
      </c>
      <c r="D19727">
        <v>137.46000671386699</v>
      </c>
      <c r="E19727">
        <v>138.24000549316401</v>
      </c>
      <c r="F19727">
        <v>19749900</v>
      </c>
      <c r="G19727">
        <v>136.68391418457</v>
      </c>
      <c r="H19727" t="s">
        <v>27</v>
      </c>
      <c r="I19727" t="s">
        <v>28</v>
      </c>
    </row>
    <row r="19728" spans="1:9" x14ac:dyDescent="0.3">
      <c r="A19728" s="1">
        <v>43748</v>
      </c>
      <c r="B19728">
        <v>139.669998168945</v>
      </c>
      <c r="C19728">
        <v>138.25</v>
      </c>
      <c r="D19728">
        <v>138.49000549316401</v>
      </c>
      <c r="E19728">
        <v>139.100006103515</v>
      </c>
      <c r="F19728">
        <v>17654600</v>
      </c>
      <c r="G19728">
        <v>137.53424072265599</v>
      </c>
      <c r="H19728" t="s">
        <v>27</v>
      </c>
      <c r="I19728" t="s">
        <v>28</v>
      </c>
    </row>
    <row r="19729" spans="1:9" x14ac:dyDescent="0.3">
      <c r="A19729" s="1">
        <v>43749</v>
      </c>
      <c r="B19729">
        <v>141.02999877929599</v>
      </c>
      <c r="C19729">
        <v>139.5</v>
      </c>
      <c r="D19729">
        <v>140.11999511718699</v>
      </c>
      <c r="E19729">
        <v>139.67999267578099</v>
      </c>
      <c r="F19729">
        <v>25446000</v>
      </c>
      <c r="G19729">
        <v>138.10769653320301</v>
      </c>
      <c r="H19729" t="s">
        <v>27</v>
      </c>
      <c r="I19729" t="s">
        <v>28</v>
      </c>
    </row>
    <row r="19730" spans="1:9" x14ac:dyDescent="0.3">
      <c r="A19730" s="1">
        <v>43752</v>
      </c>
      <c r="B19730">
        <v>140.28999328613199</v>
      </c>
      <c r="C19730">
        <v>139.52000427246</v>
      </c>
      <c r="D19730">
        <v>139.69000244140599</v>
      </c>
      <c r="E19730">
        <v>139.55000305175699</v>
      </c>
      <c r="F19730">
        <v>13304300</v>
      </c>
      <c r="G19730">
        <v>137.97917175292901</v>
      </c>
      <c r="H19730" t="s">
        <v>27</v>
      </c>
      <c r="I19730" t="s">
        <v>28</v>
      </c>
    </row>
    <row r="19731" spans="1:9" x14ac:dyDescent="0.3">
      <c r="A19731" s="1">
        <v>43753</v>
      </c>
      <c r="B19731">
        <v>141.78999328613199</v>
      </c>
      <c r="C19731">
        <v>139.80999755859301</v>
      </c>
      <c r="D19731">
        <v>140.05999755859301</v>
      </c>
      <c r="E19731">
        <v>141.57000732421801</v>
      </c>
      <c r="F19731">
        <v>19695700</v>
      </c>
      <c r="G19731">
        <v>139.97644042968699</v>
      </c>
      <c r="H19731" t="s">
        <v>27</v>
      </c>
      <c r="I19731" t="s">
        <v>28</v>
      </c>
    </row>
    <row r="19732" spans="1:9" x14ac:dyDescent="0.3">
      <c r="A19732" s="1">
        <v>43754</v>
      </c>
      <c r="B19732">
        <v>140.99000549316401</v>
      </c>
      <c r="C19732">
        <v>139.52999877929599</v>
      </c>
      <c r="D19732">
        <v>140.78999328613199</v>
      </c>
      <c r="E19732">
        <v>140.41000366210901</v>
      </c>
      <c r="F19732">
        <v>20751600</v>
      </c>
      <c r="G19732">
        <v>138.82948303222599</v>
      </c>
      <c r="H19732" t="s">
        <v>27</v>
      </c>
      <c r="I19732" t="s">
        <v>28</v>
      </c>
    </row>
    <row r="19733" spans="1:9" x14ac:dyDescent="0.3">
      <c r="A19733" s="1">
        <v>43755</v>
      </c>
      <c r="B19733">
        <v>141.419998168945</v>
      </c>
      <c r="C19733">
        <v>139.02000427246</v>
      </c>
      <c r="D19733">
        <v>140.94999694824199</v>
      </c>
      <c r="E19733">
        <v>139.69000244140599</v>
      </c>
      <c r="F19733">
        <v>21460600</v>
      </c>
      <c r="G19733">
        <v>138.117584228515</v>
      </c>
      <c r="H19733" t="s">
        <v>27</v>
      </c>
      <c r="I19733" t="s">
        <v>28</v>
      </c>
    </row>
    <row r="19734" spans="1:9" x14ac:dyDescent="0.3">
      <c r="A19734" s="1">
        <v>43756</v>
      </c>
      <c r="B19734">
        <v>140</v>
      </c>
      <c r="C19734">
        <v>136.55999755859301</v>
      </c>
      <c r="D19734">
        <v>139.759994506835</v>
      </c>
      <c r="E19734">
        <v>137.41000366210901</v>
      </c>
      <c r="F19734">
        <v>32273500</v>
      </c>
      <c r="G19734">
        <v>135.86325073242099</v>
      </c>
      <c r="H19734" t="s">
        <v>27</v>
      </c>
      <c r="I19734" t="s">
        <v>28</v>
      </c>
    </row>
    <row r="19735" spans="1:9" x14ac:dyDescent="0.3">
      <c r="A19735" s="1">
        <v>43759</v>
      </c>
      <c r="B19735">
        <v>138.5</v>
      </c>
      <c r="C19735">
        <v>137.009994506835</v>
      </c>
      <c r="D19735">
        <v>138.44999694824199</v>
      </c>
      <c r="E19735">
        <v>138.42999267578099</v>
      </c>
      <c r="F19735">
        <v>20078200</v>
      </c>
      <c r="G19735">
        <v>136.87176513671801</v>
      </c>
      <c r="H19735" t="s">
        <v>27</v>
      </c>
      <c r="I19735" t="s">
        <v>28</v>
      </c>
    </row>
    <row r="19736" spans="1:9" x14ac:dyDescent="0.3">
      <c r="A19736" s="1">
        <v>43760</v>
      </c>
      <c r="B19736">
        <v>140.009994506835</v>
      </c>
      <c r="C19736">
        <v>136.259994506835</v>
      </c>
      <c r="D19736">
        <v>138.97000122070301</v>
      </c>
      <c r="E19736">
        <v>136.36999511718699</v>
      </c>
      <c r="F19736">
        <v>27431000</v>
      </c>
      <c r="G19736">
        <v>134.8349609375</v>
      </c>
      <c r="H19736" t="s">
        <v>27</v>
      </c>
      <c r="I19736" t="s">
        <v>28</v>
      </c>
    </row>
    <row r="19737" spans="1:9" x14ac:dyDescent="0.3">
      <c r="A19737" s="1">
        <v>43761</v>
      </c>
      <c r="B19737">
        <v>137.44999694824199</v>
      </c>
      <c r="C19737">
        <v>135.61000061035099</v>
      </c>
      <c r="D19737">
        <v>136.88000488281199</v>
      </c>
      <c r="E19737">
        <v>137.24000549316401</v>
      </c>
      <c r="F19737">
        <v>29844600</v>
      </c>
      <c r="G19737">
        <v>135.69519042968699</v>
      </c>
      <c r="H19737" t="s">
        <v>27</v>
      </c>
      <c r="I19737" t="s">
        <v>28</v>
      </c>
    </row>
    <row r="19738" spans="1:9" x14ac:dyDescent="0.3">
      <c r="A19738" s="1">
        <v>43762</v>
      </c>
      <c r="B19738">
        <v>140.419998168945</v>
      </c>
      <c r="C19738">
        <v>138.669998168945</v>
      </c>
      <c r="D19738">
        <v>139.38999938964801</v>
      </c>
      <c r="E19738">
        <v>139.94000244140599</v>
      </c>
      <c r="F19738">
        <v>37029300</v>
      </c>
      <c r="G19738">
        <v>138.36479187011699</v>
      </c>
      <c r="H19738" t="s">
        <v>27</v>
      </c>
      <c r="I19738" t="s">
        <v>28</v>
      </c>
    </row>
    <row r="19739" spans="1:9" x14ac:dyDescent="0.3">
      <c r="A19739" s="1">
        <v>43763</v>
      </c>
      <c r="B19739">
        <v>141.13999938964801</v>
      </c>
      <c r="C19739">
        <v>139.19999694824199</v>
      </c>
      <c r="D19739">
        <v>139.33999633789</v>
      </c>
      <c r="E19739">
        <v>140.72999572753901</v>
      </c>
      <c r="F19739">
        <v>25959700</v>
      </c>
      <c r="G19739">
        <v>139.14587402343699</v>
      </c>
      <c r="H19739" t="s">
        <v>27</v>
      </c>
      <c r="I19739" t="s">
        <v>28</v>
      </c>
    </row>
    <row r="19740" spans="1:9" x14ac:dyDescent="0.3">
      <c r="A19740" s="1">
        <v>43766</v>
      </c>
      <c r="B19740">
        <v>145.669998168945</v>
      </c>
      <c r="C19740">
        <v>143.509994506835</v>
      </c>
      <c r="D19740">
        <v>144.39999389648401</v>
      </c>
      <c r="E19740">
        <v>144.19000244140599</v>
      </c>
      <c r="F19740">
        <v>35280100</v>
      </c>
      <c r="G19740">
        <v>142.56694030761699</v>
      </c>
      <c r="H19740" t="s">
        <v>27</v>
      </c>
      <c r="I19740" t="s">
        <v>28</v>
      </c>
    </row>
    <row r="19741" spans="1:9" x14ac:dyDescent="0.3">
      <c r="A19741" s="1">
        <v>43767</v>
      </c>
      <c r="B19741">
        <v>144.5</v>
      </c>
      <c r="C19741">
        <v>142.64999389648401</v>
      </c>
      <c r="D19741">
        <v>144.08000183105401</v>
      </c>
      <c r="E19741">
        <v>142.83000183105401</v>
      </c>
      <c r="F19741">
        <v>20589500</v>
      </c>
      <c r="G19741">
        <v>141.222244262695</v>
      </c>
      <c r="H19741" t="s">
        <v>27</v>
      </c>
      <c r="I19741" t="s">
        <v>28</v>
      </c>
    </row>
    <row r="19742" spans="1:9" x14ac:dyDescent="0.3">
      <c r="A19742" s="1">
        <v>43768</v>
      </c>
      <c r="B19742">
        <v>145</v>
      </c>
      <c r="C19742">
        <v>142.78999328613199</v>
      </c>
      <c r="D19742">
        <v>143.52000427246</v>
      </c>
      <c r="E19742">
        <v>144.61000061035099</v>
      </c>
      <c r="F19742">
        <v>18496600</v>
      </c>
      <c r="G19742">
        <v>142.98222351074199</v>
      </c>
      <c r="H19742" t="s">
        <v>27</v>
      </c>
      <c r="I19742" t="s">
        <v>28</v>
      </c>
    </row>
    <row r="19743" spans="1:9" x14ac:dyDescent="0.3">
      <c r="A19743" s="1">
        <v>43769</v>
      </c>
      <c r="B19743">
        <v>144.92999267578099</v>
      </c>
      <c r="C19743">
        <v>142.99000549316401</v>
      </c>
      <c r="D19743">
        <v>144.89999389648401</v>
      </c>
      <c r="E19743">
        <v>143.36999511718699</v>
      </c>
      <c r="F19743">
        <v>24605100</v>
      </c>
      <c r="G19743">
        <v>141.75616455078099</v>
      </c>
      <c r="H19743" t="s">
        <v>27</v>
      </c>
      <c r="I19743" t="s">
        <v>28</v>
      </c>
    </row>
    <row r="19744" spans="1:9" x14ac:dyDescent="0.3">
      <c r="A19744" s="1">
        <v>43770</v>
      </c>
      <c r="B19744">
        <v>144.419998168945</v>
      </c>
      <c r="C19744">
        <v>142.97000122070301</v>
      </c>
      <c r="D19744">
        <v>144.259994506835</v>
      </c>
      <c r="E19744">
        <v>143.72000122070301</v>
      </c>
      <c r="F19744">
        <v>33128400</v>
      </c>
      <c r="G19744">
        <v>142.10223388671801</v>
      </c>
      <c r="H19744" t="s">
        <v>27</v>
      </c>
      <c r="I19744" t="s">
        <v>28</v>
      </c>
    </row>
    <row r="19745" spans="1:9" x14ac:dyDescent="0.3">
      <c r="A19745" s="1">
        <v>43773</v>
      </c>
      <c r="B19745">
        <v>145</v>
      </c>
      <c r="C19745">
        <v>144.16000366210901</v>
      </c>
      <c r="D19745">
        <v>144.83000183105401</v>
      </c>
      <c r="E19745">
        <v>144.55000305175699</v>
      </c>
      <c r="F19745">
        <v>16912000</v>
      </c>
      <c r="G19745">
        <v>142.92289733886699</v>
      </c>
      <c r="H19745" t="s">
        <v>27</v>
      </c>
      <c r="I19745" t="s">
        <v>28</v>
      </c>
    </row>
    <row r="19746" spans="1:9" x14ac:dyDescent="0.3">
      <c r="A19746" s="1">
        <v>43774</v>
      </c>
      <c r="B19746">
        <v>145.02000427246</v>
      </c>
      <c r="C19746">
        <v>143.91000366210901</v>
      </c>
      <c r="D19746">
        <v>144.97000122070301</v>
      </c>
      <c r="E19746">
        <v>144.46000671386699</v>
      </c>
      <c r="F19746">
        <v>18250200</v>
      </c>
      <c r="G19746">
        <v>142.83392333984301</v>
      </c>
      <c r="H19746" t="s">
        <v>27</v>
      </c>
      <c r="I19746" t="s">
        <v>28</v>
      </c>
    </row>
    <row r="19747" spans="1:9" x14ac:dyDescent="0.3">
      <c r="A19747" s="1">
        <v>43775</v>
      </c>
      <c r="B19747">
        <v>144.52000427246</v>
      </c>
      <c r="C19747">
        <v>143.19999694824199</v>
      </c>
      <c r="D19747">
        <v>144.36999511718699</v>
      </c>
      <c r="E19747">
        <v>144.05999755859301</v>
      </c>
      <c r="F19747">
        <v>16575800</v>
      </c>
      <c r="G19747">
        <v>142.43840026855401</v>
      </c>
      <c r="H19747" t="s">
        <v>27</v>
      </c>
      <c r="I19747" t="s">
        <v>28</v>
      </c>
    </row>
    <row r="19748" spans="1:9" x14ac:dyDescent="0.3">
      <c r="A19748" s="1">
        <v>43776</v>
      </c>
      <c r="B19748">
        <v>144.88000488281199</v>
      </c>
      <c r="C19748">
        <v>143.77000427246</v>
      </c>
      <c r="D19748">
        <v>143.83999633789</v>
      </c>
      <c r="E19748">
        <v>144.259994506835</v>
      </c>
      <c r="F19748">
        <v>17786700</v>
      </c>
      <c r="G19748">
        <v>142.636138916015</v>
      </c>
      <c r="H19748" t="s">
        <v>27</v>
      </c>
      <c r="I19748" t="s">
        <v>28</v>
      </c>
    </row>
    <row r="19749" spans="1:9" x14ac:dyDescent="0.3">
      <c r="A19749" s="1">
        <v>43777</v>
      </c>
      <c r="B19749">
        <v>145.99000549316401</v>
      </c>
      <c r="C19749">
        <v>143.759994506835</v>
      </c>
      <c r="D19749">
        <v>143.97999572753901</v>
      </c>
      <c r="E19749">
        <v>145.96000671386699</v>
      </c>
      <c r="F19749">
        <v>16732700</v>
      </c>
      <c r="G19749">
        <v>144.31701660156199</v>
      </c>
      <c r="H19749" t="s">
        <v>27</v>
      </c>
      <c r="I19749" t="s">
        <v>28</v>
      </c>
    </row>
    <row r="19750" spans="1:9" x14ac:dyDescent="0.3">
      <c r="A19750" s="1">
        <v>43780</v>
      </c>
      <c r="B19750">
        <v>146.419998168945</v>
      </c>
      <c r="C19750">
        <v>144.72999572753901</v>
      </c>
      <c r="D19750">
        <v>145.33999633789</v>
      </c>
      <c r="E19750">
        <v>146.11000061035099</v>
      </c>
      <c r="F19750">
        <v>14362600</v>
      </c>
      <c r="G19750">
        <v>144.46533203125</v>
      </c>
      <c r="H19750" t="s">
        <v>27</v>
      </c>
      <c r="I19750" t="s">
        <v>28</v>
      </c>
    </row>
    <row r="19751" spans="1:9" x14ac:dyDescent="0.3">
      <c r="A19751" s="1">
        <v>43781</v>
      </c>
      <c r="B19751">
        <v>147.57000732421801</v>
      </c>
      <c r="C19751">
        <v>146.05999755859301</v>
      </c>
      <c r="D19751">
        <v>146.27999877929599</v>
      </c>
      <c r="E19751">
        <v>147.07000732421801</v>
      </c>
      <c r="F19751">
        <v>18641600</v>
      </c>
      <c r="G19751">
        <v>145.41452026367099</v>
      </c>
      <c r="H19751" t="s">
        <v>27</v>
      </c>
      <c r="I19751" t="s">
        <v>28</v>
      </c>
    </row>
    <row r="19752" spans="1:9" x14ac:dyDescent="0.3">
      <c r="A19752" s="1">
        <v>43782</v>
      </c>
      <c r="B19752">
        <v>147.46000671386699</v>
      </c>
      <c r="C19752">
        <v>146.27999877929599</v>
      </c>
      <c r="D19752">
        <v>146.74000549316401</v>
      </c>
      <c r="E19752">
        <v>147.30999755859301</v>
      </c>
      <c r="F19752">
        <v>16919200</v>
      </c>
      <c r="G19752">
        <v>145.65182495117099</v>
      </c>
      <c r="H19752" t="s">
        <v>27</v>
      </c>
      <c r="I19752" t="s">
        <v>28</v>
      </c>
    </row>
    <row r="19753" spans="1:9" x14ac:dyDescent="0.3">
      <c r="A19753" s="1">
        <v>43783</v>
      </c>
      <c r="B19753">
        <v>148.41000366210901</v>
      </c>
      <c r="C19753">
        <v>147</v>
      </c>
      <c r="D19753">
        <v>147.02000427246</v>
      </c>
      <c r="E19753">
        <v>148.05999755859301</v>
      </c>
      <c r="F19753">
        <v>19729800</v>
      </c>
      <c r="G19753">
        <v>146.39337158203099</v>
      </c>
      <c r="H19753" t="s">
        <v>27</v>
      </c>
      <c r="I19753" t="s">
        <v>28</v>
      </c>
    </row>
    <row r="19754" spans="1:9" x14ac:dyDescent="0.3">
      <c r="A19754" s="1">
        <v>43784</v>
      </c>
      <c r="B19754">
        <v>149.99000549316401</v>
      </c>
      <c r="C19754">
        <v>148.27000427246</v>
      </c>
      <c r="D19754">
        <v>148.92999267578099</v>
      </c>
      <c r="E19754">
        <v>149.97000122070301</v>
      </c>
      <c r="F19754">
        <v>23485700</v>
      </c>
      <c r="G19754">
        <v>148.28189086914</v>
      </c>
      <c r="H19754" t="s">
        <v>27</v>
      </c>
      <c r="I19754" t="s">
        <v>28</v>
      </c>
    </row>
    <row r="19755" spans="1:9" x14ac:dyDescent="0.3">
      <c r="A19755" s="1">
        <v>43787</v>
      </c>
      <c r="B19755">
        <v>150.55000305175699</v>
      </c>
      <c r="C19755">
        <v>148.97999572753901</v>
      </c>
      <c r="D19755">
        <v>150.07000732421801</v>
      </c>
      <c r="E19755">
        <v>150.33999633789</v>
      </c>
      <c r="F19755">
        <v>21534000</v>
      </c>
      <c r="G19755">
        <v>148.64772033691401</v>
      </c>
      <c r="H19755" t="s">
        <v>27</v>
      </c>
      <c r="I19755" t="s">
        <v>28</v>
      </c>
    </row>
    <row r="19756" spans="1:9" x14ac:dyDescent="0.3">
      <c r="A19756" s="1">
        <v>43788</v>
      </c>
      <c r="B19756">
        <v>151.33000183105401</v>
      </c>
      <c r="C19756">
        <v>150.19999694824199</v>
      </c>
      <c r="D19756">
        <v>150.88000488281199</v>
      </c>
      <c r="E19756">
        <v>150.38999938964801</v>
      </c>
      <c r="F19756">
        <v>23935700</v>
      </c>
      <c r="G19756">
        <v>148.69714355468699</v>
      </c>
      <c r="H19756" t="s">
        <v>27</v>
      </c>
      <c r="I19756" t="s">
        <v>28</v>
      </c>
    </row>
    <row r="19757" spans="1:9" x14ac:dyDescent="0.3">
      <c r="A19757" s="1">
        <v>43789</v>
      </c>
      <c r="B19757">
        <v>150.83999633789</v>
      </c>
      <c r="C19757">
        <v>148.46000671386699</v>
      </c>
      <c r="D19757">
        <v>150.30999755859301</v>
      </c>
      <c r="E19757">
        <v>149.61999511718699</v>
      </c>
      <c r="F19757">
        <v>25696800</v>
      </c>
      <c r="G19757">
        <v>148.439193725585</v>
      </c>
      <c r="H19757" t="s">
        <v>27</v>
      </c>
      <c r="I19757" t="s">
        <v>28</v>
      </c>
    </row>
    <row r="19758" spans="1:9" x14ac:dyDescent="0.3">
      <c r="A19758" s="1">
        <v>43790</v>
      </c>
      <c r="B19758">
        <v>149.80000305175699</v>
      </c>
      <c r="C19758">
        <v>148.5</v>
      </c>
      <c r="D19758">
        <v>149.39999389648401</v>
      </c>
      <c r="E19758">
        <v>149.47999572753901</v>
      </c>
      <c r="F19758">
        <v>18576100</v>
      </c>
      <c r="G19758">
        <v>148.30029296875</v>
      </c>
      <c r="H19758" t="s">
        <v>27</v>
      </c>
      <c r="I19758" t="s">
        <v>28</v>
      </c>
    </row>
    <row r="19759" spans="1:9" x14ac:dyDescent="0.3">
      <c r="A19759" s="1">
        <v>43791</v>
      </c>
      <c r="B19759">
        <v>150.30000305175699</v>
      </c>
      <c r="C19759">
        <v>148.82000732421801</v>
      </c>
      <c r="D19759">
        <v>150.07000732421801</v>
      </c>
      <c r="E19759">
        <v>149.58999633789</v>
      </c>
      <c r="F19759">
        <v>15901800</v>
      </c>
      <c r="G19759">
        <v>148.40943908691401</v>
      </c>
      <c r="H19759" t="s">
        <v>27</v>
      </c>
      <c r="I19759" t="s">
        <v>28</v>
      </c>
    </row>
    <row r="19760" spans="1:9" x14ac:dyDescent="0.3">
      <c r="A19760" s="1">
        <v>43794</v>
      </c>
      <c r="B19760">
        <v>151.350006103515</v>
      </c>
      <c r="C19760">
        <v>149.919998168945</v>
      </c>
      <c r="D19760">
        <v>150</v>
      </c>
      <c r="E19760">
        <v>151.22999572753901</v>
      </c>
      <c r="F19760">
        <v>22420900</v>
      </c>
      <c r="G19760">
        <v>150.03649902343699</v>
      </c>
      <c r="H19760" t="s">
        <v>27</v>
      </c>
      <c r="I19760" t="s">
        <v>28</v>
      </c>
    </row>
    <row r="19761" spans="1:9" x14ac:dyDescent="0.3">
      <c r="A19761" s="1">
        <v>43795</v>
      </c>
      <c r="B19761">
        <v>152.419998168945</v>
      </c>
      <c r="C19761">
        <v>151.32000732421801</v>
      </c>
      <c r="D19761">
        <v>151.36000061035099</v>
      </c>
      <c r="E19761">
        <v>152.02999877929599</v>
      </c>
      <c r="F19761">
        <v>24620100</v>
      </c>
      <c r="G19761">
        <v>150.83018493652301</v>
      </c>
      <c r="H19761" t="s">
        <v>27</v>
      </c>
      <c r="I19761" t="s">
        <v>28</v>
      </c>
    </row>
    <row r="19762" spans="1:9" x14ac:dyDescent="0.3">
      <c r="A19762" s="1">
        <v>43796</v>
      </c>
      <c r="B19762">
        <v>152.5</v>
      </c>
      <c r="C19762">
        <v>151.52000427246</v>
      </c>
      <c r="D19762">
        <v>152.33000183105401</v>
      </c>
      <c r="E19762">
        <v>152.32000732421801</v>
      </c>
      <c r="F19762">
        <v>15184400</v>
      </c>
      <c r="G19762">
        <v>151.117904663085</v>
      </c>
      <c r="H19762" t="s">
        <v>27</v>
      </c>
      <c r="I19762" t="s">
        <v>28</v>
      </c>
    </row>
    <row r="19763" spans="1:9" x14ac:dyDescent="0.3">
      <c r="A19763" s="1">
        <v>43798</v>
      </c>
      <c r="B19763">
        <v>152.30000305175699</v>
      </c>
      <c r="C19763">
        <v>151.27999877929599</v>
      </c>
      <c r="D19763">
        <v>152.100006103515</v>
      </c>
      <c r="E19763">
        <v>151.38000488281199</v>
      </c>
      <c r="F19763">
        <v>11977300</v>
      </c>
      <c r="G19763">
        <v>150.18531799316401</v>
      </c>
      <c r="H19763" t="s">
        <v>27</v>
      </c>
      <c r="I19763" t="s">
        <v>28</v>
      </c>
    </row>
    <row r="19764" spans="1:9" x14ac:dyDescent="0.3">
      <c r="A19764" s="1">
        <v>43801</v>
      </c>
      <c r="B19764">
        <v>151.83000183105401</v>
      </c>
      <c r="C19764">
        <v>148.32000732421801</v>
      </c>
      <c r="D19764">
        <v>151.80999755859301</v>
      </c>
      <c r="E19764">
        <v>149.55000305175699</v>
      </c>
      <c r="F19764">
        <v>27418400</v>
      </c>
      <c r="G19764">
        <v>148.36976623535099</v>
      </c>
      <c r="H19764" t="s">
        <v>27</v>
      </c>
      <c r="I19764" t="s">
        <v>28</v>
      </c>
    </row>
    <row r="19765" spans="1:9" x14ac:dyDescent="0.3">
      <c r="A19765" s="1">
        <v>43802</v>
      </c>
      <c r="B19765">
        <v>149.42999267578099</v>
      </c>
      <c r="C19765">
        <v>146.64999389648401</v>
      </c>
      <c r="D19765">
        <v>147.49000549316401</v>
      </c>
      <c r="E19765">
        <v>149.30999755859301</v>
      </c>
      <c r="F19765">
        <v>24066000</v>
      </c>
      <c r="G19765">
        <v>148.13165283203099</v>
      </c>
      <c r="H19765" t="s">
        <v>27</v>
      </c>
      <c r="I19765" t="s">
        <v>28</v>
      </c>
    </row>
    <row r="19766" spans="1:9" x14ac:dyDescent="0.3">
      <c r="A19766" s="1">
        <v>43803</v>
      </c>
      <c r="B19766">
        <v>150.17999267578099</v>
      </c>
      <c r="C19766">
        <v>149.19999694824199</v>
      </c>
      <c r="D19766">
        <v>150.13999938964801</v>
      </c>
      <c r="E19766">
        <v>149.850006103515</v>
      </c>
      <c r="F19766">
        <v>17574700</v>
      </c>
      <c r="G19766">
        <v>148.667388916015</v>
      </c>
      <c r="H19766" t="s">
        <v>27</v>
      </c>
      <c r="I19766" t="s">
        <v>28</v>
      </c>
    </row>
    <row r="19767" spans="1:9" x14ac:dyDescent="0.3">
      <c r="A19767" s="1">
        <v>43804</v>
      </c>
      <c r="B19767">
        <v>150.32000732421801</v>
      </c>
      <c r="C19767">
        <v>149.47999572753901</v>
      </c>
      <c r="D19767">
        <v>150.05000305175699</v>
      </c>
      <c r="E19767">
        <v>149.92999267578099</v>
      </c>
      <c r="F19767">
        <v>17869100</v>
      </c>
      <c r="G19767">
        <v>148.74674987792901</v>
      </c>
      <c r="H19767" t="s">
        <v>27</v>
      </c>
      <c r="I19767" t="s">
        <v>28</v>
      </c>
    </row>
    <row r="19768" spans="1:9" x14ac:dyDescent="0.3">
      <c r="A19768" s="1">
        <v>43805</v>
      </c>
      <c r="B19768">
        <v>151.86999511718699</v>
      </c>
      <c r="C19768">
        <v>150.27000427246</v>
      </c>
      <c r="D19768">
        <v>150.99000549316401</v>
      </c>
      <c r="E19768">
        <v>151.75</v>
      </c>
      <c r="F19768">
        <v>16403500</v>
      </c>
      <c r="G19768">
        <v>150.55238342285099</v>
      </c>
      <c r="H19768" t="s">
        <v>27</v>
      </c>
      <c r="I19768" t="s">
        <v>28</v>
      </c>
    </row>
    <row r="19769" spans="1:9" x14ac:dyDescent="0.3">
      <c r="A19769" s="1">
        <v>43808</v>
      </c>
      <c r="B19769">
        <v>152.21000671386699</v>
      </c>
      <c r="C19769">
        <v>150.91000366210901</v>
      </c>
      <c r="D19769">
        <v>151.07000732421801</v>
      </c>
      <c r="E19769">
        <v>151.36000061035099</v>
      </c>
      <c r="F19769">
        <v>16687400</v>
      </c>
      <c r="G19769">
        <v>150.16548156738199</v>
      </c>
      <c r="H19769" t="s">
        <v>27</v>
      </c>
      <c r="I19769" t="s">
        <v>28</v>
      </c>
    </row>
    <row r="19770" spans="1:9" x14ac:dyDescent="0.3">
      <c r="A19770" s="1">
        <v>43809</v>
      </c>
      <c r="B19770">
        <v>151.88999938964801</v>
      </c>
      <c r="C19770">
        <v>150.759994506835</v>
      </c>
      <c r="D19770">
        <v>151.28999328613199</v>
      </c>
      <c r="E19770">
        <v>151.13000488281199</v>
      </c>
      <c r="F19770">
        <v>16476100</v>
      </c>
      <c r="G19770">
        <v>149.93730163574199</v>
      </c>
      <c r="H19770" t="s">
        <v>27</v>
      </c>
      <c r="I19770" t="s">
        <v>28</v>
      </c>
    </row>
    <row r="19771" spans="1:9" x14ac:dyDescent="0.3">
      <c r="A19771" s="1">
        <v>43810</v>
      </c>
      <c r="B19771">
        <v>151.86999511718699</v>
      </c>
      <c r="C19771">
        <v>150.33000183105401</v>
      </c>
      <c r="D19771">
        <v>151.53999328613199</v>
      </c>
      <c r="E19771">
        <v>151.69999694824199</v>
      </c>
      <c r="F19771">
        <v>18856600</v>
      </c>
      <c r="G19771">
        <v>150.50277709960901</v>
      </c>
      <c r="H19771" t="s">
        <v>27</v>
      </c>
      <c r="I19771" t="s">
        <v>28</v>
      </c>
    </row>
    <row r="19772" spans="1:9" x14ac:dyDescent="0.3">
      <c r="A19772" s="1">
        <v>43811</v>
      </c>
      <c r="B19772">
        <v>153.44000244140599</v>
      </c>
      <c r="C19772">
        <v>151.02000427246</v>
      </c>
      <c r="D19772">
        <v>151.64999389648401</v>
      </c>
      <c r="E19772">
        <v>153.24000549316401</v>
      </c>
      <c r="F19772">
        <v>24612100</v>
      </c>
      <c r="G19772">
        <v>152.03063964843699</v>
      </c>
      <c r="H19772" t="s">
        <v>27</v>
      </c>
      <c r="I19772" t="s">
        <v>28</v>
      </c>
    </row>
    <row r="19773" spans="1:9" x14ac:dyDescent="0.3">
      <c r="A19773" s="1">
        <v>43812</v>
      </c>
      <c r="B19773">
        <v>154.88999938964801</v>
      </c>
      <c r="C19773">
        <v>152.83000183105401</v>
      </c>
      <c r="D19773">
        <v>153</v>
      </c>
      <c r="E19773">
        <v>154.52999877929599</v>
      </c>
      <c r="F19773">
        <v>23845400</v>
      </c>
      <c r="G19773">
        <v>153.310455322265</v>
      </c>
      <c r="H19773" t="s">
        <v>27</v>
      </c>
      <c r="I19773" t="s">
        <v>28</v>
      </c>
    </row>
    <row r="19774" spans="1:9" x14ac:dyDescent="0.3">
      <c r="A19774" s="1">
        <v>43815</v>
      </c>
      <c r="B19774">
        <v>155.89999389648401</v>
      </c>
      <c r="C19774">
        <v>154.82000732421801</v>
      </c>
      <c r="D19774">
        <v>155.11000061035099</v>
      </c>
      <c r="E19774">
        <v>155.52999877929599</v>
      </c>
      <c r="F19774">
        <v>24144200</v>
      </c>
      <c r="G19774">
        <v>154.30255126953099</v>
      </c>
      <c r="H19774" t="s">
        <v>27</v>
      </c>
      <c r="I19774" t="s">
        <v>28</v>
      </c>
    </row>
    <row r="19775" spans="1:9" x14ac:dyDescent="0.3">
      <c r="A19775" s="1">
        <v>43816</v>
      </c>
      <c r="B19775">
        <v>155.71000671386699</v>
      </c>
      <c r="C19775">
        <v>154.44999694824199</v>
      </c>
      <c r="D19775">
        <v>155.44999694824199</v>
      </c>
      <c r="E19775">
        <v>154.69000244140599</v>
      </c>
      <c r="F19775">
        <v>25425600</v>
      </c>
      <c r="G19775">
        <v>153.46919250488199</v>
      </c>
      <c r="H19775" t="s">
        <v>27</v>
      </c>
      <c r="I19775" t="s">
        <v>28</v>
      </c>
    </row>
    <row r="19776" spans="1:9" x14ac:dyDescent="0.3">
      <c r="A19776" s="1">
        <v>43817</v>
      </c>
      <c r="B19776">
        <v>155.47999572753901</v>
      </c>
      <c r="C19776">
        <v>154.17999267578099</v>
      </c>
      <c r="D19776">
        <v>154.30000305175699</v>
      </c>
      <c r="E19776">
        <v>154.36999511718699</v>
      </c>
      <c r="F19776">
        <v>24129200</v>
      </c>
      <c r="G19776">
        <v>153.15173339843699</v>
      </c>
      <c r="H19776" t="s">
        <v>27</v>
      </c>
      <c r="I19776" t="s">
        <v>28</v>
      </c>
    </row>
    <row r="19777" spans="1:9" x14ac:dyDescent="0.3">
      <c r="A19777" s="1">
        <v>43818</v>
      </c>
      <c r="B19777">
        <v>155.77000427246</v>
      </c>
      <c r="C19777">
        <v>153.75</v>
      </c>
      <c r="D19777">
        <v>154</v>
      </c>
      <c r="E19777">
        <v>155.71000671386699</v>
      </c>
      <c r="F19777">
        <v>24958900</v>
      </c>
      <c r="G19777">
        <v>154.48115539550699</v>
      </c>
      <c r="H19777" t="s">
        <v>27</v>
      </c>
      <c r="I19777" t="s">
        <v>28</v>
      </c>
    </row>
    <row r="19778" spans="1:9" x14ac:dyDescent="0.3">
      <c r="A19778" s="1">
        <v>43819</v>
      </c>
      <c r="B19778">
        <v>158.49000549316401</v>
      </c>
      <c r="C19778">
        <v>156.28999328613199</v>
      </c>
      <c r="D19778">
        <v>157.350006103515</v>
      </c>
      <c r="E19778">
        <v>157.41000366210901</v>
      </c>
      <c r="F19778">
        <v>53477500</v>
      </c>
      <c r="G19778">
        <v>156.16773986816401</v>
      </c>
      <c r="H19778" t="s">
        <v>27</v>
      </c>
      <c r="I19778" t="s">
        <v>28</v>
      </c>
    </row>
    <row r="19779" spans="1:9" x14ac:dyDescent="0.3">
      <c r="A19779" s="1">
        <v>43822</v>
      </c>
      <c r="B19779">
        <v>158.11999511718699</v>
      </c>
      <c r="C19779">
        <v>157.27000427246</v>
      </c>
      <c r="D19779">
        <v>158.11999511718699</v>
      </c>
      <c r="E19779">
        <v>157.41000366210901</v>
      </c>
      <c r="F19779">
        <v>17718200</v>
      </c>
      <c r="G19779">
        <v>156.16773986816401</v>
      </c>
      <c r="H19779" t="s">
        <v>27</v>
      </c>
      <c r="I19779" t="s">
        <v>28</v>
      </c>
    </row>
    <row r="19780" spans="1:9" x14ac:dyDescent="0.3">
      <c r="A19780" s="1">
        <v>43823</v>
      </c>
      <c r="B19780">
        <v>157.71000671386699</v>
      </c>
      <c r="C19780">
        <v>157.11999511718699</v>
      </c>
      <c r="D19780">
        <v>157.47999572753901</v>
      </c>
      <c r="E19780">
        <v>157.38000488281199</v>
      </c>
      <c r="F19780">
        <v>8989200</v>
      </c>
      <c r="G19780">
        <v>156.13795471191401</v>
      </c>
      <c r="H19780" t="s">
        <v>27</v>
      </c>
      <c r="I19780" t="s">
        <v>28</v>
      </c>
    </row>
    <row r="19781" spans="1:9" x14ac:dyDescent="0.3">
      <c r="A19781" s="1">
        <v>43825</v>
      </c>
      <c r="B19781">
        <v>158.72999572753901</v>
      </c>
      <c r="C19781">
        <v>157.39999389648401</v>
      </c>
      <c r="D19781">
        <v>157.55999755859301</v>
      </c>
      <c r="E19781">
        <v>158.669998168945</v>
      </c>
      <c r="F19781">
        <v>14520600</v>
      </c>
      <c r="G19781">
        <v>157.41778564453099</v>
      </c>
      <c r="H19781" t="s">
        <v>27</v>
      </c>
      <c r="I19781" t="s">
        <v>28</v>
      </c>
    </row>
    <row r="19782" spans="1:9" x14ac:dyDescent="0.3">
      <c r="A19782" s="1">
        <v>43826</v>
      </c>
      <c r="B19782">
        <v>159.55000305175699</v>
      </c>
      <c r="C19782">
        <v>158.22000122070301</v>
      </c>
      <c r="D19782">
        <v>159.44999694824199</v>
      </c>
      <c r="E19782">
        <v>158.96000671386699</v>
      </c>
      <c r="F19782">
        <v>18412800</v>
      </c>
      <c r="G19782">
        <v>157.70550537109301</v>
      </c>
      <c r="H19782" t="s">
        <v>27</v>
      </c>
      <c r="I19782" t="s">
        <v>28</v>
      </c>
    </row>
    <row r="19783" spans="1:9" x14ac:dyDescent="0.3">
      <c r="A19783" s="1">
        <v>43829</v>
      </c>
      <c r="B19783">
        <v>159.02000427246</v>
      </c>
      <c r="C19783">
        <v>156.72999572753901</v>
      </c>
      <c r="D19783">
        <v>158.99000549316401</v>
      </c>
      <c r="E19783">
        <v>157.58999633789</v>
      </c>
      <c r="F19783">
        <v>16348400</v>
      </c>
      <c r="G19783">
        <v>156.34629821777301</v>
      </c>
      <c r="H19783" t="s">
        <v>27</v>
      </c>
      <c r="I19783" t="s">
        <v>28</v>
      </c>
    </row>
    <row r="19784" spans="1:9" x14ac:dyDescent="0.3">
      <c r="A19784" s="1">
        <v>43830</v>
      </c>
      <c r="B19784">
        <v>157.77000427246</v>
      </c>
      <c r="C19784">
        <v>156.44999694824199</v>
      </c>
      <c r="D19784">
        <v>156.77000427246</v>
      </c>
      <c r="E19784">
        <v>157.69999694824199</v>
      </c>
      <c r="F19784">
        <v>18369400</v>
      </c>
      <c r="G19784">
        <v>156.45542907714801</v>
      </c>
      <c r="H19784" t="s">
        <v>27</v>
      </c>
      <c r="I19784" t="s">
        <v>28</v>
      </c>
    </row>
    <row r="19785" spans="1:9" x14ac:dyDescent="0.3">
      <c r="A19785" s="1">
        <v>43832</v>
      </c>
      <c r="B19785">
        <v>160.72999572753901</v>
      </c>
      <c r="C19785">
        <v>158.33000183105401</v>
      </c>
      <c r="D19785">
        <v>158.77999877929599</v>
      </c>
      <c r="E19785">
        <v>160.61999511718699</v>
      </c>
      <c r="F19785">
        <v>22622100</v>
      </c>
      <c r="G19785">
        <v>159.35238647460901</v>
      </c>
      <c r="H19785" t="s">
        <v>27</v>
      </c>
      <c r="I19785" t="s">
        <v>28</v>
      </c>
    </row>
    <row r="19786" spans="1:9" x14ac:dyDescent="0.3">
      <c r="A19786" s="1">
        <v>43833</v>
      </c>
      <c r="B19786">
        <v>159.94999694824199</v>
      </c>
      <c r="C19786">
        <v>158.05999755859301</v>
      </c>
      <c r="D19786">
        <v>158.32000732421801</v>
      </c>
      <c r="E19786">
        <v>158.61999511718699</v>
      </c>
      <c r="F19786">
        <v>21116200</v>
      </c>
      <c r="G19786">
        <v>157.36817932128901</v>
      </c>
      <c r="H19786" t="s">
        <v>27</v>
      </c>
      <c r="I19786" t="s">
        <v>28</v>
      </c>
    </row>
    <row r="19787" spans="1:9" x14ac:dyDescent="0.3">
      <c r="A19787" s="1">
        <v>43836</v>
      </c>
      <c r="B19787">
        <v>159.100006103515</v>
      </c>
      <c r="C19787">
        <v>156.509994506835</v>
      </c>
      <c r="D19787">
        <v>157.08000183105401</v>
      </c>
      <c r="E19787">
        <v>159.02999877929599</v>
      </c>
      <c r="F19787">
        <v>20813700</v>
      </c>
      <c r="G19787">
        <v>157.77494812011699</v>
      </c>
      <c r="H19787" t="s">
        <v>27</v>
      </c>
      <c r="I19787" t="s">
        <v>28</v>
      </c>
    </row>
    <row r="19788" spans="1:9" x14ac:dyDescent="0.3">
      <c r="A19788" s="1">
        <v>43837</v>
      </c>
      <c r="B19788">
        <v>159.669998168945</v>
      </c>
      <c r="C19788">
        <v>157.32000732421801</v>
      </c>
      <c r="D19788">
        <v>159.32000732421801</v>
      </c>
      <c r="E19788">
        <v>157.58000183105401</v>
      </c>
      <c r="F19788">
        <v>21634100</v>
      </c>
      <c r="G19788">
        <v>156.33639526367099</v>
      </c>
      <c r="H19788" t="s">
        <v>27</v>
      </c>
      <c r="I19788" t="s">
        <v>28</v>
      </c>
    </row>
    <row r="19789" spans="1:9" x14ac:dyDescent="0.3">
      <c r="A19789" s="1">
        <v>43838</v>
      </c>
      <c r="B19789">
        <v>160.80000305175699</v>
      </c>
      <c r="C19789">
        <v>157.94999694824199</v>
      </c>
      <c r="D19789">
        <v>158.92999267578099</v>
      </c>
      <c r="E19789">
        <v>160.08999633789</v>
      </c>
      <c r="F19789">
        <v>27746500</v>
      </c>
      <c r="G19789">
        <v>158.826568603515</v>
      </c>
      <c r="H19789" t="s">
        <v>27</v>
      </c>
      <c r="I19789" t="s">
        <v>28</v>
      </c>
    </row>
    <row r="19790" spans="1:9" x14ac:dyDescent="0.3">
      <c r="A19790" s="1">
        <v>43839</v>
      </c>
      <c r="B19790">
        <v>162.22000122070301</v>
      </c>
      <c r="C19790">
        <v>161.02999877929599</v>
      </c>
      <c r="D19790">
        <v>161.83999633789</v>
      </c>
      <c r="E19790">
        <v>162.08999633789</v>
      </c>
      <c r="F19790">
        <v>21385000</v>
      </c>
      <c r="G19790">
        <v>160.810775756835</v>
      </c>
      <c r="H19790" t="s">
        <v>27</v>
      </c>
      <c r="I19790" t="s">
        <v>28</v>
      </c>
    </row>
    <row r="19791" spans="1:9" x14ac:dyDescent="0.3">
      <c r="A19791" s="1">
        <v>43840</v>
      </c>
      <c r="B19791">
        <v>163.22000122070301</v>
      </c>
      <c r="C19791">
        <v>161.17999267578099</v>
      </c>
      <c r="D19791">
        <v>162.82000732421801</v>
      </c>
      <c r="E19791">
        <v>161.33999633789</v>
      </c>
      <c r="F19791">
        <v>20725900</v>
      </c>
      <c r="G19791">
        <v>160.06671142578099</v>
      </c>
      <c r="H19791" t="s">
        <v>27</v>
      </c>
      <c r="I19791" t="s">
        <v>28</v>
      </c>
    </row>
    <row r="19792" spans="1:9" x14ac:dyDescent="0.3">
      <c r="A19792" s="1">
        <v>43843</v>
      </c>
      <c r="B19792">
        <v>163.30999755859301</v>
      </c>
      <c r="C19792">
        <v>161.259994506835</v>
      </c>
      <c r="D19792">
        <v>161.759994506835</v>
      </c>
      <c r="E19792">
        <v>163.27999877929599</v>
      </c>
      <c r="F19792">
        <v>21626500</v>
      </c>
      <c r="G19792">
        <v>161.99139404296801</v>
      </c>
      <c r="H19792" t="s">
        <v>27</v>
      </c>
      <c r="I19792" t="s">
        <v>28</v>
      </c>
    </row>
    <row r="19793" spans="1:9" x14ac:dyDescent="0.3">
      <c r="A19793" s="1">
        <v>43844</v>
      </c>
      <c r="B19793">
        <v>163.600006103515</v>
      </c>
      <c r="C19793">
        <v>161.72000122070301</v>
      </c>
      <c r="D19793">
        <v>163.38999938964801</v>
      </c>
      <c r="E19793">
        <v>162.13000488281199</v>
      </c>
      <c r="F19793">
        <v>23477400</v>
      </c>
      <c r="G19793">
        <v>160.85047912597599</v>
      </c>
      <c r="H19793" t="s">
        <v>27</v>
      </c>
      <c r="I19793" t="s">
        <v>28</v>
      </c>
    </row>
    <row r="19794" spans="1:9" x14ac:dyDescent="0.3">
      <c r="A19794" s="1">
        <v>43845</v>
      </c>
      <c r="B19794">
        <v>163.94000244140599</v>
      </c>
      <c r="C19794">
        <v>162.57000732421801</v>
      </c>
      <c r="D19794">
        <v>162.61999511718699</v>
      </c>
      <c r="E19794">
        <v>163.17999267578099</v>
      </c>
      <c r="F19794">
        <v>21417900</v>
      </c>
      <c r="G19794">
        <v>161.89219665527301</v>
      </c>
      <c r="H19794" t="s">
        <v>27</v>
      </c>
      <c r="I19794" t="s">
        <v>28</v>
      </c>
    </row>
    <row r="19795" spans="1:9" x14ac:dyDescent="0.3">
      <c r="A19795" s="1">
        <v>43846</v>
      </c>
      <c r="B19795">
        <v>166.24000549316401</v>
      </c>
      <c r="C19795">
        <v>164.02999877929599</v>
      </c>
      <c r="D19795">
        <v>164.350006103515</v>
      </c>
      <c r="E19795">
        <v>166.169998168945</v>
      </c>
      <c r="F19795">
        <v>23865400</v>
      </c>
      <c r="G19795">
        <v>164.85859680175699</v>
      </c>
      <c r="H19795" t="s">
        <v>27</v>
      </c>
      <c r="I19795" t="s">
        <v>28</v>
      </c>
    </row>
    <row r="19796" spans="1:9" x14ac:dyDescent="0.3">
      <c r="A19796" s="1">
        <v>43847</v>
      </c>
      <c r="B19796">
        <v>167.47000122070301</v>
      </c>
      <c r="C19796">
        <v>165.42999267578099</v>
      </c>
      <c r="D19796">
        <v>167.419998168945</v>
      </c>
      <c r="E19796">
        <v>167.100006103515</v>
      </c>
      <c r="F19796">
        <v>34371700</v>
      </c>
      <c r="G19796">
        <v>165.78126525878901</v>
      </c>
      <c r="H19796" t="s">
        <v>27</v>
      </c>
      <c r="I19796" t="s">
        <v>28</v>
      </c>
    </row>
    <row r="19797" spans="1:9" x14ac:dyDescent="0.3">
      <c r="A19797" s="1">
        <v>43851</v>
      </c>
      <c r="B19797">
        <v>168.19000244140599</v>
      </c>
      <c r="C19797">
        <v>166.42999267578099</v>
      </c>
      <c r="D19797">
        <v>166.67999267578099</v>
      </c>
      <c r="E19797">
        <v>166.5</v>
      </c>
      <c r="F19797">
        <v>29517200</v>
      </c>
      <c r="G19797">
        <v>165.18598937988199</v>
      </c>
      <c r="H19797" t="s">
        <v>27</v>
      </c>
      <c r="I19797" t="s">
        <v>28</v>
      </c>
    </row>
    <row r="19798" spans="1:9" x14ac:dyDescent="0.3">
      <c r="A19798" s="1">
        <v>43852</v>
      </c>
      <c r="B19798">
        <v>167.49000549316401</v>
      </c>
      <c r="C19798">
        <v>165.67999267578099</v>
      </c>
      <c r="D19798">
        <v>167.39999389648401</v>
      </c>
      <c r="E19798">
        <v>165.69999694824199</v>
      </c>
      <c r="F19798">
        <v>24138800</v>
      </c>
      <c r="G19798">
        <v>164.39230346679599</v>
      </c>
      <c r="H19798" t="s">
        <v>27</v>
      </c>
      <c r="I19798" t="s">
        <v>28</v>
      </c>
    </row>
    <row r="19799" spans="1:9" x14ac:dyDescent="0.3">
      <c r="A19799" s="1">
        <v>43853</v>
      </c>
      <c r="B19799">
        <v>166.80000305175699</v>
      </c>
      <c r="C19799">
        <v>165.27000427246</v>
      </c>
      <c r="D19799">
        <v>166.19000244140599</v>
      </c>
      <c r="E19799">
        <v>166.72000122070301</v>
      </c>
      <c r="F19799">
        <v>19680800</v>
      </c>
      <c r="G19799">
        <v>165.40425109863199</v>
      </c>
      <c r="H19799" t="s">
        <v>27</v>
      </c>
      <c r="I19799" t="s">
        <v>28</v>
      </c>
    </row>
    <row r="19800" spans="1:9" x14ac:dyDescent="0.3">
      <c r="A19800" s="1">
        <v>43854</v>
      </c>
      <c r="B19800">
        <v>167.52999877929599</v>
      </c>
      <c r="C19800">
        <v>164.44999694824199</v>
      </c>
      <c r="D19800">
        <v>167.509994506835</v>
      </c>
      <c r="E19800">
        <v>165.03999328613199</v>
      </c>
      <c r="F19800">
        <v>24918100</v>
      </c>
      <c r="G19800">
        <v>163.73751831054599</v>
      </c>
      <c r="H19800" t="s">
        <v>27</v>
      </c>
      <c r="I19800" t="s">
        <v>28</v>
      </c>
    </row>
    <row r="19801" spans="1:9" x14ac:dyDescent="0.3">
      <c r="A19801" s="1">
        <v>43857</v>
      </c>
      <c r="B19801">
        <v>163.38000488281199</v>
      </c>
      <c r="C19801">
        <v>160.19999694824199</v>
      </c>
      <c r="D19801">
        <v>161.14999389648401</v>
      </c>
      <c r="E19801">
        <v>162.27999877929599</v>
      </c>
      <c r="F19801">
        <v>32078100</v>
      </c>
      <c r="G19801">
        <v>160.99928283691401</v>
      </c>
      <c r="H19801" t="s">
        <v>27</v>
      </c>
      <c r="I19801" t="s">
        <v>28</v>
      </c>
    </row>
    <row r="19802" spans="1:9" x14ac:dyDescent="0.3">
      <c r="A19802" s="1">
        <v>43858</v>
      </c>
      <c r="B19802">
        <v>165.759994506835</v>
      </c>
      <c r="C19802">
        <v>163.07000732421801</v>
      </c>
      <c r="D19802">
        <v>163.77999877929599</v>
      </c>
      <c r="E19802">
        <v>165.46000671386699</v>
      </c>
      <c r="F19802">
        <v>24899900</v>
      </c>
      <c r="G19802">
        <v>164.15422058105401</v>
      </c>
      <c r="H19802" t="s">
        <v>27</v>
      </c>
      <c r="I19802" t="s">
        <v>28</v>
      </c>
    </row>
    <row r="19803" spans="1:9" x14ac:dyDescent="0.3">
      <c r="A19803" s="1">
        <v>43859</v>
      </c>
      <c r="B19803">
        <v>168.75</v>
      </c>
      <c r="C19803">
        <v>165.69000244140599</v>
      </c>
      <c r="D19803">
        <v>167.83999633789</v>
      </c>
      <c r="E19803">
        <v>168.03999328613199</v>
      </c>
      <c r="F19803">
        <v>34754500</v>
      </c>
      <c r="G19803">
        <v>166.71382141113199</v>
      </c>
      <c r="H19803" t="s">
        <v>27</v>
      </c>
      <c r="I19803" t="s">
        <v>28</v>
      </c>
    </row>
    <row r="19804" spans="1:9" x14ac:dyDescent="0.3">
      <c r="A19804" s="1">
        <v>43860</v>
      </c>
      <c r="B19804">
        <v>174.05000305175699</v>
      </c>
      <c r="C19804">
        <v>170.78999328613199</v>
      </c>
      <c r="D19804">
        <v>174.05000305175699</v>
      </c>
      <c r="E19804">
        <v>172.77999877929599</v>
      </c>
      <c r="F19804">
        <v>51597500</v>
      </c>
      <c r="G19804">
        <v>171.41642761230401</v>
      </c>
      <c r="H19804" t="s">
        <v>27</v>
      </c>
      <c r="I19804" t="s">
        <v>28</v>
      </c>
    </row>
    <row r="19805" spans="1:9" x14ac:dyDescent="0.3">
      <c r="A19805" s="1">
        <v>43861</v>
      </c>
      <c r="B19805">
        <v>172.39999389648401</v>
      </c>
      <c r="C19805">
        <v>169.58000183105401</v>
      </c>
      <c r="D19805">
        <v>172.21000671386699</v>
      </c>
      <c r="E19805">
        <v>170.22999572753901</v>
      </c>
      <c r="F19805">
        <v>36142700</v>
      </c>
      <c r="G19805">
        <v>168.88655090332</v>
      </c>
      <c r="H19805" t="s">
        <v>27</v>
      </c>
      <c r="I19805" t="s">
        <v>28</v>
      </c>
    </row>
    <row r="19806" spans="1:9" x14ac:dyDescent="0.3">
      <c r="A19806" s="1">
        <v>43864</v>
      </c>
      <c r="B19806">
        <v>174.5</v>
      </c>
      <c r="C19806">
        <v>170.39999389648401</v>
      </c>
      <c r="D19806">
        <v>170.42999267578099</v>
      </c>
      <c r="E19806">
        <v>174.38000488281199</v>
      </c>
      <c r="F19806">
        <v>30149100</v>
      </c>
      <c r="G19806">
        <v>173.003814697265</v>
      </c>
      <c r="H19806" t="s">
        <v>27</v>
      </c>
      <c r="I19806" t="s">
        <v>28</v>
      </c>
    </row>
    <row r="19807" spans="1:9" x14ac:dyDescent="0.3">
      <c r="A19807" s="1">
        <v>43865</v>
      </c>
      <c r="B19807">
        <v>180.63999938964801</v>
      </c>
      <c r="C19807">
        <v>176.30999755859301</v>
      </c>
      <c r="D19807">
        <v>177.13999938964801</v>
      </c>
      <c r="E19807">
        <v>180.11999511718699</v>
      </c>
      <c r="F19807">
        <v>36433300</v>
      </c>
      <c r="G19807">
        <v>178.69850158691401</v>
      </c>
      <c r="H19807" t="s">
        <v>27</v>
      </c>
      <c r="I19807" t="s">
        <v>28</v>
      </c>
    </row>
    <row r="19808" spans="1:9" x14ac:dyDescent="0.3">
      <c r="A19808" s="1">
        <v>43866</v>
      </c>
      <c r="B19808">
        <v>184.19999694824199</v>
      </c>
      <c r="C19808">
        <v>178.41000366210901</v>
      </c>
      <c r="D19808">
        <v>184.02999877929599</v>
      </c>
      <c r="E19808">
        <v>179.89999389648401</v>
      </c>
      <c r="F19808">
        <v>39186300</v>
      </c>
      <c r="G19808">
        <v>178.48023986816401</v>
      </c>
      <c r="H19808" t="s">
        <v>27</v>
      </c>
      <c r="I19808" t="s">
        <v>28</v>
      </c>
    </row>
    <row r="19809" spans="1:9" x14ac:dyDescent="0.3">
      <c r="A19809" s="1">
        <v>43867</v>
      </c>
      <c r="B19809">
        <v>183.82000732421801</v>
      </c>
      <c r="C19809">
        <v>180.05999755859301</v>
      </c>
      <c r="D19809">
        <v>180.97000122070301</v>
      </c>
      <c r="E19809">
        <v>183.63000488281199</v>
      </c>
      <c r="F19809">
        <v>27751400</v>
      </c>
      <c r="G19809">
        <v>182.18081665039</v>
      </c>
      <c r="H19809" t="s">
        <v>27</v>
      </c>
      <c r="I19809" t="s">
        <v>28</v>
      </c>
    </row>
    <row r="19810" spans="1:9" x14ac:dyDescent="0.3">
      <c r="A19810" s="1">
        <v>43868</v>
      </c>
      <c r="B19810">
        <v>185.63000488281199</v>
      </c>
      <c r="C19810">
        <v>182.47999572753901</v>
      </c>
      <c r="D19810">
        <v>182.850006103515</v>
      </c>
      <c r="E19810">
        <v>183.88999938964801</v>
      </c>
      <c r="F19810">
        <v>33529100</v>
      </c>
      <c r="G19810">
        <v>182.43875122070301</v>
      </c>
      <c r="H19810" t="s">
        <v>27</v>
      </c>
      <c r="I19810" t="s">
        <v>28</v>
      </c>
    </row>
    <row r="19811" spans="1:9" x14ac:dyDescent="0.3">
      <c r="A19811" s="1">
        <v>43871</v>
      </c>
      <c r="B19811">
        <v>188.83999633789</v>
      </c>
      <c r="C19811">
        <v>183.25</v>
      </c>
      <c r="D19811">
        <v>183.58000183105401</v>
      </c>
      <c r="E19811">
        <v>188.69999694824199</v>
      </c>
      <c r="F19811">
        <v>35844300</v>
      </c>
      <c r="G19811">
        <v>187.21078491210901</v>
      </c>
      <c r="H19811" t="s">
        <v>27</v>
      </c>
      <c r="I19811" t="s">
        <v>28</v>
      </c>
    </row>
    <row r="19812" spans="1:9" x14ac:dyDescent="0.3">
      <c r="A19812" s="1">
        <v>43872</v>
      </c>
      <c r="B19812">
        <v>190.69999694824199</v>
      </c>
      <c r="C19812">
        <v>183.5</v>
      </c>
      <c r="D19812">
        <v>190.64999389648401</v>
      </c>
      <c r="E19812">
        <v>184.44000244140599</v>
      </c>
      <c r="F19812">
        <v>53159900</v>
      </c>
      <c r="G19812">
        <v>182.98440551757801</v>
      </c>
      <c r="H19812" t="s">
        <v>27</v>
      </c>
      <c r="I19812" t="s">
        <v>28</v>
      </c>
    </row>
    <row r="19813" spans="1:9" x14ac:dyDescent="0.3">
      <c r="A19813" s="1">
        <v>43873</v>
      </c>
      <c r="B19813">
        <v>185.850006103515</v>
      </c>
      <c r="C19813">
        <v>181.850006103515</v>
      </c>
      <c r="D19813">
        <v>185.58000183105401</v>
      </c>
      <c r="E19813">
        <v>184.71000671386699</v>
      </c>
      <c r="F19813">
        <v>47062900</v>
      </c>
      <c r="G19813">
        <v>183.25227355957</v>
      </c>
      <c r="H19813" t="s">
        <v>27</v>
      </c>
      <c r="I19813" t="s">
        <v>28</v>
      </c>
    </row>
    <row r="19814" spans="1:9" x14ac:dyDescent="0.3">
      <c r="A19814" s="1">
        <v>43874</v>
      </c>
      <c r="B19814">
        <v>186.22999572753901</v>
      </c>
      <c r="C19814">
        <v>182.86999511718699</v>
      </c>
      <c r="D19814">
        <v>183.08000183105401</v>
      </c>
      <c r="E19814">
        <v>183.71000671386699</v>
      </c>
      <c r="F19814">
        <v>35295800</v>
      </c>
      <c r="G19814">
        <v>182.26017761230401</v>
      </c>
      <c r="H19814" t="s">
        <v>27</v>
      </c>
      <c r="I19814" t="s">
        <v>28</v>
      </c>
    </row>
    <row r="19815" spans="1:9" x14ac:dyDescent="0.3">
      <c r="A19815" s="1">
        <v>43875</v>
      </c>
      <c r="B19815">
        <v>185.41000366210901</v>
      </c>
      <c r="C19815">
        <v>182.64999389648401</v>
      </c>
      <c r="D19815">
        <v>183.25</v>
      </c>
      <c r="E19815">
        <v>185.350006103515</v>
      </c>
      <c r="F19815">
        <v>23149500</v>
      </c>
      <c r="G19815">
        <v>183.88722229003901</v>
      </c>
      <c r="H19815" t="s">
        <v>27</v>
      </c>
      <c r="I19815" t="s">
        <v>28</v>
      </c>
    </row>
    <row r="19816" spans="1:9" x14ac:dyDescent="0.3">
      <c r="A19816" s="1">
        <v>43879</v>
      </c>
      <c r="B19816">
        <v>187.69999694824199</v>
      </c>
      <c r="C19816">
        <v>185.5</v>
      </c>
      <c r="D19816">
        <v>185.61000061035099</v>
      </c>
      <c r="E19816">
        <v>187.22999572753901</v>
      </c>
      <c r="F19816">
        <v>27792200</v>
      </c>
      <c r="G19816">
        <v>185.75239562988199</v>
      </c>
      <c r="H19816" t="s">
        <v>27</v>
      </c>
      <c r="I19816" t="s">
        <v>28</v>
      </c>
    </row>
    <row r="19817" spans="1:9" x14ac:dyDescent="0.3">
      <c r="A19817" s="1">
        <v>43880</v>
      </c>
      <c r="B19817">
        <v>188.17999267578099</v>
      </c>
      <c r="C19817">
        <v>186.47000122070301</v>
      </c>
      <c r="D19817">
        <v>188.05999755859301</v>
      </c>
      <c r="E19817">
        <v>187.27999877929599</v>
      </c>
      <c r="F19817">
        <v>29997500</v>
      </c>
      <c r="G19817">
        <v>186.30949401855401</v>
      </c>
      <c r="H19817" t="s">
        <v>27</v>
      </c>
      <c r="I19817" t="s">
        <v>28</v>
      </c>
    </row>
    <row r="19818" spans="1:9" x14ac:dyDescent="0.3">
      <c r="A19818" s="1">
        <v>43881</v>
      </c>
      <c r="B19818">
        <v>187.25</v>
      </c>
      <c r="C19818">
        <v>181.100006103515</v>
      </c>
      <c r="D19818">
        <v>186.94999694824199</v>
      </c>
      <c r="E19818">
        <v>184.419998168945</v>
      </c>
      <c r="F19818">
        <v>36862400</v>
      </c>
      <c r="G19818">
        <v>183.46430969238199</v>
      </c>
      <c r="H19818" t="s">
        <v>27</v>
      </c>
      <c r="I19818" t="s">
        <v>28</v>
      </c>
    </row>
    <row r="19819" spans="1:9" x14ac:dyDescent="0.3">
      <c r="A19819" s="1">
        <v>43882</v>
      </c>
      <c r="B19819">
        <v>183.5</v>
      </c>
      <c r="C19819">
        <v>177.25</v>
      </c>
      <c r="D19819">
        <v>183.169998168945</v>
      </c>
      <c r="E19819">
        <v>178.58999633789</v>
      </c>
      <c r="F19819">
        <v>48572600</v>
      </c>
      <c r="G19819">
        <v>177.66452026367099</v>
      </c>
      <c r="H19819" t="s">
        <v>27</v>
      </c>
      <c r="I19819" t="s">
        <v>28</v>
      </c>
    </row>
    <row r="19820" spans="1:9" x14ac:dyDescent="0.3">
      <c r="A19820" s="1">
        <v>43885</v>
      </c>
      <c r="B19820">
        <v>174.55000305175699</v>
      </c>
      <c r="C19820">
        <v>163.22999572753901</v>
      </c>
      <c r="D19820">
        <v>167.77000427246</v>
      </c>
      <c r="E19820">
        <v>170.88999938964801</v>
      </c>
      <c r="F19820">
        <v>68311100</v>
      </c>
      <c r="G19820">
        <v>170.00442504882801</v>
      </c>
      <c r="H19820" t="s">
        <v>27</v>
      </c>
      <c r="I19820" t="s">
        <v>28</v>
      </c>
    </row>
    <row r="19821" spans="1:9" x14ac:dyDescent="0.3">
      <c r="A19821" s="1">
        <v>43886</v>
      </c>
      <c r="B19821">
        <v>174.83999633789</v>
      </c>
      <c r="C19821">
        <v>167.64999389648401</v>
      </c>
      <c r="D19821">
        <v>174.19999694824199</v>
      </c>
      <c r="E19821">
        <v>168.07000732421801</v>
      </c>
      <c r="F19821">
        <v>68073300</v>
      </c>
      <c r="G19821">
        <v>167.19905090332</v>
      </c>
      <c r="H19821" t="s">
        <v>27</v>
      </c>
      <c r="I19821" t="s">
        <v>28</v>
      </c>
    </row>
    <row r="19822" spans="1:9" x14ac:dyDescent="0.3">
      <c r="A19822" s="1">
        <v>43887</v>
      </c>
      <c r="B19822">
        <v>173.259994506835</v>
      </c>
      <c r="C19822">
        <v>168.21000671386699</v>
      </c>
      <c r="D19822">
        <v>169.71000671386699</v>
      </c>
      <c r="E19822">
        <v>170.169998168945</v>
      </c>
      <c r="F19822">
        <v>56206100</v>
      </c>
      <c r="G19822">
        <v>169.28814697265599</v>
      </c>
      <c r="H19822" t="s">
        <v>27</v>
      </c>
      <c r="I19822" t="s">
        <v>28</v>
      </c>
    </row>
    <row r="19823" spans="1:9" x14ac:dyDescent="0.3">
      <c r="A19823" s="1">
        <v>43888</v>
      </c>
      <c r="B19823">
        <v>167.02999877929599</v>
      </c>
      <c r="C19823">
        <v>157.97999572753901</v>
      </c>
      <c r="D19823">
        <v>163.32000732421801</v>
      </c>
      <c r="E19823">
        <v>158.17999267578099</v>
      </c>
      <c r="F19823">
        <v>93174900</v>
      </c>
      <c r="G19823">
        <v>157.36029052734301</v>
      </c>
      <c r="H19823" t="s">
        <v>27</v>
      </c>
      <c r="I19823" t="s">
        <v>28</v>
      </c>
    </row>
    <row r="19824" spans="1:9" x14ac:dyDescent="0.3">
      <c r="A19824" s="1">
        <v>43889</v>
      </c>
      <c r="B19824">
        <v>163.71000671386699</v>
      </c>
      <c r="C19824">
        <v>152</v>
      </c>
      <c r="D19824">
        <v>152.41000366210901</v>
      </c>
      <c r="E19824">
        <v>162.009994506835</v>
      </c>
      <c r="F19824">
        <v>97073600</v>
      </c>
      <c r="G19824">
        <v>161.17044067382801</v>
      </c>
      <c r="H19824" t="s">
        <v>27</v>
      </c>
      <c r="I19824" t="s">
        <v>28</v>
      </c>
    </row>
    <row r="19825" spans="1:9" x14ac:dyDescent="0.3">
      <c r="A19825" s="1">
        <v>43892</v>
      </c>
      <c r="B19825">
        <v>172.919998168945</v>
      </c>
      <c r="C19825">
        <v>162.30999755859301</v>
      </c>
      <c r="D19825">
        <v>165.30999755859301</v>
      </c>
      <c r="E19825">
        <v>172.78999328613199</v>
      </c>
      <c r="F19825">
        <v>71030800</v>
      </c>
      <c r="G19825">
        <v>171.89457702636699</v>
      </c>
      <c r="H19825" t="s">
        <v>27</v>
      </c>
      <c r="I19825" t="s">
        <v>28</v>
      </c>
    </row>
    <row r="19826" spans="1:9" x14ac:dyDescent="0.3">
      <c r="A19826" s="1">
        <v>43893</v>
      </c>
      <c r="B19826">
        <v>175</v>
      </c>
      <c r="C19826">
        <v>162.259994506835</v>
      </c>
      <c r="D19826">
        <v>173.80000305175699</v>
      </c>
      <c r="E19826">
        <v>164.509994506835</v>
      </c>
      <c r="F19826">
        <v>71677000</v>
      </c>
      <c r="G19826">
        <v>163.65748596191401</v>
      </c>
      <c r="H19826" t="s">
        <v>27</v>
      </c>
      <c r="I19826" t="s">
        <v>28</v>
      </c>
    </row>
    <row r="19827" spans="1:9" x14ac:dyDescent="0.3">
      <c r="A19827" s="1">
        <v>43894</v>
      </c>
      <c r="B19827">
        <v>170.69999694824199</v>
      </c>
      <c r="C19827">
        <v>165.61999511718699</v>
      </c>
      <c r="D19827">
        <v>168.49000549316401</v>
      </c>
      <c r="E19827">
        <v>170.55000305175699</v>
      </c>
      <c r="F19827">
        <v>49814400</v>
      </c>
      <c r="G19827">
        <v>169.66618347167901</v>
      </c>
      <c r="H19827" t="s">
        <v>27</v>
      </c>
      <c r="I19827" t="s">
        <v>28</v>
      </c>
    </row>
    <row r="19828" spans="1:9" x14ac:dyDescent="0.3">
      <c r="A19828" s="1">
        <v>43895</v>
      </c>
      <c r="B19828">
        <v>170.86999511718699</v>
      </c>
      <c r="C19828">
        <v>165.69000244140599</v>
      </c>
      <c r="D19828">
        <v>166.05000305175699</v>
      </c>
      <c r="E19828">
        <v>166.27000427246</v>
      </c>
      <c r="F19828">
        <v>47817300</v>
      </c>
      <c r="G19828">
        <v>165.40837097167901</v>
      </c>
      <c r="H19828" t="s">
        <v>27</v>
      </c>
      <c r="I19828" t="s">
        <v>28</v>
      </c>
    </row>
    <row r="19829" spans="1:9" x14ac:dyDescent="0.3">
      <c r="A19829" s="1">
        <v>43896</v>
      </c>
      <c r="B19829">
        <v>163.11000061035099</v>
      </c>
      <c r="C19829">
        <v>156</v>
      </c>
      <c r="D19829">
        <v>162.61000061035099</v>
      </c>
      <c r="E19829">
        <v>161.57000732421801</v>
      </c>
      <c r="F19829">
        <v>72821100</v>
      </c>
      <c r="G19829">
        <v>160.73274230957</v>
      </c>
      <c r="H19829" t="s">
        <v>27</v>
      </c>
      <c r="I19829" t="s">
        <v>28</v>
      </c>
    </row>
    <row r="19830" spans="1:9" x14ac:dyDescent="0.3">
      <c r="A19830" s="1">
        <v>43899</v>
      </c>
      <c r="B19830">
        <v>157.75</v>
      </c>
      <c r="C19830">
        <v>150</v>
      </c>
      <c r="D19830">
        <v>151</v>
      </c>
      <c r="E19830">
        <v>150.61999511718699</v>
      </c>
      <c r="F19830">
        <v>70419300</v>
      </c>
      <c r="G19830">
        <v>149.83946228027301</v>
      </c>
      <c r="H19830" t="s">
        <v>27</v>
      </c>
      <c r="I19830" t="s">
        <v>28</v>
      </c>
    </row>
    <row r="19831" spans="1:9" x14ac:dyDescent="0.3">
      <c r="A19831" s="1">
        <v>43900</v>
      </c>
      <c r="B19831">
        <v>161.02999877929599</v>
      </c>
      <c r="C19831">
        <v>152.58000183105401</v>
      </c>
      <c r="D19831">
        <v>158.16000366210901</v>
      </c>
      <c r="E19831">
        <v>160.919998168945</v>
      </c>
      <c r="F19831">
        <v>65354400</v>
      </c>
      <c r="G19831">
        <v>160.08609008789</v>
      </c>
      <c r="H19831" t="s">
        <v>27</v>
      </c>
      <c r="I19831" t="s">
        <v>28</v>
      </c>
    </row>
    <row r="19832" spans="1:9" x14ac:dyDescent="0.3">
      <c r="A19832" s="1">
        <v>43901</v>
      </c>
      <c r="B19832">
        <v>157.69999694824199</v>
      </c>
      <c r="C19832">
        <v>151.14999389648401</v>
      </c>
      <c r="D19832">
        <v>157.13000488281199</v>
      </c>
      <c r="E19832">
        <v>153.63000488281199</v>
      </c>
      <c r="F19832">
        <v>56371600</v>
      </c>
      <c r="G19832">
        <v>152.83387756347599</v>
      </c>
      <c r="H19832" t="s">
        <v>27</v>
      </c>
      <c r="I19832" t="s">
        <v>28</v>
      </c>
    </row>
    <row r="19833" spans="1:9" x14ac:dyDescent="0.3">
      <c r="A19833" s="1">
        <v>43902</v>
      </c>
      <c r="B19833">
        <v>153.47000122070301</v>
      </c>
      <c r="C19833">
        <v>138.58000183105401</v>
      </c>
      <c r="D19833">
        <v>145.30000305175699</v>
      </c>
      <c r="E19833">
        <v>139.05999755859301</v>
      </c>
      <c r="F19833">
        <v>93226400</v>
      </c>
      <c r="G19833">
        <v>138.33937072753901</v>
      </c>
      <c r="H19833" t="s">
        <v>27</v>
      </c>
      <c r="I19833" t="s">
        <v>28</v>
      </c>
    </row>
    <row r="19834" spans="1:9" x14ac:dyDescent="0.3">
      <c r="A19834" s="1">
        <v>43903</v>
      </c>
      <c r="B19834">
        <v>161.91000366210901</v>
      </c>
      <c r="C19834">
        <v>140.72999572753901</v>
      </c>
      <c r="D19834">
        <v>147.5</v>
      </c>
      <c r="E19834">
        <v>158.83000183105401</v>
      </c>
      <c r="F19834">
        <v>92727400</v>
      </c>
      <c r="G19834">
        <v>158.006912231445</v>
      </c>
      <c r="H19834" t="s">
        <v>27</v>
      </c>
      <c r="I19834" t="s">
        <v>28</v>
      </c>
    </row>
    <row r="19835" spans="1:9" x14ac:dyDescent="0.3">
      <c r="A19835" s="1">
        <v>43906</v>
      </c>
      <c r="B19835">
        <v>149.350006103515</v>
      </c>
      <c r="C19835">
        <v>135</v>
      </c>
      <c r="D19835">
        <v>140</v>
      </c>
      <c r="E19835">
        <v>135.419998168945</v>
      </c>
      <c r="F19835">
        <v>87905900</v>
      </c>
      <c r="G19835">
        <v>134.71823120117099</v>
      </c>
      <c r="H19835" t="s">
        <v>27</v>
      </c>
      <c r="I19835" t="s">
        <v>28</v>
      </c>
    </row>
    <row r="19836" spans="1:9" x14ac:dyDescent="0.3">
      <c r="A19836" s="1">
        <v>43907</v>
      </c>
      <c r="B19836">
        <v>147.5</v>
      </c>
      <c r="C19836">
        <v>135</v>
      </c>
      <c r="D19836">
        <v>140</v>
      </c>
      <c r="E19836">
        <v>146.57000732421801</v>
      </c>
      <c r="F19836">
        <v>81059800</v>
      </c>
      <c r="G19836">
        <v>145.81047058105401</v>
      </c>
      <c r="H19836" t="s">
        <v>27</v>
      </c>
      <c r="I19836" t="s">
        <v>28</v>
      </c>
    </row>
    <row r="19837" spans="1:9" x14ac:dyDescent="0.3">
      <c r="A19837" s="1">
        <v>43908</v>
      </c>
      <c r="B19837">
        <v>146</v>
      </c>
      <c r="C19837">
        <v>135.02000427246</v>
      </c>
      <c r="D19837">
        <v>138</v>
      </c>
      <c r="E19837">
        <v>140.39999389648401</v>
      </c>
      <c r="F19837">
        <v>81593200</v>
      </c>
      <c r="G19837">
        <v>139.67242431640599</v>
      </c>
      <c r="H19837" t="s">
        <v>27</v>
      </c>
      <c r="I19837" t="s">
        <v>28</v>
      </c>
    </row>
    <row r="19838" spans="1:9" x14ac:dyDescent="0.3">
      <c r="A19838" s="1">
        <v>43909</v>
      </c>
      <c r="B19838">
        <v>150.14999389648401</v>
      </c>
      <c r="C19838">
        <v>139</v>
      </c>
      <c r="D19838">
        <v>142.77000427246</v>
      </c>
      <c r="E19838">
        <v>142.71000671386699</v>
      </c>
      <c r="F19838">
        <v>85922700</v>
      </c>
      <c r="G19838">
        <v>141.97047424316401</v>
      </c>
      <c r="H19838" t="s">
        <v>27</v>
      </c>
      <c r="I19838" t="s">
        <v>28</v>
      </c>
    </row>
    <row r="19839" spans="1:9" x14ac:dyDescent="0.3">
      <c r="A19839" s="1">
        <v>43910</v>
      </c>
      <c r="B19839">
        <v>147.100006103515</v>
      </c>
      <c r="C19839">
        <v>135.86000061035099</v>
      </c>
      <c r="D19839">
        <v>146</v>
      </c>
      <c r="E19839">
        <v>137.350006103515</v>
      </c>
      <c r="F19839">
        <v>84866200</v>
      </c>
      <c r="G19839">
        <v>136.63824462890599</v>
      </c>
      <c r="H19839" t="s">
        <v>27</v>
      </c>
      <c r="I19839" t="s">
        <v>28</v>
      </c>
    </row>
    <row r="19840" spans="1:9" x14ac:dyDescent="0.3">
      <c r="A19840" s="1">
        <v>43913</v>
      </c>
      <c r="B19840">
        <v>140.57000732421801</v>
      </c>
      <c r="C19840">
        <v>132.52000427246</v>
      </c>
      <c r="D19840">
        <v>137.009994506835</v>
      </c>
      <c r="E19840">
        <v>135.97999572753901</v>
      </c>
      <c r="F19840">
        <v>78975200</v>
      </c>
      <c r="G19840">
        <v>135.27534484863199</v>
      </c>
      <c r="H19840" t="s">
        <v>27</v>
      </c>
      <c r="I19840" t="s">
        <v>28</v>
      </c>
    </row>
    <row r="19841" spans="1:9" x14ac:dyDescent="0.3">
      <c r="A19841" s="1">
        <v>43914</v>
      </c>
      <c r="B19841">
        <v>149.600006103515</v>
      </c>
      <c r="C19841">
        <v>141.27000427246</v>
      </c>
      <c r="D19841">
        <v>143.75</v>
      </c>
      <c r="E19841">
        <v>148.33999633789</v>
      </c>
      <c r="F19841">
        <v>82516700</v>
      </c>
      <c r="G19841">
        <v>147.5712890625</v>
      </c>
      <c r="H19841" t="s">
        <v>27</v>
      </c>
      <c r="I19841" t="s">
        <v>28</v>
      </c>
    </row>
    <row r="19842" spans="1:9" x14ac:dyDescent="0.3">
      <c r="A19842" s="1">
        <v>43915</v>
      </c>
      <c r="B19842">
        <v>154.33000183105401</v>
      </c>
      <c r="C19842">
        <v>144.44000244140599</v>
      </c>
      <c r="D19842">
        <v>148.91000366210901</v>
      </c>
      <c r="E19842">
        <v>146.919998168945</v>
      </c>
      <c r="F19842">
        <v>75638200</v>
      </c>
      <c r="G19842">
        <v>146.15863037109301</v>
      </c>
      <c r="H19842" t="s">
        <v>27</v>
      </c>
      <c r="I19842" t="s">
        <v>28</v>
      </c>
    </row>
    <row r="19843" spans="1:9" x14ac:dyDescent="0.3">
      <c r="A19843" s="1">
        <v>43916</v>
      </c>
      <c r="B19843">
        <v>156.66000366210901</v>
      </c>
      <c r="C19843">
        <v>148.36999511718699</v>
      </c>
      <c r="D19843">
        <v>148.39999389648401</v>
      </c>
      <c r="E19843">
        <v>156.11000061035099</v>
      </c>
      <c r="F19843">
        <v>64568100</v>
      </c>
      <c r="G19843">
        <v>155.301025390625</v>
      </c>
      <c r="H19843" t="s">
        <v>27</v>
      </c>
      <c r="I19843" t="s">
        <v>28</v>
      </c>
    </row>
    <row r="19844" spans="1:9" x14ac:dyDescent="0.3">
      <c r="A19844" s="1">
        <v>43917</v>
      </c>
      <c r="B19844">
        <v>154.88999938964801</v>
      </c>
      <c r="C19844">
        <v>149.19999694824199</v>
      </c>
      <c r="D19844">
        <v>151.75</v>
      </c>
      <c r="E19844">
        <v>149.69999694824199</v>
      </c>
      <c r="F19844">
        <v>56999700</v>
      </c>
      <c r="G19844">
        <v>148.924224853515</v>
      </c>
      <c r="H19844" t="s">
        <v>27</v>
      </c>
      <c r="I19844" t="s">
        <v>28</v>
      </c>
    </row>
    <row r="19845" spans="1:9" x14ac:dyDescent="0.3">
      <c r="A19845" s="1">
        <v>43920</v>
      </c>
      <c r="B19845">
        <v>160.600006103515</v>
      </c>
      <c r="C19845">
        <v>150.009994506835</v>
      </c>
      <c r="D19845">
        <v>152.44000244140599</v>
      </c>
      <c r="E19845">
        <v>160.22999572753901</v>
      </c>
      <c r="F19845">
        <v>63420300</v>
      </c>
      <c r="G19845">
        <v>159.39967346191401</v>
      </c>
      <c r="H19845" t="s">
        <v>27</v>
      </c>
      <c r="I19845" t="s">
        <v>28</v>
      </c>
    </row>
    <row r="19846" spans="1:9" x14ac:dyDescent="0.3">
      <c r="A19846" s="1">
        <v>43921</v>
      </c>
      <c r="B19846">
        <v>164.77999877929599</v>
      </c>
      <c r="C19846">
        <v>156.55999755859301</v>
      </c>
      <c r="D19846">
        <v>159.39999389648401</v>
      </c>
      <c r="E19846">
        <v>157.71000671386699</v>
      </c>
      <c r="F19846">
        <v>77927200</v>
      </c>
      <c r="G19846">
        <v>156.89273071289</v>
      </c>
      <c r="H19846" t="s">
        <v>27</v>
      </c>
      <c r="I19846" t="s">
        <v>28</v>
      </c>
    </row>
    <row r="19847" spans="1:9" x14ac:dyDescent="0.3">
      <c r="A19847" s="1">
        <v>43922</v>
      </c>
      <c r="B19847">
        <v>157.75</v>
      </c>
      <c r="C19847">
        <v>150.82000732421801</v>
      </c>
      <c r="D19847">
        <v>153</v>
      </c>
      <c r="E19847">
        <v>152.11000061035099</v>
      </c>
      <c r="F19847">
        <v>57969900</v>
      </c>
      <c r="G19847">
        <v>151.32174682617099</v>
      </c>
      <c r="H19847" t="s">
        <v>27</v>
      </c>
      <c r="I19847" t="s">
        <v>28</v>
      </c>
    </row>
    <row r="19848" spans="1:9" x14ac:dyDescent="0.3">
      <c r="A19848" s="1">
        <v>43923</v>
      </c>
      <c r="B19848">
        <v>155.47999572753901</v>
      </c>
      <c r="C19848">
        <v>150.36000061035099</v>
      </c>
      <c r="D19848">
        <v>151.86000061035099</v>
      </c>
      <c r="E19848">
        <v>155.259994506835</v>
      </c>
      <c r="F19848">
        <v>49630700</v>
      </c>
      <c r="G19848">
        <v>154.45541381835901</v>
      </c>
      <c r="H19848" t="s">
        <v>27</v>
      </c>
      <c r="I19848" t="s">
        <v>28</v>
      </c>
    </row>
    <row r="19849" spans="1:9" x14ac:dyDescent="0.3">
      <c r="A19849" s="1">
        <v>43924</v>
      </c>
      <c r="B19849">
        <v>157.38000488281199</v>
      </c>
      <c r="C19849">
        <v>152.19000244140599</v>
      </c>
      <c r="D19849">
        <v>155.100006103515</v>
      </c>
      <c r="E19849">
        <v>153.83000183105401</v>
      </c>
      <c r="F19849">
        <v>41243300</v>
      </c>
      <c r="G19849">
        <v>153.03283691406199</v>
      </c>
      <c r="H19849" t="s">
        <v>27</v>
      </c>
      <c r="I19849" t="s">
        <v>28</v>
      </c>
    </row>
    <row r="19850" spans="1:9" x14ac:dyDescent="0.3">
      <c r="A19850" s="1">
        <v>43927</v>
      </c>
      <c r="B19850">
        <v>166.5</v>
      </c>
      <c r="C19850">
        <v>157.58000183105401</v>
      </c>
      <c r="D19850">
        <v>160.32000732421801</v>
      </c>
      <c r="E19850">
        <v>165.27000427246</v>
      </c>
      <c r="F19850">
        <v>67111700</v>
      </c>
      <c r="G19850">
        <v>164.41354370117099</v>
      </c>
      <c r="H19850" t="s">
        <v>27</v>
      </c>
      <c r="I19850" t="s">
        <v>28</v>
      </c>
    </row>
    <row r="19851" spans="1:9" x14ac:dyDescent="0.3">
      <c r="A19851" s="1">
        <v>43928</v>
      </c>
      <c r="B19851">
        <v>170</v>
      </c>
      <c r="C19851">
        <v>163.259994506835</v>
      </c>
      <c r="D19851">
        <v>169.58999633789</v>
      </c>
      <c r="E19851">
        <v>163.49000549316401</v>
      </c>
      <c r="F19851">
        <v>62769000</v>
      </c>
      <c r="G19851">
        <v>162.64277648925699</v>
      </c>
      <c r="H19851" t="s">
        <v>27</v>
      </c>
      <c r="I19851" t="s">
        <v>28</v>
      </c>
    </row>
    <row r="19852" spans="1:9" x14ac:dyDescent="0.3">
      <c r="A19852" s="1">
        <v>43929</v>
      </c>
      <c r="B19852">
        <v>166.669998168945</v>
      </c>
      <c r="C19852">
        <v>163.5</v>
      </c>
      <c r="D19852">
        <v>165.669998168945</v>
      </c>
      <c r="E19852">
        <v>165.13000488281199</v>
      </c>
      <c r="F19852">
        <v>48318200</v>
      </c>
      <c r="G19852">
        <v>164.27427673339801</v>
      </c>
      <c r="H19852" t="s">
        <v>27</v>
      </c>
      <c r="I19852" t="s">
        <v>28</v>
      </c>
    </row>
    <row r="19853" spans="1:9" x14ac:dyDescent="0.3">
      <c r="A19853" s="1">
        <v>43930</v>
      </c>
      <c r="B19853">
        <v>167.36999511718699</v>
      </c>
      <c r="C19853">
        <v>163.33000183105401</v>
      </c>
      <c r="D19853">
        <v>166.36000061035099</v>
      </c>
      <c r="E19853">
        <v>165.13999938964801</v>
      </c>
      <c r="F19853">
        <v>51431800</v>
      </c>
      <c r="G19853">
        <v>164.28422546386699</v>
      </c>
      <c r="H19853" t="s">
        <v>27</v>
      </c>
      <c r="I19853" t="s">
        <v>28</v>
      </c>
    </row>
    <row r="19854" spans="1:9" x14ac:dyDescent="0.3">
      <c r="A19854" s="1">
        <v>43934</v>
      </c>
      <c r="B19854">
        <v>165.57000732421801</v>
      </c>
      <c r="C19854">
        <v>162.30000305175699</v>
      </c>
      <c r="D19854">
        <v>164.350006103515</v>
      </c>
      <c r="E19854">
        <v>165.509994506835</v>
      </c>
      <c r="F19854">
        <v>41905300</v>
      </c>
      <c r="G19854">
        <v>164.65231323242099</v>
      </c>
      <c r="H19854" t="s">
        <v>27</v>
      </c>
      <c r="I19854" t="s">
        <v>28</v>
      </c>
    </row>
    <row r="19855" spans="1:9" x14ac:dyDescent="0.3">
      <c r="A19855" s="1">
        <v>43935</v>
      </c>
      <c r="B19855">
        <v>173.75</v>
      </c>
      <c r="C19855">
        <v>168</v>
      </c>
      <c r="D19855">
        <v>169</v>
      </c>
      <c r="E19855">
        <v>173.69999694824199</v>
      </c>
      <c r="F19855">
        <v>52874300</v>
      </c>
      <c r="G19855">
        <v>172.79986572265599</v>
      </c>
      <c r="H19855" t="s">
        <v>27</v>
      </c>
      <c r="I19855" t="s">
        <v>28</v>
      </c>
    </row>
    <row r="19856" spans="1:9" x14ac:dyDescent="0.3">
      <c r="A19856" s="1">
        <v>43936</v>
      </c>
      <c r="B19856">
        <v>173.57000732421801</v>
      </c>
      <c r="C19856">
        <v>169.24000549316401</v>
      </c>
      <c r="D19856">
        <v>171.19999694824199</v>
      </c>
      <c r="E19856">
        <v>171.88000488281199</v>
      </c>
      <c r="F19856">
        <v>40940800</v>
      </c>
      <c r="G19856">
        <v>170.98930358886699</v>
      </c>
      <c r="H19856" t="s">
        <v>27</v>
      </c>
      <c r="I19856" t="s">
        <v>28</v>
      </c>
    </row>
    <row r="19857" spans="1:9" x14ac:dyDescent="0.3">
      <c r="A19857" s="1">
        <v>43937</v>
      </c>
      <c r="B19857">
        <v>177.27999877929599</v>
      </c>
      <c r="C19857">
        <v>172.89999389648401</v>
      </c>
      <c r="D19857">
        <v>174.30000305175699</v>
      </c>
      <c r="E19857">
        <v>177.03999328613199</v>
      </c>
      <c r="F19857">
        <v>50479600</v>
      </c>
      <c r="G19857">
        <v>176.12254333496</v>
      </c>
      <c r="H19857" t="s">
        <v>27</v>
      </c>
      <c r="I19857" t="s">
        <v>28</v>
      </c>
    </row>
    <row r="19858" spans="1:9" x14ac:dyDescent="0.3">
      <c r="A19858" s="1">
        <v>43938</v>
      </c>
      <c r="B19858">
        <v>180</v>
      </c>
      <c r="C19858">
        <v>175.86999511718699</v>
      </c>
      <c r="D19858">
        <v>179.5</v>
      </c>
      <c r="E19858">
        <v>178.600006103515</v>
      </c>
      <c r="F19858">
        <v>52765600</v>
      </c>
      <c r="G19858">
        <v>177.67448425292901</v>
      </c>
      <c r="H19858" t="s">
        <v>27</v>
      </c>
      <c r="I19858" t="s">
        <v>28</v>
      </c>
    </row>
    <row r="19859" spans="1:9" x14ac:dyDescent="0.3">
      <c r="A19859" s="1">
        <v>43941</v>
      </c>
      <c r="B19859">
        <v>178.75</v>
      </c>
      <c r="C19859">
        <v>174.99000549316401</v>
      </c>
      <c r="D19859">
        <v>176.63000488281199</v>
      </c>
      <c r="E19859">
        <v>175.05999755859301</v>
      </c>
      <c r="F19859">
        <v>36669600</v>
      </c>
      <c r="G19859">
        <v>174.15281677246</v>
      </c>
      <c r="H19859" t="s">
        <v>27</v>
      </c>
      <c r="I19859" t="s">
        <v>28</v>
      </c>
    </row>
    <row r="19860" spans="1:9" x14ac:dyDescent="0.3">
      <c r="A19860" s="1">
        <v>43942</v>
      </c>
      <c r="B19860">
        <v>173.669998168945</v>
      </c>
      <c r="C19860">
        <v>166.11000061035099</v>
      </c>
      <c r="D19860">
        <v>173.5</v>
      </c>
      <c r="E19860">
        <v>167.82000732421801</v>
      </c>
      <c r="F19860">
        <v>56203700</v>
      </c>
      <c r="G19860">
        <v>166.95034790039</v>
      </c>
      <c r="H19860" t="s">
        <v>27</v>
      </c>
      <c r="I19860" t="s">
        <v>28</v>
      </c>
    </row>
    <row r="19861" spans="1:9" x14ac:dyDescent="0.3">
      <c r="A19861" s="1">
        <v>43943</v>
      </c>
      <c r="B19861">
        <v>174</v>
      </c>
      <c r="C19861">
        <v>170.82000732421801</v>
      </c>
      <c r="D19861">
        <v>171.38999938964801</v>
      </c>
      <c r="E19861">
        <v>173.52000427246</v>
      </c>
      <c r="F19861">
        <v>34651600</v>
      </c>
      <c r="G19861">
        <v>172.62080383300699</v>
      </c>
      <c r="H19861" t="s">
        <v>27</v>
      </c>
      <c r="I19861" t="s">
        <v>28</v>
      </c>
    </row>
    <row r="19862" spans="1:9" x14ac:dyDescent="0.3">
      <c r="A19862" s="1">
        <v>43944</v>
      </c>
      <c r="B19862">
        <v>175.05999755859301</v>
      </c>
      <c r="C19862">
        <v>170.91000366210901</v>
      </c>
      <c r="D19862">
        <v>174.11000061035099</v>
      </c>
      <c r="E19862">
        <v>171.419998168945</v>
      </c>
      <c r="F19862">
        <v>32790800</v>
      </c>
      <c r="G19862">
        <v>170.53167724609301</v>
      </c>
      <c r="H19862" t="s">
        <v>27</v>
      </c>
      <c r="I19862" t="s">
        <v>28</v>
      </c>
    </row>
    <row r="19863" spans="1:9" x14ac:dyDescent="0.3">
      <c r="A19863" s="1">
        <v>43945</v>
      </c>
      <c r="B19863">
        <v>174.55999755859301</v>
      </c>
      <c r="C19863">
        <v>170.71000671386699</v>
      </c>
      <c r="D19863">
        <v>172.05999755859301</v>
      </c>
      <c r="E19863">
        <v>174.55000305175699</v>
      </c>
      <c r="F19863">
        <v>34305300</v>
      </c>
      <c r="G19863">
        <v>173.64546203613199</v>
      </c>
      <c r="H19863" t="s">
        <v>27</v>
      </c>
      <c r="I19863" t="s">
        <v>28</v>
      </c>
    </row>
    <row r="19864" spans="1:9" x14ac:dyDescent="0.3">
      <c r="A19864" s="1">
        <v>43948</v>
      </c>
      <c r="B19864">
        <v>176.89999389648401</v>
      </c>
      <c r="C19864">
        <v>173.30000305175699</v>
      </c>
      <c r="D19864">
        <v>176.58999633789</v>
      </c>
      <c r="E19864">
        <v>174.05000305175699</v>
      </c>
      <c r="F19864">
        <v>33194400</v>
      </c>
      <c r="G19864">
        <v>173.14805603027301</v>
      </c>
      <c r="H19864" t="s">
        <v>27</v>
      </c>
      <c r="I19864" t="s">
        <v>28</v>
      </c>
    </row>
    <row r="19865" spans="1:9" x14ac:dyDescent="0.3">
      <c r="A19865" s="1">
        <v>43949</v>
      </c>
      <c r="B19865">
        <v>175.669998168945</v>
      </c>
      <c r="C19865">
        <v>169.38999938964801</v>
      </c>
      <c r="D19865">
        <v>175.58999633789</v>
      </c>
      <c r="E19865">
        <v>169.80999755859301</v>
      </c>
      <c r="F19865">
        <v>34392700</v>
      </c>
      <c r="G19865">
        <v>168.93002319335901</v>
      </c>
      <c r="H19865" t="s">
        <v>27</v>
      </c>
      <c r="I19865" t="s">
        <v>28</v>
      </c>
    </row>
    <row r="19866" spans="1:9" x14ac:dyDescent="0.3">
      <c r="A19866" s="1">
        <v>43950</v>
      </c>
      <c r="B19866">
        <v>177.67999267578099</v>
      </c>
      <c r="C19866">
        <v>171.88000488281199</v>
      </c>
      <c r="D19866">
        <v>173.22000122070301</v>
      </c>
      <c r="E19866">
        <v>177.42999267578099</v>
      </c>
      <c r="F19866">
        <v>51286600</v>
      </c>
      <c r="G19866">
        <v>176.51052856445301</v>
      </c>
      <c r="H19866" t="s">
        <v>27</v>
      </c>
      <c r="I19866" t="s">
        <v>28</v>
      </c>
    </row>
    <row r="19867" spans="1:9" x14ac:dyDescent="0.3">
      <c r="A19867" s="1">
        <v>43951</v>
      </c>
      <c r="B19867">
        <v>180.39999389648401</v>
      </c>
      <c r="C19867">
        <v>176.22999572753901</v>
      </c>
      <c r="D19867">
        <v>180</v>
      </c>
      <c r="E19867">
        <v>179.21000671386699</v>
      </c>
      <c r="F19867">
        <v>53661300</v>
      </c>
      <c r="G19867">
        <v>178.28131103515599</v>
      </c>
      <c r="H19867" t="s">
        <v>27</v>
      </c>
      <c r="I19867" t="s">
        <v>28</v>
      </c>
    </row>
    <row r="19868" spans="1:9" x14ac:dyDescent="0.3">
      <c r="A19868" s="1">
        <v>43952</v>
      </c>
      <c r="B19868">
        <v>178.63999938964801</v>
      </c>
      <c r="C19868">
        <v>174.009994506835</v>
      </c>
      <c r="D19868">
        <v>175.80000305175699</v>
      </c>
      <c r="E19868">
        <v>174.57000732421801</v>
      </c>
      <c r="F19868">
        <v>39370500</v>
      </c>
      <c r="G19868">
        <v>173.66537475585901</v>
      </c>
      <c r="H19868" t="s">
        <v>27</v>
      </c>
      <c r="I19868" t="s">
        <v>28</v>
      </c>
    </row>
    <row r="19869" spans="1:9" x14ac:dyDescent="0.3">
      <c r="A19869" s="1">
        <v>43955</v>
      </c>
      <c r="B19869">
        <v>179</v>
      </c>
      <c r="C19869">
        <v>173.80000305175699</v>
      </c>
      <c r="D19869">
        <v>174.49000549316401</v>
      </c>
      <c r="E19869">
        <v>178.83999633789</v>
      </c>
      <c r="F19869">
        <v>30372900</v>
      </c>
      <c r="G19869">
        <v>177.91322326660099</v>
      </c>
      <c r="H19869" t="s">
        <v>27</v>
      </c>
      <c r="I19869" t="s">
        <v>28</v>
      </c>
    </row>
    <row r="19870" spans="1:9" x14ac:dyDescent="0.3">
      <c r="A19870" s="1">
        <v>43956</v>
      </c>
      <c r="B19870">
        <v>183.64999389648401</v>
      </c>
      <c r="C19870">
        <v>179.89999389648401</v>
      </c>
      <c r="D19870">
        <v>180.61999511718699</v>
      </c>
      <c r="E19870">
        <v>180.759994506835</v>
      </c>
      <c r="F19870">
        <v>36839200</v>
      </c>
      <c r="G19870">
        <v>179.82327270507801</v>
      </c>
      <c r="H19870" t="s">
        <v>27</v>
      </c>
      <c r="I19870" t="s">
        <v>28</v>
      </c>
    </row>
    <row r="19871" spans="1:9" x14ac:dyDescent="0.3">
      <c r="A19871" s="1">
        <v>43957</v>
      </c>
      <c r="B19871">
        <v>184.19999694824199</v>
      </c>
      <c r="C19871">
        <v>181.63000488281199</v>
      </c>
      <c r="D19871">
        <v>182.08000183105401</v>
      </c>
      <c r="E19871">
        <v>182.53999328613199</v>
      </c>
      <c r="F19871">
        <v>32139300</v>
      </c>
      <c r="G19871">
        <v>181.59405517578099</v>
      </c>
      <c r="H19871" t="s">
        <v>27</v>
      </c>
      <c r="I19871" t="s">
        <v>28</v>
      </c>
    </row>
    <row r="19872" spans="1:9" x14ac:dyDescent="0.3">
      <c r="A19872" s="1">
        <v>43958</v>
      </c>
      <c r="B19872">
        <v>184.55000305175699</v>
      </c>
      <c r="C19872">
        <v>182.58000183105401</v>
      </c>
      <c r="D19872">
        <v>184.169998168945</v>
      </c>
      <c r="E19872">
        <v>183.600006103515</v>
      </c>
      <c r="F19872">
        <v>28316000</v>
      </c>
      <c r="G19872">
        <v>182.64857482910099</v>
      </c>
      <c r="H19872" t="s">
        <v>27</v>
      </c>
      <c r="I19872" t="s">
        <v>28</v>
      </c>
    </row>
    <row r="19873" spans="1:9" x14ac:dyDescent="0.3">
      <c r="A19873" s="1">
        <v>43959</v>
      </c>
      <c r="B19873">
        <v>185</v>
      </c>
      <c r="C19873">
        <v>183.36000061035099</v>
      </c>
      <c r="D19873">
        <v>184.97999572753901</v>
      </c>
      <c r="E19873">
        <v>184.67999267578099</v>
      </c>
      <c r="F19873">
        <v>30912600</v>
      </c>
      <c r="G19873">
        <v>183.72294616699199</v>
      </c>
      <c r="H19873" t="s">
        <v>27</v>
      </c>
      <c r="I19873" t="s">
        <v>28</v>
      </c>
    </row>
    <row r="19874" spans="1:9" x14ac:dyDescent="0.3">
      <c r="A19874" s="1">
        <v>43962</v>
      </c>
      <c r="B19874">
        <v>187.509994506835</v>
      </c>
      <c r="C19874">
        <v>182.850006103515</v>
      </c>
      <c r="D19874">
        <v>183.14999389648401</v>
      </c>
      <c r="E19874">
        <v>186.74000549316401</v>
      </c>
      <c r="F19874">
        <v>30892700</v>
      </c>
      <c r="G19874">
        <v>185.77229309082</v>
      </c>
      <c r="H19874" t="s">
        <v>27</v>
      </c>
      <c r="I19874" t="s">
        <v>28</v>
      </c>
    </row>
    <row r="19875" spans="1:9" x14ac:dyDescent="0.3">
      <c r="A19875" s="1">
        <v>43963</v>
      </c>
      <c r="B19875">
        <v>187.03999328613199</v>
      </c>
      <c r="C19875">
        <v>182.30000305175699</v>
      </c>
      <c r="D19875">
        <v>186.80000305175699</v>
      </c>
      <c r="E19875">
        <v>182.509994506835</v>
      </c>
      <c r="F19875">
        <v>32038200</v>
      </c>
      <c r="G19875">
        <v>181.564193725585</v>
      </c>
      <c r="H19875" t="s">
        <v>27</v>
      </c>
      <c r="I19875" t="s">
        <v>28</v>
      </c>
    </row>
    <row r="19876" spans="1:9" x14ac:dyDescent="0.3">
      <c r="A19876" s="1">
        <v>43964</v>
      </c>
      <c r="B19876">
        <v>184.05000305175699</v>
      </c>
      <c r="C19876">
        <v>176.53999328613199</v>
      </c>
      <c r="D19876">
        <v>182.55000305175699</v>
      </c>
      <c r="E19876">
        <v>179.75</v>
      </c>
      <c r="F19876">
        <v>44711500</v>
      </c>
      <c r="G19876">
        <v>178.81851196289</v>
      </c>
      <c r="H19876" t="s">
        <v>27</v>
      </c>
      <c r="I19876" t="s">
        <v>28</v>
      </c>
    </row>
    <row r="19877" spans="1:9" x14ac:dyDescent="0.3">
      <c r="A19877" s="1">
        <v>43965</v>
      </c>
      <c r="B19877">
        <v>180.69000244140599</v>
      </c>
      <c r="C19877">
        <v>175.67999267578099</v>
      </c>
      <c r="D19877">
        <v>177.53999328613199</v>
      </c>
      <c r="E19877">
        <v>180.52999877929599</v>
      </c>
      <c r="F19877">
        <v>41873900</v>
      </c>
      <c r="G19877">
        <v>179.594467163085</v>
      </c>
      <c r="H19877" t="s">
        <v>27</v>
      </c>
      <c r="I19877" t="s">
        <v>28</v>
      </c>
    </row>
    <row r="19878" spans="1:9" x14ac:dyDescent="0.3">
      <c r="A19878" s="1">
        <v>43966</v>
      </c>
      <c r="B19878">
        <v>187.05999755859301</v>
      </c>
      <c r="C19878">
        <v>177</v>
      </c>
      <c r="D19878">
        <v>179.05999755859301</v>
      </c>
      <c r="E19878">
        <v>183.16000366210901</v>
      </c>
      <c r="F19878">
        <v>46610400</v>
      </c>
      <c r="G19878">
        <v>182.210845947265</v>
      </c>
      <c r="H19878" t="s">
        <v>27</v>
      </c>
      <c r="I19878" t="s">
        <v>28</v>
      </c>
    </row>
    <row r="19879" spans="1:9" x14ac:dyDescent="0.3">
      <c r="A19879" s="1">
        <v>43969</v>
      </c>
      <c r="B19879">
        <v>186.19999694824199</v>
      </c>
      <c r="C19879">
        <v>183.96000671386699</v>
      </c>
      <c r="D19879">
        <v>185.75</v>
      </c>
      <c r="E19879">
        <v>184.91000366210901</v>
      </c>
      <c r="F19879">
        <v>35306600</v>
      </c>
      <c r="G19879">
        <v>183.95176696777301</v>
      </c>
      <c r="H19879" t="s">
        <v>27</v>
      </c>
      <c r="I19879" t="s">
        <v>28</v>
      </c>
    </row>
    <row r="19880" spans="1:9" x14ac:dyDescent="0.3">
      <c r="A19880" s="1">
        <v>43970</v>
      </c>
      <c r="B19880">
        <v>186.600006103515</v>
      </c>
      <c r="C19880">
        <v>183.49000549316401</v>
      </c>
      <c r="D19880">
        <v>185.02999877929599</v>
      </c>
      <c r="E19880">
        <v>183.63000488281199</v>
      </c>
      <c r="F19880">
        <v>26799100</v>
      </c>
      <c r="G19880">
        <v>182.67840576171801</v>
      </c>
      <c r="H19880" t="s">
        <v>27</v>
      </c>
      <c r="I19880" t="s">
        <v>28</v>
      </c>
    </row>
    <row r="19881" spans="1:9" x14ac:dyDescent="0.3">
      <c r="A19881" s="1">
        <v>43971</v>
      </c>
      <c r="B19881">
        <v>185.850006103515</v>
      </c>
      <c r="C19881">
        <v>183.94000244140599</v>
      </c>
      <c r="D19881">
        <v>184.80999755859301</v>
      </c>
      <c r="E19881">
        <v>185.66000366210901</v>
      </c>
      <c r="F19881">
        <v>31261300</v>
      </c>
      <c r="G19881">
        <v>185.21228027343699</v>
      </c>
      <c r="H19881" t="s">
        <v>27</v>
      </c>
      <c r="I19881" t="s">
        <v>28</v>
      </c>
    </row>
    <row r="19882" spans="1:9" x14ac:dyDescent="0.3">
      <c r="A19882" s="1">
        <v>43972</v>
      </c>
      <c r="B19882">
        <v>186.669998168945</v>
      </c>
      <c r="C19882">
        <v>183.28999328613199</v>
      </c>
      <c r="D19882">
        <v>185.39999389648401</v>
      </c>
      <c r="E19882">
        <v>183.42999267578099</v>
      </c>
      <c r="F19882">
        <v>29119500</v>
      </c>
      <c r="G19882">
        <v>182.98765563964801</v>
      </c>
      <c r="H19882" t="s">
        <v>27</v>
      </c>
      <c r="I19882" t="s">
        <v>28</v>
      </c>
    </row>
    <row r="19883" spans="1:9" x14ac:dyDescent="0.3">
      <c r="A19883" s="1">
        <v>43973</v>
      </c>
      <c r="B19883">
        <v>184.46000671386699</v>
      </c>
      <c r="C19883">
        <v>182.53999328613199</v>
      </c>
      <c r="D19883">
        <v>183.19000244140599</v>
      </c>
      <c r="E19883">
        <v>183.509994506835</v>
      </c>
      <c r="F19883">
        <v>20826900</v>
      </c>
      <c r="G19883">
        <v>183.067459106445</v>
      </c>
      <c r="H19883" t="s">
        <v>27</v>
      </c>
      <c r="I19883" t="s">
        <v>28</v>
      </c>
    </row>
    <row r="19884" spans="1:9" x14ac:dyDescent="0.3">
      <c r="A19884" s="1">
        <v>43977</v>
      </c>
      <c r="B19884">
        <v>186.5</v>
      </c>
      <c r="C19884">
        <v>181.100006103515</v>
      </c>
      <c r="D19884">
        <v>186.33999633789</v>
      </c>
      <c r="E19884">
        <v>181.57000732421801</v>
      </c>
      <c r="F19884">
        <v>36073600</v>
      </c>
      <c r="G19884">
        <v>181.13215637207</v>
      </c>
      <c r="H19884" t="s">
        <v>27</v>
      </c>
      <c r="I19884" t="s">
        <v>28</v>
      </c>
    </row>
    <row r="19885" spans="1:9" x14ac:dyDescent="0.3">
      <c r="A19885" s="1">
        <v>43978</v>
      </c>
      <c r="B19885">
        <v>181.99000549316401</v>
      </c>
      <c r="C19885">
        <v>176.600006103515</v>
      </c>
      <c r="D19885">
        <v>180.19999694824199</v>
      </c>
      <c r="E19885">
        <v>181.80999755859301</v>
      </c>
      <c r="F19885">
        <v>39517100</v>
      </c>
      <c r="G19885">
        <v>181.37156677246</v>
      </c>
      <c r="H19885" t="s">
        <v>27</v>
      </c>
      <c r="I19885" t="s">
        <v>28</v>
      </c>
    </row>
    <row r="19886" spans="1:9" x14ac:dyDescent="0.3">
      <c r="A19886" s="1">
        <v>43979</v>
      </c>
      <c r="B19886">
        <v>184.14999389648401</v>
      </c>
      <c r="C19886">
        <v>180.38000488281199</v>
      </c>
      <c r="D19886">
        <v>180.74000549316401</v>
      </c>
      <c r="E19886">
        <v>181.39999389648401</v>
      </c>
      <c r="F19886">
        <v>33810200</v>
      </c>
      <c r="G19886">
        <v>180.96255493164</v>
      </c>
      <c r="H19886" t="s">
        <v>27</v>
      </c>
      <c r="I19886" t="s">
        <v>28</v>
      </c>
    </row>
    <row r="19887" spans="1:9" x14ac:dyDescent="0.3">
      <c r="A19887" s="1">
        <v>43980</v>
      </c>
      <c r="B19887">
        <v>184.27000427246</v>
      </c>
      <c r="C19887">
        <v>180.41000366210901</v>
      </c>
      <c r="D19887">
        <v>182.72999572753901</v>
      </c>
      <c r="E19887">
        <v>183.25</v>
      </c>
      <c r="F19887">
        <v>42146700</v>
      </c>
      <c r="G19887">
        <v>182.80809020996</v>
      </c>
      <c r="H19887" t="s">
        <v>27</v>
      </c>
      <c r="I19887" t="s">
        <v>28</v>
      </c>
    </row>
    <row r="19888" spans="1:9" x14ac:dyDescent="0.3">
      <c r="A19888" s="1">
        <v>43983</v>
      </c>
      <c r="B19888">
        <v>183</v>
      </c>
      <c r="C19888">
        <v>181.46000671386699</v>
      </c>
      <c r="D19888">
        <v>182.53999328613199</v>
      </c>
      <c r="E19888">
        <v>182.83000183105401</v>
      </c>
      <c r="F19888">
        <v>22622400</v>
      </c>
      <c r="G19888">
        <v>182.38911437988199</v>
      </c>
      <c r="H19888" t="s">
        <v>27</v>
      </c>
      <c r="I19888" t="s">
        <v>28</v>
      </c>
    </row>
    <row r="19889" spans="1:9" x14ac:dyDescent="0.3">
      <c r="A19889" s="1">
        <v>43984</v>
      </c>
      <c r="B19889">
        <v>185</v>
      </c>
      <c r="C19889">
        <v>181.350006103515</v>
      </c>
      <c r="D19889">
        <v>184.25</v>
      </c>
      <c r="E19889">
        <v>184.91000366210901</v>
      </c>
      <c r="F19889">
        <v>30794600</v>
      </c>
      <c r="G19889">
        <v>184.464096069335</v>
      </c>
      <c r="H19889" t="s">
        <v>27</v>
      </c>
      <c r="I19889" t="s">
        <v>28</v>
      </c>
    </row>
    <row r="19890" spans="1:9" x14ac:dyDescent="0.3">
      <c r="A19890" s="1">
        <v>43985</v>
      </c>
      <c r="B19890">
        <v>185.94000244140599</v>
      </c>
      <c r="C19890">
        <v>183.58000183105401</v>
      </c>
      <c r="D19890">
        <v>184.82000732421801</v>
      </c>
      <c r="E19890">
        <v>185.36000061035099</v>
      </c>
      <c r="F19890">
        <v>27311000</v>
      </c>
      <c r="G19890">
        <v>184.91300964355401</v>
      </c>
      <c r="H19890" t="s">
        <v>27</v>
      </c>
      <c r="I19890" t="s">
        <v>28</v>
      </c>
    </row>
    <row r="19891" spans="1:9" x14ac:dyDescent="0.3">
      <c r="A19891" s="1">
        <v>43986</v>
      </c>
      <c r="B19891">
        <v>185.83999633789</v>
      </c>
      <c r="C19891">
        <v>182.30000305175699</v>
      </c>
      <c r="D19891">
        <v>184.30000305175699</v>
      </c>
      <c r="E19891">
        <v>182.919998168945</v>
      </c>
      <c r="F19891">
        <v>28761800</v>
      </c>
      <c r="G19891">
        <v>182.47888183593699</v>
      </c>
      <c r="H19891" t="s">
        <v>27</v>
      </c>
      <c r="I19891" t="s">
        <v>28</v>
      </c>
    </row>
    <row r="19892" spans="1:9" x14ac:dyDescent="0.3">
      <c r="A19892" s="1">
        <v>43987</v>
      </c>
      <c r="B19892">
        <v>187.72999572753901</v>
      </c>
      <c r="C19892">
        <v>182.009994506835</v>
      </c>
      <c r="D19892">
        <v>182.61999511718699</v>
      </c>
      <c r="E19892">
        <v>187.19999694824199</v>
      </c>
      <c r="F19892">
        <v>39893600</v>
      </c>
      <c r="G19892">
        <v>186.74856567382801</v>
      </c>
      <c r="H19892" t="s">
        <v>27</v>
      </c>
      <c r="I19892" t="s">
        <v>28</v>
      </c>
    </row>
    <row r="19893" spans="1:9" x14ac:dyDescent="0.3">
      <c r="A19893" s="1">
        <v>43990</v>
      </c>
      <c r="B19893">
        <v>188.55000305175699</v>
      </c>
      <c r="C19893">
        <v>184.44000244140599</v>
      </c>
      <c r="D19893">
        <v>185.94000244140599</v>
      </c>
      <c r="E19893">
        <v>188.36000061035099</v>
      </c>
      <c r="F19893">
        <v>33211600</v>
      </c>
      <c r="G19893">
        <v>187.90577697753901</v>
      </c>
      <c r="H19893" t="s">
        <v>27</v>
      </c>
      <c r="I19893" t="s">
        <v>28</v>
      </c>
    </row>
    <row r="19894" spans="1:9" x14ac:dyDescent="0.3">
      <c r="A19894" s="1">
        <v>43991</v>
      </c>
      <c r="B19894">
        <v>190.69999694824199</v>
      </c>
      <c r="C19894">
        <v>187.259994506835</v>
      </c>
      <c r="D19894">
        <v>188</v>
      </c>
      <c r="E19894">
        <v>189.80000305175699</v>
      </c>
      <c r="F19894">
        <v>29783900</v>
      </c>
      <c r="G19894">
        <v>189.34230041503901</v>
      </c>
      <c r="H19894" t="s">
        <v>27</v>
      </c>
      <c r="I19894" t="s">
        <v>28</v>
      </c>
    </row>
    <row r="19895" spans="1:9" x14ac:dyDescent="0.3">
      <c r="A19895" s="1">
        <v>43992</v>
      </c>
      <c r="B19895">
        <v>198.52000427246</v>
      </c>
      <c r="C19895">
        <v>191.009994506835</v>
      </c>
      <c r="D19895">
        <v>191.13000488281199</v>
      </c>
      <c r="E19895">
        <v>196.83999633789</v>
      </c>
      <c r="F19895">
        <v>43872300</v>
      </c>
      <c r="G19895">
        <v>196.36532592773401</v>
      </c>
      <c r="H19895" t="s">
        <v>27</v>
      </c>
      <c r="I19895" t="s">
        <v>28</v>
      </c>
    </row>
    <row r="19896" spans="1:9" x14ac:dyDescent="0.3">
      <c r="A19896" s="1">
        <v>43993</v>
      </c>
      <c r="B19896">
        <v>195.759994506835</v>
      </c>
      <c r="C19896">
        <v>186.07000732421801</v>
      </c>
      <c r="D19896">
        <v>193.13000488281199</v>
      </c>
      <c r="E19896">
        <v>186.27000427246</v>
      </c>
      <c r="F19896">
        <v>52854700</v>
      </c>
      <c r="G19896">
        <v>185.82081604003901</v>
      </c>
      <c r="H19896" t="s">
        <v>27</v>
      </c>
      <c r="I19896" t="s">
        <v>28</v>
      </c>
    </row>
    <row r="19897" spans="1:9" x14ac:dyDescent="0.3">
      <c r="A19897" s="1">
        <v>43994</v>
      </c>
      <c r="B19897">
        <v>191.72000122070301</v>
      </c>
      <c r="C19897">
        <v>185.17999267578099</v>
      </c>
      <c r="D19897">
        <v>190.53999328613199</v>
      </c>
      <c r="E19897">
        <v>187.74000549316401</v>
      </c>
      <c r="F19897">
        <v>43345700</v>
      </c>
      <c r="G19897">
        <v>187.28727722167901</v>
      </c>
      <c r="H19897" t="s">
        <v>27</v>
      </c>
      <c r="I19897" t="s">
        <v>28</v>
      </c>
    </row>
    <row r="19898" spans="1:9" x14ac:dyDescent="0.3">
      <c r="A19898" s="1">
        <v>43997</v>
      </c>
      <c r="B19898">
        <v>190.82000732421801</v>
      </c>
      <c r="C19898">
        <v>184.009994506835</v>
      </c>
      <c r="D19898">
        <v>184.58000183105401</v>
      </c>
      <c r="E19898">
        <v>188.94000244140599</v>
      </c>
      <c r="F19898">
        <v>32770200</v>
      </c>
      <c r="G19898">
        <v>188.484375</v>
      </c>
      <c r="H19898" t="s">
        <v>27</v>
      </c>
      <c r="I19898" t="s">
        <v>28</v>
      </c>
    </row>
    <row r="19899" spans="1:9" x14ac:dyDescent="0.3">
      <c r="A19899" s="1">
        <v>43998</v>
      </c>
      <c r="B19899">
        <v>195.58000183105401</v>
      </c>
      <c r="C19899">
        <v>191.46000671386699</v>
      </c>
      <c r="D19899">
        <v>192.88999938964801</v>
      </c>
      <c r="E19899">
        <v>193.57000732421801</v>
      </c>
      <c r="F19899">
        <v>42556700</v>
      </c>
      <c r="G19899">
        <v>193.10321044921801</v>
      </c>
      <c r="H19899" t="s">
        <v>27</v>
      </c>
      <c r="I19899" t="s">
        <v>28</v>
      </c>
    </row>
    <row r="19900" spans="1:9" x14ac:dyDescent="0.3">
      <c r="A19900" s="1">
        <v>43999</v>
      </c>
      <c r="B19900">
        <v>196.32000732421801</v>
      </c>
      <c r="C19900">
        <v>193.69000244140599</v>
      </c>
      <c r="D19900">
        <v>195.02999877929599</v>
      </c>
      <c r="E19900">
        <v>194.24000549316401</v>
      </c>
      <c r="F19900">
        <v>25655900</v>
      </c>
      <c r="G19900">
        <v>193.77159118652301</v>
      </c>
      <c r="H19900" t="s">
        <v>27</v>
      </c>
      <c r="I19900" t="s">
        <v>28</v>
      </c>
    </row>
    <row r="19901" spans="1:9" x14ac:dyDescent="0.3">
      <c r="A19901" s="1">
        <v>44000</v>
      </c>
      <c r="B19901">
        <v>196.49000549316401</v>
      </c>
      <c r="C19901">
        <v>194</v>
      </c>
      <c r="D19901">
        <v>194</v>
      </c>
      <c r="E19901">
        <v>196.32000732421801</v>
      </c>
      <c r="F19901">
        <v>23061600</v>
      </c>
      <c r="G19901">
        <v>195.846588134765</v>
      </c>
      <c r="H19901" t="s">
        <v>27</v>
      </c>
      <c r="I19901" t="s">
        <v>28</v>
      </c>
    </row>
    <row r="19902" spans="1:9" x14ac:dyDescent="0.3">
      <c r="A19902" s="1">
        <v>44001</v>
      </c>
      <c r="B19902">
        <v>199.28999328613199</v>
      </c>
      <c r="C19902">
        <v>194.36999511718699</v>
      </c>
      <c r="D19902">
        <v>198.58999633789</v>
      </c>
      <c r="E19902">
        <v>195.14999389648401</v>
      </c>
      <c r="F19902">
        <v>44441100</v>
      </c>
      <c r="G19902">
        <v>194.67939758300699</v>
      </c>
      <c r="H19902" t="s">
        <v>27</v>
      </c>
      <c r="I19902" t="s">
        <v>28</v>
      </c>
    </row>
    <row r="19903" spans="1:9" x14ac:dyDescent="0.3">
      <c r="A19903" s="1">
        <v>44004</v>
      </c>
      <c r="B19903">
        <v>200.759994506835</v>
      </c>
      <c r="C19903">
        <v>195.22999572753901</v>
      </c>
      <c r="D19903">
        <v>195.78999328613199</v>
      </c>
      <c r="E19903">
        <v>200.57000732421801</v>
      </c>
      <c r="F19903">
        <v>32818900</v>
      </c>
      <c r="G19903">
        <v>200.086334228515</v>
      </c>
      <c r="H19903" t="s">
        <v>27</v>
      </c>
      <c r="I19903" t="s">
        <v>28</v>
      </c>
    </row>
    <row r="19904" spans="1:9" x14ac:dyDescent="0.3">
      <c r="A19904" s="1">
        <v>44005</v>
      </c>
      <c r="B19904">
        <v>203.94999694824199</v>
      </c>
      <c r="C19904">
        <v>201.42999267578099</v>
      </c>
      <c r="D19904">
        <v>202.08999633789</v>
      </c>
      <c r="E19904">
        <v>201.91000366210901</v>
      </c>
      <c r="F19904">
        <v>30917400</v>
      </c>
      <c r="G19904">
        <v>201.423095703125</v>
      </c>
      <c r="H19904" t="s">
        <v>27</v>
      </c>
      <c r="I19904" t="s">
        <v>28</v>
      </c>
    </row>
    <row r="19905" spans="1:9" x14ac:dyDescent="0.3">
      <c r="A19905" s="1">
        <v>44006</v>
      </c>
      <c r="B19905">
        <v>203.25</v>
      </c>
      <c r="C19905">
        <v>196.55999755859301</v>
      </c>
      <c r="D19905">
        <v>201.600006103515</v>
      </c>
      <c r="E19905">
        <v>197.83999633789</v>
      </c>
      <c r="F19905">
        <v>36740600</v>
      </c>
      <c r="G19905">
        <v>197.36291503906199</v>
      </c>
      <c r="H19905" t="s">
        <v>27</v>
      </c>
      <c r="I19905" t="s">
        <v>28</v>
      </c>
    </row>
    <row r="19906" spans="1:9" x14ac:dyDescent="0.3">
      <c r="A19906" s="1">
        <v>44007</v>
      </c>
      <c r="B19906">
        <v>200.61000061035099</v>
      </c>
      <c r="C19906">
        <v>195.47000122070301</v>
      </c>
      <c r="D19906">
        <v>197.80000305175699</v>
      </c>
      <c r="E19906">
        <v>200.33999633789</v>
      </c>
      <c r="F19906">
        <v>27803900</v>
      </c>
      <c r="G19906">
        <v>199.85687255859301</v>
      </c>
      <c r="H19906" t="s">
        <v>27</v>
      </c>
      <c r="I19906" t="s">
        <v>28</v>
      </c>
    </row>
    <row r="19907" spans="1:9" x14ac:dyDescent="0.3">
      <c r="A19907" s="1">
        <v>44008</v>
      </c>
      <c r="B19907">
        <v>199.88999938964801</v>
      </c>
      <c r="C19907">
        <v>194.88000488281199</v>
      </c>
      <c r="D19907">
        <v>199.72999572753901</v>
      </c>
      <c r="E19907">
        <v>196.33000183105401</v>
      </c>
      <c r="F19907">
        <v>54675800</v>
      </c>
      <c r="G19907">
        <v>195.85655212402301</v>
      </c>
      <c r="H19907" t="s">
        <v>27</v>
      </c>
      <c r="I19907" t="s">
        <v>28</v>
      </c>
    </row>
    <row r="19908" spans="1:9" x14ac:dyDescent="0.3">
      <c r="A19908" s="1">
        <v>44011</v>
      </c>
      <c r="B19908">
        <v>198.52999877929599</v>
      </c>
      <c r="C19908">
        <v>193.55000305175699</v>
      </c>
      <c r="D19908">
        <v>195.77999877929599</v>
      </c>
      <c r="E19908">
        <v>198.44000244140599</v>
      </c>
      <c r="F19908">
        <v>26701600</v>
      </c>
      <c r="G19908">
        <v>197.96147155761699</v>
      </c>
      <c r="H19908" t="s">
        <v>27</v>
      </c>
      <c r="I19908" t="s">
        <v>28</v>
      </c>
    </row>
    <row r="19909" spans="1:9" x14ac:dyDescent="0.3">
      <c r="A19909" s="1">
        <v>44012</v>
      </c>
      <c r="B19909">
        <v>204.39999389648401</v>
      </c>
      <c r="C19909">
        <v>197.74000549316401</v>
      </c>
      <c r="D19909">
        <v>197.88000488281199</v>
      </c>
      <c r="E19909">
        <v>203.509994506835</v>
      </c>
      <c r="F19909">
        <v>34310300</v>
      </c>
      <c r="G19909">
        <v>203.01922607421801</v>
      </c>
      <c r="H19909" t="s">
        <v>27</v>
      </c>
      <c r="I19909" t="s">
        <v>28</v>
      </c>
    </row>
    <row r="19910" spans="1:9" x14ac:dyDescent="0.3">
      <c r="A19910" s="1">
        <v>44013</v>
      </c>
      <c r="B19910">
        <v>206.350006103515</v>
      </c>
      <c r="C19910">
        <v>201.77000427246</v>
      </c>
      <c r="D19910">
        <v>203.13999938964801</v>
      </c>
      <c r="E19910">
        <v>204.69999694824199</v>
      </c>
      <c r="F19910">
        <v>32061200</v>
      </c>
      <c r="G19910">
        <v>204.20635986328099</v>
      </c>
      <c r="H19910" t="s">
        <v>27</v>
      </c>
      <c r="I19910" t="s">
        <v>28</v>
      </c>
    </row>
    <row r="19911" spans="1:9" x14ac:dyDescent="0.3">
      <c r="A19911" s="1">
        <v>44014</v>
      </c>
      <c r="B19911">
        <v>208.02000427246</v>
      </c>
      <c r="C19911">
        <v>205</v>
      </c>
      <c r="D19911">
        <v>205.67999267578099</v>
      </c>
      <c r="E19911">
        <v>206.259994506835</v>
      </c>
      <c r="F19911">
        <v>29315800</v>
      </c>
      <c r="G19911">
        <v>205.762603759765</v>
      </c>
      <c r="H19911" t="s">
        <v>27</v>
      </c>
      <c r="I19911" t="s">
        <v>28</v>
      </c>
    </row>
    <row r="19912" spans="1:9" x14ac:dyDescent="0.3">
      <c r="A19912" s="1">
        <v>41124</v>
      </c>
      <c r="B19912">
        <v>7.9257144927978498</v>
      </c>
      <c r="C19912">
        <v>7.5442857742309499</v>
      </c>
      <c r="D19912">
        <v>7.8371429443359304</v>
      </c>
      <c r="E19912">
        <v>7.7014284133911097</v>
      </c>
      <c r="F19912">
        <v>37295300</v>
      </c>
      <c r="G19912">
        <v>7.7014284133911097</v>
      </c>
      <c r="H19912" t="s">
        <v>29</v>
      </c>
      <c r="I19912" t="s">
        <v>30</v>
      </c>
    </row>
    <row r="19913" spans="1:9" x14ac:dyDescent="0.3">
      <c r="A19913" s="1">
        <v>41127</v>
      </c>
      <c r="B19913">
        <v>8.1671428680419904</v>
      </c>
      <c r="C19913">
        <v>7.7300000190734801</v>
      </c>
      <c r="D19913">
        <v>7.7914285659790004</v>
      </c>
      <c r="E19913">
        <v>8.1128568649291992</v>
      </c>
      <c r="F19913">
        <v>28527800</v>
      </c>
      <c r="G19913">
        <v>8.1128568649291992</v>
      </c>
      <c r="H19913" t="s">
        <v>29</v>
      </c>
      <c r="I19913" t="s">
        <v>30</v>
      </c>
    </row>
    <row r="19914" spans="1:9" x14ac:dyDescent="0.3">
      <c r="A19914" s="1">
        <v>41128</v>
      </c>
      <c r="B19914">
        <v>8.4957141876220703</v>
      </c>
      <c r="C19914">
        <v>8.0785713195800692</v>
      </c>
      <c r="D19914">
        <v>8.1357145309448207</v>
      </c>
      <c r="E19914">
        <v>8.2714281082153303</v>
      </c>
      <c r="F19914">
        <v>30769900</v>
      </c>
      <c r="G19914">
        <v>8.2714281082153303</v>
      </c>
      <c r="H19914" t="s">
        <v>29</v>
      </c>
      <c r="I19914" t="s">
        <v>30</v>
      </c>
    </row>
    <row r="19915" spans="1:9" x14ac:dyDescent="0.3">
      <c r="A19915" s="1">
        <v>41129</v>
      </c>
      <c r="B19915">
        <v>8.4128570556640607</v>
      </c>
      <c r="C19915">
        <v>8.1671428680419904</v>
      </c>
      <c r="D19915">
        <v>8.2242860794067294</v>
      </c>
      <c r="E19915">
        <v>8.2571430206298793</v>
      </c>
      <c r="F19915">
        <v>18194400</v>
      </c>
      <c r="G19915">
        <v>8.2571430206298793</v>
      </c>
      <c r="H19915" t="s">
        <v>29</v>
      </c>
      <c r="I19915" t="s">
        <v>30</v>
      </c>
    </row>
    <row r="19916" spans="1:9" x14ac:dyDescent="0.3">
      <c r="A19916" s="1">
        <v>41130</v>
      </c>
      <c r="B19916">
        <v>8.3500003814697195</v>
      </c>
      <c r="C19916">
        <v>8.1785717010497994</v>
      </c>
      <c r="D19916">
        <v>8.2271432876586896</v>
      </c>
      <c r="E19916">
        <v>8.2728567123412997</v>
      </c>
      <c r="F19916">
        <v>16492700</v>
      </c>
      <c r="G19916">
        <v>8.2728567123412997</v>
      </c>
      <c r="H19916" t="s">
        <v>29</v>
      </c>
      <c r="I19916" t="s">
        <v>30</v>
      </c>
    </row>
    <row r="19917" spans="1:9" x14ac:dyDescent="0.3">
      <c r="A19917" s="1">
        <v>41131</v>
      </c>
      <c r="B19917">
        <v>8.65142822265625</v>
      </c>
      <c r="C19917">
        <v>8.1285715103149396</v>
      </c>
      <c r="D19917">
        <v>8.2371425628662092</v>
      </c>
      <c r="E19917">
        <v>8.5571432113647408</v>
      </c>
      <c r="F19917">
        <v>35032200</v>
      </c>
      <c r="G19917">
        <v>8.5571432113647408</v>
      </c>
      <c r="H19917" t="s">
        <v>29</v>
      </c>
      <c r="I19917" t="s">
        <v>30</v>
      </c>
    </row>
    <row r="19918" spans="1:9" x14ac:dyDescent="0.3">
      <c r="A19918" s="1">
        <v>41134</v>
      </c>
      <c r="B19918">
        <v>8.75</v>
      </c>
      <c r="C19918">
        <v>8.3571424484252894</v>
      </c>
      <c r="D19918">
        <v>8.7457141876220703</v>
      </c>
      <c r="E19918">
        <v>8.5585718154907209</v>
      </c>
      <c r="F19918">
        <v>33324900</v>
      </c>
      <c r="G19918">
        <v>8.5585718154907209</v>
      </c>
      <c r="H19918" t="s">
        <v>29</v>
      </c>
      <c r="I19918" t="s">
        <v>30</v>
      </c>
    </row>
    <row r="19919" spans="1:9" x14ac:dyDescent="0.3">
      <c r="A19919" s="1">
        <v>41135</v>
      </c>
      <c r="B19919">
        <v>9.0142860412597603</v>
      </c>
      <c r="C19919">
        <v>8.5671424865722603</v>
      </c>
      <c r="D19919">
        <v>8.6599998474121094</v>
      </c>
      <c r="E19919">
        <v>8.8228569030761701</v>
      </c>
      <c r="F19919">
        <v>48119400</v>
      </c>
      <c r="G19919">
        <v>8.8228569030761701</v>
      </c>
      <c r="H19919" t="s">
        <v>29</v>
      </c>
      <c r="I19919" t="s">
        <v>30</v>
      </c>
    </row>
    <row r="19920" spans="1:9" x14ac:dyDescent="0.3">
      <c r="A19920" s="1">
        <v>41136</v>
      </c>
      <c r="B19920">
        <v>9.0971431732177699</v>
      </c>
      <c r="C19920">
        <v>8.8314285278320295</v>
      </c>
      <c r="D19920">
        <v>8.8614282608032209</v>
      </c>
      <c r="E19920">
        <v>9.0371427536010707</v>
      </c>
      <c r="F19920">
        <v>30844100</v>
      </c>
      <c r="G19920">
        <v>9.0371427536010707</v>
      </c>
      <c r="H19920" t="s">
        <v>29</v>
      </c>
      <c r="I19920" t="s">
        <v>30</v>
      </c>
    </row>
    <row r="19921" spans="1:9" x14ac:dyDescent="0.3">
      <c r="A19921" s="1">
        <v>41137</v>
      </c>
      <c r="B19921">
        <v>9.2271432876586896</v>
      </c>
      <c r="C19921">
        <v>8.9714288711547798</v>
      </c>
      <c r="D19921">
        <v>9.0657138824462802</v>
      </c>
      <c r="E19921">
        <v>9.1871433258056605</v>
      </c>
      <c r="F19921">
        <v>17630900</v>
      </c>
      <c r="G19921">
        <v>9.1871433258056605</v>
      </c>
      <c r="H19921" t="s">
        <v>29</v>
      </c>
      <c r="I19921" t="s">
        <v>30</v>
      </c>
    </row>
    <row r="19922" spans="1:9" x14ac:dyDescent="0.3">
      <c r="A19922" s="1">
        <v>41138</v>
      </c>
      <c r="B19922">
        <v>9.3599996566772408</v>
      </c>
      <c r="C19922">
        <v>9.0728569030761701</v>
      </c>
      <c r="D19922">
        <v>9.26857185363769</v>
      </c>
      <c r="E19922">
        <v>9.09857177734375</v>
      </c>
      <c r="F19922">
        <v>22405600</v>
      </c>
      <c r="G19922">
        <v>9.09857177734375</v>
      </c>
      <c r="H19922" t="s">
        <v>29</v>
      </c>
      <c r="I19922" t="s">
        <v>30</v>
      </c>
    </row>
    <row r="19923" spans="1:9" x14ac:dyDescent="0.3">
      <c r="A19923" s="1">
        <v>41141</v>
      </c>
      <c r="B19923">
        <v>9.3357143402099592</v>
      </c>
      <c r="C19923">
        <v>8.8800001144409109</v>
      </c>
      <c r="D19923">
        <v>9.0914287567138601</v>
      </c>
      <c r="E19923">
        <v>9.1771430969238192</v>
      </c>
      <c r="F19923">
        <v>26658800</v>
      </c>
      <c r="G19923">
        <v>9.1771430969238192</v>
      </c>
      <c r="H19923" t="s">
        <v>29</v>
      </c>
      <c r="I19923" t="s">
        <v>30</v>
      </c>
    </row>
    <row r="19924" spans="1:9" x14ac:dyDescent="0.3">
      <c r="A19924" s="1">
        <v>41142</v>
      </c>
      <c r="B19924">
        <v>9.5214281082153303</v>
      </c>
      <c r="C19924">
        <v>9.2357139587402308</v>
      </c>
      <c r="D19924">
        <v>9.3057146072387695</v>
      </c>
      <c r="E19924">
        <v>9.3714284896850604</v>
      </c>
      <c r="F19924">
        <v>23355500</v>
      </c>
      <c r="G19924">
        <v>9.3714284896850604</v>
      </c>
      <c r="H19924" t="s">
        <v>29</v>
      </c>
      <c r="I19924" t="s">
        <v>30</v>
      </c>
    </row>
    <row r="19925" spans="1:9" x14ac:dyDescent="0.3">
      <c r="A19925" s="1">
        <v>41143</v>
      </c>
      <c r="B19925">
        <v>9.4857139587402308</v>
      </c>
      <c r="C19925">
        <v>9.2571430206298793</v>
      </c>
      <c r="D19925">
        <v>9.3028573989868093</v>
      </c>
      <c r="E19925">
        <v>9.3428573608398402</v>
      </c>
      <c r="F19925">
        <v>18030600</v>
      </c>
      <c r="G19925">
        <v>9.3428573608398402</v>
      </c>
      <c r="H19925" t="s">
        <v>29</v>
      </c>
      <c r="I19925" t="s">
        <v>30</v>
      </c>
    </row>
    <row r="19926" spans="1:9" x14ac:dyDescent="0.3">
      <c r="A19926" s="1">
        <v>41144</v>
      </c>
      <c r="B19926">
        <v>9.4914283752441406</v>
      </c>
      <c r="C19926">
        <v>9.0828571319580007</v>
      </c>
      <c r="D19926">
        <v>9.4314289093017507</v>
      </c>
      <c r="E19926">
        <v>9.1499996185302699</v>
      </c>
      <c r="F19926">
        <v>32580800</v>
      </c>
      <c r="G19926">
        <v>9.1499996185302699</v>
      </c>
      <c r="H19926" t="s">
        <v>29</v>
      </c>
      <c r="I19926" t="s">
        <v>30</v>
      </c>
    </row>
    <row r="19927" spans="1:9" x14ac:dyDescent="0.3">
      <c r="A19927" s="1">
        <v>41145</v>
      </c>
      <c r="B19927">
        <v>9.1142854690551705</v>
      </c>
      <c r="C19927">
        <v>8.8357143402099592</v>
      </c>
      <c r="D19927">
        <v>9.0128574371337802</v>
      </c>
      <c r="E19927">
        <v>9.0228567123412997</v>
      </c>
      <c r="F19927">
        <v>26161800</v>
      </c>
      <c r="G19927">
        <v>9.0228567123412997</v>
      </c>
      <c r="H19927" t="s">
        <v>29</v>
      </c>
      <c r="I19927" t="s">
        <v>30</v>
      </c>
    </row>
    <row r="19928" spans="1:9" x14ac:dyDescent="0.3">
      <c r="A19928" s="1">
        <v>41148</v>
      </c>
      <c r="B19928">
        <v>9.1385717391967702</v>
      </c>
      <c r="C19928">
        <v>8.89428615570068</v>
      </c>
      <c r="D19928">
        <v>9.04571437835693</v>
      </c>
      <c r="E19928">
        <v>8.9128570556640607</v>
      </c>
      <c r="F19928">
        <v>18046700</v>
      </c>
      <c r="G19928">
        <v>8.9128570556640607</v>
      </c>
      <c r="H19928" t="s">
        <v>29</v>
      </c>
      <c r="I19928" t="s">
        <v>30</v>
      </c>
    </row>
    <row r="19929" spans="1:9" x14ac:dyDescent="0.3">
      <c r="A19929" s="1">
        <v>41149</v>
      </c>
      <c r="B19929">
        <v>9.0842857360839808</v>
      </c>
      <c r="C19929">
        <v>8.8814287185668892</v>
      </c>
      <c r="D19929">
        <v>8.8914289474487305</v>
      </c>
      <c r="E19929">
        <v>8.9928569793701101</v>
      </c>
      <c r="F19929">
        <v>15859200</v>
      </c>
      <c r="G19929">
        <v>8.9928569793701101</v>
      </c>
      <c r="H19929" t="s">
        <v>29</v>
      </c>
      <c r="I19929" t="s">
        <v>30</v>
      </c>
    </row>
    <row r="19930" spans="1:9" x14ac:dyDescent="0.3">
      <c r="A19930" s="1">
        <v>41150</v>
      </c>
      <c r="B19930">
        <v>9.1214284896850604</v>
      </c>
      <c r="C19930">
        <v>8.9357147216796804</v>
      </c>
      <c r="D19930">
        <v>9.0071430206298793</v>
      </c>
      <c r="E19930">
        <v>9.0628566741943306</v>
      </c>
      <c r="F19930">
        <v>15660400</v>
      </c>
      <c r="G19930">
        <v>9.0628566741943306</v>
      </c>
      <c r="H19930" t="s">
        <v>29</v>
      </c>
      <c r="I19930" t="s">
        <v>30</v>
      </c>
    </row>
    <row r="19931" spans="1:9" x14ac:dyDescent="0.3">
      <c r="A19931" s="1">
        <v>41151</v>
      </c>
      <c r="B19931">
        <v>9.0542860031127894</v>
      </c>
      <c r="C19931">
        <v>8.5957145690917898</v>
      </c>
      <c r="D19931">
        <v>9.0228567123412997</v>
      </c>
      <c r="E19931">
        <v>8.6400003433227504</v>
      </c>
      <c r="F19931">
        <v>18679500</v>
      </c>
      <c r="G19931">
        <v>8.6400003433227504</v>
      </c>
      <c r="H19931" t="s">
        <v>29</v>
      </c>
      <c r="I19931" t="s">
        <v>30</v>
      </c>
    </row>
    <row r="19932" spans="1:9" x14ac:dyDescent="0.3">
      <c r="A19932" s="1">
        <v>41152</v>
      </c>
      <c r="B19932">
        <v>8.7899999618530202</v>
      </c>
      <c r="C19932">
        <v>8.4414281845092702</v>
      </c>
      <c r="D19932">
        <v>8.7585716247558594</v>
      </c>
      <c r="E19932">
        <v>8.5314283370971609</v>
      </c>
      <c r="F19932">
        <v>29560300</v>
      </c>
      <c r="G19932">
        <v>8.5314283370971609</v>
      </c>
      <c r="H19932" t="s">
        <v>29</v>
      </c>
      <c r="I19932" t="s">
        <v>30</v>
      </c>
    </row>
    <row r="19933" spans="1:9" x14ac:dyDescent="0.3">
      <c r="A19933" s="1">
        <v>41156</v>
      </c>
      <c r="B19933">
        <v>8.2857141494750906</v>
      </c>
      <c r="C19933">
        <v>7.5900001525878897</v>
      </c>
      <c r="D19933">
        <v>8.2857141494750906</v>
      </c>
      <c r="E19933">
        <v>7.9899997711181596</v>
      </c>
      <c r="F19933">
        <v>87416700</v>
      </c>
      <c r="G19933">
        <v>7.9899997711181596</v>
      </c>
      <c r="H19933" t="s">
        <v>29</v>
      </c>
      <c r="I19933" t="s">
        <v>30</v>
      </c>
    </row>
    <row r="19934" spans="1:9" x14ac:dyDescent="0.3">
      <c r="A19934" s="1">
        <v>41157</v>
      </c>
      <c r="B19934">
        <v>7.9542856216430602</v>
      </c>
      <c r="C19934">
        <v>7.7614283561706499</v>
      </c>
      <c r="D19934">
        <v>7.9428572654724103</v>
      </c>
      <c r="E19934">
        <v>7.8514285087585396</v>
      </c>
      <c r="F19934">
        <v>38565100</v>
      </c>
      <c r="G19934">
        <v>7.8514285087585396</v>
      </c>
      <c r="H19934" t="s">
        <v>29</v>
      </c>
      <c r="I19934" t="s">
        <v>30</v>
      </c>
    </row>
    <row r="19935" spans="1:9" x14ac:dyDescent="0.3">
      <c r="A19935" s="1">
        <v>41158</v>
      </c>
      <c r="B19935">
        <v>8.1128568649291992</v>
      </c>
      <c r="C19935">
        <v>7.7371430397033603</v>
      </c>
      <c r="D19935">
        <v>7.9442858695983798</v>
      </c>
      <c r="E19935">
        <v>8.0928573608398402</v>
      </c>
      <c r="F19935">
        <v>37297400</v>
      </c>
      <c r="G19935">
        <v>8.0928573608398402</v>
      </c>
      <c r="H19935" t="s">
        <v>29</v>
      </c>
      <c r="I19935" t="s">
        <v>30</v>
      </c>
    </row>
    <row r="19936" spans="1:9" x14ac:dyDescent="0.3">
      <c r="A19936" s="1">
        <v>41159</v>
      </c>
      <c r="B19936">
        <v>8.2571430206298793</v>
      </c>
      <c r="C19936">
        <v>7.9785714149475098</v>
      </c>
      <c r="D19936">
        <v>8.0971431732177699</v>
      </c>
      <c r="E19936">
        <v>8.0942859649658203</v>
      </c>
      <c r="F19936">
        <v>29617700</v>
      </c>
      <c r="G19936">
        <v>8.0942859649658203</v>
      </c>
      <c r="H19936" t="s">
        <v>29</v>
      </c>
      <c r="I19936" t="s">
        <v>30</v>
      </c>
    </row>
    <row r="19937" spans="1:9" x14ac:dyDescent="0.3">
      <c r="A19937" s="1">
        <v>41162</v>
      </c>
      <c r="B19937">
        <v>8.1471424102783203</v>
      </c>
      <c r="C19937">
        <v>7.9442858695983798</v>
      </c>
      <c r="D19937">
        <v>8.0485715866088796</v>
      </c>
      <c r="E19937">
        <v>7.9885716438293404</v>
      </c>
      <c r="F19937">
        <v>24892700</v>
      </c>
      <c r="G19937">
        <v>7.9885716438293404</v>
      </c>
      <c r="H19937" t="s">
        <v>29</v>
      </c>
      <c r="I19937" t="s">
        <v>30</v>
      </c>
    </row>
    <row r="19938" spans="1:9" x14ac:dyDescent="0.3">
      <c r="A19938" s="1">
        <v>41163</v>
      </c>
      <c r="B19938">
        <v>8.1957139968871999</v>
      </c>
      <c r="C19938">
        <v>7.8714284896850497</v>
      </c>
      <c r="D19938">
        <v>7.9857144355773899</v>
      </c>
      <c r="E19938">
        <v>8.1657142639160103</v>
      </c>
      <c r="F19938">
        <v>33040000</v>
      </c>
      <c r="G19938">
        <v>8.1657142639160103</v>
      </c>
      <c r="H19938" t="s">
        <v>29</v>
      </c>
      <c r="I19938" t="s">
        <v>30</v>
      </c>
    </row>
    <row r="19939" spans="1:9" x14ac:dyDescent="0.3">
      <c r="A19939" s="1">
        <v>41164</v>
      </c>
      <c r="B19939">
        <v>8.3614282608032209</v>
      </c>
      <c r="C19939">
        <v>8.0799999237060494</v>
      </c>
      <c r="D19939">
        <v>8.2142858505249006</v>
      </c>
      <c r="E19939">
        <v>8.1728572845458896</v>
      </c>
      <c r="F19939">
        <v>22096900</v>
      </c>
      <c r="G19939">
        <v>8.1728572845458896</v>
      </c>
      <c r="H19939" t="s">
        <v>29</v>
      </c>
      <c r="I19939" t="s">
        <v>30</v>
      </c>
    </row>
    <row r="19940" spans="1:9" x14ac:dyDescent="0.3">
      <c r="A19940" s="1">
        <v>41165</v>
      </c>
      <c r="B19940">
        <v>8.3114290237426705</v>
      </c>
      <c r="C19940">
        <v>8.0128574371337802</v>
      </c>
      <c r="D19940">
        <v>8.1242856979370099</v>
      </c>
      <c r="E19940">
        <v>8.2857141494750906</v>
      </c>
      <c r="F19940">
        <v>24490900</v>
      </c>
      <c r="G19940">
        <v>8.2857141494750906</v>
      </c>
      <c r="H19940" t="s">
        <v>29</v>
      </c>
      <c r="I19940" t="s">
        <v>30</v>
      </c>
    </row>
    <row r="19941" spans="1:9" x14ac:dyDescent="0.3">
      <c r="A19941" s="1">
        <v>41166</v>
      </c>
      <c r="B19941">
        <v>8.7742853164672798</v>
      </c>
      <c r="C19941">
        <v>8.3285713195800692</v>
      </c>
      <c r="D19941">
        <v>8.3571424484252894</v>
      </c>
      <c r="E19941">
        <v>8.6457147598266602</v>
      </c>
      <c r="F19941">
        <v>33067300</v>
      </c>
      <c r="G19941">
        <v>8.6457147598266602</v>
      </c>
      <c r="H19941" t="s">
        <v>29</v>
      </c>
      <c r="I19941" t="s">
        <v>30</v>
      </c>
    </row>
    <row r="19942" spans="1:9" x14ac:dyDescent="0.3">
      <c r="A19942" s="1">
        <v>41169</v>
      </c>
      <c r="B19942">
        <v>8.4285717010497994</v>
      </c>
      <c r="C19942">
        <v>8.1099996566772408</v>
      </c>
      <c r="D19942">
        <v>8.4257144927978498</v>
      </c>
      <c r="E19942">
        <v>8.1457147598266602</v>
      </c>
      <c r="F19942">
        <v>36278900</v>
      </c>
      <c r="G19942">
        <v>8.1457147598266602</v>
      </c>
      <c r="H19942" t="s">
        <v>29</v>
      </c>
      <c r="I19942" t="s">
        <v>30</v>
      </c>
    </row>
    <row r="19943" spans="1:9" x14ac:dyDescent="0.3">
      <c r="A19943" s="1">
        <v>41170</v>
      </c>
      <c r="B19943">
        <v>8.3314285278320295</v>
      </c>
      <c r="C19943">
        <v>7.9742856025695801</v>
      </c>
      <c r="D19943">
        <v>8.1842861175537092</v>
      </c>
      <c r="E19943">
        <v>8.0085716247558594</v>
      </c>
      <c r="F19943">
        <v>30298100</v>
      </c>
      <c r="G19943">
        <v>8.0085716247558594</v>
      </c>
      <c r="H19943" t="s">
        <v>29</v>
      </c>
      <c r="I19943" t="s">
        <v>30</v>
      </c>
    </row>
    <row r="19944" spans="1:9" x14ac:dyDescent="0.3">
      <c r="A19944" s="1">
        <v>41171</v>
      </c>
      <c r="B19944">
        <v>8.2714281082153303</v>
      </c>
      <c r="C19944">
        <v>7.9571428298950098</v>
      </c>
      <c r="D19944">
        <v>8.1057138442993093</v>
      </c>
      <c r="E19944">
        <v>8.1485710144042898</v>
      </c>
      <c r="F19944">
        <v>35348600</v>
      </c>
      <c r="G19944">
        <v>8.1485710144042898</v>
      </c>
      <c r="H19944" t="s">
        <v>29</v>
      </c>
      <c r="I19944" t="s">
        <v>30</v>
      </c>
    </row>
    <row r="19945" spans="1:9" x14ac:dyDescent="0.3">
      <c r="A19945" s="1">
        <v>41172</v>
      </c>
      <c r="B19945">
        <v>8.3985710144042898</v>
      </c>
      <c r="C19945">
        <v>8.0571432113647408</v>
      </c>
      <c r="D19945">
        <v>8.0600004196166992</v>
      </c>
      <c r="E19945">
        <v>8.3914289474487305</v>
      </c>
      <c r="F19945">
        <v>37217600</v>
      </c>
      <c r="G19945">
        <v>8.3914289474487305</v>
      </c>
      <c r="H19945" t="s">
        <v>29</v>
      </c>
      <c r="I19945" t="s">
        <v>30</v>
      </c>
    </row>
    <row r="19946" spans="1:9" x14ac:dyDescent="0.3">
      <c r="A19946" s="1">
        <v>41173</v>
      </c>
      <c r="B19946">
        <v>8.5314283370971609</v>
      </c>
      <c r="C19946">
        <v>8.2014284133911097</v>
      </c>
      <c r="D19946">
        <v>8.4899997711181605</v>
      </c>
      <c r="E19946">
        <v>8.2557144165038991</v>
      </c>
      <c r="F19946">
        <v>30074800</v>
      </c>
      <c r="G19946">
        <v>8.2557144165038991</v>
      </c>
      <c r="H19946" t="s">
        <v>29</v>
      </c>
      <c r="I19946" t="s">
        <v>30</v>
      </c>
    </row>
    <row r="19947" spans="1:9" x14ac:dyDescent="0.3">
      <c r="A19947" s="1">
        <v>41176</v>
      </c>
      <c r="B19947">
        <v>8.2628574371337802</v>
      </c>
      <c r="C19947">
        <v>8.0414285659790004</v>
      </c>
      <c r="D19947">
        <v>8.1228570938110298</v>
      </c>
      <c r="E19947">
        <v>8.0557146072387695</v>
      </c>
      <c r="F19947">
        <v>23661400</v>
      </c>
      <c r="G19947">
        <v>8.0557146072387695</v>
      </c>
      <c r="H19947" t="s">
        <v>29</v>
      </c>
      <c r="I19947" t="s">
        <v>30</v>
      </c>
    </row>
    <row r="19948" spans="1:9" x14ac:dyDescent="0.3">
      <c r="A19948" s="1">
        <v>41177</v>
      </c>
      <c r="B19948">
        <v>8.1371431350707901</v>
      </c>
      <c r="C19948">
        <v>7.6714286804199201</v>
      </c>
      <c r="D19948">
        <v>8.1071424484252894</v>
      </c>
      <c r="E19948">
        <v>7.6857142448425204</v>
      </c>
      <c r="F19948">
        <v>41858600</v>
      </c>
      <c r="G19948">
        <v>7.6857142448425204</v>
      </c>
      <c r="H19948" t="s">
        <v>29</v>
      </c>
      <c r="I19948" t="s">
        <v>30</v>
      </c>
    </row>
    <row r="19949" spans="1:9" x14ac:dyDescent="0.3">
      <c r="A19949" s="1">
        <v>41178</v>
      </c>
      <c r="B19949">
        <v>7.9899997711181596</v>
      </c>
      <c r="C19949">
        <v>7.5785713195800701</v>
      </c>
      <c r="D19949">
        <v>7.7128572463989196</v>
      </c>
      <c r="E19949">
        <v>7.8757143020629803</v>
      </c>
      <c r="F19949">
        <v>36625400</v>
      </c>
      <c r="G19949">
        <v>7.8757143020629803</v>
      </c>
      <c r="H19949" t="s">
        <v>29</v>
      </c>
      <c r="I19949" t="s">
        <v>30</v>
      </c>
    </row>
    <row r="19950" spans="1:9" x14ac:dyDescent="0.3">
      <c r="A19950" s="1">
        <v>41179</v>
      </c>
      <c r="B19950">
        <v>8.0142860412597603</v>
      </c>
      <c r="C19950">
        <v>7.7371430397033603</v>
      </c>
      <c r="D19950">
        <v>7.9800000190734801</v>
      </c>
      <c r="E19950">
        <v>7.9357142448425204</v>
      </c>
      <c r="F19950">
        <v>21350700</v>
      </c>
      <c r="G19950">
        <v>7.9357142448425204</v>
      </c>
      <c r="H19950" t="s">
        <v>29</v>
      </c>
      <c r="I19950" t="s">
        <v>30</v>
      </c>
    </row>
    <row r="19951" spans="1:9" x14ac:dyDescent="0.3">
      <c r="A19951" s="1">
        <v>41180</v>
      </c>
      <c r="B19951">
        <v>7.9728569984436</v>
      </c>
      <c r="C19951">
        <v>7.7457141876220703</v>
      </c>
      <c r="D19951">
        <v>7.8628573417663503</v>
      </c>
      <c r="E19951">
        <v>7.7771430015563903</v>
      </c>
      <c r="F19951">
        <v>15932700</v>
      </c>
      <c r="G19951">
        <v>7.7771430015563903</v>
      </c>
      <c r="H19951" t="s">
        <v>29</v>
      </c>
      <c r="I19951" t="s">
        <v>30</v>
      </c>
    </row>
    <row r="19952" spans="1:9" x14ac:dyDescent="0.3">
      <c r="A19952" s="1">
        <v>41183</v>
      </c>
      <c r="B19952">
        <v>8.0857143402099592</v>
      </c>
      <c r="C19952">
        <v>7.76285696029663</v>
      </c>
      <c r="D19952">
        <v>7.8000001907348597</v>
      </c>
      <c r="E19952">
        <v>8.0071430206298793</v>
      </c>
      <c r="F19952">
        <v>30765700</v>
      </c>
      <c r="G19952">
        <v>8.0071430206298793</v>
      </c>
      <c r="H19952" t="s">
        <v>29</v>
      </c>
      <c r="I19952" t="s">
        <v>30</v>
      </c>
    </row>
    <row r="19953" spans="1:9" x14ac:dyDescent="0.3">
      <c r="A19953" s="1">
        <v>41184</v>
      </c>
      <c r="B19953">
        <v>8.1842861175537092</v>
      </c>
      <c r="C19953">
        <v>7.9000000953674299</v>
      </c>
      <c r="D19953">
        <v>8.0642852783203107</v>
      </c>
      <c r="E19953">
        <v>8.0657138824462802</v>
      </c>
      <c r="F19953">
        <v>21589400</v>
      </c>
      <c r="G19953">
        <v>8.0657138824462802</v>
      </c>
      <c r="H19953" t="s">
        <v>29</v>
      </c>
      <c r="I19953" t="s">
        <v>30</v>
      </c>
    </row>
    <row r="19954" spans="1:9" x14ac:dyDescent="0.3">
      <c r="A19954" s="1">
        <v>41185</v>
      </c>
      <c r="B19954">
        <v>8.9499998092651296</v>
      </c>
      <c r="C19954">
        <v>8.32142829895019</v>
      </c>
      <c r="D19954">
        <v>8.3414287567138601</v>
      </c>
      <c r="E19954">
        <v>8.9399995803833008</v>
      </c>
      <c r="F19954">
        <v>76064800</v>
      </c>
      <c r="G19954">
        <v>8.9399995803833008</v>
      </c>
      <c r="H19954" t="s">
        <v>29</v>
      </c>
      <c r="I19954" t="s">
        <v>30</v>
      </c>
    </row>
    <row r="19955" spans="1:9" x14ac:dyDescent="0.3">
      <c r="A19955" s="1">
        <v>41186</v>
      </c>
      <c r="B19955">
        <v>9.6099996566772408</v>
      </c>
      <c r="C19955">
        <v>8.9442853927612305</v>
      </c>
      <c r="D19955">
        <v>8.9499998092651296</v>
      </c>
      <c r="E19955">
        <v>9.5242853164672798</v>
      </c>
      <c r="F19955">
        <v>91616700</v>
      </c>
      <c r="G19955">
        <v>9.5242853164672798</v>
      </c>
      <c r="H19955" t="s">
        <v>29</v>
      </c>
      <c r="I19955" t="s">
        <v>30</v>
      </c>
    </row>
    <row r="19956" spans="1:9" x14ac:dyDescent="0.3">
      <c r="A19956" s="1">
        <v>41187</v>
      </c>
      <c r="B19956">
        <v>9.7428569793701101</v>
      </c>
      <c r="C19956">
        <v>9.3028573989868093</v>
      </c>
      <c r="D19956">
        <v>9.5799999237060494</v>
      </c>
      <c r="E19956">
        <v>9.5085716247558594</v>
      </c>
      <c r="F19956">
        <v>59170300</v>
      </c>
      <c r="G19956">
        <v>9.5085716247558594</v>
      </c>
      <c r="H19956" t="s">
        <v>29</v>
      </c>
      <c r="I19956" t="s">
        <v>30</v>
      </c>
    </row>
    <row r="19957" spans="1:9" x14ac:dyDescent="0.3">
      <c r="A19957" s="1">
        <v>41190</v>
      </c>
      <c r="B19957">
        <v>10.604285240173301</v>
      </c>
      <c r="C19957">
        <v>10.017143249511699</v>
      </c>
      <c r="D19957">
        <v>10.1985712051391</v>
      </c>
      <c r="E19957">
        <v>10.5028572082519</v>
      </c>
      <c r="F19957">
        <v>92280300</v>
      </c>
      <c r="G19957">
        <v>10.5028572082519</v>
      </c>
      <c r="H19957" t="s">
        <v>29</v>
      </c>
      <c r="I19957" t="s">
        <v>30</v>
      </c>
    </row>
    <row r="19958" spans="1:9" x14ac:dyDescent="0.3">
      <c r="A19958" s="1">
        <v>41191</v>
      </c>
      <c r="B19958">
        <v>9.9257144927978498</v>
      </c>
      <c r="C19958">
        <v>9.3428573608398402</v>
      </c>
      <c r="D19958">
        <v>9.8428573608398402</v>
      </c>
      <c r="E19958">
        <v>9.3614282608032209</v>
      </c>
      <c r="F19958">
        <v>82145000</v>
      </c>
      <c r="G19958">
        <v>9.3614282608032209</v>
      </c>
      <c r="H19958" t="s">
        <v>29</v>
      </c>
      <c r="I19958" t="s">
        <v>30</v>
      </c>
    </row>
    <row r="19959" spans="1:9" x14ac:dyDescent="0.3">
      <c r="A19959" s="1">
        <v>41192</v>
      </c>
      <c r="B19959">
        <v>9.7042856216430593</v>
      </c>
      <c r="C19959">
        <v>9.3042860031127894</v>
      </c>
      <c r="D19959">
        <v>9.4042854309081996</v>
      </c>
      <c r="E19959">
        <v>9.3571424484252894</v>
      </c>
      <c r="F19959">
        <v>38742900</v>
      </c>
      <c r="G19959">
        <v>9.3571424484252894</v>
      </c>
      <c r="H19959" t="s">
        <v>29</v>
      </c>
      <c r="I19959" t="s">
        <v>30</v>
      </c>
    </row>
    <row r="19960" spans="1:9" x14ac:dyDescent="0.3">
      <c r="A19960" s="1">
        <v>41193</v>
      </c>
      <c r="B19960">
        <v>9.5857143402099592</v>
      </c>
      <c r="C19960">
        <v>9.3185710906982404</v>
      </c>
      <c r="D19960">
        <v>9.5571432113647408</v>
      </c>
      <c r="E19960">
        <v>9.4257144927978498</v>
      </c>
      <c r="F19960">
        <v>22013600</v>
      </c>
      <c r="G19960">
        <v>9.4257144927978498</v>
      </c>
      <c r="H19960" t="s">
        <v>29</v>
      </c>
      <c r="I19960" t="s">
        <v>30</v>
      </c>
    </row>
    <row r="19961" spans="1:9" x14ac:dyDescent="0.3">
      <c r="A19961" s="1">
        <v>41194</v>
      </c>
      <c r="B19961">
        <v>9.5142860412597603</v>
      </c>
      <c r="C19961">
        <v>9.1085710525512695</v>
      </c>
      <c r="D19961">
        <v>9.3999996185302699</v>
      </c>
      <c r="E19961">
        <v>9.1899995803833008</v>
      </c>
      <c r="F19961">
        <v>20710200</v>
      </c>
      <c r="G19961">
        <v>9.1899995803833008</v>
      </c>
      <c r="H19961" t="s">
        <v>29</v>
      </c>
      <c r="I19961" t="s">
        <v>30</v>
      </c>
    </row>
    <row r="19962" spans="1:9" x14ac:dyDescent="0.3">
      <c r="A19962" s="1">
        <v>41197</v>
      </c>
      <c r="B19962">
        <v>9.3114290237426705</v>
      </c>
      <c r="C19962">
        <v>9.0571432113647408</v>
      </c>
      <c r="D19962">
        <v>9.3071432113647408</v>
      </c>
      <c r="E19962">
        <v>9.2514286041259695</v>
      </c>
      <c r="F19962">
        <v>20745200</v>
      </c>
      <c r="G19962">
        <v>9.2514286041259695</v>
      </c>
      <c r="H19962" t="s">
        <v>29</v>
      </c>
      <c r="I19962" t="s">
        <v>30</v>
      </c>
    </row>
    <row r="19963" spans="1:9" x14ac:dyDescent="0.3">
      <c r="A19963" s="1">
        <v>41198</v>
      </c>
      <c r="B19963">
        <v>9.4585714340209908</v>
      </c>
      <c r="C19963">
        <v>9.1085710525512695</v>
      </c>
      <c r="D19963">
        <v>9.2714281082153303</v>
      </c>
      <c r="E19963">
        <v>9.4357147216796804</v>
      </c>
      <c r="F19963">
        <v>29302000</v>
      </c>
      <c r="G19963">
        <v>9.4357147216796804</v>
      </c>
      <c r="H19963" t="s">
        <v>29</v>
      </c>
      <c r="I19963" t="s">
        <v>30</v>
      </c>
    </row>
    <row r="19964" spans="1:9" x14ac:dyDescent="0.3">
      <c r="A19964" s="1">
        <v>41199</v>
      </c>
      <c r="B19964">
        <v>9.8314285278320295</v>
      </c>
      <c r="C19964">
        <v>9.3771429061889595</v>
      </c>
      <c r="D19964">
        <v>9.4300003051757795</v>
      </c>
      <c r="E19964">
        <v>9.7885713577270508</v>
      </c>
      <c r="F19964">
        <v>26464200</v>
      </c>
      <c r="G19964">
        <v>9.7885713577270508</v>
      </c>
      <c r="H19964" t="s">
        <v>29</v>
      </c>
      <c r="I19964" t="s">
        <v>30</v>
      </c>
    </row>
    <row r="19965" spans="1:9" x14ac:dyDescent="0.3">
      <c r="A19965" s="1">
        <v>41200</v>
      </c>
      <c r="B19965">
        <v>9.9771432876586896</v>
      </c>
      <c r="C19965">
        <v>9.5642852783203107</v>
      </c>
      <c r="D19965">
        <v>9.7842855453491193</v>
      </c>
      <c r="E19965">
        <v>9.6228570938110298</v>
      </c>
      <c r="F19965">
        <v>26797400</v>
      </c>
      <c r="G19965">
        <v>9.6228570938110298</v>
      </c>
      <c r="H19965" t="s">
        <v>29</v>
      </c>
      <c r="I19965" t="s">
        <v>30</v>
      </c>
    </row>
    <row r="19966" spans="1:9" x14ac:dyDescent="0.3">
      <c r="A19966" s="1">
        <v>41201</v>
      </c>
      <c r="B19966">
        <v>9.6428575515746999</v>
      </c>
      <c r="C19966">
        <v>9.1800003051757795</v>
      </c>
      <c r="D19966">
        <v>9.59857177734375</v>
      </c>
      <c r="E19966">
        <v>9.2828569412231392</v>
      </c>
      <c r="F19966">
        <v>22881600</v>
      </c>
      <c r="G19966">
        <v>9.2828569412231392</v>
      </c>
      <c r="H19966" t="s">
        <v>29</v>
      </c>
      <c r="I19966" t="s">
        <v>30</v>
      </c>
    </row>
    <row r="19967" spans="1:9" x14ac:dyDescent="0.3">
      <c r="A19967" s="1">
        <v>41204</v>
      </c>
      <c r="B19967">
        <v>9.9614286422729492</v>
      </c>
      <c r="C19967">
        <v>9.1842861175537092</v>
      </c>
      <c r="D19967">
        <v>9.1942853927612305</v>
      </c>
      <c r="E19967">
        <v>9.69714260101318</v>
      </c>
      <c r="F19967">
        <v>45678500</v>
      </c>
      <c r="G19967">
        <v>9.69714260101318</v>
      </c>
      <c r="H19967" t="s">
        <v>29</v>
      </c>
      <c r="I19967" t="s">
        <v>30</v>
      </c>
    </row>
    <row r="19968" spans="1:9" x14ac:dyDescent="0.3">
      <c r="A19968" s="1">
        <v>41205</v>
      </c>
      <c r="B19968">
        <v>9.8785715103149396</v>
      </c>
      <c r="C19968">
        <v>9.4371433258056605</v>
      </c>
      <c r="D19968">
        <v>9.6142854690551705</v>
      </c>
      <c r="E19968">
        <v>9.7457141876220703</v>
      </c>
      <c r="F19968">
        <v>63498400</v>
      </c>
      <c r="G19968">
        <v>9.7457141876220703</v>
      </c>
      <c r="H19968" t="s">
        <v>29</v>
      </c>
      <c r="I19968" t="s">
        <v>30</v>
      </c>
    </row>
    <row r="19969" spans="1:9" x14ac:dyDescent="0.3">
      <c r="A19969" s="1">
        <v>41206</v>
      </c>
      <c r="B19969">
        <v>8.7142858505249006</v>
      </c>
      <c r="C19969">
        <v>8.1999998092651296</v>
      </c>
      <c r="D19969">
        <v>8.2657146453857404</v>
      </c>
      <c r="E19969">
        <v>8.5885715484619105</v>
      </c>
      <c r="F19969">
        <v>100060100</v>
      </c>
      <c r="G19969">
        <v>8.5885715484619105</v>
      </c>
      <c r="H19969" t="s">
        <v>29</v>
      </c>
      <c r="I19969" t="s">
        <v>30</v>
      </c>
    </row>
    <row r="19970" spans="1:9" x14ac:dyDescent="0.3">
      <c r="A19970" s="1">
        <v>41207</v>
      </c>
      <c r="B19970">
        <v>8.8100004196166992</v>
      </c>
      <c r="C19970">
        <v>8.5571432113647408</v>
      </c>
      <c r="D19970">
        <v>8.5785713195800692</v>
      </c>
      <c r="E19970">
        <v>8.7871427536010707</v>
      </c>
      <c r="F19970">
        <v>33046300</v>
      </c>
      <c r="G19970">
        <v>8.7871427536010707</v>
      </c>
      <c r="H19970" t="s">
        <v>29</v>
      </c>
      <c r="I19970" t="s">
        <v>30</v>
      </c>
    </row>
    <row r="19971" spans="1:9" x14ac:dyDescent="0.3">
      <c r="A19971" s="1">
        <v>41208</v>
      </c>
      <c r="B19971">
        <v>10.0342855453491</v>
      </c>
      <c r="C19971">
        <v>8.6414289474487305</v>
      </c>
      <c r="D19971">
        <v>8.7928571701049805</v>
      </c>
      <c r="E19971">
        <v>9.9399995803833008</v>
      </c>
      <c r="F19971">
        <v>103433400</v>
      </c>
      <c r="G19971">
        <v>9.9399995803833008</v>
      </c>
      <c r="H19971" t="s">
        <v>29</v>
      </c>
      <c r="I19971" t="s">
        <v>30</v>
      </c>
    </row>
    <row r="19972" spans="1:9" x14ac:dyDescent="0.3">
      <c r="A19972" s="1">
        <v>41213</v>
      </c>
      <c r="B19972">
        <v>12.135714530944799</v>
      </c>
      <c r="C19972">
        <v>9.3642854690551705</v>
      </c>
      <c r="D19972">
        <v>9.4871425628662092</v>
      </c>
      <c r="E19972">
        <v>11.319999694824199</v>
      </c>
      <c r="F19972">
        <v>107308600</v>
      </c>
      <c r="G19972">
        <v>11.319999694824199</v>
      </c>
      <c r="H19972" t="s">
        <v>29</v>
      </c>
      <c r="I19972" t="s">
        <v>30</v>
      </c>
    </row>
    <row r="19973" spans="1:9" x14ac:dyDescent="0.3">
      <c r="A19973" s="1">
        <v>41214</v>
      </c>
      <c r="B19973">
        <v>11.3842859268188</v>
      </c>
      <c r="C19973">
        <v>10.66428565979</v>
      </c>
      <c r="D19973">
        <v>11.121428489685</v>
      </c>
      <c r="E19973">
        <v>11.0985717773437</v>
      </c>
      <c r="F19973">
        <v>62669600</v>
      </c>
      <c r="G19973">
        <v>11.0985717773437</v>
      </c>
      <c r="H19973" t="s">
        <v>29</v>
      </c>
      <c r="I19973" t="s">
        <v>30</v>
      </c>
    </row>
    <row r="19974" spans="1:9" x14ac:dyDescent="0.3">
      <c r="A19974" s="1">
        <v>41215</v>
      </c>
      <c r="B19974">
        <v>11.407142639160099</v>
      </c>
      <c r="C19974">
        <v>10.8528575897216</v>
      </c>
      <c r="D19974">
        <v>11.035714149475</v>
      </c>
      <c r="E19974">
        <v>10.985713958740201</v>
      </c>
      <c r="F19974">
        <v>29650600</v>
      </c>
      <c r="G19974">
        <v>10.985713958740201</v>
      </c>
      <c r="H19974" t="s">
        <v>29</v>
      </c>
      <c r="I19974" t="s">
        <v>30</v>
      </c>
    </row>
    <row r="19975" spans="1:9" x14ac:dyDescent="0.3">
      <c r="A19975" s="1">
        <v>41218</v>
      </c>
      <c r="B19975">
        <v>11.277142524719199</v>
      </c>
      <c r="C19975">
        <v>10.6428575515747</v>
      </c>
      <c r="D19975">
        <v>10.6528568267822</v>
      </c>
      <c r="E19975">
        <v>11.1771430969238</v>
      </c>
      <c r="F19975">
        <v>29016400</v>
      </c>
      <c r="G19975">
        <v>11.1771430969238</v>
      </c>
      <c r="H19975" t="s">
        <v>29</v>
      </c>
      <c r="I19975" t="s">
        <v>30</v>
      </c>
    </row>
    <row r="19976" spans="1:9" x14ac:dyDescent="0.3">
      <c r="A19976" s="1">
        <v>41219</v>
      </c>
      <c r="B19976">
        <v>11.421428680419901</v>
      </c>
      <c r="C19976">
        <v>10.8157138824462</v>
      </c>
      <c r="D19976">
        <v>11.008571624755801</v>
      </c>
      <c r="E19976">
        <v>10.9099998474121</v>
      </c>
      <c r="F19976">
        <v>39102700</v>
      </c>
      <c r="G19976">
        <v>10.9099998474121</v>
      </c>
      <c r="H19976" t="s">
        <v>29</v>
      </c>
      <c r="I19976" t="s">
        <v>30</v>
      </c>
    </row>
    <row r="19977" spans="1:9" x14ac:dyDescent="0.3">
      <c r="A19977" s="1">
        <v>41220</v>
      </c>
      <c r="B19977">
        <v>11.321428298950099</v>
      </c>
      <c r="C19977">
        <v>10.918571472167899</v>
      </c>
      <c r="D19977">
        <v>10.918571472167899</v>
      </c>
      <c r="E19977">
        <v>11.097143173217701</v>
      </c>
      <c r="F19977">
        <v>31099600</v>
      </c>
      <c r="G19977">
        <v>11.097143173217701</v>
      </c>
      <c r="H19977" t="s">
        <v>29</v>
      </c>
      <c r="I19977" t="s">
        <v>30</v>
      </c>
    </row>
    <row r="19978" spans="1:9" x14ac:dyDescent="0.3">
      <c r="A19978" s="1">
        <v>41221</v>
      </c>
      <c r="B19978">
        <v>11.475714683532701</v>
      </c>
      <c r="C19978">
        <v>10.8271427154541</v>
      </c>
      <c r="D19978">
        <v>11.16428565979</v>
      </c>
      <c r="E19978">
        <v>10.8528575897216</v>
      </c>
      <c r="F19978">
        <v>33381600</v>
      </c>
      <c r="G19978">
        <v>10.8528575897216</v>
      </c>
      <c r="H19978" t="s">
        <v>29</v>
      </c>
      <c r="I19978" t="s">
        <v>30</v>
      </c>
    </row>
    <row r="19979" spans="1:9" x14ac:dyDescent="0.3">
      <c r="A19979" s="1">
        <v>41222</v>
      </c>
      <c r="B19979">
        <v>11.268571853637599</v>
      </c>
      <c r="C19979">
        <v>10.872857093811</v>
      </c>
      <c r="D19979">
        <v>10.9014282226562</v>
      </c>
      <c r="E19979">
        <v>11.128571510314901</v>
      </c>
      <c r="F19979">
        <v>23272900</v>
      </c>
      <c r="G19979">
        <v>11.128571510314901</v>
      </c>
      <c r="H19979" t="s">
        <v>29</v>
      </c>
      <c r="I19979" t="s">
        <v>30</v>
      </c>
    </row>
    <row r="19980" spans="1:9" x14ac:dyDescent="0.3">
      <c r="A19980" s="1">
        <v>41225</v>
      </c>
      <c r="B19980">
        <v>11.4728574752807</v>
      </c>
      <c r="C19980">
        <v>11.1442861557006</v>
      </c>
      <c r="D19980">
        <v>11.285714149475</v>
      </c>
      <c r="E19980">
        <v>11.170000076293899</v>
      </c>
      <c r="F19980">
        <v>18330200</v>
      </c>
      <c r="G19980">
        <v>11.170000076293899</v>
      </c>
      <c r="H19980" t="s">
        <v>29</v>
      </c>
      <c r="I19980" t="s">
        <v>30</v>
      </c>
    </row>
    <row r="19981" spans="1:9" x14ac:dyDescent="0.3">
      <c r="A19981" s="1">
        <v>41226</v>
      </c>
      <c r="B19981">
        <v>11.5628566741943</v>
      </c>
      <c r="C19981">
        <v>11.0485715866088</v>
      </c>
      <c r="D19981">
        <v>11.119999885559</v>
      </c>
      <c r="E19981">
        <v>11.372857093811</v>
      </c>
      <c r="F19981">
        <v>27170500</v>
      </c>
      <c r="G19981">
        <v>11.372857093811</v>
      </c>
      <c r="H19981" t="s">
        <v>29</v>
      </c>
      <c r="I19981" t="s">
        <v>30</v>
      </c>
    </row>
    <row r="19982" spans="1:9" x14ac:dyDescent="0.3">
      <c r="A19982" s="1">
        <v>41227</v>
      </c>
      <c r="B19982">
        <v>11.6171426773071</v>
      </c>
      <c r="C19982">
        <v>11.25</v>
      </c>
      <c r="D19982">
        <v>11.428571701049799</v>
      </c>
      <c r="E19982">
        <v>11.397142410278301</v>
      </c>
      <c r="F19982">
        <v>26910800</v>
      </c>
      <c r="G19982">
        <v>11.397142410278301</v>
      </c>
      <c r="H19982" t="s">
        <v>29</v>
      </c>
      <c r="I19982" t="s">
        <v>30</v>
      </c>
    </row>
    <row r="19983" spans="1:9" x14ac:dyDescent="0.3">
      <c r="A19983" s="1">
        <v>41228</v>
      </c>
      <c r="B19983">
        <v>11.699999809265099</v>
      </c>
      <c r="C19983">
        <v>11.357142448425201</v>
      </c>
      <c r="D19983">
        <v>11.4442853927612</v>
      </c>
      <c r="E19983">
        <v>11.640000343322701</v>
      </c>
      <c r="F19983">
        <v>17400600</v>
      </c>
      <c r="G19983">
        <v>11.640000343322701</v>
      </c>
      <c r="H19983" t="s">
        <v>29</v>
      </c>
      <c r="I19983" t="s">
        <v>30</v>
      </c>
    </row>
    <row r="19984" spans="1:9" x14ac:dyDescent="0.3">
      <c r="A19984" s="1">
        <v>41229</v>
      </c>
      <c r="B19984">
        <v>11.871428489685</v>
      </c>
      <c r="C19984">
        <v>11.474286079406699</v>
      </c>
      <c r="D19984">
        <v>11.6114282608032</v>
      </c>
      <c r="E19984">
        <v>11.5571432113647</v>
      </c>
      <c r="F19984">
        <v>32164300</v>
      </c>
      <c r="G19984">
        <v>11.5571432113647</v>
      </c>
      <c r="H19984" t="s">
        <v>29</v>
      </c>
      <c r="I19984" t="s">
        <v>30</v>
      </c>
    </row>
    <row r="19985" spans="1:9" x14ac:dyDescent="0.3">
      <c r="A19985" s="1">
        <v>41232</v>
      </c>
      <c r="B19985">
        <v>11.8557138442993</v>
      </c>
      <c r="C19985">
        <v>11.449999809265099</v>
      </c>
      <c r="D19985">
        <v>11.715714454650801</v>
      </c>
      <c r="E19985">
        <v>11.622857093811</v>
      </c>
      <c r="F19985">
        <v>23267300</v>
      </c>
      <c r="G19985">
        <v>11.622857093811</v>
      </c>
      <c r="H19985" t="s">
        <v>29</v>
      </c>
      <c r="I19985" t="s">
        <v>30</v>
      </c>
    </row>
    <row r="19986" spans="1:9" x14ac:dyDescent="0.3">
      <c r="A19986" s="1">
        <v>41233</v>
      </c>
      <c r="B19986">
        <v>11.957142829895</v>
      </c>
      <c r="C19986">
        <v>11.5885715484619</v>
      </c>
      <c r="D19986">
        <v>11.6442861557006</v>
      </c>
      <c r="E19986">
        <v>11.7714281082153</v>
      </c>
      <c r="F19986">
        <v>15340500</v>
      </c>
      <c r="G19986">
        <v>11.7714281082153</v>
      </c>
      <c r="H19986" t="s">
        <v>29</v>
      </c>
      <c r="I19986" t="s">
        <v>30</v>
      </c>
    </row>
    <row r="19987" spans="1:9" x14ac:dyDescent="0.3">
      <c r="A19987" s="1">
        <v>41234</v>
      </c>
      <c r="B19987">
        <v>12.079999923706</v>
      </c>
      <c r="C19987">
        <v>11.785714149475</v>
      </c>
      <c r="D19987">
        <v>11.785714149475</v>
      </c>
      <c r="E19987">
        <v>11.857142448425201</v>
      </c>
      <c r="F19987">
        <v>10889900</v>
      </c>
      <c r="G19987">
        <v>11.857142448425201</v>
      </c>
      <c r="H19987" t="s">
        <v>29</v>
      </c>
      <c r="I19987" t="s">
        <v>30</v>
      </c>
    </row>
    <row r="19988" spans="1:9" x14ac:dyDescent="0.3">
      <c r="A19988" s="1">
        <v>41236</v>
      </c>
      <c r="B19988">
        <v>11.964285850524901</v>
      </c>
      <c r="C19988">
        <v>11.7399997711181</v>
      </c>
      <c r="D19988">
        <v>11.915714263916</v>
      </c>
      <c r="E19988">
        <v>11.8500003814697</v>
      </c>
      <c r="F19988">
        <v>8396500</v>
      </c>
      <c r="G19988">
        <v>11.8500003814697</v>
      </c>
      <c r="H19988" t="s">
        <v>29</v>
      </c>
      <c r="I19988" t="s">
        <v>30</v>
      </c>
    </row>
    <row r="19989" spans="1:9" x14ac:dyDescent="0.3">
      <c r="A19989" s="1">
        <v>41239</v>
      </c>
      <c r="B19989">
        <v>11.8400001525878</v>
      </c>
      <c r="C19989">
        <v>11.438570976257299</v>
      </c>
      <c r="D19989">
        <v>11.800000190734799</v>
      </c>
      <c r="E19989">
        <v>11.7228574752807</v>
      </c>
      <c r="F19989">
        <v>13484100</v>
      </c>
      <c r="G19989">
        <v>11.7228574752807</v>
      </c>
      <c r="H19989" t="s">
        <v>29</v>
      </c>
      <c r="I19989" t="s">
        <v>30</v>
      </c>
    </row>
    <row r="19990" spans="1:9" x14ac:dyDescent="0.3">
      <c r="A19990" s="1">
        <v>41240</v>
      </c>
      <c r="B19990">
        <v>11.928571701049799</v>
      </c>
      <c r="C19990">
        <v>11.6514282226562</v>
      </c>
      <c r="D19990">
        <v>11.7185716629028</v>
      </c>
      <c r="E19990">
        <v>11.8685712814331</v>
      </c>
      <c r="F19990">
        <v>15524600</v>
      </c>
      <c r="G19990">
        <v>11.8685712814331</v>
      </c>
      <c r="H19990" t="s">
        <v>29</v>
      </c>
      <c r="I19990" t="s">
        <v>30</v>
      </c>
    </row>
    <row r="19991" spans="1:9" x14ac:dyDescent="0.3">
      <c r="A19991" s="1">
        <v>41241</v>
      </c>
      <c r="B19991">
        <v>11.938570976257299</v>
      </c>
      <c r="C19991">
        <v>11.6871433258056</v>
      </c>
      <c r="D19991">
        <v>11.821428298950099</v>
      </c>
      <c r="E19991">
        <v>11.747142791748001</v>
      </c>
      <c r="F19991">
        <v>14495600</v>
      </c>
      <c r="G19991">
        <v>11.747142791748001</v>
      </c>
      <c r="H19991" t="s">
        <v>29</v>
      </c>
      <c r="I19991" t="s">
        <v>30</v>
      </c>
    </row>
    <row r="19992" spans="1:9" x14ac:dyDescent="0.3">
      <c r="A19992" s="1">
        <v>41242</v>
      </c>
      <c r="B19992">
        <v>11.8257141113281</v>
      </c>
      <c r="C19992">
        <v>11.542857170104901</v>
      </c>
      <c r="D19992">
        <v>11.770000457763601</v>
      </c>
      <c r="E19992">
        <v>11.625714302062899</v>
      </c>
      <c r="F19992">
        <v>11473000</v>
      </c>
      <c r="G19992">
        <v>11.625714302062899</v>
      </c>
      <c r="H19992" t="s">
        <v>29</v>
      </c>
      <c r="I19992" t="s">
        <v>30</v>
      </c>
    </row>
    <row r="19993" spans="1:9" x14ac:dyDescent="0.3">
      <c r="A19993" s="1">
        <v>41243</v>
      </c>
      <c r="B19993">
        <v>11.672857284545801</v>
      </c>
      <c r="C19993">
        <v>11.332857131958001</v>
      </c>
      <c r="D19993">
        <v>11.5</v>
      </c>
      <c r="E19993">
        <v>11.672857284545801</v>
      </c>
      <c r="F19993">
        <v>14986300</v>
      </c>
      <c r="G19993">
        <v>11.672857284545801</v>
      </c>
      <c r="H19993" t="s">
        <v>29</v>
      </c>
      <c r="I19993" t="s">
        <v>30</v>
      </c>
    </row>
    <row r="19994" spans="1:9" x14ac:dyDescent="0.3">
      <c r="A19994" s="1">
        <v>41246</v>
      </c>
      <c r="B19994">
        <v>11.7100000381469</v>
      </c>
      <c r="C19994">
        <v>10.785714149475</v>
      </c>
      <c r="D19994">
        <v>11.692856788635201</v>
      </c>
      <c r="E19994">
        <v>10.857142448425201</v>
      </c>
      <c r="F19994">
        <v>29197700</v>
      </c>
      <c r="G19994">
        <v>10.857142448425201</v>
      </c>
      <c r="H19994" t="s">
        <v>29</v>
      </c>
      <c r="I19994" t="s">
        <v>30</v>
      </c>
    </row>
    <row r="19995" spans="1:9" x14ac:dyDescent="0.3">
      <c r="A19995" s="1">
        <v>41247</v>
      </c>
      <c r="B19995">
        <v>12.571428298950099</v>
      </c>
      <c r="C19995">
        <v>10.6428575515747</v>
      </c>
      <c r="D19995">
        <v>10.787142753601</v>
      </c>
      <c r="E19995">
        <v>12.378571510314901</v>
      </c>
      <c r="F19995">
        <v>101757600</v>
      </c>
      <c r="G19995">
        <v>12.378571510314901</v>
      </c>
      <c r="H19995" t="s">
        <v>29</v>
      </c>
      <c r="I19995" t="s">
        <v>30</v>
      </c>
    </row>
    <row r="19996" spans="1:9" x14ac:dyDescent="0.3">
      <c r="A19996" s="1">
        <v>41248</v>
      </c>
      <c r="B19996">
        <v>12.5114288330078</v>
      </c>
      <c r="C19996">
        <v>11.845714569091699</v>
      </c>
      <c r="D19996">
        <v>12.371428489685</v>
      </c>
      <c r="E19996">
        <v>11.9099998474121</v>
      </c>
      <c r="F19996">
        <v>59357900</v>
      </c>
      <c r="G19996">
        <v>11.9099998474121</v>
      </c>
      <c r="H19996" t="s">
        <v>29</v>
      </c>
      <c r="I19996" t="s">
        <v>30</v>
      </c>
    </row>
    <row r="19997" spans="1:9" x14ac:dyDescent="0.3">
      <c r="A19997" s="1">
        <v>41249</v>
      </c>
      <c r="B19997">
        <v>12.6514282226562</v>
      </c>
      <c r="C19997">
        <v>11.671428680419901</v>
      </c>
      <c r="D19997">
        <v>11.742856979370099</v>
      </c>
      <c r="E19997">
        <v>12.310000419616699</v>
      </c>
      <c r="F19997">
        <v>38103800</v>
      </c>
      <c r="G19997">
        <v>12.310000419616699</v>
      </c>
      <c r="H19997" t="s">
        <v>29</v>
      </c>
      <c r="I19997" t="s">
        <v>30</v>
      </c>
    </row>
    <row r="19998" spans="1:9" x14ac:dyDescent="0.3">
      <c r="A19998" s="1">
        <v>41250</v>
      </c>
      <c r="B19998">
        <v>12.8257141113281</v>
      </c>
      <c r="C19998">
        <v>12.1842861175537</v>
      </c>
      <c r="D19998">
        <v>12.6099996566772</v>
      </c>
      <c r="E19998">
        <v>12.2828569412231</v>
      </c>
      <c r="F19998">
        <v>34780200</v>
      </c>
      <c r="G19998">
        <v>12.2828569412231</v>
      </c>
      <c r="H19998" t="s">
        <v>29</v>
      </c>
      <c r="I19998" t="s">
        <v>30</v>
      </c>
    </row>
    <row r="19999" spans="1:9" x14ac:dyDescent="0.3">
      <c r="A19999" s="1">
        <v>41253</v>
      </c>
      <c r="B19999">
        <v>12.428571701049799</v>
      </c>
      <c r="C19999">
        <v>12.071428298950099</v>
      </c>
      <c r="D19999">
        <v>12.285714149475</v>
      </c>
      <c r="E19999">
        <v>12.114285469055099</v>
      </c>
      <c r="F19999">
        <v>14322700</v>
      </c>
      <c r="G19999">
        <v>12.114285469055099</v>
      </c>
      <c r="H19999" t="s">
        <v>29</v>
      </c>
      <c r="I19999" t="s">
        <v>30</v>
      </c>
    </row>
    <row r="20000" spans="1:9" x14ac:dyDescent="0.3">
      <c r="A20000" s="1">
        <v>41254</v>
      </c>
      <c r="B20000">
        <v>12.461428642272899</v>
      </c>
      <c r="C20000">
        <v>12.0571432113647</v>
      </c>
      <c r="D20000">
        <v>12.1857147216796</v>
      </c>
      <c r="E20000">
        <v>12.297142982482899</v>
      </c>
      <c r="F20000">
        <v>16028600</v>
      </c>
      <c r="G20000">
        <v>12.297142982482899</v>
      </c>
      <c r="H20000" t="s">
        <v>29</v>
      </c>
      <c r="I20000" t="s">
        <v>30</v>
      </c>
    </row>
    <row r="20001" spans="1:9" x14ac:dyDescent="0.3">
      <c r="A20001" s="1">
        <v>41255</v>
      </c>
      <c r="B20001">
        <v>13.3071432113647</v>
      </c>
      <c r="C20001">
        <v>12.277142524719199</v>
      </c>
      <c r="D20001">
        <v>12.3242855072021</v>
      </c>
      <c r="E20001">
        <v>12.961428642272899</v>
      </c>
      <c r="F20001">
        <v>54929000</v>
      </c>
      <c r="G20001">
        <v>12.961428642272899</v>
      </c>
      <c r="H20001" t="s">
        <v>29</v>
      </c>
      <c r="I20001" t="s">
        <v>30</v>
      </c>
    </row>
    <row r="20002" spans="1:9" x14ac:dyDescent="0.3">
      <c r="A20002" s="1">
        <v>41256</v>
      </c>
      <c r="B20002">
        <v>13.331428527831999</v>
      </c>
      <c r="C20002">
        <v>12.8385715484619</v>
      </c>
      <c r="D20002">
        <v>12.9785718917846</v>
      </c>
      <c r="E20002">
        <v>13.2228574752807</v>
      </c>
      <c r="F20002">
        <v>28865900</v>
      </c>
      <c r="G20002">
        <v>13.2228574752807</v>
      </c>
      <c r="H20002" t="s">
        <v>29</v>
      </c>
      <c r="I20002" t="s">
        <v>30</v>
      </c>
    </row>
    <row r="20003" spans="1:9" x14ac:dyDescent="0.3">
      <c r="A20003" s="1">
        <v>41257</v>
      </c>
      <c r="B20003">
        <v>13.527142524719199</v>
      </c>
      <c r="C20003">
        <v>13.1428575515747</v>
      </c>
      <c r="D20003">
        <v>13.2385711669921</v>
      </c>
      <c r="E20003">
        <v>13.32857131958</v>
      </c>
      <c r="F20003">
        <v>27706700</v>
      </c>
      <c r="G20003">
        <v>13.32857131958</v>
      </c>
      <c r="H20003" t="s">
        <v>29</v>
      </c>
      <c r="I20003" t="s">
        <v>30</v>
      </c>
    </row>
    <row r="20004" spans="1:9" x14ac:dyDescent="0.3">
      <c r="A20004" s="1">
        <v>41260</v>
      </c>
      <c r="B20004">
        <v>13.569999694824199</v>
      </c>
      <c r="C20004">
        <v>13.158571243286101</v>
      </c>
      <c r="D20004">
        <v>13.2814283370971</v>
      </c>
      <c r="E20004">
        <v>13.528571128845201</v>
      </c>
      <c r="F20004">
        <v>21660800</v>
      </c>
      <c r="G20004">
        <v>13.528571128845201</v>
      </c>
      <c r="H20004" t="s">
        <v>29</v>
      </c>
      <c r="I20004" t="s">
        <v>30</v>
      </c>
    </row>
    <row r="20005" spans="1:9" x14ac:dyDescent="0.3">
      <c r="A20005" s="1">
        <v>41261</v>
      </c>
      <c r="B20005">
        <v>13.9357147216796</v>
      </c>
      <c r="C20005">
        <v>13.464285850524901</v>
      </c>
      <c r="D20005">
        <v>13.5671424865722</v>
      </c>
      <c r="E20005">
        <v>13.662857055664</v>
      </c>
      <c r="F20005">
        <v>29348200</v>
      </c>
      <c r="G20005">
        <v>13.662857055664</v>
      </c>
      <c r="H20005" t="s">
        <v>29</v>
      </c>
      <c r="I20005" t="s">
        <v>30</v>
      </c>
    </row>
    <row r="20006" spans="1:9" x14ac:dyDescent="0.3">
      <c r="A20006" s="1">
        <v>41262</v>
      </c>
      <c r="B20006">
        <v>13.9714288711547</v>
      </c>
      <c r="C20006">
        <v>13.3500003814697</v>
      </c>
      <c r="D20006">
        <v>13.800000190734799</v>
      </c>
      <c r="E20006">
        <v>13.4257144927978</v>
      </c>
      <c r="F20006">
        <v>30674700</v>
      </c>
      <c r="G20006">
        <v>13.4257144927978</v>
      </c>
      <c r="H20006" t="s">
        <v>29</v>
      </c>
      <c r="I20006" t="s">
        <v>30</v>
      </c>
    </row>
    <row r="20007" spans="1:9" x14ac:dyDescent="0.3">
      <c r="A20007" s="1">
        <v>41263</v>
      </c>
      <c r="B20007">
        <v>13.5</v>
      </c>
      <c r="C20007">
        <v>13.235713958740201</v>
      </c>
      <c r="D20007">
        <v>13.475714683532701</v>
      </c>
      <c r="E20007">
        <v>13.357142448425201</v>
      </c>
      <c r="F20007">
        <v>16611700</v>
      </c>
      <c r="G20007">
        <v>13.357142448425201</v>
      </c>
      <c r="H20007" t="s">
        <v>29</v>
      </c>
      <c r="I20007" t="s">
        <v>30</v>
      </c>
    </row>
    <row r="20008" spans="1:9" x14ac:dyDescent="0.3">
      <c r="A20008" s="1">
        <v>41264</v>
      </c>
      <c r="B20008">
        <v>13.268571853637599</v>
      </c>
      <c r="C20008">
        <v>13.0157146453857</v>
      </c>
      <c r="D20008">
        <v>13.149999618530201</v>
      </c>
      <c r="E20008">
        <v>13.0485715866088</v>
      </c>
      <c r="F20008">
        <v>28430500</v>
      </c>
      <c r="G20008">
        <v>13.0485715866088</v>
      </c>
      <c r="H20008" t="s">
        <v>29</v>
      </c>
      <c r="I20008" t="s">
        <v>30</v>
      </c>
    </row>
    <row r="20009" spans="1:9" x14ac:dyDescent="0.3">
      <c r="A20009" s="1">
        <v>41267</v>
      </c>
      <c r="B20009">
        <v>13.121428489685</v>
      </c>
      <c r="C20009">
        <v>12.757143020629799</v>
      </c>
      <c r="D20009">
        <v>13.079999923706</v>
      </c>
      <c r="E20009">
        <v>12.890000343322701</v>
      </c>
      <c r="F20009">
        <v>7193200</v>
      </c>
      <c r="G20009">
        <v>12.890000343322701</v>
      </c>
      <c r="H20009" t="s">
        <v>29</v>
      </c>
      <c r="I20009" t="s">
        <v>30</v>
      </c>
    </row>
    <row r="20010" spans="1:9" x14ac:dyDescent="0.3">
      <c r="A20010" s="1">
        <v>41269</v>
      </c>
      <c r="B20010">
        <v>13.2714281082153</v>
      </c>
      <c r="C20010">
        <v>12.768571853637599</v>
      </c>
      <c r="D20010">
        <v>12.834285736083901</v>
      </c>
      <c r="E20010">
        <v>12.949999809265099</v>
      </c>
      <c r="F20010">
        <v>15166900</v>
      </c>
      <c r="G20010">
        <v>12.949999809265099</v>
      </c>
      <c r="H20010" t="s">
        <v>29</v>
      </c>
      <c r="I20010" t="s">
        <v>30</v>
      </c>
    </row>
    <row r="20011" spans="1:9" x14ac:dyDescent="0.3">
      <c r="A20011" s="1">
        <v>41270</v>
      </c>
      <c r="B20011">
        <v>13.0628566741943</v>
      </c>
      <c r="C20011">
        <v>12.648571014404199</v>
      </c>
      <c r="D20011">
        <v>12.941428184509199</v>
      </c>
      <c r="E20011">
        <v>12.928571701049799</v>
      </c>
      <c r="F20011">
        <v>14898100</v>
      </c>
      <c r="G20011">
        <v>12.928571701049799</v>
      </c>
      <c r="H20011" t="s">
        <v>29</v>
      </c>
      <c r="I20011" t="s">
        <v>30</v>
      </c>
    </row>
    <row r="20012" spans="1:9" x14ac:dyDescent="0.3">
      <c r="A20012" s="1">
        <v>41271</v>
      </c>
      <c r="B20012">
        <v>12.9357147216796</v>
      </c>
      <c r="C20012">
        <v>12.699999809265099</v>
      </c>
      <c r="D20012">
        <v>12.82857131958</v>
      </c>
      <c r="E20012">
        <v>12.7614288330078</v>
      </c>
      <c r="F20012">
        <v>11123000</v>
      </c>
      <c r="G20012">
        <v>12.7614288330078</v>
      </c>
      <c r="H20012" t="s">
        <v>29</v>
      </c>
      <c r="I20012" t="s">
        <v>30</v>
      </c>
    </row>
    <row r="20013" spans="1:9" x14ac:dyDescent="0.3">
      <c r="A20013" s="1">
        <v>41274</v>
      </c>
      <c r="B20013">
        <v>13.357142448425201</v>
      </c>
      <c r="C20013">
        <v>12.715714454650801</v>
      </c>
      <c r="D20013">
        <v>12.768571853637599</v>
      </c>
      <c r="E20013">
        <v>13.227143287658601</v>
      </c>
      <c r="F20013">
        <v>18078900</v>
      </c>
      <c r="G20013">
        <v>13.227143287658601</v>
      </c>
      <c r="H20013" t="s">
        <v>29</v>
      </c>
      <c r="I20013" t="s">
        <v>30</v>
      </c>
    </row>
    <row r="20014" spans="1:9" x14ac:dyDescent="0.3">
      <c r="A20014" s="1">
        <v>41276</v>
      </c>
      <c r="B20014">
        <v>13.6871433258056</v>
      </c>
      <c r="C20014">
        <v>12.955714225769</v>
      </c>
      <c r="D20014">
        <v>13.6014289855957</v>
      </c>
      <c r="E20014">
        <v>13.1442861557006</v>
      </c>
      <c r="F20014">
        <v>19431300</v>
      </c>
      <c r="G20014">
        <v>13.1442861557006</v>
      </c>
      <c r="H20014" t="s">
        <v>29</v>
      </c>
      <c r="I20014" t="s">
        <v>30</v>
      </c>
    </row>
    <row r="20015" spans="1:9" x14ac:dyDescent="0.3">
      <c r="A20015" s="1">
        <v>41277</v>
      </c>
      <c r="B20015">
        <v>13.9885711669921</v>
      </c>
      <c r="C20015">
        <v>13.0757141113281</v>
      </c>
      <c r="D20015">
        <v>13.138571739196699</v>
      </c>
      <c r="E20015">
        <v>13.7985715866088</v>
      </c>
      <c r="F20015">
        <v>27912500</v>
      </c>
      <c r="G20015">
        <v>13.7985715866088</v>
      </c>
      <c r="H20015" t="s">
        <v>29</v>
      </c>
      <c r="I20015" t="s">
        <v>30</v>
      </c>
    </row>
    <row r="20016" spans="1:9" x14ac:dyDescent="0.3">
      <c r="A20016" s="1">
        <v>41278</v>
      </c>
      <c r="B20016">
        <v>13.9585714340209</v>
      </c>
      <c r="C20016">
        <v>13.648571014404199</v>
      </c>
      <c r="D20016">
        <v>13.791428565979</v>
      </c>
      <c r="E20016">
        <v>13.711428642272899</v>
      </c>
      <c r="F20016">
        <v>17761100</v>
      </c>
      <c r="G20016">
        <v>13.711428642272899</v>
      </c>
      <c r="H20016" t="s">
        <v>29</v>
      </c>
      <c r="I20016" t="s">
        <v>30</v>
      </c>
    </row>
    <row r="20017" spans="1:9" x14ac:dyDescent="0.3">
      <c r="A20017" s="1">
        <v>41281</v>
      </c>
      <c r="B20017">
        <v>14.535714149475</v>
      </c>
      <c r="C20017">
        <v>13.731428146362299</v>
      </c>
      <c r="D20017">
        <v>13.770000457763601</v>
      </c>
      <c r="E20017">
        <v>14.171428680419901</v>
      </c>
      <c r="F20017">
        <v>45550400</v>
      </c>
      <c r="G20017">
        <v>14.171428680419901</v>
      </c>
      <c r="H20017" t="s">
        <v>29</v>
      </c>
      <c r="I20017" t="s">
        <v>30</v>
      </c>
    </row>
    <row r="20018" spans="1:9" x14ac:dyDescent="0.3">
      <c r="A20018" s="1">
        <v>41282</v>
      </c>
      <c r="B20018">
        <v>14.4271430969238</v>
      </c>
      <c r="C20018">
        <v>13.82857131958</v>
      </c>
      <c r="D20018">
        <v>14.287142753601</v>
      </c>
      <c r="E20018">
        <v>13.8800001144409</v>
      </c>
      <c r="F20018">
        <v>24714900</v>
      </c>
      <c r="G20018">
        <v>13.8800001144409</v>
      </c>
      <c r="H20018" t="s">
        <v>29</v>
      </c>
      <c r="I20018" t="s">
        <v>30</v>
      </c>
    </row>
    <row r="20019" spans="1:9" x14ac:dyDescent="0.3">
      <c r="A20019" s="1">
        <v>41283</v>
      </c>
      <c r="B20019">
        <v>13.992856979370099</v>
      </c>
      <c r="C20019">
        <v>13.507143020629799</v>
      </c>
      <c r="D20019">
        <v>13.874285697936999</v>
      </c>
      <c r="E20019">
        <v>13.701428413391101</v>
      </c>
      <c r="F20019">
        <v>20223000</v>
      </c>
      <c r="G20019">
        <v>13.701428413391101</v>
      </c>
      <c r="H20019" t="s">
        <v>29</v>
      </c>
      <c r="I20019" t="s">
        <v>30</v>
      </c>
    </row>
    <row r="20020" spans="1:9" x14ac:dyDescent="0.3">
      <c r="A20020" s="1">
        <v>41284</v>
      </c>
      <c r="B20020">
        <v>14.2742853164672</v>
      </c>
      <c r="C20020">
        <v>13.671428680419901</v>
      </c>
      <c r="D20020">
        <v>13.7957143783569</v>
      </c>
      <c r="E20020">
        <v>14</v>
      </c>
      <c r="F20020">
        <v>26117700</v>
      </c>
      <c r="G20020">
        <v>14</v>
      </c>
      <c r="H20020" t="s">
        <v>29</v>
      </c>
      <c r="I20020" t="s">
        <v>30</v>
      </c>
    </row>
    <row r="20021" spans="1:9" x14ac:dyDescent="0.3">
      <c r="A20021" s="1">
        <v>41285</v>
      </c>
      <c r="B20021">
        <v>14.560000419616699</v>
      </c>
      <c r="C20021">
        <v>14</v>
      </c>
      <c r="D20021">
        <v>14.0257139205932</v>
      </c>
      <c r="E20021">
        <v>14.4700002670288</v>
      </c>
      <c r="F20021">
        <v>29851500</v>
      </c>
      <c r="G20021">
        <v>14.4700002670288</v>
      </c>
      <c r="H20021" t="s">
        <v>29</v>
      </c>
      <c r="I20021" t="s">
        <v>30</v>
      </c>
    </row>
    <row r="20022" spans="1:9" x14ac:dyDescent="0.3">
      <c r="A20022" s="1">
        <v>41288</v>
      </c>
      <c r="B20022">
        <v>14.928571701049799</v>
      </c>
      <c r="C20022">
        <v>14.365714073181101</v>
      </c>
      <c r="D20022">
        <v>14.4271430969238</v>
      </c>
      <c r="E20022">
        <v>14.778571128845201</v>
      </c>
      <c r="F20022">
        <v>23473100</v>
      </c>
      <c r="G20022">
        <v>14.778571128845201</v>
      </c>
      <c r="H20022" t="s">
        <v>29</v>
      </c>
      <c r="I20022" t="s">
        <v>30</v>
      </c>
    </row>
    <row r="20023" spans="1:9" x14ac:dyDescent="0.3">
      <c r="A20023" s="1">
        <v>41289</v>
      </c>
      <c r="B20023">
        <v>14.908571243286101</v>
      </c>
      <c r="C20023">
        <v>14.4357147216796</v>
      </c>
      <c r="D20023">
        <v>14.7171430587768</v>
      </c>
      <c r="E20023">
        <v>14.527142524719199</v>
      </c>
      <c r="F20023">
        <v>17068100</v>
      </c>
      <c r="G20023">
        <v>14.527142524719199</v>
      </c>
      <c r="H20023" t="s">
        <v>29</v>
      </c>
      <c r="I20023" t="s">
        <v>30</v>
      </c>
    </row>
    <row r="20024" spans="1:9" x14ac:dyDescent="0.3">
      <c r="A20024" s="1">
        <v>41290</v>
      </c>
      <c r="B20024">
        <v>14.614285469055099</v>
      </c>
      <c r="C20024">
        <v>13.822856903076101</v>
      </c>
      <c r="D20024">
        <v>14.5457143783569</v>
      </c>
      <c r="E20024">
        <v>13.9257144927978</v>
      </c>
      <c r="F20024">
        <v>28014700</v>
      </c>
      <c r="G20024">
        <v>13.9257144927978</v>
      </c>
      <c r="H20024" t="s">
        <v>29</v>
      </c>
      <c r="I20024" t="s">
        <v>30</v>
      </c>
    </row>
    <row r="20025" spans="1:9" x14ac:dyDescent="0.3">
      <c r="A20025" s="1">
        <v>41291</v>
      </c>
      <c r="B20025">
        <v>14.085714340209901</v>
      </c>
      <c r="C20025">
        <v>13.678571701049799</v>
      </c>
      <c r="D20025">
        <v>14.0128574371337</v>
      </c>
      <c r="E20025">
        <v>13.957142829895</v>
      </c>
      <c r="F20025">
        <v>16221100</v>
      </c>
      <c r="G20025">
        <v>13.957142829895</v>
      </c>
      <c r="H20025" t="s">
        <v>29</v>
      </c>
      <c r="I20025" t="s">
        <v>30</v>
      </c>
    </row>
    <row r="20026" spans="1:9" x14ac:dyDescent="0.3">
      <c r="A20026" s="1">
        <v>41292</v>
      </c>
      <c r="B20026">
        <v>14.5628566741943</v>
      </c>
      <c r="C20026">
        <v>14.097143173217701</v>
      </c>
      <c r="D20026">
        <v>14.3400001525878</v>
      </c>
      <c r="E20026">
        <v>14.1671428680419</v>
      </c>
      <c r="F20026">
        <v>35999600</v>
      </c>
      <c r="G20026">
        <v>14.1671428680419</v>
      </c>
      <c r="H20026" t="s">
        <v>29</v>
      </c>
      <c r="I20026" t="s">
        <v>30</v>
      </c>
    </row>
    <row r="20027" spans="1:9" x14ac:dyDescent="0.3">
      <c r="A20027" s="1">
        <v>41296</v>
      </c>
      <c r="B20027">
        <v>14.235713958740201</v>
      </c>
      <c r="C20027">
        <v>13.7985715866088</v>
      </c>
      <c r="D20027">
        <v>14.235713958740201</v>
      </c>
      <c r="E20027">
        <v>13.9728574752807</v>
      </c>
      <c r="F20027">
        <v>22773100</v>
      </c>
      <c r="G20027">
        <v>13.9728574752807</v>
      </c>
      <c r="H20027" t="s">
        <v>29</v>
      </c>
      <c r="I20027" t="s">
        <v>30</v>
      </c>
    </row>
    <row r="20028" spans="1:9" x14ac:dyDescent="0.3">
      <c r="A20028" s="1">
        <v>41297</v>
      </c>
      <c r="B20028">
        <v>14.832857131958001</v>
      </c>
      <c r="C20028">
        <v>13.8599996566772</v>
      </c>
      <c r="D20028">
        <v>13.875714302062899</v>
      </c>
      <c r="E20028">
        <v>14.7514286041259</v>
      </c>
      <c r="F20028">
        <v>74235000</v>
      </c>
      <c r="G20028">
        <v>14.7514286041259</v>
      </c>
      <c r="H20028" t="s">
        <v>29</v>
      </c>
      <c r="I20028" t="s">
        <v>30</v>
      </c>
    </row>
    <row r="20029" spans="1:9" x14ac:dyDescent="0.3">
      <c r="A20029" s="1">
        <v>41298</v>
      </c>
      <c r="B20029">
        <v>21.309999465942301</v>
      </c>
      <c r="C20029">
        <v>19.945714950561499</v>
      </c>
      <c r="D20029">
        <v>20.569999694824201</v>
      </c>
      <c r="E20029">
        <v>20.9799995422363</v>
      </c>
      <c r="F20029">
        <v>118805400</v>
      </c>
      <c r="G20029">
        <v>20.9799995422363</v>
      </c>
      <c r="H20029" t="s">
        <v>29</v>
      </c>
      <c r="I20029" t="s">
        <v>30</v>
      </c>
    </row>
    <row r="20030" spans="1:9" x14ac:dyDescent="0.3">
      <c r="A20030" s="1">
        <v>41299</v>
      </c>
      <c r="B20030">
        <v>24.668571472167901</v>
      </c>
      <c r="C20030">
        <v>20.801427841186499</v>
      </c>
      <c r="D20030">
        <v>20.809999465942301</v>
      </c>
      <c r="E20030">
        <v>24.222856521606399</v>
      </c>
      <c r="F20030">
        <v>191445800</v>
      </c>
      <c r="G20030">
        <v>24.222856521606399</v>
      </c>
      <c r="H20030" t="s">
        <v>29</v>
      </c>
      <c r="I20030" t="s">
        <v>30</v>
      </c>
    </row>
    <row r="20031" spans="1:9" x14ac:dyDescent="0.3">
      <c r="A20031" s="1">
        <v>41302</v>
      </c>
      <c r="B20031">
        <v>25.321428298950099</v>
      </c>
      <c r="C20031">
        <v>22.9699993133544</v>
      </c>
      <c r="D20031">
        <v>24.6442852020263</v>
      </c>
      <c r="E20031">
        <v>23.158571243286101</v>
      </c>
      <c r="F20031">
        <v>109104800</v>
      </c>
      <c r="G20031">
        <v>23.158571243286101</v>
      </c>
      <c r="H20031" t="s">
        <v>29</v>
      </c>
      <c r="I20031" t="s">
        <v>30</v>
      </c>
    </row>
    <row r="20032" spans="1:9" x14ac:dyDescent="0.3">
      <c r="A20032" s="1">
        <v>41303</v>
      </c>
      <c r="B20032">
        <v>24.268571853637599</v>
      </c>
      <c r="C20032">
        <v>22.375713348388601</v>
      </c>
      <c r="D20032">
        <v>22.590000152587798</v>
      </c>
      <c r="E20032">
        <v>24.159999847412099</v>
      </c>
      <c r="F20032">
        <v>59542000</v>
      </c>
      <c r="G20032">
        <v>24.159999847412099</v>
      </c>
      <c r="H20032" t="s">
        <v>29</v>
      </c>
      <c r="I20032" t="s">
        <v>30</v>
      </c>
    </row>
    <row r="20033" spans="1:9" x14ac:dyDescent="0.3">
      <c r="A20033" s="1">
        <v>41304</v>
      </c>
      <c r="B20033">
        <v>25.071428298950099</v>
      </c>
      <c r="C20033">
        <v>23.2371425628662</v>
      </c>
      <c r="D20033">
        <v>24.784286499023398</v>
      </c>
      <c r="E20033">
        <v>23.9571437835693</v>
      </c>
      <c r="F20033">
        <v>48062700</v>
      </c>
      <c r="G20033">
        <v>23.9571437835693</v>
      </c>
      <c r="H20033" t="s">
        <v>29</v>
      </c>
      <c r="I20033" t="s">
        <v>30</v>
      </c>
    </row>
    <row r="20034" spans="1:9" x14ac:dyDescent="0.3">
      <c r="A20034" s="1">
        <v>41305</v>
      </c>
      <c r="B20034">
        <v>24.142856597900298</v>
      </c>
      <c r="C20034">
        <v>22.902856826782202</v>
      </c>
      <c r="D20034">
        <v>23.8714294433593</v>
      </c>
      <c r="E20034">
        <v>23.605714797973601</v>
      </c>
      <c r="F20034">
        <v>35601300</v>
      </c>
      <c r="G20034">
        <v>23.605714797973601</v>
      </c>
      <c r="H20034" t="s">
        <v>29</v>
      </c>
      <c r="I20034" t="s">
        <v>30</v>
      </c>
    </row>
    <row r="20035" spans="1:9" x14ac:dyDescent="0.3">
      <c r="A20035" s="1">
        <v>41306</v>
      </c>
      <c r="B20035">
        <v>24.714284896850501</v>
      </c>
      <c r="C20035">
        <v>23.411428451538001</v>
      </c>
      <c r="D20035">
        <v>24.2857151031494</v>
      </c>
      <c r="E20035">
        <v>23.5428562164306</v>
      </c>
      <c r="F20035">
        <v>50358000</v>
      </c>
      <c r="G20035">
        <v>23.5428562164306</v>
      </c>
      <c r="H20035" t="s">
        <v>29</v>
      </c>
      <c r="I20035" t="s">
        <v>30</v>
      </c>
    </row>
    <row r="20036" spans="1:9" x14ac:dyDescent="0.3">
      <c r="A20036" s="1">
        <v>41309</v>
      </c>
      <c r="B20036">
        <v>25.018571853637599</v>
      </c>
      <c r="C20036">
        <v>23.254285812377901</v>
      </c>
      <c r="D20036">
        <v>23.254285812377901</v>
      </c>
      <c r="E20036">
        <v>24.962856292724599</v>
      </c>
      <c r="F20036">
        <v>50969100</v>
      </c>
      <c r="G20036">
        <v>24.962856292724599</v>
      </c>
      <c r="H20036" t="s">
        <v>29</v>
      </c>
      <c r="I20036" t="s">
        <v>30</v>
      </c>
    </row>
    <row r="20037" spans="1:9" x14ac:dyDescent="0.3">
      <c r="A20037" s="1">
        <v>41310</v>
      </c>
      <c r="B20037">
        <v>25.412857055663999</v>
      </c>
      <c r="C20037">
        <v>24.428571701049801</v>
      </c>
      <c r="D20037">
        <v>24.625713348388601</v>
      </c>
      <c r="E20037">
        <v>24.912857055663999</v>
      </c>
      <c r="F20037">
        <v>57056300</v>
      </c>
      <c r="G20037">
        <v>24.912857055663999</v>
      </c>
      <c r="H20037" t="s">
        <v>29</v>
      </c>
      <c r="I20037" t="s">
        <v>30</v>
      </c>
    </row>
    <row r="20038" spans="1:9" x14ac:dyDescent="0.3">
      <c r="A20038" s="1">
        <v>41311</v>
      </c>
      <c r="B20038">
        <v>26.478570938110298</v>
      </c>
      <c r="C20038">
        <v>24.935714721679599</v>
      </c>
      <c r="D20038">
        <v>25</v>
      </c>
      <c r="E20038">
        <v>26.344285964965799</v>
      </c>
      <c r="F20038">
        <v>67190900</v>
      </c>
      <c r="G20038">
        <v>26.344285964965799</v>
      </c>
      <c r="H20038" t="s">
        <v>29</v>
      </c>
      <c r="I20038" t="s">
        <v>30</v>
      </c>
    </row>
    <row r="20039" spans="1:9" x14ac:dyDescent="0.3">
      <c r="A20039" s="1">
        <v>41312</v>
      </c>
      <c r="B20039">
        <v>26.9828567504882</v>
      </c>
      <c r="C20039">
        <v>25.505714416503899</v>
      </c>
      <c r="D20039">
        <v>26.5357151031494</v>
      </c>
      <c r="E20039">
        <v>25.994285583496001</v>
      </c>
      <c r="F20039">
        <v>53086600</v>
      </c>
      <c r="G20039">
        <v>25.994285583496001</v>
      </c>
      <c r="H20039" t="s">
        <v>29</v>
      </c>
      <c r="I20039" t="s">
        <v>30</v>
      </c>
    </row>
    <row r="20040" spans="1:9" x14ac:dyDescent="0.3">
      <c r="A20040" s="1">
        <v>41313</v>
      </c>
      <c r="B20040">
        <v>26.280000686645501</v>
      </c>
      <c r="C20040">
        <v>25.715713500976499</v>
      </c>
      <c r="D20040">
        <v>25.962856292724599</v>
      </c>
      <c r="E20040">
        <v>25.852857589721602</v>
      </c>
      <c r="F20040">
        <v>25657800</v>
      </c>
      <c r="G20040">
        <v>25.852857589721602</v>
      </c>
      <c r="H20040" t="s">
        <v>29</v>
      </c>
      <c r="I20040" t="s">
        <v>30</v>
      </c>
    </row>
    <row r="20041" spans="1:9" x14ac:dyDescent="0.3">
      <c r="A20041" s="1">
        <v>41316</v>
      </c>
      <c r="B20041">
        <v>26.007143020629801</v>
      </c>
      <c r="C20041">
        <v>24.971427917480401</v>
      </c>
      <c r="D20041">
        <v>25.5685710906982</v>
      </c>
      <c r="E20041">
        <v>25.412857055663999</v>
      </c>
      <c r="F20041">
        <v>29325100</v>
      </c>
      <c r="G20041">
        <v>25.412857055663999</v>
      </c>
      <c r="H20041" t="s">
        <v>29</v>
      </c>
      <c r="I20041" t="s">
        <v>30</v>
      </c>
    </row>
    <row r="20042" spans="1:9" x14ac:dyDescent="0.3">
      <c r="A20042" s="1">
        <v>41317</v>
      </c>
      <c r="B20042">
        <v>26.222856521606399</v>
      </c>
      <c r="C20042">
        <v>25.1014289855957</v>
      </c>
      <c r="D20042">
        <v>25.808570861816399</v>
      </c>
      <c r="E20042">
        <v>25.421428680419901</v>
      </c>
      <c r="F20042">
        <v>34399400</v>
      </c>
      <c r="G20042">
        <v>25.421428680419901</v>
      </c>
      <c r="H20042" t="s">
        <v>29</v>
      </c>
      <c r="I20042" t="s">
        <v>30</v>
      </c>
    </row>
    <row r="20043" spans="1:9" x14ac:dyDescent="0.3">
      <c r="A20043" s="1">
        <v>41318</v>
      </c>
      <c r="B20043">
        <v>26.6285705566406</v>
      </c>
      <c r="C20043">
        <v>25.665714263916001</v>
      </c>
      <c r="D20043">
        <v>25.842857360839801</v>
      </c>
      <c r="E20043">
        <v>26.610000610351499</v>
      </c>
      <c r="F20043">
        <v>40929000</v>
      </c>
      <c r="G20043">
        <v>26.610000610351499</v>
      </c>
      <c r="H20043" t="s">
        <v>29</v>
      </c>
      <c r="I20043" t="s">
        <v>30</v>
      </c>
    </row>
    <row r="20044" spans="1:9" x14ac:dyDescent="0.3">
      <c r="A20044" s="1">
        <v>41319</v>
      </c>
      <c r="B20044">
        <v>27.1214294433593</v>
      </c>
      <c r="C20044">
        <v>26.384284973144499</v>
      </c>
      <c r="D20044">
        <v>26.755714416503899</v>
      </c>
      <c r="E20044">
        <v>26.771429061889599</v>
      </c>
      <c r="F20044">
        <v>31979500</v>
      </c>
      <c r="G20044">
        <v>26.771429061889599</v>
      </c>
      <c r="H20044" t="s">
        <v>29</v>
      </c>
      <c r="I20044" t="s">
        <v>30</v>
      </c>
    </row>
    <row r="20045" spans="1:9" x14ac:dyDescent="0.3">
      <c r="A20045" s="1">
        <v>41320</v>
      </c>
      <c r="B20045">
        <v>27.142856597900298</v>
      </c>
      <c r="C20045">
        <v>26.608572006225501</v>
      </c>
      <c r="D20045">
        <v>26.938571929931602</v>
      </c>
      <c r="E20045">
        <v>27.072856903076101</v>
      </c>
      <c r="F20045">
        <v>26652500</v>
      </c>
      <c r="G20045">
        <v>27.072856903076101</v>
      </c>
      <c r="H20045" t="s">
        <v>29</v>
      </c>
      <c r="I20045" t="s">
        <v>30</v>
      </c>
    </row>
    <row r="20046" spans="1:9" x14ac:dyDescent="0.3">
      <c r="A20046" s="1">
        <v>41324</v>
      </c>
      <c r="B20046">
        <v>28.1671428680419</v>
      </c>
      <c r="C20046">
        <v>27.16428565979</v>
      </c>
      <c r="D20046">
        <v>27.2857151031494</v>
      </c>
      <c r="E20046">
        <v>28.064285278320298</v>
      </c>
      <c r="F20046">
        <v>34138300</v>
      </c>
      <c r="G20046">
        <v>28.064285278320298</v>
      </c>
      <c r="H20046" t="s">
        <v>29</v>
      </c>
      <c r="I20046" t="s">
        <v>30</v>
      </c>
    </row>
    <row r="20047" spans="1:9" x14ac:dyDescent="0.3">
      <c r="A20047" s="1">
        <v>41325</v>
      </c>
      <c r="B20047">
        <v>28.231428146362301</v>
      </c>
      <c r="C20047">
        <v>26.642856597900298</v>
      </c>
      <c r="D20047">
        <v>28.225713729858398</v>
      </c>
      <c r="E20047">
        <v>26.731428146362301</v>
      </c>
      <c r="F20047">
        <v>34996500</v>
      </c>
      <c r="G20047">
        <v>26.731428146362301</v>
      </c>
      <c r="H20047" t="s">
        <v>29</v>
      </c>
      <c r="I20047" t="s">
        <v>30</v>
      </c>
    </row>
    <row r="20048" spans="1:9" x14ac:dyDescent="0.3">
      <c r="A20048" s="1">
        <v>41326</v>
      </c>
      <c r="B20048">
        <v>27.4571437835693</v>
      </c>
      <c r="C20048">
        <v>26.071428298950099</v>
      </c>
      <c r="D20048">
        <v>26.571428298950099</v>
      </c>
      <c r="E20048">
        <v>26.735713958740199</v>
      </c>
      <c r="F20048">
        <v>36894200</v>
      </c>
      <c r="G20048">
        <v>26.735713958740199</v>
      </c>
      <c r="H20048" t="s">
        <v>29</v>
      </c>
      <c r="I20048" t="s">
        <v>30</v>
      </c>
    </row>
    <row r="20049" spans="1:9" x14ac:dyDescent="0.3">
      <c r="A20049" s="1">
        <v>41327</v>
      </c>
      <c r="B20049">
        <v>26.255714416503899</v>
      </c>
      <c r="C20049">
        <v>25.4899997711181</v>
      </c>
      <c r="D20049">
        <v>26.245714187621999</v>
      </c>
      <c r="E20049">
        <v>25.694286346435501</v>
      </c>
      <c r="F20049">
        <v>38971100</v>
      </c>
      <c r="G20049">
        <v>25.694286346435501</v>
      </c>
      <c r="H20049" t="s">
        <v>29</v>
      </c>
      <c r="I20049" t="s">
        <v>30</v>
      </c>
    </row>
    <row r="20050" spans="1:9" x14ac:dyDescent="0.3">
      <c r="A20050" s="1">
        <v>41330</v>
      </c>
      <c r="B20050">
        <v>26.728570938110298</v>
      </c>
      <c r="C20050">
        <v>25.064285278320298</v>
      </c>
      <c r="D20050">
        <v>25.855714797973601</v>
      </c>
      <c r="E20050">
        <v>25.617143630981399</v>
      </c>
      <c r="F20050">
        <v>52164700</v>
      </c>
      <c r="G20050">
        <v>25.617143630981399</v>
      </c>
      <c r="H20050" t="s">
        <v>29</v>
      </c>
      <c r="I20050" t="s">
        <v>30</v>
      </c>
    </row>
    <row r="20051" spans="1:9" x14ac:dyDescent="0.3">
      <c r="A20051" s="1">
        <v>41331</v>
      </c>
      <c r="B20051">
        <v>26.459999084472599</v>
      </c>
      <c r="C20051">
        <v>25.085714340209901</v>
      </c>
      <c r="D20051">
        <v>25.799999237060501</v>
      </c>
      <c r="E20051">
        <v>26.298570632934499</v>
      </c>
      <c r="F20051">
        <v>33882100</v>
      </c>
      <c r="G20051">
        <v>26.298570632934499</v>
      </c>
      <c r="H20051" t="s">
        <v>29</v>
      </c>
      <c r="I20051" t="s">
        <v>30</v>
      </c>
    </row>
    <row r="20052" spans="1:9" x14ac:dyDescent="0.3">
      <c r="A20052" s="1">
        <v>41332</v>
      </c>
      <c r="B20052">
        <v>26.571428298950099</v>
      </c>
      <c r="C20052">
        <v>25.794284820556602</v>
      </c>
      <c r="D20052">
        <v>26.225713729858398</v>
      </c>
      <c r="E20052">
        <v>26.331428527831999</v>
      </c>
      <c r="F20052">
        <v>22626800</v>
      </c>
      <c r="G20052">
        <v>26.331428527831999</v>
      </c>
      <c r="H20052" t="s">
        <v>29</v>
      </c>
      <c r="I20052" t="s">
        <v>30</v>
      </c>
    </row>
    <row r="20053" spans="1:9" x14ac:dyDescent="0.3">
      <c r="A20053" s="1">
        <v>41333</v>
      </c>
      <c r="B20053">
        <v>27.4471435546875</v>
      </c>
      <c r="C20053">
        <v>26.215713500976499</v>
      </c>
      <c r="D20053">
        <v>26.258571624755799</v>
      </c>
      <c r="E20053">
        <v>26.868572235107401</v>
      </c>
      <c r="F20053">
        <v>34293700</v>
      </c>
      <c r="G20053">
        <v>26.868572235107401</v>
      </c>
      <c r="H20053" t="s">
        <v>29</v>
      </c>
      <c r="I20053" t="s">
        <v>30</v>
      </c>
    </row>
    <row r="20054" spans="1:9" x14ac:dyDescent="0.3">
      <c r="A20054" s="1">
        <v>41334</v>
      </c>
      <c r="B20054">
        <v>27.191429138183501</v>
      </c>
      <c r="C20054">
        <v>26.6014289855957</v>
      </c>
      <c r="D20054">
        <v>26.7299995422363</v>
      </c>
      <c r="E20054">
        <v>27.0528564453125</v>
      </c>
      <c r="F20054">
        <v>21451500</v>
      </c>
      <c r="G20054">
        <v>27.0528564453125</v>
      </c>
      <c r="H20054" t="s">
        <v>29</v>
      </c>
      <c r="I20054" t="s">
        <v>30</v>
      </c>
    </row>
    <row r="20055" spans="1:9" x14ac:dyDescent="0.3">
      <c r="A20055" s="1">
        <v>41337</v>
      </c>
      <c r="B20055">
        <v>27.1542854309082</v>
      </c>
      <c r="C20055">
        <v>25.2371425628662</v>
      </c>
      <c r="D20055">
        <v>26.954286575317301</v>
      </c>
      <c r="E20055">
        <v>25.887142181396399</v>
      </c>
      <c r="F20055">
        <v>47824000</v>
      </c>
      <c r="G20055">
        <v>25.887142181396399</v>
      </c>
      <c r="H20055" t="s">
        <v>29</v>
      </c>
      <c r="I20055" t="s">
        <v>30</v>
      </c>
    </row>
    <row r="20056" spans="1:9" x14ac:dyDescent="0.3">
      <c r="A20056" s="1">
        <v>41338</v>
      </c>
      <c r="B20056">
        <v>26.472856521606399</v>
      </c>
      <c r="C20056">
        <v>25.440000534057599</v>
      </c>
      <c r="D20056">
        <v>26.3814277648925</v>
      </c>
      <c r="E20056">
        <v>25.961427688598601</v>
      </c>
      <c r="F20056">
        <v>32326700</v>
      </c>
      <c r="G20056">
        <v>25.961427688598601</v>
      </c>
      <c r="H20056" t="s">
        <v>29</v>
      </c>
      <c r="I20056" t="s">
        <v>30</v>
      </c>
    </row>
    <row r="20057" spans="1:9" x14ac:dyDescent="0.3">
      <c r="A20057" s="1">
        <v>41339</v>
      </c>
      <c r="B20057">
        <v>26.422857284545898</v>
      </c>
      <c r="C20057">
        <v>25.6542854309082</v>
      </c>
      <c r="D20057">
        <v>26.021429061889599</v>
      </c>
      <c r="E20057">
        <v>26.134284973144499</v>
      </c>
      <c r="F20057">
        <v>17435600</v>
      </c>
      <c r="G20057">
        <v>26.134284973144499</v>
      </c>
      <c r="H20057" t="s">
        <v>29</v>
      </c>
      <c r="I20057" t="s">
        <v>30</v>
      </c>
    </row>
    <row r="20058" spans="1:9" x14ac:dyDescent="0.3">
      <c r="A20058" s="1">
        <v>41340</v>
      </c>
      <c r="B20058">
        <v>26.071428298950099</v>
      </c>
      <c r="C20058">
        <v>25.165714263916001</v>
      </c>
      <c r="D20058">
        <v>25.714284896850501</v>
      </c>
      <c r="E20058">
        <v>25.9371433258056</v>
      </c>
      <c r="F20058">
        <v>28695800</v>
      </c>
      <c r="G20058">
        <v>25.9371433258056</v>
      </c>
      <c r="H20058" t="s">
        <v>29</v>
      </c>
      <c r="I20058" t="s">
        <v>30</v>
      </c>
    </row>
    <row r="20059" spans="1:9" x14ac:dyDescent="0.3">
      <c r="A20059" s="1">
        <v>41341</v>
      </c>
      <c r="B20059">
        <v>26.549999237060501</v>
      </c>
      <c r="C20059">
        <v>25.8157138824462</v>
      </c>
      <c r="D20059">
        <v>26.064285278320298</v>
      </c>
      <c r="E20059">
        <v>26.385713577270501</v>
      </c>
      <c r="F20059">
        <v>23513000</v>
      </c>
      <c r="G20059">
        <v>26.385713577270501</v>
      </c>
      <c r="H20059" t="s">
        <v>29</v>
      </c>
      <c r="I20059" t="s">
        <v>30</v>
      </c>
    </row>
    <row r="20060" spans="1:9" x14ac:dyDescent="0.3">
      <c r="A20060" s="1">
        <v>41344</v>
      </c>
      <c r="B20060">
        <v>26.360000610351499</v>
      </c>
      <c r="C20060">
        <v>25.572856903076101</v>
      </c>
      <c r="D20060">
        <v>26.2857151031494</v>
      </c>
      <c r="E20060">
        <v>25.778572082519499</v>
      </c>
      <c r="F20060">
        <v>21015400</v>
      </c>
      <c r="G20060">
        <v>25.778572082519499</v>
      </c>
      <c r="H20060" t="s">
        <v>29</v>
      </c>
      <c r="I20060" t="s">
        <v>30</v>
      </c>
    </row>
    <row r="20061" spans="1:9" x14ac:dyDescent="0.3">
      <c r="A20061" s="1">
        <v>41345</v>
      </c>
      <c r="B20061">
        <v>26.309999465942301</v>
      </c>
      <c r="C20061">
        <v>25.607143402099599</v>
      </c>
      <c r="D20061">
        <v>25.622858047485298</v>
      </c>
      <c r="E20061">
        <v>26.0157146453857</v>
      </c>
      <c r="F20061">
        <v>21151900</v>
      </c>
      <c r="G20061">
        <v>26.0157146453857</v>
      </c>
      <c r="H20061" t="s">
        <v>29</v>
      </c>
      <c r="I20061" t="s">
        <v>30</v>
      </c>
    </row>
    <row r="20062" spans="1:9" x14ac:dyDescent="0.3">
      <c r="A20062" s="1">
        <v>41346</v>
      </c>
      <c r="B20062">
        <v>27.884284973144499</v>
      </c>
      <c r="C20062">
        <v>26.678571701049801</v>
      </c>
      <c r="D20062">
        <v>26.771429061889599</v>
      </c>
      <c r="E20062">
        <v>27.4799995422363</v>
      </c>
      <c r="F20062">
        <v>53898600</v>
      </c>
      <c r="G20062">
        <v>27.4799995422363</v>
      </c>
      <c r="H20062" t="s">
        <v>29</v>
      </c>
      <c r="I20062" t="s">
        <v>30</v>
      </c>
    </row>
    <row r="20063" spans="1:9" x14ac:dyDescent="0.3">
      <c r="A20063" s="1">
        <v>41347</v>
      </c>
      <c r="B20063">
        <v>27.527143478393501</v>
      </c>
      <c r="C20063">
        <v>26.724285125732401</v>
      </c>
      <c r="D20063">
        <v>27.527143478393501</v>
      </c>
      <c r="E20063">
        <v>26.909999847412099</v>
      </c>
      <c r="F20063">
        <v>28450800</v>
      </c>
      <c r="G20063">
        <v>26.909999847412099</v>
      </c>
      <c r="H20063" t="s">
        <v>29</v>
      </c>
      <c r="I20063" t="s">
        <v>30</v>
      </c>
    </row>
    <row r="20064" spans="1:9" x14ac:dyDescent="0.3">
      <c r="A20064" s="1">
        <v>41348</v>
      </c>
      <c r="B20064">
        <v>27.1414279937744</v>
      </c>
      <c r="C20064">
        <v>26.3642864227294</v>
      </c>
      <c r="D20064">
        <v>27.0357151031494</v>
      </c>
      <c r="E20064">
        <v>26.407142639160099</v>
      </c>
      <c r="F20064">
        <v>20667500</v>
      </c>
      <c r="G20064">
        <v>26.407142639160099</v>
      </c>
      <c r="H20064" t="s">
        <v>29</v>
      </c>
      <c r="I20064" t="s">
        <v>30</v>
      </c>
    </row>
    <row r="20065" spans="1:9" x14ac:dyDescent="0.3">
      <c r="A20065" s="1">
        <v>41351</v>
      </c>
      <c r="B20065">
        <v>26.681428909301701</v>
      </c>
      <c r="C20065">
        <v>25.7928562164306</v>
      </c>
      <c r="D20065">
        <v>25.911428451538001</v>
      </c>
      <c r="E20065">
        <v>26.5128574371337</v>
      </c>
      <c r="F20065">
        <v>18073300</v>
      </c>
      <c r="G20065">
        <v>26.5128574371337</v>
      </c>
      <c r="H20065" t="s">
        <v>29</v>
      </c>
      <c r="I20065" t="s">
        <v>30</v>
      </c>
    </row>
    <row r="20066" spans="1:9" x14ac:dyDescent="0.3">
      <c r="A20066" s="1">
        <v>41352</v>
      </c>
      <c r="B20066">
        <v>26.678571701049801</v>
      </c>
      <c r="C20066">
        <v>25.607143402099599</v>
      </c>
      <c r="D20066">
        <v>26.571428298950099</v>
      </c>
      <c r="E20066">
        <v>25.909999847412099</v>
      </c>
      <c r="F20066">
        <v>19873700</v>
      </c>
      <c r="G20066">
        <v>25.909999847412099</v>
      </c>
      <c r="H20066" t="s">
        <v>29</v>
      </c>
      <c r="I20066" t="s">
        <v>30</v>
      </c>
    </row>
    <row r="20067" spans="1:9" x14ac:dyDescent="0.3">
      <c r="A20067" s="1">
        <v>41353</v>
      </c>
      <c r="B20067">
        <v>26.264286041259702</v>
      </c>
      <c r="C20067">
        <v>25.7757148742675</v>
      </c>
      <c r="D20067">
        <v>26.0885715484619</v>
      </c>
      <c r="E20067">
        <v>26.149999618530199</v>
      </c>
      <c r="F20067">
        <v>11132100</v>
      </c>
      <c r="G20067">
        <v>26.149999618530199</v>
      </c>
      <c r="H20067" t="s">
        <v>29</v>
      </c>
      <c r="I20067" t="s">
        <v>30</v>
      </c>
    </row>
    <row r="20068" spans="1:9" x14ac:dyDescent="0.3">
      <c r="A20068" s="1">
        <v>41354</v>
      </c>
      <c r="B20068">
        <v>26.771429061889599</v>
      </c>
      <c r="C20068">
        <v>25.995714187621999</v>
      </c>
      <c r="D20068">
        <v>26.057142257690401</v>
      </c>
      <c r="E20068">
        <v>25.998571395873999</v>
      </c>
      <c r="F20068">
        <v>18804100</v>
      </c>
      <c r="G20068">
        <v>25.998571395873999</v>
      </c>
      <c r="H20068" t="s">
        <v>29</v>
      </c>
      <c r="I20068" t="s">
        <v>30</v>
      </c>
    </row>
    <row r="20069" spans="1:9" x14ac:dyDescent="0.3">
      <c r="A20069" s="1">
        <v>41355</v>
      </c>
      <c r="B20069">
        <v>26.2657146453857</v>
      </c>
      <c r="C20069">
        <v>25.642856597900298</v>
      </c>
      <c r="D20069">
        <v>26.157142639160099</v>
      </c>
      <c r="E20069">
        <v>25.899999618530199</v>
      </c>
      <c r="F20069">
        <v>14189000</v>
      </c>
      <c r="G20069">
        <v>25.899999618530199</v>
      </c>
      <c r="H20069" t="s">
        <v>29</v>
      </c>
      <c r="I20069" t="s">
        <v>30</v>
      </c>
    </row>
    <row r="20070" spans="1:9" x14ac:dyDescent="0.3">
      <c r="A20070" s="1">
        <v>41358</v>
      </c>
      <c r="B20070">
        <v>26.405714035034102</v>
      </c>
      <c r="C20070">
        <v>25.681428909301701</v>
      </c>
      <c r="D20070">
        <v>26.061428070068299</v>
      </c>
      <c r="E20070">
        <v>25.827142715454102</v>
      </c>
      <c r="F20070">
        <v>15024800</v>
      </c>
      <c r="G20070">
        <v>25.827142715454102</v>
      </c>
      <c r="H20070" t="s">
        <v>29</v>
      </c>
      <c r="I20070" t="s">
        <v>30</v>
      </c>
    </row>
    <row r="20071" spans="1:9" x14ac:dyDescent="0.3">
      <c r="A20071" s="1">
        <v>41359</v>
      </c>
      <c r="B20071">
        <v>27.520000457763601</v>
      </c>
      <c r="C20071">
        <v>26.228570938110298</v>
      </c>
      <c r="D20071">
        <v>26.2857151031494</v>
      </c>
      <c r="E20071">
        <v>27.2299995422363</v>
      </c>
      <c r="F20071">
        <v>46817400</v>
      </c>
      <c r="G20071">
        <v>27.2299995422363</v>
      </c>
      <c r="H20071" t="s">
        <v>29</v>
      </c>
      <c r="I20071" t="s">
        <v>30</v>
      </c>
    </row>
    <row r="20072" spans="1:9" x14ac:dyDescent="0.3">
      <c r="A20072" s="1">
        <v>41360</v>
      </c>
      <c r="B20072">
        <v>28.1514282226562</v>
      </c>
      <c r="C20072">
        <v>26.9042854309082</v>
      </c>
      <c r="D20072">
        <v>27.0914287567138</v>
      </c>
      <c r="E20072">
        <v>27.1771430969238</v>
      </c>
      <c r="F20072">
        <v>40475400</v>
      </c>
      <c r="G20072">
        <v>27.1771430969238</v>
      </c>
      <c r="H20072" t="s">
        <v>29</v>
      </c>
      <c r="I20072" t="s">
        <v>30</v>
      </c>
    </row>
    <row r="20073" spans="1:9" x14ac:dyDescent="0.3">
      <c r="A20073" s="1">
        <v>41361</v>
      </c>
      <c r="B20073">
        <v>27.557142257690401</v>
      </c>
      <c r="C20073">
        <v>26.942857742309499</v>
      </c>
      <c r="D20073">
        <v>27.25</v>
      </c>
      <c r="E20073">
        <v>27.040000915527301</v>
      </c>
      <c r="F20073">
        <v>19588100</v>
      </c>
      <c r="G20073">
        <v>27.040000915527301</v>
      </c>
      <c r="H20073" t="s">
        <v>29</v>
      </c>
      <c r="I20073" t="s">
        <v>30</v>
      </c>
    </row>
    <row r="20074" spans="1:9" x14ac:dyDescent="0.3">
      <c r="A20074" s="1">
        <v>41365</v>
      </c>
      <c r="B20074">
        <v>27.357143402099599</v>
      </c>
      <c r="C20074">
        <v>25.9242858886718</v>
      </c>
      <c r="D20074">
        <v>27.278572082519499</v>
      </c>
      <c r="E20074">
        <v>26.061428070068299</v>
      </c>
      <c r="F20074">
        <v>22947400</v>
      </c>
      <c r="G20074">
        <v>26.061428070068299</v>
      </c>
      <c r="H20074" t="s">
        <v>29</v>
      </c>
      <c r="I20074" t="s">
        <v>30</v>
      </c>
    </row>
    <row r="20075" spans="1:9" x14ac:dyDescent="0.3">
      <c r="A20075" s="1">
        <v>41366</v>
      </c>
      <c r="B20075">
        <v>26.454286575317301</v>
      </c>
      <c r="C20075">
        <v>25.157142639160099</v>
      </c>
      <c r="D20075">
        <v>26.271429061889599</v>
      </c>
      <c r="E20075">
        <v>25.241428375244102</v>
      </c>
      <c r="F20075">
        <v>32280500</v>
      </c>
      <c r="G20075">
        <v>25.241428375244102</v>
      </c>
      <c r="H20075" t="s">
        <v>29</v>
      </c>
      <c r="I20075" t="s">
        <v>30</v>
      </c>
    </row>
    <row r="20076" spans="1:9" x14ac:dyDescent="0.3">
      <c r="A20076" s="1">
        <v>41367</v>
      </c>
      <c r="B20076">
        <v>25.475713729858398</v>
      </c>
      <c r="C20076">
        <v>23.465713500976499</v>
      </c>
      <c r="D20076">
        <v>25.2928562164306</v>
      </c>
      <c r="E20076">
        <v>24.248571395873999</v>
      </c>
      <c r="F20076">
        <v>75357800</v>
      </c>
      <c r="G20076">
        <v>24.248571395873999</v>
      </c>
      <c r="H20076" t="s">
        <v>29</v>
      </c>
      <c r="I20076" t="s">
        <v>30</v>
      </c>
    </row>
    <row r="20077" spans="1:9" x14ac:dyDescent="0.3">
      <c r="A20077" s="1">
        <v>41368</v>
      </c>
      <c r="B20077">
        <v>24.304285049438398</v>
      </c>
      <c r="C20077">
        <v>23.4014282226562</v>
      </c>
      <c r="D20077">
        <v>23.909999847412099</v>
      </c>
      <c r="E20077">
        <v>23.8128566741943</v>
      </c>
      <c r="F20077">
        <v>34460300</v>
      </c>
      <c r="G20077">
        <v>23.8128566741943</v>
      </c>
      <c r="H20077" t="s">
        <v>29</v>
      </c>
      <c r="I20077" t="s">
        <v>30</v>
      </c>
    </row>
    <row r="20078" spans="1:9" x14ac:dyDescent="0.3">
      <c r="A20078" s="1">
        <v>41369</v>
      </c>
      <c r="B20078">
        <v>24.357143402099599</v>
      </c>
      <c r="C20078">
        <v>23.218570709228501</v>
      </c>
      <c r="D20078">
        <v>23.360000610351499</v>
      </c>
      <c r="E20078">
        <v>23.5228576660156</v>
      </c>
      <c r="F20078">
        <v>32512900</v>
      </c>
      <c r="G20078">
        <v>23.5228576660156</v>
      </c>
      <c r="H20078" t="s">
        <v>29</v>
      </c>
      <c r="I20078" t="s">
        <v>30</v>
      </c>
    </row>
    <row r="20079" spans="1:9" x14ac:dyDescent="0.3">
      <c r="A20079" s="1">
        <v>41372</v>
      </c>
      <c r="B20079">
        <v>23.757143020629801</v>
      </c>
      <c r="C20079">
        <v>22.714284896850501</v>
      </c>
      <c r="D20079">
        <v>23.690000534057599</v>
      </c>
      <c r="E20079">
        <v>23.294284820556602</v>
      </c>
      <c r="F20079">
        <v>31745000</v>
      </c>
      <c r="G20079">
        <v>23.294284820556602</v>
      </c>
      <c r="H20079" t="s">
        <v>29</v>
      </c>
      <c r="I20079" t="s">
        <v>30</v>
      </c>
    </row>
    <row r="20080" spans="1:9" x14ac:dyDescent="0.3">
      <c r="A20080" s="1">
        <v>41373</v>
      </c>
      <c r="B20080">
        <v>24.481428146362301</v>
      </c>
      <c r="C20080">
        <v>23.149999618530199</v>
      </c>
      <c r="D20080">
        <v>23.355714797973601</v>
      </c>
      <c r="E20080">
        <v>24.194286346435501</v>
      </c>
      <c r="F20080">
        <v>34045900</v>
      </c>
      <c r="G20080">
        <v>24.194286346435501</v>
      </c>
      <c r="H20080" t="s">
        <v>29</v>
      </c>
      <c r="I20080" t="s">
        <v>30</v>
      </c>
    </row>
    <row r="20081" spans="1:9" x14ac:dyDescent="0.3">
      <c r="A20081" s="1">
        <v>41374</v>
      </c>
      <c r="B20081">
        <v>24.2071437835693</v>
      </c>
      <c r="C20081">
        <v>23.558570861816399</v>
      </c>
      <c r="D20081">
        <v>24</v>
      </c>
      <c r="E20081">
        <v>23.724285125732401</v>
      </c>
      <c r="F20081">
        <v>29709400</v>
      </c>
      <c r="G20081">
        <v>23.724285125732401</v>
      </c>
      <c r="H20081" t="s">
        <v>29</v>
      </c>
      <c r="I20081" t="s">
        <v>30</v>
      </c>
    </row>
    <row r="20082" spans="1:9" x14ac:dyDescent="0.3">
      <c r="A20082" s="1">
        <v>41375</v>
      </c>
      <c r="B20082">
        <v>24.771429061889599</v>
      </c>
      <c r="C20082">
        <v>24.117143630981399</v>
      </c>
      <c r="D20082">
        <v>24.118572235107401</v>
      </c>
      <c r="E20082">
        <v>24.715713500976499</v>
      </c>
      <c r="F20082">
        <v>33056100</v>
      </c>
      <c r="G20082">
        <v>24.715713500976499</v>
      </c>
      <c r="H20082" t="s">
        <v>29</v>
      </c>
      <c r="I20082" t="s">
        <v>30</v>
      </c>
    </row>
    <row r="20083" spans="1:9" x14ac:dyDescent="0.3">
      <c r="A20083" s="1">
        <v>41376</v>
      </c>
      <c r="B20083">
        <v>25.377141952514599</v>
      </c>
      <c r="C20083">
        <v>24.4571437835693</v>
      </c>
      <c r="D20083">
        <v>25.284286499023398</v>
      </c>
      <c r="E20083">
        <v>24.742856979370099</v>
      </c>
      <c r="F20083">
        <v>37797900</v>
      </c>
      <c r="G20083">
        <v>24.742856979370099</v>
      </c>
      <c r="H20083" t="s">
        <v>29</v>
      </c>
      <c r="I20083" t="s">
        <v>30</v>
      </c>
    </row>
    <row r="20084" spans="1:9" x14ac:dyDescent="0.3">
      <c r="A20084" s="1">
        <v>41379</v>
      </c>
      <c r="B20084">
        <v>26.049999237060501</v>
      </c>
      <c r="C20084">
        <v>24.971427917480401</v>
      </c>
      <c r="D20084">
        <v>25.079999923706001</v>
      </c>
      <c r="E20084">
        <v>25.214284896850501</v>
      </c>
      <c r="F20084">
        <v>46529000</v>
      </c>
      <c r="G20084">
        <v>25.214284896850501</v>
      </c>
      <c r="H20084" t="s">
        <v>29</v>
      </c>
      <c r="I20084" t="s">
        <v>30</v>
      </c>
    </row>
    <row r="20085" spans="1:9" x14ac:dyDescent="0.3">
      <c r="A20085" s="1">
        <v>41380</v>
      </c>
      <c r="B20085">
        <v>25.389999389648398</v>
      </c>
      <c r="C20085">
        <v>24.610000610351499</v>
      </c>
      <c r="D20085">
        <v>24.995714187621999</v>
      </c>
      <c r="E20085">
        <v>25.1214294433593</v>
      </c>
      <c r="F20085">
        <v>29711500</v>
      </c>
      <c r="G20085">
        <v>25.1214294433593</v>
      </c>
      <c r="H20085" t="s">
        <v>29</v>
      </c>
      <c r="I20085" t="s">
        <v>30</v>
      </c>
    </row>
    <row r="20086" spans="1:9" x14ac:dyDescent="0.3">
      <c r="A20086" s="1">
        <v>41381</v>
      </c>
      <c r="B20086">
        <v>25.3414287567138</v>
      </c>
      <c r="C20086">
        <v>24.0385723114013</v>
      </c>
      <c r="D20086">
        <v>24.905714035034102</v>
      </c>
      <c r="E20086">
        <v>24.194286346435501</v>
      </c>
      <c r="F20086">
        <v>27545700</v>
      </c>
      <c r="G20086">
        <v>24.194286346435501</v>
      </c>
      <c r="H20086" t="s">
        <v>29</v>
      </c>
      <c r="I20086" t="s">
        <v>30</v>
      </c>
    </row>
    <row r="20087" spans="1:9" x14ac:dyDescent="0.3">
      <c r="A20087" s="1">
        <v>41382</v>
      </c>
      <c r="B20087">
        <v>24.557142257690401</v>
      </c>
      <c r="C20087">
        <v>23.1142864227294</v>
      </c>
      <c r="D20087">
        <v>24.428571701049801</v>
      </c>
      <c r="E20087">
        <v>23.402856826782202</v>
      </c>
      <c r="F20087">
        <v>23121000</v>
      </c>
      <c r="G20087">
        <v>23.402856826782202</v>
      </c>
      <c r="H20087" t="s">
        <v>29</v>
      </c>
      <c r="I20087" t="s">
        <v>30</v>
      </c>
    </row>
    <row r="20088" spans="1:9" x14ac:dyDescent="0.3">
      <c r="A20088" s="1">
        <v>41383</v>
      </c>
      <c r="B20088">
        <v>24.1671428680419</v>
      </c>
      <c r="C20088">
        <v>23.290000915527301</v>
      </c>
      <c r="D20088">
        <v>23.642856597900298</v>
      </c>
      <c r="E20088">
        <v>23.3385715484619</v>
      </c>
      <c r="F20088">
        <v>20163500</v>
      </c>
      <c r="G20088">
        <v>23.3385715484619</v>
      </c>
      <c r="H20088" t="s">
        <v>29</v>
      </c>
      <c r="I20088" t="s">
        <v>30</v>
      </c>
    </row>
    <row r="20089" spans="1:9" x14ac:dyDescent="0.3">
      <c r="A20089" s="1">
        <v>41386</v>
      </c>
      <c r="B20089">
        <v>25.214284896850501</v>
      </c>
      <c r="C20089">
        <v>23.6742858886718</v>
      </c>
      <c r="D20089">
        <v>23.6742858886718</v>
      </c>
      <c r="E20089">
        <v>24.909999847412099</v>
      </c>
      <c r="F20089">
        <v>84870100</v>
      </c>
      <c r="G20089">
        <v>24.909999847412099</v>
      </c>
      <c r="H20089" t="s">
        <v>29</v>
      </c>
      <c r="I20089" t="s">
        <v>30</v>
      </c>
    </row>
    <row r="20090" spans="1:9" x14ac:dyDescent="0.3">
      <c r="A20090" s="1">
        <v>41387</v>
      </c>
      <c r="B20090">
        <v>31.340000152587798</v>
      </c>
      <c r="C20090">
        <v>29.9300003051757</v>
      </c>
      <c r="D20090">
        <v>30.795713424682599</v>
      </c>
      <c r="E20090">
        <v>30.998571395873999</v>
      </c>
      <c r="F20090">
        <v>114860900</v>
      </c>
      <c r="G20090">
        <v>30.998571395873999</v>
      </c>
      <c r="H20090" t="s">
        <v>29</v>
      </c>
      <c r="I20090" t="s">
        <v>30</v>
      </c>
    </row>
    <row r="20091" spans="1:9" x14ac:dyDescent="0.3">
      <c r="A20091" s="1">
        <v>41388</v>
      </c>
      <c r="B20091">
        <v>32.042858123779297</v>
      </c>
      <c r="C20091">
        <v>30.459999084472599</v>
      </c>
      <c r="D20091">
        <v>31.085714340209901</v>
      </c>
      <c r="E20091">
        <v>30.959999084472599</v>
      </c>
      <c r="F20091">
        <v>46898600</v>
      </c>
      <c r="G20091">
        <v>30.959999084472599</v>
      </c>
      <c r="H20091" t="s">
        <v>29</v>
      </c>
      <c r="I20091" t="s">
        <v>30</v>
      </c>
    </row>
    <row r="20092" spans="1:9" x14ac:dyDescent="0.3">
      <c r="A20092" s="1">
        <v>41389</v>
      </c>
      <c r="B20092">
        <v>31.255714416503899</v>
      </c>
      <c r="C20092">
        <v>30.4671421051025</v>
      </c>
      <c r="D20092">
        <v>30.997142791748001</v>
      </c>
      <c r="E20092">
        <v>30.5357151031494</v>
      </c>
      <c r="F20092">
        <v>29274000</v>
      </c>
      <c r="G20092">
        <v>30.5357151031494</v>
      </c>
      <c r="H20092" t="s">
        <v>29</v>
      </c>
      <c r="I20092" t="s">
        <v>30</v>
      </c>
    </row>
    <row r="20093" spans="1:9" x14ac:dyDescent="0.3">
      <c r="A20093" s="1">
        <v>41390</v>
      </c>
      <c r="B20093">
        <v>31.018571853637599</v>
      </c>
      <c r="C20093">
        <v>30.360000610351499</v>
      </c>
      <c r="D20093">
        <v>31</v>
      </c>
      <c r="E20093">
        <v>30.7928562164306</v>
      </c>
      <c r="F20093">
        <v>21790300</v>
      </c>
      <c r="G20093">
        <v>30.7928562164306</v>
      </c>
      <c r="H20093" t="s">
        <v>29</v>
      </c>
      <c r="I20093" t="s">
        <v>30</v>
      </c>
    </row>
    <row r="20094" spans="1:9" x14ac:dyDescent="0.3">
      <c r="A20094" s="1">
        <v>41393</v>
      </c>
      <c r="B20094">
        <v>31.104286193847599</v>
      </c>
      <c r="C20094">
        <v>30.287143707275298</v>
      </c>
      <c r="D20094">
        <v>30.944286346435501</v>
      </c>
      <c r="E20094">
        <v>30.715713500976499</v>
      </c>
      <c r="F20094">
        <v>20787200</v>
      </c>
      <c r="G20094">
        <v>30.715713500976499</v>
      </c>
      <c r="H20094" t="s">
        <v>29</v>
      </c>
      <c r="I20094" t="s">
        <v>30</v>
      </c>
    </row>
    <row r="20095" spans="1:9" x14ac:dyDescent="0.3">
      <c r="A20095" s="1">
        <v>41394</v>
      </c>
      <c r="B20095">
        <v>31.392856597900298</v>
      </c>
      <c r="C20095">
        <v>30.605714797973601</v>
      </c>
      <c r="D20095">
        <v>30.657142639160099</v>
      </c>
      <c r="E20095">
        <v>30.867143630981399</v>
      </c>
      <c r="F20095">
        <v>25071200</v>
      </c>
      <c r="G20095">
        <v>30.867143630981399</v>
      </c>
      <c r="H20095" t="s">
        <v>29</v>
      </c>
      <c r="I20095" t="s">
        <v>30</v>
      </c>
    </row>
    <row r="20096" spans="1:9" x14ac:dyDescent="0.3">
      <c r="A20096" s="1">
        <v>41395</v>
      </c>
      <c r="B20096">
        <v>31.0557136535644</v>
      </c>
      <c r="C20096">
        <v>30.235713958740199</v>
      </c>
      <c r="D20096">
        <v>30.8457145690918</v>
      </c>
      <c r="E20096">
        <v>30.415714263916001</v>
      </c>
      <c r="F20096">
        <v>18359600</v>
      </c>
      <c r="G20096">
        <v>30.415714263916001</v>
      </c>
      <c r="H20096" t="s">
        <v>29</v>
      </c>
      <c r="I20096" t="s">
        <v>30</v>
      </c>
    </row>
    <row r="20097" spans="1:9" x14ac:dyDescent="0.3">
      <c r="A20097" s="1">
        <v>41396</v>
      </c>
      <c r="B20097">
        <v>30.778572082519499</v>
      </c>
      <c r="C20097">
        <v>30.027143478393501</v>
      </c>
      <c r="D20097">
        <v>30.462856292724599</v>
      </c>
      <c r="E20097">
        <v>30.6414279937744</v>
      </c>
      <c r="F20097">
        <v>18328800</v>
      </c>
      <c r="G20097">
        <v>30.6414279937744</v>
      </c>
      <c r="H20097" t="s">
        <v>29</v>
      </c>
      <c r="I20097" t="s">
        <v>30</v>
      </c>
    </row>
    <row r="20098" spans="1:9" x14ac:dyDescent="0.3">
      <c r="A20098" s="1">
        <v>41397</v>
      </c>
      <c r="B20098">
        <v>31.175714492797798</v>
      </c>
      <c r="C20098">
        <v>30.385713577270501</v>
      </c>
      <c r="D20098">
        <v>30.8257141113281</v>
      </c>
      <c r="E20098">
        <v>30.492856979370099</v>
      </c>
      <c r="F20098">
        <v>15431500</v>
      </c>
      <c r="G20098">
        <v>30.492856979370099</v>
      </c>
      <c r="H20098" t="s">
        <v>29</v>
      </c>
      <c r="I20098" t="s">
        <v>30</v>
      </c>
    </row>
    <row r="20099" spans="1:9" x14ac:dyDescent="0.3">
      <c r="A20099" s="1">
        <v>41400</v>
      </c>
      <c r="B20099">
        <v>30.350000381469702</v>
      </c>
      <c r="C20099">
        <v>29.145713806152301</v>
      </c>
      <c r="D20099">
        <v>29.9471435546875</v>
      </c>
      <c r="E20099">
        <v>30.0985717773437</v>
      </c>
      <c r="F20099">
        <v>31731000</v>
      </c>
      <c r="G20099">
        <v>30.0985717773437</v>
      </c>
      <c r="H20099" t="s">
        <v>29</v>
      </c>
      <c r="I20099" t="s">
        <v>30</v>
      </c>
    </row>
    <row r="20100" spans="1:9" x14ac:dyDescent="0.3">
      <c r="A20100" s="1">
        <v>41401</v>
      </c>
      <c r="B20100">
        <v>30.074285507202099</v>
      </c>
      <c r="C20100">
        <v>29.3714294433593</v>
      </c>
      <c r="D20100">
        <v>29.8257141113281</v>
      </c>
      <c r="E20100">
        <v>29.464284896850501</v>
      </c>
      <c r="F20100">
        <v>17079300</v>
      </c>
      <c r="G20100">
        <v>29.464284896850501</v>
      </c>
      <c r="H20100" t="s">
        <v>29</v>
      </c>
      <c r="I20100" t="s">
        <v>30</v>
      </c>
    </row>
    <row r="20101" spans="1:9" x14ac:dyDescent="0.3">
      <c r="A20101" s="1">
        <v>41402</v>
      </c>
      <c r="B20101">
        <v>30.057142257690401</v>
      </c>
      <c r="C20101">
        <v>29.218570709228501</v>
      </c>
      <c r="D20101">
        <v>29.2757148742675</v>
      </c>
      <c r="E20101">
        <v>29.801427841186499</v>
      </c>
      <c r="F20101">
        <v>17623200</v>
      </c>
      <c r="G20101">
        <v>29.801427841186499</v>
      </c>
      <c r="H20101" t="s">
        <v>29</v>
      </c>
      <c r="I20101" t="s">
        <v>30</v>
      </c>
    </row>
    <row r="20102" spans="1:9" x14ac:dyDescent="0.3">
      <c r="A20102" s="1">
        <v>41403</v>
      </c>
      <c r="B20102">
        <v>31.268571853637599</v>
      </c>
      <c r="C20102">
        <v>29.5028572082519</v>
      </c>
      <c r="D20102">
        <v>29.718570709228501</v>
      </c>
      <c r="E20102">
        <v>30.915714263916001</v>
      </c>
      <c r="F20102">
        <v>36108800</v>
      </c>
      <c r="G20102">
        <v>30.915714263916001</v>
      </c>
      <c r="H20102" t="s">
        <v>29</v>
      </c>
      <c r="I20102" t="s">
        <v>30</v>
      </c>
    </row>
    <row r="20103" spans="1:9" x14ac:dyDescent="0.3">
      <c r="A20103" s="1">
        <v>41404</v>
      </c>
      <c r="B20103">
        <v>31.392856597900298</v>
      </c>
      <c r="C20103">
        <v>30.6514282226562</v>
      </c>
      <c r="D20103">
        <v>30.915714263916001</v>
      </c>
      <c r="E20103">
        <v>31.0985717773437</v>
      </c>
      <c r="F20103">
        <v>18844700</v>
      </c>
      <c r="G20103">
        <v>31.0985717773437</v>
      </c>
      <c r="H20103" t="s">
        <v>29</v>
      </c>
      <c r="I20103" t="s">
        <v>30</v>
      </c>
    </row>
    <row r="20104" spans="1:9" x14ac:dyDescent="0.3">
      <c r="A20104" s="1">
        <v>41407</v>
      </c>
      <c r="B20104">
        <v>32.812858581542898</v>
      </c>
      <c r="C20104">
        <v>31.020000457763601</v>
      </c>
      <c r="D20104">
        <v>31.024286270141602</v>
      </c>
      <c r="E20104">
        <v>32.768569946288999</v>
      </c>
      <c r="F20104">
        <v>41357400</v>
      </c>
      <c r="G20104">
        <v>32.768569946288999</v>
      </c>
      <c r="H20104" t="s">
        <v>29</v>
      </c>
      <c r="I20104" t="s">
        <v>30</v>
      </c>
    </row>
    <row r="20105" spans="1:9" x14ac:dyDescent="0.3">
      <c r="A20105" s="1">
        <v>41408</v>
      </c>
      <c r="B20105">
        <v>33.798572540283097</v>
      </c>
      <c r="C20105">
        <v>32.971427917480398</v>
      </c>
      <c r="D20105">
        <v>33.141429901122997</v>
      </c>
      <c r="E20105">
        <v>33.424285888671797</v>
      </c>
      <c r="F20105">
        <v>38535700</v>
      </c>
      <c r="G20105">
        <v>33.424285888671797</v>
      </c>
      <c r="H20105" t="s">
        <v>29</v>
      </c>
      <c r="I20105" t="s">
        <v>30</v>
      </c>
    </row>
    <row r="20106" spans="1:9" x14ac:dyDescent="0.3">
      <c r="A20106" s="1">
        <v>41409</v>
      </c>
      <c r="B20106">
        <v>35.061428070068303</v>
      </c>
      <c r="C20106">
        <v>33.975715637207003</v>
      </c>
      <c r="D20106">
        <v>34.209999084472599</v>
      </c>
      <c r="E20106">
        <v>34.771427154541001</v>
      </c>
      <c r="F20106">
        <v>36029700</v>
      </c>
      <c r="G20106">
        <v>34.771427154541001</v>
      </c>
      <c r="H20106" t="s">
        <v>29</v>
      </c>
      <c r="I20106" t="s">
        <v>30</v>
      </c>
    </row>
    <row r="20107" spans="1:9" x14ac:dyDescent="0.3">
      <c r="A20107" s="1">
        <v>41410</v>
      </c>
      <c r="B20107">
        <v>35.549999237060497</v>
      </c>
      <c r="C20107">
        <v>33.599998474121001</v>
      </c>
      <c r="D20107">
        <v>35.278572082519503</v>
      </c>
      <c r="E20107">
        <v>33.861427307128899</v>
      </c>
      <c r="F20107">
        <v>28053200</v>
      </c>
      <c r="G20107">
        <v>33.861427307128899</v>
      </c>
      <c r="H20107" t="s">
        <v>29</v>
      </c>
      <c r="I20107" t="s">
        <v>30</v>
      </c>
    </row>
    <row r="20108" spans="1:9" x14ac:dyDescent="0.3">
      <c r="A20108" s="1">
        <v>41411</v>
      </c>
      <c r="B20108">
        <v>34.678569793701101</v>
      </c>
      <c r="C20108">
        <v>33.714286804199197</v>
      </c>
      <c r="D20108">
        <v>34.075714111328097</v>
      </c>
      <c r="E20108">
        <v>34.142856597900298</v>
      </c>
      <c r="F20108">
        <v>20141100</v>
      </c>
      <c r="G20108">
        <v>34.142856597900298</v>
      </c>
      <c r="H20108" t="s">
        <v>29</v>
      </c>
      <c r="I20108" t="s">
        <v>30</v>
      </c>
    </row>
    <row r="20109" spans="1:9" x14ac:dyDescent="0.3">
      <c r="A20109" s="1">
        <v>41414</v>
      </c>
      <c r="B20109">
        <v>34.521427154541001</v>
      </c>
      <c r="C20109">
        <v>33.822856903076101</v>
      </c>
      <c r="D20109">
        <v>34.062858581542898</v>
      </c>
      <c r="E20109">
        <v>34.221427917480398</v>
      </c>
      <c r="F20109">
        <v>14765800</v>
      </c>
      <c r="G20109">
        <v>34.221427917480398</v>
      </c>
      <c r="H20109" t="s">
        <v>29</v>
      </c>
      <c r="I20109" t="s">
        <v>30</v>
      </c>
    </row>
    <row r="20110" spans="1:9" x14ac:dyDescent="0.3">
      <c r="A20110" s="1">
        <v>41415</v>
      </c>
      <c r="B20110">
        <v>34.414287567138601</v>
      </c>
      <c r="C20110">
        <v>33.5714302062988</v>
      </c>
      <c r="D20110">
        <v>34.291427612304602</v>
      </c>
      <c r="E20110">
        <v>33.869998931884702</v>
      </c>
      <c r="F20110">
        <v>11491200</v>
      </c>
      <c r="G20110">
        <v>33.869998931884702</v>
      </c>
      <c r="H20110" t="s">
        <v>29</v>
      </c>
      <c r="I20110" t="s">
        <v>30</v>
      </c>
    </row>
    <row r="20111" spans="1:9" x14ac:dyDescent="0.3">
      <c r="A20111" s="1">
        <v>41416</v>
      </c>
      <c r="B20111">
        <v>34.028572082519503</v>
      </c>
      <c r="C20111">
        <v>32.377143859863203</v>
      </c>
      <c r="D20111">
        <v>33.485713958740199</v>
      </c>
      <c r="E20111">
        <v>32.6514282226562</v>
      </c>
      <c r="F20111">
        <v>21769300</v>
      </c>
      <c r="G20111">
        <v>32.6514282226562</v>
      </c>
      <c r="H20111" t="s">
        <v>29</v>
      </c>
      <c r="I20111" t="s">
        <v>30</v>
      </c>
    </row>
    <row r="20112" spans="1:9" x14ac:dyDescent="0.3">
      <c r="A20112" s="1">
        <v>41417</v>
      </c>
      <c r="B20112">
        <v>32.599998474121001</v>
      </c>
      <c r="C20112">
        <v>31.649999618530199</v>
      </c>
      <c r="D20112">
        <v>32.2428588867187</v>
      </c>
      <c r="E20112">
        <v>32.311428070068303</v>
      </c>
      <c r="F20112">
        <v>16198000</v>
      </c>
      <c r="G20112">
        <v>32.311428070068303</v>
      </c>
      <c r="H20112" t="s">
        <v>29</v>
      </c>
      <c r="I20112" t="s">
        <v>30</v>
      </c>
    </row>
    <row r="20113" spans="1:9" x14ac:dyDescent="0.3">
      <c r="A20113" s="1">
        <v>41418</v>
      </c>
      <c r="B20113">
        <v>32.714286804199197</v>
      </c>
      <c r="C20113">
        <v>32.0714302062988</v>
      </c>
      <c r="D20113">
        <v>32.175712585449197</v>
      </c>
      <c r="E20113">
        <v>32.6771430969238</v>
      </c>
      <c r="F20113">
        <v>11808300</v>
      </c>
      <c r="G20113">
        <v>32.6771430969238</v>
      </c>
      <c r="H20113" t="s">
        <v>29</v>
      </c>
      <c r="I20113" t="s">
        <v>30</v>
      </c>
    </row>
    <row r="20114" spans="1:9" x14ac:dyDescent="0.3">
      <c r="A20114" s="1">
        <v>41422</v>
      </c>
      <c r="B20114">
        <v>33.708572387695298</v>
      </c>
      <c r="C20114">
        <v>30.425714492797798</v>
      </c>
      <c r="D20114">
        <v>33.107143402099602</v>
      </c>
      <c r="E20114">
        <v>30.5985717773437</v>
      </c>
      <c r="F20114">
        <v>39525500</v>
      </c>
      <c r="G20114">
        <v>30.5985717773437</v>
      </c>
      <c r="H20114" t="s">
        <v>29</v>
      </c>
      <c r="I20114" t="s">
        <v>30</v>
      </c>
    </row>
    <row r="20115" spans="1:9" x14ac:dyDescent="0.3">
      <c r="A20115" s="1">
        <v>41423</v>
      </c>
      <c r="B20115">
        <v>31.625713348388601</v>
      </c>
      <c r="C20115">
        <v>29.9871425628662</v>
      </c>
      <c r="D20115">
        <v>30.649999618530199</v>
      </c>
      <c r="E20115">
        <v>30.7628574371337</v>
      </c>
      <c r="F20115">
        <v>34101900</v>
      </c>
      <c r="G20115">
        <v>30.7628574371337</v>
      </c>
      <c r="H20115" t="s">
        <v>29</v>
      </c>
      <c r="I20115" t="s">
        <v>30</v>
      </c>
    </row>
    <row r="20116" spans="1:9" x14ac:dyDescent="0.3">
      <c r="A20116" s="1">
        <v>41424</v>
      </c>
      <c r="B20116">
        <v>31.857143402099599</v>
      </c>
      <c r="C20116">
        <v>30.221427917480401</v>
      </c>
      <c r="D20116">
        <v>30.8614292144775</v>
      </c>
      <c r="E20116">
        <v>31.808570861816399</v>
      </c>
      <c r="F20116">
        <v>24087700</v>
      </c>
      <c r="G20116">
        <v>31.808570861816399</v>
      </c>
      <c r="H20116" t="s">
        <v>29</v>
      </c>
      <c r="I20116" t="s">
        <v>30</v>
      </c>
    </row>
    <row r="20117" spans="1:9" x14ac:dyDescent="0.3">
      <c r="A20117" s="1">
        <v>41425</v>
      </c>
      <c r="B20117">
        <v>32.797142028808501</v>
      </c>
      <c r="C20117">
        <v>32.0071411132812</v>
      </c>
      <c r="D20117">
        <v>32.1771430969238</v>
      </c>
      <c r="E20117">
        <v>32.3214302062988</v>
      </c>
      <c r="F20117">
        <v>25416300</v>
      </c>
      <c r="G20117">
        <v>32.3214302062988</v>
      </c>
      <c r="H20117" t="s">
        <v>29</v>
      </c>
      <c r="I20117" t="s">
        <v>30</v>
      </c>
    </row>
    <row r="20118" spans="1:9" x14ac:dyDescent="0.3">
      <c r="A20118" s="1">
        <v>41428</v>
      </c>
      <c r="B20118">
        <v>32.5</v>
      </c>
      <c r="C20118">
        <v>31.081428527831999</v>
      </c>
      <c r="D20118">
        <v>32.435714721679602</v>
      </c>
      <c r="E20118">
        <v>31.709999084472599</v>
      </c>
      <c r="F20118">
        <v>21270900</v>
      </c>
      <c r="G20118">
        <v>31.709999084472599</v>
      </c>
      <c r="H20118" t="s">
        <v>29</v>
      </c>
      <c r="I20118" t="s">
        <v>30</v>
      </c>
    </row>
    <row r="20119" spans="1:9" x14ac:dyDescent="0.3">
      <c r="A20119" s="1">
        <v>41429</v>
      </c>
      <c r="B20119">
        <v>32.5071411132812</v>
      </c>
      <c r="C20119">
        <v>31.224285125732401</v>
      </c>
      <c r="D20119">
        <v>31.445714950561499</v>
      </c>
      <c r="E20119">
        <v>32.187141418457003</v>
      </c>
      <c r="F20119">
        <v>23006900</v>
      </c>
      <c r="G20119">
        <v>32.187141418457003</v>
      </c>
      <c r="H20119" t="s">
        <v>29</v>
      </c>
      <c r="I20119" t="s">
        <v>30</v>
      </c>
    </row>
    <row r="20120" spans="1:9" x14ac:dyDescent="0.3">
      <c r="A20120" s="1">
        <v>41430</v>
      </c>
      <c r="B20120">
        <v>32.5714302062988</v>
      </c>
      <c r="C20120">
        <v>31.2000007629394</v>
      </c>
      <c r="D20120">
        <v>31.884284973144499</v>
      </c>
      <c r="E20120">
        <v>31.922857284545898</v>
      </c>
      <c r="F20120">
        <v>33096000</v>
      </c>
      <c r="G20120">
        <v>31.922857284545898</v>
      </c>
      <c r="H20120" t="s">
        <v>29</v>
      </c>
      <c r="I20120" t="s">
        <v>30</v>
      </c>
    </row>
    <row r="20121" spans="1:9" x14ac:dyDescent="0.3">
      <c r="A20121" s="1">
        <v>41431</v>
      </c>
      <c r="B20121">
        <v>32.200000762939403</v>
      </c>
      <c r="C20121">
        <v>30.571428298950099</v>
      </c>
      <c r="D20121">
        <v>31.731428146362301</v>
      </c>
      <c r="E20121">
        <v>31.105714797973601</v>
      </c>
      <c r="F20121">
        <v>26069400</v>
      </c>
      <c r="G20121">
        <v>31.105714797973601</v>
      </c>
      <c r="H20121" t="s">
        <v>29</v>
      </c>
      <c r="I20121" t="s">
        <v>30</v>
      </c>
    </row>
    <row r="20122" spans="1:9" x14ac:dyDescent="0.3">
      <c r="A20122" s="1">
        <v>41432</v>
      </c>
      <c r="B20122">
        <v>31.545713424682599</v>
      </c>
      <c r="C20122">
        <v>30.807142257690401</v>
      </c>
      <c r="D20122">
        <v>31.234285354614201</v>
      </c>
      <c r="E20122">
        <v>31.459999084472599</v>
      </c>
      <c r="F20122">
        <v>15299200</v>
      </c>
      <c r="G20122">
        <v>31.459999084472599</v>
      </c>
      <c r="H20122" t="s">
        <v>29</v>
      </c>
      <c r="I20122" t="s">
        <v>30</v>
      </c>
    </row>
    <row r="20123" spans="1:9" x14ac:dyDescent="0.3">
      <c r="A20123" s="1">
        <v>41435</v>
      </c>
      <c r="B20123">
        <v>31.9042854309082</v>
      </c>
      <c r="C20123">
        <v>30.865715026855401</v>
      </c>
      <c r="D20123">
        <v>31.8614292144775</v>
      </c>
      <c r="E20123">
        <v>31.561428070068299</v>
      </c>
      <c r="F20123">
        <v>13812400</v>
      </c>
      <c r="G20123">
        <v>31.561428070068299</v>
      </c>
      <c r="H20123" t="s">
        <v>29</v>
      </c>
      <c r="I20123" t="s">
        <v>30</v>
      </c>
    </row>
    <row r="20124" spans="1:9" x14ac:dyDescent="0.3">
      <c r="A20124" s="1">
        <v>41436</v>
      </c>
      <c r="B20124">
        <v>31.4671421051025</v>
      </c>
      <c r="C20124">
        <v>30.5428562164306</v>
      </c>
      <c r="D20124">
        <v>31.1214294433593</v>
      </c>
      <c r="E20124">
        <v>30.637142181396399</v>
      </c>
      <c r="F20124">
        <v>14213500</v>
      </c>
      <c r="G20124">
        <v>30.637142181396399</v>
      </c>
      <c r="H20124" t="s">
        <v>29</v>
      </c>
      <c r="I20124" t="s">
        <v>30</v>
      </c>
    </row>
    <row r="20125" spans="1:9" x14ac:dyDescent="0.3">
      <c r="A20125" s="1">
        <v>41437</v>
      </c>
      <c r="B20125">
        <v>30.832857131958001</v>
      </c>
      <c r="C20125">
        <v>29.5528564453125</v>
      </c>
      <c r="D20125">
        <v>30.832857131958001</v>
      </c>
      <c r="E20125">
        <v>29.662857055663999</v>
      </c>
      <c r="F20125">
        <v>19108600</v>
      </c>
      <c r="G20125">
        <v>29.662857055663999</v>
      </c>
      <c r="H20125" t="s">
        <v>29</v>
      </c>
      <c r="I20125" t="s">
        <v>30</v>
      </c>
    </row>
    <row r="20126" spans="1:9" x14ac:dyDescent="0.3">
      <c r="A20126" s="1">
        <v>41438</v>
      </c>
      <c r="B20126">
        <v>30.7928562164306</v>
      </c>
      <c r="C20126">
        <v>29.392856597900298</v>
      </c>
      <c r="D20126">
        <v>29.712856292724599</v>
      </c>
      <c r="E20126">
        <v>30.770000457763601</v>
      </c>
      <c r="F20126">
        <v>18511500</v>
      </c>
      <c r="G20126">
        <v>30.770000457763601</v>
      </c>
      <c r="H20126" t="s">
        <v>29</v>
      </c>
      <c r="I20126" t="s">
        <v>30</v>
      </c>
    </row>
    <row r="20127" spans="1:9" x14ac:dyDescent="0.3">
      <c r="A20127" s="1">
        <v>41439</v>
      </c>
      <c r="B20127">
        <v>31.041429519653299</v>
      </c>
      <c r="C20127">
        <v>30.331428527831999</v>
      </c>
      <c r="D20127">
        <v>30.681428909301701</v>
      </c>
      <c r="E20127">
        <v>30.569999694824201</v>
      </c>
      <c r="F20127">
        <v>12495700</v>
      </c>
      <c r="G20127">
        <v>30.569999694824201</v>
      </c>
      <c r="H20127" t="s">
        <v>29</v>
      </c>
      <c r="I20127" t="s">
        <v>30</v>
      </c>
    </row>
    <row r="20128" spans="1:9" x14ac:dyDescent="0.3">
      <c r="A20128" s="1">
        <v>41442</v>
      </c>
      <c r="B20128">
        <v>32.928569793701101</v>
      </c>
      <c r="C20128">
        <v>31.964284896850501</v>
      </c>
      <c r="D20128">
        <v>32.220001220703097</v>
      </c>
      <c r="E20128">
        <v>32.747142791747997</v>
      </c>
      <c r="F20128">
        <v>35851200</v>
      </c>
      <c r="G20128">
        <v>32.747142791747997</v>
      </c>
      <c r="H20128" t="s">
        <v>29</v>
      </c>
      <c r="I20128" t="s">
        <v>30</v>
      </c>
    </row>
    <row r="20129" spans="1:9" x14ac:dyDescent="0.3">
      <c r="A20129" s="1">
        <v>41443</v>
      </c>
      <c r="B20129">
        <v>33</v>
      </c>
      <c r="C20129">
        <v>32.342857360839801</v>
      </c>
      <c r="D20129">
        <v>32.891429901122997</v>
      </c>
      <c r="E20129">
        <v>32.689998626708899</v>
      </c>
      <c r="F20129">
        <v>17476900</v>
      </c>
      <c r="G20129">
        <v>32.689998626708899</v>
      </c>
      <c r="H20129" t="s">
        <v>29</v>
      </c>
      <c r="I20129" t="s">
        <v>30</v>
      </c>
    </row>
    <row r="20130" spans="1:9" x14ac:dyDescent="0.3">
      <c r="A20130" s="1">
        <v>41444</v>
      </c>
      <c r="B20130">
        <v>33.6971435546875</v>
      </c>
      <c r="C20130">
        <v>32.515712738037102</v>
      </c>
      <c r="D20130">
        <v>32.5714302062988</v>
      </c>
      <c r="E20130">
        <v>33.187141418457003</v>
      </c>
      <c r="F20130">
        <v>22353100</v>
      </c>
      <c r="G20130">
        <v>33.187141418457003</v>
      </c>
      <c r="H20130" t="s">
        <v>29</v>
      </c>
      <c r="I20130" t="s">
        <v>30</v>
      </c>
    </row>
    <row r="20131" spans="1:9" x14ac:dyDescent="0.3">
      <c r="A20131" s="1">
        <v>41445</v>
      </c>
      <c r="B20131">
        <v>33</v>
      </c>
      <c r="C20131">
        <v>31.505714416503899</v>
      </c>
      <c r="D20131">
        <v>32.781429290771399</v>
      </c>
      <c r="E20131">
        <v>31.931428909301701</v>
      </c>
      <c r="F20131">
        <v>21116200</v>
      </c>
      <c r="G20131">
        <v>31.931428909301701</v>
      </c>
      <c r="H20131" t="s">
        <v>29</v>
      </c>
      <c r="I20131" t="s">
        <v>30</v>
      </c>
    </row>
    <row r="20132" spans="1:9" x14ac:dyDescent="0.3">
      <c r="A20132" s="1">
        <v>41446</v>
      </c>
      <c r="B20132">
        <v>32.340000152587798</v>
      </c>
      <c r="C20132">
        <v>30.600000381469702</v>
      </c>
      <c r="D20132">
        <v>32.150001525878899</v>
      </c>
      <c r="E20132">
        <v>30.985713958740199</v>
      </c>
      <c r="F20132">
        <v>23398200</v>
      </c>
      <c r="G20132">
        <v>30.985713958740199</v>
      </c>
      <c r="H20132" t="s">
        <v>29</v>
      </c>
      <c r="I20132" t="s">
        <v>30</v>
      </c>
    </row>
    <row r="20133" spans="1:9" x14ac:dyDescent="0.3">
      <c r="A20133" s="1">
        <v>41449</v>
      </c>
      <c r="B20133">
        <v>31.297142028808501</v>
      </c>
      <c r="C20133">
        <v>29.857143402099599</v>
      </c>
      <c r="D20133">
        <v>30.428571701049801</v>
      </c>
      <c r="E20133">
        <v>30.799999237060501</v>
      </c>
      <c r="F20133">
        <v>17896200</v>
      </c>
      <c r="G20133">
        <v>30.799999237060501</v>
      </c>
      <c r="H20133" t="s">
        <v>29</v>
      </c>
      <c r="I20133" t="s">
        <v>30</v>
      </c>
    </row>
    <row r="20134" spans="1:9" x14ac:dyDescent="0.3">
      <c r="A20134" s="1">
        <v>41450</v>
      </c>
      <c r="B20134">
        <v>30.5</v>
      </c>
      <c r="C20134">
        <v>29.6514282226562</v>
      </c>
      <c r="D20134">
        <v>30.281429290771399</v>
      </c>
      <c r="E20134">
        <v>30.41428565979</v>
      </c>
      <c r="F20134">
        <v>20918800</v>
      </c>
      <c r="G20134">
        <v>30.41428565979</v>
      </c>
      <c r="H20134" t="s">
        <v>29</v>
      </c>
      <c r="I20134" t="s">
        <v>30</v>
      </c>
    </row>
    <row r="20135" spans="1:9" x14ac:dyDescent="0.3">
      <c r="A20135" s="1">
        <v>41451</v>
      </c>
      <c r="B20135">
        <v>31.178571701049801</v>
      </c>
      <c r="C20135">
        <v>30.117143630981399</v>
      </c>
      <c r="D20135">
        <v>30.649999618530199</v>
      </c>
      <c r="E20135">
        <v>30.299999237060501</v>
      </c>
      <c r="F20135">
        <v>18834200</v>
      </c>
      <c r="G20135">
        <v>30.299999237060501</v>
      </c>
      <c r="H20135" t="s">
        <v>29</v>
      </c>
      <c r="I20135" t="s">
        <v>30</v>
      </c>
    </row>
    <row r="20136" spans="1:9" x14ac:dyDescent="0.3">
      <c r="A20136" s="1">
        <v>41452</v>
      </c>
      <c r="B20136">
        <v>30.961427688598601</v>
      </c>
      <c r="C20136">
        <v>29.942857742309499</v>
      </c>
      <c r="D20136">
        <v>30.415714263916001</v>
      </c>
      <c r="E20136">
        <v>30.709999084472599</v>
      </c>
      <c r="F20136">
        <v>18326700</v>
      </c>
      <c r="G20136">
        <v>30.709999084472599</v>
      </c>
      <c r="H20136" t="s">
        <v>29</v>
      </c>
      <c r="I20136" t="s">
        <v>30</v>
      </c>
    </row>
    <row r="20137" spans="1:9" x14ac:dyDescent="0.3">
      <c r="A20137" s="1">
        <v>41453</v>
      </c>
      <c r="B20137">
        <v>30.899999618530199</v>
      </c>
      <c r="C20137">
        <v>30.007143020629801</v>
      </c>
      <c r="D20137">
        <v>30.610000610351499</v>
      </c>
      <c r="E20137">
        <v>30.155714035034102</v>
      </c>
      <c r="F20137">
        <v>19581100</v>
      </c>
      <c r="G20137">
        <v>30.155714035034102</v>
      </c>
      <c r="H20137" t="s">
        <v>29</v>
      </c>
      <c r="I20137" t="s">
        <v>30</v>
      </c>
    </row>
    <row r="20138" spans="1:9" x14ac:dyDescent="0.3">
      <c r="A20138" s="1">
        <v>41456</v>
      </c>
      <c r="B20138">
        <v>32.189998626708899</v>
      </c>
      <c r="C20138">
        <v>30.2857151031494</v>
      </c>
      <c r="D20138">
        <v>30.517143249511701</v>
      </c>
      <c r="E20138">
        <v>32.040000915527301</v>
      </c>
      <c r="F20138">
        <v>24517500</v>
      </c>
      <c r="G20138">
        <v>32.040000915527301</v>
      </c>
      <c r="H20138" t="s">
        <v>29</v>
      </c>
      <c r="I20138" t="s">
        <v>30</v>
      </c>
    </row>
    <row r="20139" spans="1:9" x14ac:dyDescent="0.3">
      <c r="A20139" s="1">
        <v>41457</v>
      </c>
      <c r="B20139">
        <v>32.495716094970597</v>
      </c>
      <c r="C20139">
        <v>31.142856597900298</v>
      </c>
      <c r="D20139">
        <v>32.175712585449197</v>
      </c>
      <c r="E20139">
        <v>31.637142181396399</v>
      </c>
      <c r="F20139">
        <v>17730300</v>
      </c>
      <c r="G20139">
        <v>31.637142181396399</v>
      </c>
      <c r="H20139" t="s">
        <v>29</v>
      </c>
      <c r="I20139" t="s">
        <v>30</v>
      </c>
    </row>
    <row r="20140" spans="1:9" x14ac:dyDescent="0.3">
      <c r="A20140" s="1">
        <v>41458</v>
      </c>
      <c r="B20140">
        <v>32</v>
      </c>
      <c r="C20140">
        <v>31.278572082519499</v>
      </c>
      <c r="D20140">
        <v>31.731428146362301</v>
      </c>
      <c r="E20140">
        <v>31.558570861816399</v>
      </c>
      <c r="F20140">
        <v>8625400</v>
      </c>
      <c r="G20140">
        <v>31.558570861816399</v>
      </c>
      <c r="H20140" t="s">
        <v>29</v>
      </c>
      <c r="I20140" t="s">
        <v>30</v>
      </c>
    </row>
    <row r="20141" spans="1:9" x14ac:dyDescent="0.3">
      <c r="A20141" s="1">
        <v>41460</v>
      </c>
      <c r="B20141">
        <v>32.178569793701101</v>
      </c>
      <c r="C20141">
        <v>31.332857131958001</v>
      </c>
      <c r="D20141">
        <v>31.7271423339843</v>
      </c>
      <c r="E20141">
        <v>32.157142639160099</v>
      </c>
      <c r="F20141">
        <v>9957500</v>
      </c>
      <c r="G20141">
        <v>32.157142639160099</v>
      </c>
      <c r="H20141" t="s">
        <v>29</v>
      </c>
      <c r="I20141" t="s">
        <v>30</v>
      </c>
    </row>
    <row r="20142" spans="1:9" x14ac:dyDescent="0.3">
      <c r="A20142" s="1">
        <v>41463</v>
      </c>
      <c r="B20142">
        <v>33.605712890625</v>
      </c>
      <c r="C20142">
        <v>32.215713500976499</v>
      </c>
      <c r="D20142">
        <v>32.425712585449197</v>
      </c>
      <c r="E20142">
        <v>33.299999237060497</v>
      </c>
      <c r="F20142">
        <v>24289300</v>
      </c>
      <c r="G20142">
        <v>33.299999237060497</v>
      </c>
      <c r="H20142" t="s">
        <v>29</v>
      </c>
      <c r="I20142" t="s">
        <v>30</v>
      </c>
    </row>
    <row r="20143" spans="1:9" x14ac:dyDescent="0.3">
      <c r="A20143" s="1">
        <v>41464</v>
      </c>
      <c r="B20143">
        <v>35.344284057617102</v>
      </c>
      <c r="C20143">
        <v>33.5528564453125</v>
      </c>
      <c r="D20143">
        <v>33.577144622802699</v>
      </c>
      <c r="E20143">
        <v>35.340000152587798</v>
      </c>
      <c r="F20143">
        <v>35509600</v>
      </c>
      <c r="G20143">
        <v>35.340000152587798</v>
      </c>
      <c r="H20143" t="s">
        <v>29</v>
      </c>
      <c r="I20143" t="s">
        <v>30</v>
      </c>
    </row>
    <row r="20144" spans="1:9" x14ac:dyDescent="0.3">
      <c r="A20144" s="1">
        <v>41465</v>
      </c>
      <c r="B20144">
        <v>35.271427154541001</v>
      </c>
      <c r="C20144">
        <v>34.172855377197202</v>
      </c>
      <c r="D20144">
        <v>35.07857131958</v>
      </c>
      <c r="E20144">
        <v>34.831428527832003</v>
      </c>
      <c r="F20144">
        <v>22578500</v>
      </c>
      <c r="G20144">
        <v>34.831428527832003</v>
      </c>
      <c r="H20144" t="s">
        <v>29</v>
      </c>
      <c r="I20144" t="s">
        <v>30</v>
      </c>
    </row>
    <row r="20145" spans="1:9" x14ac:dyDescent="0.3">
      <c r="A20145" s="1">
        <v>41466</v>
      </c>
      <c r="B20145">
        <v>35.599998474121001</v>
      </c>
      <c r="C20145">
        <v>34.402858734130803</v>
      </c>
      <c r="D20145">
        <v>35.428569793701101</v>
      </c>
      <c r="E20145">
        <v>34.8814277648925</v>
      </c>
      <c r="F20145">
        <v>21146300</v>
      </c>
      <c r="G20145">
        <v>34.8814277648925</v>
      </c>
      <c r="H20145" t="s">
        <v>29</v>
      </c>
      <c r="I20145" t="s">
        <v>30</v>
      </c>
    </row>
    <row r="20146" spans="1:9" x14ac:dyDescent="0.3">
      <c r="A20146" s="1">
        <v>41467</v>
      </c>
      <c r="B20146">
        <v>36.7757148742675</v>
      </c>
      <c r="C20146">
        <v>35.107143402099602</v>
      </c>
      <c r="D20146">
        <v>35.118572235107401</v>
      </c>
      <c r="E20146">
        <v>36.751426696777301</v>
      </c>
      <c r="F20146">
        <v>34238400</v>
      </c>
      <c r="G20146">
        <v>36.751426696777301</v>
      </c>
      <c r="H20146" t="s">
        <v>29</v>
      </c>
      <c r="I20146" t="s">
        <v>30</v>
      </c>
    </row>
    <row r="20147" spans="1:9" x14ac:dyDescent="0.3">
      <c r="A20147" s="1">
        <v>41470</v>
      </c>
      <c r="B20147">
        <v>37.121429443359297</v>
      </c>
      <c r="C20147">
        <v>36.018569946288999</v>
      </c>
      <c r="D20147">
        <v>37.057144165038999</v>
      </c>
      <c r="E20147">
        <v>36.854286193847599</v>
      </c>
      <c r="F20147">
        <v>20612900</v>
      </c>
      <c r="G20147">
        <v>36.854286193847599</v>
      </c>
      <c r="H20147" t="s">
        <v>29</v>
      </c>
      <c r="I20147" t="s">
        <v>30</v>
      </c>
    </row>
    <row r="20148" spans="1:9" x14ac:dyDescent="0.3">
      <c r="A20148" s="1">
        <v>41471</v>
      </c>
      <c r="B20148">
        <v>38.0528564453125</v>
      </c>
      <c r="C20148">
        <v>36.671428680419901</v>
      </c>
      <c r="D20148">
        <v>36.755714416503899</v>
      </c>
      <c r="E20148">
        <v>37.211429595947202</v>
      </c>
      <c r="F20148">
        <v>33356400</v>
      </c>
      <c r="G20148">
        <v>37.211429595947202</v>
      </c>
      <c r="H20148" t="s">
        <v>29</v>
      </c>
      <c r="I20148" t="s">
        <v>30</v>
      </c>
    </row>
    <row r="20149" spans="1:9" x14ac:dyDescent="0.3">
      <c r="A20149" s="1">
        <v>41472</v>
      </c>
      <c r="B20149">
        <v>38.322856903076101</v>
      </c>
      <c r="C20149">
        <v>36.952857971191399</v>
      </c>
      <c r="D20149">
        <v>37.319999694824197</v>
      </c>
      <c r="E20149">
        <v>38.274284362792898</v>
      </c>
      <c r="F20149">
        <v>19510400</v>
      </c>
      <c r="G20149">
        <v>38.274284362792898</v>
      </c>
      <c r="H20149" t="s">
        <v>29</v>
      </c>
      <c r="I20149" t="s">
        <v>30</v>
      </c>
    </row>
    <row r="20150" spans="1:9" x14ac:dyDescent="0.3">
      <c r="A20150" s="1">
        <v>41473</v>
      </c>
      <c r="B20150">
        <v>38.615715026855398</v>
      </c>
      <c r="C20150">
        <v>37.714286804199197</v>
      </c>
      <c r="D20150">
        <v>38.615715026855398</v>
      </c>
      <c r="E20150">
        <v>38.058570861816399</v>
      </c>
      <c r="F20150">
        <v>20487600</v>
      </c>
      <c r="G20150">
        <v>38.058570861816399</v>
      </c>
      <c r="H20150" t="s">
        <v>29</v>
      </c>
      <c r="I20150" t="s">
        <v>30</v>
      </c>
    </row>
    <row r="20151" spans="1:9" x14ac:dyDescent="0.3">
      <c r="A20151" s="1">
        <v>41474</v>
      </c>
      <c r="B20151">
        <v>38.278572082519503</v>
      </c>
      <c r="C20151">
        <v>37.597141265869098</v>
      </c>
      <c r="D20151">
        <v>38.2042846679687</v>
      </c>
      <c r="E20151">
        <v>37.797142028808501</v>
      </c>
      <c r="F20151">
        <v>18120200</v>
      </c>
      <c r="G20151">
        <v>37.797142028808501</v>
      </c>
      <c r="H20151" t="s">
        <v>29</v>
      </c>
      <c r="I20151" t="s">
        <v>30</v>
      </c>
    </row>
    <row r="20152" spans="1:9" x14ac:dyDescent="0.3">
      <c r="A20152" s="1">
        <v>41477</v>
      </c>
      <c r="B20152">
        <v>38.392856597900298</v>
      </c>
      <c r="C20152">
        <v>36.731430053710902</v>
      </c>
      <c r="D20152">
        <v>38.121429443359297</v>
      </c>
      <c r="E20152">
        <v>37.422855377197202</v>
      </c>
      <c r="F20152">
        <v>47313700</v>
      </c>
      <c r="G20152">
        <v>37.422855377197202</v>
      </c>
      <c r="H20152" t="s">
        <v>29</v>
      </c>
      <c r="I20152" t="s">
        <v>30</v>
      </c>
    </row>
    <row r="20153" spans="1:9" x14ac:dyDescent="0.3">
      <c r="A20153" s="1">
        <v>41478</v>
      </c>
      <c r="B20153">
        <v>37.461429595947202</v>
      </c>
      <c r="C20153">
        <v>35.171428680419901</v>
      </c>
      <c r="D20153">
        <v>35.914287567138601</v>
      </c>
      <c r="E20153">
        <v>35.751426696777301</v>
      </c>
      <c r="F20153">
        <v>76829200</v>
      </c>
      <c r="G20153">
        <v>35.751426696777301</v>
      </c>
      <c r="H20153" t="s">
        <v>29</v>
      </c>
      <c r="I20153" t="s">
        <v>30</v>
      </c>
    </row>
    <row r="20154" spans="1:9" x14ac:dyDescent="0.3">
      <c r="A20154" s="1">
        <v>41479</v>
      </c>
      <c r="B20154">
        <v>36.035713195800703</v>
      </c>
      <c r="C20154">
        <v>34.314285278320298</v>
      </c>
      <c r="D20154">
        <v>35.674285888671797</v>
      </c>
      <c r="E20154">
        <v>34.471427917480398</v>
      </c>
      <c r="F20154">
        <v>33409600</v>
      </c>
      <c r="G20154">
        <v>34.471427917480398</v>
      </c>
      <c r="H20154" t="s">
        <v>29</v>
      </c>
      <c r="I20154" t="s">
        <v>30</v>
      </c>
    </row>
    <row r="20155" spans="1:9" x14ac:dyDescent="0.3">
      <c r="A20155" s="1">
        <v>41480</v>
      </c>
      <c r="B20155">
        <v>35.380001068115199</v>
      </c>
      <c r="C20155">
        <v>34.272857666015597</v>
      </c>
      <c r="D20155">
        <v>34.365715026855398</v>
      </c>
      <c r="E20155">
        <v>35.248573303222599</v>
      </c>
      <c r="F20155">
        <v>19634300</v>
      </c>
      <c r="G20155">
        <v>35.248573303222599</v>
      </c>
      <c r="H20155" t="s">
        <v>29</v>
      </c>
      <c r="I20155" t="s">
        <v>30</v>
      </c>
    </row>
    <row r="20156" spans="1:9" x14ac:dyDescent="0.3">
      <c r="A20156" s="1">
        <v>41481</v>
      </c>
      <c r="B20156">
        <v>35.2828559875488</v>
      </c>
      <c r="C20156">
        <v>34.4014282226562</v>
      </c>
      <c r="D20156">
        <v>34.945713043212798</v>
      </c>
      <c r="E20156">
        <v>35.187141418457003</v>
      </c>
      <c r="F20156">
        <v>17826900</v>
      </c>
      <c r="G20156">
        <v>35.187141418457003</v>
      </c>
      <c r="H20156" t="s">
        <v>29</v>
      </c>
      <c r="I20156" t="s">
        <v>30</v>
      </c>
    </row>
    <row r="20157" spans="1:9" x14ac:dyDescent="0.3">
      <c r="A20157" s="1">
        <v>41484</v>
      </c>
      <c r="B20157">
        <v>35.810001373291001</v>
      </c>
      <c r="C20157">
        <v>34.642856597900298</v>
      </c>
      <c r="D20157">
        <v>35.1514282226562</v>
      </c>
      <c r="E20157">
        <v>34.994285583496001</v>
      </c>
      <c r="F20157">
        <v>13215300</v>
      </c>
      <c r="G20157">
        <v>34.994285583496001</v>
      </c>
      <c r="H20157" t="s">
        <v>29</v>
      </c>
      <c r="I20157" t="s">
        <v>30</v>
      </c>
    </row>
    <row r="20158" spans="1:9" x14ac:dyDescent="0.3">
      <c r="A20158" s="1">
        <v>41485</v>
      </c>
      <c r="B20158">
        <v>35.415714263916001</v>
      </c>
      <c r="C20158">
        <v>34.544284820556598</v>
      </c>
      <c r="D20158">
        <v>35.057144165038999</v>
      </c>
      <c r="E20158">
        <v>34.822856903076101</v>
      </c>
      <c r="F20158">
        <v>10890600</v>
      </c>
      <c r="G20158">
        <v>34.822856903076101</v>
      </c>
      <c r="H20158" t="s">
        <v>29</v>
      </c>
      <c r="I20158" t="s">
        <v>30</v>
      </c>
    </row>
    <row r="20159" spans="1:9" x14ac:dyDescent="0.3">
      <c r="A20159" s="1">
        <v>41486</v>
      </c>
      <c r="B20159">
        <v>35.299999237060497</v>
      </c>
      <c r="C20159">
        <v>34.562858581542898</v>
      </c>
      <c r="D20159">
        <v>34.772857666015597</v>
      </c>
      <c r="E20159">
        <v>34.925712585449197</v>
      </c>
      <c r="F20159">
        <v>13120800</v>
      </c>
      <c r="G20159">
        <v>34.925712585449197</v>
      </c>
      <c r="H20159" t="s">
        <v>29</v>
      </c>
      <c r="I20159" t="s">
        <v>30</v>
      </c>
    </row>
    <row r="20160" spans="1:9" x14ac:dyDescent="0.3">
      <c r="A20160" s="1">
        <v>41487</v>
      </c>
      <c r="B20160">
        <v>35.714286804199197</v>
      </c>
      <c r="C20160">
        <v>34.938571929931598</v>
      </c>
      <c r="D20160">
        <v>35.220001220703097</v>
      </c>
      <c r="E20160">
        <v>35.588569641113203</v>
      </c>
      <c r="F20160">
        <v>14139300</v>
      </c>
      <c r="G20160">
        <v>35.588569641113203</v>
      </c>
      <c r="H20160" t="s">
        <v>29</v>
      </c>
      <c r="I20160" t="s">
        <v>30</v>
      </c>
    </row>
    <row r="20161" spans="1:9" x14ac:dyDescent="0.3">
      <c r="A20161" s="1">
        <v>41488</v>
      </c>
      <c r="B20161">
        <v>35.619998931884702</v>
      </c>
      <c r="C20161">
        <v>34.971427917480398</v>
      </c>
      <c r="D20161">
        <v>35.619998931884702</v>
      </c>
      <c r="E20161">
        <v>35.168571472167898</v>
      </c>
      <c r="F20161">
        <v>13879600</v>
      </c>
      <c r="G20161">
        <v>35.168571472167898</v>
      </c>
      <c r="H20161" t="s">
        <v>29</v>
      </c>
      <c r="I20161" t="s">
        <v>30</v>
      </c>
    </row>
    <row r="20162" spans="1:9" x14ac:dyDescent="0.3">
      <c r="A20162" s="1">
        <v>41491</v>
      </c>
      <c r="B20162">
        <v>36.271427154541001</v>
      </c>
      <c r="C20162">
        <v>34.482856750488203</v>
      </c>
      <c r="D20162">
        <v>34.844284057617102</v>
      </c>
      <c r="E20162">
        <v>36.262855529785099</v>
      </c>
      <c r="F20162">
        <v>22962100</v>
      </c>
      <c r="G20162">
        <v>36.262855529785099</v>
      </c>
      <c r="H20162" t="s">
        <v>29</v>
      </c>
      <c r="I20162" t="s">
        <v>30</v>
      </c>
    </row>
    <row r="20163" spans="1:9" x14ac:dyDescent="0.3">
      <c r="A20163" s="1">
        <v>41492</v>
      </c>
      <c r="B20163">
        <v>36.799999237060497</v>
      </c>
      <c r="C20163">
        <v>35.728572845458899</v>
      </c>
      <c r="D20163">
        <v>36.278572082519503</v>
      </c>
      <c r="E20163">
        <v>36.557144165038999</v>
      </c>
      <c r="F20163">
        <v>20413400</v>
      </c>
      <c r="G20163">
        <v>36.557144165038999</v>
      </c>
      <c r="H20163" t="s">
        <v>29</v>
      </c>
      <c r="I20163" t="s">
        <v>30</v>
      </c>
    </row>
    <row r="20164" spans="1:9" x14ac:dyDescent="0.3">
      <c r="A20164" s="1">
        <v>41493</v>
      </c>
      <c r="B20164">
        <v>36.781429290771399</v>
      </c>
      <c r="C20164">
        <v>35.522857666015597</v>
      </c>
      <c r="D20164">
        <v>36.337142944335902</v>
      </c>
      <c r="E20164">
        <v>35.601428985595703</v>
      </c>
      <c r="F20164">
        <v>16328900</v>
      </c>
      <c r="G20164">
        <v>35.601428985595703</v>
      </c>
      <c r="H20164" t="s">
        <v>29</v>
      </c>
      <c r="I20164" t="s">
        <v>30</v>
      </c>
    </row>
    <row r="20165" spans="1:9" x14ac:dyDescent="0.3">
      <c r="A20165" s="1">
        <v>41494</v>
      </c>
      <c r="B20165">
        <v>36.271427154541001</v>
      </c>
      <c r="C20165">
        <v>35.4928588867187</v>
      </c>
      <c r="D20165">
        <v>35.981430053710902</v>
      </c>
      <c r="E20165">
        <v>35.771427154541001</v>
      </c>
      <c r="F20165">
        <v>14800100</v>
      </c>
      <c r="G20165">
        <v>35.771427154541001</v>
      </c>
      <c r="H20165" t="s">
        <v>29</v>
      </c>
      <c r="I20165" t="s">
        <v>30</v>
      </c>
    </row>
    <row r="20166" spans="1:9" x14ac:dyDescent="0.3">
      <c r="A20166" s="1">
        <v>41495</v>
      </c>
      <c r="B20166">
        <v>36.244285583496001</v>
      </c>
      <c r="C20166">
        <v>35.685714721679602</v>
      </c>
      <c r="D20166">
        <v>35.712856292724602</v>
      </c>
      <c r="E20166">
        <v>36.107143402099602</v>
      </c>
      <c r="F20166">
        <v>12322800</v>
      </c>
      <c r="G20166">
        <v>36.107143402099602</v>
      </c>
      <c r="H20166" t="s">
        <v>29</v>
      </c>
      <c r="I20166" t="s">
        <v>30</v>
      </c>
    </row>
    <row r="20167" spans="1:9" x14ac:dyDescent="0.3">
      <c r="A20167" s="1">
        <v>41498</v>
      </c>
      <c r="B20167">
        <v>36.714286804199197</v>
      </c>
      <c r="C20167">
        <v>35.774284362792898</v>
      </c>
      <c r="D20167">
        <v>35.897144317626903</v>
      </c>
      <c r="E20167">
        <v>36.657142639160099</v>
      </c>
      <c r="F20167">
        <v>17804500</v>
      </c>
      <c r="G20167">
        <v>36.657142639160099</v>
      </c>
      <c r="H20167" t="s">
        <v>29</v>
      </c>
      <c r="I20167" t="s">
        <v>30</v>
      </c>
    </row>
    <row r="20168" spans="1:9" x14ac:dyDescent="0.3">
      <c r="A20168" s="1">
        <v>41499</v>
      </c>
      <c r="B20168">
        <v>37.457141876220703</v>
      </c>
      <c r="C20168">
        <v>36.180000305175703</v>
      </c>
      <c r="D20168">
        <v>36.950000762939403</v>
      </c>
      <c r="E20168">
        <v>37.027141571044901</v>
      </c>
      <c r="F20168">
        <v>21940800</v>
      </c>
      <c r="G20168">
        <v>37.027141571044901</v>
      </c>
      <c r="H20168" t="s">
        <v>29</v>
      </c>
      <c r="I20168" t="s">
        <v>30</v>
      </c>
    </row>
    <row r="20169" spans="1:9" x14ac:dyDescent="0.3">
      <c r="A20169" s="1">
        <v>41500</v>
      </c>
      <c r="B20169">
        <v>37.684284210205</v>
      </c>
      <c r="C20169">
        <v>36.860000610351499</v>
      </c>
      <c r="D20169">
        <v>36.900001525878899</v>
      </c>
      <c r="E20169">
        <v>37.4014282226562</v>
      </c>
      <c r="F20169">
        <v>17399900</v>
      </c>
      <c r="G20169">
        <v>37.4014282226562</v>
      </c>
      <c r="H20169" t="s">
        <v>29</v>
      </c>
      <c r="I20169" t="s">
        <v>30</v>
      </c>
    </row>
    <row r="20170" spans="1:9" x14ac:dyDescent="0.3">
      <c r="A20170" s="1">
        <v>41501</v>
      </c>
      <c r="B20170">
        <v>37.212856292724602</v>
      </c>
      <c r="C20170">
        <v>35.908573150634702</v>
      </c>
      <c r="D20170">
        <v>37</v>
      </c>
      <c r="E20170">
        <v>36.201427459716797</v>
      </c>
      <c r="F20170">
        <v>16629200</v>
      </c>
      <c r="G20170">
        <v>36.201427459716797</v>
      </c>
      <c r="H20170" t="s">
        <v>29</v>
      </c>
      <c r="I20170" t="s">
        <v>30</v>
      </c>
    </row>
    <row r="20171" spans="1:9" x14ac:dyDescent="0.3">
      <c r="A20171" s="1">
        <v>41502</v>
      </c>
      <c r="B20171">
        <v>37.164287567138601</v>
      </c>
      <c r="C20171">
        <v>35.875713348388601</v>
      </c>
      <c r="D20171">
        <v>36.172855377197202</v>
      </c>
      <c r="E20171">
        <v>36.981430053710902</v>
      </c>
      <c r="F20171">
        <v>21354200</v>
      </c>
      <c r="G20171">
        <v>36.981430053710902</v>
      </c>
      <c r="H20171" t="s">
        <v>29</v>
      </c>
      <c r="I20171" t="s">
        <v>30</v>
      </c>
    </row>
    <row r="20172" spans="1:9" x14ac:dyDescent="0.3">
      <c r="A20172" s="1">
        <v>41505</v>
      </c>
      <c r="B20172">
        <v>37.642856597900298</v>
      </c>
      <c r="C20172">
        <v>36.8214302062988</v>
      </c>
      <c r="D20172">
        <v>36.857143402099602</v>
      </c>
      <c r="E20172">
        <v>37.111427307128899</v>
      </c>
      <c r="F20172">
        <v>15497300</v>
      </c>
      <c r="G20172">
        <v>37.111427307128899</v>
      </c>
      <c r="H20172" t="s">
        <v>29</v>
      </c>
      <c r="I20172" t="s">
        <v>30</v>
      </c>
    </row>
    <row r="20173" spans="1:9" x14ac:dyDescent="0.3">
      <c r="A20173" s="1">
        <v>41506</v>
      </c>
      <c r="B20173">
        <v>39.077144622802699</v>
      </c>
      <c r="C20173">
        <v>37.5</v>
      </c>
      <c r="D20173">
        <v>37.561428070068303</v>
      </c>
      <c r="E20173">
        <v>39.041427612304602</v>
      </c>
      <c r="F20173">
        <v>30140600</v>
      </c>
      <c r="G20173">
        <v>39.041427612304602</v>
      </c>
      <c r="H20173" t="s">
        <v>29</v>
      </c>
      <c r="I20173" t="s">
        <v>30</v>
      </c>
    </row>
    <row r="20174" spans="1:9" x14ac:dyDescent="0.3">
      <c r="A20174" s="1">
        <v>41507</v>
      </c>
      <c r="B20174">
        <v>39.235713958740199</v>
      </c>
      <c r="C20174">
        <v>38.214286804199197</v>
      </c>
      <c r="D20174">
        <v>38.984287261962798</v>
      </c>
      <c r="E20174">
        <v>38.6242866516113</v>
      </c>
      <c r="F20174">
        <v>21258300</v>
      </c>
      <c r="G20174">
        <v>38.6242866516113</v>
      </c>
      <c r="H20174" t="s">
        <v>29</v>
      </c>
      <c r="I20174" t="s">
        <v>30</v>
      </c>
    </row>
    <row r="20175" spans="1:9" x14ac:dyDescent="0.3">
      <c r="A20175" s="1">
        <v>41508</v>
      </c>
      <c r="B20175">
        <v>39.065715789794901</v>
      </c>
      <c r="C20175">
        <v>38.318572998046797</v>
      </c>
      <c r="D20175">
        <v>38.931427001953097</v>
      </c>
      <c r="E20175">
        <v>38.535713195800703</v>
      </c>
      <c r="F20175">
        <v>9961700</v>
      </c>
      <c r="G20175">
        <v>38.535713195800703</v>
      </c>
      <c r="H20175" t="s">
        <v>29</v>
      </c>
      <c r="I20175" t="s">
        <v>30</v>
      </c>
    </row>
    <row r="20176" spans="1:9" x14ac:dyDescent="0.3">
      <c r="A20176" s="1">
        <v>41509</v>
      </c>
      <c r="B20176">
        <v>39.770000457763601</v>
      </c>
      <c r="C20176">
        <v>38.431427001953097</v>
      </c>
      <c r="D20176">
        <v>38.57857131958</v>
      </c>
      <c r="E20176">
        <v>39.765712738037102</v>
      </c>
      <c r="F20176">
        <v>22285200</v>
      </c>
      <c r="G20176">
        <v>39.765712738037102</v>
      </c>
      <c r="H20176" t="s">
        <v>29</v>
      </c>
      <c r="I20176" t="s">
        <v>30</v>
      </c>
    </row>
    <row r="20177" spans="1:9" x14ac:dyDescent="0.3">
      <c r="A20177" s="1">
        <v>41512</v>
      </c>
      <c r="B20177">
        <v>41.419998168945298</v>
      </c>
      <c r="C20177">
        <v>39.148571014404297</v>
      </c>
      <c r="D20177">
        <v>39.444286346435497</v>
      </c>
      <c r="E20177">
        <v>40.388572692871001</v>
      </c>
      <c r="F20177">
        <v>31017700</v>
      </c>
      <c r="G20177">
        <v>40.388572692871001</v>
      </c>
      <c r="H20177" t="s">
        <v>29</v>
      </c>
      <c r="I20177" t="s">
        <v>30</v>
      </c>
    </row>
    <row r="20178" spans="1:9" x14ac:dyDescent="0.3">
      <c r="A20178" s="1">
        <v>41513</v>
      </c>
      <c r="B20178">
        <v>40.840000152587798</v>
      </c>
      <c r="C20178">
        <v>39.214286804199197</v>
      </c>
      <c r="D20178">
        <v>39.878570556640597</v>
      </c>
      <c r="E20178">
        <v>39.434284210205</v>
      </c>
      <c r="F20178">
        <v>23138500</v>
      </c>
      <c r="G20178">
        <v>39.434284210205</v>
      </c>
      <c r="H20178" t="s">
        <v>29</v>
      </c>
      <c r="I20178" t="s">
        <v>30</v>
      </c>
    </row>
    <row r="20179" spans="1:9" x14ac:dyDescent="0.3">
      <c r="A20179" s="1">
        <v>41514</v>
      </c>
      <c r="B20179">
        <v>40.714286804199197</v>
      </c>
      <c r="C20179">
        <v>39.485713958740199</v>
      </c>
      <c r="D20179">
        <v>39.808570861816399</v>
      </c>
      <c r="E20179">
        <v>40.4799995422363</v>
      </c>
      <c r="F20179">
        <v>19355700</v>
      </c>
      <c r="G20179">
        <v>40.4799995422363</v>
      </c>
      <c r="H20179" t="s">
        <v>29</v>
      </c>
      <c r="I20179" t="s">
        <v>30</v>
      </c>
    </row>
    <row r="20180" spans="1:9" x14ac:dyDescent="0.3">
      <c r="A20180" s="1">
        <v>41515</v>
      </c>
      <c r="B20180">
        <v>41.461429595947202</v>
      </c>
      <c r="C20180">
        <v>40.548572540283203</v>
      </c>
      <c r="D20180">
        <v>40.575714111328097</v>
      </c>
      <c r="E20180">
        <v>41.121429443359297</v>
      </c>
      <c r="F20180">
        <v>19059600</v>
      </c>
      <c r="G20180">
        <v>41.121429443359297</v>
      </c>
      <c r="H20180" t="s">
        <v>29</v>
      </c>
      <c r="I20180" t="s">
        <v>30</v>
      </c>
    </row>
    <row r="20181" spans="1:9" x14ac:dyDescent="0.3">
      <c r="A20181" s="1">
        <v>41516</v>
      </c>
      <c r="B20181">
        <v>41.261428833007798</v>
      </c>
      <c r="C20181">
        <v>40.421428680419901</v>
      </c>
      <c r="D20181">
        <v>41.178569793701101</v>
      </c>
      <c r="E20181">
        <v>40.558570861816399</v>
      </c>
      <c r="F20181">
        <v>15149400</v>
      </c>
      <c r="G20181">
        <v>40.558570861816399</v>
      </c>
      <c r="H20181" t="s">
        <v>29</v>
      </c>
      <c r="I20181" t="s">
        <v>30</v>
      </c>
    </row>
    <row r="20182" spans="1:9" x14ac:dyDescent="0.3">
      <c r="A20182" s="1">
        <v>41520</v>
      </c>
      <c r="B20182">
        <v>41.529998779296797</v>
      </c>
      <c r="C20182">
        <v>40.650001525878899</v>
      </c>
      <c r="D20182">
        <v>41.061428070068303</v>
      </c>
      <c r="E20182">
        <v>41.285713195800703</v>
      </c>
      <c r="F20182">
        <v>19969600</v>
      </c>
      <c r="G20182">
        <v>41.285713195800703</v>
      </c>
      <c r="H20182" t="s">
        <v>29</v>
      </c>
      <c r="I20182" t="s">
        <v>30</v>
      </c>
    </row>
    <row r="20183" spans="1:9" x14ac:dyDescent="0.3">
      <c r="A20183" s="1">
        <v>41521</v>
      </c>
      <c r="B20183">
        <v>41.865715026855398</v>
      </c>
      <c r="C20183">
        <v>40.998573303222599</v>
      </c>
      <c r="D20183">
        <v>41.262855529785099</v>
      </c>
      <c r="E20183">
        <v>41.7757148742675</v>
      </c>
      <c r="F20183">
        <v>19701500</v>
      </c>
      <c r="G20183">
        <v>41.7757148742675</v>
      </c>
      <c r="H20183" t="s">
        <v>29</v>
      </c>
      <c r="I20183" t="s">
        <v>30</v>
      </c>
    </row>
    <row r="20184" spans="1:9" x14ac:dyDescent="0.3">
      <c r="A20184" s="1">
        <v>41522</v>
      </c>
      <c r="B20184">
        <v>42.7042846679687</v>
      </c>
      <c r="C20184">
        <v>42.060001373291001</v>
      </c>
      <c r="D20184">
        <v>42.400001525878899</v>
      </c>
      <c r="E20184">
        <v>42.158573150634702</v>
      </c>
      <c r="F20184">
        <v>19072200</v>
      </c>
      <c r="G20184">
        <v>42.158573150634702</v>
      </c>
      <c r="H20184" t="s">
        <v>29</v>
      </c>
      <c r="I20184" t="s">
        <v>30</v>
      </c>
    </row>
    <row r="20185" spans="1:9" x14ac:dyDescent="0.3">
      <c r="A20185" s="1">
        <v>41523</v>
      </c>
      <c r="B20185">
        <v>42.358570098876903</v>
      </c>
      <c r="C20185">
        <v>41.457141876220703</v>
      </c>
      <c r="D20185">
        <v>42.332859039306598</v>
      </c>
      <c r="E20185">
        <v>41.648571014404297</v>
      </c>
      <c r="F20185">
        <v>17698800</v>
      </c>
      <c r="G20185">
        <v>41.648571014404297</v>
      </c>
      <c r="H20185" t="s">
        <v>29</v>
      </c>
      <c r="I20185" t="s">
        <v>30</v>
      </c>
    </row>
    <row r="20186" spans="1:9" x14ac:dyDescent="0.3">
      <c r="A20186" s="1">
        <v>41526</v>
      </c>
      <c r="B20186">
        <v>42.185714721679602</v>
      </c>
      <c r="C20186">
        <v>41.468570709228501</v>
      </c>
      <c r="D20186">
        <v>41.8214302062988</v>
      </c>
      <c r="E20186">
        <v>42.021427154541001</v>
      </c>
      <c r="F20186">
        <v>13840400</v>
      </c>
      <c r="G20186">
        <v>42.021427154541001</v>
      </c>
      <c r="H20186" t="s">
        <v>29</v>
      </c>
      <c r="I20186" t="s">
        <v>30</v>
      </c>
    </row>
    <row r="20187" spans="1:9" x14ac:dyDescent="0.3">
      <c r="A20187" s="1">
        <v>41527</v>
      </c>
      <c r="B20187">
        <v>44.748573303222599</v>
      </c>
      <c r="C20187">
        <v>42.4014282226562</v>
      </c>
      <c r="D20187">
        <v>42.5</v>
      </c>
      <c r="E20187">
        <v>44.722858428955</v>
      </c>
      <c r="F20187">
        <v>36682100</v>
      </c>
      <c r="G20187">
        <v>44.722858428955</v>
      </c>
      <c r="H20187" t="s">
        <v>29</v>
      </c>
      <c r="I20187" t="s">
        <v>30</v>
      </c>
    </row>
    <row r="20188" spans="1:9" x14ac:dyDescent="0.3">
      <c r="A20188" s="1">
        <v>41528</v>
      </c>
      <c r="B20188">
        <v>44.882858276367102</v>
      </c>
      <c r="C20188">
        <v>43.411430358886697</v>
      </c>
      <c r="D20188">
        <v>44.819999694824197</v>
      </c>
      <c r="E20188">
        <v>44.042858123779297</v>
      </c>
      <c r="F20188">
        <v>29940400</v>
      </c>
      <c r="G20188">
        <v>44.042858123779297</v>
      </c>
      <c r="H20188" t="s">
        <v>29</v>
      </c>
      <c r="I20188" t="s">
        <v>30</v>
      </c>
    </row>
    <row r="20189" spans="1:9" x14ac:dyDescent="0.3">
      <c r="A20189" s="1">
        <v>41529</v>
      </c>
      <c r="B20189">
        <v>43.778572082519503</v>
      </c>
      <c r="C20189">
        <v>42.621429443359297</v>
      </c>
      <c r="D20189">
        <v>43.119998931884702</v>
      </c>
      <c r="E20189">
        <v>43.058570861816399</v>
      </c>
      <c r="F20189">
        <v>21947800</v>
      </c>
      <c r="G20189">
        <v>43.058570861816399</v>
      </c>
      <c r="H20189" t="s">
        <v>29</v>
      </c>
      <c r="I20189" t="s">
        <v>30</v>
      </c>
    </row>
    <row r="20190" spans="1:9" x14ac:dyDescent="0.3">
      <c r="A20190" s="1">
        <v>41530</v>
      </c>
      <c r="B20190">
        <v>43.714286804199197</v>
      </c>
      <c r="C20190">
        <v>42.741428375244098</v>
      </c>
      <c r="D20190">
        <v>43.142856597900298</v>
      </c>
      <c r="E20190">
        <v>43.664287567138601</v>
      </c>
      <c r="F20190">
        <v>15029700</v>
      </c>
      <c r="G20190">
        <v>43.664287567138601</v>
      </c>
      <c r="H20190" t="s">
        <v>29</v>
      </c>
      <c r="I20190" t="s">
        <v>30</v>
      </c>
    </row>
    <row r="20191" spans="1:9" x14ac:dyDescent="0.3">
      <c r="A20191" s="1">
        <v>41533</v>
      </c>
      <c r="B20191">
        <v>44.312858581542898</v>
      </c>
      <c r="C20191">
        <v>43.114284515380803</v>
      </c>
      <c r="D20191">
        <v>44.285713195800703</v>
      </c>
      <c r="E20191">
        <v>43.165714263916001</v>
      </c>
      <c r="F20191">
        <v>14055300</v>
      </c>
      <c r="G20191">
        <v>43.165714263916001</v>
      </c>
      <c r="H20191" t="s">
        <v>29</v>
      </c>
      <c r="I20191" t="s">
        <v>30</v>
      </c>
    </row>
    <row r="20192" spans="1:9" x14ac:dyDescent="0.3">
      <c r="A20192" s="1">
        <v>41534</v>
      </c>
      <c r="B20192">
        <v>43.322856903076101</v>
      </c>
      <c r="C20192">
        <v>42.528572082519503</v>
      </c>
      <c r="D20192">
        <v>43.148571014404297</v>
      </c>
      <c r="E20192">
        <v>42.792858123779297</v>
      </c>
      <c r="F20192">
        <v>18200700</v>
      </c>
      <c r="G20192">
        <v>42.792858123779297</v>
      </c>
      <c r="H20192" t="s">
        <v>29</v>
      </c>
      <c r="I20192" t="s">
        <v>30</v>
      </c>
    </row>
    <row r="20193" spans="1:9" x14ac:dyDescent="0.3">
      <c r="A20193" s="1">
        <v>41535</v>
      </c>
      <c r="B20193">
        <v>43.9542846679687</v>
      </c>
      <c r="C20193">
        <v>42.588569641113203</v>
      </c>
      <c r="D20193">
        <v>42.708572387695298</v>
      </c>
      <c r="E20193">
        <v>43.845714569091797</v>
      </c>
      <c r="F20193">
        <v>13739600</v>
      </c>
      <c r="G20193">
        <v>43.845714569091797</v>
      </c>
      <c r="H20193" t="s">
        <v>29</v>
      </c>
      <c r="I20193" t="s">
        <v>30</v>
      </c>
    </row>
    <row r="20194" spans="1:9" x14ac:dyDescent="0.3">
      <c r="A20194" s="1">
        <v>41536</v>
      </c>
      <c r="B20194">
        <v>44.107143402099602</v>
      </c>
      <c r="C20194">
        <v>43.430000305175703</v>
      </c>
      <c r="D20194">
        <v>44.0528564453125</v>
      </c>
      <c r="E20194">
        <v>43.642856597900298</v>
      </c>
      <c r="F20194">
        <v>17449600</v>
      </c>
      <c r="G20194">
        <v>43.642856597900298</v>
      </c>
      <c r="H20194" t="s">
        <v>29</v>
      </c>
      <c r="I20194" t="s">
        <v>30</v>
      </c>
    </row>
    <row r="20195" spans="1:9" x14ac:dyDescent="0.3">
      <c r="A20195" s="1">
        <v>41537</v>
      </c>
      <c r="B20195">
        <v>45.127143859863203</v>
      </c>
      <c r="C20195">
        <v>43.659999847412102</v>
      </c>
      <c r="D20195">
        <v>43.691429138183601</v>
      </c>
      <c r="E20195">
        <v>44.832859039306598</v>
      </c>
      <c r="F20195">
        <v>30791600</v>
      </c>
      <c r="G20195">
        <v>44.832859039306598</v>
      </c>
      <c r="H20195" t="s">
        <v>29</v>
      </c>
      <c r="I20195" t="s">
        <v>30</v>
      </c>
    </row>
    <row r="20196" spans="1:9" x14ac:dyDescent="0.3">
      <c r="A20196" s="1">
        <v>41540</v>
      </c>
      <c r="B20196">
        <v>45.770000457763601</v>
      </c>
      <c r="C20196">
        <v>42.788570404052699</v>
      </c>
      <c r="D20196">
        <v>45.770000457763601</v>
      </c>
      <c r="E20196">
        <v>43.148571014404297</v>
      </c>
      <c r="F20196">
        <v>32030600</v>
      </c>
      <c r="G20196">
        <v>43.148571014404297</v>
      </c>
      <c r="H20196" t="s">
        <v>29</v>
      </c>
      <c r="I20196" t="s">
        <v>30</v>
      </c>
    </row>
    <row r="20197" spans="1:9" x14ac:dyDescent="0.3">
      <c r="A20197" s="1">
        <v>41541</v>
      </c>
      <c r="B20197">
        <v>44.200000762939403</v>
      </c>
      <c r="C20197">
        <v>42.907142639160099</v>
      </c>
      <c r="D20197">
        <v>43.042858123779297</v>
      </c>
      <c r="E20197">
        <v>43.784286499023402</v>
      </c>
      <c r="F20197">
        <v>18780300</v>
      </c>
      <c r="G20197">
        <v>43.784286499023402</v>
      </c>
      <c r="H20197" t="s">
        <v>29</v>
      </c>
      <c r="I20197" t="s">
        <v>30</v>
      </c>
    </row>
    <row r="20198" spans="1:9" x14ac:dyDescent="0.3">
      <c r="A20198" s="1">
        <v>41542</v>
      </c>
      <c r="B20198">
        <v>44.400001525878899</v>
      </c>
      <c r="C20198">
        <v>43.437141418457003</v>
      </c>
      <c r="D20198">
        <v>44.028572082519503</v>
      </c>
      <c r="E20198">
        <v>43.877143859863203</v>
      </c>
      <c r="F20198">
        <v>14639100</v>
      </c>
      <c r="G20198">
        <v>43.877143859863203</v>
      </c>
      <c r="H20198" t="s">
        <v>29</v>
      </c>
      <c r="I20198" t="s">
        <v>30</v>
      </c>
    </row>
    <row r="20199" spans="1:9" x14ac:dyDescent="0.3">
      <c r="A20199" s="1">
        <v>41543</v>
      </c>
      <c r="B20199">
        <v>44.9271430969238</v>
      </c>
      <c r="C20199">
        <v>43.928569793701101</v>
      </c>
      <c r="D20199">
        <v>44.005714416503899</v>
      </c>
      <c r="E20199">
        <v>44.787143707275298</v>
      </c>
      <c r="F20199">
        <v>12460700</v>
      </c>
      <c r="G20199">
        <v>44.787143707275298</v>
      </c>
      <c r="H20199" t="s">
        <v>29</v>
      </c>
      <c r="I20199" t="s">
        <v>30</v>
      </c>
    </row>
    <row r="20200" spans="1:9" x14ac:dyDescent="0.3">
      <c r="A20200" s="1">
        <v>41544</v>
      </c>
      <c r="B20200">
        <v>44.788570404052699</v>
      </c>
      <c r="C20200">
        <v>44.2428588867187</v>
      </c>
      <c r="D20200">
        <v>44.394287109375</v>
      </c>
      <c r="E20200">
        <v>44.628570556640597</v>
      </c>
      <c r="F20200">
        <v>8299200</v>
      </c>
      <c r="G20200">
        <v>44.628570556640597</v>
      </c>
      <c r="H20200" t="s">
        <v>29</v>
      </c>
      <c r="I20200" t="s">
        <v>30</v>
      </c>
    </row>
    <row r="20201" spans="1:9" x14ac:dyDescent="0.3">
      <c r="A20201" s="1">
        <v>41547</v>
      </c>
      <c r="B20201">
        <v>44.592857360839801</v>
      </c>
      <c r="C20201">
        <v>43.599998474121001</v>
      </c>
      <c r="D20201">
        <v>43.959999084472599</v>
      </c>
      <c r="E20201">
        <v>44.172855377197202</v>
      </c>
      <c r="F20201">
        <v>12528600</v>
      </c>
      <c r="G20201">
        <v>44.172855377197202</v>
      </c>
      <c r="H20201" t="s">
        <v>29</v>
      </c>
      <c r="I20201" t="s">
        <v>30</v>
      </c>
    </row>
    <row r="20202" spans="1:9" x14ac:dyDescent="0.3">
      <c r="A20202" s="1">
        <v>41548</v>
      </c>
      <c r="B20202">
        <v>46.385715484619098</v>
      </c>
      <c r="C20202">
        <v>44.857143402099602</v>
      </c>
      <c r="D20202">
        <v>44.967144012451101</v>
      </c>
      <c r="E20202">
        <v>46.3742866516113</v>
      </c>
      <c r="F20202">
        <v>29693300</v>
      </c>
      <c r="G20202">
        <v>46.3742866516113</v>
      </c>
      <c r="H20202" t="s">
        <v>29</v>
      </c>
      <c r="I20202" t="s">
        <v>30</v>
      </c>
    </row>
    <row r="20203" spans="1:9" x14ac:dyDescent="0.3">
      <c r="A20203" s="1">
        <v>41549</v>
      </c>
      <c r="B20203">
        <v>47.657142639160099</v>
      </c>
      <c r="C20203">
        <v>45.945713043212798</v>
      </c>
      <c r="D20203">
        <v>46.012855529785099</v>
      </c>
      <c r="E20203">
        <v>47.247142791747997</v>
      </c>
      <c r="F20203">
        <v>30583700</v>
      </c>
      <c r="G20203">
        <v>47.247142791747997</v>
      </c>
      <c r="H20203" t="s">
        <v>29</v>
      </c>
      <c r="I20203" t="s">
        <v>30</v>
      </c>
    </row>
    <row r="20204" spans="1:9" x14ac:dyDescent="0.3">
      <c r="A20204" s="1">
        <v>41550</v>
      </c>
      <c r="B20204">
        <v>47.785713195800703</v>
      </c>
      <c r="C20204">
        <v>45.435714721679602</v>
      </c>
      <c r="D20204">
        <v>47.287143707275298</v>
      </c>
      <c r="E20204">
        <v>45.959999084472599</v>
      </c>
      <c r="F20204">
        <v>24613400</v>
      </c>
      <c r="G20204">
        <v>45.959999084472599</v>
      </c>
      <c r="H20204" t="s">
        <v>29</v>
      </c>
      <c r="I20204" t="s">
        <v>30</v>
      </c>
    </row>
    <row r="20205" spans="1:9" x14ac:dyDescent="0.3">
      <c r="A20205" s="1">
        <v>41551</v>
      </c>
      <c r="B20205">
        <v>46.900001525878899</v>
      </c>
      <c r="C20205">
        <v>45.505714416503899</v>
      </c>
      <c r="D20205">
        <v>46.240001678466797</v>
      </c>
      <c r="E20205">
        <v>46.751426696777301</v>
      </c>
      <c r="F20205">
        <v>16814000</v>
      </c>
      <c r="G20205">
        <v>46.751426696777301</v>
      </c>
      <c r="H20205" t="s">
        <v>29</v>
      </c>
      <c r="I20205" t="s">
        <v>30</v>
      </c>
    </row>
    <row r="20206" spans="1:9" x14ac:dyDescent="0.3">
      <c r="A20206" s="1">
        <v>41554</v>
      </c>
      <c r="B20206">
        <v>46.709999084472599</v>
      </c>
      <c r="C20206">
        <v>45.450000762939403</v>
      </c>
      <c r="D20206">
        <v>46.291427612304602</v>
      </c>
      <c r="E20206">
        <v>45.451427459716797</v>
      </c>
      <c r="F20206">
        <v>14634900</v>
      </c>
      <c r="G20206">
        <v>45.451427459716797</v>
      </c>
      <c r="H20206" t="s">
        <v>29</v>
      </c>
      <c r="I20206" t="s">
        <v>30</v>
      </c>
    </row>
    <row r="20207" spans="1:9" x14ac:dyDescent="0.3">
      <c r="A20207" s="1">
        <v>41555</v>
      </c>
      <c r="B20207">
        <v>45.931427001953097</v>
      </c>
      <c r="C20207">
        <v>42.7957153320312</v>
      </c>
      <c r="D20207">
        <v>45.612857818603501</v>
      </c>
      <c r="E20207">
        <v>43.188571929931598</v>
      </c>
      <c r="F20207">
        <v>28678300</v>
      </c>
      <c r="G20207">
        <v>43.188571929931598</v>
      </c>
      <c r="H20207" t="s">
        <v>29</v>
      </c>
      <c r="I20207" t="s">
        <v>30</v>
      </c>
    </row>
    <row r="20208" spans="1:9" x14ac:dyDescent="0.3">
      <c r="A20208" s="1">
        <v>41556</v>
      </c>
      <c r="B20208">
        <v>42.939998626708899</v>
      </c>
      <c r="C20208">
        <v>40.400001525878899</v>
      </c>
      <c r="D20208">
        <v>42.889999389648402</v>
      </c>
      <c r="E20208">
        <v>41.2042846679687</v>
      </c>
      <c r="F20208">
        <v>41948900</v>
      </c>
      <c r="G20208">
        <v>41.2042846679687</v>
      </c>
      <c r="H20208" t="s">
        <v>29</v>
      </c>
      <c r="I20208" t="s">
        <v>30</v>
      </c>
    </row>
    <row r="20209" spans="1:9" x14ac:dyDescent="0.3">
      <c r="A20209" s="1">
        <v>41557</v>
      </c>
      <c r="B20209">
        <v>43.918571472167898</v>
      </c>
      <c r="C20209">
        <v>42.342857360839801</v>
      </c>
      <c r="D20209">
        <v>43</v>
      </c>
      <c r="E20209">
        <v>43.4271430969238</v>
      </c>
      <c r="F20209">
        <v>30695000</v>
      </c>
      <c r="G20209">
        <v>43.4271430969238</v>
      </c>
      <c r="H20209" t="s">
        <v>29</v>
      </c>
      <c r="I20209" t="s">
        <v>30</v>
      </c>
    </row>
    <row r="20210" spans="1:9" x14ac:dyDescent="0.3">
      <c r="A20210" s="1">
        <v>41558</v>
      </c>
      <c r="B20210">
        <v>43.944286346435497</v>
      </c>
      <c r="C20210">
        <v>42.875713348388601</v>
      </c>
      <c r="D20210">
        <v>43.472858428955</v>
      </c>
      <c r="E20210">
        <v>42.978572845458899</v>
      </c>
      <c r="F20210">
        <v>19200300</v>
      </c>
      <c r="G20210">
        <v>42.978572845458899</v>
      </c>
      <c r="H20210" t="s">
        <v>29</v>
      </c>
      <c r="I20210" t="s">
        <v>30</v>
      </c>
    </row>
    <row r="20211" spans="1:9" x14ac:dyDescent="0.3">
      <c r="A20211" s="1">
        <v>41561</v>
      </c>
      <c r="B20211">
        <v>46.467144012451101</v>
      </c>
      <c r="C20211">
        <v>43.714286804199197</v>
      </c>
      <c r="D20211">
        <v>44.372856140136697</v>
      </c>
      <c r="E20211">
        <v>46.337142944335902</v>
      </c>
      <c r="F20211">
        <v>45659600</v>
      </c>
      <c r="G20211">
        <v>46.337142944335902</v>
      </c>
      <c r="H20211" t="s">
        <v>29</v>
      </c>
      <c r="I20211" t="s">
        <v>30</v>
      </c>
    </row>
    <row r="20212" spans="1:9" x14ac:dyDescent="0.3">
      <c r="A20212" s="1">
        <v>41562</v>
      </c>
      <c r="B20212">
        <v>46.761428833007798</v>
      </c>
      <c r="C20212">
        <v>45.619998931884702</v>
      </c>
      <c r="D20212">
        <v>46.442855834960902</v>
      </c>
      <c r="E20212">
        <v>45.955715179443303</v>
      </c>
      <c r="F20212">
        <v>26848500</v>
      </c>
      <c r="G20212">
        <v>45.955715179443303</v>
      </c>
      <c r="H20212" t="s">
        <v>29</v>
      </c>
      <c r="I20212" t="s">
        <v>30</v>
      </c>
    </row>
    <row r="20213" spans="1:9" x14ac:dyDescent="0.3">
      <c r="A20213" s="1">
        <v>41563</v>
      </c>
      <c r="B20213">
        <v>46.5</v>
      </c>
      <c r="C20213">
        <v>45.465713500976499</v>
      </c>
      <c r="D20213">
        <v>45.7299995422363</v>
      </c>
      <c r="E20213">
        <v>46.125713348388601</v>
      </c>
      <c r="F20213">
        <v>18843300</v>
      </c>
      <c r="G20213">
        <v>46.125713348388601</v>
      </c>
      <c r="H20213" t="s">
        <v>29</v>
      </c>
      <c r="I20213" t="s">
        <v>30</v>
      </c>
    </row>
    <row r="20214" spans="1:9" x14ac:dyDescent="0.3">
      <c r="A20214" s="1">
        <v>41564</v>
      </c>
      <c r="B20214">
        <v>47.172855377197202</v>
      </c>
      <c r="C20214">
        <v>45.665714263916001</v>
      </c>
      <c r="D20214">
        <v>46.029998779296797</v>
      </c>
      <c r="E20214">
        <v>47.157142639160099</v>
      </c>
      <c r="F20214">
        <v>19272400</v>
      </c>
      <c r="G20214">
        <v>47.157142639160099</v>
      </c>
      <c r="H20214" t="s">
        <v>29</v>
      </c>
      <c r="I20214" t="s">
        <v>30</v>
      </c>
    </row>
    <row r="20215" spans="1:9" x14ac:dyDescent="0.3">
      <c r="A20215" s="1">
        <v>41565</v>
      </c>
      <c r="B20215">
        <v>48.068572998046797</v>
      </c>
      <c r="C20215">
        <v>46.799999237060497</v>
      </c>
      <c r="D20215">
        <v>47.714286804199197</v>
      </c>
      <c r="E20215">
        <v>47.642856597900298</v>
      </c>
      <c r="F20215">
        <v>25454800</v>
      </c>
      <c r="G20215">
        <v>47.642856597900298</v>
      </c>
      <c r="H20215" t="s">
        <v>29</v>
      </c>
      <c r="I20215" t="s">
        <v>30</v>
      </c>
    </row>
    <row r="20216" spans="1:9" x14ac:dyDescent="0.3">
      <c r="A20216" s="1">
        <v>41568</v>
      </c>
      <c r="B20216">
        <v>50.774284362792898</v>
      </c>
      <c r="C20216">
        <v>48.5857124328613</v>
      </c>
      <c r="D20216">
        <v>48.988571166992102</v>
      </c>
      <c r="E20216">
        <v>50.712856292724602</v>
      </c>
      <c r="F20216">
        <v>65090200</v>
      </c>
      <c r="G20216">
        <v>50.712856292724602</v>
      </c>
      <c r="H20216" t="s">
        <v>29</v>
      </c>
      <c r="I20216" t="s">
        <v>30</v>
      </c>
    </row>
    <row r="20217" spans="1:9" x14ac:dyDescent="0.3">
      <c r="A20217" s="1">
        <v>41569</v>
      </c>
      <c r="B20217">
        <v>55.594284057617102</v>
      </c>
      <c r="C20217">
        <v>45.928569793701101</v>
      </c>
      <c r="D20217">
        <v>55.405715942382798</v>
      </c>
      <c r="E20217">
        <v>46.074287414550703</v>
      </c>
      <c r="F20217">
        <v>181099800</v>
      </c>
      <c r="G20217">
        <v>46.074287414550703</v>
      </c>
      <c r="H20217" t="s">
        <v>29</v>
      </c>
      <c r="I20217" t="s">
        <v>30</v>
      </c>
    </row>
    <row r="20218" spans="1:9" x14ac:dyDescent="0.3">
      <c r="A20218" s="1">
        <v>41570</v>
      </c>
      <c r="B20218">
        <v>47.884284973144503</v>
      </c>
      <c r="C20218">
        <v>45.285713195800703</v>
      </c>
      <c r="D20218">
        <v>45.331428527832003</v>
      </c>
      <c r="E20218">
        <v>47.1771430969238</v>
      </c>
      <c r="F20218">
        <v>58376500</v>
      </c>
      <c r="G20218">
        <v>47.1771430969238</v>
      </c>
      <c r="H20218" t="s">
        <v>29</v>
      </c>
      <c r="I20218" t="s">
        <v>30</v>
      </c>
    </row>
    <row r="20219" spans="1:9" x14ac:dyDescent="0.3">
      <c r="A20219" s="1">
        <v>41571</v>
      </c>
      <c r="B20219">
        <v>48.121429443359297</v>
      </c>
      <c r="C20219">
        <v>46.237144470214801</v>
      </c>
      <c r="D20219">
        <v>47.3485717773437</v>
      </c>
      <c r="E20219">
        <v>47.317142486572202</v>
      </c>
      <c r="F20219">
        <v>33559400</v>
      </c>
      <c r="G20219">
        <v>47.317142486572202</v>
      </c>
      <c r="H20219" t="s">
        <v>29</v>
      </c>
      <c r="I20219" t="s">
        <v>30</v>
      </c>
    </row>
    <row r="20220" spans="1:9" x14ac:dyDescent="0.3">
      <c r="A20220" s="1">
        <v>41572</v>
      </c>
      <c r="B20220">
        <v>48.171428680419901</v>
      </c>
      <c r="C20220">
        <v>46.558570861816399</v>
      </c>
      <c r="D20220">
        <v>47.285713195800703</v>
      </c>
      <c r="E20220">
        <v>46.861427307128899</v>
      </c>
      <c r="F20220">
        <v>24062500</v>
      </c>
      <c r="G20220">
        <v>46.861427307128899</v>
      </c>
      <c r="H20220" t="s">
        <v>29</v>
      </c>
      <c r="I20220" t="s">
        <v>30</v>
      </c>
    </row>
    <row r="20221" spans="1:9" x14ac:dyDescent="0.3">
      <c r="A20221" s="1">
        <v>41575</v>
      </c>
      <c r="B20221">
        <v>47.279998779296797</v>
      </c>
      <c r="C20221">
        <v>44.544284820556598</v>
      </c>
      <c r="D20221">
        <v>46.430000305175703</v>
      </c>
      <c r="E20221">
        <v>44.857143402099602</v>
      </c>
      <c r="F20221">
        <v>34260800</v>
      </c>
      <c r="G20221">
        <v>44.857143402099602</v>
      </c>
      <c r="H20221" t="s">
        <v>29</v>
      </c>
      <c r="I20221" t="s">
        <v>30</v>
      </c>
    </row>
    <row r="20222" spans="1:9" x14ac:dyDescent="0.3">
      <c r="A20222" s="1">
        <v>41576</v>
      </c>
      <c r="B20222">
        <v>46.767143249511697</v>
      </c>
      <c r="C20222">
        <v>44.171428680419901</v>
      </c>
      <c r="D20222">
        <v>45.509998321533203</v>
      </c>
      <c r="E20222">
        <v>46.7571411132812</v>
      </c>
      <c r="F20222">
        <v>30936500</v>
      </c>
      <c r="G20222">
        <v>46.7571411132812</v>
      </c>
      <c r="H20222" t="s">
        <v>29</v>
      </c>
      <c r="I20222" t="s">
        <v>30</v>
      </c>
    </row>
    <row r="20223" spans="1:9" x14ac:dyDescent="0.3">
      <c r="A20223" s="1">
        <v>41577</v>
      </c>
      <c r="B20223">
        <v>46.990001678466797</v>
      </c>
      <c r="C20223">
        <v>45.088569641113203</v>
      </c>
      <c r="D20223">
        <v>46.959999084472599</v>
      </c>
      <c r="E20223">
        <v>45.448570251464801</v>
      </c>
      <c r="F20223">
        <v>21640500</v>
      </c>
      <c r="G20223">
        <v>45.448570251464801</v>
      </c>
      <c r="H20223" t="s">
        <v>29</v>
      </c>
      <c r="I20223" t="s">
        <v>30</v>
      </c>
    </row>
    <row r="20224" spans="1:9" x14ac:dyDescent="0.3">
      <c r="A20224" s="1">
        <v>41578</v>
      </c>
      <c r="B20224">
        <v>46.664287567138601</v>
      </c>
      <c r="C20224">
        <v>45.099998474121001</v>
      </c>
      <c r="D20224">
        <v>45.444286346435497</v>
      </c>
      <c r="E20224">
        <v>46.068572998046797</v>
      </c>
      <c r="F20224">
        <v>18489800</v>
      </c>
      <c r="G20224">
        <v>46.068572998046797</v>
      </c>
      <c r="H20224" t="s">
        <v>29</v>
      </c>
      <c r="I20224" t="s">
        <v>30</v>
      </c>
    </row>
    <row r="20225" spans="1:9" x14ac:dyDescent="0.3">
      <c r="A20225" s="1">
        <v>41579</v>
      </c>
      <c r="B20225">
        <v>47.642856597900298</v>
      </c>
      <c r="C20225">
        <v>46.557144165038999</v>
      </c>
      <c r="D20225">
        <v>46.975715637207003</v>
      </c>
      <c r="E20225">
        <v>47.038570404052699</v>
      </c>
      <c r="F20225">
        <v>22020600</v>
      </c>
      <c r="G20225">
        <v>47.038570404052699</v>
      </c>
      <c r="H20225" t="s">
        <v>29</v>
      </c>
      <c r="I20225" t="s">
        <v>30</v>
      </c>
    </row>
    <row r="20226" spans="1:9" x14ac:dyDescent="0.3">
      <c r="A20226" s="1">
        <v>41582</v>
      </c>
      <c r="B20226">
        <v>48.255714416503899</v>
      </c>
      <c r="C20226">
        <v>46.450000762939403</v>
      </c>
      <c r="D20226">
        <v>47.278572082519503</v>
      </c>
      <c r="E20226">
        <v>48.228572845458899</v>
      </c>
      <c r="F20226">
        <v>21919100</v>
      </c>
      <c r="G20226">
        <v>48.228572845458899</v>
      </c>
      <c r="H20226" t="s">
        <v>29</v>
      </c>
      <c r="I20226" t="s">
        <v>30</v>
      </c>
    </row>
    <row r="20227" spans="1:9" x14ac:dyDescent="0.3">
      <c r="A20227" s="1">
        <v>41583</v>
      </c>
      <c r="B20227">
        <v>48.914287567138601</v>
      </c>
      <c r="C20227">
        <v>47.57857131958</v>
      </c>
      <c r="D20227">
        <v>47.934284210205</v>
      </c>
      <c r="E20227">
        <v>48.785713195800703</v>
      </c>
      <c r="F20227">
        <v>17289300</v>
      </c>
      <c r="G20227">
        <v>48.785713195800703</v>
      </c>
      <c r="H20227" t="s">
        <v>29</v>
      </c>
      <c r="I20227" t="s">
        <v>30</v>
      </c>
    </row>
    <row r="20228" spans="1:9" x14ac:dyDescent="0.3">
      <c r="A20228" s="1">
        <v>41584</v>
      </c>
      <c r="B20228">
        <v>49.195713043212798</v>
      </c>
      <c r="C20228">
        <v>47.541427612304602</v>
      </c>
      <c r="D20228">
        <v>48.498573303222599</v>
      </c>
      <c r="E20228">
        <v>47.9471435546875</v>
      </c>
      <c r="F20228">
        <v>20733300</v>
      </c>
      <c r="G20228">
        <v>47.9471435546875</v>
      </c>
      <c r="H20228" t="s">
        <v>29</v>
      </c>
      <c r="I20228" t="s">
        <v>30</v>
      </c>
    </row>
    <row r="20229" spans="1:9" x14ac:dyDescent="0.3">
      <c r="A20229" s="1">
        <v>41585</v>
      </c>
      <c r="B20229">
        <v>48.524284362792898</v>
      </c>
      <c r="C20229">
        <v>46.451427459716797</v>
      </c>
      <c r="D20229">
        <v>48.428569793701101</v>
      </c>
      <c r="E20229">
        <v>46.694286346435497</v>
      </c>
      <c r="F20229">
        <v>20007400</v>
      </c>
      <c r="G20229">
        <v>46.694286346435497</v>
      </c>
      <c r="H20229" t="s">
        <v>29</v>
      </c>
      <c r="I20229" t="s">
        <v>30</v>
      </c>
    </row>
    <row r="20230" spans="1:9" x14ac:dyDescent="0.3">
      <c r="A20230" s="1">
        <v>41586</v>
      </c>
      <c r="B20230">
        <v>47.942855834960902</v>
      </c>
      <c r="C20230">
        <v>46.502857208251903</v>
      </c>
      <c r="D20230">
        <v>46.702857971191399</v>
      </c>
      <c r="E20230">
        <v>47.842857360839801</v>
      </c>
      <c r="F20230">
        <v>19448800</v>
      </c>
      <c r="G20230">
        <v>47.842857360839801</v>
      </c>
      <c r="H20230" t="s">
        <v>29</v>
      </c>
      <c r="I20230" t="s">
        <v>30</v>
      </c>
    </row>
    <row r="20231" spans="1:9" x14ac:dyDescent="0.3">
      <c r="A20231" s="1">
        <v>41589</v>
      </c>
      <c r="B20231">
        <v>48.5</v>
      </c>
      <c r="C20231">
        <v>46.945713043212798</v>
      </c>
      <c r="D20231">
        <v>47.535713195800703</v>
      </c>
      <c r="E20231">
        <v>48.272857666015597</v>
      </c>
      <c r="F20231">
        <v>16815400</v>
      </c>
      <c r="G20231">
        <v>48.272857666015597</v>
      </c>
      <c r="H20231" t="s">
        <v>29</v>
      </c>
      <c r="I20231" t="s">
        <v>30</v>
      </c>
    </row>
    <row r="20232" spans="1:9" x14ac:dyDescent="0.3">
      <c r="A20232" s="1">
        <v>41590</v>
      </c>
      <c r="B20232">
        <v>48.5</v>
      </c>
      <c r="C20232">
        <v>47.3357124328613</v>
      </c>
      <c r="D20232">
        <v>48.0257148742675</v>
      </c>
      <c r="E20232">
        <v>47.675712585449197</v>
      </c>
      <c r="F20232">
        <v>12231800</v>
      </c>
      <c r="G20232">
        <v>47.675712585449197</v>
      </c>
      <c r="H20232" t="s">
        <v>29</v>
      </c>
      <c r="I20232" t="s">
        <v>30</v>
      </c>
    </row>
    <row r="20233" spans="1:9" x14ac:dyDescent="0.3">
      <c r="A20233" s="1">
        <v>41591</v>
      </c>
      <c r="B20233">
        <v>47.922855377197202</v>
      </c>
      <c r="C20233">
        <v>47.014286041259702</v>
      </c>
      <c r="D20233">
        <v>47.602855682372997</v>
      </c>
      <c r="E20233">
        <v>47.897144317626903</v>
      </c>
      <c r="F20233">
        <v>11967900</v>
      </c>
      <c r="G20233">
        <v>47.897144317626903</v>
      </c>
      <c r="H20233" t="s">
        <v>29</v>
      </c>
      <c r="I20233" t="s">
        <v>30</v>
      </c>
    </row>
    <row r="20234" spans="1:9" x14ac:dyDescent="0.3">
      <c r="A20234" s="1">
        <v>41592</v>
      </c>
      <c r="B20234">
        <v>49.142856597900298</v>
      </c>
      <c r="C20234">
        <v>47.8742866516113</v>
      </c>
      <c r="D20234">
        <v>47.970001220703097</v>
      </c>
      <c r="E20234">
        <v>48.938571929931598</v>
      </c>
      <c r="F20234">
        <v>20104700</v>
      </c>
      <c r="G20234">
        <v>48.938571929931598</v>
      </c>
      <c r="H20234" t="s">
        <v>29</v>
      </c>
      <c r="I20234" t="s">
        <v>30</v>
      </c>
    </row>
    <row r="20235" spans="1:9" x14ac:dyDescent="0.3">
      <c r="A20235" s="1">
        <v>41593</v>
      </c>
      <c r="B20235">
        <v>49.984287261962798</v>
      </c>
      <c r="C20235">
        <v>49.011428833007798</v>
      </c>
      <c r="D20235">
        <v>49.228572845458899</v>
      </c>
      <c r="E20235">
        <v>49.965713500976499</v>
      </c>
      <c r="F20235">
        <v>20152300</v>
      </c>
      <c r="G20235">
        <v>49.965713500976499</v>
      </c>
      <c r="H20235" t="s">
        <v>29</v>
      </c>
      <c r="I20235" t="s">
        <v>30</v>
      </c>
    </row>
    <row r="20236" spans="1:9" x14ac:dyDescent="0.3">
      <c r="A20236" s="1">
        <v>41596</v>
      </c>
      <c r="B20236">
        <v>50.069999694824197</v>
      </c>
      <c r="C20236">
        <v>48.5</v>
      </c>
      <c r="D20236">
        <v>50</v>
      </c>
      <c r="E20236">
        <v>48.824287414550703</v>
      </c>
      <c r="F20236">
        <v>20247500</v>
      </c>
      <c r="G20236">
        <v>48.824287414550703</v>
      </c>
      <c r="H20236" t="s">
        <v>29</v>
      </c>
      <c r="I20236" t="s">
        <v>30</v>
      </c>
    </row>
    <row r="20237" spans="1:9" x14ac:dyDescent="0.3">
      <c r="A20237" s="1">
        <v>41597</v>
      </c>
      <c r="B20237">
        <v>49.5457153320312</v>
      </c>
      <c r="C20237">
        <v>47.748573303222599</v>
      </c>
      <c r="D20237">
        <v>48.681427001953097</v>
      </c>
      <c r="E20237">
        <v>48.184284210205</v>
      </c>
      <c r="F20237">
        <v>17057600</v>
      </c>
      <c r="G20237">
        <v>48.184284210205</v>
      </c>
      <c r="H20237" t="s">
        <v>29</v>
      </c>
      <c r="I20237" t="s">
        <v>30</v>
      </c>
    </row>
    <row r="20238" spans="1:9" x14ac:dyDescent="0.3">
      <c r="A20238" s="1">
        <v>41598</v>
      </c>
      <c r="B20238">
        <v>49.478572845458899</v>
      </c>
      <c r="C20238">
        <v>48.235713958740199</v>
      </c>
      <c r="D20238">
        <v>49.049999237060497</v>
      </c>
      <c r="E20238">
        <v>48.502857208251903</v>
      </c>
      <c r="F20238">
        <v>19481700</v>
      </c>
      <c r="G20238">
        <v>48.502857208251903</v>
      </c>
      <c r="H20238" t="s">
        <v>29</v>
      </c>
      <c r="I20238" t="s">
        <v>30</v>
      </c>
    </row>
    <row r="20239" spans="1:9" x14ac:dyDescent="0.3">
      <c r="A20239" s="1">
        <v>41599</v>
      </c>
      <c r="B20239">
        <v>49.811428070068303</v>
      </c>
      <c r="C20239">
        <v>48.810001373291001</v>
      </c>
      <c r="D20239">
        <v>48.891429901122997</v>
      </c>
      <c r="E20239">
        <v>49.785713195800703</v>
      </c>
      <c r="F20239">
        <v>15989400</v>
      </c>
      <c r="G20239">
        <v>49.785713195800703</v>
      </c>
      <c r="H20239" t="s">
        <v>29</v>
      </c>
      <c r="I20239" t="s">
        <v>30</v>
      </c>
    </row>
    <row r="20240" spans="1:9" x14ac:dyDescent="0.3">
      <c r="A20240" s="1">
        <v>41600</v>
      </c>
      <c r="B20240">
        <v>50.0857124328613</v>
      </c>
      <c r="C20240">
        <v>49.142856597900298</v>
      </c>
      <c r="D20240">
        <v>49.832859039306598</v>
      </c>
      <c r="E20240">
        <v>49.692855834960902</v>
      </c>
      <c r="F20240">
        <v>14202300</v>
      </c>
      <c r="G20240">
        <v>49.692855834960902</v>
      </c>
      <c r="H20240" t="s">
        <v>29</v>
      </c>
      <c r="I20240" t="s">
        <v>30</v>
      </c>
    </row>
    <row r="20241" spans="1:9" x14ac:dyDescent="0.3">
      <c r="A20241" s="1">
        <v>41603</v>
      </c>
      <c r="B20241">
        <v>50.418571472167898</v>
      </c>
      <c r="C20241">
        <v>49.287143707275298</v>
      </c>
      <c r="D20241">
        <v>49.557144165038999</v>
      </c>
      <c r="E20241">
        <v>50.034286499023402</v>
      </c>
      <c r="F20241">
        <v>13984600</v>
      </c>
      <c r="G20241">
        <v>50.034286499023402</v>
      </c>
      <c r="H20241" t="s">
        <v>29</v>
      </c>
      <c r="I20241" t="s">
        <v>30</v>
      </c>
    </row>
    <row r="20242" spans="1:9" x14ac:dyDescent="0.3">
      <c r="A20242" s="1">
        <v>41604</v>
      </c>
      <c r="B20242">
        <v>50.922855377197202</v>
      </c>
      <c r="C20242">
        <v>49.652858734130803</v>
      </c>
      <c r="D20242">
        <v>50.0714302062988</v>
      </c>
      <c r="E20242">
        <v>50.7428588867187</v>
      </c>
      <c r="F20242">
        <v>14683200</v>
      </c>
      <c r="G20242">
        <v>50.7428588867187</v>
      </c>
      <c r="H20242" t="s">
        <v>29</v>
      </c>
      <c r="I20242" t="s">
        <v>30</v>
      </c>
    </row>
    <row r="20243" spans="1:9" x14ac:dyDescent="0.3">
      <c r="A20243" s="1">
        <v>41605</v>
      </c>
      <c r="B20243">
        <v>51.978572845458899</v>
      </c>
      <c r="C20243">
        <v>50.505714416503899</v>
      </c>
      <c r="D20243">
        <v>51.015712738037102</v>
      </c>
      <c r="E20243">
        <v>51.784286499023402</v>
      </c>
      <c r="F20243">
        <v>16832900</v>
      </c>
      <c r="G20243">
        <v>51.784286499023402</v>
      </c>
      <c r="H20243" t="s">
        <v>29</v>
      </c>
      <c r="I20243" t="s">
        <v>30</v>
      </c>
    </row>
    <row r="20244" spans="1:9" x14ac:dyDescent="0.3">
      <c r="A20244" s="1">
        <v>41607</v>
      </c>
      <c r="B20244">
        <v>52.542858123779297</v>
      </c>
      <c r="C20244">
        <v>51.858570098876903</v>
      </c>
      <c r="D20244">
        <v>52.0071411132812</v>
      </c>
      <c r="E20244">
        <v>52.2571411132812</v>
      </c>
      <c r="F20244">
        <v>8388100</v>
      </c>
      <c r="G20244">
        <v>52.2571411132812</v>
      </c>
      <c r="H20244" t="s">
        <v>29</v>
      </c>
      <c r="I20244" t="s">
        <v>30</v>
      </c>
    </row>
    <row r="20245" spans="1:9" x14ac:dyDescent="0.3">
      <c r="A20245" s="1">
        <v>41610</v>
      </c>
      <c r="B20245">
        <v>52.565715789794901</v>
      </c>
      <c r="C20245">
        <v>51.372856140136697</v>
      </c>
      <c r="D20245">
        <v>52.125713348388601</v>
      </c>
      <c r="E20245">
        <v>51.988571166992102</v>
      </c>
      <c r="F20245">
        <v>11675300</v>
      </c>
      <c r="G20245">
        <v>51.988571166992102</v>
      </c>
      <c r="H20245" t="s">
        <v>29</v>
      </c>
      <c r="I20245" t="s">
        <v>30</v>
      </c>
    </row>
    <row r="20246" spans="1:9" x14ac:dyDescent="0.3">
      <c r="A20246" s="1">
        <v>41611</v>
      </c>
      <c r="B20246">
        <v>51.939998626708899</v>
      </c>
      <c r="C20246">
        <v>50.928569793701101</v>
      </c>
      <c r="D20246">
        <v>51.698570251464801</v>
      </c>
      <c r="E20246">
        <v>51.8485717773437</v>
      </c>
      <c r="F20246">
        <v>13400800</v>
      </c>
      <c r="G20246">
        <v>51.8485717773437</v>
      </c>
      <c r="H20246" t="s">
        <v>29</v>
      </c>
      <c r="I20246" t="s">
        <v>30</v>
      </c>
    </row>
    <row r="20247" spans="1:9" x14ac:dyDescent="0.3">
      <c r="A20247" s="1">
        <v>41612</v>
      </c>
      <c r="B20247">
        <v>52.664287567138601</v>
      </c>
      <c r="C20247">
        <v>50.892856597900298</v>
      </c>
      <c r="D20247">
        <v>51.512855529785099</v>
      </c>
      <c r="E20247">
        <v>50.895713806152301</v>
      </c>
      <c r="F20247">
        <v>19395600</v>
      </c>
      <c r="G20247">
        <v>50.895713806152301</v>
      </c>
      <c r="H20247" t="s">
        <v>29</v>
      </c>
      <c r="I20247" t="s">
        <v>30</v>
      </c>
    </row>
    <row r="20248" spans="1:9" x14ac:dyDescent="0.3">
      <c r="A20248" s="1">
        <v>41613</v>
      </c>
      <c r="B20248">
        <v>51.590000152587798</v>
      </c>
      <c r="C20248">
        <v>50.484287261962798</v>
      </c>
      <c r="D20248">
        <v>51.114284515380803</v>
      </c>
      <c r="E20248">
        <v>51.1514282226562</v>
      </c>
      <c r="F20248">
        <v>13793500</v>
      </c>
      <c r="G20248">
        <v>51.1514282226562</v>
      </c>
      <c r="H20248" t="s">
        <v>29</v>
      </c>
      <c r="I20248" t="s">
        <v>30</v>
      </c>
    </row>
    <row r="20249" spans="1:9" x14ac:dyDescent="0.3">
      <c r="A20249" s="1">
        <v>41614</v>
      </c>
      <c r="B20249">
        <v>51.618572235107401</v>
      </c>
      <c r="C20249">
        <v>50.285713195800703</v>
      </c>
      <c r="D20249">
        <v>51.577144622802699</v>
      </c>
      <c r="E20249">
        <v>50.634284973144503</v>
      </c>
      <c r="F20249">
        <v>12075700</v>
      </c>
      <c r="G20249">
        <v>50.634284973144503</v>
      </c>
      <c r="H20249" t="s">
        <v>29</v>
      </c>
      <c r="I20249" t="s">
        <v>30</v>
      </c>
    </row>
    <row r="20250" spans="1:9" x14ac:dyDescent="0.3">
      <c r="A20250" s="1">
        <v>41617</v>
      </c>
      <c r="B20250">
        <v>51.409999847412102</v>
      </c>
      <c r="C20250">
        <v>50.515712738037102</v>
      </c>
      <c r="D20250">
        <v>50.738571166992102</v>
      </c>
      <c r="E20250">
        <v>50.810001373291001</v>
      </c>
      <c r="F20250">
        <v>11718700</v>
      </c>
      <c r="G20250">
        <v>50.810001373291001</v>
      </c>
      <c r="H20250" t="s">
        <v>29</v>
      </c>
      <c r="I20250" t="s">
        <v>30</v>
      </c>
    </row>
    <row r="20251" spans="1:9" x14ac:dyDescent="0.3">
      <c r="A20251" s="1">
        <v>41618</v>
      </c>
      <c r="B20251">
        <v>52.062858581542898</v>
      </c>
      <c r="C20251">
        <v>50.474285125732401</v>
      </c>
      <c r="D20251">
        <v>50.714286804199197</v>
      </c>
      <c r="E20251">
        <v>51.871429443359297</v>
      </c>
      <c r="F20251">
        <v>14089600</v>
      </c>
      <c r="G20251">
        <v>51.871429443359297</v>
      </c>
      <c r="H20251" t="s">
        <v>29</v>
      </c>
      <c r="I20251" t="s">
        <v>30</v>
      </c>
    </row>
    <row r="20252" spans="1:9" x14ac:dyDescent="0.3">
      <c r="A20252" s="1">
        <v>41619</v>
      </c>
      <c r="B20252">
        <v>53.022857666015597</v>
      </c>
      <c r="C20252">
        <v>51.745716094970703</v>
      </c>
      <c r="D20252">
        <v>52.0528564453125</v>
      </c>
      <c r="E20252">
        <v>51.997142791747997</v>
      </c>
      <c r="F20252">
        <v>20066900</v>
      </c>
      <c r="G20252">
        <v>51.997142791747997</v>
      </c>
      <c r="H20252" t="s">
        <v>29</v>
      </c>
      <c r="I20252" t="s">
        <v>30</v>
      </c>
    </row>
    <row r="20253" spans="1:9" x14ac:dyDescent="0.3">
      <c r="A20253" s="1">
        <v>41620</v>
      </c>
      <c r="B20253">
        <v>53.548572540283203</v>
      </c>
      <c r="C20253">
        <v>51.935714721679602</v>
      </c>
      <c r="D20253">
        <v>51.952857971191399</v>
      </c>
      <c r="E20253">
        <v>53.332859039306598</v>
      </c>
      <c r="F20253">
        <v>21318500</v>
      </c>
      <c r="G20253">
        <v>53.332859039306598</v>
      </c>
      <c r="H20253" t="s">
        <v>29</v>
      </c>
      <c r="I20253" t="s">
        <v>30</v>
      </c>
    </row>
    <row r="20254" spans="1:9" x14ac:dyDescent="0.3">
      <c r="A20254" s="1">
        <v>41621</v>
      </c>
      <c r="B20254">
        <v>53.857143402099602</v>
      </c>
      <c r="C20254">
        <v>52.687141418457003</v>
      </c>
      <c r="D20254">
        <v>53.735713958740199</v>
      </c>
      <c r="E20254">
        <v>52.709999084472599</v>
      </c>
      <c r="F20254">
        <v>17854900</v>
      </c>
      <c r="G20254">
        <v>52.709999084472599</v>
      </c>
      <c r="H20254" t="s">
        <v>29</v>
      </c>
      <c r="I20254" t="s">
        <v>30</v>
      </c>
    </row>
    <row r="20255" spans="1:9" x14ac:dyDescent="0.3">
      <c r="A20255" s="1">
        <v>41624</v>
      </c>
      <c r="B20255">
        <v>53</v>
      </c>
      <c r="C20255">
        <v>52.035713195800703</v>
      </c>
      <c r="D20255">
        <v>52.854286193847599</v>
      </c>
      <c r="E20255">
        <v>52.330001831054602</v>
      </c>
      <c r="F20255">
        <v>13911100</v>
      </c>
      <c r="G20255">
        <v>52.330001831054602</v>
      </c>
      <c r="H20255" t="s">
        <v>29</v>
      </c>
      <c r="I20255" t="s">
        <v>30</v>
      </c>
    </row>
    <row r="20256" spans="1:9" x14ac:dyDescent="0.3">
      <c r="A20256" s="1">
        <v>41625</v>
      </c>
      <c r="B20256">
        <v>53.957141876220703</v>
      </c>
      <c r="C20256">
        <v>52.324287414550703</v>
      </c>
      <c r="D20256">
        <v>52.392856597900298</v>
      </c>
      <c r="E20256">
        <v>53.5528564453125</v>
      </c>
      <c r="F20256">
        <v>18448500</v>
      </c>
      <c r="G20256">
        <v>53.5528564453125</v>
      </c>
      <c r="H20256" t="s">
        <v>29</v>
      </c>
      <c r="I20256" t="s">
        <v>30</v>
      </c>
    </row>
    <row r="20257" spans="1:9" x14ac:dyDescent="0.3">
      <c r="A20257" s="1">
        <v>41626</v>
      </c>
      <c r="B20257">
        <v>53.857143402099602</v>
      </c>
      <c r="C20257">
        <v>52.358570098876903</v>
      </c>
      <c r="D20257">
        <v>53.408573150634702</v>
      </c>
      <c r="E20257">
        <v>53.748573303222599</v>
      </c>
      <c r="F20257">
        <v>19881400</v>
      </c>
      <c r="G20257">
        <v>53.748573303222599</v>
      </c>
      <c r="H20257" t="s">
        <v>29</v>
      </c>
      <c r="I20257" t="s">
        <v>30</v>
      </c>
    </row>
    <row r="20258" spans="1:9" x14ac:dyDescent="0.3">
      <c r="A20258" s="1">
        <v>41627</v>
      </c>
      <c r="B20258">
        <v>54.265712738037102</v>
      </c>
      <c r="C20258">
        <v>53.3357124328613</v>
      </c>
      <c r="D20258">
        <v>53.457141876220703</v>
      </c>
      <c r="E20258">
        <v>53.819999694824197</v>
      </c>
      <c r="F20258">
        <v>13849500</v>
      </c>
      <c r="G20258">
        <v>53.819999694824197</v>
      </c>
      <c r="H20258" t="s">
        <v>29</v>
      </c>
      <c r="I20258" t="s">
        <v>30</v>
      </c>
    </row>
    <row r="20259" spans="1:9" x14ac:dyDescent="0.3">
      <c r="A20259" s="1">
        <v>41628</v>
      </c>
      <c r="B20259">
        <v>54.241428375244098</v>
      </c>
      <c r="C20259">
        <v>53.477142333984297</v>
      </c>
      <c r="D20259">
        <v>53.785713195800703</v>
      </c>
      <c r="E20259">
        <v>53.667140960693303</v>
      </c>
      <c r="F20259">
        <v>18817400</v>
      </c>
      <c r="G20259">
        <v>53.667140960693303</v>
      </c>
      <c r="H20259" t="s">
        <v>29</v>
      </c>
      <c r="I20259" t="s">
        <v>30</v>
      </c>
    </row>
    <row r="20260" spans="1:9" x14ac:dyDescent="0.3">
      <c r="A20260" s="1">
        <v>41631</v>
      </c>
      <c r="B20260">
        <v>54.7757148742675</v>
      </c>
      <c r="C20260">
        <v>53.804286956787102</v>
      </c>
      <c r="D20260">
        <v>54.0985717773437</v>
      </c>
      <c r="E20260">
        <v>54.368572235107401</v>
      </c>
      <c r="F20260">
        <v>12624500</v>
      </c>
      <c r="G20260">
        <v>54.368572235107401</v>
      </c>
      <c r="H20260" t="s">
        <v>29</v>
      </c>
      <c r="I20260" t="s">
        <v>30</v>
      </c>
    </row>
    <row r="20261" spans="1:9" x14ac:dyDescent="0.3">
      <c r="A20261" s="1">
        <v>41632</v>
      </c>
      <c r="B20261">
        <v>54.851428985595703</v>
      </c>
      <c r="C20261">
        <v>53.925712585449197</v>
      </c>
      <c r="D20261">
        <v>54.394287109375</v>
      </c>
      <c r="E20261">
        <v>54.055713653564403</v>
      </c>
      <c r="F20261">
        <v>5577600</v>
      </c>
      <c r="G20261">
        <v>54.055713653564403</v>
      </c>
      <c r="H20261" t="s">
        <v>29</v>
      </c>
      <c r="I20261" t="s">
        <v>30</v>
      </c>
    </row>
    <row r="20262" spans="1:9" x14ac:dyDescent="0.3">
      <c r="A20262" s="1">
        <v>41634</v>
      </c>
      <c r="B20262">
        <v>54.415714263916001</v>
      </c>
      <c r="C20262">
        <v>53.689998626708899</v>
      </c>
      <c r="D20262">
        <v>54.015712738037102</v>
      </c>
      <c r="E20262">
        <v>53.847141265869098</v>
      </c>
      <c r="F20262">
        <v>12268900</v>
      </c>
      <c r="G20262">
        <v>53.847141265869098</v>
      </c>
      <c r="H20262" t="s">
        <v>29</v>
      </c>
      <c r="I20262" t="s">
        <v>30</v>
      </c>
    </row>
    <row r="20263" spans="1:9" x14ac:dyDescent="0.3">
      <c r="A20263" s="1">
        <v>41635</v>
      </c>
      <c r="B20263">
        <v>54.107143402099602</v>
      </c>
      <c r="C20263">
        <v>52.258571624755803</v>
      </c>
      <c r="D20263">
        <v>53.872856140136697</v>
      </c>
      <c r="E20263">
        <v>52.5</v>
      </c>
      <c r="F20263">
        <v>16948400</v>
      </c>
      <c r="G20263">
        <v>52.5</v>
      </c>
      <c r="H20263" t="s">
        <v>29</v>
      </c>
      <c r="I20263" t="s">
        <v>30</v>
      </c>
    </row>
    <row r="20264" spans="1:9" x14ac:dyDescent="0.3">
      <c r="A20264" s="1">
        <v>41638</v>
      </c>
      <c r="B20264">
        <v>52.791427612304602</v>
      </c>
      <c r="C20264">
        <v>51.291427612304602</v>
      </c>
      <c r="D20264">
        <v>52.517143249511697</v>
      </c>
      <c r="E20264">
        <v>52.4271430969238</v>
      </c>
      <c r="F20264">
        <v>15075200</v>
      </c>
      <c r="G20264">
        <v>52.4271430969238</v>
      </c>
      <c r="H20264" t="s">
        <v>29</v>
      </c>
      <c r="I20264" t="s">
        <v>30</v>
      </c>
    </row>
    <row r="20265" spans="1:9" x14ac:dyDescent="0.3">
      <c r="A20265" s="1">
        <v>41639</v>
      </c>
      <c r="B20265">
        <v>52.735713958740199</v>
      </c>
      <c r="C20265">
        <v>51.9471435546875</v>
      </c>
      <c r="D20265">
        <v>52.214286804199197</v>
      </c>
      <c r="E20265">
        <v>52.595714569091797</v>
      </c>
      <c r="F20265">
        <v>10516800</v>
      </c>
      <c r="G20265">
        <v>52.595714569091797</v>
      </c>
      <c r="H20265" t="s">
        <v>29</v>
      </c>
      <c r="I20265" t="s">
        <v>30</v>
      </c>
    </row>
    <row r="20266" spans="1:9" x14ac:dyDescent="0.3">
      <c r="A20266" s="1">
        <v>41641</v>
      </c>
      <c r="B20266">
        <v>52.511428833007798</v>
      </c>
      <c r="C20266">
        <v>51.542858123779297</v>
      </c>
      <c r="D20266">
        <v>52.4014282226562</v>
      </c>
      <c r="E20266">
        <v>51.831428527832003</v>
      </c>
      <c r="F20266">
        <v>12325600</v>
      </c>
      <c r="G20266">
        <v>51.831428527832003</v>
      </c>
      <c r="H20266" t="s">
        <v>29</v>
      </c>
      <c r="I20266" t="s">
        <v>30</v>
      </c>
    </row>
    <row r="20267" spans="1:9" x14ac:dyDescent="0.3">
      <c r="A20267" s="1">
        <v>41642</v>
      </c>
      <c r="B20267">
        <v>52.495716094970703</v>
      </c>
      <c r="C20267">
        <v>51.842857360839801</v>
      </c>
      <c r="D20267">
        <v>52</v>
      </c>
      <c r="E20267">
        <v>51.871429443359297</v>
      </c>
      <c r="F20267">
        <v>10817100</v>
      </c>
      <c r="G20267">
        <v>51.871429443359297</v>
      </c>
      <c r="H20267" t="s">
        <v>29</v>
      </c>
      <c r="I20267" t="s">
        <v>30</v>
      </c>
    </row>
    <row r="20268" spans="1:9" x14ac:dyDescent="0.3">
      <c r="A20268" s="1">
        <v>41645</v>
      </c>
      <c r="B20268">
        <v>52.044284820556598</v>
      </c>
      <c r="C20268">
        <v>50.475715637207003</v>
      </c>
      <c r="D20268">
        <v>51.889999389648402</v>
      </c>
      <c r="E20268">
        <v>51.367141723632798</v>
      </c>
      <c r="F20268">
        <v>15501500</v>
      </c>
      <c r="G20268">
        <v>51.367141723632798</v>
      </c>
      <c r="H20268" t="s">
        <v>29</v>
      </c>
      <c r="I20268" t="s">
        <v>30</v>
      </c>
    </row>
    <row r="20269" spans="1:9" x14ac:dyDescent="0.3">
      <c r="A20269" s="1">
        <v>41646</v>
      </c>
      <c r="B20269">
        <v>49.698570251464801</v>
      </c>
      <c r="C20269">
        <v>48.152858734130803</v>
      </c>
      <c r="D20269">
        <v>49.684284210205</v>
      </c>
      <c r="E20269">
        <v>48.5</v>
      </c>
      <c r="F20269">
        <v>36167600</v>
      </c>
      <c r="G20269">
        <v>48.5</v>
      </c>
      <c r="H20269" t="s">
        <v>29</v>
      </c>
      <c r="I20269" t="s">
        <v>30</v>
      </c>
    </row>
    <row r="20270" spans="1:9" x14ac:dyDescent="0.3">
      <c r="A20270" s="1">
        <v>41647</v>
      </c>
      <c r="B20270">
        <v>49.425712585449197</v>
      </c>
      <c r="C20270">
        <v>48.074287414550703</v>
      </c>
      <c r="D20270">
        <v>48.104286193847599</v>
      </c>
      <c r="E20270">
        <v>48.712856292724602</v>
      </c>
      <c r="F20270">
        <v>20001100</v>
      </c>
      <c r="G20270">
        <v>48.712856292724602</v>
      </c>
      <c r="H20270" t="s">
        <v>29</v>
      </c>
      <c r="I20270" t="s">
        <v>30</v>
      </c>
    </row>
    <row r="20271" spans="1:9" x14ac:dyDescent="0.3">
      <c r="A20271" s="1">
        <v>41648</v>
      </c>
      <c r="B20271">
        <v>49.139999389648402</v>
      </c>
      <c r="C20271">
        <v>47.857143402099602</v>
      </c>
      <c r="D20271">
        <v>48.824287414550703</v>
      </c>
      <c r="E20271">
        <v>48.150001525878899</v>
      </c>
      <c r="F20271">
        <v>17007200</v>
      </c>
      <c r="G20271">
        <v>48.150001525878899</v>
      </c>
      <c r="H20271" t="s">
        <v>29</v>
      </c>
      <c r="I20271" t="s">
        <v>30</v>
      </c>
    </row>
    <row r="20272" spans="1:9" x14ac:dyDescent="0.3">
      <c r="A20272" s="1">
        <v>41649</v>
      </c>
      <c r="B20272">
        <v>48.377143859863203</v>
      </c>
      <c r="C20272">
        <v>47.218570709228501</v>
      </c>
      <c r="D20272">
        <v>48.2957153320312</v>
      </c>
      <c r="E20272">
        <v>47.448570251464801</v>
      </c>
      <c r="F20272">
        <v>16237900</v>
      </c>
      <c r="G20272">
        <v>47.448570251464801</v>
      </c>
      <c r="H20272" t="s">
        <v>29</v>
      </c>
      <c r="I20272" t="s">
        <v>30</v>
      </c>
    </row>
    <row r="20273" spans="1:9" x14ac:dyDescent="0.3">
      <c r="A20273" s="1">
        <v>41652</v>
      </c>
      <c r="B20273">
        <v>49.810001373291001</v>
      </c>
      <c r="C20273">
        <v>47.304286956787102</v>
      </c>
      <c r="D20273">
        <v>47.304286956787102</v>
      </c>
      <c r="E20273">
        <v>48.115715026855398</v>
      </c>
      <c r="F20273">
        <v>27237000</v>
      </c>
      <c r="G20273">
        <v>48.115715026855398</v>
      </c>
      <c r="H20273" t="s">
        <v>29</v>
      </c>
      <c r="I20273" t="s">
        <v>30</v>
      </c>
    </row>
    <row r="20274" spans="1:9" x14ac:dyDescent="0.3">
      <c r="A20274" s="1">
        <v>41653</v>
      </c>
      <c r="B20274">
        <v>48.799999237060497</v>
      </c>
      <c r="C20274">
        <v>47.509998321533203</v>
      </c>
      <c r="D20274">
        <v>48.777141571044901</v>
      </c>
      <c r="E20274">
        <v>48.279998779296797</v>
      </c>
      <c r="F20274">
        <v>19740000</v>
      </c>
      <c r="G20274">
        <v>48.279998779296797</v>
      </c>
      <c r="H20274" t="s">
        <v>29</v>
      </c>
      <c r="I20274" t="s">
        <v>30</v>
      </c>
    </row>
    <row r="20275" spans="1:9" x14ac:dyDescent="0.3">
      <c r="A20275" s="1">
        <v>41654</v>
      </c>
      <c r="B20275">
        <v>48.367141723632798</v>
      </c>
      <c r="C20275">
        <v>45.581428527832003</v>
      </c>
      <c r="D20275">
        <v>47.857143402099602</v>
      </c>
      <c r="E20275">
        <v>47.1971435546875</v>
      </c>
      <c r="F20275">
        <v>40432000</v>
      </c>
      <c r="G20275">
        <v>47.1971435546875</v>
      </c>
      <c r="H20275" t="s">
        <v>29</v>
      </c>
      <c r="I20275" t="s">
        <v>30</v>
      </c>
    </row>
    <row r="20276" spans="1:9" x14ac:dyDescent="0.3">
      <c r="A20276" s="1">
        <v>41655</v>
      </c>
      <c r="B20276">
        <v>47.695713043212798</v>
      </c>
      <c r="C20276">
        <v>46.002857208251903</v>
      </c>
      <c r="D20276">
        <v>46.915714263916001</v>
      </c>
      <c r="E20276">
        <v>47.382858276367102</v>
      </c>
      <c r="F20276">
        <v>21135800</v>
      </c>
      <c r="G20276">
        <v>47.382858276367102</v>
      </c>
      <c r="H20276" t="s">
        <v>29</v>
      </c>
      <c r="I20276" t="s">
        <v>30</v>
      </c>
    </row>
    <row r="20277" spans="1:9" x14ac:dyDescent="0.3">
      <c r="A20277" s="1">
        <v>41656</v>
      </c>
      <c r="B20277">
        <v>47.831428527832003</v>
      </c>
      <c r="C20277">
        <v>46.891429901122997</v>
      </c>
      <c r="D20277">
        <v>47.438571929931598</v>
      </c>
      <c r="E20277">
        <v>47.148571014404297</v>
      </c>
      <c r="F20277">
        <v>16417100</v>
      </c>
      <c r="G20277">
        <v>47.148571014404297</v>
      </c>
      <c r="H20277" t="s">
        <v>29</v>
      </c>
      <c r="I20277" t="s">
        <v>30</v>
      </c>
    </row>
    <row r="20278" spans="1:9" x14ac:dyDescent="0.3">
      <c r="A20278" s="1">
        <v>41660</v>
      </c>
      <c r="B20278">
        <v>47.495716094970703</v>
      </c>
      <c r="C20278">
        <v>45.75</v>
      </c>
      <c r="D20278">
        <v>47.461429595947202</v>
      </c>
      <c r="E20278">
        <v>46.958572387695298</v>
      </c>
      <c r="F20278">
        <v>25220300</v>
      </c>
      <c r="G20278">
        <v>46.958572387695298</v>
      </c>
      <c r="H20278" t="s">
        <v>29</v>
      </c>
      <c r="I20278" t="s">
        <v>30</v>
      </c>
    </row>
    <row r="20279" spans="1:9" x14ac:dyDescent="0.3">
      <c r="A20279" s="1">
        <v>41661</v>
      </c>
      <c r="B20279">
        <v>47.777141571044901</v>
      </c>
      <c r="C20279">
        <v>46.764286041259702</v>
      </c>
      <c r="D20279">
        <v>47.0714302062988</v>
      </c>
      <c r="E20279">
        <v>47.675712585449197</v>
      </c>
      <c r="F20279">
        <v>48342000</v>
      </c>
      <c r="G20279">
        <v>47.675712585449197</v>
      </c>
      <c r="H20279" t="s">
        <v>29</v>
      </c>
      <c r="I20279" t="s">
        <v>30</v>
      </c>
    </row>
    <row r="20280" spans="1:9" x14ac:dyDescent="0.3">
      <c r="A20280" s="1">
        <v>41662</v>
      </c>
      <c r="B20280">
        <v>56.518569946288999</v>
      </c>
      <c r="C20280">
        <v>53.9271430969238</v>
      </c>
      <c r="D20280">
        <v>55.342857360839801</v>
      </c>
      <c r="E20280">
        <v>55.531429290771399</v>
      </c>
      <c r="F20280">
        <v>91280000</v>
      </c>
      <c r="G20280">
        <v>55.531429290771399</v>
      </c>
      <c r="H20280" t="s">
        <v>29</v>
      </c>
      <c r="I20280" t="s">
        <v>30</v>
      </c>
    </row>
    <row r="20281" spans="1:9" x14ac:dyDescent="0.3">
      <c r="A20281" s="1">
        <v>41663</v>
      </c>
      <c r="B20281">
        <v>55.814285278320298</v>
      </c>
      <c r="C20281">
        <v>54.768569946288999</v>
      </c>
      <c r="D20281">
        <v>54.811428070068303</v>
      </c>
      <c r="E20281">
        <v>55.154285430908203</v>
      </c>
      <c r="F20281">
        <v>35466900</v>
      </c>
      <c r="G20281">
        <v>55.154285430908203</v>
      </c>
      <c r="H20281" t="s">
        <v>29</v>
      </c>
      <c r="I20281" t="s">
        <v>30</v>
      </c>
    </row>
    <row r="20282" spans="1:9" x14ac:dyDescent="0.3">
      <c r="A20282" s="1">
        <v>41666</v>
      </c>
      <c r="B20282">
        <v>55.928569793701101</v>
      </c>
      <c r="C20282">
        <v>52.937141418457003</v>
      </c>
      <c r="D20282">
        <v>55.341426849365199</v>
      </c>
      <c r="E20282">
        <v>54.461429595947202</v>
      </c>
      <c r="F20282">
        <v>32526900</v>
      </c>
      <c r="G20282">
        <v>54.461429595947202</v>
      </c>
      <c r="H20282" t="s">
        <v>29</v>
      </c>
      <c r="I20282" t="s">
        <v>30</v>
      </c>
    </row>
    <row r="20283" spans="1:9" x14ac:dyDescent="0.3">
      <c r="A20283" s="1">
        <v>41667</v>
      </c>
      <c r="B20283">
        <v>58.201427459716797</v>
      </c>
      <c r="C20283">
        <v>54.394287109375</v>
      </c>
      <c r="D20283">
        <v>54.474285125732401</v>
      </c>
      <c r="E20283">
        <v>58.110000610351499</v>
      </c>
      <c r="F20283">
        <v>43590400</v>
      </c>
      <c r="G20283">
        <v>58.110000610351499</v>
      </c>
      <c r="H20283" t="s">
        <v>29</v>
      </c>
      <c r="I20283" t="s">
        <v>30</v>
      </c>
    </row>
    <row r="20284" spans="1:9" x14ac:dyDescent="0.3">
      <c r="A20284" s="1">
        <v>41668</v>
      </c>
      <c r="B20284">
        <v>58.191429138183601</v>
      </c>
      <c r="C20284">
        <v>56.864284515380803</v>
      </c>
      <c r="D20284">
        <v>57.588569641113203</v>
      </c>
      <c r="E20284">
        <v>57.202857971191399</v>
      </c>
      <c r="F20284">
        <v>28968100</v>
      </c>
      <c r="G20284">
        <v>57.202857971191399</v>
      </c>
      <c r="H20284" t="s">
        <v>29</v>
      </c>
      <c r="I20284" t="s">
        <v>30</v>
      </c>
    </row>
    <row r="20285" spans="1:9" x14ac:dyDescent="0.3">
      <c r="A20285" s="1">
        <v>41669</v>
      </c>
      <c r="B20285">
        <v>58.455715179443303</v>
      </c>
      <c r="C20285">
        <v>57.358570098876903</v>
      </c>
      <c r="D20285">
        <v>58.157142639160099</v>
      </c>
      <c r="E20285">
        <v>57.810001373291001</v>
      </c>
      <c r="F20285">
        <v>18379200</v>
      </c>
      <c r="G20285">
        <v>57.810001373291001</v>
      </c>
      <c r="H20285" t="s">
        <v>29</v>
      </c>
      <c r="I20285" t="s">
        <v>30</v>
      </c>
    </row>
    <row r="20286" spans="1:9" x14ac:dyDescent="0.3">
      <c r="A20286" s="1">
        <v>41670</v>
      </c>
      <c r="B20286">
        <v>58.914287567138601</v>
      </c>
      <c r="C20286">
        <v>57.471427917480398</v>
      </c>
      <c r="D20286">
        <v>57.472858428955</v>
      </c>
      <c r="E20286">
        <v>58.475715637207003</v>
      </c>
      <c r="F20286">
        <v>23625000</v>
      </c>
      <c r="G20286">
        <v>58.475715637207003</v>
      </c>
      <c r="H20286" t="s">
        <v>29</v>
      </c>
      <c r="I20286" t="s">
        <v>30</v>
      </c>
    </row>
    <row r="20287" spans="1:9" x14ac:dyDescent="0.3">
      <c r="A20287" s="1">
        <v>41673</v>
      </c>
      <c r="B20287">
        <v>58.878570556640597</v>
      </c>
      <c r="C20287">
        <v>57.245716094970703</v>
      </c>
      <c r="D20287">
        <v>58.842857360839801</v>
      </c>
      <c r="E20287">
        <v>57.768569946288999</v>
      </c>
      <c r="F20287">
        <v>20145300</v>
      </c>
      <c r="G20287">
        <v>57.768569946288999</v>
      </c>
      <c r="H20287" t="s">
        <v>29</v>
      </c>
      <c r="I20287" t="s">
        <v>30</v>
      </c>
    </row>
    <row r="20288" spans="1:9" x14ac:dyDescent="0.3">
      <c r="A20288" s="1">
        <v>41674</v>
      </c>
      <c r="B20288">
        <v>58.361427307128899</v>
      </c>
      <c r="C20288">
        <v>56.715713500976499</v>
      </c>
      <c r="D20288">
        <v>57.921428680419901</v>
      </c>
      <c r="E20288">
        <v>57.987144470214801</v>
      </c>
      <c r="F20288">
        <v>18066300</v>
      </c>
      <c r="G20288">
        <v>57.987144470214801</v>
      </c>
      <c r="H20288" t="s">
        <v>29</v>
      </c>
      <c r="I20288" t="s">
        <v>30</v>
      </c>
    </row>
    <row r="20289" spans="1:9" x14ac:dyDescent="0.3">
      <c r="A20289" s="1">
        <v>41675</v>
      </c>
      <c r="B20289">
        <v>58.25</v>
      </c>
      <c r="C20289">
        <v>56.857143402099602</v>
      </c>
      <c r="D20289">
        <v>57.592857360839801</v>
      </c>
      <c r="E20289">
        <v>57.774284362792898</v>
      </c>
      <c r="F20289">
        <v>16762900</v>
      </c>
      <c r="G20289">
        <v>57.774284362792898</v>
      </c>
      <c r="H20289" t="s">
        <v>29</v>
      </c>
      <c r="I20289" t="s">
        <v>30</v>
      </c>
    </row>
    <row r="20290" spans="1:9" x14ac:dyDescent="0.3">
      <c r="A20290" s="1">
        <v>41676</v>
      </c>
      <c r="B20290">
        <v>58.701427459716797</v>
      </c>
      <c r="C20290">
        <v>57.202857971191399</v>
      </c>
      <c r="D20290">
        <v>58.060001373291001</v>
      </c>
      <c r="E20290">
        <v>58.272857666015597</v>
      </c>
      <c r="F20290">
        <v>12852000</v>
      </c>
      <c r="G20290">
        <v>58.272857666015597</v>
      </c>
      <c r="H20290" t="s">
        <v>29</v>
      </c>
      <c r="I20290" t="s">
        <v>30</v>
      </c>
    </row>
    <row r="20291" spans="1:9" x14ac:dyDescent="0.3">
      <c r="A20291" s="1">
        <v>41677</v>
      </c>
      <c r="B20291">
        <v>61.5</v>
      </c>
      <c r="C20291">
        <v>58.6514282226562</v>
      </c>
      <c r="D20291">
        <v>59.062858581542898</v>
      </c>
      <c r="E20291">
        <v>61.425712585449197</v>
      </c>
      <c r="F20291">
        <v>32921000</v>
      </c>
      <c r="G20291">
        <v>61.425712585449197</v>
      </c>
      <c r="H20291" t="s">
        <v>29</v>
      </c>
      <c r="I20291" t="s">
        <v>30</v>
      </c>
    </row>
    <row r="20292" spans="1:9" x14ac:dyDescent="0.3">
      <c r="A20292" s="1">
        <v>41680</v>
      </c>
      <c r="B20292">
        <v>61.767143249511697</v>
      </c>
      <c r="C20292">
        <v>60.611427307128899</v>
      </c>
      <c r="D20292">
        <v>61.347141265869098</v>
      </c>
      <c r="E20292">
        <v>61.491428375244098</v>
      </c>
      <c r="F20292">
        <v>13812400</v>
      </c>
      <c r="G20292">
        <v>61.491428375244098</v>
      </c>
      <c r="H20292" t="s">
        <v>29</v>
      </c>
      <c r="I20292" t="s">
        <v>30</v>
      </c>
    </row>
    <row r="20293" spans="1:9" x14ac:dyDescent="0.3">
      <c r="A20293" s="1">
        <v>41681</v>
      </c>
      <c r="B20293">
        <v>62.251426696777301</v>
      </c>
      <c r="C20293">
        <v>60.787143707275298</v>
      </c>
      <c r="D20293">
        <v>61.422855377197202</v>
      </c>
      <c r="E20293">
        <v>61.998573303222599</v>
      </c>
      <c r="F20293">
        <v>13667500</v>
      </c>
      <c r="G20293">
        <v>61.998573303222599</v>
      </c>
      <c r="H20293" t="s">
        <v>29</v>
      </c>
      <c r="I20293" t="s">
        <v>30</v>
      </c>
    </row>
    <row r="20294" spans="1:9" x14ac:dyDescent="0.3">
      <c r="A20294" s="1">
        <v>41682</v>
      </c>
      <c r="B20294">
        <v>62.128570556640597</v>
      </c>
      <c r="C20294">
        <v>60.791427612304602</v>
      </c>
      <c r="D20294">
        <v>62.111427307128899</v>
      </c>
      <c r="E20294">
        <v>61.2757148742675</v>
      </c>
      <c r="F20294">
        <v>15673000</v>
      </c>
      <c r="G20294">
        <v>61.2757148742675</v>
      </c>
      <c r="H20294" t="s">
        <v>29</v>
      </c>
      <c r="I20294" t="s">
        <v>30</v>
      </c>
    </row>
    <row r="20295" spans="1:9" x14ac:dyDescent="0.3">
      <c r="A20295" s="1">
        <v>41683</v>
      </c>
      <c r="B20295">
        <v>62.784286499023402</v>
      </c>
      <c r="C20295">
        <v>60.714286804199197</v>
      </c>
      <c r="D20295">
        <v>60.812858581542898</v>
      </c>
      <c r="E20295">
        <v>62.364284515380803</v>
      </c>
      <c r="F20295">
        <v>18700500</v>
      </c>
      <c r="G20295">
        <v>62.364284515380803</v>
      </c>
      <c r="H20295" t="s">
        <v>29</v>
      </c>
      <c r="I20295" t="s">
        <v>30</v>
      </c>
    </row>
    <row r="20296" spans="1:9" x14ac:dyDescent="0.3">
      <c r="A20296" s="1">
        <v>41684</v>
      </c>
      <c r="B20296">
        <v>62.528572082519503</v>
      </c>
      <c r="C20296">
        <v>61.669998168945298</v>
      </c>
      <c r="D20296">
        <v>62.437141418457003</v>
      </c>
      <c r="E20296">
        <v>62.215713500976499</v>
      </c>
      <c r="F20296">
        <v>11985400</v>
      </c>
      <c r="G20296">
        <v>62.215713500976499</v>
      </c>
      <c r="H20296" t="s">
        <v>29</v>
      </c>
      <c r="I20296" t="s">
        <v>30</v>
      </c>
    </row>
    <row r="20297" spans="1:9" x14ac:dyDescent="0.3">
      <c r="A20297" s="1">
        <v>41688</v>
      </c>
      <c r="B20297">
        <v>63.034286499023402</v>
      </c>
      <c r="C20297">
        <v>61.142856597900298</v>
      </c>
      <c r="D20297">
        <v>62.422855377197202</v>
      </c>
      <c r="E20297">
        <v>62.407142639160099</v>
      </c>
      <c r="F20297">
        <v>15507800</v>
      </c>
      <c r="G20297">
        <v>62.407142639160099</v>
      </c>
      <c r="H20297" t="s">
        <v>29</v>
      </c>
      <c r="I20297" t="s">
        <v>30</v>
      </c>
    </row>
    <row r="20298" spans="1:9" x14ac:dyDescent="0.3">
      <c r="A20298" s="1">
        <v>41689</v>
      </c>
      <c r="B20298">
        <v>62.3214302062988</v>
      </c>
      <c r="C20298">
        <v>61.138572692871001</v>
      </c>
      <c r="D20298">
        <v>61.667140960693303</v>
      </c>
      <c r="E20298">
        <v>61.175712585449197</v>
      </c>
      <c r="F20298">
        <v>16031400</v>
      </c>
      <c r="G20298">
        <v>61.175712585449197</v>
      </c>
      <c r="H20298" t="s">
        <v>29</v>
      </c>
      <c r="I20298" t="s">
        <v>30</v>
      </c>
    </row>
    <row r="20299" spans="1:9" x14ac:dyDescent="0.3">
      <c r="A20299" s="1">
        <v>41690</v>
      </c>
      <c r="B20299">
        <v>62.538570404052699</v>
      </c>
      <c r="C20299">
        <v>61.308570861816399</v>
      </c>
      <c r="D20299">
        <v>61.478572845458899</v>
      </c>
      <c r="E20299">
        <v>62.135715484619098</v>
      </c>
      <c r="F20299">
        <v>11965100</v>
      </c>
      <c r="G20299">
        <v>62.135715484619098</v>
      </c>
      <c r="H20299" t="s">
        <v>29</v>
      </c>
      <c r="I20299" t="s">
        <v>30</v>
      </c>
    </row>
    <row r="20300" spans="1:9" x14ac:dyDescent="0.3">
      <c r="A20300" s="1">
        <v>41691</v>
      </c>
      <c r="B20300">
        <v>62.671428680419901</v>
      </c>
      <c r="C20300">
        <v>61.378570556640597</v>
      </c>
      <c r="D20300">
        <v>62.671428680419901</v>
      </c>
      <c r="E20300">
        <v>61.747142791747997</v>
      </c>
      <c r="F20300">
        <v>13483400</v>
      </c>
      <c r="G20300">
        <v>61.747142791747997</v>
      </c>
      <c r="H20300" t="s">
        <v>29</v>
      </c>
      <c r="I20300" t="s">
        <v>30</v>
      </c>
    </row>
    <row r="20301" spans="1:9" x14ac:dyDescent="0.3">
      <c r="A20301" s="1">
        <v>41694</v>
      </c>
      <c r="B20301">
        <v>64.241432189941307</v>
      </c>
      <c r="C20301">
        <v>61.214286804199197</v>
      </c>
      <c r="D20301">
        <v>62.209999084472599</v>
      </c>
      <c r="E20301">
        <v>63.857143402099602</v>
      </c>
      <c r="F20301">
        <v>26043500</v>
      </c>
      <c r="G20301">
        <v>63.857143402099602</v>
      </c>
      <c r="H20301" t="s">
        <v>29</v>
      </c>
      <c r="I20301" t="s">
        <v>30</v>
      </c>
    </row>
    <row r="20302" spans="1:9" x14ac:dyDescent="0.3">
      <c r="A20302" s="1">
        <v>41695</v>
      </c>
      <c r="B20302">
        <v>65.398574829101506</v>
      </c>
      <c r="C20302">
        <v>63.5714302062988</v>
      </c>
      <c r="D20302">
        <v>64.285713195800696</v>
      </c>
      <c r="E20302">
        <v>64.718574523925696</v>
      </c>
      <c r="F20302">
        <v>18700500</v>
      </c>
      <c r="G20302">
        <v>64.718574523925696</v>
      </c>
      <c r="H20302" t="s">
        <v>29</v>
      </c>
      <c r="I20302" t="s">
        <v>30</v>
      </c>
    </row>
    <row r="20303" spans="1:9" x14ac:dyDescent="0.3">
      <c r="A20303" s="1">
        <v>41696</v>
      </c>
      <c r="B20303">
        <v>65.142860412597599</v>
      </c>
      <c r="C20303">
        <v>63.714286804199197</v>
      </c>
      <c r="D20303">
        <v>65.128570556640597</v>
      </c>
      <c r="E20303">
        <v>64.112854003906193</v>
      </c>
      <c r="F20303">
        <v>15010100</v>
      </c>
      <c r="G20303">
        <v>64.112854003906193</v>
      </c>
      <c r="H20303" t="s">
        <v>29</v>
      </c>
      <c r="I20303" t="s">
        <v>30</v>
      </c>
    </row>
    <row r="20304" spans="1:9" x14ac:dyDescent="0.3">
      <c r="A20304" s="1">
        <v>41697</v>
      </c>
      <c r="B20304">
        <v>64.875717163085895</v>
      </c>
      <c r="C20304">
        <v>63.977142333984297</v>
      </c>
      <c r="D20304">
        <v>63.977142333984297</v>
      </c>
      <c r="E20304">
        <v>64.604286193847599</v>
      </c>
      <c r="F20304">
        <v>10304700</v>
      </c>
      <c r="G20304">
        <v>64.604286193847599</v>
      </c>
      <c r="H20304" t="s">
        <v>29</v>
      </c>
      <c r="I20304" t="s">
        <v>30</v>
      </c>
    </row>
    <row r="20305" spans="1:9" x14ac:dyDescent="0.3">
      <c r="A20305" s="1">
        <v>41698</v>
      </c>
      <c r="B20305">
        <v>64.885711669921804</v>
      </c>
      <c r="C20305">
        <v>63</v>
      </c>
      <c r="D20305">
        <v>64.732856750488196</v>
      </c>
      <c r="E20305">
        <v>63.661430358886697</v>
      </c>
      <c r="F20305">
        <v>15751400</v>
      </c>
      <c r="G20305">
        <v>63.661430358886697</v>
      </c>
      <c r="H20305" t="s">
        <v>29</v>
      </c>
      <c r="I20305" t="s">
        <v>30</v>
      </c>
    </row>
    <row r="20306" spans="1:9" x14ac:dyDescent="0.3">
      <c r="A20306" s="1">
        <v>41701</v>
      </c>
      <c r="B20306">
        <v>63.678569793701101</v>
      </c>
      <c r="C20306">
        <v>62.5857124328613</v>
      </c>
      <c r="D20306">
        <v>63.027141571044901</v>
      </c>
      <c r="E20306">
        <v>63.655715942382798</v>
      </c>
      <c r="F20306">
        <v>13528200</v>
      </c>
      <c r="G20306">
        <v>63.655715942382798</v>
      </c>
      <c r="H20306" t="s">
        <v>29</v>
      </c>
      <c r="I20306" t="s">
        <v>30</v>
      </c>
    </row>
    <row r="20307" spans="1:9" x14ac:dyDescent="0.3">
      <c r="A20307" s="1">
        <v>41702</v>
      </c>
      <c r="B20307">
        <v>65</v>
      </c>
      <c r="C20307">
        <v>63.655715942382798</v>
      </c>
      <c r="D20307">
        <v>64.417144775390597</v>
      </c>
      <c r="E20307">
        <v>64.997146606445298</v>
      </c>
      <c r="F20307">
        <v>12387900</v>
      </c>
      <c r="G20307">
        <v>64.997146606445298</v>
      </c>
      <c r="H20307" t="s">
        <v>29</v>
      </c>
      <c r="I20307" t="s">
        <v>30</v>
      </c>
    </row>
    <row r="20308" spans="1:9" x14ac:dyDescent="0.3">
      <c r="A20308" s="1">
        <v>41703</v>
      </c>
      <c r="B20308">
        <v>65.262855529785099</v>
      </c>
      <c r="C20308">
        <v>64.558570861816307</v>
      </c>
      <c r="D20308">
        <v>64.855712890625</v>
      </c>
      <c r="E20308">
        <v>64.785713195800696</v>
      </c>
      <c r="F20308">
        <v>10868900</v>
      </c>
      <c r="G20308">
        <v>64.785713195800696</v>
      </c>
      <c r="H20308" t="s">
        <v>29</v>
      </c>
      <c r="I20308" t="s">
        <v>30</v>
      </c>
    </row>
    <row r="20309" spans="1:9" x14ac:dyDescent="0.3">
      <c r="A20309" s="1">
        <v>41704</v>
      </c>
      <c r="B20309">
        <v>65.428573608398395</v>
      </c>
      <c r="C20309">
        <v>64.141426086425696</v>
      </c>
      <c r="D20309">
        <v>64.991432189941307</v>
      </c>
      <c r="E20309">
        <v>64.358573913574205</v>
      </c>
      <c r="F20309">
        <v>11809000</v>
      </c>
      <c r="G20309">
        <v>64.358573913574205</v>
      </c>
      <c r="H20309" t="s">
        <v>29</v>
      </c>
      <c r="I20309" t="s">
        <v>30</v>
      </c>
    </row>
    <row r="20310" spans="1:9" x14ac:dyDescent="0.3">
      <c r="A20310" s="1">
        <v>41705</v>
      </c>
      <c r="B20310">
        <v>64.934288024902301</v>
      </c>
      <c r="C20310">
        <v>63.644287109375</v>
      </c>
      <c r="D20310">
        <v>64.867141723632798</v>
      </c>
      <c r="E20310">
        <v>64.0528564453125</v>
      </c>
      <c r="F20310">
        <v>11573800</v>
      </c>
      <c r="G20310">
        <v>64.0528564453125</v>
      </c>
      <c r="H20310" t="s">
        <v>29</v>
      </c>
      <c r="I20310" t="s">
        <v>30</v>
      </c>
    </row>
    <row r="20311" spans="1:9" x14ac:dyDescent="0.3">
      <c r="A20311" s="1">
        <v>41708</v>
      </c>
      <c r="B20311">
        <v>64.111427307128807</v>
      </c>
      <c r="C20311">
        <v>61.728572845458899</v>
      </c>
      <c r="D20311">
        <v>64.067146301269503</v>
      </c>
      <c r="E20311">
        <v>62.849998474121001</v>
      </c>
      <c r="F20311">
        <v>15439200</v>
      </c>
      <c r="G20311">
        <v>62.849998474121001</v>
      </c>
      <c r="H20311" t="s">
        <v>29</v>
      </c>
      <c r="I20311" t="s">
        <v>30</v>
      </c>
    </row>
    <row r="20312" spans="1:9" x14ac:dyDescent="0.3">
      <c r="A20312" s="1">
        <v>41709</v>
      </c>
      <c r="B20312">
        <v>63.811428070068303</v>
      </c>
      <c r="C20312">
        <v>62.235713958740199</v>
      </c>
      <c r="D20312">
        <v>63.234287261962798</v>
      </c>
      <c r="E20312">
        <v>62.497142791747997</v>
      </c>
      <c r="F20312">
        <v>10448200</v>
      </c>
      <c r="G20312">
        <v>62.497142791747997</v>
      </c>
      <c r="H20312" t="s">
        <v>29</v>
      </c>
      <c r="I20312" t="s">
        <v>30</v>
      </c>
    </row>
    <row r="20313" spans="1:9" x14ac:dyDescent="0.3">
      <c r="A20313" s="1">
        <v>41710</v>
      </c>
      <c r="B20313">
        <v>62.785713195800703</v>
      </c>
      <c r="C20313">
        <v>61.382858276367102</v>
      </c>
      <c r="D20313">
        <v>61.9542846679687</v>
      </c>
      <c r="E20313">
        <v>62.368572235107401</v>
      </c>
      <c r="F20313">
        <v>12134500</v>
      </c>
      <c r="G20313">
        <v>62.368572235107401</v>
      </c>
      <c r="H20313" t="s">
        <v>29</v>
      </c>
      <c r="I20313" t="s">
        <v>30</v>
      </c>
    </row>
    <row r="20314" spans="1:9" x14ac:dyDescent="0.3">
      <c r="A20314" s="1">
        <v>41711</v>
      </c>
      <c r="B20314">
        <v>62.897144317626903</v>
      </c>
      <c r="C20314">
        <v>61.182857513427699</v>
      </c>
      <c r="D20314">
        <v>62.815715789794901</v>
      </c>
      <c r="E20314">
        <v>61.437141418457003</v>
      </c>
      <c r="F20314">
        <v>11390400</v>
      </c>
      <c r="G20314">
        <v>61.437141418457003</v>
      </c>
      <c r="H20314" t="s">
        <v>29</v>
      </c>
      <c r="I20314" t="s">
        <v>30</v>
      </c>
    </row>
    <row r="20315" spans="1:9" x14ac:dyDescent="0.3">
      <c r="A20315" s="1">
        <v>41712</v>
      </c>
      <c r="B20315">
        <v>62.141429901122997</v>
      </c>
      <c r="C20315">
        <v>60.428569793701101</v>
      </c>
      <c r="D20315">
        <v>61.104286193847599</v>
      </c>
      <c r="E20315">
        <v>60.641429901122997</v>
      </c>
      <c r="F20315">
        <v>14989100</v>
      </c>
      <c r="G20315">
        <v>60.641429901122997</v>
      </c>
      <c r="H20315" t="s">
        <v>29</v>
      </c>
      <c r="I20315" t="s">
        <v>30</v>
      </c>
    </row>
    <row r="20316" spans="1:9" x14ac:dyDescent="0.3">
      <c r="A20316" s="1">
        <v>41715</v>
      </c>
      <c r="B20316">
        <v>61.542858123779297</v>
      </c>
      <c r="C20316">
        <v>60.330001831054602</v>
      </c>
      <c r="D20316">
        <v>61.169998168945298</v>
      </c>
      <c r="E20316">
        <v>60.388572692871001</v>
      </c>
      <c r="F20316">
        <v>10695300</v>
      </c>
      <c r="G20316">
        <v>60.388572692871001</v>
      </c>
      <c r="H20316" t="s">
        <v>29</v>
      </c>
      <c r="I20316" t="s">
        <v>30</v>
      </c>
    </row>
    <row r="20317" spans="1:9" x14ac:dyDescent="0.3">
      <c r="A20317" s="1">
        <v>41716</v>
      </c>
      <c r="B20317">
        <v>60.894287109375</v>
      </c>
      <c r="C20317">
        <v>59.5</v>
      </c>
      <c r="D20317">
        <v>60.338569641113203</v>
      </c>
      <c r="E20317">
        <v>60.035713195800703</v>
      </c>
      <c r="F20317">
        <v>14688100</v>
      </c>
      <c r="G20317">
        <v>60.035713195800703</v>
      </c>
      <c r="H20317" t="s">
        <v>29</v>
      </c>
      <c r="I20317" t="s">
        <v>30</v>
      </c>
    </row>
    <row r="20318" spans="1:9" x14ac:dyDescent="0.3">
      <c r="A20318" s="1">
        <v>41717</v>
      </c>
      <c r="B20318">
        <v>60.778572082519503</v>
      </c>
      <c r="C20318">
        <v>59.580001831054602</v>
      </c>
      <c r="D20318">
        <v>59.981430053710902</v>
      </c>
      <c r="E20318">
        <v>60.012855529785099</v>
      </c>
      <c r="F20318">
        <v>10531500</v>
      </c>
      <c r="G20318">
        <v>60.012855529785099</v>
      </c>
      <c r="H20318" t="s">
        <v>29</v>
      </c>
      <c r="I20318" t="s">
        <v>30</v>
      </c>
    </row>
    <row r="20319" spans="1:9" x14ac:dyDescent="0.3">
      <c r="A20319" s="1">
        <v>41718</v>
      </c>
      <c r="B20319">
        <v>61.7428588867187</v>
      </c>
      <c r="C20319">
        <v>59.928569793701101</v>
      </c>
      <c r="D20319">
        <v>59.952857971191399</v>
      </c>
      <c r="E20319">
        <v>60.610000610351499</v>
      </c>
      <c r="F20319">
        <v>14494900</v>
      </c>
      <c r="G20319">
        <v>60.610000610351499</v>
      </c>
      <c r="H20319" t="s">
        <v>29</v>
      </c>
      <c r="I20319" t="s">
        <v>30</v>
      </c>
    </row>
    <row r="20320" spans="1:9" x14ac:dyDescent="0.3">
      <c r="A20320" s="1">
        <v>41719</v>
      </c>
      <c r="B20320">
        <v>61.191429138183601</v>
      </c>
      <c r="C20320">
        <v>57.962856292724602</v>
      </c>
      <c r="D20320">
        <v>60.871429443359297</v>
      </c>
      <c r="E20320">
        <v>57.998573303222599</v>
      </c>
      <c r="F20320">
        <v>26770800</v>
      </c>
      <c r="G20320">
        <v>57.998573303222599</v>
      </c>
      <c r="H20320" t="s">
        <v>29</v>
      </c>
      <c r="I20320" t="s">
        <v>30</v>
      </c>
    </row>
    <row r="20321" spans="1:9" x14ac:dyDescent="0.3">
      <c r="A20321" s="1">
        <v>41722</v>
      </c>
      <c r="B20321">
        <v>58.064285278320298</v>
      </c>
      <c r="C20321">
        <v>52.657142639160099</v>
      </c>
      <c r="D20321">
        <v>57.9271430969238</v>
      </c>
      <c r="E20321">
        <v>54.128570556640597</v>
      </c>
      <c r="F20321">
        <v>42483700</v>
      </c>
      <c r="G20321">
        <v>54.128570556640597</v>
      </c>
      <c r="H20321" t="s">
        <v>29</v>
      </c>
      <c r="I20321" t="s">
        <v>30</v>
      </c>
    </row>
    <row r="20322" spans="1:9" x14ac:dyDescent="0.3">
      <c r="A20322" s="1">
        <v>41723</v>
      </c>
      <c r="B20322">
        <v>54.990001678466797</v>
      </c>
      <c r="C20322">
        <v>52.25</v>
      </c>
      <c r="D20322">
        <v>54.142856597900298</v>
      </c>
      <c r="E20322">
        <v>52.977142333984297</v>
      </c>
      <c r="F20322">
        <v>30356900</v>
      </c>
      <c r="G20322">
        <v>52.977142333984297</v>
      </c>
      <c r="H20322" t="s">
        <v>29</v>
      </c>
      <c r="I20322" t="s">
        <v>30</v>
      </c>
    </row>
    <row r="20323" spans="1:9" x14ac:dyDescent="0.3">
      <c r="A20323" s="1">
        <v>41724</v>
      </c>
      <c r="B20323">
        <v>53.921428680419901</v>
      </c>
      <c r="C20323">
        <v>52.367141723632798</v>
      </c>
      <c r="D20323">
        <v>53.287143707275298</v>
      </c>
      <c r="E20323">
        <v>53.182857513427699</v>
      </c>
      <c r="F20323">
        <v>27152300</v>
      </c>
      <c r="G20323">
        <v>53.182857513427699</v>
      </c>
      <c r="H20323" t="s">
        <v>29</v>
      </c>
      <c r="I20323" t="s">
        <v>30</v>
      </c>
    </row>
    <row r="20324" spans="1:9" x14ac:dyDescent="0.3">
      <c r="A20324" s="1">
        <v>41725</v>
      </c>
      <c r="B20324">
        <v>53.975715637207003</v>
      </c>
      <c r="C20324">
        <v>51.647144317626903</v>
      </c>
      <c r="D20324">
        <v>53.001426696777301</v>
      </c>
      <c r="E20324">
        <v>52.0257148742675</v>
      </c>
      <c r="F20324">
        <v>28672000</v>
      </c>
      <c r="G20324">
        <v>52.0257148742675</v>
      </c>
      <c r="H20324" t="s">
        <v>29</v>
      </c>
      <c r="I20324" t="s">
        <v>30</v>
      </c>
    </row>
    <row r="20325" spans="1:9" x14ac:dyDescent="0.3">
      <c r="A20325" s="1">
        <v>41726</v>
      </c>
      <c r="B20325">
        <v>52.714286804199197</v>
      </c>
      <c r="C20325">
        <v>50.8214302062988</v>
      </c>
      <c r="D20325">
        <v>51.459999084472599</v>
      </c>
      <c r="E20325">
        <v>51.267143249511697</v>
      </c>
      <c r="F20325">
        <v>24699500</v>
      </c>
      <c r="G20325">
        <v>51.267143249511697</v>
      </c>
      <c r="H20325" t="s">
        <v>29</v>
      </c>
      <c r="I20325" t="s">
        <v>30</v>
      </c>
    </row>
    <row r="20326" spans="1:9" x14ac:dyDescent="0.3">
      <c r="A20326" s="1">
        <v>41729</v>
      </c>
      <c r="B20326">
        <v>52.408573150634702</v>
      </c>
      <c r="C20326">
        <v>49.982856750488203</v>
      </c>
      <c r="D20326">
        <v>51.644287109375</v>
      </c>
      <c r="E20326">
        <v>50.290000915527301</v>
      </c>
      <c r="F20326">
        <v>22125600</v>
      </c>
      <c r="G20326">
        <v>50.290000915527301</v>
      </c>
      <c r="H20326" t="s">
        <v>29</v>
      </c>
      <c r="I20326" t="s">
        <v>30</v>
      </c>
    </row>
    <row r="20327" spans="1:9" x14ac:dyDescent="0.3">
      <c r="A20327" s="1">
        <v>41730</v>
      </c>
      <c r="B20327">
        <v>52.178569793701101</v>
      </c>
      <c r="C20327">
        <v>50.248573303222599</v>
      </c>
      <c r="D20327">
        <v>50.25</v>
      </c>
      <c r="E20327">
        <v>52.0985717773437</v>
      </c>
      <c r="F20327">
        <v>21338800</v>
      </c>
      <c r="G20327">
        <v>52.0985717773437</v>
      </c>
      <c r="H20327" t="s">
        <v>29</v>
      </c>
      <c r="I20327" t="s">
        <v>30</v>
      </c>
    </row>
    <row r="20328" spans="1:9" x14ac:dyDescent="0.3">
      <c r="A20328" s="1">
        <v>41731</v>
      </c>
      <c r="B20328">
        <v>53.0071411132812</v>
      </c>
      <c r="C20328">
        <v>51.185714721679602</v>
      </c>
      <c r="D20328">
        <v>52.237144470214801</v>
      </c>
      <c r="E20328">
        <v>51.840000152587798</v>
      </c>
      <c r="F20328">
        <v>24194100</v>
      </c>
      <c r="G20328">
        <v>51.840000152587798</v>
      </c>
      <c r="H20328" t="s">
        <v>29</v>
      </c>
      <c r="I20328" t="s">
        <v>30</v>
      </c>
    </row>
    <row r="20329" spans="1:9" x14ac:dyDescent="0.3">
      <c r="A20329" s="1">
        <v>41732</v>
      </c>
      <c r="B20329">
        <v>52.157142639160099</v>
      </c>
      <c r="C20329">
        <v>50.014286041259702</v>
      </c>
      <c r="D20329">
        <v>51.618572235107401</v>
      </c>
      <c r="E20329">
        <v>50.669998168945298</v>
      </c>
      <c r="F20329">
        <v>21983500</v>
      </c>
      <c r="G20329">
        <v>50.669998168945298</v>
      </c>
      <c r="H20329" t="s">
        <v>29</v>
      </c>
      <c r="I20329" t="s">
        <v>30</v>
      </c>
    </row>
    <row r="20330" spans="1:9" x14ac:dyDescent="0.3">
      <c r="A20330" s="1">
        <v>41733</v>
      </c>
      <c r="B20330">
        <v>50.857143402099602</v>
      </c>
      <c r="C20330">
        <v>47.982856750488203</v>
      </c>
      <c r="D20330">
        <v>50.778572082519503</v>
      </c>
      <c r="E20330">
        <v>48.187141418457003</v>
      </c>
      <c r="F20330">
        <v>34958000</v>
      </c>
      <c r="G20330">
        <v>48.187141418457003</v>
      </c>
      <c r="H20330" t="s">
        <v>29</v>
      </c>
      <c r="I20330" t="s">
        <v>30</v>
      </c>
    </row>
    <row r="20331" spans="1:9" x14ac:dyDescent="0.3">
      <c r="A20331" s="1">
        <v>41736</v>
      </c>
      <c r="B20331">
        <v>49.741428375244098</v>
      </c>
      <c r="C20331">
        <v>47.301429748535099</v>
      </c>
      <c r="D20331">
        <v>48.644287109375</v>
      </c>
      <c r="E20331">
        <v>48.285713195800703</v>
      </c>
      <c r="F20331">
        <v>37351300</v>
      </c>
      <c r="G20331">
        <v>48.285713195800703</v>
      </c>
      <c r="H20331" t="s">
        <v>29</v>
      </c>
      <c r="I20331" t="s">
        <v>30</v>
      </c>
    </row>
    <row r="20332" spans="1:9" x14ac:dyDescent="0.3">
      <c r="A20332" s="1">
        <v>41737</v>
      </c>
      <c r="B20332">
        <v>50.112857818603501</v>
      </c>
      <c r="C20332">
        <v>48.341426849365199</v>
      </c>
      <c r="D20332">
        <v>48.57857131958</v>
      </c>
      <c r="E20332">
        <v>49.841426849365199</v>
      </c>
      <c r="F20332">
        <v>25761400</v>
      </c>
      <c r="G20332">
        <v>49.841426849365199</v>
      </c>
      <c r="H20332" t="s">
        <v>29</v>
      </c>
      <c r="I20332" t="s">
        <v>30</v>
      </c>
    </row>
    <row r="20333" spans="1:9" x14ac:dyDescent="0.3">
      <c r="A20333" s="1">
        <v>41738</v>
      </c>
      <c r="B20333">
        <v>50.557144165038999</v>
      </c>
      <c r="C20333">
        <v>49.021427154541001</v>
      </c>
      <c r="D20333">
        <v>50.147144317626903</v>
      </c>
      <c r="E20333">
        <v>50.432857513427699</v>
      </c>
      <c r="F20333">
        <v>20511400</v>
      </c>
      <c r="G20333">
        <v>50.432857513427699</v>
      </c>
      <c r="H20333" t="s">
        <v>29</v>
      </c>
      <c r="I20333" t="s">
        <v>30</v>
      </c>
    </row>
    <row r="20334" spans="1:9" x14ac:dyDescent="0.3">
      <c r="A20334" s="1">
        <v>41739</v>
      </c>
      <c r="B20334">
        <v>51.068572998046797</v>
      </c>
      <c r="C20334">
        <v>47.715713500976499</v>
      </c>
      <c r="D20334">
        <v>50.639999389648402</v>
      </c>
      <c r="E20334">
        <v>47.818572998046797</v>
      </c>
      <c r="F20334">
        <v>24871000</v>
      </c>
      <c r="G20334">
        <v>47.818572998046797</v>
      </c>
      <c r="H20334" t="s">
        <v>29</v>
      </c>
      <c r="I20334" t="s">
        <v>30</v>
      </c>
    </row>
    <row r="20335" spans="1:9" x14ac:dyDescent="0.3">
      <c r="A20335" s="1">
        <v>41740</v>
      </c>
      <c r="B20335">
        <v>47.831428527832003</v>
      </c>
      <c r="C20335">
        <v>46.2299995422363</v>
      </c>
      <c r="D20335">
        <v>47.2571411132812</v>
      </c>
      <c r="E20335">
        <v>46.672855377197202</v>
      </c>
      <c r="F20335">
        <v>30146200</v>
      </c>
      <c r="G20335">
        <v>46.672855377197202</v>
      </c>
      <c r="H20335" t="s">
        <v>29</v>
      </c>
      <c r="I20335" t="s">
        <v>30</v>
      </c>
    </row>
    <row r="20336" spans="1:9" x14ac:dyDescent="0.3">
      <c r="A20336" s="1">
        <v>41743</v>
      </c>
      <c r="B20336">
        <v>47.857143402099602</v>
      </c>
      <c r="C20336">
        <v>46.505714416503899</v>
      </c>
      <c r="D20336">
        <v>47.555713653564403</v>
      </c>
      <c r="E20336">
        <v>47.368572235107401</v>
      </c>
      <c r="F20336">
        <v>17994200</v>
      </c>
      <c r="G20336">
        <v>47.368572235107401</v>
      </c>
      <c r="H20336" t="s">
        <v>29</v>
      </c>
      <c r="I20336" t="s">
        <v>30</v>
      </c>
    </row>
    <row r="20337" spans="1:9" x14ac:dyDescent="0.3">
      <c r="A20337" s="1">
        <v>41744</v>
      </c>
      <c r="B20337">
        <v>47.367141723632798</v>
      </c>
      <c r="C20337">
        <v>44.5857124328613</v>
      </c>
      <c r="D20337">
        <v>47.011428833007798</v>
      </c>
      <c r="E20337">
        <v>46.610000610351499</v>
      </c>
      <c r="F20337">
        <v>30799300</v>
      </c>
      <c r="G20337">
        <v>46.610000610351499</v>
      </c>
      <c r="H20337" t="s">
        <v>29</v>
      </c>
      <c r="I20337" t="s">
        <v>30</v>
      </c>
    </row>
    <row r="20338" spans="1:9" x14ac:dyDescent="0.3">
      <c r="A20338" s="1">
        <v>41745</v>
      </c>
      <c r="B20338">
        <v>47.709999084472599</v>
      </c>
      <c r="C20338">
        <v>46.194286346435497</v>
      </c>
      <c r="D20338">
        <v>47.292858123779297</v>
      </c>
      <c r="E20338">
        <v>47.344284057617102</v>
      </c>
      <c r="F20338">
        <v>16114700</v>
      </c>
      <c r="G20338">
        <v>47.344284057617102</v>
      </c>
      <c r="H20338" t="s">
        <v>29</v>
      </c>
      <c r="I20338" t="s">
        <v>30</v>
      </c>
    </row>
    <row r="20339" spans="1:9" x14ac:dyDescent="0.3">
      <c r="A20339" s="1">
        <v>41746</v>
      </c>
      <c r="B20339">
        <v>49.961429595947202</v>
      </c>
      <c r="C20339">
        <v>47.5</v>
      </c>
      <c r="D20339">
        <v>48.108570098876903</v>
      </c>
      <c r="E20339">
        <v>49.391429901122997</v>
      </c>
      <c r="F20339">
        <v>32116000</v>
      </c>
      <c r="G20339">
        <v>49.391429901122997</v>
      </c>
      <c r="H20339" t="s">
        <v>29</v>
      </c>
      <c r="I20339" t="s">
        <v>30</v>
      </c>
    </row>
    <row r="20340" spans="1:9" x14ac:dyDescent="0.3">
      <c r="A20340" s="1">
        <v>41750</v>
      </c>
      <c r="B20340">
        <v>49.914287567138601</v>
      </c>
      <c r="C20340">
        <v>48.32857131958</v>
      </c>
      <c r="D20340">
        <v>49.900001525878899</v>
      </c>
      <c r="E20340">
        <v>49.784286499023402</v>
      </c>
      <c r="F20340">
        <v>47892600</v>
      </c>
      <c r="G20340">
        <v>49.784286499023402</v>
      </c>
      <c r="H20340" t="s">
        <v>29</v>
      </c>
      <c r="I20340" t="s">
        <v>30</v>
      </c>
    </row>
    <row r="20341" spans="1:9" x14ac:dyDescent="0.3">
      <c r="A20341" s="1">
        <v>41751</v>
      </c>
      <c r="B20341">
        <v>54.411430358886697</v>
      </c>
      <c r="C20341">
        <v>52.118572235107401</v>
      </c>
      <c r="D20341">
        <v>53.804286956787102</v>
      </c>
      <c r="E20341">
        <v>53.271427154541001</v>
      </c>
      <c r="F20341">
        <v>64702400</v>
      </c>
      <c r="G20341">
        <v>53.271427154541001</v>
      </c>
      <c r="H20341" t="s">
        <v>29</v>
      </c>
      <c r="I20341" t="s">
        <v>30</v>
      </c>
    </row>
    <row r="20342" spans="1:9" x14ac:dyDescent="0.3">
      <c r="A20342" s="1">
        <v>41752</v>
      </c>
      <c r="B20342">
        <v>52.5</v>
      </c>
      <c r="C20342">
        <v>50.428569793701101</v>
      </c>
      <c r="D20342">
        <v>51.818572998046797</v>
      </c>
      <c r="E20342">
        <v>50.5</v>
      </c>
      <c r="F20342">
        <v>40285000</v>
      </c>
      <c r="G20342">
        <v>50.5</v>
      </c>
      <c r="H20342" t="s">
        <v>29</v>
      </c>
      <c r="I20342" t="s">
        <v>30</v>
      </c>
    </row>
    <row r="20343" spans="1:9" x14ac:dyDescent="0.3">
      <c r="A20343" s="1">
        <v>41753</v>
      </c>
      <c r="B20343">
        <v>50.842857360839801</v>
      </c>
      <c r="C20343">
        <v>47.82857131958</v>
      </c>
      <c r="D20343">
        <v>50.357143402099602</v>
      </c>
      <c r="E20343">
        <v>49.152858734130803</v>
      </c>
      <c r="F20343">
        <v>30639000</v>
      </c>
      <c r="G20343">
        <v>49.152858734130803</v>
      </c>
      <c r="H20343" t="s">
        <v>29</v>
      </c>
      <c r="I20343" t="s">
        <v>30</v>
      </c>
    </row>
    <row r="20344" spans="1:9" x14ac:dyDescent="0.3">
      <c r="A20344" s="1">
        <v>41754</v>
      </c>
      <c r="B20344">
        <v>48.772857666015597</v>
      </c>
      <c r="C20344">
        <v>46</v>
      </c>
      <c r="D20344">
        <v>48.208572387695298</v>
      </c>
      <c r="E20344">
        <v>46.011428833007798</v>
      </c>
      <c r="F20344">
        <v>33071500</v>
      </c>
      <c r="G20344">
        <v>46.011428833007798</v>
      </c>
      <c r="H20344" t="s">
        <v>29</v>
      </c>
      <c r="I20344" t="s">
        <v>30</v>
      </c>
    </row>
    <row r="20345" spans="1:9" x14ac:dyDescent="0.3">
      <c r="A20345" s="1">
        <v>41757</v>
      </c>
      <c r="B20345">
        <v>45.842857360839801</v>
      </c>
      <c r="C20345">
        <v>42.785713195800703</v>
      </c>
      <c r="D20345">
        <v>45.435714721679602</v>
      </c>
      <c r="E20345">
        <v>44.887142181396399</v>
      </c>
      <c r="F20345">
        <v>47123300</v>
      </c>
      <c r="G20345">
        <v>44.887142181396399</v>
      </c>
      <c r="H20345" t="s">
        <v>29</v>
      </c>
      <c r="I20345" t="s">
        <v>30</v>
      </c>
    </row>
    <row r="20346" spans="1:9" x14ac:dyDescent="0.3">
      <c r="A20346" s="1">
        <v>41758</v>
      </c>
      <c r="B20346">
        <v>46.375713348388601</v>
      </c>
      <c r="C20346">
        <v>44.575714111328097</v>
      </c>
      <c r="D20346">
        <v>44.605712890625</v>
      </c>
      <c r="E20346">
        <v>45.695713043212798</v>
      </c>
      <c r="F20346">
        <v>23132900</v>
      </c>
      <c r="G20346">
        <v>45.695713043212798</v>
      </c>
      <c r="H20346" t="s">
        <v>29</v>
      </c>
      <c r="I20346" t="s">
        <v>30</v>
      </c>
    </row>
    <row r="20347" spans="1:9" x14ac:dyDescent="0.3">
      <c r="A20347" s="1">
        <v>41759</v>
      </c>
      <c r="B20347">
        <v>46.057144165038999</v>
      </c>
      <c r="C20347">
        <v>44.3214302062988</v>
      </c>
      <c r="D20347">
        <v>45.417140960693303</v>
      </c>
      <c r="E20347">
        <v>46.005714416503899</v>
      </c>
      <c r="F20347">
        <v>23618700</v>
      </c>
      <c r="G20347">
        <v>46.005714416503899</v>
      </c>
      <c r="H20347" t="s">
        <v>29</v>
      </c>
      <c r="I20347" t="s">
        <v>30</v>
      </c>
    </row>
    <row r="20348" spans="1:9" x14ac:dyDescent="0.3">
      <c r="A20348" s="1">
        <v>41760</v>
      </c>
      <c r="B20348">
        <v>49.384284973144503</v>
      </c>
      <c r="C20348">
        <v>46.150001525878899</v>
      </c>
      <c r="D20348">
        <v>46.292858123779297</v>
      </c>
      <c r="E20348">
        <v>48.074287414550703</v>
      </c>
      <c r="F20348">
        <v>37001300</v>
      </c>
      <c r="G20348">
        <v>48.074287414550703</v>
      </c>
      <c r="H20348" t="s">
        <v>29</v>
      </c>
      <c r="I20348" t="s">
        <v>30</v>
      </c>
    </row>
    <row r="20349" spans="1:9" x14ac:dyDescent="0.3">
      <c r="A20349" s="1">
        <v>41761</v>
      </c>
      <c r="B20349">
        <v>49.128570556640597</v>
      </c>
      <c r="C20349">
        <v>47.721427917480398</v>
      </c>
      <c r="D20349">
        <v>48.215713500976499</v>
      </c>
      <c r="E20349">
        <v>48.664287567138601</v>
      </c>
      <c r="F20349">
        <v>26194700</v>
      </c>
      <c r="G20349">
        <v>48.664287567138601</v>
      </c>
      <c r="H20349" t="s">
        <v>29</v>
      </c>
      <c r="I20349" t="s">
        <v>30</v>
      </c>
    </row>
    <row r="20350" spans="1:9" x14ac:dyDescent="0.3">
      <c r="A20350" s="1">
        <v>41764</v>
      </c>
      <c r="B20350">
        <v>49.354286193847599</v>
      </c>
      <c r="C20350">
        <v>48.014286041259702</v>
      </c>
      <c r="D20350">
        <v>48.2957153320312</v>
      </c>
      <c r="E20350">
        <v>49.1971435546875</v>
      </c>
      <c r="F20350">
        <v>20330800</v>
      </c>
      <c r="G20350">
        <v>49.1971435546875</v>
      </c>
      <c r="H20350" t="s">
        <v>29</v>
      </c>
      <c r="I20350" t="s">
        <v>30</v>
      </c>
    </row>
    <row r="20351" spans="1:9" x14ac:dyDescent="0.3">
      <c r="A20351" s="1">
        <v>41765</v>
      </c>
      <c r="B20351">
        <v>49.674285888671797</v>
      </c>
      <c r="C20351">
        <v>46.520000457763601</v>
      </c>
      <c r="D20351">
        <v>49.102855682372997</v>
      </c>
      <c r="E20351">
        <v>46.5985717773437</v>
      </c>
      <c r="F20351">
        <v>22722700</v>
      </c>
      <c r="G20351">
        <v>46.5985717773437</v>
      </c>
      <c r="H20351" t="s">
        <v>29</v>
      </c>
      <c r="I20351" t="s">
        <v>30</v>
      </c>
    </row>
    <row r="20352" spans="1:9" x14ac:dyDescent="0.3">
      <c r="A20352" s="1">
        <v>41766</v>
      </c>
      <c r="B20352">
        <v>46.834285736083899</v>
      </c>
      <c r="C20352">
        <v>45.029998779296797</v>
      </c>
      <c r="D20352">
        <v>46.590000152587798</v>
      </c>
      <c r="E20352">
        <v>45.791427612304602</v>
      </c>
      <c r="F20352">
        <v>25680900</v>
      </c>
      <c r="G20352">
        <v>45.791427612304602</v>
      </c>
      <c r="H20352" t="s">
        <v>29</v>
      </c>
      <c r="I20352" t="s">
        <v>30</v>
      </c>
    </row>
    <row r="20353" spans="1:9" x14ac:dyDescent="0.3">
      <c r="A20353" s="1">
        <v>41767</v>
      </c>
      <c r="B20353">
        <v>47.388572692871001</v>
      </c>
      <c r="C20353">
        <v>44.908573150634702</v>
      </c>
      <c r="D20353">
        <v>45.308570861816399</v>
      </c>
      <c r="E20353">
        <v>45.951427459716797</v>
      </c>
      <c r="F20353">
        <v>21168700</v>
      </c>
      <c r="G20353">
        <v>45.951427459716797</v>
      </c>
      <c r="H20353" t="s">
        <v>29</v>
      </c>
      <c r="I20353" t="s">
        <v>30</v>
      </c>
    </row>
    <row r="20354" spans="1:9" x14ac:dyDescent="0.3">
      <c r="A20354" s="1">
        <v>41768</v>
      </c>
      <c r="B20354">
        <v>47.134284973144503</v>
      </c>
      <c r="C20354">
        <v>45.3357124328613</v>
      </c>
      <c r="D20354">
        <v>46.011428833007798</v>
      </c>
      <c r="E20354">
        <v>46.935714721679602</v>
      </c>
      <c r="F20354">
        <v>17968300</v>
      </c>
      <c r="G20354">
        <v>46.935714721679602</v>
      </c>
      <c r="H20354" t="s">
        <v>29</v>
      </c>
      <c r="I20354" t="s">
        <v>30</v>
      </c>
    </row>
    <row r="20355" spans="1:9" x14ac:dyDescent="0.3">
      <c r="A20355" s="1">
        <v>41771</v>
      </c>
      <c r="B20355">
        <v>49.361427307128899</v>
      </c>
      <c r="C20355">
        <v>47.217144012451101</v>
      </c>
      <c r="D20355">
        <v>47.265712738037102</v>
      </c>
      <c r="E20355">
        <v>49.349998474121001</v>
      </c>
      <c r="F20355">
        <v>21395500</v>
      </c>
      <c r="G20355">
        <v>49.349998474121001</v>
      </c>
      <c r="H20355" t="s">
        <v>29</v>
      </c>
      <c r="I20355" t="s">
        <v>30</v>
      </c>
    </row>
    <row r="20356" spans="1:9" x14ac:dyDescent="0.3">
      <c r="A20356" s="1">
        <v>41772</v>
      </c>
      <c r="B20356">
        <v>50.610000610351499</v>
      </c>
      <c r="C20356">
        <v>48.6771430969238</v>
      </c>
      <c r="D20356">
        <v>49.207141876220703</v>
      </c>
      <c r="E20356">
        <v>49.591426849365199</v>
      </c>
      <c r="F20356">
        <v>20832000</v>
      </c>
      <c r="G20356">
        <v>49.591426849365199</v>
      </c>
      <c r="H20356" t="s">
        <v>29</v>
      </c>
      <c r="I20356" t="s">
        <v>30</v>
      </c>
    </row>
    <row r="20357" spans="1:9" x14ac:dyDescent="0.3">
      <c r="A20357" s="1">
        <v>41773</v>
      </c>
      <c r="B20357">
        <v>50.628570556640597</v>
      </c>
      <c r="C20357">
        <v>49.437141418457003</v>
      </c>
      <c r="D20357">
        <v>49.57857131958</v>
      </c>
      <c r="E20357">
        <v>50.268569946288999</v>
      </c>
      <c r="F20357">
        <v>19891900</v>
      </c>
      <c r="G20357">
        <v>50.268569946288999</v>
      </c>
      <c r="H20357" t="s">
        <v>29</v>
      </c>
      <c r="I20357" t="s">
        <v>30</v>
      </c>
    </row>
    <row r="20358" spans="1:9" x14ac:dyDescent="0.3">
      <c r="A20358" s="1">
        <v>41774</v>
      </c>
      <c r="B20358">
        <v>50.255714416503899</v>
      </c>
      <c r="C20358">
        <v>48.482856750488203</v>
      </c>
      <c r="D20358">
        <v>50.121429443359297</v>
      </c>
      <c r="E20358">
        <v>49.169998168945298</v>
      </c>
      <c r="F20358">
        <v>23370200</v>
      </c>
      <c r="G20358">
        <v>49.169998168945298</v>
      </c>
      <c r="H20358" t="s">
        <v>29</v>
      </c>
      <c r="I20358" t="s">
        <v>30</v>
      </c>
    </row>
    <row r="20359" spans="1:9" x14ac:dyDescent="0.3">
      <c r="A20359" s="1">
        <v>41775</v>
      </c>
      <c r="B20359">
        <v>49.995716094970703</v>
      </c>
      <c r="C20359">
        <v>48.548572540283203</v>
      </c>
      <c r="D20359">
        <v>49.352855682372997</v>
      </c>
      <c r="E20359">
        <v>49.982856750488203</v>
      </c>
      <c r="F20359">
        <v>19072200</v>
      </c>
      <c r="G20359">
        <v>49.982856750488203</v>
      </c>
      <c r="H20359" t="s">
        <v>29</v>
      </c>
      <c r="I20359" t="s">
        <v>30</v>
      </c>
    </row>
    <row r="20360" spans="1:9" x14ac:dyDescent="0.3">
      <c r="A20360" s="1">
        <v>41778</v>
      </c>
      <c r="B20360">
        <v>52.459999084472599</v>
      </c>
      <c r="C20360">
        <v>49.5071411132812</v>
      </c>
      <c r="D20360">
        <v>49.5714302062988</v>
      </c>
      <c r="E20360">
        <v>52.0714302062988</v>
      </c>
      <c r="F20360">
        <v>25393200</v>
      </c>
      <c r="G20360">
        <v>52.0714302062988</v>
      </c>
      <c r="H20360" t="s">
        <v>29</v>
      </c>
      <c r="I20360" t="s">
        <v>30</v>
      </c>
    </row>
    <row r="20361" spans="1:9" x14ac:dyDescent="0.3">
      <c r="A20361" s="1">
        <v>41779</v>
      </c>
      <c r="B20361">
        <v>53.2428588867187</v>
      </c>
      <c r="C20361">
        <v>51.771427154541001</v>
      </c>
      <c r="D20361">
        <v>52.144287109375</v>
      </c>
      <c r="E20361">
        <v>53.095714569091797</v>
      </c>
      <c r="F20361">
        <v>28828100</v>
      </c>
      <c r="G20361">
        <v>53.095714569091797</v>
      </c>
      <c r="H20361" t="s">
        <v>29</v>
      </c>
      <c r="I20361" t="s">
        <v>30</v>
      </c>
    </row>
    <row r="20362" spans="1:9" x14ac:dyDescent="0.3">
      <c r="A20362" s="1">
        <v>41780</v>
      </c>
      <c r="B20362">
        <v>55.812858581542898</v>
      </c>
      <c r="C20362">
        <v>53.3357124328613</v>
      </c>
      <c r="D20362">
        <v>53.588569641113203</v>
      </c>
      <c r="E20362">
        <v>55.799999237060497</v>
      </c>
      <c r="F20362">
        <v>39939900</v>
      </c>
      <c r="G20362">
        <v>55.799999237060497</v>
      </c>
      <c r="H20362" t="s">
        <v>29</v>
      </c>
      <c r="I20362" t="s">
        <v>30</v>
      </c>
    </row>
    <row r="20363" spans="1:9" x14ac:dyDescent="0.3">
      <c r="A20363" s="1">
        <v>41781</v>
      </c>
      <c r="B20363">
        <v>56.785713195800703</v>
      </c>
      <c r="C20363">
        <v>55.357143402099602</v>
      </c>
      <c r="D20363">
        <v>55.840000152587798</v>
      </c>
      <c r="E20363">
        <v>55.971427917480398</v>
      </c>
      <c r="F20363">
        <v>33222700</v>
      </c>
      <c r="G20363">
        <v>55.971427917480398</v>
      </c>
      <c r="H20363" t="s">
        <v>29</v>
      </c>
      <c r="I20363" t="s">
        <v>30</v>
      </c>
    </row>
    <row r="20364" spans="1:9" x14ac:dyDescent="0.3">
      <c r="A20364" s="1">
        <v>41782</v>
      </c>
      <c r="B20364">
        <v>57.495716094970703</v>
      </c>
      <c r="C20364">
        <v>55.665714263916001</v>
      </c>
      <c r="D20364">
        <v>55.948570251464801</v>
      </c>
      <c r="E20364">
        <v>57.478572845458899</v>
      </c>
      <c r="F20364">
        <v>22122100</v>
      </c>
      <c r="G20364">
        <v>57.478572845458899</v>
      </c>
      <c r="H20364" t="s">
        <v>29</v>
      </c>
      <c r="I20364" t="s">
        <v>30</v>
      </c>
    </row>
    <row r="20365" spans="1:9" x14ac:dyDescent="0.3">
      <c r="A20365" s="1">
        <v>41786</v>
      </c>
      <c r="B20365">
        <v>57.459999084472599</v>
      </c>
      <c r="C20365">
        <v>56.164287567138601</v>
      </c>
      <c r="D20365">
        <v>57.428569793701101</v>
      </c>
      <c r="E20365">
        <v>56.972858428955</v>
      </c>
      <c r="F20365">
        <v>26735100</v>
      </c>
      <c r="G20365">
        <v>56.972858428955</v>
      </c>
      <c r="H20365" t="s">
        <v>29</v>
      </c>
      <c r="I20365" t="s">
        <v>30</v>
      </c>
    </row>
    <row r="20366" spans="1:9" x14ac:dyDescent="0.3">
      <c r="A20366" s="1">
        <v>41787</v>
      </c>
      <c r="B20366">
        <v>57.885715484619098</v>
      </c>
      <c r="C20366">
        <v>56.214286804199197</v>
      </c>
      <c r="D20366">
        <v>56.7428588867187</v>
      </c>
      <c r="E20366">
        <v>57.319999694824197</v>
      </c>
      <c r="F20366">
        <v>19873700</v>
      </c>
      <c r="G20366">
        <v>57.319999694824197</v>
      </c>
      <c r="H20366" t="s">
        <v>29</v>
      </c>
      <c r="I20366" t="s">
        <v>30</v>
      </c>
    </row>
    <row r="20367" spans="1:9" x14ac:dyDescent="0.3">
      <c r="A20367" s="1">
        <v>41788</v>
      </c>
      <c r="B20367">
        <v>59.4271430969238</v>
      </c>
      <c r="C20367">
        <v>57.07857131958</v>
      </c>
      <c r="D20367">
        <v>57.628570556640597</v>
      </c>
      <c r="E20367">
        <v>59.314285278320298</v>
      </c>
      <c r="F20367">
        <v>22844500</v>
      </c>
      <c r="G20367">
        <v>59.314285278320298</v>
      </c>
      <c r="H20367" t="s">
        <v>29</v>
      </c>
      <c r="I20367" t="s">
        <v>30</v>
      </c>
    </row>
    <row r="20368" spans="1:9" x14ac:dyDescent="0.3">
      <c r="A20368" s="1">
        <v>41789</v>
      </c>
      <c r="B20368">
        <v>60.248573303222599</v>
      </c>
      <c r="C20368">
        <v>58.801429748535099</v>
      </c>
      <c r="D20368">
        <v>59.311428070068303</v>
      </c>
      <c r="E20368">
        <v>59.689998626708899</v>
      </c>
      <c r="F20368">
        <v>29248800</v>
      </c>
      <c r="G20368">
        <v>59.689998626708899</v>
      </c>
      <c r="H20368" t="s">
        <v>29</v>
      </c>
      <c r="I20368" t="s">
        <v>30</v>
      </c>
    </row>
    <row r="20369" spans="1:9" x14ac:dyDescent="0.3">
      <c r="A20369" s="1">
        <v>41792</v>
      </c>
      <c r="B20369">
        <v>60.415714263916001</v>
      </c>
      <c r="C20369">
        <v>58.928569793701101</v>
      </c>
      <c r="D20369">
        <v>59.925712585449197</v>
      </c>
      <c r="E20369">
        <v>60.294284820556598</v>
      </c>
      <c r="F20369">
        <v>20480600</v>
      </c>
      <c r="G20369">
        <v>60.294284820556598</v>
      </c>
      <c r="H20369" t="s">
        <v>29</v>
      </c>
      <c r="I20369" t="s">
        <v>30</v>
      </c>
    </row>
    <row r="20370" spans="1:9" x14ac:dyDescent="0.3">
      <c r="A20370" s="1">
        <v>41793</v>
      </c>
      <c r="B20370">
        <v>60.799999237060497</v>
      </c>
      <c r="C20370">
        <v>59.57857131958</v>
      </c>
      <c r="D20370">
        <v>59.998573303222599</v>
      </c>
      <c r="E20370">
        <v>59.652858734130803</v>
      </c>
      <c r="F20370">
        <v>17133200</v>
      </c>
      <c r="G20370">
        <v>59.652858734130803</v>
      </c>
      <c r="H20370" t="s">
        <v>29</v>
      </c>
      <c r="I20370" t="s">
        <v>30</v>
      </c>
    </row>
    <row r="20371" spans="1:9" x14ac:dyDescent="0.3">
      <c r="A20371" s="1">
        <v>41794</v>
      </c>
      <c r="B20371">
        <v>60.642856597900298</v>
      </c>
      <c r="C20371">
        <v>59.042858123779297</v>
      </c>
      <c r="D20371">
        <v>59.537143707275298</v>
      </c>
      <c r="E20371">
        <v>60.458572387695298</v>
      </c>
      <c r="F20371">
        <v>17432800</v>
      </c>
      <c r="G20371">
        <v>60.458572387695298</v>
      </c>
      <c r="H20371" t="s">
        <v>29</v>
      </c>
      <c r="I20371" t="s">
        <v>30</v>
      </c>
    </row>
    <row r="20372" spans="1:9" x14ac:dyDescent="0.3">
      <c r="A20372" s="1">
        <v>41795</v>
      </c>
      <c r="B20372">
        <v>61.342857360839801</v>
      </c>
      <c r="C20372">
        <v>59.7957153320312</v>
      </c>
      <c r="D20372">
        <v>60.535713195800703</v>
      </c>
      <c r="E20372">
        <v>61.192855834960902</v>
      </c>
      <c r="F20372">
        <v>18930800</v>
      </c>
      <c r="G20372">
        <v>61.192855834960902</v>
      </c>
      <c r="H20372" t="s">
        <v>29</v>
      </c>
      <c r="I20372" t="s">
        <v>30</v>
      </c>
    </row>
    <row r="20373" spans="1:9" x14ac:dyDescent="0.3">
      <c r="A20373" s="1">
        <v>41796</v>
      </c>
      <c r="B20373">
        <v>62.127143859863203</v>
      </c>
      <c r="C20373">
        <v>61.194286346435497</v>
      </c>
      <c r="D20373">
        <v>61.430000305175703</v>
      </c>
      <c r="E20373">
        <v>61.4471435546875</v>
      </c>
      <c r="F20373">
        <v>15730400</v>
      </c>
      <c r="G20373">
        <v>61.4471435546875</v>
      </c>
      <c r="H20373" t="s">
        <v>29</v>
      </c>
      <c r="I20373" t="s">
        <v>30</v>
      </c>
    </row>
    <row r="20374" spans="1:9" x14ac:dyDescent="0.3">
      <c r="A20374" s="1">
        <v>41799</v>
      </c>
      <c r="B20374">
        <v>61.521427154541001</v>
      </c>
      <c r="C20374">
        <v>60.012855529785099</v>
      </c>
      <c r="D20374">
        <v>61.357143402099602</v>
      </c>
      <c r="E20374">
        <v>60.441429138183601</v>
      </c>
      <c r="F20374">
        <v>16678900</v>
      </c>
      <c r="G20374">
        <v>60.441429138183601</v>
      </c>
      <c r="H20374" t="s">
        <v>29</v>
      </c>
      <c r="I20374" t="s">
        <v>30</v>
      </c>
    </row>
    <row r="20375" spans="1:9" x14ac:dyDescent="0.3">
      <c r="A20375" s="1">
        <v>41800</v>
      </c>
      <c r="B20375">
        <v>62.291427612304602</v>
      </c>
      <c r="C20375">
        <v>60.717144012451101</v>
      </c>
      <c r="D20375">
        <v>60.788570404052699</v>
      </c>
      <c r="E20375">
        <v>61.184284210205</v>
      </c>
      <c r="F20375">
        <v>22920100</v>
      </c>
      <c r="G20375">
        <v>61.184284210205</v>
      </c>
      <c r="H20375" t="s">
        <v>29</v>
      </c>
      <c r="I20375" t="s">
        <v>30</v>
      </c>
    </row>
    <row r="20376" spans="1:9" x14ac:dyDescent="0.3">
      <c r="A20376" s="1">
        <v>41801</v>
      </c>
      <c r="B20376">
        <v>61.799999237060497</v>
      </c>
      <c r="C20376">
        <v>60.714286804199197</v>
      </c>
      <c r="D20376">
        <v>60.747142791747997</v>
      </c>
      <c r="E20376">
        <v>61.428569793701101</v>
      </c>
      <c r="F20376">
        <v>13745900</v>
      </c>
      <c r="G20376">
        <v>61.428569793701101</v>
      </c>
      <c r="H20376" t="s">
        <v>29</v>
      </c>
      <c r="I20376" t="s">
        <v>30</v>
      </c>
    </row>
    <row r="20377" spans="1:9" x14ac:dyDescent="0.3">
      <c r="A20377" s="1">
        <v>41802</v>
      </c>
      <c r="B20377">
        <v>61.464286804199197</v>
      </c>
      <c r="C20377">
        <v>60.0714302062988</v>
      </c>
      <c r="D20377">
        <v>61.2957153320312</v>
      </c>
      <c r="E20377">
        <v>60.349998474121001</v>
      </c>
      <c r="F20377">
        <v>15803200</v>
      </c>
      <c r="G20377">
        <v>60.349998474121001</v>
      </c>
      <c r="H20377" t="s">
        <v>29</v>
      </c>
      <c r="I20377" t="s">
        <v>30</v>
      </c>
    </row>
    <row r="20378" spans="1:9" x14ac:dyDescent="0.3">
      <c r="A20378" s="1">
        <v>41803</v>
      </c>
      <c r="B20378">
        <v>61.128570556640597</v>
      </c>
      <c r="C20378">
        <v>59.601428985595703</v>
      </c>
      <c r="D20378">
        <v>60.428569793701101</v>
      </c>
      <c r="E20378">
        <v>61.101428985595703</v>
      </c>
      <c r="F20378">
        <v>15778700</v>
      </c>
      <c r="G20378">
        <v>61.101428985595703</v>
      </c>
      <c r="H20378" t="s">
        <v>29</v>
      </c>
      <c r="I20378" t="s">
        <v>30</v>
      </c>
    </row>
    <row r="20379" spans="1:9" x14ac:dyDescent="0.3">
      <c r="A20379" s="1">
        <v>41806</v>
      </c>
      <c r="B20379">
        <v>61.601428985595703</v>
      </c>
      <c r="C20379">
        <v>60.488571166992102</v>
      </c>
      <c r="D20379">
        <v>60.932857513427699</v>
      </c>
      <c r="E20379">
        <v>61.465713500976499</v>
      </c>
      <c r="F20379">
        <v>12506200</v>
      </c>
      <c r="G20379">
        <v>61.465713500976499</v>
      </c>
      <c r="H20379" t="s">
        <v>29</v>
      </c>
      <c r="I20379" t="s">
        <v>30</v>
      </c>
    </row>
    <row r="20380" spans="1:9" x14ac:dyDescent="0.3">
      <c r="A20380" s="1">
        <v>41807</v>
      </c>
      <c r="B20380">
        <v>64.012855529785099</v>
      </c>
      <c r="C20380">
        <v>62.538570404052699</v>
      </c>
      <c r="D20380">
        <v>62.577144622802699</v>
      </c>
      <c r="E20380">
        <v>63.378570556640597</v>
      </c>
      <c r="F20380">
        <v>28996100</v>
      </c>
      <c r="G20380">
        <v>63.378570556640597</v>
      </c>
      <c r="H20380" t="s">
        <v>29</v>
      </c>
      <c r="I20380" t="s">
        <v>30</v>
      </c>
    </row>
    <row r="20381" spans="1:9" x14ac:dyDescent="0.3">
      <c r="A20381" s="1">
        <v>41808</v>
      </c>
      <c r="B20381">
        <v>64.402854919433594</v>
      </c>
      <c r="C20381">
        <v>62.892856597900298</v>
      </c>
      <c r="D20381">
        <v>63.3814277648925</v>
      </c>
      <c r="E20381">
        <v>64.097145080566307</v>
      </c>
      <c r="F20381">
        <v>18786600</v>
      </c>
      <c r="G20381">
        <v>64.097145080566307</v>
      </c>
      <c r="H20381" t="s">
        <v>29</v>
      </c>
      <c r="I20381" t="s">
        <v>30</v>
      </c>
    </row>
    <row r="20382" spans="1:9" x14ac:dyDescent="0.3">
      <c r="A20382" s="1">
        <v>41809</v>
      </c>
      <c r="B20382">
        <v>64.212860107421804</v>
      </c>
      <c r="C20382">
        <v>62.580001831054602</v>
      </c>
      <c r="D20382">
        <v>64.204284667968693</v>
      </c>
      <c r="E20382">
        <v>63.055713653564403</v>
      </c>
      <c r="F20382">
        <v>17308200</v>
      </c>
      <c r="G20382">
        <v>63.055713653564403</v>
      </c>
      <c r="H20382" t="s">
        <v>29</v>
      </c>
      <c r="I20382" t="s">
        <v>30</v>
      </c>
    </row>
    <row r="20383" spans="1:9" x14ac:dyDescent="0.3">
      <c r="A20383" s="1">
        <v>41810</v>
      </c>
      <c r="B20383">
        <v>63.268569946288999</v>
      </c>
      <c r="C20383">
        <v>62.139999389648402</v>
      </c>
      <c r="D20383">
        <v>63.028572082519503</v>
      </c>
      <c r="E20383">
        <v>62.882858276367102</v>
      </c>
      <c r="F20383">
        <v>13222300</v>
      </c>
      <c r="G20383">
        <v>62.882858276367102</v>
      </c>
      <c r="H20383" t="s">
        <v>29</v>
      </c>
      <c r="I20383" t="s">
        <v>30</v>
      </c>
    </row>
    <row r="20384" spans="1:9" x14ac:dyDescent="0.3">
      <c r="A20384" s="1">
        <v>41813</v>
      </c>
      <c r="B20384">
        <v>63.122856140136697</v>
      </c>
      <c r="C20384">
        <v>62.221427917480398</v>
      </c>
      <c r="D20384">
        <v>62.765712738037102</v>
      </c>
      <c r="E20384">
        <v>62.788570404052699</v>
      </c>
      <c r="F20384">
        <v>10672900</v>
      </c>
      <c r="G20384">
        <v>62.788570404052699</v>
      </c>
      <c r="H20384" t="s">
        <v>29</v>
      </c>
      <c r="I20384" t="s">
        <v>30</v>
      </c>
    </row>
    <row r="20385" spans="1:9" x14ac:dyDescent="0.3">
      <c r="A20385" s="1">
        <v>41814</v>
      </c>
      <c r="B20385">
        <v>64.277145385742102</v>
      </c>
      <c r="C20385">
        <v>62.214286804199197</v>
      </c>
      <c r="D20385">
        <v>62.57857131958</v>
      </c>
      <c r="E20385">
        <v>62.337142944335902</v>
      </c>
      <c r="F20385">
        <v>20367200</v>
      </c>
      <c r="G20385">
        <v>62.337142944335902</v>
      </c>
      <c r="H20385" t="s">
        <v>29</v>
      </c>
      <c r="I20385" t="s">
        <v>30</v>
      </c>
    </row>
    <row r="20386" spans="1:9" x14ac:dyDescent="0.3">
      <c r="A20386" s="1">
        <v>41815</v>
      </c>
      <c r="B20386">
        <v>63.537143707275298</v>
      </c>
      <c r="C20386">
        <v>61.904285430908203</v>
      </c>
      <c r="D20386">
        <v>62.142856597900298</v>
      </c>
      <c r="E20386">
        <v>63.458572387695298</v>
      </c>
      <c r="F20386">
        <v>15752100</v>
      </c>
      <c r="G20386">
        <v>63.458572387695298</v>
      </c>
      <c r="H20386" t="s">
        <v>29</v>
      </c>
      <c r="I20386" t="s">
        <v>30</v>
      </c>
    </row>
    <row r="20387" spans="1:9" x14ac:dyDescent="0.3">
      <c r="A20387" s="1">
        <v>41816</v>
      </c>
      <c r="B20387">
        <v>63.162857055663999</v>
      </c>
      <c r="C20387">
        <v>62.392856597900298</v>
      </c>
      <c r="D20387">
        <v>62.970001220703097</v>
      </c>
      <c r="E20387">
        <v>62.801429748535099</v>
      </c>
      <c r="F20387">
        <v>14237300</v>
      </c>
      <c r="G20387">
        <v>62.801429748535099</v>
      </c>
      <c r="H20387" t="s">
        <v>29</v>
      </c>
      <c r="I20387" t="s">
        <v>30</v>
      </c>
    </row>
    <row r="20388" spans="1:9" x14ac:dyDescent="0.3">
      <c r="A20388" s="1">
        <v>41817</v>
      </c>
      <c r="B20388">
        <v>63.312858581542898</v>
      </c>
      <c r="C20388">
        <v>62.485713958740199</v>
      </c>
      <c r="D20388">
        <v>62.617141723632798</v>
      </c>
      <c r="E20388">
        <v>63.154285430908203</v>
      </c>
      <c r="F20388">
        <v>15587600</v>
      </c>
      <c r="G20388">
        <v>63.154285430908203</v>
      </c>
      <c r="H20388" t="s">
        <v>29</v>
      </c>
      <c r="I20388" t="s">
        <v>30</v>
      </c>
    </row>
    <row r="20389" spans="1:9" x14ac:dyDescent="0.3">
      <c r="A20389" s="1">
        <v>41820</v>
      </c>
      <c r="B20389">
        <v>63.838569641113203</v>
      </c>
      <c r="C20389">
        <v>62.812858581542898</v>
      </c>
      <c r="D20389">
        <v>63.265712738037102</v>
      </c>
      <c r="E20389">
        <v>62.942855834960902</v>
      </c>
      <c r="F20389">
        <v>10588900</v>
      </c>
      <c r="G20389">
        <v>62.942855834960902</v>
      </c>
      <c r="H20389" t="s">
        <v>29</v>
      </c>
      <c r="I20389" t="s">
        <v>30</v>
      </c>
    </row>
    <row r="20390" spans="1:9" x14ac:dyDescent="0.3">
      <c r="A20390" s="1">
        <v>41821</v>
      </c>
      <c r="B20390">
        <v>67.668571472167898</v>
      </c>
      <c r="C20390">
        <v>65.042854309082003</v>
      </c>
      <c r="D20390">
        <v>65.175712585449205</v>
      </c>
      <c r="E20390">
        <v>67.585716247558594</v>
      </c>
      <c r="F20390">
        <v>37995300</v>
      </c>
      <c r="G20390">
        <v>67.585716247558594</v>
      </c>
      <c r="H20390" t="s">
        <v>29</v>
      </c>
      <c r="I20390" t="s">
        <v>30</v>
      </c>
    </row>
    <row r="20391" spans="1:9" x14ac:dyDescent="0.3">
      <c r="A20391" s="1">
        <v>41822</v>
      </c>
      <c r="B20391">
        <v>67.981430053710895</v>
      </c>
      <c r="C20391">
        <v>66.577140808105398</v>
      </c>
      <c r="D20391">
        <v>67.639999389648395</v>
      </c>
      <c r="E20391">
        <v>66.677139282226506</v>
      </c>
      <c r="F20391">
        <v>17309600</v>
      </c>
      <c r="G20391">
        <v>66.677139282226506</v>
      </c>
      <c r="H20391" t="s">
        <v>29</v>
      </c>
      <c r="I20391" t="s">
        <v>30</v>
      </c>
    </row>
    <row r="20392" spans="1:9" x14ac:dyDescent="0.3">
      <c r="A20392" s="1">
        <v>41823</v>
      </c>
      <c r="B20392">
        <v>67.517143249511705</v>
      </c>
      <c r="C20392">
        <v>66.981430053710895</v>
      </c>
      <c r="D20392">
        <v>67.165718078613196</v>
      </c>
      <c r="E20392">
        <v>67.478569030761705</v>
      </c>
      <c r="F20392">
        <v>11359600</v>
      </c>
      <c r="G20392">
        <v>67.478569030761705</v>
      </c>
      <c r="H20392" t="s">
        <v>29</v>
      </c>
      <c r="I20392" t="s">
        <v>30</v>
      </c>
    </row>
    <row r="20393" spans="1:9" x14ac:dyDescent="0.3">
      <c r="A20393" s="1">
        <v>41827</v>
      </c>
      <c r="B20393">
        <v>67.46142578125</v>
      </c>
      <c r="C20393">
        <v>65.714286804199205</v>
      </c>
      <c r="D20393">
        <v>67.442855834960895</v>
      </c>
      <c r="E20393">
        <v>65.8028564453125</v>
      </c>
      <c r="F20393">
        <v>18296600</v>
      </c>
      <c r="G20393">
        <v>65.8028564453125</v>
      </c>
      <c r="H20393" t="s">
        <v>29</v>
      </c>
      <c r="I20393" t="s">
        <v>30</v>
      </c>
    </row>
    <row r="20394" spans="1:9" x14ac:dyDescent="0.3">
      <c r="A20394" s="1">
        <v>41828</v>
      </c>
      <c r="B20394">
        <v>65.857139587402301</v>
      </c>
      <c r="C20394">
        <v>62.754283905029297</v>
      </c>
      <c r="D20394">
        <v>65.664283752441307</v>
      </c>
      <c r="E20394">
        <v>63.57857131958</v>
      </c>
      <c r="F20394">
        <v>26182800</v>
      </c>
      <c r="G20394">
        <v>63.57857131958</v>
      </c>
      <c r="H20394" t="s">
        <v>29</v>
      </c>
      <c r="I20394" t="s">
        <v>30</v>
      </c>
    </row>
    <row r="20395" spans="1:9" x14ac:dyDescent="0.3">
      <c r="A20395" s="1">
        <v>41829</v>
      </c>
      <c r="B20395">
        <v>64.191429138183594</v>
      </c>
      <c r="C20395">
        <v>62.818572998046797</v>
      </c>
      <c r="D20395">
        <v>63.740001678466797</v>
      </c>
      <c r="E20395">
        <v>63.285713195800703</v>
      </c>
      <c r="F20395">
        <v>21011200</v>
      </c>
      <c r="G20395">
        <v>63.285713195800703</v>
      </c>
      <c r="H20395" t="s">
        <v>29</v>
      </c>
      <c r="I20395" t="s">
        <v>30</v>
      </c>
    </row>
    <row r="20396" spans="1:9" x14ac:dyDescent="0.3">
      <c r="A20396" s="1">
        <v>41830</v>
      </c>
      <c r="B20396">
        <v>63.455715179443303</v>
      </c>
      <c r="C20396">
        <v>61.171428680419901</v>
      </c>
      <c r="D20396">
        <v>62.055713653564403</v>
      </c>
      <c r="E20396">
        <v>62.650001525878899</v>
      </c>
      <c r="F20396">
        <v>24388700</v>
      </c>
      <c r="G20396">
        <v>62.650001525878899</v>
      </c>
      <c r="H20396" t="s">
        <v>29</v>
      </c>
      <c r="I20396" t="s">
        <v>30</v>
      </c>
    </row>
    <row r="20397" spans="1:9" x14ac:dyDescent="0.3">
      <c r="A20397" s="1">
        <v>41831</v>
      </c>
      <c r="B20397">
        <v>63.4471435546875</v>
      </c>
      <c r="C20397">
        <v>62.450000762939403</v>
      </c>
      <c r="D20397">
        <v>63.065715789794901</v>
      </c>
      <c r="E20397">
        <v>62.851428985595703</v>
      </c>
      <c r="F20397">
        <v>14219100</v>
      </c>
      <c r="G20397">
        <v>62.851428985595703</v>
      </c>
      <c r="H20397" t="s">
        <v>29</v>
      </c>
      <c r="I20397" t="s">
        <v>30</v>
      </c>
    </row>
    <row r="20398" spans="1:9" x14ac:dyDescent="0.3">
      <c r="A20398" s="1">
        <v>41834</v>
      </c>
      <c r="B20398">
        <v>65.068572998046804</v>
      </c>
      <c r="C20398">
        <v>62.714286804199197</v>
      </c>
      <c r="D20398">
        <v>63.32857131958</v>
      </c>
      <c r="E20398">
        <v>64.654289245605398</v>
      </c>
      <c r="F20398">
        <v>17433500</v>
      </c>
      <c r="G20398">
        <v>64.654289245605398</v>
      </c>
      <c r="H20398" t="s">
        <v>29</v>
      </c>
      <c r="I20398" t="s">
        <v>30</v>
      </c>
    </row>
    <row r="20399" spans="1:9" x14ac:dyDescent="0.3">
      <c r="A20399" s="1">
        <v>41835</v>
      </c>
      <c r="B20399">
        <v>64.481430053710895</v>
      </c>
      <c r="C20399">
        <v>63.181427001953097</v>
      </c>
      <c r="D20399">
        <v>64.384284973144503</v>
      </c>
      <c r="E20399">
        <v>64.155715942382798</v>
      </c>
      <c r="F20399">
        <v>13505800</v>
      </c>
      <c r="G20399">
        <v>64.155715942382798</v>
      </c>
      <c r="H20399" t="s">
        <v>29</v>
      </c>
      <c r="I20399" t="s">
        <v>30</v>
      </c>
    </row>
    <row r="20400" spans="1:9" x14ac:dyDescent="0.3">
      <c r="A20400" s="1">
        <v>41836</v>
      </c>
      <c r="B20400">
        <v>65.099998474121094</v>
      </c>
      <c r="C20400">
        <v>63.342857360839801</v>
      </c>
      <c r="D20400">
        <v>64.867141723632798</v>
      </c>
      <c r="E20400">
        <v>63.491428375244098</v>
      </c>
      <c r="F20400">
        <v>13438600</v>
      </c>
      <c r="G20400">
        <v>63.491428375244098</v>
      </c>
      <c r="H20400" t="s">
        <v>29</v>
      </c>
      <c r="I20400" t="s">
        <v>30</v>
      </c>
    </row>
    <row r="20401" spans="1:9" x14ac:dyDescent="0.3">
      <c r="A20401" s="1">
        <v>41837</v>
      </c>
      <c r="B20401">
        <v>64.121429443359304</v>
      </c>
      <c r="C20401">
        <v>62.612857818603501</v>
      </c>
      <c r="D20401">
        <v>63.325714111328097</v>
      </c>
      <c r="E20401">
        <v>62.765712738037102</v>
      </c>
      <c r="F20401">
        <v>13266400</v>
      </c>
      <c r="G20401">
        <v>62.765712738037102</v>
      </c>
      <c r="H20401" t="s">
        <v>29</v>
      </c>
      <c r="I20401" t="s">
        <v>30</v>
      </c>
    </row>
    <row r="20402" spans="1:9" x14ac:dyDescent="0.3">
      <c r="A20402" s="1">
        <v>41838</v>
      </c>
      <c r="B20402">
        <v>63.471427917480398</v>
      </c>
      <c r="C20402">
        <v>62.25</v>
      </c>
      <c r="D20402">
        <v>62.972858428955</v>
      </c>
      <c r="E20402">
        <v>63.452857971191399</v>
      </c>
      <c r="F20402">
        <v>11760700</v>
      </c>
      <c r="G20402">
        <v>63.452857971191399</v>
      </c>
      <c r="H20402" t="s">
        <v>29</v>
      </c>
      <c r="I20402" t="s">
        <v>30</v>
      </c>
    </row>
    <row r="20403" spans="1:9" x14ac:dyDescent="0.3">
      <c r="A20403" s="1">
        <v>41841</v>
      </c>
      <c r="B20403">
        <v>65.357139587402301</v>
      </c>
      <c r="C20403">
        <v>63.945713043212798</v>
      </c>
      <c r="D20403">
        <v>64.527145385742102</v>
      </c>
      <c r="E20403">
        <v>64.564285278320298</v>
      </c>
      <c r="F20403">
        <v>34671000</v>
      </c>
      <c r="G20403">
        <v>64.564285278320298</v>
      </c>
      <c r="H20403" t="s">
        <v>29</v>
      </c>
      <c r="I20403" t="s">
        <v>30</v>
      </c>
    </row>
    <row r="20404" spans="1:9" x14ac:dyDescent="0.3">
      <c r="A20404" s="1">
        <v>41842</v>
      </c>
      <c r="B20404">
        <v>63.524284362792898</v>
      </c>
      <c r="C20404">
        <v>60.722858428955</v>
      </c>
      <c r="D20404">
        <v>63.2828559875488</v>
      </c>
      <c r="E20404">
        <v>61.584285736083899</v>
      </c>
      <c r="F20404">
        <v>57174600</v>
      </c>
      <c r="G20404">
        <v>61.584285736083899</v>
      </c>
      <c r="H20404" t="s">
        <v>29</v>
      </c>
      <c r="I20404" t="s">
        <v>30</v>
      </c>
    </row>
    <row r="20405" spans="1:9" x14ac:dyDescent="0.3">
      <c r="A20405" s="1">
        <v>41843</v>
      </c>
      <c r="B20405">
        <v>62.201427459716797</v>
      </c>
      <c r="C20405">
        <v>60.930000305175703</v>
      </c>
      <c r="D20405">
        <v>61.487144470214801</v>
      </c>
      <c r="E20405">
        <v>61.128570556640597</v>
      </c>
      <c r="F20405">
        <v>17267600</v>
      </c>
      <c r="G20405">
        <v>61.128570556640597</v>
      </c>
      <c r="H20405" t="s">
        <v>29</v>
      </c>
      <c r="I20405" t="s">
        <v>30</v>
      </c>
    </row>
    <row r="20406" spans="1:9" x14ac:dyDescent="0.3">
      <c r="A20406" s="1">
        <v>41844</v>
      </c>
      <c r="B20406">
        <v>61.458572387695298</v>
      </c>
      <c r="C20406">
        <v>59.860000610351499</v>
      </c>
      <c r="D20406">
        <v>61.352855682372997</v>
      </c>
      <c r="E20406">
        <v>60.768569946288999</v>
      </c>
      <c r="F20406">
        <v>18621400</v>
      </c>
      <c r="G20406">
        <v>60.768569946288999</v>
      </c>
      <c r="H20406" t="s">
        <v>29</v>
      </c>
      <c r="I20406" t="s">
        <v>30</v>
      </c>
    </row>
    <row r="20407" spans="1:9" x14ac:dyDescent="0.3">
      <c r="A20407" s="1">
        <v>41845</v>
      </c>
      <c r="B20407">
        <v>61.167140960693303</v>
      </c>
      <c r="C20407">
        <v>60.057144165038999</v>
      </c>
      <c r="D20407">
        <v>60.714286804199197</v>
      </c>
      <c r="E20407">
        <v>60.265712738037102</v>
      </c>
      <c r="F20407">
        <v>11610200</v>
      </c>
      <c r="G20407">
        <v>60.265712738037102</v>
      </c>
      <c r="H20407" t="s">
        <v>29</v>
      </c>
      <c r="I20407" t="s">
        <v>30</v>
      </c>
    </row>
    <row r="20408" spans="1:9" x14ac:dyDescent="0.3">
      <c r="A20408" s="1">
        <v>41848</v>
      </c>
      <c r="B20408">
        <v>60.844284057617102</v>
      </c>
      <c r="C20408">
        <v>59.788570404052699</v>
      </c>
      <c r="D20408">
        <v>60.315715789794901</v>
      </c>
      <c r="E20408">
        <v>60.665714263916001</v>
      </c>
      <c r="F20408">
        <v>11960900</v>
      </c>
      <c r="G20408">
        <v>60.665714263916001</v>
      </c>
      <c r="H20408" t="s">
        <v>29</v>
      </c>
      <c r="I20408" t="s">
        <v>30</v>
      </c>
    </row>
    <row r="20409" spans="1:9" x14ac:dyDescent="0.3">
      <c r="A20409" s="1">
        <v>41849</v>
      </c>
      <c r="B20409">
        <v>61.198570251464801</v>
      </c>
      <c r="C20409">
        <v>60.458572387695298</v>
      </c>
      <c r="D20409">
        <v>60.458572387695298</v>
      </c>
      <c r="E20409">
        <v>60.611427307128899</v>
      </c>
      <c r="F20409">
        <v>9282000</v>
      </c>
      <c r="G20409">
        <v>60.611427307128899</v>
      </c>
      <c r="H20409" t="s">
        <v>29</v>
      </c>
      <c r="I20409" t="s">
        <v>30</v>
      </c>
    </row>
    <row r="20410" spans="1:9" x14ac:dyDescent="0.3">
      <c r="A20410" s="1">
        <v>41850</v>
      </c>
      <c r="B20410">
        <v>62.184284210205</v>
      </c>
      <c r="C20410">
        <v>60.615715026855398</v>
      </c>
      <c r="D20410">
        <v>60.678569793701101</v>
      </c>
      <c r="E20410">
        <v>62.051429748535099</v>
      </c>
      <c r="F20410">
        <v>15263500</v>
      </c>
      <c r="G20410">
        <v>62.051429748535099</v>
      </c>
      <c r="H20410" t="s">
        <v>29</v>
      </c>
      <c r="I20410" t="s">
        <v>30</v>
      </c>
    </row>
    <row r="20411" spans="1:9" x14ac:dyDescent="0.3">
      <c r="A20411" s="1">
        <v>41851</v>
      </c>
      <c r="B20411">
        <v>61.852855682372997</v>
      </c>
      <c r="C20411">
        <v>60.184284210205</v>
      </c>
      <c r="D20411">
        <v>61.465713500976499</v>
      </c>
      <c r="E20411">
        <v>60.388572692871001</v>
      </c>
      <c r="F20411">
        <v>13820100</v>
      </c>
      <c r="G20411">
        <v>60.388572692871001</v>
      </c>
      <c r="H20411" t="s">
        <v>29</v>
      </c>
      <c r="I20411" t="s">
        <v>30</v>
      </c>
    </row>
    <row r="20412" spans="1:9" x14ac:dyDescent="0.3">
      <c r="A20412" s="1">
        <v>41852</v>
      </c>
      <c r="B20412">
        <v>61.104286193847599</v>
      </c>
      <c r="C20412">
        <v>58.930000305175703</v>
      </c>
      <c r="D20412">
        <v>60.251426696777301</v>
      </c>
      <c r="E20412">
        <v>60.771427154541001</v>
      </c>
      <c r="F20412">
        <v>18947600</v>
      </c>
      <c r="G20412">
        <v>60.771427154541001</v>
      </c>
      <c r="H20412" t="s">
        <v>29</v>
      </c>
      <c r="I20412" t="s">
        <v>30</v>
      </c>
    </row>
    <row r="20413" spans="1:9" x14ac:dyDescent="0.3">
      <c r="A20413" s="1">
        <v>41855</v>
      </c>
      <c r="B20413">
        <v>61.428569793701101</v>
      </c>
      <c r="C20413">
        <v>60.111427307128899</v>
      </c>
      <c r="D20413">
        <v>61.028572082519503</v>
      </c>
      <c r="E20413">
        <v>60.385715484619098</v>
      </c>
      <c r="F20413">
        <v>10686900</v>
      </c>
      <c r="G20413">
        <v>60.385715484619098</v>
      </c>
      <c r="H20413" t="s">
        <v>29</v>
      </c>
      <c r="I20413" t="s">
        <v>30</v>
      </c>
    </row>
    <row r="20414" spans="1:9" x14ac:dyDescent="0.3">
      <c r="A20414" s="1">
        <v>41856</v>
      </c>
      <c r="B20414">
        <v>61.142856597900298</v>
      </c>
      <c r="C20414">
        <v>60.044284820556598</v>
      </c>
      <c r="D20414">
        <v>60.185714721679602</v>
      </c>
      <c r="E20414">
        <v>60.407142639160099</v>
      </c>
      <c r="F20414">
        <v>10653300</v>
      </c>
      <c r="G20414">
        <v>60.407142639160099</v>
      </c>
      <c r="H20414" t="s">
        <v>29</v>
      </c>
      <c r="I20414" t="s">
        <v>30</v>
      </c>
    </row>
    <row r="20415" spans="1:9" x14ac:dyDescent="0.3">
      <c r="A20415" s="1">
        <v>41857</v>
      </c>
      <c r="B20415">
        <v>62.128570556640597</v>
      </c>
      <c r="C20415">
        <v>60.07857131958</v>
      </c>
      <c r="D20415">
        <v>60.142856597900298</v>
      </c>
      <c r="E20415">
        <v>61.471427917480398</v>
      </c>
      <c r="F20415">
        <v>15835400</v>
      </c>
      <c r="G20415">
        <v>61.471427917480398</v>
      </c>
      <c r="H20415" t="s">
        <v>29</v>
      </c>
      <c r="I20415" t="s">
        <v>30</v>
      </c>
    </row>
    <row r="20416" spans="1:9" x14ac:dyDescent="0.3">
      <c r="A20416" s="1">
        <v>41858</v>
      </c>
      <c r="B20416">
        <v>64.278572082519503</v>
      </c>
      <c r="C20416">
        <v>62.07857131958</v>
      </c>
      <c r="D20416">
        <v>62.185714721679602</v>
      </c>
      <c r="E20416">
        <v>64.238571166992102</v>
      </c>
      <c r="F20416">
        <v>27313300</v>
      </c>
      <c r="G20416">
        <v>64.238571166992102</v>
      </c>
      <c r="H20416" t="s">
        <v>29</v>
      </c>
      <c r="I20416" t="s">
        <v>30</v>
      </c>
    </row>
    <row r="20417" spans="1:9" x14ac:dyDescent="0.3">
      <c r="A20417" s="1">
        <v>41859</v>
      </c>
      <c r="B20417">
        <v>64.424285888671804</v>
      </c>
      <c r="C20417">
        <v>63.150001525878899</v>
      </c>
      <c r="D20417">
        <v>64.314285278320298</v>
      </c>
      <c r="E20417">
        <v>63.692855834960902</v>
      </c>
      <c r="F20417">
        <v>15495200</v>
      </c>
      <c r="G20417">
        <v>63.692855834960902</v>
      </c>
      <c r="H20417" t="s">
        <v>29</v>
      </c>
      <c r="I20417" t="s">
        <v>30</v>
      </c>
    </row>
    <row r="20418" spans="1:9" x14ac:dyDescent="0.3">
      <c r="A20418" s="1">
        <v>41862</v>
      </c>
      <c r="B20418">
        <v>65.378570556640597</v>
      </c>
      <c r="C20418">
        <v>64.101425170898395</v>
      </c>
      <c r="D20418">
        <v>64.174285888671804</v>
      </c>
      <c r="E20418">
        <v>64.505714416503807</v>
      </c>
      <c r="F20418">
        <v>13246800</v>
      </c>
      <c r="G20418">
        <v>64.505714416503807</v>
      </c>
      <c r="H20418" t="s">
        <v>29</v>
      </c>
      <c r="I20418" t="s">
        <v>30</v>
      </c>
    </row>
    <row r="20419" spans="1:9" x14ac:dyDescent="0.3">
      <c r="A20419" s="1">
        <v>41863</v>
      </c>
      <c r="B20419">
        <v>64.714286804199205</v>
      </c>
      <c r="C20419">
        <v>63.344284057617102</v>
      </c>
      <c r="D20419">
        <v>64.478569030761705</v>
      </c>
      <c r="E20419">
        <v>63.772857666015597</v>
      </c>
      <c r="F20419">
        <v>10845100</v>
      </c>
      <c r="G20419">
        <v>63.772857666015597</v>
      </c>
      <c r="H20419" t="s">
        <v>29</v>
      </c>
      <c r="I20419" t="s">
        <v>30</v>
      </c>
    </row>
    <row r="20420" spans="1:9" x14ac:dyDescent="0.3">
      <c r="A20420" s="1">
        <v>41864</v>
      </c>
      <c r="B20420">
        <v>64.888572692871094</v>
      </c>
      <c r="C20420">
        <v>63.831428527832003</v>
      </c>
      <c r="D20420">
        <v>64.085716247558594</v>
      </c>
      <c r="E20420">
        <v>64.504287719726506</v>
      </c>
      <c r="F20420">
        <v>9058000</v>
      </c>
      <c r="G20420">
        <v>64.504287719726506</v>
      </c>
      <c r="H20420" t="s">
        <v>29</v>
      </c>
      <c r="I20420" t="s">
        <v>30</v>
      </c>
    </row>
    <row r="20421" spans="1:9" x14ac:dyDescent="0.3">
      <c r="A20421" s="1">
        <v>41865</v>
      </c>
      <c r="B20421">
        <v>65</v>
      </c>
      <c r="C20421">
        <v>64.031425476074205</v>
      </c>
      <c r="D20421">
        <v>64.601425170898395</v>
      </c>
      <c r="E20421">
        <v>64.410003662109304</v>
      </c>
      <c r="F20421">
        <v>6676600</v>
      </c>
      <c r="G20421">
        <v>64.410003662109304</v>
      </c>
      <c r="H20421" t="s">
        <v>29</v>
      </c>
      <c r="I20421" t="s">
        <v>30</v>
      </c>
    </row>
    <row r="20422" spans="1:9" x14ac:dyDescent="0.3">
      <c r="A20422" s="1">
        <v>41866</v>
      </c>
      <c r="B20422">
        <v>66</v>
      </c>
      <c r="C20422">
        <v>64.085716247558594</v>
      </c>
      <c r="D20422">
        <v>64.498573303222599</v>
      </c>
      <c r="E20422">
        <v>65.584281921386705</v>
      </c>
      <c r="F20422">
        <v>22036700</v>
      </c>
      <c r="G20422">
        <v>65.584281921386705</v>
      </c>
      <c r="H20422" t="s">
        <v>29</v>
      </c>
      <c r="I20422" t="s">
        <v>30</v>
      </c>
    </row>
    <row r="20423" spans="1:9" x14ac:dyDescent="0.3">
      <c r="A20423" s="1">
        <v>41869</v>
      </c>
      <c r="B20423">
        <v>67.071426391601506</v>
      </c>
      <c r="C20423">
        <v>65.892860412597599</v>
      </c>
      <c r="D20423">
        <v>66.008567810058594</v>
      </c>
      <c r="E20423">
        <v>66.571426391601506</v>
      </c>
      <c r="F20423">
        <v>13496000</v>
      </c>
      <c r="G20423">
        <v>66.571426391601506</v>
      </c>
      <c r="H20423" t="s">
        <v>29</v>
      </c>
      <c r="I20423" t="s">
        <v>30</v>
      </c>
    </row>
    <row r="20424" spans="1:9" x14ac:dyDescent="0.3">
      <c r="A20424" s="1">
        <v>41870</v>
      </c>
      <c r="B20424">
        <v>67.214286804199205</v>
      </c>
      <c r="C20424">
        <v>66.061431884765597</v>
      </c>
      <c r="D20424">
        <v>66.727142333984304</v>
      </c>
      <c r="E20424">
        <v>66.878570556640597</v>
      </c>
      <c r="F20424">
        <v>10897600</v>
      </c>
      <c r="G20424">
        <v>66.878570556640597</v>
      </c>
      <c r="H20424" t="s">
        <v>29</v>
      </c>
      <c r="I20424" t="s">
        <v>30</v>
      </c>
    </row>
    <row r="20425" spans="1:9" x14ac:dyDescent="0.3">
      <c r="A20425" s="1">
        <v>41871</v>
      </c>
      <c r="B20425">
        <v>67.678573608398395</v>
      </c>
      <c r="C20425">
        <v>66.362854003906193</v>
      </c>
      <c r="D20425">
        <v>66.714286804199205</v>
      </c>
      <c r="E20425">
        <v>67.455711364746094</v>
      </c>
      <c r="F20425">
        <v>12163900</v>
      </c>
      <c r="G20425">
        <v>67.455711364746094</v>
      </c>
      <c r="H20425" t="s">
        <v>29</v>
      </c>
      <c r="I20425" t="s">
        <v>30</v>
      </c>
    </row>
    <row r="20426" spans="1:9" x14ac:dyDescent="0.3">
      <c r="A20426" s="1">
        <v>41872</v>
      </c>
      <c r="B20426">
        <v>68.021430969238196</v>
      </c>
      <c r="C20426">
        <v>66.809997558593693</v>
      </c>
      <c r="D20426">
        <v>67.325714111328097</v>
      </c>
      <c r="E20426">
        <v>67.435714721679602</v>
      </c>
      <c r="F20426">
        <v>11746700</v>
      </c>
      <c r="G20426">
        <v>67.435714721679602</v>
      </c>
      <c r="H20426" t="s">
        <v>29</v>
      </c>
      <c r="I20426" t="s">
        <v>30</v>
      </c>
    </row>
    <row r="20427" spans="1:9" x14ac:dyDescent="0.3">
      <c r="A20427" s="1">
        <v>41873</v>
      </c>
      <c r="B20427">
        <v>68.507141113281193</v>
      </c>
      <c r="C20427">
        <v>67.150001525878807</v>
      </c>
      <c r="D20427">
        <v>67.277145385742102</v>
      </c>
      <c r="E20427">
        <v>68.455711364746094</v>
      </c>
      <c r="F20427">
        <v>13735400</v>
      </c>
      <c r="G20427">
        <v>68.455711364746094</v>
      </c>
      <c r="H20427" t="s">
        <v>29</v>
      </c>
      <c r="I20427" t="s">
        <v>30</v>
      </c>
    </row>
    <row r="20428" spans="1:9" x14ac:dyDescent="0.3">
      <c r="A20428" s="1">
        <v>41876</v>
      </c>
      <c r="B20428">
        <v>69.328575134277301</v>
      </c>
      <c r="C20428">
        <v>68.218574523925696</v>
      </c>
      <c r="D20428">
        <v>68.792854309082003</v>
      </c>
      <c r="E20428">
        <v>68.704284667968693</v>
      </c>
      <c r="F20428">
        <v>13484800</v>
      </c>
      <c r="G20428">
        <v>68.704284667968693</v>
      </c>
      <c r="H20428" t="s">
        <v>29</v>
      </c>
      <c r="I20428" t="s">
        <v>30</v>
      </c>
    </row>
    <row r="20429" spans="1:9" x14ac:dyDescent="0.3">
      <c r="A20429" s="1">
        <v>41877</v>
      </c>
      <c r="B20429">
        <v>68.835716247558594</v>
      </c>
      <c r="C20429">
        <v>67.792854309082003</v>
      </c>
      <c r="D20429">
        <v>68.357139587402301</v>
      </c>
      <c r="E20429">
        <v>68.480003356933594</v>
      </c>
      <c r="F20429">
        <v>10137400</v>
      </c>
      <c r="G20429">
        <v>68.480003356933594</v>
      </c>
      <c r="H20429" t="s">
        <v>29</v>
      </c>
      <c r="I20429" t="s">
        <v>30</v>
      </c>
    </row>
    <row r="20430" spans="1:9" x14ac:dyDescent="0.3">
      <c r="A20430" s="1">
        <v>41878</v>
      </c>
      <c r="B20430">
        <v>68.607139587402301</v>
      </c>
      <c r="C20430">
        <v>67.661430358886705</v>
      </c>
      <c r="D20430">
        <v>68.4857177734375</v>
      </c>
      <c r="E20430">
        <v>67.814285278320298</v>
      </c>
      <c r="F20430">
        <v>10394300</v>
      </c>
      <c r="G20430">
        <v>67.814285278320298</v>
      </c>
      <c r="H20430" t="s">
        <v>29</v>
      </c>
      <c r="I20430" t="s">
        <v>30</v>
      </c>
    </row>
    <row r="20431" spans="1:9" x14ac:dyDescent="0.3">
      <c r="A20431" s="1">
        <v>41879</v>
      </c>
      <c r="B20431">
        <v>68.21142578125</v>
      </c>
      <c r="C20431">
        <v>67.258567810058594</v>
      </c>
      <c r="D20431">
        <v>67.521430969238196</v>
      </c>
      <c r="E20431">
        <v>67.887145996093693</v>
      </c>
      <c r="F20431">
        <v>7584500</v>
      </c>
      <c r="G20431">
        <v>67.887145996093693</v>
      </c>
      <c r="H20431" t="s">
        <v>29</v>
      </c>
      <c r="I20431" t="s">
        <v>30</v>
      </c>
    </row>
    <row r="20432" spans="1:9" x14ac:dyDescent="0.3">
      <c r="A20432" s="1">
        <v>41880</v>
      </c>
      <c r="B20432">
        <v>68.642860412597599</v>
      </c>
      <c r="C20432">
        <v>67.734283447265597</v>
      </c>
      <c r="D20432">
        <v>68.121429443359304</v>
      </c>
      <c r="E20432">
        <v>68.234283447265597</v>
      </c>
      <c r="F20432">
        <v>9838500</v>
      </c>
      <c r="G20432">
        <v>68.234283447265597</v>
      </c>
      <c r="H20432" t="s">
        <v>29</v>
      </c>
      <c r="I20432" t="s">
        <v>30</v>
      </c>
    </row>
    <row r="20433" spans="1:9" x14ac:dyDescent="0.3">
      <c r="A20433" s="1">
        <v>41884</v>
      </c>
      <c r="B20433">
        <v>68.398574829101506</v>
      </c>
      <c r="C20433">
        <v>67.798568725585895</v>
      </c>
      <c r="D20433">
        <v>68.357139587402301</v>
      </c>
      <c r="E20433">
        <v>68.085716247558594</v>
      </c>
      <c r="F20433">
        <v>8806700</v>
      </c>
      <c r="G20433">
        <v>68.085716247558594</v>
      </c>
      <c r="H20433" t="s">
        <v>29</v>
      </c>
      <c r="I20433" t="s">
        <v>30</v>
      </c>
    </row>
    <row r="20434" spans="1:9" x14ac:dyDescent="0.3">
      <c r="A20434" s="1">
        <v>41885</v>
      </c>
      <c r="B20434">
        <v>69.657142639160099</v>
      </c>
      <c r="C20434">
        <v>68.075714111328097</v>
      </c>
      <c r="D20434">
        <v>68.645713806152301</v>
      </c>
      <c r="E20434">
        <v>68.198570251464801</v>
      </c>
      <c r="F20434">
        <v>16219000</v>
      </c>
      <c r="G20434">
        <v>68.198570251464801</v>
      </c>
      <c r="H20434" t="s">
        <v>29</v>
      </c>
      <c r="I20434" t="s">
        <v>30</v>
      </c>
    </row>
    <row r="20435" spans="1:9" x14ac:dyDescent="0.3">
      <c r="A20435" s="1">
        <v>41886</v>
      </c>
      <c r="B20435">
        <v>68.812858581542898</v>
      </c>
      <c r="C20435">
        <v>67.4471435546875</v>
      </c>
      <c r="D20435">
        <v>68.444282531738196</v>
      </c>
      <c r="E20435">
        <v>67.524284362792898</v>
      </c>
      <c r="F20435">
        <v>11958800</v>
      </c>
      <c r="G20435">
        <v>67.524284362792898</v>
      </c>
      <c r="H20435" t="s">
        <v>29</v>
      </c>
      <c r="I20435" t="s">
        <v>30</v>
      </c>
    </row>
    <row r="20436" spans="1:9" x14ac:dyDescent="0.3">
      <c r="A20436" s="1">
        <v>41887</v>
      </c>
      <c r="B20436">
        <v>68.192855834960895</v>
      </c>
      <c r="C20436">
        <v>67.152854919433594</v>
      </c>
      <c r="D20436">
        <v>67.604286193847599</v>
      </c>
      <c r="E20436">
        <v>67.954284667968693</v>
      </c>
      <c r="F20436">
        <v>11953200</v>
      </c>
      <c r="G20436">
        <v>67.954284667968693</v>
      </c>
      <c r="H20436" t="s">
        <v>29</v>
      </c>
      <c r="I20436" t="s">
        <v>30</v>
      </c>
    </row>
    <row r="20437" spans="1:9" x14ac:dyDescent="0.3">
      <c r="A20437" s="1">
        <v>41890</v>
      </c>
      <c r="B20437">
        <v>68.657142639160099</v>
      </c>
      <c r="C20437">
        <v>67.742858886718693</v>
      </c>
      <c r="D20437">
        <v>67.771430969238196</v>
      </c>
      <c r="E20437">
        <v>68.475715637207003</v>
      </c>
      <c r="F20437">
        <v>7668500</v>
      </c>
      <c r="G20437">
        <v>68.475715637207003</v>
      </c>
      <c r="H20437" t="s">
        <v>29</v>
      </c>
      <c r="I20437" t="s">
        <v>30</v>
      </c>
    </row>
    <row r="20438" spans="1:9" x14ac:dyDescent="0.3">
      <c r="A20438" s="1">
        <v>41891</v>
      </c>
      <c r="B20438">
        <v>69.898574829101506</v>
      </c>
      <c r="C20438">
        <v>68.057144165039006</v>
      </c>
      <c r="D20438">
        <v>69.471427917480398</v>
      </c>
      <c r="E20438">
        <v>68.430000305175696</v>
      </c>
      <c r="F20438">
        <v>19737900</v>
      </c>
      <c r="G20438">
        <v>68.430000305175696</v>
      </c>
      <c r="H20438" t="s">
        <v>29</v>
      </c>
      <c r="I20438" t="s">
        <v>30</v>
      </c>
    </row>
    <row r="20439" spans="1:9" x14ac:dyDescent="0.3">
      <c r="A20439" s="1">
        <v>41892</v>
      </c>
      <c r="B20439">
        <v>69.25</v>
      </c>
      <c r="C20439">
        <v>68.148574829101506</v>
      </c>
      <c r="D20439">
        <v>68.599998474121094</v>
      </c>
      <c r="E20439">
        <v>69.198570251464801</v>
      </c>
      <c r="F20439">
        <v>9104900</v>
      </c>
      <c r="G20439">
        <v>69.198570251464801</v>
      </c>
      <c r="H20439" t="s">
        <v>29</v>
      </c>
      <c r="I20439" t="s">
        <v>30</v>
      </c>
    </row>
    <row r="20440" spans="1:9" x14ac:dyDescent="0.3">
      <c r="A20440" s="1">
        <v>41893</v>
      </c>
      <c r="B20440">
        <v>69.194282531738196</v>
      </c>
      <c r="C20440">
        <v>68.524284362792898</v>
      </c>
      <c r="D20440">
        <v>68.938568115234304</v>
      </c>
      <c r="E20440">
        <v>68.794288635253807</v>
      </c>
      <c r="F20440">
        <v>7865200</v>
      </c>
      <c r="G20440">
        <v>68.794288635253807</v>
      </c>
      <c r="H20440" t="s">
        <v>29</v>
      </c>
      <c r="I20440" t="s">
        <v>30</v>
      </c>
    </row>
    <row r="20441" spans="1:9" x14ac:dyDescent="0.3">
      <c r="A20441" s="1">
        <v>41894</v>
      </c>
      <c r="B20441">
        <v>69.269996643066307</v>
      </c>
      <c r="C20441">
        <v>68.017143249511705</v>
      </c>
      <c r="D20441">
        <v>69.092857360839801</v>
      </c>
      <c r="E20441">
        <v>68.078575134277301</v>
      </c>
      <c r="F20441">
        <v>13425300</v>
      </c>
      <c r="G20441">
        <v>68.078575134277301</v>
      </c>
      <c r="H20441" t="s">
        <v>29</v>
      </c>
      <c r="I20441" t="s">
        <v>30</v>
      </c>
    </row>
    <row r="20442" spans="1:9" x14ac:dyDescent="0.3">
      <c r="A20442" s="1">
        <v>41897</v>
      </c>
      <c r="B20442">
        <v>68.220001220703097</v>
      </c>
      <c r="C20442">
        <v>65.2642822265625</v>
      </c>
      <c r="D20442">
        <v>68.220001220703097</v>
      </c>
      <c r="E20442">
        <v>65.392860412597599</v>
      </c>
      <c r="F20442">
        <v>20617100</v>
      </c>
      <c r="G20442">
        <v>65.392860412597599</v>
      </c>
      <c r="H20442" t="s">
        <v>29</v>
      </c>
      <c r="I20442" t="s">
        <v>30</v>
      </c>
    </row>
    <row r="20443" spans="1:9" x14ac:dyDescent="0.3">
      <c r="A20443" s="1">
        <v>41898</v>
      </c>
      <c r="B20443">
        <v>65.448570251464801</v>
      </c>
      <c r="C20443">
        <v>63.657142639160099</v>
      </c>
      <c r="D20443">
        <v>64.057144165039006</v>
      </c>
      <c r="E20443">
        <v>65.272857666015597</v>
      </c>
      <c r="F20443">
        <v>26838700</v>
      </c>
      <c r="G20443">
        <v>65.272857666015597</v>
      </c>
      <c r="H20443" t="s">
        <v>29</v>
      </c>
      <c r="I20443" t="s">
        <v>30</v>
      </c>
    </row>
    <row r="20444" spans="1:9" x14ac:dyDescent="0.3">
      <c r="A20444" s="1">
        <v>41899</v>
      </c>
      <c r="B20444">
        <v>65.5528564453125</v>
      </c>
      <c r="C20444">
        <v>64.470001220703097</v>
      </c>
      <c r="D20444">
        <v>65.272857666015597</v>
      </c>
      <c r="E20444">
        <v>64.932853698730398</v>
      </c>
      <c r="F20444">
        <v>12133100</v>
      </c>
      <c r="G20444">
        <v>64.932853698730398</v>
      </c>
      <c r="H20444" t="s">
        <v>29</v>
      </c>
      <c r="I20444" t="s">
        <v>30</v>
      </c>
    </row>
    <row r="20445" spans="1:9" x14ac:dyDescent="0.3">
      <c r="A20445" s="1">
        <v>41900</v>
      </c>
      <c r="B20445">
        <v>65.9085693359375</v>
      </c>
      <c r="C20445">
        <v>64.760002136230398</v>
      </c>
      <c r="D20445">
        <v>65.352859497070298</v>
      </c>
      <c r="E20445">
        <v>65.572860717773395</v>
      </c>
      <c r="F20445">
        <v>10630200</v>
      </c>
      <c r="G20445">
        <v>65.572860717773395</v>
      </c>
      <c r="H20445" t="s">
        <v>29</v>
      </c>
      <c r="I20445" t="s">
        <v>30</v>
      </c>
    </row>
    <row r="20446" spans="1:9" x14ac:dyDescent="0.3">
      <c r="A20446" s="1">
        <v>41901</v>
      </c>
      <c r="B20446">
        <v>65.904289245605398</v>
      </c>
      <c r="C20446">
        <v>64.881431579589801</v>
      </c>
      <c r="D20446">
        <v>65.857139587402301</v>
      </c>
      <c r="E20446">
        <v>65.360000610351506</v>
      </c>
      <c r="F20446">
        <v>11960900</v>
      </c>
      <c r="G20446">
        <v>65.360000610351506</v>
      </c>
      <c r="H20446" t="s">
        <v>29</v>
      </c>
      <c r="I20446" t="s">
        <v>30</v>
      </c>
    </row>
    <row r="20447" spans="1:9" x14ac:dyDescent="0.3">
      <c r="A20447" s="1">
        <v>41904</v>
      </c>
      <c r="B20447">
        <v>65.278572082519503</v>
      </c>
      <c r="C20447">
        <v>62.6971435546875</v>
      </c>
      <c r="D20447">
        <v>65.181427001953097</v>
      </c>
      <c r="E20447">
        <v>63.254283905029297</v>
      </c>
      <c r="F20447">
        <v>16169300</v>
      </c>
      <c r="G20447">
        <v>63.254283905029297</v>
      </c>
      <c r="H20447" t="s">
        <v>29</v>
      </c>
      <c r="I20447" t="s">
        <v>30</v>
      </c>
    </row>
    <row r="20448" spans="1:9" x14ac:dyDescent="0.3">
      <c r="A20448" s="1">
        <v>41905</v>
      </c>
      <c r="B20448">
        <v>64.001426696777301</v>
      </c>
      <c r="C20448">
        <v>62.928569793701101</v>
      </c>
      <c r="D20448">
        <v>63.0328559875488</v>
      </c>
      <c r="E20448">
        <v>63.414287567138601</v>
      </c>
      <c r="F20448">
        <v>11471600</v>
      </c>
      <c r="G20448">
        <v>63.414287567138601</v>
      </c>
      <c r="H20448" t="s">
        <v>29</v>
      </c>
      <c r="I20448" t="s">
        <v>30</v>
      </c>
    </row>
    <row r="20449" spans="1:9" x14ac:dyDescent="0.3">
      <c r="A20449" s="1">
        <v>41906</v>
      </c>
      <c r="B20449">
        <v>64.522857666015597</v>
      </c>
      <c r="C20449">
        <v>63.220001220703097</v>
      </c>
      <c r="D20449">
        <v>63.494285583496101</v>
      </c>
      <c r="E20449">
        <v>64.365715026855398</v>
      </c>
      <c r="F20449">
        <v>9551500</v>
      </c>
      <c r="G20449">
        <v>64.365715026855398</v>
      </c>
      <c r="H20449" t="s">
        <v>29</v>
      </c>
      <c r="I20449" t="s">
        <v>30</v>
      </c>
    </row>
    <row r="20450" spans="1:9" x14ac:dyDescent="0.3">
      <c r="A20450" s="1">
        <v>41907</v>
      </c>
      <c r="B20450">
        <v>64.621429443359304</v>
      </c>
      <c r="C20450">
        <v>63.202857971191399</v>
      </c>
      <c r="D20450">
        <v>64.271430969238196</v>
      </c>
      <c r="E20450">
        <v>63.355712890625</v>
      </c>
      <c r="F20450">
        <v>9839900</v>
      </c>
      <c r="G20450">
        <v>63.355712890625</v>
      </c>
      <c r="H20450" t="s">
        <v>29</v>
      </c>
      <c r="I20450" t="s">
        <v>30</v>
      </c>
    </row>
    <row r="20451" spans="1:9" x14ac:dyDescent="0.3">
      <c r="A20451" s="1">
        <v>41908</v>
      </c>
      <c r="B20451">
        <v>64.377143859863196</v>
      </c>
      <c r="C20451">
        <v>63.412857055663999</v>
      </c>
      <c r="D20451">
        <v>63.5714302062988</v>
      </c>
      <c r="E20451">
        <v>64.107139587402301</v>
      </c>
      <c r="F20451">
        <v>10404800</v>
      </c>
      <c r="G20451">
        <v>64.107139587402301</v>
      </c>
      <c r="H20451" t="s">
        <v>29</v>
      </c>
      <c r="I20451" t="s">
        <v>30</v>
      </c>
    </row>
    <row r="20452" spans="1:9" x14ac:dyDescent="0.3">
      <c r="A20452" s="1">
        <v>41911</v>
      </c>
      <c r="B20452">
        <v>64.362854003906193</v>
      </c>
      <c r="C20452">
        <v>63.145713806152301</v>
      </c>
      <c r="D20452">
        <v>63.438571929931598</v>
      </c>
      <c r="E20452">
        <v>64.222854614257798</v>
      </c>
      <c r="F20452">
        <v>9516500</v>
      </c>
      <c r="G20452">
        <v>64.222854614257798</v>
      </c>
      <c r="H20452" t="s">
        <v>29</v>
      </c>
      <c r="I20452" t="s">
        <v>30</v>
      </c>
    </row>
    <row r="20453" spans="1:9" x14ac:dyDescent="0.3">
      <c r="A20453" s="1">
        <v>41912</v>
      </c>
      <c r="B20453">
        <v>65.312858581542898</v>
      </c>
      <c r="C20453">
        <v>64.257141113281193</v>
      </c>
      <c r="D20453">
        <v>64.614288330078097</v>
      </c>
      <c r="E20453">
        <v>64.454284667968693</v>
      </c>
      <c r="F20453">
        <v>12472600</v>
      </c>
      <c r="G20453">
        <v>64.454284667968693</v>
      </c>
      <c r="H20453" t="s">
        <v>29</v>
      </c>
      <c r="I20453" t="s">
        <v>30</v>
      </c>
    </row>
    <row r="20454" spans="1:9" x14ac:dyDescent="0.3">
      <c r="A20454" s="1">
        <v>41913</v>
      </c>
      <c r="B20454">
        <v>64.285713195800696</v>
      </c>
      <c r="C20454">
        <v>62.470001220703097</v>
      </c>
      <c r="D20454">
        <v>64.098571777343693</v>
      </c>
      <c r="E20454">
        <v>62.685714721679602</v>
      </c>
      <c r="F20454">
        <v>15416100</v>
      </c>
      <c r="G20454">
        <v>62.685714721679602</v>
      </c>
      <c r="H20454" t="s">
        <v>29</v>
      </c>
      <c r="I20454" t="s">
        <v>30</v>
      </c>
    </row>
    <row r="20455" spans="1:9" x14ac:dyDescent="0.3">
      <c r="A20455" s="1">
        <v>41914</v>
      </c>
      <c r="B20455">
        <v>64.355712890625</v>
      </c>
      <c r="C20455">
        <v>62.554286956787102</v>
      </c>
      <c r="D20455">
        <v>62.700000762939403</v>
      </c>
      <c r="E20455">
        <v>64.282859802246094</v>
      </c>
      <c r="F20455">
        <v>18450600</v>
      </c>
      <c r="G20455">
        <v>64.282859802246094</v>
      </c>
      <c r="H20455" t="s">
        <v>29</v>
      </c>
      <c r="I20455" t="s">
        <v>30</v>
      </c>
    </row>
    <row r="20456" spans="1:9" x14ac:dyDescent="0.3">
      <c r="A20456" s="1">
        <v>41915</v>
      </c>
      <c r="B20456">
        <v>65.800003051757798</v>
      </c>
      <c r="C20456">
        <v>64.644287109375</v>
      </c>
      <c r="D20456">
        <v>64.741432189941307</v>
      </c>
      <c r="E20456">
        <v>65.648574829101506</v>
      </c>
      <c r="F20456">
        <v>15290100</v>
      </c>
      <c r="G20456">
        <v>65.648574829101506</v>
      </c>
      <c r="H20456" t="s">
        <v>29</v>
      </c>
      <c r="I20456" t="s">
        <v>30</v>
      </c>
    </row>
    <row r="20457" spans="1:9" x14ac:dyDescent="0.3">
      <c r="A20457" s="1">
        <v>41918</v>
      </c>
      <c r="B20457">
        <v>66.744285583496094</v>
      </c>
      <c r="C20457">
        <v>65.857139587402301</v>
      </c>
      <c r="D20457">
        <v>66</v>
      </c>
      <c r="E20457">
        <v>66.21142578125</v>
      </c>
      <c r="F20457">
        <v>13709500</v>
      </c>
      <c r="G20457">
        <v>66.21142578125</v>
      </c>
      <c r="H20457" t="s">
        <v>29</v>
      </c>
      <c r="I20457" t="s">
        <v>30</v>
      </c>
    </row>
    <row r="20458" spans="1:9" x14ac:dyDescent="0.3">
      <c r="A20458" s="1">
        <v>41919</v>
      </c>
      <c r="B20458">
        <v>66.611427307128807</v>
      </c>
      <c r="C20458">
        <v>65.142860412597599</v>
      </c>
      <c r="D20458">
        <v>65.871429443359304</v>
      </c>
      <c r="E20458">
        <v>65.178573608398395</v>
      </c>
      <c r="F20458">
        <v>13759200</v>
      </c>
      <c r="G20458">
        <v>65.178573608398395</v>
      </c>
      <c r="H20458" t="s">
        <v>29</v>
      </c>
      <c r="I20458" t="s">
        <v>30</v>
      </c>
    </row>
    <row r="20459" spans="1:9" x14ac:dyDescent="0.3">
      <c r="A20459" s="1">
        <v>41920</v>
      </c>
      <c r="B20459">
        <v>66.800003051757798</v>
      </c>
      <c r="C20459">
        <v>64.482856750488196</v>
      </c>
      <c r="D20459">
        <v>65.2357177734375</v>
      </c>
      <c r="E20459">
        <v>66.694282531738196</v>
      </c>
      <c r="F20459">
        <v>14332500</v>
      </c>
      <c r="G20459">
        <v>66.694282531738196</v>
      </c>
      <c r="H20459" t="s">
        <v>29</v>
      </c>
      <c r="I20459" t="s">
        <v>30</v>
      </c>
    </row>
    <row r="20460" spans="1:9" x14ac:dyDescent="0.3">
      <c r="A20460" s="1">
        <v>41921</v>
      </c>
      <c r="B20460">
        <v>66.855712890625</v>
      </c>
      <c r="C20460">
        <v>65.651428222656193</v>
      </c>
      <c r="D20460">
        <v>66.661430358886705</v>
      </c>
      <c r="E20460">
        <v>65.945716857910099</v>
      </c>
      <c r="F20460">
        <v>14928200</v>
      </c>
      <c r="G20460">
        <v>65.945716857910099</v>
      </c>
      <c r="H20460" t="s">
        <v>29</v>
      </c>
      <c r="I20460" t="s">
        <v>30</v>
      </c>
    </row>
    <row r="20461" spans="1:9" x14ac:dyDescent="0.3">
      <c r="A20461" s="1">
        <v>41922</v>
      </c>
      <c r="B20461">
        <v>66.405715942382798</v>
      </c>
      <c r="C20461">
        <v>64.491432189941307</v>
      </c>
      <c r="D20461">
        <v>65.685714721679602</v>
      </c>
      <c r="E20461">
        <v>64.582855224609304</v>
      </c>
      <c r="F20461">
        <v>19110700</v>
      </c>
      <c r="G20461">
        <v>64.582855224609304</v>
      </c>
      <c r="H20461" t="s">
        <v>29</v>
      </c>
      <c r="I20461" t="s">
        <v>30</v>
      </c>
    </row>
    <row r="20462" spans="1:9" x14ac:dyDescent="0.3">
      <c r="A20462" s="1">
        <v>41925</v>
      </c>
      <c r="B20462">
        <v>64.638572692871094</v>
      </c>
      <c r="C20462">
        <v>61.857143402099602</v>
      </c>
      <c r="D20462">
        <v>64.464286804199205</v>
      </c>
      <c r="E20462">
        <v>62.654285430908203</v>
      </c>
      <c r="F20462">
        <v>20216700</v>
      </c>
      <c r="G20462">
        <v>62.654285430908203</v>
      </c>
      <c r="H20462" t="s">
        <v>29</v>
      </c>
      <c r="I20462" t="s">
        <v>30</v>
      </c>
    </row>
    <row r="20463" spans="1:9" x14ac:dyDescent="0.3">
      <c r="A20463" s="1">
        <v>41926</v>
      </c>
      <c r="B20463">
        <v>64.569999694824205</v>
      </c>
      <c r="C20463">
        <v>62.590000152587798</v>
      </c>
      <c r="D20463">
        <v>63.644287109375</v>
      </c>
      <c r="E20463">
        <v>64.160003662109304</v>
      </c>
      <c r="F20463">
        <v>16747500</v>
      </c>
      <c r="G20463">
        <v>64.160003662109304</v>
      </c>
      <c r="H20463" t="s">
        <v>29</v>
      </c>
      <c r="I20463" t="s">
        <v>30</v>
      </c>
    </row>
    <row r="20464" spans="1:9" x14ac:dyDescent="0.3">
      <c r="A20464" s="1">
        <v>41927</v>
      </c>
      <c r="B20464">
        <v>64.425712585449205</v>
      </c>
      <c r="C20464">
        <v>61.4542846679687</v>
      </c>
      <c r="D20464">
        <v>63.495716094970703</v>
      </c>
      <c r="E20464">
        <v>64.084281921386705</v>
      </c>
      <c r="F20464">
        <v>59927700</v>
      </c>
      <c r="G20464">
        <v>64.084281921386705</v>
      </c>
      <c r="H20464" t="s">
        <v>29</v>
      </c>
      <c r="I20464" t="s">
        <v>30</v>
      </c>
    </row>
    <row r="20465" spans="1:9" x14ac:dyDescent="0.3">
      <c r="A20465" s="1">
        <v>41928</v>
      </c>
      <c r="B20465">
        <v>52.310001373291001</v>
      </c>
      <c r="C20465">
        <v>47.285713195800703</v>
      </c>
      <c r="D20465">
        <v>47.5328559875488</v>
      </c>
      <c r="E20465">
        <v>51.671428680419901</v>
      </c>
      <c r="F20465">
        <v>92304800</v>
      </c>
      <c r="G20465">
        <v>51.671428680419901</v>
      </c>
      <c r="H20465" t="s">
        <v>29</v>
      </c>
      <c r="I20465" t="s">
        <v>30</v>
      </c>
    </row>
    <row r="20466" spans="1:9" x14ac:dyDescent="0.3">
      <c r="A20466" s="1">
        <v>41929</v>
      </c>
      <c r="B20466">
        <v>51.438571929931598</v>
      </c>
      <c r="C20466">
        <v>48.785713195800703</v>
      </c>
      <c r="D20466">
        <v>51.4014282226562</v>
      </c>
      <c r="E20466">
        <v>51.012855529785099</v>
      </c>
      <c r="F20466">
        <v>79160900</v>
      </c>
      <c r="G20466">
        <v>51.012855529785099</v>
      </c>
      <c r="H20466" t="s">
        <v>29</v>
      </c>
      <c r="I20466" t="s">
        <v>30</v>
      </c>
    </row>
    <row r="20467" spans="1:9" x14ac:dyDescent="0.3">
      <c r="A20467" s="1">
        <v>41932</v>
      </c>
      <c r="B20467">
        <v>52.741428375244098</v>
      </c>
      <c r="C20467">
        <v>50.792858123779297</v>
      </c>
      <c r="D20467">
        <v>50.857143402099602</v>
      </c>
      <c r="E20467">
        <v>51.317142486572202</v>
      </c>
      <c r="F20467">
        <v>33529300</v>
      </c>
      <c r="G20467">
        <v>51.317142486572202</v>
      </c>
      <c r="H20467" t="s">
        <v>29</v>
      </c>
      <c r="I20467" t="s">
        <v>30</v>
      </c>
    </row>
    <row r="20468" spans="1:9" x14ac:dyDescent="0.3">
      <c r="A20468" s="1">
        <v>41933</v>
      </c>
      <c r="B20468">
        <v>52.398571014404297</v>
      </c>
      <c r="C20468">
        <v>50.777141571044901</v>
      </c>
      <c r="D20468">
        <v>51.751426696777301</v>
      </c>
      <c r="E20468">
        <v>52.284286499023402</v>
      </c>
      <c r="F20468">
        <v>19365500</v>
      </c>
      <c r="G20468">
        <v>52.284286499023402</v>
      </c>
      <c r="H20468" t="s">
        <v>29</v>
      </c>
      <c r="I20468" t="s">
        <v>30</v>
      </c>
    </row>
    <row r="20469" spans="1:9" x14ac:dyDescent="0.3">
      <c r="A20469" s="1">
        <v>41934</v>
      </c>
      <c r="B20469">
        <v>54.568572998046797</v>
      </c>
      <c r="C20469">
        <v>51.885715484619098</v>
      </c>
      <c r="D20469">
        <v>52.712856292724602</v>
      </c>
      <c r="E20469">
        <v>53.521427154541001</v>
      </c>
      <c r="F20469">
        <v>32150300</v>
      </c>
      <c r="G20469">
        <v>53.521427154541001</v>
      </c>
      <c r="H20469" t="s">
        <v>29</v>
      </c>
      <c r="I20469" t="s">
        <v>30</v>
      </c>
    </row>
    <row r="20470" spans="1:9" x14ac:dyDescent="0.3">
      <c r="A20470" s="1">
        <v>41935</v>
      </c>
      <c r="B20470">
        <v>55.110000610351499</v>
      </c>
      <c r="C20470">
        <v>54.035713195800703</v>
      </c>
      <c r="D20470">
        <v>54.360000610351499</v>
      </c>
      <c r="E20470">
        <v>54.720001220703097</v>
      </c>
      <c r="F20470">
        <v>19916400</v>
      </c>
      <c r="G20470">
        <v>54.720001220703097</v>
      </c>
      <c r="H20470" t="s">
        <v>29</v>
      </c>
      <c r="I20470" t="s">
        <v>30</v>
      </c>
    </row>
    <row r="20471" spans="1:9" x14ac:dyDescent="0.3">
      <c r="A20471" s="1">
        <v>41936</v>
      </c>
      <c r="B20471">
        <v>55.285713195800703</v>
      </c>
      <c r="C20471">
        <v>54.4014282226562</v>
      </c>
      <c r="D20471">
        <v>54.654285430908203</v>
      </c>
      <c r="E20471">
        <v>55.002857208251903</v>
      </c>
      <c r="F20471">
        <v>14657300</v>
      </c>
      <c r="G20471">
        <v>55.002857208251903</v>
      </c>
      <c r="H20471" t="s">
        <v>29</v>
      </c>
      <c r="I20471" t="s">
        <v>30</v>
      </c>
    </row>
    <row r="20472" spans="1:9" x14ac:dyDescent="0.3">
      <c r="A20472" s="1">
        <v>41939</v>
      </c>
      <c r="B20472">
        <v>54.928569793701101</v>
      </c>
      <c r="C20472">
        <v>53.814285278320298</v>
      </c>
      <c r="D20472">
        <v>54.842857360839801</v>
      </c>
      <c r="E20472">
        <v>54.200000762939403</v>
      </c>
      <c r="F20472">
        <v>14944300</v>
      </c>
      <c r="G20472">
        <v>54.200000762939403</v>
      </c>
      <c r="H20472" t="s">
        <v>29</v>
      </c>
      <c r="I20472" t="s">
        <v>30</v>
      </c>
    </row>
    <row r="20473" spans="1:9" x14ac:dyDescent="0.3">
      <c r="A20473" s="1">
        <v>41940</v>
      </c>
      <c r="B20473">
        <v>55.267143249511697</v>
      </c>
      <c r="C20473">
        <v>54.049999237060497</v>
      </c>
      <c r="D20473">
        <v>54.25</v>
      </c>
      <c r="E20473">
        <v>55.174285888671797</v>
      </c>
      <c r="F20473">
        <v>11736900</v>
      </c>
      <c r="G20473">
        <v>55.174285888671797</v>
      </c>
      <c r="H20473" t="s">
        <v>29</v>
      </c>
      <c r="I20473" t="s">
        <v>30</v>
      </c>
    </row>
    <row r="20474" spans="1:9" x14ac:dyDescent="0.3">
      <c r="A20474" s="1">
        <v>41941</v>
      </c>
      <c r="B20474">
        <v>55.240001678466797</v>
      </c>
      <c r="C20474">
        <v>53.967144012451101</v>
      </c>
      <c r="D20474">
        <v>55.174285888671797</v>
      </c>
      <c r="E20474">
        <v>54.014286041259702</v>
      </c>
      <c r="F20474">
        <v>12507600</v>
      </c>
      <c r="G20474">
        <v>54.014286041259702</v>
      </c>
      <c r="H20474" t="s">
        <v>29</v>
      </c>
      <c r="I20474" t="s">
        <v>30</v>
      </c>
    </row>
    <row r="20475" spans="1:9" x14ac:dyDescent="0.3">
      <c r="A20475" s="1">
        <v>41942</v>
      </c>
      <c r="B20475">
        <v>54.619998931884702</v>
      </c>
      <c r="C20475">
        <v>53.514286041259702</v>
      </c>
      <c r="D20475">
        <v>53.930000305175703</v>
      </c>
      <c r="E20475">
        <v>54.144287109375</v>
      </c>
      <c r="F20475">
        <v>10593800</v>
      </c>
      <c r="G20475">
        <v>54.144287109375</v>
      </c>
      <c r="H20475" t="s">
        <v>29</v>
      </c>
      <c r="I20475" t="s">
        <v>30</v>
      </c>
    </row>
    <row r="20476" spans="1:9" x14ac:dyDescent="0.3">
      <c r="A20476" s="1">
        <v>41943</v>
      </c>
      <c r="B20476">
        <v>56.252857208251903</v>
      </c>
      <c r="C20476">
        <v>54.857143402099602</v>
      </c>
      <c r="D20476">
        <v>54.914287567138601</v>
      </c>
      <c r="E20476">
        <v>56.110000610351499</v>
      </c>
      <c r="F20476">
        <v>20470100</v>
      </c>
      <c r="G20476">
        <v>56.110000610351499</v>
      </c>
      <c r="H20476" t="s">
        <v>29</v>
      </c>
      <c r="I20476" t="s">
        <v>30</v>
      </c>
    </row>
    <row r="20477" spans="1:9" x14ac:dyDescent="0.3">
      <c r="A20477" s="1">
        <v>41946</v>
      </c>
      <c r="B20477">
        <v>56.502857208251903</v>
      </c>
      <c r="C20477">
        <v>55.015712738037102</v>
      </c>
      <c r="D20477">
        <v>56.175712585449197</v>
      </c>
      <c r="E20477">
        <v>55.487144470214801</v>
      </c>
      <c r="F20477">
        <v>17581200</v>
      </c>
      <c r="G20477">
        <v>55.487144470214801</v>
      </c>
      <c r="H20477" t="s">
        <v>29</v>
      </c>
      <c r="I20477" t="s">
        <v>30</v>
      </c>
    </row>
    <row r="20478" spans="1:9" x14ac:dyDescent="0.3">
      <c r="A20478" s="1">
        <v>41947</v>
      </c>
      <c r="B20478">
        <v>55.3214302062988</v>
      </c>
      <c r="C20478">
        <v>54.110000610351499</v>
      </c>
      <c r="D20478">
        <v>55.274284362792898</v>
      </c>
      <c r="E20478">
        <v>54.682857513427699</v>
      </c>
      <c r="F20478">
        <v>11389700</v>
      </c>
      <c r="G20478">
        <v>54.682857513427699</v>
      </c>
      <c r="H20478" t="s">
        <v>29</v>
      </c>
      <c r="I20478" t="s">
        <v>30</v>
      </c>
    </row>
    <row r="20479" spans="1:9" x14ac:dyDescent="0.3">
      <c r="A20479" s="1">
        <v>41948</v>
      </c>
      <c r="B20479">
        <v>55.405715942382798</v>
      </c>
      <c r="C20479">
        <v>53.770000457763601</v>
      </c>
      <c r="D20479">
        <v>55.087142944335902</v>
      </c>
      <c r="E20479">
        <v>54.340000152587798</v>
      </c>
      <c r="F20479">
        <v>13645800</v>
      </c>
      <c r="G20479">
        <v>54.340000152587798</v>
      </c>
      <c r="H20479" t="s">
        <v>29</v>
      </c>
      <c r="I20479" t="s">
        <v>30</v>
      </c>
    </row>
    <row r="20480" spans="1:9" x14ac:dyDescent="0.3">
      <c r="A20480" s="1">
        <v>41949</v>
      </c>
      <c r="B20480">
        <v>55.047142028808501</v>
      </c>
      <c r="C20480">
        <v>53.907142639160099</v>
      </c>
      <c r="D20480">
        <v>54</v>
      </c>
      <c r="E20480">
        <v>54.7571411132812</v>
      </c>
      <c r="F20480">
        <v>9991800</v>
      </c>
      <c r="G20480">
        <v>54.7571411132812</v>
      </c>
      <c r="H20480" t="s">
        <v>29</v>
      </c>
      <c r="I20480" t="s">
        <v>30</v>
      </c>
    </row>
    <row r="20481" spans="1:9" x14ac:dyDescent="0.3">
      <c r="A20481" s="1">
        <v>41950</v>
      </c>
      <c r="B20481">
        <v>55.035713195800703</v>
      </c>
      <c r="C20481">
        <v>54.185714721679602</v>
      </c>
      <c r="D20481">
        <v>54.777141571044901</v>
      </c>
      <c r="E20481">
        <v>54.880001068115199</v>
      </c>
      <c r="F20481">
        <v>9303700</v>
      </c>
      <c r="G20481">
        <v>54.880001068115199</v>
      </c>
      <c r="H20481" t="s">
        <v>29</v>
      </c>
      <c r="I20481" t="s">
        <v>30</v>
      </c>
    </row>
    <row r="20482" spans="1:9" x14ac:dyDescent="0.3">
      <c r="A20482" s="1">
        <v>41953</v>
      </c>
      <c r="B20482">
        <v>55.635715484619098</v>
      </c>
      <c r="C20482">
        <v>54.142856597900298</v>
      </c>
      <c r="D20482">
        <v>54.714286804199197</v>
      </c>
      <c r="E20482">
        <v>55.324287414550703</v>
      </c>
      <c r="F20482">
        <v>9711100</v>
      </c>
      <c r="G20482">
        <v>55.324287414550703</v>
      </c>
      <c r="H20482" t="s">
        <v>29</v>
      </c>
      <c r="I20482" t="s">
        <v>30</v>
      </c>
    </row>
    <row r="20483" spans="1:9" x14ac:dyDescent="0.3">
      <c r="A20483" s="1">
        <v>41954</v>
      </c>
      <c r="B20483">
        <v>56.299999237060497</v>
      </c>
      <c r="C20483">
        <v>54.544284820556598</v>
      </c>
      <c r="D20483">
        <v>55.324287414550703</v>
      </c>
      <c r="E20483">
        <v>54.650001525878899</v>
      </c>
      <c r="F20483">
        <v>14838600</v>
      </c>
      <c r="G20483">
        <v>54.650001525878899</v>
      </c>
      <c r="H20483" t="s">
        <v>29</v>
      </c>
      <c r="I20483" t="s">
        <v>30</v>
      </c>
    </row>
    <row r="20484" spans="1:9" x14ac:dyDescent="0.3">
      <c r="A20484" s="1">
        <v>41955</v>
      </c>
      <c r="B20484">
        <v>55.137142181396399</v>
      </c>
      <c r="C20484">
        <v>53.862857818603501</v>
      </c>
      <c r="D20484">
        <v>54.4471435546875</v>
      </c>
      <c r="E20484">
        <v>54.837142944335902</v>
      </c>
      <c r="F20484">
        <v>10958500</v>
      </c>
      <c r="G20484">
        <v>54.837142944335902</v>
      </c>
      <c r="H20484" t="s">
        <v>29</v>
      </c>
      <c r="I20484" t="s">
        <v>30</v>
      </c>
    </row>
    <row r="20485" spans="1:9" x14ac:dyDescent="0.3">
      <c r="A20485" s="1">
        <v>41956</v>
      </c>
      <c r="B20485">
        <v>55.0071411132812</v>
      </c>
      <c r="C20485">
        <v>53.932857513427699</v>
      </c>
      <c r="D20485">
        <v>54.922855377197202</v>
      </c>
      <c r="E20485">
        <v>54.201427459716797</v>
      </c>
      <c r="F20485">
        <v>10490200</v>
      </c>
      <c r="G20485">
        <v>54.201427459716797</v>
      </c>
      <c r="H20485" t="s">
        <v>29</v>
      </c>
      <c r="I20485" t="s">
        <v>30</v>
      </c>
    </row>
    <row r="20486" spans="1:9" x14ac:dyDescent="0.3">
      <c r="A20486" s="1">
        <v>41957</v>
      </c>
      <c r="B20486">
        <v>55.317142486572202</v>
      </c>
      <c r="C20486">
        <v>54.081428527832003</v>
      </c>
      <c r="D20486">
        <v>54.1971435546875</v>
      </c>
      <c r="E20486">
        <v>55.148571014404297</v>
      </c>
      <c r="F20486">
        <v>10988600</v>
      </c>
      <c r="G20486">
        <v>55.148571014404297</v>
      </c>
      <c r="H20486" t="s">
        <v>29</v>
      </c>
      <c r="I20486" t="s">
        <v>30</v>
      </c>
    </row>
    <row r="20487" spans="1:9" x14ac:dyDescent="0.3">
      <c r="A20487" s="1">
        <v>41960</v>
      </c>
      <c r="B20487">
        <v>55.642856597900298</v>
      </c>
      <c r="C20487">
        <v>54.392856597900298</v>
      </c>
      <c r="D20487">
        <v>55.054286956787102</v>
      </c>
      <c r="E20487">
        <v>54.448570251464801</v>
      </c>
      <c r="F20487">
        <v>9225300</v>
      </c>
      <c r="G20487">
        <v>54.448570251464801</v>
      </c>
      <c r="H20487" t="s">
        <v>29</v>
      </c>
      <c r="I20487" t="s">
        <v>30</v>
      </c>
    </row>
    <row r="20488" spans="1:9" x14ac:dyDescent="0.3">
      <c r="A20488" s="1">
        <v>41961</v>
      </c>
      <c r="B20488">
        <v>54.985713958740199</v>
      </c>
      <c r="C20488">
        <v>54.361427307128899</v>
      </c>
      <c r="D20488">
        <v>54.428569793701101</v>
      </c>
      <c r="E20488">
        <v>54.432857513427699</v>
      </c>
      <c r="F20488">
        <v>7921200</v>
      </c>
      <c r="G20488">
        <v>54.432857513427699</v>
      </c>
      <c r="H20488" t="s">
        <v>29</v>
      </c>
      <c r="I20488" t="s">
        <v>30</v>
      </c>
    </row>
    <row r="20489" spans="1:9" x14ac:dyDescent="0.3">
      <c r="A20489" s="1">
        <v>41962</v>
      </c>
      <c r="B20489">
        <v>55.292858123779297</v>
      </c>
      <c r="C20489">
        <v>51.808570861816399</v>
      </c>
      <c r="D20489">
        <v>54.744285583496101</v>
      </c>
      <c r="E20489">
        <v>51.871429443359297</v>
      </c>
      <c r="F20489">
        <v>24515400</v>
      </c>
      <c r="G20489">
        <v>51.871429443359297</v>
      </c>
      <c r="H20489" t="s">
        <v>29</v>
      </c>
      <c r="I20489" t="s">
        <v>30</v>
      </c>
    </row>
    <row r="20490" spans="1:9" x14ac:dyDescent="0.3">
      <c r="A20490" s="1">
        <v>41963</v>
      </c>
      <c r="B20490">
        <v>53.322856903076101</v>
      </c>
      <c r="C20490">
        <v>51.5714302062988</v>
      </c>
      <c r="D20490">
        <v>51.869998931884702</v>
      </c>
      <c r="E20490">
        <v>52.591426849365199</v>
      </c>
      <c r="F20490">
        <v>15425200</v>
      </c>
      <c r="G20490">
        <v>52.591426849365199</v>
      </c>
      <c r="H20490" t="s">
        <v>29</v>
      </c>
      <c r="I20490" t="s">
        <v>30</v>
      </c>
    </row>
    <row r="20491" spans="1:9" x14ac:dyDescent="0.3">
      <c r="A20491" s="1">
        <v>41964</v>
      </c>
      <c r="B20491">
        <v>53.3214302062988</v>
      </c>
      <c r="C20491">
        <v>51.357143402099602</v>
      </c>
      <c r="D20491">
        <v>53.211429595947202</v>
      </c>
      <c r="E20491">
        <v>51.468570709228501</v>
      </c>
      <c r="F20491">
        <v>17878000</v>
      </c>
      <c r="G20491">
        <v>51.468570709228501</v>
      </c>
      <c r="H20491" t="s">
        <v>29</v>
      </c>
      <c r="I20491" t="s">
        <v>30</v>
      </c>
    </row>
    <row r="20492" spans="1:9" x14ac:dyDescent="0.3">
      <c r="A20492" s="1">
        <v>41967</v>
      </c>
      <c r="B20492">
        <v>51.922855377197202</v>
      </c>
      <c r="C20492">
        <v>50.771427154541001</v>
      </c>
      <c r="D20492">
        <v>51.508571624755803</v>
      </c>
      <c r="E20492">
        <v>50.924285888671797</v>
      </c>
      <c r="F20492">
        <v>17864000</v>
      </c>
      <c r="G20492">
        <v>50.924285888671797</v>
      </c>
      <c r="H20492" t="s">
        <v>29</v>
      </c>
      <c r="I20492" t="s">
        <v>30</v>
      </c>
    </row>
    <row r="20493" spans="1:9" x14ac:dyDescent="0.3">
      <c r="A20493" s="1">
        <v>41968</v>
      </c>
      <c r="B20493">
        <v>50.347141265869098</v>
      </c>
      <c r="C20493">
        <v>49.142856597900298</v>
      </c>
      <c r="D20493">
        <v>50.145713806152301</v>
      </c>
      <c r="E20493">
        <v>49.855712890625</v>
      </c>
      <c r="F20493">
        <v>28100800</v>
      </c>
      <c r="G20493">
        <v>49.855712890625</v>
      </c>
      <c r="H20493" t="s">
        <v>29</v>
      </c>
      <c r="I20493" t="s">
        <v>30</v>
      </c>
    </row>
    <row r="20494" spans="1:9" x14ac:dyDescent="0.3">
      <c r="A20494" s="1">
        <v>41969</v>
      </c>
      <c r="B20494">
        <v>50.527141571044901</v>
      </c>
      <c r="C20494">
        <v>49.745716094970703</v>
      </c>
      <c r="D20494">
        <v>50.154285430908203</v>
      </c>
      <c r="E20494">
        <v>50.165714263916001</v>
      </c>
      <c r="F20494">
        <v>10063200</v>
      </c>
      <c r="G20494">
        <v>50.165714263916001</v>
      </c>
      <c r="H20494" t="s">
        <v>29</v>
      </c>
      <c r="I20494" t="s">
        <v>30</v>
      </c>
    </row>
    <row r="20495" spans="1:9" x14ac:dyDescent="0.3">
      <c r="A20495" s="1">
        <v>41971</v>
      </c>
      <c r="B20495">
        <v>50.5714302062988</v>
      </c>
      <c r="C20495">
        <v>49.4271430969238</v>
      </c>
      <c r="D20495">
        <v>50.512855529785099</v>
      </c>
      <c r="E20495">
        <v>49.512855529785099</v>
      </c>
      <c r="F20495">
        <v>6702500</v>
      </c>
      <c r="G20495">
        <v>49.512855529785099</v>
      </c>
      <c r="H20495" t="s">
        <v>29</v>
      </c>
      <c r="I20495" t="s">
        <v>30</v>
      </c>
    </row>
    <row r="20496" spans="1:9" x14ac:dyDescent="0.3">
      <c r="A20496" s="1">
        <v>41974</v>
      </c>
      <c r="B20496">
        <v>49.5714302062988</v>
      </c>
      <c r="C20496">
        <v>48.234287261962798</v>
      </c>
      <c r="D20496">
        <v>49.285713195800703</v>
      </c>
      <c r="E20496">
        <v>48.830001831054602</v>
      </c>
      <c r="F20496">
        <v>11964400</v>
      </c>
      <c r="G20496">
        <v>48.830001831054602</v>
      </c>
      <c r="H20496" t="s">
        <v>29</v>
      </c>
      <c r="I20496" t="s">
        <v>30</v>
      </c>
    </row>
    <row r="20497" spans="1:9" x14ac:dyDescent="0.3">
      <c r="A20497" s="1">
        <v>41975</v>
      </c>
      <c r="B20497">
        <v>50.477142333984297</v>
      </c>
      <c r="C20497">
        <v>48.691429138183601</v>
      </c>
      <c r="D20497">
        <v>48.7571411132812</v>
      </c>
      <c r="E20497">
        <v>50.330001831054602</v>
      </c>
      <c r="F20497">
        <v>14271600</v>
      </c>
      <c r="G20497">
        <v>50.330001831054602</v>
      </c>
      <c r="H20497" t="s">
        <v>29</v>
      </c>
      <c r="I20497" t="s">
        <v>30</v>
      </c>
    </row>
    <row r="20498" spans="1:9" x14ac:dyDescent="0.3">
      <c r="A20498" s="1">
        <v>41976</v>
      </c>
      <c r="B20498">
        <v>50.731430053710902</v>
      </c>
      <c r="C20498">
        <v>49.181427001953097</v>
      </c>
      <c r="D20498">
        <v>50.221427917480398</v>
      </c>
      <c r="E20498">
        <v>50.731430053710902</v>
      </c>
      <c r="F20498">
        <v>13819400</v>
      </c>
      <c r="G20498">
        <v>50.731430053710902</v>
      </c>
      <c r="H20498" t="s">
        <v>29</v>
      </c>
      <c r="I20498" t="s">
        <v>30</v>
      </c>
    </row>
    <row r="20499" spans="1:9" x14ac:dyDescent="0.3">
      <c r="A20499" s="1">
        <v>41977</v>
      </c>
      <c r="B20499">
        <v>51.135715484619098</v>
      </c>
      <c r="C20499">
        <v>49.908573150634702</v>
      </c>
      <c r="D20499">
        <v>50.428569793701101</v>
      </c>
      <c r="E20499">
        <v>50.0857124328613</v>
      </c>
      <c r="F20499">
        <v>11853800</v>
      </c>
      <c r="G20499">
        <v>50.0857124328613</v>
      </c>
      <c r="H20499" t="s">
        <v>29</v>
      </c>
      <c r="I20499" t="s">
        <v>30</v>
      </c>
    </row>
    <row r="20500" spans="1:9" x14ac:dyDescent="0.3">
      <c r="A20500" s="1">
        <v>41978</v>
      </c>
      <c r="B20500">
        <v>50.642856597900298</v>
      </c>
      <c r="C20500">
        <v>49.732856750488203</v>
      </c>
      <c r="D20500">
        <v>50.147144317626903</v>
      </c>
      <c r="E20500">
        <v>50.1314277648925</v>
      </c>
      <c r="F20500">
        <v>9930200</v>
      </c>
      <c r="G20500">
        <v>50.1314277648925</v>
      </c>
      <c r="H20500" t="s">
        <v>29</v>
      </c>
      <c r="I20500" t="s">
        <v>30</v>
      </c>
    </row>
    <row r="20501" spans="1:9" x14ac:dyDescent="0.3">
      <c r="A20501" s="1">
        <v>41981</v>
      </c>
      <c r="B20501">
        <v>49.982856750488203</v>
      </c>
      <c r="C20501">
        <v>48.290000915527301</v>
      </c>
      <c r="D20501">
        <v>49.8814277648925</v>
      </c>
      <c r="E20501">
        <v>48.497142791747997</v>
      </c>
      <c r="F20501">
        <v>13621300</v>
      </c>
      <c r="G20501">
        <v>48.497142791747997</v>
      </c>
      <c r="H20501" t="s">
        <v>29</v>
      </c>
      <c r="I20501" t="s">
        <v>30</v>
      </c>
    </row>
    <row r="20502" spans="1:9" x14ac:dyDescent="0.3">
      <c r="A20502" s="1">
        <v>41982</v>
      </c>
      <c r="B20502">
        <v>49.337142944335902</v>
      </c>
      <c r="C20502">
        <v>47.002857208251903</v>
      </c>
      <c r="D20502">
        <v>47.819999694824197</v>
      </c>
      <c r="E20502">
        <v>49.111427307128899</v>
      </c>
      <c r="F20502">
        <v>17976700</v>
      </c>
      <c r="G20502">
        <v>49.111427307128899</v>
      </c>
      <c r="H20502" t="s">
        <v>29</v>
      </c>
      <c r="I20502" t="s">
        <v>30</v>
      </c>
    </row>
    <row r="20503" spans="1:9" x14ac:dyDescent="0.3">
      <c r="A20503" s="1">
        <v>41983</v>
      </c>
      <c r="B20503">
        <v>49.247142791747997</v>
      </c>
      <c r="C20503">
        <v>47.665714263916001</v>
      </c>
      <c r="D20503">
        <v>49.021427154541001</v>
      </c>
      <c r="E20503">
        <v>47.759998321533203</v>
      </c>
      <c r="F20503">
        <v>12644800</v>
      </c>
      <c r="G20503">
        <v>47.759998321533203</v>
      </c>
      <c r="H20503" t="s">
        <v>29</v>
      </c>
      <c r="I20503" t="s">
        <v>30</v>
      </c>
    </row>
    <row r="20504" spans="1:9" x14ac:dyDescent="0.3">
      <c r="A20504" s="1">
        <v>41984</v>
      </c>
      <c r="B20504">
        <v>48.700000762939403</v>
      </c>
      <c r="C20504">
        <v>47.655715942382798</v>
      </c>
      <c r="D20504">
        <v>48.012855529785099</v>
      </c>
      <c r="E20504">
        <v>47.804286956787102</v>
      </c>
      <c r="F20504">
        <v>11769100</v>
      </c>
      <c r="G20504">
        <v>47.804286956787102</v>
      </c>
      <c r="H20504" t="s">
        <v>29</v>
      </c>
      <c r="I20504" t="s">
        <v>30</v>
      </c>
    </row>
    <row r="20505" spans="1:9" x14ac:dyDescent="0.3">
      <c r="A20505" s="1">
        <v>41985</v>
      </c>
      <c r="B20505">
        <v>48.322856903076101</v>
      </c>
      <c r="C20505">
        <v>46.9799995422363</v>
      </c>
      <c r="D20505">
        <v>47.417140960693303</v>
      </c>
      <c r="E20505">
        <v>47.7828559875488</v>
      </c>
      <c r="F20505">
        <v>13521200</v>
      </c>
      <c r="G20505">
        <v>47.7828559875488</v>
      </c>
      <c r="H20505" t="s">
        <v>29</v>
      </c>
      <c r="I20505" t="s">
        <v>30</v>
      </c>
    </row>
    <row r="20506" spans="1:9" x14ac:dyDescent="0.3">
      <c r="A20506" s="1">
        <v>41988</v>
      </c>
      <c r="B20506">
        <v>48.418571472167898</v>
      </c>
      <c r="C20506">
        <v>46.618572235107401</v>
      </c>
      <c r="D20506">
        <v>48.055713653564403</v>
      </c>
      <c r="E20506">
        <v>46.720001220703097</v>
      </c>
      <c r="F20506">
        <v>12019000</v>
      </c>
      <c r="G20506">
        <v>46.720001220703097</v>
      </c>
      <c r="H20506" t="s">
        <v>29</v>
      </c>
      <c r="I20506" t="s">
        <v>30</v>
      </c>
    </row>
    <row r="20507" spans="1:9" x14ac:dyDescent="0.3">
      <c r="A20507" s="1">
        <v>41989</v>
      </c>
      <c r="B20507">
        <v>47.069999694824197</v>
      </c>
      <c r="C20507">
        <v>45.142856597900298</v>
      </c>
      <c r="D20507">
        <v>46.4271430969238</v>
      </c>
      <c r="E20507">
        <v>45.205715179443303</v>
      </c>
      <c r="F20507">
        <v>16947700</v>
      </c>
      <c r="G20507">
        <v>45.205715179443303</v>
      </c>
      <c r="H20507" t="s">
        <v>29</v>
      </c>
      <c r="I20507" t="s">
        <v>30</v>
      </c>
    </row>
    <row r="20508" spans="1:9" x14ac:dyDescent="0.3">
      <c r="A20508" s="1">
        <v>41990</v>
      </c>
      <c r="B20508">
        <v>47.867141723632798</v>
      </c>
      <c r="C20508">
        <v>45.077144622802699</v>
      </c>
      <c r="D20508">
        <v>45.375713348388601</v>
      </c>
      <c r="E20508">
        <v>47.664287567138601</v>
      </c>
      <c r="F20508">
        <v>20192900</v>
      </c>
      <c r="G20508">
        <v>47.664287567138601</v>
      </c>
      <c r="H20508" t="s">
        <v>29</v>
      </c>
      <c r="I20508" t="s">
        <v>30</v>
      </c>
    </row>
    <row r="20509" spans="1:9" x14ac:dyDescent="0.3">
      <c r="A20509" s="1">
        <v>41991</v>
      </c>
      <c r="B20509">
        <v>48.928569793701101</v>
      </c>
      <c r="C20509">
        <v>47.232856750488203</v>
      </c>
      <c r="D20509">
        <v>48.400001525878899</v>
      </c>
      <c r="E20509">
        <v>47.774284362792898</v>
      </c>
      <c r="F20509">
        <v>15639400</v>
      </c>
      <c r="G20509">
        <v>47.774284362792898</v>
      </c>
      <c r="H20509" t="s">
        <v>29</v>
      </c>
      <c r="I20509" t="s">
        <v>30</v>
      </c>
    </row>
    <row r="20510" spans="1:9" x14ac:dyDescent="0.3">
      <c r="A20510" s="1">
        <v>41992</v>
      </c>
      <c r="B20510">
        <v>48.720001220703097</v>
      </c>
      <c r="C20510">
        <v>47.621429443359297</v>
      </c>
      <c r="D20510">
        <v>47.900001525878899</v>
      </c>
      <c r="E20510">
        <v>48.588569641113203</v>
      </c>
      <c r="F20510">
        <v>15047900</v>
      </c>
      <c r="G20510">
        <v>48.588569641113203</v>
      </c>
      <c r="H20510" t="s">
        <v>29</v>
      </c>
      <c r="I20510" t="s">
        <v>30</v>
      </c>
    </row>
    <row r="20511" spans="1:9" x14ac:dyDescent="0.3">
      <c r="A20511" s="1">
        <v>41995</v>
      </c>
      <c r="B20511">
        <v>49.240001678466797</v>
      </c>
      <c r="C20511">
        <v>47.748573303222599</v>
      </c>
      <c r="D20511">
        <v>48.542858123779297</v>
      </c>
      <c r="E20511">
        <v>48.097141265869098</v>
      </c>
      <c r="F20511">
        <v>7994000</v>
      </c>
      <c r="G20511">
        <v>48.097141265869098</v>
      </c>
      <c r="H20511" t="s">
        <v>29</v>
      </c>
      <c r="I20511" t="s">
        <v>30</v>
      </c>
    </row>
    <row r="20512" spans="1:9" x14ac:dyDescent="0.3">
      <c r="A20512" s="1">
        <v>41996</v>
      </c>
      <c r="B20512">
        <v>48.428569793701101</v>
      </c>
      <c r="C20512">
        <v>47.472858428955</v>
      </c>
      <c r="D20512">
        <v>48.287143707275298</v>
      </c>
      <c r="E20512">
        <v>48.061428070068303</v>
      </c>
      <c r="F20512">
        <v>8291500</v>
      </c>
      <c r="G20512">
        <v>48.061428070068303</v>
      </c>
      <c r="H20512" t="s">
        <v>29</v>
      </c>
      <c r="I20512" t="s">
        <v>30</v>
      </c>
    </row>
    <row r="20513" spans="1:9" x14ac:dyDescent="0.3">
      <c r="A20513" s="1">
        <v>41997</v>
      </c>
      <c r="B20513">
        <v>49.069999694824197</v>
      </c>
      <c r="C20513">
        <v>47.998573303222599</v>
      </c>
      <c r="D20513">
        <v>48.072856903076101</v>
      </c>
      <c r="E20513">
        <v>48.871429443359297</v>
      </c>
      <c r="F20513">
        <v>5411000</v>
      </c>
      <c r="G20513">
        <v>48.871429443359297</v>
      </c>
      <c r="H20513" t="s">
        <v>29</v>
      </c>
      <c r="I20513" t="s">
        <v>30</v>
      </c>
    </row>
    <row r="20514" spans="1:9" x14ac:dyDescent="0.3">
      <c r="A20514" s="1">
        <v>41999</v>
      </c>
      <c r="B20514">
        <v>49.484287261962798</v>
      </c>
      <c r="C20514">
        <v>48.534286499023402</v>
      </c>
      <c r="D20514">
        <v>48.844284057617102</v>
      </c>
      <c r="E20514">
        <v>48.57857131958</v>
      </c>
      <c r="F20514">
        <v>8847300</v>
      </c>
      <c r="G20514">
        <v>48.57857131958</v>
      </c>
      <c r="H20514" t="s">
        <v>29</v>
      </c>
      <c r="I20514" t="s">
        <v>30</v>
      </c>
    </row>
    <row r="20515" spans="1:9" x14ac:dyDescent="0.3">
      <c r="A20515" s="1">
        <v>42002</v>
      </c>
      <c r="B20515">
        <v>49.104286193847599</v>
      </c>
      <c r="C20515">
        <v>47.652858734130803</v>
      </c>
      <c r="D20515">
        <v>47.970001220703097</v>
      </c>
      <c r="E20515">
        <v>48.847141265869098</v>
      </c>
      <c r="F20515">
        <v>8588300</v>
      </c>
      <c r="G20515">
        <v>48.847141265869098</v>
      </c>
      <c r="H20515" t="s">
        <v>29</v>
      </c>
      <c r="I20515" t="s">
        <v>30</v>
      </c>
    </row>
    <row r="20516" spans="1:9" x14ac:dyDescent="0.3">
      <c r="A20516" s="1">
        <v>42003</v>
      </c>
      <c r="B20516">
        <v>49.139999389648402</v>
      </c>
      <c r="C20516">
        <v>48.538570404052699</v>
      </c>
      <c r="D20516">
        <v>48.714286804199197</v>
      </c>
      <c r="E20516">
        <v>49.0328559875488</v>
      </c>
      <c r="F20516">
        <v>7011200</v>
      </c>
      <c r="G20516">
        <v>49.0328559875488</v>
      </c>
      <c r="H20516" t="s">
        <v>29</v>
      </c>
      <c r="I20516" t="s">
        <v>30</v>
      </c>
    </row>
    <row r="20517" spans="1:9" x14ac:dyDescent="0.3">
      <c r="A20517" s="1">
        <v>42004</v>
      </c>
      <c r="B20517">
        <v>49.391429901122997</v>
      </c>
      <c r="C20517">
        <v>48.787143707275298</v>
      </c>
      <c r="D20517">
        <v>49.0328559875488</v>
      </c>
      <c r="E20517">
        <v>48.801429748535099</v>
      </c>
      <c r="F20517">
        <v>8627500</v>
      </c>
      <c r="G20517">
        <v>48.801429748535099</v>
      </c>
      <c r="H20517" t="s">
        <v>29</v>
      </c>
      <c r="I20517" t="s">
        <v>30</v>
      </c>
    </row>
    <row r="20518" spans="1:9" x14ac:dyDescent="0.3">
      <c r="A20518" s="1">
        <v>42006</v>
      </c>
      <c r="B20518">
        <v>50.331428527832003</v>
      </c>
      <c r="C20518">
        <v>48.731430053710902</v>
      </c>
      <c r="D20518">
        <v>49.1514282226562</v>
      </c>
      <c r="E20518">
        <v>49.8485717773437</v>
      </c>
      <c r="F20518">
        <v>13475000</v>
      </c>
      <c r="G20518">
        <v>49.8485717773437</v>
      </c>
      <c r="H20518" t="s">
        <v>29</v>
      </c>
      <c r="I20518" t="s">
        <v>30</v>
      </c>
    </row>
    <row r="20519" spans="1:9" x14ac:dyDescent="0.3">
      <c r="A20519" s="1">
        <v>42009</v>
      </c>
      <c r="B20519">
        <v>49.258571624755803</v>
      </c>
      <c r="C20519">
        <v>47.147144317626903</v>
      </c>
      <c r="D20519">
        <v>49.258571624755803</v>
      </c>
      <c r="E20519">
        <v>47.311428070068303</v>
      </c>
      <c r="F20519">
        <v>18165000</v>
      </c>
      <c r="G20519">
        <v>47.311428070068303</v>
      </c>
      <c r="H20519" t="s">
        <v>29</v>
      </c>
      <c r="I20519" t="s">
        <v>30</v>
      </c>
    </row>
    <row r="20520" spans="1:9" x14ac:dyDescent="0.3">
      <c r="A20520" s="1">
        <v>42010</v>
      </c>
      <c r="B20520">
        <v>47.639999389648402</v>
      </c>
      <c r="C20520">
        <v>45.661430358886697</v>
      </c>
      <c r="D20520">
        <v>47.347141265869098</v>
      </c>
      <c r="E20520">
        <v>46.501426696777301</v>
      </c>
      <c r="F20520">
        <v>16037700</v>
      </c>
      <c r="G20520">
        <v>46.501426696777301</v>
      </c>
      <c r="H20520" t="s">
        <v>29</v>
      </c>
      <c r="I20520" t="s">
        <v>30</v>
      </c>
    </row>
    <row r="20521" spans="1:9" x14ac:dyDescent="0.3">
      <c r="A20521" s="1">
        <v>42011</v>
      </c>
      <c r="B20521">
        <v>47.421428680419901</v>
      </c>
      <c r="C20521">
        <v>46.271427154541001</v>
      </c>
      <c r="D20521">
        <v>47.347141265869098</v>
      </c>
      <c r="E20521">
        <v>46.7428588867187</v>
      </c>
      <c r="F20521">
        <v>9849700</v>
      </c>
      <c r="G20521">
        <v>46.7428588867187</v>
      </c>
      <c r="H20521" t="s">
        <v>29</v>
      </c>
      <c r="I20521" t="s">
        <v>30</v>
      </c>
    </row>
    <row r="20522" spans="1:9" x14ac:dyDescent="0.3">
      <c r="A20522" s="1">
        <v>42012</v>
      </c>
      <c r="B20522">
        <v>47.8357124328613</v>
      </c>
      <c r="C20522">
        <v>46.478572845458899</v>
      </c>
      <c r="D20522">
        <v>47.119998931884702</v>
      </c>
      <c r="E20522">
        <v>47.779998779296797</v>
      </c>
      <c r="F20522">
        <v>9601900</v>
      </c>
      <c r="G20522">
        <v>47.779998779296797</v>
      </c>
      <c r="H20522" t="s">
        <v>29</v>
      </c>
      <c r="I20522" t="s">
        <v>30</v>
      </c>
    </row>
    <row r="20523" spans="1:9" x14ac:dyDescent="0.3">
      <c r="A20523" s="1">
        <v>42013</v>
      </c>
      <c r="B20523">
        <v>48.020000457763601</v>
      </c>
      <c r="C20523">
        <v>46.898571014404297</v>
      </c>
      <c r="D20523">
        <v>47.6314277648925</v>
      </c>
      <c r="E20523">
        <v>47.041427612304602</v>
      </c>
      <c r="F20523">
        <v>9578100</v>
      </c>
      <c r="G20523">
        <v>47.041427612304602</v>
      </c>
      <c r="H20523" t="s">
        <v>29</v>
      </c>
      <c r="I20523" t="s">
        <v>30</v>
      </c>
    </row>
    <row r="20524" spans="1:9" x14ac:dyDescent="0.3">
      <c r="A20524" s="1">
        <v>42016</v>
      </c>
      <c r="B20524">
        <v>47.198570251464801</v>
      </c>
      <c r="C20524">
        <v>45.264286041259702</v>
      </c>
      <c r="D20524">
        <v>47.090000152587798</v>
      </c>
      <c r="E20524">
        <v>45.547142028808501</v>
      </c>
      <c r="F20524">
        <v>12944400</v>
      </c>
      <c r="G20524">
        <v>45.547142028808501</v>
      </c>
      <c r="H20524" t="s">
        <v>29</v>
      </c>
      <c r="I20524" t="s">
        <v>30</v>
      </c>
    </row>
    <row r="20525" spans="1:9" x14ac:dyDescent="0.3">
      <c r="A20525" s="1">
        <v>42017</v>
      </c>
      <c r="B20525">
        <v>47.048572540283203</v>
      </c>
      <c r="C20525">
        <v>45.900001525878899</v>
      </c>
      <c r="D20525">
        <v>46.021427154541001</v>
      </c>
      <c r="E20525">
        <v>46.255714416503899</v>
      </c>
      <c r="F20525">
        <v>18721500</v>
      </c>
      <c r="G20525">
        <v>46.255714416503899</v>
      </c>
      <c r="H20525" t="s">
        <v>29</v>
      </c>
      <c r="I20525" t="s">
        <v>30</v>
      </c>
    </row>
    <row r="20526" spans="1:9" x14ac:dyDescent="0.3">
      <c r="A20526" s="1">
        <v>42018</v>
      </c>
      <c r="B20526">
        <v>47.369998931884702</v>
      </c>
      <c r="C20526">
        <v>45.680000305175703</v>
      </c>
      <c r="D20526">
        <v>47.0714302062988</v>
      </c>
      <c r="E20526">
        <v>46.319999694824197</v>
      </c>
      <c r="F20526">
        <v>19884900</v>
      </c>
      <c r="G20526">
        <v>46.319999694824197</v>
      </c>
      <c r="H20526" t="s">
        <v>29</v>
      </c>
      <c r="I20526" t="s">
        <v>30</v>
      </c>
    </row>
    <row r="20527" spans="1:9" x14ac:dyDescent="0.3">
      <c r="A20527" s="1">
        <v>42019</v>
      </c>
      <c r="B20527">
        <v>46.785713195800703</v>
      </c>
      <c r="C20527">
        <v>45.844284057617102</v>
      </c>
      <c r="D20527">
        <v>46.547142028808501</v>
      </c>
      <c r="E20527">
        <v>46.251426696777301</v>
      </c>
      <c r="F20527">
        <v>11669000</v>
      </c>
      <c r="G20527">
        <v>46.251426696777301</v>
      </c>
      <c r="H20527" t="s">
        <v>29</v>
      </c>
      <c r="I20527" t="s">
        <v>30</v>
      </c>
    </row>
    <row r="20528" spans="1:9" x14ac:dyDescent="0.3">
      <c r="A20528" s="1">
        <v>42020</v>
      </c>
      <c r="B20528">
        <v>48.25</v>
      </c>
      <c r="C20528">
        <v>46.3814277648925</v>
      </c>
      <c r="D20528">
        <v>46.857143402099602</v>
      </c>
      <c r="E20528">
        <v>48.191429138183601</v>
      </c>
      <c r="F20528">
        <v>19696600</v>
      </c>
      <c r="G20528">
        <v>48.191429138183601</v>
      </c>
      <c r="H20528" t="s">
        <v>29</v>
      </c>
      <c r="I20528" t="s">
        <v>30</v>
      </c>
    </row>
    <row r="20529" spans="1:9" x14ac:dyDescent="0.3">
      <c r="A20529" s="1">
        <v>42024</v>
      </c>
      <c r="B20529">
        <v>50</v>
      </c>
      <c r="C20529">
        <v>47.714286804199197</v>
      </c>
      <c r="D20529">
        <v>48.5714302062988</v>
      </c>
      <c r="E20529">
        <v>49.82857131958</v>
      </c>
      <c r="F20529">
        <v>40551000</v>
      </c>
      <c r="G20529">
        <v>49.82857131958</v>
      </c>
      <c r="H20529" t="s">
        <v>29</v>
      </c>
      <c r="I20529" t="s">
        <v>30</v>
      </c>
    </row>
    <row r="20530" spans="1:9" x14ac:dyDescent="0.3">
      <c r="A20530" s="1">
        <v>42025</v>
      </c>
      <c r="B20530">
        <v>59.240001678466797</v>
      </c>
      <c r="C20530">
        <v>57.409999847412102</v>
      </c>
      <c r="D20530">
        <v>59.234287261962798</v>
      </c>
      <c r="E20530">
        <v>58.468570709228501</v>
      </c>
      <c r="F20530">
        <v>66902500</v>
      </c>
      <c r="G20530">
        <v>58.468570709228501</v>
      </c>
      <c r="H20530" t="s">
        <v>29</v>
      </c>
      <c r="I20530" t="s">
        <v>30</v>
      </c>
    </row>
    <row r="20531" spans="1:9" x14ac:dyDescent="0.3">
      <c r="A20531" s="1">
        <v>42026</v>
      </c>
      <c r="B20531">
        <v>61.3742866516113</v>
      </c>
      <c r="C20531">
        <v>57.82857131958</v>
      </c>
      <c r="D20531">
        <v>58.5714302062988</v>
      </c>
      <c r="E20531">
        <v>61.205715179443303</v>
      </c>
      <c r="F20531">
        <v>33319300</v>
      </c>
      <c r="G20531">
        <v>61.205715179443303</v>
      </c>
      <c r="H20531" t="s">
        <v>29</v>
      </c>
      <c r="I20531" t="s">
        <v>30</v>
      </c>
    </row>
    <row r="20532" spans="1:9" x14ac:dyDescent="0.3">
      <c r="A20532" s="1">
        <v>42027</v>
      </c>
      <c r="B20532">
        <v>62.7428588867187</v>
      </c>
      <c r="C20532">
        <v>60.8814277648925</v>
      </c>
      <c r="D20532">
        <v>60.988571166992102</v>
      </c>
      <c r="E20532">
        <v>62.494285583496101</v>
      </c>
      <c r="F20532">
        <v>26784100</v>
      </c>
      <c r="G20532">
        <v>62.494285583496101</v>
      </c>
      <c r="H20532" t="s">
        <v>29</v>
      </c>
      <c r="I20532" t="s">
        <v>30</v>
      </c>
    </row>
    <row r="20533" spans="1:9" x14ac:dyDescent="0.3">
      <c r="A20533" s="1">
        <v>42030</v>
      </c>
      <c r="B20533">
        <v>63.898571014404297</v>
      </c>
      <c r="C20533">
        <v>61.957141876220703</v>
      </c>
      <c r="D20533">
        <v>62.5714302062988</v>
      </c>
      <c r="E20533">
        <v>63.794284820556598</v>
      </c>
      <c r="F20533">
        <v>21268800</v>
      </c>
      <c r="G20533">
        <v>63.794284820556598</v>
      </c>
      <c r="H20533" t="s">
        <v>29</v>
      </c>
      <c r="I20533" t="s">
        <v>30</v>
      </c>
    </row>
    <row r="20534" spans="1:9" x14ac:dyDescent="0.3">
      <c r="A20534" s="1">
        <v>42031</v>
      </c>
      <c r="B20534">
        <v>65.339996337890597</v>
      </c>
      <c r="C20534">
        <v>63.049999237060497</v>
      </c>
      <c r="D20534">
        <v>63.087142944335902</v>
      </c>
      <c r="E20534">
        <v>64.881431579589801</v>
      </c>
      <c r="F20534">
        <v>24612700</v>
      </c>
      <c r="G20534">
        <v>64.881431579589801</v>
      </c>
      <c r="H20534" t="s">
        <v>29</v>
      </c>
      <c r="I20534" t="s">
        <v>30</v>
      </c>
    </row>
    <row r="20535" spans="1:9" x14ac:dyDescent="0.3">
      <c r="A20535" s="1">
        <v>42032</v>
      </c>
      <c r="B20535">
        <v>64.821426391601506</v>
      </c>
      <c r="C20535">
        <v>63.081428527832003</v>
      </c>
      <c r="D20535">
        <v>64.741432189941307</v>
      </c>
      <c r="E20535">
        <v>63.208572387695298</v>
      </c>
      <c r="F20535">
        <v>24532900</v>
      </c>
      <c r="G20535">
        <v>63.208572387695298</v>
      </c>
      <c r="H20535" t="s">
        <v>29</v>
      </c>
      <c r="I20535" t="s">
        <v>30</v>
      </c>
    </row>
    <row r="20536" spans="1:9" x14ac:dyDescent="0.3">
      <c r="A20536" s="1">
        <v>42033</v>
      </c>
      <c r="B20536">
        <v>63.9271430969238</v>
      </c>
      <c r="C20536">
        <v>62.5</v>
      </c>
      <c r="D20536">
        <v>63.2042846679687</v>
      </c>
      <c r="E20536">
        <v>63.400001525878899</v>
      </c>
      <c r="F20536">
        <v>15127700</v>
      </c>
      <c r="G20536">
        <v>63.400001525878899</v>
      </c>
      <c r="H20536" t="s">
        <v>29</v>
      </c>
      <c r="I20536" t="s">
        <v>30</v>
      </c>
    </row>
    <row r="20537" spans="1:9" x14ac:dyDescent="0.3">
      <c r="A20537" s="1">
        <v>42034</v>
      </c>
      <c r="B20537">
        <v>63.984287261962798</v>
      </c>
      <c r="C20537">
        <v>62.655715942382798</v>
      </c>
      <c r="D20537">
        <v>63.132858276367102</v>
      </c>
      <c r="E20537">
        <v>63.114284515380803</v>
      </c>
      <c r="F20537">
        <v>13215300</v>
      </c>
      <c r="G20537">
        <v>63.114284515380803</v>
      </c>
      <c r="H20537" t="s">
        <v>29</v>
      </c>
      <c r="I20537" t="s">
        <v>30</v>
      </c>
    </row>
    <row r="20538" spans="1:9" x14ac:dyDescent="0.3">
      <c r="A20538" s="1">
        <v>42037</v>
      </c>
      <c r="B20538">
        <v>63.428569793701101</v>
      </c>
      <c r="C20538">
        <v>61.955715179443303</v>
      </c>
      <c r="D20538">
        <v>62.842857360839801</v>
      </c>
      <c r="E20538">
        <v>63.009998321533203</v>
      </c>
      <c r="F20538">
        <v>12990600</v>
      </c>
      <c r="G20538">
        <v>63.009998321533203</v>
      </c>
      <c r="H20538" t="s">
        <v>29</v>
      </c>
      <c r="I20538" t="s">
        <v>30</v>
      </c>
    </row>
    <row r="20539" spans="1:9" x14ac:dyDescent="0.3">
      <c r="A20539" s="1">
        <v>42038</v>
      </c>
      <c r="B20539">
        <v>65.467140197753807</v>
      </c>
      <c r="C20539">
        <v>62.7299995422363</v>
      </c>
      <c r="D20539">
        <v>63.319999694824197</v>
      </c>
      <c r="E20539">
        <v>65.274284362792898</v>
      </c>
      <c r="F20539">
        <v>16440200</v>
      </c>
      <c r="G20539">
        <v>65.274284362792898</v>
      </c>
      <c r="H20539" t="s">
        <v>29</v>
      </c>
      <c r="I20539" t="s">
        <v>30</v>
      </c>
    </row>
    <row r="20540" spans="1:9" x14ac:dyDescent="0.3">
      <c r="A20540" s="1">
        <v>42039</v>
      </c>
      <c r="B20540">
        <v>65.174285888671804</v>
      </c>
      <c r="C20540">
        <v>63.889999389648402</v>
      </c>
      <c r="D20540">
        <v>65.041427612304602</v>
      </c>
      <c r="E20540">
        <v>64.101425170898395</v>
      </c>
      <c r="F20540">
        <v>12450900</v>
      </c>
      <c r="G20540">
        <v>64.101425170898395</v>
      </c>
      <c r="H20540" t="s">
        <v>29</v>
      </c>
      <c r="I20540" t="s">
        <v>30</v>
      </c>
    </row>
    <row r="20541" spans="1:9" x14ac:dyDescent="0.3">
      <c r="A20541" s="1">
        <v>42040</v>
      </c>
      <c r="B20541">
        <v>65.138572692871094</v>
      </c>
      <c r="C20541">
        <v>63.665714263916001</v>
      </c>
      <c r="D20541">
        <v>64.541427612304602</v>
      </c>
      <c r="E20541">
        <v>64.129997253417898</v>
      </c>
      <c r="F20541">
        <v>14248500</v>
      </c>
      <c r="G20541">
        <v>64.129997253417898</v>
      </c>
      <c r="H20541" t="s">
        <v>29</v>
      </c>
      <c r="I20541" t="s">
        <v>30</v>
      </c>
    </row>
    <row r="20542" spans="1:9" x14ac:dyDescent="0.3">
      <c r="A20542" s="1">
        <v>42041</v>
      </c>
      <c r="B20542">
        <v>64.428573608398395</v>
      </c>
      <c r="C20542">
        <v>63.175712585449197</v>
      </c>
      <c r="D20542">
        <v>64.25</v>
      </c>
      <c r="E20542">
        <v>63.4799995422363</v>
      </c>
      <c r="F20542">
        <v>8898400</v>
      </c>
      <c r="G20542">
        <v>63.4799995422363</v>
      </c>
      <c r="H20542" t="s">
        <v>29</v>
      </c>
      <c r="I20542" t="s">
        <v>30</v>
      </c>
    </row>
    <row r="20543" spans="1:9" x14ac:dyDescent="0.3">
      <c r="A20543" s="1">
        <v>42044</v>
      </c>
      <c r="B20543">
        <v>63.785713195800703</v>
      </c>
      <c r="C20543">
        <v>62.637142181396399</v>
      </c>
      <c r="D20543">
        <v>63.198570251464801</v>
      </c>
      <c r="E20543">
        <v>63.2957153320312</v>
      </c>
      <c r="F20543">
        <v>8173200</v>
      </c>
      <c r="G20543">
        <v>63.2957153320312</v>
      </c>
      <c r="H20543" t="s">
        <v>29</v>
      </c>
      <c r="I20543" t="s">
        <v>30</v>
      </c>
    </row>
    <row r="20544" spans="1:9" x14ac:dyDescent="0.3">
      <c r="A20544" s="1">
        <v>42045</v>
      </c>
      <c r="B20544">
        <v>65.157142639160099</v>
      </c>
      <c r="C20544">
        <v>63.101428985595703</v>
      </c>
      <c r="D20544">
        <v>63.459999084472599</v>
      </c>
      <c r="E20544">
        <v>64.849998474121094</v>
      </c>
      <c r="F20544">
        <v>15418900</v>
      </c>
      <c r="G20544">
        <v>64.849998474121094</v>
      </c>
      <c r="H20544" t="s">
        <v>29</v>
      </c>
      <c r="I20544" t="s">
        <v>30</v>
      </c>
    </row>
    <row r="20545" spans="1:9" x14ac:dyDescent="0.3">
      <c r="A20545" s="1">
        <v>42046</v>
      </c>
      <c r="B20545">
        <v>66.141426086425696</v>
      </c>
      <c r="C20545">
        <v>64.557144165039006</v>
      </c>
      <c r="D20545">
        <v>64.830001831054602</v>
      </c>
      <c r="E20545">
        <v>64.984283447265597</v>
      </c>
      <c r="F20545">
        <v>13953100</v>
      </c>
      <c r="G20545">
        <v>64.984283447265597</v>
      </c>
      <c r="H20545" t="s">
        <v>29</v>
      </c>
      <c r="I20545" t="s">
        <v>30</v>
      </c>
    </row>
    <row r="20546" spans="1:9" x14ac:dyDescent="0.3">
      <c r="A20546" s="1">
        <v>42047</v>
      </c>
      <c r="B20546">
        <v>65.607139587402301</v>
      </c>
      <c r="C20546">
        <v>64.451431274414006</v>
      </c>
      <c r="D20546">
        <v>65.058570861816307</v>
      </c>
      <c r="E20546">
        <v>65.247146606445298</v>
      </c>
      <c r="F20546">
        <v>8464400</v>
      </c>
      <c r="G20546">
        <v>65.247146606445298</v>
      </c>
      <c r="H20546" t="s">
        <v>29</v>
      </c>
      <c r="I20546" t="s">
        <v>30</v>
      </c>
    </row>
    <row r="20547" spans="1:9" x14ac:dyDescent="0.3">
      <c r="A20547" s="1">
        <v>42048</v>
      </c>
      <c r="B20547">
        <v>66.629997253417898</v>
      </c>
      <c r="C20547">
        <v>65.422859191894503</v>
      </c>
      <c r="D20547">
        <v>65.428573608398395</v>
      </c>
      <c r="E20547">
        <v>66.585716247558594</v>
      </c>
      <c r="F20547">
        <v>12968900</v>
      </c>
      <c r="G20547">
        <v>66.585716247558594</v>
      </c>
      <c r="H20547" t="s">
        <v>29</v>
      </c>
      <c r="I20547" t="s">
        <v>30</v>
      </c>
    </row>
    <row r="20548" spans="1:9" x14ac:dyDescent="0.3">
      <c r="A20548" s="1">
        <v>42052</v>
      </c>
      <c r="B20548">
        <v>67.371429443359304</v>
      </c>
      <c r="C20548">
        <v>65.944282531738196</v>
      </c>
      <c r="D20548">
        <v>66.515716552734304</v>
      </c>
      <c r="E20548">
        <v>67.137145996093693</v>
      </c>
      <c r="F20548">
        <v>11170600</v>
      </c>
      <c r="G20548">
        <v>67.137145996093693</v>
      </c>
      <c r="H20548" t="s">
        <v>29</v>
      </c>
      <c r="I20548" t="s">
        <v>30</v>
      </c>
    </row>
    <row r="20549" spans="1:9" x14ac:dyDescent="0.3">
      <c r="A20549" s="1">
        <v>42053</v>
      </c>
      <c r="B20549">
        <v>68.069999694824205</v>
      </c>
      <c r="C20549">
        <v>66.645713806152301</v>
      </c>
      <c r="D20549">
        <v>67.022857666015597</v>
      </c>
      <c r="E20549">
        <v>67.865715026855398</v>
      </c>
      <c r="F20549">
        <v>10316600</v>
      </c>
      <c r="G20549">
        <v>67.865715026855398</v>
      </c>
      <c r="H20549" t="s">
        <v>29</v>
      </c>
      <c r="I20549" t="s">
        <v>30</v>
      </c>
    </row>
    <row r="20550" spans="1:9" x14ac:dyDescent="0.3">
      <c r="A20550" s="1">
        <v>42054</v>
      </c>
      <c r="B20550">
        <v>68.714286804199205</v>
      </c>
      <c r="C20550">
        <v>67.574287414550696</v>
      </c>
      <c r="D20550">
        <v>67.857139587402301</v>
      </c>
      <c r="E20550">
        <v>67.800003051757798</v>
      </c>
      <c r="F20550">
        <v>10432100</v>
      </c>
      <c r="G20550">
        <v>67.800003051757798</v>
      </c>
      <c r="H20550" t="s">
        <v>29</v>
      </c>
      <c r="I20550" t="s">
        <v>30</v>
      </c>
    </row>
    <row r="20551" spans="1:9" x14ac:dyDescent="0.3">
      <c r="A20551" s="1">
        <v>42055</v>
      </c>
      <c r="B20551">
        <v>68.374282836914006</v>
      </c>
      <c r="C20551">
        <v>67.637145996093693</v>
      </c>
      <c r="D20551">
        <v>67.949996948242102</v>
      </c>
      <c r="E20551">
        <v>68.314285278320298</v>
      </c>
      <c r="F20551">
        <v>9422000</v>
      </c>
      <c r="G20551">
        <v>68.314285278320298</v>
      </c>
      <c r="H20551" t="s">
        <v>29</v>
      </c>
      <c r="I20551" t="s">
        <v>30</v>
      </c>
    </row>
    <row r="20552" spans="1:9" x14ac:dyDescent="0.3">
      <c r="A20552" s="1">
        <v>42058</v>
      </c>
      <c r="B20552">
        <v>68.314285278320298</v>
      </c>
      <c r="C20552">
        <v>67.142860412597599</v>
      </c>
      <c r="D20552">
        <v>68.300003051757798</v>
      </c>
      <c r="E20552">
        <v>67.405715942382798</v>
      </c>
      <c r="F20552">
        <v>9031400</v>
      </c>
      <c r="G20552">
        <v>67.405715942382798</v>
      </c>
      <c r="H20552" t="s">
        <v>29</v>
      </c>
      <c r="I20552" t="s">
        <v>30</v>
      </c>
    </row>
    <row r="20553" spans="1:9" x14ac:dyDescent="0.3">
      <c r="A20553" s="1">
        <v>42059</v>
      </c>
      <c r="B20553">
        <v>68.084281921386705</v>
      </c>
      <c r="C20553">
        <v>67.355712890625</v>
      </c>
      <c r="D20553">
        <v>67.372856140136705</v>
      </c>
      <c r="E20553">
        <v>67.839996337890597</v>
      </c>
      <c r="F20553">
        <v>6075300</v>
      </c>
      <c r="G20553">
        <v>67.839996337890597</v>
      </c>
      <c r="H20553" t="s">
        <v>29</v>
      </c>
      <c r="I20553" t="s">
        <v>30</v>
      </c>
    </row>
    <row r="20554" spans="1:9" x14ac:dyDescent="0.3">
      <c r="A20554" s="1">
        <v>42060</v>
      </c>
      <c r="B20554">
        <v>68.794288635253807</v>
      </c>
      <c r="C20554">
        <v>67.807144165039006</v>
      </c>
      <c r="D20554">
        <v>67.807144165039006</v>
      </c>
      <c r="E20554">
        <v>68.332855224609304</v>
      </c>
      <c r="F20554">
        <v>6854400</v>
      </c>
      <c r="G20554">
        <v>68.332855224609304</v>
      </c>
      <c r="H20554" t="s">
        <v>29</v>
      </c>
      <c r="I20554" t="s">
        <v>30</v>
      </c>
    </row>
    <row r="20555" spans="1:9" x14ac:dyDescent="0.3">
      <c r="A20555" s="1">
        <v>42061</v>
      </c>
      <c r="B20555">
        <v>69.5</v>
      </c>
      <c r="C20555">
        <v>68.430000305175696</v>
      </c>
      <c r="D20555">
        <v>68.625717163085895</v>
      </c>
      <c r="E20555">
        <v>69.004287719726506</v>
      </c>
      <c r="F20555">
        <v>10852800</v>
      </c>
      <c r="G20555">
        <v>69.004287719726506</v>
      </c>
      <c r="H20555" t="s">
        <v>29</v>
      </c>
      <c r="I20555" t="s">
        <v>30</v>
      </c>
    </row>
    <row r="20556" spans="1:9" x14ac:dyDescent="0.3">
      <c r="A20556" s="1">
        <v>42062</v>
      </c>
      <c r="B20556">
        <v>69.428573608398395</v>
      </c>
      <c r="C20556">
        <v>67.818572998046804</v>
      </c>
      <c r="D20556">
        <v>69.081428527832003</v>
      </c>
      <c r="E20556">
        <v>67.844284057617102</v>
      </c>
      <c r="F20556">
        <v>11516400</v>
      </c>
      <c r="G20556">
        <v>67.844284057617102</v>
      </c>
      <c r="H20556" t="s">
        <v>29</v>
      </c>
      <c r="I20556" t="s">
        <v>30</v>
      </c>
    </row>
    <row r="20557" spans="1:9" x14ac:dyDescent="0.3">
      <c r="A20557" s="1">
        <v>42065</v>
      </c>
      <c r="B20557">
        <v>68.607139587402301</v>
      </c>
      <c r="C20557">
        <v>67.234283447265597</v>
      </c>
      <c r="D20557">
        <v>67.714286804199205</v>
      </c>
      <c r="E20557">
        <v>68.607139587402301</v>
      </c>
      <c r="F20557">
        <v>10187100</v>
      </c>
      <c r="G20557">
        <v>68.607139587402301</v>
      </c>
      <c r="H20557" t="s">
        <v>29</v>
      </c>
      <c r="I20557" t="s">
        <v>30</v>
      </c>
    </row>
    <row r="20558" spans="1:9" x14ac:dyDescent="0.3">
      <c r="A20558" s="1">
        <v>42066</v>
      </c>
      <c r="B20558">
        <v>68.457145690917898</v>
      </c>
      <c r="C20558">
        <v>67.507141113281193</v>
      </c>
      <c r="D20558">
        <v>68.344284057617102</v>
      </c>
      <c r="E20558">
        <v>67.815711975097599</v>
      </c>
      <c r="F20558">
        <v>7426300</v>
      </c>
      <c r="G20558">
        <v>67.815711975097599</v>
      </c>
      <c r="H20558" t="s">
        <v>29</v>
      </c>
      <c r="I20558" t="s">
        <v>30</v>
      </c>
    </row>
    <row r="20559" spans="1:9" x14ac:dyDescent="0.3">
      <c r="A20559" s="1">
        <v>42067</v>
      </c>
      <c r="B20559">
        <v>67.925712585449205</v>
      </c>
      <c r="C20559">
        <v>66.182853698730398</v>
      </c>
      <c r="D20559">
        <v>67.529998779296804</v>
      </c>
      <c r="E20559">
        <v>67.110000610351506</v>
      </c>
      <c r="F20559">
        <v>17453800</v>
      </c>
      <c r="G20559">
        <v>67.110000610351506</v>
      </c>
      <c r="H20559" t="s">
        <v>29</v>
      </c>
      <c r="I20559" t="s">
        <v>30</v>
      </c>
    </row>
    <row r="20560" spans="1:9" x14ac:dyDescent="0.3">
      <c r="A20560" s="1">
        <v>42068</v>
      </c>
      <c r="B20560">
        <v>67.464286804199205</v>
      </c>
      <c r="C20560">
        <v>66.419998168945298</v>
      </c>
      <c r="D20560">
        <v>67.428573608398395</v>
      </c>
      <c r="E20560">
        <v>66.807144165039006</v>
      </c>
      <c r="F20560">
        <v>11244800</v>
      </c>
      <c r="G20560">
        <v>66.807144165039006</v>
      </c>
      <c r="H20560" t="s">
        <v>29</v>
      </c>
      <c r="I20560" t="s">
        <v>30</v>
      </c>
    </row>
    <row r="20561" spans="1:9" x14ac:dyDescent="0.3">
      <c r="A20561" s="1">
        <v>42069</v>
      </c>
      <c r="B20561">
        <v>66.925712585449205</v>
      </c>
      <c r="C20561">
        <v>64.844284057617102</v>
      </c>
      <c r="D20561">
        <v>66.642860412597599</v>
      </c>
      <c r="E20561">
        <v>64.874282836914006</v>
      </c>
      <c r="F20561">
        <v>12888400</v>
      </c>
      <c r="G20561">
        <v>64.874282836914006</v>
      </c>
      <c r="H20561" t="s">
        <v>29</v>
      </c>
      <c r="I20561" t="s">
        <v>30</v>
      </c>
    </row>
    <row r="20562" spans="1:9" x14ac:dyDescent="0.3">
      <c r="A20562" s="1">
        <v>42072</v>
      </c>
      <c r="B20562">
        <v>65.092857360839801</v>
      </c>
      <c r="C20562">
        <v>62.82857131958</v>
      </c>
      <c r="D20562">
        <v>64.989997863769503</v>
      </c>
      <c r="E20562">
        <v>63.661430358886697</v>
      </c>
      <c r="F20562">
        <v>18970700</v>
      </c>
      <c r="G20562">
        <v>63.661430358886697</v>
      </c>
      <c r="H20562" t="s">
        <v>29</v>
      </c>
      <c r="I20562" t="s">
        <v>30</v>
      </c>
    </row>
    <row r="20563" spans="1:9" x14ac:dyDescent="0.3">
      <c r="A20563" s="1">
        <v>42073</v>
      </c>
      <c r="B20563">
        <v>63.351428985595703</v>
      </c>
      <c r="C20563">
        <v>61.982856750488203</v>
      </c>
      <c r="D20563">
        <v>63.015712738037102</v>
      </c>
      <c r="E20563">
        <v>62.1514282226562</v>
      </c>
      <c r="F20563">
        <v>17947300</v>
      </c>
      <c r="G20563">
        <v>62.1514282226562</v>
      </c>
      <c r="H20563" t="s">
        <v>29</v>
      </c>
      <c r="I20563" t="s">
        <v>30</v>
      </c>
    </row>
    <row r="20564" spans="1:9" x14ac:dyDescent="0.3">
      <c r="A20564" s="1">
        <v>42074</v>
      </c>
      <c r="B20564">
        <v>63.939998626708899</v>
      </c>
      <c r="C20564">
        <v>62.240001678466797</v>
      </c>
      <c r="D20564">
        <v>62.240001678466797</v>
      </c>
      <c r="E20564">
        <v>62.884284973144503</v>
      </c>
      <c r="F20564">
        <v>16363200</v>
      </c>
      <c r="G20564">
        <v>62.884284973144503</v>
      </c>
      <c r="H20564" t="s">
        <v>29</v>
      </c>
      <c r="I20564" t="s">
        <v>30</v>
      </c>
    </row>
    <row r="20565" spans="1:9" x14ac:dyDescent="0.3">
      <c r="A20565" s="1">
        <v>42075</v>
      </c>
      <c r="B20565">
        <v>64.582855224609304</v>
      </c>
      <c r="C20565">
        <v>63.340000152587798</v>
      </c>
      <c r="D20565">
        <v>63.347141265869098</v>
      </c>
      <c r="E20565">
        <v>64.045715332031193</v>
      </c>
      <c r="F20565">
        <v>14654500</v>
      </c>
      <c r="G20565">
        <v>64.045715332031193</v>
      </c>
      <c r="H20565" t="s">
        <v>29</v>
      </c>
      <c r="I20565" t="s">
        <v>30</v>
      </c>
    </row>
    <row r="20566" spans="1:9" x14ac:dyDescent="0.3">
      <c r="A20566" s="1">
        <v>42076</v>
      </c>
      <c r="B20566">
        <v>64.057144165039006</v>
      </c>
      <c r="C20566">
        <v>62.367141723632798</v>
      </c>
      <c r="D20566">
        <v>63.907142639160099</v>
      </c>
      <c r="E20566">
        <v>62.628570556640597</v>
      </c>
      <c r="F20566">
        <v>10161200</v>
      </c>
      <c r="G20566">
        <v>62.628570556640597</v>
      </c>
      <c r="H20566" t="s">
        <v>29</v>
      </c>
      <c r="I20566" t="s">
        <v>30</v>
      </c>
    </row>
    <row r="20567" spans="1:9" x14ac:dyDescent="0.3">
      <c r="A20567" s="1">
        <v>42079</v>
      </c>
      <c r="B20567">
        <v>61.547142028808501</v>
      </c>
      <c r="C20567">
        <v>59.619998931884702</v>
      </c>
      <c r="D20567">
        <v>61.547142028808501</v>
      </c>
      <c r="E20567">
        <v>60.281429290771399</v>
      </c>
      <c r="F20567">
        <v>26796000</v>
      </c>
      <c r="G20567">
        <v>60.281429290771399</v>
      </c>
      <c r="H20567" t="s">
        <v>29</v>
      </c>
      <c r="I20567" t="s">
        <v>30</v>
      </c>
    </row>
    <row r="20568" spans="1:9" x14ac:dyDescent="0.3">
      <c r="A20568" s="1">
        <v>42080</v>
      </c>
      <c r="B20568">
        <v>60.694286346435497</v>
      </c>
      <c r="C20568">
        <v>59.384284973144503</v>
      </c>
      <c r="D20568">
        <v>59.712856292724602</v>
      </c>
      <c r="E20568">
        <v>59.788570404052699</v>
      </c>
      <c r="F20568">
        <v>18428200</v>
      </c>
      <c r="G20568">
        <v>59.788570404052699</v>
      </c>
      <c r="H20568" t="s">
        <v>29</v>
      </c>
      <c r="I20568" t="s">
        <v>30</v>
      </c>
    </row>
    <row r="20569" spans="1:9" x14ac:dyDescent="0.3">
      <c r="A20569" s="1">
        <v>42081</v>
      </c>
      <c r="B20569">
        <v>60.650001525878899</v>
      </c>
      <c r="C20569">
        <v>59.299999237060497</v>
      </c>
      <c r="D20569">
        <v>59.738571166992102</v>
      </c>
      <c r="E20569">
        <v>60.445713043212798</v>
      </c>
      <c r="F20569">
        <v>14634900</v>
      </c>
      <c r="G20569">
        <v>60.445713043212798</v>
      </c>
      <c r="H20569" t="s">
        <v>29</v>
      </c>
      <c r="I20569" t="s">
        <v>30</v>
      </c>
    </row>
    <row r="20570" spans="1:9" x14ac:dyDescent="0.3">
      <c r="A20570" s="1">
        <v>42082</v>
      </c>
      <c r="B20570">
        <v>61.211429595947202</v>
      </c>
      <c r="C20570">
        <v>60.255714416503899</v>
      </c>
      <c r="D20570">
        <v>60.459999084472599</v>
      </c>
      <c r="E20570">
        <v>60.744285583496101</v>
      </c>
      <c r="F20570">
        <v>11449900</v>
      </c>
      <c r="G20570">
        <v>60.744285583496101</v>
      </c>
      <c r="H20570" t="s">
        <v>29</v>
      </c>
      <c r="I20570" t="s">
        <v>30</v>
      </c>
    </row>
    <row r="20571" spans="1:9" x14ac:dyDescent="0.3">
      <c r="A20571" s="1">
        <v>42083</v>
      </c>
      <c r="B20571">
        <v>61.785713195800703</v>
      </c>
      <c r="C20571">
        <v>60.895713806152301</v>
      </c>
      <c r="D20571">
        <v>61.337142944335902</v>
      </c>
      <c r="E20571">
        <v>61.185714721679602</v>
      </c>
      <c r="F20571">
        <v>13641600</v>
      </c>
      <c r="G20571">
        <v>61.185714721679602</v>
      </c>
      <c r="H20571" t="s">
        <v>29</v>
      </c>
      <c r="I20571" t="s">
        <v>30</v>
      </c>
    </row>
    <row r="20572" spans="1:9" x14ac:dyDescent="0.3">
      <c r="A20572" s="1">
        <v>42086</v>
      </c>
      <c r="B20572">
        <v>61.155715942382798</v>
      </c>
      <c r="C20572">
        <v>60.330001831054602</v>
      </c>
      <c r="D20572">
        <v>60.889999389648402</v>
      </c>
      <c r="E20572">
        <v>60.714286804199197</v>
      </c>
      <c r="F20572">
        <v>7664300</v>
      </c>
      <c r="G20572">
        <v>60.714286804199197</v>
      </c>
      <c r="H20572" t="s">
        <v>29</v>
      </c>
      <c r="I20572" t="s">
        <v>30</v>
      </c>
    </row>
    <row r="20573" spans="1:9" x14ac:dyDescent="0.3">
      <c r="A20573" s="1">
        <v>42087</v>
      </c>
      <c r="B20573">
        <v>63.0985717773437</v>
      </c>
      <c r="C20573">
        <v>61.118572235107401</v>
      </c>
      <c r="D20573">
        <v>61.135715484619098</v>
      </c>
      <c r="E20573">
        <v>62.611427307128899</v>
      </c>
      <c r="F20573">
        <v>16888900</v>
      </c>
      <c r="G20573">
        <v>62.611427307128899</v>
      </c>
      <c r="H20573" t="s">
        <v>29</v>
      </c>
      <c r="I20573" t="s">
        <v>30</v>
      </c>
    </row>
    <row r="20574" spans="1:9" x14ac:dyDescent="0.3">
      <c r="A20574" s="1">
        <v>42088</v>
      </c>
      <c r="B20574">
        <v>62.691429138183601</v>
      </c>
      <c r="C20574">
        <v>60.244285583496101</v>
      </c>
      <c r="D20574">
        <v>62.684284210205</v>
      </c>
      <c r="E20574">
        <v>60.25</v>
      </c>
      <c r="F20574">
        <v>21652400</v>
      </c>
      <c r="G20574">
        <v>60.25</v>
      </c>
      <c r="H20574" t="s">
        <v>29</v>
      </c>
      <c r="I20574" t="s">
        <v>30</v>
      </c>
    </row>
    <row r="20575" spans="1:9" x14ac:dyDescent="0.3">
      <c r="A20575" s="1">
        <v>42089</v>
      </c>
      <c r="B20575">
        <v>60.4471435546875</v>
      </c>
      <c r="C20575">
        <v>59.389999389648402</v>
      </c>
      <c r="D20575">
        <v>59.628570556640597</v>
      </c>
      <c r="E20575">
        <v>59.751426696777301</v>
      </c>
      <c r="F20575">
        <v>16039100</v>
      </c>
      <c r="G20575">
        <v>59.751426696777301</v>
      </c>
      <c r="H20575" t="s">
        <v>29</v>
      </c>
      <c r="I20575" t="s">
        <v>30</v>
      </c>
    </row>
    <row r="20576" spans="1:9" x14ac:dyDescent="0.3">
      <c r="A20576" s="1">
        <v>42090</v>
      </c>
      <c r="B20576">
        <v>59.847141265869098</v>
      </c>
      <c r="C20576">
        <v>58.572856903076101</v>
      </c>
      <c r="D20576">
        <v>59.330001831054602</v>
      </c>
      <c r="E20576">
        <v>59.252857208251903</v>
      </c>
      <c r="F20576">
        <v>15852200</v>
      </c>
      <c r="G20576">
        <v>59.252857208251903</v>
      </c>
      <c r="H20576" t="s">
        <v>29</v>
      </c>
      <c r="I20576" t="s">
        <v>30</v>
      </c>
    </row>
    <row r="20577" spans="1:9" x14ac:dyDescent="0.3">
      <c r="A20577" s="1">
        <v>42093</v>
      </c>
      <c r="B20577">
        <v>60.564285278320298</v>
      </c>
      <c r="C20577">
        <v>59.364284515380803</v>
      </c>
      <c r="D20577">
        <v>59.715713500976499</v>
      </c>
      <c r="E20577">
        <v>60.367141723632798</v>
      </c>
      <c r="F20577">
        <v>13272700</v>
      </c>
      <c r="G20577">
        <v>60.367141723632798</v>
      </c>
      <c r="H20577" t="s">
        <v>29</v>
      </c>
      <c r="I20577" t="s">
        <v>30</v>
      </c>
    </row>
    <row r="20578" spans="1:9" x14ac:dyDescent="0.3">
      <c r="A20578" s="1">
        <v>42094</v>
      </c>
      <c r="B20578">
        <v>60.419998168945298</v>
      </c>
      <c r="C20578">
        <v>59.455715179443303</v>
      </c>
      <c r="D20578">
        <v>60.110000610351499</v>
      </c>
      <c r="E20578">
        <v>59.527141571044901</v>
      </c>
      <c r="F20578">
        <v>14248500</v>
      </c>
      <c r="G20578">
        <v>59.527141571044901</v>
      </c>
      <c r="H20578" t="s">
        <v>29</v>
      </c>
      <c r="I20578" t="s">
        <v>30</v>
      </c>
    </row>
    <row r="20579" spans="1:9" x14ac:dyDescent="0.3">
      <c r="A20579" s="1">
        <v>42095</v>
      </c>
      <c r="B20579">
        <v>59.785713195800703</v>
      </c>
      <c r="C20579">
        <v>58.702857971191399</v>
      </c>
      <c r="D20579">
        <v>59.642856597900298</v>
      </c>
      <c r="E20579">
        <v>59.017143249511697</v>
      </c>
      <c r="F20579">
        <v>14639800</v>
      </c>
      <c r="G20579">
        <v>59.017143249511697</v>
      </c>
      <c r="H20579" t="s">
        <v>29</v>
      </c>
      <c r="I20579" t="s">
        <v>30</v>
      </c>
    </row>
    <row r="20580" spans="1:9" x14ac:dyDescent="0.3">
      <c r="A20580" s="1">
        <v>42096</v>
      </c>
      <c r="B20580">
        <v>59.607143402099602</v>
      </c>
      <c r="C20580">
        <v>58.861427307128899</v>
      </c>
      <c r="D20580">
        <v>59.0714302062988</v>
      </c>
      <c r="E20580">
        <v>59.154285430908203</v>
      </c>
      <c r="F20580">
        <v>9864400</v>
      </c>
      <c r="G20580">
        <v>59.154285430908203</v>
      </c>
      <c r="H20580" t="s">
        <v>29</v>
      </c>
      <c r="I20580" t="s">
        <v>30</v>
      </c>
    </row>
    <row r="20581" spans="1:9" x14ac:dyDescent="0.3">
      <c r="A20581" s="1">
        <v>42100</v>
      </c>
      <c r="B20581">
        <v>60.4471435546875</v>
      </c>
      <c r="C20581">
        <v>58.464286804199197</v>
      </c>
      <c r="D20581">
        <v>58.768569946288999</v>
      </c>
      <c r="E20581">
        <v>60.330001831054602</v>
      </c>
      <c r="F20581">
        <v>10730300</v>
      </c>
      <c r="G20581">
        <v>60.330001831054602</v>
      </c>
      <c r="H20581" t="s">
        <v>29</v>
      </c>
      <c r="I20581" t="s">
        <v>30</v>
      </c>
    </row>
    <row r="20582" spans="1:9" x14ac:dyDescent="0.3">
      <c r="A20582" s="1">
        <v>42101</v>
      </c>
      <c r="B20582">
        <v>60.8485717773437</v>
      </c>
      <c r="C20582">
        <v>60.042858123779297</v>
      </c>
      <c r="D20582">
        <v>60.497142791747997</v>
      </c>
      <c r="E20582">
        <v>60.494285583496101</v>
      </c>
      <c r="F20582">
        <v>9977100</v>
      </c>
      <c r="G20582">
        <v>60.494285583496101</v>
      </c>
      <c r="H20582" t="s">
        <v>29</v>
      </c>
      <c r="I20582" t="s">
        <v>30</v>
      </c>
    </row>
    <row r="20583" spans="1:9" x14ac:dyDescent="0.3">
      <c r="A20583" s="1">
        <v>42102</v>
      </c>
      <c r="B20583">
        <v>63.107143402099602</v>
      </c>
      <c r="C20583">
        <v>61.184284210205</v>
      </c>
      <c r="D20583">
        <v>61.201427459716797</v>
      </c>
      <c r="E20583">
        <v>63.049999237060497</v>
      </c>
      <c r="F20583">
        <v>22327900</v>
      </c>
      <c r="G20583">
        <v>63.049999237060497</v>
      </c>
      <c r="H20583" t="s">
        <v>29</v>
      </c>
      <c r="I20583" t="s">
        <v>30</v>
      </c>
    </row>
    <row r="20584" spans="1:9" x14ac:dyDescent="0.3">
      <c r="A20584" s="1">
        <v>42103</v>
      </c>
      <c r="B20584">
        <v>63.135715484619098</v>
      </c>
      <c r="C20584">
        <v>62.114284515380803</v>
      </c>
      <c r="D20584">
        <v>63</v>
      </c>
      <c r="E20584">
        <v>62.785713195800703</v>
      </c>
      <c r="F20584">
        <v>13455400</v>
      </c>
      <c r="G20584">
        <v>62.785713195800703</v>
      </c>
      <c r="H20584" t="s">
        <v>29</v>
      </c>
      <c r="I20584" t="s">
        <v>30</v>
      </c>
    </row>
    <row r="20585" spans="1:9" x14ac:dyDescent="0.3">
      <c r="A20585" s="1">
        <v>42104</v>
      </c>
      <c r="B20585">
        <v>64.995712280273395</v>
      </c>
      <c r="C20585">
        <v>63.9471435546875</v>
      </c>
      <c r="D20585">
        <v>64.397140502929602</v>
      </c>
      <c r="E20585">
        <v>64.938568115234304</v>
      </c>
      <c r="F20585">
        <v>22367100</v>
      </c>
      <c r="G20585">
        <v>64.938568115234304</v>
      </c>
      <c r="H20585" t="s">
        <v>29</v>
      </c>
      <c r="I20585" t="s">
        <v>30</v>
      </c>
    </row>
    <row r="20586" spans="1:9" x14ac:dyDescent="0.3">
      <c r="A20586" s="1">
        <v>42107</v>
      </c>
      <c r="B20586">
        <v>69.285713195800696</v>
      </c>
      <c r="C20586">
        <v>67.057144165039006</v>
      </c>
      <c r="D20586">
        <v>67.239997863769503</v>
      </c>
      <c r="E20586">
        <v>67.811431884765597</v>
      </c>
      <c r="F20586">
        <v>44436700</v>
      </c>
      <c r="G20586">
        <v>67.811431884765597</v>
      </c>
      <c r="H20586" t="s">
        <v>29</v>
      </c>
      <c r="I20586" t="s">
        <v>30</v>
      </c>
    </row>
    <row r="20587" spans="1:9" x14ac:dyDescent="0.3">
      <c r="A20587" s="1">
        <v>42108</v>
      </c>
      <c r="B20587">
        <v>69.142860412597599</v>
      </c>
      <c r="C20587">
        <v>67.421424865722599</v>
      </c>
      <c r="D20587">
        <v>68.857139587402301</v>
      </c>
      <c r="E20587">
        <v>68.387145996093693</v>
      </c>
      <c r="F20587">
        <v>28641900</v>
      </c>
      <c r="G20587">
        <v>68.387145996093693</v>
      </c>
      <c r="H20587" t="s">
        <v>29</v>
      </c>
      <c r="I20587" t="s">
        <v>30</v>
      </c>
    </row>
    <row r="20588" spans="1:9" x14ac:dyDescent="0.3">
      <c r="A20588" s="1">
        <v>42109</v>
      </c>
      <c r="B20588">
        <v>68.704284667968693</v>
      </c>
      <c r="C20588">
        <v>67.364288330078097</v>
      </c>
      <c r="D20588">
        <v>68.704284667968693</v>
      </c>
      <c r="E20588">
        <v>67.922859191894503</v>
      </c>
      <c r="F20588">
        <v>42528500</v>
      </c>
      <c r="G20588">
        <v>67.922859191894503</v>
      </c>
      <c r="H20588" t="s">
        <v>29</v>
      </c>
      <c r="I20588" t="s">
        <v>30</v>
      </c>
    </row>
    <row r="20589" spans="1:9" x14ac:dyDescent="0.3">
      <c r="A20589" s="1">
        <v>42110</v>
      </c>
      <c r="B20589">
        <v>81.25</v>
      </c>
      <c r="C20589">
        <v>75.714286804199205</v>
      </c>
      <c r="D20589">
        <v>76</v>
      </c>
      <c r="E20589">
        <v>80.292854309082003</v>
      </c>
      <c r="F20589">
        <v>104500900</v>
      </c>
      <c r="G20589">
        <v>80.292854309082003</v>
      </c>
      <c r="H20589" t="s">
        <v>29</v>
      </c>
      <c r="I20589" t="s">
        <v>30</v>
      </c>
    </row>
    <row r="20590" spans="1:9" x14ac:dyDescent="0.3">
      <c r="A20590" s="1">
        <v>42111</v>
      </c>
      <c r="B20590">
        <v>82.142860412597599</v>
      </c>
      <c r="C20590">
        <v>79.714286804199205</v>
      </c>
      <c r="D20590">
        <v>79.778572082519503</v>
      </c>
      <c r="E20590">
        <v>81.650001525878906</v>
      </c>
      <c r="F20590">
        <v>58306500</v>
      </c>
      <c r="G20590">
        <v>81.650001525878906</v>
      </c>
      <c r="H20590" t="s">
        <v>29</v>
      </c>
      <c r="I20590" t="s">
        <v>30</v>
      </c>
    </row>
    <row r="20591" spans="1:9" x14ac:dyDescent="0.3">
      <c r="A20591" s="1">
        <v>42114</v>
      </c>
      <c r="B20591">
        <v>82.304283142089801</v>
      </c>
      <c r="C20591">
        <v>80.381431579589801</v>
      </c>
      <c r="D20591">
        <v>81.785713195800696</v>
      </c>
      <c r="E20591">
        <v>81.055717468261705</v>
      </c>
      <c r="F20591">
        <v>30766400</v>
      </c>
      <c r="G20591">
        <v>81.055717468261705</v>
      </c>
      <c r="H20591" t="s">
        <v>29</v>
      </c>
      <c r="I20591" t="s">
        <v>30</v>
      </c>
    </row>
    <row r="20592" spans="1:9" x14ac:dyDescent="0.3">
      <c r="A20592" s="1">
        <v>42115</v>
      </c>
      <c r="B20592">
        <v>81.484283447265597</v>
      </c>
      <c r="C20592">
        <v>79.800003051757798</v>
      </c>
      <c r="D20592">
        <v>81.234283447265597</v>
      </c>
      <c r="E20592">
        <v>80.062858581542898</v>
      </c>
      <c r="F20592">
        <v>15925700</v>
      </c>
      <c r="G20592">
        <v>80.062858581542898</v>
      </c>
      <c r="H20592" t="s">
        <v>29</v>
      </c>
      <c r="I20592" t="s">
        <v>30</v>
      </c>
    </row>
    <row r="20593" spans="1:9" x14ac:dyDescent="0.3">
      <c r="A20593" s="1">
        <v>42116</v>
      </c>
      <c r="B20593">
        <v>80.712860107421804</v>
      </c>
      <c r="C20593">
        <v>79.544288635253906</v>
      </c>
      <c r="D20593">
        <v>80.21142578125</v>
      </c>
      <c r="E20593">
        <v>79.668571472167898</v>
      </c>
      <c r="F20593">
        <v>12089700</v>
      </c>
      <c r="G20593">
        <v>79.668571472167898</v>
      </c>
      <c r="H20593" t="s">
        <v>29</v>
      </c>
      <c r="I20593" t="s">
        <v>30</v>
      </c>
    </row>
    <row r="20594" spans="1:9" x14ac:dyDescent="0.3">
      <c r="A20594" s="1">
        <v>42117</v>
      </c>
      <c r="B20594">
        <v>80.342857360839801</v>
      </c>
      <c r="C20594">
        <v>78.955711364746094</v>
      </c>
      <c r="D20594">
        <v>79.655715942382798</v>
      </c>
      <c r="E20594">
        <v>79.865715026855398</v>
      </c>
      <c r="F20594">
        <v>12687500</v>
      </c>
      <c r="G20594">
        <v>79.865715026855398</v>
      </c>
      <c r="H20594" t="s">
        <v>29</v>
      </c>
      <c r="I20594" t="s">
        <v>30</v>
      </c>
    </row>
    <row r="20595" spans="1:9" x14ac:dyDescent="0.3">
      <c r="A20595" s="1">
        <v>42118</v>
      </c>
      <c r="B20595">
        <v>80.808570861816406</v>
      </c>
      <c r="C20595">
        <v>79.507141113281193</v>
      </c>
      <c r="D20595">
        <v>80.172859191894503</v>
      </c>
      <c r="E20595">
        <v>79.771430969238196</v>
      </c>
      <c r="F20595">
        <v>11045300</v>
      </c>
      <c r="G20595">
        <v>79.771430969238196</v>
      </c>
      <c r="H20595" t="s">
        <v>29</v>
      </c>
      <c r="I20595" t="s">
        <v>30</v>
      </c>
    </row>
    <row r="20596" spans="1:9" x14ac:dyDescent="0.3">
      <c r="A20596" s="1">
        <v>42121</v>
      </c>
      <c r="B20596">
        <v>81.785713195800696</v>
      </c>
      <c r="C20596">
        <v>80.230003356933594</v>
      </c>
      <c r="D20596">
        <v>80.292854309082003</v>
      </c>
      <c r="E20596">
        <v>80.868568420410099</v>
      </c>
      <c r="F20596">
        <v>15246700</v>
      </c>
      <c r="G20596">
        <v>80.868568420410099</v>
      </c>
      <c r="H20596" t="s">
        <v>29</v>
      </c>
      <c r="I20596" t="s">
        <v>30</v>
      </c>
    </row>
    <row r="20597" spans="1:9" x14ac:dyDescent="0.3">
      <c r="A20597" s="1">
        <v>42122</v>
      </c>
      <c r="B20597">
        <v>81.278572082519503</v>
      </c>
      <c r="C20597">
        <v>79.944282531738196</v>
      </c>
      <c r="D20597">
        <v>80.589996337890597</v>
      </c>
      <c r="E20597">
        <v>80.437141418457003</v>
      </c>
      <c r="F20597">
        <v>8826300</v>
      </c>
      <c r="G20597">
        <v>80.437141418457003</v>
      </c>
      <c r="H20597" t="s">
        <v>29</v>
      </c>
      <c r="I20597" t="s">
        <v>30</v>
      </c>
    </row>
    <row r="20598" spans="1:9" x14ac:dyDescent="0.3">
      <c r="A20598" s="1">
        <v>42123</v>
      </c>
      <c r="B20598">
        <v>81.055717468261705</v>
      </c>
      <c r="C20598">
        <v>79.644287109375</v>
      </c>
      <c r="D20598">
        <v>80.069999694824205</v>
      </c>
      <c r="E20598">
        <v>80.407142639160099</v>
      </c>
      <c r="F20598">
        <v>9534700</v>
      </c>
      <c r="G20598">
        <v>80.407142639160099</v>
      </c>
      <c r="H20598" t="s">
        <v>29</v>
      </c>
      <c r="I20598" t="s">
        <v>30</v>
      </c>
    </row>
    <row r="20599" spans="1:9" x14ac:dyDescent="0.3">
      <c r="A20599" s="1">
        <v>42124</v>
      </c>
      <c r="B20599">
        <v>80.835716247558594</v>
      </c>
      <c r="C20599">
        <v>79.124282836914006</v>
      </c>
      <c r="D20599">
        <v>80.237144470214801</v>
      </c>
      <c r="E20599">
        <v>79.5</v>
      </c>
      <c r="F20599">
        <v>10565100</v>
      </c>
      <c r="G20599">
        <v>79.5</v>
      </c>
      <c r="H20599" t="s">
        <v>29</v>
      </c>
      <c r="I20599" t="s">
        <v>30</v>
      </c>
    </row>
    <row r="20600" spans="1:9" x14ac:dyDescent="0.3">
      <c r="A20600" s="1">
        <v>42125</v>
      </c>
      <c r="B20600">
        <v>79.967140197753906</v>
      </c>
      <c r="C20600">
        <v>78.894287109375</v>
      </c>
      <c r="D20600">
        <v>79.855712890625</v>
      </c>
      <c r="E20600">
        <v>79.575714111328097</v>
      </c>
      <c r="F20600">
        <v>8906100</v>
      </c>
      <c r="G20600">
        <v>79.575714111328097</v>
      </c>
      <c r="H20600" t="s">
        <v>29</v>
      </c>
      <c r="I20600" t="s">
        <v>30</v>
      </c>
    </row>
    <row r="20601" spans="1:9" x14ac:dyDescent="0.3">
      <c r="A20601" s="1">
        <v>42128</v>
      </c>
      <c r="B20601">
        <v>79.714286804199205</v>
      </c>
      <c r="C20601">
        <v>78.900001525878906</v>
      </c>
      <c r="D20601">
        <v>79.571426391601506</v>
      </c>
      <c r="E20601">
        <v>79.271430969238196</v>
      </c>
      <c r="F20601">
        <v>7967400</v>
      </c>
      <c r="G20601">
        <v>79.271430969238196</v>
      </c>
      <c r="H20601" t="s">
        <v>29</v>
      </c>
      <c r="I20601" t="s">
        <v>30</v>
      </c>
    </row>
    <row r="20602" spans="1:9" x14ac:dyDescent="0.3">
      <c r="A20602" s="1">
        <v>42129</v>
      </c>
      <c r="B20602">
        <v>82.442855834960895</v>
      </c>
      <c r="C20602">
        <v>80.757141113281193</v>
      </c>
      <c r="D20602">
        <v>81.238571166992102</v>
      </c>
      <c r="E20602">
        <v>80.792854309082003</v>
      </c>
      <c r="F20602">
        <v>27116600</v>
      </c>
      <c r="G20602">
        <v>80.792854309082003</v>
      </c>
      <c r="H20602" t="s">
        <v>29</v>
      </c>
      <c r="I20602" t="s">
        <v>30</v>
      </c>
    </row>
    <row r="20603" spans="1:9" x14ac:dyDescent="0.3">
      <c r="A20603" s="1">
        <v>42130</v>
      </c>
      <c r="B20603">
        <v>81.214286804199205</v>
      </c>
      <c r="C20603">
        <v>79.521430969238196</v>
      </c>
      <c r="D20603">
        <v>81.028572082519503</v>
      </c>
      <c r="E20603">
        <v>80.077140808105398</v>
      </c>
      <c r="F20603">
        <v>11504500</v>
      </c>
      <c r="G20603">
        <v>80.077140808105398</v>
      </c>
      <c r="H20603" t="s">
        <v>29</v>
      </c>
      <c r="I20603" t="s">
        <v>30</v>
      </c>
    </row>
    <row r="20604" spans="1:9" x14ac:dyDescent="0.3">
      <c r="A20604" s="1">
        <v>42131</v>
      </c>
      <c r="B20604">
        <v>80.794288635253906</v>
      </c>
      <c r="C20604">
        <v>79.457145690917898</v>
      </c>
      <c r="D20604">
        <v>80.114288330078097</v>
      </c>
      <c r="E20604">
        <v>80.748573303222599</v>
      </c>
      <c r="F20604">
        <v>10220700</v>
      </c>
      <c r="G20604">
        <v>80.748573303222599</v>
      </c>
      <c r="H20604" t="s">
        <v>29</v>
      </c>
      <c r="I20604" t="s">
        <v>30</v>
      </c>
    </row>
    <row r="20605" spans="1:9" x14ac:dyDescent="0.3">
      <c r="A20605" s="1">
        <v>42132</v>
      </c>
      <c r="B20605">
        <v>82.152854919433594</v>
      </c>
      <c r="C20605">
        <v>80.964286804199205</v>
      </c>
      <c r="D20605">
        <v>81.041427612304602</v>
      </c>
      <c r="E20605">
        <v>82.085716247558594</v>
      </c>
      <c r="F20605">
        <v>13828500</v>
      </c>
      <c r="G20605">
        <v>82.085716247558594</v>
      </c>
      <c r="H20605" t="s">
        <v>29</v>
      </c>
      <c r="I20605" t="s">
        <v>30</v>
      </c>
    </row>
    <row r="20606" spans="1:9" x14ac:dyDescent="0.3">
      <c r="A20606" s="1">
        <v>42135</v>
      </c>
      <c r="B20606">
        <v>84.857139587402301</v>
      </c>
      <c r="C20606">
        <v>82.185714721679602</v>
      </c>
      <c r="D20606">
        <v>82.324287414550696</v>
      </c>
      <c r="E20606">
        <v>84.278572082519503</v>
      </c>
      <c r="F20606">
        <v>23882600</v>
      </c>
      <c r="G20606">
        <v>84.278572082519503</v>
      </c>
      <c r="H20606" t="s">
        <v>29</v>
      </c>
      <c r="I20606" t="s">
        <v>30</v>
      </c>
    </row>
    <row r="20607" spans="1:9" x14ac:dyDescent="0.3">
      <c r="A20607" s="1">
        <v>42136</v>
      </c>
      <c r="B20607">
        <v>83.808570861816406</v>
      </c>
      <c r="C20607">
        <v>82.992858886718693</v>
      </c>
      <c r="D20607">
        <v>83.808570861816406</v>
      </c>
      <c r="E20607">
        <v>83.377143859863196</v>
      </c>
      <c r="F20607">
        <v>11907000</v>
      </c>
      <c r="G20607">
        <v>83.377143859863196</v>
      </c>
      <c r="H20607" t="s">
        <v>29</v>
      </c>
      <c r="I20607" t="s">
        <v>30</v>
      </c>
    </row>
    <row r="20608" spans="1:9" x14ac:dyDescent="0.3">
      <c r="A20608" s="1">
        <v>42137</v>
      </c>
      <c r="B20608">
        <v>84.1971435546875</v>
      </c>
      <c r="C20608">
        <v>82.691429138183594</v>
      </c>
      <c r="D20608">
        <v>83.404289245605398</v>
      </c>
      <c r="E20608">
        <v>82.872856140136705</v>
      </c>
      <c r="F20608">
        <v>11155900</v>
      </c>
      <c r="G20608">
        <v>82.872856140136705</v>
      </c>
      <c r="H20608" t="s">
        <v>29</v>
      </c>
      <c r="I20608" t="s">
        <v>30</v>
      </c>
    </row>
    <row r="20609" spans="1:9" x14ac:dyDescent="0.3">
      <c r="A20609" s="1">
        <v>42138</v>
      </c>
      <c r="B20609">
        <v>83.924285888671804</v>
      </c>
      <c r="C20609">
        <v>82.330001831054602</v>
      </c>
      <c r="D20609">
        <v>83.285713195800696</v>
      </c>
      <c r="E20609">
        <v>83.835716247558594</v>
      </c>
      <c r="F20609">
        <v>8898400</v>
      </c>
      <c r="G20609">
        <v>83.835716247558594</v>
      </c>
      <c r="H20609" t="s">
        <v>29</v>
      </c>
      <c r="I20609" t="s">
        <v>30</v>
      </c>
    </row>
    <row r="20610" spans="1:9" x14ac:dyDescent="0.3">
      <c r="A20610" s="1">
        <v>42139</v>
      </c>
      <c r="B20610">
        <v>88.348571777343693</v>
      </c>
      <c r="C20610">
        <v>85.755714416503906</v>
      </c>
      <c r="D20610">
        <v>86.364288330078097</v>
      </c>
      <c r="E20610">
        <v>87.607139587402301</v>
      </c>
      <c r="F20610">
        <v>37053100</v>
      </c>
      <c r="G20610">
        <v>87.607139587402301</v>
      </c>
      <c r="H20610" t="s">
        <v>29</v>
      </c>
      <c r="I20610" t="s">
        <v>30</v>
      </c>
    </row>
    <row r="20611" spans="1:9" x14ac:dyDescent="0.3">
      <c r="A20611" s="1">
        <v>42142</v>
      </c>
      <c r="B20611">
        <v>88.534286499023395</v>
      </c>
      <c r="C20611">
        <v>87.024284362792898</v>
      </c>
      <c r="D20611">
        <v>87.544288635253906</v>
      </c>
      <c r="E20611">
        <v>88.267143249511705</v>
      </c>
      <c r="F20611">
        <v>14812000</v>
      </c>
      <c r="G20611">
        <v>88.267143249511705</v>
      </c>
      <c r="H20611" t="s">
        <v>29</v>
      </c>
      <c r="I20611" t="s">
        <v>30</v>
      </c>
    </row>
    <row r="20612" spans="1:9" x14ac:dyDescent="0.3">
      <c r="A20612" s="1">
        <v>42143</v>
      </c>
      <c r="B20612">
        <v>89.785713195800696</v>
      </c>
      <c r="C20612">
        <v>87.809997558593693</v>
      </c>
      <c r="D20612">
        <v>88.888572692871094</v>
      </c>
      <c r="E20612">
        <v>88.068572998046804</v>
      </c>
      <c r="F20612">
        <v>19101600</v>
      </c>
      <c r="G20612">
        <v>88.068572998046804</v>
      </c>
      <c r="H20612" t="s">
        <v>29</v>
      </c>
      <c r="I20612" t="s">
        <v>30</v>
      </c>
    </row>
    <row r="20613" spans="1:9" x14ac:dyDescent="0.3">
      <c r="A20613" s="1">
        <v>42144</v>
      </c>
      <c r="B20613">
        <v>89.108573913574205</v>
      </c>
      <c r="C20613">
        <v>87.362854003906193</v>
      </c>
      <c r="D20613">
        <v>88.214286804199205</v>
      </c>
      <c r="E20613">
        <v>88.790000915527301</v>
      </c>
      <c r="F20613">
        <v>12756800</v>
      </c>
      <c r="G20613">
        <v>88.790000915527301</v>
      </c>
      <c r="H20613" t="s">
        <v>29</v>
      </c>
      <c r="I20613" t="s">
        <v>30</v>
      </c>
    </row>
    <row r="20614" spans="1:9" x14ac:dyDescent="0.3">
      <c r="A20614" s="1">
        <v>42145</v>
      </c>
      <c r="B20614">
        <v>89.571426391601506</v>
      </c>
      <c r="C20614">
        <v>88.181427001953097</v>
      </c>
      <c r="D20614">
        <v>89.081428527832003</v>
      </c>
      <c r="E20614">
        <v>89.002853393554602</v>
      </c>
      <c r="F20614">
        <v>12767300</v>
      </c>
      <c r="G20614">
        <v>89.002853393554602</v>
      </c>
      <c r="H20614" t="s">
        <v>29</v>
      </c>
      <c r="I20614" t="s">
        <v>30</v>
      </c>
    </row>
    <row r="20615" spans="1:9" x14ac:dyDescent="0.3">
      <c r="A20615" s="1">
        <v>42146</v>
      </c>
      <c r="B20615">
        <v>89.407142639160099</v>
      </c>
      <c r="C20615">
        <v>88.692855834960895</v>
      </c>
      <c r="D20615">
        <v>89.178573608398395</v>
      </c>
      <c r="E20615">
        <v>88.838569641113196</v>
      </c>
      <c r="F20615">
        <v>7466200</v>
      </c>
      <c r="G20615">
        <v>88.838569641113196</v>
      </c>
      <c r="H20615" t="s">
        <v>29</v>
      </c>
      <c r="I20615" t="s">
        <v>30</v>
      </c>
    </row>
    <row r="20616" spans="1:9" x14ac:dyDescent="0.3">
      <c r="A20616" s="1">
        <v>42150</v>
      </c>
      <c r="B20616">
        <v>89.061431884765597</v>
      </c>
      <c r="C20616">
        <v>87.785713195800696</v>
      </c>
      <c r="D20616">
        <v>88.874282836914006</v>
      </c>
      <c r="E20616">
        <v>87.992858886718693</v>
      </c>
      <c r="F20616">
        <v>9646000</v>
      </c>
      <c r="G20616">
        <v>87.992858886718693</v>
      </c>
      <c r="H20616" t="s">
        <v>29</v>
      </c>
      <c r="I20616" t="s">
        <v>30</v>
      </c>
    </row>
    <row r="20617" spans="1:9" x14ac:dyDescent="0.3">
      <c r="A20617" s="1">
        <v>42151</v>
      </c>
      <c r="B20617">
        <v>89.907142639160099</v>
      </c>
      <c r="C20617">
        <v>87.928573608398395</v>
      </c>
      <c r="D20617">
        <v>88.142860412597599</v>
      </c>
      <c r="E20617">
        <v>89.857139587402301</v>
      </c>
      <c r="F20617">
        <v>10506300</v>
      </c>
      <c r="G20617">
        <v>89.857139587402301</v>
      </c>
      <c r="H20617" t="s">
        <v>29</v>
      </c>
      <c r="I20617" t="s">
        <v>30</v>
      </c>
    </row>
    <row r="20618" spans="1:9" x14ac:dyDescent="0.3">
      <c r="A20618" s="1">
        <v>42152</v>
      </c>
      <c r="B20618">
        <v>89.855712890625</v>
      </c>
      <c r="C20618">
        <v>88.930000305175696</v>
      </c>
      <c r="D20618">
        <v>89.714286804199205</v>
      </c>
      <c r="E20618">
        <v>89.507141113281193</v>
      </c>
      <c r="F20618">
        <v>7821800</v>
      </c>
      <c r="G20618">
        <v>89.507141113281193</v>
      </c>
      <c r="H20618" t="s">
        <v>29</v>
      </c>
      <c r="I20618" t="s">
        <v>30</v>
      </c>
    </row>
    <row r="20619" spans="1:9" x14ac:dyDescent="0.3">
      <c r="A20619" s="1">
        <v>42153</v>
      </c>
      <c r="B20619">
        <v>90.205711364746094</v>
      </c>
      <c r="C20619">
        <v>88.955711364746094</v>
      </c>
      <c r="D20619">
        <v>89.472854614257798</v>
      </c>
      <c r="E20619">
        <v>89.151428222656193</v>
      </c>
      <c r="F20619">
        <v>12712000</v>
      </c>
      <c r="G20619">
        <v>89.151428222656193</v>
      </c>
      <c r="H20619" t="s">
        <v>29</v>
      </c>
      <c r="I20619" t="s">
        <v>30</v>
      </c>
    </row>
    <row r="20620" spans="1:9" x14ac:dyDescent="0.3">
      <c r="A20620" s="1">
        <v>42156</v>
      </c>
      <c r="B20620">
        <v>89.121429443359304</v>
      </c>
      <c r="C20620">
        <v>87.944282531738196</v>
      </c>
      <c r="D20620">
        <v>88.837142944335895</v>
      </c>
      <c r="E20620">
        <v>89.002853393554602</v>
      </c>
      <c r="F20620">
        <v>9926000</v>
      </c>
      <c r="G20620">
        <v>89.002853393554602</v>
      </c>
      <c r="H20620" t="s">
        <v>29</v>
      </c>
      <c r="I20620" t="s">
        <v>30</v>
      </c>
    </row>
    <row r="20621" spans="1:9" x14ac:dyDescent="0.3">
      <c r="A20621" s="1">
        <v>42157</v>
      </c>
      <c r="B20621">
        <v>89.678573608398395</v>
      </c>
      <c r="C20621">
        <v>88.405715942382798</v>
      </c>
      <c r="D20621">
        <v>88.71142578125</v>
      </c>
      <c r="E20621">
        <v>89.129997253417898</v>
      </c>
      <c r="F20621">
        <v>7529200</v>
      </c>
      <c r="G20621">
        <v>89.129997253417898</v>
      </c>
      <c r="H20621" t="s">
        <v>29</v>
      </c>
      <c r="I20621" t="s">
        <v>30</v>
      </c>
    </row>
    <row r="20622" spans="1:9" x14ac:dyDescent="0.3">
      <c r="A20622" s="1">
        <v>42158</v>
      </c>
      <c r="B20622">
        <v>89.732856750488196</v>
      </c>
      <c r="C20622">
        <v>88.644287109375</v>
      </c>
      <c r="D20622">
        <v>89.242858886718693</v>
      </c>
      <c r="E20622">
        <v>88.808570861816406</v>
      </c>
      <c r="F20622">
        <v>6237700</v>
      </c>
      <c r="G20622">
        <v>88.808570861816406</v>
      </c>
      <c r="H20622" t="s">
        <v>29</v>
      </c>
      <c r="I20622" t="s">
        <v>30</v>
      </c>
    </row>
    <row r="20623" spans="1:9" x14ac:dyDescent="0.3">
      <c r="A20623" s="1">
        <v>42159</v>
      </c>
      <c r="B20623">
        <v>89.428573608398395</v>
      </c>
      <c r="C20623">
        <v>88.042854309082003</v>
      </c>
      <c r="D20623">
        <v>88.378570556640597</v>
      </c>
      <c r="E20623">
        <v>89.348571777343693</v>
      </c>
      <c r="F20623">
        <v>10074400</v>
      </c>
      <c r="G20623">
        <v>89.348571777343693</v>
      </c>
      <c r="H20623" t="s">
        <v>29</v>
      </c>
      <c r="I20623" t="s">
        <v>30</v>
      </c>
    </row>
    <row r="20624" spans="1:9" x14ac:dyDescent="0.3">
      <c r="A20624" s="1">
        <v>42160</v>
      </c>
      <c r="B20624">
        <v>90.540000915527301</v>
      </c>
      <c r="C20624">
        <v>89.125717163085895</v>
      </c>
      <c r="D20624">
        <v>89.214286804199205</v>
      </c>
      <c r="E20624">
        <v>90.459999084472599</v>
      </c>
      <c r="F20624">
        <v>11624200</v>
      </c>
      <c r="G20624">
        <v>90.459999084472599</v>
      </c>
      <c r="H20624" t="s">
        <v>29</v>
      </c>
      <c r="I20624" t="s">
        <v>30</v>
      </c>
    </row>
    <row r="20625" spans="1:9" x14ac:dyDescent="0.3">
      <c r="A20625" s="1">
        <v>42163</v>
      </c>
      <c r="B20625">
        <v>90.815711975097599</v>
      </c>
      <c r="C20625">
        <v>88.995712280273395</v>
      </c>
      <c r="D20625">
        <v>90.714286804199205</v>
      </c>
      <c r="E20625">
        <v>89.604286193847599</v>
      </c>
      <c r="F20625">
        <v>11148900</v>
      </c>
      <c r="G20625">
        <v>89.604286193847599</v>
      </c>
      <c r="H20625" t="s">
        <v>29</v>
      </c>
      <c r="I20625" t="s">
        <v>30</v>
      </c>
    </row>
    <row r="20626" spans="1:9" x14ac:dyDescent="0.3">
      <c r="A20626" s="1">
        <v>42164</v>
      </c>
      <c r="B20626">
        <v>92.714286804199205</v>
      </c>
      <c r="C20626">
        <v>89.334281921386705</v>
      </c>
      <c r="D20626">
        <v>89.334281921386705</v>
      </c>
      <c r="E20626">
        <v>92.449996948242202</v>
      </c>
      <c r="F20626">
        <v>22024800</v>
      </c>
      <c r="G20626">
        <v>92.449996948242202</v>
      </c>
      <c r="H20626" t="s">
        <v>29</v>
      </c>
      <c r="I20626" t="s">
        <v>30</v>
      </c>
    </row>
    <row r="20627" spans="1:9" x14ac:dyDescent="0.3">
      <c r="A20627" s="1">
        <v>42165</v>
      </c>
      <c r="B20627">
        <v>98.970001220703097</v>
      </c>
      <c r="C20627">
        <v>93.225715637207003</v>
      </c>
      <c r="D20627">
        <v>93.395713806152301</v>
      </c>
      <c r="E20627">
        <v>95.871429443359304</v>
      </c>
      <c r="F20627">
        <v>57121400</v>
      </c>
      <c r="G20627">
        <v>95.871429443359304</v>
      </c>
      <c r="H20627" t="s">
        <v>29</v>
      </c>
      <c r="I20627" t="s">
        <v>30</v>
      </c>
    </row>
    <row r="20628" spans="1:9" x14ac:dyDescent="0.3">
      <c r="A20628" s="1">
        <v>42166</v>
      </c>
      <c r="B20628">
        <v>96.918571472167898</v>
      </c>
      <c r="C20628">
        <v>94.087142944335895</v>
      </c>
      <c r="D20628">
        <v>96.889999389648395</v>
      </c>
      <c r="E20628">
        <v>95.094284057617202</v>
      </c>
      <c r="F20628">
        <v>26623100</v>
      </c>
      <c r="G20628">
        <v>95.094284057617202</v>
      </c>
      <c r="H20628" t="s">
        <v>29</v>
      </c>
      <c r="I20628" t="s">
        <v>30</v>
      </c>
    </row>
    <row r="20629" spans="1:9" x14ac:dyDescent="0.3">
      <c r="A20629" s="1">
        <v>42167</v>
      </c>
      <c r="B20629">
        <v>95.342857360839801</v>
      </c>
      <c r="C20629">
        <v>94.124282836914006</v>
      </c>
      <c r="D20629">
        <v>94.915718078613196</v>
      </c>
      <c r="E20629">
        <v>94.418571472167898</v>
      </c>
      <c r="F20629">
        <v>10278800</v>
      </c>
      <c r="G20629">
        <v>94.418571472167898</v>
      </c>
      <c r="H20629" t="s">
        <v>29</v>
      </c>
      <c r="I20629" t="s">
        <v>30</v>
      </c>
    </row>
    <row r="20630" spans="1:9" x14ac:dyDescent="0.3">
      <c r="A20630" s="1">
        <v>42170</v>
      </c>
      <c r="B20630">
        <v>93.5914306640625</v>
      </c>
      <c r="C20630">
        <v>91.6585693359375</v>
      </c>
      <c r="D20630">
        <v>92.857139587402301</v>
      </c>
      <c r="E20630">
        <v>93.431427001953097</v>
      </c>
      <c r="F20630">
        <v>19054000</v>
      </c>
      <c r="G20630">
        <v>93.431427001953097</v>
      </c>
      <c r="H20630" t="s">
        <v>29</v>
      </c>
      <c r="I20630" t="s">
        <v>30</v>
      </c>
    </row>
    <row r="20631" spans="1:9" x14ac:dyDescent="0.3">
      <c r="A20631" s="1">
        <v>42171</v>
      </c>
      <c r="B20631">
        <v>95.607139587402301</v>
      </c>
      <c r="C20631">
        <v>93.691429138183594</v>
      </c>
      <c r="D20631">
        <v>94.242858886718693</v>
      </c>
      <c r="E20631">
        <v>95.272857666015597</v>
      </c>
      <c r="F20631">
        <v>16043300</v>
      </c>
      <c r="G20631">
        <v>95.272857666015597</v>
      </c>
      <c r="H20631" t="s">
        <v>29</v>
      </c>
      <c r="I20631" t="s">
        <v>30</v>
      </c>
    </row>
    <row r="20632" spans="1:9" x14ac:dyDescent="0.3">
      <c r="A20632" s="1">
        <v>42172</v>
      </c>
      <c r="B20632">
        <v>95.132858276367202</v>
      </c>
      <c r="C20632">
        <v>93.957145690917898</v>
      </c>
      <c r="D20632">
        <v>95.132858276367202</v>
      </c>
      <c r="E20632">
        <v>94.271430969238196</v>
      </c>
      <c r="F20632">
        <v>9905000</v>
      </c>
      <c r="G20632">
        <v>94.271430969238196</v>
      </c>
      <c r="H20632" t="s">
        <v>29</v>
      </c>
      <c r="I20632" t="s">
        <v>30</v>
      </c>
    </row>
    <row r="20633" spans="1:9" x14ac:dyDescent="0.3">
      <c r="A20633" s="1">
        <v>42173</v>
      </c>
      <c r="B20633">
        <v>95.3414306640625</v>
      </c>
      <c r="C20633">
        <v>94.368568420410099</v>
      </c>
      <c r="D20633">
        <v>94.651428222656193</v>
      </c>
      <c r="E20633">
        <v>94.742858886718693</v>
      </c>
      <c r="F20633">
        <v>8962800</v>
      </c>
      <c r="G20633">
        <v>94.742858886718693</v>
      </c>
      <c r="H20633" t="s">
        <v>29</v>
      </c>
      <c r="I20633" t="s">
        <v>30</v>
      </c>
    </row>
    <row r="20634" spans="1:9" x14ac:dyDescent="0.3">
      <c r="A20634" s="1">
        <v>42174</v>
      </c>
      <c r="B20634">
        <v>96.418571472167898</v>
      </c>
      <c r="C20634">
        <v>93.821426391601506</v>
      </c>
      <c r="D20634">
        <v>96.242858886718693</v>
      </c>
      <c r="E20634">
        <v>93.871429443359304</v>
      </c>
      <c r="F20634">
        <v>19814900</v>
      </c>
      <c r="G20634">
        <v>93.871429443359304</v>
      </c>
      <c r="H20634" t="s">
        <v>29</v>
      </c>
      <c r="I20634" t="s">
        <v>30</v>
      </c>
    </row>
    <row r="20635" spans="1:9" x14ac:dyDescent="0.3">
      <c r="A20635" s="1">
        <v>42177</v>
      </c>
      <c r="B20635">
        <v>96.692855834960895</v>
      </c>
      <c r="C20635">
        <v>94.188568115234304</v>
      </c>
      <c r="D20635">
        <v>95.042854309082003</v>
      </c>
      <c r="E20635">
        <v>96.414283752441406</v>
      </c>
      <c r="F20635">
        <v>16732800</v>
      </c>
      <c r="G20635">
        <v>96.414283752441406</v>
      </c>
      <c r="H20635" t="s">
        <v>29</v>
      </c>
      <c r="I20635" t="s">
        <v>30</v>
      </c>
    </row>
    <row r="20636" spans="1:9" x14ac:dyDescent="0.3">
      <c r="A20636" s="1">
        <v>42178</v>
      </c>
      <c r="B20636">
        <v>97.389999389648395</v>
      </c>
      <c r="C20636">
        <v>95.75</v>
      </c>
      <c r="D20636">
        <v>96.335716247558594</v>
      </c>
      <c r="E20636">
        <v>97.312858581542898</v>
      </c>
      <c r="F20636">
        <v>15626100</v>
      </c>
      <c r="G20636">
        <v>97.312858581542898</v>
      </c>
      <c r="H20636" t="s">
        <v>29</v>
      </c>
      <c r="I20636" t="s">
        <v>30</v>
      </c>
    </row>
    <row r="20637" spans="1:9" x14ac:dyDescent="0.3">
      <c r="A20637" s="1">
        <v>42179</v>
      </c>
      <c r="B20637">
        <v>100.891426086425</v>
      </c>
      <c r="C20637">
        <v>96.397140502929602</v>
      </c>
      <c r="D20637">
        <v>100.014282226562</v>
      </c>
      <c r="E20637">
        <v>96.944282531738196</v>
      </c>
      <c r="F20637">
        <v>77138600</v>
      </c>
      <c r="G20637">
        <v>96.944282531738196</v>
      </c>
      <c r="H20637" t="s">
        <v>29</v>
      </c>
      <c r="I20637" t="s">
        <v>30</v>
      </c>
    </row>
    <row r="20638" spans="1:9" x14ac:dyDescent="0.3">
      <c r="A20638" s="1">
        <v>42180</v>
      </c>
      <c r="B20638">
        <v>96</v>
      </c>
      <c r="C20638">
        <v>93.458572387695298</v>
      </c>
      <c r="D20638">
        <v>95.481430053710895</v>
      </c>
      <c r="E20638">
        <v>94.891426086425696</v>
      </c>
      <c r="F20638">
        <v>41623400</v>
      </c>
      <c r="G20638">
        <v>94.891426086425696</v>
      </c>
      <c r="H20638" t="s">
        <v>29</v>
      </c>
      <c r="I20638" t="s">
        <v>30</v>
      </c>
    </row>
    <row r="20639" spans="1:9" x14ac:dyDescent="0.3">
      <c r="A20639" s="1">
        <v>42181</v>
      </c>
      <c r="B20639">
        <v>95.314285278320298</v>
      </c>
      <c r="C20639">
        <v>93.088569641113196</v>
      </c>
      <c r="D20639">
        <v>95.300003051757798</v>
      </c>
      <c r="E20639">
        <v>93.088569641113196</v>
      </c>
      <c r="F20639">
        <v>30314900</v>
      </c>
      <c r="G20639">
        <v>93.088569641113196</v>
      </c>
      <c r="H20639" t="s">
        <v>29</v>
      </c>
      <c r="I20639" t="s">
        <v>30</v>
      </c>
    </row>
    <row r="20640" spans="1:9" x14ac:dyDescent="0.3">
      <c r="A20640" s="1">
        <v>42184</v>
      </c>
      <c r="B20640">
        <v>92.912857055664006</v>
      </c>
      <c r="C20640">
        <v>91.117141723632798</v>
      </c>
      <c r="D20640">
        <v>91.505714416503906</v>
      </c>
      <c r="E20640">
        <v>92.231430053710895</v>
      </c>
      <c r="F20640">
        <v>24575600</v>
      </c>
      <c r="G20640">
        <v>92.231430053710895</v>
      </c>
      <c r="H20640" t="s">
        <v>29</v>
      </c>
      <c r="I20640" t="s">
        <v>30</v>
      </c>
    </row>
    <row r="20641" spans="1:9" x14ac:dyDescent="0.3">
      <c r="A20641" s="1">
        <v>42185</v>
      </c>
      <c r="B20641">
        <v>94.355712890625</v>
      </c>
      <c r="C20641">
        <v>92.785713195800696</v>
      </c>
      <c r="D20641">
        <v>93.357139587402301</v>
      </c>
      <c r="E20641">
        <v>93.848571777343693</v>
      </c>
      <c r="F20641">
        <v>16880500</v>
      </c>
      <c r="G20641">
        <v>93.848571777343693</v>
      </c>
      <c r="H20641" t="s">
        <v>29</v>
      </c>
      <c r="I20641" t="s">
        <v>30</v>
      </c>
    </row>
    <row r="20642" spans="1:9" x14ac:dyDescent="0.3">
      <c r="A20642" s="1">
        <v>42186</v>
      </c>
      <c r="B20642">
        <v>95.238571166992202</v>
      </c>
      <c r="C20642">
        <v>93.218574523925696</v>
      </c>
      <c r="D20642">
        <v>94.805717468261705</v>
      </c>
      <c r="E20642">
        <v>93.635711669921804</v>
      </c>
      <c r="F20642">
        <v>14699300</v>
      </c>
      <c r="G20642">
        <v>93.635711669921804</v>
      </c>
      <c r="H20642" t="s">
        <v>29</v>
      </c>
      <c r="I20642" t="s">
        <v>30</v>
      </c>
    </row>
    <row r="20643" spans="1:9" x14ac:dyDescent="0.3">
      <c r="A20643" s="1">
        <v>42187</v>
      </c>
      <c r="B20643">
        <v>94.198570251464801</v>
      </c>
      <c r="C20643">
        <v>93.214286804199205</v>
      </c>
      <c r="D20643">
        <v>93.998573303222599</v>
      </c>
      <c r="E20643">
        <v>94.044288635253906</v>
      </c>
      <c r="F20643">
        <v>11053000</v>
      </c>
      <c r="G20643">
        <v>94.044288635253906</v>
      </c>
      <c r="H20643" t="s">
        <v>29</v>
      </c>
      <c r="I20643" t="s">
        <v>30</v>
      </c>
    </row>
    <row r="20644" spans="1:9" x14ac:dyDescent="0.3">
      <c r="A20644" s="1">
        <v>42191</v>
      </c>
      <c r="B20644">
        <v>94.928573608398395</v>
      </c>
      <c r="C20644">
        <v>93.339996337890597</v>
      </c>
      <c r="D20644">
        <v>93.472854614257798</v>
      </c>
      <c r="E20644">
        <v>94.571426391601506</v>
      </c>
      <c r="F20644">
        <v>11808300</v>
      </c>
      <c r="G20644">
        <v>94.571426391601506</v>
      </c>
      <c r="H20644" t="s">
        <v>29</v>
      </c>
      <c r="I20644" t="s">
        <v>30</v>
      </c>
    </row>
    <row r="20645" spans="1:9" x14ac:dyDescent="0.3">
      <c r="A20645" s="1">
        <v>42192</v>
      </c>
      <c r="B20645">
        <v>95.427139282226506</v>
      </c>
      <c r="C20645">
        <v>92.622856140136705</v>
      </c>
      <c r="D20645">
        <v>95.012855529785099</v>
      </c>
      <c r="E20645">
        <v>94.0914306640625</v>
      </c>
      <c r="F20645">
        <v>21573300</v>
      </c>
      <c r="G20645">
        <v>94.0914306640625</v>
      </c>
      <c r="H20645" t="s">
        <v>29</v>
      </c>
      <c r="I20645" t="s">
        <v>30</v>
      </c>
    </row>
    <row r="20646" spans="1:9" x14ac:dyDescent="0.3">
      <c r="A20646" s="1">
        <v>42193</v>
      </c>
      <c r="B20646">
        <v>93.995712280273395</v>
      </c>
      <c r="C20646">
        <v>92.284286499023395</v>
      </c>
      <c r="D20646">
        <v>93.471427917480398</v>
      </c>
      <c r="E20646">
        <v>93.507141113281193</v>
      </c>
      <c r="F20646">
        <v>12990600</v>
      </c>
      <c r="G20646">
        <v>93.507141113281193</v>
      </c>
      <c r="H20646" t="s">
        <v>29</v>
      </c>
      <c r="I20646" t="s">
        <v>30</v>
      </c>
    </row>
    <row r="20647" spans="1:9" x14ac:dyDescent="0.3">
      <c r="A20647" s="1">
        <v>42194</v>
      </c>
      <c r="B20647">
        <v>95.845710754394503</v>
      </c>
      <c r="C20647">
        <v>94.285713195800696</v>
      </c>
      <c r="D20647">
        <v>94.900001525878906</v>
      </c>
      <c r="E20647">
        <v>95.727142333984304</v>
      </c>
      <c r="F20647">
        <v>16731400</v>
      </c>
      <c r="G20647">
        <v>95.727142333984304</v>
      </c>
      <c r="H20647" t="s">
        <v>29</v>
      </c>
      <c r="I20647" t="s">
        <v>30</v>
      </c>
    </row>
    <row r="20648" spans="1:9" x14ac:dyDescent="0.3">
      <c r="A20648" s="1">
        <v>42195</v>
      </c>
      <c r="B20648">
        <v>98.502853393554602</v>
      </c>
      <c r="C20648">
        <v>96.900001525878906</v>
      </c>
      <c r="D20648">
        <v>97.522857666015597</v>
      </c>
      <c r="E20648">
        <v>97.228569030761705</v>
      </c>
      <c r="F20648">
        <v>21636300</v>
      </c>
      <c r="G20648">
        <v>97.228569030761705</v>
      </c>
      <c r="H20648" t="s">
        <v>29</v>
      </c>
      <c r="I20648" t="s">
        <v>30</v>
      </c>
    </row>
    <row r="20649" spans="1:9" x14ac:dyDescent="0.3">
      <c r="A20649" s="1">
        <v>42198</v>
      </c>
      <c r="B20649">
        <v>102.30857086181599</v>
      </c>
      <c r="C20649">
        <v>98.078575134277301</v>
      </c>
      <c r="D20649">
        <v>98.098571777343693</v>
      </c>
      <c r="E20649">
        <v>101.087142944335</v>
      </c>
      <c r="F20649">
        <v>33205200</v>
      </c>
      <c r="G20649">
        <v>101.087142944335</v>
      </c>
      <c r="H20649" t="s">
        <v>29</v>
      </c>
      <c r="I20649" t="s">
        <v>30</v>
      </c>
    </row>
    <row r="20650" spans="1:9" x14ac:dyDescent="0.3">
      <c r="A20650" s="1">
        <v>42199</v>
      </c>
      <c r="B20650">
        <v>101.63571166992099</v>
      </c>
      <c r="C20650">
        <v>99.652854919433594</v>
      </c>
      <c r="D20650">
        <v>101.271430969238</v>
      </c>
      <c r="E20650">
        <v>100.37142944335901</v>
      </c>
      <c r="F20650">
        <v>19736500</v>
      </c>
      <c r="G20650">
        <v>100.37142944335901</v>
      </c>
      <c r="H20650" t="s">
        <v>29</v>
      </c>
      <c r="I20650" t="s">
        <v>30</v>
      </c>
    </row>
    <row r="20651" spans="1:9" x14ac:dyDescent="0.3">
      <c r="A20651" s="1">
        <v>42200</v>
      </c>
      <c r="B20651">
        <v>100.75</v>
      </c>
      <c r="C20651">
        <v>97.050003051757798</v>
      </c>
      <c r="D20651">
        <v>99.970001220703097</v>
      </c>
      <c r="E20651">
        <v>98.129997253417898</v>
      </c>
      <c r="F20651">
        <v>30898600</v>
      </c>
      <c r="G20651">
        <v>98.129997253417898</v>
      </c>
      <c r="H20651" t="s">
        <v>29</v>
      </c>
      <c r="I20651" t="s">
        <v>30</v>
      </c>
    </row>
    <row r="20652" spans="1:9" x14ac:dyDescent="0.3">
      <c r="A20652" s="1">
        <v>42201</v>
      </c>
      <c r="B20652">
        <v>116.48999786376901</v>
      </c>
      <c r="C20652">
        <v>107.680000305175</v>
      </c>
      <c r="D20652">
        <v>111.01999664306599</v>
      </c>
      <c r="E20652">
        <v>115.809997558593</v>
      </c>
      <c r="F20652">
        <v>63461000</v>
      </c>
      <c r="G20652">
        <v>115.809997558593</v>
      </c>
      <c r="H20652" t="s">
        <v>29</v>
      </c>
      <c r="I20652" t="s">
        <v>30</v>
      </c>
    </row>
    <row r="20653" spans="1:9" x14ac:dyDescent="0.3">
      <c r="A20653" s="1">
        <v>42202</v>
      </c>
      <c r="B20653">
        <v>117.879997253417</v>
      </c>
      <c r="C20653">
        <v>114.23999786376901</v>
      </c>
      <c r="D20653">
        <v>117.33999633789</v>
      </c>
      <c r="E20653">
        <v>114.76999664306599</v>
      </c>
      <c r="F20653">
        <v>25136900</v>
      </c>
      <c r="G20653">
        <v>114.76999664306599</v>
      </c>
      <c r="H20653" t="s">
        <v>29</v>
      </c>
      <c r="I20653" t="s">
        <v>30</v>
      </c>
    </row>
    <row r="20654" spans="1:9" x14ac:dyDescent="0.3">
      <c r="A20654" s="1">
        <v>42205</v>
      </c>
      <c r="B20654">
        <v>114.699996948242</v>
      </c>
      <c r="C20654">
        <v>110.139999389648</v>
      </c>
      <c r="D20654">
        <v>114.699996948242</v>
      </c>
      <c r="E20654">
        <v>110.550003051757</v>
      </c>
      <c r="F20654">
        <v>22676900</v>
      </c>
      <c r="G20654">
        <v>110.550003051757</v>
      </c>
      <c r="H20654" t="s">
        <v>29</v>
      </c>
      <c r="I20654" t="s">
        <v>30</v>
      </c>
    </row>
    <row r="20655" spans="1:9" x14ac:dyDescent="0.3">
      <c r="A20655" s="1">
        <v>42206</v>
      </c>
      <c r="B20655">
        <v>113.709999084472</v>
      </c>
      <c r="C20655">
        <v>109.31999969482401</v>
      </c>
      <c r="D20655">
        <v>110.209999084472</v>
      </c>
      <c r="E20655">
        <v>112.51000213623</v>
      </c>
      <c r="F20655">
        <v>14085400</v>
      </c>
      <c r="G20655">
        <v>112.51000213623</v>
      </c>
      <c r="H20655" t="s">
        <v>29</v>
      </c>
      <c r="I20655" t="s">
        <v>30</v>
      </c>
    </row>
    <row r="20656" spans="1:9" x14ac:dyDescent="0.3">
      <c r="A20656" s="1">
        <v>42207</v>
      </c>
      <c r="B20656">
        <v>113.879997253417</v>
      </c>
      <c r="C20656">
        <v>110.559997558593</v>
      </c>
      <c r="D20656">
        <v>112.139999389648</v>
      </c>
      <c r="E20656">
        <v>111.5</v>
      </c>
      <c r="F20656">
        <v>10500500</v>
      </c>
      <c r="G20656">
        <v>111.5</v>
      </c>
      <c r="H20656" t="s">
        <v>29</v>
      </c>
      <c r="I20656" t="s">
        <v>30</v>
      </c>
    </row>
    <row r="20657" spans="1:9" x14ac:dyDescent="0.3">
      <c r="A20657" s="1">
        <v>42208</v>
      </c>
      <c r="B20657">
        <v>112.180000305175</v>
      </c>
      <c r="C20657">
        <v>109.83999633789</v>
      </c>
      <c r="D20657">
        <v>110.91000366210901</v>
      </c>
      <c r="E20657">
        <v>110.09999847412099</v>
      </c>
      <c r="F20657">
        <v>8306800</v>
      </c>
      <c r="G20657">
        <v>110.09999847412099</v>
      </c>
      <c r="H20657" t="s">
        <v>29</v>
      </c>
      <c r="I20657" t="s">
        <v>30</v>
      </c>
    </row>
    <row r="20658" spans="1:9" x14ac:dyDescent="0.3">
      <c r="A20658" s="1">
        <v>42209</v>
      </c>
      <c r="B20658">
        <v>111.680000305175</v>
      </c>
      <c r="C20658">
        <v>108.900001525878</v>
      </c>
      <c r="D20658">
        <v>111.550003051757</v>
      </c>
      <c r="E20658">
        <v>109.33999633789</v>
      </c>
      <c r="F20658">
        <v>8125100</v>
      </c>
      <c r="G20658">
        <v>109.33999633789</v>
      </c>
      <c r="H20658" t="s">
        <v>29</v>
      </c>
      <c r="I20658" t="s">
        <v>30</v>
      </c>
    </row>
    <row r="20659" spans="1:9" x14ac:dyDescent="0.3">
      <c r="A20659" s="1">
        <v>42212</v>
      </c>
      <c r="B20659">
        <v>109.86000061035099</v>
      </c>
      <c r="C20659">
        <v>106.25</v>
      </c>
      <c r="D20659">
        <v>107.790000915527</v>
      </c>
      <c r="E20659">
        <v>106.430000305175</v>
      </c>
      <c r="F20659">
        <v>11302600</v>
      </c>
      <c r="G20659">
        <v>106.430000305175</v>
      </c>
      <c r="H20659" t="s">
        <v>29</v>
      </c>
      <c r="I20659" t="s">
        <v>30</v>
      </c>
    </row>
    <row r="20660" spans="1:9" x14ac:dyDescent="0.3">
      <c r="A20660" s="1">
        <v>42213</v>
      </c>
      <c r="B20660">
        <v>107.94000244140599</v>
      </c>
      <c r="C20660">
        <v>103.879997253417</v>
      </c>
      <c r="D20660">
        <v>107.290000915527</v>
      </c>
      <c r="E20660">
        <v>106.900001525878</v>
      </c>
      <c r="F20660">
        <v>11155900</v>
      </c>
      <c r="G20660">
        <v>106.900001525878</v>
      </c>
      <c r="H20660" t="s">
        <v>29</v>
      </c>
      <c r="I20660" t="s">
        <v>30</v>
      </c>
    </row>
    <row r="20661" spans="1:9" x14ac:dyDescent="0.3">
      <c r="A20661" s="1">
        <v>42214</v>
      </c>
      <c r="B20661">
        <v>107.75</v>
      </c>
      <c r="C20661">
        <v>105.400001525878</v>
      </c>
      <c r="D20661">
        <v>106.83000183105401</v>
      </c>
      <c r="E20661">
        <v>107.08000183105401</v>
      </c>
      <c r="F20661">
        <v>6695600</v>
      </c>
      <c r="G20661">
        <v>107.08000183105401</v>
      </c>
      <c r="H20661" t="s">
        <v>29</v>
      </c>
      <c r="I20661" t="s">
        <v>30</v>
      </c>
    </row>
    <row r="20662" spans="1:9" x14ac:dyDescent="0.3">
      <c r="A20662" s="1">
        <v>42215</v>
      </c>
      <c r="B20662">
        <v>111.900001525878</v>
      </c>
      <c r="C20662">
        <v>105.400001525878</v>
      </c>
      <c r="D20662">
        <v>106.400001525878</v>
      </c>
      <c r="E20662">
        <v>111.559997558593</v>
      </c>
      <c r="F20662">
        <v>14229200</v>
      </c>
      <c r="G20662">
        <v>111.559997558593</v>
      </c>
      <c r="H20662" t="s">
        <v>29</v>
      </c>
      <c r="I20662" t="s">
        <v>30</v>
      </c>
    </row>
    <row r="20663" spans="1:9" x14ac:dyDescent="0.3">
      <c r="A20663" s="1">
        <v>42216</v>
      </c>
      <c r="B20663">
        <v>115</v>
      </c>
      <c r="C20663">
        <v>111.150001525878</v>
      </c>
      <c r="D20663">
        <v>111.949996948242</v>
      </c>
      <c r="E20663">
        <v>114.309997558593</v>
      </c>
      <c r="F20663">
        <v>16349100</v>
      </c>
      <c r="G20663">
        <v>114.309997558593</v>
      </c>
      <c r="H20663" t="s">
        <v>29</v>
      </c>
      <c r="I20663" t="s">
        <v>30</v>
      </c>
    </row>
    <row r="20664" spans="1:9" x14ac:dyDescent="0.3">
      <c r="A20664" s="1">
        <v>42219</v>
      </c>
      <c r="B20664">
        <v>114.59999847412099</v>
      </c>
      <c r="C20664">
        <v>111.77999877929599</v>
      </c>
      <c r="D20664">
        <v>114.59999847412099</v>
      </c>
      <c r="E20664">
        <v>112.559997558593</v>
      </c>
      <c r="F20664">
        <v>10144800</v>
      </c>
      <c r="G20664">
        <v>112.559997558593</v>
      </c>
      <c r="H20664" t="s">
        <v>29</v>
      </c>
      <c r="I20664" t="s">
        <v>30</v>
      </c>
    </row>
    <row r="20665" spans="1:9" x14ac:dyDescent="0.3">
      <c r="A20665" s="1">
        <v>42220</v>
      </c>
      <c r="B20665">
        <v>122.790000915527</v>
      </c>
      <c r="C20665">
        <v>113</v>
      </c>
      <c r="D20665">
        <v>113.150001525878</v>
      </c>
      <c r="E20665">
        <v>121.150001525878</v>
      </c>
      <c r="F20665">
        <v>29653300</v>
      </c>
      <c r="G20665">
        <v>121.150001525878</v>
      </c>
      <c r="H20665" t="s">
        <v>29</v>
      </c>
      <c r="I20665" t="s">
        <v>30</v>
      </c>
    </row>
    <row r="20666" spans="1:9" x14ac:dyDescent="0.3">
      <c r="A20666" s="1">
        <v>42221</v>
      </c>
      <c r="B20666">
        <v>129.28999328613199</v>
      </c>
      <c r="C20666">
        <v>122.709999084472</v>
      </c>
      <c r="D20666">
        <v>125.620002746582</v>
      </c>
      <c r="E20666">
        <v>123.709999084472</v>
      </c>
      <c r="F20666">
        <v>26946500</v>
      </c>
      <c r="G20666">
        <v>123.709999084472</v>
      </c>
      <c r="H20666" t="s">
        <v>29</v>
      </c>
      <c r="I20666" t="s">
        <v>30</v>
      </c>
    </row>
    <row r="20667" spans="1:9" x14ac:dyDescent="0.3">
      <c r="A20667" s="1">
        <v>42222</v>
      </c>
      <c r="B20667">
        <v>128.850006103515</v>
      </c>
      <c r="C20667">
        <v>122.040000915527</v>
      </c>
      <c r="D20667">
        <v>126.290000915527</v>
      </c>
      <c r="E20667">
        <v>126.449996948242</v>
      </c>
      <c r="F20667">
        <v>24716700</v>
      </c>
      <c r="G20667">
        <v>126.449996948242</v>
      </c>
      <c r="H20667" t="s">
        <v>29</v>
      </c>
      <c r="I20667" t="s">
        <v>30</v>
      </c>
    </row>
    <row r="20668" spans="1:9" x14ac:dyDescent="0.3">
      <c r="A20668" s="1">
        <v>42223</v>
      </c>
      <c r="B20668">
        <v>126.59999847412099</v>
      </c>
      <c r="C20668">
        <v>121.300003051757</v>
      </c>
      <c r="D20668">
        <v>126.419998168945</v>
      </c>
      <c r="E20668">
        <v>123.51999664306599</v>
      </c>
      <c r="F20668">
        <v>17360700</v>
      </c>
      <c r="G20668">
        <v>123.51999664306599</v>
      </c>
      <c r="H20668" t="s">
        <v>29</v>
      </c>
      <c r="I20668" t="s">
        <v>30</v>
      </c>
    </row>
    <row r="20669" spans="1:9" x14ac:dyDescent="0.3">
      <c r="A20669" s="1">
        <v>42226</v>
      </c>
      <c r="B20669">
        <v>126.5</v>
      </c>
      <c r="C20669">
        <v>121.51000213623</v>
      </c>
      <c r="D20669">
        <v>126.08999633789</v>
      </c>
      <c r="E20669">
        <v>123.02999877929599</v>
      </c>
      <c r="F20669">
        <v>13424600</v>
      </c>
      <c r="G20669">
        <v>123.02999877929599</v>
      </c>
      <c r="H20669" t="s">
        <v>29</v>
      </c>
      <c r="I20669" t="s">
        <v>30</v>
      </c>
    </row>
    <row r="20670" spans="1:9" x14ac:dyDescent="0.3">
      <c r="A20670" s="1">
        <v>42227</v>
      </c>
      <c r="B20670">
        <v>123.76000213623</v>
      </c>
      <c r="C20670">
        <v>120</v>
      </c>
      <c r="D20670">
        <v>120.01000213623</v>
      </c>
      <c r="E20670">
        <v>122.73999786376901</v>
      </c>
      <c r="F20670">
        <v>11596800</v>
      </c>
      <c r="G20670">
        <v>122.73999786376901</v>
      </c>
      <c r="H20670" t="s">
        <v>29</v>
      </c>
      <c r="I20670" t="s">
        <v>30</v>
      </c>
    </row>
    <row r="20671" spans="1:9" x14ac:dyDescent="0.3">
      <c r="A20671" s="1">
        <v>42228</v>
      </c>
      <c r="B20671">
        <v>122.449996948242</v>
      </c>
      <c r="C20671">
        <v>118.66000366210901</v>
      </c>
      <c r="D20671">
        <v>121.470001220703</v>
      </c>
      <c r="E20671">
        <v>120.51000213623</v>
      </c>
      <c r="F20671">
        <v>13822500</v>
      </c>
      <c r="G20671">
        <v>120.51000213623</v>
      </c>
      <c r="H20671" t="s">
        <v>29</v>
      </c>
      <c r="I20671" t="s">
        <v>30</v>
      </c>
    </row>
    <row r="20672" spans="1:9" x14ac:dyDescent="0.3">
      <c r="A20672" s="1">
        <v>42229</v>
      </c>
      <c r="B20672">
        <v>125.730003356933</v>
      </c>
      <c r="C20672">
        <v>119.33999633789</v>
      </c>
      <c r="D20672">
        <v>120.98999786376901</v>
      </c>
      <c r="E20672">
        <v>123.730003356933</v>
      </c>
      <c r="F20672">
        <v>15284400</v>
      </c>
      <c r="G20672">
        <v>123.730003356933</v>
      </c>
      <c r="H20672" t="s">
        <v>29</v>
      </c>
      <c r="I20672" t="s">
        <v>30</v>
      </c>
    </row>
    <row r="20673" spans="1:9" x14ac:dyDescent="0.3">
      <c r="A20673" s="1">
        <v>42230</v>
      </c>
      <c r="B20673">
        <v>125</v>
      </c>
      <c r="C20673">
        <v>123</v>
      </c>
      <c r="D20673">
        <v>124.959999084472</v>
      </c>
      <c r="E20673">
        <v>123.389999389648</v>
      </c>
      <c r="F20673">
        <v>8667700</v>
      </c>
      <c r="G20673">
        <v>123.389999389648</v>
      </c>
      <c r="H20673" t="s">
        <v>29</v>
      </c>
      <c r="I20673" t="s">
        <v>30</v>
      </c>
    </row>
    <row r="20674" spans="1:9" x14ac:dyDescent="0.3">
      <c r="A20674" s="1">
        <v>42233</v>
      </c>
      <c r="B20674">
        <v>125.699996948242</v>
      </c>
      <c r="C20674">
        <v>122.58999633789</v>
      </c>
      <c r="D20674">
        <v>123.139999389648</v>
      </c>
      <c r="E20674">
        <v>125.36000061035099</v>
      </c>
      <c r="F20674">
        <v>9233800</v>
      </c>
      <c r="G20674">
        <v>125.36000061035099</v>
      </c>
      <c r="H20674" t="s">
        <v>29</v>
      </c>
      <c r="I20674" t="s">
        <v>30</v>
      </c>
    </row>
    <row r="20675" spans="1:9" x14ac:dyDescent="0.3">
      <c r="A20675" s="1">
        <v>42234</v>
      </c>
      <c r="B20675">
        <v>126.75</v>
      </c>
      <c r="C20675">
        <v>123.550003051757</v>
      </c>
      <c r="D20675">
        <v>125.26000213623</v>
      </c>
      <c r="E20675">
        <v>124.050003051757</v>
      </c>
      <c r="F20675">
        <v>9382000</v>
      </c>
      <c r="G20675">
        <v>124.050003051757</v>
      </c>
      <c r="H20675" t="s">
        <v>29</v>
      </c>
      <c r="I20675" t="s">
        <v>30</v>
      </c>
    </row>
    <row r="20676" spans="1:9" x14ac:dyDescent="0.3">
      <c r="A20676" s="1">
        <v>42235</v>
      </c>
      <c r="B20676">
        <v>123.699996948242</v>
      </c>
      <c r="C20676">
        <v>121.5</v>
      </c>
      <c r="D20676">
        <v>123.5</v>
      </c>
      <c r="E20676">
        <v>122.059997558593</v>
      </c>
      <c r="F20676">
        <v>10115300</v>
      </c>
      <c r="G20676">
        <v>122.059997558593</v>
      </c>
      <c r="H20676" t="s">
        <v>29</v>
      </c>
      <c r="I20676" t="s">
        <v>30</v>
      </c>
    </row>
    <row r="20677" spans="1:9" x14ac:dyDescent="0.3">
      <c r="A20677" s="1">
        <v>42236</v>
      </c>
      <c r="B20677">
        <v>121.449996948242</v>
      </c>
      <c r="C20677">
        <v>111.33999633789</v>
      </c>
      <c r="D20677">
        <v>119.800003051757</v>
      </c>
      <c r="E20677">
        <v>112.48999786376901</v>
      </c>
      <c r="F20677">
        <v>28045300</v>
      </c>
      <c r="G20677">
        <v>112.48999786376901</v>
      </c>
      <c r="H20677" t="s">
        <v>29</v>
      </c>
      <c r="I20677" t="s">
        <v>30</v>
      </c>
    </row>
    <row r="20678" spans="1:9" x14ac:dyDescent="0.3">
      <c r="A20678" s="1">
        <v>42237</v>
      </c>
      <c r="B20678">
        <v>110</v>
      </c>
      <c r="C20678">
        <v>102.75</v>
      </c>
      <c r="D20678">
        <v>106.199996948242</v>
      </c>
      <c r="E20678">
        <v>103.959999084472</v>
      </c>
      <c r="F20678">
        <v>33228300</v>
      </c>
      <c r="G20678">
        <v>103.959999084472</v>
      </c>
      <c r="H20678" t="s">
        <v>29</v>
      </c>
      <c r="I20678" t="s">
        <v>30</v>
      </c>
    </row>
    <row r="20679" spans="1:9" x14ac:dyDescent="0.3">
      <c r="A20679" s="1">
        <v>42240</v>
      </c>
      <c r="B20679">
        <v>109.629997253417</v>
      </c>
      <c r="C20679">
        <v>85.5</v>
      </c>
      <c r="D20679">
        <v>88.75</v>
      </c>
      <c r="E20679">
        <v>96.879997253417898</v>
      </c>
      <c r="F20679">
        <v>59951900</v>
      </c>
      <c r="G20679">
        <v>96.879997253417898</v>
      </c>
      <c r="H20679" t="s">
        <v>29</v>
      </c>
      <c r="I20679" t="s">
        <v>30</v>
      </c>
    </row>
    <row r="20680" spans="1:9" x14ac:dyDescent="0.3">
      <c r="A20680" s="1">
        <v>42241</v>
      </c>
      <c r="B20680">
        <v>107.879997253417</v>
      </c>
      <c r="C20680">
        <v>101.5</v>
      </c>
      <c r="D20680">
        <v>107.75</v>
      </c>
      <c r="E20680">
        <v>101.51999664306599</v>
      </c>
      <c r="F20680">
        <v>37620700</v>
      </c>
      <c r="G20680">
        <v>101.51999664306599</v>
      </c>
      <c r="H20680" t="s">
        <v>29</v>
      </c>
      <c r="I20680" t="s">
        <v>30</v>
      </c>
    </row>
    <row r="20681" spans="1:9" x14ac:dyDescent="0.3">
      <c r="A20681" s="1">
        <v>42242</v>
      </c>
      <c r="B20681">
        <v>110.27999877929599</v>
      </c>
      <c r="C20681">
        <v>102.01999664306599</v>
      </c>
      <c r="D20681">
        <v>107.150001525878</v>
      </c>
      <c r="E20681">
        <v>110.129997253417</v>
      </c>
      <c r="F20681">
        <v>36164600</v>
      </c>
      <c r="G20681">
        <v>110.129997253417</v>
      </c>
      <c r="H20681" t="s">
        <v>29</v>
      </c>
      <c r="I20681" t="s">
        <v>30</v>
      </c>
    </row>
    <row r="20682" spans="1:9" x14ac:dyDescent="0.3">
      <c r="A20682" s="1">
        <v>42243</v>
      </c>
      <c r="B20682">
        <v>118.25</v>
      </c>
      <c r="C20682">
        <v>113.01999664306599</v>
      </c>
      <c r="D20682">
        <v>114.94000244140599</v>
      </c>
      <c r="E20682">
        <v>117.66000366210901</v>
      </c>
      <c r="F20682">
        <v>37056100</v>
      </c>
      <c r="G20682">
        <v>117.66000366210901</v>
      </c>
      <c r="H20682" t="s">
        <v>29</v>
      </c>
      <c r="I20682" t="s">
        <v>30</v>
      </c>
    </row>
    <row r="20683" spans="1:9" x14ac:dyDescent="0.3">
      <c r="A20683" s="1">
        <v>42244</v>
      </c>
      <c r="B20683">
        <v>119.34999847412099</v>
      </c>
      <c r="C20683">
        <v>115.879997253417</v>
      </c>
      <c r="D20683">
        <v>116.34999847412099</v>
      </c>
      <c r="E20683">
        <v>117.629997253417</v>
      </c>
      <c r="F20683">
        <v>20240200</v>
      </c>
      <c r="G20683">
        <v>117.629997253417</v>
      </c>
      <c r="H20683" t="s">
        <v>29</v>
      </c>
      <c r="I20683" t="s">
        <v>30</v>
      </c>
    </row>
    <row r="20684" spans="1:9" x14ac:dyDescent="0.3">
      <c r="A20684" s="1">
        <v>42247</v>
      </c>
      <c r="B20684">
        <v>117</v>
      </c>
      <c r="C20684">
        <v>113.76000213623</v>
      </c>
      <c r="D20684">
        <v>115.23999786376901</v>
      </c>
      <c r="E20684">
        <v>115.02999877929599</v>
      </c>
      <c r="F20684">
        <v>17005600</v>
      </c>
      <c r="G20684">
        <v>115.02999877929599</v>
      </c>
      <c r="H20684" t="s">
        <v>29</v>
      </c>
      <c r="I20684" t="s">
        <v>30</v>
      </c>
    </row>
    <row r="20685" spans="1:9" x14ac:dyDescent="0.3">
      <c r="A20685" s="1">
        <v>42248</v>
      </c>
      <c r="B20685">
        <v>111.23999786376901</v>
      </c>
      <c r="C20685">
        <v>103.81999969482401</v>
      </c>
      <c r="D20685">
        <v>109.34999847412099</v>
      </c>
      <c r="E20685">
        <v>105.790000915527</v>
      </c>
      <c r="F20685">
        <v>35977100</v>
      </c>
      <c r="G20685">
        <v>105.790000915527</v>
      </c>
      <c r="H20685" t="s">
        <v>29</v>
      </c>
      <c r="I20685" t="s">
        <v>30</v>
      </c>
    </row>
    <row r="20686" spans="1:9" x14ac:dyDescent="0.3">
      <c r="A20686" s="1">
        <v>42249</v>
      </c>
      <c r="B20686">
        <v>109.5</v>
      </c>
      <c r="C20686">
        <v>100.300003051757</v>
      </c>
      <c r="D20686">
        <v>109.309997558593</v>
      </c>
      <c r="E20686">
        <v>105.44000244140599</v>
      </c>
      <c r="F20686">
        <v>39843300</v>
      </c>
      <c r="G20686">
        <v>105.44000244140599</v>
      </c>
      <c r="H20686" t="s">
        <v>29</v>
      </c>
      <c r="I20686" t="s">
        <v>30</v>
      </c>
    </row>
    <row r="20687" spans="1:9" x14ac:dyDescent="0.3">
      <c r="A20687" s="1">
        <v>42250</v>
      </c>
      <c r="B20687">
        <v>104.169998168945</v>
      </c>
      <c r="C20687">
        <v>100.11000061035099</v>
      </c>
      <c r="D20687">
        <v>102.69000244140599</v>
      </c>
      <c r="E20687">
        <v>101.059997558593</v>
      </c>
      <c r="F20687">
        <v>29546700</v>
      </c>
      <c r="G20687">
        <v>101.059997558593</v>
      </c>
      <c r="H20687" t="s">
        <v>29</v>
      </c>
      <c r="I20687" t="s">
        <v>30</v>
      </c>
    </row>
    <row r="20688" spans="1:9" x14ac:dyDescent="0.3">
      <c r="A20688" s="1">
        <v>42251</v>
      </c>
      <c r="B20688">
        <v>99.930000305175696</v>
      </c>
      <c r="C20688">
        <v>97.339996337890597</v>
      </c>
      <c r="D20688">
        <v>98.050003051757798</v>
      </c>
      <c r="E20688">
        <v>98.790000915527301</v>
      </c>
      <c r="F20688">
        <v>24212000</v>
      </c>
      <c r="G20688">
        <v>98.790000915527301</v>
      </c>
      <c r="H20688" t="s">
        <v>29</v>
      </c>
      <c r="I20688" t="s">
        <v>30</v>
      </c>
    </row>
    <row r="20689" spans="1:9" x14ac:dyDescent="0.3">
      <c r="A20689" s="1">
        <v>42255</v>
      </c>
      <c r="B20689">
        <v>102.5</v>
      </c>
      <c r="C20689">
        <v>93.550003051757798</v>
      </c>
      <c r="D20689">
        <v>102.08000183105401</v>
      </c>
      <c r="E20689">
        <v>94.949996948242202</v>
      </c>
      <c r="F20689">
        <v>43479700</v>
      </c>
      <c r="G20689">
        <v>94.949996948242202</v>
      </c>
      <c r="H20689" t="s">
        <v>29</v>
      </c>
      <c r="I20689" t="s">
        <v>30</v>
      </c>
    </row>
    <row r="20690" spans="1:9" x14ac:dyDescent="0.3">
      <c r="A20690" s="1">
        <v>42256</v>
      </c>
      <c r="B20690">
        <v>102.790000915527</v>
      </c>
      <c r="C20690">
        <v>95.519996643066406</v>
      </c>
      <c r="D20690">
        <v>96.510002136230398</v>
      </c>
      <c r="E20690">
        <v>99.180000305175696</v>
      </c>
      <c r="F20690">
        <v>35524400</v>
      </c>
      <c r="G20690">
        <v>99.180000305175696</v>
      </c>
      <c r="H20690" t="s">
        <v>29</v>
      </c>
      <c r="I20690" t="s">
        <v>30</v>
      </c>
    </row>
    <row r="20691" spans="1:9" x14ac:dyDescent="0.3">
      <c r="A20691" s="1">
        <v>42257</v>
      </c>
      <c r="B20691">
        <v>100.84999847412099</v>
      </c>
      <c r="C20691">
        <v>96.779998779296804</v>
      </c>
      <c r="D20691">
        <v>99.419998168945298</v>
      </c>
      <c r="E20691">
        <v>99.480003356933594</v>
      </c>
      <c r="F20691">
        <v>21031900</v>
      </c>
      <c r="G20691">
        <v>99.480003356933594</v>
      </c>
      <c r="H20691" t="s">
        <v>29</v>
      </c>
      <c r="I20691" t="s">
        <v>30</v>
      </c>
    </row>
    <row r="20692" spans="1:9" x14ac:dyDescent="0.3">
      <c r="A20692" s="1">
        <v>42258</v>
      </c>
      <c r="B20692">
        <v>100.84999847412099</v>
      </c>
      <c r="C20692">
        <v>97.230003356933594</v>
      </c>
      <c r="D20692">
        <v>98.569999694824205</v>
      </c>
      <c r="E20692">
        <v>97.510002136230398</v>
      </c>
      <c r="F20692">
        <v>17373900</v>
      </c>
      <c r="G20692">
        <v>97.510002136230398</v>
      </c>
      <c r="H20692" t="s">
        <v>29</v>
      </c>
      <c r="I20692" t="s">
        <v>30</v>
      </c>
    </row>
    <row r="20693" spans="1:9" x14ac:dyDescent="0.3">
      <c r="A20693" s="1">
        <v>42261</v>
      </c>
      <c r="B20693">
        <v>97.910003662109304</v>
      </c>
      <c r="C20693">
        <v>94.330001831054602</v>
      </c>
      <c r="D20693">
        <v>96.839996337890597</v>
      </c>
      <c r="E20693">
        <v>95.690002441406193</v>
      </c>
      <c r="F20693">
        <v>15546000</v>
      </c>
      <c r="G20693">
        <v>95.690002441406193</v>
      </c>
      <c r="H20693" t="s">
        <v>29</v>
      </c>
      <c r="I20693" t="s">
        <v>30</v>
      </c>
    </row>
    <row r="20694" spans="1:9" x14ac:dyDescent="0.3">
      <c r="A20694" s="1">
        <v>42262</v>
      </c>
      <c r="B20694">
        <v>99.650001525878906</v>
      </c>
      <c r="C20694">
        <v>93.610000610351506</v>
      </c>
      <c r="D20694">
        <v>95.220001220703097</v>
      </c>
      <c r="E20694">
        <v>99.160003662109304</v>
      </c>
      <c r="F20694">
        <v>22591100</v>
      </c>
      <c r="G20694">
        <v>99.160003662109304</v>
      </c>
      <c r="H20694" t="s">
        <v>29</v>
      </c>
      <c r="I20694" t="s">
        <v>30</v>
      </c>
    </row>
    <row r="20695" spans="1:9" x14ac:dyDescent="0.3">
      <c r="A20695" s="1">
        <v>42263</v>
      </c>
      <c r="B20695">
        <v>104.480003356933</v>
      </c>
      <c r="C20695">
        <v>99.330001831054602</v>
      </c>
      <c r="D20695">
        <v>99.699996948242202</v>
      </c>
      <c r="E20695">
        <v>104.08000183105401</v>
      </c>
      <c r="F20695">
        <v>28058200</v>
      </c>
      <c r="G20695">
        <v>104.08000183105401</v>
      </c>
      <c r="H20695" t="s">
        <v>29</v>
      </c>
      <c r="I20695" t="s">
        <v>30</v>
      </c>
    </row>
    <row r="20696" spans="1:9" x14ac:dyDescent="0.3">
      <c r="A20696" s="1">
        <v>42264</v>
      </c>
      <c r="B20696">
        <v>107.5</v>
      </c>
      <c r="C20696">
        <v>101.83000183105401</v>
      </c>
      <c r="D20696">
        <v>103.669998168945</v>
      </c>
      <c r="E20696">
        <v>104.209999084472</v>
      </c>
      <c r="F20696">
        <v>25817700</v>
      </c>
      <c r="G20696">
        <v>104.209999084472</v>
      </c>
      <c r="H20696" t="s">
        <v>29</v>
      </c>
      <c r="I20696" t="s">
        <v>30</v>
      </c>
    </row>
    <row r="20697" spans="1:9" x14ac:dyDescent="0.3">
      <c r="A20697" s="1">
        <v>42265</v>
      </c>
      <c r="B20697">
        <v>104.36000061035099</v>
      </c>
      <c r="C20697">
        <v>100.709999084472</v>
      </c>
      <c r="D20697">
        <v>102</v>
      </c>
      <c r="E20697">
        <v>102.620002746582</v>
      </c>
      <c r="F20697">
        <v>21715000</v>
      </c>
      <c r="G20697">
        <v>102.620002746582</v>
      </c>
      <c r="H20697" t="s">
        <v>29</v>
      </c>
      <c r="I20697" t="s">
        <v>30</v>
      </c>
    </row>
    <row r="20698" spans="1:9" x14ac:dyDescent="0.3">
      <c r="A20698" s="1">
        <v>42268</v>
      </c>
      <c r="B20698">
        <v>103.76999664306599</v>
      </c>
      <c r="C20698">
        <v>99.559997558593693</v>
      </c>
      <c r="D20698">
        <v>103.300003051757</v>
      </c>
      <c r="E20698">
        <v>100.300003051757</v>
      </c>
      <c r="F20698">
        <v>17900600</v>
      </c>
      <c r="G20698">
        <v>100.300003051757</v>
      </c>
      <c r="H20698" t="s">
        <v>29</v>
      </c>
      <c r="I20698" t="s">
        <v>30</v>
      </c>
    </row>
    <row r="20699" spans="1:9" x14ac:dyDescent="0.3">
      <c r="A20699" s="1">
        <v>42269</v>
      </c>
      <c r="B20699">
        <v>99.900001525878906</v>
      </c>
      <c r="C20699">
        <v>97</v>
      </c>
      <c r="D20699">
        <v>98.290000915527301</v>
      </c>
      <c r="E20699">
        <v>98.470001220703097</v>
      </c>
      <c r="F20699">
        <v>16717900</v>
      </c>
      <c r="G20699">
        <v>98.470001220703097</v>
      </c>
      <c r="H20699" t="s">
        <v>29</v>
      </c>
      <c r="I20699" t="s">
        <v>30</v>
      </c>
    </row>
    <row r="20700" spans="1:9" x14ac:dyDescent="0.3">
      <c r="A20700" s="1">
        <v>42270</v>
      </c>
      <c r="B20700">
        <v>99.739997863769503</v>
      </c>
      <c r="C20700">
        <v>97.660003662109304</v>
      </c>
      <c r="D20700">
        <v>98.599998474121094</v>
      </c>
      <c r="E20700">
        <v>98.069999694824205</v>
      </c>
      <c r="F20700">
        <v>10264500</v>
      </c>
      <c r="G20700">
        <v>98.069999694824205</v>
      </c>
      <c r="H20700" t="s">
        <v>29</v>
      </c>
      <c r="I20700" t="s">
        <v>30</v>
      </c>
    </row>
    <row r="20701" spans="1:9" x14ac:dyDescent="0.3">
      <c r="A20701" s="1">
        <v>42271</v>
      </c>
      <c r="B20701">
        <v>104</v>
      </c>
      <c r="C20701">
        <v>96.779998779296804</v>
      </c>
      <c r="D20701">
        <v>97.110000610351506</v>
      </c>
      <c r="E20701">
        <v>103.76000213623</v>
      </c>
      <c r="F20701">
        <v>21274500</v>
      </c>
      <c r="G20701">
        <v>103.76000213623</v>
      </c>
      <c r="H20701" t="s">
        <v>29</v>
      </c>
      <c r="I20701" t="s">
        <v>30</v>
      </c>
    </row>
    <row r="20702" spans="1:9" x14ac:dyDescent="0.3">
      <c r="A20702" s="1">
        <v>42272</v>
      </c>
      <c r="B20702">
        <v>105.449996948242</v>
      </c>
      <c r="C20702">
        <v>101.56999969482401</v>
      </c>
      <c r="D20702">
        <v>105.300003051757</v>
      </c>
      <c r="E20702">
        <v>102.23999786376901</v>
      </c>
      <c r="F20702">
        <v>19066600</v>
      </c>
      <c r="G20702">
        <v>102.23999786376901</v>
      </c>
      <c r="H20702" t="s">
        <v>29</v>
      </c>
      <c r="I20702" t="s">
        <v>30</v>
      </c>
    </row>
    <row r="20703" spans="1:9" x14ac:dyDescent="0.3">
      <c r="A20703" s="1">
        <v>42275</v>
      </c>
      <c r="B20703">
        <v>103.33000183105401</v>
      </c>
      <c r="C20703">
        <v>97.839996337890597</v>
      </c>
      <c r="D20703">
        <v>101.56999969482401</v>
      </c>
      <c r="E20703">
        <v>99.470001220703097</v>
      </c>
      <c r="F20703">
        <v>17026600</v>
      </c>
      <c r="G20703">
        <v>99.470001220703097</v>
      </c>
      <c r="H20703" t="s">
        <v>29</v>
      </c>
      <c r="I20703" t="s">
        <v>30</v>
      </c>
    </row>
    <row r="20704" spans="1:9" x14ac:dyDescent="0.3">
      <c r="A20704" s="1">
        <v>42276</v>
      </c>
      <c r="B20704">
        <v>100.629997253417</v>
      </c>
      <c r="C20704">
        <v>96.849998474121094</v>
      </c>
      <c r="D20704">
        <v>99.629997253417898</v>
      </c>
      <c r="E20704">
        <v>98.349998474121094</v>
      </c>
      <c r="F20704">
        <v>17405900</v>
      </c>
      <c r="G20704">
        <v>98.349998474121094</v>
      </c>
      <c r="H20704" t="s">
        <v>29</v>
      </c>
      <c r="I20704" t="s">
        <v>30</v>
      </c>
    </row>
    <row r="20705" spans="1:9" x14ac:dyDescent="0.3">
      <c r="A20705" s="1">
        <v>42277</v>
      </c>
      <c r="B20705">
        <v>103.459999084472</v>
      </c>
      <c r="C20705">
        <v>99.050003051757798</v>
      </c>
      <c r="D20705">
        <v>99.910003662109304</v>
      </c>
      <c r="E20705">
        <v>103.26000213623</v>
      </c>
      <c r="F20705">
        <v>17027600</v>
      </c>
      <c r="G20705">
        <v>103.26000213623</v>
      </c>
      <c r="H20705" t="s">
        <v>29</v>
      </c>
      <c r="I20705" t="s">
        <v>30</v>
      </c>
    </row>
    <row r="20706" spans="1:9" x14ac:dyDescent="0.3">
      <c r="A20706" s="1">
        <v>42278</v>
      </c>
      <c r="B20706">
        <v>106.11000061035099</v>
      </c>
      <c r="C20706">
        <v>101.120002746582</v>
      </c>
      <c r="D20706">
        <v>102.91000366210901</v>
      </c>
      <c r="E20706">
        <v>105.980003356933</v>
      </c>
      <c r="F20706">
        <v>17426900</v>
      </c>
      <c r="G20706">
        <v>105.980003356933</v>
      </c>
      <c r="H20706" t="s">
        <v>29</v>
      </c>
      <c r="I20706" t="s">
        <v>30</v>
      </c>
    </row>
    <row r="20707" spans="1:9" x14ac:dyDescent="0.3">
      <c r="A20707" s="1">
        <v>42279</v>
      </c>
      <c r="B20707">
        <v>106.870002746582</v>
      </c>
      <c r="C20707">
        <v>101.449996948242</v>
      </c>
      <c r="D20707">
        <v>103.01000213623</v>
      </c>
      <c r="E20707">
        <v>106.11000061035099</v>
      </c>
      <c r="F20707">
        <v>21526700</v>
      </c>
      <c r="G20707">
        <v>106.11000061035099</v>
      </c>
      <c r="H20707" t="s">
        <v>29</v>
      </c>
      <c r="I20707" t="s">
        <v>30</v>
      </c>
    </row>
    <row r="20708" spans="1:9" x14ac:dyDescent="0.3">
      <c r="A20708" s="1">
        <v>42282</v>
      </c>
      <c r="B20708">
        <v>112.27999877929599</v>
      </c>
      <c r="C20708">
        <v>105.76000213623</v>
      </c>
      <c r="D20708">
        <v>107.480003356933</v>
      </c>
      <c r="E20708">
        <v>111.25</v>
      </c>
      <c r="F20708">
        <v>21157900</v>
      </c>
      <c r="G20708">
        <v>111.25</v>
      </c>
      <c r="H20708" t="s">
        <v>29</v>
      </c>
      <c r="I20708" t="s">
        <v>30</v>
      </c>
    </row>
    <row r="20709" spans="1:9" x14ac:dyDescent="0.3">
      <c r="A20709" s="1">
        <v>42283</v>
      </c>
      <c r="B20709">
        <v>112.25</v>
      </c>
      <c r="C20709">
        <v>105.639999389648</v>
      </c>
      <c r="D20709">
        <v>110.33000183105401</v>
      </c>
      <c r="E20709">
        <v>108.33000183105401</v>
      </c>
      <c r="F20709">
        <v>20629800</v>
      </c>
      <c r="G20709">
        <v>108.33000183105401</v>
      </c>
      <c r="H20709" t="s">
        <v>29</v>
      </c>
      <c r="I20709" t="s">
        <v>30</v>
      </c>
    </row>
    <row r="20710" spans="1:9" x14ac:dyDescent="0.3">
      <c r="A20710" s="1">
        <v>42284</v>
      </c>
      <c r="B20710">
        <v>109.77999877929599</v>
      </c>
      <c r="C20710">
        <v>106.75</v>
      </c>
      <c r="D20710">
        <v>108.83999633789</v>
      </c>
      <c r="E20710">
        <v>108.09999847412099</v>
      </c>
      <c r="F20710">
        <v>12329500</v>
      </c>
      <c r="G20710">
        <v>108.09999847412099</v>
      </c>
      <c r="H20710" t="s">
        <v>29</v>
      </c>
      <c r="I20710" t="s">
        <v>30</v>
      </c>
    </row>
    <row r="20711" spans="1:9" x14ac:dyDescent="0.3">
      <c r="A20711" s="1">
        <v>42285</v>
      </c>
      <c r="B20711">
        <v>115.050003051757</v>
      </c>
      <c r="C20711">
        <v>102.59999847412099</v>
      </c>
      <c r="D20711">
        <v>107.94000244140599</v>
      </c>
      <c r="E20711">
        <v>114.930000305175</v>
      </c>
      <c r="F20711">
        <v>42831900</v>
      </c>
      <c r="G20711">
        <v>114.930000305175</v>
      </c>
      <c r="H20711" t="s">
        <v>29</v>
      </c>
      <c r="I20711" t="s">
        <v>30</v>
      </c>
    </row>
    <row r="20712" spans="1:9" x14ac:dyDescent="0.3">
      <c r="A20712" s="1">
        <v>42286</v>
      </c>
      <c r="B20712">
        <v>115.83000183105401</v>
      </c>
      <c r="C20712">
        <v>112.44000244140599</v>
      </c>
      <c r="D20712">
        <v>114.11000061035099</v>
      </c>
      <c r="E20712">
        <v>113.33000183105401</v>
      </c>
      <c r="F20712">
        <v>22455200</v>
      </c>
      <c r="G20712">
        <v>113.33000183105401</v>
      </c>
      <c r="H20712" t="s">
        <v>29</v>
      </c>
      <c r="I20712" t="s">
        <v>30</v>
      </c>
    </row>
    <row r="20713" spans="1:9" x14ac:dyDescent="0.3">
      <c r="A20713" s="1">
        <v>42289</v>
      </c>
      <c r="B20713">
        <v>115.419998168945</v>
      </c>
      <c r="C20713">
        <v>112.36000061035099</v>
      </c>
      <c r="D20713">
        <v>114.449996948242</v>
      </c>
      <c r="E20713">
        <v>113.449996948242</v>
      </c>
      <c r="F20713">
        <v>12624500</v>
      </c>
      <c r="G20713">
        <v>113.449996948242</v>
      </c>
      <c r="H20713" t="s">
        <v>29</v>
      </c>
      <c r="I20713" t="s">
        <v>30</v>
      </c>
    </row>
    <row r="20714" spans="1:9" x14ac:dyDescent="0.3">
      <c r="A20714" s="1">
        <v>42290</v>
      </c>
      <c r="B20714">
        <v>113.720001220703</v>
      </c>
      <c r="C20714">
        <v>108.77999877929599</v>
      </c>
      <c r="D20714">
        <v>112.84999847412099</v>
      </c>
      <c r="E20714">
        <v>109.730003356933</v>
      </c>
      <c r="F20714">
        <v>17512100</v>
      </c>
      <c r="G20714">
        <v>109.730003356933</v>
      </c>
      <c r="H20714" t="s">
        <v>29</v>
      </c>
      <c r="I20714" t="s">
        <v>30</v>
      </c>
    </row>
    <row r="20715" spans="1:9" x14ac:dyDescent="0.3">
      <c r="A20715" s="1">
        <v>42291</v>
      </c>
      <c r="B20715">
        <v>111.629997253417</v>
      </c>
      <c r="C20715">
        <v>108.050003051757</v>
      </c>
      <c r="D20715">
        <v>111.5</v>
      </c>
      <c r="E20715">
        <v>110.230003356933</v>
      </c>
      <c r="F20715">
        <v>33231500</v>
      </c>
      <c r="G20715">
        <v>110.230003356933</v>
      </c>
      <c r="H20715" t="s">
        <v>29</v>
      </c>
      <c r="I20715" t="s">
        <v>30</v>
      </c>
    </row>
    <row r="20716" spans="1:9" x14ac:dyDescent="0.3">
      <c r="A20716" s="1">
        <v>42292</v>
      </c>
      <c r="B20716">
        <v>104.879997253417</v>
      </c>
      <c r="C20716">
        <v>99.099998474121094</v>
      </c>
      <c r="D20716">
        <v>103.76999664306599</v>
      </c>
      <c r="E20716">
        <v>101.08999633789</v>
      </c>
      <c r="F20716">
        <v>48484300</v>
      </c>
      <c r="G20716">
        <v>101.08999633789</v>
      </c>
      <c r="H20716" t="s">
        <v>29</v>
      </c>
      <c r="I20716" t="s">
        <v>30</v>
      </c>
    </row>
    <row r="20717" spans="1:9" x14ac:dyDescent="0.3">
      <c r="A20717" s="1">
        <v>42293</v>
      </c>
      <c r="B20717">
        <v>101.650001525878</v>
      </c>
      <c r="C20717">
        <v>98.410003662109304</v>
      </c>
      <c r="D20717">
        <v>100.209999084472</v>
      </c>
      <c r="E20717">
        <v>98.989997863769503</v>
      </c>
      <c r="F20717">
        <v>21340500</v>
      </c>
      <c r="G20717">
        <v>98.989997863769503</v>
      </c>
      <c r="H20717" t="s">
        <v>29</v>
      </c>
      <c r="I20717" t="s">
        <v>30</v>
      </c>
    </row>
    <row r="20718" spans="1:9" x14ac:dyDescent="0.3">
      <c r="A20718" s="1">
        <v>42296</v>
      </c>
      <c r="B20718">
        <v>103.620002746582</v>
      </c>
      <c r="C20718">
        <v>96.260002136230398</v>
      </c>
      <c r="D20718">
        <v>98.069999694824205</v>
      </c>
      <c r="E20718">
        <v>101.69000244140599</v>
      </c>
      <c r="F20718">
        <v>29964700</v>
      </c>
      <c r="G20718">
        <v>101.69000244140599</v>
      </c>
      <c r="H20718" t="s">
        <v>29</v>
      </c>
      <c r="I20718" t="s">
        <v>30</v>
      </c>
    </row>
    <row r="20719" spans="1:9" x14ac:dyDescent="0.3">
      <c r="A20719" s="1">
        <v>42297</v>
      </c>
      <c r="B20719">
        <v>102.11000061035099</v>
      </c>
      <c r="C20719">
        <v>97.580001831054602</v>
      </c>
      <c r="D20719">
        <v>101.059997558593</v>
      </c>
      <c r="E20719">
        <v>98.989997863769503</v>
      </c>
      <c r="F20719">
        <v>17345600</v>
      </c>
      <c r="G20719">
        <v>98.989997863769503</v>
      </c>
      <c r="H20719" t="s">
        <v>29</v>
      </c>
      <c r="I20719" t="s">
        <v>30</v>
      </c>
    </row>
    <row r="20720" spans="1:9" x14ac:dyDescent="0.3">
      <c r="A20720" s="1">
        <v>42298</v>
      </c>
      <c r="B20720">
        <v>100.33999633789</v>
      </c>
      <c r="C20720">
        <v>97.010002136230398</v>
      </c>
      <c r="D20720">
        <v>99.669998168945298</v>
      </c>
      <c r="E20720">
        <v>97.959999084472599</v>
      </c>
      <c r="F20720">
        <v>13728500</v>
      </c>
      <c r="G20720">
        <v>97.959999084472599</v>
      </c>
      <c r="H20720" t="s">
        <v>29</v>
      </c>
      <c r="I20720" t="s">
        <v>30</v>
      </c>
    </row>
    <row r="20721" spans="1:9" x14ac:dyDescent="0.3">
      <c r="A20721" s="1">
        <v>42299</v>
      </c>
      <c r="B20721">
        <v>99.930000305175696</v>
      </c>
      <c r="C20721">
        <v>96.860000610351506</v>
      </c>
      <c r="D20721">
        <v>98.069999694824205</v>
      </c>
      <c r="E20721">
        <v>97.319999694824205</v>
      </c>
      <c r="F20721">
        <v>12786800</v>
      </c>
      <c r="G20721">
        <v>97.319999694824205</v>
      </c>
      <c r="H20721" t="s">
        <v>29</v>
      </c>
      <c r="I20721" t="s">
        <v>30</v>
      </c>
    </row>
    <row r="20722" spans="1:9" x14ac:dyDescent="0.3">
      <c r="A20722" s="1">
        <v>42300</v>
      </c>
      <c r="B20722">
        <v>101.559997558593</v>
      </c>
      <c r="C20722">
        <v>97.269996643066406</v>
      </c>
      <c r="D20722">
        <v>97.610000610351506</v>
      </c>
      <c r="E20722">
        <v>100.040000915527</v>
      </c>
      <c r="F20722">
        <v>18019900</v>
      </c>
      <c r="G20722">
        <v>100.040000915527</v>
      </c>
      <c r="H20722" t="s">
        <v>29</v>
      </c>
      <c r="I20722" t="s">
        <v>30</v>
      </c>
    </row>
    <row r="20723" spans="1:9" x14ac:dyDescent="0.3">
      <c r="A20723" s="1">
        <v>42303</v>
      </c>
      <c r="B20723">
        <v>103.309997558593</v>
      </c>
      <c r="C20723">
        <v>99.379997253417898</v>
      </c>
      <c r="D20723">
        <v>100.050003051757</v>
      </c>
      <c r="E20723">
        <v>103.040000915527</v>
      </c>
      <c r="F20723">
        <v>12234800</v>
      </c>
      <c r="G20723">
        <v>103.040000915527</v>
      </c>
      <c r="H20723" t="s">
        <v>29</v>
      </c>
      <c r="I20723" t="s">
        <v>30</v>
      </c>
    </row>
    <row r="20724" spans="1:9" x14ac:dyDescent="0.3">
      <c r="A20724" s="1">
        <v>42304</v>
      </c>
      <c r="B20724">
        <v>104.720001220703</v>
      </c>
      <c r="C20724">
        <v>101.230003356933</v>
      </c>
      <c r="D20724">
        <v>102.58000183105401</v>
      </c>
      <c r="E20724">
        <v>103.06999969482401</v>
      </c>
      <c r="F20724">
        <v>12066400</v>
      </c>
      <c r="G20724">
        <v>103.06999969482401</v>
      </c>
      <c r="H20724" t="s">
        <v>29</v>
      </c>
      <c r="I20724" t="s">
        <v>30</v>
      </c>
    </row>
    <row r="20725" spans="1:9" x14ac:dyDescent="0.3">
      <c r="A20725" s="1">
        <v>42305</v>
      </c>
      <c r="B20725">
        <v>106.209999084472</v>
      </c>
      <c r="C20725">
        <v>102.059997558593</v>
      </c>
      <c r="D20725">
        <v>102.900001525878</v>
      </c>
      <c r="E20725">
        <v>105.800003051757</v>
      </c>
      <c r="F20725">
        <v>13094000</v>
      </c>
      <c r="G20725">
        <v>105.800003051757</v>
      </c>
      <c r="H20725" t="s">
        <v>29</v>
      </c>
      <c r="I20725" t="s">
        <v>30</v>
      </c>
    </row>
    <row r="20726" spans="1:9" x14ac:dyDescent="0.3">
      <c r="A20726" s="1">
        <v>42306</v>
      </c>
      <c r="B20726">
        <v>106.91000366210901</v>
      </c>
      <c r="C20726">
        <v>104.75</v>
      </c>
      <c r="D20726">
        <v>105</v>
      </c>
      <c r="E20726">
        <v>105.120002746582</v>
      </c>
      <c r="F20726">
        <v>9841400</v>
      </c>
      <c r="G20726">
        <v>105.120002746582</v>
      </c>
      <c r="H20726" t="s">
        <v>29</v>
      </c>
      <c r="I20726" t="s">
        <v>30</v>
      </c>
    </row>
    <row r="20727" spans="1:9" x14ac:dyDescent="0.3">
      <c r="A20727" s="1">
        <v>42307</v>
      </c>
      <c r="B20727">
        <v>110.09999847412099</v>
      </c>
      <c r="C20727">
        <v>104.900001525878</v>
      </c>
      <c r="D20727">
        <v>105.120002746582</v>
      </c>
      <c r="E20727">
        <v>108.379997253417</v>
      </c>
      <c r="F20727">
        <v>15571500</v>
      </c>
      <c r="G20727">
        <v>108.379997253417</v>
      </c>
      <c r="H20727" t="s">
        <v>29</v>
      </c>
      <c r="I20727" t="s">
        <v>30</v>
      </c>
    </row>
    <row r="20728" spans="1:9" x14ac:dyDescent="0.3">
      <c r="A20728" s="1">
        <v>42310</v>
      </c>
      <c r="B20728">
        <v>109.370002746582</v>
      </c>
      <c r="C20728">
        <v>106.300003051757</v>
      </c>
      <c r="D20728">
        <v>109.199996948242</v>
      </c>
      <c r="E20728">
        <v>107.639999389648</v>
      </c>
      <c r="F20728">
        <v>11784600</v>
      </c>
      <c r="G20728">
        <v>107.639999389648</v>
      </c>
      <c r="H20728" t="s">
        <v>29</v>
      </c>
      <c r="I20728" t="s">
        <v>30</v>
      </c>
    </row>
    <row r="20729" spans="1:9" x14ac:dyDescent="0.3">
      <c r="A20729" s="1">
        <v>42311</v>
      </c>
      <c r="B20729">
        <v>111.050003051757</v>
      </c>
      <c r="C20729">
        <v>107.23999786376901</v>
      </c>
      <c r="D20729">
        <v>107.36000061035099</v>
      </c>
      <c r="E20729">
        <v>109.73999786376901</v>
      </c>
      <c r="F20729">
        <v>12484100</v>
      </c>
      <c r="G20729">
        <v>109.73999786376901</v>
      </c>
      <c r="H20729" t="s">
        <v>29</v>
      </c>
      <c r="I20729" t="s">
        <v>30</v>
      </c>
    </row>
    <row r="20730" spans="1:9" x14ac:dyDescent="0.3">
      <c r="A20730" s="1">
        <v>42312</v>
      </c>
      <c r="B20730">
        <v>114.27999877929599</v>
      </c>
      <c r="C20730">
        <v>109.389999389648</v>
      </c>
      <c r="D20730">
        <v>110.36000061035099</v>
      </c>
      <c r="E20730">
        <v>114.050003051757</v>
      </c>
      <c r="F20730">
        <v>17505000</v>
      </c>
      <c r="G20730">
        <v>114.050003051757</v>
      </c>
      <c r="H20730" t="s">
        <v>29</v>
      </c>
      <c r="I20730" t="s">
        <v>30</v>
      </c>
    </row>
    <row r="20731" spans="1:9" x14ac:dyDescent="0.3">
      <c r="A20731" s="1">
        <v>42313</v>
      </c>
      <c r="B20731">
        <v>115.680000305175</v>
      </c>
      <c r="C20731">
        <v>111.720001220703</v>
      </c>
      <c r="D20731">
        <v>113.75</v>
      </c>
      <c r="E20731">
        <v>113.5</v>
      </c>
      <c r="F20731">
        <v>13814900</v>
      </c>
      <c r="G20731">
        <v>113.5</v>
      </c>
      <c r="H20731" t="s">
        <v>29</v>
      </c>
      <c r="I20731" t="s">
        <v>30</v>
      </c>
    </row>
    <row r="20732" spans="1:9" x14ac:dyDescent="0.3">
      <c r="A20732" s="1">
        <v>42314</v>
      </c>
      <c r="B20732">
        <v>114.800003051757</v>
      </c>
      <c r="C20732">
        <v>112.050003051757</v>
      </c>
      <c r="D20732">
        <v>113.389999389648</v>
      </c>
      <c r="E20732">
        <v>114.059997558593</v>
      </c>
      <c r="F20732">
        <v>10936600</v>
      </c>
      <c r="G20732">
        <v>114.059997558593</v>
      </c>
      <c r="H20732" t="s">
        <v>29</v>
      </c>
      <c r="I20732" t="s">
        <v>30</v>
      </c>
    </row>
    <row r="20733" spans="1:9" x14ac:dyDescent="0.3">
      <c r="A20733" s="1">
        <v>42317</v>
      </c>
      <c r="B20733">
        <v>114</v>
      </c>
      <c r="C20733">
        <v>108.639999389648</v>
      </c>
      <c r="D20733">
        <v>113.36000061035099</v>
      </c>
      <c r="E20733">
        <v>109.86000061035099</v>
      </c>
      <c r="F20733">
        <v>16154600</v>
      </c>
      <c r="G20733">
        <v>109.86000061035099</v>
      </c>
      <c r="H20733" t="s">
        <v>29</v>
      </c>
      <c r="I20733" t="s">
        <v>30</v>
      </c>
    </row>
    <row r="20734" spans="1:9" x14ac:dyDescent="0.3">
      <c r="A20734" s="1">
        <v>42318</v>
      </c>
      <c r="B20734">
        <v>112.83999633789</v>
      </c>
      <c r="C20734">
        <v>108.01000213623</v>
      </c>
      <c r="D20734">
        <v>108.86000061035099</v>
      </c>
      <c r="E20734">
        <v>112.699996948242</v>
      </c>
      <c r="F20734">
        <v>11166400</v>
      </c>
      <c r="G20734">
        <v>112.699996948242</v>
      </c>
      <c r="H20734" t="s">
        <v>29</v>
      </c>
      <c r="I20734" t="s">
        <v>30</v>
      </c>
    </row>
    <row r="20735" spans="1:9" x14ac:dyDescent="0.3">
      <c r="A20735" s="1">
        <v>42319</v>
      </c>
      <c r="B20735">
        <v>114.61000061035099</v>
      </c>
      <c r="C20735">
        <v>111.41000366210901</v>
      </c>
      <c r="D20735">
        <v>113.08000183105401</v>
      </c>
      <c r="E20735">
        <v>112.86000061035099</v>
      </c>
      <c r="F20735">
        <v>11039200</v>
      </c>
      <c r="G20735">
        <v>112.86000061035099</v>
      </c>
      <c r="H20735" t="s">
        <v>29</v>
      </c>
      <c r="I20735" t="s">
        <v>30</v>
      </c>
    </row>
    <row r="20736" spans="1:9" x14ac:dyDescent="0.3">
      <c r="A20736" s="1">
        <v>42320</v>
      </c>
      <c r="B20736">
        <v>115.25</v>
      </c>
      <c r="C20736">
        <v>108.199996948242</v>
      </c>
      <c r="D20736">
        <v>112.51999664306599</v>
      </c>
      <c r="E20736">
        <v>108.919998168945</v>
      </c>
      <c r="F20736">
        <v>17568200</v>
      </c>
      <c r="G20736">
        <v>108.919998168945</v>
      </c>
      <c r="H20736" t="s">
        <v>29</v>
      </c>
      <c r="I20736" t="s">
        <v>30</v>
      </c>
    </row>
    <row r="20737" spans="1:9" x14ac:dyDescent="0.3">
      <c r="A20737" s="1">
        <v>42321</v>
      </c>
      <c r="B20737">
        <v>109.06999969482401</v>
      </c>
      <c r="C20737">
        <v>103.26999664306599</v>
      </c>
      <c r="D20737">
        <v>108.33999633789</v>
      </c>
      <c r="E20737">
        <v>103.650001525878</v>
      </c>
      <c r="F20737">
        <v>18819400</v>
      </c>
      <c r="G20737">
        <v>103.650001525878</v>
      </c>
      <c r="H20737" t="s">
        <v>29</v>
      </c>
      <c r="I20737" t="s">
        <v>30</v>
      </c>
    </row>
    <row r="20738" spans="1:9" x14ac:dyDescent="0.3">
      <c r="A20738" s="1">
        <v>42324</v>
      </c>
      <c r="B20738">
        <v>111.650001525878</v>
      </c>
      <c r="C20738">
        <v>101.86000061035099</v>
      </c>
      <c r="D20738">
        <v>102.970001220703</v>
      </c>
      <c r="E20738">
        <v>111.34999847412099</v>
      </c>
      <c r="F20738">
        <v>19866200</v>
      </c>
      <c r="G20738">
        <v>111.34999847412099</v>
      </c>
      <c r="H20738" t="s">
        <v>29</v>
      </c>
      <c r="I20738" t="s">
        <v>30</v>
      </c>
    </row>
    <row r="20739" spans="1:9" x14ac:dyDescent="0.3">
      <c r="A20739" s="1">
        <v>42325</v>
      </c>
      <c r="B20739">
        <v>118.790000915527</v>
      </c>
      <c r="C20739">
        <v>111.699996948242</v>
      </c>
      <c r="D20739">
        <v>112.11000061035099</v>
      </c>
      <c r="E20739">
        <v>117.09999847412099</v>
      </c>
      <c r="F20739">
        <v>33016300</v>
      </c>
      <c r="G20739">
        <v>117.09999847412099</v>
      </c>
      <c r="H20739" t="s">
        <v>29</v>
      </c>
      <c r="I20739" t="s">
        <v>30</v>
      </c>
    </row>
    <row r="20740" spans="1:9" x14ac:dyDescent="0.3">
      <c r="A20740" s="1">
        <v>42326</v>
      </c>
      <c r="B20740">
        <v>121</v>
      </c>
      <c r="C20740">
        <v>116.09999847412099</v>
      </c>
      <c r="D20740">
        <v>117.94000244140599</v>
      </c>
      <c r="E20740">
        <v>120.629997253417</v>
      </c>
      <c r="F20740">
        <v>23353600</v>
      </c>
      <c r="G20740">
        <v>120.629997253417</v>
      </c>
      <c r="H20740" t="s">
        <v>29</v>
      </c>
      <c r="I20740" t="s">
        <v>30</v>
      </c>
    </row>
    <row r="20741" spans="1:9" x14ac:dyDescent="0.3">
      <c r="A20741" s="1">
        <v>42327</v>
      </c>
      <c r="B20741">
        <v>123.129997253417</v>
      </c>
      <c r="C20741">
        <v>119.61000061035099</v>
      </c>
      <c r="D20741">
        <v>120.25</v>
      </c>
      <c r="E20741">
        <v>120.220001220703</v>
      </c>
      <c r="F20741">
        <v>19253200</v>
      </c>
      <c r="G20741">
        <v>120.220001220703</v>
      </c>
      <c r="H20741" t="s">
        <v>29</v>
      </c>
      <c r="I20741" t="s">
        <v>30</v>
      </c>
    </row>
    <row r="20742" spans="1:9" x14ac:dyDescent="0.3">
      <c r="A20742" s="1">
        <v>42328</v>
      </c>
      <c r="B20742">
        <v>124.06999969482401</v>
      </c>
      <c r="C20742">
        <v>119.209999084472</v>
      </c>
      <c r="D20742">
        <v>120.84999847412099</v>
      </c>
      <c r="E20742">
        <v>123.83999633789</v>
      </c>
      <c r="F20742">
        <v>17977000</v>
      </c>
      <c r="G20742">
        <v>123.83999633789</v>
      </c>
      <c r="H20742" t="s">
        <v>29</v>
      </c>
      <c r="I20742" t="s">
        <v>30</v>
      </c>
    </row>
    <row r="20743" spans="1:9" x14ac:dyDescent="0.3">
      <c r="A20743" s="1">
        <v>42331</v>
      </c>
      <c r="B20743">
        <v>126.199996948242</v>
      </c>
      <c r="C20743">
        <v>121.66000366210901</v>
      </c>
      <c r="D20743">
        <v>124.300003051757</v>
      </c>
      <c r="E20743">
        <v>125.02999877929599</v>
      </c>
      <c r="F20743">
        <v>15727000</v>
      </c>
      <c r="G20743">
        <v>125.02999877929599</v>
      </c>
      <c r="H20743" t="s">
        <v>29</v>
      </c>
      <c r="I20743" t="s">
        <v>30</v>
      </c>
    </row>
    <row r="20744" spans="1:9" x14ac:dyDescent="0.3">
      <c r="A20744" s="1">
        <v>42332</v>
      </c>
      <c r="B20744">
        <v>124.66000366210901</v>
      </c>
      <c r="C20744">
        <v>120.02999877929599</v>
      </c>
      <c r="D20744">
        <v>123.669998168945</v>
      </c>
      <c r="E20744">
        <v>123.309997558593</v>
      </c>
      <c r="F20744">
        <v>18335300</v>
      </c>
      <c r="G20744">
        <v>123.309997558593</v>
      </c>
      <c r="H20744" t="s">
        <v>29</v>
      </c>
      <c r="I20744" t="s">
        <v>30</v>
      </c>
    </row>
    <row r="20745" spans="1:9" x14ac:dyDescent="0.3">
      <c r="A20745" s="1">
        <v>42333</v>
      </c>
      <c r="B20745">
        <v>125.199996948242</v>
      </c>
      <c r="C20745">
        <v>122.36000061035099</v>
      </c>
      <c r="D20745">
        <v>124.230003356933</v>
      </c>
      <c r="E20745">
        <v>124.16000366210901</v>
      </c>
      <c r="F20745">
        <v>10980700</v>
      </c>
      <c r="G20745">
        <v>124.16000366210901</v>
      </c>
      <c r="H20745" t="s">
        <v>29</v>
      </c>
      <c r="I20745" t="s">
        <v>30</v>
      </c>
    </row>
    <row r="20746" spans="1:9" x14ac:dyDescent="0.3">
      <c r="A20746" s="1">
        <v>42335</v>
      </c>
      <c r="B20746">
        <v>126.389999389648</v>
      </c>
      <c r="C20746">
        <v>123.58999633789</v>
      </c>
      <c r="D20746">
        <v>123.84999847412099</v>
      </c>
      <c r="E20746">
        <v>125.44000244140599</v>
      </c>
      <c r="F20746">
        <v>6645500</v>
      </c>
      <c r="G20746">
        <v>125.44000244140599</v>
      </c>
      <c r="H20746" t="s">
        <v>29</v>
      </c>
      <c r="I20746" t="s">
        <v>30</v>
      </c>
    </row>
    <row r="20747" spans="1:9" x14ac:dyDescent="0.3">
      <c r="A20747" s="1">
        <v>42338</v>
      </c>
      <c r="B20747">
        <v>126.59999847412099</v>
      </c>
      <c r="C20747">
        <v>122.889999389648</v>
      </c>
      <c r="D20747">
        <v>126.02999877929599</v>
      </c>
      <c r="E20747">
        <v>123.33000183105401</v>
      </c>
      <c r="F20747">
        <v>13894000</v>
      </c>
      <c r="G20747">
        <v>123.33000183105401</v>
      </c>
      <c r="H20747" t="s">
        <v>29</v>
      </c>
      <c r="I20747" t="s">
        <v>30</v>
      </c>
    </row>
    <row r="20748" spans="1:9" x14ac:dyDescent="0.3">
      <c r="A20748" s="1">
        <v>42339</v>
      </c>
      <c r="B20748">
        <v>125.56999969482401</v>
      </c>
      <c r="C20748">
        <v>122.419998168945</v>
      </c>
      <c r="D20748">
        <v>124.470001220703</v>
      </c>
      <c r="E20748">
        <v>125.370002746582</v>
      </c>
      <c r="F20748">
        <v>12550800</v>
      </c>
      <c r="G20748">
        <v>125.370002746582</v>
      </c>
      <c r="H20748" t="s">
        <v>29</v>
      </c>
      <c r="I20748" t="s">
        <v>30</v>
      </c>
    </row>
    <row r="20749" spans="1:9" x14ac:dyDescent="0.3">
      <c r="A20749" s="1">
        <v>42340</v>
      </c>
      <c r="B20749">
        <v>131.350006103515</v>
      </c>
      <c r="C20749">
        <v>124.930000305175</v>
      </c>
      <c r="D20749">
        <v>125.52999877929599</v>
      </c>
      <c r="E20749">
        <v>128.92999267578099</v>
      </c>
      <c r="F20749">
        <v>24105700</v>
      </c>
      <c r="G20749">
        <v>128.92999267578099</v>
      </c>
      <c r="H20749" t="s">
        <v>29</v>
      </c>
      <c r="I20749" t="s">
        <v>30</v>
      </c>
    </row>
    <row r="20750" spans="1:9" x14ac:dyDescent="0.3">
      <c r="A20750" s="1">
        <v>42341</v>
      </c>
      <c r="B20750">
        <v>132.19999694824199</v>
      </c>
      <c r="C20750">
        <v>126.389999389648</v>
      </c>
      <c r="D20750">
        <v>129.61999511718699</v>
      </c>
      <c r="E20750">
        <v>126.809997558593</v>
      </c>
      <c r="F20750">
        <v>26647300</v>
      </c>
      <c r="G20750">
        <v>126.809997558593</v>
      </c>
      <c r="H20750" t="s">
        <v>29</v>
      </c>
      <c r="I20750" t="s">
        <v>30</v>
      </c>
    </row>
    <row r="20751" spans="1:9" x14ac:dyDescent="0.3">
      <c r="A20751" s="1">
        <v>42342</v>
      </c>
      <c r="B20751">
        <v>130.99000549316401</v>
      </c>
      <c r="C20751">
        <v>125.75</v>
      </c>
      <c r="D20751">
        <v>127</v>
      </c>
      <c r="E20751">
        <v>130.92999267578099</v>
      </c>
      <c r="F20751">
        <v>20250400</v>
      </c>
      <c r="G20751">
        <v>130.92999267578099</v>
      </c>
      <c r="H20751" t="s">
        <v>29</v>
      </c>
      <c r="I20751" t="s">
        <v>30</v>
      </c>
    </row>
    <row r="20752" spans="1:9" x14ac:dyDescent="0.3">
      <c r="A20752" s="1">
        <v>42345</v>
      </c>
      <c r="B20752">
        <v>133.27000427246</v>
      </c>
      <c r="C20752">
        <v>122.75</v>
      </c>
      <c r="D20752">
        <v>131.19000244140599</v>
      </c>
      <c r="E20752">
        <v>125.36000061035099</v>
      </c>
      <c r="F20752">
        <v>23351600</v>
      </c>
      <c r="G20752">
        <v>125.36000061035099</v>
      </c>
      <c r="H20752" t="s">
        <v>29</v>
      </c>
      <c r="I20752" t="s">
        <v>30</v>
      </c>
    </row>
    <row r="20753" spans="1:9" x14ac:dyDescent="0.3">
      <c r="A20753" s="1">
        <v>42346</v>
      </c>
      <c r="B20753">
        <v>128.24000549316401</v>
      </c>
      <c r="C20753">
        <v>121.09999847412099</v>
      </c>
      <c r="D20753">
        <v>121.51000213623</v>
      </c>
      <c r="E20753">
        <v>126.980003356933</v>
      </c>
      <c r="F20753">
        <v>18591100</v>
      </c>
      <c r="G20753">
        <v>126.980003356933</v>
      </c>
      <c r="H20753" t="s">
        <v>29</v>
      </c>
      <c r="I20753" t="s">
        <v>30</v>
      </c>
    </row>
    <row r="20754" spans="1:9" x14ac:dyDescent="0.3">
      <c r="A20754" s="1">
        <v>42347</v>
      </c>
      <c r="B20754">
        <v>128.77999877929599</v>
      </c>
      <c r="C20754">
        <v>122.33000183105401</v>
      </c>
      <c r="D20754">
        <v>127.699996948242</v>
      </c>
      <c r="E20754">
        <v>124.199996948242</v>
      </c>
      <c r="F20754">
        <v>17788800</v>
      </c>
      <c r="G20754">
        <v>124.199996948242</v>
      </c>
      <c r="H20754" t="s">
        <v>29</v>
      </c>
      <c r="I20754" t="s">
        <v>30</v>
      </c>
    </row>
    <row r="20755" spans="1:9" x14ac:dyDescent="0.3">
      <c r="A20755" s="1">
        <v>42348</v>
      </c>
      <c r="B20755">
        <v>125.209999084472</v>
      </c>
      <c r="C20755">
        <v>121.620002746582</v>
      </c>
      <c r="D20755">
        <v>124.5</v>
      </c>
      <c r="E20755">
        <v>122.91000366210901</v>
      </c>
      <c r="F20755">
        <v>13474100</v>
      </c>
      <c r="G20755">
        <v>122.91000366210901</v>
      </c>
      <c r="H20755" t="s">
        <v>29</v>
      </c>
      <c r="I20755" t="s">
        <v>30</v>
      </c>
    </row>
    <row r="20756" spans="1:9" x14ac:dyDescent="0.3">
      <c r="A20756" s="1">
        <v>42349</v>
      </c>
      <c r="B20756">
        <v>123</v>
      </c>
      <c r="C20756">
        <v>118.59999847412099</v>
      </c>
      <c r="D20756">
        <v>121.449996948242</v>
      </c>
      <c r="E20756">
        <v>118.91000366210901</v>
      </c>
      <c r="F20756">
        <v>16105300</v>
      </c>
      <c r="G20756">
        <v>118.91000366210901</v>
      </c>
      <c r="H20756" t="s">
        <v>29</v>
      </c>
      <c r="I20756" t="s">
        <v>30</v>
      </c>
    </row>
    <row r="20757" spans="1:9" x14ac:dyDescent="0.3">
      <c r="A20757" s="1">
        <v>42352</v>
      </c>
      <c r="B20757">
        <v>120.900001525878</v>
      </c>
      <c r="C20757">
        <v>114.66000366210901</v>
      </c>
      <c r="D20757">
        <v>119.76999664306599</v>
      </c>
      <c r="E20757">
        <v>120.669998168945</v>
      </c>
      <c r="F20757">
        <v>18679300</v>
      </c>
      <c r="G20757">
        <v>120.669998168945</v>
      </c>
      <c r="H20757" t="s">
        <v>29</v>
      </c>
      <c r="I20757" t="s">
        <v>30</v>
      </c>
    </row>
    <row r="20758" spans="1:9" x14ac:dyDescent="0.3">
      <c r="A20758" s="1">
        <v>42353</v>
      </c>
      <c r="B20758">
        <v>123.300003051757</v>
      </c>
      <c r="C20758">
        <v>118.540000915527</v>
      </c>
      <c r="D20758">
        <v>121.930000305175</v>
      </c>
      <c r="E20758">
        <v>118.59999847412099</v>
      </c>
      <c r="F20758">
        <v>11760000</v>
      </c>
      <c r="G20758">
        <v>118.59999847412099</v>
      </c>
      <c r="H20758" t="s">
        <v>29</v>
      </c>
      <c r="I20758" t="s">
        <v>30</v>
      </c>
    </row>
    <row r="20759" spans="1:9" x14ac:dyDescent="0.3">
      <c r="A20759" s="1">
        <v>42354</v>
      </c>
      <c r="B20759">
        <v>123</v>
      </c>
      <c r="C20759">
        <v>118.08999633789</v>
      </c>
      <c r="D20759">
        <v>119.800003051757</v>
      </c>
      <c r="E20759">
        <v>122.639999389648</v>
      </c>
      <c r="F20759">
        <v>13181000</v>
      </c>
      <c r="G20759">
        <v>122.639999389648</v>
      </c>
      <c r="H20759" t="s">
        <v>29</v>
      </c>
      <c r="I20759" t="s">
        <v>30</v>
      </c>
    </row>
    <row r="20760" spans="1:9" x14ac:dyDescent="0.3">
      <c r="A20760" s="1">
        <v>42355</v>
      </c>
      <c r="B20760">
        <v>126.34999847412099</v>
      </c>
      <c r="C20760">
        <v>122.419998168945</v>
      </c>
      <c r="D20760">
        <v>123.970001220703</v>
      </c>
      <c r="E20760">
        <v>122.51000213623</v>
      </c>
      <c r="F20760">
        <v>17284900</v>
      </c>
      <c r="G20760">
        <v>122.51000213623</v>
      </c>
      <c r="H20760" t="s">
        <v>29</v>
      </c>
      <c r="I20760" t="s">
        <v>30</v>
      </c>
    </row>
    <row r="20761" spans="1:9" x14ac:dyDescent="0.3">
      <c r="A20761" s="1">
        <v>42356</v>
      </c>
      <c r="B20761">
        <v>122.19000244140599</v>
      </c>
      <c r="C20761">
        <v>117.919998168945</v>
      </c>
      <c r="D20761">
        <v>120.84999847412099</v>
      </c>
      <c r="E20761">
        <v>118.01999664306599</v>
      </c>
      <c r="F20761">
        <v>17948100</v>
      </c>
      <c r="G20761">
        <v>118.01999664306599</v>
      </c>
      <c r="H20761" t="s">
        <v>29</v>
      </c>
      <c r="I20761" t="s">
        <v>30</v>
      </c>
    </row>
    <row r="20762" spans="1:9" x14ac:dyDescent="0.3">
      <c r="A20762" s="1">
        <v>42359</v>
      </c>
      <c r="B20762">
        <v>119.58999633789</v>
      </c>
      <c r="C20762">
        <v>115.66000366210901</v>
      </c>
      <c r="D20762">
        <v>119.51000213623</v>
      </c>
      <c r="E20762">
        <v>116.629997253417</v>
      </c>
      <c r="F20762">
        <v>11670000</v>
      </c>
      <c r="G20762">
        <v>116.629997253417</v>
      </c>
      <c r="H20762" t="s">
        <v>29</v>
      </c>
      <c r="I20762" t="s">
        <v>30</v>
      </c>
    </row>
    <row r="20763" spans="1:9" x14ac:dyDescent="0.3">
      <c r="A20763" s="1">
        <v>42360</v>
      </c>
      <c r="B20763">
        <v>117.430000305175</v>
      </c>
      <c r="C20763">
        <v>114.86000061035099</v>
      </c>
      <c r="D20763">
        <v>117.300003051757</v>
      </c>
      <c r="E20763">
        <v>116.23999786376901</v>
      </c>
      <c r="F20763">
        <v>9689000</v>
      </c>
      <c r="G20763">
        <v>116.23999786376901</v>
      </c>
      <c r="H20763" t="s">
        <v>29</v>
      </c>
      <c r="I20763" t="s">
        <v>30</v>
      </c>
    </row>
    <row r="20764" spans="1:9" x14ac:dyDescent="0.3">
      <c r="A20764" s="1">
        <v>42361</v>
      </c>
      <c r="B20764">
        <v>118.559997558593</v>
      </c>
      <c r="C20764">
        <v>115.77999877929599</v>
      </c>
      <c r="D20764">
        <v>116.91000366210901</v>
      </c>
      <c r="E20764">
        <v>118.16000366210901</v>
      </c>
      <c r="F20764">
        <v>9324300</v>
      </c>
      <c r="G20764">
        <v>118.16000366210901</v>
      </c>
      <c r="H20764" t="s">
        <v>29</v>
      </c>
      <c r="I20764" t="s">
        <v>30</v>
      </c>
    </row>
    <row r="20765" spans="1:9" x14ac:dyDescent="0.3">
      <c r="A20765" s="1">
        <v>42362</v>
      </c>
      <c r="B20765">
        <v>118.800003051757</v>
      </c>
      <c r="C20765">
        <v>117.300003051757</v>
      </c>
      <c r="D20765">
        <v>118.220001220703</v>
      </c>
      <c r="E20765">
        <v>117.33000183105401</v>
      </c>
      <c r="F20765">
        <v>3531300</v>
      </c>
      <c r="G20765">
        <v>117.33000183105401</v>
      </c>
      <c r="H20765" t="s">
        <v>29</v>
      </c>
      <c r="I20765" t="s">
        <v>30</v>
      </c>
    </row>
    <row r="20766" spans="1:9" x14ac:dyDescent="0.3">
      <c r="A20766" s="1">
        <v>42366</v>
      </c>
      <c r="B20766">
        <v>117.34999847412099</v>
      </c>
      <c r="C20766">
        <v>113.84999847412099</v>
      </c>
      <c r="D20766">
        <v>117.26000213623</v>
      </c>
      <c r="E20766">
        <v>117.11000061035099</v>
      </c>
      <c r="F20766">
        <v>8424300</v>
      </c>
      <c r="G20766">
        <v>117.11000061035099</v>
      </c>
      <c r="H20766" t="s">
        <v>29</v>
      </c>
      <c r="I20766" t="s">
        <v>30</v>
      </c>
    </row>
    <row r="20767" spans="1:9" x14ac:dyDescent="0.3">
      <c r="A20767" s="1">
        <v>42367</v>
      </c>
      <c r="B20767">
        <v>119.59999847412099</v>
      </c>
      <c r="C20767">
        <v>116.919998168945</v>
      </c>
      <c r="D20767">
        <v>118.19000244140599</v>
      </c>
      <c r="E20767">
        <v>119.120002746582</v>
      </c>
      <c r="F20767">
        <v>8159200</v>
      </c>
      <c r="G20767">
        <v>119.120002746582</v>
      </c>
      <c r="H20767" t="s">
        <v>29</v>
      </c>
      <c r="I20767" t="s">
        <v>30</v>
      </c>
    </row>
    <row r="20768" spans="1:9" x14ac:dyDescent="0.3">
      <c r="A20768" s="1">
        <v>42368</v>
      </c>
      <c r="B20768">
        <v>119.01999664306599</v>
      </c>
      <c r="C20768">
        <v>116.430000305175</v>
      </c>
      <c r="D20768">
        <v>118.949996948242</v>
      </c>
      <c r="E20768">
        <v>116.709999084472</v>
      </c>
      <c r="F20768">
        <v>8149700</v>
      </c>
      <c r="G20768">
        <v>116.709999084472</v>
      </c>
      <c r="H20768" t="s">
        <v>29</v>
      </c>
      <c r="I20768" t="s">
        <v>30</v>
      </c>
    </row>
    <row r="20769" spans="1:9" x14ac:dyDescent="0.3">
      <c r="A20769" s="1">
        <v>42369</v>
      </c>
      <c r="B20769">
        <v>117.459999084472</v>
      </c>
      <c r="C20769">
        <v>114.27999877929599</v>
      </c>
      <c r="D20769">
        <v>116.209999084472</v>
      </c>
      <c r="E20769">
        <v>114.379997253417</v>
      </c>
      <c r="F20769">
        <v>9273000</v>
      </c>
      <c r="G20769">
        <v>114.379997253417</v>
      </c>
      <c r="H20769" t="s">
        <v>29</v>
      </c>
      <c r="I20769" t="s">
        <v>30</v>
      </c>
    </row>
    <row r="20770" spans="1:9" x14ac:dyDescent="0.3">
      <c r="A20770" s="1">
        <v>42373</v>
      </c>
      <c r="B20770">
        <v>110</v>
      </c>
      <c r="C20770">
        <v>105.209999084472</v>
      </c>
      <c r="D20770">
        <v>109</v>
      </c>
      <c r="E20770">
        <v>109.959999084472</v>
      </c>
      <c r="F20770">
        <v>20794800</v>
      </c>
      <c r="G20770">
        <v>109.959999084472</v>
      </c>
      <c r="H20770" t="s">
        <v>29</v>
      </c>
      <c r="I20770" t="s">
        <v>30</v>
      </c>
    </row>
    <row r="20771" spans="1:9" x14ac:dyDescent="0.3">
      <c r="A20771" s="1">
        <v>42374</v>
      </c>
      <c r="B20771">
        <v>110.58000183105401</v>
      </c>
      <c r="C20771">
        <v>105.84999847412099</v>
      </c>
      <c r="D20771">
        <v>110.449996948242</v>
      </c>
      <c r="E20771">
        <v>107.66000366210901</v>
      </c>
      <c r="F20771">
        <v>17664600</v>
      </c>
      <c r="G20771">
        <v>107.66000366210901</v>
      </c>
      <c r="H20771" t="s">
        <v>29</v>
      </c>
      <c r="I20771" t="s">
        <v>30</v>
      </c>
    </row>
    <row r="20772" spans="1:9" x14ac:dyDescent="0.3">
      <c r="A20772" s="1">
        <v>42375</v>
      </c>
      <c r="B20772">
        <v>117.91000366210901</v>
      </c>
      <c r="C20772">
        <v>104.959999084472</v>
      </c>
      <c r="D20772">
        <v>105.290000915527</v>
      </c>
      <c r="E20772">
        <v>117.680000305175</v>
      </c>
      <c r="F20772">
        <v>33045700</v>
      </c>
      <c r="G20772">
        <v>117.680000305175</v>
      </c>
      <c r="H20772" t="s">
        <v>29</v>
      </c>
      <c r="I20772" t="s">
        <v>30</v>
      </c>
    </row>
    <row r="20773" spans="1:9" x14ac:dyDescent="0.3">
      <c r="A20773" s="1">
        <v>42376</v>
      </c>
      <c r="B20773">
        <v>122.180000305175</v>
      </c>
      <c r="C20773">
        <v>112.290000915527</v>
      </c>
      <c r="D20773">
        <v>116.36000061035099</v>
      </c>
      <c r="E20773">
        <v>114.559997558593</v>
      </c>
      <c r="F20773">
        <v>33636700</v>
      </c>
      <c r="G20773">
        <v>114.559997558593</v>
      </c>
      <c r="H20773" t="s">
        <v>29</v>
      </c>
      <c r="I20773" t="s">
        <v>30</v>
      </c>
    </row>
    <row r="20774" spans="1:9" x14ac:dyDescent="0.3">
      <c r="A20774" s="1">
        <v>42377</v>
      </c>
      <c r="B20774">
        <v>117.720001220703</v>
      </c>
      <c r="C20774">
        <v>111.09999847412099</v>
      </c>
      <c r="D20774">
        <v>116.33000183105401</v>
      </c>
      <c r="E20774">
        <v>111.389999389648</v>
      </c>
      <c r="F20774">
        <v>18067100</v>
      </c>
      <c r="G20774">
        <v>111.389999389648</v>
      </c>
      <c r="H20774" t="s">
        <v>29</v>
      </c>
      <c r="I20774" t="s">
        <v>30</v>
      </c>
    </row>
    <row r="20775" spans="1:9" x14ac:dyDescent="0.3">
      <c r="A20775" s="1">
        <v>42380</v>
      </c>
      <c r="B20775">
        <v>116.790000915527</v>
      </c>
      <c r="C20775">
        <v>111.199996948242</v>
      </c>
      <c r="D20775">
        <v>112.129997253417</v>
      </c>
      <c r="E20775">
        <v>114.970001220703</v>
      </c>
      <c r="F20775">
        <v>21920400</v>
      </c>
      <c r="G20775">
        <v>114.970001220703</v>
      </c>
      <c r="H20775" t="s">
        <v>29</v>
      </c>
      <c r="I20775" t="s">
        <v>30</v>
      </c>
    </row>
    <row r="20776" spans="1:9" x14ac:dyDescent="0.3">
      <c r="A20776" s="1">
        <v>42381</v>
      </c>
      <c r="B20776">
        <v>117.77999877929599</v>
      </c>
      <c r="C20776">
        <v>115.08000183105401</v>
      </c>
      <c r="D20776">
        <v>116.11000061035099</v>
      </c>
      <c r="E20776">
        <v>116.58000183105401</v>
      </c>
      <c r="F20776">
        <v>15133500</v>
      </c>
      <c r="G20776">
        <v>116.58000183105401</v>
      </c>
      <c r="H20776" t="s">
        <v>29</v>
      </c>
      <c r="I20776" t="s">
        <v>30</v>
      </c>
    </row>
    <row r="20777" spans="1:9" x14ac:dyDescent="0.3">
      <c r="A20777" s="1">
        <v>42382</v>
      </c>
      <c r="B20777">
        <v>114.480003356933</v>
      </c>
      <c r="C20777">
        <v>104.52999877929599</v>
      </c>
      <c r="D20777">
        <v>114.430000305175</v>
      </c>
      <c r="E20777">
        <v>106.559997558593</v>
      </c>
      <c r="F20777">
        <v>24921600</v>
      </c>
      <c r="G20777">
        <v>106.559997558593</v>
      </c>
      <c r="H20777" t="s">
        <v>29</v>
      </c>
      <c r="I20777" t="s">
        <v>30</v>
      </c>
    </row>
    <row r="20778" spans="1:9" x14ac:dyDescent="0.3">
      <c r="A20778" s="1">
        <v>42383</v>
      </c>
      <c r="B20778">
        <v>109.25</v>
      </c>
      <c r="C20778">
        <v>101.209999084472</v>
      </c>
      <c r="D20778">
        <v>105.650001525878</v>
      </c>
      <c r="E20778">
        <v>107.059997558593</v>
      </c>
      <c r="F20778">
        <v>23664800</v>
      </c>
      <c r="G20778">
        <v>107.059997558593</v>
      </c>
      <c r="H20778" t="s">
        <v>29</v>
      </c>
      <c r="I20778" t="s">
        <v>30</v>
      </c>
    </row>
    <row r="20779" spans="1:9" x14ac:dyDescent="0.3">
      <c r="A20779" s="1">
        <v>42384</v>
      </c>
      <c r="B20779">
        <v>105.5</v>
      </c>
      <c r="C20779">
        <v>101.720001220703</v>
      </c>
      <c r="D20779">
        <v>102.430000305175</v>
      </c>
      <c r="E20779">
        <v>104.040000915527</v>
      </c>
      <c r="F20779">
        <v>19775100</v>
      </c>
      <c r="G20779">
        <v>104.040000915527</v>
      </c>
      <c r="H20779" t="s">
        <v>29</v>
      </c>
      <c r="I20779" t="s">
        <v>30</v>
      </c>
    </row>
    <row r="20780" spans="1:9" x14ac:dyDescent="0.3">
      <c r="A20780" s="1">
        <v>42388</v>
      </c>
      <c r="B20780">
        <v>110.139999389648</v>
      </c>
      <c r="C20780">
        <v>105.550003051757</v>
      </c>
      <c r="D20780">
        <v>106.56999969482401</v>
      </c>
      <c r="E20780">
        <v>107.889999389648</v>
      </c>
      <c r="F20780">
        <v>35722800</v>
      </c>
      <c r="G20780">
        <v>107.889999389648</v>
      </c>
      <c r="H20780" t="s">
        <v>29</v>
      </c>
      <c r="I20780" t="s">
        <v>30</v>
      </c>
    </row>
    <row r="20781" spans="1:9" x14ac:dyDescent="0.3">
      <c r="A20781" s="1">
        <v>42389</v>
      </c>
      <c r="B20781">
        <v>109.98999786376901</v>
      </c>
      <c r="C20781">
        <v>97.050003051757798</v>
      </c>
      <c r="D20781">
        <v>108.91000366210901</v>
      </c>
      <c r="E20781">
        <v>107.73999786376901</v>
      </c>
      <c r="F20781">
        <v>53009400</v>
      </c>
      <c r="G20781">
        <v>107.73999786376901</v>
      </c>
      <c r="H20781" t="s">
        <v>29</v>
      </c>
      <c r="I20781" t="s">
        <v>30</v>
      </c>
    </row>
    <row r="20782" spans="1:9" x14ac:dyDescent="0.3">
      <c r="A20782" s="1">
        <v>42390</v>
      </c>
      <c r="B20782">
        <v>108.51000213623</v>
      </c>
      <c r="C20782">
        <v>102.09999847412099</v>
      </c>
      <c r="D20782">
        <v>108.31999969482401</v>
      </c>
      <c r="E20782">
        <v>102.34999847412099</v>
      </c>
      <c r="F20782">
        <v>31027500</v>
      </c>
      <c r="G20782">
        <v>102.34999847412099</v>
      </c>
      <c r="H20782" t="s">
        <v>29</v>
      </c>
      <c r="I20782" t="s">
        <v>30</v>
      </c>
    </row>
    <row r="20783" spans="1:9" x14ac:dyDescent="0.3">
      <c r="A20783" s="1">
        <v>42391</v>
      </c>
      <c r="B20783">
        <v>104.98999786376901</v>
      </c>
      <c r="C20783">
        <v>99.220001220703097</v>
      </c>
      <c r="D20783">
        <v>104.720001220703</v>
      </c>
      <c r="E20783">
        <v>100.720001220703</v>
      </c>
      <c r="F20783">
        <v>26821800</v>
      </c>
      <c r="G20783">
        <v>100.720001220703</v>
      </c>
      <c r="H20783" t="s">
        <v>29</v>
      </c>
      <c r="I20783" t="s">
        <v>30</v>
      </c>
    </row>
    <row r="20784" spans="1:9" x14ac:dyDescent="0.3">
      <c r="A20784" s="1">
        <v>42394</v>
      </c>
      <c r="B20784">
        <v>102.680000305175</v>
      </c>
      <c r="C20784">
        <v>99</v>
      </c>
      <c r="D20784">
        <v>99.779998779296804</v>
      </c>
      <c r="E20784">
        <v>99.120002746582003</v>
      </c>
      <c r="F20784">
        <v>20321100</v>
      </c>
      <c r="G20784">
        <v>99.120002746582003</v>
      </c>
      <c r="H20784" t="s">
        <v>29</v>
      </c>
      <c r="I20784" t="s">
        <v>30</v>
      </c>
    </row>
    <row r="20785" spans="1:9" x14ac:dyDescent="0.3">
      <c r="A20785" s="1">
        <v>42395</v>
      </c>
      <c r="B20785">
        <v>100.550003051757</v>
      </c>
      <c r="C20785">
        <v>94.849998474121094</v>
      </c>
      <c r="D20785">
        <v>99.739997863769503</v>
      </c>
      <c r="E20785">
        <v>97.830001831054602</v>
      </c>
      <c r="F20785">
        <v>22083900</v>
      </c>
      <c r="G20785">
        <v>97.830001831054602</v>
      </c>
      <c r="H20785" t="s">
        <v>29</v>
      </c>
      <c r="I20785" t="s">
        <v>30</v>
      </c>
    </row>
    <row r="20786" spans="1:9" x14ac:dyDescent="0.3">
      <c r="A20786" s="1">
        <v>42396</v>
      </c>
      <c r="B20786">
        <v>97.849998474121094</v>
      </c>
      <c r="C20786">
        <v>90.589996337890597</v>
      </c>
      <c r="D20786">
        <v>96.610000610351506</v>
      </c>
      <c r="E20786">
        <v>91.150001525878906</v>
      </c>
      <c r="F20786">
        <v>25556200</v>
      </c>
      <c r="G20786">
        <v>91.150001525878906</v>
      </c>
      <c r="H20786" t="s">
        <v>29</v>
      </c>
      <c r="I20786" t="s">
        <v>30</v>
      </c>
    </row>
    <row r="20787" spans="1:9" x14ac:dyDescent="0.3">
      <c r="A20787" s="1">
        <v>42397</v>
      </c>
      <c r="B20787">
        <v>95.25</v>
      </c>
      <c r="C20787">
        <v>90.110000610351506</v>
      </c>
      <c r="D20787">
        <v>93.839996337890597</v>
      </c>
      <c r="E20787">
        <v>94.410003662109304</v>
      </c>
      <c r="F20787">
        <v>24562300</v>
      </c>
      <c r="G20787">
        <v>94.410003662109304</v>
      </c>
      <c r="H20787" t="s">
        <v>29</v>
      </c>
      <c r="I20787" t="s">
        <v>30</v>
      </c>
    </row>
    <row r="20788" spans="1:9" x14ac:dyDescent="0.3">
      <c r="A20788" s="1">
        <v>42398</v>
      </c>
      <c r="B20788">
        <v>94.389999389648395</v>
      </c>
      <c r="C20788">
        <v>90.629997253417898</v>
      </c>
      <c r="D20788">
        <v>92</v>
      </c>
      <c r="E20788">
        <v>91.839996337890597</v>
      </c>
      <c r="F20788">
        <v>20463900</v>
      </c>
      <c r="G20788">
        <v>91.839996337890597</v>
      </c>
      <c r="H20788" t="s">
        <v>29</v>
      </c>
      <c r="I20788" t="s">
        <v>30</v>
      </c>
    </row>
    <row r="20789" spans="1:9" x14ac:dyDescent="0.3">
      <c r="A20789" s="1">
        <v>42401</v>
      </c>
      <c r="B20789">
        <v>97.180000305175696</v>
      </c>
      <c r="C20789">
        <v>91.300003051757798</v>
      </c>
      <c r="D20789">
        <v>91.790000915527301</v>
      </c>
      <c r="E20789">
        <v>94.089996337890597</v>
      </c>
      <c r="F20789">
        <v>19684500</v>
      </c>
      <c r="G20789">
        <v>94.089996337890597</v>
      </c>
      <c r="H20789" t="s">
        <v>29</v>
      </c>
      <c r="I20789" t="s">
        <v>30</v>
      </c>
    </row>
    <row r="20790" spans="1:9" x14ac:dyDescent="0.3">
      <c r="A20790" s="1">
        <v>42402</v>
      </c>
      <c r="B20790">
        <v>96.650001525878906</v>
      </c>
      <c r="C20790">
        <v>90.730003356933594</v>
      </c>
      <c r="D20790">
        <v>95.540000915527301</v>
      </c>
      <c r="E20790">
        <v>91.489997863769503</v>
      </c>
      <c r="F20790">
        <v>21906500</v>
      </c>
      <c r="G20790">
        <v>91.489997863769503</v>
      </c>
      <c r="H20790" t="s">
        <v>29</v>
      </c>
      <c r="I20790" t="s">
        <v>30</v>
      </c>
    </row>
    <row r="20791" spans="1:9" x14ac:dyDescent="0.3">
      <c r="A20791" s="1">
        <v>42403</v>
      </c>
      <c r="B20791">
        <v>92.690002441406193</v>
      </c>
      <c r="C20791">
        <v>86.139999389648395</v>
      </c>
      <c r="D20791">
        <v>92.410003662109304</v>
      </c>
      <c r="E20791">
        <v>90.739997863769503</v>
      </c>
      <c r="F20791">
        <v>27466000</v>
      </c>
      <c r="G20791">
        <v>90.739997863769503</v>
      </c>
      <c r="H20791" t="s">
        <v>29</v>
      </c>
      <c r="I20791" t="s">
        <v>30</v>
      </c>
    </row>
    <row r="20792" spans="1:9" x14ac:dyDescent="0.3">
      <c r="A20792" s="1">
        <v>42404</v>
      </c>
      <c r="B20792">
        <v>91.25</v>
      </c>
      <c r="C20792">
        <v>86.540000915527301</v>
      </c>
      <c r="D20792">
        <v>89.5</v>
      </c>
      <c r="E20792">
        <v>89.709999084472599</v>
      </c>
      <c r="F20792">
        <v>19108600</v>
      </c>
      <c r="G20792">
        <v>89.709999084472599</v>
      </c>
      <c r="H20792" t="s">
        <v>29</v>
      </c>
      <c r="I20792" t="s">
        <v>30</v>
      </c>
    </row>
    <row r="20793" spans="1:9" x14ac:dyDescent="0.3">
      <c r="A20793" s="1">
        <v>42405</v>
      </c>
      <c r="B20793">
        <v>88.949996948242102</v>
      </c>
      <c r="C20793">
        <v>81.860000610351506</v>
      </c>
      <c r="D20793">
        <v>88.230003356933594</v>
      </c>
      <c r="E20793">
        <v>82.790000915527301</v>
      </c>
      <c r="F20793">
        <v>25929300</v>
      </c>
      <c r="G20793">
        <v>82.790000915527301</v>
      </c>
      <c r="H20793" t="s">
        <v>29</v>
      </c>
      <c r="I20793" t="s">
        <v>30</v>
      </c>
    </row>
    <row r="20794" spans="1:9" x14ac:dyDescent="0.3">
      <c r="A20794" s="1">
        <v>42408</v>
      </c>
      <c r="B20794">
        <v>84.699996948242102</v>
      </c>
      <c r="C20794">
        <v>79.949996948242102</v>
      </c>
      <c r="D20794">
        <v>80.569999694824205</v>
      </c>
      <c r="E20794">
        <v>83.319999694824205</v>
      </c>
      <c r="F20794">
        <v>25035600</v>
      </c>
      <c r="G20794">
        <v>83.319999694824205</v>
      </c>
      <c r="H20794" t="s">
        <v>29</v>
      </c>
      <c r="I20794" t="s">
        <v>30</v>
      </c>
    </row>
    <row r="20795" spans="1:9" x14ac:dyDescent="0.3">
      <c r="A20795" s="1">
        <v>42409</v>
      </c>
      <c r="B20795">
        <v>88.400001525878906</v>
      </c>
      <c r="C20795">
        <v>81.550003051757798</v>
      </c>
      <c r="D20795">
        <v>81.75</v>
      </c>
      <c r="E20795">
        <v>86.129997253417898</v>
      </c>
      <c r="F20795">
        <v>25892900</v>
      </c>
      <c r="G20795">
        <v>86.129997253417898</v>
      </c>
      <c r="H20795" t="s">
        <v>29</v>
      </c>
      <c r="I20795" t="s">
        <v>30</v>
      </c>
    </row>
    <row r="20796" spans="1:9" x14ac:dyDescent="0.3">
      <c r="A20796" s="1">
        <v>42410</v>
      </c>
      <c r="B20796">
        <v>92.209999084472599</v>
      </c>
      <c r="C20796">
        <v>87.419998168945298</v>
      </c>
      <c r="D20796">
        <v>89</v>
      </c>
      <c r="E20796">
        <v>88.449996948242102</v>
      </c>
      <c r="F20796">
        <v>23146500</v>
      </c>
      <c r="G20796">
        <v>88.449996948242102</v>
      </c>
      <c r="H20796" t="s">
        <v>29</v>
      </c>
      <c r="I20796" t="s">
        <v>30</v>
      </c>
    </row>
    <row r="20797" spans="1:9" x14ac:dyDescent="0.3">
      <c r="A20797" s="1">
        <v>42411</v>
      </c>
      <c r="B20797">
        <v>88.389999389648395</v>
      </c>
      <c r="C20797">
        <v>82.910003662109304</v>
      </c>
      <c r="D20797">
        <v>87.419998168945298</v>
      </c>
      <c r="E20797">
        <v>86.349998474121094</v>
      </c>
      <c r="F20797">
        <v>21820300</v>
      </c>
      <c r="G20797">
        <v>86.349998474121094</v>
      </c>
      <c r="H20797" t="s">
        <v>29</v>
      </c>
      <c r="I20797" t="s">
        <v>30</v>
      </c>
    </row>
    <row r="20798" spans="1:9" x14ac:dyDescent="0.3">
      <c r="A20798" s="1">
        <v>42412</v>
      </c>
      <c r="B20798">
        <v>89.720001220703097</v>
      </c>
      <c r="C20798">
        <v>85.260002136230398</v>
      </c>
      <c r="D20798">
        <v>86.639999389648395</v>
      </c>
      <c r="E20798">
        <v>87.400001525878906</v>
      </c>
      <c r="F20798">
        <v>19067700</v>
      </c>
      <c r="G20798">
        <v>87.400001525878906</v>
      </c>
      <c r="H20798" t="s">
        <v>29</v>
      </c>
      <c r="I20798" t="s">
        <v>30</v>
      </c>
    </row>
    <row r="20799" spans="1:9" x14ac:dyDescent="0.3">
      <c r="A20799" s="1">
        <v>42416</v>
      </c>
      <c r="B20799">
        <v>90.139999389648395</v>
      </c>
      <c r="C20799">
        <v>87.540000915527301</v>
      </c>
      <c r="D20799">
        <v>89</v>
      </c>
      <c r="E20799">
        <v>89.050003051757798</v>
      </c>
      <c r="F20799">
        <v>16356600</v>
      </c>
      <c r="G20799">
        <v>89.050003051757798</v>
      </c>
      <c r="H20799" t="s">
        <v>29</v>
      </c>
      <c r="I20799" t="s">
        <v>30</v>
      </c>
    </row>
    <row r="20800" spans="1:9" x14ac:dyDescent="0.3">
      <c r="A20800" s="1">
        <v>42417</v>
      </c>
      <c r="B20800">
        <v>94.769996643066406</v>
      </c>
      <c r="C20800">
        <v>89.639999389648395</v>
      </c>
      <c r="D20800">
        <v>90.129997253417898</v>
      </c>
      <c r="E20800">
        <v>94.760002136230398</v>
      </c>
      <c r="F20800">
        <v>18323800</v>
      </c>
      <c r="G20800">
        <v>94.760002136230398</v>
      </c>
      <c r="H20800" t="s">
        <v>29</v>
      </c>
      <c r="I20800" t="s">
        <v>30</v>
      </c>
    </row>
    <row r="20801" spans="1:9" x14ac:dyDescent="0.3">
      <c r="A20801" s="1">
        <v>42418</v>
      </c>
      <c r="B20801">
        <v>94.900001525878906</v>
      </c>
      <c r="C20801">
        <v>90.309997558593693</v>
      </c>
      <c r="D20801">
        <v>94.800003051757798</v>
      </c>
      <c r="E20801">
        <v>90.489997863769503</v>
      </c>
      <c r="F20801">
        <v>17695300</v>
      </c>
      <c r="G20801">
        <v>90.489997863769503</v>
      </c>
      <c r="H20801" t="s">
        <v>29</v>
      </c>
      <c r="I20801" t="s">
        <v>30</v>
      </c>
    </row>
    <row r="20802" spans="1:9" x14ac:dyDescent="0.3">
      <c r="A20802" s="1">
        <v>42419</v>
      </c>
      <c r="B20802">
        <v>91.400001525878906</v>
      </c>
      <c r="C20802">
        <v>88.029998779296804</v>
      </c>
      <c r="D20802">
        <v>89.980003356933594</v>
      </c>
      <c r="E20802">
        <v>89.230003356933594</v>
      </c>
      <c r="F20802">
        <v>14259200</v>
      </c>
      <c r="G20802">
        <v>89.230003356933594</v>
      </c>
      <c r="H20802" t="s">
        <v>29</v>
      </c>
      <c r="I20802" t="s">
        <v>30</v>
      </c>
    </row>
    <row r="20803" spans="1:9" x14ac:dyDescent="0.3">
      <c r="A20803" s="1">
        <v>42422</v>
      </c>
      <c r="B20803">
        <v>93.110000610351506</v>
      </c>
      <c r="C20803">
        <v>88.300003051757798</v>
      </c>
      <c r="D20803">
        <v>90.75</v>
      </c>
      <c r="E20803">
        <v>91.930000305175696</v>
      </c>
      <c r="F20803">
        <v>16321800</v>
      </c>
      <c r="G20803">
        <v>91.930000305175696</v>
      </c>
      <c r="H20803" t="s">
        <v>29</v>
      </c>
      <c r="I20803" t="s">
        <v>30</v>
      </c>
    </row>
    <row r="20804" spans="1:9" x14ac:dyDescent="0.3">
      <c r="A20804" s="1">
        <v>42423</v>
      </c>
      <c r="B20804">
        <v>92.489997863769503</v>
      </c>
      <c r="C20804">
        <v>89.050003051757798</v>
      </c>
      <c r="D20804">
        <v>91.400001525878906</v>
      </c>
      <c r="E20804">
        <v>89.120002746582003</v>
      </c>
      <c r="F20804">
        <v>12744400</v>
      </c>
      <c r="G20804">
        <v>89.120002746582003</v>
      </c>
      <c r="H20804" t="s">
        <v>29</v>
      </c>
      <c r="I20804" t="s">
        <v>30</v>
      </c>
    </row>
    <row r="20805" spans="1:9" x14ac:dyDescent="0.3">
      <c r="A20805" s="1">
        <v>42424</v>
      </c>
      <c r="B20805">
        <v>91.760002136230398</v>
      </c>
      <c r="C20805">
        <v>86.699996948242102</v>
      </c>
      <c r="D20805">
        <v>88.5</v>
      </c>
      <c r="E20805">
        <v>91.610000610351506</v>
      </c>
      <c r="F20805">
        <v>15972800</v>
      </c>
      <c r="G20805">
        <v>91.610000610351506</v>
      </c>
      <c r="H20805" t="s">
        <v>29</v>
      </c>
      <c r="I20805" t="s">
        <v>30</v>
      </c>
    </row>
    <row r="20806" spans="1:9" x14ac:dyDescent="0.3">
      <c r="A20806" s="1">
        <v>42425</v>
      </c>
      <c r="B20806">
        <v>94.809997558593693</v>
      </c>
      <c r="C20806">
        <v>90.209999084472599</v>
      </c>
      <c r="D20806">
        <v>91.080001831054602</v>
      </c>
      <c r="E20806">
        <v>94.529998779296804</v>
      </c>
      <c r="F20806">
        <v>17898800</v>
      </c>
      <c r="G20806">
        <v>94.529998779296804</v>
      </c>
      <c r="H20806" t="s">
        <v>29</v>
      </c>
      <c r="I20806" t="s">
        <v>30</v>
      </c>
    </row>
    <row r="20807" spans="1:9" x14ac:dyDescent="0.3">
      <c r="A20807" s="1">
        <v>42426</v>
      </c>
      <c r="B20807">
        <v>97.480003356933594</v>
      </c>
      <c r="C20807">
        <v>94.25</v>
      </c>
      <c r="D20807">
        <v>95.300003051757798</v>
      </c>
      <c r="E20807">
        <v>94.790000915527301</v>
      </c>
      <c r="F20807">
        <v>16975200</v>
      </c>
      <c r="G20807">
        <v>94.790000915527301</v>
      </c>
      <c r="H20807" t="s">
        <v>29</v>
      </c>
      <c r="I20807" t="s">
        <v>30</v>
      </c>
    </row>
    <row r="20808" spans="1:9" x14ac:dyDescent="0.3">
      <c r="A20808" s="1">
        <v>42429</v>
      </c>
      <c r="B20808">
        <v>97.199996948242202</v>
      </c>
      <c r="C20808">
        <v>93.339996337890597</v>
      </c>
      <c r="D20808">
        <v>94.809997558593693</v>
      </c>
      <c r="E20808">
        <v>93.410003662109304</v>
      </c>
      <c r="F20808">
        <v>13663100</v>
      </c>
      <c r="G20808">
        <v>93.410003662109304</v>
      </c>
      <c r="H20808" t="s">
        <v>29</v>
      </c>
      <c r="I20808" t="s">
        <v>30</v>
      </c>
    </row>
    <row r="20809" spans="1:9" x14ac:dyDescent="0.3">
      <c r="A20809" s="1">
        <v>42430</v>
      </c>
      <c r="B20809">
        <v>99.160003662109304</v>
      </c>
      <c r="C20809">
        <v>93.610000610351506</v>
      </c>
      <c r="D20809">
        <v>94.580001831054602</v>
      </c>
      <c r="E20809">
        <v>98.300003051757798</v>
      </c>
      <c r="F20809">
        <v>17048800</v>
      </c>
      <c r="G20809">
        <v>98.300003051757798</v>
      </c>
      <c r="H20809" t="s">
        <v>29</v>
      </c>
      <c r="I20809" t="s">
        <v>30</v>
      </c>
    </row>
    <row r="20810" spans="1:9" x14ac:dyDescent="0.3">
      <c r="A20810" s="1">
        <v>42431</v>
      </c>
      <c r="B20810">
        <v>99.480003356933594</v>
      </c>
      <c r="C20810">
        <v>95.900001525878906</v>
      </c>
      <c r="D20810">
        <v>98.010002136230398</v>
      </c>
      <c r="E20810">
        <v>97.610000610351506</v>
      </c>
      <c r="F20810">
        <v>19102800</v>
      </c>
      <c r="G20810">
        <v>97.610000610351506</v>
      </c>
      <c r="H20810" t="s">
        <v>29</v>
      </c>
      <c r="I20810" t="s">
        <v>30</v>
      </c>
    </row>
    <row r="20811" spans="1:9" x14ac:dyDescent="0.3">
      <c r="A20811" s="1">
        <v>42432</v>
      </c>
      <c r="B20811">
        <v>98.349998474121094</v>
      </c>
      <c r="C20811">
        <v>95.389999389648395</v>
      </c>
      <c r="D20811">
        <v>97.830001831054602</v>
      </c>
      <c r="E20811">
        <v>97.930000305175696</v>
      </c>
      <c r="F20811">
        <v>15320900</v>
      </c>
      <c r="G20811">
        <v>97.930000305175696</v>
      </c>
      <c r="H20811" t="s">
        <v>29</v>
      </c>
      <c r="I20811" t="s">
        <v>30</v>
      </c>
    </row>
    <row r="20812" spans="1:9" x14ac:dyDescent="0.3">
      <c r="A20812" s="1">
        <v>42433</v>
      </c>
      <c r="B20812">
        <v>102.220001220703</v>
      </c>
      <c r="C20812">
        <v>98.319999694824205</v>
      </c>
      <c r="D20812">
        <v>98.760002136230398</v>
      </c>
      <c r="E20812">
        <v>101.58000183105401</v>
      </c>
      <c r="F20812">
        <v>23414600</v>
      </c>
      <c r="G20812">
        <v>101.58000183105401</v>
      </c>
      <c r="H20812" t="s">
        <v>29</v>
      </c>
      <c r="I20812" t="s">
        <v>30</v>
      </c>
    </row>
    <row r="20813" spans="1:9" x14ac:dyDescent="0.3">
      <c r="A20813" s="1">
        <v>42436</v>
      </c>
      <c r="B20813">
        <v>101.790000915527</v>
      </c>
      <c r="C20813">
        <v>95.25</v>
      </c>
      <c r="D20813">
        <v>101</v>
      </c>
      <c r="E20813">
        <v>95.489997863769503</v>
      </c>
      <c r="F20813">
        <v>23855200</v>
      </c>
      <c r="G20813">
        <v>95.489997863769503</v>
      </c>
      <c r="H20813" t="s">
        <v>29</v>
      </c>
      <c r="I20813" t="s">
        <v>30</v>
      </c>
    </row>
    <row r="20814" spans="1:9" x14ac:dyDescent="0.3">
      <c r="A20814" s="1">
        <v>42437</v>
      </c>
      <c r="B20814">
        <v>98.279998779296804</v>
      </c>
      <c r="C20814">
        <v>94.5</v>
      </c>
      <c r="D20814">
        <v>95</v>
      </c>
      <c r="E20814">
        <v>96.230003356933594</v>
      </c>
      <c r="F20814">
        <v>14797000</v>
      </c>
      <c r="G20814">
        <v>96.230003356933594</v>
      </c>
      <c r="H20814" t="s">
        <v>29</v>
      </c>
      <c r="I20814" t="s">
        <v>30</v>
      </c>
    </row>
    <row r="20815" spans="1:9" x14ac:dyDescent="0.3">
      <c r="A20815" s="1">
        <v>42438</v>
      </c>
      <c r="B20815">
        <v>98.370002746582003</v>
      </c>
      <c r="C20815">
        <v>95</v>
      </c>
      <c r="D20815">
        <v>96.819999694824205</v>
      </c>
      <c r="E20815">
        <v>98</v>
      </c>
      <c r="F20815">
        <v>12298700</v>
      </c>
      <c r="G20815">
        <v>98</v>
      </c>
      <c r="H20815" t="s">
        <v>29</v>
      </c>
      <c r="I20815" t="s">
        <v>30</v>
      </c>
    </row>
    <row r="20816" spans="1:9" x14ac:dyDescent="0.3">
      <c r="A20816" s="1">
        <v>42439</v>
      </c>
      <c r="B20816">
        <v>99.739997863769503</v>
      </c>
      <c r="C20816">
        <v>95.449996948242202</v>
      </c>
      <c r="D20816">
        <v>98.180000305175696</v>
      </c>
      <c r="E20816">
        <v>97.360000610351506</v>
      </c>
      <c r="F20816">
        <v>17002100</v>
      </c>
      <c r="G20816">
        <v>97.360000610351506</v>
      </c>
      <c r="H20816" t="s">
        <v>29</v>
      </c>
      <c r="I20816" t="s">
        <v>30</v>
      </c>
    </row>
    <row r="20817" spans="1:9" x14ac:dyDescent="0.3">
      <c r="A20817" s="1">
        <v>42440</v>
      </c>
      <c r="B20817">
        <v>99.599998474121094</v>
      </c>
      <c r="C20817">
        <v>96.050003051757798</v>
      </c>
      <c r="D20817">
        <v>99.510002136230398</v>
      </c>
      <c r="E20817">
        <v>97.660003662109304</v>
      </c>
      <c r="F20817">
        <v>15114300</v>
      </c>
      <c r="G20817">
        <v>97.660003662109304</v>
      </c>
      <c r="H20817" t="s">
        <v>29</v>
      </c>
      <c r="I20817" t="s">
        <v>30</v>
      </c>
    </row>
    <row r="20818" spans="1:9" x14ac:dyDescent="0.3">
      <c r="A20818" s="1">
        <v>42443</v>
      </c>
      <c r="B20818">
        <v>99.419998168945298</v>
      </c>
      <c r="C20818">
        <v>97.169998168945298</v>
      </c>
      <c r="D20818">
        <v>97.199996948242202</v>
      </c>
      <c r="E20818">
        <v>98.129997253417898</v>
      </c>
      <c r="F20818">
        <v>11251900</v>
      </c>
      <c r="G20818">
        <v>98.129997253417898</v>
      </c>
      <c r="H20818" t="s">
        <v>29</v>
      </c>
      <c r="I20818" t="s">
        <v>30</v>
      </c>
    </row>
    <row r="20819" spans="1:9" x14ac:dyDescent="0.3">
      <c r="A20819" s="1">
        <v>42444</v>
      </c>
      <c r="B20819">
        <v>98.510002136230398</v>
      </c>
      <c r="C20819">
        <v>96.430000305175696</v>
      </c>
      <c r="D20819">
        <v>97.870002746582003</v>
      </c>
      <c r="E20819">
        <v>97.860000610351506</v>
      </c>
      <c r="F20819">
        <v>9691800</v>
      </c>
      <c r="G20819">
        <v>97.860000610351506</v>
      </c>
      <c r="H20819" t="s">
        <v>29</v>
      </c>
      <c r="I20819" t="s">
        <v>30</v>
      </c>
    </row>
    <row r="20820" spans="1:9" x14ac:dyDescent="0.3">
      <c r="A20820" s="1">
        <v>42445</v>
      </c>
      <c r="B20820">
        <v>99.730003356933594</v>
      </c>
      <c r="C20820">
        <v>97.5</v>
      </c>
      <c r="D20820">
        <v>97.529998779296804</v>
      </c>
      <c r="E20820">
        <v>99.349998474121094</v>
      </c>
      <c r="F20820">
        <v>12630500</v>
      </c>
      <c r="G20820">
        <v>99.349998474121094</v>
      </c>
      <c r="H20820" t="s">
        <v>29</v>
      </c>
      <c r="I20820" t="s">
        <v>30</v>
      </c>
    </row>
    <row r="20821" spans="1:9" x14ac:dyDescent="0.3">
      <c r="A20821" s="1">
        <v>42446</v>
      </c>
      <c r="B20821">
        <v>101.389999389648</v>
      </c>
      <c r="C20821">
        <v>99</v>
      </c>
      <c r="D20821">
        <v>99.050003051757798</v>
      </c>
      <c r="E20821">
        <v>99.720001220703097</v>
      </c>
      <c r="F20821">
        <v>13825000</v>
      </c>
      <c r="G20821">
        <v>99.720001220703097</v>
      </c>
      <c r="H20821" t="s">
        <v>29</v>
      </c>
      <c r="I20821" t="s">
        <v>30</v>
      </c>
    </row>
    <row r="20822" spans="1:9" x14ac:dyDescent="0.3">
      <c r="A20822" s="1">
        <v>42447</v>
      </c>
      <c r="B20822">
        <v>102.41000366210901</v>
      </c>
      <c r="C20822">
        <v>100.01000213623</v>
      </c>
      <c r="D20822">
        <v>100.5</v>
      </c>
      <c r="E20822">
        <v>101.120002746582</v>
      </c>
      <c r="F20822">
        <v>15453500</v>
      </c>
      <c r="G20822">
        <v>101.120002746582</v>
      </c>
      <c r="H20822" t="s">
        <v>29</v>
      </c>
      <c r="I20822" t="s">
        <v>30</v>
      </c>
    </row>
    <row r="20823" spans="1:9" x14ac:dyDescent="0.3">
      <c r="A20823" s="1">
        <v>42450</v>
      </c>
      <c r="B20823">
        <v>102.09999847412099</v>
      </c>
      <c r="C20823">
        <v>99.5</v>
      </c>
      <c r="D20823">
        <v>101.150001525878</v>
      </c>
      <c r="E20823">
        <v>101.059997558593</v>
      </c>
      <c r="F20823">
        <v>9578500</v>
      </c>
      <c r="G20823">
        <v>101.059997558593</v>
      </c>
      <c r="H20823" t="s">
        <v>29</v>
      </c>
      <c r="I20823" t="s">
        <v>30</v>
      </c>
    </row>
    <row r="20824" spans="1:9" x14ac:dyDescent="0.3">
      <c r="A20824" s="1">
        <v>42451</v>
      </c>
      <c r="B20824">
        <v>101.51999664306599</v>
      </c>
      <c r="C20824">
        <v>99.199996948242202</v>
      </c>
      <c r="D20824">
        <v>100.480003356933</v>
      </c>
      <c r="E20824">
        <v>99.839996337890597</v>
      </c>
      <c r="F20824">
        <v>9069900</v>
      </c>
      <c r="G20824">
        <v>99.839996337890597</v>
      </c>
      <c r="H20824" t="s">
        <v>29</v>
      </c>
      <c r="I20824" t="s">
        <v>30</v>
      </c>
    </row>
    <row r="20825" spans="1:9" x14ac:dyDescent="0.3">
      <c r="A20825" s="1">
        <v>42452</v>
      </c>
      <c r="B20825">
        <v>100.389999389648</v>
      </c>
      <c r="C20825">
        <v>98.809997558593693</v>
      </c>
      <c r="D20825">
        <v>99.75</v>
      </c>
      <c r="E20825">
        <v>99.589996337890597</v>
      </c>
      <c r="F20825">
        <v>8313500</v>
      </c>
      <c r="G20825">
        <v>99.589996337890597</v>
      </c>
      <c r="H20825" t="s">
        <v>29</v>
      </c>
      <c r="I20825" t="s">
        <v>30</v>
      </c>
    </row>
    <row r="20826" spans="1:9" x14ac:dyDescent="0.3">
      <c r="A20826" s="1">
        <v>42453</v>
      </c>
      <c r="B20826">
        <v>98.849998474121094</v>
      </c>
      <c r="C20826">
        <v>97.069999694824205</v>
      </c>
      <c r="D20826">
        <v>98.639999389648395</v>
      </c>
      <c r="E20826">
        <v>98.360000610351506</v>
      </c>
      <c r="F20826">
        <v>10671100</v>
      </c>
      <c r="G20826">
        <v>98.360000610351506</v>
      </c>
      <c r="H20826" t="s">
        <v>29</v>
      </c>
      <c r="I20826" t="s">
        <v>30</v>
      </c>
    </row>
    <row r="20827" spans="1:9" x14ac:dyDescent="0.3">
      <c r="A20827" s="1">
        <v>42457</v>
      </c>
      <c r="B20827">
        <v>101.44000244140599</v>
      </c>
      <c r="C20827">
        <v>97.819999694824205</v>
      </c>
      <c r="D20827">
        <v>98.339996337890597</v>
      </c>
      <c r="E20827">
        <v>101.209999084472</v>
      </c>
      <c r="F20827">
        <v>12432200</v>
      </c>
      <c r="G20827">
        <v>101.209999084472</v>
      </c>
      <c r="H20827" t="s">
        <v>29</v>
      </c>
      <c r="I20827" t="s">
        <v>30</v>
      </c>
    </row>
    <row r="20828" spans="1:9" x14ac:dyDescent="0.3">
      <c r="A20828" s="1">
        <v>42458</v>
      </c>
      <c r="B20828">
        <v>104.33000183105401</v>
      </c>
      <c r="C20828">
        <v>101</v>
      </c>
      <c r="D20828">
        <v>101.08000183105401</v>
      </c>
      <c r="E20828">
        <v>104.129997253417</v>
      </c>
      <c r="F20828">
        <v>16008900</v>
      </c>
      <c r="G20828">
        <v>104.129997253417</v>
      </c>
      <c r="H20828" t="s">
        <v>29</v>
      </c>
      <c r="I20828" t="s">
        <v>30</v>
      </c>
    </row>
    <row r="20829" spans="1:9" x14ac:dyDescent="0.3">
      <c r="A20829" s="1">
        <v>42459</v>
      </c>
      <c r="B20829">
        <v>104.91000366210901</v>
      </c>
      <c r="C20829">
        <v>101.480003356933</v>
      </c>
      <c r="D20829">
        <v>104.650001525878</v>
      </c>
      <c r="E20829">
        <v>102.19000244140599</v>
      </c>
      <c r="F20829">
        <v>14705000</v>
      </c>
      <c r="G20829">
        <v>102.19000244140599</v>
      </c>
      <c r="H20829" t="s">
        <v>29</v>
      </c>
      <c r="I20829" t="s">
        <v>30</v>
      </c>
    </row>
    <row r="20830" spans="1:9" x14ac:dyDescent="0.3">
      <c r="A20830" s="1">
        <v>42460</v>
      </c>
      <c r="B20830">
        <v>103.52999877929599</v>
      </c>
      <c r="C20830">
        <v>101.050003051757</v>
      </c>
      <c r="D20830">
        <v>102.430000305175</v>
      </c>
      <c r="E20830">
        <v>102.230003356933</v>
      </c>
      <c r="F20830">
        <v>9747500</v>
      </c>
      <c r="G20830">
        <v>102.230003356933</v>
      </c>
      <c r="H20830" t="s">
        <v>29</v>
      </c>
      <c r="I20830" t="s">
        <v>30</v>
      </c>
    </row>
    <row r="20831" spans="1:9" x14ac:dyDescent="0.3">
      <c r="A20831" s="1">
        <v>42461</v>
      </c>
      <c r="B20831">
        <v>105.790000915527</v>
      </c>
      <c r="C20831">
        <v>102.470001220703</v>
      </c>
      <c r="D20831">
        <v>102.930000305175</v>
      </c>
      <c r="E20831">
        <v>105.699996948242</v>
      </c>
      <c r="F20831">
        <v>14182400</v>
      </c>
      <c r="G20831">
        <v>105.699996948242</v>
      </c>
      <c r="H20831" t="s">
        <v>29</v>
      </c>
      <c r="I20831" t="s">
        <v>30</v>
      </c>
    </row>
    <row r="20832" spans="1:9" x14ac:dyDescent="0.3">
      <c r="A20832" s="1">
        <v>42464</v>
      </c>
      <c r="B20832">
        <v>105.919998168945</v>
      </c>
      <c r="C20832">
        <v>103.199996948242</v>
      </c>
      <c r="D20832">
        <v>105.900001525878</v>
      </c>
      <c r="E20832">
        <v>104.34999847412099</v>
      </c>
      <c r="F20832">
        <v>10940400</v>
      </c>
      <c r="G20832">
        <v>104.34999847412099</v>
      </c>
      <c r="H20832" t="s">
        <v>29</v>
      </c>
      <c r="I20832" t="s">
        <v>30</v>
      </c>
    </row>
    <row r="20833" spans="1:9" x14ac:dyDescent="0.3">
      <c r="A20833" s="1">
        <v>42465</v>
      </c>
      <c r="B20833">
        <v>105.75</v>
      </c>
      <c r="C20833">
        <v>103.25</v>
      </c>
      <c r="D20833">
        <v>103.470001220703</v>
      </c>
      <c r="E20833">
        <v>104.94000244140599</v>
      </c>
      <c r="F20833">
        <v>10060900</v>
      </c>
      <c r="G20833">
        <v>104.94000244140599</v>
      </c>
      <c r="H20833" t="s">
        <v>29</v>
      </c>
      <c r="I20833" t="s">
        <v>30</v>
      </c>
    </row>
    <row r="20834" spans="1:9" x14ac:dyDescent="0.3">
      <c r="A20834" s="1">
        <v>42466</v>
      </c>
      <c r="B20834">
        <v>106.44000244140599</v>
      </c>
      <c r="C20834">
        <v>104.25</v>
      </c>
      <c r="D20834">
        <v>105.300003051757</v>
      </c>
      <c r="E20834">
        <v>104.83000183105401</v>
      </c>
      <c r="F20834">
        <v>9605800</v>
      </c>
      <c r="G20834">
        <v>104.83000183105401</v>
      </c>
      <c r="H20834" t="s">
        <v>29</v>
      </c>
      <c r="I20834" t="s">
        <v>30</v>
      </c>
    </row>
    <row r="20835" spans="1:9" x14ac:dyDescent="0.3">
      <c r="A20835" s="1">
        <v>42467</v>
      </c>
      <c r="B20835">
        <v>106.44000244140599</v>
      </c>
      <c r="C20835">
        <v>103.59999847412099</v>
      </c>
      <c r="D20835">
        <v>104.309997558593</v>
      </c>
      <c r="E20835">
        <v>104.449996948242</v>
      </c>
      <c r="F20835">
        <v>10774900</v>
      </c>
      <c r="G20835">
        <v>104.449996948242</v>
      </c>
      <c r="H20835" t="s">
        <v>29</v>
      </c>
      <c r="I20835" t="s">
        <v>30</v>
      </c>
    </row>
    <row r="20836" spans="1:9" x14ac:dyDescent="0.3">
      <c r="A20836" s="1">
        <v>42468</v>
      </c>
      <c r="B20836">
        <v>105.33000183105401</v>
      </c>
      <c r="C20836">
        <v>102.81999969482401</v>
      </c>
      <c r="D20836">
        <v>105.120002746582</v>
      </c>
      <c r="E20836">
        <v>103.809997558593</v>
      </c>
      <c r="F20836">
        <v>7857600</v>
      </c>
      <c r="G20836">
        <v>103.809997558593</v>
      </c>
      <c r="H20836" t="s">
        <v>29</v>
      </c>
      <c r="I20836" t="s">
        <v>30</v>
      </c>
    </row>
    <row r="20837" spans="1:9" x14ac:dyDescent="0.3">
      <c r="A20837" s="1">
        <v>42471</v>
      </c>
      <c r="B20837">
        <v>104.980003356933</v>
      </c>
      <c r="C20837">
        <v>102.620002746582</v>
      </c>
      <c r="D20837">
        <v>104.040000915527</v>
      </c>
      <c r="E20837">
        <v>102.680000305175</v>
      </c>
      <c r="F20837">
        <v>7451300</v>
      </c>
      <c r="G20837">
        <v>102.680000305175</v>
      </c>
      <c r="H20837" t="s">
        <v>29</v>
      </c>
      <c r="I20837" t="s">
        <v>30</v>
      </c>
    </row>
    <row r="20838" spans="1:9" x14ac:dyDescent="0.3">
      <c r="A20838" s="1">
        <v>42472</v>
      </c>
      <c r="B20838">
        <v>107.220001220703</v>
      </c>
      <c r="C20838">
        <v>102.209999084472</v>
      </c>
      <c r="D20838">
        <v>103.150001525878</v>
      </c>
      <c r="E20838">
        <v>106.980003356933</v>
      </c>
      <c r="F20838">
        <v>12437000</v>
      </c>
      <c r="G20838">
        <v>106.980003356933</v>
      </c>
      <c r="H20838" t="s">
        <v>29</v>
      </c>
      <c r="I20838" t="s">
        <v>30</v>
      </c>
    </row>
    <row r="20839" spans="1:9" x14ac:dyDescent="0.3">
      <c r="A20839" s="1">
        <v>42473</v>
      </c>
      <c r="B20839">
        <v>111.27999877929599</v>
      </c>
      <c r="C20839">
        <v>107.879997253417</v>
      </c>
      <c r="D20839">
        <v>108</v>
      </c>
      <c r="E20839">
        <v>109.650001525878</v>
      </c>
      <c r="F20839">
        <v>16701700</v>
      </c>
      <c r="G20839">
        <v>109.650001525878</v>
      </c>
      <c r="H20839" t="s">
        <v>29</v>
      </c>
      <c r="I20839" t="s">
        <v>30</v>
      </c>
    </row>
    <row r="20840" spans="1:9" x14ac:dyDescent="0.3">
      <c r="A20840" s="1">
        <v>42474</v>
      </c>
      <c r="B20840">
        <v>111.639999389648</v>
      </c>
      <c r="C20840">
        <v>109.150001525878</v>
      </c>
      <c r="D20840">
        <v>110.01000213623</v>
      </c>
      <c r="E20840">
        <v>110.419998168945</v>
      </c>
      <c r="F20840">
        <v>9553700</v>
      </c>
      <c r="G20840">
        <v>110.419998168945</v>
      </c>
      <c r="H20840" t="s">
        <v>29</v>
      </c>
      <c r="I20840" t="s">
        <v>30</v>
      </c>
    </row>
    <row r="20841" spans="1:9" x14ac:dyDescent="0.3">
      <c r="A20841" s="1">
        <v>42475</v>
      </c>
      <c r="B20841">
        <v>111.84999847412099</v>
      </c>
      <c r="C20841">
        <v>109.77999877929599</v>
      </c>
      <c r="D20841">
        <v>110.639999389648</v>
      </c>
      <c r="E20841">
        <v>111.51000213623</v>
      </c>
      <c r="F20841">
        <v>11746100</v>
      </c>
      <c r="G20841">
        <v>111.51000213623</v>
      </c>
      <c r="H20841" t="s">
        <v>29</v>
      </c>
      <c r="I20841" t="s">
        <v>30</v>
      </c>
    </row>
    <row r="20842" spans="1:9" x14ac:dyDescent="0.3">
      <c r="A20842" s="1">
        <v>42478</v>
      </c>
      <c r="B20842">
        <v>110.699996948242</v>
      </c>
      <c r="C20842">
        <v>106.01999664306599</v>
      </c>
      <c r="D20842">
        <v>109.900001525878</v>
      </c>
      <c r="E20842">
        <v>108.400001525878</v>
      </c>
      <c r="F20842">
        <v>32816400</v>
      </c>
      <c r="G20842">
        <v>108.400001525878</v>
      </c>
      <c r="H20842" t="s">
        <v>29</v>
      </c>
      <c r="I20842" t="s">
        <v>30</v>
      </c>
    </row>
    <row r="20843" spans="1:9" x14ac:dyDescent="0.3">
      <c r="A20843" s="1">
        <v>42479</v>
      </c>
      <c r="B20843">
        <v>101.370002746582</v>
      </c>
      <c r="C20843">
        <v>94.199996948242202</v>
      </c>
      <c r="D20843">
        <v>99.489997863769503</v>
      </c>
      <c r="E20843">
        <v>94.339996337890597</v>
      </c>
      <c r="F20843">
        <v>55728800</v>
      </c>
      <c r="G20843">
        <v>94.339996337890597</v>
      </c>
      <c r="H20843" t="s">
        <v>29</v>
      </c>
      <c r="I20843" t="s">
        <v>30</v>
      </c>
    </row>
    <row r="20844" spans="1:9" x14ac:dyDescent="0.3">
      <c r="A20844" s="1">
        <v>42480</v>
      </c>
      <c r="B20844">
        <v>96.980003356933594</v>
      </c>
      <c r="C20844">
        <v>93.139999389648395</v>
      </c>
      <c r="D20844">
        <v>94.339996337890597</v>
      </c>
      <c r="E20844">
        <v>96.769996643066406</v>
      </c>
      <c r="F20844">
        <v>26613500</v>
      </c>
      <c r="G20844">
        <v>96.769996643066406</v>
      </c>
      <c r="H20844" t="s">
        <v>29</v>
      </c>
      <c r="I20844" t="s">
        <v>30</v>
      </c>
    </row>
    <row r="20845" spans="1:9" x14ac:dyDescent="0.3">
      <c r="A20845" s="1">
        <v>42481</v>
      </c>
      <c r="B20845">
        <v>97.379997253417898</v>
      </c>
      <c r="C20845">
        <v>94.779998779296804</v>
      </c>
      <c r="D20845">
        <v>97.309997558593693</v>
      </c>
      <c r="E20845">
        <v>94.980003356933594</v>
      </c>
      <c r="F20845">
        <v>19919400</v>
      </c>
      <c r="G20845">
        <v>94.980003356933594</v>
      </c>
      <c r="H20845" t="s">
        <v>29</v>
      </c>
      <c r="I20845" t="s">
        <v>30</v>
      </c>
    </row>
    <row r="20846" spans="1:9" x14ac:dyDescent="0.3">
      <c r="A20846" s="1">
        <v>42482</v>
      </c>
      <c r="B20846">
        <v>96.690002441406193</v>
      </c>
      <c r="C20846">
        <v>94.209999084472599</v>
      </c>
      <c r="D20846">
        <v>94.849998474121094</v>
      </c>
      <c r="E20846">
        <v>95.900001525878906</v>
      </c>
      <c r="F20846">
        <v>15806300</v>
      </c>
      <c r="G20846">
        <v>95.900001525878906</v>
      </c>
      <c r="H20846" t="s">
        <v>29</v>
      </c>
      <c r="I20846" t="s">
        <v>30</v>
      </c>
    </row>
    <row r="20847" spans="1:9" x14ac:dyDescent="0.3">
      <c r="A20847" s="1">
        <v>42485</v>
      </c>
      <c r="B20847">
        <v>95.75</v>
      </c>
      <c r="C20847">
        <v>92.800003051757798</v>
      </c>
      <c r="D20847">
        <v>95.699996948242202</v>
      </c>
      <c r="E20847">
        <v>93.559997558593693</v>
      </c>
      <c r="F20847">
        <v>14985400</v>
      </c>
      <c r="G20847">
        <v>93.559997558593693</v>
      </c>
      <c r="H20847" t="s">
        <v>29</v>
      </c>
      <c r="I20847" t="s">
        <v>30</v>
      </c>
    </row>
    <row r="20848" spans="1:9" x14ac:dyDescent="0.3">
      <c r="A20848" s="1">
        <v>42486</v>
      </c>
      <c r="B20848">
        <v>93.550003051757798</v>
      </c>
      <c r="C20848">
        <v>91.25</v>
      </c>
      <c r="D20848">
        <v>93.5</v>
      </c>
      <c r="E20848">
        <v>92.430000305175696</v>
      </c>
      <c r="F20848">
        <v>15330900</v>
      </c>
      <c r="G20848">
        <v>92.430000305175696</v>
      </c>
      <c r="H20848" t="s">
        <v>29</v>
      </c>
      <c r="I20848" t="s">
        <v>30</v>
      </c>
    </row>
    <row r="20849" spans="1:9" x14ac:dyDescent="0.3">
      <c r="A20849" s="1">
        <v>42487</v>
      </c>
      <c r="B20849">
        <v>92.5</v>
      </c>
      <c r="C20849">
        <v>90.209999084472599</v>
      </c>
      <c r="D20849">
        <v>92.180000305175696</v>
      </c>
      <c r="E20849">
        <v>91.040000915527301</v>
      </c>
      <c r="F20849">
        <v>12218900</v>
      </c>
      <c r="G20849">
        <v>91.040000915527301</v>
      </c>
      <c r="H20849" t="s">
        <v>29</v>
      </c>
      <c r="I20849" t="s">
        <v>30</v>
      </c>
    </row>
    <row r="20850" spans="1:9" x14ac:dyDescent="0.3">
      <c r="A20850" s="1">
        <v>42488</v>
      </c>
      <c r="B20850">
        <v>92.669998168945298</v>
      </c>
      <c r="C20850">
        <v>90.089996337890597</v>
      </c>
      <c r="D20850">
        <v>91.5</v>
      </c>
      <c r="E20850">
        <v>90.279998779296804</v>
      </c>
      <c r="F20850">
        <v>11474900</v>
      </c>
      <c r="G20850">
        <v>90.279998779296804</v>
      </c>
      <c r="H20850" t="s">
        <v>29</v>
      </c>
      <c r="I20850" t="s">
        <v>30</v>
      </c>
    </row>
    <row r="20851" spans="1:9" x14ac:dyDescent="0.3">
      <c r="A20851" s="1">
        <v>42489</v>
      </c>
      <c r="B20851">
        <v>90.559997558593693</v>
      </c>
      <c r="C20851">
        <v>88.209999084472599</v>
      </c>
      <c r="D20851">
        <v>90.5</v>
      </c>
      <c r="E20851">
        <v>90.029998779296804</v>
      </c>
      <c r="F20851">
        <v>13968000</v>
      </c>
      <c r="G20851">
        <v>90.029998779296804</v>
      </c>
      <c r="H20851" t="s">
        <v>29</v>
      </c>
      <c r="I20851" t="s">
        <v>30</v>
      </c>
    </row>
    <row r="20852" spans="1:9" x14ac:dyDescent="0.3">
      <c r="A20852" s="1">
        <v>42492</v>
      </c>
      <c r="B20852">
        <v>93.220001220703097</v>
      </c>
      <c r="C20852">
        <v>89.889999389648395</v>
      </c>
      <c r="D20852">
        <v>90.410003662109304</v>
      </c>
      <c r="E20852">
        <v>93.110000610351506</v>
      </c>
      <c r="F20852">
        <v>12547000</v>
      </c>
      <c r="G20852">
        <v>93.110000610351506</v>
      </c>
      <c r="H20852" t="s">
        <v>29</v>
      </c>
      <c r="I20852" t="s">
        <v>30</v>
      </c>
    </row>
    <row r="20853" spans="1:9" x14ac:dyDescent="0.3">
      <c r="A20853" s="1">
        <v>42493</v>
      </c>
      <c r="B20853">
        <v>93.25</v>
      </c>
      <c r="C20853">
        <v>91.300003051757798</v>
      </c>
      <c r="D20853">
        <v>92.080001831054602</v>
      </c>
      <c r="E20853">
        <v>91.540000915527301</v>
      </c>
      <c r="F20853">
        <v>10593900</v>
      </c>
      <c r="G20853">
        <v>91.540000915527301</v>
      </c>
      <c r="H20853" t="s">
        <v>29</v>
      </c>
      <c r="I20853" t="s">
        <v>30</v>
      </c>
    </row>
    <row r="20854" spans="1:9" x14ac:dyDescent="0.3">
      <c r="A20854" s="1">
        <v>42494</v>
      </c>
      <c r="B20854">
        <v>92.160003662109304</v>
      </c>
      <c r="C20854">
        <v>90.349998474121094</v>
      </c>
      <c r="D20854">
        <v>91</v>
      </c>
      <c r="E20854">
        <v>90.790000915527301</v>
      </c>
      <c r="F20854">
        <v>7394700</v>
      </c>
      <c r="G20854">
        <v>90.790000915527301</v>
      </c>
      <c r="H20854" t="s">
        <v>29</v>
      </c>
      <c r="I20854" t="s">
        <v>30</v>
      </c>
    </row>
    <row r="20855" spans="1:9" x14ac:dyDescent="0.3">
      <c r="A20855" s="1">
        <v>42495</v>
      </c>
      <c r="B20855">
        <v>92.080001831054602</v>
      </c>
      <c r="C20855">
        <v>89.25</v>
      </c>
      <c r="D20855">
        <v>90.910003662109304</v>
      </c>
      <c r="E20855">
        <v>89.370002746582003</v>
      </c>
      <c r="F20855">
        <v>10368500</v>
      </c>
      <c r="G20855">
        <v>89.370002746582003</v>
      </c>
      <c r="H20855" t="s">
        <v>29</v>
      </c>
      <c r="I20855" t="s">
        <v>30</v>
      </c>
    </row>
    <row r="20856" spans="1:9" x14ac:dyDescent="0.3">
      <c r="A20856" s="1">
        <v>42496</v>
      </c>
      <c r="B20856">
        <v>90.879997253417898</v>
      </c>
      <c r="C20856">
        <v>88.110000610351506</v>
      </c>
      <c r="D20856">
        <v>88.830001831054602</v>
      </c>
      <c r="E20856">
        <v>90.839996337890597</v>
      </c>
      <c r="F20856">
        <v>10433900</v>
      </c>
      <c r="G20856">
        <v>90.839996337890597</v>
      </c>
      <c r="H20856" t="s">
        <v>29</v>
      </c>
      <c r="I20856" t="s">
        <v>30</v>
      </c>
    </row>
    <row r="20857" spans="1:9" x14ac:dyDescent="0.3">
      <c r="A20857" s="1">
        <v>42499</v>
      </c>
      <c r="B20857">
        <v>91.830001831054602</v>
      </c>
      <c r="C20857">
        <v>89.900001525878906</v>
      </c>
      <c r="D20857">
        <v>90.730003356933594</v>
      </c>
      <c r="E20857">
        <v>90.540000915527301</v>
      </c>
      <c r="F20857">
        <v>9543700</v>
      </c>
      <c r="G20857">
        <v>90.540000915527301</v>
      </c>
      <c r="H20857" t="s">
        <v>29</v>
      </c>
      <c r="I20857" t="s">
        <v>30</v>
      </c>
    </row>
    <row r="20858" spans="1:9" x14ac:dyDescent="0.3">
      <c r="A20858" s="1">
        <v>42500</v>
      </c>
      <c r="B20858">
        <v>93.25</v>
      </c>
      <c r="C20858">
        <v>91.089996337890597</v>
      </c>
      <c r="D20858">
        <v>91.139999389648395</v>
      </c>
      <c r="E20858">
        <v>92.889999389648395</v>
      </c>
      <c r="F20858">
        <v>11175900</v>
      </c>
      <c r="G20858">
        <v>92.889999389648395</v>
      </c>
      <c r="H20858" t="s">
        <v>29</v>
      </c>
      <c r="I20858" t="s">
        <v>30</v>
      </c>
    </row>
    <row r="20859" spans="1:9" x14ac:dyDescent="0.3">
      <c r="A20859" s="1">
        <v>42501</v>
      </c>
      <c r="B20859">
        <v>92.589996337890597</v>
      </c>
      <c r="C20859">
        <v>89.900001525878906</v>
      </c>
      <c r="D20859">
        <v>92.400001525878906</v>
      </c>
      <c r="E20859">
        <v>90.019996643066406</v>
      </c>
      <c r="F20859">
        <v>11692900</v>
      </c>
      <c r="G20859">
        <v>90.019996643066406</v>
      </c>
      <c r="H20859" t="s">
        <v>29</v>
      </c>
      <c r="I20859" t="s">
        <v>30</v>
      </c>
    </row>
    <row r="20860" spans="1:9" x14ac:dyDescent="0.3">
      <c r="A20860" s="1">
        <v>42502</v>
      </c>
      <c r="B20860">
        <v>90.410003662109304</v>
      </c>
      <c r="C20860">
        <v>85.739997863769503</v>
      </c>
      <c r="D20860">
        <v>90.319999694824205</v>
      </c>
      <c r="E20860">
        <v>87.739997863769503</v>
      </c>
      <c r="F20860">
        <v>20408100</v>
      </c>
      <c r="G20860">
        <v>87.739997863769503</v>
      </c>
      <c r="H20860" t="s">
        <v>29</v>
      </c>
      <c r="I20860" t="s">
        <v>30</v>
      </c>
    </row>
    <row r="20861" spans="1:9" x14ac:dyDescent="0.3">
      <c r="A20861" s="1">
        <v>42503</v>
      </c>
      <c r="B20861">
        <v>88.589996337890597</v>
      </c>
      <c r="C20861">
        <v>86.260002136230398</v>
      </c>
      <c r="D20861">
        <v>87.389999389648395</v>
      </c>
      <c r="E20861">
        <v>87.879997253417898</v>
      </c>
      <c r="F20861">
        <v>11571400</v>
      </c>
      <c r="G20861">
        <v>87.879997253417898</v>
      </c>
      <c r="H20861" t="s">
        <v>29</v>
      </c>
      <c r="I20861" t="s">
        <v>30</v>
      </c>
    </row>
    <row r="20862" spans="1:9" x14ac:dyDescent="0.3">
      <c r="A20862" s="1">
        <v>42506</v>
      </c>
      <c r="B20862">
        <v>90</v>
      </c>
      <c r="C20862">
        <v>86.150001525878906</v>
      </c>
      <c r="D20862">
        <v>87.559997558593693</v>
      </c>
      <c r="E20862">
        <v>89.120002746582003</v>
      </c>
      <c r="F20862">
        <v>11247800</v>
      </c>
      <c r="G20862">
        <v>89.120002746582003</v>
      </c>
      <c r="H20862" t="s">
        <v>29</v>
      </c>
      <c r="I20862" t="s">
        <v>30</v>
      </c>
    </row>
    <row r="20863" spans="1:9" x14ac:dyDescent="0.3">
      <c r="A20863" s="1">
        <v>42507</v>
      </c>
      <c r="B20863">
        <v>90.870002746582003</v>
      </c>
      <c r="C20863">
        <v>88.169998168945298</v>
      </c>
      <c r="D20863">
        <v>89</v>
      </c>
      <c r="E20863">
        <v>88.629997253417898</v>
      </c>
      <c r="F20863">
        <v>11571300</v>
      </c>
      <c r="G20863">
        <v>88.629997253417898</v>
      </c>
      <c r="H20863" t="s">
        <v>29</v>
      </c>
      <c r="I20863" t="s">
        <v>30</v>
      </c>
    </row>
    <row r="20864" spans="1:9" x14ac:dyDescent="0.3">
      <c r="A20864" s="1">
        <v>42508</v>
      </c>
      <c r="B20864">
        <v>91.720001220703097</v>
      </c>
      <c r="C20864">
        <v>88.25</v>
      </c>
      <c r="D20864">
        <v>88.25</v>
      </c>
      <c r="E20864">
        <v>90.5</v>
      </c>
      <c r="F20864">
        <v>13911800</v>
      </c>
      <c r="G20864">
        <v>90.5</v>
      </c>
      <c r="H20864" t="s">
        <v>29</v>
      </c>
      <c r="I20864" t="s">
        <v>30</v>
      </c>
    </row>
    <row r="20865" spans="1:9" x14ac:dyDescent="0.3">
      <c r="A20865" s="1">
        <v>42509</v>
      </c>
      <c r="B20865">
        <v>91.269996643066406</v>
      </c>
      <c r="C20865">
        <v>88.300003051757798</v>
      </c>
      <c r="D20865">
        <v>90.160003662109304</v>
      </c>
      <c r="E20865">
        <v>89.550003051757798</v>
      </c>
      <c r="F20865">
        <v>11450300</v>
      </c>
      <c r="G20865">
        <v>89.550003051757798</v>
      </c>
      <c r="H20865" t="s">
        <v>29</v>
      </c>
      <c r="I20865" t="s">
        <v>30</v>
      </c>
    </row>
    <row r="20866" spans="1:9" x14ac:dyDescent="0.3">
      <c r="A20866" s="1">
        <v>42510</v>
      </c>
      <c r="B20866">
        <v>93.279998779296804</v>
      </c>
      <c r="C20866">
        <v>89.980003356933594</v>
      </c>
      <c r="D20866">
        <v>90.080001831054602</v>
      </c>
      <c r="E20866">
        <v>92.489997863769503</v>
      </c>
      <c r="F20866">
        <v>15063000</v>
      </c>
      <c r="G20866">
        <v>92.489997863769503</v>
      </c>
      <c r="H20866" t="s">
        <v>29</v>
      </c>
      <c r="I20866" t="s">
        <v>30</v>
      </c>
    </row>
    <row r="20867" spans="1:9" x14ac:dyDescent="0.3">
      <c r="A20867" s="1">
        <v>42513</v>
      </c>
      <c r="B20867">
        <v>95.290000915527301</v>
      </c>
      <c r="C20867">
        <v>92.849998474121094</v>
      </c>
      <c r="D20867">
        <v>92.980003356933594</v>
      </c>
      <c r="E20867">
        <v>94.889999389648395</v>
      </c>
      <c r="F20867">
        <v>13992300</v>
      </c>
      <c r="G20867">
        <v>94.889999389648395</v>
      </c>
      <c r="H20867" t="s">
        <v>29</v>
      </c>
      <c r="I20867" t="s">
        <v>30</v>
      </c>
    </row>
    <row r="20868" spans="1:9" x14ac:dyDescent="0.3">
      <c r="A20868" s="1">
        <v>42514</v>
      </c>
      <c r="B20868">
        <v>99.139999389648395</v>
      </c>
      <c r="C20868">
        <v>95.75</v>
      </c>
      <c r="D20868">
        <v>95.980003356933594</v>
      </c>
      <c r="E20868">
        <v>97.889999389648395</v>
      </c>
      <c r="F20868">
        <v>21246000</v>
      </c>
      <c r="G20868">
        <v>97.889999389648395</v>
      </c>
      <c r="H20868" t="s">
        <v>29</v>
      </c>
      <c r="I20868" t="s">
        <v>30</v>
      </c>
    </row>
    <row r="20869" spans="1:9" x14ac:dyDescent="0.3">
      <c r="A20869" s="1">
        <v>42515</v>
      </c>
      <c r="B20869">
        <v>100.309997558593</v>
      </c>
      <c r="C20869">
        <v>98.300003051757798</v>
      </c>
      <c r="D20869">
        <v>99</v>
      </c>
      <c r="E20869">
        <v>100.199996948242</v>
      </c>
      <c r="F20869">
        <v>15142900</v>
      </c>
      <c r="G20869">
        <v>100.199996948242</v>
      </c>
      <c r="H20869" t="s">
        <v>29</v>
      </c>
      <c r="I20869" t="s">
        <v>30</v>
      </c>
    </row>
    <row r="20870" spans="1:9" x14ac:dyDescent="0.3">
      <c r="A20870" s="1">
        <v>42516</v>
      </c>
      <c r="B20870">
        <v>104</v>
      </c>
      <c r="C20870">
        <v>101.379997253417</v>
      </c>
      <c r="D20870">
        <v>103.209999084472</v>
      </c>
      <c r="E20870">
        <v>102.809997558593</v>
      </c>
      <c r="F20870">
        <v>17824700</v>
      </c>
      <c r="G20870">
        <v>102.809997558593</v>
      </c>
      <c r="H20870" t="s">
        <v>29</v>
      </c>
      <c r="I20870" t="s">
        <v>30</v>
      </c>
    </row>
    <row r="20871" spans="1:9" x14ac:dyDescent="0.3">
      <c r="A20871" s="1">
        <v>42517</v>
      </c>
      <c r="B20871">
        <v>103.5</v>
      </c>
      <c r="C20871">
        <v>101.44000244140599</v>
      </c>
      <c r="D20871">
        <v>102.44000244140599</v>
      </c>
      <c r="E20871">
        <v>103.300003051757</v>
      </c>
      <c r="F20871">
        <v>9092100</v>
      </c>
      <c r="G20871">
        <v>103.300003051757</v>
      </c>
      <c r="H20871" t="s">
        <v>29</v>
      </c>
      <c r="I20871" t="s">
        <v>30</v>
      </c>
    </row>
    <row r="20872" spans="1:9" x14ac:dyDescent="0.3">
      <c r="A20872" s="1">
        <v>42521</v>
      </c>
      <c r="B20872">
        <v>103.449996948242</v>
      </c>
      <c r="C20872">
        <v>102.129997253417</v>
      </c>
      <c r="D20872">
        <v>102.949996948242</v>
      </c>
      <c r="E20872">
        <v>102.56999969482401</v>
      </c>
      <c r="F20872">
        <v>8725700</v>
      </c>
      <c r="G20872">
        <v>102.56999969482401</v>
      </c>
      <c r="H20872" t="s">
        <v>29</v>
      </c>
      <c r="I20872" t="s">
        <v>30</v>
      </c>
    </row>
    <row r="20873" spans="1:9" x14ac:dyDescent="0.3">
      <c r="A20873" s="1">
        <v>42522</v>
      </c>
      <c r="B20873">
        <v>101.919998168945</v>
      </c>
      <c r="C20873">
        <v>100.16000366210901</v>
      </c>
      <c r="D20873">
        <v>101.5</v>
      </c>
      <c r="E20873">
        <v>101.51000213623</v>
      </c>
      <c r="F20873">
        <v>8393400</v>
      </c>
      <c r="G20873">
        <v>101.51000213623</v>
      </c>
      <c r="H20873" t="s">
        <v>29</v>
      </c>
      <c r="I20873" t="s">
        <v>30</v>
      </c>
    </row>
    <row r="20874" spans="1:9" x14ac:dyDescent="0.3">
      <c r="A20874" s="1">
        <v>42523</v>
      </c>
      <c r="B20874">
        <v>102.150001525878</v>
      </c>
      <c r="C20874">
        <v>100.76999664306599</v>
      </c>
      <c r="D20874">
        <v>101.389999389648</v>
      </c>
      <c r="E20874">
        <v>101.25</v>
      </c>
      <c r="F20874">
        <v>7992400</v>
      </c>
      <c r="G20874">
        <v>101.25</v>
      </c>
      <c r="H20874" t="s">
        <v>29</v>
      </c>
      <c r="I20874" t="s">
        <v>30</v>
      </c>
    </row>
    <row r="20875" spans="1:9" x14ac:dyDescent="0.3">
      <c r="A20875" s="1">
        <v>42524</v>
      </c>
      <c r="B20875">
        <v>101</v>
      </c>
      <c r="C20875">
        <v>98.529998779296804</v>
      </c>
      <c r="D20875">
        <v>100.98999786376901</v>
      </c>
      <c r="E20875">
        <v>99.589996337890597</v>
      </c>
      <c r="F20875">
        <v>9224000</v>
      </c>
      <c r="G20875">
        <v>99.589996337890597</v>
      </c>
      <c r="H20875" t="s">
        <v>29</v>
      </c>
      <c r="I20875" t="s">
        <v>30</v>
      </c>
    </row>
    <row r="20876" spans="1:9" x14ac:dyDescent="0.3">
      <c r="A20876" s="1">
        <v>42527</v>
      </c>
      <c r="B20876">
        <v>101.06999969482401</v>
      </c>
      <c r="C20876">
        <v>99.720001220703097</v>
      </c>
      <c r="D20876">
        <v>100.290000915527</v>
      </c>
      <c r="E20876">
        <v>100.73999786376901</v>
      </c>
      <c r="F20876">
        <v>6828100</v>
      </c>
      <c r="G20876">
        <v>100.73999786376901</v>
      </c>
      <c r="H20876" t="s">
        <v>29</v>
      </c>
      <c r="I20876" t="s">
        <v>30</v>
      </c>
    </row>
    <row r="20877" spans="1:9" x14ac:dyDescent="0.3">
      <c r="A20877" s="1">
        <v>42528</v>
      </c>
      <c r="B20877">
        <v>101.629997253417</v>
      </c>
      <c r="C20877">
        <v>99.769996643066406</v>
      </c>
      <c r="D20877">
        <v>101.199996948242</v>
      </c>
      <c r="E20877">
        <v>99.889999389648395</v>
      </c>
      <c r="F20877">
        <v>6474700</v>
      </c>
      <c r="G20877">
        <v>99.889999389648395</v>
      </c>
      <c r="H20877" t="s">
        <v>29</v>
      </c>
      <c r="I20877" t="s">
        <v>30</v>
      </c>
    </row>
    <row r="20878" spans="1:9" x14ac:dyDescent="0.3">
      <c r="A20878" s="1">
        <v>42529</v>
      </c>
      <c r="B20878">
        <v>100.27999877929599</v>
      </c>
      <c r="C20878">
        <v>97.599998474121094</v>
      </c>
      <c r="D20878">
        <v>100.01999664306599</v>
      </c>
      <c r="E20878">
        <v>97.860000610351506</v>
      </c>
      <c r="F20878">
        <v>9423900</v>
      </c>
      <c r="G20878">
        <v>97.860000610351506</v>
      </c>
      <c r="H20878" t="s">
        <v>29</v>
      </c>
      <c r="I20878" t="s">
        <v>30</v>
      </c>
    </row>
    <row r="20879" spans="1:9" x14ac:dyDescent="0.3">
      <c r="A20879" s="1">
        <v>42530</v>
      </c>
      <c r="B20879">
        <v>98.430000305175696</v>
      </c>
      <c r="C20879">
        <v>96.660003662109304</v>
      </c>
      <c r="D20879">
        <v>97.220001220703097</v>
      </c>
      <c r="E20879">
        <v>97.089996337890597</v>
      </c>
      <c r="F20879">
        <v>8923800</v>
      </c>
      <c r="G20879">
        <v>97.089996337890597</v>
      </c>
      <c r="H20879" t="s">
        <v>29</v>
      </c>
      <c r="I20879" t="s">
        <v>30</v>
      </c>
    </row>
    <row r="20880" spans="1:9" x14ac:dyDescent="0.3">
      <c r="A20880" s="1">
        <v>42531</v>
      </c>
      <c r="B20880">
        <v>95.349998474121094</v>
      </c>
      <c r="C20880">
        <v>93.279998779296804</v>
      </c>
      <c r="D20880">
        <v>94.879997253417898</v>
      </c>
      <c r="E20880">
        <v>93.75</v>
      </c>
      <c r="F20880">
        <v>12907900</v>
      </c>
      <c r="G20880">
        <v>93.75</v>
      </c>
      <c r="H20880" t="s">
        <v>29</v>
      </c>
      <c r="I20880" t="s">
        <v>30</v>
      </c>
    </row>
    <row r="20881" spans="1:9" x14ac:dyDescent="0.3">
      <c r="A20881" s="1">
        <v>42534</v>
      </c>
      <c r="B20881">
        <v>97.199996948242202</v>
      </c>
      <c r="C20881">
        <v>93.620002746582003</v>
      </c>
      <c r="D20881">
        <v>95.019996643066406</v>
      </c>
      <c r="E20881">
        <v>93.849998474121094</v>
      </c>
      <c r="F20881">
        <v>13484300</v>
      </c>
      <c r="G20881">
        <v>93.849998474121094</v>
      </c>
      <c r="H20881" t="s">
        <v>29</v>
      </c>
      <c r="I20881" t="s">
        <v>30</v>
      </c>
    </row>
    <row r="20882" spans="1:9" x14ac:dyDescent="0.3">
      <c r="A20882" s="1">
        <v>42535</v>
      </c>
      <c r="B20882">
        <v>95.800003051757798</v>
      </c>
      <c r="C20882">
        <v>93.269996643066406</v>
      </c>
      <c r="D20882">
        <v>94.160003662109304</v>
      </c>
      <c r="E20882">
        <v>94.120002746582003</v>
      </c>
      <c r="F20882">
        <v>9480400</v>
      </c>
      <c r="G20882">
        <v>94.120002746582003</v>
      </c>
      <c r="H20882" t="s">
        <v>29</v>
      </c>
      <c r="I20882" t="s">
        <v>30</v>
      </c>
    </row>
    <row r="20883" spans="1:9" x14ac:dyDescent="0.3">
      <c r="A20883" s="1">
        <v>42536</v>
      </c>
      <c r="B20883">
        <v>95.459999084472599</v>
      </c>
      <c r="C20883">
        <v>93.5</v>
      </c>
      <c r="D20883">
        <v>94.610000610351506</v>
      </c>
      <c r="E20883">
        <v>94.290000915527301</v>
      </c>
      <c r="F20883">
        <v>7675400</v>
      </c>
      <c r="G20883">
        <v>94.290000915527301</v>
      </c>
      <c r="H20883" t="s">
        <v>29</v>
      </c>
      <c r="I20883" t="s">
        <v>30</v>
      </c>
    </row>
    <row r="20884" spans="1:9" x14ac:dyDescent="0.3">
      <c r="A20884" s="1">
        <v>42537</v>
      </c>
      <c r="B20884">
        <v>95.559997558593693</v>
      </c>
      <c r="C20884">
        <v>93.25</v>
      </c>
      <c r="D20884">
        <v>94.180000305175696</v>
      </c>
      <c r="E20884">
        <v>95.440002441406193</v>
      </c>
      <c r="F20884">
        <v>7550800</v>
      </c>
      <c r="G20884">
        <v>95.440002441406193</v>
      </c>
      <c r="H20884" t="s">
        <v>29</v>
      </c>
      <c r="I20884" t="s">
        <v>30</v>
      </c>
    </row>
    <row r="20885" spans="1:9" x14ac:dyDescent="0.3">
      <c r="A20885" s="1">
        <v>42538</v>
      </c>
      <c r="B20885">
        <v>95.769996643066406</v>
      </c>
      <c r="C20885">
        <v>94.199996948242202</v>
      </c>
      <c r="D20885">
        <v>95.75</v>
      </c>
      <c r="E20885">
        <v>94.449996948242202</v>
      </c>
      <c r="F20885">
        <v>8046800</v>
      </c>
      <c r="G20885">
        <v>94.449996948242202</v>
      </c>
      <c r="H20885" t="s">
        <v>29</v>
      </c>
      <c r="I20885" t="s">
        <v>30</v>
      </c>
    </row>
    <row r="20886" spans="1:9" x14ac:dyDescent="0.3">
      <c r="A20886" s="1">
        <v>42541</v>
      </c>
      <c r="B20886">
        <v>95.879997253417898</v>
      </c>
      <c r="C20886">
        <v>93.650001525878906</v>
      </c>
      <c r="D20886">
        <v>95.220001220703097</v>
      </c>
      <c r="E20886">
        <v>93.800003051757798</v>
      </c>
      <c r="F20886">
        <v>9026400</v>
      </c>
      <c r="G20886">
        <v>93.800003051757798</v>
      </c>
      <c r="H20886" t="s">
        <v>29</v>
      </c>
      <c r="I20886" t="s">
        <v>30</v>
      </c>
    </row>
    <row r="20887" spans="1:9" x14ac:dyDescent="0.3">
      <c r="A20887" s="1">
        <v>42542</v>
      </c>
      <c r="B20887">
        <v>93.879997253417898</v>
      </c>
      <c r="C20887">
        <v>90.769996643066406</v>
      </c>
      <c r="D20887">
        <v>93.870002746582003</v>
      </c>
      <c r="E20887">
        <v>90.989997863769503</v>
      </c>
      <c r="F20887">
        <v>15199700</v>
      </c>
      <c r="G20887">
        <v>90.989997863769503</v>
      </c>
      <c r="H20887" t="s">
        <v>29</v>
      </c>
      <c r="I20887" t="s">
        <v>30</v>
      </c>
    </row>
    <row r="20888" spans="1:9" x14ac:dyDescent="0.3">
      <c r="A20888" s="1">
        <v>42543</v>
      </c>
      <c r="B20888">
        <v>91.980003356933594</v>
      </c>
      <c r="C20888">
        <v>89.769996643066406</v>
      </c>
      <c r="D20888">
        <v>90.779998779296804</v>
      </c>
      <c r="E20888">
        <v>90.010002136230398</v>
      </c>
      <c r="F20888">
        <v>9454700</v>
      </c>
      <c r="G20888">
        <v>90.010002136230398</v>
      </c>
      <c r="H20888" t="s">
        <v>29</v>
      </c>
      <c r="I20888" t="s">
        <v>30</v>
      </c>
    </row>
    <row r="20889" spans="1:9" x14ac:dyDescent="0.3">
      <c r="A20889" s="1">
        <v>42544</v>
      </c>
      <c r="B20889">
        <v>91.680000305175696</v>
      </c>
      <c r="C20889">
        <v>88.150001525878906</v>
      </c>
      <c r="D20889">
        <v>90.620002746582003</v>
      </c>
      <c r="E20889">
        <v>91.660003662109304</v>
      </c>
      <c r="F20889">
        <v>10819000</v>
      </c>
      <c r="G20889">
        <v>91.660003662109304</v>
      </c>
      <c r="H20889" t="s">
        <v>29</v>
      </c>
      <c r="I20889" t="s">
        <v>30</v>
      </c>
    </row>
    <row r="20890" spans="1:9" x14ac:dyDescent="0.3">
      <c r="A20890" s="1">
        <v>42545</v>
      </c>
      <c r="B20890">
        <v>90.489997863769503</v>
      </c>
      <c r="C20890">
        <v>87.209999084472599</v>
      </c>
      <c r="D20890">
        <v>87.529998779296804</v>
      </c>
      <c r="E20890">
        <v>88.440002441406193</v>
      </c>
      <c r="F20890">
        <v>11248600</v>
      </c>
      <c r="G20890">
        <v>88.440002441406193</v>
      </c>
      <c r="H20890" t="s">
        <v>29</v>
      </c>
      <c r="I20890" t="s">
        <v>30</v>
      </c>
    </row>
    <row r="20891" spans="1:9" x14ac:dyDescent="0.3">
      <c r="A20891" s="1">
        <v>42548</v>
      </c>
      <c r="B20891">
        <v>88</v>
      </c>
      <c r="C20891">
        <v>84.809997558593693</v>
      </c>
      <c r="D20891">
        <v>87.879997253417898</v>
      </c>
      <c r="E20891">
        <v>85.330001831054602</v>
      </c>
      <c r="F20891">
        <v>13730500</v>
      </c>
      <c r="G20891">
        <v>85.330001831054602</v>
      </c>
      <c r="H20891" t="s">
        <v>29</v>
      </c>
      <c r="I20891" t="s">
        <v>30</v>
      </c>
    </row>
    <row r="20892" spans="1:9" x14ac:dyDescent="0.3">
      <c r="A20892" s="1">
        <v>42549</v>
      </c>
      <c r="B20892">
        <v>88.879997253417898</v>
      </c>
      <c r="C20892">
        <v>86.410003662109304</v>
      </c>
      <c r="D20892">
        <v>87.410003662109304</v>
      </c>
      <c r="E20892">
        <v>87.970001220703097</v>
      </c>
      <c r="F20892">
        <v>11545600</v>
      </c>
      <c r="G20892">
        <v>87.970001220703097</v>
      </c>
      <c r="H20892" t="s">
        <v>29</v>
      </c>
      <c r="I20892" t="s">
        <v>30</v>
      </c>
    </row>
    <row r="20893" spans="1:9" x14ac:dyDescent="0.3">
      <c r="A20893" s="1">
        <v>42550</v>
      </c>
      <c r="B20893">
        <v>91.970001220703097</v>
      </c>
      <c r="C20893">
        <v>88.699996948242102</v>
      </c>
      <c r="D20893">
        <v>89.669998168945298</v>
      </c>
      <c r="E20893">
        <v>91.059997558593693</v>
      </c>
      <c r="F20893">
        <v>11687100</v>
      </c>
      <c r="G20893">
        <v>91.059997558593693</v>
      </c>
      <c r="H20893" t="s">
        <v>29</v>
      </c>
      <c r="I20893" t="s">
        <v>30</v>
      </c>
    </row>
    <row r="20894" spans="1:9" x14ac:dyDescent="0.3">
      <c r="A20894" s="1">
        <v>42551</v>
      </c>
      <c r="B20894">
        <v>91.720001220703097</v>
      </c>
      <c r="C20894">
        <v>89.900001525878906</v>
      </c>
      <c r="D20894">
        <v>90.910003662109304</v>
      </c>
      <c r="E20894">
        <v>91.480003356933594</v>
      </c>
      <c r="F20894">
        <v>9099000</v>
      </c>
      <c r="G20894">
        <v>91.480003356933594</v>
      </c>
      <c r="H20894" t="s">
        <v>29</v>
      </c>
      <c r="I20894" t="s">
        <v>30</v>
      </c>
    </row>
    <row r="20895" spans="1:9" x14ac:dyDescent="0.3">
      <c r="A20895" s="1">
        <v>42552</v>
      </c>
      <c r="B20895">
        <v>97</v>
      </c>
      <c r="C20895">
        <v>94.800003051757798</v>
      </c>
      <c r="D20895">
        <v>95</v>
      </c>
      <c r="E20895">
        <v>96.669998168945298</v>
      </c>
      <c r="F20895">
        <v>16167200</v>
      </c>
      <c r="G20895">
        <v>96.669998168945298</v>
      </c>
      <c r="H20895" t="s">
        <v>29</v>
      </c>
      <c r="I20895" t="s">
        <v>30</v>
      </c>
    </row>
    <row r="20896" spans="1:9" x14ac:dyDescent="0.3">
      <c r="A20896" s="1">
        <v>42556</v>
      </c>
      <c r="B20896">
        <v>101.26999664306599</v>
      </c>
      <c r="C20896">
        <v>93.309997558593693</v>
      </c>
      <c r="D20896">
        <v>95.199996948242202</v>
      </c>
      <c r="E20896">
        <v>97.910003662109304</v>
      </c>
      <c r="F20896">
        <v>25879400</v>
      </c>
      <c r="G20896">
        <v>97.910003662109304</v>
      </c>
      <c r="H20896" t="s">
        <v>29</v>
      </c>
      <c r="I20896" t="s">
        <v>30</v>
      </c>
    </row>
    <row r="20897" spans="1:9" x14ac:dyDescent="0.3">
      <c r="A20897" s="1">
        <v>42557</v>
      </c>
      <c r="B20897">
        <v>96</v>
      </c>
      <c r="C20897">
        <v>93.550003051757798</v>
      </c>
      <c r="D20897">
        <v>95.029998779296804</v>
      </c>
      <c r="E20897">
        <v>94.599998474121094</v>
      </c>
      <c r="F20897">
        <v>16301200</v>
      </c>
      <c r="G20897">
        <v>94.599998474121094</v>
      </c>
      <c r="H20897" t="s">
        <v>29</v>
      </c>
      <c r="I20897" t="s">
        <v>30</v>
      </c>
    </row>
    <row r="20898" spans="1:9" x14ac:dyDescent="0.3">
      <c r="A20898" s="1">
        <v>42558</v>
      </c>
      <c r="B20898">
        <v>95.379997253417898</v>
      </c>
      <c r="C20898">
        <v>93.180000305175696</v>
      </c>
      <c r="D20898">
        <v>94.699996948242202</v>
      </c>
      <c r="E20898">
        <v>95.099998474121094</v>
      </c>
      <c r="F20898">
        <v>9913500</v>
      </c>
      <c r="G20898">
        <v>95.099998474121094</v>
      </c>
      <c r="H20898" t="s">
        <v>29</v>
      </c>
      <c r="I20898" t="s">
        <v>30</v>
      </c>
    </row>
    <row r="20899" spans="1:9" x14ac:dyDescent="0.3">
      <c r="A20899" s="1">
        <v>42559</v>
      </c>
      <c r="B20899">
        <v>97.410003662109304</v>
      </c>
      <c r="C20899">
        <v>95.300003051757798</v>
      </c>
      <c r="D20899">
        <v>96</v>
      </c>
      <c r="E20899">
        <v>97.059997558593693</v>
      </c>
      <c r="F20899">
        <v>8335400</v>
      </c>
      <c r="G20899">
        <v>97.059997558593693</v>
      </c>
      <c r="H20899" t="s">
        <v>29</v>
      </c>
      <c r="I20899" t="s">
        <v>30</v>
      </c>
    </row>
    <row r="20900" spans="1:9" x14ac:dyDescent="0.3">
      <c r="A20900" s="1">
        <v>42562</v>
      </c>
      <c r="B20900">
        <v>96.870002746582003</v>
      </c>
      <c r="C20900">
        <v>94.300003051757798</v>
      </c>
      <c r="D20900">
        <v>96.190002441406193</v>
      </c>
      <c r="E20900">
        <v>94.669998168945298</v>
      </c>
      <c r="F20900">
        <v>13276200</v>
      </c>
      <c r="G20900">
        <v>94.669998168945298</v>
      </c>
      <c r="H20900" t="s">
        <v>29</v>
      </c>
      <c r="I20900" t="s">
        <v>30</v>
      </c>
    </row>
    <row r="20901" spans="1:9" x14ac:dyDescent="0.3">
      <c r="A20901" s="1">
        <v>42563</v>
      </c>
      <c r="B20901">
        <v>96.720001220703097</v>
      </c>
      <c r="C20901">
        <v>94.089996337890597</v>
      </c>
      <c r="D20901">
        <v>95.069999694824205</v>
      </c>
      <c r="E20901">
        <v>95.970001220703097</v>
      </c>
      <c r="F20901">
        <v>11617400</v>
      </c>
      <c r="G20901">
        <v>95.970001220703097</v>
      </c>
      <c r="H20901" t="s">
        <v>29</v>
      </c>
      <c r="I20901" t="s">
        <v>30</v>
      </c>
    </row>
    <row r="20902" spans="1:9" x14ac:dyDescent="0.3">
      <c r="A20902" s="1">
        <v>42564</v>
      </c>
      <c r="B20902">
        <v>96.720001220703097</v>
      </c>
      <c r="C20902">
        <v>94.800003051757798</v>
      </c>
      <c r="D20902">
        <v>96.260002136230398</v>
      </c>
      <c r="E20902">
        <v>96.430000305175696</v>
      </c>
      <c r="F20902">
        <v>8768900</v>
      </c>
      <c r="G20902">
        <v>96.430000305175696</v>
      </c>
      <c r="H20902" t="s">
        <v>29</v>
      </c>
      <c r="I20902" t="s">
        <v>30</v>
      </c>
    </row>
    <row r="20903" spans="1:9" x14ac:dyDescent="0.3">
      <c r="A20903" s="1">
        <v>42565</v>
      </c>
      <c r="B20903">
        <v>98.269996643066406</v>
      </c>
      <c r="C20903">
        <v>96.800003051757798</v>
      </c>
      <c r="D20903">
        <v>97</v>
      </c>
      <c r="E20903">
        <v>98.019996643066406</v>
      </c>
      <c r="F20903">
        <v>9885000</v>
      </c>
      <c r="G20903">
        <v>98.019996643066406</v>
      </c>
      <c r="H20903" t="s">
        <v>29</v>
      </c>
      <c r="I20903" t="s">
        <v>30</v>
      </c>
    </row>
    <row r="20904" spans="1:9" x14ac:dyDescent="0.3">
      <c r="A20904" s="1">
        <v>42566</v>
      </c>
      <c r="B20904">
        <v>98.699996948242202</v>
      </c>
      <c r="C20904">
        <v>97.410003662109304</v>
      </c>
      <c r="D20904">
        <v>98.519996643066406</v>
      </c>
      <c r="E20904">
        <v>98.389999389648395</v>
      </c>
      <c r="F20904">
        <v>9041900</v>
      </c>
      <c r="G20904">
        <v>98.389999389648395</v>
      </c>
      <c r="H20904" t="s">
        <v>29</v>
      </c>
      <c r="I20904" t="s">
        <v>30</v>
      </c>
    </row>
    <row r="20905" spans="1:9" x14ac:dyDescent="0.3">
      <c r="A20905" s="1">
        <v>42569</v>
      </c>
      <c r="B20905">
        <v>99.839996337890597</v>
      </c>
      <c r="C20905">
        <v>97.239997863769503</v>
      </c>
      <c r="D20905">
        <v>98.430000305175696</v>
      </c>
      <c r="E20905">
        <v>98.809997558593693</v>
      </c>
      <c r="F20905">
        <v>28669700</v>
      </c>
      <c r="G20905">
        <v>98.809997558593693</v>
      </c>
      <c r="H20905" t="s">
        <v>29</v>
      </c>
      <c r="I20905" t="s">
        <v>30</v>
      </c>
    </row>
    <row r="20906" spans="1:9" x14ac:dyDescent="0.3">
      <c r="A20906" s="1">
        <v>42570</v>
      </c>
      <c r="B20906">
        <v>86.75</v>
      </c>
      <c r="C20906">
        <v>84.5</v>
      </c>
      <c r="D20906">
        <v>85.430000305175696</v>
      </c>
      <c r="E20906">
        <v>85.839996337890597</v>
      </c>
      <c r="F20906">
        <v>55681200</v>
      </c>
      <c r="G20906">
        <v>85.839996337890597</v>
      </c>
      <c r="H20906" t="s">
        <v>29</v>
      </c>
      <c r="I20906" t="s">
        <v>30</v>
      </c>
    </row>
    <row r="20907" spans="1:9" x14ac:dyDescent="0.3">
      <c r="A20907" s="1">
        <v>42571</v>
      </c>
      <c r="B20907">
        <v>88.489997863769503</v>
      </c>
      <c r="C20907">
        <v>85.819999694824205</v>
      </c>
      <c r="D20907">
        <v>86.669998168945298</v>
      </c>
      <c r="E20907">
        <v>87.910003662109304</v>
      </c>
      <c r="F20907">
        <v>23525100</v>
      </c>
      <c r="G20907">
        <v>87.910003662109304</v>
      </c>
      <c r="H20907" t="s">
        <v>29</v>
      </c>
      <c r="I20907" t="s">
        <v>30</v>
      </c>
    </row>
    <row r="20908" spans="1:9" x14ac:dyDescent="0.3">
      <c r="A20908" s="1">
        <v>42572</v>
      </c>
      <c r="B20908">
        <v>88.379997253417898</v>
      </c>
      <c r="C20908">
        <v>85.209999084472599</v>
      </c>
      <c r="D20908">
        <v>88.300003051757798</v>
      </c>
      <c r="E20908">
        <v>85.989997863769503</v>
      </c>
      <c r="F20908">
        <v>16084000</v>
      </c>
      <c r="G20908">
        <v>85.989997863769503</v>
      </c>
      <c r="H20908" t="s">
        <v>29</v>
      </c>
      <c r="I20908" t="s">
        <v>30</v>
      </c>
    </row>
    <row r="20909" spans="1:9" x14ac:dyDescent="0.3">
      <c r="A20909" s="1">
        <v>42573</v>
      </c>
      <c r="B20909">
        <v>86.5</v>
      </c>
      <c r="C20909">
        <v>85.110000610351506</v>
      </c>
      <c r="D20909">
        <v>86.480003356933594</v>
      </c>
      <c r="E20909">
        <v>85.889999389648395</v>
      </c>
      <c r="F20909">
        <v>11363900</v>
      </c>
      <c r="G20909">
        <v>85.889999389648395</v>
      </c>
      <c r="H20909" t="s">
        <v>29</v>
      </c>
      <c r="I20909" t="s">
        <v>30</v>
      </c>
    </row>
    <row r="20910" spans="1:9" x14ac:dyDescent="0.3">
      <c r="A20910" s="1">
        <v>42576</v>
      </c>
      <c r="B20910">
        <v>87.870002746582003</v>
      </c>
      <c r="C20910">
        <v>85.010002136230398</v>
      </c>
      <c r="D20910">
        <v>85.730003356933594</v>
      </c>
      <c r="E20910">
        <v>87.660003662109304</v>
      </c>
      <c r="F20910">
        <v>14135000</v>
      </c>
      <c r="G20910">
        <v>87.660003662109304</v>
      </c>
      <c r="H20910" t="s">
        <v>29</v>
      </c>
      <c r="I20910" t="s">
        <v>30</v>
      </c>
    </row>
    <row r="20911" spans="1:9" x14ac:dyDescent="0.3">
      <c r="A20911" s="1">
        <v>42577</v>
      </c>
      <c r="B20911">
        <v>93.099998474121094</v>
      </c>
      <c r="C20911">
        <v>90.900001525878906</v>
      </c>
      <c r="D20911">
        <v>91.029998779296804</v>
      </c>
      <c r="E20911">
        <v>91.410003662109304</v>
      </c>
      <c r="F20911">
        <v>19577600</v>
      </c>
      <c r="G20911">
        <v>91.410003662109304</v>
      </c>
      <c r="H20911" t="s">
        <v>29</v>
      </c>
      <c r="I20911" t="s">
        <v>30</v>
      </c>
    </row>
    <row r="20912" spans="1:9" x14ac:dyDescent="0.3">
      <c r="A20912" s="1">
        <v>42578</v>
      </c>
      <c r="B20912">
        <v>92.059997558593693</v>
      </c>
      <c r="C20912">
        <v>90.099998474121094</v>
      </c>
      <c r="D20912">
        <v>91.5</v>
      </c>
      <c r="E20912">
        <v>92.040000915527301</v>
      </c>
      <c r="F20912">
        <v>8727500</v>
      </c>
      <c r="G20912">
        <v>92.040000915527301</v>
      </c>
      <c r="H20912" t="s">
        <v>29</v>
      </c>
      <c r="I20912" t="s">
        <v>30</v>
      </c>
    </row>
    <row r="20913" spans="1:9" x14ac:dyDescent="0.3">
      <c r="A20913" s="1">
        <v>42579</v>
      </c>
      <c r="B20913">
        <v>92.209999084472599</v>
      </c>
      <c r="C20913">
        <v>90.680000305175696</v>
      </c>
      <c r="D20913">
        <v>91.919998168945298</v>
      </c>
      <c r="E20913">
        <v>91.650001525878906</v>
      </c>
      <c r="F20913">
        <v>6227700</v>
      </c>
      <c r="G20913">
        <v>91.650001525878906</v>
      </c>
      <c r="H20913" t="s">
        <v>29</v>
      </c>
      <c r="I20913" t="s">
        <v>30</v>
      </c>
    </row>
    <row r="20914" spans="1:9" x14ac:dyDescent="0.3">
      <c r="A20914" s="1">
        <v>42580</v>
      </c>
      <c r="B20914">
        <v>91.75</v>
      </c>
      <c r="C20914">
        <v>90.589996337890597</v>
      </c>
      <c r="D20914">
        <v>91.190002441406193</v>
      </c>
      <c r="E20914">
        <v>91.25</v>
      </c>
      <c r="F20914">
        <v>6960200</v>
      </c>
      <c r="G20914">
        <v>91.25</v>
      </c>
      <c r="H20914" t="s">
        <v>29</v>
      </c>
      <c r="I20914" t="s">
        <v>30</v>
      </c>
    </row>
    <row r="20915" spans="1:9" x14ac:dyDescent="0.3">
      <c r="A20915" s="1">
        <v>42583</v>
      </c>
      <c r="B20915">
        <v>94.669998168945298</v>
      </c>
      <c r="C20915">
        <v>90.5</v>
      </c>
      <c r="D20915">
        <v>91.230003356933594</v>
      </c>
      <c r="E20915">
        <v>94.370002746582003</v>
      </c>
      <c r="F20915">
        <v>10666900</v>
      </c>
      <c r="G20915">
        <v>94.370002746582003</v>
      </c>
      <c r="H20915" t="s">
        <v>29</v>
      </c>
      <c r="I20915" t="s">
        <v>30</v>
      </c>
    </row>
    <row r="20916" spans="1:9" x14ac:dyDescent="0.3">
      <c r="A20916" s="1">
        <v>42584</v>
      </c>
      <c r="B20916">
        <v>94.080001831054602</v>
      </c>
      <c r="C20916">
        <v>92.180000305175696</v>
      </c>
      <c r="D20916">
        <v>94</v>
      </c>
      <c r="E20916">
        <v>93.559997558593693</v>
      </c>
      <c r="F20916">
        <v>9836200</v>
      </c>
      <c r="G20916">
        <v>93.559997558593693</v>
      </c>
      <c r="H20916" t="s">
        <v>29</v>
      </c>
      <c r="I20916" t="s">
        <v>30</v>
      </c>
    </row>
    <row r="20917" spans="1:9" x14ac:dyDescent="0.3">
      <c r="A20917" s="1">
        <v>42585</v>
      </c>
      <c r="B20917">
        <v>94.669998168945298</v>
      </c>
      <c r="C20917">
        <v>92.550003051757798</v>
      </c>
      <c r="D20917">
        <v>93.279998779296804</v>
      </c>
      <c r="E20917">
        <v>93.099998474121094</v>
      </c>
      <c r="F20917">
        <v>7030900</v>
      </c>
      <c r="G20917">
        <v>93.099998474121094</v>
      </c>
      <c r="H20917" t="s">
        <v>29</v>
      </c>
      <c r="I20917" t="s">
        <v>30</v>
      </c>
    </row>
    <row r="20918" spans="1:9" x14ac:dyDescent="0.3">
      <c r="A20918" s="1">
        <v>42586</v>
      </c>
      <c r="B20918">
        <v>93.730003356933594</v>
      </c>
      <c r="C20918">
        <v>91.819999694824205</v>
      </c>
      <c r="D20918">
        <v>93.199996948242202</v>
      </c>
      <c r="E20918">
        <v>93.440002441406193</v>
      </c>
      <c r="F20918">
        <v>6043400</v>
      </c>
      <c r="G20918">
        <v>93.440002441406193</v>
      </c>
      <c r="H20918" t="s">
        <v>29</v>
      </c>
      <c r="I20918" t="s">
        <v>30</v>
      </c>
    </row>
    <row r="20919" spans="1:9" x14ac:dyDescent="0.3">
      <c r="A20919" s="1">
        <v>42587</v>
      </c>
      <c r="B20919">
        <v>97.739997863769503</v>
      </c>
      <c r="C20919">
        <v>93.559997558593693</v>
      </c>
      <c r="D20919">
        <v>93.769996643066406</v>
      </c>
      <c r="E20919">
        <v>97.029998779296804</v>
      </c>
      <c r="F20919">
        <v>18364800</v>
      </c>
      <c r="G20919">
        <v>97.029998779296804</v>
      </c>
      <c r="H20919" t="s">
        <v>29</v>
      </c>
      <c r="I20919" t="s">
        <v>30</v>
      </c>
    </row>
    <row r="20920" spans="1:9" x14ac:dyDescent="0.3">
      <c r="A20920" s="1">
        <v>42590</v>
      </c>
      <c r="B20920">
        <v>95.930000305175696</v>
      </c>
      <c r="C20920">
        <v>94</v>
      </c>
      <c r="D20920">
        <v>95.910003662109304</v>
      </c>
      <c r="E20920">
        <v>95.110000610351506</v>
      </c>
      <c r="F20920">
        <v>10135400</v>
      </c>
      <c r="G20920">
        <v>95.110000610351506</v>
      </c>
      <c r="H20920" t="s">
        <v>29</v>
      </c>
      <c r="I20920" t="s">
        <v>30</v>
      </c>
    </row>
    <row r="20921" spans="1:9" x14ac:dyDescent="0.3">
      <c r="A20921" s="1">
        <v>42591</v>
      </c>
      <c r="B20921">
        <v>95.809997558593693</v>
      </c>
      <c r="C20921">
        <v>93.480003356933594</v>
      </c>
      <c r="D20921">
        <v>95.120002746582003</v>
      </c>
      <c r="E20921">
        <v>93.989997863769503</v>
      </c>
      <c r="F20921">
        <v>9175400</v>
      </c>
      <c r="G20921">
        <v>93.989997863769503</v>
      </c>
      <c r="H20921" t="s">
        <v>29</v>
      </c>
      <c r="I20921" t="s">
        <v>30</v>
      </c>
    </row>
    <row r="20922" spans="1:9" x14ac:dyDescent="0.3">
      <c r="A20922" s="1">
        <v>42592</v>
      </c>
      <c r="B20922">
        <v>94.75</v>
      </c>
      <c r="C20922">
        <v>92.949996948242202</v>
      </c>
      <c r="D20922">
        <v>94.400001525878906</v>
      </c>
      <c r="E20922">
        <v>93.930000305175696</v>
      </c>
      <c r="F20922">
        <v>6511100</v>
      </c>
      <c r="G20922">
        <v>93.930000305175696</v>
      </c>
      <c r="H20922" t="s">
        <v>29</v>
      </c>
      <c r="I20922" t="s">
        <v>30</v>
      </c>
    </row>
    <row r="20923" spans="1:9" x14ac:dyDescent="0.3">
      <c r="A20923" s="1">
        <v>42593</v>
      </c>
      <c r="B20923">
        <v>96.330001831054602</v>
      </c>
      <c r="C20923">
        <v>94.370002746582003</v>
      </c>
      <c r="D20923">
        <v>94.599998474121094</v>
      </c>
      <c r="E20923">
        <v>95.889999389648395</v>
      </c>
      <c r="F20923">
        <v>8547700</v>
      </c>
      <c r="G20923">
        <v>95.889999389648395</v>
      </c>
      <c r="H20923" t="s">
        <v>29</v>
      </c>
      <c r="I20923" t="s">
        <v>30</v>
      </c>
    </row>
    <row r="20924" spans="1:9" x14ac:dyDescent="0.3">
      <c r="A20924" s="1">
        <v>42594</v>
      </c>
      <c r="B20924">
        <v>96.830001831054602</v>
      </c>
      <c r="C20924">
        <v>95.080001831054602</v>
      </c>
      <c r="D20924">
        <v>95.529998779296804</v>
      </c>
      <c r="E20924">
        <v>96.589996337890597</v>
      </c>
      <c r="F20924">
        <v>6592900</v>
      </c>
      <c r="G20924">
        <v>96.589996337890597</v>
      </c>
      <c r="H20924" t="s">
        <v>29</v>
      </c>
      <c r="I20924" t="s">
        <v>30</v>
      </c>
    </row>
    <row r="20925" spans="1:9" x14ac:dyDescent="0.3">
      <c r="A20925" s="1">
        <v>42597</v>
      </c>
      <c r="B20925">
        <v>96.910003662109304</v>
      </c>
      <c r="C20925">
        <v>95.239997863769503</v>
      </c>
      <c r="D20925">
        <v>96.830001831054602</v>
      </c>
      <c r="E20925">
        <v>95.309997558593693</v>
      </c>
      <c r="F20925">
        <v>7304600</v>
      </c>
      <c r="G20925">
        <v>95.309997558593693</v>
      </c>
      <c r="H20925" t="s">
        <v>29</v>
      </c>
      <c r="I20925" t="s">
        <v>30</v>
      </c>
    </row>
    <row r="20926" spans="1:9" x14ac:dyDescent="0.3">
      <c r="A20926" s="1">
        <v>42598</v>
      </c>
      <c r="B20926">
        <v>95.610000610351506</v>
      </c>
      <c r="C20926">
        <v>94.400001525878906</v>
      </c>
      <c r="D20926">
        <v>95.190002441406193</v>
      </c>
      <c r="E20926">
        <v>95.120002746582003</v>
      </c>
      <c r="F20926">
        <v>6311300</v>
      </c>
      <c r="G20926">
        <v>95.120002746582003</v>
      </c>
      <c r="H20926" t="s">
        <v>29</v>
      </c>
      <c r="I20926" t="s">
        <v>30</v>
      </c>
    </row>
    <row r="20927" spans="1:9" x14ac:dyDescent="0.3">
      <c r="A20927" s="1">
        <v>42599</v>
      </c>
      <c r="B20927">
        <v>96.930000305175696</v>
      </c>
      <c r="C20927">
        <v>94.849998474121094</v>
      </c>
      <c r="D20927">
        <v>94.940002441406193</v>
      </c>
      <c r="E20927">
        <v>96.370002746582003</v>
      </c>
      <c r="F20927">
        <v>8315600</v>
      </c>
      <c r="G20927">
        <v>96.370002746582003</v>
      </c>
      <c r="H20927" t="s">
        <v>29</v>
      </c>
      <c r="I20927" t="s">
        <v>30</v>
      </c>
    </row>
    <row r="20928" spans="1:9" x14ac:dyDescent="0.3">
      <c r="A20928" s="1">
        <v>42600</v>
      </c>
      <c r="B20928">
        <v>97.220001220703097</v>
      </c>
      <c r="C20928">
        <v>95.169998168945298</v>
      </c>
      <c r="D20928">
        <v>95.980003356933594</v>
      </c>
      <c r="E20928">
        <v>96.160003662109304</v>
      </c>
      <c r="F20928">
        <v>7252600</v>
      </c>
      <c r="G20928">
        <v>96.160003662109304</v>
      </c>
      <c r="H20928" t="s">
        <v>29</v>
      </c>
      <c r="I20928" t="s">
        <v>30</v>
      </c>
    </row>
    <row r="20929" spans="1:9" x14ac:dyDescent="0.3">
      <c r="A20929" s="1">
        <v>42601</v>
      </c>
      <c r="B20929">
        <v>96.779998779296804</v>
      </c>
      <c r="C20929">
        <v>95.510002136230398</v>
      </c>
      <c r="D20929">
        <v>96.050003051757798</v>
      </c>
      <c r="E20929">
        <v>95.870002746582003</v>
      </c>
      <c r="F20929">
        <v>6942900</v>
      </c>
      <c r="G20929">
        <v>95.870002746582003</v>
      </c>
      <c r="H20929" t="s">
        <v>29</v>
      </c>
      <c r="I20929" t="s">
        <v>30</v>
      </c>
    </row>
    <row r="20930" spans="1:9" x14ac:dyDescent="0.3">
      <c r="A20930" s="1">
        <v>42604</v>
      </c>
      <c r="B20930">
        <v>96.129997253417898</v>
      </c>
      <c r="C20930">
        <v>94.949996948242202</v>
      </c>
      <c r="D20930">
        <v>95.669998168945298</v>
      </c>
      <c r="E20930">
        <v>95.260002136230398</v>
      </c>
      <c r="F20930">
        <v>5830500</v>
      </c>
      <c r="G20930">
        <v>95.260002136230398</v>
      </c>
      <c r="H20930" t="s">
        <v>29</v>
      </c>
      <c r="I20930" t="s">
        <v>30</v>
      </c>
    </row>
    <row r="20931" spans="1:9" x14ac:dyDescent="0.3">
      <c r="A20931" s="1">
        <v>42605</v>
      </c>
      <c r="B20931">
        <v>96.589996337890597</v>
      </c>
      <c r="C20931">
        <v>95.480003356933594</v>
      </c>
      <c r="D20931">
        <v>95.680000305175696</v>
      </c>
      <c r="E20931">
        <v>95.940002441406193</v>
      </c>
      <c r="F20931">
        <v>5239100</v>
      </c>
      <c r="G20931">
        <v>95.940002441406193</v>
      </c>
      <c r="H20931" t="s">
        <v>29</v>
      </c>
      <c r="I20931" t="s">
        <v>30</v>
      </c>
    </row>
    <row r="20932" spans="1:9" x14ac:dyDescent="0.3">
      <c r="A20932" s="1">
        <v>42606</v>
      </c>
      <c r="B20932">
        <v>96.360000610351506</v>
      </c>
      <c r="C20932">
        <v>94.910003662109304</v>
      </c>
      <c r="D20932">
        <v>96.129997253417898</v>
      </c>
      <c r="E20932">
        <v>95.180000305175696</v>
      </c>
      <c r="F20932">
        <v>6276500</v>
      </c>
      <c r="G20932">
        <v>95.180000305175696</v>
      </c>
      <c r="H20932" t="s">
        <v>29</v>
      </c>
      <c r="I20932" t="s">
        <v>30</v>
      </c>
    </row>
    <row r="20933" spans="1:9" x14ac:dyDescent="0.3">
      <c r="A20933" s="1">
        <v>42607</v>
      </c>
      <c r="B20933">
        <v>98.25</v>
      </c>
      <c r="C20933">
        <v>96.040000915527301</v>
      </c>
      <c r="D20933">
        <v>96.379997253417898</v>
      </c>
      <c r="E20933">
        <v>97.319999694824205</v>
      </c>
      <c r="F20933">
        <v>10823100</v>
      </c>
      <c r="G20933">
        <v>97.319999694824205</v>
      </c>
      <c r="H20933" t="s">
        <v>29</v>
      </c>
      <c r="I20933" t="s">
        <v>30</v>
      </c>
    </row>
    <row r="20934" spans="1:9" x14ac:dyDescent="0.3">
      <c r="A20934" s="1">
        <v>42608</v>
      </c>
      <c r="B20934">
        <v>97.949996948242202</v>
      </c>
      <c r="C20934">
        <v>96.569999694824205</v>
      </c>
      <c r="D20934">
        <v>97.330001831054602</v>
      </c>
      <c r="E20934">
        <v>97.580001831054602</v>
      </c>
      <c r="F20934">
        <v>6617600</v>
      </c>
      <c r="G20934">
        <v>97.580001831054602</v>
      </c>
      <c r="H20934" t="s">
        <v>29</v>
      </c>
      <c r="I20934" t="s">
        <v>30</v>
      </c>
    </row>
    <row r="20935" spans="1:9" x14ac:dyDescent="0.3">
      <c r="A20935" s="1">
        <v>42611</v>
      </c>
      <c r="B20935">
        <v>98.449996948242202</v>
      </c>
      <c r="C20935">
        <v>96.569999694824205</v>
      </c>
      <c r="D20935">
        <v>96.970001220703097</v>
      </c>
      <c r="E20935">
        <v>97.300003051757798</v>
      </c>
      <c r="F20935">
        <v>8008400</v>
      </c>
      <c r="G20935">
        <v>97.300003051757798</v>
      </c>
      <c r="H20935" t="s">
        <v>29</v>
      </c>
      <c r="I20935" t="s">
        <v>30</v>
      </c>
    </row>
    <row r="20936" spans="1:9" x14ac:dyDescent="0.3">
      <c r="A20936" s="1">
        <v>42612</v>
      </c>
      <c r="B20936">
        <v>98.849998474121094</v>
      </c>
      <c r="C20936">
        <v>97.139999389648395</v>
      </c>
      <c r="D20936">
        <v>97.839996337890597</v>
      </c>
      <c r="E20936">
        <v>97.449996948242202</v>
      </c>
      <c r="F20936">
        <v>6093500</v>
      </c>
      <c r="G20936">
        <v>97.449996948242202</v>
      </c>
      <c r="H20936" t="s">
        <v>29</v>
      </c>
      <c r="I20936" t="s">
        <v>30</v>
      </c>
    </row>
    <row r="20937" spans="1:9" x14ac:dyDescent="0.3">
      <c r="A20937" s="1">
        <v>42613</v>
      </c>
      <c r="B20937">
        <v>97.879997253417898</v>
      </c>
      <c r="C20937">
        <v>96.760002136230398</v>
      </c>
      <c r="D20937">
        <v>97.480003356933594</v>
      </c>
      <c r="E20937">
        <v>97.449996948242202</v>
      </c>
      <c r="F20937">
        <v>4690600</v>
      </c>
      <c r="G20937">
        <v>97.449996948242202</v>
      </c>
      <c r="H20937" t="s">
        <v>29</v>
      </c>
      <c r="I20937" t="s">
        <v>30</v>
      </c>
    </row>
    <row r="20938" spans="1:9" x14ac:dyDescent="0.3">
      <c r="A20938" s="1">
        <v>42614</v>
      </c>
      <c r="B20938">
        <v>97.980003356933594</v>
      </c>
      <c r="C20938">
        <v>96.919998168945298</v>
      </c>
      <c r="D20938">
        <v>97.809997558593693</v>
      </c>
      <c r="E20938">
        <v>97.379997253417898</v>
      </c>
      <c r="F20938">
        <v>4148600</v>
      </c>
      <c r="G20938">
        <v>97.379997253417898</v>
      </c>
      <c r="H20938" t="s">
        <v>29</v>
      </c>
      <c r="I20938" t="s">
        <v>30</v>
      </c>
    </row>
    <row r="20939" spans="1:9" x14ac:dyDescent="0.3">
      <c r="A20939" s="1">
        <v>42615</v>
      </c>
      <c r="B20939">
        <v>98.180000305175696</v>
      </c>
      <c r="C20939">
        <v>97.010002136230398</v>
      </c>
      <c r="D20939">
        <v>97.900001525878906</v>
      </c>
      <c r="E20939">
        <v>97.379997253417898</v>
      </c>
      <c r="F20939">
        <v>4247200</v>
      </c>
      <c r="G20939">
        <v>97.379997253417898</v>
      </c>
      <c r="H20939" t="s">
        <v>29</v>
      </c>
      <c r="I20939" t="s">
        <v>30</v>
      </c>
    </row>
    <row r="20940" spans="1:9" x14ac:dyDescent="0.3">
      <c r="A20940" s="1">
        <v>42619</v>
      </c>
      <c r="B20940">
        <v>100.31999969482401</v>
      </c>
      <c r="C20940">
        <v>97.650001525878906</v>
      </c>
      <c r="D20940">
        <v>97.760002136230398</v>
      </c>
      <c r="E20940">
        <v>100.08999633789</v>
      </c>
      <c r="F20940">
        <v>9036100</v>
      </c>
      <c r="G20940">
        <v>100.08999633789</v>
      </c>
      <c r="H20940" t="s">
        <v>29</v>
      </c>
      <c r="I20940" t="s">
        <v>30</v>
      </c>
    </row>
    <row r="20941" spans="1:9" x14ac:dyDescent="0.3">
      <c r="A20941" s="1">
        <v>42620</v>
      </c>
      <c r="B20941">
        <v>100.19000244140599</v>
      </c>
      <c r="C20941">
        <v>98.419998168945298</v>
      </c>
      <c r="D20941">
        <v>100.11000061035099</v>
      </c>
      <c r="E20941">
        <v>99.150001525878906</v>
      </c>
      <c r="F20941">
        <v>6468500</v>
      </c>
      <c r="G20941">
        <v>99.150001525878906</v>
      </c>
      <c r="H20941" t="s">
        <v>29</v>
      </c>
      <c r="I20941" t="s">
        <v>30</v>
      </c>
    </row>
    <row r="20942" spans="1:9" x14ac:dyDescent="0.3">
      <c r="A20942" s="1">
        <v>42621</v>
      </c>
      <c r="B20942">
        <v>100.050003051757</v>
      </c>
      <c r="C20942">
        <v>98.819999694824205</v>
      </c>
      <c r="D20942">
        <v>99.230003356933594</v>
      </c>
      <c r="E20942">
        <v>99.660003662109304</v>
      </c>
      <c r="F20942">
        <v>5201200</v>
      </c>
      <c r="G20942">
        <v>99.660003662109304</v>
      </c>
      <c r="H20942" t="s">
        <v>29</v>
      </c>
      <c r="I20942" t="s">
        <v>30</v>
      </c>
    </row>
    <row r="20943" spans="1:9" x14ac:dyDescent="0.3">
      <c r="A20943" s="1">
        <v>42622</v>
      </c>
      <c r="B20943">
        <v>99.389999389648395</v>
      </c>
      <c r="C20943">
        <v>96.5</v>
      </c>
      <c r="D20943">
        <v>99.059997558593693</v>
      </c>
      <c r="E20943">
        <v>96.5</v>
      </c>
      <c r="F20943">
        <v>7373300</v>
      </c>
      <c r="G20943">
        <v>96.5</v>
      </c>
      <c r="H20943" t="s">
        <v>29</v>
      </c>
      <c r="I20943" t="s">
        <v>30</v>
      </c>
    </row>
    <row r="20944" spans="1:9" x14ac:dyDescent="0.3">
      <c r="A20944" s="1">
        <v>42625</v>
      </c>
      <c r="B20944">
        <v>99.290000915527301</v>
      </c>
      <c r="C20944">
        <v>95.709999084472599</v>
      </c>
      <c r="D20944">
        <v>95.910003662109304</v>
      </c>
      <c r="E20944">
        <v>99.050003051757798</v>
      </c>
      <c r="F20944">
        <v>7718400</v>
      </c>
      <c r="G20944">
        <v>99.050003051757798</v>
      </c>
      <c r="H20944" t="s">
        <v>29</v>
      </c>
      <c r="I20944" t="s">
        <v>30</v>
      </c>
    </row>
    <row r="20945" spans="1:9" x14ac:dyDescent="0.3">
      <c r="A20945" s="1">
        <v>42626</v>
      </c>
      <c r="B20945">
        <v>98</v>
      </c>
      <c r="C20945">
        <v>95.330001831054602</v>
      </c>
      <c r="D20945">
        <v>97.169998168945298</v>
      </c>
      <c r="E20945">
        <v>96.089996337890597</v>
      </c>
      <c r="F20945">
        <v>11788100</v>
      </c>
      <c r="G20945">
        <v>96.089996337890597</v>
      </c>
      <c r="H20945" t="s">
        <v>29</v>
      </c>
      <c r="I20945" t="s">
        <v>30</v>
      </c>
    </row>
    <row r="20946" spans="1:9" x14ac:dyDescent="0.3">
      <c r="A20946" s="1">
        <v>42627</v>
      </c>
      <c r="B20946">
        <v>98.349998474121094</v>
      </c>
      <c r="C20946">
        <v>96.959999084472599</v>
      </c>
      <c r="D20946">
        <v>97.349998474121094</v>
      </c>
      <c r="E20946">
        <v>97.010002136230398</v>
      </c>
      <c r="F20946">
        <v>8481000</v>
      </c>
      <c r="G20946">
        <v>97.010002136230398</v>
      </c>
      <c r="H20946" t="s">
        <v>29</v>
      </c>
      <c r="I20946" t="s">
        <v>30</v>
      </c>
    </row>
    <row r="20947" spans="1:9" x14ac:dyDescent="0.3">
      <c r="A20947" s="1">
        <v>42628</v>
      </c>
      <c r="B20947">
        <v>97.970001220703097</v>
      </c>
      <c r="C20947">
        <v>96.529998779296804</v>
      </c>
      <c r="D20947">
        <v>97.230003356933594</v>
      </c>
      <c r="E20947">
        <v>97.339996337890597</v>
      </c>
      <c r="F20947">
        <v>5293500</v>
      </c>
      <c r="G20947">
        <v>97.339996337890597</v>
      </c>
      <c r="H20947" t="s">
        <v>29</v>
      </c>
      <c r="I20947" t="s">
        <v>30</v>
      </c>
    </row>
    <row r="20948" spans="1:9" x14ac:dyDescent="0.3">
      <c r="A20948" s="1">
        <v>42629</v>
      </c>
      <c r="B20948">
        <v>99.489997863769503</v>
      </c>
      <c r="C20948">
        <v>97.040000915527301</v>
      </c>
      <c r="D20948">
        <v>97.099998474121094</v>
      </c>
      <c r="E20948">
        <v>99.480003356933594</v>
      </c>
      <c r="F20948">
        <v>9445100</v>
      </c>
      <c r="G20948">
        <v>99.480003356933594</v>
      </c>
      <c r="H20948" t="s">
        <v>29</v>
      </c>
      <c r="I20948" t="s">
        <v>30</v>
      </c>
    </row>
    <row r="20949" spans="1:9" x14ac:dyDescent="0.3">
      <c r="A20949" s="1">
        <v>42632</v>
      </c>
      <c r="B20949">
        <v>100.34999847412099</v>
      </c>
      <c r="C20949">
        <v>97.819999694824205</v>
      </c>
      <c r="D20949">
        <v>99.900001525878906</v>
      </c>
      <c r="E20949">
        <v>98.059997558593693</v>
      </c>
      <c r="F20949">
        <v>8616200</v>
      </c>
      <c r="G20949">
        <v>98.059997558593693</v>
      </c>
      <c r="H20949" t="s">
        <v>29</v>
      </c>
      <c r="I20949" t="s">
        <v>30</v>
      </c>
    </row>
    <row r="20950" spans="1:9" x14ac:dyDescent="0.3">
      <c r="A20950" s="1">
        <v>42633</v>
      </c>
      <c r="B20950">
        <v>99.160003662109304</v>
      </c>
      <c r="C20950">
        <v>97.660003662109304</v>
      </c>
      <c r="D20950">
        <v>98.779998779296804</v>
      </c>
      <c r="E20950">
        <v>98.25</v>
      </c>
      <c r="F20950">
        <v>4736800</v>
      </c>
      <c r="G20950">
        <v>98.25</v>
      </c>
      <c r="H20950" t="s">
        <v>29</v>
      </c>
      <c r="I20950" t="s">
        <v>30</v>
      </c>
    </row>
    <row r="20951" spans="1:9" x14ac:dyDescent="0.3">
      <c r="A20951" s="1">
        <v>42634</v>
      </c>
      <c r="B20951">
        <v>97.099998474121094</v>
      </c>
      <c r="C20951">
        <v>93.260002136230398</v>
      </c>
      <c r="D20951">
        <v>96.900001525878906</v>
      </c>
      <c r="E20951">
        <v>94.879997253417898</v>
      </c>
      <c r="F20951">
        <v>20042200</v>
      </c>
      <c r="G20951">
        <v>94.879997253417898</v>
      </c>
      <c r="H20951" t="s">
        <v>29</v>
      </c>
      <c r="I20951" t="s">
        <v>30</v>
      </c>
    </row>
    <row r="20952" spans="1:9" x14ac:dyDescent="0.3">
      <c r="A20952" s="1">
        <v>42635</v>
      </c>
      <c r="B20952">
        <v>95.879997253417898</v>
      </c>
      <c r="C20952">
        <v>94.230003356933594</v>
      </c>
      <c r="D20952">
        <v>95.540000915527301</v>
      </c>
      <c r="E20952">
        <v>95.830001831054602</v>
      </c>
      <c r="F20952">
        <v>11215000</v>
      </c>
      <c r="G20952">
        <v>95.830001831054602</v>
      </c>
      <c r="H20952" t="s">
        <v>29</v>
      </c>
      <c r="I20952" t="s">
        <v>30</v>
      </c>
    </row>
    <row r="20953" spans="1:9" x14ac:dyDescent="0.3">
      <c r="A20953" s="1">
        <v>42636</v>
      </c>
      <c r="B20953">
        <v>96.970001220703097</v>
      </c>
      <c r="C20953">
        <v>95.430000305175696</v>
      </c>
      <c r="D20953">
        <v>95.75</v>
      </c>
      <c r="E20953">
        <v>95.940002441406193</v>
      </c>
      <c r="F20953">
        <v>6179500</v>
      </c>
      <c r="G20953">
        <v>95.940002441406193</v>
      </c>
      <c r="H20953" t="s">
        <v>29</v>
      </c>
      <c r="I20953" t="s">
        <v>30</v>
      </c>
    </row>
    <row r="20954" spans="1:9" x14ac:dyDescent="0.3">
      <c r="A20954" s="1">
        <v>42639</v>
      </c>
      <c r="B20954">
        <v>95.379997253417898</v>
      </c>
      <c r="C20954">
        <v>94.040000915527301</v>
      </c>
      <c r="D20954">
        <v>95.379997253417898</v>
      </c>
      <c r="E20954">
        <v>94.559997558593693</v>
      </c>
      <c r="F20954">
        <v>6739200</v>
      </c>
      <c r="G20954">
        <v>94.559997558593693</v>
      </c>
      <c r="H20954" t="s">
        <v>29</v>
      </c>
      <c r="I20954" t="s">
        <v>30</v>
      </c>
    </row>
    <row r="20955" spans="1:9" x14ac:dyDescent="0.3">
      <c r="A20955" s="1">
        <v>42640</v>
      </c>
      <c r="B20955">
        <v>97.639999389648395</v>
      </c>
      <c r="C20955">
        <v>95</v>
      </c>
      <c r="D20955">
        <v>95.040000915527301</v>
      </c>
      <c r="E20955">
        <v>97.069999694824205</v>
      </c>
      <c r="F20955">
        <v>9680100</v>
      </c>
      <c r="G20955">
        <v>97.069999694824205</v>
      </c>
      <c r="H20955" t="s">
        <v>29</v>
      </c>
      <c r="I20955" t="s">
        <v>30</v>
      </c>
    </row>
    <row r="20956" spans="1:9" x14ac:dyDescent="0.3">
      <c r="A20956" s="1">
        <v>42641</v>
      </c>
      <c r="B20956">
        <v>97.589996337890597</v>
      </c>
      <c r="C20956">
        <v>96.019996643066406</v>
      </c>
      <c r="D20956">
        <v>97.099998474121094</v>
      </c>
      <c r="E20956">
        <v>97.480003356933594</v>
      </c>
      <c r="F20956">
        <v>7235100</v>
      </c>
      <c r="G20956">
        <v>97.480003356933594</v>
      </c>
      <c r="H20956" t="s">
        <v>29</v>
      </c>
      <c r="I20956" t="s">
        <v>30</v>
      </c>
    </row>
    <row r="20957" spans="1:9" x14ac:dyDescent="0.3">
      <c r="A20957" s="1">
        <v>42642</v>
      </c>
      <c r="B20957">
        <v>98.309997558593693</v>
      </c>
      <c r="C20957">
        <v>96.599998474121094</v>
      </c>
      <c r="D20957">
        <v>97.309997558593693</v>
      </c>
      <c r="E20957">
        <v>96.669998168945298</v>
      </c>
      <c r="F20957">
        <v>6217600</v>
      </c>
      <c r="G20957">
        <v>96.669998168945298</v>
      </c>
      <c r="H20957" t="s">
        <v>29</v>
      </c>
      <c r="I20957" t="s">
        <v>30</v>
      </c>
    </row>
    <row r="20958" spans="1:9" x14ac:dyDescent="0.3">
      <c r="A20958" s="1">
        <v>42643</v>
      </c>
      <c r="B20958">
        <v>99.529998779296804</v>
      </c>
      <c r="C20958">
        <v>96.790000915527301</v>
      </c>
      <c r="D20958">
        <v>96.900001525878906</v>
      </c>
      <c r="E20958">
        <v>98.550003051757798</v>
      </c>
      <c r="F20958">
        <v>9807900</v>
      </c>
      <c r="G20958">
        <v>98.550003051757798</v>
      </c>
      <c r="H20958" t="s">
        <v>29</v>
      </c>
      <c r="I20958" t="s">
        <v>30</v>
      </c>
    </row>
    <row r="20959" spans="1:9" x14ac:dyDescent="0.3">
      <c r="A20959" s="1">
        <v>42646</v>
      </c>
      <c r="B20959">
        <v>103.389999389648</v>
      </c>
      <c r="C20959">
        <v>98</v>
      </c>
      <c r="D20959">
        <v>98</v>
      </c>
      <c r="E20959">
        <v>102.629997253417</v>
      </c>
      <c r="F20959">
        <v>15344500</v>
      </c>
      <c r="G20959">
        <v>102.629997253417</v>
      </c>
      <c r="H20959" t="s">
        <v>29</v>
      </c>
      <c r="I20959" t="s">
        <v>30</v>
      </c>
    </row>
    <row r="20960" spans="1:9" x14ac:dyDescent="0.3">
      <c r="A20960" s="1">
        <v>42647</v>
      </c>
      <c r="B20960">
        <v>104.44000244140599</v>
      </c>
      <c r="C20960">
        <v>101.86000061035099</v>
      </c>
      <c r="D20960">
        <v>103.19000244140599</v>
      </c>
      <c r="E20960">
        <v>102.33999633789</v>
      </c>
      <c r="F20960">
        <v>12143100</v>
      </c>
      <c r="G20960">
        <v>102.33999633789</v>
      </c>
      <c r="H20960" t="s">
        <v>29</v>
      </c>
      <c r="I20960" t="s">
        <v>30</v>
      </c>
    </row>
    <row r="20961" spans="1:9" x14ac:dyDescent="0.3">
      <c r="A20961" s="1">
        <v>42648</v>
      </c>
      <c r="B20961">
        <v>106.970001220703</v>
      </c>
      <c r="C20961">
        <v>103.430000305175</v>
      </c>
      <c r="D20961">
        <v>103.5</v>
      </c>
      <c r="E20961">
        <v>106.27999877929599</v>
      </c>
      <c r="F20961">
        <v>12942900</v>
      </c>
      <c r="G20961">
        <v>106.27999877929599</v>
      </c>
      <c r="H20961" t="s">
        <v>29</v>
      </c>
      <c r="I20961" t="s">
        <v>30</v>
      </c>
    </row>
    <row r="20962" spans="1:9" x14ac:dyDescent="0.3">
      <c r="A20962" s="1">
        <v>42649</v>
      </c>
      <c r="B20962">
        <v>105.470001220703</v>
      </c>
      <c r="C20962">
        <v>103.879997253417</v>
      </c>
      <c r="D20962">
        <v>104.970001220703</v>
      </c>
      <c r="E20962">
        <v>105.06999969482401</v>
      </c>
      <c r="F20962">
        <v>6587700</v>
      </c>
      <c r="G20962">
        <v>105.06999969482401</v>
      </c>
      <c r="H20962" t="s">
        <v>29</v>
      </c>
      <c r="I20962" t="s">
        <v>30</v>
      </c>
    </row>
    <row r="20963" spans="1:9" x14ac:dyDescent="0.3">
      <c r="A20963" s="1">
        <v>42650</v>
      </c>
      <c r="B20963">
        <v>106.5</v>
      </c>
      <c r="C20963">
        <v>103.550003051757</v>
      </c>
      <c r="D20963">
        <v>103.980003356933</v>
      </c>
      <c r="E20963">
        <v>104.81999969482401</v>
      </c>
      <c r="F20963">
        <v>8659500</v>
      </c>
      <c r="G20963">
        <v>104.81999969482401</v>
      </c>
      <c r="H20963" t="s">
        <v>29</v>
      </c>
      <c r="I20963" t="s">
        <v>30</v>
      </c>
    </row>
    <row r="20964" spans="1:9" x14ac:dyDescent="0.3">
      <c r="A20964" s="1">
        <v>42653</v>
      </c>
      <c r="B20964">
        <v>104.52999877929599</v>
      </c>
      <c r="C20964">
        <v>102.76000213623</v>
      </c>
      <c r="D20964">
        <v>103.180000305175</v>
      </c>
      <c r="E20964">
        <v>103.33000183105401</v>
      </c>
      <c r="F20964">
        <v>6699700</v>
      </c>
      <c r="G20964">
        <v>103.33000183105401</v>
      </c>
      <c r="H20964" t="s">
        <v>29</v>
      </c>
      <c r="I20964" t="s">
        <v>30</v>
      </c>
    </row>
    <row r="20965" spans="1:9" x14ac:dyDescent="0.3">
      <c r="A20965" s="1">
        <v>42654</v>
      </c>
      <c r="B20965">
        <v>102.900001525878</v>
      </c>
      <c r="C20965">
        <v>99.860000610351506</v>
      </c>
      <c r="D20965">
        <v>102.309997558593</v>
      </c>
      <c r="E20965">
        <v>100.58999633789</v>
      </c>
      <c r="F20965">
        <v>9032900</v>
      </c>
      <c r="G20965">
        <v>100.58999633789</v>
      </c>
      <c r="H20965" t="s">
        <v>29</v>
      </c>
      <c r="I20965" t="s">
        <v>30</v>
      </c>
    </row>
    <row r="20966" spans="1:9" x14ac:dyDescent="0.3">
      <c r="A20966" s="1">
        <v>42655</v>
      </c>
      <c r="B20966">
        <v>102.470001220703</v>
      </c>
      <c r="C20966">
        <v>99.220001220703097</v>
      </c>
      <c r="D20966">
        <v>100.879997253417</v>
      </c>
      <c r="E20966">
        <v>99.5</v>
      </c>
      <c r="F20966">
        <v>7426500</v>
      </c>
      <c r="G20966">
        <v>99.5</v>
      </c>
      <c r="H20966" t="s">
        <v>29</v>
      </c>
      <c r="I20966" t="s">
        <v>30</v>
      </c>
    </row>
    <row r="20967" spans="1:9" x14ac:dyDescent="0.3">
      <c r="A20967" s="1">
        <v>42656</v>
      </c>
      <c r="B20967">
        <v>100.5</v>
      </c>
      <c r="C20967">
        <v>97.629997253417898</v>
      </c>
      <c r="D20967">
        <v>98.010002136230398</v>
      </c>
      <c r="E20967">
        <v>100.230003356933</v>
      </c>
      <c r="F20967">
        <v>8319300</v>
      </c>
      <c r="G20967">
        <v>100.230003356933</v>
      </c>
      <c r="H20967" t="s">
        <v>29</v>
      </c>
      <c r="I20967" t="s">
        <v>30</v>
      </c>
    </row>
    <row r="20968" spans="1:9" x14ac:dyDescent="0.3">
      <c r="A20968" s="1">
        <v>42657</v>
      </c>
      <c r="B20968">
        <v>102.09999847412099</v>
      </c>
      <c r="C20968">
        <v>100.34999847412099</v>
      </c>
      <c r="D20968">
        <v>101.58999633789</v>
      </c>
      <c r="E20968">
        <v>101.470001220703</v>
      </c>
      <c r="F20968">
        <v>9531100</v>
      </c>
      <c r="G20968">
        <v>101.470001220703</v>
      </c>
      <c r="H20968" t="s">
        <v>29</v>
      </c>
      <c r="I20968" t="s">
        <v>30</v>
      </c>
    </row>
    <row r="20969" spans="1:9" x14ac:dyDescent="0.3">
      <c r="A20969" s="1">
        <v>42660</v>
      </c>
      <c r="B20969">
        <v>100.730003356933</v>
      </c>
      <c r="C20969">
        <v>98.379997253417898</v>
      </c>
      <c r="D20969">
        <v>100.5</v>
      </c>
      <c r="E20969">
        <v>99.800003051757798</v>
      </c>
      <c r="F20969">
        <v>26589500</v>
      </c>
      <c r="G20969">
        <v>99.800003051757798</v>
      </c>
      <c r="H20969" t="s">
        <v>29</v>
      </c>
      <c r="I20969" t="s">
        <v>30</v>
      </c>
    </row>
    <row r="20970" spans="1:9" x14ac:dyDescent="0.3">
      <c r="A20970" s="1">
        <v>42661</v>
      </c>
      <c r="B20970">
        <v>119.81999969482401</v>
      </c>
      <c r="C20970">
        <v>116.5</v>
      </c>
      <c r="D20970">
        <v>116.629997253417</v>
      </c>
      <c r="E20970">
        <v>118.790000915527</v>
      </c>
      <c r="F20970">
        <v>42168200</v>
      </c>
      <c r="G20970">
        <v>118.790000915527</v>
      </c>
      <c r="H20970" t="s">
        <v>29</v>
      </c>
      <c r="I20970" t="s">
        <v>30</v>
      </c>
    </row>
    <row r="20971" spans="1:9" x14ac:dyDescent="0.3">
      <c r="A20971" s="1">
        <v>42662</v>
      </c>
      <c r="B20971">
        <v>122.449996948242</v>
      </c>
      <c r="C20971">
        <v>118</v>
      </c>
      <c r="D20971">
        <v>118.25</v>
      </c>
      <c r="E20971">
        <v>121.870002746582</v>
      </c>
      <c r="F20971">
        <v>21981700</v>
      </c>
      <c r="G20971">
        <v>121.870002746582</v>
      </c>
      <c r="H20971" t="s">
        <v>29</v>
      </c>
      <c r="I20971" t="s">
        <v>30</v>
      </c>
    </row>
    <row r="20972" spans="1:9" x14ac:dyDescent="0.3">
      <c r="A20972" s="1">
        <v>42663</v>
      </c>
      <c r="B20972">
        <v>123.75</v>
      </c>
      <c r="C20972">
        <v>121.059997558593</v>
      </c>
      <c r="D20972">
        <v>121.970001220703</v>
      </c>
      <c r="E20972">
        <v>123.34999847412099</v>
      </c>
      <c r="F20972">
        <v>14492800</v>
      </c>
      <c r="G20972">
        <v>123.34999847412099</v>
      </c>
      <c r="H20972" t="s">
        <v>29</v>
      </c>
      <c r="I20972" t="s">
        <v>30</v>
      </c>
    </row>
    <row r="20973" spans="1:9" x14ac:dyDescent="0.3">
      <c r="A20973" s="1">
        <v>42664</v>
      </c>
      <c r="B20973">
        <v>127.84999847412099</v>
      </c>
      <c r="C20973">
        <v>122.309997558593</v>
      </c>
      <c r="D20973">
        <v>122.5</v>
      </c>
      <c r="E20973">
        <v>127.5</v>
      </c>
      <c r="F20973">
        <v>18832400</v>
      </c>
      <c r="G20973">
        <v>127.5</v>
      </c>
      <c r="H20973" t="s">
        <v>29</v>
      </c>
      <c r="I20973" t="s">
        <v>30</v>
      </c>
    </row>
    <row r="20974" spans="1:9" x14ac:dyDescent="0.3">
      <c r="A20974" s="1">
        <v>42667</v>
      </c>
      <c r="B20974">
        <v>129.28999328613199</v>
      </c>
      <c r="C20974">
        <v>126.150001525878</v>
      </c>
      <c r="D20974">
        <v>127.419998168945</v>
      </c>
      <c r="E20974">
        <v>127.33000183105401</v>
      </c>
      <c r="F20974">
        <v>15980700</v>
      </c>
      <c r="G20974">
        <v>127.33000183105401</v>
      </c>
      <c r="H20974" t="s">
        <v>29</v>
      </c>
      <c r="I20974" t="s">
        <v>30</v>
      </c>
    </row>
    <row r="20975" spans="1:9" x14ac:dyDescent="0.3">
      <c r="A20975" s="1">
        <v>42668</v>
      </c>
      <c r="B20975">
        <v>128.05999755859301</v>
      </c>
      <c r="C20975">
        <v>125.75</v>
      </c>
      <c r="D20975">
        <v>126.51999664306599</v>
      </c>
      <c r="E20975">
        <v>126.51000213623</v>
      </c>
      <c r="F20975">
        <v>8253900</v>
      </c>
      <c r="G20975">
        <v>126.51000213623</v>
      </c>
      <c r="H20975" t="s">
        <v>29</v>
      </c>
      <c r="I20975" t="s">
        <v>30</v>
      </c>
    </row>
    <row r="20976" spans="1:9" x14ac:dyDescent="0.3">
      <c r="A20976" s="1">
        <v>42669</v>
      </c>
      <c r="B20976">
        <v>128.72000122070301</v>
      </c>
      <c r="C20976">
        <v>125.75</v>
      </c>
      <c r="D20976">
        <v>126.290000915527</v>
      </c>
      <c r="E20976">
        <v>126.970001220703</v>
      </c>
      <c r="F20976">
        <v>8602400</v>
      </c>
      <c r="G20976">
        <v>126.970001220703</v>
      </c>
      <c r="H20976" t="s">
        <v>29</v>
      </c>
      <c r="I20976" t="s">
        <v>30</v>
      </c>
    </row>
    <row r="20977" spans="1:9" x14ac:dyDescent="0.3">
      <c r="A20977" s="1">
        <v>42670</v>
      </c>
      <c r="B20977">
        <v>128.17999267578099</v>
      </c>
      <c r="C20977">
        <v>125.930000305175</v>
      </c>
      <c r="D20977">
        <v>127.430000305175</v>
      </c>
      <c r="E20977">
        <v>126.470001220703</v>
      </c>
      <c r="F20977">
        <v>6914200</v>
      </c>
      <c r="G20977">
        <v>126.470001220703</v>
      </c>
      <c r="H20977" t="s">
        <v>29</v>
      </c>
      <c r="I20977" t="s">
        <v>30</v>
      </c>
    </row>
    <row r="20978" spans="1:9" x14ac:dyDescent="0.3">
      <c r="A20978" s="1">
        <v>42671</v>
      </c>
      <c r="B20978">
        <v>128.92999267578099</v>
      </c>
      <c r="C20978">
        <v>126.01000213623</v>
      </c>
      <c r="D20978">
        <v>126.08000183105401</v>
      </c>
      <c r="E20978">
        <v>126.56999969482401</v>
      </c>
      <c r="F20978">
        <v>7077300</v>
      </c>
      <c r="G20978">
        <v>126.56999969482401</v>
      </c>
      <c r="H20978" t="s">
        <v>29</v>
      </c>
      <c r="I20978" t="s">
        <v>30</v>
      </c>
    </row>
    <row r="20979" spans="1:9" x14ac:dyDescent="0.3">
      <c r="A20979" s="1">
        <v>42674</v>
      </c>
      <c r="B20979">
        <v>126.900001525878</v>
      </c>
      <c r="C20979">
        <v>124.400001525878</v>
      </c>
      <c r="D20979">
        <v>126.84999847412099</v>
      </c>
      <c r="E20979">
        <v>124.870002746582</v>
      </c>
      <c r="F20979">
        <v>6517500</v>
      </c>
      <c r="G20979">
        <v>124.870002746582</v>
      </c>
      <c r="H20979" t="s">
        <v>29</v>
      </c>
      <c r="I20979" t="s">
        <v>30</v>
      </c>
    </row>
    <row r="20980" spans="1:9" x14ac:dyDescent="0.3">
      <c r="A20980" s="1">
        <v>42675</v>
      </c>
      <c r="B20980">
        <v>125.83000183105401</v>
      </c>
      <c r="C20980">
        <v>121.800003051757</v>
      </c>
      <c r="D20980">
        <v>124.980003356933</v>
      </c>
      <c r="E20980">
        <v>123.300003051757</v>
      </c>
      <c r="F20980">
        <v>6978600</v>
      </c>
      <c r="G20980">
        <v>123.300003051757</v>
      </c>
      <c r="H20980" t="s">
        <v>29</v>
      </c>
      <c r="I20980" t="s">
        <v>30</v>
      </c>
    </row>
    <row r="20981" spans="1:9" x14ac:dyDescent="0.3">
      <c r="A20981" s="1">
        <v>42676</v>
      </c>
      <c r="B20981">
        <v>124.06999969482401</v>
      </c>
      <c r="C20981">
        <v>121.83000183105401</v>
      </c>
      <c r="D20981">
        <v>122.83000183105401</v>
      </c>
      <c r="E20981">
        <v>122.33999633789</v>
      </c>
      <c r="F20981">
        <v>4816500</v>
      </c>
      <c r="G20981">
        <v>122.33999633789</v>
      </c>
      <c r="H20981" t="s">
        <v>29</v>
      </c>
      <c r="I20981" t="s">
        <v>30</v>
      </c>
    </row>
    <row r="20982" spans="1:9" x14ac:dyDescent="0.3">
      <c r="A20982" s="1">
        <v>42677</v>
      </c>
      <c r="B20982">
        <v>123.720001220703</v>
      </c>
      <c r="C20982">
        <v>121.83999633789</v>
      </c>
      <c r="D20982">
        <v>122.309997558593</v>
      </c>
      <c r="E20982">
        <v>122.139999389648</v>
      </c>
      <c r="F20982">
        <v>5041300</v>
      </c>
      <c r="G20982">
        <v>122.139999389648</v>
      </c>
      <c r="H20982" t="s">
        <v>29</v>
      </c>
      <c r="I20982" t="s">
        <v>30</v>
      </c>
    </row>
    <row r="20983" spans="1:9" x14ac:dyDescent="0.3">
      <c r="A20983" s="1">
        <v>42678</v>
      </c>
      <c r="B20983">
        <v>123.430000305175</v>
      </c>
      <c r="C20983">
        <v>121.620002746582</v>
      </c>
      <c r="D20983">
        <v>122</v>
      </c>
      <c r="E20983">
        <v>122.02999877929599</v>
      </c>
      <c r="F20983">
        <v>5077700</v>
      </c>
      <c r="G20983">
        <v>122.02999877929599</v>
      </c>
      <c r="H20983" t="s">
        <v>29</v>
      </c>
      <c r="I20983" t="s">
        <v>30</v>
      </c>
    </row>
    <row r="20984" spans="1:9" x14ac:dyDescent="0.3">
      <c r="A20984" s="1">
        <v>42681</v>
      </c>
      <c r="B20984">
        <v>125.75</v>
      </c>
      <c r="C20984">
        <v>123.370002746582</v>
      </c>
      <c r="D20984">
        <v>124.26000213623</v>
      </c>
      <c r="E20984">
        <v>124.58000183105401</v>
      </c>
      <c r="F20984">
        <v>5827100</v>
      </c>
      <c r="G20984">
        <v>124.58000183105401</v>
      </c>
      <c r="H20984" t="s">
        <v>29</v>
      </c>
      <c r="I20984" t="s">
        <v>30</v>
      </c>
    </row>
    <row r="20985" spans="1:9" x14ac:dyDescent="0.3">
      <c r="A20985" s="1">
        <v>42682</v>
      </c>
      <c r="B20985">
        <v>125.809997558593</v>
      </c>
      <c r="C20985">
        <v>123.220001220703</v>
      </c>
      <c r="D20985">
        <v>124.120002746582</v>
      </c>
      <c r="E20985">
        <v>124.33999633789</v>
      </c>
      <c r="F20985">
        <v>4690800</v>
      </c>
      <c r="G20985">
        <v>124.33999633789</v>
      </c>
      <c r="H20985" t="s">
        <v>29</v>
      </c>
      <c r="I20985" t="s">
        <v>30</v>
      </c>
    </row>
    <row r="20986" spans="1:9" x14ac:dyDescent="0.3">
      <c r="A20986" s="1">
        <v>42683</v>
      </c>
      <c r="B20986">
        <v>123.650001525878</v>
      </c>
      <c r="C20986">
        <v>120.86000061035099</v>
      </c>
      <c r="D20986">
        <v>121.83999633789</v>
      </c>
      <c r="E20986">
        <v>122.19000244140599</v>
      </c>
      <c r="F20986">
        <v>7705700</v>
      </c>
      <c r="G20986">
        <v>122.19000244140599</v>
      </c>
      <c r="H20986" t="s">
        <v>29</v>
      </c>
      <c r="I20986" t="s">
        <v>30</v>
      </c>
    </row>
    <row r="20987" spans="1:9" x14ac:dyDescent="0.3">
      <c r="A20987" s="1">
        <v>42684</v>
      </c>
      <c r="B20987">
        <v>122.970001220703</v>
      </c>
      <c r="C20987">
        <v>113.699996948242</v>
      </c>
      <c r="D20987">
        <v>122.76000213623</v>
      </c>
      <c r="E20987">
        <v>115.419998168945</v>
      </c>
      <c r="F20987">
        <v>19718700</v>
      </c>
      <c r="G20987">
        <v>115.419998168945</v>
      </c>
      <c r="H20987" t="s">
        <v>29</v>
      </c>
      <c r="I20987" t="s">
        <v>30</v>
      </c>
    </row>
    <row r="20988" spans="1:9" x14ac:dyDescent="0.3">
      <c r="A20988" s="1">
        <v>42685</v>
      </c>
      <c r="B20988">
        <v>116.629997253417</v>
      </c>
      <c r="C20988">
        <v>113.11000061035099</v>
      </c>
      <c r="D20988">
        <v>114.900001525878</v>
      </c>
      <c r="E20988">
        <v>114.77999877929599</v>
      </c>
      <c r="F20988">
        <v>11080300</v>
      </c>
      <c r="G20988">
        <v>114.77999877929599</v>
      </c>
      <c r="H20988" t="s">
        <v>29</v>
      </c>
      <c r="I20988" t="s">
        <v>30</v>
      </c>
    </row>
    <row r="20989" spans="1:9" x14ac:dyDescent="0.3">
      <c r="A20989" s="1">
        <v>42688</v>
      </c>
      <c r="B20989">
        <v>115.900001525878</v>
      </c>
      <c r="C20989">
        <v>110.680000305175</v>
      </c>
      <c r="D20989">
        <v>114.75</v>
      </c>
      <c r="E20989">
        <v>113.379997253417</v>
      </c>
      <c r="F20989">
        <v>9932400</v>
      </c>
      <c r="G20989">
        <v>113.379997253417</v>
      </c>
      <c r="H20989" t="s">
        <v>29</v>
      </c>
      <c r="I20989" t="s">
        <v>30</v>
      </c>
    </row>
    <row r="20990" spans="1:9" x14ac:dyDescent="0.3">
      <c r="A20990" s="1">
        <v>42689</v>
      </c>
      <c r="B20990">
        <v>116.41000366210901</v>
      </c>
      <c r="C20990">
        <v>113.08999633789</v>
      </c>
      <c r="D20990">
        <v>114.550003051757</v>
      </c>
      <c r="E20990">
        <v>113.58999633789</v>
      </c>
      <c r="F20990">
        <v>7445100</v>
      </c>
      <c r="G20990">
        <v>113.58999633789</v>
      </c>
      <c r="H20990" t="s">
        <v>29</v>
      </c>
      <c r="I20990" t="s">
        <v>30</v>
      </c>
    </row>
    <row r="20991" spans="1:9" x14ac:dyDescent="0.3">
      <c r="A20991" s="1">
        <v>42690</v>
      </c>
      <c r="B20991">
        <v>116.120002746582</v>
      </c>
      <c r="C20991">
        <v>111.809997558593</v>
      </c>
      <c r="D20991">
        <v>112.959999084472</v>
      </c>
      <c r="E20991">
        <v>115.19000244140599</v>
      </c>
      <c r="F20991">
        <v>5933700</v>
      </c>
      <c r="G20991">
        <v>115.19000244140599</v>
      </c>
      <c r="H20991" t="s">
        <v>29</v>
      </c>
      <c r="I20991" t="s">
        <v>30</v>
      </c>
    </row>
    <row r="20992" spans="1:9" x14ac:dyDescent="0.3">
      <c r="A20992" s="1">
        <v>42691</v>
      </c>
      <c r="B20992">
        <v>116.809997558593</v>
      </c>
      <c r="C20992">
        <v>113.559997558593</v>
      </c>
      <c r="D20992">
        <v>115.129997253417</v>
      </c>
      <c r="E20992">
        <v>115.02999877929599</v>
      </c>
      <c r="F20992">
        <v>6232700</v>
      </c>
      <c r="G20992">
        <v>115.02999877929599</v>
      </c>
      <c r="H20992" t="s">
        <v>29</v>
      </c>
      <c r="I20992" t="s">
        <v>30</v>
      </c>
    </row>
    <row r="20993" spans="1:9" x14ac:dyDescent="0.3">
      <c r="A20993" s="1">
        <v>42692</v>
      </c>
      <c r="B20993">
        <v>116.419998168945</v>
      </c>
      <c r="C20993">
        <v>113.51000213623</v>
      </c>
      <c r="D20993">
        <v>115.730003356933</v>
      </c>
      <c r="E20993">
        <v>115.209999084472</v>
      </c>
      <c r="F20993">
        <v>6746800</v>
      </c>
      <c r="G20993">
        <v>115.209999084472</v>
      </c>
      <c r="H20993" t="s">
        <v>29</v>
      </c>
      <c r="I20993" t="s">
        <v>30</v>
      </c>
    </row>
    <row r="20994" spans="1:9" x14ac:dyDescent="0.3">
      <c r="A20994" s="1">
        <v>42695</v>
      </c>
      <c r="B20994">
        <v>118.720001220703</v>
      </c>
      <c r="C20994">
        <v>116.19000244140599</v>
      </c>
      <c r="D20994">
        <v>116.199996948242</v>
      </c>
      <c r="E20994">
        <v>117.959999084472</v>
      </c>
      <c r="F20994">
        <v>7064500</v>
      </c>
      <c r="G20994">
        <v>117.959999084472</v>
      </c>
      <c r="H20994" t="s">
        <v>29</v>
      </c>
      <c r="I20994" t="s">
        <v>30</v>
      </c>
    </row>
    <row r="20995" spans="1:9" x14ac:dyDescent="0.3">
      <c r="A20995" s="1">
        <v>42696</v>
      </c>
      <c r="B20995">
        <v>119.459999084472</v>
      </c>
      <c r="C20995">
        <v>116.980003356933</v>
      </c>
      <c r="D20995">
        <v>118.31999969482401</v>
      </c>
      <c r="E20995">
        <v>118.040000915527</v>
      </c>
      <c r="F20995">
        <v>7007200</v>
      </c>
      <c r="G20995">
        <v>118.040000915527</v>
      </c>
      <c r="H20995" t="s">
        <v>29</v>
      </c>
      <c r="I20995" t="s">
        <v>30</v>
      </c>
    </row>
    <row r="20996" spans="1:9" x14ac:dyDescent="0.3">
      <c r="A20996" s="1">
        <v>42697</v>
      </c>
      <c r="B20996">
        <v>118.889999389648</v>
      </c>
      <c r="C20996">
        <v>117.309997558593</v>
      </c>
      <c r="D20996">
        <v>117.76000213623</v>
      </c>
      <c r="E20996">
        <v>117.69000244140599</v>
      </c>
      <c r="F20996">
        <v>4521300</v>
      </c>
      <c r="G20996">
        <v>117.69000244140599</v>
      </c>
      <c r="H20996" t="s">
        <v>29</v>
      </c>
      <c r="I20996" t="s">
        <v>30</v>
      </c>
    </row>
    <row r="20997" spans="1:9" x14ac:dyDescent="0.3">
      <c r="A20997" s="1">
        <v>42699</v>
      </c>
      <c r="B20997">
        <v>118.389999389648</v>
      </c>
      <c r="C20997">
        <v>117.180000305175</v>
      </c>
      <c r="D20997">
        <v>117.639999389648</v>
      </c>
      <c r="E20997">
        <v>117.41000366210901</v>
      </c>
      <c r="F20997">
        <v>1616300</v>
      </c>
      <c r="G20997">
        <v>117.41000366210901</v>
      </c>
      <c r="H20997" t="s">
        <v>29</v>
      </c>
      <c r="I20997" t="s">
        <v>30</v>
      </c>
    </row>
    <row r="20998" spans="1:9" x14ac:dyDescent="0.3">
      <c r="A20998" s="1">
        <v>42702</v>
      </c>
      <c r="B20998">
        <v>117.620002746582</v>
      </c>
      <c r="C20998">
        <v>115.709999084472</v>
      </c>
      <c r="D20998">
        <v>117.050003051757</v>
      </c>
      <c r="E20998">
        <v>116.930000305175</v>
      </c>
      <c r="F20998">
        <v>5278900</v>
      </c>
      <c r="G20998">
        <v>116.930000305175</v>
      </c>
      <c r="H20998" t="s">
        <v>29</v>
      </c>
      <c r="I20998" t="s">
        <v>30</v>
      </c>
    </row>
    <row r="20999" spans="1:9" x14ac:dyDescent="0.3">
      <c r="A20999" s="1">
        <v>42703</v>
      </c>
      <c r="B20999">
        <v>119.180000305175</v>
      </c>
      <c r="C20999">
        <v>117.129997253417</v>
      </c>
      <c r="D20999">
        <v>117.300003051757</v>
      </c>
      <c r="E20999">
        <v>117.51000213623</v>
      </c>
      <c r="F20999">
        <v>7082300</v>
      </c>
      <c r="G20999">
        <v>117.51000213623</v>
      </c>
      <c r="H20999" t="s">
        <v>29</v>
      </c>
      <c r="I20999" t="s">
        <v>30</v>
      </c>
    </row>
    <row r="21000" spans="1:9" x14ac:dyDescent="0.3">
      <c r="A21000" s="1">
        <v>42704</v>
      </c>
      <c r="B21000">
        <v>120.370002746582</v>
      </c>
      <c r="C21000">
        <v>116.389999389648</v>
      </c>
      <c r="D21000">
        <v>119</v>
      </c>
      <c r="E21000">
        <v>117</v>
      </c>
      <c r="F21000">
        <v>7715100</v>
      </c>
      <c r="G21000">
        <v>117</v>
      </c>
      <c r="H21000" t="s">
        <v>29</v>
      </c>
      <c r="I21000" t="s">
        <v>30</v>
      </c>
    </row>
    <row r="21001" spans="1:9" x14ac:dyDescent="0.3">
      <c r="A21001" s="1">
        <v>42705</v>
      </c>
      <c r="B21001">
        <v>118.680000305175</v>
      </c>
      <c r="C21001">
        <v>113.949996948242</v>
      </c>
      <c r="D21001">
        <v>117.51999664306599</v>
      </c>
      <c r="E21001">
        <v>117.220001220703</v>
      </c>
      <c r="F21001">
        <v>8636900</v>
      </c>
      <c r="G21001">
        <v>117.220001220703</v>
      </c>
      <c r="H21001" t="s">
        <v>29</v>
      </c>
      <c r="I21001" t="s">
        <v>30</v>
      </c>
    </row>
    <row r="21002" spans="1:9" x14ac:dyDescent="0.3">
      <c r="A21002" s="1">
        <v>42706</v>
      </c>
      <c r="B21002">
        <v>120.980003356933</v>
      </c>
      <c r="C21002">
        <v>116.75</v>
      </c>
      <c r="D21002">
        <v>116.75</v>
      </c>
      <c r="E21002">
        <v>120.809997558593</v>
      </c>
      <c r="F21002">
        <v>8953600</v>
      </c>
      <c r="G21002">
        <v>120.809997558593</v>
      </c>
      <c r="H21002" t="s">
        <v>29</v>
      </c>
      <c r="I21002" t="s">
        <v>30</v>
      </c>
    </row>
    <row r="21003" spans="1:9" x14ac:dyDescent="0.3">
      <c r="A21003" s="1">
        <v>42709</v>
      </c>
      <c r="B21003">
        <v>120.75</v>
      </c>
      <c r="C21003">
        <v>118.400001525878</v>
      </c>
      <c r="D21003">
        <v>120.730003356933</v>
      </c>
      <c r="E21003">
        <v>119.16000366210901</v>
      </c>
      <c r="F21003">
        <v>7626300</v>
      </c>
      <c r="G21003">
        <v>119.16000366210901</v>
      </c>
      <c r="H21003" t="s">
        <v>29</v>
      </c>
      <c r="I21003" t="s">
        <v>30</v>
      </c>
    </row>
    <row r="21004" spans="1:9" x14ac:dyDescent="0.3">
      <c r="A21004" s="1">
        <v>42710</v>
      </c>
      <c r="B21004">
        <v>124.790000915527</v>
      </c>
      <c r="C21004">
        <v>119.419998168945</v>
      </c>
      <c r="D21004">
        <v>120.09999847412099</v>
      </c>
      <c r="E21004">
        <v>124.56999969482401</v>
      </c>
      <c r="F21004">
        <v>11513200</v>
      </c>
      <c r="G21004">
        <v>124.56999969482401</v>
      </c>
      <c r="H21004" t="s">
        <v>29</v>
      </c>
      <c r="I21004" t="s">
        <v>30</v>
      </c>
    </row>
    <row r="21005" spans="1:9" x14ac:dyDescent="0.3">
      <c r="A21005" s="1">
        <v>42711</v>
      </c>
      <c r="B21005">
        <v>125.75</v>
      </c>
      <c r="C21005">
        <v>123.25</v>
      </c>
      <c r="D21005">
        <v>124.480003356933</v>
      </c>
      <c r="E21005">
        <v>125.389999389648</v>
      </c>
      <c r="F21005">
        <v>8204700</v>
      </c>
      <c r="G21005">
        <v>125.389999389648</v>
      </c>
      <c r="H21005" t="s">
        <v>29</v>
      </c>
      <c r="I21005" t="s">
        <v>30</v>
      </c>
    </row>
    <row r="21006" spans="1:9" x14ac:dyDescent="0.3">
      <c r="A21006" s="1">
        <v>42712</v>
      </c>
      <c r="B21006">
        <v>126.34999847412099</v>
      </c>
      <c r="C21006">
        <v>122.16000366210901</v>
      </c>
      <c r="D21006">
        <v>125.400001525878</v>
      </c>
      <c r="E21006">
        <v>123.23999786376901</v>
      </c>
      <c r="F21006">
        <v>8987700</v>
      </c>
      <c r="G21006">
        <v>123.23999786376901</v>
      </c>
      <c r="H21006" t="s">
        <v>29</v>
      </c>
      <c r="I21006" t="s">
        <v>30</v>
      </c>
    </row>
    <row r="21007" spans="1:9" x14ac:dyDescent="0.3">
      <c r="A21007" s="1">
        <v>42713</v>
      </c>
      <c r="B21007">
        <v>124.300003051757</v>
      </c>
      <c r="C21007">
        <v>121.730003356933</v>
      </c>
      <c r="D21007">
        <v>123.77999877929599</v>
      </c>
      <c r="E21007">
        <v>122.879997253417</v>
      </c>
      <c r="F21007">
        <v>4700800</v>
      </c>
      <c r="G21007">
        <v>122.879997253417</v>
      </c>
      <c r="H21007" t="s">
        <v>29</v>
      </c>
      <c r="I21007" t="s">
        <v>30</v>
      </c>
    </row>
    <row r="21008" spans="1:9" x14ac:dyDescent="0.3">
      <c r="A21008" s="1">
        <v>42716</v>
      </c>
      <c r="B21008">
        <v>124.02999877929599</v>
      </c>
      <c r="C21008">
        <v>122.300003051757</v>
      </c>
      <c r="D21008">
        <v>122.83999633789</v>
      </c>
      <c r="E21008">
        <v>122.83000183105401</v>
      </c>
      <c r="F21008">
        <v>3917600</v>
      </c>
      <c r="G21008">
        <v>122.83000183105401</v>
      </c>
      <c r="H21008" t="s">
        <v>29</v>
      </c>
      <c r="I21008" t="s">
        <v>30</v>
      </c>
    </row>
    <row r="21009" spans="1:9" x14ac:dyDescent="0.3">
      <c r="A21009" s="1">
        <v>42717</v>
      </c>
      <c r="B21009">
        <v>125.08999633789</v>
      </c>
      <c r="C21009">
        <v>122.77999877929599</v>
      </c>
      <c r="D21009">
        <v>123.51000213623</v>
      </c>
      <c r="E21009">
        <v>123.77999877929599</v>
      </c>
      <c r="F21009">
        <v>5564500</v>
      </c>
      <c r="G21009">
        <v>123.77999877929599</v>
      </c>
      <c r="H21009" t="s">
        <v>29</v>
      </c>
      <c r="I21009" t="s">
        <v>30</v>
      </c>
    </row>
    <row r="21010" spans="1:9" x14ac:dyDescent="0.3">
      <c r="A21010" s="1">
        <v>42718</v>
      </c>
      <c r="B21010">
        <v>124.400001525878</v>
      </c>
      <c r="C21010">
        <v>122.5</v>
      </c>
      <c r="D21010">
        <v>123.430000305175</v>
      </c>
      <c r="E21010">
        <v>123.44000244140599</v>
      </c>
      <c r="F21010">
        <v>6110300</v>
      </c>
      <c r="G21010">
        <v>123.44000244140599</v>
      </c>
      <c r="H21010" t="s">
        <v>29</v>
      </c>
      <c r="I21010" t="s">
        <v>30</v>
      </c>
    </row>
    <row r="21011" spans="1:9" x14ac:dyDescent="0.3">
      <c r="A21011" s="1">
        <v>42719</v>
      </c>
      <c r="B21011">
        <v>127.430000305175</v>
      </c>
      <c r="C21011">
        <v>122.949996948242</v>
      </c>
      <c r="D21011">
        <v>123.44000244140599</v>
      </c>
      <c r="E21011">
        <v>125</v>
      </c>
      <c r="F21011">
        <v>7376200</v>
      </c>
      <c r="G21011">
        <v>125</v>
      </c>
      <c r="H21011" t="s">
        <v>29</v>
      </c>
      <c r="I21011" t="s">
        <v>30</v>
      </c>
    </row>
    <row r="21012" spans="1:9" x14ac:dyDescent="0.3">
      <c r="A21012" s="1">
        <v>42720</v>
      </c>
      <c r="B21012">
        <v>126.680000305175</v>
      </c>
      <c r="C21012">
        <v>124.01000213623</v>
      </c>
      <c r="D21012">
        <v>126.389999389648</v>
      </c>
      <c r="E21012">
        <v>124.220001220703</v>
      </c>
      <c r="F21012">
        <v>7868000</v>
      </c>
      <c r="G21012">
        <v>124.220001220703</v>
      </c>
      <c r="H21012" t="s">
        <v>29</v>
      </c>
      <c r="I21012" t="s">
        <v>30</v>
      </c>
    </row>
    <row r="21013" spans="1:9" x14ac:dyDescent="0.3">
      <c r="A21013" s="1">
        <v>42723</v>
      </c>
      <c r="B21013">
        <v>126.44000244140599</v>
      </c>
      <c r="C21013">
        <v>122.870002746582</v>
      </c>
      <c r="D21013">
        <v>124.300003051757</v>
      </c>
      <c r="E21013">
        <v>125.449996948242</v>
      </c>
      <c r="F21013">
        <v>4867300</v>
      </c>
      <c r="G21013">
        <v>125.449996948242</v>
      </c>
      <c r="H21013" t="s">
        <v>29</v>
      </c>
      <c r="I21013" t="s">
        <v>30</v>
      </c>
    </row>
    <row r="21014" spans="1:9" x14ac:dyDescent="0.3">
      <c r="A21014" s="1">
        <v>42724</v>
      </c>
      <c r="B21014">
        <v>126.300003051757</v>
      </c>
      <c r="C21014">
        <v>124.639999389648</v>
      </c>
      <c r="D21014">
        <v>125.459999084472</v>
      </c>
      <c r="E21014">
        <v>125.120002746582</v>
      </c>
      <c r="F21014">
        <v>3937800</v>
      </c>
      <c r="G21014">
        <v>125.120002746582</v>
      </c>
      <c r="H21014" t="s">
        <v>29</v>
      </c>
      <c r="I21014" t="s">
        <v>30</v>
      </c>
    </row>
    <row r="21015" spans="1:9" x14ac:dyDescent="0.3">
      <c r="A21015" s="1">
        <v>42725</v>
      </c>
      <c r="B21015">
        <v>127.73999786376901</v>
      </c>
      <c r="C21015">
        <v>125</v>
      </c>
      <c r="D21015">
        <v>125.52999877929599</v>
      </c>
      <c r="E21015">
        <v>126.5</v>
      </c>
      <c r="F21015">
        <v>6514800</v>
      </c>
      <c r="G21015">
        <v>126.5</v>
      </c>
      <c r="H21015" t="s">
        <v>29</v>
      </c>
      <c r="I21015" t="s">
        <v>30</v>
      </c>
    </row>
    <row r="21016" spans="1:9" x14ac:dyDescent="0.3">
      <c r="A21016" s="1">
        <v>42726</v>
      </c>
      <c r="B21016">
        <v>127.5</v>
      </c>
      <c r="C21016">
        <v>125.180000305175</v>
      </c>
      <c r="D21016">
        <v>126.83999633789</v>
      </c>
      <c r="E21016">
        <v>125.58000183105401</v>
      </c>
      <c r="F21016">
        <v>4160700</v>
      </c>
      <c r="G21016">
        <v>125.58000183105401</v>
      </c>
      <c r="H21016" t="s">
        <v>29</v>
      </c>
      <c r="I21016" t="s">
        <v>30</v>
      </c>
    </row>
    <row r="21017" spans="1:9" x14ac:dyDescent="0.3">
      <c r="A21017" s="1">
        <v>42727</v>
      </c>
      <c r="B21017">
        <v>126.27999877929599</v>
      </c>
      <c r="C21017">
        <v>125.08000183105401</v>
      </c>
      <c r="D21017">
        <v>125.61000061035099</v>
      </c>
      <c r="E21017">
        <v>125.58999633789</v>
      </c>
      <c r="F21017">
        <v>2010400</v>
      </c>
      <c r="G21017">
        <v>125.58999633789</v>
      </c>
      <c r="H21017" t="s">
        <v>29</v>
      </c>
      <c r="I21017" t="s">
        <v>30</v>
      </c>
    </row>
    <row r="21018" spans="1:9" x14ac:dyDescent="0.3">
      <c r="A21018" s="1">
        <v>42731</v>
      </c>
      <c r="B21018">
        <v>129.05000305175699</v>
      </c>
      <c r="C21018">
        <v>125.699996948242</v>
      </c>
      <c r="D21018">
        <v>126.23999786376901</v>
      </c>
      <c r="E21018">
        <v>128.350006103515</v>
      </c>
      <c r="F21018">
        <v>5288200</v>
      </c>
      <c r="G21018">
        <v>128.350006103515</v>
      </c>
      <c r="H21018" t="s">
        <v>29</v>
      </c>
      <c r="I21018" t="s">
        <v>30</v>
      </c>
    </row>
    <row r="21019" spans="1:9" x14ac:dyDescent="0.3">
      <c r="A21019" s="1">
        <v>42732</v>
      </c>
      <c r="B21019">
        <v>129.07000732421801</v>
      </c>
      <c r="C21019">
        <v>125.76000213623</v>
      </c>
      <c r="D21019">
        <v>129.07000732421801</v>
      </c>
      <c r="E21019">
        <v>125.889999389648</v>
      </c>
      <c r="F21019">
        <v>4389200</v>
      </c>
      <c r="G21019">
        <v>125.889999389648</v>
      </c>
      <c r="H21019" t="s">
        <v>29</v>
      </c>
      <c r="I21019" t="s">
        <v>30</v>
      </c>
    </row>
    <row r="21020" spans="1:9" x14ac:dyDescent="0.3">
      <c r="A21020" s="1">
        <v>42733</v>
      </c>
      <c r="B21020">
        <v>126.139999389648</v>
      </c>
      <c r="C21020">
        <v>124.199996948242</v>
      </c>
      <c r="D21020">
        <v>125.949996948242</v>
      </c>
      <c r="E21020">
        <v>125.33000183105401</v>
      </c>
      <c r="F21020">
        <v>3445100</v>
      </c>
      <c r="G21020">
        <v>125.33000183105401</v>
      </c>
      <c r="H21020" t="s">
        <v>29</v>
      </c>
      <c r="I21020" t="s">
        <v>30</v>
      </c>
    </row>
    <row r="21021" spans="1:9" x14ac:dyDescent="0.3">
      <c r="A21021" s="1">
        <v>42734</v>
      </c>
      <c r="B21021">
        <v>126.56999969482401</v>
      </c>
      <c r="C21021">
        <v>123.59999847412099</v>
      </c>
      <c r="D21021">
        <v>126.23999786376901</v>
      </c>
      <c r="E21021">
        <v>123.800003051757</v>
      </c>
      <c r="F21021">
        <v>4455400</v>
      </c>
      <c r="G21021">
        <v>123.800003051757</v>
      </c>
      <c r="H21021" t="s">
        <v>29</v>
      </c>
      <c r="I21021" t="s">
        <v>30</v>
      </c>
    </row>
    <row r="21022" spans="1:9" x14ac:dyDescent="0.3">
      <c r="A21022" s="1">
        <v>42738</v>
      </c>
      <c r="B21022">
        <v>128.19000244140599</v>
      </c>
      <c r="C21022">
        <v>124.309997558593</v>
      </c>
      <c r="D21022">
        <v>124.959999084472</v>
      </c>
      <c r="E21022">
        <v>127.48999786376901</v>
      </c>
      <c r="F21022">
        <v>9437900</v>
      </c>
      <c r="G21022">
        <v>127.48999786376901</v>
      </c>
      <c r="H21022" t="s">
        <v>29</v>
      </c>
      <c r="I21022" t="s">
        <v>30</v>
      </c>
    </row>
    <row r="21023" spans="1:9" x14ac:dyDescent="0.3">
      <c r="A21023" s="1">
        <v>42739</v>
      </c>
      <c r="B21023">
        <v>130.169998168945</v>
      </c>
      <c r="C21023">
        <v>126.550003051757</v>
      </c>
      <c r="D21023">
        <v>127.48999786376901</v>
      </c>
      <c r="E21023">
        <v>129.41000366210901</v>
      </c>
      <c r="F21023">
        <v>7843600</v>
      </c>
      <c r="G21023">
        <v>129.41000366210901</v>
      </c>
      <c r="H21023" t="s">
        <v>29</v>
      </c>
      <c r="I21023" t="s">
        <v>30</v>
      </c>
    </row>
    <row r="21024" spans="1:9" x14ac:dyDescent="0.3">
      <c r="A21024" s="1">
        <v>42740</v>
      </c>
      <c r="B21024">
        <v>132.75</v>
      </c>
      <c r="C21024">
        <v>128.89999389648401</v>
      </c>
      <c r="D21024">
        <v>129.22000122070301</v>
      </c>
      <c r="E21024">
        <v>131.80999755859301</v>
      </c>
      <c r="F21024">
        <v>10185500</v>
      </c>
      <c r="G21024">
        <v>131.80999755859301</v>
      </c>
      <c r="H21024" t="s">
        <v>29</v>
      </c>
      <c r="I21024" t="s">
        <v>30</v>
      </c>
    </row>
    <row r="21025" spans="1:9" x14ac:dyDescent="0.3">
      <c r="A21025" s="1">
        <v>42741</v>
      </c>
      <c r="B21025">
        <v>133.88000488281199</v>
      </c>
      <c r="C21025">
        <v>129.80999755859301</v>
      </c>
      <c r="D21025">
        <v>132.08000183105401</v>
      </c>
      <c r="E21025">
        <v>131.07000732421801</v>
      </c>
      <c r="F21025">
        <v>10657900</v>
      </c>
      <c r="G21025">
        <v>131.07000732421801</v>
      </c>
      <c r="H21025" t="s">
        <v>29</v>
      </c>
      <c r="I21025" t="s">
        <v>30</v>
      </c>
    </row>
    <row r="21026" spans="1:9" x14ac:dyDescent="0.3">
      <c r="A21026" s="1">
        <v>42744</v>
      </c>
      <c r="B21026">
        <v>131.99000549316401</v>
      </c>
      <c r="C21026">
        <v>129.88999938964801</v>
      </c>
      <c r="D21026">
        <v>131.47999572753901</v>
      </c>
      <c r="E21026">
        <v>130.94999694824199</v>
      </c>
      <c r="F21026">
        <v>5771800</v>
      </c>
      <c r="G21026">
        <v>130.94999694824199</v>
      </c>
      <c r="H21026" t="s">
        <v>29</v>
      </c>
      <c r="I21026" t="s">
        <v>30</v>
      </c>
    </row>
    <row r="21027" spans="1:9" x14ac:dyDescent="0.3">
      <c r="A21027" s="1">
        <v>42745</v>
      </c>
      <c r="B21027">
        <v>132.22000122070301</v>
      </c>
      <c r="C21027">
        <v>129.28999328613199</v>
      </c>
      <c r="D21027">
        <v>131.27000427246</v>
      </c>
      <c r="E21027">
        <v>129.88999938964801</v>
      </c>
      <c r="F21027">
        <v>5985800</v>
      </c>
      <c r="G21027">
        <v>129.88999938964801</v>
      </c>
      <c r="H21027" t="s">
        <v>29</v>
      </c>
      <c r="I21027" t="s">
        <v>30</v>
      </c>
    </row>
    <row r="21028" spans="1:9" x14ac:dyDescent="0.3">
      <c r="A21028" s="1">
        <v>42746</v>
      </c>
      <c r="B21028">
        <v>131.5</v>
      </c>
      <c r="C21028">
        <v>129.25</v>
      </c>
      <c r="D21028">
        <v>130.91000366210901</v>
      </c>
      <c r="E21028">
        <v>130.5</v>
      </c>
      <c r="F21028">
        <v>5615100</v>
      </c>
      <c r="G21028">
        <v>130.5</v>
      </c>
      <c r="H21028" t="s">
        <v>29</v>
      </c>
      <c r="I21028" t="s">
        <v>30</v>
      </c>
    </row>
    <row r="21029" spans="1:9" x14ac:dyDescent="0.3">
      <c r="A21029" s="1">
        <v>42747</v>
      </c>
      <c r="B21029">
        <v>130.850006103515</v>
      </c>
      <c r="C21029">
        <v>128.5</v>
      </c>
      <c r="D21029">
        <v>130.63000488281199</v>
      </c>
      <c r="E21029">
        <v>129.17999267578099</v>
      </c>
      <c r="F21029">
        <v>5388900</v>
      </c>
      <c r="G21029">
        <v>129.17999267578099</v>
      </c>
      <c r="H21029" t="s">
        <v>29</v>
      </c>
      <c r="I21029" t="s">
        <v>30</v>
      </c>
    </row>
    <row r="21030" spans="1:9" x14ac:dyDescent="0.3">
      <c r="A21030" s="1">
        <v>42748</v>
      </c>
      <c r="B21030">
        <v>133.92999267578099</v>
      </c>
      <c r="C21030">
        <v>130.58000183105401</v>
      </c>
      <c r="D21030">
        <v>131.14999389648401</v>
      </c>
      <c r="E21030">
        <v>133.69999694824199</v>
      </c>
      <c r="F21030">
        <v>10515000</v>
      </c>
      <c r="G21030">
        <v>133.69999694824199</v>
      </c>
      <c r="H21030" t="s">
        <v>29</v>
      </c>
      <c r="I21030" t="s">
        <v>30</v>
      </c>
    </row>
    <row r="21031" spans="1:9" x14ac:dyDescent="0.3">
      <c r="A21031" s="1">
        <v>42752</v>
      </c>
      <c r="B21031">
        <v>135.39999389648401</v>
      </c>
      <c r="C21031">
        <v>132.08999633789</v>
      </c>
      <c r="D21031">
        <v>135.03999328613199</v>
      </c>
      <c r="E21031">
        <v>132.88999938964801</v>
      </c>
      <c r="F21031">
        <v>12220200</v>
      </c>
      <c r="G21031">
        <v>132.88999938964801</v>
      </c>
      <c r="H21031" t="s">
        <v>29</v>
      </c>
      <c r="I21031" t="s">
        <v>30</v>
      </c>
    </row>
    <row r="21032" spans="1:9" x14ac:dyDescent="0.3">
      <c r="A21032" s="1">
        <v>42753</v>
      </c>
      <c r="B21032">
        <v>133.64999389648401</v>
      </c>
      <c r="C21032">
        <v>131.05999755859301</v>
      </c>
      <c r="D21032">
        <v>133.21000671386699</v>
      </c>
      <c r="E21032">
        <v>133.259994506835</v>
      </c>
      <c r="F21032">
        <v>16168600</v>
      </c>
      <c r="G21032">
        <v>133.259994506835</v>
      </c>
      <c r="H21032" t="s">
        <v>29</v>
      </c>
      <c r="I21032" t="s">
        <v>30</v>
      </c>
    </row>
    <row r="21033" spans="1:9" x14ac:dyDescent="0.3">
      <c r="A21033" s="1">
        <v>42754</v>
      </c>
      <c r="B21033">
        <v>143.46000671386699</v>
      </c>
      <c r="C21033">
        <v>138.25</v>
      </c>
      <c r="D21033">
        <v>142.009994506835</v>
      </c>
      <c r="E21033">
        <v>138.41000366210901</v>
      </c>
      <c r="F21033">
        <v>23203400</v>
      </c>
      <c r="G21033">
        <v>138.41000366210901</v>
      </c>
      <c r="H21033" t="s">
        <v>29</v>
      </c>
      <c r="I21033" t="s">
        <v>30</v>
      </c>
    </row>
    <row r="21034" spans="1:9" x14ac:dyDescent="0.3">
      <c r="A21034" s="1">
        <v>42755</v>
      </c>
      <c r="B21034">
        <v>140.78999328613199</v>
      </c>
      <c r="C21034">
        <v>137.66000366210901</v>
      </c>
      <c r="D21034">
        <v>139.36000061035099</v>
      </c>
      <c r="E21034">
        <v>138.600006103515</v>
      </c>
      <c r="F21034">
        <v>9497400</v>
      </c>
      <c r="G21034">
        <v>138.600006103515</v>
      </c>
      <c r="H21034" t="s">
        <v>29</v>
      </c>
      <c r="I21034" t="s">
        <v>30</v>
      </c>
    </row>
    <row r="21035" spans="1:9" x14ac:dyDescent="0.3">
      <c r="A21035" s="1">
        <v>42758</v>
      </c>
      <c r="B21035">
        <v>139.49000549316401</v>
      </c>
      <c r="C21035">
        <v>137.30999755859301</v>
      </c>
      <c r="D21035">
        <v>138.64999389648401</v>
      </c>
      <c r="E21035">
        <v>137.38999938964801</v>
      </c>
      <c r="F21035">
        <v>7433900</v>
      </c>
      <c r="G21035">
        <v>137.38999938964801</v>
      </c>
      <c r="H21035" t="s">
        <v>29</v>
      </c>
      <c r="I21035" t="s">
        <v>30</v>
      </c>
    </row>
    <row r="21036" spans="1:9" x14ac:dyDescent="0.3">
      <c r="A21036" s="1">
        <v>42759</v>
      </c>
      <c r="B21036">
        <v>140.92999267578099</v>
      </c>
      <c r="C21036">
        <v>137.02999877929599</v>
      </c>
      <c r="D21036">
        <v>138.11000061035099</v>
      </c>
      <c r="E21036">
        <v>140.11000061035099</v>
      </c>
      <c r="F21036">
        <v>7754700</v>
      </c>
      <c r="G21036">
        <v>140.11000061035099</v>
      </c>
      <c r="H21036" t="s">
        <v>29</v>
      </c>
      <c r="I21036" t="s">
        <v>30</v>
      </c>
    </row>
    <row r="21037" spans="1:9" x14ac:dyDescent="0.3">
      <c r="A21037" s="1">
        <v>42760</v>
      </c>
      <c r="B21037">
        <v>141.38999938964801</v>
      </c>
      <c r="C21037">
        <v>139.05000305175699</v>
      </c>
      <c r="D21037">
        <v>140.80000305175699</v>
      </c>
      <c r="E21037">
        <v>139.52000427246</v>
      </c>
      <c r="F21037">
        <v>7238100</v>
      </c>
      <c r="G21037">
        <v>139.52000427246</v>
      </c>
      <c r="H21037" t="s">
        <v>29</v>
      </c>
      <c r="I21037" t="s">
        <v>30</v>
      </c>
    </row>
    <row r="21038" spans="1:9" x14ac:dyDescent="0.3">
      <c r="A21038" s="1">
        <v>42761</v>
      </c>
      <c r="B21038">
        <v>141.21000671386699</v>
      </c>
      <c r="C21038">
        <v>138.509994506835</v>
      </c>
      <c r="D21038">
        <v>140.44999694824199</v>
      </c>
      <c r="E21038">
        <v>138.96000671386699</v>
      </c>
      <c r="F21038">
        <v>6038300</v>
      </c>
      <c r="G21038">
        <v>138.96000671386699</v>
      </c>
      <c r="H21038" t="s">
        <v>29</v>
      </c>
      <c r="I21038" t="s">
        <v>30</v>
      </c>
    </row>
    <row r="21039" spans="1:9" x14ac:dyDescent="0.3">
      <c r="A21039" s="1">
        <v>42762</v>
      </c>
      <c r="B21039">
        <v>142.49000549316401</v>
      </c>
      <c r="C21039">
        <v>139</v>
      </c>
      <c r="D21039">
        <v>139.46000671386699</v>
      </c>
      <c r="E21039">
        <v>142.44999694824199</v>
      </c>
      <c r="F21039">
        <v>8323900</v>
      </c>
      <c r="G21039">
        <v>142.44999694824199</v>
      </c>
      <c r="H21039" t="s">
        <v>29</v>
      </c>
      <c r="I21039" t="s">
        <v>30</v>
      </c>
    </row>
    <row r="21040" spans="1:9" x14ac:dyDescent="0.3">
      <c r="A21040" s="1">
        <v>42765</v>
      </c>
      <c r="B21040">
        <v>141.97000122070301</v>
      </c>
      <c r="C21040">
        <v>138.80000305175699</v>
      </c>
      <c r="D21040">
        <v>141.77000427246</v>
      </c>
      <c r="E21040">
        <v>141.22000122070301</v>
      </c>
      <c r="F21040">
        <v>8122500</v>
      </c>
      <c r="G21040">
        <v>141.22000122070301</v>
      </c>
      <c r="H21040" t="s">
        <v>29</v>
      </c>
      <c r="I21040" t="s">
        <v>30</v>
      </c>
    </row>
    <row r="21041" spans="1:9" x14ac:dyDescent="0.3">
      <c r="A21041" s="1">
        <v>42766</v>
      </c>
      <c r="B21041">
        <v>141.83000183105401</v>
      </c>
      <c r="C21041">
        <v>139.69999694824199</v>
      </c>
      <c r="D21041">
        <v>140.55000305175699</v>
      </c>
      <c r="E21041">
        <v>140.71000671386699</v>
      </c>
      <c r="F21041">
        <v>4411600</v>
      </c>
      <c r="G21041">
        <v>140.71000671386699</v>
      </c>
      <c r="H21041" t="s">
        <v>29</v>
      </c>
      <c r="I21041" t="s">
        <v>30</v>
      </c>
    </row>
    <row r="21042" spans="1:9" x14ac:dyDescent="0.3">
      <c r="A21042" s="1">
        <v>42767</v>
      </c>
      <c r="B21042">
        <v>142.41000366210901</v>
      </c>
      <c r="C21042">
        <v>139.30000305175699</v>
      </c>
      <c r="D21042">
        <v>141.19999694824199</v>
      </c>
      <c r="E21042">
        <v>140.77999877929599</v>
      </c>
      <c r="F21042">
        <v>6033400</v>
      </c>
      <c r="G21042">
        <v>140.77999877929599</v>
      </c>
      <c r="H21042" t="s">
        <v>29</v>
      </c>
      <c r="I21042" t="s">
        <v>30</v>
      </c>
    </row>
    <row r="21043" spans="1:9" x14ac:dyDescent="0.3">
      <c r="A21043" s="1">
        <v>42768</v>
      </c>
      <c r="B21043">
        <v>141.03999328613199</v>
      </c>
      <c r="C21043">
        <v>139.05000305175699</v>
      </c>
      <c r="D21043">
        <v>140.61000061035099</v>
      </c>
      <c r="E21043">
        <v>139.19999694824199</v>
      </c>
      <c r="F21043">
        <v>3462400</v>
      </c>
      <c r="G21043">
        <v>139.19999694824199</v>
      </c>
      <c r="H21043" t="s">
        <v>29</v>
      </c>
      <c r="I21043" t="s">
        <v>30</v>
      </c>
    </row>
    <row r="21044" spans="1:9" x14ac:dyDescent="0.3">
      <c r="A21044" s="1">
        <v>42769</v>
      </c>
      <c r="B21044">
        <v>140.63999938964801</v>
      </c>
      <c r="C21044">
        <v>139.100006103515</v>
      </c>
      <c r="D21044">
        <v>139.509994506835</v>
      </c>
      <c r="E21044">
        <v>140.25</v>
      </c>
      <c r="F21044">
        <v>3512600</v>
      </c>
      <c r="G21044">
        <v>140.25</v>
      </c>
      <c r="H21044" t="s">
        <v>29</v>
      </c>
      <c r="I21044" t="s">
        <v>30</v>
      </c>
    </row>
    <row r="21045" spans="1:9" x14ac:dyDescent="0.3">
      <c r="A21045" s="1">
        <v>42772</v>
      </c>
      <c r="B21045">
        <v>141</v>
      </c>
      <c r="C21045">
        <v>139.16000366210901</v>
      </c>
      <c r="D21045">
        <v>140</v>
      </c>
      <c r="E21045">
        <v>140.97000122070301</v>
      </c>
      <c r="F21045">
        <v>3552100</v>
      </c>
      <c r="G21045">
        <v>140.97000122070301</v>
      </c>
      <c r="H21045" t="s">
        <v>29</v>
      </c>
      <c r="I21045" t="s">
        <v>30</v>
      </c>
    </row>
    <row r="21046" spans="1:9" x14ac:dyDescent="0.3">
      <c r="A21046" s="1">
        <v>42773</v>
      </c>
      <c r="B21046">
        <v>144.27999877929599</v>
      </c>
      <c r="C21046">
        <v>141.05000305175699</v>
      </c>
      <c r="D21046">
        <v>141.49000549316401</v>
      </c>
      <c r="E21046">
        <v>144</v>
      </c>
      <c r="F21046">
        <v>8573500</v>
      </c>
      <c r="G21046">
        <v>144</v>
      </c>
      <c r="H21046" t="s">
        <v>29</v>
      </c>
      <c r="I21046" t="s">
        <v>30</v>
      </c>
    </row>
    <row r="21047" spans="1:9" x14ac:dyDescent="0.3">
      <c r="A21047" s="1">
        <v>42774</v>
      </c>
      <c r="B21047">
        <v>145.07000732421801</v>
      </c>
      <c r="C21047">
        <v>142.55999755859301</v>
      </c>
      <c r="D21047">
        <v>143.57000732421801</v>
      </c>
      <c r="E21047">
        <v>144.74000549316401</v>
      </c>
      <c r="F21047">
        <v>6887100</v>
      </c>
      <c r="G21047">
        <v>144.74000549316401</v>
      </c>
      <c r="H21047" t="s">
        <v>29</v>
      </c>
      <c r="I21047" t="s">
        <v>30</v>
      </c>
    </row>
    <row r="21048" spans="1:9" x14ac:dyDescent="0.3">
      <c r="A21048" s="1">
        <v>42775</v>
      </c>
      <c r="B21048">
        <v>145.08999633789</v>
      </c>
      <c r="C21048">
        <v>143.58000183105401</v>
      </c>
      <c r="D21048">
        <v>144.97999572753901</v>
      </c>
      <c r="E21048">
        <v>144.13999938964801</v>
      </c>
      <c r="F21048">
        <v>4555100</v>
      </c>
      <c r="G21048">
        <v>144.13999938964801</v>
      </c>
      <c r="H21048" t="s">
        <v>29</v>
      </c>
      <c r="I21048" t="s">
        <v>30</v>
      </c>
    </row>
    <row r="21049" spans="1:9" x14ac:dyDescent="0.3">
      <c r="A21049" s="1">
        <v>42776</v>
      </c>
      <c r="B21049">
        <v>145.30000305175699</v>
      </c>
      <c r="C21049">
        <v>143.97000122070301</v>
      </c>
      <c r="D21049">
        <v>144.67999267578099</v>
      </c>
      <c r="E21049">
        <v>144.82000732421801</v>
      </c>
      <c r="F21049">
        <v>6171900</v>
      </c>
      <c r="G21049">
        <v>144.82000732421801</v>
      </c>
      <c r="H21049" t="s">
        <v>29</v>
      </c>
      <c r="I21049" t="s">
        <v>30</v>
      </c>
    </row>
    <row r="21050" spans="1:9" x14ac:dyDescent="0.3">
      <c r="A21050" s="1">
        <v>42779</v>
      </c>
      <c r="B21050">
        <v>145.94999694824199</v>
      </c>
      <c r="C21050">
        <v>143.05000305175699</v>
      </c>
      <c r="D21050">
        <v>145.19000244140599</v>
      </c>
      <c r="E21050">
        <v>143.19999694824199</v>
      </c>
      <c r="F21050">
        <v>4790400</v>
      </c>
      <c r="G21050">
        <v>143.19999694824199</v>
      </c>
      <c r="H21050" t="s">
        <v>29</v>
      </c>
      <c r="I21050" t="s">
        <v>30</v>
      </c>
    </row>
    <row r="21051" spans="1:9" x14ac:dyDescent="0.3">
      <c r="A21051" s="1">
        <v>42780</v>
      </c>
      <c r="B21051">
        <v>144.11000061035099</v>
      </c>
      <c r="C21051">
        <v>140.05000305175699</v>
      </c>
      <c r="D21051">
        <v>143.19999694824199</v>
      </c>
      <c r="E21051">
        <v>140.82000732421801</v>
      </c>
      <c r="F21051">
        <v>8367800</v>
      </c>
      <c r="G21051">
        <v>140.82000732421801</v>
      </c>
      <c r="H21051" t="s">
        <v>29</v>
      </c>
      <c r="I21051" t="s">
        <v>30</v>
      </c>
    </row>
    <row r="21052" spans="1:9" x14ac:dyDescent="0.3">
      <c r="A21052" s="1">
        <v>42781</v>
      </c>
      <c r="B21052">
        <v>142.42999267578099</v>
      </c>
      <c r="C21052">
        <v>140.509994506835</v>
      </c>
      <c r="D21052">
        <v>140.72000122070301</v>
      </c>
      <c r="E21052">
        <v>142.27000427246</v>
      </c>
      <c r="F21052">
        <v>5309100</v>
      </c>
      <c r="G21052">
        <v>142.27000427246</v>
      </c>
      <c r="H21052" t="s">
        <v>29</v>
      </c>
      <c r="I21052" t="s">
        <v>30</v>
      </c>
    </row>
    <row r="21053" spans="1:9" x14ac:dyDescent="0.3">
      <c r="A21053" s="1">
        <v>42782</v>
      </c>
      <c r="B21053">
        <v>142.44000244140599</v>
      </c>
      <c r="C21053">
        <v>141.07000732421801</v>
      </c>
      <c r="D21053">
        <v>142.419998168945</v>
      </c>
      <c r="E21053">
        <v>142.009994506835</v>
      </c>
      <c r="F21053">
        <v>2847500</v>
      </c>
      <c r="G21053">
        <v>142.009994506835</v>
      </c>
      <c r="H21053" t="s">
        <v>29</v>
      </c>
      <c r="I21053" t="s">
        <v>30</v>
      </c>
    </row>
    <row r="21054" spans="1:9" x14ac:dyDescent="0.3">
      <c r="A21054" s="1">
        <v>42783</v>
      </c>
      <c r="B21054">
        <v>142.89999389648401</v>
      </c>
      <c r="C21054">
        <v>141.27000427246</v>
      </c>
      <c r="D21054">
        <v>141.75</v>
      </c>
      <c r="E21054">
        <v>142.22000122070301</v>
      </c>
      <c r="F21054">
        <v>4588100</v>
      </c>
      <c r="G21054">
        <v>142.22000122070301</v>
      </c>
      <c r="H21054" t="s">
        <v>29</v>
      </c>
      <c r="I21054" t="s">
        <v>30</v>
      </c>
    </row>
    <row r="21055" spans="1:9" x14ac:dyDescent="0.3">
      <c r="A21055" s="1">
        <v>42787</v>
      </c>
      <c r="B21055">
        <v>143.38000488281199</v>
      </c>
      <c r="C21055">
        <v>141.80999755859301</v>
      </c>
      <c r="D21055">
        <v>142.99000549316401</v>
      </c>
      <c r="E21055">
        <v>142.600006103515</v>
      </c>
      <c r="F21055">
        <v>3571500</v>
      </c>
      <c r="G21055">
        <v>142.600006103515</v>
      </c>
      <c r="H21055" t="s">
        <v>29</v>
      </c>
      <c r="I21055" t="s">
        <v>30</v>
      </c>
    </row>
    <row r="21056" spans="1:9" x14ac:dyDescent="0.3">
      <c r="A21056" s="1">
        <v>42788</v>
      </c>
      <c r="B21056">
        <v>144</v>
      </c>
      <c r="C21056">
        <v>142.169998168945</v>
      </c>
      <c r="D21056">
        <v>142.919998168945</v>
      </c>
      <c r="E21056">
        <v>143.86000061035099</v>
      </c>
      <c r="F21056">
        <v>3482000</v>
      </c>
      <c r="G21056">
        <v>143.86000061035099</v>
      </c>
      <c r="H21056" t="s">
        <v>29</v>
      </c>
      <c r="I21056" t="s">
        <v>30</v>
      </c>
    </row>
    <row r="21057" spans="1:9" x14ac:dyDescent="0.3">
      <c r="A21057" s="1">
        <v>42789</v>
      </c>
      <c r="B21057">
        <v>144.49000549316401</v>
      </c>
      <c r="C21057">
        <v>141.52000427246</v>
      </c>
      <c r="D21057">
        <v>144.44999694824199</v>
      </c>
      <c r="E21057">
        <v>142.77999877929599</v>
      </c>
      <c r="F21057">
        <v>4668000</v>
      </c>
      <c r="G21057">
        <v>142.77999877929599</v>
      </c>
      <c r="H21057" t="s">
        <v>29</v>
      </c>
      <c r="I21057" t="s">
        <v>30</v>
      </c>
    </row>
    <row r="21058" spans="1:9" x14ac:dyDescent="0.3">
      <c r="A21058" s="1">
        <v>42790</v>
      </c>
      <c r="B21058">
        <v>143.55999755859301</v>
      </c>
      <c r="C21058">
        <v>141.55000305175699</v>
      </c>
      <c r="D21058">
        <v>141.88000488281199</v>
      </c>
      <c r="E21058">
        <v>143.25</v>
      </c>
      <c r="F21058">
        <v>3302700</v>
      </c>
      <c r="G21058">
        <v>143.25</v>
      </c>
      <c r="H21058" t="s">
        <v>29</v>
      </c>
      <c r="I21058" t="s">
        <v>30</v>
      </c>
    </row>
    <row r="21059" spans="1:9" x14ac:dyDescent="0.3">
      <c r="A21059" s="1">
        <v>42793</v>
      </c>
      <c r="B21059">
        <v>143.919998168945</v>
      </c>
      <c r="C21059">
        <v>142.38000488281199</v>
      </c>
      <c r="D21059">
        <v>143.11999511718699</v>
      </c>
      <c r="E21059">
        <v>143.41000366210901</v>
      </c>
      <c r="F21059">
        <v>3907400</v>
      </c>
      <c r="G21059">
        <v>143.41000366210901</v>
      </c>
      <c r="H21059" t="s">
        <v>29</v>
      </c>
      <c r="I21059" t="s">
        <v>30</v>
      </c>
    </row>
    <row r="21060" spans="1:9" x14ac:dyDescent="0.3">
      <c r="A21060" s="1">
        <v>42794</v>
      </c>
      <c r="B21060">
        <v>143.57000732421801</v>
      </c>
      <c r="C21060">
        <v>141.850006103515</v>
      </c>
      <c r="D21060">
        <v>143.30000305175699</v>
      </c>
      <c r="E21060">
        <v>142.13000488281199</v>
      </c>
      <c r="F21060">
        <v>3862200</v>
      </c>
      <c r="G21060">
        <v>142.13000488281199</v>
      </c>
      <c r="H21060" t="s">
        <v>29</v>
      </c>
      <c r="I21060" t="s">
        <v>30</v>
      </c>
    </row>
    <row r="21061" spans="1:9" x14ac:dyDescent="0.3">
      <c r="A21061" s="1">
        <v>42795</v>
      </c>
      <c r="B21061">
        <v>143.259994506835</v>
      </c>
      <c r="C21061">
        <v>142.100006103515</v>
      </c>
      <c r="D21061">
        <v>142.83999633789</v>
      </c>
      <c r="E21061">
        <v>142.64999389648401</v>
      </c>
      <c r="F21061">
        <v>4170600</v>
      </c>
      <c r="G21061">
        <v>142.64999389648401</v>
      </c>
      <c r="H21061" t="s">
        <v>29</v>
      </c>
      <c r="I21061" t="s">
        <v>30</v>
      </c>
    </row>
    <row r="21062" spans="1:9" x14ac:dyDescent="0.3">
      <c r="A21062" s="1">
        <v>42796</v>
      </c>
      <c r="B21062">
        <v>142.69999694824199</v>
      </c>
      <c r="C21062">
        <v>139.08999633789</v>
      </c>
      <c r="D21062">
        <v>142.14999389648401</v>
      </c>
      <c r="E21062">
        <v>139.52999877929599</v>
      </c>
      <c r="F21062">
        <v>6119900</v>
      </c>
      <c r="G21062">
        <v>139.52999877929599</v>
      </c>
      <c r="H21062" t="s">
        <v>29</v>
      </c>
      <c r="I21062" t="s">
        <v>30</v>
      </c>
    </row>
    <row r="21063" spans="1:9" x14ac:dyDescent="0.3">
      <c r="A21063" s="1">
        <v>42797</v>
      </c>
      <c r="B21063">
        <v>140.91000366210901</v>
      </c>
      <c r="C21063">
        <v>138.259994506835</v>
      </c>
      <c r="D21063">
        <v>139.69000244140599</v>
      </c>
      <c r="E21063">
        <v>139.13999938964801</v>
      </c>
      <c r="F21063">
        <v>5399800</v>
      </c>
      <c r="G21063">
        <v>139.13999938964801</v>
      </c>
      <c r="H21063" t="s">
        <v>29</v>
      </c>
      <c r="I21063" t="s">
        <v>30</v>
      </c>
    </row>
    <row r="21064" spans="1:9" x14ac:dyDescent="0.3">
      <c r="A21064" s="1">
        <v>42800</v>
      </c>
      <c r="B21064">
        <v>142.83999633789</v>
      </c>
      <c r="C21064">
        <v>140.53999328613199</v>
      </c>
      <c r="D21064">
        <v>141</v>
      </c>
      <c r="E21064">
        <v>141.94000244140599</v>
      </c>
      <c r="F21064">
        <v>7116100</v>
      </c>
      <c r="G21064">
        <v>141.94000244140599</v>
      </c>
      <c r="H21064" t="s">
        <v>29</v>
      </c>
      <c r="I21064" t="s">
        <v>30</v>
      </c>
    </row>
    <row r="21065" spans="1:9" x14ac:dyDescent="0.3">
      <c r="A21065" s="1">
        <v>42801</v>
      </c>
      <c r="B21065">
        <v>142.39999389648401</v>
      </c>
      <c r="C21065">
        <v>140.38000488281199</v>
      </c>
      <c r="D21065">
        <v>141.99000549316401</v>
      </c>
      <c r="E21065">
        <v>141.42999267578099</v>
      </c>
      <c r="F21065">
        <v>4241000</v>
      </c>
      <c r="G21065">
        <v>141.42999267578099</v>
      </c>
      <c r="H21065" t="s">
        <v>29</v>
      </c>
      <c r="I21065" t="s">
        <v>30</v>
      </c>
    </row>
    <row r="21066" spans="1:9" x14ac:dyDescent="0.3">
      <c r="A21066" s="1">
        <v>42802</v>
      </c>
      <c r="B21066">
        <v>142.05999755859301</v>
      </c>
      <c r="C21066">
        <v>139.77000427246</v>
      </c>
      <c r="D21066">
        <v>141.47000122070301</v>
      </c>
      <c r="E21066">
        <v>140.32000732421801</v>
      </c>
      <c r="F21066">
        <v>4085500</v>
      </c>
      <c r="G21066">
        <v>140.32000732421801</v>
      </c>
      <c r="H21066" t="s">
        <v>29</v>
      </c>
      <c r="I21066" t="s">
        <v>30</v>
      </c>
    </row>
    <row r="21067" spans="1:9" x14ac:dyDescent="0.3">
      <c r="A21067" s="1">
        <v>42803</v>
      </c>
      <c r="B21067">
        <v>141.24000549316401</v>
      </c>
      <c r="C21067">
        <v>139.74000549316401</v>
      </c>
      <c r="D21067">
        <v>140.03999328613199</v>
      </c>
      <c r="E21067">
        <v>140.52999877929599</v>
      </c>
      <c r="F21067">
        <v>2652700</v>
      </c>
      <c r="G21067">
        <v>140.52999877929599</v>
      </c>
      <c r="H21067" t="s">
        <v>29</v>
      </c>
      <c r="I21067" t="s">
        <v>30</v>
      </c>
    </row>
    <row r="21068" spans="1:9" x14ac:dyDescent="0.3">
      <c r="A21068" s="1">
        <v>42804</v>
      </c>
      <c r="B21068">
        <v>141.80000305175699</v>
      </c>
      <c r="C21068">
        <v>140.27999877929599</v>
      </c>
      <c r="D21068">
        <v>141.38999938964801</v>
      </c>
      <c r="E21068">
        <v>140.88999938964801</v>
      </c>
      <c r="F21068">
        <v>3318500</v>
      </c>
      <c r="G21068">
        <v>140.88999938964801</v>
      </c>
      <c r="H21068" t="s">
        <v>29</v>
      </c>
      <c r="I21068" t="s">
        <v>30</v>
      </c>
    </row>
    <row r="21069" spans="1:9" x14ac:dyDescent="0.3">
      <c r="A21069" s="1">
        <v>42807</v>
      </c>
      <c r="B21069">
        <v>143.71000671386699</v>
      </c>
      <c r="C21069">
        <v>140.32000732421801</v>
      </c>
      <c r="D21069">
        <v>140.89999389648401</v>
      </c>
      <c r="E21069">
        <v>143.52000427246</v>
      </c>
      <c r="F21069">
        <v>4922400</v>
      </c>
      <c r="G21069">
        <v>143.52000427246</v>
      </c>
      <c r="H21069" t="s">
        <v>29</v>
      </c>
      <c r="I21069" t="s">
        <v>30</v>
      </c>
    </row>
    <row r="21070" spans="1:9" x14ac:dyDescent="0.3">
      <c r="A21070" s="1">
        <v>42808</v>
      </c>
      <c r="B21070">
        <v>143.30999755859301</v>
      </c>
      <c r="C21070">
        <v>141.69999694824199</v>
      </c>
      <c r="D21070">
        <v>142.94999694824199</v>
      </c>
      <c r="E21070">
        <v>143.19000244140599</v>
      </c>
      <c r="F21070">
        <v>4660300</v>
      </c>
      <c r="G21070">
        <v>143.19000244140599</v>
      </c>
      <c r="H21070" t="s">
        <v>29</v>
      </c>
      <c r="I21070" t="s">
        <v>30</v>
      </c>
    </row>
    <row r="21071" spans="1:9" x14ac:dyDescent="0.3">
      <c r="A21071" s="1">
        <v>42809</v>
      </c>
      <c r="B21071">
        <v>145.52000427246</v>
      </c>
      <c r="C21071">
        <v>143.22999572753901</v>
      </c>
      <c r="D21071">
        <v>144.19999694824199</v>
      </c>
      <c r="E21071">
        <v>145.25</v>
      </c>
      <c r="F21071">
        <v>5987200</v>
      </c>
      <c r="G21071">
        <v>145.25</v>
      </c>
      <c r="H21071" t="s">
        <v>29</v>
      </c>
      <c r="I21071" t="s">
        <v>30</v>
      </c>
    </row>
    <row r="21072" spans="1:9" x14ac:dyDescent="0.3">
      <c r="A21072" s="1">
        <v>42810</v>
      </c>
      <c r="B21072">
        <v>146.5</v>
      </c>
      <c r="C21072">
        <v>144.22000122070301</v>
      </c>
      <c r="D21072">
        <v>145.5</v>
      </c>
      <c r="E21072">
        <v>144.38999938964801</v>
      </c>
      <c r="F21072">
        <v>5286500</v>
      </c>
      <c r="G21072">
        <v>144.38999938964801</v>
      </c>
      <c r="H21072" t="s">
        <v>29</v>
      </c>
      <c r="I21072" t="s">
        <v>30</v>
      </c>
    </row>
    <row r="21073" spans="1:9" x14ac:dyDescent="0.3">
      <c r="A21073" s="1">
        <v>42811</v>
      </c>
      <c r="B21073">
        <v>145.759994506835</v>
      </c>
      <c r="C21073">
        <v>143.39999389648401</v>
      </c>
      <c r="D21073">
        <v>144.05000305175699</v>
      </c>
      <c r="E21073">
        <v>145.11000061035099</v>
      </c>
      <c r="F21073">
        <v>6281300</v>
      </c>
      <c r="G21073">
        <v>145.11000061035099</v>
      </c>
      <c r="H21073" t="s">
        <v>29</v>
      </c>
      <c r="I21073" t="s">
        <v>30</v>
      </c>
    </row>
    <row r="21074" spans="1:9" x14ac:dyDescent="0.3">
      <c r="A21074" s="1">
        <v>42814</v>
      </c>
      <c r="B21074">
        <v>146.25</v>
      </c>
      <c r="C21074">
        <v>144.58000183105401</v>
      </c>
      <c r="D21074">
        <v>145.44999694824199</v>
      </c>
      <c r="E21074">
        <v>145.83000183105401</v>
      </c>
      <c r="F21074">
        <v>3421000</v>
      </c>
      <c r="G21074">
        <v>145.83000183105401</v>
      </c>
      <c r="H21074" t="s">
        <v>29</v>
      </c>
      <c r="I21074" t="s">
        <v>30</v>
      </c>
    </row>
    <row r="21075" spans="1:9" x14ac:dyDescent="0.3">
      <c r="A21075" s="1">
        <v>42815</v>
      </c>
      <c r="B21075">
        <v>147.69999694824199</v>
      </c>
      <c r="C21075">
        <v>142.100006103515</v>
      </c>
      <c r="D21075">
        <v>146.75</v>
      </c>
      <c r="E21075">
        <v>142.419998168945</v>
      </c>
      <c r="F21075">
        <v>7669800</v>
      </c>
      <c r="G21075">
        <v>142.419998168945</v>
      </c>
      <c r="H21075" t="s">
        <v>29</v>
      </c>
      <c r="I21075" t="s">
        <v>30</v>
      </c>
    </row>
    <row r="21076" spans="1:9" x14ac:dyDescent="0.3">
      <c r="A21076" s="1">
        <v>42816</v>
      </c>
      <c r="B21076">
        <v>143.80000305175699</v>
      </c>
      <c r="C21076">
        <v>140.759994506835</v>
      </c>
      <c r="D21076">
        <v>142.53999328613199</v>
      </c>
      <c r="E21076">
        <v>142.64999389648401</v>
      </c>
      <c r="F21076">
        <v>6486900</v>
      </c>
      <c r="G21076">
        <v>142.64999389648401</v>
      </c>
      <c r="H21076" t="s">
        <v>29</v>
      </c>
      <c r="I21076" t="s">
        <v>30</v>
      </c>
    </row>
    <row r="21077" spans="1:9" x14ac:dyDescent="0.3">
      <c r="A21077" s="1">
        <v>42817</v>
      </c>
      <c r="B21077">
        <v>142.88999938964801</v>
      </c>
      <c r="C21077">
        <v>141.259994506835</v>
      </c>
      <c r="D21077">
        <v>142.13999938964801</v>
      </c>
      <c r="E21077">
        <v>141.83999633789</v>
      </c>
      <c r="F21077">
        <v>3712600</v>
      </c>
      <c r="G21077">
        <v>141.83999633789</v>
      </c>
      <c r="H21077" t="s">
        <v>29</v>
      </c>
      <c r="I21077" t="s">
        <v>30</v>
      </c>
    </row>
    <row r="21078" spans="1:9" x14ac:dyDescent="0.3">
      <c r="A21078" s="1">
        <v>42818</v>
      </c>
      <c r="B21078">
        <v>142.80000305175699</v>
      </c>
      <c r="C21078">
        <v>141.58000183105401</v>
      </c>
      <c r="D21078">
        <v>142.36000061035099</v>
      </c>
      <c r="E21078">
        <v>142.02000427246</v>
      </c>
      <c r="F21078">
        <v>3546600</v>
      </c>
      <c r="G21078">
        <v>142.02000427246</v>
      </c>
      <c r="H21078" t="s">
        <v>29</v>
      </c>
      <c r="I21078" t="s">
        <v>30</v>
      </c>
    </row>
    <row r="21079" spans="1:9" x14ac:dyDescent="0.3">
      <c r="A21079" s="1">
        <v>42821</v>
      </c>
      <c r="B21079">
        <v>144.38999938964801</v>
      </c>
      <c r="C21079">
        <v>140</v>
      </c>
      <c r="D21079">
        <v>140.83000183105401</v>
      </c>
      <c r="E21079">
        <v>144.05999755859301</v>
      </c>
      <c r="F21079">
        <v>4771700</v>
      </c>
      <c r="G21079">
        <v>144.05999755859301</v>
      </c>
      <c r="H21079" t="s">
        <v>29</v>
      </c>
      <c r="I21079" t="s">
        <v>30</v>
      </c>
    </row>
    <row r="21080" spans="1:9" x14ac:dyDescent="0.3">
      <c r="A21080" s="1">
        <v>42822</v>
      </c>
      <c r="B21080">
        <v>146.11000061035099</v>
      </c>
      <c r="C21080">
        <v>143.919998168945</v>
      </c>
      <c r="D21080">
        <v>144.100006103515</v>
      </c>
      <c r="E21080">
        <v>145.169998168945</v>
      </c>
      <c r="F21080">
        <v>4638000</v>
      </c>
      <c r="G21080">
        <v>145.169998168945</v>
      </c>
      <c r="H21080" t="s">
        <v>29</v>
      </c>
      <c r="I21080" t="s">
        <v>30</v>
      </c>
    </row>
    <row r="21081" spans="1:9" x14ac:dyDescent="0.3">
      <c r="A21081" s="1">
        <v>42823</v>
      </c>
      <c r="B21081">
        <v>147.17999267578099</v>
      </c>
      <c r="C21081">
        <v>144.91000366210901</v>
      </c>
      <c r="D21081">
        <v>145.5</v>
      </c>
      <c r="E21081">
        <v>146.47000122070301</v>
      </c>
      <c r="F21081">
        <v>3855000</v>
      </c>
      <c r="G21081">
        <v>146.47000122070301</v>
      </c>
      <c r="H21081" t="s">
        <v>29</v>
      </c>
      <c r="I21081" t="s">
        <v>30</v>
      </c>
    </row>
    <row r="21082" spans="1:9" x14ac:dyDescent="0.3">
      <c r="A21082" s="1">
        <v>42824</v>
      </c>
      <c r="B21082">
        <v>148.28999328613199</v>
      </c>
      <c r="C21082">
        <v>146.52999877929599</v>
      </c>
      <c r="D21082">
        <v>146.80999755859301</v>
      </c>
      <c r="E21082">
        <v>148.05999755859301</v>
      </c>
      <c r="F21082">
        <v>4461100</v>
      </c>
      <c r="G21082">
        <v>148.05999755859301</v>
      </c>
      <c r="H21082" t="s">
        <v>29</v>
      </c>
      <c r="I21082" t="s">
        <v>30</v>
      </c>
    </row>
    <row r="21083" spans="1:9" x14ac:dyDescent="0.3">
      <c r="A21083" s="1">
        <v>42825</v>
      </c>
      <c r="B21083">
        <v>148.22999572753901</v>
      </c>
      <c r="C21083">
        <v>147.33000183105401</v>
      </c>
      <c r="D21083">
        <v>148</v>
      </c>
      <c r="E21083">
        <v>147.80999755859301</v>
      </c>
      <c r="F21083">
        <v>3888200</v>
      </c>
      <c r="G21083">
        <v>147.80999755859301</v>
      </c>
      <c r="H21083" t="s">
        <v>29</v>
      </c>
      <c r="I21083" t="s">
        <v>30</v>
      </c>
    </row>
    <row r="21084" spans="1:9" x14ac:dyDescent="0.3">
      <c r="A21084" s="1">
        <v>42828</v>
      </c>
      <c r="B21084">
        <v>148.009994506835</v>
      </c>
      <c r="C21084">
        <v>145.74000549316401</v>
      </c>
      <c r="D21084">
        <v>146.69999694824199</v>
      </c>
      <c r="E21084">
        <v>146.919998168945</v>
      </c>
      <c r="F21084">
        <v>4609300</v>
      </c>
      <c r="G21084">
        <v>146.919998168945</v>
      </c>
      <c r="H21084" t="s">
        <v>29</v>
      </c>
      <c r="I21084" t="s">
        <v>30</v>
      </c>
    </row>
    <row r="21085" spans="1:9" x14ac:dyDescent="0.3">
      <c r="A21085" s="1">
        <v>42829</v>
      </c>
      <c r="B21085">
        <v>147.08999633789</v>
      </c>
      <c r="C21085">
        <v>144.88999938964801</v>
      </c>
      <c r="D21085">
        <v>146.83999633789</v>
      </c>
      <c r="E21085">
        <v>145.5</v>
      </c>
      <c r="F21085">
        <v>4368900</v>
      </c>
      <c r="G21085">
        <v>145.5</v>
      </c>
      <c r="H21085" t="s">
        <v>29</v>
      </c>
      <c r="I21085" t="s">
        <v>30</v>
      </c>
    </row>
    <row r="21086" spans="1:9" x14ac:dyDescent="0.3">
      <c r="A21086" s="1">
        <v>42830</v>
      </c>
      <c r="B21086">
        <v>146.25</v>
      </c>
      <c r="C21086">
        <v>143.259994506835</v>
      </c>
      <c r="D21086">
        <v>146.19000244140599</v>
      </c>
      <c r="E21086">
        <v>143.61999511718699</v>
      </c>
      <c r="F21086">
        <v>4607600</v>
      </c>
      <c r="G21086">
        <v>143.61999511718699</v>
      </c>
      <c r="H21086" t="s">
        <v>29</v>
      </c>
      <c r="I21086" t="s">
        <v>30</v>
      </c>
    </row>
    <row r="21087" spans="1:9" x14ac:dyDescent="0.3">
      <c r="A21087" s="1">
        <v>42831</v>
      </c>
      <c r="B21087">
        <v>144.13999938964801</v>
      </c>
      <c r="C21087">
        <v>143.009994506835</v>
      </c>
      <c r="D21087">
        <v>144</v>
      </c>
      <c r="E21087">
        <v>143.74000549316401</v>
      </c>
      <c r="F21087">
        <v>3312400</v>
      </c>
      <c r="G21087">
        <v>143.74000549316401</v>
      </c>
      <c r="H21087" t="s">
        <v>29</v>
      </c>
      <c r="I21087" t="s">
        <v>30</v>
      </c>
    </row>
    <row r="21088" spans="1:9" x14ac:dyDescent="0.3">
      <c r="A21088" s="1">
        <v>42832</v>
      </c>
      <c r="B21088">
        <v>143.88999938964801</v>
      </c>
      <c r="C21088">
        <v>142.71000671386699</v>
      </c>
      <c r="D21088">
        <v>143.78999328613199</v>
      </c>
      <c r="E21088">
        <v>143.11000061035099</v>
      </c>
      <c r="F21088">
        <v>3040500</v>
      </c>
      <c r="G21088">
        <v>143.11000061035099</v>
      </c>
      <c r="H21088" t="s">
        <v>29</v>
      </c>
      <c r="I21088" t="s">
        <v>30</v>
      </c>
    </row>
    <row r="21089" spans="1:9" x14ac:dyDescent="0.3">
      <c r="A21089" s="1">
        <v>42835</v>
      </c>
      <c r="B21089">
        <v>144.64999389648401</v>
      </c>
      <c r="C21089">
        <v>141.21000671386699</v>
      </c>
      <c r="D21089">
        <v>143.03999328613199</v>
      </c>
      <c r="E21089">
        <v>143.850006103515</v>
      </c>
      <c r="F21089">
        <v>5807400</v>
      </c>
      <c r="G21089">
        <v>143.850006103515</v>
      </c>
      <c r="H21089" t="s">
        <v>29</v>
      </c>
      <c r="I21089" t="s">
        <v>30</v>
      </c>
    </row>
    <row r="21090" spans="1:9" x14ac:dyDescent="0.3">
      <c r="A21090" s="1">
        <v>42836</v>
      </c>
      <c r="B21090">
        <v>144.53999328613199</v>
      </c>
      <c r="C21090">
        <v>141.97999572753901</v>
      </c>
      <c r="D21090">
        <v>144.27999877929599</v>
      </c>
      <c r="E21090">
        <v>144.350006103515</v>
      </c>
      <c r="F21090">
        <v>4621500</v>
      </c>
      <c r="G21090">
        <v>144.350006103515</v>
      </c>
      <c r="H21090" t="s">
        <v>29</v>
      </c>
      <c r="I21090" t="s">
        <v>30</v>
      </c>
    </row>
    <row r="21091" spans="1:9" x14ac:dyDescent="0.3">
      <c r="A21091" s="1">
        <v>42837</v>
      </c>
      <c r="B21091">
        <v>145.74000549316401</v>
      </c>
      <c r="C21091">
        <v>143.55000305175699</v>
      </c>
      <c r="D21091">
        <v>144.850006103515</v>
      </c>
      <c r="E21091">
        <v>143.83000183105401</v>
      </c>
      <c r="F21091">
        <v>4387000</v>
      </c>
      <c r="G21091">
        <v>143.83000183105401</v>
      </c>
      <c r="H21091" t="s">
        <v>29</v>
      </c>
      <c r="I21091" t="s">
        <v>30</v>
      </c>
    </row>
    <row r="21092" spans="1:9" x14ac:dyDescent="0.3">
      <c r="A21092" s="1">
        <v>42838</v>
      </c>
      <c r="B21092">
        <v>144.55000305175699</v>
      </c>
      <c r="C21092">
        <v>142.759994506835</v>
      </c>
      <c r="D21092">
        <v>144.25</v>
      </c>
      <c r="E21092">
        <v>142.919998168945</v>
      </c>
      <c r="F21092">
        <v>3685800</v>
      </c>
      <c r="G21092">
        <v>142.919998168945</v>
      </c>
      <c r="H21092" t="s">
        <v>29</v>
      </c>
      <c r="I21092" t="s">
        <v>30</v>
      </c>
    </row>
    <row r="21093" spans="1:9" x14ac:dyDescent="0.3">
      <c r="A21093" s="1">
        <v>42842</v>
      </c>
      <c r="B21093">
        <v>147.32000732421801</v>
      </c>
      <c r="C21093">
        <v>144.42999267578099</v>
      </c>
      <c r="D21093">
        <v>144.42999267578099</v>
      </c>
      <c r="E21093">
        <v>147.25</v>
      </c>
      <c r="F21093">
        <v>16364700</v>
      </c>
      <c r="G21093">
        <v>147.25</v>
      </c>
      <c r="H21093" t="s">
        <v>29</v>
      </c>
      <c r="I21093" t="s">
        <v>30</v>
      </c>
    </row>
    <row r="21094" spans="1:9" x14ac:dyDescent="0.3">
      <c r="A21094" s="1">
        <v>42843</v>
      </c>
      <c r="B21094">
        <v>147.39999389648401</v>
      </c>
      <c r="C21094">
        <v>140</v>
      </c>
      <c r="D21094">
        <v>147.33999633789</v>
      </c>
      <c r="E21094">
        <v>143.36000061035099</v>
      </c>
      <c r="F21094">
        <v>19671000</v>
      </c>
      <c r="G21094">
        <v>143.36000061035099</v>
      </c>
      <c r="H21094" t="s">
        <v>29</v>
      </c>
      <c r="I21094" t="s">
        <v>30</v>
      </c>
    </row>
    <row r="21095" spans="1:9" x14ac:dyDescent="0.3">
      <c r="A21095" s="1">
        <v>42844</v>
      </c>
      <c r="B21095">
        <v>144</v>
      </c>
      <c r="C21095">
        <v>138.66000366210901</v>
      </c>
      <c r="D21095">
        <v>143.36999511718699</v>
      </c>
      <c r="E21095">
        <v>139.759994506835</v>
      </c>
      <c r="F21095">
        <v>12395100</v>
      </c>
      <c r="G21095">
        <v>139.759994506835</v>
      </c>
      <c r="H21095" t="s">
        <v>29</v>
      </c>
      <c r="I21095" t="s">
        <v>30</v>
      </c>
    </row>
    <row r="21096" spans="1:9" x14ac:dyDescent="0.3">
      <c r="A21096" s="1">
        <v>42845</v>
      </c>
      <c r="B21096">
        <v>141.80000305175699</v>
      </c>
      <c r="C21096">
        <v>139.27000427246</v>
      </c>
      <c r="D21096">
        <v>140.30000305175699</v>
      </c>
      <c r="E21096">
        <v>141.17999267578099</v>
      </c>
      <c r="F21096">
        <v>7248200</v>
      </c>
      <c r="G21096">
        <v>141.17999267578099</v>
      </c>
      <c r="H21096" t="s">
        <v>29</v>
      </c>
      <c r="I21096" t="s">
        <v>30</v>
      </c>
    </row>
    <row r="21097" spans="1:9" x14ac:dyDescent="0.3">
      <c r="A21097" s="1">
        <v>42846</v>
      </c>
      <c r="B21097">
        <v>143.02999877929599</v>
      </c>
      <c r="C21097">
        <v>140.89999389648401</v>
      </c>
      <c r="D21097">
        <v>141.38999938964801</v>
      </c>
      <c r="E21097">
        <v>142.86999511718699</v>
      </c>
      <c r="F21097">
        <v>6824800</v>
      </c>
      <c r="G21097">
        <v>142.86999511718699</v>
      </c>
      <c r="H21097" t="s">
        <v>29</v>
      </c>
      <c r="I21097" t="s">
        <v>30</v>
      </c>
    </row>
    <row r="21098" spans="1:9" x14ac:dyDescent="0.3">
      <c r="A21098" s="1">
        <v>42849</v>
      </c>
      <c r="B21098">
        <v>144.5</v>
      </c>
      <c r="C21098">
        <v>143.39999389648401</v>
      </c>
      <c r="D21098">
        <v>143.61000061035099</v>
      </c>
      <c r="E21098">
        <v>143.83000183105401</v>
      </c>
      <c r="F21098">
        <v>4800900</v>
      </c>
      <c r="G21098">
        <v>143.83000183105401</v>
      </c>
      <c r="H21098" t="s">
        <v>29</v>
      </c>
      <c r="I21098" t="s">
        <v>30</v>
      </c>
    </row>
    <row r="21099" spans="1:9" x14ac:dyDescent="0.3">
      <c r="A21099" s="1">
        <v>42850</v>
      </c>
      <c r="B21099">
        <v>153.52000427246</v>
      </c>
      <c r="C21099">
        <v>146.22000122070301</v>
      </c>
      <c r="D21099">
        <v>147.46000671386699</v>
      </c>
      <c r="E21099">
        <v>152.16000366210901</v>
      </c>
      <c r="F21099">
        <v>20674200</v>
      </c>
      <c r="G21099">
        <v>152.16000366210901</v>
      </c>
      <c r="H21099" t="s">
        <v>29</v>
      </c>
      <c r="I21099" t="s">
        <v>30</v>
      </c>
    </row>
    <row r="21100" spans="1:9" x14ac:dyDescent="0.3">
      <c r="A21100" s="1">
        <v>42851</v>
      </c>
      <c r="B21100">
        <v>152.14999389648401</v>
      </c>
      <c r="C21100">
        <v>148.89999389648401</v>
      </c>
      <c r="D21100">
        <v>151.52999877929599</v>
      </c>
      <c r="E21100">
        <v>150.169998168945</v>
      </c>
      <c r="F21100">
        <v>9274100</v>
      </c>
      <c r="G21100">
        <v>150.169998168945</v>
      </c>
      <c r="H21100" t="s">
        <v>29</v>
      </c>
      <c r="I21100" t="s">
        <v>30</v>
      </c>
    </row>
    <row r="21101" spans="1:9" x14ac:dyDescent="0.3">
      <c r="A21101" s="1">
        <v>42852</v>
      </c>
      <c r="B21101">
        <v>153.49000549316401</v>
      </c>
      <c r="C21101">
        <v>149.30000305175699</v>
      </c>
      <c r="D21101">
        <v>150.600006103515</v>
      </c>
      <c r="E21101">
        <v>153.08000183105401</v>
      </c>
      <c r="F21101">
        <v>7719400</v>
      </c>
      <c r="G21101">
        <v>153.08000183105401</v>
      </c>
      <c r="H21101" t="s">
        <v>29</v>
      </c>
      <c r="I21101" t="s">
        <v>30</v>
      </c>
    </row>
    <row r="21102" spans="1:9" x14ac:dyDescent="0.3">
      <c r="A21102" s="1">
        <v>42853</v>
      </c>
      <c r="B21102">
        <v>152.97000122070301</v>
      </c>
      <c r="C21102">
        <v>150.94000244140599</v>
      </c>
      <c r="D21102">
        <v>152.71000671386699</v>
      </c>
      <c r="E21102">
        <v>152.19999694824199</v>
      </c>
      <c r="F21102">
        <v>6366200</v>
      </c>
      <c r="G21102">
        <v>152.19999694824199</v>
      </c>
      <c r="H21102" t="s">
        <v>29</v>
      </c>
      <c r="I21102" t="s">
        <v>30</v>
      </c>
    </row>
    <row r="21103" spans="1:9" x14ac:dyDescent="0.3">
      <c r="A21103" s="1">
        <v>42856</v>
      </c>
      <c r="B21103">
        <v>157.69999694824199</v>
      </c>
      <c r="C21103">
        <v>151.61000061035099</v>
      </c>
      <c r="D21103">
        <v>151.91000366210901</v>
      </c>
      <c r="E21103">
        <v>155.350006103515</v>
      </c>
      <c r="F21103">
        <v>9031600</v>
      </c>
      <c r="G21103">
        <v>155.350006103515</v>
      </c>
      <c r="H21103" t="s">
        <v>29</v>
      </c>
      <c r="I21103" t="s">
        <v>30</v>
      </c>
    </row>
    <row r="21104" spans="1:9" x14ac:dyDescent="0.3">
      <c r="A21104" s="1">
        <v>42857</v>
      </c>
      <c r="B21104">
        <v>156.5</v>
      </c>
      <c r="C21104">
        <v>154.61000061035099</v>
      </c>
      <c r="D21104">
        <v>155.759994506835</v>
      </c>
      <c r="E21104">
        <v>156.44999694824199</v>
      </c>
      <c r="F21104">
        <v>5384800</v>
      </c>
      <c r="G21104">
        <v>156.44999694824199</v>
      </c>
      <c r="H21104" t="s">
        <v>29</v>
      </c>
      <c r="I21104" t="s">
        <v>30</v>
      </c>
    </row>
    <row r="21105" spans="1:9" x14ac:dyDescent="0.3">
      <c r="A21105" s="1">
        <v>42858</v>
      </c>
      <c r="B21105">
        <v>156.53999328613199</v>
      </c>
      <c r="C21105">
        <v>154.88000488281199</v>
      </c>
      <c r="D21105">
        <v>156.28999328613199</v>
      </c>
      <c r="E21105">
        <v>155.58999633789</v>
      </c>
      <c r="F21105">
        <v>3931200</v>
      </c>
      <c r="G21105">
        <v>155.58999633789</v>
      </c>
      <c r="H21105" t="s">
        <v>29</v>
      </c>
      <c r="I21105" t="s">
        <v>30</v>
      </c>
    </row>
    <row r="21106" spans="1:9" x14ac:dyDescent="0.3">
      <c r="A21106" s="1">
        <v>42859</v>
      </c>
      <c r="B21106">
        <v>157.89999389648401</v>
      </c>
      <c r="C21106">
        <v>154.55000305175699</v>
      </c>
      <c r="D21106">
        <v>155.58999633789</v>
      </c>
      <c r="E21106">
        <v>157.25</v>
      </c>
      <c r="F21106">
        <v>5582300</v>
      </c>
      <c r="G21106">
        <v>157.25</v>
      </c>
      <c r="H21106" t="s">
        <v>29</v>
      </c>
      <c r="I21106" t="s">
        <v>30</v>
      </c>
    </row>
    <row r="21107" spans="1:9" x14ac:dyDescent="0.3">
      <c r="A21107" s="1">
        <v>42860</v>
      </c>
      <c r="B21107">
        <v>158.58999633789</v>
      </c>
      <c r="C21107">
        <v>155.89999389648401</v>
      </c>
      <c r="D21107">
        <v>158.55000305175699</v>
      </c>
      <c r="E21107">
        <v>156.600006103515</v>
      </c>
      <c r="F21107">
        <v>5341700</v>
      </c>
      <c r="G21107">
        <v>156.600006103515</v>
      </c>
      <c r="H21107" t="s">
        <v>29</v>
      </c>
      <c r="I21107" t="s">
        <v>30</v>
      </c>
    </row>
    <row r="21108" spans="1:9" x14ac:dyDescent="0.3">
      <c r="A21108" s="1">
        <v>42863</v>
      </c>
      <c r="B21108">
        <v>157.63999938964801</v>
      </c>
      <c r="C21108">
        <v>155.30000305175699</v>
      </c>
      <c r="D21108">
        <v>156.55000305175699</v>
      </c>
      <c r="E21108">
        <v>156.38000488281199</v>
      </c>
      <c r="F21108">
        <v>4818800</v>
      </c>
      <c r="G21108">
        <v>156.38000488281199</v>
      </c>
      <c r="H21108" t="s">
        <v>29</v>
      </c>
      <c r="I21108" t="s">
        <v>30</v>
      </c>
    </row>
    <row r="21109" spans="1:9" x14ac:dyDescent="0.3">
      <c r="A21109" s="1">
        <v>42864</v>
      </c>
      <c r="B21109">
        <v>157.850006103515</v>
      </c>
      <c r="C21109">
        <v>155.97000122070301</v>
      </c>
      <c r="D21109">
        <v>156.100006103515</v>
      </c>
      <c r="E21109">
        <v>157.46000671386699</v>
      </c>
      <c r="F21109">
        <v>3911000</v>
      </c>
      <c r="G21109">
        <v>157.46000671386699</v>
      </c>
      <c r="H21109" t="s">
        <v>29</v>
      </c>
      <c r="I21109" t="s">
        <v>30</v>
      </c>
    </row>
    <row r="21110" spans="1:9" x14ac:dyDescent="0.3">
      <c r="A21110" s="1">
        <v>42865</v>
      </c>
      <c r="B21110">
        <v>161.100006103515</v>
      </c>
      <c r="C21110">
        <v>156.55999755859301</v>
      </c>
      <c r="D21110">
        <v>157.82000732421801</v>
      </c>
      <c r="E21110">
        <v>160.27999877929599</v>
      </c>
      <c r="F21110">
        <v>6869900</v>
      </c>
      <c r="G21110">
        <v>160.27999877929599</v>
      </c>
      <c r="H21110" t="s">
        <v>29</v>
      </c>
      <c r="I21110" t="s">
        <v>30</v>
      </c>
    </row>
    <row r="21111" spans="1:9" x14ac:dyDescent="0.3">
      <c r="A21111" s="1">
        <v>42866</v>
      </c>
      <c r="B21111">
        <v>160.52000427246</v>
      </c>
      <c r="C21111">
        <v>157.55000305175699</v>
      </c>
      <c r="D21111">
        <v>160.33000183105401</v>
      </c>
      <c r="E21111">
        <v>158.53999328613199</v>
      </c>
      <c r="F21111">
        <v>5677400</v>
      </c>
      <c r="G21111">
        <v>158.53999328613199</v>
      </c>
      <c r="H21111" t="s">
        <v>29</v>
      </c>
      <c r="I21111" t="s">
        <v>30</v>
      </c>
    </row>
    <row r="21112" spans="1:9" x14ac:dyDescent="0.3">
      <c r="A21112" s="1">
        <v>42867</v>
      </c>
      <c r="B21112">
        <v>160.83999633789</v>
      </c>
      <c r="C21112">
        <v>158.509994506835</v>
      </c>
      <c r="D21112">
        <v>159.11000061035099</v>
      </c>
      <c r="E21112">
        <v>160.80999755859301</v>
      </c>
      <c r="F21112">
        <v>5092900</v>
      </c>
      <c r="G21112">
        <v>160.80999755859301</v>
      </c>
      <c r="H21112" t="s">
        <v>29</v>
      </c>
      <c r="I21112" t="s">
        <v>30</v>
      </c>
    </row>
    <row r="21113" spans="1:9" x14ac:dyDescent="0.3">
      <c r="A21113" s="1">
        <v>42870</v>
      </c>
      <c r="B21113">
        <v>161.77999877929599</v>
      </c>
      <c r="C21113">
        <v>159.759994506835</v>
      </c>
      <c r="D21113">
        <v>160.25</v>
      </c>
      <c r="E21113">
        <v>160.02000427246</v>
      </c>
      <c r="F21113">
        <v>4972000</v>
      </c>
      <c r="G21113">
        <v>160.02000427246</v>
      </c>
      <c r="H21113" t="s">
        <v>29</v>
      </c>
      <c r="I21113" t="s">
        <v>30</v>
      </c>
    </row>
    <row r="21114" spans="1:9" x14ac:dyDescent="0.3">
      <c r="A21114" s="1">
        <v>42871</v>
      </c>
      <c r="B21114">
        <v>161.17999267578099</v>
      </c>
      <c r="C21114">
        <v>159.33000183105401</v>
      </c>
      <c r="D21114">
        <v>160.5</v>
      </c>
      <c r="E21114">
        <v>159.41000366210901</v>
      </c>
      <c r="F21114">
        <v>3464900</v>
      </c>
      <c r="G21114">
        <v>159.41000366210901</v>
      </c>
      <c r="H21114" t="s">
        <v>29</v>
      </c>
      <c r="I21114" t="s">
        <v>30</v>
      </c>
    </row>
    <row r="21115" spans="1:9" x14ac:dyDescent="0.3">
      <c r="A21115" s="1">
        <v>42872</v>
      </c>
      <c r="B21115">
        <v>158.77999877929599</v>
      </c>
      <c r="C21115">
        <v>153</v>
      </c>
      <c r="D21115">
        <v>158.08999633789</v>
      </c>
      <c r="E21115">
        <v>153.19999694824199</v>
      </c>
      <c r="F21115">
        <v>8184500</v>
      </c>
      <c r="G21115">
        <v>153.19999694824199</v>
      </c>
      <c r="H21115" t="s">
        <v>29</v>
      </c>
      <c r="I21115" t="s">
        <v>30</v>
      </c>
    </row>
    <row r="21116" spans="1:9" x14ac:dyDescent="0.3">
      <c r="A21116" s="1">
        <v>42873</v>
      </c>
      <c r="B21116">
        <v>156.88999938964801</v>
      </c>
      <c r="C21116">
        <v>153.24000549316401</v>
      </c>
      <c r="D21116">
        <v>153.61000061035099</v>
      </c>
      <c r="E21116">
        <v>155.69999694824199</v>
      </c>
      <c r="F21116">
        <v>6802700</v>
      </c>
      <c r="G21116">
        <v>155.69999694824199</v>
      </c>
      <c r="H21116" t="s">
        <v>29</v>
      </c>
      <c r="I21116" t="s">
        <v>30</v>
      </c>
    </row>
    <row r="21117" spans="1:9" x14ac:dyDescent="0.3">
      <c r="A21117" s="1">
        <v>42874</v>
      </c>
      <c r="B21117">
        <v>158.05000305175699</v>
      </c>
      <c r="C21117">
        <v>155.91000366210901</v>
      </c>
      <c r="D21117">
        <v>156.14999389648401</v>
      </c>
      <c r="E21117">
        <v>157.02000427246</v>
      </c>
      <c r="F21117">
        <v>4091500</v>
      </c>
      <c r="G21117">
        <v>157.02000427246</v>
      </c>
      <c r="H21117" t="s">
        <v>29</v>
      </c>
      <c r="I21117" t="s">
        <v>30</v>
      </c>
    </row>
    <row r="21118" spans="1:9" x14ac:dyDescent="0.3">
      <c r="A21118" s="1">
        <v>42877</v>
      </c>
      <c r="B21118">
        <v>158.600006103515</v>
      </c>
      <c r="C21118">
        <v>156.42999267578099</v>
      </c>
      <c r="D21118">
        <v>157.86000061035099</v>
      </c>
      <c r="E21118">
        <v>157.16000366210901</v>
      </c>
      <c r="F21118">
        <v>3744100</v>
      </c>
      <c r="G21118">
        <v>157.16000366210901</v>
      </c>
      <c r="H21118" t="s">
        <v>29</v>
      </c>
      <c r="I21118" t="s">
        <v>30</v>
      </c>
    </row>
    <row r="21119" spans="1:9" x14ac:dyDescent="0.3">
      <c r="A21119" s="1">
        <v>42878</v>
      </c>
      <c r="B21119">
        <v>158.30999755859301</v>
      </c>
      <c r="C21119">
        <v>156.80000305175699</v>
      </c>
      <c r="D21119">
        <v>157.75</v>
      </c>
      <c r="E21119">
        <v>157.94999694824199</v>
      </c>
      <c r="F21119">
        <v>3370900</v>
      </c>
      <c r="G21119">
        <v>157.94999694824199</v>
      </c>
      <c r="H21119" t="s">
        <v>29</v>
      </c>
      <c r="I21119" t="s">
        <v>30</v>
      </c>
    </row>
    <row r="21120" spans="1:9" x14ac:dyDescent="0.3">
      <c r="A21120" s="1">
        <v>42879</v>
      </c>
      <c r="B21120">
        <v>158.47999572753901</v>
      </c>
      <c r="C21120">
        <v>157.169998168945</v>
      </c>
      <c r="D21120">
        <v>158.350006103515</v>
      </c>
      <c r="E21120">
        <v>157.75</v>
      </c>
      <c r="F21120">
        <v>2970800</v>
      </c>
      <c r="G21120">
        <v>157.75</v>
      </c>
      <c r="H21120" t="s">
        <v>29</v>
      </c>
      <c r="I21120" t="s">
        <v>30</v>
      </c>
    </row>
    <row r="21121" spans="1:9" x14ac:dyDescent="0.3">
      <c r="A21121" s="1">
        <v>42880</v>
      </c>
      <c r="B21121">
        <v>164.100006103515</v>
      </c>
      <c r="C21121">
        <v>160.55000305175699</v>
      </c>
      <c r="D21121">
        <v>161</v>
      </c>
      <c r="E21121">
        <v>163.05000305175699</v>
      </c>
      <c r="F21121">
        <v>8561000</v>
      </c>
      <c r="G21121">
        <v>163.05000305175699</v>
      </c>
      <c r="H21121" t="s">
        <v>29</v>
      </c>
      <c r="I21121" t="s">
        <v>30</v>
      </c>
    </row>
    <row r="21122" spans="1:9" x14ac:dyDescent="0.3">
      <c r="A21122" s="1">
        <v>42881</v>
      </c>
      <c r="B21122">
        <v>163.05000305175699</v>
      </c>
      <c r="C21122">
        <v>161.11999511718699</v>
      </c>
      <c r="D21122">
        <v>162.83999633789</v>
      </c>
      <c r="E21122">
        <v>162.42999267578099</v>
      </c>
      <c r="F21122">
        <v>4834300</v>
      </c>
      <c r="G21122">
        <v>162.42999267578099</v>
      </c>
      <c r="H21122" t="s">
        <v>29</v>
      </c>
      <c r="I21122" t="s">
        <v>30</v>
      </c>
    </row>
    <row r="21123" spans="1:9" x14ac:dyDescent="0.3">
      <c r="A21123" s="1">
        <v>42885</v>
      </c>
      <c r="B21123">
        <v>164.75</v>
      </c>
      <c r="C21123">
        <v>162.71000671386699</v>
      </c>
      <c r="D21123">
        <v>163.600006103515</v>
      </c>
      <c r="E21123">
        <v>163.22000122070301</v>
      </c>
      <c r="F21123">
        <v>4828600</v>
      </c>
      <c r="G21123">
        <v>163.22000122070301</v>
      </c>
      <c r="H21123" t="s">
        <v>29</v>
      </c>
      <c r="I21123" t="s">
        <v>30</v>
      </c>
    </row>
    <row r="21124" spans="1:9" x14ac:dyDescent="0.3">
      <c r="A21124" s="1">
        <v>42886</v>
      </c>
      <c r="B21124">
        <v>164</v>
      </c>
      <c r="C21124">
        <v>160.74000549316401</v>
      </c>
      <c r="D21124">
        <v>163.61000061035099</v>
      </c>
      <c r="E21124">
        <v>163.07000732421801</v>
      </c>
      <c r="F21124">
        <v>5328900</v>
      </c>
      <c r="G21124">
        <v>163.07000732421801</v>
      </c>
      <c r="H21124" t="s">
        <v>29</v>
      </c>
      <c r="I21124" t="s">
        <v>30</v>
      </c>
    </row>
    <row r="21125" spans="1:9" x14ac:dyDescent="0.3">
      <c r="A21125" s="1">
        <v>42887</v>
      </c>
      <c r="B21125">
        <v>163.92999267578099</v>
      </c>
      <c r="C21125">
        <v>161.69999694824199</v>
      </c>
      <c r="D21125">
        <v>163.52000427246</v>
      </c>
      <c r="E21125">
        <v>162.99000549316401</v>
      </c>
      <c r="F21125">
        <v>3896300</v>
      </c>
      <c r="G21125">
        <v>162.99000549316401</v>
      </c>
      <c r="H21125" t="s">
        <v>29</v>
      </c>
      <c r="I21125" t="s">
        <v>30</v>
      </c>
    </row>
    <row r="21126" spans="1:9" x14ac:dyDescent="0.3">
      <c r="A21126" s="1">
        <v>42888</v>
      </c>
      <c r="B21126">
        <v>165.36000061035099</v>
      </c>
      <c r="C21126">
        <v>162.80000305175699</v>
      </c>
      <c r="D21126">
        <v>163.419998168945</v>
      </c>
      <c r="E21126">
        <v>165.17999267578099</v>
      </c>
      <c r="F21126">
        <v>4259100</v>
      </c>
      <c r="G21126">
        <v>165.17999267578099</v>
      </c>
      <c r="H21126" t="s">
        <v>29</v>
      </c>
      <c r="I21126" t="s">
        <v>30</v>
      </c>
    </row>
    <row r="21127" spans="1:9" x14ac:dyDescent="0.3">
      <c r="A21127" s="1">
        <v>42891</v>
      </c>
      <c r="B21127">
        <v>165.5</v>
      </c>
      <c r="C21127">
        <v>163.42999267578099</v>
      </c>
      <c r="D21127">
        <v>165.49000549316401</v>
      </c>
      <c r="E21127">
        <v>165.05999755859301</v>
      </c>
      <c r="F21127">
        <v>3875200</v>
      </c>
      <c r="G21127">
        <v>165.05999755859301</v>
      </c>
      <c r="H21127" t="s">
        <v>29</v>
      </c>
      <c r="I21127" t="s">
        <v>30</v>
      </c>
    </row>
    <row r="21128" spans="1:9" x14ac:dyDescent="0.3">
      <c r="A21128" s="1">
        <v>42892</v>
      </c>
      <c r="B21128">
        <v>166.82000732421801</v>
      </c>
      <c r="C21128">
        <v>164.509994506835</v>
      </c>
      <c r="D21128">
        <v>164.94999694824199</v>
      </c>
      <c r="E21128">
        <v>165.169998168945</v>
      </c>
      <c r="F21128">
        <v>4382100</v>
      </c>
      <c r="G21128">
        <v>165.169998168945</v>
      </c>
      <c r="H21128" t="s">
        <v>29</v>
      </c>
      <c r="I21128" t="s">
        <v>30</v>
      </c>
    </row>
    <row r="21129" spans="1:9" x14ac:dyDescent="0.3">
      <c r="A21129" s="1">
        <v>42893</v>
      </c>
      <c r="B21129">
        <v>166.39999389648401</v>
      </c>
      <c r="C21129">
        <v>164.41000366210901</v>
      </c>
      <c r="D21129">
        <v>165.600006103515</v>
      </c>
      <c r="E21129">
        <v>165.61000061035099</v>
      </c>
      <c r="F21129">
        <v>3353100</v>
      </c>
      <c r="G21129">
        <v>165.61000061035099</v>
      </c>
      <c r="H21129" t="s">
        <v>29</v>
      </c>
      <c r="I21129" t="s">
        <v>30</v>
      </c>
    </row>
    <row r="21130" spans="1:9" x14ac:dyDescent="0.3">
      <c r="A21130" s="1">
        <v>42894</v>
      </c>
      <c r="B21130">
        <v>166.86999511718699</v>
      </c>
      <c r="C21130">
        <v>164.83999633789</v>
      </c>
      <c r="D21130">
        <v>166.11999511718699</v>
      </c>
      <c r="E21130">
        <v>165.88000488281199</v>
      </c>
      <c r="F21130">
        <v>3719100</v>
      </c>
      <c r="G21130">
        <v>165.88000488281199</v>
      </c>
      <c r="H21130" t="s">
        <v>29</v>
      </c>
      <c r="I21130" t="s">
        <v>30</v>
      </c>
    </row>
    <row r="21131" spans="1:9" x14ac:dyDescent="0.3">
      <c r="A21131" s="1">
        <v>42895</v>
      </c>
      <c r="B21131">
        <v>166.27000427246</v>
      </c>
      <c r="C21131">
        <v>154.5</v>
      </c>
      <c r="D21131">
        <v>166.27000427246</v>
      </c>
      <c r="E21131">
        <v>158.02999877929599</v>
      </c>
      <c r="F21131">
        <v>10292000</v>
      </c>
      <c r="G21131">
        <v>158.02999877929599</v>
      </c>
      <c r="H21131" t="s">
        <v>29</v>
      </c>
      <c r="I21131" t="s">
        <v>30</v>
      </c>
    </row>
    <row r="21132" spans="1:9" x14ac:dyDescent="0.3">
      <c r="A21132" s="1">
        <v>42898</v>
      </c>
      <c r="B21132">
        <v>155.52999877929599</v>
      </c>
      <c r="C21132">
        <v>148.30999755859301</v>
      </c>
      <c r="D21132">
        <v>155.30000305175699</v>
      </c>
      <c r="E21132">
        <v>151.44000244140599</v>
      </c>
      <c r="F21132">
        <v>14114500</v>
      </c>
      <c r="G21132">
        <v>151.44000244140599</v>
      </c>
      <c r="H21132" t="s">
        <v>29</v>
      </c>
      <c r="I21132" t="s">
        <v>30</v>
      </c>
    </row>
    <row r="21133" spans="1:9" x14ac:dyDescent="0.3">
      <c r="A21133" s="1">
        <v>42899</v>
      </c>
      <c r="B21133">
        <v>155.67999267578099</v>
      </c>
      <c r="C21133">
        <v>150.13000488281199</v>
      </c>
      <c r="D21133">
        <v>154.38000488281199</v>
      </c>
      <c r="E21133">
        <v>152.72000122070301</v>
      </c>
      <c r="F21133">
        <v>8484700</v>
      </c>
      <c r="G21133">
        <v>152.72000122070301</v>
      </c>
      <c r="H21133" t="s">
        <v>29</v>
      </c>
      <c r="I21133" t="s">
        <v>30</v>
      </c>
    </row>
    <row r="21134" spans="1:9" x14ac:dyDescent="0.3">
      <c r="A21134" s="1">
        <v>42900</v>
      </c>
      <c r="B21134">
        <v>155.61999511718699</v>
      </c>
      <c r="C21134">
        <v>150.27999877929599</v>
      </c>
      <c r="D21134">
        <v>154.33999633789</v>
      </c>
      <c r="E21134">
        <v>152.19999694824199</v>
      </c>
      <c r="F21134">
        <v>6461800</v>
      </c>
      <c r="G21134">
        <v>152.19999694824199</v>
      </c>
      <c r="H21134" t="s">
        <v>29</v>
      </c>
      <c r="I21134" t="s">
        <v>30</v>
      </c>
    </row>
    <row r="21135" spans="1:9" x14ac:dyDescent="0.3">
      <c r="A21135" s="1">
        <v>42901</v>
      </c>
      <c r="B21135">
        <v>152.55999755859301</v>
      </c>
      <c r="C21135">
        <v>147.30000305175699</v>
      </c>
      <c r="D21135">
        <v>149.44000244140599</v>
      </c>
      <c r="E21135">
        <v>151.759994506835</v>
      </c>
      <c r="F21135">
        <v>7319700</v>
      </c>
      <c r="G21135">
        <v>151.759994506835</v>
      </c>
      <c r="H21135" t="s">
        <v>29</v>
      </c>
      <c r="I21135" t="s">
        <v>30</v>
      </c>
    </row>
    <row r="21136" spans="1:9" x14ac:dyDescent="0.3">
      <c r="A21136" s="1">
        <v>42902</v>
      </c>
      <c r="B21136">
        <v>153.52999877929599</v>
      </c>
      <c r="C21136">
        <v>150.38999938964801</v>
      </c>
      <c r="D21136">
        <v>151.44999694824199</v>
      </c>
      <c r="E21136">
        <v>152.38000488281199</v>
      </c>
      <c r="F21136">
        <v>6909700</v>
      </c>
      <c r="G21136">
        <v>152.38000488281199</v>
      </c>
      <c r="H21136" t="s">
        <v>29</v>
      </c>
      <c r="I21136" t="s">
        <v>30</v>
      </c>
    </row>
    <row r="21137" spans="1:9" x14ac:dyDescent="0.3">
      <c r="A21137" s="1">
        <v>42905</v>
      </c>
      <c r="B21137">
        <v>155.58000183105401</v>
      </c>
      <c r="C21137">
        <v>152.41000366210901</v>
      </c>
      <c r="D21137">
        <v>154.28999328613199</v>
      </c>
      <c r="E21137">
        <v>153.39999389648401</v>
      </c>
      <c r="F21137">
        <v>6544300</v>
      </c>
      <c r="G21137">
        <v>153.39999389648401</v>
      </c>
      <c r="H21137" t="s">
        <v>29</v>
      </c>
      <c r="I21137" t="s">
        <v>30</v>
      </c>
    </row>
    <row r="21138" spans="1:9" x14ac:dyDescent="0.3">
      <c r="A21138" s="1">
        <v>42906</v>
      </c>
      <c r="B21138">
        <v>154.5</v>
      </c>
      <c r="C21138">
        <v>151.39999389648401</v>
      </c>
      <c r="D21138">
        <v>153.67999267578099</v>
      </c>
      <c r="E21138">
        <v>152.05000305175699</v>
      </c>
      <c r="F21138">
        <v>4878700</v>
      </c>
      <c r="G21138">
        <v>152.05000305175699</v>
      </c>
      <c r="H21138" t="s">
        <v>29</v>
      </c>
      <c r="I21138" t="s">
        <v>30</v>
      </c>
    </row>
    <row r="21139" spans="1:9" x14ac:dyDescent="0.3">
      <c r="A21139" s="1">
        <v>42907</v>
      </c>
      <c r="B21139">
        <v>155.38000488281199</v>
      </c>
      <c r="C21139">
        <v>152.259994506835</v>
      </c>
      <c r="D21139">
        <v>152.5</v>
      </c>
      <c r="E21139">
        <v>155.02999877929599</v>
      </c>
      <c r="F21139">
        <v>5803400</v>
      </c>
      <c r="G21139">
        <v>155.02999877929599</v>
      </c>
      <c r="H21139" t="s">
        <v>29</v>
      </c>
      <c r="I21139" t="s">
        <v>30</v>
      </c>
    </row>
    <row r="21140" spans="1:9" x14ac:dyDescent="0.3">
      <c r="A21140" s="1">
        <v>42908</v>
      </c>
      <c r="B21140">
        <v>155.19999694824199</v>
      </c>
      <c r="C21140">
        <v>153.69999694824199</v>
      </c>
      <c r="D21140">
        <v>155.13000488281199</v>
      </c>
      <c r="E21140">
        <v>154.88999938964801</v>
      </c>
      <c r="F21140">
        <v>3769200</v>
      </c>
      <c r="G21140">
        <v>154.88999938964801</v>
      </c>
      <c r="H21140" t="s">
        <v>29</v>
      </c>
      <c r="I21140" t="s">
        <v>30</v>
      </c>
    </row>
    <row r="21141" spans="1:9" x14ac:dyDescent="0.3">
      <c r="A21141" s="1">
        <v>42909</v>
      </c>
      <c r="B21141">
        <v>158.19000244140599</v>
      </c>
      <c r="C21141">
        <v>153.759994506835</v>
      </c>
      <c r="D21141">
        <v>155.009994506835</v>
      </c>
      <c r="E21141">
        <v>158.02000427246</v>
      </c>
      <c r="F21141">
        <v>6250800</v>
      </c>
      <c r="G21141">
        <v>158.02000427246</v>
      </c>
      <c r="H21141" t="s">
        <v>29</v>
      </c>
      <c r="I21141" t="s">
        <v>30</v>
      </c>
    </row>
    <row r="21142" spans="1:9" x14ac:dyDescent="0.3">
      <c r="A21142" s="1">
        <v>42912</v>
      </c>
      <c r="B21142">
        <v>159.97000122070301</v>
      </c>
      <c r="C21142">
        <v>156.55999755859301</v>
      </c>
      <c r="D21142">
        <v>158.77999877929599</v>
      </c>
      <c r="E21142">
        <v>157.5</v>
      </c>
      <c r="F21142">
        <v>6016000</v>
      </c>
      <c r="G21142">
        <v>157.5</v>
      </c>
      <c r="H21142" t="s">
        <v>29</v>
      </c>
      <c r="I21142" t="s">
        <v>30</v>
      </c>
    </row>
    <row r="21143" spans="1:9" x14ac:dyDescent="0.3">
      <c r="A21143" s="1">
        <v>42913</v>
      </c>
      <c r="B21143">
        <v>156.97999572753901</v>
      </c>
      <c r="C21143">
        <v>150.72000122070301</v>
      </c>
      <c r="D21143">
        <v>156.61999511718699</v>
      </c>
      <c r="E21143">
        <v>151.02999877929599</v>
      </c>
      <c r="F21143">
        <v>7424300</v>
      </c>
      <c r="G21143">
        <v>151.02999877929599</v>
      </c>
      <c r="H21143" t="s">
        <v>29</v>
      </c>
      <c r="I21143" t="s">
        <v>30</v>
      </c>
    </row>
    <row r="21144" spans="1:9" x14ac:dyDescent="0.3">
      <c r="A21144" s="1">
        <v>42914</v>
      </c>
      <c r="B21144">
        <v>154.19999694824199</v>
      </c>
      <c r="C21144">
        <v>150.11999511718699</v>
      </c>
      <c r="D21144">
        <v>151.63999938964801</v>
      </c>
      <c r="E21144">
        <v>153.41000366210901</v>
      </c>
      <c r="F21144">
        <v>5589900</v>
      </c>
      <c r="G21144">
        <v>153.41000366210901</v>
      </c>
      <c r="H21144" t="s">
        <v>29</v>
      </c>
      <c r="I21144" t="s">
        <v>30</v>
      </c>
    </row>
    <row r="21145" spans="1:9" x14ac:dyDescent="0.3">
      <c r="A21145" s="1">
        <v>42915</v>
      </c>
      <c r="B21145">
        <v>152.82000732421801</v>
      </c>
      <c r="C21145">
        <v>148</v>
      </c>
      <c r="D21145">
        <v>152.82000732421801</v>
      </c>
      <c r="E21145">
        <v>150.08999633789</v>
      </c>
      <c r="F21145">
        <v>7142500</v>
      </c>
      <c r="G21145">
        <v>150.08999633789</v>
      </c>
      <c r="H21145" t="s">
        <v>29</v>
      </c>
      <c r="I21145" t="s">
        <v>30</v>
      </c>
    </row>
    <row r="21146" spans="1:9" x14ac:dyDescent="0.3">
      <c r="A21146" s="1">
        <v>42916</v>
      </c>
      <c r="B21146">
        <v>150.71000671386699</v>
      </c>
      <c r="C21146">
        <v>148.419998168945</v>
      </c>
      <c r="D21146">
        <v>149.759994506835</v>
      </c>
      <c r="E21146">
        <v>149.41000366210901</v>
      </c>
      <c r="F21146">
        <v>5213300</v>
      </c>
      <c r="G21146">
        <v>149.41000366210901</v>
      </c>
      <c r="H21146" t="s">
        <v>29</v>
      </c>
      <c r="I21146" t="s">
        <v>30</v>
      </c>
    </row>
    <row r="21147" spans="1:9" x14ac:dyDescent="0.3">
      <c r="A21147" s="1">
        <v>42919</v>
      </c>
      <c r="B21147">
        <v>150.44999694824199</v>
      </c>
      <c r="C21147">
        <v>145.80000305175699</v>
      </c>
      <c r="D21147">
        <v>149.80000305175699</v>
      </c>
      <c r="E21147">
        <v>146.169998168945</v>
      </c>
      <c r="F21147">
        <v>3908200</v>
      </c>
      <c r="G21147">
        <v>146.169998168945</v>
      </c>
      <c r="H21147" t="s">
        <v>29</v>
      </c>
      <c r="I21147" t="s">
        <v>30</v>
      </c>
    </row>
    <row r="21148" spans="1:9" x14ac:dyDescent="0.3">
      <c r="A21148" s="1">
        <v>42921</v>
      </c>
      <c r="B21148">
        <v>148.259994506835</v>
      </c>
      <c r="C21148">
        <v>145.58000183105401</v>
      </c>
      <c r="D21148">
        <v>146.58000183105401</v>
      </c>
      <c r="E21148">
        <v>147.61000061035099</v>
      </c>
      <c r="F21148">
        <v>4627800</v>
      </c>
      <c r="G21148">
        <v>147.61000061035099</v>
      </c>
      <c r="H21148" t="s">
        <v>29</v>
      </c>
      <c r="I21148" t="s">
        <v>30</v>
      </c>
    </row>
    <row r="21149" spans="1:9" x14ac:dyDescent="0.3">
      <c r="A21149" s="1">
        <v>42922</v>
      </c>
      <c r="B21149">
        <v>147.27000427246</v>
      </c>
      <c r="C21149">
        <v>144.25</v>
      </c>
      <c r="D21149">
        <v>146.13000488281199</v>
      </c>
      <c r="E21149">
        <v>146.25</v>
      </c>
      <c r="F21149">
        <v>5486500</v>
      </c>
      <c r="G21149">
        <v>146.25</v>
      </c>
      <c r="H21149" t="s">
        <v>29</v>
      </c>
      <c r="I21149" t="s">
        <v>30</v>
      </c>
    </row>
    <row r="21150" spans="1:9" x14ac:dyDescent="0.3">
      <c r="A21150" s="1">
        <v>42923</v>
      </c>
      <c r="B21150">
        <v>150.75</v>
      </c>
      <c r="C21150">
        <v>146.64999389648401</v>
      </c>
      <c r="D21150">
        <v>146.64999389648401</v>
      </c>
      <c r="E21150">
        <v>150.17999267578099</v>
      </c>
      <c r="F21150">
        <v>5561300</v>
      </c>
      <c r="G21150">
        <v>150.17999267578099</v>
      </c>
      <c r="H21150" t="s">
        <v>29</v>
      </c>
      <c r="I21150" t="s">
        <v>30</v>
      </c>
    </row>
    <row r="21151" spans="1:9" x14ac:dyDescent="0.3">
      <c r="A21151" s="1">
        <v>42926</v>
      </c>
      <c r="B21151">
        <v>153.22999572753901</v>
      </c>
      <c r="C21151">
        <v>149.64999389648401</v>
      </c>
      <c r="D21151">
        <v>150.33999633789</v>
      </c>
      <c r="E21151">
        <v>152.669998168945</v>
      </c>
      <c r="F21151">
        <v>5360600</v>
      </c>
      <c r="G21151">
        <v>152.669998168945</v>
      </c>
      <c r="H21151" t="s">
        <v>29</v>
      </c>
      <c r="I21151" t="s">
        <v>30</v>
      </c>
    </row>
    <row r="21152" spans="1:9" x14ac:dyDescent="0.3">
      <c r="A21152" s="1">
        <v>42927</v>
      </c>
      <c r="B21152">
        <v>155.22999572753901</v>
      </c>
      <c r="C21152">
        <v>151.55000305175699</v>
      </c>
      <c r="D21152">
        <v>152.36999511718699</v>
      </c>
      <c r="E21152">
        <v>154.33000183105401</v>
      </c>
      <c r="F21152">
        <v>4898600</v>
      </c>
      <c r="G21152">
        <v>154.33000183105401</v>
      </c>
      <c r="H21152" t="s">
        <v>29</v>
      </c>
      <c r="I21152" t="s">
        <v>30</v>
      </c>
    </row>
    <row r="21153" spans="1:9" x14ac:dyDescent="0.3">
      <c r="A21153" s="1">
        <v>42928</v>
      </c>
      <c r="B21153">
        <v>158.80000305175699</v>
      </c>
      <c r="C21153">
        <v>155.77000427246</v>
      </c>
      <c r="D21153">
        <v>155.77000427246</v>
      </c>
      <c r="E21153">
        <v>158.75</v>
      </c>
      <c r="F21153">
        <v>8481800</v>
      </c>
      <c r="G21153">
        <v>158.75</v>
      </c>
      <c r="H21153" t="s">
        <v>29</v>
      </c>
      <c r="I21153" t="s">
        <v>30</v>
      </c>
    </row>
    <row r="21154" spans="1:9" x14ac:dyDescent="0.3">
      <c r="A21154" s="1">
        <v>42929</v>
      </c>
      <c r="B21154">
        <v>160.13000488281199</v>
      </c>
      <c r="C21154">
        <v>156.97999572753901</v>
      </c>
      <c r="D21154">
        <v>158.509994506835</v>
      </c>
      <c r="E21154">
        <v>158.21000671386699</v>
      </c>
      <c r="F21154">
        <v>6700100</v>
      </c>
      <c r="G21154">
        <v>158.21000671386699</v>
      </c>
      <c r="H21154" t="s">
        <v>29</v>
      </c>
      <c r="I21154" t="s">
        <v>30</v>
      </c>
    </row>
    <row r="21155" spans="1:9" x14ac:dyDescent="0.3">
      <c r="A21155" s="1">
        <v>42930</v>
      </c>
      <c r="B21155">
        <v>161.350006103515</v>
      </c>
      <c r="C21155">
        <v>157.97000122070301</v>
      </c>
      <c r="D21155">
        <v>159.30000305175699</v>
      </c>
      <c r="E21155">
        <v>161.11999511718699</v>
      </c>
      <c r="F21155">
        <v>5549200</v>
      </c>
      <c r="G21155">
        <v>161.11999511718699</v>
      </c>
      <c r="H21155" t="s">
        <v>29</v>
      </c>
      <c r="I21155" t="s">
        <v>30</v>
      </c>
    </row>
    <row r="21156" spans="1:9" x14ac:dyDescent="0.3">
      <c r="A21156" s="1">
        <v>42933</v>
      </c>
      <c r="B21156">
        <v>163.55000305175699</v>
      </c>
      <c r="C21156">
        <v>160.02000427246</v>
      </c>
      <c r="D21156">
        <v>162.91000366210901</v>
      </c>
      <c r="E21156">
        <v>161.69999694824199</v>
      </c>
      <c r="F21156">
        <v>17496700</v>
      </c>
      <c r="G21156">
        <v>161.69999694824199</v>
      </c>
      <c r="H21156" t="s">
        <v>29</v>
      </c>
      <c r="I21156" t="s">
        <v>30</v>
      </c>
    </row>
    <row r="21157" spans="1:9" x14ac:dyDescent="0.3">
      <c r="A21157" s="1">
        <v>42934</v>
      </c>
      <c r="B21157">
        <v>185</v>
      </c>
      <c r="C21157">
        <v>174.24000549316401</v>
      </c>
      <c r="D21157">
        <v>176.11999511718699</v>
      </c>
      <c r="E21157">
        <v>183.600006103515</v>
      </c>
      <c r="F21157">
        <v>41587400</v>
      </c>
      <c r="G21157">
        <v>183.600006103515</v>
      </c>
      <c r="H21157" t="s">
        <v>29</v>
      </c>
      <c r="I21157" t="s">
        <v>30</v>
      </c>
    </row>
    <row r="21158" spans="1:9" x14ac:dyDescent="0.3">
      <c r="A21158" s="1">
        <v>42935</v>
      </c>
      <c r="B21158">
        <v>187.169998168945</v>
      </c>
      <c r="C21158">
        <v>181.75</v>
      </c>
      <c r="D21158">
        <v>182.97000122070301</v>
      </c>
      <c r="E21158">
        <v>183.86000061035099</v>
      </c>
      <c r="F21158">
        <v>17344300</v>
      </c>
      <c r="G21158">
        <v>183.86000061035099</v>
      </c>
      <c r="H21158" t="s">
        <v>29</v>
      </c>
      <c r="I21158" t="s">
        <v>30</v>
      </c>
    </row>
    <row r="21159" spans="1:9" x14ac:dyDescent="0.3">
      <c r="A21159" s="1">
        <v>42936</v>
      </c>
      <c r="B21159">
        <v>185.919998168945</v>
      </c>
      <c r="C21159">
        <v>182.69999694824199</v>
      </c>
      <c r="D21159">
        <v>183.83999633789</v>
      </c>
      <c r="E21159">
        <v>183.600006103515</v>
      </c>
      <c r="F21159">
        <v>7907200</v>
      </c>
      <c r="G21159">
        <v>183.600006103515</v>
      </c>
      <c r="H21159" t="s">
        <v>29</v>
      </c>
      <c r="I21159" t="s">
        <v>30</v>
      </c>
    </row>
    <row r="21160" spans="1:9" x14ac:dyDescent="0.3">
      <c r="A21160" s="1">
        <v>42937</v>
      </c>
      <c r="B21160">
        <v>191.5</v>
      </c>
      <c r="C21160">
        <v>182.71000671386699</v>
      </c>
      <c r="D21160">
        <v>182.72000122070301</v>
      </c>
      <c r="E21160">
        <v>188.53999328613199</v>
      </c>
      <c r="F21160">
        <v>9277400</v>
      </c>
      <c r="G21160">
        <v>188.53999328613199</v>
      </c>
      <c r="H21160" t="s">
        <v>29</v>
      </c>
      <c r="I21160" t="s">
        <v>30</v>
      </c>
    </row>
    <row r="21161" spans="1:9" x14ac:dyDescent="0.3">
      <c r="A21161" s="1">
        <v>42940</v>
      </c>
      <c r="B21161">
        <v>190.25</v>
      </c>
      <c r="C21161">
        <v>187.009994506835</v>
      </c>
      <c r="D21161">
        <v>188.69000244140599</v>
      </c>
      <c r="E21161">
        <v>187.91000366210901</v>
      </c>
      <c r="F21161">
        <v>8797300</v>
      </c>
      <c r="G21161">
        <v>187.91000366210901</v>
      </c>
      <c r="H21161" t="s">
        <v>29</v>
      </c>
      <c r="I21161" t="s">
        <v>30</v>
      </c>
    </row>
    <row r="21162" spans="1:9" x14ac:dyDescent="0.3">
      <c r="A21162" s="1">
        <v>42941</v>
      </c>
      <c r="B21162">
        <v>188.66000366210901</v>
      </c>
      <c r="C21162">
        <v>185.80999755859301</v>
      </c>
      <c r="D21162">
        <v>187.78999328613199</v>
      </c>
      <c r="E21162">
        <v>186.97000122070301</v>
      </c>
      <c r="F21162">
        <v>5374500</v>
      </c>
      <c r="G21162">
        <v>186.97000122070301</v>
      </c>
      <c r="H21162" t="s">
        <v>29</v>
      </c>
      <c r="I21162" t="s">
        <v>30</v>
      </c>
    </row>
    <row r="21163" spans="1:9" x14ac:dyDescent="0.3">
      <c r="A21163" s="1">
        <v>42942</v>
      </c>
      <c r="B21163">
        <v>189.69999694824199</v>
      </c>
      <c r="C21163">
        <v>187.509994506835</v>
      </c>
      <c r="D21163">
        <v>187.69999694824199</v>
      </c>
      <c r="E21163">
        <v>189.08000183105401</v>
      </c>
      <c r="F21163">
        <v>4479300</v>
      </c>
      <c r="G21163">
        <v>189.08000183105401</v>
      </c>
      <c r="H21163" t="s">
        <v>29</v>
      </c>
      <c r="I21163" t="s">
        <v>30</v>
      </c>
    </row>
    <row r="21164" spans="1:9" x14ac:dyDescent="0.3">
      <c r="A21164" s="1">
        <v>42943</v>
      </c>
      <c r="B21164">
        <v>190</v>
      </c>
      <c r="C21164">
        <v>179.38000488281199</v>
      </c>
      <c r="D21164">
        <v>189.88999938964801</v>
      </c>
      <c r="E21164">
        <v>182.67999267578099</v>
      </c>
      <c r="F21164">
        <v>11221000</v>
      </c>
      <c r="G21164">
        <v>182.67999267578099</v>
      </c>
      <c r="H21164" t="s">
        <v>29</v>
      </c>
      <c r="I21164" t="s">
        <v>30</v>
      </c>
    </row>
    <row r="21165" spans="1:9" x14ac:dyDescent="0.3">
      <c r="A21165" s="1">
        <v>42944</v>
      </c>
      <c r="B21165">
        <v>185.02999877929599</v>
      </c>
      <c r="C21165">
        <v>181.17999267578099</v>
      </c>
      <c r="D21165">
        <v>182</v>
      </c>
      <c r="E21165">
        <v>184.03999328613199</v>
      </c>
      <c r="F21165">
        <v>6201900</v>
      </c>
      <c r="G21165">
        <v>184.03999328613199</v>
      </c>
      <c r="H21165" t="s">
        <v>29</v>
      </c>
      <c r="I21165" t="s">
        <v>30</v>
      </c>
    </row>
    <row r="21166" spans="1:9" x14ac:dyDescent="0.3">
      <c r="A21166" s="1">
        <v>42947</v>
      </c>
      <c r="B21166">
        <v>184.97000122070301</v>
      </c>
      <c r="C21166">
        <v>180.64999389648401</v>
      </c>
      <c r="D21166">
        <v>184.259994506835</v>
      </c>
      <c r="E21166">
        <v>181.66000366210901</v>
      </c>
      <c r="F21166">
        <v>4883600</v>
      </c>
      <c r="G21166">
        <v>181.66000366210901</v>
      </c>
      <c r="H21166" t="s">
        <v>29</v>
      </c>
      <c r="I21166" t="s">
        <v>30</v>
      </c>
    </row>
    <row r="21167" spans="1:9" x14ac:dyDescent="0.3">
      <c r="A21167" s="1">
        <v>42948</v>
      </c>
      <c r="B21167">
        <v>184.61999511718699</v>
      </c>
      <c r="C21167">
        <v>181.42999267578099</v>
      </c>
      <c r="D21167">
        <v>182.49000549316401</v>
      </c>
      <c r="E21167">
        <v>182.02999877929599</v>
      </c>
      <c r="F21167">
        <v>5112700</v>
      </c>
      <c r="G21167">
        <v>182.02999877929599</v>
      </c>
      <c r="H21167" t="s">
        <v>29</v>
      </c>
      <c r="I21167" t="s">
        <v>30</v>
      </c>
    </row>
    <row r="21168" spans="1:9" x14ac:dyDescent="0.3">
      <c r="A21168" s="1">
        <v>42949</v>
      </c>
      <c r="B21168">
        <v>182.57000732421801</v>
      </c>
      <c r="C21168">
        <v>177.80999755859301</v>
      </c>
      <c r="D21168">
        <v>182.22000122070301</v>
      </c>
      <c r="E21168">
        <v>180.74000549316401</v>
      </c>
      <c r="F21168">
        <v>5771300</v>
      </c>
      <c r="G21168">
        <v>180.74000549316401</v>
      </c>
      <c r="H21168" t="s">
        <v>29</v>
      </c>
      <c r="I21168" t="s">
        <v>30</v>
      </c>
    </row>
    <row r="21169" spans="1:9" x14ac:dyDescent="0.3">
      <c r="A21169" s="1">
        <v>42950</v>
      </c>
      <c r="B21169">
        <v>181.22000122070301</v>
      </c>
      <c r="C21169">
        <v>178.02000427246</v>
      </c>
      <c r="D21169">
        <v>180.52999877929599</v>
      </c>
      <c r="E21169">
        <v>179.22999572753901</v>
      </c>
      <c r="F21169">
        <v>4627700</v>
      </c>
      <c r="G21169">
        <v>179.22999572753901</v>
      </c>
      <c r="H21169" t="s">
        <v>29</v>
      </c>
      <c r="I21169" t="s">
        <v>30</v>
      </c>
    </row>
    <row r="21170" spans="1:9" x14ac:dyDescent="0.3">
      <c r="A21170" s="1">
        <v>42951</v>
      </c>
      <c r="B21170">
        <v>181</v>
      </c>
      <c r="C21170">
        <v>178.5</v>
      </c>
      <c r="D21170">
        <v>179.600006103515</v>
      </c>
      <c r="E21170">
        <v>180.27000427246</v>
      </c>
      <c r="F21170">
        <v>4491100</v>
      </c>
      <c r="G21170">
        <v>180.27000427246</v>
      </c>
      <c r="H21170" t="s">
        <v>29</v>
      </c>
      <c r="I21170" t="s">
        <v>30</v>
      </c>
    </row>
    <row r="21171" spans="1:9" x14ac:dyDescent="0.3">
      <c r="A21171" s="1">
        <v>42954</v>
      </c>
      <c r="B21171">
        <v>182.27000427246</v>
      </c>
      <c r="C21171">
        <v>179.100006103515</v>
      </c>
      <c r="D21171">
        <v>181</v>
      </c>
      <c r="E21171">
        <v>181.33000183105401</v>
      </c>
      <c r="F21171">
        <v>4609800</v>
      </c>
      <c r="G21171">
        <v>181.33000183105401</v>
      </c>
      <c r="H21171" t="s">
        <v>29</v>
      </c>
      <c r="I21171" t="s">
        <v>30</v>
      </c>
    </row>
    <row r="21172" spans="1:9" x14ac:dyDescent="0.3">
      <c r="A21172" s="1">
        <v>42955</v>
      </c>
      <c r="B21172">
        <v>181.91000366210901</v>
      </c>
      <c r="C21172">
        <v>177.44999694824199</v>
      </c>
      <c r="D21172">
        <v>181.36999511718699</v>
      </c>
      <c r="E21172">
        <v>178.36000061035099</v>
      </c>
      <c r="F21172">
        <v>6104000</v>
      </c>
      <c r="G21172">
        <v>178.36000061035099</v>
      </c>
      <c r="H21172" t="s">
        <v>29</v>
      </c>
      <c r="I21172" t="s">
        <v>30</v>
      </c>
    </row>
    <row r="21173" spans="1:9" x14ac:dyDescent="0.3">
      <c r="A21173" s="1">
        <v>42956</v>
      </c>
      <c r="B21173">
        <v>175.96000671386699</v>
      </c>
      <c r="C21173">
        <v>170.009994506835</v>
      </c>
      <c r="D21173">
        <v>171.42999267578099</v>
      </c>
      <c r="E21173">
        <v>175.77999877929599</v>
      </c>
      <c r="F21173">
        <v>9670500</v>
      </c>
      <c r="G21173">
        <v>175.77999877929599</v>
      </c>
      <c r="H21173" t="s">
        <v>29</v>
      </c>
      <c r="I21173" t="s">
        <v>30</v>
      </c>
    </row>
    <row r="21174" spans="1:9" x14ac:dyDescent="0.3">
      <c r="A21174" s="1">
        <v>42957</v>
      </c>
      <c r="B21174">
        <v>174.44999694824199</v>
      </c>
      <c r="C21174">
        <v>167.600006103515</v>
      </c>
      <c r="D21174">
        <v>174.02999877929599</v>
      </c>
      <c r="E21174">
        <v>169.13999938964801</v>
      </c>
      <c r="F21174">
        <v>9693100</v>
      </c>
      <c r="G21174">
        <v>169.13999938964801</v>
      </c>
      <c r="H21174" t="s">
        <v>29</v>
      </c>
      <c r="I21174" t="s">
        <v>30</v>
      </c>
    </row>
    <row r="21175" spans="1:9" x14ac:dyDescent="0.3">
      <c r="A21175" s="1">
        <v>42958</v>
      </c>
      <c r="B21175">
        <v>172.58000183105401</v>
      </c>
      <c r="C21175">
        <v>169</v>
      </c>
      <c r="D21175">
        <v>169.86000061035099</v>
      </c>
      <c r="E21175">
        <v>171.39999389648401</v>
      </c>
      <c r="F21175">
        <v>5022300</v>
      </c>
      <c r="G21175">
        <v>171.39999389648401</v>
      </c>
      <c r="H21175" t="s">
        <v>29</v>
      </c>
      <c r="I21175" t="s">
        <v>30</v>
      </c>
    </row>
    <row r="21176" spans="1:9" x14ac:dyDescent="0.3">
      <c r="A21176" s="1">
        <v>42961</v>
      </c>
      <c r="B21176">
        <v>172.44999694824199</v>
      </c>
      <c r="C21176">
        <v>168.80000305175699</v>
      </c>
      <c r="D21176">
        <v>169.80000305175699</v>
      </c>
      <c r="E21176">
        <v>171</v>
      </c>
      <c r="F21176">
        <v>7468400</v>
      </c>
      <c r="G21176">
        <v>171</v>
      </c>
      <c r="H21176" t="s">
        <v>29</v>
      </c>
      <c r="I21176" t="s">
        <v>30</v>
      </c>
    </row>
    <row r="21177" spans="1:9" x14ac:dyDescent="0.3">
      <c r="A21177" s="1">
        <v>42962</v>
      </c>
      <c r="B21177">
        <v>171.88000488281199</v>
      </c>
      <c r="C21177">
        <v>168.25</v>
      </c>
      <c r="D21177">
        <v>171.52999877929599</v>
      </c>
      <c r="E21177">
        <v>168.5</v>
      </c>
      <c r="F21177">
        <v>5656100</v>
      </c>
      <c r="G21177">
        <v>168.5</v>
      </c>
      <c r="H21177" t="s">
        <v>29</v>
      </c>
      <c r="I21177" t="s">
        <v>30</v>
      </c>
    </row>
    <row r="21178" spans="1:9" x14ac:dyDescent="0.3">
      <c r="A21178" s="1">
        <v>42963</v>
      </c>
      <c r="B21178">
        <v>170.5</v>
      </c>
      <c r="C21178">
        <v>166.25</v>
      </c>
      <c r="D21178">
        <v>167.5</v>
      </c>
      <c r="E21178">
        <v>169.97999572753901</v>
      </c>
      <c r="F21178">
        <v>7013600</v>
      </c>
      <c r="G21178">
        <v>169.97999572753901</v>
      </c>
      <c r="H21178" t="s">
        <v>29</v>
      </c>
      <c r="I21178" t="s">
        <v>30</v>
      </c>
    </row>
    <row r="21179" spans="1:9" x14ac:dyDescent="0.3">
      <c r="A21179" s="1">
        <v>42964</v>
      </c>
      <c r="B21179">
        <v>170.58000183105401</v>
      </c>
      <c r="C21179">
        <v>165.72000122070301</v>
      </c>
      <c r="D21179">
        <v>169.22999572753901</v>
      </c>
      <c r="E21179">
        <v>166.08999633789</v>
      </c>
      <c r="F21179">
        <v>5229200</v>
      </c>
      <c r="G21179">
        <v>166.08999633789</v>
      </c>
      <c r="H21179" t="s">
        <v>29</v>
      </c>
      <c r="I21179" t="s">
        <v>30</v>
      </c>
    </row>
    <row r="21180" spans="1:9" x14ac:dyDescent="0.3">
      <c r="A21180" s="1">
        <v>42965</v>
      </c>
      <c r="B21180">
        <v>169.97000122070301</v>
      </c>
      <c r="C21180">
        <v>165.80000305175699</v>
      </c>
      <c r="D21180">
        <v>165.94999694824199</v>
      </c>
      <c r="E21180">
        <v>166.53999328613199</v>
      </c>
      <c r="F21180">
        <v>7385700</v>
      </c>
      <c r="G21180">
        <v>166.53999328613199</v>
      </c>
      <c r="H21180" t="s">
        <v>29</v>
      </c>
      <c r="I21180" t="s">
        <v>30</v>
      </c>
    </row>
    <row r="21181" spans="1:9" x14ac:dyDescent="0.3">
      <c r="A21181" s="1">
        <v>42968</v>
      </c>
      <c r="B21181">
        <v>168.99000549316401</v>
      </c>
      <c r="C21181">
        <v>164.22999572753901</v>
      </c>
      <c r="D21181">
        <v>166.91000366210901</v>
      </c>
      <c r="E21181">
        <v>166.759994506835</v>
      </c>
      <c r="F21181">
        <v>6480700</v>
      </c>
      <c r="G21181">
        <v>166.759994506835</v>
      </c>
      <c r="H21181" t="s">
        <v>29</v>
      </c>
      <c r="I21181" t="s">
        <v>30</v>
      </c>
    </row>
    <row r="21182" spans="1:9" x14ac:dyDescent="0.3">
      <c r="A21182" s="1">
        <v>42969</v>
      </c>
      <c r="B21182">
        <v>169.92999267578099</v>
      </c>
      <c r="C21182">
        <v>167.03999328613199</v>
      </c>
      <c r="D21182">
        <v>167.759994506835</v>
      </c>
      <c r="E21182">
        <v>169.33999633789</v>
      </c>
      <c r="F21182">
        <v>4886300</v>
      </c>
      <c r="G21182">
        <v>169.33999633789</v>
      </c>
      <c r="H21182" t="s">
        <v>29</v>
      </c>
      <c r="I21182" t="s">
        <v>30</v>
      </c>
    </row>
    <row r="21183" spans="1:9" x14ac:dyDescent="0.3">
      <c r="A21183" s="1">
        <v>42970</v>
      </c>
      <c r="B21183">
        <v>169.63999938964801</v>
      </c>
      <c r="C21183">
        <v>166.69999694824199</v>
      </c>
      <c r="D21183">
        <v>168.350006103515</v>
      </c>
      <c r="E21183">
        <v>169.05999755859301</v>
      </c>
      <c r="F21183">
        <v>4632300</v>
      </c>
      <c r="G21183">
        <v>169.05999755859301</v>
      </c>
      <c r="H21183" t="s">
        <v>29</v>
      </c>
      <c r="I21183" t="s">
        <v>30</v>
      </c>
    </row>
    <row r="21184" spans="1:9" x14ac:dyDescent="0.3">
      <c r="A21184" s="1">
        <v>42971</v>
      </c>
      <c r="B21184">
        <v>171.24000549316401</v>
      </c>
      <c r="C21184">
        <v>166.14999389648401</v>
      </c>
      <c r="D21184">
        <v>169.86000061035099</v>
      </c>
      <c r="E21184">
        <v>168.13000488281199</v>
      </c>
      <c r="F21184">
        <v>5361700</v>
      </c>
      <c r="G21184">
        <v>168.13000488281199</v>
      </c>
      <c r="H21184" t="s">
        <v>29</v>
      </c>
      <c r="I21184" t="s">
        <v>30</v>
      </c>
    </row>
    <row r="21185" spans="1:9" x14ac:dyDescent="0.3">
      <c r="A21185" s="1">
        <v>42972</v>
      </c>
      <c r="B21185">
        <v>168.75</v>
      </c>
      <c r="C21185">
        <v>165.5</v>
      </c>
      <c r="D21185">
        <v>168.58000183105401</v>
      </c>
      <c r="E21185">
        <v>165.94999694824199</v>
      </c>
      <c r="F21185">
        <v>4064000</v>
      </c>
      <c r="G21185">
        <v>165.94999694824199</v>
      </c>
      <c r="H21185" t="s">
        <v>29</v>
      </c>
      <c r="I21185" t="s">
        <v>30</v>
      </c>
    </row>
    <row r="21186" spans="1:9" x14ac:dyDescent="0.3">
      <c r="A21186" s="1">
        <v>42975</v>
      </c>
      <c r="B21186">
        <v>168.669998168945</v>
      </c>
      <c r="C21186">
        <v>165.600006103515</v>
      </c>
      <c r="D21186">
        <v>166.42999267578099</v>
      </c>
      <c r="E21186">
        <v>167.11999511718699</v>
      </c>
      <c r="F21186">
        <v>3657300</v>
      </c>
      <c r="G21186">
        <v>167.11999511718699</v>
      </c>
      <c r="H21186" t="s">
        <v>29</v>
      </c>
      <c r="I21186" t="s">
        <v>30</v>
      </c>
    </row>
    <row r="21187" spans="1:9" x14ac:dyDescent="0.3">
      <c r="A21187" s="1">
        <v>42976</v>
      </c>
      <c r="B21187">
        <v>169.67999267578099</v>
      </c>
      <c r="C21187">
        <v>164.72999572753901</v>
      </c>
      <c r="D21187">
        <v>165</v>
      </c>
      <c r="E21187">
        <v>168.80999755859301</v>
      </c>
      <c r="F21187">
        <v>4620900</v>
      </c>
      <c r="G21187">
        <v>168.80999755859301</v>
      </c>
      <c r="H21187" t="s">
        <v>29</v>
      </c>
      <c r="I21187" t="s">
        <v>30</v>
      </c>
    </row>
    <row r="21188" spans="1:9" x14ac:dyDescent="0.3">
      <c r="A21188" s="1">
        <v>42977</v>
      </c>
      <c r="B21188">
        <v>174.850006103515</v>
      </c>
      <c r="C21188">
        <v>169.36999511718699</v>
      </c>
      <c r="D21188">
        <v>169.5</v>
      </c>
      <c r="E21188">
        <v>174.69000244140599</v>
      </c>
      <c r="F21188">
        <v>8034700</v>
      </c>
      <c r="G21188">
        <v>174.69000244140599</v>
      </c>
      <c r="H21188" t="s">
        <v>29</v>
      </c>
      <c r="I21188" t="s">
        <v>30</v>
      </c>
    </row>
    <row r="21189" spans="1:9" x14ac:dyDescent="0.3">
      <c r="A21189" s="1">
        <v>42978</v>
      </c>
      <c r="B21189">
        <v>176.24000549316401</v>
      </c>
      <c r="C21189">
        <v>173.86000061035099</v>
      </c>
      <c r="D21189">
        <v>175.44999694824199</v>
      </c>
      <c r="E21189">
        <v>174.71000671386699</v>
      </c>
      <c r="F21189">
        <v>6941000</v>
      </c>
      <c r="G21189">
        <v>174.71000671386699</v>
      </c>
      <c r="H21189" t="s">
        <v>29</v>
      </c>
      <c r="I21189" t="s">
        <v>30</v>
      </c>
    </row>
    <row r="21190" spans="1:9" x14ac:dyDescent="0.3">
      <c r="A21190" s="1">
        <v>42979</v>
      </c>
      <c r="B21190">
        <v>176.47999572753901</v>
      </c>
      <c r="C21190">
        <v>173.919998168945</v>
      </c>
      <c r="D21190">
        <v>175.55000305175699</v>
      </c>
      <c r="E21190">
        <v>174.74000549316401</v>
      </c>
      <c r="F21190">
        <v>3813000</v>
      </c>
      <c r="G21190">
        <v>174.74000549316401</v>
      </c>
      <c r="H21190" t="s">
        <v>29</v>
      </c>
      <c r="I21190" t="s">
        <v>30</v>
      </c>
    </row>
    <row r="21191" spans="1:9" x14ac:dyDescent="0.3">
      <c r="A21191" s="1">
        <v>42983</v>
      </c>
      <c r="B21191">
        <v>175.88000488281199</v>
      </c>
      <c r="C21191">
        <v>172.44000244140599</v>
      </c>
      <c r="D21191">
        <v>173.39999389648401</v>
      </c>
      <c r="E21191">
        <v>174.52000427246</v>
      </c>
      <c r="F21191">
        <v>4589500</v>
      </c>
      <c r="G21191">
        <v>174.52000427246</v>
      </c>
      <c r="H21191" t="s">
        <v>29</v>
      </c>
      <c r="I21191" t="s">
        <v>30</v>
      </c>
    </row>
    <row r="21192" spans="1:9" x14ac:dyDescent="0.3">
      <c r="A21192" s="1">
        <v>42984</v>
      </c>
      <c r="B21192">
        <v>179.46000671386699</v>
      </c>
      <c r="C21192">
        <v>173.72999572753901</v>
      </c>
      <c r="D21192">
        <v>175.25</v>
      </c>
      <c r="E21192">
        <v>179.25</v>
      </c>
      <c r="F21192">
        <v>8742600</v>
      </c>
      <c r="G21192">
        <v>179.25</v>
      </c>
      <c r="H21192" t="s">
        <v>29</v>
      </c>
      <c r="I21192" t="s">
        <v>30</v>
      </c>
    </row>
    <row r="21193" spans="1:9" x14ac:dyDescent="0.3">
      <c r="A21193" s="1">
        <v>42985</v>
      </c>
      <c r="B21193">
        <v>180.350006103515</v>
      </c>
      <c r="C21193">
        <v>177.100006103515</v>
      </c>
      <c r="D21193">
        <v>178.80000305175699</v>
      </c>
      <c r="E21193">
        <v>179</v>
      </c>
      <c r="F21193">
        <v>6036100</v>
      </c>
      <c r="G21193">
        <v>179</v>
      </c>
      <c r="H21193" t="s">
        <v>29</v>
      </c>
      <c r="I21193" t="s">
        <v>30</v>
      </c>
    </row>
    <row r="21194" spans="1:9" x14ac:dyDescent="0.3">
      <c r="A21194" s="1">
        <v>42986</v>
      </c>
      <c r="B21194">
        <v>180.38999938964801</v>
      </c>
      <c r="C21194">
        <v>176.25</v>
      </c>
      <c r="D21194">
        <v>178.44999694824199</v>
      </c>
      <c r="E21194">
        <v>176.419998168945</v>
      </c>
      <c r="F21194">
        <v>4590800</v>
      </c>
      <c r="G21194">
        <v>176.419998168945</v>
      </c>
      <c r="H21194" t="s">
        <v>29</v>
      </c>
      <c r="I21194" t="s">
        <v>30</v>
      </c>
    </row>
    <row r="21195" spans="1:9" x14ac:dyDescent="0.3">
      <c r="A21195" s="1">
        <v>42989</v>
      </c>
      <c r="B21195">
        <v>182.47000122070301</v>
      </c>
      <c r="C21195">
        <v>178.02999877929599</v>
      </c>
      <c r="D21195">
        <v>178.100006103515</v>
      </c>
      <c r="E21195">
        <v>181.74000549316401</v>
      </c>
      <c r="F21195">
        <v>5979400</v>
      </c>
      <c r="G21195">
        <v>181.74000549316401</v>
      </c>
      <c r="H21195" t="s">
        <v>29</v>
      </c>
      <c r="I21195" t="s">
        <v>30</v>
      </c>
    </row>
    <row r="21196" spans="1:9" x14ac:dyDescent="0.3">
      <c r="A21196" s="1">
        <v>42990</v>
      </c>
      <c r="B21196">
        <v>185.33000183105401</v>
      </c>
      <c r="C21196">
        <v>180.63999938964801</v>
      </c>
      <c r="D21196">
        <v>182.55000305175699</v>
      </c>
      <c r="E21196">
        <v>185.14999389648401</v>
      </c>
      <c r="F21196">
        <v>6689600</v>
      </c>
      <c r="G21196">
        <v>185.14999389648401</v>
      </c>
      <c r="H21196" t="s">
        <v>29</v>
      </c>
      <c r="I21196" t="s">
        <v>30</v>
      </c>
    </row>
    <row r="21197" spans="1:9" x14ac:dyDescent="0.3">
      <c r="A21197" s="1">
        <v>42991</v>
      </c>
      <c r="B21197">
        <v>184.5</v>
      </c>
      <c r="C21197">
        <v>182.55000305175699</v>
      </c>
      <c r="D21197">
        <v>184.07000732421801</v>
      </c>
      <c r="E21197">
        <v>183.63999938964801</v>
      </c>
      <c r="F21197">
        <v>4320300</v>
      </c>
      <c r="G21197">
        <v>183.63999938964801</v>
      </c>
      <c r="H21197" t="s">
        <v>29</v>
      </c>
      <c r="I21197" t="s">
        <v>30</v>
      </c>
    </row>
    <row r="21198" spans="1:9" x14ac:dyDescent="0.3">
      <c r="A21198" s="1">
        <v>42992</v>
      </c>
      <c r="B21198">
        <v>185.28999328613199</v>
      </c>
      <c r="C21198">
        <v>182.07000732421801</v>
      </c>
      <c r="D21198">
        <v>183.25</v>
      </c>
      <c r="E21198">
        <v>182.63000488281199</v>
      </c>
      <c r="F21198">
        <v>4510700</v>
      </c>
      <c r="G21198">
        <v>182.63000488281199</v>
      </c>
      <c r="H21198" t="s">
        <v>29</v>
      </c>
      <c r="I21198" t="s">
        <v>30</v>
      </c>
    </row>
    <row r="21199" spans="1:9" x14ac:dyDescent="0.3">
      <c r="A21199" s="1">
        <v>42993</v>
      </c>
      <c r="B21199">
        <v>184.92999267578099</v>
      </c>
      <c r="C21199">
        <v>181.42999267578099</v>
      </c>
      <c r="D21199">
        <v>182.72999572753901</v>
      </c>
      <c r="E21199">
        <v>182.350006103515</v>
      </c>
      <c r="F21199">
        <v>5591700</v>
      </c>
      <c r="G21199">
        <v>182.350006103515</v>
      </c>
      <c r="H21199" t="s">
        <v>29</v>
      </c>
      <c r="I21199" t="s">
        <v>30</v>
      </c>
    </row>
    <row r="21200" spans="1:9" x14ac:dyDescent="0.3">
      <c r="A21200" s="1">
        <v>42996</v>
      </c>
      <c r="B21200">
        <v>185.44999694824199</v>
      </c>
      <c r="C21200">
        <v>182.72999572753901</v>
      </c>
      <c r="D21200">
        <v>183.61000061035099</v>
      </c>
      <c r="E21200">
        <v>184.61999511718699</v>
      </c>
      <c r="F21200">
        <v>5359600</v>
      </c>
      <c r="G21200">
        <v>184.61999511718699</v>
      </c>
      <c r="H21200" t="s">
        <v>29</v>
      </c>
      <c r="I21200" t="s">
        <v>30</v>
      </c>
    </row>
    <row r="21201" spans="1:9" x14ac:dyDescent="0.3">
      <c r="A21201" s="1">
        <v>42997</v>
      </c>
      <c r="B21201">
        <v>186.22999572753901</v>
      </c>
      <c r="C21201">
        <v>184.169998168945</v>
      </c>
      <c r="D21201">
        <v>184.97999572753901</v>
      </c>
      <c r="E21201">
        <v>185.67999267578099</v>
      </c>
      <c r="F21201">
        <v>4982100</v>
      </c>
      <c r="G21201">
        <v>185.67999267578099</v>
      </c>
      <c r="H21201" t="s">
        <v>29</v>
      </c>
      <c r="I21201" t="s">
        <v>30</v>
      </c>
    </row>
    <row r="21202" spans="1:9" x14ac:dyDescent="0.3">
      <c r="A21202" s="1">
        <v>42998</v>
      </c>
      <c r="B21202">
        <v>186.5</v>
      </c>
      <c r="C21202">
        <v>183.19999694824199</v>
      </c>
      <c r="D21202">
        <v>186.100006103515</v>
      </c>
      <c r="E21202">
        <v>185.509994506835</v>
      </c>
      <c r="F21202">
        <v>4625000</v>
      </c>
      <c r="G21202">
        <v>185.509994506835</v>
      </c>
      <c r="H21202" t="s">
        <v>29</v>
      </c>
      <c r="I21202" t="s">
        <v>30</v>
      </c>
    </row>
    <row r="21203" spans="1:9" x14ac:dyDescent="0.3">
      <c r="A21203" s="1">
        <v>42999</v>
      </c>
      <c r="B21203">
        <v>189.94999694824199</v>
      </c>
      <c r="C21203">
        <v>184.509994506835</v>
      </c>
      <c r="D21203">
        <v>185.82000732421801</v>
      </c>
      <c r="E21203">
        <v>188.77999877929599</v>
      </c>
      <c r="F21203">
        <v>7148100</v>
      </c>
      <c r="G21203">
        <v>188.77999877929599</v>
      </c>
      <c r="H21203" t="s">
        <v>29</v>
      </c>
      <c r="I21203" t="s">
        <v>30</v>
      </c>
    </row>
    <row r="21204" spans="1:9" x14ac:dyDescent="0.3">
      <c r="A21204" s="1">
        <v>43000</v>
      </c>
      <c r="B21204">
        <v>189.850006103515</v>
      </c>
      <c r="C21204">
        <v>186.38999938964801</v>
      </c>
      <c r="D21204">
        <v>188.39999389648401</v>
      </c>
      <c r="E21204">
        <v>187.350006103515</v>
      </c>
      <c r="F21204">
        <v>5464300</v>
      </c>
      <c r="G21204">
        <v>187.350006103515</v>
      </c>
      <c r="H21204" t="s">
        <v>29</v>
      </c>
      <c r="I21204" t="s">
        <v>30</v>
      </c>
    </row>
    <row r="21205" spans="1:9" x14ac:dyDescent="0.3">
      <c r="A21205" s="1">
        <v>43003</v>
      </c>
      <c r="B21205">
        <v>186.55000305175699</v>
      </c>
      <c r="C21205">
        <v>177.69999694824199</v>
      </c>
      <c r="D21205">
        <v>186.46000671386699</v>
      </c>
      <c r="E21205">
        <v>178.55000305175699</v>
      </c>
      <c r="F21205">
        <v>9367200</v>
      </c>
      <c r="G21205">
        <v>178.55000305175699</v>
      </c>
      <c r="H21205" t="s">
        <v>29</v>
      </c>
      <c r="I21205" t="s">
        <v>30</v>
      </c>
    </row>
    <row r="21206" spans="1:9" x14ac:dyDescent="0.3">
      <c r="A21206" s="1">
        <v>43004</v>
      </c>
      <c r="B21206">
        <v>180.94999694824199</v>
      </c>
      <c r="C21206">
        <v>176.55000305175699</v>
      </c>
      <c r="D21206">
        <v>180.69999694824199</v>
      </c>
      <c r="E21206">
        <v>179.38000488281199</v>
      </c>
      <c r="F21206">
        <v>5602500</v>
      </c>
      <c r="G21206">
        <v>179.38000488281199</v>
      </c>
      <c r="H21206" t="s">
        <v>29</v>
      </c>
      <c r="I21206" t="s">
        <v>30</v>
      </c>
    </row>
    <row r="21207" spans="1:9" x14ac:dyDescent="0.3">
      <c r="A21207" s="1">
        <v>43005</v>
      </c>
      <c r="B21207">
        <v>183.33999633789</v>
      </c>
      <c r="C21207">
        <v>180.69999694824199</v>
      </c>
      <c r="D21207">
        <v>181.009994506835</v>
      </c>
      <c r="E21207">
        <v>181.97000122070301</v>
      </c>
      <c r="F21207">
        <v>5710500</v>
      </c>
      <c r="G21207">
        <v>181.97000122070301</v>
      </c>
      <c r="H21207" t="s">
        <v>29</v>
      </c>
      <c r="I21207" t="s">
        <v>30</v>
      </c>
    </row>
    <row r="21208" spans="1:9" x14ac:dyDescent="0.3">
      <c r="A21208" s="1">
        <v>43006</v>
      </c>
      <c r="B21208">
        <v>181.94999694824199</v>
      </c>
      <c r="C21208">
        <v>179.36000061035099</v>
      </c>
      <c r="D21208">
        <v>181.25</v>
      </c>
      <c r="E21208">
        <v>180.69999694824199</v>
      </c>
      <c r="F21208">
        <v>4077000</v>
      </c>
      <c r="G21208">
        <v>180.69999694824199</v>
      </c>
      <c r="H21208" t="s">
        <v>29</v>
      </c>
      <c r="I21208" t="s">
        <v>30</v>
      </c>
    </row>
    <row r="21209" spans="1:9" x14ac:dyDescent="0.3">
      <c r="A21209" s="1">
        <v>43007</v>
      </c>
      <c r="B21209">
        <v>182.89999389648401</v>
      </c>
      <c r="C21209">
        <v>180.64999389648401</v>
      </c>
      <c r="D21209">
        <v>180.72999572753901</v>
      </c>
      <c r="E21209">
        <v>181.350006103515</v>
      </c>
      <c r="F21209">
        <v>4227900</v>
      </c>
      <c r="G21209">
        <v>181.350006103515</v>
      </c>
      <c r="H21209" t="s">
        <v>29</v>
      </c>
      <c r="I21209" t="s">
        <v>30</v>
      </c>
    </row>
    <row r="21210" spans="1:9" x14ac:dyDescent="0.3">
      <c r="A21210" s="1">
        <v>43010</v>
      </c>
      <c r="B21210">
        <v>182.80000305175699</v>
      </c>
      <c r="C21210">
        <v>176.58000183105401</v>
      </c>
      <c r="D21210">
        <v>182.11000061035099</v>
      </c>
      <c r="E21210">
        <v>177.009994506835</v>
      </c>
      <c r="F21210">
        <v>7342000</v>
      </c>
      <c r="G21210">
        <v>177.009994506835</v>
      </c>
      <c r="H21210" t="s">
        <v>29</v>
      </c>
      <c r="I21210" t="s">
        <v>30</v>
      </c>
    </row>
    <row r="21211" spans="1:9" x14ac:dyDescent="0.3">
      <c r="A21211" s="1">
        <v>43011</v>
      </c>
      <c r="B21211">
        <v>179.69999694824199</v>
      </c>
      <c r="C21211">
        <v>177.55000305175699</v>
      </c>
      <c r="D21211">
        <v>177.64999389648401</v>
      </c>
      <c r="E21211">
        <v>179.19000244140599</v>
      </c>
      <c r="F21211">
        <v>3956900</v>
      </c>
      <c r="G21211">
        <v>179.19000244140599</v>
      </c>
      <c r="H21211" t="s">
        <v>29</v>
      </c>
      <c r="I21211" t="s">
        <v>30</v>
      </c>
    </row>
    <row r="21212" spans="1:9" x14ac:dyDescent="0.3">
      <c r="A21212" s="1">
        <v>43012</v>
      </c>
      <c r="B21212">
        <v>186.69999694824199</v>
      </c>
      <c r="C21212">
        <v>181.25</v>
      </c>
      <c r="D21212">
        <v>181.41000366210901</v>
      </c>
      <c r="E21212">
        <v>184.44999694824199</v>
      </c>
      <c r="F21212">
        <v>9235900</v>
      </c>
      <c r="G21212">
        <v>184.44999694824199</v>
      </c>
      <c r="H21212" t="s">
        <v>29</v>
      </c>
      <c r="I21212" t="s">
        <v>30</v>
      </c>
    </row>
    <row r="21213" spans="1:9" x14ac:dyDescent="0.3">
      <c r="A21213" s="1">
        <v>43013</v>
      </c>
      <c r="B21213">
        <v>194.49000549316401</v>
      </c>
      <c r="C21213">
        <v>184.49000549316401</v>
      </c>
      <c r="D21213">
        <v>185.64999389648401</v>
      </c>
      <c r="E21213">
        <v>194.38999938964801</v>
      </c>
      <c r="F21213">
        <v>19412700</v>
      </c>
      <c r="G21213">
        <v>194.38999938964801</v>
      </c>
      <c r="H21213" t="s">
        <v>29</v>
      </c>
      <c r="I21213" t="s">
        <v>30</v>
      </c>
    </row>
    <row r="21214" spans="1:9" x14ac:dyDescent="0.3">
      <c r="A21214" s="1">
        <v>43014</v>
      </c>
      <c r="B21214">
        <v>198.919998168945</v>
      </c>
      <c r="C21214">
        <v>192.05000305175699</v>
      </c>
      <c r="D21214">
        <v>194.30000305175699</v>
      </c>
      <c r="E21214">
        <v>198.02000427246</v>
      </c>
      <c r="F21214">
        <v>15348400</v>
      </c>
      <c r="G21214">
        <v>198.02000427246</v>
      </c>
      <c r="H21214" t="s">
        <v>29</v>
      </c>
      <c r="I21214" t="s">
        <v>30</v>
      </c>
    </row>
    <row r="21215" spans="1:9" x14ac:dyDescent="0.3">
      <c r="A21215" s="1">
        <v>43017</v>
      </c>
      <c r="B21215">
        <v>199.39999389648401</v>
      </c>
      <c r="C21215">
        <v>196.55999755859301</v>
      </c>
      <c r="D21215">
        <v>199.100006103515</v>
      </c>
      <c r="E21215">
        <v>196.86999511718699</v>
      </c>
      <c r="F21215">
        <v>6971700</v>
      </c>
      <c r="G21215">
        <v>196.86999511718699</v>
      </c>
      <c r="H21215" t="s">
        <v>29</v>
      </c>
      <c r="I21215" t="s">
        <v>30</v>
      </c>
    </row>
    <row r="21216" spans="1:9" x14ac:dyDescent="0.3">
      <c r="A21216" s="1">
        <v>43018</v>
      </c>
      <c r="B21216">
        <v>198.30000305175699</v>
      </c>
      <c r="C21216">
        <v>192.100006103515</v>
      </c>
      <c r="D21216">
        <v>197.850006103515</v>
      </c>
      <c r="E21216">
        <v>195.08000183105401</v>
      </c>
      <c r="F21216">
        <v>6233800</v>
      </c>
      <c r="G21216">
        <v>195.08000183105401</v>
      </c>
      <c r="H21216" t="s">
        <v>29</v>
      </c>
      <c r="I21216" t="s">
        <v>30</v>
      </c>
    </row>
    <row r="21217" spans="1:9" x14ac:dyDescent="0.3">
      <c r="A21217" s="1">
        <v>43019</v>
      </c>
      <c r="B21217">
        <v>196.22000122070301</v>
      </c>
      <c r="C21217">
        <v>193.80999755859301</v>
      </c>
      <c r="D21217">
        <v>195.57000732421801</v>
      </c>
      <c r="E21217">
        <v>194.94999694824199</v>
      </c>
      <c r="F21217">
        <v>6450200</v>
      </c>
      <c r="G21217">
        <v>194.94999694824199</v>
      </c>
      <c r="H21217" t="s">
        <v>29</v>
      </c>
      <c r="I21217" t="s">
        <v>30</v>
      </c>
    </row>
    <row r="21218" spans="1:9" x14ac:dyDescent="0.3">
      <c r="A21218" s="1">
        <v>43020</v>
      </c>
      <c r="B21218">
        <v>198.61999511718699</v>
      </c>
      <c r="C21218">
        <v>194.71000671386699</v>
      </c>
      <c r="D21218">
        <v>196.75</v>
      </c>
      <c r="E21218">
        <v>195.86000061035099</v>
      </c>
      <c r="F21218">
        <v>7753300</v>
      </c>
      <c r="G21218">
        <v>195.86000061035099</v>
      </c>
      <c r="H21218" t="s">
        <v>29</v>
      </c>
      <c r="I21218" t="s">
        <v>30</v>
      </c>
    </row>
    <row r="21219" spans="1:9" x14ac:dyDescent="0.3">
      <c r="A21219" s="1">
        <v>43021</v>
      </c>
      <c r="B21219">
        <v>200.82000732421801</v>
      </c>
      <c r="C21219">
        <v>197.19000244140599</v>
      </c>
      <c r="D21219">
        <v>199.69999694824199</v>
      </c>
      <c r="E21219">
        <v>199.49000549316401</v>
      </c>
      <c r="F21219">
        <v>12081300</v>
      </c>
      <c r="G21219">
        <v>199.49000549316401</v>
      </c>
      <c r="H21219" t="s">
        <v>29</v>
      </c>
      <c r="I21219" t="s">
        <v>30</v>
      </c>
    </row>
    <row r="21220" spans="1:9" x14ac:dyDescent="0.3">
      <c r="A21220" s="1">
        <v>43024</v>
      </c>
      <c r="B21220">
        <v>202.83000183105401</v>
      </c>
      <c r="C21220">
        <v>197.86000061035099</v>
      </c>
      <c r="D21220">
        <v>201.94999694824199</v>
      </c>
      <c r="E21220">
        <v>202.67999267578099</v>
      </c>
      <c r="F21220">
        <v>22105400</v>
      </c>
      <c r="G21220">
        <v>202.67999267578099</v>
      </c>
      <c r="H21220" t="s">
        <v>29</v>
      </c>
      <c r="I21220" t="s">
        <v>30</v>
      </c>
    </row>
    <row r="21221" spans="1:9" x14ac:dyDescent="0.3">
      <c r="A21221" s="1">
        <v>43025</v>
      </c>
      <c r="B21221">
        <v>204.38000488281199</v>
      </c>
      <c r="C21221">
        <v>197.77000427246</v>
      </c>
      <c r="D21221">
        <v>200.11000061035099</v>
      </c>
      <c r="E21221">
        <v>199.47999572753901</v>
      </c>
      <c r="F21221">
        <v>23900100</v>
      </c>
      <c r="G21221">
        <v>199.47999572753901</v>
      </c>
      <c r="H21221" t="s">
        <v>29</v>
      </c>
      <c r="I21221" t="s">
        <v>30</v>
      </c>
    </row>
    <row r="21222" spans="1:9" x14ac:dyDescent="0.3">
      <c r="A21222" s="1">
        <v>43026</v>
      </c>
      <c r="B21222">
        <v>200.009994506835</v>
      </c>
      <c r="C21222">
        <v>194.25</v>
      </c>
      <c r="D21222">
        <v>199.99000549316401</v>
      </c>
      <c r="E21222">
        <v>195.53999328613199</v>
      </c>
      <c r="F21222">
        <v>11198900</v>
      </c>
      <c r="G21222">
        <v>195.53999328613199</v>
      </c>
      <c r="H21222" t="s">
        <v>29</v>
      </c>
      <c r="I21222" t="s">
        <v>30</v>
      </c>
    </row>
    <row r="21223" spans="1:9" x14ac:dyDescent="0.3">
      <c r="A21223" s="1">
        <v>43027</v>
      </c>
      <c r="B21223">
        <v>195.25</v>
      </c>
      <c r="C21223">
        <v>191.16000366210901</v>
      </c>
      <c r="D21223">
        <v>193.009994506835</v>
      </c>
      <c r="E21223">
        <v>195.13000488281199</v>
      </c>
      <c r="F21223">
        <v>7034600</v>
      </c>
      <c r="G21223">
        <v>195.13000488281199</v>
      </c>
      <c r="H21223" t="s">
        <v>29</v>
      </c>
      <c r="I21223" t="s">
        <v>30</v>
      </c>
    </row>
    <row r="21224" spans="1:9" x14ac:dyDescent="0.3">
      <c r="A21224" s="1">
        <v>43028</v>
      </c>
      <c r="B21224">
        <v>196.38000488281199</v>
      </c>
      <c r="C21224">
        <v>193.77000427246</v>
      </c>
      <c r="D21224">
        <v>195.89999389648401</v>
      </c>
      <c r="E21224">
        <v>194.16000366210901</v>
      </c>
      <c r="F21224">
        <v>5995600</v>
      </c>
      <c r="G21224">
        <v>194.16000366210901</v>
      </c>
      <c r="H21224" t="s">
        <v>29</v>
      </c>
      <c r="I21224" t="s">
        <v>30</v>
      </c>
    </row>
    <row r="21225" spans="1:9" x14ac:dyDescent="0.3">
      <c r="A21225" s="1">
        <v>43031</v>
      </c>
      <c r="B21225">
        <v>194.89999389648401</v>
      </c>
      <c r="C21225">
        <v>191.02999877929599</v>
      </c>
      <c r="D21225">
        <v>194.169998168945</v>
      </c>
      <c r="E21225">
        <v>192.47000122070301</v>
      </c>
      <c r="F21225">
        <v>6980000</v>
      </c>
      <c r="G21225">
        <v>192.47000122070301</v>
      </c>
      <c r="H21225" t="s">
        <v>29</v>
      </c>
      <c r="I21225" t="s">
        <v>30</v>
      </c>
    </row>
    <row r="21226" spans="1:9" x14ac:dyDescent="0.3">
      <c r="A21226" s="1">
        <v>43032</v>
      </c>
      <c r="B21226">
        <v>196.74000549316401</v>
      </c>
      <c r="C21226">
        <v>191.39999389648401</v>
      </c>
      <c r="D21226">
        <v>192.75</v>
      </c>
      <c r="E21226">
        <v>196.02000427246</v>
      </c>
      <c r="F21226">
        <v>7069100</v>
      </c>
      <c r="G21226">
        <v>196.02000427246</v>
      </c>
      <c r="H21226" t="s">
        <v>29</v>
      </c>
      <c r="I21226" t="s">
        <v>30</v>
      </c>
    </row>
    <row r="21227" spans="1:9" x14ac:dyDescent="0.3">
      <c r="A21227" s="1">
        <v>43033</v>
      </c>
      <c r="B21227">
        <v>197.05999755859301</v>
      </c>
      <c r="C21227">
        <v>193.009994506835</v>
      </c>
      <c r="D21227">
        <v>195.38000488281199</v>
      </c>
      <c r="E21227">
        <v>193.77000427246</v>
      </c>
      <c r="F21227">
        <v>5315300</v>
      </c>
      <c r="G21227">
        <v>193.77000427246</v>
      </c>
      <c r="H21227" t="s">
        <v>29</v>
      </c>
      <c r="I21227" t="s">
        <v>30</v>
      </c>
    </row>
    <row r="21228" spans="1:9" x14ac:dyDescent="0.3">
      <c r="A21228" s="1">
        <v>43034</v>
      </c>
      <c r="B21228">
        <v>197.61000061035099</v>
      </c>
      <c r="C21228">
        <v>194.08000183105401</v>
      </c>
      <c r="D21228">
        <v>194.66000366210901</v>
      </c>
      <c r="E21228">
        <v>195.21000671386699</v>
      </c>
      <c r="F21228">
        <v>5185800</v>
      </c>
      <c r="G21228">
        <v>195.21000671386699</v>
      </c>
      <c r="H21228" t="s">
        <v>29</v>
      </c>
      <c r="I21228" t="s">
        <v>30</v>
      </c>
    </row>
    <row r="21229" spans="1:9" x14ac:dyDescent="0.3">
      <c r="A21229" s="1">
        <v>43035</v>
      </c>
      <c r="B21229">
        <v>200.64999389648401</v>
      </c>
      <c r="C21229">
        <v>196.22000122070301</v>
      </c>
      <c r="D21229">
        <v>197.19999694824199</v>
      </c>
      <c r="E21229">
        <v>199.53999328613199</v>
      </c>
      <c r="F21229">
        <v>8128600</v>
      </c>
      <c r="G21229">
        <v>199.53999328613199</v>
      </c>
      <c r="H21229" t="s">
        <v>29</v>
      </c>
      <c r="I21229" t="s">
        <v>30</v>
      </c>
    </row>
    <row r="21230" spans="1:9" x14ac:dyDescent="0.3">
      <c r="A21230" s="1">
        <v>43038</v>
      </c>
      <c r="B21230">
        <v>201.100006103515</v>
      </c>
      <c r="C21230">
        <v>197.07000732421801</v>
      </c>
      <c r="D21230">
        <v>199.61999511718699</v>
      </c>
      <c r="E21230">
        <v>198.36999511718699</v>
      </c>
      <c r="F21230">
        <v>5439600</v>
      </c>
      <c r="G21230">
        <v>198.36999511718699</v>
      </c>
      <c r="H21230" t="s">
        <v>29</v>
      </c>
      <c r="I21230" t="s">
        <v>30</v>
      </c>
    </row>
    <row r="21231" spans="1:9" x14ac:dyDescent="0.3">
      <c r="A21231" s="1">
        <v>43039</v>
      </c>
      <c r="B21231">
        <v>198.58999633789</v>
      </c>
      <c r="C21231">
        <v>195.22000122070301</v>
      </c>
      <c r="D21231">
        <v>198.21000671386699</v>
      </c>
      <c r="E21231">
        <v>196.42999267578099</v>
      </c>
      <c r="F21231">
        <v>5518600</v>
      </c>
      <c r="G21231">
        <v>196.42999267578099</v>
      </c>
      <c r="H21231" t="s">
        <v>29</v>
      </c>
      <c r="I21231" t="s">
        <v>30</v>
      </c>
    </row>
    <row r="21232" spans="1:9" x14ac:dyDescent="0.3">
      <c r="A21232" s="1">
        <v>43040</v>
      </c>
      <c r="B21232">
        <v>199.19999694824199</v>
      </c>
      <c r="C21232">
        <v>196</v>
      </c>
      <c r="D21232">
        <v>197.24000549316401</v>
      </c>
      <c r="E21232">
        <v>198</v>
      </c>
      <c r="F21232">
        <v>5017400</v>
      </c>
      <c r="G21232">
        <v>198</v>
      </c>
      <c r="H21232" t="s">
        <v>29</v>
      </c>
      <c r="I21232" t="s">
        <v>30</v>
      </c>
    </row>
    <row r="21233" spans="1:9" x14ac:dyDescent="0.3">
      <c r="A21233" s="1">
        <v>43041</v>
      </c>
      <c r="B21233">
        <v>199.44000244140599</v>
      </c>
      <c r="C21233">
        <v>197.08999633789</v>
      </c>
      <c r="D21233">
        <v>197.44999694824199</v>
      </c>
      <c r="E21233">
        <v>199.32000732421801</v>
      </c>
      <c r="F21233">
        <v>3606300</v>
      </c>
      <c r="G21233">
        <v>199.32000732421801</v>
      </c>
      <c r="H21233" t="s">
        <v>29</v>
      </c>
      <c r="I21233" t="s">
        <v>30</v>
      </c>
    </row>
    <row r="21234" spans="1:9" x14ac:dyDescent="0.3">
      <c r="A21234" s="1">
        <v>43042</v>
      </c>
      <c r="B21234">
        <v>200.55000305175699</v>
      </c>
      <c r="C21234">
        <v>197.99000549316401</v>
      </c>
      <c r="D21234">
        <v>199.80000305175699</v>
      </c>
      <c r="E21234">
        <v>200.009994506835</v>
      </c>
      <c r="F21234">
        <v>3678800</v>
      </c>
      <c r="G21234">
        <v>200.009994506835</v>
      </c>
      <c r="H21234" t="s">
        <v>29</v>
      </c>
      <c r="I21234" t="s">
        <v>30</v>
      </c>
    </row>
    <row r="21235" spans="1:9" x14ac:dyDescent="0.3">
      <c r="A21235" s="1">
        <v>43045</v>
      </c>
      <c r="B21235">
        <v>202.47999572753901</v>
      </c>
      <c r="C21235">
        <v>198.08999633789</v>
      </c>
      <c r="D21235">
        <v>200</v>
      </c>
      <c r="E21235">
        <v>200.13000488281199</v>
      </c>
      <c r="F21235">
        <v>5846600</v>
      </c>
      <c r="G21235">
        <v>200.13000488281199</v>
      </c>
      <c r="H21235" t="s">
        <v>29</v>
      </c>
      <c r="I21235" t="s">
        <v>30</v>
      </c>
    </row>
    <row r="21236" spans="1:9" x14ac:dyDescent="0.3">
      <c r="A21236" s="1">
        <v>43046</v>
      </c>
      <c r="B21236">
        <v>200.61000061035099</v>
      </c>
      <c r="C21236">
        <v>194.80000305175699</v>
      </c>
      <c r="D21236">
        <v>200</v>
      </c>
      <c r="E21236">
        <v>195.88999938964801</v>
      </c>
      <c r="F21236">
        <v>6468000</v>
      </c>
      <c r="G21236">
        <v>195.88999938964801</v>
      </c>
      <c r="H21236" t="s">
        <v>29</v>
      </c>
      <c r="I21236" t="s">
        <v>30</v>
      </c>
    </row>
    <row r="21237" spans="1:9" x14ac:dyDescent="0.3">
      <c r="A21237" s="1">
        <v>43047</v>
      </c>
      <c r="B21237">
        <v>197.08999633789</v>
      </c>
      <c r="C21237">
        <v>194.74000549316401</v>
      </c>
      <c r="D21237">
        <v>196</v>
      </c>
      <c r="E21237">
        <v>196.44000244140599</v>
      </c>
      <c r="F21237">
        <v>4237400</v>
      </c>
      <c r="G21237">
        <v>196.44000244140599</v>
      </c>
      <c r="H21237" t="s">
        <v>29</v>
      </c>
      <c r="I21237" t="s">
        <v>30</v>
      </c>
    </row>
    <row r="21238" spans="1:9" x14ac:dyDescent="0.3">
      <c r="A21238" s="1">
        <v>43048</v>
      </c>
      <c r="B21238">
        <v>194.49000549316401</v>
      </c>
      <c r="C21238">
        <v>190.80999755859301</v>
      </c>
      <c r="D21238">
        <v>194.46000671386699</v>
      </c>
      <c r="E21238">
        <v>193.89999389648401</v>
      </c>
      <c r="F21238">
        <v>5979900</v>
      </c>
      <c r="G21238">
        <v>193.89999389648401</v>
      </c>
      <c r="H21238" t="s">
        <v>29</v>
      </c>
      <c r="I21238" t="s">
        <v>30</v>
      </c>
    </row>
    <row r="21239" spans="1:9" x14ac:dyDescent="0.3">
      <c r="A21239" s="1">
        <v>43049</v>
      </c>
      <c r="B21239">
        <v>192.58999633789</v>
      </c>
      <c r="C21239">
        <v>189.5</v>
      </c>
      <c r="D21239">
        <v>191.61000061035099</v>
      </c>
      <c r="E21239">
        <v>192.02000427246</v>
      </c>
      <c r="F21239">
        <v>6622200</v>
      </c>
      <c r="G21239">
        <v>192.02000427246</v>
      </c>
      <c r="H21239" t="s">
        <v>29</v>
      </c>
      <c r="I21239" t="s">
        <v>30</v>
      </c>
    </row>
    <row r="21240" spans="1:9" x14ac:dyDescent="0.3">
      <c r="A21240" s="1">
        <v>43052</v>
      </c>
      <c r="B21240">
        <v>196.05000305175699</v>
      </c>
      <c r="C21240">
        <v>191</v>
      </c>
      <c r="D21240">
        <v>191.11999511718699</v>
      </c>
      <c r="E21240">
        <v>195.08000183105401</v>
      </c>
      <c r="F21240">
        <v>4607000</v>
      </c>
      <c r="G21240">
        <v>195.08000183105401</v>
      </c>
      <c r="H21240" t="s">
        <v>29</v>
      </c>
      <c r="I21240" t="s">
        <v>30</v>
      </c>
    </row>
    <row r="21241" spans="1:9" x14ac:dyDescent="0.3">
      <c r="A21241" s="1">
        <v>43053</v>
      </c>
      <c r="B21241">
        <v>195.88000488281199</v>
      </c>
      <c r="C21241">
        <v>193</v>
      </c>
      <c r="D21241">
        <v>193.63999938964801</v>
      </c>
      <c r="E21241">
        <v>195.71000671386699</v>
      </c>
      <c r="F21241">
        <v>3450500</v>
      </c>
      <c r="G21241">
        <v>195.71000671386699</v>
      </c>
      <c r="H21241" t="s">
        <v>29</v>
      </c>
      <c r="I21241" t="s">
        <v>30</v>
      </c>
    </row>
    <row r="21242" spans="1:9" x14ac:dyDescent="0.3">
      <c r="A21242" s="1">
        <v>43054</v>
      </c>
      <c r="B21242">
        <v>195.419998168945</v>
      </c>
      <c r="C21242">
        <v>191.52999877929599</v>
      </c>
      <c r="D21242">
        <v>194.53999328613199</v>
      </c>
      <c r="E21242">
        <v>192.11999511718699</v>
      </c>
      <c r="F21242">
        <v>4203100</v>
      </c>
      <c r="G21242">
        <v>192.11999511718699</v>
      </c>
      <c r="H21242" t="s">
        <v>29</v>
      </c>
      <c r="I21242" t="s">
        <v>30</v>
      </c>
    </row>
    <row r="21243" spans="1:9" x14ac:dyDescent="0.3">
      <c r="A21243" s="1">
        <v>43055</v>
      </c>
      <c r="B21243">
        <v>197.69999694824199</v>
      </c>
      <c r="C21243">
        <v>193.75</v>
      </c>
      <c r="D21243">
        <v>194.33000183105401</v>
      </c>
      <c r="E21243">
        <v>195.509994506835</v>
      </c>
      <c r="F21243">
        <v>5678400</v>
      </c>
      <c r="G21243">
        <v>195.509994506835</v>
      </c>
      <c r="H21243" t="s">
        <v>29</v>
      </c>
      <c r="I21243" t="s">
        <v>30</v>
      </c>
    </row>
    <row r="21244" spans="1:9" x14ac:dyDescent="0.3">
      <c r="A21244" s="1">
        <v>43056</v>
      </c>
      <c r="B21244">
        <v>195.94999694824199</v>
      </c>
      <c r="C21244">
        <v>192.64999389648401</v>
      </c>
      <c r="D21244">
        <v>195.74000549316401</v>
      </c>
      <c r="E21244">
        <v>193.19999694824199</v>
      </c>
      <c r="F21244">
        <v>3906300</v>
      </c>
      <c r="G21244">
        <v>193.19999694824199</v>
      </c>
      <c r="H21244" t="s">
        <v>29</v>
      </c>
      <c r="I21244" t="s">
        <v>30</v>
      </c>
    </row>
    <row r="21245" spans="1:9" x14ac:dyDescent="0.3">
      <c r="A21245" s="1">
        <v>43059</v>
      </c>
      <c r="B21245">
        <v>194.32000732421801</v>
      </c>
      <c r="C21245">
        <v>191.89999389648401</v>
      </c>
      <c r="D21245">
        <v>193.30000305175699</v>
      </c>
      <c r="E21245">
        <v>194.100006103515</v>
      </c>
      <c r="F21245">
        <v>3827500</v>
      </c>
      <c r="G21245">
        <v>194.100006103515</v>
      </c>
      <c r="H21245" t="s">
        <v>29</v>
      </c>
      <c r="I21245" t="s">
        <v>30</v>
      </c>
    </row>
    <row r="21246" spans="1:9" x14ac:dyDescent="0.3">
      <c r="A21246" s="1">
        <v>43060</v>
      </c>
      <c r="B21246">
        <v>197.52000427246</v>
      </c>
      <c r="C21246">
        <v>194.97000122070301</v>
      </c>
      <c r="D21246">
        <v>195.03999328613199</v>
      </c>
      <c r="E21246">
        <v>196.22999572753901</v>
      </c>
      <c r="F21246">
        <v>4787300</v>
      </c>
      <c r="G21246">
        <v>196.22999572753901</v>
      </c>
      <c r="H21246" t="s">
        <v>29</v>
      </c>
      <c r="I21246" t="s">
        <v>30</v>
      </c>
    </row>
    <row r="21247" spans="1:9" x14ac:dyDescent="0.3">
      <c r="A21247" s="1">
        <v>43061</v>
      </c>
      <c r="B21247">
        <v>196.75</v>
      </c>
      <c r="C21247">
        <v>193.63000488281199</v>
      </c>
      <c r="D21247">
        <v>196.58000183105401</v>
      </c>
      <c r="E21247">
        <v>196.32000732421801</v>
      </c>
      <c r="F21247">
        <v>5895400</v>
      </c>
      <c r="G21247">
        <v>196.32000732421801</v>
      </c>
      <c r="H21247" t="s">
        <v>29</v>
      </c>
      <c r="I21247" t="s">
        <v>30</v>
      </c>
    </row>
    <row r="21248" spans="1:9" x14ac:dyDescent="0.3">
      <c r="A21248" s="1">
        <v>43063</v>
      </c>
      <c r="B21248">
        <v>196.89999389648401</v>
      </c>
      <c r="C21248">
        <v>195.33000183105401</v>
      </c>
      <c r="D21248">
        <v>196.64999389648401</v>
      </c>
      <c r="E21248">
        <v>195.75</v>
      </c>
      <c r="F21248">
        <v>2160500</v>
      </c>
      <c r="G21248">
        <v>195.75</v>
      </c>
      <c r="H21248" t="s">
        <v>29</v>
      </c>
      <c r="I21248" t="s">
        <v>30</v>
      </c>
    </row>
    <row r="21249" spans="1:9" x14ac:dyDescent="0.3">
      <c r="A21249" s="1">
        <v>43066</v>
      </c>
      <c r="B21249">
        <v>195.850006103515</v>
      </c>
      <c r="C21249">
        <v>194</v>
      </c>
      <c r="D21249">
        <v>195.55999755859301</v>
      </c>
      <c r="E21249">
        <v>195.05000305175699</v>
      </c>
      <c r="F21249">
        <v>3210100</v>
      </c>
      <c r="G21249">
        <v>195.05000305175699</v>
      </c>
      <c r="H21249" t="s">
        <v>29</v>
      </c>
      <c r="I21249" t="s">
        <v>30</v>
      </c>
    </row>
    <row r="21250" spans="1:9" x14ac:dyDescent="0.3">
      <c r="A21250" s="1">
        <v>43067</v>
      </c>
      <c r="B21250">
        <v>199.67999267578099</v>
      </c>
      <c r="C21250">
        <v>194.009994506835</v>
      </c>
      <c r="D21250">
        <v>195.33999633789</v>
      </c>
      <c r="E21250">
        <v>199.17999267578099</v>
      </c>
      <c r="F21250">
        <v>6981100</v>
      </c>
      <c r="G21250">
        <v>199.17999267578099</v>
      </c>
      <c r="H21250" t="s">
        <v>29</v>
      </c>
      <c r="I21250" t="s">
        <v>30</v>
      </c>
    </row>
    <row r="21251" spans="1:9" x14ac:dyDescent="0.3">
      <c r="A21251" s="1">
        <v>43068</v>
      </c>
      <c r="B21251">
        <v>199.02999877929599</v>
      </c>
      <c r="C21251">
        <v>184.32000732421801</v>
      </c>
      <c r="D21251">
        <v>198.91000366210901</v>
      </c>
      <c r="E21251">
        <v>188.14999389648401</v>
      </c>
      <c r="F21251">
        <v>14202700</v>
      </c>
      <c r="G21251">
        <v>188.14999389648401</v>
      </c>
      <c r="H21251" t="s">
        <v>29</v>
      </c>
      <c r="I21251" t="s">
        <v>30</v>
      </c>
    </row>
    <row r="21252" spans="1:9" x14ac:dyDescent="0.3">
      <c r="A21252" s="1">
        <v>43069</v>
      </c>
      <c r="B21252">
        <v>190.86000061035099</v>
      </c>
      <c r="C21252">
        <v>186.67999267578099</v>
      </c>
      <c r="D21252">
        <v>190.30999755859301</v>
      </c>
      <c r="E21252">
        <v>187.58000183105401</v>
      </c>
      <c r="F21252">
        <v>6630100</v>
      </c>
      <c r="G21252">
        <v>187.58000183105401</v>
      </c>
      <c r="H21252" t="s">
        <v>29</v>
      </c>
      <c r="I21252" t="s">
        <v>30</v>
      </c>
    </row>
    <row r="21253" spans="1:9" x14ac:dyDescent="0.3">
      <c r="A21253" s="1">
        <v>43070</v>
      </c>
      <c r="B21253">
        <v>189.80000305175699</v>
      </c>
      <c r="C21253">
        <v>185</v>
      </c>
      <c r="D21253">
        <v>186.99000549316401</v>
      </c>
      <c r="E21253">
        <v>186.82000732421801</v>
      </c>
      <c r="F21253">
        <v>6219500</v>
      </c>
      <c r="G21253">
        <v>186.82000732421801</v>
      </c>
      <c r="H21253" t="s">
        <v>29</v>
      </c>
      <c r="I21253" t="s">
        <v>30</v>
      </c>
    </row>
    <row r="21254" spans="1:9" x14ac:dyDescent="0.3">
      <c r="A21254" s="1">
        <v>43073</v>
      </c>
      <c r="B21254">
        <v>189.72000122070301</v>
      </c>
      <c r="C21254">
        <v>178.38000488281199</v>
      </c>
      <c r="D21254">
        <v>189.36000061035099</v>
      </c>
      <c r="E21254">
        <v>184.03999328613199</v>
      </c>
      <c r="F21254">
        <v>9069800</v>
      </c>
      <c r="G21254">
        <v>184.03999328613199</v>
      </c>
      <c r="H21254" t="s">
        <v>29</v>
      </c>
      <c r="I21254" t="s">
        <v>30</v>
      </c>
    </row>
    <row r="21255" spans="1:9" x14ac:dyDescent="0.3">
      <c r="A21255" s="1">
        <v>43074</v>
      </c>
      <c r="B21255">
        <v>188.13999938964801</v>
      </c>
      <c r="C21255">
        <v>181.19000244140599</v>
      </c>
      <c r="D21255">
        <v>183.5</v>
      </c>
      <c r="E21255">
        <v>184.21000671386699</v>
      </c>
      <c r="F21255">
        <v>5783700</v>
      </c>
      <c r="G21255">
        <v>184.21000671386699</v>
      </c>
      <c r="H21255" t="s">
        <v>29</v>
      </c>
      <c r="I21255" t="s">
        <v>30</v>
      </c>
    </row>
    <row r="21256" spans="1:9" x14ac:dyDescent="0.3">
      <c r="A21256" s="1">
        <v>43075</v>
      </c>
      <c r="B21256">
        <v>186.47999572753901</v>
      </c>
      <c r="C21256">
        <v>182.88000488281199</v>
      </c>
      <c r="D21256">
        <v>183.38000488281199</v>
      </c>
      <c r="E21256">
        <v>185.30000305175699</v>
      </c>
      <c r="F21256">
        <v>5490100</v>
      </c>
      <c r="G21256">
        <v>185.30000305175699</v>
      </c>
      <c r="H21256" t="s">
        <v>29</v>
      </c>
      <c r="I21256" t="s">
        <v>30</v>
      </c>
    </row>
    <row r="21257" spans="1:9" x14ac:dyDescent="0.3">
      <c r="A21257" s="1">
        <v>43076</v>
      </c>
      <c r="B21257">
        <v>187.33999633789</v>
      </c>
      <c r="C21257">
        <v>183.22000122070301</v>
      </c>
      <c r="D21257">
        <v>185.71000671386699</v>
      </c>
      <c r="E21257">
        <v>185.19999694824199</v>
      </c>
      <c r="F21257">
        <v>4659500</v>
      </c>
      <c r="G21257">
        <v>185.19999694824199</v>
      </c>
      <c r="H21257" t="s">
        <v>29</v>
      </c>
      <c r="I21257" t="s">
        <v>30</v>
      </c>
    </row>
    <row r="21258" spans="1:9" x14ac:dyDescent="0.3">
      <c r="A21258" s="1">
        <v>43077</v>
      </c>
      <c r="B21258">
        <v>189.419998168945</v>
      </c>
      <c r="C21258">
        <v>186.30000305175699</v>
      </c>
      <c r="D21258">
        <v>186.5</v>
      </c>
      <c r="E21258">
        <v>188.53999328613199</v>
      </c>
      <c r="F21258">
        <v>4987300</v>
      </c>
      <c r="G21258">
        <v>188.53999328613199</v>
      </c>
      <c r="H21258" t="s">
        <v>29</v>
      </c>
      <c r="I21258" t="s">
        <v>30</v>
      </c>
    </row>
    <row r="21259" spans="1:9" x14ac:dyDescent="0.3">
      <c r="A21259" s="1">
        <v>43080</v>
      </c>
      <c r="B21259">
        <v>189.419998168945</v>
      </c>
      <c r="C21259">
        <v>185.91000366210901</v>
      </c>
      <c r="D21259">
        <v>187.850006103515</v>
      </c>
      <c r="E21259">
        <v>186.22000122070301</v>
      </c>
      <c r="F21259">
        <v>5298600</v>
      </c>
      <c r="G21259">
        <v>186.22000122070301</v>
      </c>
      <c r="H21259" t="s">
        <v>29</v>
      </c>
      <c r="I21259" t="s">
        <v>30</v>
      </c>
    </row>
    <row r="21260" spans="1:9" x14ac:dyDescent="0.3">
      <c r="A21260" s="1">
        <v>43081</v>
      </c>
      <c r="B21260">
        <v>187.850006103515</v>
      </c>
      <c r="C21260">
        <v>184.82000732421801</v>
      </c>
      <c r="D21260">
        <v>186.009994506835</v>
      </c>
      <c r="E21260">
        <v>185.72999572753901</v>
      </c>
      <c r="F21260">
        <v>4265900</v>
      </c>
      <c r="G21260">
        <v>185.72999572753901</v>
      </c>
      <c r="H21260" t="s">
        <v>29</v>
      </c>
      <c r="I21260" t="s">
        <v>30</v>
      </c>
    </row>
    <row r="21261" spans="1:9" x14ac:dyDescent="0.3">
      <c r="A21261" s="1">
        <v>43082</v>
      </c>
      <c r="B21261">
        <v>188.69000244140599</v>
      </c>
      <c r="C21261">
        <v>185.41000366210901</v>
      </c>
      <c r="D21261">
        <v>186.100006103515</v>
      </c>
      <c r="E21261">
        <v>187.86000061035099</v>
      </c>
      <c r="F21261">
        <v>4710000</v>
      </c>
      <c r="G21261">
        <v>187.86000061035099</v>
      </c>
      <c r="H21261" t="s">
        <v>29</v>
      </c>
      <c r="I21261" t="s">
        <v>30</v>
      </c>
    </row>
    <row r="21262" spans="1:9" x14ac:dyDescent="0.3">
      <c r="A21262" s="1">
        <v>43083</v>
      </c>
      <c r="B21262">
        <v>192.63999938964801</v>
      </c>
      <c r="C21262">
        <v>187.19999694824199</v>
      </c>
      <c r="D21262">
        <v>187.97999572753901</v>
      </c>
      <c r="E21262">
        <v>189.55999755859301</v>
      </c>
      <c r="F21262">
        <v>7792800</v>
      </c>
      <c r="G21262">
        <v>189.55999755859301</v>
      </c>
      <c r="H21262" t="s">
        <v>29</v>
      </c>
      <c r="I21262" t="s">
        <v>30</v>
      </c>
    </row>
    <row r="21263" spans="1:9" x14ac:dyDescent="0.3">
      <c r="A21263" s="1">
        <v>43084</v>
      </c>
      <c r="B21263">
        <v>191.42999267578099</v>
      </c>
      <c r="C21263">
        <v>188.009994506835</v>
      </c>
      <c r="D21263">
        <v>189.61000061035099</v>
      </c>
      <c r="E21263">
        <v>190.11999511718699</v>
      </c>
      <c r="F21263">
        <v>7285600</v>
      </c>
      <c r="G21263">
        <v>190.11999511718699</v>
      </c>
      <c r="H21263" t="s">
        <v>29</v>
      </c>
      <c r="I21263" t="s">
        <v>30</v>
      </c>
    </row>
    <row r="21264" spans="1:9" x14ac:dyDescent="0.3">
      <c r="A21264" s="1">
        <v>43087</v>
      </c>
      <c r="B21264">
        <v>191.64999389648401</v>
      </c>
      <c r="C21264">
        <v>188.89999389648401</v>
      </c>
      <c r="D21264">
        <v>191.19999694824199</v>
      </c>
      <c r="E21264">
        <v>190.419998168945</v>
      </c>
      <c r="F21264">
        <v>5011000</v>
      </c>
      <c r="G21264">
        <v>190.419998168945</v>
      </c>
      <c r="H21264" t="s">
        <v>29</v>
      </c>
      <c r="I21264" t="s">
        <v>30</v>
      </c>
    </row>
    <row r="21265" spans="1:9" x14ac:dyDescent="0.3">
      <c r="A21265" s="1">
        <v>43088</v>
      </c>
      <c r="B21265">
        <v>190.30000305175699</v>
      </c>
      <c r="C21265">
        <v>185.75</v>
      </c>
      <c r="D21265">
        <v>190.17999267578099</v>
      </c>
      <c r="E21265">
        <v>187.02000427246</v>
      </c>
      <c r="F21265">
        <v>7033000</v>
      </c>
      <c r="G21265">
        <v>187.02000427246</v>
      </c>
      <c r="H21265" t="s">
        <v>29</v>
      </c>
      <c r="I21265" t="s">
        <v>30</v>
      </c>
    </row>
    <row r="21266" spans="1:9" x14ac:dyDescent="0.3">
      <c r="A21266" s="1">
        <v>43089</v>
      </c>
      <c r="B21266">
        <v>189.11000061035099</v>
      </c>
      <c r="C21266">
        <v>185.259994506835</v>
      </c>
      <c r="D21266">
        <v>187.94000244140599</v>
      </c>
      <c r="E21266">
        <v>188.82000732421801</v>
      </c>
      <c r="F21266">
        <v>6545400</v>
      </c>
      <c r="G21266">
        <v>188.82000732421801</v>
      </c>
      <c r="H21266" t="s">
        <v>29</v>
      </c>
      <c r="I21266" t="s">
        <v>30</v>
      </c>
    </row>
    <row r="21267" spans="1:9" x14ac:dyDescent="0.3">
      <c r="A21267" s="1">
        <v>43090</v>
      </c>
      <c r="B21267">
        <v>190.94999694824199</v>
      </c>
      <c r="C21267">
        <v>187.58000183105401</v>
      </c>
      <c r="D21267">
        <v>189.44000244140599</v>
      </c>
      <c r="E21267">
        <v>188.61999511718699</v>
      </c>
      <c r="F21267">
        <v>4729800</v>
      </c>
      <c r="G21267">
        <v>188.61999511718699</v>
      </c>
      <c r="H21267" t="s">
        <v>29</v>
      </c>
      <c r="I21267" t="s">
        <v>30</v>
      </c>
    </row>
    <row r="21268" spans="1:9" x14ac:dyDescent="0.3">
      <c r="A21268" s="1">
        <v>43091</v>
      </c>
      <c r="B21268">
        <v>190.94999694824199</v>
      </c>
      <c r="C21268">
        <v>186.80000305175699</v>
      </c>
      <c r="D21268">
        <v>188.33000183105401</v>
      </c>
      <c r="E21268">
        <v>189.94000244140599</v>
      </c>
      <c r="F21268">
        <v>3878900</v>
      </c>
      <c r="G21268">
        <v>189.94000244140599</v>
      </c>
      <c r="H21268" t="s">
        <v>29</v>
      </c>
      <c r="I21268" t="s">
        <v>30</v>
      </c>
    </row>
    <row r="21269" spans="1:9" x14ac:dyDescent="0.3">
      <c r="A21269" s="1">
        <v>43095</v>
      </c>
      <c r="B21269">
        <v>189.94000244140599</v>
      </c>
      <c r="C21269">
        <v>186.39999389648401</v>
      </c>
      <c r="D21269">
        <v>189.77999877929599</v>
      </c>
      <c r="E21269">
        <v>187.759994506835</v>
      </c>
      <c r="F21269">
        <v>3045700</v>
      </c>
      <c r="G21269">
        <v>187.759994506835</v>
      </c>
      <c r="H21269" t="s">
        <v>29</v>
      </c>
      <c r="I21269" t="s">
        <v>30</v>
      </c>
    </row>
    <row r="21270" spans="1:9" x14ac:dyDescent="0.3">
      <c r="A21270" s="1">
        <v>43096</v>
      </c>
      <c r="B21270">
        <v>188.100006103515</v>
      </c>
      <c r="C21270">
        <v>185.22000122070301</v>
      </c>
      <c r="D21270">
        <v>187.80000305175699</v>
      </c>
      <c r="E21270">
        <v>186.24000549316401</v>
      </c>
      <c r="F21270">
        <v>4002100</v>
      </c>
      <c r="G21270">
        <v>186.24000549316401</v>
      </c>
      <c r="H21270" t="s">
        <v>29</v>
      </c>
      <c r="I21270" t="s">
        <v>30</v>
      </c>
    </row>
    <row r="21271" spans="1:9" x14ac:dyDescent="0.3">
      <c r="A21271" s="1">
        <v>43097</v>
      </c>
      <c r="B21271">
        <v>194.49000549316401</v>
      </c>
      <c r="C21271">
        <v>186.850006103515</v>
      </c>
      <c r="D21271">
        <v>187.17999267578099</v>
      </c>
      <c r="E21271">
        <v>192.71000671386699</v>
      </c>
      <c r="F21271">
        <v>10107400</v>
      </c>
      <c r="G21271">
        <v>192.71000671386699</v>
      </c>
      <c r="H21271" t="s">
        <v>29</v>
      </c>
      <c r="I21271" t="s">
        <v>30</v>
      </c>
    </row>
    <row r="21272" spans="1:9" x14ac:dyDescent="0.3">
      <c r="A21272" s="1">
        <v>43098</v>
      </c>
      <c r="B21272">
        <v>193.94999694824199</v>
      </c>
      <c r="C21272">
        <v>191.22000122070301</v>
      </c>
      <c r="D21272">
        <v>192.509994506835</v>
      </c>
      <c r="E21272">
        <v>191.96000671386699</v>
      </c>
      <c r="F21272">
        <v>5187600</v>
      </c>
      <c r="G21272">
        <v>191.96000671386699</v>
      </c>
      <c r="H21272" t="s">
        <v>29</v>
      </c>
      <c r="I21272" t="s">
        <v>30</v>
      </c>
    </row>
    <row r="21273" spans="1:9" x14ac:dyDescent="0.3">
      <c r="A21273" s="1">
        <v>43102</v>
      </c>
      <c r="B21273">
        <v>201.64999389648401</v>
      </c>
      <c r="C21273">
        <v>195.419998168945</v>
      </c>
      <c r="D21273">
        <v>196.100006103515</v>
      </c>
      <c r="E21273">
        <v>201.07000732421801</v>
      </c>
      <c r="F21273">
        <v>10966900</v>
      </c>
      <c r="G21273">
        <v>201.07000732421801</v>
      </c>
      <c r="H21273" t="s">
        <v>29</v>
      </c>
      <c r="I21273" t="s">
        <v>30</v>
      </c>
    </row>
    <row r="21274" spans="1:9" x14ac:dyDescent="0.3">
      <c r="A21274" s="1">
        <v>43103</v>
      </c>
      <c r="B21274">
        <v>206.21000671386699</v>
      </c>
      <c r="C21274">
        <v>201.5</v>
      </c>
      <c r="D21274">
        <v>202.05000305175699</v>
      </c>
      <c r="E21274">
        <v>205.05000305175699</v>
      </c>
      <c r="F21274">
        <v>8591400</v>
      </c>
      <c r="G21274">
        <v>205.05000305175699</v>
      </c>
      <c r="H21274" t="s">
        <v>29</v>
      </c>
      <c r="I21274" t="s">
        <v>30</v>
      </c>
    </row>
    <row r="21275" spans="1:9" x14ac:dyDescent="0.3">
      <c r="A21275" s="1">
        <v>43104</v>
      </c>
      <c r="B21275">
        <v>207.05000305175699</v>
      </c>
      <c r="C21275">
        <v>204</v>
      </c>
      <c r="D21275">
        <v>206.19999694824199</v>
      </c>
      <c r="E21275">
        <v>205.63000488281199</v>
      </c>
      <c r="F21275">
        <v>6029600</v>
      </c>
      <c r="G21275">
        <v>205.63000488281199</v>
      </c>
      <c r="H21275" t="s">
        <v>29</v>
      </c>
      <c r="I21275" t="s">
        <v>30</v>
      </c>
    </row>
    <row r="21276" spans="1:9" x14ac:dyDescent="0.3">
      <c r="A21276" s="1">
        <v>43105</v>
      </c>
      <c r="B21276">
        <v>210.02000427246</v>
      </c>
      <c r="C21276">
        <v>205.58999633789</v>
      </c>
      <c r="D21276">
        <v>207.25</v>
      </c>
      <c r="E21276">
        <v>209.99000549316401</v>
      </c>
      <c r="F21276">
        <v>7033200</v>
      </c>
      <c r="G21276">
        <v>209.99000549316401</v>
      </c>
      <c r="H21276" t="s">
        <v>29</v>
      </c>
      <c r="I21276" t="s">
        <v>30</v>
      </c>
    </row>
    <row r="21277" spans="1:9" x14ac:dyDescent="0.3">
      <c r="A21277" s="1">
        <v>43108</v>
      </c>
      <c r="B21277">
        <v>212.5</v>
      </c>
      <c r="C21277">
        <v>208.44000244140599</v>
      </c>
      <c r="D21277">
        <v>210.02000427246</v>
      </c>
      <c r="E21277">
        <v>212.05000305175699</v>
      </c>
      <c r="F21277">
        <v>5580200</v>
      </c>
      <c r="G21277">
        <v>212.05000305175699</v>
      </c>
      <c r="H21277" t="s">
        <v>29</v>
      </c>
      <c r="I21277" t="s">
        <v>30</v>
      </c>
    </row>
    <row r="21278" spans="1:9" x14ac:dyDescent="0.3">
      <c r="A21278" s="1">
        <v>43109</v>
      </c>
      <c r="B21278">
        <v>212.97999572753901</v>
      </c>
      <c r="C21278">
        <v>208.58999633789</v>
      </c>
      <c r="D21278">
        <v>212.11000061035099</v>
      </c>
      <c r="E21278">
        <v>209.30999755859301</v>
      </c>
      <c r="F21278">
        <v>6125900</v>
      </c>
      <c r="G21278">
        <v>209.30999755859301</v>
      </c>
      <c r="H21278" t="s">
        <v>29</v>
      </c>
      <c r="I21278" t="s">
        <v>30</v>
      </c>
    </row>
    <row r="21279" spans="1:9" x14ac:dyDescent="0.3">
      <c r="A21279" s="1">
        <v>43110</v>
      </c>
      <c r="B21279">
        <v>213.63999938964801</v>
      </c>
      <c r="C21279">
        <v>206.91000366210901</v>
      </c>
      <c r="D21279">
        <v>207.57000732421801</v>
      </c>
      <c r="E21279">
        <v>212.52000427246</v>
      </c>
      <c r="F21279">
        <v>5951500</v>
      </c>
      <c r="G21279">
        <v>212.52000427246</v>
      </c>
      <c r="H21279" t="s">
        <v>29</v>
      </c>
      <c r="I21279" t="s">
        <v>30</v>
      </c>
    </row>
    <row r="21280" spans="1:9" x14ac:dyDescent="0.3">
      <c r="A21280" s="1">
        <v>43111</v>
      </c>
      <c r="B21280">
        <v>217.75</v>
      </c>
      <c r="C21280">
        <v>213.350006103515</v>
      </c>
      <c r="D21280">
        <v>214.28999328613199</v>
      </c>
      <c r="E21280">
        <v>217.24000549316401</v>
      </c>
      <c r="F21280">
        <v>7659500</v>
      </c>
      <c r="G21280">
        <v>217.24000549316401</v>
      </c>
      <c r="H21280" t="s">
        <v>29</v>
      </c>
      <c r="I21280" t="s">
        <v>30</v>
      </c>
    </row>
    <row r="21281" spans="1:9" x14ac:dyDescent="0.3">
      <c r="A21281" s="1">
        <v>43112</v>
      </c>
      <c r="B21281">
        <v>222.55000305175699</v>
      </c>
      <c r="C21281">
        <v>216</v>
      </c>
      <c r="D21281">
        <v>217.17999267578099</v>
      </c>
      <c r="E21281">
        <v>221.22999572753901</v>
      </c>
      <c r="F21281">
        <v>8199400</v>
      </c>
      <c r="G21281">
        <v>221.22999572753901</v>
      </c>
      <c r="H21281" t="s">
        <v>29</v>
      </c>
      <c r="I21281" t="s">
        <v>30</v>
      </c>
    </row>
    <row r="21282" spans="1:9" x14ac:dyDescent="0.3">
      <c r="A21282" s="1">
        <v>43116</v>
      </c>
      <c r="B21282">
        <v>226.07000732421801</v>
      </c>
      <c r="C21282">
        <v>217.19999694824199</v>
      </c>
      <c r="D21282">
        <v>224.24000549316401</v>
      </c>
      <c r="E21282">
        <v>221.52999877929599</v>
      </c>
      <c r="F21282">
        <v>13516100</v>
      </c>
      <c r="G21282">
        <v>221.52999877929599</v>
      </c>
      <c r="H21282" t="s">
        <v>29</v>
      </c>
      <c r="I21282" t="s">
        <v>30</v>
      </c>
    </row>
    <row r="21283" spans="1:9" x14ac:dyDescent="0.3">
      <c r="A21283" s="1">
        <v>43117</v>
      </c>
      <c r="B21283">
        <v>221.14999389648401</v>
      </c>
      <c r="C21283">
        <v>216.32000732421801</v>
      </c>
      <c r="D21283">
        <v>221</v>
      </c>
      <c r="E21283">
        <v>217.5</v>
      </c>
      <c r="F21283">
        <v>9123100</v>
      </c>
      <c r="G21283">
        <v>217.5</v>
      </c>
      <c r="H21283" t="s">
        <v>29</v>
      </c>
      <c r="I21283" t="s">
        <v>30</v>
      </c>
    </row>
    <row r="21284" spans="1:9" x14ac:dyDescent="0.3">
      <c r="A21284" s="1">
        <v>43118</v>
      </c>
      <c r="B21284">
        <v>220.58000183105401</v>
      </c>
      <c r="C21284">
        <v>216.55000305175699</v>
      </c>
      <c r="D21284">
        <v>220.33999633789</v>
      </c>
      <c r="E21284">
        <v>220.33000183105401</v>
      </c>
      <c r="F21284">
        <v>8225300</v>
      </c>
      <c r="G21284">
        <v>220.33000183105401</v>
      </c>
      <c r="H21284" t="s">
        <v>29</v>
      </c>
      <c r="I21284" t="s">
        <v>30</v>
      </c>
    </row>
    <row r="21285" spans="1:9" x14ac:dyDescent="0.3">
      <c r="A21285" s="1">
        <v>43119</v>
      </c>
      <c r="B21285">
        <v>223.49000549316401</v>
      </c>
      <c r="C21285">
        <v>218.5</v>
      </c>
      <c r="D21285">
        <v>222.75</v>
      </c>
      <c r="E21285">
        <v>220.46000671386699</v>
      </c>
      <c r="F21285">
        <v>10548600</v>
      </c>
      <c r="G21285">
        <v>220.46000671386699</v>
      </c>
      <c r="H21285" t="s">
        <v>29</v>
      </c>
      <c r="I21285" t="s">
        <v>30</v>
      </c>
    </row>
    <row r="21286" spans="1:9" x14ac:dyDescent="0.3">
      <c r="A21286" s="1">
        <v>43122</v>
      </c>
      <c r="B21286">
        <v>227.78999328613199</v>
      </c>
      <c r="C21286">
        <v>221.19999694824199</v>
      </c>
      <c r="D21286">
        <v>222</v>
      </c>
      <c r="E21286">
        <v>227.58000183105401</v>
      </c>
      <c r="F21286">
        <v>17703300</v>
      </c>
      <c r="G21286">
        <v>227.58000183105401</v>
      </c>
      <c r="H21286" t="s">
        <v>29</v>
      </c>
      <c r="I21286" t="s">
        <v>30</v>
      </c>
    </row>
    <row r="21287" spans="1:9" x14ac:dyDescent="0.3">
      <c r="A21287" s="1">
        <v>43123</v>
      </c>
      <c r="B21287">
        <v>257.70999145507801</v>
      </c>
      <c r="C21287">
        <v>248.02000427246</v>
      </c>
      <c r="D21287">
        <v>255.05000305175699</v>
      </c>
      <c r="E21287">
        <v>250.28999328613199</v>
      </c>
      <c r="F21287">
        <v>27705300</v>
      </c>
      <c r="G21287">
        <v>250.28999328613199</v>
      </c>
      <c r="H21287" t="s">
        <v>29</v>
      </c>
      <c r="I21287" t="s">
        <v>30</v>
      </c>
    </row>
    <row r="21288" spans="1:9" x14ac:dyDescent="0.3">
      <c r="A21288" s="1">
        <v>43124</v>
      </c>
      <c r="B21288">
        <v>261.70999145507801</v>
      </c>
      <c r="C21288">
        <v>249.30999755859301</v>
      </c>
      <c r="D21288">
        <v>250.88000488281199</v>
      </c>
      <c r="E21288">
        <v>261.29998779296801</v>
      </c>
      <c r="F21288">
        <v>17352400</v>
      </c>
      <c r="G21288">
        <v>261.29998779296801</v>
      </c>
      <c r="H21288" t="s">
        <v>29</v>
      </c>
      <c r="I21288" t="s">
        <v>30</v>
      </c>
    </row>
    <row r="21289" spans="1:9" x14ac:dyDescent="0.3">
      <c r="A21289" s="1">
        <v>43125</v>
      </c>
      <c r="B21289">
        <v>272.29998779296801</v>
      </c>
      <c r="C21289">
        <v>260.23001098632801</v>
      </c>
      <c r="D21289">
        <v>263</v>
      </c>
      <c r="E21289">
        <v>269.70001220703102</v>
      </c>
      <c r="F21289">
        <v>15336400</v>
      </c>
      <c r="G21289">
        <v>269.70001220703102</v>
      </c>
      <c r="H21289" t="s">
        <v>29</v>
      </c>
      <c r="I21289" t="s">
        <v>30</v>
      </c>
    </row>
    <row r="21290" spans="1:9" x14ac:dyDescent="0.3">
      <c r="A21290" s="1">
        <v>43126</v>
      </c>
      <c r="B21290">
        <v>274.600006103515</v>
      </c>
      <c r="C21290">
        <v>268.760009765625</v>
      </c>
      <c r="D21290">
        <v>271.489990234375</v>
      </c>
      <c r="E21290">
        <v>274.600006103515</v>
      </c>
      <c r="F21290">
        <v>11021800</v>
      </c>
      <c r="G21290">
        <v>274.600006103515</v>
      </c>
      <c r="H21290" t="s">
        <v>29</v>
      </c>
      <c r="I21290" t="s">
        <v>30</v>
      </c>
    </row>
    <row r="21291" spans="1:9" x14ac:dyDescent="0.3">
      <c r="A21291" s="1">
        <v>43129</v>
      </c>
      <c r="B21291">
        <v>286.80999755859301</v>
      </c>
      <c r="C21291">
        <v>273.92001342773398</v>
      </c>
      <c r="D21291">
        <v>274.20001220703102</v>
      </c>
      <c r="E21291">
        <v>284.58999633789</v>
      </c>
      <c r="F21291">
        <v>17529700</v>
      </c>
      <c r="G21291">
        <v>284.58999633789</v>
      </c>
      <c r="H21291" t="s">
        <v>29</v>
      </c>
      <c r="I21291" t="s">
        <v>30</v>
      </c>
    </row>
    <row r="21292" spans="1:9" x14ac:dyDescent="0.3">
      <c r="A21292" s="1">
        <v>43130</v>
      </c>
      <c r="B21292">
        <v>282.73001098632801</v>
      </c>
      <c r="C21292">
        <v>272.70001220703102</v>
      </c>
      <c r="D21292">
        <v>277</v>
      </c>
      <c r="E21292">
        <v>278.79998779296801</v>
      </c>
      <c r="F21292">
        <v>12482900</v>
      </c>
      <c r="G21292">
        <v>278.79998779296801</v>
      </c>
      <c r="H21292" t="s">
        <v>29</v>
      </c>
      <c r="I21292" t="s">
        <v>30</v>
      </c>
    </row>
    <row r="21293" spans="1:9" x14ac:dyDescent="0.3">
      <c r="A21293" s="1">
        <v>43131</v>
      </c>
      <c r="B21293">
        <v>282.29000854492102</v>
      </c>
      <c r="C21293">
        <v>269.579986572265</v>
      </c>
      <c r="D21293">
        <v>281.94000244140602</v>
      </c>
      <c r="E21293">
        <v>270.29998779296801</v>
      </c>
      <c r="F21293">
        <v>11695100</v>
      </c>
      <c r="G21293">
        <v>270.29998779296801</v>
      </c>
      <c r="H21293" t="s">
        <v>29</v>
      </c>
      <c r="I21293" t="s">
        <v>30</v>
      </c>
    </row>
    <row r="21294" spans="1:9" x14ac:dyDescent="0.3">
      <c r="A21294" s="1">
        <v>43132</v>
      </c>
      <c r="B21294">
        <v>271.95001220703102</v>
      </c>
      <c r="C21294">
        <v>263.38000488281199</v>
      </c>
      <c r="D21294">
        <v>266.41000366210898</v>
      </c>
      <c r="E21294">
        <v>265.07000732421801</v>
      </c>
      <c r="F21294">
        <v>9669000</v>
      </c>
      <c r="G21294">
        <v>265.07000732421801</v>
      </c>
      <c r="H21294" t="s">
        <v>29</v>
      </c>
      <c r="I21294" t="s">
        <v>30</v>
      </c>
    </row>
    <row r="21295" spans="1:9" x14ac:dyDescent="0.3">
      <c r="A21295" s="1">
        <v>43133</v>
      </c>
      <c r="B21295">
        <v>270.61999511718699</v>
      </c>
      <c r="C21295">
        <v>262.70999145507801</v>
      </c>
      <c r="D21295">
        <v>263</v>
      </c>
      <c r="E21295">
        <v>267.42999267578102</v>
      </c>
      <c r="F21295">
        <v>9123600</v>
      </c>
      <c r="G21295">
        <v>267.42999267578102</v>
      </c>
      <c r="H21295" t="s">
        <v>29</v>
      </c>
      <c r="I21295" t="s">
        <v>30</v>
      </c>
    </row>
    <row r="21296" spans="1:9" x14ac:dyDescent="0.3">
      <c r="A21296" s="1">
        <v>43136</v>
      </c>
      <c r="B21296">
        <v>267.89999389648398</v>
      </c>
      <c r="C21296">
        <v>250.02999877929599</v>
      </c>
      <c r="D21296">
        <v>262</v>
      </c>
      <c r="E21296">
        <v>254.259994506835</v>
      </c>
      <c r="F21296">
        <v>11896100</v>
      </c>
      <c r="G21296">
        <v>254.259994506835</v>
      </c>
      <c r="H21296" t="s">
        <v>29</v>
      </c>
      <c r="I21296" t="s">
        <v>30</v>
      </c>
    </row>
    <row r="21297" spans="1:9" x14ac:dyDescent="0.3">
      <c r="A21297" s="1">
        <v>43137</v>
      </c>
      <c r="B21297">
        <v>266.70001220703102</v>
      </c>
      <c r="C21297">
        <v>245</v>
      </c>
      <c r="D21297">
        <v>247.69999694824199</v>
      </c>
      <c r="E21297">
        <v>265.72000122070301</v>
      </c>
      <c r="F21297">
        <v>12595800</v>
      </c>
      <c r="G21297">
        <v>265.72000122070301</v>
      </c>
      <c r="H21297" t="s">
        <v>29</v>
      </c>
      <c r="I21297" t="s">
        <v>30</v>
      </c>
    </row>
    <row r="21298" spans="1:9" x14ac:dyDescent="0.3">
      <c r="A21298" s="1">
        <v>43138</v>
      </c>
      <c r="B21298">
        <v>272.45001220703102</v>
      </c>
      <c r="C21298">
        <v>264.329986572265</v>
      </c>
      <c r="D21298">
        <v>266.579986572265</v>
      </c>
      <c r="E21298">
        <v>264.55999755859301</v>
      </c>
      <c r="F21298">
        <v>8981500</v>
      </c>
      <c r="G21298">
        <v>264.55999755859301</v>
      </c>
      <c r="H21298" t="s">
        <v>29</v>
      </c>
      <c r="I21298" t="s">
        <v>30</v>
      </c>
    </row>
    <row r="21299" spans="1:9" x14ac:dyDescent="0.3">
      <c r="A21299" s="1">
        <v>43139</v>
      </c>
      <c r="B21299">
        <v>267.61999511718699</v>
      </c>
      <c r="C21299">
        <v>250</v>
      </c>
      <c r="D21299">
        <v>267.079986572265</v>
      </c>
      <c r="E21299">
        <v>250.100006103515</v>
      </c>
      <c r="F21299">
        <v>9306700</v>
      </c>
      <c r="G21299">
        <v>250.100006103515</v>
      </c>
      <c r="H21299" t="s">
        <v>29</v>
      </c>
      <c r="I21299" t="s">
        <v>30</v>
      </c>
    </row>
    <row r="21300" spans="1:9" x14ac:dyDescent="0.3">
      <c r="A21300" s="1">
        <v>43140</v>
      </c>
      <c r="B21300">
        <v>255.80000305175699</v>
      </c>
      <c r="C21300">
        <v>236.11000061035099</v>
      </c>
      <c r="D21300">
        <v>253.850006103515</v>
      </c>
      <c r="E21300">
        <v>249.47000122070301</v>
      </c>
      <c r="F21300">
        <v>16906900</v>
      </c>
      <c r="G21300">
        <v>249.47000122070301</v>
      </c>
      <c r="H21300" t="s">
        <v>29</v>
      </c>
      <c r="I21300" t="s">
        <v>30</v>
      </c>
    </row>
    <row r="21301" spans="1:9" x14ac:dyDescent="0.3">
      <c r="A21301" s="1">
        <v>43143</v>
      </c>
      <c r="B21301">
        <v>259.14999389648398</v>
      </c>
      <c r="C21301">
        <v>249</v>
      </c>
      <c r="D21301">
        <v>252.13999938964801</v>
      </c>
      <c r="E21301">
        <v>257.95001220703102</v>
      </c>
      <c r="F21301">
        <v>8534900</v>
      </c>
      <c r="G21301">
        <v>257.95001220703102</v>
      </c>
      <c r="H21301" t="s">
        <v>29</v>
      </c>
      <c r="I21301" t="s">
        <v>30</v>
      </c>
    </row>
    <row r="21302" spans="1:9" x14ac:dyDescent="0.3">
      <c r="A21302" s="1">
        <v>43144</v>
      </c>
      <c r="B21302">
        <v>261.41000366210898</v>
      </c>
      <c r="C21302">
        <v>254.69999694824199</v>
      </c>
      <c r="D21302">
        <v>257.29000854492102</v>
      </c>
      <c r="E21302">
        <v>258.26998901367102</v>
      </c>
      <c r="F21302">
        <v>6855200</v>
      </c>
      <c r="G21302">
        <v>258.26998901367102</v>
      </c>
      <c r="H21302" t="s">
        <v>29</v>
      </c>
      <c r="I21302" t="s">
        <v>30</v>
      </c>
    </row>
    <row r="21303" spans="1:9" x14ac:dyDescent="0.3">
      <c r="A21303" s="1">
        <v>43145</v>
      </c>
      <c r="B21303">
        <v>269.88000488281199</v>
      </c>
      <c r="C21303">
        <v>260.329986572265</v>
      </c>
      <c r="D21303">
        <v>260.47000122070301</v>
      </c>
      <c r="E21303">
        <v>266</v>
      </c>
      <c r="F21303">
        <v>10972000</v>
      </c>
      <c r="G21303">
        <v>266</v>
      </c>
      <c r="H21303" t="s">
        <v>29</v>
      </c>
      <c r="I21303" t="s">
        <v>30</v>
      </c>
    </row>
    <row r="21304" spans="1:9" x14ac:dyDescent="0.3">
      <c r="A21304" s="1">
        <v>43146</v>
      </c>
      <c r="B21304">
        <v>280.5</v>
      </c>
      <c r="C21304">
        <v>267.63000488281199</v>
      </c>
      <c r="D21304">
        <v>270.02999877929602</v>
      </c>
      <c r="E21304">
        <v>280.26998901367102</v>
      </c>
      <c r="F21304">
        <v>10759700</v>
      </c>
      <c r="G21304">
        <v>280.26998901367102</v>
      </c>
      <c r="H21304" t="s">
        <v>29</v>
      </c>
      <c r="I21304" t="s">
        <v>30</v>
      </c>
    </row>
    <row r="21305" spans="1:9" x14ac:dyDescent="0.3">
      <c r="A21305" s="1">
        <v>43147</v>
      </c>
      <c r="B21305">
        <v>281.95999145507801</v>
      </c>
      <c r="C21305">
        <v>275.69000244140602</v>
      </c>
      <c r="D21305">
        <v>278.73001098632801</v>
      </c>
      <c r="E21305">
        <v>278.51998901367102</v>
      </c>
      <c r="F21305">
        <v>8312400</v>
      </c>
      <c r="G21305">
        <v>278.51998901367102</v>
      </c>
      <c r="H21305" t="s">
        <v>29</v>
      </c>
      <c r="I21305" t="s">
        <v>30</v>
      </c>
    </row>
    <row r="21306" spans="1:9" x14ac:dyDescent="0.3">
      <c r="A21306" s="1">
        <v>43151</v>
      </c>
      <c r="B21306">
        <v>285.80999755859301</v>
      </c>
      <c r="C21306">
        <v>276.60998535156199</v>
      </c>
      <c r="D21306">
        <v>277.739990234375</v>
      </c>
      <c r="E21306">
        <v>278.54998779296801</v>
      </c>
      <c r="F21306">
        <v>7769000</v>
      </c>
      <c r="G21306">
        <v>278.54998779296801</v>
      </c>
      <c r="H21306" t="s">
        <v>29</v>
      </c>
      <c r="I21306" t="s">
        <v>30</v>
      </c>
    </row>
    <row r="21307" spans="1:9" x14ac:dyDescent="0.3">
      <c r="A21307" s="1">
        <v>43152</v>
      </c>
      <c r="B21307">
        <v>286.64001464843699</v>
      </c>
      <c r="C21307">
        <v>280.010009765625</v>
      </c>
      <c r="D21307">
        <v>282.07000732421801</v>
      </c>
      <c r="E21307">
        <v>281.04000854492102</v>
      </c>
      <c r="F21307">
        <v>9371100</v>
      </c>
      <c r="G21307">
        <v>281.04000854492102</v>
      </c>
      <c r="H21307" t="s">
        <v>29</v>
      </c>
      <c r="I21307" t="s">
        <v>30</v>
      </c>
    </row>
    <row r="21308" spans="1:9" x14ac:dyDescent="0.3">
      <c r="A21308" s="1">
        <v>43153</v>
      </c>
      <c r="B21308">
        <v>284.5</v>
      </c>
      <c r="C21308">
        <v>274.45001220703102</v>
      </c>
      <c r="D21308">
        <v>283.88000488281199</v>
      </c>
      <c r="E21308">
        <v>278.14001464843699</v>
      </c>
      <c r="F21308">
        <v>8891500</v>
      </c>
      <c r="G21308">
        <v>278.14001464843699</v>
      </c>
      <c r="H21308" t="s">
        <v>29</v>
      </c>
      <c r="I21308" t="s">
        <v>30</v>
      </c>
    </row>
    <row r="21309" spans="1:9" x14ac:dyDescent="0.3">
      <c r="A21309" s="1">
        <v>43154</v>
      </c>
      <c r="B21309">
        <v>286</v>
      </c>
      <c r="C21309">
        <v>277.80999755859301</v>
      </c>
      <c r="D21309">
        <v>281</v>
      </c>
      <c r="E21309">
        <v>285.92999267578102</v>
      </c>
      <c r="F21309">
        <v>7301800</v>
      </c>
      <c r="G21309">
        <v>285.92999267578102</v>
      </c>
      <c r="H21309" t="s">
        <v>29</v>
      </c>
      <c r="I21309" t="s">
        <v>30</v>
      </c>
    </row>
    <row r="21310" spans="1:9" x14ac:dyDescent="0.3">
      <c r="A21310" s="1">
        <v>43157</v>
      </c>
      <c r="B21310">
        <v>295.64999389648398</v>
      </c>
      <c r="C21310">
        <v>287.010009765625</v>
      </c>
      <c r="D21310">
        <v>288.75</v>
      </c>
      <c r="E21310">
        <v>294.16000366210898</v>
      </c>
      <c r="F21310">
        <v>10268600</v>
      </c>
      <c r="G21310">
        <v>294.16000366210898</v>
      </c>
      <c r="H21310" t="s">
        <v>29</v>
      </c>
      <c r="I21310" t="s">
        <v>30</v>
      </c>
    </row>
    <row r="21311" spans="1:9" x14ac:dyDescent="0.3">
      <c r="A21311" s="1">
        <v>43158</v>
      </c>
      <c r="B21311">
        <v>297.35998535156199</v>
      </c>
      <c r="C21311">
        <v>290.58999633789</v>
      </c>
      <c r="D21311">
        <v>294.76998901367102</v>
      </c>
      <c r="E21311">
        <v>290.60998535156199</v>
      </c>
      <c r="F21311">
        <v>9416500</v>
      </c>
      <c r="G21311">
        <v>290.60998535156199</v>
      </c>
      <c r="H21311" t="s">
        <v>29</v>
      </c>
      <c r="I21311" t="s">
        <v>30</v>
      </c>
    </row>
    <row r="21312" spans="1:9" x14ac:dyDescent="0.3">
      <c r="A21312" s="1">
        <v>43159</v>
      </c>
      <c r="B21312">
        <v>295.75</v>
      </c>
      <c r="C21312">
        <v>290.77999877929602</v>
      </c>
      <c r="D21312">
        <v>293.100006103515</v>
      </c>
      <c r="E21312">
        <v>291.38000488281199</v>
      </c>
      <c r="F21312">
        <v>7653500</v>
      </c>
      <c r="G21312">
        <v>291.38000488281199</v>
      </c>
      <c r="H21312" t="s">
        <v>29</v>
      </c>
      <c r="I21312" t="s">
        <v>30</v>
      </c>
    </row>
    <row r="21313" spans="1:9" x14ac:dyDescent="0.3">
      <c r="A21313" s="1">
        <v>43160</v>
      </c>
      <c r="B21313">
        <v>295.25</v>
      </c>
      <c r="C21313">
        <v>283.829986572265</v>
      </c>
      <c r="D21313">
        <v>292.75</v>
      </c>
      <c r="E21313">
        <v>290.39001464843699</v>
      </c>
      <c r="F21313">
        <v>11932100</v>
      </c>
      <c r="G21313">
        <v>290.39001464843699</v>
      </c>
      <c r="H21313" t="s">
        <v>29</v>
      </c>
      <c r="I21313" t="s">
        <v>30</v>
      </c>
    </row>
    <row r="21314" spans="1:9" x14ac:dyDescent="0.3">
      <c r="A21314" s="1">
        <v>43161</v>
      </c>
      <c r="B21314">
        <v>301.17999267578102</v>
      </c>
      <c r="C21314">
        <v>283.23001098632801</v>
      </c>
      <c r="D21314">
        <v>284.64999389648398</v>
      </c>
      <c r="E21314">
        <v>301.04998779296801</v>
      </c>
      <c r="F21314">
        <v>13345300</v>
      </c>
      <c r="G21314">
        <v>301.04998779296801</v>
      </c>
      <c r="H21314" t="s">
        <v>29</v>
      </c>
      <c r="I21314" t="s">
        <v>30</v>
      </c>
    </row>
    <row r="21315" spans="1:9" x14ac:dyDescent="0.3">
      <c r="A21315" s="1">
        <v>43164</v>
      </c>
      <c r="B21315">
        <v>316.91000366210898</v>
      </c>
      <c r="C21315">
        <v>297.600006103515</v>
      </c>
      <c r="D21315">
        <v>302.850006103515</v>
      </c>
      <c r="E21315">
        <v>315</v>
      </c>
      <c r="F21315">
        <v>18986100</v>
      </c>
      <c r="G21315">
        <v>315</v>
      </c>
      <c r="H21315" t="s">
        <v>29</v>
      </c>
      <c r="I21315" t="s">
        <v>30</v>
      </c>
    </row>
    <row r="21316" spans="1:9" x14ac:dyDescent="0.3">
      <c r="A21316" s="1">
        <v>43165</v>
      </c>
      <c r="B21316">
        <v>325.79000854492102</v>
      </c>
      <c r="C21316">
        <v>316.5</v>
      </c>
      <c r="D21316">
        <v>319.88000488281199</v>
      </c>
      <c r="E21316">
        <v>325.22000122070301</v>
      </c>
      <c r="F21316">
        <v>18525800</v>
      </c>
      <c r="G21316">
        <v>325.22000122070301</v>
      </c>
      <c r="H21316" t="s">
        <v>29</v>
      </c>
      <c r="I21316" t="s">
        <v>30</v>
      </c>
    </row>
    <row r="21317" spans="1:9" x14ac:dyDescent="0.3">
      <c r="A21317" s="1">
        <v>43166</v>
      </c>
      <c r="B21317">
        <v>323.739990234375</v>
      </c>
      <c r="C21317">
        <v>314.54998779296801</v>
      </c>
      <c r="D21317">
        <v>320</v>
      </c>
      <c r="E21317">
        <v>321.16000366210898</v>
      </c>
      <c r="F21317">
        <v>17132200</v>
      </c>
      <c r="G21317">
        <v>321.16000366210898</v>
      </c>
      <c r="H21317" t="s">
        <v>29</v>
      </c>
      <c r="I21317" t="s">
        <v>30</v>
      </c>
    </row>
    <row r="21318" spans="1:9" x14ac:dyDescent="0.3">
      <c r="A21318" s="1">
        <v>43167</v>
      </c>
      <c r="B21318">
        <v>322.92001342773398</v>
      </c>
      <c r="C21318">
        <v>314.13000488281199</v>
      </c>
      <c r="D21318">
        <v>322.20001220703102</v>
      </c>
      <c r="E21318">
        <v>317</v>
      </c>
      <c r="F21318">
        <v>11340100</v>
      </c>
      <c r="G21318">
        <v>317</v>
      </c>
      <c r="H21318" t="s">
        <v>29</v>
      </c>
      <c r="I21318" t="s">
        <v>30</v>
      </c>
    </row>
    <row r="21319" spans="1:9" x14ac:dyDescent="0.3">
      <c r="A21319" s="1">
        <v>43168</v>
      </c>
      <c r="B21319">
        <v>331.44000244140602</v>
      </c>
      <c r="C21319">
        <v>320.23001098632801</v>
      </c>
      <c r="D21319">
        <v>321.329986572265</v>
      </c>
      <c r="E21319">
        <v>331.44000244140602</v>
      </c>
      <c r="F21319">
        <v>14500200</v>
      </c>
      <c r="G21319">
        <v>331.44000244140602</v>
      </c>
      <c r="H21319" t="s">
        <v>29</v>
      </c>
      <c r="I21319" t="s">
        <v>30</v>
      </c>
    </row>
    <row r="21320" spans="1:9" x14ac:dyDescent="0.3">
      <c r="A21320" s="1">
        <v>43171</v>
      </c>
      <c r="B21320">
        <v>333.98001098632801</v>
      </c>
      <c r="C21320">
        <v>318.600006103515</v>
      </c>
      <c r="D21320">
        <v>333.55999755859301</v>
      </c>
      <c r="E21320">
        <v>321.29998779296801</v>
      </c>
      <c r="F21320">
        <v>20369200</v>
      </c>
      <c r="G21320">
        <v>321.29998779296801</v>
      </c>
      <c r="H21320" t="s">
        <v>29</v>
      </c>
      <c r="I21320" t="s">
        <v>30</v>
      </c>
    </row>
    <row r="21321" spans="1:9" x14ac:dyDescent="0.3">
      <c r="A21321" s="1">
        <v>43172</v>
      </c>
      <c r="B21321">
        <v>325.83999633789</v>
      </c>
      <c r="C21321">
        <v>313.27999877929602</v>
      </c>
      <c r="D21321">
        <v>323.86999511718699</v>
      </c>
      <c r="E21321">
        <v>315.88000488281199</v>
      </c>
      <c r="F21321">
        <v>12917200</v>
      </c>
      <c r="G21321">
        <v>315.88000488281199</v>
      </c>
      <c r="H21321" t="s">
        <v>29</v>
      </c>
      <c r="I21321" t="s">
        <v>30</v>
      </c>
    </row>
    <row r="21322" spans="1:9" x14ac:dyDescent="0.3">
      <c r="A21322" s="1">
        <v>43173</v>
      </c>
      <c r="B21322">
        <v>323.88000488281199</v>
      </c>
      <c r="C21322">
        <v>317.70001220703102</v>
      </c>
      <c r="D21322">
        <v>318.16000366210898</v>
      </c>
      <c r="E21322">
        <v>321.54998779296801</v>
      </c>
      <c r="F21322">
        <v>10475100</v>
      </c>
      <c r="G21322">
        <v>321.54998779296801</v>
      </c>
      <c r="H21322" t="s">
        <v>29</v>
      </c>
      <c r="I21322" t="s">
        <v>30</v>
      </c>
    </row>
    <row r="21323" spans="1:9" x14ac:dyDescent="0.3">
      <c r="A21323" s="1">
        <v>43174</v>
      </c>
      <c r="B21323">
        <v>323.39999389648398</v>
      </c>
      <c r="C21323">
        <v>318.14001464843699</v>
      </c>
      <c r="D21323">
        <v>323.17001342773398</v>
      </c>
      <c r="E21323">
        <v>321.08999633789</v>
      </c>
      <c r="F21323">
        <v>5642900</v>
      </c>
      <c r="G21323">
        <v>321.08999633789</v>
      </c>
      <c r="H21323" t="s">
        <v>29</v>
      </c>
      <c r="I21323" t="s">
        <v>30</v>
      </c>
    </row>
    <row r="21324" spans="1:9" x14ac:dyDescent="0.3">
      <c r="A21324" s="1">
        <v>43175</v>
      </c>
      <c r="B21324">
        <v>324.10998535156199</v>
      </c>
      <c r="C21324">
        <v>318.36999511718699</v>
      </c>
      <c r="D21324">
        <v>321.42001342773398</v>
      </c>
      <c r="E21324">
        <v>318.45001220703102</v>
      </c>
      <c r="F21324">
        <v>7333700</v>
      </c>
      <c r="G21324">
        <v>318.45001220703102</v>
      </c>
      <c r="H21324" t="s">
        <v>29</v>
      </c>
      <c r="I21324" t="s">
        <v>30</v>
      </c>
    </row>
    <row r="21325" spans="1:9" x14ac:dyDescent="0.3">
      <c r="A21325" s="1">
        <v>43178</v>
      </c>
      <c r="B21325">
        <v>317</v>
      </c>
      <c r="C21325">
        <v>307.33999633789</v>
      </c>
      <c r="D21325">
        <v>315.79998779296801</v>
      </c>
      <c r="E21325">
        <v>313.48001098632801</v>
      </c>
      <c r="F21325">
        <v>9925200</v>
      </c>
      <c r="G21325">
        <v>313.48001098632801</v>
      </c>
      <c r="H21325" t="s">
        <v>29</v>
      </c>
      <c r="I21325" t="s">
        <v>30</v>
      </c>
    </row>
    <row r="21326" spans="1:9" x14ac:dyDescent="0.3">
      <c r="A21326" s="1">
        <v>43179</v>
      </c>
      <c r="B21326">
        <v>319.5</v>
      </c>
      <c r="C21326">
        <v>312.79998779296801</v>
      </c>
      <c r="D21326">
        <v>313.260009765625</v>
      </c>
      <c r="E21326">
        <v>317.5</v>
      </c>
      <c r="F21326">
        <v>5991900</v>
      </c>
      <c r="G21326">
        <v>317.5</v>
      </c>
      <c r="H21326" t="s">
        <v>29</v>
      </c>
      <c r="I21326" t="s">
        <v>30</v>
      </c>
    </row>
    <row r="21327" spans="1:9" x14ac:dyDescent="0.3">
      <c r="A21327" s="1">
        <v>43180</v>
      </c>
      <c r="B21327">
        <v>319.39999389648398</v>
      </c>
      <c r="C21327">
        <v>314.510009765625</v>
      </c>
      <c r="D21327">
        <v>316.350006103515</v>
      </c>
      <c r="E21327">
        <v>316.48001098632801</v>
      </c>
      <c r="F21327">
        <v>5263900</v>
      </c>
      <c r="G21327">
        <v>316.48001098632801</v>
      </c>
      <c r="H21327" t="s">
        <v>29</v>
      </c>
      <c r="I21327" t="s">
        <v>30</v>
      </c>
    </row>
    <row r="21328" spans="1:9" x14ac:dyDescent="0.3">
      <c r="A21328" s="1">
        <v>43181</v>
      </c>
      <c r="B21328">
        <v>314.11999511718699</v>
      </c>
      <c r="C21328">
        <v>305.66000366210898</v>
      </c>
      <c r="D21328">
        <v>313.07000732421801</v>
      </c>
      <c r="E21328">
        <v>306.70001220703102</v>
      </c>
      <c r="F21328">
        <v>8063300</v>
      </c>
      <c r="G21328">
        <v>306.70001220703102</v>
      </c>
      <c r="H21328" t="s">
        <v>29</v>
      </c>
      <c r="I21328" t="s">
        <v>30</v>
      </c>
    </row>
    <row r="21329" spans="1:9" x14ac:dyDescent="0.3">
      <c r="A21329" s="1">
        <v>43182</v>
      </c>
      <c r="B21329">
        <v>309.36999511718699</v>
      </c>
      <c r="C21329">
        <v>300.35998535156199</v>
      </c>
      <c r="D21329">
        <v>307.41000366210898</v>
      </c>
      <c r="E21329">
        <v>300.94000244140602</v>
      </c>
      <c r="F21329">
        <v>9529900</v>
      </c>
      <c r="G21329">
        <v>300.94000244140602</v>
      </c>
      <c r="H21329" t="s">
        <v>29</v>
      </c>
      <c r="I21329" t="s">
        <v>30</v>
      </c>
    </row>
    <row r="21330" spans="1:9" x14ac:dyDescent="0.3">
      <c r="A21330" s="1">
        <v>43185</v>
      </c>
      <c r="B21330">
        <v>321.02999877929602</v>
      </c>
      <c r="C21330">
        <v>302</v>
      </c>
      <c r="D21330">
        <v>309.35998535156199</v>
      </c>
      <c r="E21330">
        <v>320.350006103515</v>
      </c>
      <c r="F21330">
        <v>11988300</v>
      </c>
      <c r="G21330">
        <v>320.350006103515</v>
      </c>
      <c r="H21330" t="s">
        <v>29</v>
      </c>
      <c r="I21330" t="s">
        <v>30</v>
      </c>
    </row>
    <row r="21331" spans="1:9" x14ac:dyDescent="0.3">
      <c r="A21331" s="1">
        <v>43186</v>
      </c>
      <c r="B21331">
        <v>322.89999389648398</v>
      </c>
      <c r="C21331">
        <v>297</v>
      </c>
      <c r="D21331">
        <v>322.489990234375</v>
      </c>
      <c r="E21331">
        <v>300.69000244140602</v>
      </c>
      <c r="F21331">
        <v>12068600</v>
      </c>
      <c r="G21331">
        <v>300.69000244140602</v>
      </c>
      <c r="H21331" t="s">
        <v>29</v>
      </c>
      <c r="I21331" t="s">
        <v>30</v>
      </c>
    </row>
    <row r="21332" spans="1:9" x14ac:dyDescent="0.3">
      <c r="A21332" s="1">
        <v>43187</v>
      </c>
      <c r="B21332">
        <v>298.79998779296801</v>
      </c>
      <c r="C21332">
        <v>281.60998535156199</v>
      </c>
      <c r="D21332">
        <v>298.39001464843699</v>
      </c>
      <c r="E21332">
        <v>285.76998901367102</v>
      </c>
      <c r="F21332">
        <v>18972900</v>
      </c>
      <c r="G21332">
        <v>285.76998901367102</v>
      </c>
      <c r="H21332" t="s">
        <v>29</v>
      </c>
      <c r="I21332" t="s">
        <v>30</v>
      </c>
    </row>
    <row r="21333" spans="1:9" x14ac:dyDescent="0.3">
      <c r="A21333" s="1">
        <v>43188</v>
      </c>
      <c r="B21333">
        <v>295.350006103515</v>
      </c>
      <c r="C21333">
        <v>275.89999389648398</v>
      </c>
      <c r="D21333">
        <v>287</v>
      </c>
      <c r="E21333">
        <v>295.350006103515</v>
      </c>
      <c r="F21333">
        <v>19145500</v>
      </c>
      <c r="G21333">
        <v>295.350006103515</v>
      </c>
      <c r="H21333" t="s">
        <v>29</v>
      </c>
      <c r="I21333" t="s">
        <v>30</v>
      </c>
    </row>
    <row r="21334" spans="1:9" x14ac:dyDescent="0.3">
      <c r="A21334" s="1">
        <v>43192</v>
      </c>
      <c r="B21334">
        <v>292.86999511718699</v>
      </c>
      <c r="C21334">
        <v>275.04998779296801</v>
      </c>
      <c r="D21334">
        <v>291.94000244140602</v>
      </c>
      <c r="E21334">
        <v>280.29000854492102</v>
      </c>
      <c r="F21334">
        <v>13405800</v>
      </c>
      <c r="G21334">
        <v>280.29000854492102</v>
      </c>
      <c r="H21334" t="s">
        <v>29</v>
      </c>
      <c r="I21334" t="s">
        <v>30</v>
      </c>
    </row>
    <row r="21335" spans="1:9" x14ac:dyDescent="0.3">
      <c r="A21335" s="1">
        <v>43193</v>
      </c>
      <c r="B21335">
        <v>291.25</v>
      </c>
      <c r="C21335">
        <v>278.010009765625</v>
      </c>
      <c r="D21335">
        <v>285.45001220703102</v>
      </c>
      <c r="E21335">
        <v>283.67001342773398</v>
      </c>
      <c r="F21335">
        <v>12694900</v>
      </c>
      <c r="G21335">
        <v>283.67001342773398</v>
      </c>
      <c r="H21335" t="s">
        <v>29</v>
      </c>
      <c r="I21335" t="s">
        <v>30</v>
      </c>
    </row>
    <row r="21336" spans="1:9" x14ac:dyDescent="0.3">
      <c r="A21336" s="1">
        <v>43194</v>
      </c>
      <c r="B21336">
        <v>290.30999755859301</v>
      </c>
      <c r="C21336">
        <v>271.22000122070301</v>
      </c>
      <c r="D21336">
        <v>273.63000488281199</v>
      </c>
      <c r="E21336">
        <v>288.94000244140602</v>
      </c>
      <c r="F21336">
        <v>12914000</v>
      </c>
      <c r="G21336">
        <v>288.94000244140602</v>
      </c>
      <c r="H21336" t="s">
        <v>29</v>
      </c>
      <c r="I21336" t="s">
        <v>30</v>
      </c>
    </row>
    <row r="21337" spans="1:9" x14ac:dyDescent="0.3">
      <c r="A21337" s="1">
        <v>43195</v>
      </c>
      <c r="B21337">
        <v>299.16000366210898</v>
      </c>
      <c r="C21337">
        <v>289.10998535156199</v>
      </c>
      <c r="D21337">
        <v>293.14999389648398</v>
      </c>
      <c r="E21337">
        <v>293.97000122070301</v>
      </c>
      <c r="F21337">
        <v>10655200</v>
      </c>
      <c r="G21337">
        <v>293.97000122070301</v>
      </c>
      <c r="H21337" t="s">
        <v>29</v>
      </c>
      <c r="I21337" t="s">
        <v>30</v>
      </c>
    </row>
    <row r="21338" spans="1:9" x14ac:dyDescent="0.3">
      <c r="A21338" s="1">
        <v>43196</v>
      </c>
      <c r="B21338">
        <v>298.850006103515</v>
      </c>
      <c r="C21338">
        <v>285.64999389648398</v>
      </c>
      <c r="D21338">
        <v>289.100006103515</v>
      </c>
      <c r="E21338">
        <v>288.850006103515</v>
      </c>
      <c r="F21338">
        <v>11444800</v>
      </c>
      <c r="G21338">
        <v>288.850006103515</v>
      </c>
      <c r="H21338" t="s">
        <v>29</v>
      </c>
      <c r="I21338" t="s">
        <v>30</v>
      </c>
    </row>
    <row r="21339" spans="1:9" x14ac:dyDescent="0.3">
      <c r="A21339" s="1">
        <v>43199</v>
      </c>
      <c r="B21339">
        <v>299.54998779296801</v>
      </c>
      <c r="C21339">
        <v>289.11999511718699</v>
      </c>
      <c r="D21339">
        <v>291.76998901367102</v>
      </c>
      <c r="E21339">
        <v>289.92999267578102</v>
      </c>
      <c r="F21339">
        <v>9853600</v>
      </c>
      <c r="G21339">
        <v>289.92999267578102</v>
      </c>
      <c r="H21339" t="s">
        <v>29</v>
      </c>
      <c r="I21339" t="s">
        <v>30</v>
      </c>
    </row>
    <row r="21340" spans="1:9" x14ac:dyDescent="0.3">
      <c r="A21340" s="1">
        <v>43200</v>
      </c>
      <c r="B21340">
        <v>298.95001220703102</v>
      </c>
      <c r="C21340">
        <v>291.69000244140602</v>
      </c>
      <c r="D21340">
        <v>297.67999267578102</v>
      </c>
      <c r="E21340">
        <v>298.07000732421801</v>
      </c>
      <c r="F21340">
        <v>10660500</v>
      </c>
      <c r="G21340">
        <v>298.07000732421801</v>
      </c>
      <c r="H21340" t="s">
        <v>29</v>
      </c>
      <c r="I21340" t="s">
        <v>30</v>
      </c>
    </row>
    <row r="21341" spans="1:9" x14ac:dyDescent="0.3">
      <c r="A21341" s="1">
        <v>43201</v>
      </c>
      <c r="B21341">
        <v>311.64001464843699</v>
      </c>
      <c r="C21341">
        <v>301.82000732421801</v>
      </c>
      <c r="D21341">
        <v>302.88000488281199</v>
      </c>
      <c r="E21341">
        <v>303.67001342773398</v>
      </c>
      <c r="F21341">
        <v>14877400</v>
      </c>
      <c r="G21341">
        <v>303.67001342773398</v>
      </c>
      <c r="H21341" t="s">
        <v>29</v>
      </c>
      <c r="I21341" t="s">
        <v>30</v>
      </c>
    </row>
    <row r="21342" spans="1:9" x14ac:dyDescent="0.3">
      <c r="A21342" s="1">
        <v>43202</v>
      </c>
      <c r="B21342">
        <v>311.13000488281199</v>
      </c>
      <c r="C21342">
        <v>306.75</v>
      </c>
      <c r="D21342">
        <v>309.72000122070301</v>
      </c>
      <c r="E21342">
        <v>309.25</v>
      </c>
      <c r="F21342">
        <v>10249400</v>
      </c>
      <c r="G21342">
        <v>309.25</v>
      </c>
      <c r="H21342" t="s">
        <v>29</v>
      </c>
      <c r="I21342" t="s">
        <v>30</v>
      </c>
    </row>
    <row r="21343" spans="1:9" x14ac:dyDescent="0.3">
      <c r="A21343" s="1">
        <v>43203</v>
      </c>
      <c r="B21343">
        <v>317.489990234375</v>
      </c>
      <c r="C21343">
        <v>308.23001098632801</v>
      </c>
      <c r="D21343">
        <v>317.29000854492102</v>
      </c>
      <c r="E21343">
        <v>311.64999389648398</v>
      </c>
      <c r="F21343">
        <v>12046600</v>
      </c>
      <c r="G21343">
        <v>311.64999389648398</v>
      </c>
      <c r="H21343" t="s">
        <v>29</v>
      </c>
      <c r="I21343" t="s">
        <v>30</v>
      </c>
    </row>
    <row r="21344" spans="1:9" x14ac:dyDescent="0.3">
      <c r="A21344" s="1">
        <v>43206</v>
      </c>
      <c r="B21344">
        <v>316.100006103515</v>
      </c>
      <c r="C21344">
        <v>304</v>
      </c>
      <c r="D21344">
        <v>315.989990234375</v>
      </c>
      <c r="E21344">
        <v>307.77999877929602</v>
      </c>
      <c r="F21344">
        <v>20307900</v>
      </c>
      <c r="G21344">
        <v>307.77999877929602</v>
      </c>
      <c r="H21344" t="s">
        <v>29</v>
      </c>
      <c r="I21344" t="s">
        <v>30</v>
      </c>
    </row>
    <row r="21345" spans="1:9" x14ac:dyDescent="0.3">
      <c r="A21345" s="1">
        <v>43207</v>
      </c>
      <c r="B21345">
        <v>338.61999511718699</v>
      </c>
      <c r="C21345">
        <v>323.76998901367102</v>
      </c>
      <c r="D21345">
        <v>329.66000366210898</v>
      </c>
      <c r="E21345">
        <v>336.05999755859301</v>
      </c>
      <c r="F21345">
        <v>33866500</v>
      </c>
      <c r="G21345">
        <v>336.05999755859301</v>
      </c>
      <c r="H21345" t="s">
        <v>29</v>
      </c>
      <c r="I21345" t="s">
        <v>30</v>
      </c>
    </row>
    <row r="21346" spans="1:9" x14ac:dyDescent="0.3">
      <c r="A21346" s="1">
        <v>43208</v>
      </c>
      <c r="B21346">
        <v>338.82000732421801</v>
      </c>
      <c r="C21346">
        <v>331.100006103515</v>
      </c>
      <c r="D21346">
        <v>336.29998779296801</v>
      </c>
      <c r="E21346">
        <v>334.51998901367102</v>
      </c>
      <c r="F21346">
        <v>11221100</v>
      </c>
      <c r="G21346">
        <v>334.51998901367102</v>
      </c>
      <c r="H21346" t="s">
        <v>29</v>
      </c>
      <c r="I21346" t="s">
        <v>30</v>
      </c>
    </row>
    <row r="21347" spans="1:9" x14ac:dyDescent="0.3">
      <c r="A21347" s="1">
        <v>43209</v>
      </c>
      <c r="B21347">
        <v>335.30999755859301</v>
      </c>
      <c r="C21347">
        <v>326.76998901367102</v>
      </c>
      <c r="D21347">
        <v>332.88000488281199</v>
      </c>
      <c r="E21347">
        <v>332.70001220703102</v>
      </c>
      <c r="F21347">
        <v>8438800</v>
      </c>
      <c r="G21347">
        <v>332.70001220703102</v>
      </c>
      <c r="H21347" t="s">
        <v>29</v>
      </c>
      <c r="I21347" t="s">
        <v>30</v>
      </c>
    </row>
    <row r="21348" spans="1:9" x14ac:dyDescent="0.3">
      <c r="A21348" s="1">
        <v>43210</v>
      </c>
      <c r="B21348">
        <v>336.510009765625</v>
      </c>
      <c r="C21348">
        <v>326</v>
      </c>
      <c r="D21348">
        <v>332.22000122070301</v>
      </c>
      <c r="E21348">
        <v>327.76998901367102</v>
      </c>
      <c r="F21348">
        <v>9158700</v>
      </c>
      <c r="G21348">
        <v>327.76998901367102</v>
      </c>
      <c r="H21348" t="s">
        <v>29</v>
      </c>
      <c r="I21348" t="s">
        <v>30</v>
      </c>
    </row>
    <row r="21349" spans="1:9" x14ac:dyDescent="0.3">
      <c r="A21349" s="1">
        <v>43213</v>
      </c>
      <c r="B21349">
        <v>331.22000122070301</v>
      </c>
      <c r="C21349">
        <v>317.079986572265</v>
      </c>
      <c r="D21349">
        <v>329.14999389648398</v>
      </c>
      <c r="E21349">
        <v>318.69000244140602</v>
      </c>
      <c r="F21349">
        <v>8968000</v>
      </c>
      <c r="G21349">
        <v>318.69000244140602</v>
      </c>
      <c r="H21349" t="s">
        <v>29</v>
      </c>
      <c r="I21349" t="s">
        <v>30</v>
      </c>
    </row>
    <row r="21350" spans="1:9" x14ac:dyDescent="0.3">
      <c r="A21350" s="1">
        <v>43214</v>
      </c>
      <c r="B21350">
        <v>320.25</v>
      </c>
      <c r="C21350">
        <v>302.30999755859301</v>
      </c>
      <c r="D21350">
        <v>319.22000122070301</v>
      </c>
      <c r="E21350">
        <v>307.01998901367102</v>
      </c>
      <c r="F21350">
        <v>13893200</v>
      </c>
      <c r="G21350">
        <v>307.01998901367102</v>
      </c>
      <c r="H21350" t="s">
        <v>29</v>
      </c>
      <c r="I21350" t="s">
        <v>30</v>
      </c>
    </row>
    <row r="21351" spans="1:9" x14ac:dyDescent="0.3">
      <c r="A21351" s="1">
        <v>43215</v>
      </c>
      <c r="B21351">
        <v>309.98001098632801</v>
      </c>
      <c r="C21351">
        <v>292.61999511718699</v>
      </c>
      <c r="D21351">
        <v>306.36999511718699</v>
      </c>
      <c r="E21351">
        <v>305.760009765625</v>
      </c>
      <c r="F21351">
        <v>14919700</v>
      </c>
      <c r="G21351">
        <v>305.760009765625</v>
      </c>
      <c r="H21351" t="s">
        <v>29</v>
      </c>
      <c r="I21351" t="s">
        <v>30</v>
      </c>
    </row>
    <row r="21352" spans="1:9" x14ac:dyDescent="0.3">
      <c r="A21352" s="1">
        <v>43216</v>
      </c>
      <c r="B21352">
        <v>316.63000488281199</v>
      </c>
      <c r="C21352">
        <v>305.579986572265</v>
      </c>
      <c r="D21352">
        <v>310</v>
      </c>
      <c r="E21352">
        <v>313.98001098632801</v>
      </c>
      <c r="F21352">
        <v>9266700</v>
      </c>
      <c r="G21352">
        <v>313.98001098632801</v>
      </c>
      <c r="H21352" t="s">
        <v>29</v>
      </c>
      <c r="I21352" t="s">
        <v>30</v>
      </c>
    </row>
    <row r="21353" spans="1:9" x14ac:dyDescent="0.3">
      <c r="A21353" s="1">
        <v>43217</v>
      </c>
      <c r="B21353">
        <v>317.45001220703102</v>
      </c>
      <c r="C21353">
        <v>306.5</v>
      </c>
      <c r="D21353">
        <v>316.25</v>
      </c>
      <c r="E21353">
        <v>311.760009765625</v>
      </c>
      <c r="F21353">
        <v>7074400</v>
      </c>
      <c r="G21353">
        <v>311.760009765625</v>
      </c>
      <c r="H21353" t="s">
        <v>29</v>
      </c>
      <c r="I21353" t="s">
        <v>30</v>
      </c>
    </row>
    <row r="21354" spans="1:9" x14ac:dyDescent="0.3">
      <c r="A21354" s="1">
        <v>43220</v>
      </c>
      <c r="B21354">
        <v>317.88000488281199</v>
      </c>
      <c r="C21354">
        <v>310.11999511718699</v>
      </c>
      <c r="D21354">
        <v>311.07000732421801</v>
      </c>
      <c r="E21354">
        <v>312.45999145507801</v>
      </c>
      <c r="F21354">
        <v>6088800</v>
      </c>
      <c r="G21354">
        <v>312.45999145507801</v>
      </c>
      <c r="H21354" t="s">
        <v>29</v>
      </c>
      <c r="I21354" t="s">
        <v>30</v>
      </c>
    </row>
    <row r="21355" spans="1:9" x14ac:dyDescent="0.3">
      <c r="A21355" s="1">
        <v>43221</v>
      </c>
      <c r="B21355">
        <v>313.48001098632801</v>
      </c>
      <c r="C21355">
        <v>306.69000244140602</v>
      </c>
      <c r="D21355">
        <v>310.35998535156199</v>
      </c>
      <c r="E21355">
        <v>313.29998779296801</v>
      </c>
      <c r="F21355">
        <v>6036600</v>
      </c>
      <c r="G21355">
        <v>313.29998779296801</v>
      </c>
      <c r="H21355" t="s">
        <v>29</v>
      </c>
      <c r="I21355" t="s">
        <v>30</v>
      </c>
    </row>
    <row r="21356" spans="1:9" x14ac:dyDescent="0.3">
      <c r="A21356" s="1">
        <v>43222</v>
      </c>
      <c r="B21356">
        <v>317.100006103515</v>
      </c>
      <c r="C21356">
        <v>310.39999389648398</v>
      </c>
      <c r="D21356">
        <v>311.64999389648398</v>
      </c>
      <c r="E21356">
        <v>313.35998535156199</v>
      </c>
      <c r="F21356">
        <v>5697100</v>
      </c>
      <c r="G21356">
        <v>313.35998535156199</v>
      </c>
      <c r="H21356" t="s">
        <v>29</v>
      </c>
      <c r="I21356" t="s">
        <v>30</v>
      </c>
    </row>
    <row r="21357" spans="1:9" x14ac:dyDescent="0.3">
      <c r="A21357" s="1">
        <v>43223</v>
      </c>
      <c r="B21357">
        <v>312.58999633789</v>
      </c>
      <c r="C21357">
        <v>305.73001098632801</v>
      </c>
      <c r="D21357">
        <v>312.58999633789</v>
      </c>
      <c r="E21357">
        <v>311.69000244140602</v>
      </c>
      <c r="F21357">
        <v>6135800</v>
      </c>
      <c r="G21357">
        <v>311.69000244140602</v>
      </c>
      <c r="H21357" t="s">
        <v>29</v>
      </c>
      <c r="I21357" t="s">
        <v>30</v>
      </c>
    </row>
    <row r="21358" spans="1:9" x14ac:dyDescent="0.3">
      <c r="A21358" s="1">
        <v>43224</v>
      </c>
      <c r="B21358">
        <v>320.98001098632801</v>
      </c>
      <c r="C21358">
        <v>307.67001342773398</v>
      </c>
      <c r="D21358">
        <v>308.70999145507801</v>
      </c>
      <c r="E21358">
        <v>320.08999633789</v>
      </c>
      <c r="F21358">
        <v>8209500</v>
      </c>
      <c r="G21358">
        <v>320.08999633789</v>
      </c>
      <c r="H21358" t="s">
        <v>29</v>
      </c>
      <c r="I21358" t="s">
        <v>30</v>
      </c>
    </row>
    <row r="21359" spans="1:9" x14ac:dyDescent="0.3">
      <c r="A21359" s="1">
        <v>43227</v>
      </c>
      <c r="B21359">
        <v>329.01998901367102</v>
      </c>
      <c r="C21359">
        <v>319.33999633789</v>
      </c>
      <c r="D21359">
        <v>321.989990234375</v>
      </c>
      <c r="E21359">
        <v>326.260009765625</v>
      </c>
      <c r="F21359">
        <v>7117800</v>
      </c>
      <c r="G21359">
        <v>326.260009765625</v>
      </c>
      <c r="H21359" t="s">
        <v>29</v>
      </c>
      <c r="I21359" t="s">
        <v>30</v>
      </c>
    </row>
    <row r="21360" spans="1:9" x14ac:dyDescent="0.3">
      <c r="A21360" s="1">
        <v>43228</v>
      </c>
      <c r="B21360">
        <v>327.350006103515</v>
      </c>
      <c r="C21360">
        <v>323.04998779296801</v>
      </c>
      <c r="D21360">
        <v>325.89999389648398</v>
      </c>
      <c r="E21360">
        <v>326.89001464843699</v>
      </c>
      <c r="F21360">
        <v>4735700</v>
      </c>
      <c r="G21360">
        <v>326.89001464843699</v>
      </c>
      <c r="H21360" t="s">
        <v>29</v>
      </c>
      <c r="I21360" t="s">
        <v>30</v>
      </c>
    </row>
    <row r="21361" spans="1:9" x14ac:dyDescent="0.3">
      <c r="A21361" s="1">
        <v>43229</v>
      </c>
      <c r="B21361">
        <v>331.95001220703102</v>
      </c>
      <c r="C21361">
        <v>327.510009765625</v>
      </c>
      <c r="D21361">
        <v>328.79000854492102</v>
      </c>
      <c r="E21361">
        <v>330.29998779296801</v>
      </c>
      <c r="F21361">
        <v>5633400</v>
      </c>
      <c r="G21361">
        <v>330.29998779296801</v>
      </c>
      <c r="H21361" t="s">
        <v>29</v>
      </c>
      <c r="I21361" t="s">
        <v>30</v>
      </c>
    </row>
    <row r="21362" spans="1:9" x14ac:dyDescent="0.3">
      <c r="A21362" s="1">
        <v>43230</v>
      </c>
      <c r="B21362">
        <v>332.05999755859301</v>
      </c>
      <c r="C21362">
        <v>327.33999633789</v>
      </c>
      <c r="D21362">
        <v>331.5</v>
      </c>
      <c r="E21362">
        <v>329.600006103515</v>
      </c>
      <c r="F21362">
        <v>5302300</v>
      </c>
      <c r="G21362">
        <v>329.600006103515</v>
      </c>
      <c r="H21362" t="s">
        <v>29</v>
      </c>
      <c r="I21362" t="s">
        <v>30</v>
      </c>
    </row>
    <row r="21363" spans="1:9" x14ac:dyDescent="0.3">
      <c r="A21363" s="1">
        <v>43231</v>
      </c>
      <c r="B21363">
        <v>331.260009765625</v>
      </c>
      <c r="C21363">
        <v>324.86999511718699</v>
      </c>
      <c r="D21363">
        <v>329.64999389648398</v>
      </c>
      <c r="E21363">
        <v>326.45999145507801</v>
      </c>
      <c r="F21363">
        <v>4589700</v>
      </c>
      <c r="G21363">
        <v>326.45999145507801</v>
      </c>
      <c r="H21363" t="s">
        <v>29</v>
      </c>
      <c r="I21363" t="s">
        <v>30</v>
      </c>
    </row>
    <row r="21364" spans="1:9" x14ac:dyDescent="0.3">
      <c r="A21364" s="1">
        <v>43234</v>
      </c>
      <c r="B21364">
        <v>330.5</v>
      </c>
      <c r="C21364">
        <v>327.04000854492102</v>
      </c>
      <c r="D21364">
        <v>327.25</v>
      </c>
      <c r="E21364">
        <v>328.52999877929602</v>
      </c>
      <c r="F21364">
        <v>4089800</v>
      </c>
      <c r="G21364">
        <v>328.52999877929602</v>
      </c>
      <c r="H21364" t="s">
        <v>29</v>
      </c>
      <c r="I21364" t="s">
        <v>30</v>
      </c>
    </row>
    <row r="21365" spans="1:9" x14ac:dyDescent="0.3">
      <c r="A21365" s="1">
        <v>43235</v>
      </c>
      <c r="B21365">
        <v>326.94000244140602</v>
      </c>
      <c r="C21365">
        <v>322.42999267578102</v>
      </c>
      <c r="D21365">
        <v>325.94000244140602</v>
      </c>
      <c r="E21365">
        <v>326.13000488281199</v>
      </c>
      <c r="F21365">
        <v>4746100</v>
      </c>
      <c r="G21365">
        <v>326.13000488281199</v>
      </c>
      <c r="H21365" t="s">
        <v>29</v>
      </c>
      <c r="I21365" t="s">
        <v>30</v>
      </c>
    </row>
    <row r="21366" spans="1:9" x14ac:dyDescent="0.3">
      <c r="A21366" s="1">
        <v>43236</v>
      </c>
      <c r="B21366">
        <v>329.72000122070301</v>
      </c>
      <c r="C21366">
        <v>325.14001464843699</v>
      </c>
      <c r="D21366">
        <v>326.27999877929602</v>
      </c>
      <c r="E21366">
        <v>328.19000244140602</v>
      </c>
      <c r="F21366">
        <v>3671700</v>
      </c>
      <c r="G21366">
        <v>328.19000244140602</v>
      </c>
      <c r="H21366" t="s">
        <v>29</v>
      </c>
      <c r="I21366" t="s">
        <v>30</v>
      </c>
    </row>
    <row r="21367" spans="1:9" x14ac:dyDescent="0.3">
      <c r="A21367" s="1">
        <v>43237</v>
      </c>
      <c r="B21367">
        <v>330.45001220703102</v>
      </c>
      <c r="C21367">
        <v>323.17001342773398</v>
      </c>
      <c r="D21367">
        <v>327.52999877929602</v>
      </c>
      <c r="E21367">
        <v>325.22000122070301</v>
      </c>
      <c r="F21367">
        <v>4935700</v>
      </c>
      <c r="G21367">
        <v>325.22000122070301</v>
      </c>
      <c r="H21367" t="s">
        <v>29</v>
      </c>
      <c r="I21367" t="s">
        <v>30</v>
      </c>
    </row>
    <row r="21368" spans="1:9" x14ac:dyDescent="0.3">
      <c r="A21368" s="1">
        <v>43238</v>
      </c>
      <c r="B21368">
        <v>326.42001342773398</v>
      </c>
      <c r="C21368">
        <v>322.79998779296801</v>
      </c>
      <c r="D21368">
        <v>324.89999389648398</v>
      </c>
      <c r="E21368">
        <v>324.17999267578102</v>
      </c>
      <c r="F21368">
        <v>3577700</v>
      </c>
      <c r="G21368">
        <v>324.17999267578102</v>
      </c>
      <c r="H21368" t="s">
        <v>29</v>
      </c>
      <c r="I21368" t="s">
        <v>30</v>
      </c>
    </row>
    <row r="21369" spans="1:9" x14ac:dyDescent="0.3">
      <c r="A21369" s="1">
        <v>43241</v>
      </c>
      <c r="B21369">
        <v>331.88000488281199</v>
      </c>
      <c r="C21369">
        <v>325.45001220703102</v>
      </c>
      <c r="D21369">
        <v>327.10998535156199</v>
      </c>
      <c r="E21369">
        <v>331.82000732421801</v>
      </c>
      <c r="F21369">
        <v>6657300</v>
      </c>
      <c r="G21369">
        <v>331.82000732421801</v>
      </c>
      <c r="H21369" t="s">
        <v>29</v>
      </c>
      <c r="I21369" t="s">
        <v>30</v>
      </c>
    </row>
    <row r="21370" spans="1:9" x14ac:dyDescent="0.3">
      <c r="A21370" s="1">
        <v>43242</v>
      </c>
      <c r="B21370">
        <v>336.63000488281199</v>
      </c>
      <c r="C21370">
        <v>331.14999389648398</v>
      </c>
      <c r="D21370">
        <v>334.04998779296801</v>
      </c>
      <c r="E21370">
        <v>331.61999511718699</v>
      </c>
      <c r="F21370">
        <v>5964400</v>
      </c>
      <c r="G21370">
        <v>331.61999511718699</v>
      </c>
      <c r="H21370" t="s">
        <v>29</v>
      </c>
      <c r="I21370" t="s">
        <v>30</v>
      </c>
    </row>
    <row r="21371" spans="1:9" x14ac:dyDescent="0.3">
      <c r="A21371" s="1">
        <v>43243</v>
      </c>
      <c r="B21371">
        <v>345</v>
      </c>
      <c r="C21371">
        <v>328.08999633789</v>
      </c>
      <c r="D21371">
        <v>329.04000854492102</v>
      </c>
      <c r="E21371">
        <v>344.72000122070301</v>
      </c>
      <c r="F21371">
        <v>10049100</v>
      </c>
      <c r="G21371">
        <v>344.72000122070301</v>
      </c>
      <c r="H21371" t="s">
        <v>29</v>
      </c>
      <c r="I21371" t="s">
        <v>30</v>
      </c>
    </row>
    <row r="21372" spans="1:9" x14ac:dyDescent="0.3">
      <c r="A21372" s="1">
        <v>43244</v>
      </c>
      <c r="B21372">
        <v>354</v>
      </c>
      <c r="C21372">
        <v>341.11999511718699</v>
      </c>
      <c r="D21372">
        <v>344.33999633789</v>
      </c>
      <c r="E21372">
        <v>349.29000854492102</v>
      </c>
      <c r="F21372">
        <v>14758600</v>
      </c>
      <c r="G21372">
        <v>349.29000854492102</v>
      </c>
      <c r="H21372" t="s">
        <v>29</v>
      </c>
      <c r="I21372" t="s">
        <v>30</v>
      </c>
    </row>
    <row r="21373" spans="1:9" x14ac:dyDescent="0.3">
      <c r="A21373" s="1">
        <v>43245</v>
      </c>
      <c r="B21373">
        <v>354.35998535156199</v>
      </c>
      <c r="C21373">
        <v>348.829986572265</v>
      </c>
      <c r="D21373">
        <v>349.89999389648398</v>
      </c>
      <c r="E21373">
        <v>351.29000854492102</v>
      </c>
      <c r="F21373">
        <v>7817400</v>
      </c>
      <c r="G21373">
        <v>351.29000854492102</v>
      </c>
      <c r="H21373" t="s">
        <v>29</v>
      </c>
      <c r="I21373" t="s">
        <v>30</v>
      </c>
    </row>
    <row r="21374" spans="1:9" x14ac:dyDescent="0.3">
      <c r="A21374" s="1">
        <v>43249</v>
      </c>
      <c r="B21374">
        <v>356.100006103515</v>
      </c>
      <c r="C21374">
        <v>346.70999145507801</v>
      </c>
      <c r="D21374">
        <v>351.5</v>
      </c>
      <c r="E21374">
        <v>349.73001098632801</v>
      </c>
      <c r="F21374">
        <v>9717900</v>
      </c>
      <c r="G21374">
        <v>349.73001098632801</v>
      </c>
      <c r="H21374" t="s">
        <v>29</v>
      </c>
      <c r="I21374" t="s">
        <v>30</v>
      </c>
    </row>
    <row r="21375" spans="1:9" x14ac:dyDescent="0.3">
      <c r="A21375" s="1">
        <v>43250</v>
      </c>
      <c r="B21375">
        <v>354</v>
      </c>
      <c r="C21375">
        <v>349.260009765625</v>
      </c>
      <c r="D21375">
        <v>352.36999511718699</v>
      </c>
      <c r="E21375">
        <v>353.54000854492102</v>
      </c>
      <c r="F21375">
        <v>5685500</v>
      </c>
      <c r="G21375">
        <v>353.54000854492102</v>
      </c>
      <c r="H21375" t="s">
        <v>29</v>
      </c>
      <c r="I21375" t="s">
        <v>30</v>
      </c>
    </row>
    <row r="21376" spans="1:9" x14ac:dyDescent="0.3">
      <c r="A21376" s="1">
        <v>43251</v>
      </c>
      <c r="B21376">
        <v>355.52999877929602</v>
      </c>
      <c r="C21376">
        <v>350.20999145507801</v>
      </c>
      <c r="D21376">
        <v>353.79998779296801</v>
      </c>
      <c r="E21376">
        <v>351.600006103515</v>
      </c>
      <c r="F21376">
        <v>6921700</v>
      </c>
      <c r="G21376">
        <v>351.600006103515</v>
      </c>
      <c r="H21376" t="s">
        <v>29</v>
      </c>
      <c r="I21376" t="s">
        <v>30</v>
      </c>
    </row>
    <row r="21377" spans="1:9" x14ac:dyDescent="0.3">
      <c r="A21377" s="1">
        <v>43252</v>
      </c>
      <c r="B21377">
        <v>359.989990234375</v>
      </c>
      <c r="C21377">
        <v>352.82000732421801</v>
      </c>
      <c r="D21377">
        <v>353.88000488281199</v>
      </c>
      <c r="E21377">
        <v>359.92999267578102</v>
      </c>
      <c r="F21377">
        <v>7112300</v>
      </c>
      <c r="G21377">
        <v>359.92999267578102</v>
      </c>
      <c r="H21377" t="s">
        <v>29</v>
      </c>
      <c r="I21377" t="s">
        <v>30</v>
      </c>
    </row>
    <row r="21378" spans="1:9" x14ac:dyDescent="0.3">
      <c r="A21378" s="1">
        <v>43255</v>
      </c>
      <c r="B21378">
        <v>363</v>
      </c>
      <c r="C21378">
        <v>355.510009765625</v>
      </c>
      <c r="D21378">
        <v>362.67999267578102</v>
      </c>
      <c r="E21378">
        <v>361.80999755859301</v>
      </c>
      <c r="F21378">
        <v>7682000</v>
      </c>
      <c r="G21378">
        <v>361.80999755859301</v>
      </c>
      <c r="H21378" t="s">
        <v>29</v>
      </c>
      <c r="I21378" t="s">
        <v>30</v>
      </c>
    </row>
    <row r="21379" spans="1:9" x14ac:dyDescent="0.3">
      <c r="A21379" s="1">
        <v>43256</v>
      </c>
      <c r="B21379">
        <v>369.829986572265</v>
      </c>
      <c r="C21379">
        <v>361.41000366210898</v>
      </c>
      <c r="D21379">
        <v>363.32000732421801</v>
      </c>
      <c r="E21379">
        <v>365.79998779296801</v>
      </c>
      <c r="F21379">
        <v>8358000</v>
      </c>
      <c r="G21379">
        <v>365.79998779296801</v>
      </c>
      <c r="H21379" t="s">
        <v>29</v>
      </c>
      <c r="I21379" t="s">
        <v>30</v>
      </c>
    </row>
    <row r="21380" spans="1:9" x14ac:dyDescent="0.3">
      <c r="A21380" s="1">
        <v>43257</v>
      </c>
      <c r="B21380">
        <v>369.67999267578102</v>
      </c>
      <c r="C21380">
        <v>363.329986572265</v>
      </c>
      <c r="D21380">
        <v>367.77999877929602</v>
      </c>
      <c r="E21380">
        <v>367.45001220703102</v>
      </c>
      <c r="F21380">
        <v>7712300</v>
      </c>
      <c r="G21380">
        <v>367.45001220703102</v>
      </c>
      <c r="H21380" t="s">
        <v>29</v>
      </c>
      <c r="I21380" t="s">
        <v>30</v>
      </c>
    </row>
    <row r="21381" spans="1:9" x14ac:dyDescent="0.3">
      <c r="A21381" s="1">
        <v>43258</v>
      </c>
      <c r="B21381">
        <v>368.70001220703102</v>
      </c>
      <c r="C21381">
        <v>357.79998779296801</v>
      </c>
      <c r="D21381">
        <v>368.54000854492102</v>
      </c>
      <c r="E21381">
        <v>361.39999389648398</v>
      </c>
      <c r="F21381">
        <v>8278000</v>
      </c>
      <c r="G21381">
        <v>361.39999389648398</v>
      </c>
      <c r="H21381" t="s">
        <v>29</v>
      </c>
      <c r="I21381" t="s">
        <v>30</v>
      </c>
    </row>
    <row r="21382" spans="1:9" x14ac:dyDescent="0.3">
      <c r="A21382" s="1">
        <v>43259</v>
      </c>
      <c r="B21382">
        <v>362.39001464843699</v>
      </c>
      <c r="C21382">
        <v>356.25</v>
      </c>
      <c r="D21382">
        <v>358.05999755859301</v>
      </c>
      <c r="E21382">
        <v>360.57000732421801</v>
      </c>
      <c r="F21382">
        <v>5225700</v>
      </c>
      <c r="G21382">
        <v>360.57000732421801</v>
      </c>
      <c r="H21382" t="s">
        <v>29</v>
      </c>
      <c r="I21382" t="s">
        <v>30</v>
      </c>
    </row>
    <row r="21383" spans="1:9" x14ac:dyDescent="0.3">
      <c r="A21383" s="1">
        <v>43262</v>
      </c>
      <c r="B21383">
        <v>365.67001342773398</v>
      </c>
      <c r="C21383">
        <v>360.91000366210898</v>
      </c>
      <c r="D21383">
        <v>361.88000488281199</v>
      </c>
      <c r="E21383">
        <v>361.45001220703102</v>
      </c>
      <c r="F21383">
        <v>4432400</v>
      </c>
      <c r="G21383">
        <v>361.45001220703102</v>
      </c>
      <c r="H21383" t="s">
        <v>29</v>
      </c>
      <c r="I21383" t="s">
        <v>30</v>
      </c>
    </row>
    <row r="21384" spans="1:9" x14ac:dyDescent="0.3">
      <c r="A21384" s="1">
        <v>43263</v>
      </c>
      <c r="B21384">
        <v>365.98001098632801</v>
      </c>
      <c r="C21384">
        <v>362</v>
      </c>
      <c r="D21384">
        <v>363.600006103515</v>
      </c>
      <c r="E21384">
        <v>363.829986572265</v>
      </c>
      <c r="F21384">
        <v>4291000</v>
      </c>
      <c r="G21384">
        <v>363.829986572265</v>
      </c>
      <c r="H21384" t="s">
        <v>29</v>
      </c>
      <c r="I21384" t="s">
        <v>30</v>
      </c>
    </row>
    <row r="21385" spans="1:9" x14ac:dyDescent="0.3">
      <c r="A21385" s="1">
        <v>43264</v>
      </c>
      <c r="B21385">
        <v>384.25</v>
      </c>
      <c r="C21385">
        <v>364.10998535156199</v>
      </c>
      <c r="D21385">
        <v>367.52999877929602</v>
      </c>
      <c r="E21385">
        <v>379.92999267578102</v>
      </c>
      <c r="F21385">
        <v>18222800</v>
      </c>
      <c r="G21385">
        <v>379.92999267578102</v>
      </c>
      <c r="H21385" t="s">
        <v>29</v>
      </c>
      <c r="I21385" t="s">
        <v>30</v>
      </c>
    </row>
    <row r="21386" spans="1:9" x14ac:dyDescent="0.3">
      <c r="A21386" s="1">
        <v>43265</v>
      </c>
      <c r="B21386">
        <v>395.02999877929602</v>
      </c>
      <c r="C21386">
        <v>383.25</v>
      </c>
      <c r="D21386">
        <v>384.26998901367102</v>
      </c>
      <c r="E21386">
        <v>392.86999511718699</v>
      </c>
      <c r="F21386">
        <v>14598300</v>
      </c>
      <c r="G21386">
        <v>392.86999511718699</v>
      </c>
      <c r="H21386" t="s">
        <v>29</v>
      </c>
      <c r="I21386" t="s">
        <v>30</v>
      </c>
    </row>
    <row r="21387" spans="1:9" x14ac:dyDescent="0.3">
      <c r="A21387" s="1">
        <v>43266</v>
      </c>
      <c r="B21387">
        <v>398.85998535156199</v>
      </c>
      <c r="C21387">
        <v>387.510009765625</v>
      </c>
      <c r="D21387">
        <v>390.70999145507801</v>
      </c>
      <c r="E21387">
        <v>391.98001098632801</v>
      </c>
      <c r="F21387">
        <v>13588100</v>
      </c>
      <c r="G21387">
        <v>391.98001098632801</v>
      </c>
      <c r="H21387" t="s">
        <v>29</v>
      </c>
      <c r="I21387" t="s">
        <v>30</v>
      </c>
    </row>
    <row r="21388" spans="1:9" x14ac:dyDescent="0.3">
      <c r="A21388" s="1">
        <v>43269</v>
      </c>
      <c r="B21388">
        <v>393.16000366210898</v>
      </c>
      <c r="C21388">
        <v>386.5</v>
      </c>
      <c r="D21388">
        <v>387.72000122070301</v>
      </c>
      <c r="E21388">
        <v>390.39999389648398</v>
      </c>
      <c r="F21388">
        <v>6824800</v>
      </c>
      <c r="G21388">
        <v>390.39999389648398</v>
      </c>
      <c r="H21388" t="s">
        <v>29</v>
      </c>
      <c r="I21388" t="s">
        <v>30</v>
      </c>
    </row>
    <row r="21389" spans="1:9" x14ac:dyDescent="0.3">
      <c r="A21389" s="1">
        <v>43270</v>
      </c>
      <c r="B21389">
        <v>405.29000854492102</v>
      </c>
      <c r="C21389">
        <v>388.5</v>
      </c>
      <c r="D21389">
        <v>389.5</v>
      </c>
      <c r="E21389">
        <v>404.98001098632801</v>
      </c>
      <c r="F21389">
        <v>16697100</v>
      </c>
      <c r="G21389">
        <v>404.98001098632801</v>
      </c>
      <c r="H21389" t="s">
        <v>29</v>
      </c>
      <c r="I21389" t="s">
        <v>30</v>
      </c>
    </row>
    <row r="21390" spans="1:9" x14ac:dyDescent="0.3">
      <c r="A21390" s="1">
        <v>43271</v>
      </c>
      <c r="B21390">
        <v>419.47000122070301</v>
      </c>
      <c r="C21390">
        <v>409.600006103515</v>
      </c>
      <c r="D21390">
        <v>415.14999389648398</v>
      </c>
      <c r="E21390">
        <v>416.760009765625</v>
      </c>
      <c r="F21390">
        <v>16494600</v>
      </c>
      <c r="G21390">
        <v>416.760009765625</v>
      </c>
      <c r="H21390" t="s">
        <v>29</v>
      </c>
      <c r="I21390" t="s">
        <v>30</v>
      </c>
    </row>
    <row r="21391" spans="1:9" x14ac:dyDescent="0.3">
      <c r="A21391" s="1">
        <v>43272</v>
      </c>
      <c r="B21391">
        <v>423.20999145507801</v>
      </c>
      <c r="C21391">
        <v>406.36999511718699</v>
      </c>
      <c r="D21391">
        <v>421.38000488281199</v>
      </c>
      <c r="E21391">
        <v>415.44000244140602</v>
      </c>
      <c r="F21391">
        <v>18389900</v>
      </c>
      <c r="G21391">
        <v>415.44000244140602</v>
      </c>
      <c r="H21391" t="s">
        <v>29</v>
      </c>
      <c r="I21391" t="s">
        <v>30</v>
      </c>
    </row>
    <row r="21392" spans="1:9" x14ac:dyDescent="0.3">
      <c r="A21392" s="1">
        <v>43273</v>
      </c>
      <c r="B21392">
        <v>420.5</v>
      </c>
      <c r="C21392">
        <v>409.64999389648398</v>
      </c>
      <c r="D21392">
        <v>419.98001098632801</v>
      </c>
      <c r="E21392">
        <v>411.08999633789</v>
      </c>
      <c r="F21392">
        <v>10428600</v>
      </c>
      <c r="G21392">
        <v>411.08999633789</v>
      </c>
      <c r="H21392" t="s">
        <v>29</v>
      </c>
      <c r="I21392" t="s">
        <v>30</v>
      </c>
    </row>
    <row r="21393" spans="1:9" x14ac:dyDescent="0.3">
      <c r="A21393" s="1">
        <v>43276</v>
      </c>
      <c r="B21393">
        <v>405.989990234375</v>
      </c>
      <c r="C21393">
        <v>378.75</v>
      </c>
      <c r="D21393">
        <v>404.69000244140602</v>
      </c>
      <c r="E21393">
        <v>384.48001098632801</v>
      </c>
      <c r="F21393">
        <v>22490900</v>
      </c>
      <c r="G21393">
        <v>384.48001098632801</v>
      </c>
      <c r="H21393" t="s">
        <v>29</v>
      </c>
      <c r="I21393" t="s">
        <v>30</v>
      </c>
    </row>
    <row r="21394" spans="1:9" x14ac:dyDescent="0.3">
      <c r="A21394" s="1">
        <v>43277</v>
      </c>
      <c r="B21394">
        <v>404.77999877929602</v>
      </c>
      <c r="C21394">
        <v>389.04998779296801</v>
      </c>
      <c r="D21394">
        <v>393.27999877929602</v>
      </c>
      <c r="E21394">
        <v>399.39001464843699</v>
      </c>
      <c r="F21394">
        <v>15191200</v>
      </c>
      <c r="G21394">
        <v>399.39001464843699</v>
      </c>
      <c r="H21394" t="s">
        <v>29</v>
      </c>
      <c r="I21394" t="s">
        <v>30</v>
      </c>
    </row>
    <row r="21395" spans="1:9" x14ac:dyDescent="0.3">
      <c r="A21395" s="1">
        <v>43278</v>
      </c>
      <c r="B21395">
        <v>411.58999633789</v>
      </c>
      <c r="C21395">
        <v>390</v>
      </c>
      <c r="D21395">
        <v>407.55999755859301</v>
      </c>
      <c r="E21395">
        <v>390.39001464843699</v>
      </c>
      <c r="F21395">
        <v>16541400</v>
      </c>
      <c r="G21395">
        <v>390.39001464843699</v>
      </c>
      <c r="H21395" t="s">
        <v>29</v>
      </c>
      <c r="I21395" t="s">
        <v>30</v>
      </c>
    </row>
    <row r="21396" spans="1:9" x14ac:dyDescent="0.3">
      <c r="A21396" s="1">
        <v>43279</v>
      </c>
      <c r="B21396">
        <v>396.89999389648398</v>
      </c>
      <c r="C21396">
        <v>387.100006103515</v>
      </c>
      <c r="D21396">
        <v>395</v>
      </c>
      <c r="E21396">
        <v>395.42001342773398</v>
      </c>
      <c r="F21396">
        <v>12219900</v>
      </c>
      <c r="G21396">
        <v>395.42001342773398</v>
      </c>
      <c r="H21396" t="s">
        <v>29</v>
      </c>
      <c r="I21396" t="s">
        <v>30</v>
      </c>
    </row>
    <row r="21397" spans="1:9" x14ac:dyDescent="0.3">
      <c r="A21397" s="1">
        <v>43280</v>
      </c>
      <c r="B21397">
        <v>401.329986572265</v>
      </c>
      <c r="C21397">
        <v>390.54998779296801</v>
      </c>
      <c r="D21397">
        <v>399.19000244140602</v>
      </c>
      <c r="E21397">
        <v>391.42999267578102</v>
      </c>
      <c r="F21397">
        <v>9252500</v>
      </c>
      <c r="G21397">
        <v>391.42999267578102</v>
      </c>
      <c r="H21397" t="s">
        <v>29</v>
      </c>
      <c r="I21397" t="s">
        <v>30</v>
      </c>
    </row>
    <row r="21398" spans="1:9" x14ac:dyDescent="0.3">
      <c r="A21398" s="1">
        <v>43283</v>
      </c>
      <c r="B21398">
        <v>398.38000488281199</v>
      </c>
      <c r="C21398">
        <v>380</v>
      </c>
      <c r="D21398">
        <v>385.45001220703102</v>
      </c>
      <c r="E21398">
        <v>398.17999267578102</v>
      </c>
      <c r="F21398">
        <v>8142500</v>
      </c>
      <c r="G21398">
        <v>398.17999267578102</v>
      </c>
      <c r="H21398" t="s">
        <v>29</v>
      </c>
      <c r="I21398" t="s">
        <v>30</v>
      </c>
    </row>
    <row r="21399" spans="1:9" x14ac:dyDescent="0.3">
      <c r="A21399" s="1">
        <v>43284</v>
      </c>
      <c r="B21399">
        <v>399.98001098632801</v>
      </c>
      <c r="C21399">
        <v>389.5</v>
      </c>
      <c r="D21399">
        <v>399.489990234375</v>
      </c>
      <c r="E21399">
        <v>390.51998901367102</v>
      </c>
      <c r="F21399">
        <v>5280300</v>
      </c>
      <c r="G21399">
        <v>390.51998901367102</v>
      </c>
      <c r="H21399" t="s">
        <v>29</v>
      </c>
      <c r="I21399" t="s">
        <v>30</v>
      </c>
    </row>
    <row r="21400" spans="1:9" x14ac:dyDescent="0.3">
      <c r="A21400" s="1">
        <v>43286</v>
      </c>
      <c r="B21400">
        <v>399.239990234375</v>
      </c>
      <c r="C21400">
        <v>390.85998535156199</v>
      </c>
      <c r="D21400">
        <v>393.79998779296801</v>
      </c>
      <c r="E21400">
        <v>398.39001464843699</v>
      </c>
      <c r="F21400">
        <v>8448900</v>
      </c>
      <c r="G21400">
        <v>398.39001464843699</v>
      </c>
      <c r="H21400" t="s">
        <v>29</v>
      </c>
      <c r="I21400" t="s">
        <v>30</v>
      </c>
    </row>
    <row r="21401" spans="1:9" x14ac:dyDescent="0.3">
      <c r="A21401" s="1">
        <v>43287</v>
      </c>
      <c r="B21401">
        <v>408.64999389648398</v>
      </c>
      <c r="C21401">
        <v>395.51998901367102</v>
      </c>
      <c r="D21401">
        <v>397.45001220703102</v>
      </c>
      <c r="E21401">
        <v>408.25</v>
      </c>
      <c r="F21401">
        <v>8629600</v>
      </c>
      <c r="G21401">
        <v>408.25</v>
      </c>
      <c r="H21401" t="s">
        <v>29</v>
      </c>
      <c r="I21401" t="s">
        <v>30</v>
      </c>
    </row>
    <row r="21402" spans="1:9" x14ac:dyDescent="0.3">
      <c r="A21402" s="1">
        <v>43290</v>
      </c>
      <c r="B21402">
        <v>419.11999511718699</v>
      </c>
      <c r="C21402">
        <v>411.100006103515</v>
      </c>
      <c r="D21402">
        <v>415.95001220703102</v>
      </c>
      <c r="E21402">
        <v>418.97000122070301</v>
      </c>
      <c r="F21402">
        <v>11127500</v>
      </c>
      <c r="G21402">
        <v>418.97000122070301</v>
      </c>
      <c r="H21402" t="s">
        <v>29</v>
      </c>
      <c r="I21402" t="s">
        <v>30</v>
      </c>
    </row>
    <row r="21403" spans="1:9" x14ac:dyDescent="0.3">
      <c r="A21403" s="1">
        <v>43291</v>
      </c>
      <c r="B21403">
        <v>419.44000244140602</v>
      </c>
      <c r="C21403">
        <v>413.079986572265</v>
      </c>
      <c r="D21403">
        <v>417.239990234375</v>
      </c>
      <c r="E21403">
        <v>415.63000488281199</v>
      </c>
      <c r="F21403">
        <v>9382900</v>
      </c>
      <c r="G21403">
        <v>415.63000488281199</v>
      </c>
      <c r="H21403" t="s">
        <v>29</v>
      </c>
      <c r="I21403" t="s">
        <v>30</v>
      </c>
    </row>
    <row r="21404" spans="1:9" x14ac:dyDescent="0.3">
      <c r="A21404" s="1">
        <v>43292</v>
      </c>
      <c r="B21404">
        <v>419.76998901367102</v>
      </c>
      <c r="C21404">
        <v>410.600006103515</v>
      </c>
      <c r="D21404">
        <v>411.33999633789</v>
      </c>
      <c r="E21404">
        <v>418.64999389648398</v>
      </c>
      <c r="F21404">
        <v>9713900</v>
      </c>
      <c r="G21404">
        <v>418.64999389648398</v>
      </c>
      <c r="H21404" t="s">
        <v>29</v>
      </c>
      <c r="I21404" t="s">
        <v>30</v>
      </c>
    </row>
    <row r="21405" spans="1:9" x14ac:dyDescent="0.3">
      <c r="A21405" s="1">
        <v>43293</v>
      </c>
      <c r="B21405">
        <v>416.79000854492102</v>
      </c>
      <c r="C21405">
        <v>407.79998779296801</v>
      </c>
      <c r="D21405">
        <v>415.16000366210898</v>
      </c>
      <c r="E21405">
        <v>413.5</v>
      </c>
      <c r="F21405">
        <v>12743300</v>
      </c>
      <c r="G21405">
        <v>413.5</v>
      </c>
      <c r="H21405" t="s">
        <v>29</v>
      </c>
      <c r="I21405" t="s">
        <v>30</v>
      </c>
    </row>
    <row r="21406" spans="1:9" x14ac:dyDescent="0.3">
      <c r="A21406" s="1">
        <v>43294</v>
      </c>
      <c r="B21406">
        <v>410</v>
      </c>
      <c r="C21406">
        <v>395.079986572265</v>
      </c>
      <c r="D21406">
        <v>409.19000244140602</v>
      </c>
      <c r="E21406">
        <v>395.79998779296801</v>
      </c>
      <c r="F21406">
        <v>15719000</v>
      </c>
      <c r="G21406">
        <v>395.79998779296801</v>
      </c>
      <c r="H21406" t="s">
        <v>29</v>
      </c>
      <c r="I21406" t="s">
        <v>30</v>
      </c>
    </row>
    <row r="21407" spans="1:9" x14ac:dyDescent="0.3">
      <c r="A21407" s="1">
        <v>43297</v>
      </c>
      <c r="B21407">
        <v>403.35998535156199</v>
      </c>
      <c r="C21407">
        <v>391.75</v>
      </c>
      <c r="D21407">
        <v>398.98001098632801</v>
      </c>
      <c r="E21407">
        <v>400.48001098632801</v>
      </c>
      <c r="F21407">
        <v>22960000</v>
      </c>
      <c r="G21407">
        <v>400.48001098632801</v>
      </c>
      <c r="H21407" t="s">
        <v>29</v>
      </c>
      <c r="I21407" t="s">
        <v>30</v>
      </c>
    </row>
    <row r="21408" spans="1:9" x14ac:dyDescent="0.3">
      <c r="A21408" s="1">
        <v>43298</v>
      </c>
      <c r="B21408">
        <v>385</v>
      </c>
      <c r="C21408">
        <v>344</v>
      </c>
      <c r="D21408">
        <v>346.95001220703102</v>
      </c>
      <c r="E21408">
        <v>379.48001098632801</v>
      </c>
      <c r="F21408">
        <v>58410400</v>
      </c>
      <c r="G21408">
        <v>379.48001098632801</v>
      </c>
      <c r="H21408" t="s">
        <v>29</v>
      </c>
      <c r="I21408" t="s">
        <v>30</v>
      </c>
    </row>
    <row r="21409" spans="1:9" x14ac:dyDescent="0.3">
      <c r="A21409" s="1">
        <v>43299</v>
      </c>
      <c r="B21409">
        <v>383.13000488281199</v>
      </c>
      <c r="C21409">
        <v>372.35998535156199</v>
      </c>
      <c r="D21409">
        <v>381.239990234375</v>
      </c>
      <c r="E21409">
        <v>375.13000488281199</v>
      </c>
      <c r="F21409">
        <v>21746300</v>
      </c>
      <c r="G21409">
        <v>375.13000488281199</v>
      </c>
      <c r="H21409" t="s">
        <v>29</v>
      </c>
      <c r="I21409" t="s">
        <v>30</v>
      </c>
    </row>
    <row r="21410" spans="1:9" x14ac:dyDescent="0.3">
      <c r="A21410" s="1">
        <v>43300</v>
      </c>
      <c r="B21410">
        <v>375.75</v>
      </c>
      <c r="C21410">
        <v>363</v>
      </c>
      <c r="D21410">
        <v>371.05999755859301</v>
      </c>
      <c r="E21410">
        <v>364.23001098632801</v>
      </c>
      <c r="F21410">
        <v>16878700</v>
      </c>
      <c r="G21410">
        <v>364.23001098632801</v>
      </c>
      <c r="H21410" t="s">
        <v>29</v>
      </c>
      <c r="I21410" t="s">
        <v>30</v>
      </c>
    </row>
    <row r="21411" spans="1:9" x14ac:dyDescent="0.3">
      <c r="A21411" s="1">
        <v>43301</v>
      </c>
      <c r="B21411">
        <v>370.5</v>
      </c>
      <c r="C21411">
        <v>360.14001464843699</v>
      </c>
      <c r="D21411">
        <v>364.92001342773398</v>
      </c>
      <c r="E21411">
        <v>361.04998779296801</v>
      </c>
      <c r="F21411">
        <v>15096700</v>
      </c>
      <c r="G21411">
        <v>361.04998779296801</v>
      </c>
      <c r="H21411" t="s">
        <v>29</v>
      </c>
      <c r="I21411" t="s">
        <v>30</v>
      </c>
    </row>
    <row r="21412" spans="1:9" x14ac:dyDescent="0.3">
      <c r="A21412" s="1">
        <v>43304</v>
      </c>
      <c r="B21412">
        <v>363.89999389648398</v>
      </c>
      <c r="C21412">
        <v>353.600006103515</v>
      </c>
      <c r="D21412">
        <v>359.14999389648398</v>
      </c>
      <c r="E21412">
        <v>362.66000366210898</v>
      </c>
      <c r="F21412">
        <v>11505200</v>
      </c>
      <c r="G21412">
        <v>362.66000366210898</v>
      </c>
      <c r="H21412" t="s">
        <v>29</v>
      </c>
      <c r="I21412" t="s">
        <v>30</v>
      </c>
    </row>
    <row r="21413" spans="1:9" x14ac:dyDescent="0.3">
      <c r="A21413" s="1">
        <v>43305</v>
      </c>
      <c r="B21413">
        <v>367.39999389648398</v>
      </c>
      <c r="C21413">
        <v>354.55999755859301</v>
      </c>
      <c r="D21413">
        <v>366.94000244140602</v>
      </c>
      <c r="E21413">
        <v>357.32000732421801</v>
      </c>
      <c r="F21413">
        <v>12851500</v>
      </c>
      <c r="G21413">
        <v>357.32000732421801</v>
      </c>
      <c r="H21413" t="s">
        <v>29</v>
      </c>
      <c r="I21413" t="s">
        <v>30</v>
      </c>
    </row>
    <row r="21414" spans="1:9" x14ac:dyDescent="0.3">
      <c r="A21414" s="1">
        <v>43306</v>
      </c>
      <c r="B21414">
        <v>363.27999877929602</v>
      </c>
      <c r="C21414">
        <v>355.64999389648398</v>
      </c>
      <c r="D21414">
        <v>357.57000732421801</v>
      </c>
      <c r="E21414">
        <v>362.86999511718699</v>
      </c>
      <c r="F21414">
        <v>8467800</v>
      </c>
      <c r="G21414">
        <v>362.86999511718699</v>
      </c>
      <c r="H21414" t="s">
        <v>29</v>
      </c>
      <c r="I21414" t="s">
        <v>30</v>
      </c>
    </row>
    <row r="21415" spans="1:9" x14ac:dyDescent="0.3">
      <c r="A21415" s="1">
        <v>43307</v>
      </c>
      <c r="B21415">
        <v>365.54000854492102</v>
      </c>
      <c r="C21415">
        <v>356.63000488281199</v>
      </c>
      <c r="D21415">
        <v>358.19000244140602</v>
      </c>
      <c r="E21415">
        <v>363.08999633789</v>
      </c>
      <c r="F21415">
        <v>6993700</v>
      </c>
      <c r="G21415">
        <v>363.08999633789</v>
      </c>
      <c r="H21415" t="s">
        <v>29</v>
      </c>
      <c r="I21415" t="s">
        <v>30</v>
      </c>
    </row>
    <row r="21416" spans="1:9" x14ac:dyDescent="0.3">
      <c r="A21416" s="1">
        <v>43308</v>
      </c>
      <c r="B21416">
        <v>367</v>
      </c>
      <c r="C21416">
        <v>351.64999389648398</v>
      </c>
      <c r="D21416">
        <v>366.850006103515</v>
      </c>
      <c r="E21416">
        <v>355.20999145507801</v>
      </c>
      <c r="F21416">
        <v>8949500</v>
      </c>
      <c r="G21416">
        <v>355.20999145507801</v>
      </c>
      <c r="H21416" t="s">
        <v>29</v>
      </c>
      <c r="I21416" t="s">
        <v>30</v>
      </c>
    </row>
    <row r="21417" spans="1:9" x14ac:dyDescent="0.3">
      <c r="A21417" s="1">
        <v>43311</v>
      </c>
      <c r="B21417">
        <v>352.02999877929602</v>
      </c>
      <c r="C21417">
        <v>334.01998901367102</v>
      </c>
      <c r="D21417">
        <v>351.92999267578102</v>
      </c>
      <c r="E21417">
        <v>334.95999145507801</v>
      </c>
      <c r="F21417">
        <v>18260700</v>
      </c>
      <c r="G21417">
        <v>334.95999145507801</v>
      </c>
      <c r="H21417" t="s">
        <v>29</v>
      </c>
      <c r="I21417" t="s">
        <v>30</v>
      </c>
    </row>
    <row r="21418" spans="1:9" x14ac:dyDescent="0.3">
      <c r="A21418" s="1">
        <v>43312</v>
      </c>
      <c r="B21418">
        <v>342.5</v>
      </c>
      <c r="C21418">
        <v>328</v>
      </c>
      <c r="D21418">
        <v>331.510009765625</v>
      </c>
      <c r="E21418">
        <v>337.45001220703102</v>
      </c>
      <c r="F21418">
        <v>14085400</v>
      </c>
      <c r="G21418">
        <v>337.45001220703102</v>
      </c>
      <c r="H21418" t="s">
        <v>29</v>
      </c>
      <c r="I21418" t="s">
        <v>30</v>
      </c>
    </row>
    <row r="21419" spans="1:9" x14ac:dyDescent="0.3">
      <c r="A21419" s="1">
        <v>43313</v>
      </c>
      <c r="B21419">
        <v>344.41000366210898</v>
      </c>
      <c r="C21419">
        <v>334.01998901367102</v>
      </c>
      <c r="D21419">
        <v>335.86999511718699</v>
      </c>
      <c r="E21419">
        <v>338.38000488281199</v>
      </c>
      <c r="F21419">
        <v>7790500</v>
      </c>
      <c r="G21419">
        <v>338.38000488281199</v>
      </c>
      <c r="H21419" t="s">
        <v>29</v>
      </c>
      <c r="I21419" t="s">
        <v>30</v>
      </c>
    </row>
    <row r="21420" spans="1:9" x14ac:dyDescent="0.3">
      <c r="A21420" s="1">
        <v>43314</v>
      </c>
      <c r="B21420">
        <v>345</v>
      </c>
      <c r="C21420">
        <v>334.70999145507801</v>
      </c>
      <c r="D21420">
        <v>337.23001098632801</v>
      </c>
      <c r="E21420">
        <v>344.5</v>
      </c>
      <c r="F21420">
        <v>7131300</v>
      </c>
      <c r="G21420">
        <v>344.5</v>
      </c>
      <c r="H21420" t="s">
        <v>29</v>
      </c>
      <c r="I21420" t="s">
        <v>30</v>
      </c>
    </row>
    <row r="21421" spans="1:9" x14ac:dyDescent="0.3">
      <c r="A21421" s="1">
        <v>43315</v>
      </c>
      <c r="B21421">
        <v>347.85998535156199</v>
      </c>
      <c r="C21421">
        <v>338.48001098632801</v>
      </c>
      <c r="D21421">
        <v>347.75</v>
      </c>
      <c r="E21421">
        <v>343.08999633789</v>
      </c>
      <c r="F21421">
        <v>8848400</v>
      </c>
      <c r="G21421">
        <v>343.08999633789</v>
      </c>
      <c r="H21421" t="s">
        <v>29</v>
      </c>
      <c r="I21421" t="s">
        <v>30</v>
      </c>
    </row>
    <row r="21422" spans="1:9" x14ac:dyDescent="0.3">
      <c r="A21422" s="1">
        <v>43318</v>
      </c>
      <c r="B21422">
        <v>351.98001098632801</v>
      </c>
      <c r="C21422">
        <v>341.739990234375</v>
      </c>
      <c r="D21422">
        <v>342.86999511718699</v>
      </c>
      <c r="E21422">
        <v>350.92001342773398</v>
      </c>
      <c r="F21422">
        <v>8198100</v>
      </c>
      <c r="G21422">
        <v>350.92001342773398</v>
      </c>
      <c r="H21422" t="s">
        <v>29</v>
      </c>
      <c r="I21422" t="s">
        <v>30</v>
      </c>
    </row>
    <row r="21423" spans="1:9" x14ac:dyDescent="0.3">
      <c r="A21423" s="1">
        <v>43319</v>
      </c>
      <c r="B21423">
        <v>357.30999755859301</v>
      </c>
      <c r="C21423">
        <v>349.010009765625</v>
      </c>
      <c r="D21423">
        <v>353.23001098632801</v>
      </c>
      <c r="E21423">
        <v>351.829986572265</v>
      </c>
      <c r="F21423">
        <v>7970900</v>
      </c>
      <c r="G21423">
        <v>351.829986572265</v>
      </c>
      <c r="H21423" t="s">
        <v>29</v>
      </c>
      <c r="I21423" t="s">
        <v>30</v>
      </c>
    </row>
    <row r="21424" spans="1:9" x14ac:dyDescent="0.3">
      <c r="A21424" s="1">
        <v>43320</v>
      </c>
      <c r="B21424">
        <v>352.29000854492102</v>
      </c>
      <c r="C21424">
        <v>346.60998535156199</v>
      </c>
      <c r="D21424">
        <v>352.20999145507801</v>
      </c>
      <c r="E21424">
        <v>347.60998535156199</v>
      </c>
      <c r="F21424">
        <v>5394700</v>
      </c>
      <c r="G21424">
        <v>347.60998535156199</v>
      </c>
      <c r="H21424" t="s">
        <v>29</v>
      </c>
      <c r="I21424" t="s">
        <v>30</v>
      </c>
    </row>
    <row r="21425" spans="1:9" x14ac:dyDescent="0.3">
      <c r="A21425" s="1">
        <v>43321</v>
      </c>
      <c r="B21425">
        <v>352.44000244140602</v>
      </c>
      <c r="C21425">
        <v>345.82000732421801</v>
      </c>
      <c r="D21425">
        <v>347.95999145507801</v>
      </c>
      <c r="E21425">
        <v>349.35998535156199</v>
      </c>
      <c r="F21425">
        <v>4820300</v>
      </c>
      <c r="G21425">
        <v>349.35998535156199</v>
      </c>
      <c r="H21425" t="s">
        <v>29</v>
      </c>
      <c r="I21425" t="s">
        <v>30</v>
      </c>
    </row>
    <row r="21426" spans="1:9" x14ac:dyDescent="0.3">
      <c r="A21426" s="1">
        <v>43322</v>
      </c>
      <c r="B21426">
        <v>349.100006103515</v>
      </c>
      <c r="C21426">
        <v>344.42001342773398</v>
      </c>
      <c r="D21426">
        <v>346.91000366210898</v>
      </c>
      <c r="E21426">
        <v>345.86999511718699</v>
      </c>
      <c r="F21426">
        <v>4328400</v>
      </c>
      <c r="G21426">
        <v>345.86999511718699</v>
      </c>
      <c r="H21426" t="s">
        <v>29</v>
      </c>
      <c r="I21426" t="s">
        <v>30</v>
      </c>
    </row>
    <row r="21427" spans="1:9" x14ac:dyDescent="0.3">
      <c r="A21427" s="1">
        <v>43325</v>
      </c>
      <c r="B21427">
        <v>347.19000244140602</v>
      </c>
      <c r="C21427">
        <v>339.07000732421801</v>
      </c>
      <c r="D21427">
        <v>339.89001464843699</v>
      </c>
      <c r="E21427">
        <v>341.30999755859301</v>
      </c>
      <c r="F21427">
        <v>6888900</v>
      </c>
      <c r="G21427">
        <v>341.30999755859301</v>
      </c>
      <c r="H21427" t="s">
        <v>29</v>
      </c>
      <c r="I21427" t="s">
        <v>30</v>
      </c>
    </row>
    <row r="21428" spans="1:9" x14ac:dyDescent="0.3">
      <c r="A21428" s="1">
        <v>43326</v>
      </c>
      <c r="B21428">
        <v>342.41000366210898</v>
      </c>
      <c r="C21428">
        <v>336.25</v>
      </c>
      <c r="D21428">
        <v>342.08999633789</v>
      </c>
      <c r="E21428">
        <v>337.489990234375</v>
      </c>
      <c r="F21428">
        <v>5805200</v>
      </c>
      <c r="G21428">
        <v>337.489990234375</v>
      </c>
      <c r="H21428" t="s">
        <v>29</v>
      </c>
      <c r="I21428" t="s">
        <v>30</v>
      </c>
    </row>
    <row r="21429" spans="1:9" x14ac:dyDescent="0.3">
      <c r="A21429" s="1">
        <v>43327</v>
      </c>
      <c r="B21429">
        <v>335.5</v>
      </c>
      <c r="C21429">
        <v>321</v>
      </c>
      <c r="D21429">
        <v>334.02999877929602</v>
      </c>
      <c r="E21429">
        <v>326.39999389648398</v>
      </c>
      <c r="F21429">
        <v>11784500</v>
      </c>
      <c r="G21429">
        <v>326.39999389648398</v>
      </c>
      <c r="H21429" t="s">
        <v>29</v>
      </c>
      <c r="I21429" t="s">
        <v>30</v>
      </c>
    </row>
    <row r="21430" spans="1:9" x14ac:dyDescent="0.3">
      <c r="A21430" s="1">
        <v>43328</v>
      </c>
      <c r="B21430">
        <v>331.17001342773398</v>
      </c>
      <c r="C21430">
        <v>321.20999145507801</v>
      </c>
      <c r="D21430">
        <v>329.89999389648398</v>
      </c>
      <c r="E21430">
        <v>322.44000244140602</v>
      </c>
      <c r="F21430">
        <v>6689700</v>
      </c>
      <c r="G21430">
        <v>322.44000244140602</v>
      </c>
      <c r="H21430" t="s">
        <v>29</v>
      </c>
      <c r="I21430" t="s">
        <v>30</v>
      </c>
    </row>
    <row r="21431" spans="1:9" x14ac:dyDescent="0.3">
      <c r="A21431" s="1">
        <v>43329</v>
      </c>
      <c r="B21431">
        <v>324.36999511718699</v>
      </c>
      <c r="C21431">
        <v>312.95999145507801</v>
      </c>
      <c r="D21431">
        <v>319.010009765625</v>
      </c>
      <c r="E21431">
        <v>316.77999877929602</v>
      </c>
      <c r="F21431">
        <v>10407900</v>
      </c>
      <c r="G21431">
        <v>316.77999877929602</v>
      </c>
      <c r="H21431" t="s">
        <v>29</v>
      </c>
      <c r="I21431" t="s">
        <v>30</v>
      </c>
    </row>
    <row r="21432" spans="1:9" x14ac:dyDescent="0.3">
      <c r="A21432" s="1">
        <v>43332</v>
      </c>
      <c r="B21432">
        <v>331.600006103515</v>
      </c>
      <c r="C21432">
        <v>310.92999267578102</v>
      </c>
      <c r="D21432">
        <v>314.64001464843699</v>
      </c>
      <c r="E21432">
        <v>327.73001098632801</v>
      </c>
      <c r="F21432">
        <v>13591100</v>
      </c>
      <c r="G21432">
        <v>327.73001098632801</v>
      </c>
      <c r="H21432" t="s">
        <v>29</v>
      </c>
      <c r="I21432" t="s">
        <v>30</v>
      </c>
    </row>
    <row r="21433" spans="1:9" x14ac:dyDescent="0.3">
      <c r="A21433" s="1">
        <v>43333</v>
      </c>
      <c r="B21433">
        <v>341.5</v>
      </c>
      <c r="C21433">
        <v>329.70001220703102</v>
      </c>
      <c r="D21433">
        <v>331</v>
      </c>
      <c r="E21433">
        <v>338.01998901367102</v>
      </c>
      <c r="F21433">
        <v>14783200</v>
      </c>
      <c r="G21433">
        <v>338.01998901367102</v>
      </c>
      <c r="H21433" t="s">
        <v>29</v>
      </c>
      <c r="I21433" t="s">
        <v>30</v>
      </c>
    </row>
    <row r="21434" spans="1:9" x14ac:dyDescent="0.3">
      <c r="A21434" s="1">
        <v>43334</v>
      </c>
      <c r="B21434">
        <v>346.20999145507801</v>
      </c>
      <c r="C21434">
        <v>337.41000366210898</v>
      </c>
      <c r="D21434">
        <v>338.489990234375</v>
      </c>
      <c r="E21434">
        <v>344.44000244140602</v>
      </c>
      <c r="F21434">
        <v>8930700</v>
      </c>
      <c r="G21434">
        <v>344.44000244140602</v>
      </c>
      <c r="H21434" t="s">
        <v>29</v>
      </c>
      <c r="I21434" t="s">
        <v>30</v>
      </c>
    </row>
    <row r="21435" spans="1:9" x14ac:dyDescent="0.3">
      <c r="A21435" s="1">
        <v>43335</v>
      </c>
      <c r="B21435">
        <v>350.079986572265</v>
      </c>
      <c r="C21435">
        <v>337.64999389648398</v>
      </c>
      <c r="D21435">
        <v>348.10998535156199</v>
      </c>
      <c r="E21435">
        <v>339.17001342773398</v>
      </c>
      <c r="F21435">
        <v>11336400</v>
      </c>
      <c r="G21435">
        <v>339.17001342773398</v>
      </c>
      <c r="H21435" t="s">
        <v>29</v>
      </c>
      <c r="I21435" t="s">
        <v>30</v>
      </c>
    </row>
    <row r="21436" spans="1:9" x14ac:dyDescent="0.3">
      <c r="A21436" s="1">
        <v>43336</v>
      </c>
      <c r="B21436">
        <v>359.14999389648398</v>
      </c>
      <c r="C21436">
        <v>344.54000854492102</v>
      </c>
      <c r="D21436">
        <v>346</v>
      </c>
      <c r="E21436">
        <v>358.82000732421801</v>
      </c>
      <c r="F21436">
        <v>14729100</v>
      </c>
      <c r="G21436">
        <v>358.82000732421801</v>
      </c>
      <c r="H21436" t="s">
        <v>29</v>
      </c>
      <c r="I21436" t="s">
        <v>30</v>
      </c>
    </row>
    <row r="21437" spans="1:9" x14ac:dyDescent="0.3">
      <c r="A21437" s="1">
        <v>43339</v>
      </c>
      <c r="B21437">
        <v>374.489990234375</v>
      </c>
      <c r="C21437">
        <v>360</v>
      </c>
      <c r="D21437">
        <v>367.14999389648398</v>
      </c>
      <c r="E21437">
        <v>364.579986572265</v>
      </c>
      <c r="F21437">
        <v>17427300</v>
      </c>
      <c r="G21437">
        <v>364.579986572265</v>
      </c>
      <c r="H21437" t="s">
        <v>29</v>
      </c>
      <c r="I21437" t="s">
        <v>30</v>
      </c>
    </row>
    <row r="21438" spans="1:9" x14ac:dyDescent="0.3">
      <c r="A21438" s="1">
        <v>43340</v>
      </c>
      <c r="B21438">
        <v>369.989990234375</v>
      </c>
      <c r="C21438">
        <v>360.38000488281199</v>
      </c>
      <c r="D21438">
        <v>367.23001098632801</v>
      </c>
      <c r="E21438">
        <v>368.489990234375</v>
      </c>
      <c r="F21438">
        <v>9222600</v>
      </c>
      <c r="G21438">
        <v>368.489990234375</v>
      </c>
      <c r="H21438" t="s">
        <v>29</v>
      </c>
      <c r="I21438" t="s">
        <v>30</v>
      </c>
    </row>
    <row r="21439" spans="1:9" x14ac:dyDescent="0.3">
      <c r="A21439" s="1">
        <v>43341</v>
      </c>
      <c r="B21439">
        <v>369.85998535156199</v>
      </c>
      <c r="C21439">
        <v>362.91000366210898</v>
      </c>
      <c r="D21439">
        <v>367.20001220703102</v>
      </c>
      <c r="E21439">
        <v>368.04000854492102</v>
      </c>
      <c r="F21439">
        <v>8118700</v>
      </c>
      <c r="G21439">
        <v>368.04000854492102</v>
      </c>
      <c r="H21439" t="s">
        <v>29</v>
      </c>
      <c r="I21439" t="s">
        <v>30</v>
      </c>
    </row>
    <row r="21440" spans="1:9" x14ac:dyDescent="0.3">
      <c r="A21440" s="1">
        <v>43342</v>
      </c>
      <c r="B21440">
        <v>376.80999755859301</v>
      </c>
      <c r="C21440">
        <v>363.54000854492102</v>
      </c>
      <c r="D21440">
        <v>365</v>
      </c>
      <c r="E21440">
        <v>370.98001098632801</v>
      </c>
      <c r="F21440">
        <v>10981000</v>
      </c>
      <c r="G21440">
        <v>370.98001098632801</v>
      </c>
      <c r="H21440" t="s">
        <v>29</v>
      </c>
      <c r="I21440" t="s">
        <v>30</v>
      </c>
    </row>
    <row r="21441" spans="1:9" x14ac:dyDescent="0.3">
      <c r="A21441" s="1">
        <v>43343</v>
      </c>
      <c r="B21441">
        <v>376</v>
      </c>
      <c r="C21441">
        <v>367.079986572265</v>
      </c>
      <c r="D21441">
        <v>370.66000366210898</v>
      </c>
      <c r="E21441">
        <v>367.67999267578102</v>
      </c>
      <c r="F21441">
        <v>7943400</v>
      </c>
      <c r="G21441">
        <v>367.67999267578102</v>
      </c>
      <c r="H21441" t="s">
        <v>29</v>
      </c>
      <c r="I21441" t="s">
        <v>30</v>
      </c>
    </row>
    <row r="21442" spans="1:9" x14ac:dyDescent="0.3">
      <c r="A21442" s="1">
        <v>43347</v>
      </c>
      <c r="B21442">
        <v>368.88000488281199</v>
      </c>
      <c r="C21442">
        <v>361.260009765625</v>
      </c>
      <c r="D21442">
        <v>366.47000122070301</v>
      </c>
      <c r="E21442">
        <v>363.600006103515</v>
      </c>
      <c r="F21442">
        <v>7605200</v>
      </c>
      <c r="G21442">
        <v>363.600006103515</v>
      </c>
      <c r="H21442" t="s">
        <v>29</v>
      </c>
      <c r="I21442" t="s">
        <v>30</v>
      </c>
    </row>
    <row r="21443" spans="1:9" x14ac:dyDescent="0.3">
      <c r="A21443" s="1">
        <v>43348</v>
      </c>
      <c r="B21443">
        <v>363.39001464843699</v>
      </c>
      <c r="C21443">
        <v>335.829986572265</v>
      </c>
      <c r="D21443">
        <v>360</v>
      </c>
      <c r="E21443">
        <v>341.17999267578102</v>
      </c>
      <c r="F21443">
        <v>13092800</v>
      </c>
      <c r="G21443">
        <v>341.17999267578102</v>
      </c>
      <c r="H21443" t="s">
        <v>29</v>
      </c>
      <c r="I21443" t="s">
        <v>30</v>
      </c>
    </row>
    <row r="21444" spans="1:9" x14ac:dyDescent="0.3">
      <c r="A21444" s="1">
        <v>43349</v>
      </c>
      <c r="B21444">
        <v>356</v>
      </c>
      <c r="C21444">
        <v>341.989990234375</v>
      </c>
      <c r="D21444">
        <v>347.44000244140602</v>
      </c>
      <c r="E21444">
        <v>346.45999145507801</v>
      </c>
      <c r="F21444">
        <v>13050200</v>
      </c>
      <c r="G21444">
        <v>346.45999145507801</v>
      </c>
      <c r="H21444" t="s">
        <v>29</v>
      </c>
      <c r="I21444" t="s">
        <v>30</v>
      </c>
    </row>
    <row r="21445" spans="1:9" x14ac:dyDescent="0.3">
      <c r="A21445" s="1">
        <v>43350</v>
      </c>
      <c r="B21445">
        <v>355.75</v>
      </c>
      <c r="C21445">
        <v>341.25</v>
      </c>
      <c r="D21445">
        <v>342.20001220703102</v>
      </c>
      <c r="E21445">
        <v>348.67999267578102</v>
      </c>
      <c r="F21445">
        <v>9105800</v>
      </c>
      <c r="G21445">
        <v>348.67999267578102</v>
      </c>
      <c r="H21445" t="s">
        <v>29</v>
      </c>
      <c r="I21445" t="s">
        <v>30</v>
      </c>
    </row>
    <row r="21446" spans="1:9" x14ac:dyDescent="0.3">
      <c r="A21446" s="1">
        <v>43353</v>
      </c>
      <c r="B21446">
        <v>352.5</v>
      </c>
      <c r="C21446">
        <v>343.079986572265</v>
      </c>
      <c r="D21446">
        <v>352.26998901367102</v>
      </c>
      <c r="E21446">
        <v>348.41000366210898</v>
      </c>
      <c r="F21446">
        <v>5752200</v>
      </c>
      <c r="G21446">
        <v>348.41000366210898</v>
      </c>
      <c r="H21446" t="s">
        <v>29</v>
      </c>
      <c r="I21446" t="s">
        <v>30</v>
      </c>
    </row>
    <row r="21447" spans="1:9" x14ac:dyDescent="0.3">
      <c r="A21447" s="1">
        <v>43354</v>
      </c>
      <c r="B21447">
        <v>356.14999389648398</v>
      </c>
      <c r="C21447">
        <v>343.89999389648398</v>
      </c>
      <c r="D21447">
        <v>344.67001342773398</v>
      </c>
      <c r="E21447">
        <v>355.92999267578102</v>
      </c>
      <c r="F21447">
        <v>6198100</v>
      </c>
      <c r="G21447">
        <v>355.92999267578102</v>
      </c>
      <c r="H21447" t="s">
        <v>29</v>
      </c>
      <c r="I21447" t="s">
        <v>30</v>
      </c>
    </row>
    <row r="21448" spans="1:9" x14ac:dyDescent="0.3">
      <c r="A21448" s="1">
        <v>43355</v>
      </c>
      <c r="B21448">
        <v>370.42999267578102</v>
      </c>
      <c r="C21448">
        <v>356.239990234375</v>
      </c>
      <c r="D21448">
        <v>359.079986572265</v>
      </c>
      <c r="E21448">
        <v>369.95001220703102</v>
      </c>
      <c r="F21448">
        <v>10480800</v>
      </c>
      <c r="G21448">
        <v>369.95001220703102</v>
      </c>
      <c r="H21448" t="s">
        <v>29</v>
      </c>
      <c r="I21448" t="s">
        <v>30</v>
      </c>
    </row>
    <row r="21449" spans="1:9" x14ac:dyDescent="0.3">
      <c r="A21449" s="1">
        <v>43356</v>
      </c>
      <c r="B21449">
        <v>374.08999633789</v>
      </c>
      <c r="C21449">
        <v>366.83999633789</v>
      </c>
      <c r="D21449">
        <v>371.91000366210898</v>
      </c>
      <c r="E21449">
        <v>368.14999389648398</v>
      </c>
      <c r="F21449">
        <v>8366100</v>
      </c>
      <c r="G21449">
        <v>368.14999389648398</v>
      </c>
      <c r="H21449" t="s">
        <v>29</v>
      </c>
      <c r="I21449" t="s">
        <v>30</v>
      </c>
    </row>
    <row r="21450" spans="1:9" x14ac:dyDescent="0.3">
      <c r="A21450" s="1">
        <v>43357</v>
      </c>
      <c r="B21450">
        <v>371.08999633789</v>
      </c>
      <c r="C21450">
        <v>363.45999145507801</v>
      </c>
      <c r="D21450">
        <v>368.54998779296801</v>
      </c>
      <c r="E21450">
        <v>364.55999755859301</v>
      </c>
      <c r="F21450">
        <v>4756400</v>
      </c>
      <c r="G21450">
        <v>364.55999755859301</v>
      </c>
      <c r="H21450" t="s">
        <v>29</v>
      </c>
      <c r="I21450" t="s">
        <v>30</v>
      </c>
    </row>
    <row r="21451" spans="1:9" x14ac:dyDescent="0.3">
      <c r="A21451" s="1">
        <v>43360</v>
      </c>
      <c r="B21451">
        <v>367.329986572265</v>
      </c>
      <c r="C21451">
        <v>349.57000732421801</v>
      </c>
      <c r="D21451">
        <v>364.22000122070301</v>
      </c>
      <c r="E21451">
        <v>350.350006103515</v>
      </c>
      <c r="F21451">
        <v>7071900</v>
      </c>
      <c r="G21451">
        <v>350.350006103515</v>
      </c>
      <c r="H21451" t="s">
        <v>29</v>
      </c>
      <c r="I21451" t="s">
        <v>30</v>
      </c>
    </row>
    <row r="21452" spans="1:9" x14ac:dyDescent="0.3">
      <c r="A21452" s="1">
        <v>43361</v>
      </c>
      <c r="B21452">
        <v>368.14999389648398</v>
      </c>
      <c r="C21452">
        <v>351.55999755859301</v>
      </c>
      <c r="D21452">
        <v>353.67001342773398</v>
      </c>
      <c r="E21452">
        <v>367.64999389648398</v>
      </c>
      <c r="F21452">
        <v>10414000</v>
      </c>
      <c r="G21452">
        <v>367.64999389648398</v>
      </c>
      <c r="H21452" t="s">
        <v>29</v>
      </c>
      <c r="I21452" t="s">
        <v>30</v>
      </c>
    </row>
    <row r="21453" spans="1:9" x14ac:dyDescent="0.3">
      <c r="A21453" s="1">
        <v>43362</v>
      </c>
      <c r="B21453">
        <v>377.60998535156199</v>
      </c>
      <c r="C21453">
        <v>359.17001342773398</v>
      </c>
      <c r="D21453">
        <v>373.95001220703102</v>
      </c>
      <c r="E21453">
        <v>366.95999145507801</v>
      </c>
      <c r="F21453">
        <v>11876800</v>
      </c>
      <c r="G21453">
        <v>366.95999145507801</v>
      </c>
      <c r="H21453" t="s">
        <v>29</v>
      </c>
      <c r="I21453" t="s">
        <v>30</v>
      </c>
    </row>
    <row r="21454" spans="1:9" x14ac:dyDescent="0.3">
      <c r="A21454" s="1">
        <v>43363</v>
      </c>
      <c r="B21454">
        <v>370.260009765625</v>
      </c>
      <c r="C21454">
        <v>363.17001342773398</v>
      </c>
      <c r="D21454">
        <v>370.260009765625</v>
      </c>
      <c r="E21454">
        <v>365.35998535156199</v>
      </c>
      <c r="F21454">
        <v>6768100</v>
      </c>
      <c r="G21454">
        <v>365.35998535156199</v>
      </c>
      <c r="H21454" t="s">
        <v>29</v>
      </c>
      <c r="I21454" t="s">
        <v>30</v>
      </c>
    </row>
    <row r="21455" spans="1:9" x14ac:dyDescent="0.3">
      <c r="A21455" s="1">
        <v>43364</v>
      </c>
      <c r="B21455">
        <v>372.22000122070301</v>
      </c>
      <c r="C21455">
        <v>360.739990234375</v>
      </c>
      <c r="D21455">
        <v>366.58999633789</v>
      </c>
      <c r="E21455">
        <v>361.19000244140602</v>
      </c>
      <c r="F21455">
        <v>11930600</v>
      </c>
      <c r="G21455">
        <v>361.19000244140602</v>
      </c>
      <c r="H21455" t="s">
        <v>29</v>
      </c>
      <c r="I21455" t="s">
        <v>30</v>
      </c>
    </row>
    <row r="21456" spans="1:9" x14ac:dyDescent="0.3">
      <c r="A21456" s="1">
        <v>43367</v>
      </c>
      <c r="B21456">
        <v>373.64001464843699</v>
      </c>
      <c r="C21456">
        <v>354.329986572265</v>
      </c>
      <c r="D21456">
        <v>359</v>
      </c>
      <c r="E21456">
        <v>369.60998535156199</v>
      </c>
      <c r="F21456">
        <v>9322500</v>
      </c>
      <c r="G21456">
        <v>369.60998535156199</v>
      </c>
      <c r="H21456" t="s">
        <v>29</v>
      </c>
      <c r="I21456" t="s">
        <v>30</v>
      </c>
    </row>
    <row r="21457" spans="1:9" x14ac:dyDescent="0.3">
      <c r="A21457" s="1">
        <v>43368</v>
      </c>
      <c r="B21457">
        <v>371.33999633789</v>
      </c>
      <c r="C21457">
        <v>364.489990234375</v>
      </c>
      <c r="D21457">
        <v>370.23001098632801</v>
      </c>
      <c r="E21457">
        <v>369.42999267578102</v>
      </c>
      <c r="F21457">
        <v>6799800</v>
      </c>
      <c r="G21457">
        <v>369.42999267578102</v>
      </c>
      <c r="H21457" t="s">
        <v>29</v>
      </c>
      <c r="I21457" t="s">
        <v>30</v>
      </c>
    </row>
    <row r="21458" spans="1:9" x14ac:dyDescent="0.3">
      <c r="A21458" s="1">
        <v>43369</v>
      </c>
      <c r="B21458">
        <v>382</v>
      </c>
      <c r="C21458">
        <v>370.88000488281199</v>
      </c>
      <c r="D21458">
        <v>373.58999633789</v>
      </c>
      <c r="E21458">
        <v>377.88000488281199</v>
      </c>
      <c r="F21458">
        <v>13799700</v>
      </c>
      <c r="G21458">
        <v>377.88000488281199</v>
      </c>
      <c r="H21458" t="s">
        <v>29</v>
      </c>
      <c r="I21458" t="s">
        <v>30</v>
      </c>
    </row>
    <row r="21459" spans="1:9" x14ac:dyDescent="0.3">
      <c r="A21459" s="1">
        <v>43370</v>
      </c>
      <c r="B21459">
        <v>383.20001220703102</v>
      </c>
      <c r="C21459">
        <v>376</v>
      </c>
      <c r="D21459">
        <v>379.86999511718699</v>
      </c>
      <c r="E21459">
        <v>380.70999145507801</v>
      </c>
      <c r="F21459">
        <v>7326200</v>
      </c>
      <c r="G21459">
        <v>380.70999145507801</v>
      </c>
      <c r="H21459" t="s">
        <v>29</v>
      </c>
      <c r="I21459" t="s">
        <v>30</v>
      </c>
    </row>
    <row r="21460" spans="1:9" x14ac:dyDescent="0.3">
      <c r="A21460" s="1">
        <v>43371</v>
      </c>
      <c r="B21460">
        <v>380.79998779296801</v>
      </c>
      <c r="C21460">
        <v>373.73001098632801</v>
      </c>
      <c r="D21460">
        <v>379.239990234375</v>
      </c>
      <c r="E21460">
        <v>374.13000488281199</v>
      </c>
      <c r="F21460">
        <v>7114900</v>
      </c>
      <c r="G21460">
        <v>374.13000488281199</v>
      </c>
      <c r="H21460" t="s">
        <v>29</v>
      </c>
      <c r="I21460" t="s">
        <v>30</v>
      </c>
    </row>
    <row r="21461" spans="1:9" x14ac:dyDescent="0.3">
      <c r="A21461" s="1">
        <v>43374</v>
      </c>
      <c r="B21461">
        <v>386.10998535156199</v>
      </c>
      <c r="C21461">
        <v>375.58999633789</v>
      </c>
      <c r="D21461">
        <v>375.850006103515</v>
      </c>
      <c r="E21461">
        <v>381.42999267578102</v>
      </c>
      <c r="F21461">
        <v>8376600</v>
      </c>
      <c r="G21461">
        <v>381.42999267578102</v>
      </c>
      <c r="H21461" t="s">
        <v>29</v>
      </c>
      <c r="I21461" t="s">
        <v>30</v>
      </c>
    </row>
    <row r="21462" spans="1:9" x14ac:dyDescent="0.3">
      <c r="A21462" s="1">
        <v>43375</v>
      </c>
      <c r="B21462">
        <v>386.79998779296801</v>
      </c>
      <c r="C21462">
        <v>373.829986572265</v>
      </c>
      <c r="D21462">
        <v>384.38000488281199</v>
      </c>
      <c r="E21462">
        <v>377.14001464843699</v>
      </c>
      <c r="F21462">
        <v>8638700</v>
      </c>
      <c r="G21462">
        <v>377.14001464843699</v>
      </c>
      <c r="H21462" t="s">
        <v>29</v>
      </c>
      <c r="I21462" t="s">
        <v>30</v>
      </c>
    </row>
    <row r="21463" spans="1:9" x14ac:dyDescent="0.3">
      <c r="A21463" s="1">
        <v>43376</v>
      </c>
      <c r="B21463">
        <v>380.92999267578102</v>
      </c>
      <c r="C21463">
        <v>374.88000488281199</v>
      </c>
      <c r="D21463">
        <v>378.52999877929602</v>
      </c>
      <c r="E21463">
        <v>377.04998779296801</v>
      </c>
      <c r="F21463">
        <v>5798600</v>
      </c>
      <c r="G21463">
        <v>377.04998779296801</v>
      </c>
      <c r="H21463" t="s">
        <v>29</v>
      </c>
      <c r="I21463" t="s">
        <v>30</v>
      </c>
    </row>
    <row r="21464" spans="1:9" x14ac:dyDescent="0.3">
      <c r="A21464" s="1">
        <v>43377</v>
      </c>
      <c r="B21464">
        <v>375.92001342773398</v>
      </c>
      <c r="C21464">
        <v>360.39999389648398</v>
      </c>
      <c r="D21464">
        <v>375.88000488281199</v>
      </c>
      <c r="E21464">
        <v>363.64999389648398</v>
      </c>
      <c r="F21464">
        <v>9074400</v>
      </c>
      <c r="G21464">
        <v>363.64999389648398</v>
      </c>
      <c r="H21464" t="s">
        <v>29</v>
      </c>
      <c r="I21464" t="s">
        <v>30</v>
      </c>
    </row>
    <row r="21465" spans="1:9" x14ac:dyDescent="0.3">
      <c r="A21465" s="1">
        <v>43378</v>
      </c>
      <c r="B21465">
        <v>363.5</v>
      </c>
      <c r="C21465">
        <v>343</v>
      </c>
      <c r="D21465">
        <v>359.76998901367102</v>
      </c>
      <c r="E21465">
        <v>351.350006103515</v>
      </c>
      <c r="F21465">
        <v>13523000</v>
      </c>
      <c r="G21465">
        <v>351.350006103515</v>
      </c>
      <c r="H21465" t="s">
        <v>29</v>
      </c>
      <c r="I21465" t="s">
        <v>30</v>
      </c>
    </row>
    <row r="21466" spans="1:9" x14ac:dyDescent="0.3">
      <c r="A21466" s="1">
        <v>43381</v>
      </c>
      <c r="B21466">
        <v>352.95001220703102</v>
      </c>
      <c r="C21466">
        <v>338.10998535156199</v>
      </c>
      <c r="D21466">
        <v>345.17999267578102</v>
      </c>
      <c r="E21466">
        <v>349.100006103515</v>
      </c>
      <c r="F21466">
        <v>12375500</v>
      </c>
      <c r="G21466">
        <v>349.100006103515</v>
      </c>
      <c r="H21466" t="s">
        <v>29</v>
      </c>
      <c r="I21466" t="s">
        <v>30</v>
      </c>
    </row>
    <row r="21467" spans="1:9" x14ac:dyDescent="0.3">
      <c r="A21467" s="1">
        <v>43382</v>
      </c>
      <c r="B21467">
        <v>358.72000122070301</v>
      </c>
      <c r="C21467">
        <v>347.08999633789</v>
      </c>
      <c r="D21467">
        <v>348.48001098632801</v>
      </c>
      <c r="E21467">
        <v>355.70999145507801</v>
      </c>
      <c r="F21467">
        <v>8755000</v>
      </c>
      <c r="G21467">
        <v>355.70999145507801</v>
      </c>
      <c r="H21467" t="s">
        <v>29</v>
      </c>
      <c r="I21467" t="s">
        <v>30</v>
      </c>
    </row>
    <row r="21468" spans="1:9" x14ac:dyDescent="0.3">
      <c r="A21468" s="1">
        <v>43383</v>
      </c>
      <c r="B21468">
        <v>355.14999389648398</v>
      </c>
      <c r="C21468">
        <v>325.39001464843699</v>
      </c>
      <c r="D21468">
        <v>353.51998901367102</v>
      </c>
      <c r="E21468">
        <v>325.89001464843699</v>
      </c>
      <c r="F21468">
        <v>17183100</v>
      </c>
      <c r="G21468">
        <v>325.89001464843699</v>
      </c>
      <c r="H21468" t="s">
        <v>29</v>
      </c>
      <c r="I21468" t="s">
        <v>30</v>
      </c>
    </row>
    <row r="21469" spans="1:9" x14ac:dyDescent="0.3">
      <c r="A21469" s="1">
        <v>43384</v>
      </c>
      <c r="B21469">
        <v>334.20001220703102</v>
      </c>
      <c r="C21469">
        <v>315.80999755859301</v>
      </c>
      <c r="D21469">
        <v>324.94000244140602</v>
      </c>
      <c r="E21469">
        <v>321.100006103515</v>
      </c>
      <c r="F21469">
        <v>16082100</v>
      </c>
      <c r="G21469">
        <v>321.100006103515</v>
      </c>
      <c r="H21469" t="s">
        <v>29</v>
      </c>
      <c r="I21469" t="s">
        <v>30</v>
      </c>
    </row>
    <row r="21470" spans="1:9" x14ac:dyDescent="0.3">
      <c r="A21470" s="1">
        <v>43385</v>
      </c>
      <c r="B21470">
        <v>341.29998779296801</v>
      </c>
      <c r="C21470">
        <v>328.89999389648398</v>
      </c>
      <c r="D21470">
        <v>339.57000732421801</v>
      </c>
      <c r="E21470">
        <v>339.55999755859301</v>
      </c>
      <c r="F21470">
        <v>14870800</v>
      </c>
      <c r="G21470">
        <v>339.55999755859301</v>
      </c>
      <c r="H21470" t="s">
        <v>29</v>
      </c>
      <c r="I21470" t="s">
        <v>30</v>
      </c>
    </row>
    <row r="21471" spans="1:9" x14ac:dyDescent="0.3">
      <c r="A21471" s="1">
        <v>43388</v>
      </c>
      <c r="B21471">
        <v>339.20999145507801</v>
      </c>
      <c r="C21471">
        <v>326.92999267578102</v>
      </c>
      <c r="D21471">
        <v>337.63000488281199</v>
      </c>
      <c r="E21471">
        <v>333.13000488281199</v>
      </c>
      <c r="F21471">
        <v>11215000</v>
      </c>
      <c r="G21471">
        <v>333.13000488281199</v>
      </c>
      <c r="H21471" t="s">
        <v>29</v>
      </c>
      <c r="I21471" t="s">
        <v>30</v>
      </c>
    </row>
    <row r="21472" spans="1:9" x14ac:dyDescent="0.3">
      <c r="A21472" s="1">
        <v>43389</v>
      </c>
      <c r="B21472">
        <v>347.95001220703102</v>
      </c>
      <c r="C21472">
        <v>330.55999755859301</v>
      </c>
      <c r="D21472">
        <v>337.239990234375</v>
      </c>
      <c r="E21472">
        <v>346.39999389648398</v>
      </c>
      <c r="F21472">
        <v>20156400</v>
      </c>
      <c r="G21472">
        <v>346.39999389648398</v>
      </c>
      <c r="H21472" t="s">
        <v>29</v>
      </c>
      <c r="I21472" t="s">
        <v>30</v>
      </c>
    </row>
    <row r="21473" spans="1:9" x14ac:dyDescent="0.3">
      <c r="A21473" s="1">
        <v>43390</v>
      </c>
      <c r="B21473">
        <v>380</v>
      </c>
      <c r="C21473">
        <v>356.5</v>
      </c>
      <c r="D21473">
        <v>378.329986572265</v>
      </c>
      <c r="E21473">
        <v>364.70001220703102</v>
      </c>
      <c r="F21473">
        <v>32610900</v>
      </c>
      <c r="G21473">
        <v>364.70001220703102</v>
      </c>
      <c r="H21473" t="s">
        <v>29</v>
      </c>
      <c r="I21473" t="s">
        <v>30</v>
      </c>
    </row>
    <row r="21474" spans="1:9" x14ac:dyDescent="0.3">
      <c r="A21474" s="1">
        <v>43391</v>
      </c>
      <c r="B21474">
        <v>362.20001220703102</v>
      </c>
      <c r="C21474">
        <v>346.04998779296801</v>
      </c>
      <c r="D21474">
        <v>360.67001342773398</v>
      </c>
      <c r="E21474">
        <v>346.70999145507801</v>
      </c>
      <c r="F21474">
        <v>18461000</v>
      </c>
      <c r="G21474">
        <v>346.70999145507801</v>
      </c>
      <c r="H21474" t="s">
        <v>29</v>
      </c>
      <c r="I21474" t="s">
        <v>30</v>
      </c>
    </row>
    <row r="21475" spans="1:9" x14ac:dyDescent="0.3">
      <c r="A21475" s="1">
        <v>43392</v>
      </c>
      <c r="B21475">
        <v>355.79998779296801</v>
      </c>
      <c r="C21475">
        <v>332.20001220703102</v>
      </c>
      <c r="D21475">
        <v>351</v>
      </c>
      <c r="E21475">
        <v>332.67001342773398</v>
      </c>
      <c r="F21475">
        <v>16717200</v>
      </c>
      <c r="G21475">
        <v>332.67001342773398</v>
      </c>
      <c r="H21475" t="s">
        <v>29</v>
      </c>
      <c r="I21475" t="s">
        <v>30</v>
      </c>
    </row>
    <row r="21476" spans="1:9" x14ac:dyDescent="0.3">
      <c r="A21476" s="1">
        <v>43395</v>
      </c>
      <c r="B21476">
        <v>335.79998779296801</v>
      </c>
      <c r="C21476">
        <v>320.33999633789</v>
      </c>
      <c r="D21476">
        <v>333.100006103515</v>
      </c>
      <c r="E21476">
        <v>329.54000854492102</v>
      </c>
      <c r="F21476">
        <v>17097200</v>
      </c>
      <c r="G21476">
        <v>329.54000854492102</v>
      </c>
      <c r="H21476" t="s">
        <v>29</v>
      </c>
      <c r="I21476" t="s">
        <v>30</v>
      </c>
    </row>
    <row r="21477" spans="1:9" x14ac:dyDescent="0.3">
      <c r="A21477" s="1">
        <v>43396</v>
      </c>
      <c r="B21477">
        <v>336.579986572265</v>
      </c>
      <c r="C21477">
        <v>316.76998901367102</v>
      </c>
      <c r="D21477">
        <v>318</v>
      </c>
      <c r="E21477">
        <v>333.16000366210898</v>
      </c>
      <c r="F21477">
        <v>14907300</v>
      </c>
      <c r="G21477">
        <v>333.16000366210898</v>
      </c>
      <c r="H21477" t="s">
        <v>29</v>
      </c>
      <c r="I21477" t="s">
        <v>30</v>
      </c>
    </row>
    <row r="21478" spans="1:9" x14ac:dyDescent="0.3">
      <c r="A21478" s="1">
        <v>43397</v>
      </c>
      <c r="B21478">
        <v>333</v>
      </c>
      <c r="C21478">
        <v>300.73001098632801</v>
      </c>
      <c r="D21478">
        <v>332.27999877929602</v>
      </c>
      <c r="E21478">
        <v>301.829986572265</v>
      </c>
      <c r="F21478">
        <v>19039300</v>
      </c>
      <c r="G21478">
        <v>301.829986572265</v>
      </c>
      <c r="H21478" t="s">
        <v>29</v>
      </c>
      <c r="I21478" t="s">
        <v>30</v>
      </c>
    </row>
    <row r="21479" spans="1:9" x14ac:dyDescent="0.3">
      <c r="A21479" s="1">
        <v>43398</v>
      </c>
      <c r="B21479">
        <v>319.94000244140602</v>
      </c>
      <c r="C21479">
        <v>305.25</v>
      </c>
      <c r="D21479">
        <v>307.11999511718699</v>
      </c>
      <c r="E21479">
        <v>312.86999511718699</v>
      </c>
      <c r="F21479">
        <v>13346900</v>
      </c>
      <c r="G21479">
        <v>312.86999511718699</v>
      </c>
      <c r="H21479" t="s">
        <v>29</v>
      </c>
      <c r="I21479" t="s">
        <v>30</v>
      </c>
    </row>
    <row r="21480" spans="1:9" x14ac:dyDescent="0.3">
      <c r="A21480" s="1">
        <v>43399</v>
      </c>
      <c r="B21480">
        <v>313.989990234375</v>
      </c>
      <c r="C21480">
        <v>292.29998779296801</v>
      </c>
      <c r="D21480">
        <v>300.510009765625</v>
      </c>
      <c r="E21480">
        <v>299.829986572265</v>
      </c>
      <c r="F21480">
        <v>19616000</v>
      </c>
      <c r="G21480">
        <v>299.829986572265</v>
      </c>
      <c r="H21480" t="s">
        <v>29</v>
      </c>
      <c r="I21480" t="s">
        <v>30</v>
      </c>
    </row>
    <row r="21481" spans="1:9" x14ac:dyDescent="0.3">
      <c r="A21481" s="1">
        <v>43402</v>
      </c>
      <c r="B21481">
        <v>307.89001464843699</v>
      </c>
      <c r="C21481">
        <v>275.39999389648398</v>
      </c>
      <c r="D21481">
        <v>305.260009765625</v>
      </c>
      <c r="E21481">
        <v>284.83999633789</v>
      </c>
      <c r="F21481">
        <v>21698800</v>
      </c>
      <c r="G21481">
        <v>284.83999633789</v>
      </c>
      <c r="H21481" t="s">
        <v>29</v>
      </c>
      <c r="I21481" t="s">
        <v>30</v>
      </c>
    </row>
    <row r="21482" spans="1:9" x14ac:dyDescent="0.3">
      <c r="A21482" s="1">
        <v>43403</v>
      </c>
      <c r="B21482">
        <v>290.51998901367102</v>
      </c>
      <c r="C21482">
        <v>271.20999145507801</v>
      </c>
      <c r="D21482">
        <v>275.57000732421801</v>
      </c>
      <c r="E21482">
        <v>285.80999755859301</v>
      </c>
      <c r="F21482">
        <v>23685700</v>
      </c>
      <c r="G21482">
        <v>285.80999755859301</v>
      </c>
      <c r="H21482" t="s">
        <v>29</v>
      </c>
      <c r="I21482" t="s">
        <v>30</v>
      </c>
    </row>
    <row r="21483" spans="1:9" x14ac:dyDescent="0.3">
      <c r="A21483" s="1">
        <v>43404</v>
      </c>
      <c r="B21483">
        <v>311.5</v>
      </c>
      <c r="C21483">
        <v>295.04998779296801</v>
      </c>
      <c r="D21483">
        <v>297.76998901367102</v>
      </c>
      <c r="E21483">
        <v>301.77999877929602</v>
      </c>
      <c r="F21483">
        <v>20360300</v>
      </c>
      <c r="G21483">
        <v>301.77999877929602</v>
      </c>
      <c r="H21483" t="s">
        <v>29</v>
      </c>
      <c r="I21483" t="s">
        <v>30</v>
      </c>
    </row>
    <row r="21484" spans="1:9" x14ac:dyDescent="0.3">
      <c r="A21484" s="1">
        <v>43405</v>
      </c>
      <c r="B21484">
        <v>318.45001220703102</v>
      </c>
      <c r="C21484">
        <v>296.67001342773398</v>
      </c>
      <c r="D21484">
        <v>304.58999633789</v>
      </c>
      <c r="E21484">
        <v>317.38000488281199</v>
      </c>
      <c r="F21484">
        <v>15121500</v>
      </c>
      <c r="G21484">
        <v>317.38000488281199</v>
      </c>
      <c r="H21484" t="s">
        <v>29</v>
      </c>
      <c r="I21484" t="s">
        <v>30</v>
      </c>
    </row>
    <row r="21485" spans="1:9" x14ac:dyDescent="0.3">
      <c r="A21485" s="1">
        <v>43406</v>
      </c>
      <c r="B21485">
        <v>321.88000488281199</v>
      </c>
      <c r="C21485">
        <v>308.329986572265</v>
      </c>
      <c r="D21485">
        <v>318</v>
      </c>
      <c r="E21485">
        <v>309.100006103515</v>
      </c>
      <c r="F21485">
        <v>13404600</v>
      </c>
      <c r="G21485">
        <v>309.100006103515</v>
      </c>
      <c r="H21485" t="s">
        <v>29</v>
      </c>
      <c r="I21485" t="s">
        <v>30</v>
      </c>
    </row>
    <row r="21486" spans="1:9" x14ac:dyDescent="0.3">
      <c r="A21486" s="1">
        <v>43409</v>
      </c>
      <c r="B21486">
        <v>317.52999877929602</v>
      </c>
      <c r="C21486">
        <v>303.739990234375</v>
      </c>
      <c r="D21486">
        <v>311.100006103515</v>
      </c>
      <c r="E21486">
        <v>315.44000244140602</v>
      </c>
      <c r="F21486">
        <v>10283000</v>
      </c>
      <c r="G21486">
        <v>315.44000244140602</v>
      </c>
      <c r="H21486" t="s">
        <v>29</v>
      </c>
      <c r="I21486" t="s">
        <v>30</v>
      </c>
    </row>
    <row r="21487" spans="1:9" x14ac:dyDescent="0.3">
      <c r="A21487" s="1">
        <v>43410</v>
      </c>
      <c r="B21487">
        <v>320.22000122070301</v>
      </c>
      <c r="C21487">
        <v>305.29998779296801</v>
      </c>
      <c r="D21487">
        <v>314.760009765625</v>
      </c>
      <c r="E21487">
        <v>310.83999633789</v>
      </c>
      <c r="F21487">
        <v>9710400</v>
      </c>
      <c r="G21487">
        <v>310.83999633789</v>
      </c>
      <c r="H21487" t="s">
        <v>29</v>
      </c>
      <c r="I21487" t="s">
        <v>30</v>
      </c>
    </row>
    <row r="21488" spans="1:9" x14ac:dyDescent="0.3">
      <c r="A21488" s="1">
        <v>43411</v>
      </c>
      <c r="B21488">
        <v>328.55999755859301</v>
      </c>
      <c r="C21488">
        <v>311</v>
      </c>
      <c r="D21488">
        <v>312.89999389648398</v>
      </c>
      <c r="E21488">
        <v>327.5</v>
      </c>
      <c r="F21488">
        <v>13328300</v>
      </c>
      <c r="G21488">
        <v>327.5</v>
      </c>
      <c r="H21488" t="s">
        <v>29</v>
      </c>
      <c r="I21488" t="s">
        <v>30</v>
      </c>
    </row>
    <row r="21489" spans="1:9" x14ac:dyDescent="0.3">
      <c r="A21489" s="1">
        <v>43412</v>
      </c>
      <c r="B21489">
        <v>332.04998779296801</v>
      </c>
      <c r="C21489">
        <v>316.60998535156199</v>
      </c>
      <c r="D21489">
        <v>328</v>
      </c>
      <c r="E21489">
        <v>317.92001342773398</v>
      </c>
      <c r="F21489">
        <v>11023900</v>
      </c>
      <c r="G21489">
        <v>317.92001342773398</v>
      </c>
      <c r="H21489" t="s">
        <v>29</v>
      </c>
      <c r="I21489" t="s">
        <v>30</v>
      </c>
    </row>
    <row r="21490" spans="1:9" x14ac:dyDescent="0.3">
      <c r="A21490" s="1">
        <v>43413</v>
      </c>
      <c r="B21490">
        <v>312.98001098632801</v>
      </c>
      <c r="C21490">
        <v>298.010009765625</v>
      </c>
      <c r="D21490">
        <v>311.07000732421801</v>
      </c>
      <c r="E21490">
        <v>303.47000122070301</v>
      </c>
      <c r="F21490">
        <v>13480800</v>
      </c>
      <c r="G21490">
        <v>303.47000122070301</v>
      </c>
      <c r="H21490" t="s">
        <v>29</v>
      </c>
      <c r="I21490" t="s">
        <v>30</v>
      </c>
    </row>
    <row r="21491" spans="1:9" x14ac:dyDescent="0.3">
      <c r="A21491" s="1">
        <v>43416</v>
      </c>
      <c r="B21491">
        <v>302.489990234375</v>
      </c>
      <c r="C21491">
        <v>290.63000488281199</v>
      </c>
      <c r="D21491">
        <v>300</v>
      </c>
      <c r="E21491">
        <v>294.07000732421801</v>
      </c>
      <c r="F21491">
        <v>10924800</v>
      </c>
      <c r="G21491">
        <v>294.07000732421801</v>
      </c>
      <c r="H21491" t="s">
        <v>29</v>
      </c>
      <c r="I21491" t="s">
        <v>30</v>
      </c>
    </row>
    <row r="21492" spans="1:9" x14ac:dyDescent="0.3">
      <c r="A21492" s="1">
        <v>43417</v>
      </c>
      <c r="B21492">
        <v>303.54998779296801</v>
      </c>
      <c r="C21492">
        <v>289.100006103515</v>
      </c>
      <c r="D21492">
        <v>295</v>
      </c>
      <c r="E21492">
        <v>294.39999389648398</v>
      </c>
      <c r="F21492">
        <v>12232200</v>
      </c>
      <c r="G21492">
        <v>294.39999389648398</v>
      </c>
      <c r="H21492" t="s">
        <v>29</v>
      </c>
      <c r="I21492" t="s">
        <v>30</v>
      </c>
    </row>
    <row r="21493" spans="1:9" x14ac:dyDescent="0.3">
      <c r="A21493" s="1">
        <v>43418</v>
      </c>
      <c r="B21493">
        <v>301.83999633789</v>
      </c>
      <c r="C21493">
        <v>278.29998779296801</v>
      </c>
      <c r="D21493">
        <v>300.39999389648398</v>
      </c>
      <c r="E21493">
        <v>286.73001098632801</v>
      </c>
      <c r="F21493">
        <v>16853600</v>
      </c>
      <c r="G21493">
        <v>286.73001098632801</v>
      </c>
      <c r="H21493" t="s">
        <v>29</v>
      </c>
      <c r="I21493" t="s">
        <v>30</v>
      </c>
    </row>
    <row r="21494" spans="1:9" x14ac:dyDescent="0.3">
      <c r="A21494" s="1">
        <v>43419</v>
      </c>
      <c r="B21494">
        <v>292.5</v>
      </c>
      <c r="C21494">
        <v>282.16000366210898</v>
      </c>
      <c r="D21494">
        <v>285.510009765625</v>
      </c>
      <c r="E21494">
        <v>290.05999755859301</v>
      </c>
      <c r="F21494">
        <v>9967100</v>
      </c>
      <c r="G21494">
        <v>290.05999755859301</v>
      </c>
      <c r="H21494" t="s">
        <v>29</v>
      </c>
      <c r="I21494" t="s">
        <v>30</v>
      </c>
    </row>
    <row r="21495" spans="1:9" x14ac:dyDescent="0.3">
      <c r="A21495" s="1">
        <v>43420</v>
      </c>
      <c r="B21495">
        <v>291.72000122070301</v>
      </c>
      <c r="C21495">
        <v>281</v>
      </c>
      <c r="D21495">
        <v>287.14001464843699</v>
      </c>
      <c r="E21495">
        <v>286.20999145507801</v>
      </c>
      <c r="F21495">
        <v>9099500</v>
      </c>
      <c r="G21495">
        <v>286.20999145507801</v>
      </c>
      <c r="H21495" t="s">
        <v>29</v>
      </c>
      <c r="I21495" t="s">
        <v>30</v>
      </c>
    </row>
    <row r="21496" spans="1:9" x14ac:dyDescent="0.3">
      <c r="A21496" s="1">
        <v>43423</v>
      </c>
      <c r="B21496">
        <v>285.08999633789</v>
      </c>
      <c r="C21496">
        <v>269.14999389648398</v>
      </c>
      <c r="D21496">
        <v>283.79000854492102</v>
      </c>
      <c r="E21496">
        <v>270.600006103515</v>
      </c>
      <c r="F21496">
        <v>12993800</v>
      </c>
      <c r="G21496">
        <v>270.600006103515</v>
      </c>
      <c r="H21496" t="s">
        <v>29</v>
      </c>
      <c r="I21496" t="s">
        <v>30</v>
      </c>
    </row>
    <row r="21497" spans="1:9" x14ac:dyDescent="0.3">
      <c r="A21497" s="1">
        <v>43424</v>
      </c>
      <c r="B21497">
        <v>276.33999633789</v>
      </c>
      <c r="C21497">
        <v>250</v>
      </c>
      <c r="D21497">
        <v>254.63000488281199</v>
      </c>
      <c r="E21497">
        <v>266.98001098632801</v>
      </c>
      <c r="F21497">
        <v>16693800</v>
      </c>
      <c r="G21497">
        <v>266.98001098632801</v>
      </c>
      <c r="H21497" t="s">
        <v>29</v>
      </c>
      <c r="I21497" t="s">
        <v>30</v>
      </c>
    </row>
    <row r="21498" spans="1:9" x14ac:dyDescent="0.3">
      <c r="A21498" s="1">
        <v>43425</v>
      </c>
      <c r="B21498">
        <v>275.33999633789</v>
      </c>
      <c r="C21498">
        <v>261.510009765625</v>
      </c>
      <c r="D21498">
        <v>274.42001342773398</v>
      </c>
      <c r="E21498">
        <v>262.13000488281199</v>
      </c>
      <c r="F21498">
        <v>11023000</v>
      </c>
      <c r="G21498">
        <v>262.13000488281199</v>
      </c>
      <c r="H21498" t="s">
        <v>29</v>
      </c>
      <c r="I21498" t="s">
        <v>30</v>
      </c>
    </row>
    <row r="21499" spans="1:9" x14ac:dyDescent="0.3">
      <c r="A21499" s="1">
        <v>43427</v>
      </c>
      <c r="B21499">
        <v>265.5</v>
      </c>
      <c r="C21499">
        <v>256.83999633789</v>
      </c>
      <c r="D21499">
        <v>260.10998535156199</v>
      </c>
      <c r="E21499">
        <v>258.82000732421801</v>
      </c>
      <c r="F21499">
        <v>5245100</v>
      </c>
      <c r="G21499">
        <v>258.82000732421801</v>
      </c>
      <c r="H21499" t="s">
        <v>29</v>
      </c>
      <c r="I21499" t="s">
        <v>30</v>
      </c>
    </row>
    <row r="21500" spans="1:9" x14ac:dyDescent="0.3">
      <c r="A21500" s="1">
        <v>43430</v>
      </c>
      <c r="B21500">
        <v>266.25</v>
      </c>
      <c r="C21500">
        <v>253.80000305175699</v>
      </c>
      <c r="D21500">
        <v>260.54998779296801</v>
      </c>
      <c r="E21500">
        <v>261.42999267578102</v>
      </c>
      <c r="F21500">
        <v>12498600</v>
      </c>
      <c r="G21500">
        <v>261.42999267578102</v>
      </c>
      <c r="H21500" t="s">
        <v>29</v>
      </c>
      <c r="I21500" t="s">
        <v>30</v>
      </c>
    </row>
    <row r="21501" spans="1:9" x14ac:dyDescent="0.3">
      <c r="A21501" s="1">
        <v>43431</v>
      </c>
      <c r="B21501">
        <v>269.079986572265</v>
      </c>
      <c r="C21501">
        <v>256.14001464843699</v>
      </c>
      <c r="D21501">
        <v>259.239990234375</v>
      </c>
      <c r="E21501">
        <v>266.63000488281199</v>
      </c>
      <c r="F21501">
        <v>11149500</v>
      </c>
      <c r="G21501">
        <v>266.63000488281199</v>
      </c>
      <c r="H21501" t="s">
        <v>29</v>
      </c>
      <c r="I21501" t="s">
        <v>30</v>
      </c>
    </row>
    <row r="21502" spans="1:9" x14ac:dyDescent="0.3">
      <c r="A21502" s="1">
        <v>43432</v>
      </c>
      <c r="B21502">
        <v>284</v>
      </c>
      <c r="C21502">
        <v>263.33999633789</v>
      </c>
      <c r="D21502">
        <v>271.98001098632801</v>
      </c>
      <c r="E21502">
        <v>282.64999389648398</v>
      </c>
      <c r="F21502">
        <v>14801300</v>
      </c>
      <c r="G21502">
        <v>282.64999389648398</v>
      </c>
      <c r="H21502" t="s">
        <v>29</v>
      </c>
      <c r="I21502" t="s">
        <v>30</v>
      </c>
    </row>
    <row r="21503" spans="1:9" x14ac:dyDescent="0.3">
      <c r="A21503" s="1">
        <v>43433</v>
      </c>
      <c r="B21503">
        <v>290.489990234375</v>
      </c>
      <c r="C21503">
        <v>275.5</v>
      </c>
      <c r="D21503">
        <v>282.32000732421801</v>
      </c>
      <c r="E21503">
        <v>288.75</v>
      </c>
      <c r="F21503">
        <v>15431500</v>
      </c>
      <c r="G21503">
        <v>288.75</v>
      </c>
      <c r="H21503" t="s">
        <v>29</v>
      </c>
      <c r="I21503" t="s">
        <v>30</v>
      </c>
    </row>
    <row r="21504" spans="1:9" x14ac:dyDescent="0.3">
      <c r="A21504" s="1">
        <v>43434</v>
      </c>
      <c r="B21504">
        <v>290.80999755859301</v>
      </c>
      <c r="C21504">
        <v>283.05999755859301</v>
      </c>
      <c r="D21504">
        <v>288</v>
      </c>
      <c r="E21504">
        <v>286.13000488281199</v>
      </c>
      <c r="F21504">
        <v>11860100</v>
      </c>
      <c r="G21504">
        <v>286.13000488281199</v>
      </c>
      <c r="H21504" t="s">
        <v>29</v>
      </c>
      <c r="I21504" t="s">
        <v>30</v>
      </c>
    </row>
    <row r="21505" spans="1:9" x14ac:dyDescent="0.3">
      <c r="A21505" s="1">
        <v>43437</v>
      </c>
      <c r="B21505">
        <v>298.72000122070301</v>
      </c>
      <c r="C21505">
        <v>284.579986572265</v>
      </c>
      <c r="D21505">
        <v>293.19000244140602</v>
      </c>
      <c r="E21505">
        <v>290.29998779296801</v>
      </c>
      <c r="F21505">
        <v>14117400</v>
      </c>
      <c r="G21505">
        <v>290.29998779296801</v>
      </c>
      <c r="H21505" t="s">
        <v>29</v>
      </c>
      <c r="I21505" t="s">
        <v>30</v>
      </c>
    </row>
    <row r="21506" spans="1:9" x14ac:dyDescent="0.3">
      <c r="A21506" s="1">
        <v>43438</v>
      </c>
      <c r="B21506">
        <v>295.739990234375</v>
      </c>
      <c r="C21506">
        <v>274.72000122070301</v>
      </c>
      <c r="D21506">
        <v>288.13000488281199</v>
      </c>
      <c r="E21506">
        <v>275.329986572265</v>
      </c>
      <c r="F21506">
        <v>12800600</v>
      </c>
      <c r="G21506">
        <v>275.329986572265</v>
      </c>
      <c r="H21506" t="s">
        <v>29</v>
      </c>
      <c r="I21506" t="s">
        <v>30</v>
      </c>
    </row>
    <row r="21507" spans="1:9" x14ac:dyDescent="0.3">
      <c r="A21507" s="1">
        <v>43440</v>
      </c>
      <c r="B21507">
        <v>283.22000122070301</v>
      </c>
      <c r="C21507">
        <v>267.14001464843699</v>
      </c>
      <c r="D21507">
        <v>268.329986572265</v>
      </c>
      <c r="E21507">
        <v>282.88000488281199</v>
      </c>
      <c r="F21507">
        <v>13074300</v>
      </c>
      <c r="G21507">
        <v>282.88000488281199</v>
      </c>
      <c r="H21507" t="s">
        <v>29</v>
      </c>
      <c r="I21507" t="s">
        <v>30</v>
      </c>
    </row>
    <row r="21508" spans="1:9" x14ac:dyDescent="0.3">
      <c r="A21508" s="1">
        <v>43441</v>
      </c>
      <c r="B21508">
        <v>284.20999145507801</v>
      </c>
      <c r="C21508">
        <v>263.38000488281199</v>
      </c>
      <c r="D21508">
        <v>282.48001098632801</v>
      </c>
      <c r="E21508">
        <v>265.14001464843699</v>
      </c>
      <c r="F21508">
        <v>12466700</v>
      </c>
      <c r="G21508">
        <v>265.14001464843699</v>
      </c>
      <c r="H21508" t="s">
        <v>29</v>
      </c>
      <c r="I21508" t="s">
        <v>30</v>
      </c>
    </row>
    <row r="21509" spans="1:9" x14ac:dyDescent="0.3">
      <c r="A21509" s="1">
        <v>43444</v>
      </c>
      <c r="B21509">
        <v>271.17999267578102</v>
      </c>
      <c r="C21509">
        <v>260.60998535156199</v>
      </c>
      <c r="D21509">
        <v>264.19000244140602</v>
      </c>
      <c r="E21509">
        <v>269.70001220703102</v>
      </c>
      <c r="F21509">
        <v>9605600</v>
      </c>
      <c r="G21509">
        <v>269.70001220703102</v>
      </c>
      <c r="H21509" t="s">
        <v>29</v>
      </c>
      <c r="I21509" t="s">
        <v>30</v>
      </c>
    </row>
    <row r="21510" spans="1:9" x14ac:dyDescent="0.3">
      <c r="A21510" s="1">
        <v>43445</v>
      </c>
      <c r="B21510">
        <v>274.5</v>
      </c>
      <c r="C21510">
        <v>262.760009765625</v>
      </c>
      <c r="D21510">
        <v>274.079986572265</v>
      </c>
      <c r="E21510">
        <v>265.32000732421801</v>
      </c>
      <c r="F21510">
        <v>9843200</v>
      </c>
      <c r="G21510">
        <v>265.32000732421801</v>
      </c>
      <c r="H21510" t="s">
        <v>29</v>
      </c>
      <c r="I21510" t="s">
        <v>30</v>
      </c>
    </row>
    <row r="21511" spans="1:9" x14ac:dyDescent="0.3">
      <c r="A21511" s="1">
        <v>43446</v>
      </c>
      <c r="B21511">
        <v>281.76998901367102</v>
      </c>
      <c r="C21511">
        <v>266.48001098632801</v>
      </c>
      <c r="D21511">
        <v>267.66000366210898</v>
      </c>
      <c r="E21511">
        <v>274.88000488281199</v>
      </c>
      <c r="F21511">
        <v>11456700</v>
      </c>
      <c r="G21511">
        <v>274.88000488281199</v>
      </c>
      <c r="H21511" t="s">
        <v>29</v>
      </c>
      <c r="I21511" t="s">
        <v>30</v>
      </c>
    </row>
    <row r="21512" spans="1:9" x14ac:dyDescent="0.3">
      <c r="A21512" s="1">
        <v>43447</v>
      </c>
      <c r="B21512">
        <v>279.32000732421801</v>
      </c>
      <c r="C21512">
        <v>271.850006103515</v>
      </c>
      <c r="D21512">
        <v>277.64001464843699</v>
      </c>
      <c r="E21512">
        <v>276.01998901367102</v>
      </c>
      <c r="F21512">
        <v>8379300</v>
      </c>
      <c r="G21512">
        <v>276.01998901367102</v>
      </c>
      <c r="H21512" t="s">
        <v>29</v>
      </c>
      <c r="I21512" t="s">
        <v>30</v>
      </c>
    </row>
    <row r="21513" spans="1:9" x14ac:dyDescent="0.3">
      <c r="A21513" s="1">
        <v>43448</v>
      </c>
      <c r="B21513">
        <v>277.67001342773398</v>
      </c>
      <c r="C21513">
        <v>265</v>
      </c>
      <c r="D21513">
        <v>271.80999755859301</v>
      </c>
      <c r="E21513">
        <v>266.83999633789</v>
      </c>
      <c r="F21513">
        <v>9915300</v>
      </c>
      <c r="G21513">
        <v>266.83999633789</v>
      </c>
      <c r="H21513" t="s">
        <v>29</v>
      </c>
      <c r="I21513" t="s">
        <v>30</v>
      </c>
    </row>
    <row r="21514" spans="1:9" x14ac:dyDescent="0.3">
      <c r="A21514" s="1">
        <v>43451</v>
      </c>
      <c r="B21514">
        <v>272.98001098632801</v>
      </c>
      <c r="C21514">
        <v>261.079986572265</v>
      </c>
      <c r="D21514">
        <v>266.510009765625</v>
      </c>
      <c r="E21514">
        <v>262.79998779296801</v>
      </c>
      <c r="F21514">
        <v>9634700</v>
      </c>
      <c r="G21514">
        <v>262.79998779296801</v>
      </c>
      <c r="H21514" t="s">
        <v>29</v>
      </c>
      <c r="I21514" t="s">
        <v>30</v>
      </c>
    </row>
    <row r="21515" spans="1:9" x14ac:dyDescent="0.3">
      <c r="A21515" s="1">
        <v>43452</v>
      </c>
      <c r="B21515">
        <v>275.75</v>
      </c>
      <c r="C21515">
        <v>263.29000854492102</v>
      </c>
      <c r="D21515">
        <v>263.29998779296801</v>
      </c>
      <c r="E21515">
        <v>270.94000244140602</v>
      </c>
      <c r="F21515">
        <v>10350100</v>
      </c>
      <c r="G21515">
        <v>270.94000244140602</v>
      </c>
      <c r="H21515" t="s">
        <v>29</v>
      </c>
      <c r="I21515" t="s">
        <v>30</v>
      </c>
    </row>
    <row r="21516" spans="1:9" x14ac:dyDescent="0.3">
      <c r="A21516" s="1">
        <v>43453</v>
      </c>
      <c r="B21516">
        <v>280.86999511718699</v>
      </c>
      <c r="C21516">
        <v>263.76998901367102</v>
      </c>
      <c r="D21516">
        <v>269.95999145507801</v>
      </c>
      <c r="E21516">
        <v>266.76998901367102</v>
      </c>
      <c r="F21516">
        <v>13788400</v>
      </c>
      <c r="G21516">
        <v>266.76998901367102</v>
      </c>
      <c r="H21516" t="s">
        <v>29</v>
      </c>
      <c r="I21516" t="s">
        <v>30</v>
      </c>
    </row>
    <row r="21517" spans="1:9" x14ac:dyDescent="0.3">
      <c r="A21517" s="1">
        <v>43454</v>
      </c>
      <c r="B21517">
        <v>269.89999389648398</v>
      </c>
      <c r="C21517">
        <v>251.88000488281199</v>
      </c>
      <c r="D21517">
        <v>264.64001464843699</v>
      </c>
      <c r="E21517">
        <v>260.579986572265</v>
      </c>
      <c r="F21517">
        <v>16792900</v>
      </c>
      <c r="G21517">
        <v>260.579986572265</v>
      </c>
      <c r="H21517" t="s">
        <v>29</v>
      </c>
      <c r="I21517" t="s">
        <v>30</v>
      </c>
    </row>
    <row r="21518" spans="1:9" x14ac:dyDescent="0.3">
      <c r="A21518" s="1">
        <v>43455</v>
      </c>
      <c r="B21518">
        <v>264.5</v>
      </c>
      <c r="C21518">
        <v>241.28999328613199</v>
      </c>
      <c r="D21518">
        <v>263.829986572265</v>
      </c>
      <c r="E21518">
        <v>246.38999938964801</v>
      </c>
      <c r="F21518">
        <v>21397600</v>
      </c>
      <c r="G21518">
        <v>246.38999938964801</v>
      </c>
      <c r="H21518" t="s">
        <v>29</v>
      </c>
      <c r="I21518" t="s">
        <v>30</v>
      </c>
    </row>
    <row r="21519" spans="1:9" x14ac:dyDescent="0.3">
      <c r="A21519" s="1">
        <v>43458</v>
      </c>
      <c r="B21519">
        <v>250.64999389648401</v>
      </c>
      <c r="C21519">
        <v>233.67999267578099</v>
      </c>
      <c r="D21519">
        <v>242</v>
      </c>
      <c r="E21519">
        <v>233.88000488281199</v>
      </c>
      <c r="F21519">
        <v>9547600</v>
      </c>
      <c r="G21519">
        <v>233.88000488281199</v>
      </c>
      <c r="H21519" t="s">
        <v>29</v>
      </c>
      <c r="I21519" t="s">
        <v>30</v>
      </c>
    </row>
    <row r="21520" spans="1:9" x14ac:dyDescent="0.3">
      <c r="A21520" s="1">
        <v>43460</v>
      </c>
      <c r="B21520">
        <v>254.5</v>
      </c>
      <c r="C21520">
        <v>231.22999572753901</v>
      </c>
      <c r="D21520">
        <v>233.919998168945</v>
      </c>
      <c r="E21520">
        <v>253.669998168945</v>
      </c>
      <c r="F21520">
        <v>14402700</v>
      </c>
      <c r="G21520">
        <v>253.669998168945</v>
      </c>
      <c r="H21520" t="s">
        <v>29</v>
      </c>
      <c r="I21520" t="s">
        <v>30</v>
      </c>
    </row>
    <row r="21521" spans="1:9" x14ac:dyDescent="0.3">
      <c r="A21521" s="1">
        <v>43461</v>
      </c>
      <c r="B21521">
        <v>255.58999633789</v>
      </c>
      <c r="C21521">
        <v>240.100006103515</v>
      </c>
      <c r="D21521">
        <v>250.11000061035099</v>
      </c>
      <c r="E21521">
        <v>255.57000732421801</v>
      </c>
      <c r="F21521">
        <v>12235200</v>
      </c>
      <c r="G21521">
        <v>255.57000732421801</v>
      </c>
      <c r="H21521" t="s">
        <v>29</v>
      </c>
      <c r="I21521" t="s">
        <v>30</v>
      </c>
    </row>
    <row r="21522" spans="1:9" x14ac:dyDescent="0.3">
      <c r="A21522" s="1">
        <v>43462</v>
      </c>
      <c r="B21522">
        <v>261.91000366210898</v>
      </c>
      <c r="C21522">
        <v>249.80000305175699</v>
      </c>
      <c r="D21522">
        <v>257.94000244140602</v>
      </c>
      <c r="E21522">
        <v>256.079986572265</v>
      </c>
      <c r="F21522">
        <v>10992800</v>
      </c>
      <c r="G21522">
        <v>256.079986572265</v>
      </c>
      <c r="H21522" t="s">
        <v>29</v>
      </c>
      <c r="I21522" t="s">
        <v>30</v>
      </c>
    </row>
    <row r="21523" spans="1:9" x14ac:dyDescent="0.3">
      <c r="A21523" s="1">
        <v>43465</v>
      </c>
      <c r="B21523">
        <v>270.100006103515</v>
      </c>
      <c r="C21523">
        <v>260</v>
      </c>
      <c r="D21523">
        <v>260.16000366210898</v>
      </c>
      <c r="E21523">
        <v>267.66000366210898</v>
      </c>
      <c r="F21523">
        <v>13508900</v>
      </c>
      <c r="G21523">
        <v>267.66000366210898</v>
      </c>
      <c r="H21523" t="s">
        <v>29</v>
      </c>
      <c r="I21523" t="s">
        <v>30</v>
      </c>
    </row>
    <row r="21524" spans="1:9" x14ac:dyDescent="0.3">
      <c r="A21524" s="1">
        <v>43467</v>
      </c>
      <c r="B21524">
        <v>269.75</v>
      </c>
      <c r="C21524">
        <v>256.579986572265</v>
      </c>
      <c r="D21524">
        <v>259.27999877929602</v>
      </c>
      <c r="E21524">
        <v>267.66000366210898</v>
      </c>
      <c r="F21524">
        <v>11679500</v>
      </c>
      <c r="G21524">
        <v>267.66000366210898</v>
      </c>
      <c r="H21524" t="s">
        <v>29</v>
      </c>
      <c r="I21524" t="s">
        <v>30</v>
      </c>
    </row>
    <row r="21525" spans="1:9" x14ac:dyDescent="0.3">
      <c r="A21525" s="1">
        <v>43468</v>
      </c>
      <c r="B21525">
        <v>275.79000854492102</v>
      </c>
      <c r="C21525">
        <v>264.42999267578102</v>
      </c>
      <c r="D21525">
        <v>270.20001220703102</v>
      </c>
      <c r="E21525">
        <v>271.20001220703102</v>
      </c>
      <c r="F21525">
        <v>14969600</v>
      </c>
      <c r="G21525">
        <v>271.20001220703102</v>
      </c>
      <c r="H21525" t="s">
        <v>29</v>
      </c>
      <c r="I21525" t="s">
        <v>30</v>
      </c>
    </row>
    <row r="21526" spans="1:9" x14ac:dyDescent="0.3">
      <c r="A21526" s="1">
        <v>43469</v>
      </c>
      <c r="B21526">
        <v>297.79998779296801</v>
      </c>
      <c r="C21526">
        <v>278.54000854492102</v>
      </c>
      <c r="D21526">
        <v>281.88000488281199</v>
      </c>
      <c r="E21526">
        <v>297.57000732421801</v>
      </c>
      <c r="F21526">
        <v>19330100</v>
      </c>
      <c r="G21526">
        <v>297.57000732421801</v>
      </c>
      <c r="H21526" t="s">
        <v>29</v>
      </c>
      <c r="I21526" t="s">
        <v>30</v>
      </c>
    </row>
    <row r="21527" spans="1:9" x14ac:dyDescent="0.3">
      <c r="A21527" s="1">
        <v>43472</v>
      </c>
      <c r="B21527">
        <v>316.79998779296801</v>
      </c>
      <c r="C21527">
        <v>301.64999389648398</v>
      </c>
      <c r="D21527">
        <v>302.100006103515</v>
      </c>
      <c r="E21527">
        <v>315.33999633789</v>
      </c>
      <c r="F21527">
        <v>18620100</v>
      </c>
      <c r="G21527">
        <v>315.33999633789</v>
      </c>
      <c r="H21527" t="s">
        <v>29</v>
      </c>
      <c r="I21527" t="s">
        <v>30</v>
      </c>
    </row>
    <row r="21528" spans="1:9" x14ac:dyDescent="0.3">
      <c r="A21528" s="1">
        <v>43473</v>
      </c>
      <c r="B21528">
        <v>320.58999633789</v>
      </c>
      <c r="C21528">
        <v>308.010009765625</v>
      </c>
      <c r="D21528">
        <v>319.98001098632801</v>
      </c>
      <c r="E21528">
        <v>320.26998901367102</v>
      </c>
      <c r="F21528">
        <v>15359200</v>
      </c>
      <c r="G21528">
        <v>320.26998901367102</v>
      </c>
      <c r="H21528" t="s">
        <v>29</v>
      </c>
      <c r="I21528" t="s">
        <v>30</v>
      </c>
    </row>
    <row r="21529" spans="1:9" x14ac:dyDescent="0.3">
      <c r="A21529" s="1">
        <v>43474</v>
      </c>
      <c r="B21529">
        <v>323.350006103515</v>
      </c>
      <c r="C21529">
        <v>313.5</v>
      </c>
      <c r="D21529">
        <v>317.70999145507801</v>
      </c>
      <c r="E21529">
        <v>319.95999145507801</v>
      </c>
      <c r="F21529">
        <v>13343200</v>
      </c>
      <c r="G21529">
        <v>319.95999145507801</v>
      </c>
      <c r="H21529" t="s">
        <v>29</v>
      </c>
      <c r="I21529" t="s">
        <v>30</v>
      </c>
    </row>
    <row r="21530" spans="1:9" x14ac:dyDescent="0.3">
      <c r="A21530" s="1">
        <v>43475</v>
      </c>
      <c r="B21530">
        <v>325.36999511718699</v>
      </c>
      <c r="C21530">
        <v>312.5</v>
      </c>
      <c r="D21530">
        <v>314.57000732421801</v>
      </c>
      <c r="E21530">
        <v>324.66000366210898</v>
      </c>
      <c r="F21530">
        <v>13472500</v>
      </c>
      <c r="G21530">
        <v>324.66000366210898</v>
      </c>
      <c r="H21530" t="s">
        <v>29</v>
      </c>
      <c r="I21530" t="s">
        <v>30</v>
      </c>
    </row>
    <row r="21531" spans="1:9" x14ac:dyDescent="0.3">
      <c r="A21531" s="1">
        <v>43476</v>
      </c>
      <c r="B21531">
        <v>341.08999633789</v>
      </c>
      <c r="C21531">
        <v>328.51998901367102</v>
      </c>
      <c r="D21531">
        <v>330.95999145507801</v>
      </c>
      <c r="E21531">
        <v>337.58999633789</v>
      </c>
      <c r="F21531">
        <v>19500400</v>
      </c>
      <c r="G21531">
        <v>337.58999633789</v>
      </c>
      <c r="H21531" t="s">
        <v>29</v>
      </c>
      <c r="I21531" t="s">
        <v>30</v>
      </c>
    </row>
    <row r="21532" spans="1:9" x14ac:dyDescent="0.3">
      <c r="A21532" s="1">
        <v>43479</v>
      </c>
      <c r="B21532">
        <v>335.48001098632801</v>
      </c>
      <c r="C21532">
        <v>329.13000488281199</v>
      </c>
      <c r="D21532">
        <v>334.239990234375</v>
      </c>
      <c r="E21532">
        <v>332.94000244140602</v>
      </c>
      <c r="F21532">
        <v>10499600</v>
      </c>
      <c r="G21532">
        <v>332.94000244140602</v>
      </c>
      <c r="H21532" t="s">
        <v>29</v>
      </c>
      <c r="I21532" t="s">
        <v>30</v>
      </c>
    </row>
    <row r="21533" spans="1:9" x14ac:dyDescent="0.3">
      <c r="A21533" s="1">
        <v>43480</v>
      </c>
      <c r="B21533">
        <v>357.22000122070301</v>
      </c>
      <c r="C21533">
        <v>347</v>
      </c>
      <c r="D21533">
        <v>349.600006103515</v>
      </c>
      <c r="E21533">
        <v>354.64001464843699</v>
      </c>
      <c r="F21533">
        <v>21181200</v>
      </c>
      <c r="G21533">
        <v>354.64001464843699</v>
      </c>
      <c r="H21533" t="s">
        <v>29</v>
      </c>
      <c r="I21533" t="s">
        <v>30</v>
      </c>
    </row>
    <row r="21534" spans="1:9" x14ac:dyDescent="0.3">
      <c r="A21534" s="1">
        <v>43481</v>
      </c>
      <c r="B21534">
        <v>358.850006103515</v>
      </c>
      <c r="C21534">
        <v>348.10998535156199</v>
      </c>
      <c r="D21534">
        <v>354</v>
      </c>
      <c r="E21534">
        <v>351.39001464843699</v>
      </c>
      <c r="F21534">
        <v>15385500</v>
      </c>
      <c r="G21534">
        <v>351.39001464843699</v>
      </c>
      <c r="H21534" t="s">
        <v>29</v>
      </c>
      <c r="I21534" t="s">
        <v>30</v>
      </c>
    </row>
    <row r="21535" spans="1:9" x14ac:dyDescent="0.3">
      <c r="A21535" s="1">
        <v>43482</v>
      </c>
      <c r="B21535">
        <v>355.79000854492102</v>
      </c>
      <c r="C21535">
        <v>346.41000366210898</v>
      </c>
      <c r="D21535">
        <v>349.5</v>
      </c>
      <c r="E21535">
        <v>353.19000244140602</v>
      </c>
      <c r="F21535">
        <v>18871200</v>
      </c>
      <c r="G21535">
        <v>353.19000244140602</v>
      </c>
      <c r="H21535" t="s">
        <v>29</v>
      </c>
      <c r="I21535" t="s">
        <v>30</v>
      </c>
    </row>
    <row r="21536" spans="1:9" x14ac:dyDescent="0.3">
      <c r="A21536" s="1">
        <v>43483</v>
      </c>
      <c r="B21536">
        <v>353</v>
      </c>
      <c r="C21536">
        <v>336.73001098632801</v>
      </c>
      <c r="D21536">
        <v>351.97000122070301</v>
      </c>
      <c r="E21536">
        <v>339.100006103515</v>
      </c>
      <c r="F21536">
        <v>26621000</v>
      </c>
      <c r="G21536">
        <v>339.100006103515</v>
      </c>
      <c r="H21536" t="s">
        <v>29</v>
      </c>
      <c r="I21536" t="s">
        <v>30</v>
      </c>
    </row>
    <row r="21537" spans="1:9" x14ac:dyDescent="0.3">
      <c r="A21537" s="1">
        <v>43487</v>
      </c>
      <c r="B21537">
        <v>336.88000488281199</v>
      </c>
      <c r="C21537">
        <v>321.02999877929602</v>
      </c>
      <c r="D21537">
        <v>334.89001464843699</v>
      </c>
      <c r="E21537">
        <v>325.16000366210898</v>
      </c>
      <c r="F21537">
        <v>17941400</v>
      </c>
      <c r="G21537">
        <v>325.16000366210898</v>
      </c>
      <c r="H21537" t="s">
        <v>29</v>
      </c>
      <c r="I21537" t="s">
        <v>30</v>
      </c>
    </row>
    <row r="21538" spans="1:9" x14ac:dyDescent="0.3">
      <c r="A21538" s="1">
        <v>43488</v>
      </c>
      <c r="B21538">
        <v>331.75</v>
      </c>
      <c r="C21538">
        <v>318.600006103515</v>
      </c>
      <c r="D21538">
        <v>328.25</v>
      </c>
      <c r="E21538">
        <v>321.989990234375</v>
      </c>
      <c r="F21538">
        <v>13480100</v>
      </c>
      <c r="G21538">
        <v>321.989990234375</v>
      </c>
      <c r="H21538" t="s">
        <v>29</v>
      </c>
      <c r="I21538" t="s">
        <v>30</v>
      </c>
    </row>
    <row r="21539" spans="1:9" x14ac:dyDescent="0.3">
      <c r="A21539" s="1">
        <v>43489</v>
      </c>
      <c r="B21539">
        <v>331.79998779296801</v>
      </c>
      <c r="C21539">
        <v>319</v>
      </c>
      <c r="D21539">
        <v>320.600006103515</v>
      </c>
      <c r="E21539">
        <v>326.67001342773398</v>
      </c>
      <c r="F21539">
        <v>11131600</v>
      </c>
      <c r="G21539">
        <v>326.67001342773398</v>
      </c>
      <c r="H21539" t="s">
        <v>29</v>
      </c>
      <c r="I21539" t="s">
        <v>30</v>
      </c>
    </row>
    <row r="21540" spans="1:9" x14ac:dyDescent="0.3">
      <c r="A21540" s="1">
        <v>43490</v>
      </c>
      <c r="B21540">
        <v>340</v>
      </c>
      <c r="C21540">
        <v>328.510009765625</v>
      </c>
      <c r="D21540">
        <v>328.72000122070301</v>
      </c>
      <c r="E21540">
        <v>338.04998779296801</v>
      </c>
      <c r="F21540">
        <v>11152900</v>
      </c>
      <c r="G21540">
        <v>338.04998779296801</v>
      </c>
      <c r="H21540" t="s">
        <v>29</v>
      </c>
      <c r="I21540" t="s">
        <v>30</v>
      </c>
    </row>
    <row r="21541" spans="1:9" x14ac:dyDescent="0.3">
      <c r="A21541" s="1">
        <v>43493</v>
      </c>
      <c r="B21541">
        <v>336.29998779296801</v>
      </c>
      <c r="C21541">
        <v>328.88000488281199</v>
      </c>
      <c r="D21541">
        <v>334.70001220703102</v>
      </c>
      <c r="E21541">
        <v>335.66000366210898</v>
      </c>
      <c r="F21541">
        <v>8652100</v>
      </c>
      <c r="G21541">
        <v>335.66000366210898</v>
      </c>
      <c r="H21541" t="s">
        <v>29</v>
      </c>
      <c r="I21541" t="s">
        <v>30</v>
      </c>
    </row>
    <row r="21542" spans="1:9" x14ac:dyDescent="0.3">
      <c r="A21542" s="1">
        <v>43494</v>
      </c>
      <c r="B21542">
        <v>338.22000122070301</v>
      </c>
      <c r="C21542">
        <v>328.14999389648398</v>
      </c>
      <c r="D21542">
        <v>335.86999511718699</v>
      </c>
      <c r="E21542">
        <v>328.89999389648398</v>
      </c>
      <c r="F21542">
        <v>7655200</v>
      </c>
      <c r="G21542">
        <v>328.89999389648398</v>
      </c>
      <c r="H21542" t="s">
        <v>29</v>
      </c>
      <c r="I21542" t="s">
        <v>30</v>
      </c>
    </row>
    <row r="21543" spans="1:9" x14ac:dyDescent="0.3">
      <c r="A21543" s="1">
        <v>43495</v>
      </c>
      <c r="B21543">
        <v>341.77999877929602</v>
      </c>
      <c r="C21543">
        <v>330.79998779296801</v>
      </c>
      <c r="D21543">
        <v>332.75</v>
      </c>
      <c r="E21543">
        <v>340.66000366210898</v>
      </c>
      <c r="F21543">
        <v>9234500</v>
      </c>
      <c r="G21543">
        <v>340.66000366210898</v>
      </c>
      <c r="H21543" t="s">
        <v>29</v>
      </c>
      <c r="I21543" t="s">
        <v>30</v>
      </c>
    </row>
    <row r="21544" spans="1:9" x14ac:dyDescent="0.3">
      <c r="A21544" s="1">
        <v>43496</v>
      </c>
      <c r="B21544">
        <v>345.989990234375</v>
      </c>
      <c r="C21544">
        <v>338.08999633789</v>
      </c>
      <c r="D21544">
        <v>339.67999267578102</v>
      </c>
      <c r="E21544">
        <v>339.5</v>
      </c>
      <c r="F21544">
        <v>8535500</v>
      </c>
      <c r="G21544">
        <v>339.5</v>
      </c>
      <c r="H21544" t="s">
        <v>29</v>
      </c>
      <c r="I21544" t="s">
        <v>30</v>
      </c>
    </row>
    <row r="21545" spans="1:9" x14ac:dyDescent="0.3">
      <c r="A21545" s="1">
        <v>43497</v>
      </c>
      <c r="B21545">
        <v>346.83999633789</v>
      </c>
      <c r="C21545">
        <v>336.5</v>
      </c>
      <c r="D21545">
        <v>337.17999267578102</v>
      </c>
      <c r="E21545">
        <v>339.850006103515</v>
      </c>
      <c r="F21545">
        <v>9827800</v>
      </c>
      <c r="G21545">
        <v>339.850006103515</v>
      </c>
      <c r="H21545" t="s">
        <v>29</v>
      </c>
      <c r="I21545" t="s">
        <v>30</v>
      </c>
    </row>
    <row r="21546" spans="1:9" x14ac:dyDescent="0.3">
      <c r="A21546" s="1">
        <v>43500</v>
      </c>
      <c r="B21546">
        <v>352</v>
      </c>
      <c r="C21546">
        <v>341.29998779296801</v>
      </c>
      <c r="D21546">
        <v>342.600006103515</v>
      </c>
      <c r="E21546">
        <v>351.33999633789</v>
      </c>
      <c r="F21546">
        <v>9051400</v>
      </c>
      <c r="G21546">
        <v>351.33999633789</v>
      </c>
      <c r="H21546" t="s">
        <v>29</v>
      </c>
      <c r="I21546" t="s">
        <v>30</v>
      </c>
    </row>
    <row r="21547" spans="1:9" x14ac:dyDescent="0.3">
      <c r="A21547" s="1">
        <v>43501</v>
      </c>
      <c r="B21547">
        <v>360</v>
      </c>
      <c r="C21547">
        <v>352.89999389648398</v>
      </c>
      <c r="D21547">
        <v>353.20001220703102</v>
      </c>
      <c r="E21547">
        <v>355.80999755859301</v>
      </c>
      <c r="F21547">
        <v>9046600</v>
      </c>
      <c r="G21547">
        <v>355.80999755859301</v>
      </c>
      <c r="H21547" t="s">
        <v>29</v>
      </c>
      <c r="I21547" t="s">
        <v>30</v>
      </c>
    </row>
    <row r="21548" spans="1:9" x14ac:dyDescent="0.3">
      <c r="A21548" s="1">
        <v>43502</v>
      </c>
      <c r="B21548">
        <v>357.04000854492102</v>
      </c>
      <c r="C21548">
        <v>347.19000244140602</v>
      </c>
      <c r="D21548">
        <v>357</v>
      </c>
      <c r="E21548">
        <v>352.19000244140602</v>
      </c>
      <c r="F21548">
        <v>6717700</v>
      </c>
      <c r="G21548">
        <v>352.19000244140602</v>
      </c>
      <c r="H21548" t="s">
        <v>29</v>
      </c>
      <c r="I21548" t="s">
        <v>30</v>
      </c>
    </row>
    <row r="21549" spans="1:9" x14ac:dyDescent="0.3">
      <c r="A21549" s="1">
        <v>43503</v>
      </c>
      <c r="B21549">
        <v>348.75</v>
      </c>
      <c r="C21549">
        <v>339.01998901367102</v>
      </c>
      <c r="D21549">
        <v>347.89999389648398</v>
      </c>
      <c r="E21549">
        <v>344.70999145507801</v>
      </c>
      <c r="F21549">
        <v>7864500</v>
      </c>
      <c r="G21549">
        <v>344.70999145507801</v>
      </c>
      <c r="H21549" t="s">
        <v>29</v>
      </c>
      <c r="I21549" t="s">
        <v>30</v>
      </c>
    </row>
    <row r="21550" spans="1:9" x14ac:dyDescent="0.3">
      <c r="A21550" s="1">
        <v>43504</v>
      </c>
      <c r="B21550">
        <v>348</v>
      </c>
      <c r="C21550">
        <v>338</v>
      </c>
      <c r="D21550">
        <v>338</v>
      </c>
      <c r="E21550">
        <v>347.57000732421801</v>
      </c>
      <c r="F21550">
        <v>7561400</v>
      </c>
      <c r="G21550">
        <v>347.57000732421801</v>
      </c>
      <c r="H21550" t="s">
        <v>29</v>
      </c>
      <c r="I21550" t="s">
        <v>30</v>
      </c>
    </row>
    <row r="21551" spans="1:9" x14ac:dyDescent="0.3">
      <c r="A21551" s="1">
        <v>43507</v>
      </c>
      <c r="B21551">
        <v>352.86999511718699</v>
      </c>
      <c r="C21551">
        <v>344.80999755859301</v>
      </c>
      <c r="D21551">
        <v>350</v>
      </c>
      <c r="E21551">
        <v>345.73001098632801</v>
      </c>
      <c r="F21551">
        <v>5454900</v>
      </c>
      <c r="G21551">
        <v>345.73001098632801</v>
      </c>
      <c r="H21551" t="s">
        <v>29</v>
      </c>
      <c r="I21551" t="s">
        <v>30</v>
      </c>
    </row>
    <row r="21552" spans="1:9" x14ac:dyDescent="0.3">
      <c r="A21552" s="1">
        <v>43508</v>
      </c>
      <c r="B21552">
        <v>360</v>
      </c>
      <c r="C21552">
        <v>346.51998901367102</v>
      </c>
      <c r="D21552">
        <v>348.08999633789</v>
      </c>
      <c r="E21552">
        <v>359.97000122070301</v>
      </c>
      <c r="F21552">
        <v>10429400</v>
      </c>
      <c r="G21552">
        <v>359.97000122070301</v>
      </c>
      <c r="H21552" t="s">
        <v>29</v>
      </c>
      <c r="I21552" t="s">
        <v>30</v>
      </c>
    </row>
    <row r="21553" spans="1:9" x14ac:dyDescent="0.3">
      <c r="A21553" s="1">
        <v>43509</v>
      </c>
      <c r="B21553">
        <v>359.600006103515</v>
      </c>
      <c r="C21553">
        <v>350.27999877929602</v>
      </c>
      <c r="D21553">
        <v>357.29998779296801</v>
      </c>
      <c r="E21553">
        <v>351.76998901367102</v>
      </c>
      <c r="F21553">
        <v>10559100</v>
      </c>
      <c r="G21553">
        <v>351.76998901367102</v>
      </c>
      <c r="H21553" t="s">
        <v>29</v>
      </c>
      <c r="I21553" t="s">
        <v>30</v>
      </c>
    </row>
    <row r="21554" spans="1:9" x14ac:dyDescent="0.3">
      <c r="A21554" s="1">
        <v>43510</v>
      </c>
      <c r="B21554">
        <v>360.45001220703102</v>
      </c>
      <c r="C21554">
        <v>348.329986572265</v>
      </c>
      <c r="D21554">
        <v>351.75</v>
      </c>
      <c r="E21554">
        <v>359.07000732421801</v>
      </c>
      <c r="F21554">
        <v>9295300</v>
      </c>
      <c r="G21554">
        <v>359.07000732421801</v>
      </c>
      <c r="H21554" t="s">
        <v>29</v>
      </c>
      <c r="I21554" t="s">
        <v>30</v>
      </c>
    </row>
    <row r="21555" spans="1:9" x14ac:dyDescent="0.3">
      <c r="A21555" s="1">
        <v>43511</v>
      </c>
      <c r="B21555">
        <v>364.39999389648398</v>
      </c>
      <c r="C21555">
        <v>355.5</v>
      </c>
      <c r="D21555">
        <v>358.47000122070301</v>
      </c>
      <c r="E21555">
        <v>356.86999511718699</v>
      </c>
      <c r="F21555">
        <v>9230000</v>
      </c>
      <c r="G21555">
        <v>356.86999511718699</v>
      </c>
      <c r="H21555" t="s">
        <v>29</v>
      </c>
      <c r="I21555" t="s">
        <v>30</v>
      </c>
    </row>
    <row r="21556" spans="1:9" x14ac:dyDescent="0.3">
      <c r="A21556" s="1">
        <v>43515</v>
      </c>
      <c r="B21556">
        <v>365</v>
      </c>
      <c r="C21556">
        <v>355.32000732421801</v>
      </c>
      <c r="D21556">
        <v>355.79998779296801</v>
      </c>
      <c r="E21556">
        <v>361.92001342773398</v>
      </c>
      <c r="F21556">
        <v>7396600</v>
      </c>
      <c r="G21556">
        <v>361.92001342773398</v>
      </c>
      <c r="H21556" t="s">
        <v>29</v>
      </c>
      <c r="I21556" t="s">
        <v>30</v>
      </c>
    </row>
    <row r="21557" spans="1:9" x14ac:dyDescent="0.3">
      <c r="A21557" s="1">
        <v>43516</v>
      </c>
      <c r="B21557">
        <v>366.70999145507801</v>
      </c>
      <c r="C21557">
        <v>356.70001220703102</v>
      </c>
      <c r="D21557">
        <v>364.850006103515</v>
      </c>
      <c r="E21557">
        <v>359.91000366210898</v>
      </c>
      <c r="F21557">
        <v>8110700</v>
      </c>
      <c r="G21557">
        <v>359.91000366210898</v>
      </c>
      <c r="H21557" t="s">
        <v>29</v>
      </c>
      <c r="I21557" t="s">
        <v>30</v>
      </c>
    </row>
    <row r="21558" spans="1:9" x14ac:dyDescent="0.3">
      <c r="A21558" s="1">
        <v>43517</v>
      </c>
      <c r="B21558">
        <v>362.850006103515</v>
      </c>
      <c r="C21558">
        <v>353.88000488281199</v>
      </c>
      <c r="D21558">
        <v>360.02999877929602</v>
      </c>
      <c r="E21558">
        <v>356.97000122070301</v>
      </c>
      <c r="F21558">
        <v>6227900</v>
      </c>
      <c r="G21558">
        <v>356.97000122070301</v>
      </c>
      <c r="H21558" t="s">
        <v>29</v>
      </c>
      <c r="I21558" t="s">
        <v>30</v>
      </c>
    </row>
    <row r="21559" spans="1:9" x14ac:dyDescent="0.3">
      <c r="A21559" s="1">
        <v>43518</v>
      </c>
      <c r="B21559">
        <v>366.13000488281199</v>
      </c>
      <c r="C21559">
        <v>360.04998779296801</v>
      </c>
      <c r="D21559">
        <v>360.33999633789</v>
      </c>
      <c r="E21559">
        <v>363.01998901367102</v>
      </c>
      <c r="F21559">
        <v>7088200</v>
      </c>
      <c r="G21559">
        <v>363.01998901367102</v>
      </c>
      <c r="H21559" t="s">
        <v>29</v>
      </c>
      <c r="I21559" t="s">
        <v>30</v>
      </c>
    </row>
    <row r="21560" spans="1:9" x14ac:dyDescent="0.3">
      <c r="A21560" s="1">
        <v>43521</v>
      </c>
      <c r="B21560">
        <v>371.489990234375</v>
      </c>
      <c r="C21560">
        <v>363.79000854492102</v>
      </c>
      <c r="D21560">
        <v>367.010009765625</v>
      </c>
      <c r="E21560">
        <v>363.91000366210898</v>
      </c>
      <c r="F21560">
        <v>7569300</v>
      </c>
      <c r="G21560">
        <v>363.91000366210898</v>
      </c>
      <c r="H21560" t="s">
        <v>29</v>
      </c>
      <c r="I21560" t="s">
        <v>30</v>
      </c>
    </row>
    <row r="21561" spans="1:9" x14ac:dyDescent="0.3">
      <c r="A21561" s="1">
        <v>43522</v>
      </c>
      <c r="B21561">
        <v>365.70001220703102</v>
      </c>
      <c r="C21561">
        <v>359.329986572265</v>
      </c>
      <c r="D21561">
        <v>362.98001098632801</v>
      </c>
      <c r="E21561">
        <v>364.97000122070301</v>
      </c>
      <c r="F21561">
        <v>4944600</v>
      </c>
      <c r="G21561">
        <v>364.97000122070301</v>
      </c>
      <c r="H21561" t="s">
        <v>29</v>
      </c>
      <c r="I21561" t="s">
        <v>30</v>
      </c>
    </row>
    <row r="21562" spans="1:9" x14ac:dyDescent="0.3">
      <c r="A21562" s="1">
        <v>43523</v>
      </c>
      <c r="B21562">
        <v>368.02999877929602</v>
      </c>
      <c r="C21562">
        <v>359.79998779296801</v>
      </c>
      <c r="D21562">
        <v>363.5</v>
      </c>
      <c r="E21562">
        <v>362.86999511718699</v>
      </c>
      <c r="F21562">
        <v>5629900</v>
      </c>
      <c r="G21562">
        <v>362.86999511718699</v>
      </c>
      <c r="H21562" t="s">
        <v>29</v>
      </c>
      <c r="I21562" t="s">
        <v>30</v>
      </c>
    </row>
    <row r="21563" spans="1:9" x14ac:dyDescent="0.3">
      <c r="A21563" s="1">
        <v>43524</v>
      </c>
      <c r="B21563">
        <v>366.39001464843699</v>
      </c>
      <c r="C21563">
        <v>357.70999145507801</v>
      </c>
      <c r="D21563">
        <v>362.47000122070301</v>
      </c>
      <c r="E21563">
        <v>358.100006103515</v>
      </c>
      <c r="F21563">
        <v>6186800</v>
      </c>
      <c r="G21563">
        <v>358.100006103515</v>
      </c>
      <c r="H21563" t="s">
        <v>29</v>
      </c>
      <c r="I21563" t="s">
        <v>30</v>
      </c>
    </row>
    <row r="21564" spans="1:9" x14ac:dyDescent="0.3">
      <c r="A21564" s="1">
        <v>43525</v>
      </c>
      <c r="B21564">
        <v>362.86999511718699</v>
      </c>
      <c r="C21564">
        <v>354.69000244140602</v>
      </c>
      <c r="D21564">
        <v>362.260009765625</v>
      </c>
      <c r="E21564">
        <v>357.32000732421801</v>
      </c>
      <c r="F21564">
        <v>5526500</v>
      </c>
      <c r="G21564">
        <v>357.32000732421801</v>
      </c>
      <c r="H21564" t="s">
        <v>29</v>
      </c>
      <c r="I21564" t="s">
        <v>30</v>
      </c>
    </row>
    <row r="21565" spans="1:9" x14ac:dyDescent="0.3">
      <c r="A21565" s="1">
        <v>43528</v>
      </c>
      <c r="B21565">
        <v>362.25</v>
      </c>
      <c r="C21565">
        <v>348.04000854492102</v>
      </c>
      <c r="D21565">
        <v>359.72000122070301</v>
      </c>
      <c r="E21565">
        <v>351.04000854492102</v>
      </c>
      <c r="F21565">
        <v>7487000</v>
      </c>
      <c r="G21565">
        <v>351.04000854492102</v>
      </c>
      <c r="H21565" t="s">
        <v>29</v>
      </c>
      <c r="I21565" t="s">
        <v>30</v>
      </c>
    </row>
    <row r="21566" spans="1:9" x14ac:dyDescent="0.3">
      <c r="A21566" s="1">
        <v>43529</v>
      </c>
      <c r="B21566">
        <v>356.17001342773398</v>
      </c>
      <c r="C21566">
        <v>348.25</v>
      </c>
      <c r="D21566">
        <v>351.45999145507801</v>
      </c>
      <c r="E21566">
        <v>354.29998779296801</v>
      </c>
      <c r="F21566">
        <v>5937800</v>
      </c>
      <c r="G21566">
        <v>354.29998779296801</v>
      </c>
      <c r="H21566" t="s">
        <v>29</v>
      </c>
      <c r="I21566" t="s">
        <v>30</v>
      </c>
    </row>
    <row r="21567" spans="1:9" x14ac:dyDescent="0.3">
      <c r="A21567" s="1">
        <v>43530</v>
      </c>
      <c r="B21567">
        <v>359.88000488281199</v>
      </c>
      <c r="C21567">
        <v>351.70001220703102</v>
      </c>
      <c r="D21567">
        <v>353.600006103515</v>
      </c>
      <c r="E21567">
        <v>359.60998535156199</v>
      </c>
      <c r="F21567">
        <v>6211900</v>
      </c>
      <c r="G21567">
        <v>359.60998535156199</v>
      </c>
      <c r="H21567" t="s">
        <v>29</v>
      </c>
      <c r="I21567" t="s">
        <v>30</v>
      </c>
    </row>
    <row r="21568" spans="1:9" x14ac:dyDescent="0.3">
      <c r="A21568" s="1">
        <v>43531</v>
      </c>
      <c r="B21568">
        <v>362.85998535156199</v>
      </c>
      <c r="C21568">
        <v>350.5</v>
      </c>
      <c r="D21568">
        <v>360.16000366210898</v>
      </c>
      <c r="E21568">
        <v>352.600006103515</v>
      </c>
      <c r="F21568">
        <v>6151300</v>
      </c>
      <c r="G21568">
        <v>352.600006103515</v>
      </c>
      <c r="H21568" t="s">
        <v>29</v>
      </c>
      <c r="I21568" t="s">
        <v>30</v>
      </c>
    </row>
    <row r="21569" spans="1:9" x14ac:dyDescent="0.3">
      <c r="A21569" s="1">
        <v>43532</v>
      </c>
      <c r="B21569">
        <v>349.92001342773398</v>
      </c>
      <c r="C21569">
        <v>342.47000122070301</v>
      </c>
      <c r="D21569">
        <v>345.75</v>
      </c>
      <c r="E21569">
        <v>349.600006103515</v>
      </c>
      <c r="F21569">
        <v>6898800</v>
      </c>
      <c r="G21569">
        <v>349.600006103515</v>
      </c>
      <c r="H21569" t="s">
        <v>29</v>
      </c>
      <c r="I21569" t="s">
        <v>30</v>
      </c>
    </row>
    <row r="21570" spans="1:9" x14ac:dyDescent="0.3">
      <c r="A21570" s="1">
        <v>43535</v>
      </c>
      <c r="B21570">
        <v>358.98001098632801</v>
      </c>
      <c r="C21570">
        <v>350.02999877929602</v>
      </c>
      <c r="D21570">
        <v>352</v>
      </c>
      <c r="E21570">
        <v>358.85998535156199</v>
      </c>
      <c r="F21570">
        <v>5387300</v>
      </c>
      <c r="G21570">
        <v>358.85998535156199</v>
      </c>
      <c r="H21570" t="s">
        <v>29</v>
      </c>
      <c r="I21570" t="s">
        <v>30</v>
      </c>
    </row>
    <row r="21571" spans="1:9" x14ac:dyDescent="0.3">
      <c r="A21571" s="1">
        <v>43536</v>
      </c>
      <c r="B21571">
        <v>360.13000488281199</v>
      </c>
      <c r="C21571">
        <v>353.79998779296801</v>
      </c>
      <c r="D21571">
        <v>359.36999511718699</v>
      </c>
      <c r="E21571">
        <v>356.26998901367102</v>
      </c>
      <c r="F21571">
        <v>5164600</v>
      </c>
      <c r="G21571">
        <v>356.26998901367102</v>
      </c>
      <c r="H21571" t="s">
        <v>29</v>
      </c>
      <c r="I21571" t="s">
        <v>30</v>
      </c>
    </row>
    <row r="21572" spans="1:9" x14ac:dyDescent="0.3">
      <c r="A21572" s="1">
        <v>43537</v>
      </c>
      <c r="B21572">
        <v>362.48001098632801</v>
      </c>
      <c r="C21572">
        <v>352.76998901367102</v>
      </c>
      <c r="D21572">
        <v>355.80999755859301</v>
      </c>
      <c r="E21572">
        <v>361.20999145507801</v>
      </c>
      <c r="F21572">
        <v>6444100</v>
      </c>
      <c r="G21572">
        <v>361.20999145507801</v>
      </c>
      <c r="H21572" t="s">
        <v>29</v>
      </c>
      <c r="I21572" t="s">
        <v>30</v>
      </c>
    </row>
    <row r="21573" spans="1:9" x14ac:dyDescent="0.3">
      <c r="A21573" s="1">
        <v>43538</v>
      </c>
      <c r="B21573">
        <v>363.83999633789</v>
      </c>
      <c r="C21573">
        <v>358.100006103515</v>
      </c>
      <c r="D21573">
        <v>360.5</v>
      </c>
      <c r="E21573">
        <v>358.82000732421801</v>
      </c>
      <c r="F21573">
        <v>5271400</v>
      </c>
      <c r="G21573">
        <v>358.82000732421801</v>
      </c>
      <c r="H21573" t="s">
        <v>29</v>
      </c>
      <c r="I21573" t="s">
        <v>30</v>
      </c>
    </row>
    <row r="21574" spans="1:9" x14ac:dyDescent="0.3">
      <c r="A21574" s="1">
        <v>43539</v>
      </c>
      <c r="B21574">
        <v>364</v>
      </c>
      <c r="C21574">
        <v>358.89001464843699</v>
      </c>
      <c r="D21574">
        <v>361.01998901367102</v>
      </c>
      <c r="E21574">
        <v>361.45999145507801</v>
      </c>
      <c r="F21574">
        <v>8444500</v>
      </c>
      <c r="G21574">
        <v>361.45999145507801</v>
      </c>
      <c r="H21574" t="s">
        <v>29</v>
      </c>
      <c r="I21574" t="s">
        <v>30</v>
      </c>
    </row>
    <row r="21575" spans="1:9" x14ac:dyDescent="0.3">
      <c r="A21575" s="1">
        <v>43542</v>
      </c>
      <c r="B21575">
        <v>370.97000122070301</v>
      </c>
      <c r="C21575">
        <v>361.85998535156199</v>
      </c>
      <c r="D21575">
        <v>362.47000122070301</v>
      </c>
      <c r="E21575">
        <v>363.44000244140602</v>
      </c>
      <c r="F21575">
        <v>7194700</v>
      </c>
      <c r="G21575">
        <v>363.44000244140602</v>
      </c>
      <c r="H21575" t="s">
        <v>29</v>
      </c>
      <c r="I21575" t="s">
        <v>30</v>
      </c>
    </row>
    <row r="21576" spans="1:9" x14ac:dyDescent="0.3">
      <c r="A21576" s="1">
        <v>43543</v>
      </c>
      <c r="B21576">
        <v>366.95999145507801</v>
      </c>
      <c r="C21576">
        <v>356.79998779296801</v>
      </c>
      <c r="D21576">
        <v>366.39999389648398</v>
      </c>
      <c r="E21576">
        <v>358.77999877929602</v>
      </c>
      <c r="F21576">
        <v>7541400</v>
      </c>
      <c r="G21576">
        <v>358.77999877929602</v>
      </c>
      <c r="H21576" t="s">
        <v>29</v>
      </c>
      <c r="I21576" t="s">
        <v>30</v>
      </c>
    </row>
    <row r="21577" spans="1:9" x14ac:dyDescent="0.3">
      <c r="A21577" s="1">
        <v>43544</v>
      </c>
      <c r="B21577">
        <v>375.89999389648398</v>
      </c>
      <c r="C21577">
        <v>357.010009765625</v>
      </c>
      <c r="D21577">
        <v>358.91000366210898</v>
      </c>
      <c r="E21577">
        <v>375.22000122070301</v>
      </c>
      <c r="F21577">
        <v>10917200</v>
      </c>
      <c r="G21577">
        <v>375.22000122070301</v>
      </c>
      <c r="H21577" t="s">
        <v>29</v>
      </c>
      <c r="I21577" t="s">
        <v>30</v>
      </c>
    </row>
    <row r="21578" spans="1:9" x14ac:dyDescent="0.3">
      <c r="A21578" s="1">
        <v>43545</v>
      </c>
      <c r="B21578">
        <v>379</v>
      </c>
      <c r="C21578">
        <v>370.60998535156199</v>
      </c>
      <c r="D21578">
        <v>374</v>
      </c>
      <c r="E21578">
        <v>377.86999511718699</v>
      </c>
      <c r="F21578">
        <v>8544000</v>
      </c>
      <c r="G21578">
        <v>377.86999511718699</v>
      </c>
      <c r="H21578" t="s">
        <v>29</v>
      </c>
      <c r="I21578" t="s">
        <v>30</v>
      </c>
    </row>
    <row r="21579" spans="1:9" x14ac:dyDescent="0.3">
      <c r="A21579" s="1">
        <v>43546</v>
      </c>
      <c r="B21579">
        <v>376.42999267578102</v>
      </c>
      <c r="C21579">
        <v>360.04000854492102</v>
      </c>
      <c r="D21579">
        <v>375.95001220703102</v>
      </c>
      <c r="E21579">
        <v>361.010009765625</v>
      </c>
      <c r="F21579">
        <v>8661300</v>
      </c>
      <c r="G21579">
        <v>361.010009765625</v>
      </c>
      <c r="H21579" t="s">
        <v>29</v>
      </c>
      <c r="I21579" t="s">
        <v>30</v>
      </c>
    </row>
    <row r="21580" spans="1:9" x14ac:dyDescent="0.3">
      <c r="A21580" s="1">
        <v>43549</v>
      </c>
      <c r="B21580">
        <v>367.04000854492102</v>
      </c>
      <c r="C21580">
        <v>357.44000244140602</v>
      </c>
      <c r="D21580">
        <v>359</v>
      </c>
      <c r="E21580">
        <v>366.23001098632801</v>
      </c>
      <c r="F21580">
        <v>8473800</v>
      </c>
      <c r="G21580">
        <v>366.23001098632801</v>
      </c>
      <c r="H21580" t="s">
        <v>29</v>
      </c>
      <c r="I21580" t="s">
        <v>30</v>
      </c>
    </row>
    <row r="21581" spans="1:9" x14ac:dyDescent="0.3">
      <c r="A21581" s="1">
        <v>43550</v>
      </c>
      <c r="B21581">
        <v>368.38000488281199</v>
      </c>
      <c r="C21581">
        <v>358.01998901367102</v>
      </c>
      <c r="D21581">
        <v>367.86999511718699</v>
      </c>
      <c r="E21581">
        <v>359.97000122070301</v>
      </c>
      <c r="F21581">
        <v>7666500</v>
      </c>
      <c r="G21581">
        <v>359.97000122070301</v>
      </c>
      <c r="H21581" t="s">
        <v>29</v>
      </c>
      <c r="I21581" t="s">
        <v>30</v>
      </c>
    </row>
    <row r="21582" spans="1:9" x14ac:dyDescent="0.3">
      <c r="A21582" s="1">
        <v>43551</v>
      </c>
      <c r="B21582">
        <v>362.47000122070301</v>
      </c>
      <c r="C21582">
        <v>350.36999511718699</v>
      </c>
      <c r="D21582">
        <v>361</v>
      </c>
      <c r="E21582">
        <v>353.36999511718699</v>
      </c>
      <c r="F21582">
        <v>7852400</v>
      </c>
      <c r="G21582">
        <v>353.36999511718699</v>
      </c>
      <c r="H21582" t="s">
        <v>29</v>
      </c>
      <c r="I21582" t="s">
        <v>30</v>
      </c>
    </row>
    <row r="21583" spans="1:9" x14ac:dyDescent="0.3">
      <c r="A21583" s="1">
        <v>43552</v>
      </c>
      <c r="B21583">
        <v>355.94000244140602</v>
      </c>
      <c r="C21583">
        <v>349.20001220703102</v>
      </c>
      <c r="D21583">
        <v>354.489990234375</v>
      </c>
      <c r="E21583">
        <v>354.60998535156199</v>
      </c>
      <c r="F21583">
        <v>4361000</v>
      </c>
      <c r="G21583">
        <v>354.60998535156199</v>
      </c>
      <c r="H21583" t="s">
        <v>29</v>
      </c>
      <c r="I21583" t="s">
        <v>30</v>
      </c>
    </row>
    <row r="21584" spans="1:9" x14ac:dyDescent="0.3">
      <c r="A21584" s="1">
        <v>43553</v>
      </c>
      <c r="B21584">
        <v>358.25</v>
      </c>
      <c r="C21584">
        <v>353.70999145507801</v>
      </c>
      <c r="D21584">
        <v>357.16000366210898</v>
      </c>
      <c r="E21584">
        <v>356.55999755859301</v>
      </c>
      <c r="F21584">
        <v>4705600</v>
      </c>
      <c r="G21584">
        <v>356.55999755859301</v>
      </c>
      <c r="H21584" t="s">
        <v>29</v>
      </c>
      <c r="I21584" t="s">
        <v>30</v>
      </c>
    </row>
    <row r="21585" spans="1:9" x14ac:dyDescent="0.3">
      <c r="A21585" s="1">
        <v>43556</v>
      </c>
      <c r="B21585">
        <v>368.329986572265</v>
      </c>
      <c r="C21585">
        <v>358.510009765625</v>
      </c>
      <c r="D21585">
        <v>359</v>
      </c>
      <c r="E21585">
        <v>366.95999145507801</v>
      </c>
      <c r="F21585">
        <v>7036100</v>
      </c>
      <c r="G21585">
        <v>366.95999145507801</v>
      </c>
      <c r="H21585" t="s">
        <v>29</v>
      </c>
      <c r="I21585" t="s">
        <v>30</v>
      </c>
    </row>
    <row r="21586" spans="1:9" x14ac:dyDescent="0.3">
      <c r="A21586" s="1">
        <v>43557</v>
      </c>
      <c r="B21586">
        <v>368.42001342773398</v>
      </c>
      <c r="C21586">
        <v>362.22000122070301</v>
      </c>
      <c r="D21586">
        <v>366.25</v>
      </c>
      <c r="E21586">
        <v>367.72000122070301</v>
      </c>
      <c r="F21586">
        <v>5158700</v>
      </c>
      <c r="G21586">
        <v>367.72000122070301</v>
      </c>
      <c r="H21586" t="s">
        <v>29</v>
      </c>
      <c r="I21586" t="s">
        <v>30</v>
      </c>
    </row>
    <row r="21587" spans="1:9" x14ac:dyDescent="0.3">
      <c r="A21587" s="1">
        <v>43558</v>
      </c>
      <c r="B21587">
        <v>373.41000366210898</v>
      </c>
      <c r="C21587">
        <v>366.19000244140602</v>
      </c>
      <c r="D21587">
        <v>369.260009765625</v>
      </c>
      <c r="E21587">
        <v>369.75</v>
      </c>
      <c r="F21587">
        <v>5368900</v>
      </c>
      <c r="G21587">
        <v>369.75</v>
      </c>
      <c r="H21587" t="s">
        <v>29</v>
      </c>
      <c r="I21587" t="s">
        <v>30</v>
      </c>
    </row>
    <row r="21588" spans="1:9" x14ac:dyDescent="0.3">
      <c r="A21588" s="1">
        <v>43559</v>
      </c>
      <c r="B21588">
        <v>372.04998779296801</v>
      </c>
      <c r="C21588">
        <v>362.39999389648398</v>
      </c>
      <c r="D21588">
        <v>370.07000732421801</v>
      </c>
      <c r="E21588">
        <v>367.88000488281199</v>
      </c>
      <c r="F21588">
        <v>4627300</v>
      </c>
      <c r="G21588">
        <v>367.88000488281199</v>
      </c>
      <c r="H21588" t="s">
        <v>29</v>
      </c>
      <c r="I21588" t="s">
        <v>30</v>
      </c>
    </row>
    <row r="21589" spans="1:9" x14ac:dyDescent="0.3">
      <c r="A21589" s="1">
        <v>43560</v>
      </c>
      <c r="B21589">
        <v>369.79998779296801</v>
      </c>
      <c r="C21589">
        <v>364.66000366210898</v>
      </c>
      <c r="D21589">
        <v>369</v>
      </c>
      <c r="E21589">
        <v>365.489990234375</v>
      </c>
      <c r="F21589">
        <v>3905500</v>
      </c>
      <c r="G21589">
        <v>365.489990234375</v>
      </c>
      <c r="H21589" t="s">
        <v>29</v>
      </c>
      <c r="I21589" t="s">
        <v>30</v>
      </c>
    </row>
    <row r="21590" spans="1:9" x14ac:dyDescent="0.3">
      <c r="A21590" s="1">
        <v>43563</v>
      </c>
      <c r="B21590">
        <v>365.94000244140602</v>
      </c>
      <c r="C21590">
        <v>359.92999267578102</v>
      </c>
      <c r="D21590">
        <v>365.10998535156199</v>
      </c>
      <c r="E21590">
        <v>361.41000366210898</v>
      </c>
      <c r="F21590">
        <v>4653800</v>
      </c>
      <c r="G21590">
        <v>361.41000366210898</v>
      </c>
      <c r="H21590" t="s">
        <v>29</v>
      </c>
      <c r="I21590" t="s">
        <v>30</v>
      </c>
    </row>
    <row r="21591" spans="1:9" x14ac:dyDescent="0.3">
      <c r="A21591" s="1">
        <v>43564</v>
      </c>
      <c r="B21591">
        <v>366.739990234375</v>
      </c>
      <c r="C21591">
        <v>359</v>
      </c>
      <c r="D21591">
        <v>360.54000854492102</v>
      </c>
      <c r="E21591">
        <v>364.70999145507801</v>
      </c>
      <c r="F21591">
        <v>5439200</v>
      </c>
      <c r="G21591">
        <v>364.70999145507801</v>
      </c>
      <c r="H21591" t="s">
        <v>29</v>
      </c>
      <c r="I21591" t="s">
        <v>30</v>
      </c>
    </row>
    <row r="21592" spans="1:9" x14ac:dyDescent="0.3">
      <c r="A21592" s="1">
        <v>43565</v>
      </c>
      <c r="B21592">
        <v>368.850006103515</v>
      </c>
      <c r="C21592">
        <v>362.25</v>
      </c>
      <c r="D21592">
        <v>365.79000854492102</v>
      </c>
      <c r="E21592">
        <v>363.92001342773398</v>
      </c>
      <c r="F21592">
        <v>4545600</v>
      </c>
      <c r="G21592">
        <v>363.92001342773398</v>
      </c>
      <c r="H21592" t="s">
        <v>29</v>
      </c>
      <c r="I21592" t="s">
        <v>30</v>
      </c>
    </row>
    <row r="21593" spans="1:9" x14ac:dyDescent="0.3">
      <c r="A21593" s="1">
        <v>43566</v>
      </c>
      <c r="B21593">
        <v>370.11999511718699</v>
      </c>
      <c r="C21593">
        <v>360.80999755859301</v>
      </c>
      <c r="D21593">
        <v>365</v>
      </c>
      <c r="E21593">
        <v>367.64999389648398</v>
      </c>
      <c r="F21593">
        <v>6526900</v>
      </c>
      <c r="G21593">
        <v>367.64999389648398</v>
      </c>
      <c r="H21593" t="s">
        <v>29</v>
      </c>
      <c r="I21593" t="s">
        <v>30</v>
      </c>
    </row>
    <row r="21594" spans="1:9" x14ac:dyDescent="0.3">
      <c r="A21594" s="1">
        <v>43567</v>
      </c>
      <c r="B21594">
        <v>361.75</v>
      </c>
      <c r="C21594">
        <v>349.35998535156199</v>
      </c>
      <c r="D21594">
        <v>360.69000244140602</v>
      </c>
      <c r="E21594">
        <v>351.14001464843699</v>
      </c>
      <c r="F21594">
        <v>15646200</v>
      </c>
      <c r="G21594">
        <v>351.14001464843699</v>
      </c>
      <c r="H21594" t="s">
        <v>29</v>
      </c>
      <c r="I21594" t="s">
        <v>30</v>
      </c>
    </row>
    <row r="21595" spans="1:9" x14ac:dyDescent="0.3">
      <c r="A21595" s="1">
        <v>43570</v>
      </c>
      <c r="B21595">
        <v>352.20999145507801</v>
      </c>
      <c r="C21595">
        <v>342.26998901367102</v>
      </c>
      <c r="D21595">
        <v>350.70999145507801</v>
      </c>
      <c r="E21595">
        <v>348.86999511718699</v>
      </c>
      <c r="F21595">
        <v>8842300</v>
      </c>
      <c r="G21595">
        <v>348.86999511718699</v>
      </c>
      <c r="H21595" t="s">
        <v>29</v>
      </c>
      <c r="I21595" t="s">
        <v>30</v>
      </c>
    </row>
    <row r="21596" spans="1:9" x14ac:dyDescent="0.3">
      <c r="A21596" s="1">
        <v>43571</v>
      </c>
      <c r="B21596">
        <v>364.48001098632801</v>
      </c>
      <c r="C21596">
        <v>352.72000122070301</v>
      </c>
      <c r="D21596">
        <v>355</v>
      </c>
      <c r="E21596">
        <v>359.45999145507801</v>
      </c>
      <c r="F21596">
        <v>18740200</v>
      </c>
      <c r="G21596">
        <v>359.45999145507801</v>
      </c>
      <c r="H21596" t="s">
        <v>29</v>
      </c>
      <c r="I21596" t="s">
        <v>30</v>
      </c>
    </row>
    <row r="21597" spans="1:9" x14ac:dyDescent="0.3">
      <c r="A21597" s="1">
        <v>43572</v>
      </c>
      <c r="B21597">
        <v>368.760009765625</v>
      </c>
      <c r="C21597">
        <v>350.600006103515</v>
      </c>
      <c r="D21597">
        <v>365.04998779296801</v>
      </c>
      <c r="E21597">
        <v>354.739990234375</v>
      </c>
      <c r="F21597">
        <v>18054100</v>
      </c>
      <c r="G21597">
        <v>354.739990234375</v>
      </c>
      <c r="H21597" t="s">
        <v>29</v>
      </c>
      <c r="I21597" t="s">
        <v>30</v>
      </c>
    </row>
    <row r="21598" spans="1:9" x14ac:dyDescent="0.3">
      <c r="A21598" s="1">
        <v>43573</v>
      </c>
      <c r="B21598">
        <v>360.41000366210898</v>
      </c>
      <c r="C21598">
        <v>351.64001464843699</v>
      </c>
      <c r="D21598">
        <v>355</v>
      </c>
      <c r="E21598">
        <v>360.350006103515</v>
      </c>
      <c r="F21598">
        <v>8353200</v>
      </c>
      <c r="G21598">
        <v>360.350006103515</v>
      </c>
      <c r="H21598" t="s">
        <v>29</v>
      </c>
      <c r="I21598" t="s">
        <v>30</v>
      </c>
    </row>
    <row r="21599" spans="1:9" x14ac:dyDescent="0.3">
      <c r="A21599" s="1">
        <v>43577</v>
      </c>
      <c r="B21599">
        <v>377.69000244140602</v>
      </c>
      <c r="C21599">
        <v>359</v>
      </c>
      <c r="D21599">
        <v>359.70001220703102</v>
      </c>
      <c r="E21599">
        <v>377.33999633789</v>
      </c>
      <c r="F21599">
        <v>11980500</v>
      </c>
      <c r="G21599">
        <v>377.33999633789</v>
      </c>
      <c r="H21599" t="s">
        <v>29</v>
      </c>
      <c r="I21599" t="s">
        <v>30</v>
      </c>
    </row>
    <row r="21600" spans="1:9" x14ac:dyDescent="0.3">
      <c r="A21600" s="1">
        <v>43578</v>
      </c>
      <c r="B21600">
        <v>384.79998779296801</v>
      </c>
      <c r="C21600">
        <v>374.70999145507801</v>
      </c>
      <c r="D21600">
        <v>375.45001220703102</v>
      </c>
      <c r="E21600">
        <v>381.89001464843699</v>
      </c>
      <c r="F21600">
        <v>10089800</v>
      </c>
      <c r="G21600">
        <v>381.89001464843699</v>
      </c>
      <c r="H21600" t="s">
        <v>29</v>
      </c>
      <c r="I21600" t="s">
        <v>30</v>
      </c>
    </row>
    <row r="21601" spans="1:9" x14ac:dyDescent="0.3">
      <c r="A21601" s="1">
        <v>43579</v>
      </c>
      <c r="B21601">
        <v>381.89999389648398</v>
      </c>
      <c r="C21601">
        <v>373.26998901367102</v>
      </c>
      <c r="D21601">
        <v>381.07000732421801</v>
      </c>
      <c r="E21601">
        <v>374.23001098632801</v>
      </c>
      <c r="F21601">
        <v>6541900</v>
      </c>
      <c r="G21601">
        <v>374.23001098632801</v>
      </c>
      <c r="H21601" t="s">
        <v>29</v>
      </c>
      <c r="I21601" t="s">
        <v>30</v>
      </c>
    </row>
    <row r="21602" spans="1:9" x14ac:dyDescent="0.3">
      <c r="A21602" s="1">
        <v>43580</v>
      </c>
      <c r="B21602">
        <v>374.760009765625</v>
      </c>
      <c r="C21602">
        <v>365.70001220703102</v>
      </c>
      <c r="D21602">
        <v>374.489990234375</v>
      </c>
      <c r="E21602">
        <v>368.329986572265</v>
      </c>
      <c r="F21602">
        <v>6255500</v>
      </c>
      <c r="G21602">
        <v>368.329986572265</v>
      </c>
      <c r="H21602" t="s">
        <v>29</v>
      </c>
      <c r="I21602" t="s">
        <v>30</v>
      </c>
    </row>
    <row r="21603" spans="1:9" x14ac:dyDescent="0.3">
      <c r="A21603" s="1">
        <v>43581</v>
      </c>
      <c r="B21603">
        <v>375.14001464843699</v>
      </c>
      <c r="C21603">
        <v>366.239990234375</v>
      </c>
      <c r="D21603">
        <v>368.350006103515</v>
      </c>
      <c r="E21603">
        <v>374.850006103515</v>
      </c>
      <c r="F21603">
        <v>5621900</v>
      </c>
      <c r="G21603">
        <v>374.850006103515</v>
      </c>
      <c r="H21603" t="s">
        <v>29</v>
      </c>
      <c r="I21603" t="s">
        <v>30</v>
      </c>
    </row>
    <row r="21604" spans="1:9" x14ac:dyDescent="0.3">
      <c r="A21604" s="1">
        <v>43584</v>
      </c>
      <c r="B21604">
        <v>374.579986572265</v>
      </c>
      <c r="C21604">
        <v>369.11999511718699</v>
      </c>
      <c r="D21604">
        <v>373.67999267578102</v>
      </c>
      <c r="E21604">
        <v>371.829986572265</v>
      </c>
      <c r="F21604">
        <v>3821700</v>
      </c>
      <c r="G21604">
        <v>371.829986572265</v>
      </c>
      <c r="H21604" t="s">
        <v>29</v>
      </c>
      <c r="I21604" t="s">
        <v>30</v>
      </c>
    </row>
    <row r="21605" spans="1:9" x14ac:dyDescent="0.3">
      <c r="A21605" s="1">
        <v>43585</v>
      </c>
      <c r="B21605">
        <v>374.5</v>
      </c>
      <c r="C21605">
        <v>368.350006103515</v>
      </c>
      <c r="D21605">
        <v>369.55999755859301</v>
      </c>
      <c r="E21605">
        <v>370.54000854492102</v>
      </c>
      <c r="F21605">
        <v>3870100</v>
      </c>
      <c r="G21605">
        <v>370.54000854492102</v>
      </c>
      <c r="H21605" t="s">
        <v>29</v>
      </c>
      <c r="I21605" t="s">
        <v>30</v>
      </c>
    </row>
    <row r="21606" spans="1:9" x14ac:dyDescent="0.3">
      <c r="A21606" s="1">
        <v>43586</v>
      </c>
      <c r="B21606">
        <v>385.989990234375</v>
      </c>
      <c r="C21606">
        <v>373.17001342773398</v>
      </c>
      <c r="D21606">
        <v>374</v>
      </c>
      <c r="E21606">
        <v>378.80999755859301</v>
      </c>
      <c r="F21606">
        <v>9257300</v>
      </c>
      <c r="G21606">
        <v>378.80999755859301</v>
      </c>
      <c r="H21606" t="s">
        <v>29</v>
      </c>
      <c r="I21606" t="s">
        <v>30</v>
      </c>
    </row>
    <row r="21607" spans="1:9" x14ac:dyDescent="0.3">
      <c r="A21607" s="1">
        <v>43587</v>
      </c>
      <c r="B21607">
        <v>383.5</v>
      </c>
      <c r="C21607">
        <v>374.510009765625</v>
      </c>
      <c r="D21607">
        <v>378</v>
      </c>
      <c r="E21607">
        <v>379.05999755859301</v>
      </c>
      <c r="F21607">
        <v>5398200</v>
      </c>
      <c r="G21607">
        <v>379.05999755859301</v>
      </c>
      <c r="H21607" t="s">
        <v>29</v>
      </c>
      <c r="I21607" t="s">
        <v>30</v>
      </c>
    </row>
    <row r="21608" spans="1:9" x14ac:dyDescent="0.3">
      <c r="A21608" s="1">
        <v>43588</v>
      </c>
      <c r="B21608">
        <v>385.02999877929602</v>
      </c>
      <c r="C21608">
        <v>378.26998901367102</v>
      </c>
      <c r="D21608">
        <v>381.52999877929602</v>
      </c>
      <c r="E21608">
        <v>385.02999877929602</v>
      </c>
      <c r="F21608">
        <v>5130300</v>
      </c>
      <c r="G21608">
        <v>385.02999877929602</v>
      </c>
      <c r="H21608" t="s">
        <v>29</v>
      </c>
      <c r="I21608" t="s">
        <v>30</v>
      </c>
    </row>
    <row r="21609" spans="1:9" x14ac:dyDescent="0.3">
      <c r="A21609" s="1">
        <v>43591</v>
      </c>
      <c r="B21609">
        <v>381.350006103515</v>
      </c>
      <c r="C21609">
        <v>376</v>
      </c>
      <c r="D21609">
        <v>377.69000244140602</v>
      </c>
      <c r="E21609">
        <v>378.67001342773398</v>
      </c>
      <c r="F21609">
        <v>5793100</v>
      </c>
      <c r="G21609">
        <v>378.67001342773398</v>
      </c>
      <c r="H21609" t="s">
        <v>29</v>
      </c>
      <c r="I21609" t="s">
        <v>30</v>
      </c>
    </row>
    <row r="21610" spans="1:9" x14ac:dyDescent="0.3">
      <c r="A21610" s="1">
        <v>43592</v>
      </c>
      <c r="B21610">
        <v>379.91000366210898</v>
      </c>
      <c r="C21610">
        <v>365.80999755859301</v>
      </c>
      <c r="D21610">
        <v>377</v>
      </c>
      <c r="E21610">
        <v>370.45999145507801</v>
      </c>
      <c r="F21610">
        <v>6974900</v>
      </c>
      <c r="G21610">
        <v>370.45999145507801</v>
      </c>
      <c r="H21610" t="s">
        <v>29</v>
      </c>
      <c r="I21610" t="s">
        <v>30</v>
      </c>
    </row>
    <row r="21611" spans="1:9" x14ac:dyDescent="0.3">
      <c r="A21611" s="1">
        <v>43593</v>
      </c>
      <c r="B21611">
        <v>369</v>
      </c>
      <c r="C21611">
        <v>361.35998535156199</v>
      </c>
      <c r="D21611">
        <v>367.92001342773398</v>
      </c>
      <c r="E21611">
        <v>364.36999511718699</v>
      </c>
      <c r="F21611">
        <v>6572000</v>
      </c>
      <c r="G21611">
        <v>364.36999511718699</v>
      </c>
      <c r="H21611" t="s">
        <v>29</v>
      </c>
      <c r="I21611" t="s">
        <v>30</v>
      </c>
    </row>
    <row r="21612" spans="1:9" x14ac:dyDescent="0.3">
      <c r="A21612" s="1">
        <v>43594</v>
      </c>
      <c r="B21612">
        <v>364.20001220703102</v>
      </c>
      <c r="C21612">
        <v>352.75</v>
      </c>
      <c r="D21612">
        <v>360.89999389648398</v>
      </c>
      <c r="E21612">
        <v>362.75</v>
      </c>
      <c r="F21612">
        <v>5882600</v>
      </c>
      <c r="G21612">
        <v>362.75</v>
      </c>
      <c r="H21612" t="s">
        <v>29</v>
      </c>
      <c r="I21612" t="s">
        <v>30</v>
      </c>
    </row>
    <row r="21613" spans="1:9" x14ac:dyDescent="0.3">
      <c r="A21613" s="1">
        <v>43595</v>
      </c>
      <c r="B21613">
        <v>365.260009765625</v>
      </c>
      <c r="C21613">
        <v>353.05999755859301</v>
      </c>
      <c r="D21613">
        <v>361.61999511718699</v>
      </c>
      <c r="E21613">
        <v>361.04000854492102</v>
      </c>
      <c r="F21613">
        <v>5657100</v>
      </c>
      <c r="G21613">
        <v>361.04000854492102</v>
      </c>
      <c r="H21613" t="s">
        <v>29</v>
      </c>
      <c r="I21613" t="s">
        <v>30</v>
      </c>
    </row>
    <row r="21614" spans="1:9" x14ac:dyDescent="0.3">
      <c r="A21614" s="1">
        <v>43598</v>
      </c>
      <c r="B21614">
        <v>354.260009765625</v>
      </c>
      <c r="C21614">
        <v>343.100006103515</v>
      </c>
      <c r="D21614">
        <v>352.29000854492102</v>
      </c>
      <c r="E21614">
        <v>345.260009765625</v>
      </c>
      <c r="F21614">
        <v>8026700</v>
      </c>
      <c r="G21614">
        <v>345.260009765625</v>
      </c>
      <c r="H21614" t="s">
        <v>29</v>
      </c>
      <c r="I21614" t="s">
        <v>30</v>
      </c>
    </row>
    <row r="21615" spans="1:9" x14ac:dyDescent="0.3">
      <c r="A21615" s="1">
        <v>43599</v>
      </c>
      <c r="B21615">
        <v>349.95001220703102</v>
      </c>
      <c r="C21615">
        <v>342.5</v>
      </c>
      <c r="D21615">
        <v>348.70999145507801</v>
      </c>
      <c r="E21615">
        <v>345.60998535156199</v>
      </c>
      <c r="F21615">
        <v>5353000</v>
      </c>
      <c r="G21615">
        <v>345.60998535156199</v>
      </c>
      <c r="H21615" t="s">
        <v>29</v>
      </c>
      <c r="I21615" t="s">
        <v>30</v>
      </c>
    </row>
    <row r="21616" spans="1:9" x14ac:dyDescent="0.3">
      <c r="A21616" s="1">
        <v>43600</v>
      </c>
      <c r="B21616">
        <v>356.5</v>
      </c>
      <c r="C21616">
        <v>341.39001464843699</v>
      </c>
      <c r="D21616">
        <v>343.33999633789</v>
      </c>
      <c r="E21616">
        <v>354.989990234375</v>
      </c>
      <c r="F21616">
        <v>6340100</v>
      </c>
      <c r="G21616">
        <v>354.989990234375</v>
      </c>
      <c r="H21616" t="s">
        <v>29</v>
      </c>
      <c r="I21616" t="s">
        <v>30</v>
      </c>
    </row>
    <row r="21617" spans="1:9" x14ac:dyDescent="0.3">
      <c r="A21617" s="1">
        <v>43601</v>
      </c>
      <c r="B21617">
        <v>364</v>
      </c>
      <c r="C21617">
        <v>353.94000244140602</v>
      </c>
      <c r="D21617">
        <v>356.36999511718699</v>
      </c>
      <c r="E21617">
        <v>359.30999755859301</v>
      </c>
      <c r="F21617">
        <v>6441500</v>
      </c>
      <c r="G21617">
        <v>359.30999755859301</v>
      </c>
      <c r="H21617" t="s">
        <v>29</v>
      </c>
      <c r="I21617" t="s">
        <v>30</v>
      </c>
    </row>
    <row r="21618" spans="1:9" x14ac:dyDescent="0.3">
      <c r="A21618" s="1">
        <v>43602</v>
      </c>
      <c r="B21618">
        <v>359.61999511718699</v>
      </c>
      <c r="C21618">
        <v>353.79000854492102</v>
      </c>
      <c r="D21618">
        <v>356.39001464843699</v>
      </c>
      <c r="E21618">
        <v>354.45001220703102</v>
      </c>
      <c r="F21618">
        <v>4725400</v>
      </c>
      <c r="G21618">
        <v>354.45001220703102</v>
      </c>
      <c r="H21618" t="s">
        <v>29</v>
      </c>
      <c r="I21618" t="s">
        <v>30</v>
      </c>
    </row>
    <row r="21619" spans="1:9" x14ac:dyDescent="0.3">
      <c r="A21619" s="1">
        <v>43605</v>
      </c>
      <c r="B21619">
        <v>352.42001342773398</v>
      </c>
      <c r="C21619">
        <v>345.39999389648398</v>
      </c>
      <c r="D21619">
        <v>351.23001098632801</v>
      </c>
      <c r="E21619">
        <v>348.10998535156199</v>
      </c>
      <c r="F21619">
        <v>4621500</v>
      </c>
      <c r="G21619">
        <v>348.10998535156199</v>
      </c>
      <c r="H21619" t="s">
        <v>29</v>
      </c>
      <c r="I21619" t="s">
        <v>30</v>
      </c>
    </row>
    <row r="21620" spans="1:9" x14ac:dyDescent="0.3">
      <c r="A21620" s="1">
        <v>43606</v>
      </c>
      <c r="B21620">
        <v>356.42999267578102</v>
      </c>
      <c r="C21620">
        <v>349.92999267578102</v>
      </c>
      <c r="D21620">
        <v>350.95001220703102</v>
      </c>
      <c r="E21620">
        <v>354.26998901367102</v>
      </c>
      <c r="F21620">
        <v>4026400</v>
      </c>
      <c r="G21620">
        <v>354.26998901367102</v>
      </c>
      <c r="H21620" t="s">
        <v>29</v>
      </c>
      <c r="I21620" t="s">
        <v>30</v>
      </c>
    </row>
    <row r="21621" spans="1:9" x14ac:dyDescent="0.3">
      <c r="A21621" s="1">
        <v>43607</v>
      </c>
      <c r="B21621">
        <v>370.45999145507801</v>
      </c>
      <c r="C21621">
        <v>357.29998779296801</v>
      </c>
      <c r="D21621">
        <v>358.010009765625</v>
      </c>
      <c r="E21621">
        <v>359.73001098632801</v>
      </c>
      <c r="F21621">
        <v>6229400</v>
      </c>
      <c r="G21621">
        <v>359.73001098632801</v>
      </c>
      <c r="H21621" t="s">
        <v>29</v>
      </c>
      <c r="I21621" t="s">
        <v>30</v>
      </c>
    </row>
    <row r="21622" spans="1:9" x14ac:dyDescent="0.3">
      <c r="A21622" s="1">
        <v>43608</v>
      </c>
      <c r="B21622">
        <v>357.42001342773398</v>
      </c>
      <c r="C21622">
        <v>347.70001220703102</v>
      </c>
      <c r="D21622">
        <v>355.5</v>
      </c>
      <c r="E21622">
        <v>352.20999145507801</v>
      </c>
      <c r="F21622">
        <v>5630400</v>
      </c>
      <c r="G21622">
        <v>352.20999145507801</v>
      </c>
      <c r="H21622" t="s">
        <v>29</v>
      </c>
      <c r="I21622" t="s">
        <v>30</v>
      </c>
    </row>
    <row r="21623" spans="1:9" x14ac:dyDescent="0.3">
      <c r="A21623" s="1">
        <v>43609</v>
      </c>
      <c r="B21623">
        <v>359.44000244140602</v>
      </c>
      <c r="C21623">
        <v>353.79000854492102</v>
      </c>
      <c r="D21623">
        <v>355.41000366210898</v>
      </c>
      <c r="E21623">
        <v>354.39001464843699</v>
      </c>
      <c r="F21623">
        <v>3831000</v>
      </c>
      <c r="G21623">
        <v>354.39001464843699</v>
      </c>
      <c r="H21623" t="s">
        <v>29</v>
      </c>
      <c r="I21623" t="s">
        <v>30</v>
      </c>
    </row>
    <row r="21624" spans="1:9" x14ac:dyDescent="0.3">
      <c r="A21624" s="1">
        <v>43613</v>
      </c>
      <c r="B21624">
        <v>361.20001220703102</v>
      </c>
      <c r="C21624">
        <v>353.64999389648398</v>
      </c>
      <c r="D21624">
        <v>354.39001464843699</v>
      </c>
      <c r="E21624">
        <v>355.05999755859301</v>
      </c>
      <c r="F21624">
        <v>4717100</v>
      </c>
      <c r="G21624">
        <v>355.05999755859301</v>
      </c>
      <c r="H21624" t="s">
        <v>29</v>
      </c>
      <c r="I21624" t="s">
        <v>30</v>
      </c>
    </row>
    <row r="21625" spans="1:9" x14ac:dyDescent="0.3">
      <c r="A21625" s="1">
        <v>43614</v>
      </c>
      <c r="B21625">
        <v>353.850006103515</v>
      </c>
      <c r="C21625">
        <v>345.89999389648398</v>
      </c>
      <c r="D21625">
        <v>353.600006103515</v>
      </c>
      <c r="E21625">
        <v>349.19000244140602</v>
      </c>
      <c r="F21625">
        <v>5658900</v>
      </c>
      <c r="G21625">
        <v>349.19000244140602</v>
      </c>
      <c r="H21625" t="s">
        <v>29</v>
      </c>
      <c r="I21625" t="s">
        <v>30</v>
      </c>
    </row>
    <row r="21626" spans="1:9" x14ac:dyDescent="0.3">
      <c r="A21626" s="1">
        <v>43615</v>
      </c>
      <c r="B21626">
        <v>354.20999145507801</v>
      </c>
      <c r="C21626">
        <v>348.29998779296801</v>
      </c>
      <c r="D21626">
        <v>350.54998779296801</v>
      </c>
      <c r="E21626">
        <v>351.850006103515</v>
      </c>
      <c r="F21626">
        <v>4008000</v>
      </c>
      <c r="G21626">
        <v>351.850006103515</v>
      </c>
      <c r="H21626" t="s">
        <v>29</v>
      </c>
      <c r="I21626" t="s">
        <v>30</v>
      </c>
    </row>
    <row r="21627" spans="1:9" x14ac:dyDescent="0.3">
      <c r="A21627" s="1">
        <v>43616</v>
      </c>
      <c r="B21627">
        <v>349.33999633789</v>
      </c>
      <c r="C21627">
        <v>342.92001342773398</v>
      </c>
      <c r="D21627">
        <v>347.22000122070301</v>
      </c>
      <c r="E21627">
        <v>343.27999877929602</v>
      </c>
      <c r="F21627">
        <v>5023400</v>
      </c>
      <c r="G21627">
        <v>343.27999877929602</v>
      </c>
      <c r="H21627" t="s">
        <v>29</v>
      </c>
      <c r="I21627" t="s">
        <v>30</v>
      </c>
    </row>
    <row r="21628" spans="1:9" x14ac:dyDescent="0.3">
      <c r="A21628" s="1">
        <v>43619</v>
      </c>
      <c r="B21628">
        <v>347.66000366210898</v>
      </c>
      <c r="C21628">
        <v>332.64999389648398</v>
      </c>
      <c r="D21628">
        <v>343.55999755859301</v>
      </c>
      <c r="E21628">
        <v>336.63000488281199</v>
      </c>
      <c r="F21628">
        <v>7849600</v>
      </c>
      <c r="G21628">
        <v>336.63000488281199</v>
      </c>
      <c r="H21628" t="s">
        <v>29</v>
      </c>
      <c r="I21628" t="s">
        <v>30</v>
      </c>
    </row>
    <row r="21629" spans="1:9" x14ac:dyDescent="0.3">
      <c r="A21629" s="1">
        <v>43620</v>
      </c>
      <c r="B21629">
        <v>353.60998535156199</v>
      </c>
      <c r="C21629">
        <v>343.25</v>
      </c>
      <c r="D21629">
        <v>345</v>
      </c>
      <c r="E21629">
        <v>353.39999389648398</v>
      </c>
      <c r="F21629">
        <v>7891600</v>
      </c>
      <c r="G21629">
        <v>353.39999389648398</v>
      </c>
      <c r="H21629" t="s">
        <v>29</v>
      </c>
      <c r="I21629" t="s">
        <v>30</v>
      </c>
    </row>
    <row r="21630" spans="1:9" x14ac:dyDescent="0.3">
      <c r="A21630" s="1">
        <v>43621</v>
      </c>
      <c r="B21630">
        <v>357.88000488281199</v>
      </c>
      <c r="C21630">
        <v>348.70999145507801</v>
      </c>
      <c r="D21630">
        <v>354.38000488281199</v>
      </c>
      <c r="E21630">
        <v>355.73001098632801</v>
      </c>
      <c r="F21630">
        <v>5020100</v>
      </c>
      <c r="G21630">
        <v>355.73001098632801</v>
      </c>
      <c r="H21630" t="s">
        <v>29</v>
      </c>
      <c r="I21630" t="s">
        <v>30</v>
      </c>
    </row>
    <row r="21631" spans="1:9" x14ac:dyDescent="0.3">
      <c r="A21631" s="1">
        <v>43622</v>
      </c>
      <c r="B21631">
        <v>358.20999145507801</v>
      </c>
      <c r="C21631">
        <v>352.08999633789</v>
      </c>
      <c r="D21631">
        <v>354.83999633789</v>
      </c>
      <c r="E21631">
        <v>357.13000488281199</v>
      </c>
      <c r="F21631">
        <v>3710000</v>
      </c>
      <c r="G21631">
        <v>357.13000488281199</v>
      </c>
      <c r="H21631" t="s">
        <v>29</v>
      </c>
      <c r="I21631" t="s">
        <v>30</v>
      </c>
    </row>
    <row r="21632" spans="1:9" x14ac:dyDescent="0.3">
      <c r="A21632" s="1">
        <v>43623</v>
      </c>
      <c r="B21632">
        <v>365.14999389648398</v>
      </c>
      <c r="C21632">
        <v>355.69000244140602</v>
      </c>
      <c r="D21632">
        <v>357.39001464843699</v>
      </c>
      <c r="E21632">
        <v>360.86999511718699</v>
      </c>
      <c r="F21632">
        <v>4777300</v>
      </c>
      <c r="G21632">
        <v>360.86999511718699</v>
      </c>
      <c r="H21632" t="s">
        <v>29</v>
      </c>
      <c r="I21632" t="s">
        <v>30</v>
      </c>
    </row>
    <row r="21633" spans="1:9" x14ac:dyDescent="0.3">
      <c r="A21633" s="1">
        <v>43626</v>
      </c>
      <c r="B21633">
        <v>367.100006103515</v>
      </c>
      <c r="C21633">
        <v>349.29000854492102</v>
      </c>
      <c r="D21633">
        <v>363.64999389648398</v>
      </c>
      <c r="E21633">
        <v>352.010009765625</v>
      </c>
      <c r="F21633">
        <v>7810300</v>
      </c>
      <c r="G21633">
        <v>352.010009765625</v>
      </c>
      <c r="H21633" t="s">
        <v>29</v>
      </c>
      <c r="I21633" t="s">
        <v>30</v>
      </c>
    </row>
    <row r="21634" spans="1:9" x14ac:dyDescent="0.3">
      <c r="A21634" s="1">
        <v>43627</v>
      </c>
      <c r="B21634">
        <v>357.579986572265</v>
      </c>
      <c r="C21634">
        <v>348.5</v>
      </c>
      <c r="D21634">
        <v>355</v>
      </c>
      <c r="E21634">
        <v>351.26998901367102</v>
      </c>
      <c r="F21634">
        <v>5396700</v>
      </c>
      <c r="G21634">
        <v>351.26998901367102</v>
      </c>
      <c r="H21634" t="s">
        <v>29</v>
      </c>
      <c r="I21634" t="s">
        <v>30</v>
      </c>
    </row>
    <row r="21635" spans="1:9" x14ac:dyDescent="0.3">
      <c r="A21635" s="1">
        <v>43628</v>
      </c>
      <c r="B21635">
        <v>353.60998535156199</v>
      </c>
      <c r="C21635">
        <v>343.23001098632801</v>
      </c>
      <c r="D21635">
        <v>351.82000732421801</v>
      </c>
      <c r="E21635">
        <v>345.55999755859301</v>
      </c>
      <c r="F21635">
        <v>4584700</v>
      </c>
      <c r="G21635">
        <v>345.55999755859301</v>
      </c>
      <c r="H21635" t="s">
        <v>29</v>
      </c>
      <c r="I21635" t="s">
        <v>30</v>
      </c>
    </row>
    <row r="21636" spans="1:9" x14ac:dyDescent="0.3">
      <c r="A21636" s="1">
        <v>43629</v>
      </c>
      <c r="B21636">
        <v>348.5</v>
      </c>
      <c r="C21636">
        <v>339.25</v>
      </c>
      <c r="D21636">
        <v>347.23001098632801</v>
      </c>
      <c r="E21636">
        <v>343.42999267578102</v>
      </c>
      <c r="F21636">
        <v>6209300</v>
      </c>
      <c r="G21636">
        <v>343.42999267578102</v>
      </c>
      <c r="H21636" t="s">
        <v>29</v>
      </c>
      <c r="I21636" t="s">
        <v>30</v>
      </c>
    </row>
    <row r="21637" spans="1:9" x14ac:dyDescent="0.3">
      <c r="A21637" s="1">
        <v>43630</v>
      </c>
      <c r="B21637">
        <v>343.39999389648398</v>
      </c>
      <c r="C21637">
        <v>336.16000366210898</v>
      </c>
      <c r="D21637">
        <v>341.63000488281199</v>
      </c>
      <c r="E21637">
        <v>339.73001098632801</v>
      </c>
      <c r="F21637">
        <v>5019000</v>
      </c>
      <c r="G21637">
        <v>339.73001098632801</v>
      </c>
      <c r="H21637" t="s">
        <v>29</v>
      </c>
      <c r="I21637" t="s">
        <v>30</v>
      </c>
    </row>
    <row r="21638" spans="1:9" x14ac:dyDescent="0.3">
      <c r="A21638" s="1">
        <v>43633</v>
      </c>
      <c r="B21638">
        <v>351.76998901367102</v>
      </c>
      <c r="C21638">
        <v>342.05999755859301</v>
      </c>
      <c r="D21638">
        <v>342.69000244140602</v>
      </c>
      <c r="E21638">
        <v>350.61999511718699</v>
      </c>
      <c r="F21638">
        <v>5358200</v>
      </c>
      <c r="G21638">
        <v>350.61999511718699</v>
      </c>
      <c r="H21638" t="s">
        <v>29</v>
      </c>
      <c r="I21638" t="s">
        <v>30</v>
      </c>
    </row>
    <row r="21639" spans="1:9" x14ac:dyDescent="0.3">
      <c r="A21639" s="1">
        <v>43634</v>
      </c>
      <c r="B21639">
        <v>361.5</v>
      </c>
      <c r="C21639">
        <v>353.75</v>
      </c>
      <c r="D21639">
        <v>355.57000732421801</v>
      </c>
      <c r="E21639">
        <v>357.11999511718699</v>
      </c>
      <c r="F21639">
        <v>5428500</v>
      </c>
      <c r="G21639">
        <v>357.11999511718699</v>
      </c>
      <c r="H21639" t="s">
        <v>29</v>
      </c>
      <c r="I21639" t="s">
        <v>30</v>
      </c>
    </row>
    <row r="21640" spans="1:9" x14ac:dyDescent="0.3">
      <c r="A21640" s="1">
        <v>43635</v>
      </c>
      <c r="B21640">
        <v>364.739990234375</v>
      </c>
      <c r="C21640">
        <v>356.11999511718699</v>
      </c>
      <c r="D21640">
        <v>361.72000122070301</v>
      </c>
      <c r="E21640">
        <v>363.51998901367102</v>
      </c>
      <c r="F21640">
        <v>5667200</v>
      </c>
      <c r="G21640">
        <v>363.51998901367102</v>
      </c>
      <c r="H21640" t="s">
        <v>29</v>
      </c>
      <c r="I21640" t="s">
        <v>30</v>
      </c>
    </row>
    <row r="21641" spans="1:9" x14ac:dyDescent="0.3">
      <c r="A21641" s="1">
        <v>43636</v>
      </c>
      <c r="B21641">
        <v>370.11999511718699</v>
      </c>
      <c r="C21641">
        <v>361.22000122070301</v>
      </c>
      <c r="D21641">
        <v>365.91000366210898</v>
      </c>
      <c r="E21641">
        <v>365.20999145507801</v>
      </c>
      <c r="F21641">
        <v>5899500</v>
      </c>
      <c r="G21641">
        <v>365.20999145507801</v>
      </c>
      <c r="H21641" t="s">
        <v>29</v>
      </c>
      <c r="I21641" t="s">
        <v>30</v>
      </c>
    </row>
    <row r="21642" spans="1:9" x14ac:dyDescent="0.3">
      <c r="A21642" s="1">
        <v>43637</v>
      </c>
      <c r="B21642">
        <v>371.45001220703102</v>
      </c>
      <c r="C21642">
        <v>365</v>
      </c>
      <c r="D21642">
        <v>365</v>
      </c>
      <c r="E21642">
        <v>369.20999145507801</v>
      </c>
      <c r="F21642">
        <v>7448400</v>
      </c>
      <c r="G21642">
        <v>369.20999145507801</v>
      </c>
      <c r="H21642" t="s">
        <v>29</v>
      </c>
      <c r="I21642" t="s">
        <v>30</v>
      </c>
    </row>
    <row r="21643" spans="1:9" x14ac:dyDescent="0.3">
      <c r="A21643" s="1">
        <v>43640</v>
      </c>
      <c r="B21643">
        <v>375</v>
      </c>
      <c r="C21643">
        <v>370.20001220703102</v>
      </c>
      <c r="D21643">
        <v>370.26998901367102</v>
      </c>
      <c r="E21643">
        <v>371.04000854492102</v>
      </c>
      <c r="F21643">
        <v>4830200</v>
      </c>
      <c r="G21643">
        <v>371.04000854492102</v>
      </c>
      <c r="H21643" t="s">
        <v>29</v>
      </c>
      <c r="I21643" t="s">
        <v>30</v>
      </c>
    </row>
    <row r="21644" spans="1:9" x14ac:dyDescent="0.3">
      <c r="A21644" s="1">
        <v>43641</v>
      </c>
      <c r="B21644">
        <v>371</v>
      </c>
      <c r="C21644">
        <v>358.29000854492102</v>
      </c>
      <c r="D21644">
        <v>370.75</v>
      </c>
      <c r="E21644">
        <v>360.29998779296801</v>
      </c>
      <c r="F21644">
        <v>5750400</v>
      </c>
      <c r="G21644">
        <v>360.29998779296801</v>
      </c>
      <c r="H21644" t="s">
        <v>29</v>
      </c>
      <c r="I21644" t="s">
        <v>30</v>
      </c>
    </row>
    <row r="21645" spans="1:9" x14ac:dyDescent="0.3">
      <c r="A21645" s="1">
        <v>43642</v>
      </c>
      <c r="B21645">
        <v>366.79000854492102</v>
      </c>
      <c r="C21645">
        <v>361.600006103515</v>
      </c>
      <c r="D21645">
        <v>361.600006103515</v>
      </c>
      <c r="E21645">
        <v>362.20001220703102</v>
      </c>
      <c r="F21645">
        <v>3669700</v>
      </c>
      <c r="G21645">
        <v>362.20001220703102</v>
      </c>
      <c r="H21645" t="s">
        <v>29</v>
      </c>
      <c r="I21645" t="s">
        <v>30</v>
      </c>
    </row>
    <row r="21646" spans="1:9" x14ac:dyDescent="0.3">
      <c r="A21646" s="1">
        <v>43643</v>
      </c>
      <c r="B21646">
        <v>370.850006103515</v>
      </c>
      <c r="C21646">
        <v>363.20001220703102</v>
      </c>
      <c r="D21646">
        <v>363.20001220703102</v>
      </c>
      <c r="E21646">
        <v>370.01998901367102</v>
      </c>
      <c r="F21646">
        <v>4138600</v>
      </c>
      <c r="G21646">
        <v>370.01998901367102</v>
      </c>
      <c r="H21646" t="s">
        <v>29</v>
      </c>
      <c r="I21646" t="s">
        <v>30</v>
      </c>
    </row>
    <row r="21647" spans="1:9" x14ac:dyDescent="0.3">
      <c r="A21647" s="1">
        <v>43644</v>
      </c>
      <c r="B21647">
        <v>371.54000854492102</v>
      </c>
      <c r="C21647">
        <v>364.86999511718699</v>
      </c>
      <c r="D21647">
        <v>370.260009765625</v>
      </c>
      <c r="E21647">
        <v>367.32000732421801</v>
      </c>
      <c r="F21647">
        <v>4592700</v>
      </c>
      <c r="G21647">
        <v>367.32000732421801</v>
      </c>
      <c r="H21647" t="s">
        <v>29</v>
      </c>
      <c r="I21647" t="s">
        <v>30</v>
      </c>
    </row>
    <row r="21648" spans="1:9" x14ac:dyDescent="0.3">
      <c r="A21648" s="1">
        <v>43647</v>
      </c>
      <c r="B21648">
        <v>376.66000366210898</v>
      </c>
      <c r="C21648">
        <v>372</v>
      </c>
      <c r="D21648">
        <v>373.5</v>
      </c>
      <c r="E21648">
        <v>374.600006103515</v>
      </c>
      <c r="F21648">
        <v>4992600</v>
      </c>
      <c r="G21648">
        <v>374.600006103515</v>
      </c>
      <c r="H21648" t="s">
        <v>29</v>
      </c>
      <c r="I21648" t="s">
        <v>30</v>
      </c>
    </row>
    <row r="21649" spans="1:9" x14ac:dyDescent="0.3">
      <c r="A21649" s="1">
        <v>43648</v>
      </c>
      <c r="B21649">
        <v>376</v>
      </c>
      <c r="C21649">
        <v>370.30999755859301</v>
      </c>
      <c r="D21649">
        <v>374.89001464843699</v>
      </c>
      <c r="E21649">
        <v>375.42999267578102</v>
      </c>
      <c r="F21649">
        <v>3625000</v>
      </c>
      <c r="G21649">
        <v>375.42999267578102</v>
      </c>
      <c r="H21649" t="s">
        <v>29</v>
      </c>
      <c r="I21649" t="s">
        <v>30</v>
      </c>
    </row>
    <row r="21650" spans="1:9" x14ac:dyDescent="0.3">
      <c r="A21650" s="1">
        <v>43649</v>
      </c>
      <c r="B21650">
        <v>381.989990234375</v>
      </c>
      <c r="C21650">
        <v>375.83999633789</v>
      </c>
      <c r="D21650">
        <v>376.69000244140602</v>
      </c>
      <c r="E21650">
        <v>381.72000122070301</v>
      </c>
      <c r="F21650">
        <v>3799000</v>
      </c>
      <c r="G21650">
        <v>381.72000122070301</v>
      </c>
      <c r="H21650" t="s">
        <v>29</v>
      </c>
      <c r="I21650" t="s">
        <v>30</v>
      </c>
    </row>
    <row r="21651" spans="1:9" x14ac:dyDescent="0.3">
      <c r="A21651" s="1">
        <v>43651</v>
      </c>
      <c r="B21651">
        <v>381.39999389648398</v>
      </c>
      <c r="C21651">
        <v>375.55999755859301</v>
      </c>
      <c r="D21651">
        <v>378.29000854492102</v>
      </c>
      <c r="E21651">
        <v>380.54998779296801</v>
      </c>
      <c r="F21651">
        <v>3732200</v>
      </c>
      <c r="G21651">
        <v>380.54998779296801</v>
      </c>
      <c r="H21651" t="s">
        <v>29</v>
      </c>
      <c r="I21651" t="s">
        <v>30</v>
      </c>
    </row>
    <row r="21652" spans="1:9" x14ac:dyDescent="0.3">
      <c r="A21652" s="1">
        <v>43654</v>
      </c>
      <c r="B21652">
        <v>378.25</v>
      </c>
      <c r="C21652">
        <v>375.35998535156199</v>
      </c>
      <c r="D21652">
        <v>378.19000244140602</v>
      </c>
      <c r="E21652">
        <v>376.16000366210898</v>
      </c>
      <c r="F21652">
        <v>3113400</v>
      </c>
      <c r="G21652">
        <v>376.16000366210898</v>
      </c>
      <c r="H21652" t="s">
        <v>29</v>
      </c>
      <c r="I21652" t="s">
        <v>30</v>
      </c>
    </row>
    <row r="21653" spans="1:9" x14ac:dyDescent="0.3">
      <c r="A21653" s="1">
        <v>43655</v>
      </c>
      <c r="B21653">
        <v>384.760009765625</v>
      </c>
      <c r="C21653">
        <v>377.5</v>
      </c>
      <c r="D21653">
        <v>379.05999755859301</v>
      </c>
      <c r="E21653">
        <v>379.92999267578102</v>
      </c>
      <c r="F21653">
        <v>6932800</v>
      </c>
      <c r="G21653">
        <v>379.92999267578102</v>
      </c>
      <c r="H21653" t="s">
        <v>29</v>
      </c>
      <c r="I21653" t="s">
        <v>30</v>
      </c>
    </row>
    <row r="21654" spans="1:9" x14ac:dyDescent="0.3">
      <c r="A21654" s="1">
        <v>43656</v>
      </c>
      <c r="B21654">
        <v>384.33999633789</v>
      </c>
      <c r="C21654">
        <v>362.67999267578102</v>
      </c>
      <c r="D21654">
        <v>382.76998901367102</v>
      </c>
      <c r="E21654">
        <v>381</v>
      </c>
      <c r="F21654">
        <v>5878800</v>
      </c>
      <c r="G21654">
        <v>381</v>
      </c>
      <c r="H21654" t="s">
        <v>29</v>
      </c>
      <c r="I21654" t="s">
        <v>30</v>
      </c>
    </row>
    <row r="21655" spans="1:9" x14ac:dyDescent="0.3">
      <c r="A21655" s="1">
        <v>43657</v>
      </c>
      <c r="B21655">
        <v>384.54000854492102</v>
      </c>
      <c r="C21655">
        <v>378.79998779296801</v>
      </c>
      <c r="D21655">
        <v>381.100006103515</v>
      </c>
      <c r="E21655">
        <v>379.5</v>
      </c>
      <c r="F21655">
        <v>4336300</v>
      </c>
      <c r="G21655">
        <v>379.5</v>
      </c>
      <c r="H21655" t="s">
        <v>29</v>
      </c>
      <c r="I21655" t="s">
        <v>30</v>
      </c>
    </row>
    <row r="21656" spans="1:9" x14ac:dyDescent="0.3">
      <c r="A21656" s="1">
        <v>43658</v>
      </c>
      <c r="B21656">
        <v>379.739990234375</v>
      </c>
      <c r="C21656">
        <v>372.79000854492102</v>
      </c>
      <c r="D21656">
        <v>378.67999267578102</v>
      </c>
      <c r="E21656">
        <v>373.25</v>
      </c>
      <c r="F21656">
        <v>6636900</v>
      </c>
      <c r="G21656">
        <v>373.25</v>
      </c>
      <c r="H21656" t="s">
        <v>29</v>
      </c>
      <c r="I21656" t="s">
        <v>30</v>
      </c>
    </row>
    <row r="21657" spans="1:9" x14ac:dyDescent="0.3">
      <c r="A21657" s="1">
        <v>43661</v>
      </c>
      <c r="B21657">
        <v>373.67999267578102</v>
      </c>
      <c r="C21657">
        <v>362.29998779296801</v>
      </c>
      <c r="D21657">
        <v>372.94000244140602</v>
      </c>
      <c r="E21657">
        <v>366.600006103515</v>
      </c>
      <c r="F21657">
        <v>7944700</v>
      </c>
      <c r="G21657">
        <v>366.600006103515</v>
      </c>
      <c r="H21657" t="s">
        <v>29</v>
      </c>
      <c r="I21657" t="s">
        <v>30</v>
      </c>
    </row>
    <row r="21658" spans="1:9" x14ac:dyDescent="0.3">
      <c r="A21658" s="1">
        <v>43662</v>
      </c>
      <c r="B21658">
        <v>371.33999633789</v>
      </c>
      <c r="C21658">
        <v>364.92001342773398</v>
      </c>
      <c r="D21658">
        <v>370.08999633789</v>
      </c>
      <c r="E21658">
        <v>365.989990234375</v>
      </c>
      <c r="F21658">
        <v>5863200</v>
      </c>
      <c r="G21658">
        <v>365.989990234375</v>
      </c>
      <c r="H21658" t="s">
        <v>29</v>
      </c>
      <c r="I21658" t="s">
        <v>30</v>
      </c>
    </row>
    <row r="21659" spans="1:9" x14ac:dyDescent="0.3">
      <c r="A21659" s="1">
        <v>43663</v>
      </c>
      <c r="B21659">
        <v>366.5</v>
      </c>
      <c r="C21659">
        <v>361.75</v>
      </c>
      <c r="D21659">
        <v>366.25</v>
      </c>
      <c r="E21659">
        <v>362.44000244140602</v>
      </c>
      <c r="F21659">
        <v>13639500</v>
      </c>
      <c r="G21659">
        <v>362.44000244140602</v>
      </c>
      <c r="H21659" t="s">
        <v>29</v>
      </c>
      <c r="I21659" t="s">
        <v>30</v>
      </c>
    </row>
    <row r="21660" spans="1:9" x14ac:dyDescent="0.3">
      <c r="A21660" s="1">
        <v>43664</v>
      </c>
      <c r="B21660">
        <v>329.850006103515</v>
      </c>
      <c r="C21660">
        <v>320.29998779296801</v>
      </c>
      <c r="D21660">
        <v>323.760009765625</v>
      </c>
      <c r="E21660">
        <v>325.20999145507801</v>
      </c>
      <c r="F21660">
        <v>31305900</v>
      </c>
      <c r="G21660">
        <v>325.20999145507801</v>
      </c>
      <c r="H21660" t="s">
        <v>29</v>
      </c>
      <c r="I21660" t="s">
        <v>30</v>
      </c>
    </row>
    <row r="21661" spans="1:9" x14ac:dyDescent="0.3">
      <c r="A21661" s="1">
        <v>43665</v>
      </c>
      <c r="B21661">
        <v>325.850006103515</v>
      </c>
      <c r="C21661">
        <v>314.23001098632801</v>
      </c>
      <c r="D21661">
        <v>323.39999389648398</v>
      </c>
      <c r="E21661">
        <v>315.100006103515</v>
      </c>
      <c r="F21661">
        <v>16302500</v>
      </c>
      <c r="G21661">
        <v>315.100006103515</v>
      </c>
      <c r="H21661" t="s">
        <v>29</v>
      </c>
      <c r="I21661" t="s">
        <v>30</v>
      </c>
    </row>
    <row r="21662" spans="1:9" x14ac:dyDescent="0.3">
      <c r="A21662" s="1">
        <v>43668</v>
      </c>
      <c r="B21662">
        <v>314.54000854492102</v>
      </c>
      <c r="C21662">
        <v>305.80999755859301</v>
      </c>
      <c r="D21662">
        <v>312</v>
      </c>
      <c r="E21662">
        <v>310.61999511718699</v>
      </c>
      <c r="F21662">
        <v>17718000</v>
      </c>
      <c r="G21662">
        <v>310.61999511718699</v>
      </c>
      <c r="H21662" t="s">
        <v>29</v>
      </c>
      <c r="I21662" t="s">
        <v>30</v>
      </c>
    </row>
    <row r="21663" spans="1:9" x14ac:dyDescent="0.3">
      <c r="A21663" s="1">
        <v>43669</v>
      </c>
      <c r="B21663">
        <v>313.5</v>
      </c>
      <c r="C21663">
        <v>306</v>
      </c>
      <c r="D21663">
        <v>311.44000244140602</v>
      </c>
      <c r="E21663">
        <v>307.29998779296801</v>
      </c>
      <c r="F21663">
        <v>9171100</v>
      </c>
      <c r="G21663">
        <v>307.29998779296801</v>
      </c>
      <c r="H21663" t="s">
        <v>29</v>
      </c>
      <c r="I21663" t="s">
        <v>30</v>
      </c>
    </row>
    <row r="21664" spans="1:9" x14ac:dyDescent="0.3">
      <c r="A21664" s="1">
        <v>43670</v>
      </c>
      <c r="B21664">
        <v>319.989990234375</v>
      </c>
      <c r="C21664">
        <v>307.25</v>
      </c>
      <c r="D21664">
        <v>310.510009765625</v>
      </c>
      <c r="E21664">
        <v>317.94000244140602</v>
      </c>
      <c r="F21664">
        <v>11961800</v>
      </c>
      <c r="G21664">
        <v>317.94000244140602</v>
      </c>
      <c r="H21664" t="s">
        <v>29</v>
      </c>
      <c r="I21664" t="s">
        <v>30</v>
      </c>
    </row>
    <row r="21665" spans="1:9" x14ac:dyDescent="0.3">
      <c r="A21665" s="1">
        <v>43671</v>
      </c>
      <c r="B21665">
        <v>327.69000244140602</v>
      </c>
      <c r="C21665">
        <v>316.29998779296801</v>
      </c>
      <c r="D21665">
        <v>318.85998535156199</v>
      </c>
      <c r="E21665">
        <v>326.45999145507801</v>
      </c>
      <c r="F21665">
        <v>10798500</v>
      </c>
      <c r="G21665">
        <v>326.45999145507801</v>
      </c>
      <c r="H21665" t="s">
        <v>29</v>
      </c>
      <c r="I21665" t="s">
        <v>30</v>
      </c>
    </row>
    <row r="21666" spans="1:9" x14ac:dyDescent="0.3">
      <c r="A21666" s="1">
        <v>43672</v>
      </c>
      <c r="B21666">
        <v>336</v>
      </c>
      <c r="C21666">
        <v>327.5</v>
      </c>
      <c r="D21666">
        <v>328.79000854492102</v>
      </c>
      <c r="E21666">
        <v>335.77999877929602</v>
      </c>
      <c r="F21666">
        <v>10847500</v>
      </c>
      <c r="G21666">
        <v>335.77999877929602</v>
      </c>
      <c r="H21666" t="s">
        <v>29</v>
      </c>
      <c r="I21666" t="s">
        <v>30</v>
      </c>
    </row>
    <row r="21667" spans="1:9" x14ac:dyDescent="0.3">
      <c r="A21667" s="1">
        <v>43675</v>
      </c>
      <c r="B21667">
        <v>336.39999389648398</v>
      </c>
      <c r="C21667">
        <v>328.76998901367102</v>
      </c>
      <c r="D21667">
        <v>335.98001098632801</v>
      </c>
      <c r="E21667">
        <v>332.70001220703102</v>
      </c>
      <c r="F21667">
        <v>5782800</v>
      </c>
      <c r="G21667">
        <v>332.70001220703102</v>
      </c>
      <c r="H21667" t="s">
        <v>29</v>
      </c>
      <c r="I21667" t="s">
        <v>30</v>
      </c>
    </row>
    <row r="21668" spans="1:9" x14ac:dyDescent="0.3">
      <c r="A21668" s="1">
        <v>43676</v>
      </c>
      <c r="B21668">
        <v>329.64999389648398</v>
      </c>
      <c r="C21668">
        <v>323.23001098632801</v>
      </c>
      <c r="D21668">
        <v>329.20001220703102</v>
      </c>
      <c r="E21668">
        <v>325.92999267578102</v>
      </c>
      <c r="F21668">
        <v>6029300</v>
      </c>
      <c r="G21668">
        <v>325.92999267578102</v>
      </c>
      <c r="H21668" t="s">
        <v>29</v>
      </c>
      <c r="I21668" t="s">
        <v>30</v>
      </c>
    </row>
    <row r="21669" spans="1:9" x14ac:dyDescent="0.3">
      <c r="A21669" s="1">
        <v>43677</v>
      </c>
      <c r="B21669">
        <v>331.76998901367102</v>
      </c>
      <c r="C21669">
        <v>318.52999877929602</v>
      </c>
      <c r="D21669">
        <v>325.16000366210898</v>
      </c>
      <c r="E21669">
        <v>322.989990234375</v>
      </c>
      <c r="F21669">
        <v>6259500</v>
      </c>
      <c r="G21669">
        <v>322.989990234375</v>
      </c>
      <c r="H21669" t="s">
        <v>29</v>
      </c>
      <c r="I21669" t="s">
        <v>30</v>
      </c>
    </row>
    <row r="21670" spans="1:9" x14ac:dyDescent="0.3">
      <c r="A21670" s="1">
        <v>43678</v>
      </c>
      <c r="B21670">
        <v>328.579986572265</v>
      </c>
      <c r="C21670">
        <v>318.739990234375</v>
      </c>
      <c r="D21670">
        <v>324.25</v>
      </c>
      <c r="E21670">
        <v>319.5</v>
      </c>
      <c r="F21670">
        <v>6563200</v>
      </c>
      <c r="G21670">
        <v>319.5</v>
      </c>
      <c r="H21670" t="s">
        <v>29</v>
      </c>
      <c r="I21670" t="s">
        <v>30</v>
      </c>
    </row>
    <row r="21671" spans="1:9" x14ac:dyDescent="0.3">
      <c r="A21671" s="1">
        <v>43679</v>
      </c>
      <c r="B21671">
        <v>319.41000366210898</v>
      </c>
      <c r="C21671">
        <v>311.79998779296801</v>
      </c>
      <c r="D21671">
        <v>317.489990234375</v>
      </c>
      <c r="E21671">
        <v>318.829986572265</v>
      </c>
      <c r="F21671">
        <v>6280300</v>
      </c>
      <c r="G21671">
        <v>318.829986572265</v>
      </c>
      <c r="H21671" t="s">
        <v>29</v>
      </c>
      <c r="I21671" t="s">
        <v>30</v>
      </c>
    </row>
    <row r="21672" spans="1:9" x14ac:dyDescent="0.3">
      <c r="A21672" s="1">
        <v>43682</v>
      </c>
      <c r="B21672">
        <v>313.42001342773398</v>
      </c>
      <c r="C21672">
        <v>304.67999267578102</v>
      </c>
      <c r="D21672">
        <v>310.95999145507801</v>
      </c>
      <c r="E21672">
        <v>307.63000488281199</v>
      </c>
      <c r="F21672">
        <v>8692500</v>
      </c>
      <c r="G21672">
        <v>307.63000488281199</v>
      </c>
      <c r="H21672" t="s">
        <v>29</v>
      </c>
      <c r="I21672" t="s">
        <v>30</v>
      </c>
    </row>
    <row r="21673" spans="1:9" x14ac:dyDescent="0.3">
      <c r="A21673" s="1">
        <v>43683</v>
      </c>
      <c r="B21673">
        <v>311.88000488281199</v>
      </c>
      <c r="C21673">
        <v>305.29998779296801</v>
      </c>
      <c r="D21673">
        <v>310.579986572265</v>
      </c>
      <c r="E21673">
        <v>310.100006103515</v>
      </c>
      <c r="F21673">
        <v>6179100</v>
      </c>
      <c r="G21673">
        <v>310.100006103515</v>
      </c>
      <c r="H21673" t="s">
        <v>29</v>
      </c>
      <c r="I21673" t="s">
        <v>30</v>
      </c>
    </row>
    <row r="21674" spans="1:9" x14ac:dyDescent="0.3">
      <c r="A21674" s="1">
        <v>43684</v>
      </c>
      <c r="B21674">
        <v>305</v>
      </c>
      <c r="C21674">
        <v>296.80999755859301</v>
      </c>
      <c r="D21674">
        <v>302.55999755859301</v>
      </c>
      <c r="E21674">
        <v>304.29000854492102</v>
      </c>
      <c r="F21674">
        <v>9322400</v>
      </c>
      <c r="G21674">
        <v>304.29000854492102</v>
      </c>
      <c r="H21674" t="s">
        <v>29</v>
      </c>
      <c r="I21674" t="s">
        <v>30</v>
      </c>
    </row>
    <row r="21675" spans="1:9" x14ac:dyDescent="0.3">
      <c r="A21675" s="1">
        <v>43685</v>
      </c>
      <c r="B21675">
        <v>316.35998535156199</v>
      </c>
      <c r="C21675">
        <v>306.63000488281199</v>
      </c>
      <c r="D21675">
        <v>311.02999877929602</v>
      </c>
      <c r="E21675">
        <v>315.89999389648398</v>
      </c>
      <c r="F21675">
        <v>5905900</v>
      </c>
      <c r="G21675">
        <v>315.89999389648398</v>
      </c>
      <c r="H21675" t="s">
        <v>29</v>
      </c>
      <c r="I21675" t="s">
        <v>30</v>
      </c>
    </row>
    <row r="21676" spans="1:9" x14ac:dyDescent="0.3">
      <c r="A21676" s="1">
        <v>43686</v>
      </c>
      <c r="B21676">
        <v>316.64001464843699</v>
      </c>
      <c r="C21676">
        <v>305.67999267578102</v>
      </c>
      <c r="D21676">
        <v>313.739990234375</v>
      </c>
      <c r="E21676">
        <v>308.92999267578102</v>
      </c>
      <c r="F21676">
        <v>5349100</v>
      </c>
      <c r="G21676">
        <v>308.92999267578102</v>
      </c>
      <c r="H21676" t="s">
        <v>29</v>
      </c>
      <c r="I21676" t="s">
        <v>30</v>
      </c>
    </row>
    <row r="21677" spans="1:9" x14ac:dyDescent="0.3">
      <c r="A21677" s="1">
        <v>43689</v>
      </c>
      <c r="B21677">
        <v>312.89001464843699</v>
      </c>
      <c r="C21677">
        <v>303.239990234375</v>
      </c>
      <c r="D21677">
        <v>305.45999145507801</v>
      </c>
      <c r="E21677">
        <v>310.829986572265</v>
      </c>
      <c r="F21677">
        <v>6531700</v>
      </c>
      <c r="G21677">
        <v>310.829986572265</v>
      </c>
      <c r="H21677" t="s">
        <v>29</v>
      </c>
      <c r="I21677" t="s">
        <v>30</v>
      </c>
    </row>
    <row r="21678" spans="1:9" x14ac:dyDescent="0.3">
      <c r="A21678" s="1">
        <v>43690</v>
      </c>
      <c r="B21678">
        <v>316.42999267578102</v>
      </c>
      <c r="C21678">
        <v>308.16000366210898</v>
      </c>
      <c r="D21678">
        <v>309.76998901367102</v>
      </c>
      <c r="E21678">
        <v>312.27999877929602</v>
      </c>
      <c r="F21678">
        <v>5289400</v>
      </c>
      <c r="G21678">
        <v>312.27999877929602</v>
      </c>
      <c r="H21678" t="s">
        <v>29</v>
      </c>
      <c r="I21678" t="s">
        <v>30</v>
      </c>
    </row>
    <row r="21679" spans="1:9" x14ac:dyDescent="0.3">
      <c r="A21679" s="1">
        <v>43691</v>
      </c>
      <c r="B21679">
        <v>308.41000366210898</v>
      </c>
      <c r="C21679">
        <v>298.010009765625</v>
      </c>
      <c r="D21679">
        <v>308.010009765625</v>
      </c>
      <c r="E21679">
        <v>299.10998535156199</v>
      </c>
      <c r="F21679">
        <v>7355800</v>
      </c>
      <c r="G21679">
        <v>299.10998535156199</v>
      </c>
      <c r="H21679" t="s">
        <v>29</v>
      </c>
      <c r="I21679" t="s">
        <v>30</v>
      </c>
    </row>
    <row r="21680" spans="1:9" x14ac:dyDescent="0.3">
      <c r="A21680" s="1">
        <v>43692</v>
      </c>
      <c r="B21680">
        <v>300.63000488281199</v>
      </c>
      <c r="C21680">
        <v>288</v>
      </c>
      <c r="D21680">
        <v>299.5</v>
      </c>
      <c r="E21680">
        <v>295.760009765625</v>
      </c>
      <c r="F21680">
        <v>9629200</v>
      </c>
      <c r="G21680">
        <v>295.760009765625</v>
      </c>
      <c r="H21680" t="s">
        <v>29</v>
      </c>
      <c r="I21680" t="s">
        <v>30</v>
      </c>
    </row>
    <row r="21681" spans="1:9" x14ac:dyDescent="0.3">
      <c r="A21681" s="1">
        <v>43693</v>
      </c>
      <c r="B21681">
        <v>303.54998779296801</v>
      </c>
      <c r="C21681">
        <v>296.26998901367102</v>
      </c>
      <c r="D21681">
        <v>298.85998535156199</v>
      </c>
      <c r="E21681">
        <v>302.79998779296801</v>
      </c>
      <c r="F21681">
        <v>6905800</v>
      </c>
      <c r="G21681">
        <v>302.79998779296801</v>
      </c>
      <c r="H21681" t="s">
        <v>29</v>
      </c>
      <c r="I21681" t="s">
        <v>30</v>
      </c>
    </row>
    <row r="21682" spans="1:9" x14ac:dyDescent="0.3">
      <c r="A21682" s="1">
        <v>43696</v>
      </c>
      <c r="B21682">
        <v>311.75</v>
      </c>
      <c r="C21682">
        <v>304.75</v>
      </c>
      <c r="D21682">
        <v>306.25</v>
      </c>
      <c r="E21682">
        <v>309.38000488281199</v>
      </c>
      <c r="F21682">
        <v>4942200</v>
      </c>
      <c r="G21682">
        <v>309.38000488281199</v>
      </c>
      <c r="H21682" t="s">
        <v>29</v>
      </c>
      <c r="I21682" t="s">
        <v>30</v>
      </c>
    </row>
    <row r="21683" spans="1:9" x14ac:dyDescent="0.3">
      <c r="A21683" s="1">
        <v>43697</v>
      </c>
      <c r="B21683">
        <v>305</v>
      </c>
      <c r="C21683">
        <v>297.67999267578102</v>
      </c>
      <c r="D21683">
        <v>304.57000732421801</v>
      </c>
      <c r="E21683">
        <v>298.989990234375</v>
      </c>
      <c r="F21683">
        <v>7349900</v>
      </c>
      <c r="G21683">
        <v>298.989990234375</v>
      </c>
      <c r="H21683" t="s">
        <v>29</v>
      </c>
      <c r="I21683" t="s">
        <v>30</v>
      </c>
    </row>
    <row r="21684" spans="1:9" x14ac:dyDescent="0.3">
      <c r="A21684" s="1">
        <v>43698</v>
      </c>
      <c r="B21684">
        <v>302.88000488281199</v>
      </c>
      <c r="C21684">
        <v>296.20001220703102</v>
      </c>
      <c r="D21684">
        <v>301.60998535156199</v>
      </c>
      <c r="E21684">
        <v>297.80999755859301</v>
      </c>
      <c r="F21684">
        <v>5685400</v>
      </c>
      <c r="G21684">
        <v>297.80999755859301</v>
      </c>
      <c r="H21684" t="s">
        <v>29</v>
      </c>
      <c r="I21684" t="s">
        <v>30</v>
      </c>
    </row>
    <row r="21685" spans="1:9" x14ac:dyDescent="0.3">
      <c r="A21685" s="1">
        <v>43699</v>
      </c>
      <c r="B21685">
        <v>300.329986572265</v>
      </c>
      <c r="C21685">
        <v>293.14999389648398</v>
      </c>
      <c r="D21685">
        <v>298.64999389648398</v>
      </c>
      <c r="E21685">
        <v>296.92999267578102</v>
      </c>
      <c r="F21685">
        <v>4974200</v>
      </c>
      <c r="G21685">
        <v>296.92999267578102</v>
      </c>
      <c r="H21685" t="s">
        <v>29</v>
      </c>
      <c r="I21685" t="s">
        <v>30</v>
      </c>
    </row>
    <row r="21686" spans="1:9" x14ac:dyDescent="0.3">
      <c r="A21686" s="1">
        <v>43700</v>
      </c>
      <c r="B21686">
        <v>299.010009765625</v>
      </c>
      <c r="C21686">
        <v>290.32000732421801</v>
      </c>
      <c r="D21686">
        <v>295</v>
      </c>
      <c r="E21686">
        <v>291.44000244140602</v>
      </c>
      <c r="F21686">
        <v>6324900</v>
      </c>
      <c r="G21686">
        <v>291.44000244140602</v>
      </c>
      <c r="H21686" t="s">
        <v>29</v>
      </c>
      <c r="I21686" t="s">
        <v>30</v>
      </c>
    </row>
    <row r="21687" spans="1:9" x14ac:dyDescent="0.3">
      <c r="A21687" s="1">
        <v>43703</v>
      </c>
      <c r="B21687">
        <v>296.95001220703102</v>
      </c>
      <c r="C21687">
        <v>292.5</v>
      </c>
      <c r="D21687">
        <v>295.239990234375</v>
      </c>
      <c r="E21687">
        <v>294.98001098632801</v>
      </c>
      <c r="F21687">
        <v>4695700</v>
      </c>
      <c r="G21687">
        <v>294.98001098632801</v>
      </c>
      <c r="H21687" t="s">
        <v>29</v>
      </c>
      <c r="I21687" t="s">
        <v>30</v>
      </c>
    </row>
    <row r="21688" spans="1:9" x14ac:dyDescent="0.3">
      <c r="A21688" s="1">
        <v>43704</v>
      </c>
      <c r="B21688">
        <v>296.76998901367102</v>
      </c>
      <c r="C21688">
        <v>287.20001220703102</v>
      </c>
      <c r="D21688">
        <v>294.54000854492102</v>
      </c>
      <c r="E21688">
        <v>291.02999877929602</v>
      </c>
      <c r="F21688">
        <v>6309400</v>
      </c>
      <c r="G21688">
        <v>291.02999877929602</v>
      </c>
      <c r="H21688" t="s">
        <v>29</v>
      </c>
      <c r="I21688" t="s">
        <v>30</v>
      </c>
    </row>
    <row r="21689" spans="1:9" x14ac:dyDescent="0.3">
      <c r="A21689" s="1">
        <v>43705</v>
      </c>
      <c r="B21689">
        <v>292.82000732421801</v>
      </c>
      <c r="C21689">
        <v>287.75</v>
      </c>
      <c r="D21689">
        <v>289.47000122070301</v>
      </c>
      <c r="E21689">
        <v>291.76998901367102</v>
      </c>
      <c r="F21689">
        <v>3955700</v>
      </c>
      <c r="G21689">
        <v>291.76998901367102</v>
      </c>
      <c r="H21689" t="s">
        <v>29</v>
      </c>
      <c r="I21689" t="s">
        <v>30</v>
      </c>
    </row>
    <row r="21690" spans="1:9" x14ac:dyDescent="0.3">
      <c r="A21690" s="1">
        <v>43706</v>
      </c>
      <c r="B21690">
        <v>299.92999267578102</v>
      </c>
      <c r="C21690">
        <v>294.989990234375</v>
      </c>
      <c r="D21690">
        <v>295</v>
      </c>
      <c r="E21690">
        <v>296.77999877929602</v>
      </c>
      <c r="F21690">
        <v>4388500</v>
      </c>
      <c r="G21690">
        <v>296.77999877929602</v>
      </c>
      <c r="H21690" t="s">
        <v>29</v>
      </c>
      <c r="I21690" t="s">
        <v>30</v>
      </c>
    </row>
    <row r="21691" spans="1:9" x14ac:dyDescent="0.3">
      <c r="A21691" s="1">
        <v>43707</v>
      </c>
      <c r="B21691">
        <v>298.94000244140602</v>
      </c>
      <c r="C21691">
        <v>290.850006103515</v>
      </c>
      <c r="D21691">
        <v>298.77999877929602</v>
      </c>
      <c r="E21691">
        <v>293.75</v>
      </c>
      <c r="F21691">
        <v>4446400</v>
      </c>
      <c r="G21691">
        <v>293.75</v>
      </c>
      <c r="H21691" t="s">
        <v>29</v>
      </c>
      <c r="I21691" t="s">
        <v>30</v>
      </c>
    </row>
    <row r="21692" spans="1:9" x14ac:dyDescent="0.3">
      <c r="A21692" s="1">
        <v>43711</v>
      </c>
      <c r="B21692">
        <v>293.89999389648398</v>
      </c>
      <c r="C21692">
        <v>288.05999755859301</v>
      </c>
      <c r="D21692">
        <v>290.82000732421801</v>
      </c>
      <c r="E21692">
        <v>289.29000854492102</v>
      </c>
      <c r="F21692">
        <v>3682800</v>
      </c>
      <c r="G21692">
        <v>289.29000854492102</v>
      </c>
      <c r="H21692" t="s">
        <v>29</v>
      </c>
      <c r="I21692" t="s">
        <v>30</v>
      </c>
    </row>
    <row r="21693" spans="1:9" x14ac:dyDescent="0.3">
      <c r="A21693" s="1">
        <v>43712</v>
      </c>
      <c r="B21693">
        <v>292.38000488281199</v>
      </c>
      <c r="C21693">
        <v>286.510009765625</v>
      </c>
      <c r="D21693">
        <v>291.25</v>
      </c>
      <c r="E21693">
        <v>291.51998901367102</v>
      </c>
      <c r="F21693">
        <v>4652500</v>
      </c>
      <c r="G21693">
        <v>291.51998901367102</v>
      </c>
      <c r="H21693" t="s">
        <v>29</v>
      </c>
      <c r="I21693" t="s">
        <v>30</v>
      </c>
    </row>
    <row r="21694" spans="1:9" x14ac:dyDescent="0.3">
      <c r="A21694" s="1">
        <v>43713</v>
      </c>
      <c r="B21694">
        <v>293.97000122070301</v>
      </c>
      <c r="C21694">
        <v>282.79000854492102</v>
      </c>
      <c r="D21694">
        <v>285.32000732421801</v>
      </c>
      <c r="E21694">
        <v>293.25</v>
      </c>
      <c r="F21694">
        <v>8966800</v>
      </c>
      <c r="G21694">
        <v>293.25</v>
      </c>
      <c r="H21694" t="s">
        <v>29</v>
      </c>
      <c r="I21694" t="s">
        <v>30</v>
      </c>
    </row>
    <row r="21695" spans="1:9" x14ac:dyDescent="0.3">
      <c r="A21695" s="1">
        <v>43714</v>
      </c>
      <c r="B21695">
        <v>293.350006103515</v>
      </c>
      <c r="C21695">
        <v>287.02999877929602</v>
      </c>
      <c r="D21695">
        <v>293.350006103515</v>
      </c>
      <c r="E21695">
        <v>290.17001342773398</v>
      </c>
      <c r="F21695">
        <v>5166600</v>
      </c>
      <c r="G21695">
        <v>290.17001342773398</v>
      </c>
      <c r="H21695" t="s">
        <v>29</v>
      </c>
      <c r="I21695" t="s">
        <v>30</v>
      </c>
    </row>
    <row r="21696" spans="1:9" x14ac:dyDescent="0.3">
      <c r="A21696" s="1">
        <v>43717</v>
      </c>
      <c r="B21696">
        <v>301.54998779296801</v>
      </c>
      <c r="C21696">
        <v>290.600006103515</v>
      </c>
      <c r="D21696">
        <v>294.80999755859301</v>
      </c>
      <c r="E21696">
        <v>294.33999633789</v>
      </c>
      <c r="F21696">
        <v>8232700</v>
      </c>
      <c r="G21696">
        <v>294.33999633789</v>
      </c>
      <c r="H21696" t="s">
        <v>29</v>
      </c>
      <c r="I21696" t="s">
        <v>30</v>
      </c>
    </row>
    <row r="21697" spans="1:9" x14ac:dyDescent="0.3">
      <c r="A21697" s="1">
        <v>43718</v>
      </c>
      <c r="B21697">
        <v>297.17001342773398</v>
      </c>
      <c r="C21697">
        <v>282.66000366210898</v>
      </c>
      <c r="D21697">
        <v>291.16000366210898</v>
      </c>
      <c r="E21697">
        <v>287.989990234375</v>
      </c>
      <c r="F21697">
        <v>12320200</v>
      </c>
      <c r="G21697">
        <v>287.989990234375</v>
      </c>
      <c r="H21697" t="s">
        <v>29</v>
      </c>
      <c r="I21697" t="s">
        <v>30</v>
      </c>
    </row>
    <row r="21698" spans="1:9" x14ac:dyDescent="0.3">
      <c r="A21698" s="1">
        <v>43719</v>
      </c>
      <c r="B21698">
        <v>292.64999389648398</v>
      </c>
      <c r="C21698">
        <v>284.60998535156199</v>
      </c>
      <c r="D21698">
        <v>285.70001220703102</v>
      </c>
      <c r="E21698">
        <v>288.26998901367102</v>
      </c>
      <c r="F21698">
        <v>7405900</v>
      </c>
      <c r="G21698">
        <v>288.26998901367102</v>
      </c>
      <c r="H21698" t="s">
        <v>29</v>
      </c>
      <c r="I21698" t="s">
        <v>30</v>
      </c>
    </row>
    <row r="21699" spans="1:9" x14ac:dyDescent="0.3">
      <c r="A21699" s="1">
        <v>43720</v>
      </c>
      <c r="B21699">
        <v>292.73001098632801</v>
      </c>
      <c r="C21699">
        <v>286.600006103515</v>
      </c>
      <c r="D21699">
        <v>288.100006103515</v>
      </c>
      <c r="E21699">
        <v>288.85998535156199</v>
      </c>
      <c r="F21699">
        <v>5010900</v>
      </c>
      <c r="G21699">
        <v>288.85998535156199</v>
      </c>
      <c r="H21699" t="s">
        <v>29</v>
      </c>
      <c r="I21699" t="s">
        <v>30</v>
      </c>
    </row>
    <row r="21700" spans="1:9" x14ac:dyDescent="0.3">
      <c r="A21700" s="1">
        <v>43721</v>
      </c>
      <c r="B21700">
        <v>296.61999511718699</v>
      </c>
      <c r="C21700">
        <v>290.04000854492102</v>
      </c>
      <c r="D21700">
        <v>290.60998535156199</v>
      </c>
      <c r="E21700">
        <v>294.14999389648398</v>
      </c>
      <c r="F21700">
        <v>6583100</v>
      </c>
      <c r="G21700">
        <v>294.14999389648398</v>
      </c>
      <c r="H21700" t="s">
        <v>29</v>
      </c>
      <c r="I21700" t="s">
        <v>30</v>
      </c>
    </row>
    <row r="21701" spans="1:9" x14ac:dyDescent="0.3">
      <c r="A21701" s="1">
        <v>43724</v>
      </c>
      <c r="B21701">
        <v>297.42999267578102</v>
      </c>
      <c r="C21701">
        <v>289.77999877929602</v>
      </c>
      <c r="D21701">
        <v>294.23001098632801</v>
      </c>
      <c r="E21701">
        <v>294.29000854492102</v>
      </c>
      <c r="F21701">
        <v>5307400</v>
      </c>
      <c r="G21701">
        <v>294.29000854492102</v>
      </c>
      <c r="H21701" t="s">
        <v>29</v>
      </c>
      <c r="I21701" t="s">
        <v>30</v>
      </c>
    </row>
    <row r="21702" spans="1:9" x14ac:dyDescent="0.3">
      <c r="A21702" s="1">
        <v>43725</v>
      </c>
      <c r="B21702">
        <v>299.14999389648398</v>
      </c>
      <c r="C21702">
        <v>291.79000854492102</v>
      </c>
      <c r="D21702">
        <v>294.5</v>
      </c>
      <c r="E21702">
        <v>298.600006103515</v>
      </c>
      <c r="F21702">
        <v>4777100</v>
      </c>
      <c r="G21702">
        <v>298.600006103515</v>
      </c>
      <c r="H21702" t="s">
        <v>29</v>
      </c>
      <c r="I21702" t="s">
        <v>30</v>
      </c>
    </row>
    <row r="21703" spans="1:9" x14ac:dyDescent="0.3">
      <c r="A21703" s="1">
        <v>43726</v>
      </c>
      <c r="B21703">
        <v>296.04998779296801</v>
      </c>
      <c r="C21703">
        <v>287.45001220703102</v>
      </c>
      <c r="D21703">
        <v>294.989990234375</v>
      </c>
      <c r="E21703">
        <v>291.55999755859301</v>
      </c>
      <c r="F21703">
        <v>7811100</v>
      </c>
      <c r="G21703">
        <v>291.55999755859301</v>
      </c>
      <c r="H21703" t="s">
        <v>29</v>
      </c>
      <c r="I21703" t="s">
        <v>30</v>
      </c>
    </row>
    <row r="21704" spans="1:9" x14ac:dyDescent="0.3">
      <c r="A21704" s="1">
        <v>43727</v>
      </c>
      <c r="B21704">
        <v>293.80999755859301</v>
      </c>
      <c r="C21704">
        <v>283.39999389648398</v>
      </c>
      <c r="D21704">
        <v>291.55999755859301</v>
      </c>
      <c r="E21704">
        <v>286.600006103515</v>
      </c>
      <c r="F21704">
        <v>8461300</v>
      </c>
      <c r="G21704">
        <v>286.600006103515</v>
      </c>
      <c r="H21704" t="s">
        <v>29</v>
      </c>
      <c r="I21704" t="s">
        <v>30</v>
      </c>
    </row>
    <row r="21705" spans="1:9" x14ac:dyDescent="0.3">
      <c r="A21705" s="1">
        <v>43728</v>
      </c>
      <c r="B21705">
        <v>282.5</v>
      </c>
      <c r="C21705">
        <v>266</v>
      </c>
      <c r="D21705">
        <v>280.260009765625</v>
      </c>
      <c r="E21705">
        <v>270.75</v>
      </c>
      <c r="F21705">
        <v>23832800</v>
      </c>
      <c r="G21705">
        <v>270.75</v>
      </c>
      <c r="H21705" t="s">
        <v>29</v>
      </c>
      <c r="I21705" t="s">
        <v>30</v>
      </c>
    </row>
    <row r="21706" spans="1:9" x14ac:dyDescent="0.3">
      <c r="A21706" s="1">
        <v>43731</v>
      </c>
      <c r="B21706">
        <v>273.39001464843699</v>
      </c>
      <c r="C21706">
        <v>261.89001464843699</v>
      </c>
      <c r="D21706">
        <v>268.350006103515</v>
      </c>
      <c r="E21706">
        <v>265.92001342773398</v>
      </c>
      <c r="F21706">
        <v>13478600</v>
      </c>
      <c r="G21706">
        <v>265.92001342773398</v>
      </c>
      <c r="H21706" t="s">
        <v>29</v>
      </c>
      <c r="I21706" t="s">
        <v>30</v>
      </c>
    </row>
    <row r="21707" spans="1:9" x14ac:dyDescent="0.3">
      <c r="A21707" s="1">
        <v>43732</v>
      </c>
      <c r="B21707">
        <v>265</v>
      </c>
      <c r="C21707">
        <v>252.27999877929599</v>
      </c>
      <c r="D21707">
        <v>262.5</v>
      </c>
      <c r="E21707">
        <v>254.58999633789</v>
      </c>
      <c r="F21707">
        <v>16338200</v>
      </c>
      <c r="G21707">
        <v>254.58999633789</v>
      </c>
      <c r="H21707" t="s">
        <v>29</v>
      </c>
      <c r="I21707" t="s">
        <v>30</v>
      </c>
    </row>
    <row r="21708" spans="1:9" x14ac:dyDescent="0.3">
      <c r="A21708" s="1">
        <v>43733</v>
      </c>
      <c r="B21708">
        <v>266.600006103515</v>
      </c>
      <c r="C21708">
        <v>253.69999694824199</v>
      </c>
      <c r="D21708">
        <v>255.71000671386699</v>
      </c>
      <c r="E21708">
        <v>264.75</v>
      </c>
      <c r="F21708">
        <v>11643800</v>
      </c>
      <c r="G21708">
        <v>264.75</v>
      </c>
      <c r="H21708" t="s">
        <v>29</v>
      </c>
      <c r="I21708" t="s">
        <v>30</v>
      </c>
    </row>
    <row r="21709" spans="1:9" x14ac:dyDescent="0.3">
      <c r="A21709" s="1">
        <v>43734</v>
      </c>
      <c r="B21709">
        <v>268.04998779296801</v>
      </c>
      <c r="C21709">
        <v>260.20001220703102</v>
      </c>
      <c r="D21709">
        <v>266.42001342773398</v>
      </c>
      <c r="E21709">
        <v>263.30999755859301</v>
      </c>
      <c r="F21709">
        <v>7684000</v>
      </c>
      <c r="G21709">
        <v>263.30999755859301</v>
      </c>
      <c r="H21709" t="s">
        <v>29</v>
      </c>
      <c r="I21709" t="s">
        <v>30</v>
      </c>
    </row>
    <row r="21710" spans="1:9" x14ac:dyDescent="0.3">
      <c r="A21710" s="1">
        <v>43735</v>
      </c>
      <c r="B21710">
        <v>267.44000244140602</v>
      </c>
      <c r="C21710">
        <v>260.39001464843699</v>
      </c>
      <c r="D21710">
        <v>266.17999267578102</v>
      </c>
      <c r="E21710">
        <v>263.079986572265</v>
      </c>
      <c r="F21710">
        <v>7328300</v>
      </c>
      <c r="G21710">
        <v>263.079986572265</v>
      </c>
      <c r="H21710" t="s">
        <v>29</v>
      </c>
      <c r="I21710" t="s">
        <v>30</v>
      </c>
    </row>
    <row r="21711" spans="1:9" x14ac:dyDescent="0.3">
      <c r="A21711" s="1">
        <v>43738</v>
      </c>
      <c r="B21711">
        <v>268.88000488281199</v>
      </c>
      <c r="C21711">
        <v>262.77999877929602</v>
      </c>
      <c r="D21711">
        <v>264</v>
      </c>
      <c r="E21711">
        <v>267.61999511718699</v>
      </c>
      <c r="F21711">
        <v>6727200</v>
      </c>
      <c r="G21711">
        <v>267.61999511718699</v>
      </c>
      <c r="H21711" t="s">
        <v>29</v>
      </c>
      <c r="I21711" t="s">
        <v>30</v>
      </c>
    </row>
    <row r="21712" spans="1:9" x14ac:dyDescent="0.3">
      <c r="A21712" s="1">
        <v>43739</v>
      </c>
      <c r="B21712">
        <v>272.20001220703102</v>
      </c>
      <c r="C21712">
        <v>264.02999877929602</v>
      </c>
      <c r="D21712">
        <v>267.350006103515</v>
      </c>
      <c r="E21712">
        <v>269.579986572265</v>
      </c>
      <c r="F21712">
        <v>8650300</v>
      </c>
      <c r="G21712">
        <v>269.579986572265</v>
      </c>
      <c r="H21712" t="s">
        <v>29</v>
      </c>
      <c r="I21712" t="s">
        <v>30</v>
      </c>
    </row>
    <row r="21713" spans="1:9" x14ac:dyDescent="0.3">
      <c r="A21713" s="1">
        <v>43740</v>
      </c>
      <c r="B21713">
        <v>269.350006103515</v>
      </c>
      <c r="C21713">
        <v>262.19000244140602</v>
      </c>
      <c r="D21713">
        <v>263.60998535156199</v>
      </c>
      <c r="E21713">
        <v>268.02999877929602</v>
      </c>
      <c r="F21713">
        <v>7659100</v>
      </c>
      <c r="G21713">
        <v>268.02999877929602</v>
      </c>
      <c r="H21713" t="s">
        <v>29</v>
      </c>
      <c r="I21713" t="s">
        <v>30</v>
      </c>
    </row>
    <row r="21714" spans="1:9" x14ac:dyDescent="0.3">
      <c r="A21714" s="1">
        <v>43741</v>
      </c>
      <c r="B21714">
        <v>268.83999633789</v>
      </c>
      <c r="C21714">
        <v>257.010009765625</v>
      </c>
      <c r="D21714">
        <v>267.77999877929602</v>
      </c>
      <c r="E21714">
        <v>268.14999389648398</v>
      </c>
      <c r="F21714">
        <v>8951000</v>
      </c>
      <c r="G21714">
        <v>268.14999389648398</v>
      </c>
      <c r="H21714" t="s">
        <v>29</v>
      </c>
      <c r="I21714" t="s">
        <v>30</v>
      </c>
    </row>
    <row r="21715" spans="1:9" x14ac:dyDescent="0.3">
      <c r="A21715" s="1">
        <v>43742</v>
      </c>
      <c r="B21715">
        <v>275.48001098632801</v>
      </c>
      <c r="C21715">
        <v>266.47000122070301</v>
      </c>
      <c r="D21715">
        <v>268.20001220703102</v>
      </c>
      <c r="E21715">
        <v>272.79000854492102</v>
      </c>
      <c r="F21715">
        <v>9890400</v>
      </c>
      <c r="G21715">
        <v>272.79000854492102</v>
      </c>
      <c r="H21715" t="s">
        <v>29</v>
      </c>
      <c r="I21715" t="s">
        <v>30</v>
      </c>
    </row>
    <row r="21716" spans="1:9" x14ac:dyDescent="0.3">
      <c r="A21716" s="1">
        <v>43745</v>
      </c>
      <c r="B21716">
        <v>276.67999267578102</v>
      </c>
      <c r="C21716">
        <v>271.27999877929602</v>
      </c>
      <c r="D21716">
        <v>271.989990234375</v>
      </c>
      <c r="E21716">
        <v>274.45999145507801</v>
      </c>
      <c r="F21716">
        <v>6525600</v>
      </c>
      <c r="G21716">
        <v>274.45999145507801</v>
      </c>
      <c r="H21716" t="s">
        <v>29</v>
      </c>
      <c r="I21716" t="s">
        <v>30</v>
      </c>
    </row>
    <row r="21717" spans="1:9" x14ac:dyDescent="0.3">
      <c r="A21717" s="1">
        <v>43746</v>
      </c>
      <c r="B21717">
        <v>275.52999877929602</v>
      </c>
      <c r="C21717">
        <v>270.64001464843699</v>
      </c>
      <c r="D21717">
        <v>273.02999877929602</v>
      </c>
      <c r="E21717">
        <v>270.72000122070301</v>
      </c>
      <c r="F21717">
        <v>6276400</v>
      </c>
      <c r="G21717">
        <v>270.72000122070301</v>
      </c>
      <c r="H21717" t="s">
        <v>29</v>
      </c>
      <c r="I21717" t="s">
        <v>30</v>
      </c>
    </row>
    <row r="21718" spans="1:9" x14ac:dyDescent="0.3">
      <c r="A21718" s="1">
        <v>43747</v>
      </c>
      <c r="B21718">
        <v>271</v>
      </c>
      <c r="C21718">
        <v>264.57000732421801</v>
      </c>
      <c r="D21718">
        <v>270.01998901367102</v>
      </c>
      <c r="E21718">
        <v>267.52999877929602</v>
      </c>
      <c r="F21718">
        <v>6794400</v>
      </c>
      <c r="G21718">
        <v>267.52999877929602</v>
      </c>
      <c r="H21718" t="s">
        <v>29</v>
      </c>
      <c r="I21718" t="s">
        <v>30</v>
      </c>
    </row>
    <row r="21719" spans="1:9" x14ac:dyDescent="0.3">
      <c r="A21719" s="1">
        <v>43748</v>
      </c>
      <c r="B21719">
        <v>280.52999877929602</v>
      </c>
      <c r="C21719">
        <v>265.02999877929602</v>
      </c>
      <c r="D21719">
        <v>265.97000122070301</v>
      </c>
      <c r="E21719">
        <v>280.48001098632801</v>
      </c>
      <c r="F21719">
        <v>10809100</v>
      </c>
      <c r="G21719">
        <v>280.48001098632801</v>
      </c>
      <c r="H21719" t="s">
        <v>29</v>
      </c>
      <c r="I21719" t="s">
        <v>30</v>
      </c>
    </row>
    <row r="21720" spans="1:9" x14ac:dyDescent="0.3">
      <c r="A21720" s="1">
        <v>43749</v>
      </c>
      <c r="B21720">
        <v>287.86999511718699</v>
      </c>
      <c r="C21720">
        <v>282.33999633789</v>
      </c>
      <c r="D21720">
        <v>284.79998779296801</v>
      </c>
      <c r="E21720">
        <v>282.92999267578102</v>
      </c>
      <c r="F21720">
        <v>8786100</v>
      </c>
      <c r="G21720">
        <v>282.92999267578102</v>
      </c>
      <c r="H21720" t="s">
        <v>29</v>
      </c>
      <c r="I21720" t="s">
        <v>30</v>
      </c>
    </row>
    <row r="21721" spans="1:9" x14ac:dyDescent="0.3">
      <c r="A21721" s="1">
        <v>43752</v>
      </c>
      <c r="B21721">
        <v>286.92999267578102</v>
      </c>
      <c r="C21721">
        <v>282</v>
      </c>
      <c r="D21721">
        <v>283.92999267578102</v>
      </c>
      <c r="E21721">
        <v>285.52999877929602</v>
      </c>
      <c r="F21721">
        <v>5513200</v>
      </c>
      <c r="G21721">
        <v>285.52999877929602</v>
      </c>
      <c r="H21721" t="s">
        <v>29</v>
      </c>
      <c r="I21721" t="s">
        <v>30</v>
      </c>
    </row>
    <row r="21722" spans="1:9" x14ac:dyDescent="0.3">
      <c r="A21722" s="1">
        <v>43753</v>
      </c>
      <c r="B21722">
        <v>285.86999511718699</v>
      </c>
      <c r="C21722">
        <v>279.39999389648398</v>
      </c>
      <c r="D21722">
        <v>283.82000732421801</v>
      </c>
      <c r="E21722">
        <v>284.25</v>
      </c>
      <c r="F21722">
        <v>7685600</v>
      </c>
      <c r="G21722">
        <v>284.25</v>
      </c>
      <c r="H21722" t="s">
        <v>29</v>
      </c>
      <c r="I21722" t="s">
        <v>30</v>
      </c>
    </row>
    <row r="21723" spans="1:9" x14ac:dyDescent="0.3">
      <c r="A21723" s="1">
        <v>43754</v>
      </c>
      <c r="B21723">
        <v>288.17001342773398</v>
      </c>
      <c r="C21723">
        <v>280.739990234375</v>
      </c>
      <c r="D21723">
        <v>283.11999511718699</v>
      </c>
      <c r="E21723">
        <v>286.27999877929602</v>
      </c>
      <c r="F21723">
        <v>16175900</v>
      </c>
      <c r="G21723">
        <v>286.27999877929602</v>
      </c>
      <c r="H21723" t="s">
        <v>29</v>
      </c>
      <c r="I21723" t="s">
        <v>30</v>
      </c>
    </row>
    <row r="21724" spans="1:9" x14ac:dyDescent="0.3">
      <c r="A21724" s="1">
        <v>43755</v>
      </c>
      <c r="B21724">
        <v>308.75</v>
      </c>
      <c r="C21724">
        <v>288.29998779296801</v>
      </c>
      <c r="D21724">
        <v>304.489990234375</v>
      </c>
      <c r="E21724">
        <v>293.350006103515</v>
      </c>
      <c r="F21724">
        <v>38258900</v>
      </c>
      <c r="G21724">
        <v>293.350006103515</v>
      </c>
      <c r="H21724" t="s">
        <v>29</v>
      </c>
      <c r="I21724" t="s">
        <v>30</v>
      </c>
    </row>
    <row r="21725" spans="1:9" x14ac:dyDescent="0.3">
      <c r="A21725" s="1">
        <v>43756</v>
      </c>
      <c r="B21725">
        <v>290.89999389648398</v>
      </c>
      <c r="C21725">
        <v>273.35998535156199</v>
      </c>
      <c r="D21725">
        <v>289.35998535156199</v>
      </c>
      <c r="E21725">
        <v>275.29998779296801</v>
      </c>
      <c r="F21725">
        <v>23429900</v>
      </c>
      <c r="G21725">
        <v>275.29998779296801</v>
      </c>
      <c r="H21725" t="s">
        <v>29</v>
      </c>
      <c r="I21725" t="s">
        <v>30</v>
      </c>
    </row>
    <row r="21726" spans="1:9" x14ac:dyDescent="0.3">
      <c r="A21726" s="1">
        <v>43759</v>
      </c>
      <c r="B21726">
        <v>279.94000244140602</v>
      </c>
      <c r="C21726">
        <v>269</v>
      </c>
      <c r="D21726">
        <v>272.89001464843699</v>
      </c>
      <c r="E21726">
        <v>278.04998779296801</v>
      </c>
      <c r="F21726">
        <v>12599200</v>
      </c>
      <c r="G21726">
        <v>278.04998779296801</v>
      </c>
      <c r="H21726" t="s">
        <v>29</v>
      </c>
      <c r="I21726" t="s">
        <v>30</v>
      </c>
    </row>
    <row r="21727" spans="1:9" x14ac:dyDescent="0.3">
      <c r="A21727" s="1">
        <v>43760</v>
      </c>
      <c r="B21727">
        <v>275.41000366210898</v>
      </c>
      <c r="C21727">
        <v>265.79998779296801</v>
      </c>
      <c r="D21727">
        <v>271.16000366210898</v>
      </c>
      <c r="E21727">
        <v>266.69000244140602</v>
      </c>
      <c r="F21727">
        <v>11802400</v>
      </c>
      <c r="G21727">
        <v>266.69000244140602</v>
      </c>
      <c r="H21727" t="s">
        <v>29</v>
      </c>
      <c r="I21727" t="s">
        <v>30</v>
      </c>
    </row>
    <row r="21728" spans="1:9" x14ac:dyDescent="0.3">
      <c r="A21728" s="1">
        <v>43761</v>
      </c>
      <c r="B21728">
        <v>273.92001342773398</v>
      </c>
      <c r="C21728">
        <v>266.63000488281199</v>
      </c>
      <c r="D21728">
        <v>268.05999755859301</v>
      </c>
      <c r="E21728">
        <v>271.26998901367102</v>
      </c>
      <c r="F21728">
        <v>7133500</v>
      </c>
      <c r="G21728">
        <v>271.26998901367102</v>
      </c>
      <c r="H21728" t="s">
        <v>29</v>
      </c>
      <c r="I21728" t="s">
        <v>30</v>
      </c>
    </row>
    <row r="21729" spans="1:9" x14ac:dyDescent="0.3">
      <c r="A21729" s="1">
        <v>43762</v>
      </c>
      <c r="B21729">
        <v>274.01998901367102</v>
      </c>
      <c r="C21729">
        <v>268.79998779296801</v>
      </c>
      <c r="D21729">
        <v>271.80999755859301</v>
      </c>
      <c r="E21729">
        <v>271.5</v>
      </c>
      <c r="F21729">
        <v>4827400</v>
      </c>
      <c r="G21729">
        <v>271.5</v>
      </c>
      <c r="H21729" t="s">
        <v>29</v>
      </c>
      <c r="I21729" t="s">
        <v>30</v>
      </c>
    </row>
    <row r="21730" spans="1:9" x14ac:dyDescent="0.3">
      <c r="A21730" s="1">
        <v>43763</v>
      </c>
      <c r="B21730">
        <v>277.76998901367102</v>
      </c>
      <c r="C21730">
        <v>270.17999267578102</v>
      </c>
      <c r="D21730">
        <v>270.67999267578102</v>
      </c>
      <c r="E21730">
        <v>276.82000732421801</v>
      </c>
      <c r="F21730">
        <v>4747800</v>
      </c>
      <c r="G21730">
        <v>276.82000732421801</v>
      </c>
      <c r="H21730" t="s">
        <v>29</v>
      </c>
      <c r="I21730" t="s">
        <v>30</v>
      </c>
    </row>
    <row r="21731" spans="1:9" x14ac:dyDescent="0.3">
      <c r="A21731" s="1">
        <v>43766</v>
      </c>
      <c r="B21731">
        <v>285.75</v>
      </c>
      <c r="C21731">
        <v>277.350006103515</v>
      </c>
      <c r="D21731">
        <v>278.04998779296801</v>
      </c>
      <c r="E21731">
        <v>281.85998535156199</v>
      </c>
      <c r="F21731">
        <v>6248400</v>
      </c>
      <c r="G21731">
        <v>281.85998535156199</v>
      </c>
      <c r="H21731" t="s">
        <v>29</v>
      </c>
      <c r="I21731" t="s">
        <v>30</v>
      </c>
    </row>
    <row r="21732" spans="1:9" x14ac:dyDescent="0.3">
      <c r="A21732" s="1">
        <v>43767</v>
      </c>
      <c r="B21732">
        <v>284.41000366210898</v>
      </c>
      <c r="C21732">
        <v>277.54998779296801</v>
      </c>
      <c r="D21732">
        <v>281.86999511718699</v>
      </c>
      <c r="E21732">
        <v>281.20999145507801</v>
      </c>
      <c r="F21732">
        <v>4356200</v>
      </c>
      <c r="G21732">
        <v>281.20999145507801</v>
      </c>
      <c r="H21732" t="s">
        <v>29</v>
      </c>
      <c r="I21732" t="s">
        <v>30</v>
      </c>
    </row>
    <row r="21733" spans="1:9" x14ac:dyDescent="0.3">
      <c r="A21733" s="1">
        <v>43768</v>
      </c>
      <c r="B21733">
        <v>293.489990234375</v>
      </c>
      <c r="C21733">
        <v>283</v>
      </c>
      <c r="D21733">
        <v>284.33999633789</v>
      </c>
      <c r="E21733">
        <v>291.45001220703102</v>
      </c>
      <c r="F21733">
        <v>9345600</v>
      </c>
      <c r="G21733">
        <v>291.45001220703102</v>
      </c>
      <c r="H21733" t="s">
        <v>29</v>
      </c>
      <c r="I21733" t="s">
        <v>30</v>
      </c>
    </row>
    <row r="21734" spans="1:9" x14ac:dyDescent="0.3">
      <c r="A21734" s="1">
        <v>43769</v>
      </c>
      <c r="B21734">
        <v>291.45001220703102</v>
      </c>
      <c r="C21734">
        <v>284.77999877929602</v>
      </c>
      <c r="D21734">
        <v>291</v>
      </c>
      <c r="E21734">
        <v>287.41000366210898</v>
      </c>
      <c r="F21734">
        <v>5090000</v>
      </c>
      <c r="G21734">
        <v>287.41000366210898</v>
      </c>
      <c r="H21734" t="s">
        <v>29</v>
      </c>
      <c r="I21734" t="s">
        <v>30</v>
      </c>
    </row>
    <row r="21735" spans="1:9" x14ac:dyDescent="0.3">
      <c r="A21735" s="1">
        <v>43770</v>
      </c>
      <c r="B21735">
        <v>289.11999511718699</v>
      </c>
      <c r="C21735">
        <v>283.01998901367102</v>
      </c>
      <c r="D21735">
        <v>288.70001220703102</v>
      </c>
      <c r="E21735">
        <v>286.80999755859301</v>
      </c>
      <c r="F21735">
        <v>5594300</v>
      </c>
      <c r="G21735">
        <v>286.80999755859301</v>
      </c>
      <c r="H21735" t="s">
        <v>29</v>
      </c>
      <c r="I21735" t="s">
        <v>30</v>
      </c>
    </row>
    <row r="21736" spans="1:9" x14ac:dyDescent="0.3">
      <c r="A21736" s="1">
        <v>43773</v>
      </c>
      <c r="B21736">
        <v>295.39001464843699</v>
      </c>
      <c r="C21736">
        <v>287.16000366210898</v>
      </c>
      <c r="D21736">
        <v>288</v>
      </c>
      <c r="E21736">
        <v>292.85998535156199</v>
      </c>
      <c r="F21736">
        <v>5566200</v>
      </c>
      <c r="G21736">
        <v>292.85998535156199</v>
      </c>
      <c r="H21736" t="s">
        <v>29</v>
      </c>
      <c r="I21736" t="s">
        <v>30</v>
      </c>
    </row>
    <row r="21737" spans="1:9" x14ac:dyDescent="0.3">
      <c r="A21737" s="1">
        <v>43774</v>
      </c>
      <c r="B21737">
        <v>291.19000244140602</v>
      </c>
      <c r="C21737">
        <v>286.30999755859301</v>
      </c>
      <c r="D21737">
        <v>289.989990234375</v>
      </c>
      <c r="E21737">
        <v>288.02999877929602</v>
      </c>
      <c r="F21737">
        <v>4062400</v>
      </c>
      <c r="G21737">
        <v>288.02999877929602</v>
      </c>
      <c r="H21737" t="s">
        <v>29</v>
      </c>
      <c r="I21737" t="s">
        <v>30</v>
      </c>
    </row>
    <row r="21738" spans="1:9" x14ac:dyDescent="0.3">
      <c r="A21738" s="1">
        <v>43775</v>
      </c>
      <c r="B21738">
        <v>290.55999755859301</v>
      </c>
      <c r="C21738">
        <v>285.83999633789</v>
      </c>
      <c r="D21738">
        <v>288.19000244140602</v>
      </c>
      <c r="E21738">
        <v>288.58999633789</v>
      </c>
      <c r="F21738">
        <v>3438300</v>
      </c>
      <c r="G21738">
        <v>288.58999633789</v>
      </c>
      <c r="H21738" t="s">
        <v>29</v>
      </c>
      <c r="I21738" t="s">
        <v>30</v>
      </c>
    </row>
    <row r="21739" spans="1:9" x14ac:dyDescent="0.3">
      <c r="A21739" s="1">
        <v>43776</v>
      </c>
      <c r="B21739">
        <v>298.19000244140602</v>
      </c>
      <c r="C21739">
        <v>288.26998901367102</v>
      </c>
      <c r="D21739">
        <v>290.70001220703102</v>
      </c>
      <c r="E21739">
        <v>289.57000732421801</v>
      </c>
      <c r="F21739">
        <v>5928500</v>
      </c>
      <c r="G21739">
        <v>289.57000732421801</v>
      </c>
      <c r="H21739" t="s">
        <v>29</v>
      </c>
      <c r="I21739" t="s">
        <v>30</v>
      </c>
    </row>
    <row r="21740" spans="1:9" x14ac:dyDescent="0.3">
      <c r="A21740" s="1">
        <v>43777</v>
      </c>
      <c r="B21740">
        <v>293.989990234375</v>
      </c>
      <c r="C21740">
        <v>287.510009765625</v>
      </c>
      <c r="D21740">
        <v>288.73001098632801</v>
      </c>
      <c r="E21740">
        <v>291.57000732421801</v>
      </c>
      <c r="F21740">
        <v>4509000</v>
      </c>
      <c r="G21740">
        <v>291.57000732421801</v>
      </c>
      <c r="H21740" t="s">
        <v>29</v>
      </c>
      <c r="I21740" t="s">
        <v>30</v>
      </c>
    </row>
    <row r="21741" spans="1:9" x14ac:dyDescent="0.3">
      <c r="A21741" s="1">
        <v>43780</v>
      </c>
      <c r="B21741">
        <v>296.35998535156199</v>
      </c>
      <c r="C21741">
        <v>288.5</v>
      </c>
      <c r="D21741">
        <v>289.16000366210898</v>
      </c>
      <c r="E21741">
        <v>294.17999267578102</v>
      </c>
      <c r="F21741">
        <v>3944300</v>
      </c>
      <c r="G21741">
        <v>294.17999267578102</v>
      </c>
      <c r="H21741" t="s">
        <v>29</v>
      </c>
      <c r="I21741" t="s">
        <v>30</v>
      </c>
    </row>
    <row r="21742" spans="1:9" x14ac:dyDescent="0.3">
      <c r="A21742" s="1">
        <v>43781</v>
      </c>
      <c r="B21742">
        <v>295.350006103515</v>
      </c>
      <c r="C21742">
        <v>288.70001220703102</v>
      </c>
      <c r="D21742">
        <v>295.32000732421801</v>
      </c>
      <c r="E21742">
        <v>292.010009765625</v>
      </c>
      <c r="F21742">
        <v>5772800</v>
      </c>
      <c r="G21742">
        <v>292.010009765625</v>
      </c>
      <c r="H21742" t="s">
        <v>29</v>
      </c>
      <c r="I21742" t="s">
        <v>30</v>
      </c>
    </row>
    <row r="21743" spans="1:9" x14ac:dyDescent="0.3">
      <c r="A21743" s="1">
        <v>43782</v>
      </c>
      <c r="B21743">
        <v>293.41000366210898</v>
      </c>
      <c r="C21743">
        <v>281.14001464843699</v>
      </c>
      <c r="D21743">
        <v>291.02999877929602</v>
      </c>
      <c r="E21743">
        <v>283.10998535156199</v>
      </c>
      <c r="F21743">
        <v>9158900</v>
      </c>
      <c r="G21743">
        <v>283.10998535156199</v>
      </c>
      <c r="H21743" t="s">
        <v>29</v>
      </c>
      <c r="I21743" t="s">
        <v>30</v>
      </c>
    </row>
    <row r="21744" spans="1:9" x14ac:dyDescent="0.3">
      <c r="A21744" s="1">
        <v>43783</v>
      </c>
      <c r="B21744">
        <v>290.63000488281199</v>
      </c>
      <c r="C21744">
        <v>283.22000122070301</v>
      </c>
      <c r="D21744">
        <v>283.25</v>
      </c>
      <c r="E21744">
        <v>289.61999511718699</v>
      </c>
      <c r="F21744">
        <v>6529000</v>
      </c>
      <c r="G21744">
        <v>289.61999511718699</v>
      </c>
      <c r="H21744" t="s">
        <v>29</v>
      </c>
      <c r="I21744" t="s">
        <v>30</v>
      </c>
    </row>
    <row r="21745" spans="1:9" x14ac:dyDescent="0.3">
      <c r="A21745" s="1">
        <v>43784</v>
      </c>
      <c r="B21745">
        <v>295.82000732421801</v>
      </c>
      <c r="C21745">
        <v>287.57000732421801</v>
      </c>
      <c r="D21745">
        <v>290.58999633789</v>
      </c>
      <c r="E21745">
        <v>295.02999877929602</v>
      </c>
      <c r="F21745">
        <v>6333800</v>
      </c>
      <c r="G21745">
        <v>295.02999877929602</v>
      </c>
      <c r="H21745" t="s">
        <v>29</v>
      </c>
      <c r="I21745" t="s">
        <v>30</v>
      </c>
    </row>
    <row r="21746" spans="1:9" x14ac:dyDescent="0.3">
      <c r="A21746" s="1">
        <v>43787</v>
      </c>
      <c r="B21746">
        <v>304.989990234375</v>
      </c>
      <c r="C21746">
        <v>293.27999877929602</v>
      </c>
      <c r="D21746">
        <v>296</v>
      </c>
      <c r="E21746">
        <v>302.57000732421801</v>
      </c>
      <c r="F21746">
        <v>8616600</v>
      </c>
      <c r="G21746">
        <v>302.57000732421801</v>
      </c>
      <c r="H21746" t="s">
        <v>29</v>
      </c>
      <c r="I21746" t="s">
        <v>30</v>
      </c>
    </row>
    <row r="21747" spans="1:9" x14ac:dyDescent="0.3">
      <c r="A21747" s="1">
        <v>43788</v>
      </c>
      <c r="B21747">
        <v>305.67001342773398</v>
      </c>
      <c r="C21747">
        <v>298.51998901367102</v>
      </c>
      <c r="D21747">
        <v>304.010009765625</v>
      </c>
      <c r="E21747">
        <v>302.600006103515</v>
      </c>
      <c r="F21747">
        <v>5918000</v>
      </c>
      <c r="G21747">
        <v>302.600006103515</v>
      </c>
      <c r="H21747" t="s">
        <v>29</v>
      </c>
      <c r="I21747" t="s">
        <v>30</v>
      </c>
    </row>
    <row r="21748" spans="1:9" x14ac:dyDescent="0.3">
      <c r="A21748" s="1">
        <v>43789</v>
      </c>
      <c r="B21748">
        <v>308.25</v>
      </c>
      <c r="C21748">
        <v>301</v>
      </c>
      <c r="D21748">
        <v>301.010009765625</v>
      </c>
      <c r="E21748">
        <v>305.16000366210898</v>
      </c>
      <c r="F21748">
        <v>5111800</v>
      </c>
      <c r="G21748">
        <v>305.16000366210898</v>
      </c>
      <c r="H21748" t="s">
        <v>29</v>
      </c>
      <c r="I21748" t="s">
        <v>30</v>
      </c>
    </row>
    <row r="21749" spans="1:9" x14ac:dyDescent="0.3">
      <c r="A21749" s="1">
        <v>43790</v>
      </c>
      <c r="B21749">
        <v>312.69000244140602</v>
      </c>
      <c r="C21749">
        <v>304.260009765625</v>
      </c>
      <c r="D21749">
        <v>306</v>
      </c>
      <c r="E21749">
        <v>311.69000244140602</v>
      </c>
      <c r="F21749">
        <v>7488400</v>
      </c>
      <c r="G21749">
        <v>311.69000244140602</v>
      </c>
      <c r="H21749" t="s">
        <v>29</v>
      </c>
      <c r="I21749" t="s">
        <v>30</v>
      </c>
    </row>
    <row r="21750" spans="1:9" x14ac:dyDescent="0.3">
      <c r="A21750" s="1">
        <v>43791</v>
      </c>
      <c r="B21750">
        <v>311.39999389648398</v>
      </c>
      <c r="C21750">
        <v>304.41000366210898</v>
      </c>
      <c r="D21750">
        <v>309.100006103515</v>
      </c>
      <c r="E21750">
        <v>310.48001098632801</v>
      </c>
      <c r="F21750">
        <v>5970100</v>
      </c>
      <c r="G21750">
        <v>310.48001098632801</v>
      </c>
      <c r="H21750" t="s">
        <v>29</v>
      </c>
      <c r="I21750" t="s">
        <v>30</v>
      </c>
    </row>
    <row r="21751" spans="1:9" x14ac:dyDescent="0.3">
      <c r="A21751" s="1">
        <v>43794</v>
      </c>
      <c r="B21751">
        <v>315.73001098632801</v>
      </c>
      <c r="C21751">
        <v>305.25</v>
      </c>
      <c r="D21751">
        <v>308.829986572265</v>
      </c>
      <c r="E21751">
        <v>315.54998779296801</v>
      </c>
      <c r="F21751">
        <v>7873900</v>
      </c>
      <c r="G21751">
        <v>315.54998779296801</v>
      </c>
      <c r="H21751" t="s">
        <v>29</v>
      </c>
      <c r="I21751" t="s">
        <v>30</v>
      </c>
    </row>
    <row r="21752" spans="1:9" x14ac:dyDescent="0.3">
      <c r="A21752" s="1">
        <v>43795</v>
      </c>
      <c r="B21752">
        <v>316.5</v>
      </c>
      <c r="C21752">
        <v>311.69000244140602</v>
      </c>
      <c r="D21752">
        <v>315</v>
      </c>
      <c r="E21752">
        <v>312.489990234375</v>
      </c>
      <c r="F21752">
        <v>5321000</v>
      </c>
      <c r="G21752">
        <v>312.489990234375</v>
      </c>
      <c r="H21752" t="s">
        <v>29</v>
      </c>
      <c r="I21752" t="s">
        <v>30</v>
      </c>
    </row>
    <row r="21753" spans="1:9" x14ac:dyDescent="0.3">
      <c r="A21753" s="1">
        <v>43796</v>
      </c>
      <c r="B21753">
        <v>316.82000732421801</v>
      </c>
      <c r="C21753">
        <v>312.75</v>
      </c>
      <c r="D21753">
        <v>313.92999267578102</v>
      </c>
      <c r="E21753">
        <v>315.92999267578102</v>
      </c>
      <c r="F21753">
        <v>4096900</v>
      </c>
      <c r="G21753">
        <v>315.92999267578102</v>
      </c>
      <c r="H21753" t="s">
        <v>29</v>
      </c>
      <c r="I21753" t="s">
        <v>30</v>
      </c>
    </row>
    <row r="21754" spans="1:9" x14ac:dyDescent="0.3">
      <c r="A21754" s="1">
        <v>43798</v>
      </c>
      <c r="B21754">
        <v>316.61999511718699</v>
      </c>
      <c r="C21754">
        <v>313.33999633789</v>
      </c>
      <c r="D21754">
        <v>315.77999877929602</v>
      </c>
      <c r="E21754">
        <v>314.66000366210898</v>
      </c>
      <c r="F21754">
        <v>2411700</v>
      </c>
      <c r="G21754">
        <v>314.66000366210898</v>
      </c>
      <c r="H21754" t="s">
        <v>29</v>
      </c>
      <c r="I21754" t="s">
        <v>30</v>
      </c>
    </row>
    <row r="21755" spans="1:9" x14ac:dyDescent="0.3">
      <c r="A21755" s="1">
        <v>43801</v>
      </c>
      <c r="B21755">
        <v>314.39001464843699</v>
      </c>
      <c r="C21755">
        <v>303.75</v>
      </c>
      <c r="D21755">
        <v>314.39001464843699</v>
      </c>
      <c r="E21755">
        <v>309.989990234375</v>
      </c>
      <c r="F21755">
        <v>6218800</v>
      </c>
      <c r="G21755">
        <v>309.989990234375</v>
      </c>
      <c r="H21755" t="s">
        <v>29</v>
      </c>
      <c r="I21755" t="s">
        <v>30</v>
      </c>
    </row>
    <row r="21756" spans="1:9" x14ac:dyDescent="0.3">
      <c r="A21756" s="1">
        <v>43802</v>
      </c>
      <c r="B21756">
        <v>307.35998535156199</v>
      </c>
      <c r="C21756">
        <v>301.88000488281199</v>
      </c>
      <c r="D21756">
        <v>302.22000122070301</v>
      </c>
      <c r="E21756">
        <v>306.16000366210898</v>
      </c>
      <c r="F21756">
        <v>4992800</v>
      </c>
      <c r="G21756">
        <v>306.16000366210898</v>
      </c>
      <c r="H21756" t="s">
        <v>29</v>
      </c>
      <c r="I21756" t="s">
        <v>30</v>
      </c>
    </row>
    <row r="21757" spans="1:9" x14ac:dyDescent="0.3">
      <c r="A21757" s="1">
        <v>43803</v>
      </c>
      <c r="B21757">
        <v>308.42999267578102</v>
      </c>
      <c r="C21757">
        <v>303.26998901367102</v>
      </c>
      <c r="D21757">
        <v>308.42999267578102</v>
      </c>
      <c r="E21757">
        <v>304.32000732421801</v>
      </c>
      <c r="F21757">
        <v>3512100</v>
      </c>
      <c r="G21757">
        <v>304.32000732421801</v>
      </c>
      <c r="H21757" t="s">
        <v>29</v>
      </c>
      <c r="I21757" t="s">
        <v>30</v>
      </c>
    </row>
    <row r="21758" spans="1:9" x14ac:dyDescent="0.3">
      <c r="A21758" s="1">
        <v>43804</v>
      </c>
      <c r="B21758">
        <v>306.48001098632801</v>
      </c>
      <c r="C21758">
        <v>298.80999755859301</v>
      </c>
      <c r="D21758">
        <v>305.26998901367102</v>
      </c>
      <c r="E21758">
        <v>302.85998535156199</v>
      </c>
      <c r="F21758">
        <v>4615500</v>
      </c>
      <c r="G21758">
        <v>302.85998535156199</v>
      </c>
      <c r="H21758" t="s">
        <v>29</v>
      </c>
      <c r="I21758" t="s">
        <v>30</v>
      </c>
    </row>
    <row r="21759" spans="1:9" x14ac:dyDescent="0.3">
      <c r="A21759" s="1">
        <v>43805</v>
      </c>
      <c r="B21759">
        <v>307.850006103515</v>
      </c>
      <c r="C21759">
        <v>302.600006103515</v>
      </c>
      <c r="D21759">
        <v>304.70001220703102</v>
      </c>
      <c r="E21759">
        <v>307.350006103515</v>
      </c>
      <c r="F21759">
        <v>4457800</v>
      </c>
      <c r="G21759">
        <v>307.350006103515</v>
      </c>
      <c r="H21759" t="s">
        <v>29</v>
      </c>
      <c r="I21759" t="s">
        <v>30</v>
      </c>
    </row>
    <row r="21760" spans="1:9" x14ac:dyDescent="0.3">
      <c r="A21760" s="1">
        <v>43808</v>
      </c>
      <c r="B21760">
        <v>311.489990234375</v>
      </c>
      <c r="C21760">
        <v>302.44000244140602</v>
      </c>
      <c r="D21760">
        <v>307.350006103515</v>
      </c>
      <c r="E21760">
        <v>302.5</v>
      </c>
      <c r="F21760">
        <v>5748400</v>
      </c>
      <c r="G21760">
        <v>302.5</v>
      </c>
      <c r="H21760" t="s">
        <v>29</v>
      </c>
      <c r="I21760" t="s">
        <v>30</v>
      </c>
    </row>
    <row r="21761" spans="1:9" x14ac:dyDescent="0.3">
      <c r="A21761" s="1">
        <v>43809</v>
      </c>
      <c r="B21761">
        <v>298.94000244140602</v>
      </c>
      <c r="C21761">
        <v>292.01998901367102</v>
      </c>
      <c r="D21761">
        <v>296.11999511718699</v>
      </c>
      <c r="E21761">
        <v>293.11999511718699</v>
      </c>
      <c r="F21761">
        <v>10476100</v>
      </c>
      <c r="G21761">
        <v>293.11999511718699</v>
      </c>
      <c r="H21761" t="s">
        <v>29</v>
      </c>
      <c r="I21761" t="s">
        <v>30</v>
      </c>
    </row>
    <row r="21762" spans="1:9" x14ac:dyDescent="0.3">
      <c r="A21762" s="1">
        <v>43810</v>
      </c>
      <c r="B21762">
        <v>299.42999267578102</v>
      </c>
      <c r="C21762">
        <v>294.20001220703102</v>
      </c>
      <c r="D21762">
        <v>294.489990234375</v>
      </c>
      <c r="E21762">
        <v>298.92999267578102</v>
      </c>
      <c r="F21762">
        <v>5589800</v>
      </c>
      <c r="G21762">
        <v>298.92999267578102</v>
      </c>
      <c r="H21762" t="s">
        <v>29</v>
      </c>
      <c r="I21762" t="s">
        <v>30</v>
      </c>
    </row>
    <row r="21763" spans="1:9" x14ac:dyDescent="0.3">
      <c r="A21763" s="1">
        <v>43811</v>
      </c>
      <c r="B21763">
        <v>299.17001342773398</v>
      </c>
      <c r="C21763">
        <v>295.05999755859301</v>
      </c>
      <c r="D21763">
        <v>295.67001342773398</v>
      </c>
      <c r="E21763">
        <v>298.44000244140602</v>
      </c>
      <c r="F21763">
        <v>4766600</v>
      </c>
      <c r="G21763">
        <v>298.44000244140602</v>
      </c>
      <c r="H21763" t="s">
        <v>29</v>
      </c>
      <c r="I21763" t="s">
        <v>30</v>
      </c>
    </row>
    <row r="21764" spans="1:9" x14ac:dyDescent="0.3">
      <c r="A21764" s="1">
        <v>43812</v>
      </c>
      <c r="B21764">
        <v>301.79998779296801</v>
      </c>
      <c r="C21764">
        <v>297.25</v>
      </c>
      <c r="D21764">
        <v>298.5</v>
      </c>
      <c r="E21764">
        <v>298.5</v>
      </c>
      <c r="F21764">
        <v>3879700</v>
      </c>
      <c r="G21764">
        <v>298.5</v>
      </c>
      <c r="H21764" t="s">
        <v>29</v>
      </c>
      <c r="I21764" t="s">
        <v>30</v>
      </c>
    </row>
    <row r="21765" spans="1:9" x14ac:dyDescent="0.3">
      <c r="A21765" s="1">
        <v>43815</v>
      </c>
      <c r="B21765">
        <v>305.70999145507801</v>
      </c>
      <c r="C21765">
        <v>298.63000488281199</v>
      </c>
      <c r="D21765">
        <v>300.850006103515</v>
      </c>
      <c r="E21765">
        <v>304.20999145507801</v>
      </c>
      <c r="F21765">
        <v>4658900</v>
      </c>
      <c r="G21765">
        <v>304.20999145507801</v>
      </c>
      <c r="H21765" t="s">
        <v>29</v>
      </c>
      <c r="I21765" t="s">
        <v>30</v>
      </c>
    </row>
    <row r="21766" spans="1:9" x14ac:dyDescent="0.3">
      <c r="A21766" s="1">
        <v>43816</v>
      </c>
      <c r="B21766">
        <v>316.79998779296801</v>
      </c>
      <c r="C21766">
        <v>306.600006103515</v>
      </c>
      <c r="D21766">
        <v>307.35998535156199</v>
      </c>
      <c r="E21766">
        <v>315.48001098632801</v>
      </c>
      <c r="F21766">
        <v>10427100</v>
      </c>
      <c r="G21766">
        <v>315.48001098632801</v>
      </c>
      <c r="H21766" t="s">
        <v>29</v>
      </c>
      <c r="I21766" t="s">
        <v>30</v>
      </c>
    </row>
    <row r="21767" spans="1:9" x14ac:dyDescent="0.3">
      <c r="A21767" s="1">
        <v>43817</v>
      </c>
      <c r="B21767">
        <v>325.35998535156199</v>
      </c>
      <c r="C21767">
        <v>315.600006103515</v>
      </c>
      <c r="D21767">
        <v>316.260009765625</v>
      </c>
      <c r="E21767">
        <v>320.79998779296801</v>
      </c>
      <c r="F21767">
        <v>11207400</v>
      </c>
      <c r="G21767">
        <v>320.79998779296801</v>
      </c>
      <c r="H21767" t="s">
        <v>29</v>
      </c>
      <c r="I21767" t="s">
        <v>30</v>
      </c>
    </row>
    <row r="21768" spans="1:9" x14ac:dyDescent="0.3">
      <c r="A21768" s="1">
        <v>43818</v>
      </c>
      <c r="B21768">
        <v>332.829986572265</v>
      </c>
      <c r="C21768">
        <v>324.17999267578102</v>
      </c>
      <c r="D21768">
        <v>324.5</v>
      </c>
      <c r="E21768">
        <v>332.22000122070301</v>
      </c>
      <c r="F21768">
        <v>9822300</v>
      </c>
      <c r="G21768">
        <v>332.22000122070301</v>
      </c>
      <c r="H21768" t="s">
        <v>29</v>
      </c>
      <c r="I21768" t="s">
        <v>30</v>
      </c>
    </row>
    <row r="21769" spans="1:9" x14ac:dyDescent="0.3">
      <c r="A21769" s="1">
        <v>43819</v>
      </c>
      <c r="B21769">
        <v>338</v>
      </c>
      <c r="C21769">
        <v>330.600006103515</v>
      </c>
      <c r="D21769">
        <v>335</v>
      </c>
      <c r="E21769">
        <v>336.89999389648398</v>
      </c>
      <c r="F21769">
        <v>9914900</v>
      </c>
      <c r="G21769">
        <v>336.89999389648398</v>
      </c>
      <c r="H21769" t="s">
        <v>29</v>
      </c>
      <c r="I21769" t="s">
        <v>30</v>
      </c>
    </row>
    <row r="21770" spans="1:9" x14ac:dyDescent="0.3">
      <c r="A21770" s="1">
        <v>43822</v>
      </c>
      <c r="B21770">
        <v>337.95001220703102</v>
      </c>
      <c r="C21770">
        <v>331.01998901367102</v>
      </c>
      <c r="D21770">
        <v>337.760009765625</v>
      </c>
      <c r="E21770">
        <v>333.100006103515</v>
      </c>
      <c r="F21770">
        <v>5765300</v>
      </c>
      <c r="G21770">
        <v>333.100006103515</v>
      </c>
      <c r="H21770" t="s">
        <v>29</v>
      </c>
      <c r="I21770" t="s">
        <v>30</v>
      </c>
    </row>
    <row r="21771" spans="1:9" x14ac:dyDescent="0.3">
      <c r="A21771" s="1">
        <v>43823</v>
      </c>
      <c r="B21771">
        <v>335.70001220703102</v>
      </c>
      <c r="C21771">
        <v>331.600006103515</v>
      </c>
      <c r="D21771">
        <v>334.010009765625</v>
      </c>
      <c r="E21771">
        <v>333.20001220703102</v>
      </c>
      <c r="F21771">
        <v>2019300</v>
      </c>
      <c r="G21771">
        <v>333.20001220703102</v>
      </c>
      <c r="H21771" t="s">
        <v>29</v>
      </c>
      <c r="I21771" t="s">
        <v>30</v>
      </c>
    </row>
    <row r="21772" spans="1:9" x14ac:dyDescent="0.3">
      <c r="A21772" s="1">
        <v>43825</v>
      </c>
      <c r="B21772">
        <v>336.45999145507801</v>
      </c>
      <c r="C21772">
        <v>332.010009765625</v>
      </c>
      <c r="D21772">
        <v>334.600006103515</v>
      </c>
      <c r="E21772">
        <v>332.63000488281199</v>
      </c>
      <c r="F21772">
        <v>3589900</v>
      </c>
      <c r="G21772">
        <v>332.63000488281199</v>
      </c>
      <c r="H21772" t="s">
        <v>29</v>
      </c>
      <c r="I21772" t="s">
        <v>30</v>
      </c>
    </row>
    <row r="21773" spans="1:9" x14ac:dyDescent="0.3">
      <c r="A21773" s="1">
        <v>43826</v>
      </c>
      <c r="B21773">
        <v>333.82000732421801</v>
      </c>
      <c r="C21773">
        <v>326.010009765625</v>
      </c>
      <c r="D21773">
        <v>332.95999145507801</v>
      </c>
      <c r="E21773">
        <v>329.08999633789</v>
      </c>
      <c r="F21773">
        <v>5036100</v>
      </c>
      <c r="G21773">
        <v>329.08999633789</v>
      </c>
      <c r="H21773" t="s">
        <v>29</v>
      </c>
      <c r="I21773" t="s">
        <v>30</v>
      </c>
    </row>
    <row r="21774" spans="1:9" x14ac:dyDescent="0.3">
      <c r="A21774" s="1">
        <v>43829</v>
      </c>
      <c r="B21774">
        <v>329.19000244140602</v>
      </c>
      <c r="C21774">
        <v>322.85998535156199</v>
      </c>
      <c r="D21774">
        <v>329.079986572265</v>
      </c>
      <c r="E21774">
        <v>323.30999755859301</v>
      </c>
      <c r="F21774">
        <v>4311500</v>
      </c>
      <c r="G21774">
        <v>323.30999755859301</v>
      </c>
      <c r="H21774" t="s">
        <v>29</v>
      </c>
      <c r="I21774" t="s">
        <v>30</v>
      </c>
    </row>
    <row r="21775" spans="1:9" x14ac:dyDescent="0.3">
      <c r="A21775" s="1">
        <v>43830</v>
      </c>
      <c r="B21775">
        <v>324.92001342773398</v>
      </c>
      <c r="C21775">
        <v>321.08999633789</v>
      </c>
      <c r="D21775">
        <v>322</v>
      </c>
      <c r="E21775">
        <v>323.57000732421801</v>
      </c>
      <c r="F21775">
        <v>3713300</v>
      </c>
      <c r="G21775">
        <v>323.57000732421801</v>
      </c>
      <c r="H21775" t="s">
        <v>29</v>
      </c>
      <c r="I21775" t="s">
        <v>30</v>
      </c>
    </row>
    <row r="21776" spans="1:9" x14ac:dyDescent="0.3">
      <c r="A21776" s="1">
        <v>43832</v>
      </c>
      <c r="B21776">
        <v>329.98001098632801</v>
      </c>
      <c r="C21776">
        <v>324.77999877929602</v>
      </c>
      <c r="D21776">
        <v>326.100006103515</v>
      </c>
      <c r="E21776">
        <v>329.80999755859301</v>
      </c>
      <c r="F21776">
        <v>4485800</v>
      </c>
      <c r="G21776">
        <v>329.80999755859301</v>
      </c>
      <c r="H21776" t="s">
        <v>29</v>
      </c>
      <c r="I21776" t="s">
        <v>30</v>
      </c>
    </row>
    <row r="21777" spans="1:9" x14ac:dyDescent="0.3">
      <c r="A21777" s="1">
        <v>43833</v>
      </c>
      <c r="B21777">
        <v>329.85998535156199</v>
      </c>
      <c r="C21777">
        <v>325.52999877929602</v>
      </c>
      <c r="D21777">
        <v>326.77999877929602</v>
      </c>
      <c r="E21777">
        <v>325.89999389648398</v>
      </c>
      <c r="F21777">
        <v>3806900</v>
      </c>
      <c r="G21777">
        <v>325.89999389648398</v>
      </c>
      <c r="H21777" t="s">
        <v>29</v>
      </c>
      <c r="I21777" t="s">
        <v>30</v>
      </c>
    </row>
    <row r="21778" spans="1:9" x14ac:dyDescent="0.3">
      <c r="A21778" s="1">
        <v>43836</v>
      </c>
      <c r="B21778">
        <v>336.35998535156199</v>
      </c>
      <c r="C21778">
        <v>321.20001220703102</v>
      </c>
      <c r="D21778">
        <v>323.11999511718699</v>
      </c>
      <c r="E21778">
        <v>335.829986572265</v>
      </c>
      <c r="F21778">
        <v>5663100</v>
      </c>
      <c r="G21778">
        <v>335.829986572265</v>
      </c>
      <c r="H21778" t="s">
        <v>29</v>
      </c>
      <c r="I21778" t="s">
        <v>30</v>
      </c>
    </row>
    <row r="21779" spans="1:9" x14ac:dyDescent="0.3">
      <c r="A21779" s="1">
        <v>43837</v>
      </c>
      <c r="B21779">
        <v>336.70001220703102</v>
      </c>
      <c r="C21779">
        <v>330.29998779296801</v>
      </c>
      <c r="D21779">
        <v>336.47000122070301</v>
      </c>
      <c r="E21779">
        <v>330.75</v>
      </c>
      <c r="F21779">
        <v>4703200</v>
      </c>
      <c r="G21779">
        <v>330.75</v>
      </c>
      <c r="H21779" t="s">
        <v>29</v>
      </c>
      <c r="I21779" t="s">
        <v>30</v>
      </c>
    </row>
    <row r="21780" spans="1:9" x14ac:dyDescent="0.3">
      <c r="A21780" s="1">
        <v>43838</v>
      </c>
      <c r="B21780">
        <v>342.70001220703102</v>
      </c>
      <c r="C21780">
        <v>331.04998779296801</v>
      </c>
      <c r="D21780">
        <v>331.489990234375</v>
      </c>
      <c r="E21780">
        <v>339.260009765625</v>
      </c>
      <c r="F21780">
        <v>7104500</v>
      </c>
      <c r="G21780">
        <v>339.260009765625</v>
      </c>
      <c r="H21780" t="s">
        <v>29</v>
      </c>
      <c r="I21780" t="s">
        <v>30</v>
      </c>
    </row>
    <row r="21781" spans="1:9" x14ac:dyDescent="0.3">
      <c r="A21781" s="1">
        <v>43839</v>
      </c>
      <c r="B21781">
        <v>343.42001342773398</v>
      </c>
      <c r="C21781">
        <v>334.60998535156199</v>
      </c>
      <c r="D21781">
        <v>342</v>
      </c>
      <c r="E21781">
        <v>335.66000366210898</v>
      </c>
      <c r="F21781">
        <v>4709300</v>
      </c>
      <c r="G21781">
        <v>335.66000366210898</v>
      </c>
      <c r="H21781" t="s">
        <v>29</v>
      </c>
      <c r="I21781" t="s">
        <v>30</v>
      </c>
    </row>
    <row r="21782" spans="1:9" x14ac:dyDescent="0.3">
      <c r="A21782" s="1">
        <v>43840</v>
      </c>
      <c r="B21782">
        <v>338.5</v>
      </c>
      <c r="C21782">
        <v>327.26998901367102</v>
      </c>
      <c r="D21782">
        <v>337.13000488281199</v>
      </c>
      <c r="E21782">
        <v>329.04998779296801</v>
      </c>
      <c r="F21782">
        <v>4718300</v>
      </c>
      <c r="G21782">
        <v>329.04998779296801</v>
      </c>
      <c r="H21782" t="s">
        <v>29</v>
      </c>
      <c r="I21782" t="s">
        <v>30</v>
      </c>
    </row>
    <row r="21783" spans="1:9" x14ac:dyDescent="0.3">
      <c r="A21783" s="1">
        <v>43843</v>
      </c>
      <c r="B21783">
        <v>340.850006103515</v>
      </c>
      <c r="C21783">
        <v>331.510009765625</v>
      </c>
      <c r="D21783">
        <v>331.79998779296801</v>
      </c>
      <c r="E21783">
        <v>338.92001342773398</v>
      </c>
      <c r="F21783">
        <v>6290000</v>
      </c>
      <c r="G21783">
        <v>338.92001342773398</v>
      </c>
      <c r="H21783" t="s">
        <v>29</v>
      </c>
      <c r="I21783" t="s">
        <v>30</v>
      </c>
    </row>
    <row r="21784" spans="1:9" x14ac:dyDescent="0.3">
      <c r="A21784" s="1">
        <v>43844</v>
      </c>
      <c r="B21784">
        <v>345.38000488281199</v>
      </c>
      <c r="C21784">
        <v>335.51998901367102</v>
      </c>
      <c r="D21784">
        <v>344.39999389648398</v>
      </c>
      <c r="E21784">
        <v>338.69000244140602</v>
      </c>
      <c r="F21784">
        <v>7199400</v>
      </c>
      <c r="G21784">
        <v>338.69000244140602</v>
      </c>
      <c r="H21784" t="s">
        <v>29</v>
      </c>
      <c r="I21784" t="s">
        <v>30</v>
      </c>
    </row>
    <row r="21785" spans="1:9" x14ac:dyDescent="0.3">
      <c r="A21785" s="1">
        <v>43845</v>
      </c>
      <c r="B21785">
        <v>343.17001342773398</v>
      </c>
      <c r="C21785">
        <v>336.600006103515</v>
      </c>
      <c r="D21785">
        <v>338.67999267578102</v>
      </c>
      <c r="E21785">
        <v>339.07000732421801</v>
      </c>
      <c r="F21785">
        <v>5158000</v>
      </c>
      <c r="G21785">
        <v>339.07000732421801</v>
      </c>
      <c r="H21785" t="s">
        <v>29</v>
      </c>
      <c r="I21785" t="s">
        <v>30</v>
      </c>
    </row>
    <row r="21786" spans="1:9" x14ac:dyDescent="0.3">
      <c r="A21786" s="1">
        <v>43846</v>
      </c>
      <c r="B21786">
        <v>343.55999755859301</v>
      </c>
      <c r="C21786">
        <v>335.850006103515</v>
      </c>
      <c r="D21786">
        <v>343.5</v>
      </c>
      <c r="E21786">
        <v>338.61999511718699</v>
      </c>
      <c r="F21786">
        <v>5016000</v>
      </c>
      <c r="G21786">
        <v>338.61999511718699</v>
      </c>
      <c r="H21786" t="s">
        <v>29</v>
      </c>
      <c r="I21786" t="s">
        <v>30</v>
      </c>
    </row>
    <row r="21787" spans="1:9" x14ac:dyDescent="0.3">
      <c r="A21787" s="1">
        <v>43847</v>
      </c>
      <c r="B21787">
        <v>341.57000732421801</v>
      </c>
      <c r="C21787">
        <v>337.38000488281199</v>
      </c>
      <c r="D21787">
        <v>341</v>
      </c>
      <c r="E21787">
        <v>339.67001342773398</v>
      </c>
      <c r="F21787">
        <v>6066500</v>
      </c>
      <c r="G21787">
        <v>339.67001342773398</v>
      </c>
      <c r="H21787" t="s">
        <v>29</v>
      </c>
      <c r="I21787" t="s">
        <v>30</v>
      </c>
    </row>
    <row r="21788" spans="1:9" x14ac:dyDescent="0.3">
      <c r="A21788" s="1">
        <v>43851</v>
      </c>
      <c r="B21788">
        <v>341</v>
      </c>
      <c r="C21788">
        <v>332.58999633789</v>
      </c>
      <c r="D21788">
        <v>340</v>
      </c>
      <c r="E21788">
        <v>338.10998535156199</v>
      </c>
      <c r="F21788">
        <v>14350300</v>
      </c>
      <c r="G21788">
        <v>338.10998535156199</v>
      </c>
      <c r="H21788" t="s">
        <v>29</v>
      </c>
      <c r="I21788" t="s">
        <v>30</v>
      </c>
    </row>
    <row r="21789" spans="1:9" x14ac:dyDescent="0.3">
      <c r="A21789" s="1">
        <v>43852</v>
      </c>
      <c r="B21789">
        <v>336.29998779296801</v>
      </c>
      <c r="C21789">
        <v>323.600006103515</v>
      </c>
      <c r="D21789">
        <v>332.54998779296801</v>
      </c>
      <c r="E21789">
        <v>326</v>
      </c>
      <c r="F21789">
        <v>21730000</v>
      </c>
      <c r="G21789">
        <v>326</v>
      </c>
      <c r="H21789" t="s">
        <v>29</v>
      </c>
      <c r="I21789" t="s">
        <v>30</v>
      </c>
    </row>
    <row r="21790" spans="1:9" x14ac:dyDescent="0.3">
      <c r="A21790" s="1">
        <v>43853</v>
      </c>
      <c r="B21790">
        <v>349.88000488281199</v>
      </c>
      <c r="C21790">
        <v>325.010009765625</v>
      </c>
      <c r="D21790">
        <v>326.04000854492102</v>
      </c>
      <c r="E21790">
        <v>349.600006103515</v>
      </c>
      <c r="F21790">
        <v>18200300</v>
      </c>
      <c r="G21790">
        <v>349.600006103515</v>
      </c>
      <c r="H21790" t="s">
        <v>29</v>
      </c>
      <c r="I21790" t="s">
        <v>30</v>
      </c>
    </row>
    <row r="21791" spans="1:9" x14ac:dyDescent="0.3">
      <c r="A21791" s="1">
        <v>43854</v>
      </c>
      <c r="B21791">
        <v>359.850006103515</v>
      </c>
      <c r="C21791">
        <v>345.88000488281199</v>
      </c>
      <c r="D21791">
        <v>348.45999145507801</v>
      </c>
      <c r="E21791">
        <v>353.16000366210898</v>
      </c>
      <c r="F21791">
        <v>17939700</v>
      </c>
      <c r="G21791">
        <v>353.16000366210898</v>
      </c>
      <c r="H21791" t="s">
        <v>29</v>
      </c>
      <c r="I21791" t="s">
        <v>30</v>
      </c>
    </row>
    <row r="21792" spans="1:9" x14ac:dyDescent="0.3">
      <c r="A21792" s="1">
        <v>43857</v>
      </c>
      <c r="B21792">
        <v>351.89999389648398</v>
      </c>
      <c r="C21792">
        <v>341.01998901367102</v>
      </c>
      <c r="D21792">
        <v>345.95001220703102</v>
      </c>
      <c r="E21792">
        <v>342.88000488281199</v>
      </c>
      <c r="F21792">
        <v>7709500</v>
      </c>
      <c r="G21792">
        <v>342.88000488281199</v>
      </c>
      <c r="H21792" t="s">
        <v>29</v>
      </c>
      <c r="I21792" t="s">
        <v>30</v>
      </c>
    </row>
    <row r="21793" spans="1:9" x14ac:dyDescent="0.3">
      <c r="A21793" s="1">
        <v>43858</v>
      </c>
      <c r="B21793">
        <v>352.39999389648398</v>
      </c>
      <c r="C21793">
        <v>342.77999877929602</v>
      </c>
      <c r="D21793">
        <v>345.88000488281199</v>
      </c>
      <c r="E21793">
        <v>348.51998901367102</v>
      </c>
      <c r="F21793">
        <v>6821600</v>
      </c>
      <c r="G21793">
        <v>348.51998901367102</v>
      </c>
      <c r="H21793" t="s">
        <v>29</v>
      </c>
      <c r="I21793" t="s">
        <v>30</v>
      </c>
    </row>
    <row r="21794" spans="1:9" x14ac:dyDescent="0.3">
      <c r="A21794" s="1">
        <v>43859</v>
      </c>
      <c r="B21794">
        <v>349.39999389648398</v>
      </c>
      <c r="C21794">
        <v>338.54998779296801</v>
      </c>
      <c r="D21794">
        <v>349</v>
      </c>
      <c r="E21794">
        <v>343.16000366210898</v>
      </c>
      <c r="F21794">
        <v>7643500</v>
      </c>
      <c r="G21794">
        <v>343.16000366210898</v>
      </c>
      <c r="H21794" t="s">
        <v>29</v>
      </c>
      <c r="I21794" t="s">
        <v>30</v>
      </c>
    </row>
    <row r="21795" spans="1:9" x14ac:dyDescent="0.3">
      <c r="A21795" s="1">
        <v>43860</v>
      </c>
      <c r="B21795">
        <v>348.20001220703102</v>
      </c>
      <c r="C21795">
        <v>339.25</v>
      </c>
      <c r="D21795">
        <v>341.100006103515</v>
      </c>
      <c r="E21795">
        <v>347.739990234375</v>
      </c>
      <c r="F21795">
        <v>5328100</v>
      </c>
      <c r="G21795">
        <v>347.739990234375</v>
      </c>
      <c r="H21795" t="s">
        <v>29</v>
      </c>
      <c r="I21795" t="s">
        <v>30</v>
      </c>
    </row>
    <row r="21796" spans="1:9" x14ac:dyDescent="0.3">
      <c r="A21796" s="1">
        <v>43861</v>
      </c>
      <c r="B21796">
        <v>347.39001464843699</v>
      </c>
      <c r="C21796">
        <v>340.98001098632801</v>
      </c>
      <c r="D21796">
        <v>347.39001464843699</v>
      </c>
      <c r="E21796">
        <v>345.08999633789</v>
      </c>
      <c r="F21796">
        <v>5230000</v>
      </c>
      <c r="G21796">
        <v>345.08999633789</v>
      </c>
      <c r="H21796" t="s">
        <v>29</v>
      </c>
      <c r="I21796" t="s">
        <v>30</v>
      </c>
    </row>
    <row r="21797" spans="1:9" x14ac:dyDescent="0.3">
      <c r="A21797" s="1">
        <v>43864</v>
      </c>
      <c r="B21797">
        <v>359.63000488281199</v>
      </c>
      <c r="C21797">
        <v>346.27999877929602</v>
      </c>
      <c r="D21797">
        <v>347.239990234375</v>
      </c>
      <c r="E21797">
        <v>358</v>
      </c>
      <c r="F21797">
        <v>6674900</v>
      </c>
      <c r="G21797">
        <v>358</v>
      </c>
      <c r="H21797" t="s">
        <v>29</v>
      </c>
      <c r="I21797" t="s">
        <v>30</v>
      </c>
    </row>
    <row r="21798" spans="1:9" x14ac:dyDescent="0.3">
      <c r="A21798" s="1">
        <v>43865</v>
      </c>
      <c r="B21798">
        <v>369.57000732421801</v>
      </c>
      <c r="C21798">
        <v>356.100006103515</v>
      </c>
      <c r="D21798">
        <v>361</v>
      </c>
      <c r="E21798">
        <v>369.010009765625</v>
      </c>
      <c r="F21798">
        <v>7161500</v>
      </c>
      <c r="G21798">
        <v>369.010009765625</v>
      </c>
      <c r="H21798" t="s">
        <v>29</v>
      </c>
      <c r="I21798" t="s">
        <v>30</v>
      </c>
    </row>
    <row r="21799" spans="1:9" x14ac:dyDescent="0.3">
      <c r="A21799" s="1">
        <v>43866</v>
      </c>
      <c r="B21799">
        <v>375.25</v>
      </c>
      <c r="C21799">
        <v>362.29998779296801</v>
      </c>
      <c r="D21799">
        <v>375.13000488281199</v>
      </c>
      <c r="E21799">
        <v>369.67001342773398</v>
      </c>
      <c r="F21799">
        <v>6437000</v>
      </c>
      <c r="G21799">
        <v>369.67001342773398</v>
      </c>
      <c r="H21799" t="s">
        <v>29</v>
      </c>
      <c r="I21799" t="s">
        <v>30</v>
      </c>
    </row>
    <row r="21800" spans="1:9" x14ac:dyDescent="0.3">
      <c r="A21800" s="1">
        <v>43867</v>
      </c>
      <c r="B21800">
        <v>371.54998779296801</v>
      </c>
      <c r="C21800">
        <v>362.510009765625</v>
      </c>
      <c r="D21800">
        <v>369.600006103515</v>
      </c>
      <c r="E21800">
        <v>366.95001220703102</v>
      </c>
      <c r="F21800">
        <v>3920400</v>
      </c>
      <c r="G21800">
        <v>366.95001220703102</v>
      </c>
      <c r="H21800" t="s">
        <v>29</v>
      </c>
      <c r="I21800" t="s">
        <v>30</v>
      </c>
    </row>
    <row r="21801" spans="1:9" x14ac:dyDescent="0.3">
      <c r="A21801" s="1">
        <v>43868</v>
      </c>
      <c r="B21801">
        <v>371.79998779296801</v>
      </c>
      <c r="C21801">
        <v>363.57000732421801</v>
      </c>
      <c r="D21801">
        <v>365.04000854492102</v>
      </c>
      <c r="E21801">
        <v>366.76998901367102</v>
      </c>
      <c r="F21801">
        <v>4385200</v>
      </c>
      <c r="G21801">
        <v>366.76998901367102</v>
      </c>
      <c r="H21801" t="s">
        <v>29</v>
      </c>
      <c r="I21801" t="s">
        <v>30</v>
      </c>
    </row>
    <row r="21802" spans="1:9" x14ac:dyDescent="0.3">
      <c r="A21802" s="1">
        <v>43871</v>
      </c>
      <c r="B21802">
        <v>374.79998779296801</v>
      </c>
      <c r="C21802">
        <v>362.51998901367102</v>
      </c>
      <c r="D21802">
        <v>365</v>
      </c>
      <c r="E21802">
        <v>371.07000732421801</v>
      </c>
      <c r="F21802">
        <v>5294100</v>
      </c>
      <c r="G21802">
        <v>371.07000732421801</v>
      </c>
      <c r="H21802" t="s">
        <v>29</v>
      </c>
      <c r="I21802" t="s">
        <v>30</v>
      </c>
    </row>
    <row r="21803" spans="1:9" x14ac:dyDescent="0.3">
      <c r="A21803" s="1">
        <v>43872</v>
      </c>
      <c r="B21803">
        <v>378.10998535156199</v>
      </c>
      <c r="C21803">
        <v>369.72000122070301</v>
      </c>
      <c r="D21803">
        <v>373.75</v>
      </c>
      <c r="E21803">
        <v>373.69000244140602</v>
      </c>
      <c r="F21803">
        <v>4772900</v>
      </c>
      <c r="G21803">
        <v>373.69000244140602</v>
      </c>
      <c r="H21803" t="s">
        <v>29</v>
      </c>
      <c r="I21803" t="s">
        <v>30</v>
      </c>
    </row>
    <row r="21804" spans="1:9" x14ac:dyDescent="0.3">
      <c r="A21804" s="1">
        <v>43873</v>
      </c>
      <c r="B21804">
        <v>380.61999511718699</v>
      </c>
      <c r="C21804">
        <v>375.88000488281199</v>
      </c>
      <c r="D21804">
        <v>377.17999267578102</v>
      </c>
      <c r="E21804">
        <v>380.010009765625</v>
      </c>
      <c r="F21804">
        <v>4624800</v>
      </c>
      <c r="G21804">
        <v>380.010009765625</v>
      </c>
      <c r="H21804" t="s">
        <v>29</v>
      </c>
      <c r="I21804" t="s">
        <v>30</v>
      </c>
    </row>
    <row r="21805" spans="1:9" x14ac:dyDescent="0.3">
      <c r="A21805" s="1">
        <v>43874</v>
      </c>
      <c r="B21805">
        <v>385.36999511718699</v>
      </c>
      <c r="C21805">
        <v>376.510009765625</v>
      </c>
      <c r="D21805">
        <v>376.95999145507801</v>
      </c>
      <c r="E21805">
        <v>381.39999389648398</v>
      </c>
      <c r="F21805">
        <v>4485400</v>
      </c>
      <c r="G21805">
        <v>381.39999389648398</v>
      </c>
      <c r="H21805" t="s">
        <v>29</v>
      </c>
      <c r="I21805" t="s">
        <v>30</v>
      </c>
    </row>
    <row r="21806" spans="1:9" x14ac:dyDescent="0.3">
      <c r="A21806" s="1">
        <v>43875</v>
      </c>
      <c r="B21806">
        <v>385.14999389648398</v>
      </c>
      <c r="C21806">
        <v>379.42999267578102</v>
      </c>
      <c r="D21806">
        <v>381.47000122070301</v>
      </c>
      <c r="E21806">
        <v>380.39999389648398</v>
      </c>
      <c r="F21806">
        <v>3736300</v>
      </c>
      <c r="G21806">
        <v>380.39999389648398</v>
      </c>
      <c r="H21806" t="s">
        <v>29</v>
      </c>
      <c r="I21806" t="s">
        <v>30</v>
      </c>
    </row>
    <row r="21807" spans="1:9" x14ac:dyDescent="0.3">
      <c r="A21807" s="1">
        <v>43879</v>
      </c>
      <c r="B21807">
        <v>389.54000854492102</v>
      </c>
      <c r="C21807">
        <v>379.19000244140602</v>
      </c>
      <c r="D21807">
        <v>379.29998779296801</v>
      </c>
      <c r="E21807">
        <v>387.77999877929602</v>
      </c>
      <c r="F21807">
        <v>5173900</v>
      </c>
      <c r="G21807">
        <v>387.77999877929602</v>
      </c>
      <c r="H21807" t="s">
        <v>29</v>
      </c>
      <c r="I21807" t="s">
        <v>30</v>
      </c>
    </row>
    <row r="21808" spans="1:9" x14ac:dyDescent="0.3">
      <c r="A21808" s="1">
        <v>43880</v>
      </c>
      <c r="B21808">
        <v>392.95001220703102</v>
      </c>
      <c r="C21808">
        <v>384.89999389648398</v>
      </c>
      <c r="D21808">
        <v>388.11999511718699</v>
      </c>
      <c r="E21808">
        <v>386.19000244140602</v>
      </c>
      <c r="F21808">
        <v>4896400</v>
      </c>
      <c r="G21808">
        <v>386.19000244140602</v>
      </c>
      <c r="H21808" t="s">
        <v>29</v>
      </c>
      <c r="I21808" t="s">
        <v>30</v>
      </c>
    </row>
    <row r="21809" spans="1:9" x14ac:dyDescent="0.3">
      <c r="A21809" s="1">
        <v>43881</v>
      </c>
      <c r="B21809">
        <v>389.70001220703102</v>
      </c>
      <c r="C21809">
        <v>376.67999267578102</v>
      </c>
      <c r="D21809">
        <v>386.55999755859301</v>
      </c>
      <c r="E21809">
        <v>386</v>
      </c>
      <c r="F21809">
        <v>4079400</v>
      </c>
      <c r="G21809">
        <v>386</v>
      </c>
      <c r="H21809" t="s">
        <v>29</v>
      </c>
      <c r="I21809" t="s">
        <v>30</v>
      </c>
    </row>
    <row r="21810" spans="1:9" x14ac:dyDescent="0.3">
      <c r="A21810" s="1">
        <v>43882</v>
      </c>
      <c r="B21810">
        <v>387.32000732421801</v>
      </c>
      <c r="C21810">
        <v>377.89999389648398</v>
      </c>
      <c r="D21810">
        <v>385.329986572265</v>
      </c>
      <c r="E21810">
        <v>380.07000732421801</v>
      </c>
      <c r="F21810">
        <v>3930100</v>
      </c>
      <c r="G21810">
        <v>380.07000732421801</v>
      </c>
      <c r="H21810" t="s">
        <v>29</v>
      </c>
      <c r="I21810" t="s">
        <v>30</v>
      </c>
    </row>
    <row r="21811" spans="1:9" x14ac:dyDescent="0.3">
      <c r="A21811" s="1">
        <v>43885</v>
      </c>
      <c r="B21811">
        <v>372.82000732421801</v>
      </c>
      <c r="C21811">
        <v>361</v>
      </c>
      <c r="D21811">
        <v>364.760009765625</v>
      </c>
      <c r="E21811">
        <v>368.70001220703102</v>
      </c>
      <c r="F21811">
        <v>6936400</v>
      </c>
      <c r="G21811">
        <v>368.70001220703102</v>
      </c>
      <c r="H21811" t="s">
        <v>29</v>
      </c>
      <c r="I21811" t="s">
        <v>30</v>
      </c>
    </row>
    <row r="21812" spans="1:9" x14ac:dyDescent="0.3">
      <c r="A21812" s="1">
        <v>43886</v>
      </c>
      <c r="B21812">
        <v>375.64999389648398</v>
      </c>
      <c r="C21812">
        <v>357.72000122070301</v>
      </c>
      <c r="D21812">
        <v>372</v>
      </c>
      <c r="E21812">
        <v>360.08999633789</v>
      </c>
      <c r="F21812">
        <v>6481200</v>
      </c>
      <c r="G21812">
        <v>360.08999633789</v>
      </c>
      <c r="H21812" t="s">
        <v>29</v>
      </c>
      <c r="I21812" t="s">
        <v>30</v>
      </c>
    </row>
    <row r="21813" spans="1:9" x14ac:dyDescent="0.3">
      <c r="A21813" s="1">
        <v>43887</v>
      </c>
      <c r="B21813">
        <v>382</v>
      </c>
      <c r="C21813">
        <v>365</v>
      </c>
      <c r="D21813">
        <v>366.30999755859301</v>
      </c>
      <c r="E21813">
        <v>379.239990234375</v>
      </c>
      <c r="F21813">
        <v>8934100</v>
      </c>
      <c r="G21813">
        <v>379.239990234375</v>
      </c>
      <c r="H21813" t="s">
        <v>29</v>
      </c>
      <c r="I21813" t="s">
        <v>30</v>
      </c>
    </row>
    <row r="21814" spans="1:9" x14ac:dyDescent="0.3">
      <c r="A21814" s="1">
        <v>43888</v>
      </c>
      <c r="B21814">
        <v>391.55999755859301</v>
      </c>
      <c r="C21814">
        <v>370.600006103515</v>
      </c>
      <c r="D21814">
        <v>371.45999145507801</v>
      </c>
      <c r="E21814">
        <v>371.70999145507801</v>
      </c>
      <c r="F21814">
        <v>10967700</v>
      </c>
      <c r="G21814">
        <v>371.70999145507801</v>
      </c>
      <c r="H21814" t="s">
        <v>29</v>
      </c>
      <c r="I21814" t="s">
        <v>30</v>
      </c>
    </row>
    <row r="21815" spans="1:9" x14ac:dyDescent="0.3">
      <c r="A21815" s="1">
        <v>43889</v>
      </c>
      <c r="B21815">
        <v>376.76998901367102</v>
      </c>
      <c r="C21815">
        <v>356.79998779296801</v>
      </c>
      <c r="D21815">
        <v>364.20999145507801</v>
      </c>
      <c r="E21815">
        <v>369.02999877929602</v>
      </c>
      <c r="F21815">
        <v>11178600</v>
      </c>
      <c r="G21815">
        <v>369.02999877929602</v>
      </c>
      <c r="H21815" t="s">
        <v>29</v>
      </c>
      <c r="I21815" t="s">
        <v>30</v>
      </c>
    </row>
    <row r="21816" spans="1:9" x14ac:dyDescent="0.3">
      <c r="A21816" s="1">
        <v>43892</v>
      </c>
      <c r="B21816">
        <v>381.35998535156199</v>
      </c>
      <c r="C21816">
        <v>364.5</v>
      </c>
      <c r="D21816">
        <v>373.10998535156199</v>
      </c>
      <c r="E21816">
        <v>381.04998779296801</v>
      </c>
      <c r="F21816">
        <v>6997900</v>
      </c>
      <c r="G21816">
        <v>381.04998779296801</v>
      </c>
      <c r="H21816" t="s">
        <v>29</v>
      </c>
      <c r="I21816" t="s">
        <v>30</v>
      </c>
    </row>
    <row r="21817" spans="1:9" x14ac:dyDescent="0.3">
      <c r="A21817" s="1">
        <v>43893</v>
      </c>
      <c r="B21817">
        <v>393.51998901367102</v>
      </c>
      <c r="C21817">
        <v>367.39999389648398</v>
      </c>
      <c r="D21817">
        <v>381.02999877929602</v>
      </c>
      <c r="E21817">
        <v>368.76998901367102</v>
      </c>
      <c r="F21817">
        <v>8364600</v>
      </c>
      <c r="G21817">
        <v>368.76998901367102</v>
      </c>
      <c r="H21817" t="s">
        <v>29</v>
      </c>
      <c r="I21817" t="s">
        <v>30</v>
      </c>
    </row>
    <row r="21818" spans="1:9" x14ac:dyDescent="0.3">
      <c r="A21818" s="1">
        <v>43894</v>
      </c>
      <c r="B21818">
        <v>384.010009765625</v>
      </c>
      <c r="C21818">
        <v>370.510009765625</v>
      </c>
      <c r="D21818">
        <v>377.76998901367102</v>
      </c>
      <c r="E21818">
        <v>383.79000854492102</v>
      </c>
      <c r="F21818">
        <v>5487300</v>
      </c>
      <c r="G21818">
        <v>383.79000854492102</v>
      </c>
      <c r="H21818" t="s">
        <v>29</v>
      </c>
      <c r="I21818" t="s">
        <v>30</v>
      </c>
    </row>
    <row r="21819" spans="1:9" x14ac:dyDescent="0.3">
      <c r="A21819" s="1">
        <v>43895</v>
      </c>
      <c r="B21819">
        <v>391.39999389648398</v>
      </c>
      <c r="C21819">
        <v>368.64001464843699</v>
      </c>
      <c r="D21819">
        <v>381</v>
      </c>
      <c r="E21819">
        <v>372.77999877929602</v>
      </c>
      <c r="F21819">
        <v>8747000</v>
      </c>
      <c r="G21819">
        <v>372.77999877929602</v>
      </c>
      <c r="H21819" t="s">
        <v>29</v>
      </c>
      <c r="I21819" t="s">
        <v>30</v>
      </c>
    </row>
    <row r="21820" spans="1:9" x14ac:dyDescent="0.3">
      <c r="A21820" s="1">
        <v>43896</v>
      </c>
      <c r="B21820">
        <v>371.30999755859301</v>
      </c>
      <c r="C21820">
        <v>356.850006103515</v>
      </c>
      <c r="D21820">
        <v>367.70001220703102</v>
      </c>
      <c r="E21820">
        <v>368.97000122070301</v>
      </c>
      <c r="F21820">
        <v>8147200</v>
      </c>
      <c r="G21820">
        <v>368.97000122070301</v>
      </c>
      <c r="H21820" t="s">
        <v>29</v>
      </c>
      <c r="I21820" t="s">
        <v>30</v>
      </c>
    </row>
    <row r="21821" spans="1:9" x14ac:dyDescent="0.3">
      <c r="A21821" s="1">
        <v>43899</v>
      </c>
      <c r="B21821">
        <v>357.47000122070301</v>
      </c>
      <c r="C21821">
        <v>341.72000122070301</v>
      </c>
      <c r="D21821">
        <v>343.85998535156199</v>
      </c>
      <c r="E21821">
        <v>346.489990234375</v>
      </c>
      <c r="F21821">
        <v>7405500</v>
      </c>
      <c r="G21821">
        <v>346.489990234375</v>
      </c>
      <c r="H21821" t="s">
        <v>29</v>
      </c>
      <c r="I21821" t="s">
        <v>30</v>
      </c>
    </row>
    <row r="21822" spans="1:9" x14ac:dyDescent="0.3">
      <c r="A21822" s="1">
        <v>43900</v>
      </c>
      <c r="B21822">
        <v>364.54000854492102</v>
      </c>
      <c r="C21822">
        <v>347.850006103515</v>
      </c>
      <c r="D21822">
        <v>356.42999267578102</v>
      </c>
      <c r="E21822">
        <v>364.13000488281199</v>
      </c>
      <c r="F21822">
        <v>7604400</v>
      </c>
      <c r="G21822">
        <v>364.13000488281199</v>
      </c>
      <c r="H21822" t="s">
        <v>29</v>
      </c>
      <c r="I21822" t="s">
        <v>30</v>
      </c>
    </row>
    <row r="21823" spans="1:9" x14ac:dyDescent="0.3">
      <c r="A21823" s="1">
        <v>43901</v>
      </c>
      <c r="B21823">
        <v>362.98001098632801</v>
      </c>
      <c r="C21823">
        <v>344.79000854492102</v>
      </c>
      <c r="D21823">
        <v>358.92001342773398</v>
      </c>
      <c r="E21823">
        <v>349.92001342773398</v>
      </c>
      <c r="F21823">
        <v>6036000</v>
      </c>
      <c r="G21823">
        <v>349.92001342773398</v>
      </c>
      <c r="H21823" t="s">
        <v>29</v>
      </c>
      <c r="I21823" t="s">
        <v>30</v>
      </c>
    </row>
    <row r="21824" spans="1:9" x14ac:dyDescent="0.3">
      <c r="A21824" s="1">
        <v>43902</v>
      </c>
      <c r="B21824">
        <v>335.72000122070301</v>
      </c>
      <c r="C21824">
        <v>307.32000732421801</v>
      </c>
      <c r="D21824">
        <v>326.5</v>
      </c>
      <c r="E21824">
        <v>315.25</v>
      </c>
      <c r="F21824">
        <v>12071600</v>
      </c>
      <c r="G21824">
        <v>315.25</v>
      </c>
      <c r="H21824" t="s">
        <v>29</v>
      </c>
      <c r="I21824" t="s">
        <v>30</v>
      </c>
    </row>
    <row r="21825" spans="1:9" x14ac:dyDescent="0.3">
      <c r="A21825" s="1">
        <v>43903</v>
      </c>
      <c r="B21825">
        <v>336.42001342773398</v>
      </c>
      <c r="C21825">
        <v>307.39001464843699</v>
      </c>
      <c r="D21825">
        <v>330.510009765625</v>
      </c>
      <c r="E21825">
        <v>336.29998779296801</v>
      </c>
      <c r="F21825">
        <v>9458200</v>
      </c>
      <c r="G21825">
        <v>336.29998779296801</v>
      </c>
      <c r="H21825" t="s">
        <v>29</v>
      </c>
      <c r="I21825" t="s">
        <v>30</v>
      </c>
    </row>
    <row r="21826" spans="1:9" x14ac:dyDescent="0.3">
      <c r="A21826" s="1">
        <v>43906</v>
      </c>
      <c r="B21826">
        <v>334.350006103515</v>
      </c>
      <c r="C21826">
        <v>294.75</v>
      </c>
      <c r="D21826">
        <v>306.63000488281199</v>
      </c>
      <c r="E21826">
        <v>298.83999633789</v>
      </c>
      <c r="F21826">
        <v>10559900</v>
      </c>
      <c r="G21826">
        <v>298.83999633789</v>
      </c>
      <c r="H21826" t="s">
        <v>29</v>
      </c>
      <c r="I21826" t="s">
        <v>30</v>
      </c>
    </row>
    <row r="21827" spans="1:9" x14ac:dyDescent="0.3">
      <c r="A21827" s="1">
        <v>43907</v>
      </c>
      <c r="B21827">
        <v>322.89999389648398</v>
      </c>
      <c r="C21827">
        <v>290.25</v>
      </c>
      <c r="D21827">
        <v>306.19000244140602</v>
      </c>
      <c r="E21827">
        <v>319.75</v>
      </c>
      <c r="F21827">
        <v>10013900</v>
      </c>
      <c r="G21827">
        <v>319.75</v>
      </c>
      <c r="H21827" t="s">
        <v>29</v>
      </c>
      <c r="I21827" t="s">
        <v>30</v>
      </c>
    </row>
    <row r="21828" spans="1:9" x14ac:dyDescent="0.3">
      <c r="A21828" s="1">
        <v>43908</v>
      </c>
      <c r="B21828">
        <v>331.579986572265</v>
      </c>
      <c r="C21828">
        <v>300</v>
      </c>
      <c r="D21828">
        <v>302.39999389648398</v>
      </c>
      <c r="E21828">
        <v>315.47000122070301</v>
      </c>
      <c r="F21828">
        <v>12593600</v>
      </c>
      <c r="G21828">
        <v>315.47000122070301</v>
      </c>
      <c r="H21828" t="s">
        <v>29</v>
      </c>
      <c r="I21828" t="s">
        <v>30</v>
      </c>
    </row>
    <row r="21829" spans="1:9" x14ac:dyDescent="0.3">
      <c r="A21829" s="1">
        <v>43909</v>
      </c>
      <c r="B21829">
        <v>348.510009765625</v>
      </c>
      <c r="C21829">
        <v>316.82000732421801</v>
      </c>
      <c r="D21829">
        <v>324.329986572265</v>
      </c>
      <c r="E21829">
        <v>332.02999877929602</v>
      </c>
      <c r="F21829">
        <v>10616000</v>
      </c>
      <c r="G21829">
        <v>332.02999877929602</v>
      </c>
      <c r="H21829" t="s">
        <v>29</v>
      </c>
      <c r="I21829" t="s">
        <v>30</v>
      </c>
    </row>
    <row r="21830" spans="1:9" x14ac:dyDescent="0.3">
      <c r="A21830" s="1">
        <v>43910</v>
      </c>
      <c r="B21830">
        <v>350.489990234375</v>
      </c>
      <c r="C21830">
        <v>332</v>
      </c>
      <c r="D21830">
        <v>342.30999755859301</v>
      </c>
      <c r="E21830">
        <v>332.829986572265</v>
      </c>
      <c r="F21830">
        <v>10853800</v>
      </c>
      <c r="G21830">
        <v>332.829986572265</v>
      </c>
      <c r="H21830" t="s">
        <v>29</v>
      </c>
      <c r="I21830" t="s">
        <v>30</v>
      </c>
    </row>
    <row r="21831" spans="1:9" x14ac:dyDescent="0.3">
      <c r="A21831" s="1">
        <v>43913</v>
      </c>
      <c r="B21831">
        <v>366.10998535156199</v>
      </c>
      <c r="C21831">
        <v>340.88000488281199</v>
      </c>
      <c r="D21831">
        <v>347.89001464843699</v>
      </c>
      <c r="E21831">
        <v>360.26998901367102</v>
      </c>
      <c r="F21831">
        <v>13449400</v>
      </c>
      <c r="G21831">
        <v>360.26998901367102</v>
      </c>
      <c r="H21831" t="s">
        <v>29</v>
      </c>
      <c r="I21831" t="s">
        <v>30</v>
      </c>
    </row>
    <row r="21832" spans="1:9" x14ac:dyDescent="0.3">
      <c r="A21832" s="1">
        <v>43914</v>
      </c>
      <c r="B21832">
        <v>372.92999267578102</v>
      </c>
      <c r="C21832">
        <v>353.02999877929602</v>
      </c>
      <c r="D21832">
        <v>369.989990234375</v>
      </c>
      <c r="E21832">
        <v>357.32000732421801</v>
      </c>
      <c r="F21832">
        <v>11638700</v>
      </c>
      <c r="G21832">
        <v>357.32000732421801</v>
      </c>
      <c r="H21832" t="s">
        <v>29</v>
      </c>
      <c r="I21832" t="s">
        <v>30</v>
      </c>
    </row>
    <row r="21833" spans="1:9" x14ac:dyDescent="0.3">
      <c r="A21833" s="1">
        <v>43915</v>
      </c>
      <c r="B21833">
        <v>362</v>
      </c>
      <c r="C21833">
        <v>339.17001342773398</v>
      </c>
      <c r="D21833">
        <v>361.01998901367102</v>
      </c>
      <c r="E21833">
        <v>342.39001464843699</v>
      </c>
      <c r="F21833">
        <v>8767200</v>
      </c>
      <c r="G21833">
        <v>342.39001464843699</v>
      </c>
      <c r="H21833" t="s">
        <v>29</v>
      </c>
      <c r="I21833" t="s">
        <v>30</v>
      </c>
    </row>
    <row r="21834" spans="1:9" x14ac:dyDescent="0.3">
      <c r="A21834" s="1">
        <v>43916</v>
      </c>
      <c r="B21834">
        <v>363.83999633789</v>
      </c>
      <c r="C21834">
        <v>341.73001098632801</v>
      </c>
      <c r="D21834">
        <v>344</v>
      </c>
      <c r="E21834">
        <v>362.989990234375</v>
      </c>
      <c r="F21834">
        <v>7229600</v>
      </c>
      <c r="G21834">
        <v>362.989990234375</v>
      </c>
      <c r="H21834" t="s">
        <v>29</v>
      </c>
      <c r="I21834" t="s">
        <v>30</v>
      </c>
    </row>
    <row r="21835" spans="1:9" x14ac:dyDescent="0.3">
      <c r="A21835" s="1">
        <v>43917</v>
      </c>
      <c r="B21835">
        <v>368.55999755859301</v>
      </c>
      <c r="C21835">
        <v>353</v>
      </c>
      <c r="D21835">
        <v>359.08999633789</v>
      </c>
      <c r="E21835">
        <v>357.11999511718699</v>
      </c>
      <c r="F21835">
        <v>7943100</v>
      </c>
      <c r="G21835">
        <v>357.11999511718699</v>
      </c>
      <c r="H21835" t="s">
        <v>29</v>
      </c>
      <c r="I21835" t="s">
        <v>30</v>
      </c>
    </row>
    <row r="21836" spans="1:9" x14ac:dyDescent="0.3">
      <c r="A21836" s="1">
        <v>43920</v>
      </c>
      <c r="B21836">
        <v>377.79998779296801</v>
      </c>
      <c r="C21836">
        <v>361.17001342773398</v>
      </c>
      <c r="D21836">
        <v>363</v>
      </c>
      <c r="E21836">
        <v>370.95999145507801</v>
      </c>
      <c r="F21836">
        <v>8622000</v>
      </c>
      <c r="G21836">
        <v>370.95999145507801</v>
      </c>
      <c r="H21836" t="s">
        <v>29</v>
      </c>
      <c r="I21836" t="s">
        <v>30</v>
      </c>
    </row>
    <row r="21837" spans="1:9" x14ac:dyDescent="0.3">
      <c r="A21837" s="1">
        <v>43921</v>
      </c>
      <c r="B21837">
        <v>383.010009765625</v>
      </c>
      <c r="C21837">
        <v>366.44000244140602</v>
      </c>
      <c r="D21837">
        <v>367.92999267578102</v>
      </c>
      <c r="E21837">
        <v>375.5</v>
      </c>
      <c r="F21837">
        <v>9366500</v>
      </c>
      <c r="G21837">
        <v>375.5</v>
      </c>
      <c r="H21837" t="s">
        <v>29</v>
      </c>
      <c r="I21837" t="s">
        <v>30</v>
      </c>
    </row>
    <row r="21838" spans="1:9" x14ac:dyDescent="0.3">
      <c r="A21838" s="1">
        <v>43922</v>
      </c>
      <c r="B21838">
        <v>380.23001098632801</v>
      </c>
      <c r="C21838">
        <v>361.01998901367102</v>
      </c>
      <c r="D21838">
        <v>376.04998779296801</v>
      </c>
      <c r="E21838">
        <v>364.079986572265</v>
      </c>
      <c r="F21838">
        <v>6672500</v>
      </c>
      <c r="G21838">
        <v>364.079986572265</v>
      </c>
      <c r="H21838" t="s">
        <v>29</v>
      </c>
      <c r="I21838" t="s">
        <v>30</v>
      </c>
    </row>
    <row r="21839" spans="1:9" x14ac:dyDescent="0.3">
      <c r="A21839" s="1">
        <v>43923</v>
      </c>
      <c r="B21839">
        <v>370.989990234375</v>
      </c>
      <c r="C21839">
        <v>360.05999755859301</v>
      </c>
      <c r="D21839">
        <v>364.079986572265</v>
      </c>
      <c r="E21839">
        <v>370.079986572265</v>
      </c>
      <c r="F21839">
        <v>4592500</v>
      </c>
      <c r="G21839">
        <v>370.079986572265</v>
      </c>
      <c r="H21839" t="s">
        <v>29</v>
      </c>
      <c r="I21839" t="s">
        <v>30</v>
      </c>
    </row>
    <row r="21840" spans="1:9" x14ac:dyDescent="0.3">
      <c r="A21840" s="1">
        <v>43924</v>
      </c>
      <c r="B21840">
        <v>370.89999389648398</v>
      </c>
      <c r="C21840">
        <v>357.510009765625</v>
      </c>
      <c r="D21840">
        <v>367.47000122070301</v>
      </c>
      <c r="E21840">
        <v>361.760009765625</v>
      </c>
      <c r="F21840">
        <v>4860800</v>
      </c>
      <c r="G21840">
        <v>361.760009765625</v>
      </c>
      <c r="H21840" t="s">
        <v>29</v>
      </c>
      <c r="I21840" t="s">
        <v>30</v>
      </c>
    </row>
    <row r="21841" spans="1:9" x14ac:dyDescent="0.3">
      <c r="A21841" s="1">
        <v>43927</v>
      </c>
      <c r="B21841">
        <v>380.29000854492102</v>
      </c>
      <c r="C21841">
        <v>361.70999145507801</v>
      </c>
      <c r="D21841">
        <v>365.22000122070301</v>
      </c>
      <c r="E21841">
        <v>379.95999145507801</v>
      </c>
      <c r="F21841">
        <v>8183900</v>
      </c>
      <c r="G21841">
        <v>379.95999145507801</v>
      </c>
      <c r="H21841" t="s">
        <v>29</v>
      </c>
      <c r="I21841" t="s">
        <v>30</v>
      </c>
    </row>
    <row r="21842" spans="1:9" x14ac:dyDescent="0.3">
      <c r="A21842" s="1">
        <v>43928</v>
      </c>
      <c r="B21842">
        <v>381.329986572265</v>
      </c>
      <c r="C21842">
        <v>369.33999633789</v>
      </c>
      <c r="D21842">
        <v>380</v>
      </c>
      <c r="E21842">
        <v>372.27999877929602</v>
      </c>
      <c r="F21842">
        <v>7046400</v>
      </c>
      <c r="G21842">
        <v>372.27999877929602</v>
      </c>
      <c r="H21842" t="s">
        <v>29</v>
      </c>
      <c r="I21842" t="s">
        <v>30</v>
      </c>
    </row>
    <row r="21843" spans="1:9" x14ac:dyDescent="0.3">
      <c r="A21843" s="1">
        <v>43929</v>
      </c>
      <c r="B21843">
        <v>378.39001464843699</v>
      </c>
      <c r="C21843">
        <v>368.30999755859301</v>
      </c>
      <c r="D21843">
        <v>374.010009765625</v>
      </c>
      <c r="E21843">
        <v>371.11999511718699</v>
      </c>
      <c r="F21843">
        <v>6908900</v>
      </c>
      <c r="G21843">
        <v>371.11999511718699</v>
      </c>
      <c r="H21843" t="s">
        <v>29</v>
      </c>
      <c r="I21843" t="s">
        <v>30</v>
      </c>
    </row>
    <row r="21844" spans="1:9" x14ac:dyDescent="0.3">
      <c r="A21844" s="1">
        <v>43930</v>
      </c>
      <c r="B21844">
        <v>372.100006103515</v>
      </c>
      <c r="C21844">
        <v>363.02999877929602</v>
      </c>
      <c r="D21844">
        <v>371.05999755859301</v>
      </c>
      <c r="E21844">
        <v>370.72000122070301</v>
      </c>
      <c r="F21844">
        <v>7711300</v>
      </c>
      <c r="G21844">
        <v>370.72000122070301</v>
      </c>
      <c r="H21844" t="s">
        <v>29</v>
      </c>
      <c r="I21844" t="s">
        <v>30</v>
      </c>
    </row>
    <row r="21845" spans="1:9" x14ac:dyDescent="0.3">
      <c r="A21845" s="1">
        <v>43934</v>
      </c>
      <c r="B21845">
        <v>400.510009765625</v>
      </c>
      <c r="C21845">
        <v>367.70001220703102</v>
      </c>
      <c r="D21845">
        <v>371.30999755859301</v>
      </c>
      <c r="E21845">
        <v>396.72000122070301</v>
      </c>
      <c r="F21845">
        <v>11692900</v>
      </c>
      <c r="G21845">
        <v>396.72000122070301</v>
      </c>
      <c r="H21845" t="s">
        <v>29</v>
      </c>
      <c r="I21845" t="s">
        <v>30</v>
      </c>
    </row>
    <row r="21846" spans="1:9" x14ac:dyDescent="0.3">
      <c r="A21846" s="1">
        <v>43935</v>
      </c>
      <c r="B21846">
        <v>417.82000732421801</v>
      </c>
      <c r="C21846">
        <v>394.850006103515</v>
      </c>
      <c r="D21846">
        <v>397.5</v>
      </c>
      <c r="E21846">
        <v>413.54998779296801</v>
      </c>
      <c r="F21846">
        <v>11581000</v>
      </c>
      <c r="G21846">
        <v>413.54998779296801</v>
      </c>
      <c r="H21846" t="s">
        <v>29</v>
      </c>
      <c r="I21846" t="s">
        <v>30</v>
      </c>
    </row>
    <row r="21847" spans="1:9" x14ac:dyDescent="0.3">
      <c r="A21847" s="1">
        <v>43936</v>
      </c>
      <c r="B21847">
        <v>434.98001098632801</v>
      </c>
      <c r="C21847">
        <v>412.25</v>
      </c>
      <c r="D21847">
        <v>413</v>
      </c>
      <c r="E21847">
        <v>426.75</v>
      </c>
      <c r="F21847">
        <v>13561200</v>
      </c>
      <c r="G21847">
        <v>426.75</v>
      </c>
      <c r="H21847" t="s">
        <v>29</v>
      </c>
      <c r="I21847" t="s">
        <v>30</v>
      </c>
    </row>
    <row r="21848" spans="1:9" x14ac:dyDescent="0.3">
      <c r="A21848" s="1">
        <v>43937</v>
      </c>
      <c r="B21848">
        <v>449.51998901367102</v>
      </c>
      <c r="C21848">
        <v>431.60998535156199</v>
      </c>
      <c r="D21848">
        <v>437</v>
      </c>
      <c r="E21848">
        <v>439.17001342773398</v>
      </c>
      <c r="F21848">
        <v>16128700</v>
      </c>
      <c r="G21848">
        <v>439.17001342773398</v>
      </c>
      <c r="H21848" t="s">
        <v>29</v>
      </c>
      <c r="I21848" t="s">
        <v>30</v>
      </c>
    </row>
    <row r="21849" spans="1:9" x14ac:dyDescent="0.3">
      <c r="A21849" s="1">
        <v>43938</v>
      </c>
      <c r="B21849">
        <v>432</v>
      </c>
      <c r="C21849">
        <v>414.70001220703102</v>
      </c>
      <c r="D21849">
        <v>431</v>
      </c>
      <c r="E21849">
        <v>422.95999145507801</v>
      </c>
      <c r="F21849">
        <v>12616300</v>
      </c>
      <c r="G21849">
        <v>422.95999145507801</v>
      </c>
      <c r="H21849" t="s">
        <v>29</v>
      </c>
      <c r="I21849" t="s">
        <v>30</v>
      </c>
    </row>
    <row r="21850" spans="1:9" x14ac:dyDescent="0.3">
      <c r="A21850" s="1">
        <v>43941</v>
      </c>
      <c r="B21850">
        <v>444.489990234375</v>
      </c>
      <c r="C21850">
        <v>430.55999755859301</v>
      </c>
      <c r="D21850">
        <v>435.17001342773398</v>
      </c>
      <c r="E21850">
        <v>437.489990234375</v>
      </c>
      <c r="F21850">
        <v>12655800</v>
      </c>
      <c r="G21850">
        <v>437.489990234375</v>
      </c>
      <c r="H21850" t="s">
        <v>29</v>
      </c>
      <c r="I21850" t="s">
        <v>30</v>
      </c>
    </row>
    <row r="21851" spans="1:9" x14ac:dyDescent="0.3">
      <c r="A21851" s="1">
        <v>43942</v>
      </c>
      <c r="B21851">
        <v>447</v>
      </c>
      <c r="C21851">
        <v>425.600006103515</v>
      </c>
      <c r="D21851">
        <v>444.76998901367102</v>
      </c>
      <c r="E21851">
        <v>433.829986572265</v>
      </c>
      <c r="F21851">
        <v>23177600</v>
      </c>
      <c r="G21851">
        <v>433.829986572265</v>
      </c>
      <c r="H21851" t="s">
        <v>29</v>
      </c>
      <c r="I21851" t="s">
        <v>30</v>
      </c>
    </row>
    <row r="21852" spans="1:9" x14ac:dyDescent="0.3">
      <c r="A21852" s="1">
        <v>43943</v>
      </c>
      <c r="B21852">
        <v>433</v>
      </c>
      <c r="C21852">
        <v>413</v>
      </c>
      <c r="D21852">
        <v>429.73001098632801</v>
      </c>
      <c r="E21852">
        <v>421.42001342773398</v>
      </c>
      <c r="F21852">
        <v>21123800</v>
      </c>
      <c r="G21852">
        <v>421.42001342773398</v>
      </c>
      <c r="H21852" t="s">
        <v>29</v>
      </c>
      <c r="I21852" t="s">
        <v>30</v>
      </c>
    </row>
    <row r="21853" spans="1:9" x14ac:dyDescent="0.3">
      <c r="A21853" s="1">
        <v>43944</v>
      </c>
      <c r="B21853">
        <v>438.41000366210898</v>
      </c>
      <c r="C21853">
        <v>419.260009765625</v>
      </c>
      <c r="D21853">
        <v>419.260009765625</v>
      </c>
      <c r="E21853">
        <v>426.70001220703102</v>
      </c>
      <c r="F21853">
        <v>13952300</v>
      </c>
      <c r="G21853">
        <v>426.70001220703102</v>
      </c>
      <c r="H21853" t="s">
        <v>29</v>
      </c>
      <c r="I21853" t="s">
        <v>30</v>
      </c>
    </row>
    <row r="21854" spans="1:9" x14ac:dyDescent="0.3">
      <c r="A21854" s="1">
        <v>43945</v>
      </c>
      <c r="B21854">
        <v>427.17001342773398</v>
      </c>
      <c r="C21854">
        <v>415.88000488281199</v>
      </c>
      <c r="D21854">
        <v>425</v>
      </c>
      <c r="E21854">
        <v>424.989990234375</v>
      </c>
      <c r="F21854">
        <v>8670400</v>
      </c>
      <c r="G21854">
        <v>424.989990234375</v>
      </c>
      <c r="H21854" t="s">
        <v>29</v>
      </c>
      <c r="I21854" t="s">
        <v>30</v>
      </c>
    </row>
    <row r="21855" spans="1:9" x14ac:dyDescent="0.3">
      <c r="A21855" s="1">
        <v>43948</v>
      </c>
      <c r="B21855">
        <v>429</v>
      </c>
      <c r="C21855">
        <v>420.83999633789</v>
      </c>
      <c r="D21855">
        <v>425</v>
      </c>
      <c r="E21855">
        <v>421.38000488281199</v>
      </c>
      <c r="F21855">
        <v>6277500</v>
      </c>
      <c r="G21855">
        <v>421.38000488281199</v>
      </c>
      <c r="H21855" t="s">
        <v>29</v>
      </c>
      <c r="I21855" t="s">
        <v>30</v>
      </c>
    </row>
    <row r="21856" spans="1:9" x14ac:dyDescent="0.3">
      <c r="A21856" s="1">
        <v>43949</v>
      </c>
      <c r="B21856">
        <v>421</v>
      </c>
      <c r="C21856">
        <v>402.91000366210898</v>
      </c>
      <c r="D21856">
        <v>419.989990234375</v>
      </c>
      <c r="E21856">
        <v>403.829986572265</v>
      </c>
      <c r="F21856">
        <v>10101200</v>
      </c>
      <c r="G21856">
        <v>403.829986572265</v>
      </c>
      <c r="H21856" t="s">
        <v>29</v>
      </c>
      <c r="I21856" t="s">
        <v>30</v>
      </c>
    </row>
    <row r="21857" spans="1:9" x14ac:dyDescent="0.3">
      <c r="A21857" s="1">
        <v>43950</v>
      </c>
      <c r="B21857">
        <v>415.85998535156199</v>
      </c>
      <c r="C21857">
        <v>393.600006103515</v>
      </c>
      <c r="D21857">
        <v>399.52999877929602</v>
      </c>
      <c r="E21857">
        <v>411.89001464843699</v>
      </c>
      <c r="F21857">
        <v>9693100</v>
      </c>
      <c r="G21857">
        <v>411.89001464843699</v>
      </c>
      <c r="H21857" t="s">
        <v>29</v>
      </c>
      <c r="I21857" t="s">
        <v>30</v>
      </c>
    </row>
    <row r="21858" spans="1:9" x14ac:dyDescent="0.3">
      <c r="A21858" s="1">
        <v>43951</v>
      </c>
      <c r="B21858">
        <v>424.44000244140602</v>
      </c>
      <c r="C21858">
        <v>408</v>
      </c>
      <c r="D21858">
        <v>410.30999755859301</v>
      </c>
      <c r="E21858">
        <v>419.850006103515</v>
      </c>
      <c r="F21858">
        <v>7939400</v>
      </c>
      <c r="G21858">
        <v>419.850006103515</v>
      </c>
      <c r="H21858" t="s">
        <v>29</v>
      </c>
      <c r="I21858" t="s">
        <v>30</v>
      </c>
    </row>
    <row r="21859" spans="1:9" x14ac:dyDescent="0.3">
      <c r="A21859" s="1">
        <v>43952</v>
      </c>
      <c r="B21859">
        <v>427.97000122070301</v>
      </c>
      <c r="C21859">
        <v>411.73001098632801</v>
      </c>
      <c r="D21859">
        <v>415.100006103515</v>
      </c>
      <c r="E21859">
        <v>415.26998901367102</v>
      </c>
      <c r="F21859">
        <v>8299900</v>
      </c>
      <c r="G21859">
        <v>415.26998901367102</v>
      </c>
      <c r="H21859" t="s">
        <v>29</v>
      </c>
      <c r="I21859" t="s">
        <v>30</v>
      </c>
    </row>
    <row r="21860" spans="1:9" x14ac:dyDescent="0.3">
      <c r="A21860" s="1">
        <v>43955</v>
      </c>
      <c r="B21860">
        <v>428.54000854492102</v>
      </c>
      <c r="C21860">
        <v>414.86999511718699</v>
      </c>
      <c r="D21860">
        <v>417.77999877929602</v>
      </c>
      <c r="E21860">
        <v>428.14999389648398</v>
      </c>
      <c r="F21860">
        <v>7799100</v>
      </c>
      <c r="G21860">
        <v>428.14999389648398</v>
      </c>
      <c r="H21860" t="s">
        <v>29</v>
      </c>
      <c r="I21860" t="s">
        <v>30</v>
      </c>
    </row>
    <row r="21861" spans="1:9" x14ac:dyDescent="0.3">
      <c r="A21861" s="1">
        <v>43956</v>
      </c>
      <c r="B21861">
        <v>431</v>
      </c>
      <c r="C21861">
        <v>421.55999755859301</v>
      </c>
      <c r="D21861">
        <v>427.55999755859301</v>
      </c>
      <c r="E21861">
        <v>424.67999267578102</v>
      </c>
      <c r="F21861">
        <v>6286300</v>
      </c>
      <c r="G21861">
        <v>424.67999267578102</v>
      </c>
      <c r="H21861" t="s">
        <v>29</v>
      </c>
      <c r="I21861" t="s">
        <v>30</v>
      </c>
    </row>
    <row r="21862" spans="1:9" x14ac:dyDescent="0.3">
      <c r="A21862" s="1">
        <v>43957</v>
      </c>
      <c r="B21862">
        <v>439.76998901367102</v>
      </c>
      <c r="C21862">
        <v>426.39001464843699</v>
      </c>
      <c r="D21862">
        <v>429.29998779296801</v>
      </c>
      <c r="E21862">
        <v>434.260009765625</v>
      </c>
      <c r="F21862">
        <v>6660700</v>
      </c>
      <c r="G21862">
        <v>434.260009765625</v>
      </c>
      <c r="H21862" t="s">
        <v>29</v>
      </c>
      <c r="I21862" t="s">
        <v>30</v>
      </c>
    </row>
    <row r="21863" spans="1:9" x14ac:dyDescent="0.3">
      <c r="A21863" s="1">
        <v>43958</v>
      </c>
      <c r="B21863">
        <v>438.88000488281199</v>
      </c>
      <c r="C21863">
        <v>430.66000366210898</v>
      </c>
      <c r="D21863">
        <v>436.89001464843699</v>
      </c>
      <c r="E21863">
        <v>436.52999877929602</v>
      </c>
      <c r="F21863">
        <v>5641900</v>
      </c>
      <c r="G21863">
        <v>436.52999877929602</v>
      </c>
      <c r="H21863" t="s">
        <v>29</v>
      </c>
      <c r="I21863" t="s">
        <v>30</v>
      </c>
    </row>
    <row r="21864" spans="1:9" x14ac:dyDescent="0.3">
      <c r="A21864" s="1">
        <v>43959</v>
      </c>
      <c r="B21864">
        <v>442</v>
      </c>
      <c r="C21864">
        <v>433.64001464843699</v>
      </c>
      <c r="D21864">
        <v>434.14001464843699</v>
      </c>
      <c r="E21864">
        <v>435.54998779296801</v>
      </c>
      <c r="F21864">
        <v>5054300</v>
      </c>
      <c r="G21864">
        <v>435.54998779296801</v>
      </c>
      <c r="H21864" t="s">
        <v>29</v>
      </c>
      <c r="I21864" t="s">
        <v>30</v>
      </c>
    </row>
    <row r="21865" spans="1:9" x14ac:dyDescent="0.3">
      <c r="A21865" s="1">
        <v>43962</v>
      </c>
      <c r="B21865">
        <v>444.89001464843699</v>
      </c>
      <c r="C21865">
        <v>435.55999755859301</v>
      </c>
      <c r="D21865">
        <v>436.329986572265</v>
      </c>
      <c r="E21865">
        <v>440.51998901367102</v>
      </c>
      <c r="F21865">
        <v>5486000</v>
      </c>
      <c r="G21865">
        <v>440.51998901367102</v>
      </c>
      <c r="H21865" t="s">
        <v>29</v>
      </c>
      <c r="I21865" t="s">
        <v>30</v>
      </c>
    </row>
    <row r="21866" spans="1:9" x14ac:dyDescent="0.3">
      <c r="A21866" s="1">
        <v>43963</v>
      </c>
      <c r="B21866">
        <v>444.17001342773398</v>
      </c>
      <c r="C21866">
        <v>431.35998535156199</v>
      </c>
      <c r="D21866">
        <v>442</v>
      </c>
      <c r="E21866">
        <v>431.82000732421801</v>
      </c>
      <c r="F21866">
        <v>4598200</v>
      </c>
      <c r="G21866">
        <v>431.82000732421801</v>
      </c>
      <c r="H21866" t="s">
        <v>29</v>
      </c>
      <c r="I21866" t="s">
        <v>30</v>
      </c>
    </row>
    <row r="21867" spans="1:9" x14ac:dyDescent="0.3">
      <c r="A21867" s="1">
        <v>43964</v>
      </c>
      <c r="B21867">
        <v>447</v>
      </c>
      <c r="C21867">
        <v>427.26998901367102</v>
      </c>
      <c r="D21867">
        <v>435.69000244140602</v>
      </c>
      <c r="E21867">
        <v>438.26998901367102</v>
      </c>
      <c r="F21867">
        <v>7014600</v>
      </c>
      <c r="G21867">
        <v>438.26998901367102</v>
      </c>
      <c r="H21867" t="s">
        <v>29</v>
      </c>
      <c r="I21867" t="s">
        <v>30</v>
      </c>
    </row>
    <row r="21868" spans="1:9" x14ac:dyDescent="0.3">
      <c r="A21868" s="1">
        <v>43965</v>
      </c>
      <c r="B21868">
        <v>452.38000488281199</v>
      </c>
      <c r="C21868">
        <v>432.82000732421801</v>
      </c>
      <c r="D21868">
        <v>444.89999389648398</v>
      </c>
      <c r="E21868">
        <v>441.95001220703102</v>
      </c>
      <c r="F21868">
        <v>9007500</v>
      </c>
      <c r="G21868">
        <v>441.95001220703102</v>
      </c>
      <c r="H21868" t="s">
        <v>29</v>
      </c>
      <c r="I21868" t="s">
        <v>30</v>
      </c>
    </row>
    <row r="21869" spans="1:9" x14ac:dyDescent="0.3">
      <c r="A21869" s="1">
        <v>43966</v>
      </c>
      <c r="B21869">
        <v>455</v>
      </c>
      <c r="C21869">
        <v>437.510009765625</v>
      </c>
      <c r="D21869">
        <v>440.70001220703102</v>
      </c>
      <c r="E21869">
        <v>454.19000244140602</v>
      </c>
      <c r="F21869">
        <v>7244000</v>
      </c>
      <c r="G21869">
        <v>454.19000244140602</v>
      </c>
      <c r="H21869" t="s">
        <v>29</v>
      </c>
      <c r="I21869" t="s">
        <v>30</v>
      </c>
    </row>
    <row r="21870" spans="1:9" x14ac:dyDescent="0.3">
      <c r="A21870" s="1">
        <v>43969</v>
      </c>
      <c r="B21870">
        <v>456.35998535156199</v>
      </c>
      <c r="C21870">
        <v>443.350006103515</v>
      </c>
      <c r="D21870">
        <v>451.16000366210898</v>
      </c>
      <c r="E21870">
        <v>452.579986572265</v>
      </c>
      <c r="F21870">
        <v>7780300</v>
      </c>
      <c r="G21870">
        <v>452.579986572265</v>
      </c>
      <c r="H21870" t="s">
        <v>29</v>
      </c>
      <c r="I21870" t="s">
        <v>30</v>
      </c>
    </row>
    <row r="21871" spans="1:9" x14ac:dyDescent="0.3">
      <c r="A21871" s="1">
        <v>43970</v>
      </c>
      <c r="B21871">
        <v>458.97000122070301</v>
      </c>
      <c r="C21871">
        <v>450.47000122070301</v>
      </c>
      <c r="D21871">
        <v>453.39999389648398</v>
      </c>
      <c r="E21871">
        <v>451.04000854492102</v>
      </c>
      <c r="F21871">
        <v>4810500</v>
      </c>
      <c r="G21871">
        <v>451.04000854492102</v>
      </c>
      <c r="H21871" t="s">
        <v>29</v>
      </c>
      <c r="I21871" t="s">
        <v>30</v>
      </c>
    </row>
    <row r="21872" spans="1:9" x14ac:dyDescent="0.3">
      <c r="A21872" s="1">
        <v>43971</v>
      </c>
      <c r="B21872">
        <v>455.80999755859301</v>
      </c>
      <c r="C21872">
        <v>444</v>
      </c>
      <c r="D21872">
        <v>454.25</v>
      </c>
      <c r="E21872">
        <v>447.67001342773398</v>
      </c>
      <c r="F21872">
        <v>5607300</v>
      </c>
      <c r="G21872">
        <v>447.67001342773398</v>
      </c>
      <c r="H21872" t="s">
        <v>29</v>
      </c>
      <c r="I21872" t="s">
        <v>30</v>
      </c>
    </row>
    <row r="21873" spans="1:9" x14ac:dyDescent="0.3">
      <c r="A21873" s="1">
        <v>43972</v>
      </c>
      <c r="B21873">
        <v>448.95999145507801</v>
      </c>
      <c r="C21873">
        <v>430.25</v>
      </c>
      <c r="D21873">
        <v>448.55999755859301</v>
      </c>
      <c r="E21873">
        <v>436.25</v>
      </c>
      <c r="F21873">
        <v>9117300</v>
      </c>
      <c r="G21873">
        <v>436.25</v>
      </c>
      <c r="H21873" t="s">
        <v>29</v>
      </c>
      <c r="I21873" t="s">
        <v>30</v>
      </c>
    </row>
    <row r="21874" spans="1:9" x14ac:dyDescent="0.3">
      <c r="A21874" s="1">
        <v>43973</v>
      </c>
      <c r="B21874">
        <v>439.08999633789</v>
      </c>
      <c r="C21874">
        <v>427.17999267578102</v>
      </c>
      <c r="D21874">
        <v>437</v>
      </c>
      <c r="E21874">
        <v>429.32000732421801</v>
      </c>
      <c r="F21874">
        <v>5422300</v>
      </c>
      <c r="G21874">
        <v>429.32000732421801</v>
      </c>
      <c r="H21874" t="s">
        <v>29</v>
      </c>
      <c r="I21874" t="s">
        <v>30</v>
      </c>
    </row>
    <row r="21875" spans="1:9" x14ac:dyDescent="0.3">
      <c r="A21875" s="1">
        <v>43977</v>
      </c>
      <c r="B21875">
        <v>428.5</v>
      </c>
      <c r="C21875">
        <v>413.14001464843699</v>
      </c>
      <c r="D21875">
        <v>427.76998901367102</v>
      </c>
      <c r="E21875">
        <v>414.76998901367102</v>
      </c>
      <c r="F21875">
        <v>7881100</v>
      </c>
      <c r="G21875">
        <v>414.76998901367102</v>
      </c>
      <c r="H21875" t="s">
        <v>29</v>
      </c>
      <c r="I21875" t="s">
        <v>30</v>
      </c>
    </row>
    <row r="21876" spans="1:9" x14ac:dyDescent="0.3">
      <c r="A21876" s="1">
        <v>43978</v>
      </c>
      <c r="B21876">
        <v>420.01998901367102</v>
      </c>
      <c r="C21876">
        <v>397.85998535156199</v>
      </c>
      <c r="D21876">
        <v>410.38000488281199</v>
      </c>
      <c r="E21876">
        <v>419.89001464843699</v>
      </c>
      <c r="F21876">
        <v>10446300</v>
      </c>
      <c r="G21876">
        <v>419.89001464843699</v>
      </c>
      <c r="H21876" t="s">
        <v>29</v>
      </c>
      <c r="I21876" t="s">
        <v>30</v>
      </c>
    </row>
    <row r="21877" spans="1:9" x14ac:dyDescent="0.3">
      <c r="A21877" s="1">
        <v>43979</v>
      </c>
      <c r="B21877">
        <v>422.36999511718699</v>
      </c>
      <c r="C21877">
        <v>411.5</v>
      </c>
      <c r="D21877">
        <v>417.239990234375</v>
      </c>
      <c r="E21877">
        <v>413.44000244140602</v>
      </c>
      <c r="F21877">
        <v>5655100</v>
      </c>
      <c r="G21877">
        <v>413.44000244140602</v>
      </c>
      <c r="H21877" t="s">
        <v>29</v>
      </c>
      <c r="I21877" t="s">
        <v>30</v>
      </c>
    </row>
    <row r="21878" spans="1:9" x14ac:dyDescent="0.3">
      <c r="A21878" s="1">
        <v>43980</v>
      </c>
      <c r="B21878">
        <v>420.29998779296801</v>
      </c>
      <c r="C21878">
        <v>411.850006103515</v>
      </c>
      <c r="D21878">
        <v>417.45999145507801</v>
      </c>
      <c r="E21878">
        <v>419.73001098632801</v>
      </c>
      <c r="F21878">
        <v>5270500</v>
      </c>
      <c r="G21878">
        <v>419.73001098632801</v>
      </c>
      <c r="H21878" t="s">
        <v>29</v>
      </c>
      <c r="I21878" t="s">
        <v>30</v>
      </c>
    </row>
    <row r="21879" spans="1:9" x14ac:dyDescent="0.3">
      <c r="A21879" s="1">
        <v>43983</v>
      </c>
      <c r="B21879">
        <v>426.72000122070301</v>
      </c>
      <c r="C21879">
        <v>415.98001098632801</v>
      </c>
      <c r="D21879">
        <v>418.829986572265</v>
      </c>
      <c r="E21879">
        <v>425.92001342773398</v>
      </c>
      <c r="F21879">
        <v>3743700</v>
      </c>
      <c r="G21879">
        <v>425.92001342773398</v>
      </c>
      <c r="H21879" t="s">
        <v>29</v>
      </c>
      <c r="I21879" t="s">
        <v>30</v>
      </c>
    </row>
    <row r="21880" spans="1:9" x14ac:dyDescent="0.3">
      <c r="A21880" s="1">
        <v>43984</v>
      </c>
      <c r="B21880">
        <v>427.58999633789</v>
      </c>
      <c r="C21880">
        <v>419.45999145507801</v>
      </c>
      <c r="D21880">
        <v>425.86999511718699</v>
      </c>
      <c r="E21880">
        <v>427.30999755859301</v>
      </c>
      <c r="F21880">
        <v>3494800</v>
      </c>
      <c r="G21880">
        <v>427.30999755859301</v>
      </c>
      <c r="H21880" t="s">
        <v>29</v>
      </c>
      <c r="I21880" t="s">
        <v>30</v>
      </c>
    </row>
    <row r="21881" spans="1:9" x14ac:dyDescent="0.3">
      <c r="A21881" s="1">
        <v>43985</v>
      </c>
      <c r="B21881">
        <v>427.100006103515</v>
      </c>
      <c r="C21881">
        <v>418.04998779296801</v>
      </c>
      <c r="D21881">
        <v>426.95001220703102</v>
      </c>
      <c r="E21881">
        <v>421.97000122070301</v>
      </c>
      <c r="F21881">
        <v>4316000</v>
      </c>
      <c r="G21881">
        <v>421.97000122070301</v>
      </c>
      <c r="H21881" t="s">
        <v>29</v>
      </c>
      <c r="I21881" t="s">
        <v>30</v>
      </c>
    </row>
    <row r="21882" spans="1:9" x14ac:dyDescent="0.3">
      <c r="A21882" s="1">
        <v>43986</v>
      </c>
      <c r="B21882">
        <v>428.70999145507801</v>
      </c>
      <c r="C21882">
        <v>410.02999877929602</v>
      </c>
      <c r="D21882">
        <v>422.39001464843699</v>
      </c>
      <c r="E21882">
        <v>414.329986572265</v>
      </c>
      <c r="F21882">
        <v>5410500</v>
      </c>
      <c r="G21882">
        <v>414.329986572265</v>
      </c>
      <c r="H21882" t="s">
        <v>29</v>
      </c>
      <c r="I21882" t="s">
        <v>30</v>
      </c>
    </row>
    <row r="21883" spans="1:9" x14ac:dyDescent="0.3">
      <c r="A21883" s="1">
        <v>43987</v>
      </c>
      <c r="B21883">
        <v>420.239990234375</v>
      </c>
      <c r="C21883">
        <v>404.25</v>
      </c>
      <c r="D21883">
        <v>407.29000854492102</v>
      </c>
      <c r="E21883">
        <v>419.600006103515</v>
      </c>
      <c r="F21883">
        <v>5099600</v>
      </c>
      <c r="G21883">
        <v>419.600006103515</v>
      </c>
      <c r="H21883" t="s">
        <v>29</v>
      </c>
      <c r="I21883" t="s">
        <v>30</v>
      </c>
    </row>
    <row r="21884" spans="1:9" x14ac:dyDescent="0.3">
      <c r="A21884" s="1">
        <v>43990</v>
      </c>
      <c r="B21884">
        <v>420.79998779296801</v>
      </c>
      <c r="C21884">
        <v>406.5</v>
      </c>
      <c r="D21884">
        <v>416</v>
      </c>
      <c r="E21884">
        <v>419.489990234375</v>
      </c>
      <c r="F21884">
        <v>5851500</v>
      </c>
      <c r="G21884">
        <v>419.489990234375</v>
      </c>
      <c r="H21884" t="s">
        <v>29</v>
      </c>
      <c r="I21884" t="s">
        <v>30</v>
      </c>
    </row>
    <row r="21885" spans="1:9" x14ac:dyDescent="0.3">
      <c r="A21885" s="1">
        <v>43991</v>
      </c>
      <c r="B21885">
        <v>434.73001098632801</v>
      </c>
      <c r="C21885">
        <v>420.30999755859301</v>
      </c>
      <c r="D21885">
        <v>421.64999389648398</v>
      </c>
      <c r="E21885">
        <v>434.04998779296801</v>
      </c>
      <c r="F21885">
        <v>6797000</v>
      </c>
      <c r="G21885">
        <v>434.04998779296801</v>
      </c>
      <c r="H21885" t="s">
        <v>29</v>
      </c>
      <c r="I21885" t="s">
        <v>30</v>
      </c>
    </row>
    <row r="21886" spans="1:9" x14ac:dyDescent="0.3">
      <c r="A21886" s="1">
        <v>43992</v>
      </c>
      <c r="B21886">
        <v>439.69000244140602</v>
      </c>
      <c r="C21886">
        <v>430.54998779296801</v>
      </c>
      <c r="D21886">
        <v>436</v>
      </c>
      <c r="E21886">
        <v>434.48001098632801</v>
      </c>
      <c r="F21886">
        <v>4896900</v>
      </c>
      <c r="G21886">
        <v>434.48001098632801</v>
      </c>
      <c r="H21886" t="s">
        <v>29</v>
      </c>
      <c r="I21886" t="s">
        <v>30</v>
      </c>
    </row>
    <row r="21887" spans="1:9" x14ac:dyDescent="0.3">
      <c r="A21887" s="1">
        <v>43993</v>
      </c>
      <c r="B21887">
        <v>445.57000732421801</v>
      </c>
      <c r="C21887">
        <v>424.16000366210898</v>
      </c>
      <c r="D21887">
        <v>428.20001220703102</v>
      </c>
      <c r="E21887">
        <v>425.55999755859301</v>
      </c>
      <c r="F21887">
        <v>7462900</v>
      </c>
      <c r="G21887">
        <v>425.55999755859301</v>
      </c>
      <c r="H21887" t="s">
        <v>29</v>
      </c>
      <c r="I21887" t="s">
        <v>30</v>
      </c>
    </row>
    <row r="21888" spans="1:9" x14ac:dyDescent="0.3">
      <c r="A21888" s="1">
        <v>43994</v>
      </c>
      <c r="B21888">
        <v>434.05999755859301</v>
      </c>
      <c r="C21888">
        <v>412.45001220703102</v>
      </c>
      <c r="D21888">
        <v>429</v>
      </c>
      <c r="E21888">
        <v>418.07000732421801</v>
      </c>
      <c r="F21888">
        <v>6457400</v>
      </c>
      <c r="G21888">
        <v>418.07000732421801</v>
      </c>
      <c r="H21888" t="s">
        <v>29</v>
      </c>
      <c r="I21888" t="s">
        <v>30</v>
      </c>
    </row>
    <row r="21889" spans="1:9" x14ac:dyDescent="0.3">
      <c r="A21889" s="1">
        <v>43997</v>
      </c>
      <c r="B21889">
        <v>426.489990234375</v>
      </c>
      <c r="C21889">
        <v>415.42001342773398</v>
      </c>
      <c r="D21889">
        <v>421.39999389648398</v>
      </c>
      <c r="E21889">
        <v>425.5</v>
      </c>
      <c r="F21889">
        <v>4467900</v>
      </c>
      <c r="G21889">
        <v>425.5</v>
      </c>
      <c r="H21889" t="s">
        <v>29</v>
      </c>
      <c r="I21889" t="s">
        <v>30</v>
      </c>
    </row>
    <row r="21890" spans="1:9" x14ac:dyDescent="0.3">
      <c r="A21890" s="1">
        <v>43998</v>
      </c>
      <c r="B21890">
        <v>437.95999145507801</v>
      </c>
      <c r="C21890">
        <v>425.17999267578102</v>
      </c>
      <c r="D21890">
        <v>425.760009765625</v>
      </c>
      <c r="E21890">
        <v>436.13000488281199</v>
      </c>
      <c r="F21890">
        <v>5507900</v>
      </c>
      <c r="G21890">
        <v>436.13000488281199</v>
      </c>
      <c r="H21890" t="s">
        <v>29</v>
      </c>
      <c r="I21890" t="s">
        <v>30</v>
      </c>
    </row>
    <row r="21891" spans="1:9" x14ac:dyDescent="0.3">
      <c r="A21891" s="1">
        <v>43999</v>
      </c>
      <c r="B21891">
        <v>450.45999145507801</v>
      </c>
      <c r="C21891">
        <v>439.22000122070301</v>
      </c>
      <c r="D21891">
        <v>441.82000732421801</v>
      </c>
      <c r="E21891">
        <v>447.76998901367102</v>
      </c>
      <c r="F21891">
        <v>6522400</v>
      </c>
      <c r="G21891">
        <v>447.76998901367102</v>
      </c>
      <c r="H21891" t="s">
        <v>29</v>
      </c>
      <c r="I21891" t="s">
        <v>30</v>
      </c>
    </row>
    <row r="21892" spans="1:9" x14ac:dyDescent="0.3">
      <c r="A21892" s="1">
        <v>44000</v>
      </c>
      <c r="B21892">
        <v>452.760009765625</v>
      </c>
      <c r="C21892">
        <v>442.79998779296801</v>
      </c>
      <c r="D21892">
        <v>448.73001098632801</v>
      </c>
      <c r="E21892">
        <v>449.86999511718699</v>
      </c>
      <c r="F21892">
        <v>4277600</v>
      </c>
      <c r="G21892">
        <v>449.86999511718699</v>
      </c>
      <c r="H21892" t="s">
        <v>29</v>
      </c>
      <c r="I21892" t="s">
        <v>30</v>
      </c>
    </row>
    <row r="21893" spans="1:9" x14ac:dyDescent="0.3">
      <c r="A21893" s="1">
        <v>44001</v>
      </c>
      <c r="B21893">
        <v>453.97000122070301</v>
      </c>
      <c r="C21893">
        <v>445.600006103515</v>
      </c>
      <c r="D21893">
        <v>449.11999511718699</v>
      </c>
      <c r="E21893">
        <v>453.72000122070301</v>
      </c>
      <c r="F21893">
        <v>5934500</v>
      </c>
      <c r="G21893">
        <v>453.72000122070301</v>
      </c>
      <c r="H21893" t="s">
        <v>29</v>
      </c>
      <c r="I21893" t="s">
        <v>30</v>
      </c>
    </row>
    <row r="21894" spans="1:9" x14ac:dyDescent="0.3">
      <c r="A21894" s="1">
        <v>44004</v>
      </c>
      <c r="B21894">
        <v>468.58999633789</v>
      </c>
      <c r="C21894">
        <v>454.20999145507801</v>
      </c>
      <c r="D21894">
        <v>455.010009765625</v>
      </c>
      <c r="E21894">
        <v>468.04000854492102</v>
      </c>
      <c r="F21894">
        <v>6272100</v>
      </c>
      <c r="G21894">
        <v>468.04000854492102</v>
      </c>
      <c r="H21894" t="s">
        <v>29</v>
      </c>
      <c r="I21894" t="s">
        <v>30</v>
      </c>
    </row>
    <row r="21895" spans="1:9" x14ac:dyDescent="0.3">
      <c r="A21895" s="1">
        <v>44005</v>
      </c>
      <c r="B21895">
        <v>474.010009765625</v>
      </c>
      <c r="C21895">
        <v>464.5</v>
      </c>
      <c r="D21895">
        <v>466.5</v>
      </c>
      <c r="E21895">
        <v>466.260009765625</v>
      </c>
      <c r="F21895">
        <v>5948400</v>
      </c>
      <c r="G21895">
        <v>466.260009765625</v>
      </c>
      <c r="H21895" t="s">
        <v>29</v>
      </c>
      <c r="I21895" t="s">
        <v>30</v>
      </c>
    </row>
    <row r="21896" spans="1:9" x14ac:dyDescent="0.3">
      <c r="A21896" s="1">
        <v>44006</v>
      </c>
      <c r="B21896">
        <v>472.35998535156199</v>
      </c>
      <c r="C21896">
        <v>454</v>
      </c>
      <c r="D21896">
        <v>468.54000854492102</v>
      </c>
      <c r="E21896">
        <v>457.850006103515</v>
      </c>
      <c r="F21896">
        <v>4826200</v>
      </c>
      <c r="G21896">
        <v>457.850006103515</v>
      </c>
      <c r="H21896" t="s">
        <v>29</v>
      </c>
      <c r="I21896" t="s">
        <v>30</v>
      </c>
    </row>
    <row r="21897" spans="1:9" x14ac:dyDescent="0.3">
      <c r="A21897" s="1">
        <v>44007</v>
      </c>
      <c r="B21897">
        <v>467.010009765625</v>
      </c>
      <c r="C21897">
        <v>454</v>
      </c>
      <c r="D21897">
        <v>458.85998535156199</v>
      </c>
      <c r="E21897">
        <v>465.91000366210898</v>
      </c>
      <c r="F21897">
        <v>4134500</v>
      </c>
      <c r="G21897">
        <v>465.91000366210898</v>
      </c>
      <c r="H21897" t="s">
        <v>29</v>
      </c>
      <c r="I21897" t="s">
        <v>30</v>
      </c>
    </row>
    <row r="21898" spans="1:9" x14ac:dyDescent="0.3">
      <c r="A21898" s="1">
        <v>44008</v>
      </c>
      <c r="B21898">
        <v>468.02999877929602</v>
      </c>
      <c r="C21898">
        <v>442.239990234375</v>
      </c>
      <c r="D21898">
        <v>466.39001464843699</v>
      </c>
      <c r="E21898">
        <v>443.39999389648398</v>
      </c>
      <c r="F21898">
        <v>6804700</v>
      </c>
      <c r="G21898">
        <v>443.39999389648398</v>
      </c>
      <c r="H21898" t="s">
        <v>29</v>
      </c>
      <c r="I21898" t="s">
        <v>30</v>
      </c>
    </row>
    <row r="21899" spans="1:9" x14ac:dyDescent="0.3">
      <c r="A21899" s="1">
        <v>44011</v>
      </c>
      <c r="B21899">
        <v>447.67001342773398</v>
      </c>
      <c r="C21899">
        <v>432.14001464843699</v>
      </c>
      <c r="D21899">
        <v>445.23001098632801</v>
      </c>
      <c r="E21899">
        <v>447.239990234375</v>
      </c>
      <c r="F21899">
        <v>4844000</v>
      </c>
      <c r="G21899">
        <v>447.239990234375</v>
      </c>
      <c r="H21899" t="s">
        <v>29</v>
      </c>
      <c r="I21899" t="s">
        <v>30</v>
      </c>
    </row>
    <row r="21900" spans="1:9" x14ac:dyDescent="0.3">
      <c r="A21900" s="1">
        <v>44012</v>
      </c>
      <c r="B21900">
        <v>457.58999633789</v>
      </c>
      <c r="C21900">
        <v>447</v>
      </c>
      <c r="D21900">
        <v>450.01998901367102</v>
      </c>
      <c r="E21900">
        <v>455.04000854492102</v>
      </c>
      <c r="F21900">
        <v>4198500</v>
      </c>
      <c r="G21900">
        <v>455.04000854492102</v>
      </c>
      <c r="H21900" t="s">
        <v>29</v>
      </c>
      <c r="I21900" t="s">
        <v>30</v>
      </c>
    </row>
    <row r="21901" spans="1:9" x14ac:dyDescent="0.3">
      <c r="A21901" s="1">
        <v>44013</v>
      </c>
      <c r="B21901">
        <v>488.23001098632801</v>
      </c>
      <c r="C21901">
        <v>454</v>
      </c>
      <c r="D21901">
        <v>454</v>
      </c>
      <c r="E21901">
        <v>485.64001464843699</v>
      </c>
      <c r="F21901">
        <v>9705900</v>
      </c>
      <c r="G21901">
        <v>485.64001464843699</v>
      </c>
      <c r="H21901" t="s">
        <v>29</v>
      </c>
      <c r="I21901" t="s">
        <v>30</v>
      </c>
    </row>
    <row r="21902" spans="1:9" x14ac:dyDescent="0.3">
      <c r="A21902" s="1">
        <v>44014</v>
      </c>
      <c r="B21902">
        <v>492.27999877929602</v>
      </c>
      <c r="C21902">
        <v>475.52999877929602</v>
      </c>
      <c r="D21902">
        <v>485.64001464843699</v>
      </c>
      <c r="E21902">
        <v>476.89001464843699</v>
      </c>
      <c r="F21902">
        <v>6351500</v>
      </c>
      <c r="G21902">
        <v>476.89001464843699</v>
      </c>
      <c r="H21902" t="s">
        <v>29</v>
      </c>
      <c r="I21902" t="s">
        <v>30</v>
      </c>
    </row>
    <row r="21903" spans="1:9" x14ac:dyDescent="0.3">
      <c r="A21903" s="1">
        <v>41124</v>
      </c>
      <c r="B21903">
        <v>4.2899999618530202</v>
      </c>
      <c r="C21903">
        <v>4.13000011444091</v>
      </c>
      <c r="D21903">
        <v>4.1500000953674299</v>
      </c>
      <c r="E21903">
        <v>4.2899999618530202</v>
      </c>
      <c r="F21903">
        <v>814100</v>
      </c>
      <c r="G21903">
        <v>4.2899999618530202</v>
      </c>
      <c r="H21903" t="s">
        <v>31</v>
      </c>
      <c r="I21903" t="s">
        <v>32</v>
      </c>
    </row>
    <row r="21904" spans="1:9" x14ac:dyDescent="0.3">
      <c r="A21904" s="1">
        <v>41127</v>
      </c>
      <c r="B21904">
        <v>4.3200001716613698</v>
      </c>
      <c r="C21904">
        <v>4.2600002288818297</v>
      </c>
      <c r="D21904">
        <v>4.2800002098083496</v>
      </c>
      <c r="E21904">
        <v>4.2699999809265101</v>
      </c>
      <c r="F21904">
        <v>858000</v>
      </c>
      <c r="G21904">
        <v>4.2699999809265101</v>
      </c>
      <c r="H21904" t="s">
        <v>31</v>
      </c>
      <c r="I21904" t="s">
        <v>32</v>
      </c>
    </row>
    <row r="21905" spans="1:9" x14ac:dyDescent="0.3">
      <c r="A21905" s="1">
        <v>41128</v>
      </c>
      <c r="B21905">
        <v>4.3400001525878897</v>
      </c>
      <c r="C21905">
        <v>4.2399997711181596</v>
      </c>
      <c r="D21905">
        <v>4.2899999618530202</v>
      </c>
      <c r="E21905">
        <v>4.2699999809265101</v>
      </c>
      <c r="F21905">
        <v>722500</v>
      </c>
      <c r="G21905">
        <v>4.2699999809265101</v>
      </c>
      <c r="H21905" t="s">
        <v>31</v>
      </c>
      <c r="I21905" t="s">
        <v>32</v>
      </c>
    </row>
    <row r="21906" spans="1:9" x14ac:dyDescent="0.3">
      <c r="A21906" s="1">
        <v>41129</v>
      </c>
      <c r="B21906">
        <v>4.3099999427795401</v>
      </c>
      <c r="C21906">
        <v>4.21000003814697</v>
      </c>
      <c r="D21906">
        <v>4.2600002288818297</v>
      </c>
      <c r="E21906">
        <v>4.2600002288818297</v>
      </c>
      <c r="F21906">
        <v>678200</v>
      </c>
      <c r="G21906">
        <v>4.2600002288818297</v>
      </c>
      <c r="H21906" t="s">
        <v>31</v>
      </c>
      <c r="I21906" t="s">
        <v>32</v>
      </c>
    </row>
    <row r="21907" spans="1:9" x14ac:dyDescent="0.3">
      <c r="A21907" s="1">
        <v>41130</v>
      </c>
      <c r="B21907">
        <v>4.2899999618530202</v>
      </c>
      <c r="C21907">
        <v>4.1999998092651296</v>
      </c>
      <c r="D21907">
        <v>4.2199997901916397</v>
      </c>
      <c r="E21907">
        <v>4.25</v>
      </c>
      <c r="F21907">
        <v>565600</v>
      </c>
      <c r="G21907">
        <v>4.25</v>
      </c>
      <c r="H21907" t="s">
        <v>31</v>
      </c>
      <c r="I21907" t="s">
        <v>32</v>
      </c>
    </row>
    <row r="21908" spans="1:9" x14ac:dyDescent="0.3">
      <c r="A21908" s="1">
        <v>41131</v>
      </c>
      <c r="B21908">
        <v>4.2899999618530202</v>
      </c>
      <c r="C21908">
        <v>4.1999998092651296</v>
      </c>
      <c r="D21908">
        <v>4.25</v>
      </c>
      <c r="E21908">
        <v>4.25</v>
      </c>
      <c r="F21908">
        <v>425900</v>
      </c>
      <c r="G21908">
        <v>4.25</v>
      </c>
      <c r="H21908" t="s">
        <v>31</v>
      </c>
      <c r="I21908" t="s">
        <v>32</v>
      </c>
    </row>
    <row r="21909" spans="1:9" x14ac:dyDescent="0.3">
      <c r="A21909" s="1">
        <v>41134</v>
      </c>
      <c r="B21909">
        <v>4.2600002288818297</v>
      </c>
      <c r="C21909">
        <v>4.1900000572204501</v>
      </c>
      <c r="D21909">
        <v>4.25</v>
      </c>
      <c r="E21909">
        <v>4.2399997711181596</v>
      </c>
      <c r="F21909">
        <v>429400</v>
      </c>
      <c r="G21909">
        <v>4.2399997711181596</v>
      </c>
      <c r="H21909" t="s">
        <v>31</v>
      </c>
      <c r="I21909" t="s">
        <v>32</v>
      </c>
    </row>
    <row r="21910" spans="1:9" x14ac:dyDescent="0.3">
      <c r="A21910" s="1">
        <v>41135</v>
      </c>
      <c r="B21910">
        <v>4.2699999809265101</v>
      </c>
      <c r="C21910">
        <v>4.1599998474120996</v>
      </c>
      <c r="D21910">
        <v>4.25</v>
      </c>
      <c r="E21910">
        <v>4.17000007629394</v>
      </c>
      <c r="F21910">
        <v>624300</v>
      </c>
      <c r="G21910">
        <v>4.17000007629394</v>
      </c>
      <c r="H21910" t="s">
        <v>31</v>
      </c>
      <c r="I21910" t="s">
        <v>32</v>
      </c>
    </row>
    <row r="21911" spans="1:9" x14ac:dyDescent="0.3">
      <c r="A21911" s="1">
        <v>41136</v>
      </c>
      <c r="B21911">
        <v>4.21000003814697</v>
      </c>
      <c r="C21911">
        <v>4.1500000953674299</v>
      </c>
      <c r="D21911">
        <v>4.1799998283386204</v>
      </c>
      <c r="E21911">
        <v>4.21000003814697</v>
      </c>
      <c r="F21911">
        <v>424100</v>
      </c>
      <c r="G21911">
        <v>4.21000003814697</v>
      </c>
      <c r="H21911" t="s">
        <v>31</v>
      </c>
      <c r="I21911" t="s">
        <v>32</v>
      </c>
    </row>
    <row r="21912" spans="1:9" x14ac:dyDescent="0.3">
      <c r="A21912" s="1">
        <v>41137</v>
      </c>
      <c r="B21912">
        <v>4.3099999427795401</v>
      </c>
      <c r="C21912">
        <v>4.1500000953674299</v>
      </c>
      <c r="D21912">
        <v>4.2199997901916397</v>
      </c>
      <c r="E21912">
        <v>4.2899999618530202</v>
      </c>
      <c r="F21912">
        <v>780400</v>
      </c>
      <c r="G21912">
        <v>4.2899999618530202</v>
      </c>
      <c r="H21912" t="s">
        <v>31</v>
      </c>
      <c r="I21912" t="s">
        <v>32</v>
      </c>
    </row>
    <row r="21913" spans="1:9" x14ac:dyDescent="0.3">
      <c r="A21913" s="1">
        <v>41138</v>
      </c>
      <c r="B21913">
        <v>4.3499999046325604</v>
      </c>
      <c r="C21913">
        <v>4.2300000190734801</v>
      </c>
      <c r="D21913">
        <v>4.2699999809265101</v>
      </c>
      <c r="E21913">
        <v>4.3099999427795401</v>
      </c>
      <c r="F21913">
        <v>877700</v>
      </c>
      <c r="G21913">
        <v>4.3099999427795401</v>
      </c>
      <c r="H21913" t="s">
        <v>31</v>
      </c>
      <c r="I21913" t="s">
        <v>32</v>
      </c>
    </row>
    <row r="21914" spans="1:9" x14ac:dyDescent="0.3">
      <c r="A21914" s="1">
        <v>41141</v>
      </c>
      <c r="B21914">
        <v>4.3699998855590803</v>
      </c>
      <c r="C21914">
        <v>4.25</v>
      </c>
      <c r="D21914">
        <v>4.3200001716613698</v>
      </c>
      <c r="E21914">
        <v>4.3600001335143999</v>
      </c>
      <c r="F21914">
        <v>610600</v>
      </c>
      <c r="G21914">
        <v>4.3600001335143999</v>
      </c>
      <c r="H21914" t="s">
        <v>31</v>
      </c>
      <c r="I21914" t="s">
        <v>32</v>
      </c>
    </row>
    <row r="21915" spans="1:9" x14ac:dyDescent="0.3">
      <c r="A21915" s="1">
        <v>41142</v>
      </c>
      <c r="B21915">
        <v>4.4000000953674299</v>
      </c>
      <c r="C21915">
        <v>4.2600002288818297</v>
      </c>
      <c r="D21915">
        <v>4.3600001335143999</v>
      </c>
      <c r="E21915">
        <v>4.3000001907348597</v>
      </c>
      <c r="F21915">
        <v>715100</v>
      </c>
      <c r="G21915">
        <v>4.3000001907348597</v>
      </c>
      <c r="H21915" t="s">
        <v>31</v>
      </c>
      <c r="I21915" t="s">
        <v>32</v>
      </c>
    </row>
    <row r="21916" spans="1:9" x14ac:dyDescent="0.3">
      <c r="A21916" s="1">
        <v>41143</v>
      </c>
      <c r="B21916">
        <v>4.4499998092651296</v>
      </c>
      <c r="C21916">
        <v>4.2699999809265101</v>
      </c>
      <c r="D21916">
        <v>4.2699999809265101</v>
      </c>
      <c r="E21916">
        <v>4.3699998855590803</v>
      </c>
      <c r="F21916">
        <v>838900</v>
      </c>
      <c r="G21916">
        <v>4.3699998855590803</v>
      </c>
      <c r="H21916" t="s">
        <v>31</v>
      </c>
      <c r="I21916" t="s">
        <v>32</v>
      </c>
    </row>
    <row r="21917" spans="1:9" x14ac:dyDescent="0.3">
      <c r="A21917" s="1">
        <v>41144</v>
      </c>
      <c r="B21917">
        <v>4.5399999618530202</v>
      </c>
      <c r="C21917">
        <v>4.3600001335143999</v>
      </c>
      <c r="D21917">
        <v>4.4000000953674299</v>
      </c>
      <c r="E21917">
        <v>4.5199999809265101</v>
      </c>
      <c r="F21917">
        <v>1280200</v>
      </c>
      <c r="G21917">
        <v>4.5199999809265101</v>
      </c>
      <c r="H21917" t="s">
        <v>31</v>
      </c>
      <c r="I21917" t="s">
        <v>32</v>
      </c>
    </row>
    <row r="21918" spans="1:9" x14ac:dyDescent="0.3">
      <c r="A21918" s="1">
        <v>41145</v>
      </c>
      <c r="B21918">
        <v>4.5300002098083496</v>
      </c>
      <c r="C21918">
        <v>4.4299998283386204</v>
      </c>
      <c r="D21918">
        <v>4.5199999809265101</v>
      </c>
      <c r="E21918">
        <v>4.5199999809265101</v>
      </c>
      <c r="F21918">
        <v>784500</v>
      </c>
      <c r="G21918">
        <v>4.5199999809265101</v>
      </c>
      <c r="H21918" t="s">
        <v>31</v>
      </c>
      <c r="I21918" t="s">
        <v>32</v>
      </c>
    </row>
    <row r="21919" spans="1:9" x14ac:dyDescent="0.3">
      <c r="A21919" s="1">
        <v>41148</v>
      </c>
      <c r="B21919">
        <v>4.5599999427795401</v>
      </c>
      <c r="C21919">
        <v>4.4499998092651296</v>
      </c>
      <c r="D21919">
        <v>4.5399999618530202</v>
      </c>
      <c r="E21919">
        <v>4.5</v>
      </c>
      <c r="F21919">
        <v>952500</v>
      </c>
      <c r="G21919">
        <v>4.5</v>
      </c>
      <c r="H21919" t="s">
        <v>31</v>
      </c>
      <c r="I21919" t="s">
        <v>32</v>
      </c>
    </row>
    <row r="21920" spans="1:9" x14ac:dyDescent="0.3">
      <c r="A21920" s="1">
        <v>41149</v>
      </c>
      <c r="B21920">
        <v>4.5100002288818297</v>
      </c>
      <c r="C21920">
        <v>4.42000007629394</v>
      </c>
      <c r="D21920">
        <v>4.5100002288818297</v>
      </c>
      <c r="E21920">
        <v>4.4400000572204501</v>
      </c>
      <c r="F21920">
        <v>777000</v>
      </c>
      <c r="G21920">
        <v>4.4400000572204501</v>
      </c>
      <c r="H21920" t="s">
        <v>31</v>
      </c>
      <c r="I21920" t="s">
        <v>32</v>
      </c>
    </row>
    <row r="21921" spans="1:9" x14ac:dyDescent="0.3">
      <c r="A21921" s="1">
        <v>41150</v>
      </c>
      <c r="B21921">
        <v>4.5599999427795401</v>
      </c>
      <c r="C21921">
        <v>4.4299998283386204</v>
      </c>
      <c r="D21921">
        <v>4.4400000572204501</v>
      </c>
      <c r="E21921">
        <v>4.4499998092651296</v>
      </c>
      <c r="F21921">
        <v>966300</v>
      </c>
      <c r="G21921">
        <v>4.4499998092651296</v>
      </c>
      <c r="H21921" t="s">
        <v>31</v>
      </c>
      <c r="I21921" t="s">
        <v>32</v>
      </c>
    </row>
    <row r="21922" spans="1:9" x14ac:dyDescent="0.3">
      <c r="A21922" s="1">
        <v>41151</v>
      </c>
      <c r="B21922">
        <v>4.5</v>
      </c>
      <c r="C21922">
        <v>4.4099998474120996</v>
      </c>
      <c r="D21922">
        <v>4.46000003814697</v>
      </c>
      <c r="E21922">
        <v>4.4400000572204501</v>
      </c>
      <c r="F21922">
        <v>926700</v>
      </c>
      <c r="G21922">
        <v>4.4400000572204501</v>
      </c>
      <c r="H21922" t="s">
        <v>31</v>
      </c>
      <c r="I21922" t="s">
        <v>32</v>
      </c>
    </row>
    <row r="21923" spans="1:9" x14ac:dyDescent="0.3">
      <c r="A21923" s="1">
        <v>41152</v>
      </c>
      <c r="B21923">
        <v>4.5</v>
      </c>
      <c r="C21923">
        <v>4.4099998474120996</v>
      </c>
      <c r="D21923">
        <v>4.4699997901916504</v>
      </c>
      <c r="E21923">
        <v>4.4400000572204501</v>
      </c>
      <c r="F21923">
        <v>626500</v>
      </c>
      <c r="G21923">
        <v>4.4400000572204501</v>
      </c>
      <c r="H21923" t="s">
        <v>31</v>
      </c>
      <c r="I21923" t="s">
        <v>32</v>
      </c>
    </row>
    <row r="21924" spans="1:9" x14ac:dyDescent="0.3">
      <c r="A21924" s="1">
        <v>41156</v>
      </c>
      <c r="B21924">
        <v>4.5199999809265101</v>
      </c>
      <c r="C21924">
        <v>4.46000003814697</v>
      </c>
      <c r="D21924">
        <v>4.5</v>
      </c>
      <c r="E21924">
        <v>4.5</v>
      </c>
      <c r="F21924">
        <v>862600</v>
      </c>
      <c r="G21924">
        <v>4.5</v>
      </c>
      <c r="H21924" t="s">
        <v>31</v>
      </c>
      <c r="I21924" t="s">
        <v>32</v>
      </c>
    </row>
    <row r="21925" spans="1:9" x14ac:dyDescent="0.3">
      <c r="A21925" s="1">
        <v>41157</v>
      </c>
      <c r="B21925">
        <v>4.5199999809265101</v>
      </c>
      <c r="C21925">
        <v>4.4699997901916504</v>
      </c>
      <c r="D21925">
        <v>4.4899997711181596</v>
      </c>
      <c r="E21925">
        <v>4.4699997901916504</v>
      </c>
      <c r="F21925">
        <v>473800</v>
      </c>
      <c r="G21925">
        <v>4.4699997901916504</v>
      </c>
      <c r="H21925" t="s">
        <v>31</v>
      </c>
      <c r="I21925" t="s">
        <v>32</v>
      </c>
    </row>
    <row r="21926" spans="1:9" x14ac:dyDescent="0.3">
      <c r="A21926" s="1">
        <v>41158</v>
      </c>
      <c r="B21926">
        <v>4.5300002098083496</v>
      </c>
      <c r="C21926">
        <v>4.4800000190734801</v>
      </c>
      <c r="D21926">
        <v>4.5100002288818297</v>
      </c>
      <c r="E21926">
        <v>4.5</v>
      </c>
      <c r="F21926">
        <v>747700</v>
      </c>
      <c r="G21926">
        <v>4.5</v>
      </c>
      <c r="H21926" t="s">
        <v>31</v>
      </c>
      <c r="I21926" t="s">
        <v>32</v>
      </c>
    </row>
    <row r="21927" spans="1:9" x14ac:dyDescent="0.3">
      <c r="A21927" s="1">
        <v>41159</v>
      </c>
      <c r="B21927">
        <v>4.5199999809265101</v>
      </c>
      <c r="C21927">
        <v>4.4400000572204501</v>
      </c>
      <c r="D21927">
        <v>4.5</v>
      </c>
      <c r="E21927">
        <v>4.5</v>
      </c>
      <c r="F21927">
        <v>653900</v>
      </c>
      <c r="G21927">
        <v>4.5</v>
      </c>
      <c r="H21927" t="s">
        <v>31</v>
      </c>
      <c r="I21927" t="s">
        <v>32</v>
      </c>
    </row>
    <row r="21928" spans="1:9" x14ac:dyDescent="0.3">
      <c r="A21928" s="1">
        <v>41162</v>
      </c>
      <c r="B21928">
        <v>4.5199999809265101</v>
      </c>
      <c r="C21928">
        <v>4.3499999046325604</v>
      </c>
      <c r="D21928">
        <v>4.5100002288818297</v>
      </c>
      <c r="E21928">
        <v>4.38000011444091</v>
      </c>
      <c r="F21928">
        <v>1053000</v>
      </c>
      <c r="G21928">
        <v>4.38000011444091</v>
      </c>
      <c r="H21928" t="s">
        <v>31</v>
      </c>
      <c r="I21928" t="s">
        <v>32</v>
      </c>
    </row>
    <row r="21929" spans="1:9" x14ac:dyDescent="0.3">
      <c r="A21929" s="1">
        <v>41163</v>
      </c>
      <c r="B21929">
        <v>4.4400000572204501</v>
      </c>
      <c r="C21929">
        <v>4.3200001716613698</v>
      </c>
      <c r="D21929">
        <v>4.3699998855590803</v>
      </c>
      <c r="E21929">
        <v>4.4000000953674299</v>
      </c>
      <c r="F21929">
        <v>748600</v>
      </c>
      <c r="G21929">
        <v>4.4000000953674299</v>
      </c>
      <c r="H21929" t="s">
        <v>31</v>
      </c>
      <c r="I21929" t="s">
        <v>32</v>
      </c>
    </row>
    <row r="21930" spans="1:9" x14ac:dyDescent="0.3">
      <c r="A21930" s="1">
        <v>41164</v>
      </c>
      <c r="B21930">
        <v>4.4299998283386204</v>
      </c>
      <c r="C21930">
        <v>4.3499999046325604</v>
      </c>
      <c r="D21930">
        <v>4.4099998474120996</v>
      </c>
      <c r="E21930">
        <v>4.3699998855590803</v>
      </c>
      <c r="F21930">
        <v>346400</v>
      </c>
      <c r="G21930">
        <v>4.3699998855590803</v>
      </c>
      <c r="H21930" t="s">
        <v>31</v>
      </c>
      <c r="I21930" t="s">
        <v>32</v>
      </c>
    </row>
    <row r="21931" spans="1:9" x14ac:dyDescent="0.3">
      <c r="A21931" s="1">
        <v>41165</v>
      </c>
      <c r="B21931">
        <v>4.46000003814697</v>
      </c>
      <c r="C21931">
        <v>4.2800002098083496</v>
      </c>
      <c r="D21931">
        <v>4.3699998855590803</v>
      </c>
      <c r="E21931">
        <v>4.4499998092651296</v>
      </c>
      <c r="F21931">
        <v>782900</v>
      </c>
      <c r="G21931">
        <v>4.4499998092651296</v>
      </c>
      <c r="H21931" t="s">
        <v>31</v>
      </c>
      <c r="I21931" t="s">
        <v>32</v>
      </c>
    </row>
    <row r="21932" spans="1:9" x14ac:dyDescent="0.3">
      <c r="A21932" s="1">
        <v>41166</v>
      </c>
      <c r="B21932">
        <v>4.5900001525878897</v>
      </c>
      <c r="C21932">
        <v>4.4000000953674299</v>
      </c>
      <c r="D21932">
        <v>4.4499998092651296</v>
      </c>
      <c r="E21932">
        <v>4.4499998092651296</v>
      </c>
      <c r="F21932">
        <v>1110600</v>
      </c>
      <c r="G21932">
        <v>4.4499998092651296</v>
      </c>
      <c r="H21932" t="s">
        <v>31</v>
      </c>
      <c r="I21932" t="s">
        <v>32</v>
      </c>
    </row>
    <row r="21933" spans="1:9" x14ac:dyDescent="0.3">
      <c r="A21933" s="1">
        <v>41169</v>
      </c>
      <c r="B21933">
        <v>4.4499998092651296</v>
      </c>
      <c r="C21933">
        <v>4.3699998855590803</v>
      </c>
      <c r="D21933">
        <v>4.4400000572204501</v>
      </c>
      <c r="E21933">
        <v>4.4299998283386204</v>
      </c>
      <c r="F21933">
        <v>531500</v>
      </c>
      <c r="G21933">
        <v>4.4299998283386204</v>
      </c>
      <c r="H21933" t="s">
        <v>31</v>
      </c>
      <c r="I21933" t="s">
        <v>32</v>
      </c>
    </row>
    <row r="21934" spans="1:9" x14ac:dyDescent="0.3">
      <c r="A21934" s="1">
        <v>41170</v>
      </c>
      <c r="B21934">
        <v>4.4499998092651296</v>
      </c>
      <c r="C21934">
        <v>4.4000000953674299</v>
      </c>
      <c r="D21934">
        <v>4.4099998474120996</v>
      </c>
      <c r="E21934">
        <v>4.4400000572204501</v>
      </c>
      <c r="F21934">
        <v>416700</v>
      </c>
      <c r="G21934">
        <v>4.4400000572204501</v>
      </c>
      <c r="H21934" t="s">
        <v>31</v>
      </c>
      <c r="I21934" t="s">
        <v>32</v>
      </c>
    </row>
    <row r="21935" spans="1:9" x14ac:dyDescent="0.3">
      <c r="A21935" s="1">
        <v>41171</v>
      </c>
      <c r="B21935">
        <v>4.4499998092651296</v>
      </c>
      <c r="C21935">
        <v>4.38000011444091</v>
      </c>
      <c r="D21935">
        <v>4.4400000572204501</v>
      </c>
      <c r="E21935">
        <v>4.4000000953674299</v>
      </c>
      <c r="F21935">
        <v>779500</v>
      </c>
      <c r="G21935">
        <v>4.4000000953674299</v>
      </c>
      <c r="H21935" t="s">
        <v>31</v>
      </c>
      <c r="I21935" t="s">
        <v>32</v>
      </c>
    </row>
    <row r="21936" spans="1:9" x14ac:dyDescent="0.3">
      <c r="A21936" s="1">
        <v>41172</v>
      </c>
      <c r="B21936">
        <v>4.4000000953674299</v>
      </c>
      <c r="C21936">
        <v>4.2399997711181596</v>
      </c>
      <c r="D21936">
        <v>4.3899998664855904</v>
      </c>
      <c r="E21936">
        <v>4.2800002098083496</v>
      </c>
      <c r="F21936">
        <v>1309400</v>
      </c>
      <c r="G21936">
        <v>4.2800002098083496</v>
      </c>
      <c r="H21936" t="s">
        <v>31</v>
      </c>
      <c r="I21936" t="s">
        <v>32</v>
      </c>
    </row>
    <row r="21937" spans="1:9" x14ac:dyDescent="0.3">
      <c r="A21937" s="1">
        <v>41173</v>
      </c>
      <c r="B21937">
        <v>4.3200001716613698</v>
      </c>
      <c r="C21937">
        <v>4.1599998474120996</v>
      </c>
      <c r="D21937">
        <v>4.2899999618530202</v>
      </c>
      <c r="E21937">
        <v>4.2800002098083496</v>
      </c>
      <c r="F21937">
        <v>3547100</v>
      </c>
      <c r="G21937">
        <v>4.2800002098083496</v>
      </c>
      <c r="H21937" t="s">
        <v>31</v>
      </c>
      <c r="I21937" t="s">
        <v>32</v>
      </c>
    </row>
    <row r="21938" spans="1:9" x14ac:dyDescent="0.3">
      <c r="A21938" s="1">
        <v>41176</v>
      </c>
      <c r="B21938">
        <v>4.2600002288818297</v>
      </c>
      <c r="C21938">
        <v>4.0900001525878897</v>
      </c>
      <c r="D21938">
        <v>4.2399997711181596</v>
      </c>
      <c r="E21938">
        <v>4.1100001335143999</v>
      </c>
      <c r="F21938">
        <v>1584500</v>
      </c>
      <c r="G21938">
        <v>4.1100001335143999</v>
      </c>
      <c r="H21938" t="s">
        <v>31</v>
      </c>
      <c r="I21938" t="s">
        <v>32</v>
      </c>
    </row>
    <row r="21939" spans="1:9" x14ac:dyDescent="0.3">
      <c r="A21939" s="1">
        <v>41177</v>
      </c>
      <c r="B21939">
        <v>4.2399997711181596</v>
      </c>
      <c r="C21939">
        <v>4.1199998855590803</v>
      </c>
      <c r="D21939">
        <v>4.1199998855590803</v>
      </c>
      <c r="E21939">
        <v>4.13000011444091</v>
      </c>
      <c r="F21939">
        <v>890600</v>
      </c>
      <c r="G21939">
        <v>4.13000011444091</v>
      </c>
      <c r="H21939" t="s">
        <v>31</v>
      </c>
      <c r="I21939" t="s">
        <v>32</v>
      </c>
    </row>
    <row r="21940" spans="1:9" x14ac:dyDescent="0.3">
      <c r="A21940" s="1">
        <v>41178</v>
      </c>
      <c r="B21940">
        <v>4.1799998283386204</v>
      </c>
      <c r="C21940">
        <v>4.0500001907348597</v>
      </c>
      <c r="D21940">
        <v>4.1500000953674299</v>
      </c>
      <c r="E21940">
        <v>4.1399998664855904</v>
      </c>
      <c r="F21940">
        <v>692800</v>
      </c>
      <c r="G21940">
        <v>4.1399998664855904</v>
      </c>
      <c r="H21940" t="s">
        <v>31</v>
      </c>
      <c r="I21940" t="s">
        <v>32</v>
      </c>
    </row>
    <row r="21941" spans="1:9" x14ac:dyDescent="0.3">
      <c r="A21941" s="1">
        <v>41179</v>
      </c>
      <c r="B21941">
        <v>4.2300000190734801</v>
      </c>
      <c r="C21941">
        <v>4.1100001335143999</v>
      </c>
      <c r="D21941">
        <v>4.1500000953674299</v>
      </c>
      <c r="E21941">
        <v>4.1799998283386204</v>
      </c>
      <c r="F21941">
        <v>722300</v>
      </c>
      <c r="G21941">
        <v>4.1799998283386204</v>
      </c>
      <c r="H21941" t="s">
        <v>31</v>
      </c>
      <c r="I21941" t="s">
        <v>32</v>
      </c>
    </row>
    <row r="21942" spans="1:9" x14ac:dyDescent="0.3">
      <c r="A21942" s="1">
        <v>41180</v>
      </c>
      <c r="B21942">
        <v>4.2300000190734801</v>
      </c>
      <c r="C21942">
        <v>4.1500000953674299</v>
      </c>
      <c r="D21942">
        <v>4.1599998474120996</v>
      </c>
      <c r="E21942">
        <v>4.1799998283386204</v>
      </c>
      <c r="F21942">
        <v>545200</v>
      </c>
      <c r="G21942">
        <v>4.1799998283386204</v>
      </c>
      <c r="H21942" t="s">
        <v>31</v>
      </c>
      <c r="I21942" t="s">
        <v>32</v>
      </c>
    </row>
    <row r="21943" spans="1:9" x14ac:dyDescent="0.3">
      <c r="A21943" s="1">
        <v>41183</v>
      </c>
      <c r="B21943">
        <v>4.25</v>
      </c>
      <c r="C21943">
        <v>4.0999999046325604</v>
      </c>
      <c r="D21943">
        <v>4.1799998283386204</v>
      </c>
      <c r="E21943">
        <v>4.1599998474120996</v>
      </c>
      <c r="F21943">
        <v>1272900</v>
      </c>
      <c r="G21943">
        <v>4.1599998474120996</v>
      </c>
      <c r="H21943" t="s">
        <v>31</v>
      </c>
      <c r="I21943" t="s">
        <v>32</v>
      </c>
    </row>
    <row r="21944" spans="1:9" x14ac:dyDescent="0.3">
      <c r="A21944" s="1">
        <v>41184</v>
      </c>
      <c r="B21944">
        <v>4.2199997901916397</v>
      </c>
      <c r="C21944">
        <v>4.13000011444091</v>
      </c>
      <c r="D21944">
        <v>4.17000007629394</v>
      </c>
      <c r="E21944">
        <v>4.1799998283386204</v>
      </c>
      <c r="F21944">
        <v>990400</v>
      </c>
      <c r="G21944">
        <v>4.1799998283386204</v>
      </c>
      <c r="H21944" t="s">
        <v>31</v>
      </c>
      <c r="I21944" t="s">
        <v>32</v>
      </c>
    </row>
    <row r="21945" spans="1:9" x14ac:dyDescent="0.3">
      <c r="A21945" s="1">
        <v>41185</v>
      </c>
      <c r="B21945">
        <v>4.4499998092651296</v>
      </c>
      <c r="C21945">
        <v>4.1799998283386204</v>
      </c>
      <c r="D21945">
        <v>4.1799998283386204</v>
      </c>
      <c r="E21945">
        <v>4.3899998664855904</v>
      </c>
      <c r="F21945">
        <v>3151600</v>
      </c>
      <c r="G21945">
        <v>4.3899998664855904</v>
      </c>
      <c r="H21945" t="s">
        <v>31</v>
      </c>
      <c r="I21945" t="s">
        <v>32</v>
      </c>
    </row>
    <row r="21946" spans="1:9" x14ac:dyDescent="0.3">
      <c r="A21946" s="1">
        <v>41186</v>
      </c>
      <c r="B21946">
        <v>4.4699997901916504</v>
      </c>
      <c r="C21946">
        <v>4.3400001525878897</v>
      </c>
      <c r="D21946">
        <v>4.4299998283386204</v>
      </c>
      <c r="E21946">
        <v>4.4400000572204501</v>
      </c>
      <c r="F21946">
        <v>1449600</v>
      </c>
      <c r="G21946">
        <v>4.4400000572204501</v>
      </c>
      <c r="H21946" t="s">
        <v>31</v>
      </c>
      <c r="I21946" t="s">
        <v>32</v>
      </c>
    </row>
    <row r="21947" spans="1:9" x14ac:dyDescent="0.3">
      <c r="A21947" s="1">
        <v>41187</v>
      </c>
      <c r="B21947">
        <v>4.5399999618530202</v>
      </c>
      <c r="C21947">
        <v>4.4499998092651296</v>
      </c>
      <c r="D21947">
        <v>4.4699997901916504</v>
      </c>
      <c r="E21947">
        <v>4.5</v>
      </c>
      <c r="F21947">
        <v>1048700</v>
      </c>
      <c r="G21947">
        <v>4.5</v>
      </c>
      <c r="H21947" t="s">
        <v>31</v>
      </c>
      <c r="I21947" t="s">
        <v>32</v>
      </c>
    </row>
    <row r="21948" spans="1:9" x14ac:dyDescent="0.3">
      <c r="A21948" s="1">
        <v>41190</v>
      </c>
      <c r="B21948">
        <v>4.5</v>
      </c>
      <c r="C21948">
        <v>4.38000011444091</v>
      </c>
      <c r="D21948">
        <v>4.5</v>
      </c>
      <c r="E21948">
        <v>4.38000011444091</v>
      </c>
      <c r="F21948">
        <v>920200</v>
      </c>
      <c r="G21948">
        <v>4.38000011444091</v>
      </c>
      <c r="H21948" t="s">
        <v>31</v>
      </c>
      <c r="I21948" t="s">
        <v>32</v>
      </c>
    </row>
    <row r="21949" spans="1:9" x14ac:dyDescent="0.3">
      <c r="A21949" s="1">
        <v>41191</v>
      </c>
      <c r="B21949">
        <v>4.4299998283386204</v>
      </c>
      <c r="C21949">
        <v>4.2899999618530202</v>
      </c>
      <c r="D21949">
        <v>4.3499999046325604</v>
      </c>
      <c r="E21949">
        <v>4.3099999427795401</v>
      </c>
      <c r="F21949">
        <v>997200</v>
      </c>
      <c r="G21949">
        <v>4.3099999427795401</v>
      </c>
      <c r="H21949" t="s">
        <v>31</v>
      </c>
      <c r="I21949" t="s">
        <v>32</v>
      </c>
    </row>
    <row r="21950" spans="1:9" x14ac:dyDescent="0.3">
      <c r="A21950" s="1">
        <v>41192</v>
      </c>
      <c r="B21950">
        <v>4.3600001335143999</v>
      </c>
      <c r="C21950">
        <v>4.2699999809265101</v>
      </c>
      <c r="D21950">
        <v>4.3299999237060502</v>
      </c>
      <c r="E21950">
        <v>4.2899999618530202</v>
      </c>
      <c r="F21950">
        <v>578600</v>
      </c>
      <c r="G21950">
        <v>4.2899999618530202</v>
      </c>
      <c r="H21950" t="s">
        <v>31</v>
      </c>
      <c r="I21950" t="s">
        <v>32</v>
      </c>
    </row>
    <row r="21951" spans="1:9" x14ac:dyDescent="0.3">
      <c r="A21951" s="1">
        <v>41193</v>
      </c>
      <c r="B21951">
        <v>4.38000011444091</v>
      </c>
      <c r="C21951">
        <v>4.2199997901916397</v>
      </c>
      <c r="D21951">
        <v>4.3099999427795401</v>
      </c>
      <c r="E21951">
        <v>4.25</v>
      </c>
      <c r="F21951">
        <v>1234500</v>
      </c>
      <c r="G21951">
        <v>4.25</v>
      </c>
      <c r="H21951" t="s">
        <v>31</v>
      </c>
      <c r="I21951" t="s">
        <v>32</v>
      </c>
    </row>
    <row r="21952" spans="1:9" x14ac:dyDescent="0.3">
      <c r="A21952" s="1">
        <v>41194</v>
      </c>
      <c r="B21952">
        <v>4.3600001335143999</v>
      </c>
      <c r="C21952">
        <v>4.2600002288818297</v>
      </c>
      <c r="D21952">
        <v>4.2899999618530202</v>
      </c>
      <c r="E21952">
        <v>4.3600001335143999</v>
      </c>
      <c r="F21952">
        <v>899400</v>
      </c>
      <c r="G21952">
        <v>4.3600001335143999</v>
      </c>
      <c r="H21952" t="s">
        <v>31</v>
      </c>
      <c r="I21952" t="s">
        <v>32</v>
      </c>
    </row>
    <row r="21953" spans="1:9" x14ac:dyDescent="0.3">
      <c r="A21953" s="1">
        <v>41197</v>
      </c>
      <c r="B21953">
        <v>4.4000000953674299</v>
      </c>
      <c r="C21953">
        <v>4.3200001716613698</v>
      </c>
      <c r="D21953">
        <v>4.3600001335143999</v>
      </c>
      <c r="E21953">
        <v>4.3400001525878897</v>
      </c>
      <c r="F21953">
        <v>431300</v>
      </c>
      <c r="G21953">
        <v>4.3400001525878897</v>
      </c>
      <c r="H21953" t="s">
        <v>31</v>
      </c>
      <c r="I21953" t="s">
        <v>32</v>
      </c>
    </row>
    <row r="21954" spans="1:9" x14ac:dyDescent="0.3">
      <c r="A21954" s="1">
        <v>41198</v>
      </c>
      <c r="B21954">
        <v>4.4000000953674299</v>
      </c>
      <c r="C21954">
        <v>4.3200001716613698</v>
      </c>
      <c r="D21954">
        <v>4.3499999046325604</v>
      </c>
      <c r="E21954">
        <v>4.38000011444091</v>
      </c>
      <c r="F21954">
        <v>709700</v>
      </c>
      <c r="G21954">
        <v>4.38000011444091</v>
      </c>
      <c r="H21954" t="s">
        <v>31</v>
      </c>
      <c r="I21954" t="s">
        <v>32</v>
      </c>
    </row>
    <row r="21955" spans="1:9" x14ac:dyDescent="0.3">
      <c r="A21955" s="1">
        <v>41199</v>
      </c>
      <c r="B21955">
        <v>4.5599999427795401</v>
      </c>
      <c r="C21955">
        <v>4.3600001335143999</v>
      </c>
      <c r="D21955">
        <v>4.3699998855590803</v>
      </c>
      <c r="E21955">
        <v>4.5500001907348597</v>
      </c>
      <c r="F21955">
        <v>1323100</v>
      </c>
      <c r="G21955">
        <v>4.5500001907348597</v>
      </c>
      <c r="H21955" t="s">
        <v>31</v>
      </c>
      <c r="I21955" t="s">
        <v>32</v>
      </c>
    </row>
    <row r="21956" spans="1:9" x14ac:dyDescent="0.3">
      <c r="A21956" s="1">
        <v>41200</v>
      </c>
      <c r="B21956">
        <v>4.7800002098083496</v>
      </c>
      <c r="C21956">
        <v>4.4800000190734801</v>
      </c>
      <c r="D21956">
        <v>4.5500001907348597</v>
      </c>
      <c r="E21956">
        <v>4.6900000572204501</v>
      </c>
      <c r="F21956">
        <v>2424200</v>
      </c>
      <c r="G21956">
        <v>4.6900000572204501</v>
      </c>
      <c r="H21956" t="s">
        <v>31</v>
      </c>
      <c r="I21956" t="s">
        <v>32</v>
      </c>
    </row>
    <row r="21957" spans="1:9" x14ac:dyDescent="0.3">
      <c r="A21957" s="1">
        <v>41201</v>
      </c>
      <c r="B21957">
        <v>4.7199997901916504</v>
      </c>
      <c r="C21957">
        <v>4.3899998664855904</v>
      </c>
      <c r="D21957">
        <v>4.71000003814697</v>
      </c>
      <c r="E21957">
        <v>4.42000007629394</v>
      </c>
      <c r="F21957">
        <v>1793600</v>
      </c>
      <c r="G21957">
        <v>4.42000007629394</v>
      </c>
      <c r="H21957" t="s">
        <v>31</v>
      </c>
      <c r="I21957" t="s">
        <v>32</v>
      </c>
    </row>
    <row r="21958" spans="1:9" x14ac:dyDescent="0.3">
      <c r="A21958" s="1">
        <v>41204</v>
      </c>
      <c r="B21958">
        <v>4.5300002098083496</v>
      </c>
      <c r="C21958">
        <v>4.38000011444091</v>
      </c>
      <c r="D21958">
        <v>4.4699997901916504</v>
      </c>
      <c r="E21958">
        <v>4.4699997901916504</v>
      </c>
      <c r="F21958">
        <v>1169300</v>
      </c>
      <c r="G21958">
        <v>4.4699997901916504</v>
      </c>
      <c r="H21958" t="s">
        <v>31</v>
      </c>
      <c r="I21958" t="s">
        <v>32</v>
      </c>
    </row>
    <row r="21959" spans="1:9" x14ac:dyDescent="0.3">
      <c r="A21959" s="1">
        <v>41205</v>
      </c>
      <c r="B21959">
        <v>4.5</v>
      </c>
      <c r="C21959">
        <v>4.4000000953674299</v>
      </c>
      <c r="D21959">
        <v>4.4400000572204501</v>
      </c>
      <c r="E21959">
        <v>4.4899997711181596</v>
      </c>
      <c r="F21959">
        <v>810100</v>
      </c>
      <c r="G21959">
        <v>4.4899997711181596</v>
      </c>
      <c r="H21959" t="s">
        <v>31</v>
      </c>
      <c r="I21959" t="s">
        <v>32</v>
      </c>
    </row>
    <row r="21960" spans="1:9" x14ac:dyDescent="0.3">
      <c r="A21960" s="1">
        <v>41206</v>
      </c>
      <c r="B21960">
        <v>4.5700001716613698</v>
      </c>
      <c r="C21960">
        <v>4.46000003814697</v>
      </c>
      <c r="D21960">
        <v>4.5100002288818297</v>
      </c>
      <c r="E21960">
        <v>4.4800000190734801</v>
      </c>
      <c r="F21960">
        <v>1115400</v>
      </c>
      <c r="G21960">
        <v>4.4800000190734801</v>
      </c>
      <c r="H21960" t="s">
        <v>31</v>
      </c>
      <c r="I21960" t="s">
        <v>32</v>
      </c>
    </row>
    <row r="21961" spans="1:9" x14ac:dyDescent="0.3">
      <c r="A21961" s="1">
        <v>41207</v>
      </c>
      <c r="B21961">
        <v>4.5399999618530202</v>
      </c>
      <c r="C21961">
        <v>4.4000000953674299</v>
      </c>
      <c r="D21961">
        <v>4.4899997711181596</v>
      </c>
      <c r="E21961">
        <v>4.4299998283386204</v>
      </c>
      <c r="F21961">
        <v>582700</v>
      </c>
      <c r="G21961">
        <v>4.4299998283386204</v>
      </c>
      <c r="H21961" t="s">
        <v>31</v>
      </c>
      <c r="I21961" t="s">
        <v>32</v>
      </c>
    </row>
    <row r="21962" spans="1:9" x14ac:dyDescent="0.3">
      <c r="A21962" s="1">
        <v>41208</v>
      </c>
      <c r="B21962">
        <v>4.46000003814697</v>
      </c>
      <c r="C21962">
        <v>4.3000001907348597</v>
      </c>
      <c r="D21962">
        <v>4.42000007629394</v>
      </c>
      <c r="E21962">
        <v>4.3400001525878897</v>
      </c>
      <c r="F21962">
        <v>908900</v>
      </c>
      <c r="G21962">
        <v>4.3400001525878897</v>
      </c>
      <c r="H21962" t="s">
        <v>31</v>
      </c>
      <c r="I21962" t="s">
        <v>32</v>
      </c>
    </row>
    <row r="21963" spans="1:9" x14ac:dyDescent="0.3">
      <c r="A21963" s="1">
        <v>41213</v>
      </c>
      <c r="B21963">
        <v>4.3499999046325604</v>
      </c>
      <c r="C21963">
        <v>4.21000003814697</v>
      </c>
      <c r="D21963">
        <v>4.3200001716613698</v>
      </c>
      <c r="E21963">
        <v>4.2800002098083496</v>
      </c>
      <c r="F21963">
        <v>946400</v>
      </c>
      <c r="G21963">
        <v>4.2800002098083496</v>
      </c>
      <c r="H21963" t="s">
        <v>31</v>
      </c>
      <c r="I21963" t="s">
        <v>32</v>
      </c>
    </row>
    <row r="21964" spans="1:9" x14ac:dyDescent="0.3">
      <c r="A21964" s="1">
        <v>41214</v>
      </c>
      <c r="B21964">
        <v>4.3299999237060502</v>
      </c>
      <c r="C21964">
        <v>4.2399997711181596</v>
      </c>
      <c r="D21964">
        <v>4.3000001907348597</v>
      </c>
      <c r="E21964">
        <v>4.3200001716613698</v>
      </c>
      <c r="F21964">
        <v>1449300</v>
      </c>
      <c r="G21964">
        <v>4.3200001716613698</v>
      </c>
      <c r="H21964" t="s">
        <v>31</v>
      </c>
      <c r="I21964" t="s">
        <v>32</v>
      </c>
    </row>
    <row r="21965" spans="1:9" x14ac:dyDescent="0.3">
      <c r="A21965" s="1">
        <v>41215</v>
      </c>
      <c r="B21965">
        <v>4.3400001525878897</v>
      </c>
      <c r="C21965">
        <v>4.2199997901916397</v>
      </c>
      <c r="D21965">
        <v>4.3200001716613698</v>
      </c>
      <c r="E21965">
        <v>4.2600002288818297</v>
      </c>
      <c r="F21965">
        <v>656100</v>
      </c>
      <c r="G21965">
        <v>4.2600002288818297</v>
      </c>
      <c r="H21965" t="s">
        <v>31</v>
      </c>
      <c r="I21965" t="s">
        <v>32</v>
      </c>
    </row>
    <row r="21966" spans="1:9" x14ac:dyDescent="0.3">
      <c r="A21966" s="1">
        <v>41218</v>
      </c>
      <c r="B21966">
        <v>4.2899999618530202</v>
      </c>
      <c r="C21966">
        <v>4.1999998092651296</v>
      </c>
      <c r="D21966">
        <v>4.25</v>
      </c>
      <c r="E21966">
        <v>4.2300000190734801</v>
      </c>
      <c r="F21966">
        <v>769200</v>
      </c>
      <c r="G21966">
        <v>4.2300000190734801</v>
      </c>
      <c r="H21966" t="s">
        <v>31</v>
      </c>
      <c r="I21966" t="s">
        <v>32</v>
      </c>
    </row>
    <row r="21967" spans="1:9" x14ac:dyDescent="0.3">
      <c r="A21967" s="1">
        <v>41219</v>
      </c>
      <c r="B21967">
        <v>4.3000001907348597</v>
      </c>
      <c r="C21967">
        <v>4.1999998092651296</v>
      </c>
      <c r="D21967">
        <v>4.2899999618530202</v>
      </c>
      <c r="E21967">
        <v>4.2600002288818297</v>
      </c>
      <c r="F21967">
        <v>937000</v>
      </c>
      <c r="G21967">
        <v>4.2600002288818297</v>
      </c>
      <c r="H21967" t="s">
        <v>31</v>
      </c>
      <c r="I21967" t="s">
        <v>32</v>
      </c>
    </row>
    <row r="21968" spans="1:9" x14ac:dyDescent="0.3">
      <c r="A21968" s="1">
        <v>41220</v>
      </c>
      <c r="B21968">
        <v>4.4000000953674299</v>
      </c>
      <c r="C21968">
        <v>4.2199997901916397</v>
      </c>
      <c r="D21968">
        <v>4.2399997711181596</v>
      </c>
      <c r="E21968">
        <v>4.38000011444091</v>
      </c>
      <c r="F21968">
        <v>2335500</v>
      </c>
      <c r="G21968">
        <v>4.38000011444091</v>
      </c>
      <c r="H21968" t="s">
        <v>31</v>
      </c>
      <c r="I21968" t="s">
        <v>32</v>
      </c>
    </row>
    <row r="21969" spans="1:9" x14ac:dyDescent="0.3">
      <c r="A21969" s="1">
        <v>41221</v>
      </c>
      <c r="B21969">
        <v>4.7399997711181596</v>
      </c>
      <c r="C21969">
        <v>4.4000000953674299</v>
      </c>
      <c r="D21969">
        <v>4.5999999046325604</v>
      </c>
      <c r="E21969">
        <v>4.4899997711181596</v>
      </c>
      <c r="F21969">
        <v>4715800</v>
      </c>
      <c r="G21969">
        <v>4.4899997711181596</v>
      </c>
      <c r="H21969" t="s">
        <v>31</v>
      </c>
      <c r="I21969" t="s">
        <v>32</v>
      </c>
    </row>
    <row r="21970" spans="1:9" x14ac:dyDescent="0.3">
      <c r="A21970" s="1">
        <v>41222</v>
      </c>
      <c r="B21970">
        <v>4.6199998855590803</v>
      </c>
      <c r="C21970">
        <v>4.46000003814697</v>
      </c>
      <c r="D21970">
        <v>4.5</v>
      </c>
      <c r="E21970">
        <v>4.5</v>
      </c>
      <c r="F21970">
        <v>1578100</v>
      </c>
      <c r="G21970">
        <v>4.5</v>
      </c>
      <c r="H21970" t="s">
        <v>31</v>
      </c>
      <c r="I21970" t="s">
        <v>32</v>
      </c>
    </row>
    <row r="21971" spans="1:9" x14ac:dyDescent="0.3">
      <c r="A21971" s="1">
        <v>41225</v>
      </c>
      <c r="B21971">
        <v>4.5900001525878897</v>
      </c>
      <c r="C21971">
        <v>4.3699998855590803</v>
      </c>
      <c r="D21971">
        <v>4.5100002288818297</v>
      </c>
      <c r="E21971">
        <v>4.4400000572204501</v>
      </c>
      <c r="F21971">
        <v>1194900</v>
      </c>
      <c r="G21971">
        <v>4.4400000572204501</v>
      </c>
      <c r="H21971" t="s">
        <v>31</v>
      </c>
      <c r="I21971" t="s">
        <v>32</v>
      </c>
    </row>
    <row r="21972" spans="1:9" x14ac:dyDescent="0.3">
      <c r="A21972" s="1">
        <v>41226</v>
      </c>
      <c r="B21972">
        <v>4.5300002098083496</v>
      </c>
      <c r="C21972">
        <v>4.4000000953674299</v>
      </c>
      <c r="D21972">
        <v>4.4299998283386204</v>
      </c>
      <c r="E21972">
        <v>4.5100002288818297</v>
      </c>
      <c r="F21972">
        <v>996200</v>
      </c>
      <c r="G21972">
        <v>4.5100002288818297</v>
      </c>
      <c r="H21972" t="s">
        <v>31</v>
      </c>
      <c r="I21972" t="s">
        <v>32</v>
      </c>
    </row>
    <row r="21973" spans="1:9" x14ac:dyDescent="0.3">
      <c r="A21973" s="1">
        <v>41227</v>
      </c>
      <c r="B21973">
        <v>4.5300002098083496</v>
      </c>
      <c r="C21973">
        <v>4.3400001525878897</v>
      </c>
      <c r="D21973">
        <v>4.5100002288818297</v>
      </c>
      <c r="E21973">
        <v>4.3600001335143999</v>
      </c>
      <c r="F21973">
        <v>1450200</v>
      </c>
      <c r="G21973">
        <v>4.3600001335143999</v>
      </c>
      <c r="H21973" t="s">
        <v>31</v>
      </c>
      <c r="I21973" t="s">
        <v>32</v>
      </c>
    </row>
    <row r="21974" spans="1:9" x14ac:dyDescent="0.3">
      <c r="A21974" s="1">
        <v>41228</v>
      </c>
      <c r="B21974">
        <v>4.46000003814697</v>
      </c>
      <c r="C21974">
        <v>4.3400001525878897</v>
      </c>
      <c r="D21974">
        <v>4.3600001335143999</v>
      </c>
      <c r="E21974">
        <v>4.4299998283386204</v>
      </c>
      <c r="F21974">
        <v>1909600</v>
      </c>
      <c r="G21974">
        <v>4.4299998283386204</v>
      </c>
      <c r="H21974" t="s">
        <v>31</v>
      </c>
      <c r="I21974" t="s">
        <v>32</v>
      </c>
    </row>
    <row r="21975" spans="1:9" x14ac:dyDescent="0.3">
      <c r="A21975" s="1">
        <v>41229</v>
      </c>
      <c r="B21975">
        <v>4.4499998092651296</v>
      </c>
      <c r="C21975">
        <v>4.3400001525878897</v>
      </c>
      <c r="D21975">
        <v>4.4299998283386204</v>
      </c>
      <c r="E21975">
        <v>4.38000011444091</v>
      </c>
      <c r="F21975">
        <v>803700</v>
      </c>
      <c r="G21975">
        <v>4.38000011444091</v>
      </c>
      <c r="H21975" t="s">
        <v>31</v>
      </c>
      <c r="I21975" t="s">
        <v>32</v>
      </c>
    </row>
    <row r="21976" spans="1:9" x14ac:dyDescent="0.3">
      <c r="A21976" s="1">
        <v>41232</v>
      </c>
      <c r="B21976">
        <v>4.4899997711181596</v>
      </c>
      <c r="C21976">
        <v>4.3699998855590803</v>
      </c>
      <c r="D21976">
        <v>4.42000007629394</v>
      </c>
      <c r="E21976">
        <v>4.4400000572204501</v>
      </c>
      <c r="F21976">
        <v>953600</v>
      </c>
      <c r="G21976">
        <v>4.4400000572204501</v>
      </c>
      <c r="H21976" t="s">
        <v>31</v>
      </c>
      <c r="I21976" t="s">
        <v>32</v>
      </c>
    </row>
    <row r="21977" spans="1:9" x14ac:dyDescent="0.3">
      <c r="A21977" s="1">
        <v>41233</v>
      </c>
      <c r="B21977">
        <v>4.4899997711181596</v>
      </c>
      <c r="C21977">
        <v>4.3899998664855904</v>
      </c>
      <c r="D21977">
        <v>4.4499998092651296</v>
      </c>
      <c r="E21977">
        <v>4.4800000190734801</v>
      </c>
      <c r="F21977">
        <v>781100</v>
      </c>
      <c r="G21977">
        <v>4.4800000190734801</v>
      </c>
      <c r="H21977" t="s">
        <v>31</v>
      </c>
      <c r="I21977" t="s">
        <v>32</v>
      </c>
    </row>
    <row r="21978" spans="1:9" x14ac:dyDescent="0.3">
      <c r="A21978" s="1">
        <v>41234</v>
      </c>
      <c r="B21978">
        <v>4.4899997711181596</v>
      </c>
      <c r="C21978">
        <v>4.4099998474120996</v>
      </c>
      <c r="D21978">
        <v>4.4899997711181596</v>
      </c>
      <c r="E21978">
        <v>4.4499998092651296</v>
      </c>
      <c r="F21978">
        <v>712900</v>
      </c>
      <c r="G21978">
        <v>4.4499998092651296</v>
      </c>
      <c r="H21978" t="s">
        <v>31</v>
      </c>
      <c r="I21978" t="s">
        <v>32</v>
      </c>
    </row>
    <row r="21979" spans="1:9" x14ac:dyDescent="0.3">
      <c r="A21979" s="1">
        <v>41236</v>
      </c>
      <c r="B21979">
        <v>4.4899997711181596</v>
      </c>
      <c r="C21979">
        <v>4.4299998283386204</v>
      </c>
      <c r="D21979">
        <v>4.4299998283386204</v>
      </c>
      <c r="E21979">
        <v>4.4899997711181596</v>
      </c>
      <c r="F21979">
        <v>541200</v>
      </c>
      <c r="G21979">
        <v>4.4899997711181596</v>
      </c>
      <c r="H21979" t="s">
        <v>31</v>
      </c>
      <c r="I21979" t="s">
        <v>32</v>
      </c>
    </row>
    <row r="21980" spans="1:9" x14ac:dyDescent="0.3">
      <c r="A21980" s="1">
        <v>41239</v>
      </c>
      <c r="B21980">
        <v>4.4699997901916504</v>
      </c>
      <c r="C21980">
        <v>4.3699998855590803</v>
      </c>
      <c r="D21980">
        <v>4.4699997901916504</v>
      </c>
      <c r="E21980">
        <v>4.4400000572204501</v>
      </c>
      <c r="F21980">
        <v>1408100</v>
      </c>
      <c r="G21980">
        <v>4.4400000572204501</v>
      </c>
      <c r="H21980" t="s">
        <v>31</v>
      </c>
      <c r="I21980" t="s">
        <v>32</v>
      </c>
    </row>
    <row r="21981" spans="1:9" x14ac:dyDescent="0.3">
      <c r="A21981" s="1">
        <v>41240</v>
      </c>
      <c r="B21981">
        <v>4.4699997901916504</v>
      </c>
      <c r="C21981">
        <v>4.4099998474120996</v>
      </c>
      <c r="D21981">
        <v>4.4400000572204501</v>
      </c>
      <c r="E21981">
        <v>4.4699997901916504</v>
      </c>
      <c r="F21981">
        <v>760700</v>
      </c>
      <c r="G21981">
        <v>4.4699997901916504</v>
      </c>
      <c r="H21981" t="s">
        <v>31</v>
      </c>
      <c r="I21981" t="s">
        <v>32</v>
      </c>
    </row>
    <row r="21982" spans="1:9" x14ac:dyDescent="0.3">
      <c r="A21982" s="1">
        <v>41241</v>
      </c>
      <c r="B21982">
        <v>4.46000003814697</v>
      </c>
      <c r="C21982">
        <v>4.3600001335143999</v>
      </c>
      <c r="D21982">
        <v>4.46000003814697</v>
      </c>
      <c r="E21982">
        <v>4.4299998283386204</v>
      </c>
      <c r="F21982">
        <v>1277200</v>
      </c>
      <c r="G21982">
        <v>4.4299998283386204</v>
      </c>
      <c r="H21982" t="s">
        <v>31</v>
      </c>
      <c r="I21982" t="s">
        <v>32</v>
      </c>
    </row>
    <row r="21983" spans="1:9" x14ac:dyDescent="0.3">
      <c r="A21983" s="1">
        <v>41242</v>
      </c>
      <c r="B21983">
        <v>4.5100002288818297</v>
      </c>
      <c r="C21983">
        <v>4.4099998474120996</v>
      </c>
      <c r="D21983">
        <v>4.46000003814697</v>
      </c>
      <c r="E21983">
        <v>4.4699997901916504</v>
      </c>
      <c r="F21983">
        <v>1439000</v>
      </c>
      <c r="G21983">
        <v>4.4699997901916504</v>
      </c>
      <c r="H21983" t="s">
        <v>31</v>
      </c>
      <c r="I21983" t="s">
        <v>32</v>
      </c>
    </row>
    <row r="21984" spans="1:9" x14ac:dyDescent="0.3">
      <c r="A21984" s="1">
        <v>41243</v>
      </c>
      <c r="B21984">
        <v>4.4899997711181596</v>
      </c>
      <c r="C21984">
        <v>4.38000011444091</v>
      </c>
      <c r="D21984">
        <v>4.4499998092651296</v>
      </c>
      <c r="E21984">
        <v>4.38000011444091</v>
      </c>
      <c r="F21984">
        <v>1990600</v>
      </c>
      <c r="G21984">
        <v>4.38000011444091</v>
      </c>
      <c r="H21984" t="s">
        <v>31</v>
      </c>
      <c r="I21984" t="s">
        <v>32</v>
      </c>
    </row>
    <row r="21985" spans="1:9" x14ac:dyDescent="0.3">
      <c r="A21985" s="1">
        <v>41246</v>
      </c>
      <c r="B21985">
        <v>4.4499998092651296</v>
      </c>
      <c r="C21985">
        <v>4.3499999046325604</v>
      </c>
      <c r="D21985">
        <v>4.4000000953674299</v>
      </c>
      <c r="E21985">
        <v>4.4099998474120996</v>
      </c>
      <c r="F21985">
        <v>1536000</v>
      </c>
      <c r="G21985">
        <v>4.4099998474120996</v>
      </c>
      <c r="H21985" t="s">
        <v>31</v>
      </c>
      <c r="I21985" t="s">
        <v>32</v>
      </c>
    </row>
    <row r="21986" spans="1:9" x14ac:dyDescent="0.3">
      <c r="A21986" s="1">
        <v>41247</v>
      </c>
      <c r="B21986">
        <v>4.4299998283386204</v>
      </c>
      <c r="C21986">
        <v>4.3499999046325604</v>
      </c>
      <c r="D21986">
        <v>4.42000007629394</v>
      </c>
      <c r="E21986">
        <v>4.4000000953674299</v>
      </c>
      <c r="F21986">
        <v>920400</v>
      </c>
      <c r="G21986">
        <v>4.4000000953674299</v>
      </c>
      <c r="H21986" t="s">
        <v>31</v>
      </c>
      <c r="I21986" t="s">
        <v>32</v>
      </c>
    </row>
    <row r="21987" spans="1:9" x14ac:dyDescent="0.3">
      <c r="A21987" s="1">
        <v>41248</v>
      </c>
      <c r="B21987">
        <v>4.4099998474120996</v>
      </c>
      <c r="C21987">
        <v>4.3499999046325604</v>
      </c>
      <c r="D21987">
        <v>4.4000000953674299</v>
      </c>
      <c r="E21987">
        <v>4.3899998664855904</v>
      </c>
      <c r="F21987">
        <v>957900</v>
      </c>
      <c r="G21987">
        <v>4.3899998664855904</v>
      </c>
      <c r="H21987" t="s">
        <v>31</v>
      </c>
      <c r="I21987" t="s">
        <v>32</v>
      </c>
    </row>
    <row r="21988" spans="1:9" x14ac:dyDescent="0.3">
      <c r="A21988" s="1">
        <v>41249</v>
      </c>
      <c r="B21988">
        <v>4.3899998664855904</v>
      </c>
      <c r="C21988">
        <v>4.3200001716613698</v>
      </c>
      <c r="D21988">
        <v>4.38000011444091</v>
      </c>
      <c r="E21988">
        <v>4.3499999046325604</v>
      </c>
      <c r="F21988">
        <v>1097000</v>
      </c>
      <c r="G21988">
        <v>4.3499999046325604</v>
      </c>
      <c r="H21988" t="s">
        <v>31</v>
      </c>
      <c r="I21988" t="s">
        <v>32</v>
      </c>
    </row>
    <row r="21989" spans="1:9" x14ac:dyDescent="0.3">
      <c r="A21989" s="1">
        <v>41250</v>
      </c>
      <c r="B21989">
        <v>4.3899998664855904</v>
      </c>
      <c r="C21989">
        <v>4.3200001716613698</v>
      </c>
      <c r="D21989">
        <v>4.3699998855590803</v>
      </c>
      <c r="E21989">
        <v>4.38000011444091</v>
      </c>
      <c r="F21989">
        <v>738300</v>
      </c>
      <c r="G21989">
        <v>4.38000011444091</v>
      </c>
      <c r="H21989" t="s">
        <v>31</v>
      </c>
      <c r="I21989" t="s">
        <v>32</v>
      </c>
    </row>
    <row r="21990" spans="1:9" x14ac:dyDescent="0.3">
      <c r="A21990" s="1">
        <v>41253</v>
      </c>
      <c r="B21990">
        <v>4.4499998092651296</v>
      </c>
      <c r="C21990">
        <v>4.3499999046325604</v>
      </c>
      <c r="D21990">
        <v>4.3699998855590803</v>
      </c>
      <c r="E21990">
        <v>4.4499998092651296</v>
      </c>
      <c r="F21990">
        <v>1632900</v>
      </c>
      <c r="G21990">
        <v>4.4499998092651296</v>
      </c>
      <c r="H21990" t="s">
        <v>31</v>
      </c>
      <c r="I21990" t="s">
        <v>32</v>
      </c>
    </row>
    <row r="21991" spans="1:9" x14ac:dyDescent="0.3">
      <c r="A21991" s="1">
        <v>41254</v>
      </c>
      <c r="B21991">
        <v>4.5199999809265101</v>
      </c>
      <c r="C21991">
        <v>4.4400000572204501</v>
      </c>
      <c r="D21991">
        <v>4.4400000572204501</v>
      </c>
      <c r="E21991">
        <v>4.5</v>
      </c>
      <c r="F21991">
        <v>1272300</v>
      </c>
      <c r="G21991">
        <v>4.5</v>
      </c>
      <c r="H21991" t="s">
        <v>31</v>
      </c>
      <c r="I21991" t="s">
        <v>32</v>
      </c>
    </row>
    <row r="21992" spans="1:9" x14ac:dyDescent="0.3">
      <c r="A21992" s="1">
        <v>41255</v>
      </c>
      <c r="B21992">
        <v>4.5500001907348597</v>
      </c>
      <c r="C21992">
        <v>4.5</v>
      </c>
      <c r="D21992">
        <v>4.5199999809265101</v>
      </c>
      <c r="E21992">
        <v>4.5399999618530202</v>
      </c>
      <c r="F21992">
        <v>693700</v>
      </c>
      <c r="G21992">
        <v>4.5399999618530202</v>
      </c>
      <c r="H21992" t="s">
        <v>31</v>
      </c>
      <c r="I21992" t="s">
        <v>32</v>
      </c>
    </row>
    <row r="21993" spans="1:9" x14ac:dyDescent="0.3">
      <c r="A21993" s="1">
        <v>41256</v>
      </c>
      <c r="B21993">
        <v>4.6100001335143999</v>
      </c>
      <c r="C21993">
        <v>4.4800000190734801</v>
      </c>
      <c r="D21993">
        <v>4.5300002098083496</v>
      </c>
      <c r="E21993">
        <v>4.5799999237060502</v>
      </c>
      <c r="F21993">
        <v>4376100</v>
      </c>
      <c r="G21993">
        <v>4.5799999237060502</v>
      </c>
      <c r="H21993" t="s">
        <v>31</v>
      </c>
      <c r="I21993" t="s">
        <v>32</v>
      </c>
    </row>
    <row r="21994" spans="1:9" x14ac:dyDescent="0.3">
      <c r="A21994" s="1">
        <v>41257</v>
      </c>
      <c r="B21994">
        <v>4.63000011444091</v>
      </c>
      <c r="C21994">
        <v>4.5199999809265101</v>
      </c>
      <c r="D21994">
        <v>4.5599999427795401</v>
      </c>
      <c r="E21994">
        <v>4.6199998855590803</v>
      </c>
      <c r="F21994">
        <v>1327000</v>
      </c>
      <c r="G21994">
        <v>4.6199998855590803</v>
      </c>
      <c r="H21994" t="s">
        <v>31</v>
      </c>
      <c r="I21994" t="s">
        <v>32</v>
      </c>
    </row>
    <row r="21995" spans="1:9" x14ac:dyDescent="0.3">
      <c r="A21995" s="1">
        <v>41260</v>
      </c>
      <c r="B21995">
        <v>4.6500000953674299</v>
      </c>
      <c r="C21995">
        <v>4.5500001907348597</v>
      </c>
      <c r="D21995">
        <v>4.5999999046325604</v>
      </c>
      <c r="E21995">
        <v>4.6500000953674299</v>
      </c>
      <c r="F21995">
        <v>1206300</v>
      </c>
      <c r="G21995">
        <v>4.6500000953674299</v>
      </c>
      <c r="H21995" t="s">
        <v>31</v>
      </c>
      <c r="I21995" t="s">
        <v>32</v>
      </c>
    </row>
    <row r="21996" spans="1:9" x14ac:dyDescent="0.3">
      <c r="A21996" s="1">
        <v>41261</v>
      </c>
      <c r="B21996">
        <v>4.71000003814697</v>
      </c>
      <c r="C21996">
        <v>4.63000011444091</v>
      </c>
      <c r="D21996">
        <v>4.6399998664855904</v>
      </c>
      <c r="E21996">
        <v>4.71000003814697</v>
      </c>
      <c r="F21996">
        <v>798000</v>
      </c>
      <c r="G21996">
        <v>4.71000003814697</v>
      </c>
      <c r="H21996" t="s">
        <v>31</v>
      </c>
      <c r="I21996" t="s">
        <v>32</v>
      </c>
    </row>
    <row r="21997" spans="1:9" x14ac:dyDescent="0.3">
      <c r="A21997" s="1">
        <v>41262</v>
      </c>
      <c r="B21997">
        <v>4.8400001525878897</v>
      </c>
      <c r="C21997">
        <v>4.6799998283386204</v>
      </c>
      <c r="D21997">
        <v>4.71000003814697</v>
      </c>
      <c r="E21997">
        <v>4.7600002288818297</v>
      </c>
      <c r="F21997">
        <v>2806900</v>
      </c>
      <c r="G21997">
        <v>4.7600002288818297</v>
      </c>
      <c r="H21997" t="s">
        <v>31</v>
      </c>
      <c r="I21997" t="s">
        <v>32</v>
      </c>
    </row>
    <row r="21998" spans="1:9" x14ac:dyDescent="0.3">
      <c r="A21998" s="1">
        <v>41263</v>
      </c>
      <c r="B21998">
        <v>4.7899999618530202</v>
      </c>
      <c r="C21998">
        <v>4.6900000572204501</v>
      </c>
      <c r="D21998">
        <v>4.7899999618530202</v>
      </c>
      <c r="E21998">
        <v>4.71000003814697</v>
      </c>
      <c r="F21998">
        <v>1427900</v>
      </c>
      <c r="G21998">
        <v>4.71000003814697</v>
      </c>
      <c r="H21998" t="s">
        <v>31</v>
      </c>
      <c r="I21998" t="s">
        <v>32</v>
      </c>
    </row>
    <row r="21999" spans="1:9" x14ac:dyDescent="0.3">
      <c r="A21999" s="1">
        <v>41264</v>
      </c>
      <c r="B21999">
        <v>4.7399997711181596</v>
      </c>
      <c r="C21999">
        <v>4.5799999237060502</v>
      </c>
      <c r="D21999">
        <v>4.6799998283386204</v>
      </c>
      <c r="E21999">
        <v>4.67000007629394</v>
      </c>
      <c r="F21999">
        <v>1641500</v>
      </c>
      <c r="G21999">
        <v>4.67000007629394</v>
      </c>
      <c r="H21999" t="s">
        <v>31</v>
      </c>
      <c r="I21999" t="s">
        <v>32</v>
      </c>
    </row>
    <row r="22000" spans="1:9" x14ac:dyDescent="0.3">
      <c r="A22000" s="1">
        <v>41267</v>
      </c>
      <c r="B22000">
        <v>4.67000007629394</v>
      </c>
      <c r="C22000">
        <v>4.5900001525878897</v>
      </c>
      <c r="D22000">
        <v>4.6500000953674299</v>
      </c>
      <c r="E22000">
        <v>4.6399998664855904</v>
      </c>
      <c r="F22000">
        <v>453100</v>
      </c>
      <c r="G22000">
        <v>4.6399998664855904</v>
      </c>
      <c r="H22000" t="s">
        <v>31</v>
      </c>
      <c r="I22000" t="s">
        <v>32</v>
      </c>
    </row>
    <row r="22001" spans="1:9" x14ac:dyDescent="0.3">
      <c r="A22001" s="1">
        <v>41269</v>
      </c>
      <c r="B22001">
        <v>4.75</v>
      </c>
      <c r="C22001">
        <v>4.5999999046325604</v>
      </c>
      <c r="D22001">
        <v>4.6399998664855904</v>
      </c>
      <c r="E22001">
        <v>4.6799998283386204</v>
      </c>
      <c r="F22001">
        <v>1197400</v>
      </c>
      <c r="G22001">
        <v>4.6799998283386204</v>
      </c>
      <c r="H22001" t="s">
        <v>31</v>
      </c>
      <c r="I22001" t="s">
        <v>32</v>
      </c>
    </row>
    <row r="22002" spans="1:9" x14ac:dyDescent="0.3">
      <c r="A22002" s="1">
        <v>41270</v>
      </c>
      <c r="B22002">
        <v>4.75</v>
      </c>
      <c r="C22002">
        <v>4.6399998664855904</v>
      </c>
      <c r="D22002">
        <v>4.71000003814697</v>
      </c>
      <c r="E22002">
        <v>4.7399997711181596</v>
      </c>
      <c r="F22002">
        <v>959000</v>
      </c>
      <c r="G22002">
        <v>4.7399997711181596</v>
      </c>
      <c r="H22002" t="s">
        <v>31</v>
      </c>
      <c r="I22002" t="s">
        <v>32</v>
      </c>
    </row>
    <row r="22003" spans="1:9" x14ac:dyDescent="0.3">
      <c r="A22003" s="1">
        <v>41271</v>
      </c>
      <c r="B22003">
        <v>4.7800002098083496</v>
      </c>
      <c r="C22003">
        <v>4.7199997901916504</v>
      </c>
      <c r="D22003">
        <v>4.7300000190734801</v>
      </c>
      <c r="E22003">
        <v>4.7300000190734801</v>
      </c>
      <c r="F22003">
        <v>826000</v>
      </c>
      <c r="G22003">
        <v>4.7300000190734801</v>
      </c>
      <c r="H22003" t="s">
        <v>31</v>
      </c>
      <c r="I22003" t="s">
        <v>32</v>
      </c>
    </row>
    <row r="22004" spans="1:9" x14ac:dyDescent="0.3">
      <c r="A22004" s="1">
        <v>41274</v>
      </c>
      <c r="B22004">
        <v>4.8099999427795401</v>
      </c>
      <c r="C22004">
        <v>4.6500000953674299</v>
      </c>
      <c r="D22004">
        <v>4.75</v>
      </c>
      <c r="E22004">
        <v>4.8099999427795401</v>
      </c>
      <c r="F22004">
        <v>1289400</v>
      </c>
      <c r="G22004">
        <v>4.8099999427795401</v>
      </c>
      <c r="H22004" t="s">
        <v>31</v>
      </c>
      <c r="I22004" t="s">
        <v>32</v>
      </c>
    </row>
    <row r="22005" spans="1:9" x14ac:dyDescent="0.3">
      <c r="A22005" s="1">
        <v>41276</v>
      </c>
      <c r="B22005">
        <v>5.0100002288818297</v>
      </c>
      <c r="C22005">
        <v>4.8299999237060502</v>
      </c>
      <c r="D22005">
        <v>4.8600001335143999</v>
      </c>
      <c r="E22005">
        <v>5</v>
      </c>
      <c r="F22005">
        <v>1922200</v>
      </c>
      <c r="G22005">
        <v>5</v>
      </c>
      <c r="H22005" t="s">
        <v>31</v>
      </c>
      <c r="I22005" t="s">
        <v>32</v>
      </c>
    </row>
    <row r="22006" spans="1:9" x14ac:dyDescent="0.3">
      <c r="A22006" s="1">
        <v>41277</v>
      </c>
      <c r="B22006">
        <v>5.0700001716613698</v>
      </c>
      <c r="C22006">
        <v>4.9299998283386204</v>
      </c>
      <c r="D22006">
        <v>5.0100002288818297</v>
      </c>
      <c r="E22006">
        <v>5</v>
      </c>
      <c r="F22006">
        <v>1658300</v>
      </c>
      <c r="G22006">
        <v>5</v>
      </c>
      <c r="H22006" t="s">
        <v>31</v>
      </c>
      <c r="I22006" t="s">
        <v>32</v>
      </c>
    </row>
    <row r="22007" spans="1:9" x14ac:dyDescent="0.3">
      <c r="A22007" s="1">
        <v>41278</v>
      </c>
      <c r="B22007">
        <v>5.2399997711181596</v>
      </c>
      <c r="C22007">
        <v>5.0199999809265101</v>
      </c>
      <c r="D22007">
        <v>5.0399999618530202</v>
      </c>
      <c r="E22007">
        <v>5.1599998474120996</v>
      </c>
      <c r="F22007">
        <v>2397400</v>
      </c>
      <c r="G22007">
        <v>5.1599998474120996</v>
      </c>
      <c r="H22007" t="s">
        <v>31</v>
      </c>
      <c r="I22007" t="s">
        <v>32</v>
      </c>
    </row>
    <row r="22008" spans="1:9" x14ac:dyDescent="0.3">
      <c r="A22008" s="1">
        <v>41281</v>
      </c>
      <c r="B22008">
        <v>5.3200001716613698</v>
      </c>
      <c r="C22008">
        <v>5.1500000953674299</v>
      </c>
      <c r="D22008">
        <v>5.1599998474120996</v>
      </c>
      <c r="E22008">
        <v>5.3099999427795401</v>
      </c>
      <c r="F22008">
        <v>2008700</v>
      </c>
      <c r="G22008">
        <v>5.3099999427795401</v>
      </c>
      <c r="H22008" t="s">
        <v>31</v>
      </c>
      <c r="I22008" t="s">
        <v>32</v>
      </c>
    </row>
    <row r="22009" spans="1:9" x14ac:dyDescent="0.3">
      <c r="A22009" s="1">
        <v>41282</v>
      </c>
      <c r="B22009">
        <v>5.42000007629394</v>
      </c>
      <c r="C22009">
        <v>5.2699999809265101</v>
      </c>
      <c r="D22009">
        <v>5.3099999427795401</v>
      </c>
      <c r="E22009">
        <v>5.3000001907348597</v>
      </c>
      <c r="F22009">
        <v>2401800</v>
      </c>
      <c r="G22009">
        <v>5.3000001907348597</v>
      </c>
      <c r="H22009" t="s">
        <v>31</v>
      </c>
      <c r="I22009" t="s">
        <v>32</v>
      </c>
    </row>
    <row r="22010" spans="1:9" x14ac:dyDescent="0.3">
      <c r="A22010" s="1">
        <v>41283</v>
      </c>
      <c r="B22010">
        <v>5.42000007629394</v>
      </c>
      <c r="C22010">
        <v>5.0799999237060502</v>
      </c>
      <c r="D22010">
        <v>5.3600001335143999</v>
      </c>
      <c r="E22010">
        <v>5.1799998283386204</v>
      </c>
      <c r="F22010">
        <v>3074500</v>
      </c>
      <c r="G22010">
        <v>5.1799998283386204</v>
      </c>
      <c r="H22010" t="s">
        <v>31</v>
      </c>
      <c r="I22010" t="s">
        <v>32</v>
      </c>
    </row>
    <row r="22011" spans="1:9" x14ac:dyDescent="0.3">
      <c r="A22011" s="1">
        <v>41284</v>
      </c>
      <c r="B22011">
        <v>5.3499999046325604</v>
      </c>
      <c r="C22011">
        <v>5.1799998283386204</v>
      </c>
      <c r="D22011">
        <v>5.2399997711181596</v>
      </c>
      <c r="E22011">
        <v>5.3099999427795401</v>
      </c>
      <c r="F22011">
        <v>1568200</v>
      </c>
      <c r="G22011">
        <v>5.3099999427795401</v>
      </c>
      <c r="H22011" t="s">
        <v>31</v>
      </c>
      <c r="I22011" t="s">
        <v>32</v>
      </c>
    </row>
    <row r="22012" spans="1:9" x14ac:dyDescent="0.3">
      <c r="A22012" s="1">
        <v>41285</v>
      </c>
      <c r="B22012">
        <v>5.4000000953674299</v>
      </c>
      <c r="C22012">
        <v>5.2199997901916504</v>
      </c>
      <c r="D22012">
        <v>5.2899999618530202</v>
      </c>
      <c r="E22012">
        <v>5.38000011444091</v>
      </c>
      <c r="F22012">
        <v>1180600</v>
      </c>
      <c r="G22012">
        <v>5.38000011444091</v>
      </c>
      <c r="H22012" t="s">
        <v>31</v>
      </c>
      <c r="I22012" t="s">
        <v>32</v>
      </c>
    </row>
    <row r="22013" spans="1:9" x14ac:dyDescent="0.3">
      <c r="A22013" s="1">
        <v>41288</v>
      </c>
      <c r="B22013">
        <v>5.7800002098083496</v>
      </c>
      <c r="C22013">
        <v>5.3000001907348597</v>
      </c>
      <c r="D22013">
        <v>5.3200001716613698</v>
      </c>
      <c r="E22013">
        <v>5.71000003814697</v>
      </c>
      <c r="F22013">
        <v>3026800</v>
      </c>
      <c r="G22013">
        <v>5.71000003814697</v>
      </c>
      <c r="H22013" t="s">
        <v>31</v>
      </c>
      <c r="I22013" t="s">
        <v>32</v>
      </c>
    </row>
    <row r="22014" spans="1:9" x14ac:dyDescent="0.3">
      <c r="A22014" s="1">
        <v>41289</v>
      </c>
      <c r="B22014">
        <v>5.7800002098083496</v>
      </c>
      <c r="C22014">
        <v>5.5100002288818297</v>
      </c>
      <c r="D22014">
        <v>5.6799998283386204</v>
      </c>
      <c r="E22014">
        <v>5.71000003814697</v>
      </c>
      <c r="F22014">
        <v>2499700</v>
      </c>
      <c r="G22014">
        <v>5.71000003814697</v>
      </c>
      <c r="H22014" t="s">
        <v>31</v>
      </c>
      <c r="I22014" t="s">
        <v>32</v>
      </c>
    </row>
    <row r="22015" spans="1:9" x14ac:dyDescent="0.3">
      <c r="A22015" s="1">
        <v>41290</v>
      </c>
      <c r="B22015">
        <v>6.1199998855590803</v>
      </c>
      <c r="C22015">
        <v>5.6999998092651296</v>
      </c>
      <c r="D22015">
        <v>5.7600002288818297</v>
      </c>
      <c r="E22015">
        <v>6</v>
      </c>
      <c r="F22015">
        <v>3604900</v>
      </c>
      <c r="G22015">
        <v>6</v>
      </c>
      <c r="H22015" t="s">
        <v>31</v>
      </c>
      <c r="I22015" t="s">
        <v>32</v>
      </c>
    </row>
    <row r="22016" spans="1:9" x14ac:dyDescent="0.3">
      <c r="A22016" s="1">
        <v>41291</v>
      </c>
      <c r="B22016">
        <v>6.1900000572204501</v>
      </c>
      <c r="C22016">
        <v>5.9299998283386204</v>
      </c>
      <c r="D22016">
        <v>6.0799999237060502</v>
      </c>
      <c r="E22016">
        <v>6</v>
      </c>
      <c r="F22016">
        <v>2495600</v>
      </c>
      <c r="G22016">
        <v>6</v>
      </c>
      <c r="H22016" t="s">
        <v>31</v>
      </c>
      <c r="I22016" t="s">
        <v>32</v>
      </c>
    </row>
    <row r="22017" spans="1:9" x14ac:dyDescent="0.3">
      <c r="A22017" s="1">
        <v>41292</v>
      </c>
      <c r="B22017">
        <v>6.1500000953674299</v>
      </c>
      <c r="C22017">
        <v>5.9800000190734801</v>
      </c>
      <c r="D22017">
        <v>6.0199999809265101</v>
      </c>
      <c r="E22017">
        <v>6.0500001907348597</v>
      </c>
      <c r="F22017">
        <v>2013900</v>
      </c>
      <c r="G22017">
        <v>6.0500001907348597</v>
      </c>
      <c r="H22017" t="s">
        <v>31</v>
      </c>
      <c r="I22017" t="s">
        <v>32</v>
      </c>
    </row>
    <row r="22018" spans="1:9" x14ac:dyDescent="0.3">
      <c r="A22018" s="1">
        <v>41296</v>
      </c>
      <c r="B22018">
        <v>6.3499999046325604</v>
      </c>
      <c r="C22018">
        <v>6.0399999618530202</v>
      </c>
      <c r="D22018">
        <v>6.0799999237060502</v>
      </c>
      <c r="E22018">
        <v>6.3400001525878897</v>
      </c>
      <c r="F22018">
        <v>3171200</v>
      </c>
      <c r="G22018">
        <v>6.3400001525878897</v>
      </c>
      <c r="H22018" t="s">
        <v>31</v>
      </c>
      <c r="I22018" t="s">
        <v>32</v>
      </c>
    </row>
    <row r="22019" spans="1:9" x14ac:dyDescent="0.3">
      <c r="A22019" s="1">
        <v>41297</v>
      </c>
      <c r="B22019">
        <v>6.5700001716613698</v>
      </c>
      <c r="C22019">
        <v>6.3099999427795401</v>
      </c>
      <c r="D22019">
        <v>6.4400000572204501</v>
      </c>
      <c r="E22019">
        <v>6.3200001716613698</v>
      </c>
      <c r="F22019">
        <v>3358500</v>
      </c>
      <c r="G22019">
        <v>6.3200001716613698</v>
      </c>
      <c r="H22019" t="s">
        <v>31</v>
      </c>
      <c r="I22019" t="s">
        <v>32</v>
      </c>
    </row>
    <row r="22020" spans="1:9" x14ac:dyDescent="0.3">
      <c r="A22020" s="1">
        <v>41298</v>
      </c>
      <c r="B22020">
        <v>6.2800002098083496</v>
      </c>
      <c r="C22020">
        <v>5.8699998855590803</v>
      </c>
      <c r="D22020">
        <v>6.1900000572204501</v>
      </c>
      <c r="E22020">
        <v>5.8899998664855904</v>
      </c>
      <c r="F22020">
        <v>5209100</v>
      </c>
      <c r="G22020">
        <v>5.8899998664855904</v>
      </c>
      <c r="H22020" t="s">
        <v>31</v>
      </c>
      <c r="I22020" t="s">
        <v>32</v>
      </c>
    </row>
    <row r="22021" spans="1:9" x14ac:dyDescent="0.3">
      <c r="A22021" s="1">
        <v>41299</v>
      </c>
      <c r="B22021">
        <v>6.2399997711181596</v>
      </c>
      <c r="C22021">
        <v>5.9899997711181596</v>
      </c>
      <c r="D22021">
        <v>6.0599999427795401</v>
      </c>
      <c r="E22021">
        <v>6.1999998092651296</v>
      </c>
      <c r="F22021">
        <v>2689900</v>
      </c>
      <c r="G22021">
        <v>6.1999998092651296</v>
      </c>
      <c r="H22021" t="s">
        <v>31</v>
      </c>
      <c r="I22021" t="s">
        <v>32</v>
      </c>
    </row>
    <row r="22022" spans="1:9" x14ac:dyDescent="0.3">
      <c r="A22022" s="1">
        <v>41302</v>
      </c>
      <c r="B22022">
        <v>6.6999998092651296</v>
      </c>
      <c r="C22022">
        <v>6.13000011444091</v>
      </c>
      <c r="D22022">
        <v>6.2300000190734801</v>
      </c>
      <c r="E22022">
        <v>6.5999999046325604</v>
      </c>
      <c r="F22022">
        <v>5266400</v>
      </c>
      <c r="G22022">
        <v>6.5999999046325604</v>
      </c>
      <c r="H22022" t="s">
        <v>31</v>
      </c>
      <c r="I22022" t="s">
        <v>32</v>
      </c>
    </row>
    <row r="22023" spans="1:9" x14ac:dyDescent="0.3">
      <c r="A22023" s="1">
        <v>41303</v>
      </c>
      <c r="B22023">
        <v>7.2199997901916504</v>
      </c>
      <c r="C22023">
        <v>6.6599998474120996</v>
      </c>
      <c r="D22023">
        <v>7.0500001907348597</v>
      </c>
      <c r="E22023">
        <v>6.75</v>
      </c>
      <c r="F22023">
        <v>11249800</v>
      </c>
      <c r="G22023">
        <v>6.75</v>
      </c>
      <c r="H22023" t="s">
        <v>31</v>
      </c>
      <c r="I22023" t="s">
        <v>32</v>
      </c>
    </row>
    <row r="22024" spans="1:9" x14ac:dyDescent="0.3">
      <c r="A22024" s="1">
        <v>41304</v>
      </c>
      <c r="B22024">
        <v>6.88000011444091</v>
      </c>
      <c r="C22024">
        <v>6.4400000572204501</v>
      </c>
      <c r="D22024">
        <v>6.8099999427795401</v>
      </c>
      <c r="E22024">
        <v>6.4699997901916504</v>
      </c>
      <c r="F22024">
        <v>4297300</v>
      </c>
      <c r="G22024">
        <v>6.4699997901916504</v>
      </c>
      <c r="H22024" t="s">
        <v>31</v>
      </c>
      <c r="I22024" t="s">
        <v>32</v>
      </c>
    </row>
    <row r="22025" spans="1:9" x14ac:dyDescent="0.3">
      <c r="A22025" s="1">
        <v>41305</v>
      </c>
      <c r="B22025">
        <v>6.6199998855590803</v>
      </c>
      <c r="C22025">
        <v>6.4099998474120996</v>
      </c>
      <c r="D22025">
        <v>6.46000003814697</v>
      </c>
      <c r="E22025">
        <v>6.42000007629394</v>
      </c>
      <c r="F22025">
        <v>3638500</v>
      </c>
      <c r="G22025">
        <v>6.42000007629394</v>
      </c>
      <c r="H22025" t="s">
        <v>31</v>
      </c>
      <c r="I22025" t="s">
        <v>32</v>
      </c>
    </row>
    <row r="22026" spans="1:9" x14ac:dyDescent="0.3">
      <c r="A22026" s="1">
        <v>41306</v>
      </c>
      <c r="B22026">
        <v>6.7600002288818297</v>
      </c>
      <c r="C22026">
        <v>6.4699997901916504</v>
      </c>
      <c r="D22026">
        <v>6.5399999618530202</v>
      </c>
      <c r="E22026">
        <v>6.7300000190734801</v>
      </c>
      <c r="F22026">
        <v>2796000</v>
      </c>
      <c r="G22026">
        <v>6.7300000190734801</v>
      </c>
      <c r="H22026" t="s">
        <v>31</v>
      </c>
      <c r="I22026" t="s">
        <v>32</v>
      </c>
    </row>
    <row r="22027" spans="1:9" x14ac:dyDescent="0.3">
      <c r="A22027" s="1">
        <v>41309</v>
      </c>
      <c r="B22027">
        <v>7.0900001525878897</v>
      </c>
      <c r="C22027">
        <v>6.6999998092651296</v>
      </c>
      <c r="D22027">
        <v>6.8099999427795401</v>
      </c>
      <c r="E22027">
        <v>6.9899997711181596</v>
      </c>
      <c r="F22027">
        <v>3377300</v>
      </c>
      <c r="G22027">
        <v>6.9899997711181596</v>
      </c>
      <c r="H22027" t="s">
        <v>31</v>
      </c>
      <c r="I22027" t="s">
        <v>32</v>
      </c>
    </row>
    <row r="22028" spans="1:9" x14ac:dyDescent="0.3">
      <c r="A22028" s="1">
        <v>41310</v>
      </c>
      <c r="B22028">
        <v>7.1100001335143999</v>
      </c>
      <c r="C22028">
        <v>6.96000003814697</v>
      </c>
      <c r="D22028">
        <v>7.0300002098083496</v>
      </c>
      <c r="E22028">
        <v>6.9800000190734801</v>
      </c>
      <c r="F22028">
        <v>2085600</v>
      </c>
      <c r="G22028">
        <v>6.9800000190734801</v>
      </c>
      <c r="H22028" t="s">
        <v>31</v>
      </c>
      <c r="I22028" t="s">
        <v>32</v>
      </c>
    </row>
    <row r="22029" spans="1:9" x14ac:dyDescent="0.3">
      <c r="A22029" s="1">
        <v>41311</v>
      </c>
      <c r="B22029">
        <v>6.9699997901916504</v>
      </c>
      <c r="C22029">
        <v>6.6999998092651296</v>
      </c>
      <c r="D22029">
        <v>6.9499998092651296</v>
      </c>
      <c r="E22029">
        <v>6.8899998664855904</v>
      </c>
      <c r="F22029">
        <v>2366300</v>
      </c>
      <c r="G22029">
        <v>6.8899998664855904</v>
      </c>
      <c r="H22029" t="s">
        <v>31</v>
      </c>
      <c r="I22029" t="s">
        <v>32</v>
      </c>
    </row>
    <row r="22030" spans="1:9" x14ac:dyDescent="0.3">
      <c r="A22030" s="1">
        <v>41312</v>
      </c>
      <c r="B22030">
        <v>6.9899997711181596</v>
      </c>
      <c r="C22030">
        <v>6.7699999809265101</v>
      </c>
      <c r="D22030">
        <v>6.92000007629394</v>
      </c>
      <c r="E22030">
        <v>6.8099999427795401</v>
      </c>
      <c r="F22030">
        <v>1804700</v>
      </c>
      <c r="G22030">
        <v>6.8099999427795401</v>
      </c>
      <c r="H22030" t="s">
        <v>31</v>
      </c>
      <c r="I22030" t="s">
        <v>32</v>
      </c>
    </row>
    <row r="22031" spans="1:9" x14ac:dyDescent="0.3">
      <c r="A22031" s="1">
        <v>41313</v>
      </c>
      <c r="B22031">
        <v>6.9000000953674299</v>
      </c>
      <c r="C22031">
        <v>6.0799999237060502</v>
      </c>
      <c r="D22031">
        <v>6.8400001525878897</v>
      </c>
      <c r="E22031">
        <v>6.4899997711181596</v>
      </c>
      <c r="F22031">
        <v>9984800</v>
      </c>
      <c r="G22031">
        <v>6.4899997711181596</v>
      </c>
      <c r="H22031" t="s">
        <v>31</v>
      </c>
      <c r="I22031" t="s">
        <v>32</v>
      </c>
    </row>
    <row r="22032" spans="1:9" x14ac:dyDescent="0.3">
      <c r="A22032" s="1">
        <v>41316</v>
      </c>
      <c r="B22032">
        <v>6.7399997711181596</v>
      </c>
      <c r="C22032">
        <v>6.38000011444091</v>
      </c>
      <c r="D22032">
        <v>6.4800000190734801</v>
      </c>
      <c r="E22032">
        <v>6.7199997901916504</v>
      </c>
      <c r="F22032">
        <v>3182700</v>
      </c>
      <c r="G22032">
        <v>6.7199997901916504</v>
      </c>
      <c r="H22032" t="s">
        <v>31</v>
      </c>
      <c r="I22032" t="s">
        <v>32</v>
      </c>
    </row>
    <row r="22033" spans="1:9" x14ac:dyDescent="0.3">
      <c r="A22033" s="1">
        <v>41317</v>
      </c>
      <c r="B22033">
        <v>6.8299999237060502</v>
      </c>
      <c r="C22033">
        <v>6.63000011444091</v>
      </c>
      <c r="D22033">
        <v>6.75</v>
      </c>
      <c r="E22033">
        <v>6.6599998474120996</v>
      </c>
      <c r="F22033">
        <v>1587200</v>
      </c>
      <c r="G22033">
        <v>6.6599998474120996</v>
      </c>
      <c r="H22033" t="s">
        <v>31</v>
      </c>
      <c r="I22033" t="s">
        <v>32</v>
      </c>
    </row>
    <row r="22034" spans="1:9" x14ac:dyDescent="0.3">
      <c r="A22034" s="1">
        <v>41318</v>
      </c>
      <c r="B22034">
        <v>6.7399997711181596</v>
      </c>
      <c r="C22034">
        <v>6.6100001335143999</v>
      </c>
      <c r="D22034">
        <v>6.6799998283386204</v>
      </c>
      <c r="E22034">
        <v>6.7300000190734801</v>
      </c>
      <c r="F22034">
        <v>1022700</v>
      </c>
      <c r="G22034">
        <v>6.7300000190734801</v>
      </c>
      <c r="H22034" t="s">
        <v>31</v>
      </c>
      <c r="I22034" t="s">
        <v>32</v>
      </c>
    </row>
    <row r="22035" spans="1:9" x14ac:dyDescent="0.3">
      <c r="A22035" s="1">
        <v>41319</v>
      </c>
      <c r="B22035">
        <v>6.8699998855590803</v>
      </c>
      <c r="C22035">
        <v>6.6799998283386204</v>
      </c>
      <c r="D22035">
        <v>6.8299999237060502</v>
      </c>
      <c r="E22035">
        <v>6.8099999427795401</v>
      </c>
      <c r="F22035">
        <v>1673200</v>
      </c>
      <c r="G22035">
        <v>6.8099999427795401</v>
      </c>
      <c r="H22035" t="s">
        <v>31</v>
      </c>
      <c r="I22035" t="s">
        <v>32</v>
      </c>
    </row>
    <row r="22036" spans="1:9" x14ac:dyDescent="0.3">
      <c r="A22036" s="1">
        <v>41320</v>
      </c>
      <c r="B22036">
        <v>6.8600001335143999</v>
      </c>
      <c r="C22036">
        <v>6.6900000572204501</v>
      </c>
      <c r="D22036">
        <v>6.8499999046325604</v>
      </c>
      <c r="E22036">
        <v>6.7300000190734801</v>
      </c>
      <c r="F22036">
        <v>1361500</v>
      </c>
      <c r="G22036">
        <v>6.7300000190734801</v>
      </c>
      <c r="H22036" t="s">
        <v>31</v>
      </c>
      <c r="I22036" t="s">
        <v>32</v>
      </c>
    </row>
    <row r="22037" spans="1:9" x14ac:dyDescent="0.3">
      <c r="A22037" s="1">
        <v>41324</v>
      </c>
      <c r="B22037">
        <v>6.8400001525878897</v>
      </c>
      <c r="C22037">
        <v>6.6999998092651296</v>
      </c>
      <c r="D22037">
        <v>6.8099999427795401</v>
      </c>
      <c r="E22037">
        <v>6.7800002098083496</v>
      </c>
      <c r="F22037">
        <v>1175600</v>
      </c>
      <c r="G22037">
        <v>6.7800002098083496</v>
      </c>
      <c r="H22037" t="s">
        <v>31</v>
      </c>
      <c r="I22037" t="s">
        <v>32</v>
      </c>
    </row>
    <row r="22038" spans="1:9" x14ac:dyDescent="0.3">
      <c r="A22038" s="1">
        <v>41325</v>
      </c>
      <c r="B22038">
        <v>6.8200001716613698</v>
      </c>
      <c r="C22038">
        <v>6.5199999809265101</v>
      </c>
      <c r="D22038">
        <v>6.7699999809265101</v>
      </c>
      <c r="E22038">
        <v>6.63000011444091</v>
      </c>
      <c r="F22038">
        <v>1385600</v>
      </c>
      <c r="G22038">
        <v>6.63000011444091</v>
      </c>
      <c r="H22038" t="s">
        <v>31</v>
      </c>
      <c r="I22038" t="s">
        <v>32</v>
      </c>
    </row>
    <row r="22039" spans="1:9" x14ac:dyDescent="0.3">
      <c r="A22039" s="1">
        <v>41326</v>
      </c>
      <c r="B22039">
        <v>6.7699999809265101</v>
      </c>
      <c r="C22039">
        <v>6.5999999046325604</v>
      </c>
      <c r="D22039">
        <v>6.6500000953674299</v>
      </c>
      <c r="E22039">
        <v>6.6799998283386204</v>
      </c>
      <c r="F22039">
        <v>1482300</v>
      </c>
      <c r="G22039">
        <v>6.6799998283386204</v>
      </c>
      <c r="H22039" t="s">
        <v>31</v>
      </c>
      <c r="I22039" t="s">
        <v>32</v>
      </c>
    </row>
    <row r="22040" spans="1:9" x14ac:dyDescent="0.3">
      <c r="A22040" s="1">
        <v>41327</v>
      </c>
      <c r="B22040">
        <v>7.0999999046325604</v>
      </c>
      <c r="C22040">
        <v>6.6999998092651296</v>
      </c>
      <c r="D22040">
        <v>6.6999998092651296</v>
      </c>
      <c r="E22040">
        <v>7.0300002098083496</v>
      </c>
      <c r="F22040">
        <v>3208300</v>
      </c>
      <c r="G22040">
        <v>7.0300002098083496</v>
      </c>
      <c r="H22040" t="s">
        <v>31</v>
      </c>
      <c r="I22040" t="s">
        <v>32</v>
      </c>
    </row>
    <row r="22041" spans="1:9" x14ac:dyDescent="0.3">
      <c r="A22041" s="1">
        <v>41330</v>
      </c>
      <c r="B22041">
        <v>7.3499999046325604</v>
      </c>
      <c r="C22041">
        <v>7</v>
      </c>
      <c r="D22041">
        <v>7.0700001716613698</v>
      </c>
      <c r="E22041">
        <v>7</v>
      </c>
      <c r="F22041">
        <v>4205200</v>
      </c>
      <c r="G22041">
        <v>7</v>
      </c>
      <c r="H22041" t="s">
        <v>31</v>
      </c>
      <c r="I22041" t="s">
        <v>32</v>
      </c>
    </row>
    <row r="22042" spans="1:9" x14ac:dyDescent="0.3">
      <c r="A22042" s="1">
        <v>41331</v>
      </c>
      <c r="B22042">
        <v>7.17000007629394</v>
      </c>
      <c r="C22042">
        <v>6.8000001907348597</v>
      </c>
      <c r="D22042">
        <v>7.0999999046325604</v>
      </c>
      <c r="E22042">
        <v>7.1500000953674299</v>
      </c>
      <c r="F22042">
        <v>2606300</v>
      </c>
      <c r="G22042">
        <v>7.1500000953674299</v>
      </c>
      <c r="H22042" t="s">
        <v>31</v>
      </c>
      <c r="I22042" t="s">
        <v>32</v>
      </c>
    </row>
    <row r="22043" spans="1:9" x14ac:dyDescent="0.3">
      <c r="A22043" s="1">
        <v>41332</v>
      </c>
      <c r="B22043">
        <v>7.1500000953674299</v>
      </c>
      <c r="C22043">
        <v>6.9899997711181596</v>
      </c>
      <c r="D22043">
        <v>7.0999999046325604</v>
      </c>
      <c r="E22043">
        <v>7.0300002098083496</v>
      </c>
      <c r="F22043">
        <v>2302500</v>
      </c>
      <c r="G22043">
        <v>7.0300002098083496</v>
      </c>
      <c r="H22043" t="s">
        <v>31</v>
      </c>
      <c r="I22043" t="s">
        <v>32</v>
      </c>
    </row>
    <row r="22044" spans="1:9" x14ac:dyDescent="0.3">
      <c r="A22044" s="1">
        <v>41333</v>
      </c>
      <c r="B22044">
        <v>7.0999999046325604</v>
      </c>
      <c r="C22044">
        <v>6.9299998283386204</v>
      </c>
      <c r="D22044">
        <v>7.0199999809265101</v>
      </c>
      <c r="E22044">
        <v>6.9400000572204501</v>
      </c>
      <c r="F22044">
        <v>1423100</v>
      </c>
      <c r="G22044">
        <v>6.9400000572204501</v>
      </c>
      <c r="H22044" t="s">
        <v>31</v>
      </c>
      <c r="I22044" t="s">
        <v>32</v>
      </c>
    </row>
    <row r="22045" spans="1:9" x14ac:dyDescent="0.3">
      <c r="A22045" s="1">
        <v>41334</v>
      </c>
      <c r="B22045">
        <v>7.0900001525878897</v>
      </c>
      <c r="C22045">
        <v>6.8499999046325604</v>
      </c>
      <c r="D22045">
        <v>6.96000003814697</v>
      </c>
      <c r="E22045">
        <v>6.9899997711181596</v>
      </c>
      <c r="F22045">
        <v>1531100</v>
      </c>
      <c r="G22045">
        <v>6.9899997711181596</v>
      </c>
      <c r="H22045" t="s">
        <v>31</v>
      </c>
      <c r="I22045" t="s">
        <v>32</v>
      </c>
    </row>
    <row r="22046" spans="1:9" x14ac:dyDescent="0.3">
      <c r="A22046" s="1">
        <v>41337</v>
      </c>
      <c r="B22046">
        <v>7.1999998092651296</v>
      </c>
      <c r="C22046">
        <v>6.9499998092651296</v>
      </c>
      <c r="D22046">
        <v>7.0500001907348597</v>
      </c>
      <c r="E22046">
        <v>7.1599998474120996</v>
      </c>
      <c r="F22046">
        <v>3031000</v>
      </c>
      <c r="G22046">
        <v>7.1599998474120996</v>
      </c>
      <c r="H22046" t="s">
        <v>31</v>
      </c>
      <c r="I22046" t="s">
        <v>32</v>
      </c>
    </row>
    <row r="22047" spans="1:9" x14ac:dyDescent="0.3">
      <c r="A22047" s="1">
        <v>41338</v>
      </c>
      <c r="B22047">
        <v>7.4000000953674299</v>
      </c>
      <c r="C22047">
        <v>7.0999999046325604</v>
      </c>
      <c r="D22047">
        <v>7.25</v>
      </c>
      <c r="E22047">
        <v>7.3000001907348597</v>
      </c>
      <c r="F22047">
        <v>2764600</v>
      </c>
      <c r="G22047">
        <v>7.3000001907348597</v>
      </c>
      <c r="H22047" t="s">
        <v>31</v>
      </c>
      <c r="I22047" t="s">
        <v>32</v>
      </c>
    </row>
    <row r="22048" spans="1:9" x14ac:dyDescent="0.3">
      <c r="A22048" s="1">
        <v>41339</v>
      </c>
      <c r="B22048">
        <v>7.3899998664855904</v>
      </c>
      <c r="C22048">
        <v>7.25</v>
      </c>
      <c r="D22048">
        <v>7.3400001525878897</v>
      </c>
      <c r="E22048">
        <v>7.3200001716613698</v>
      </c>
      <c r="F22048">
        <v>1476800</v>
      </c>
      <c r="G22048">
        <v>7.3200001716613698</v>
      </c>
      <c r="H22048" t="s">
        <v>31</v>
      </c>
      <c r="I22048" t="s">
        <v>32</v>
      </c>
    </row>
    <row r="22049" spans="1:9" x14ac:dyDescent="0.3">
      <c r="A22049" s="1">
        <v>41340</v>
      </c>
      <c r="B22049">
        <v>7.4899997711181596</v>
      </c>
      <c r="C22049">
        <v>7.2600002288818297</v>
      </c>
      <c r="D22049">
        <v>7.3699998855590803</v>
      </c>
      <c r="E22049">
        <v>7.3899998664855904</v>
      </c>
      <c r="F22049">
        <v>2170000</v>
      </c>
      <c r="G22049">
        <v>7.3899998664855904</v>
      </c>
      <c r="H22049" t="s">
        <v>31</v>
      </c>
      <c r="I22049" t="s">
        <v>32</v>
      </c>
    </row>
    <row r="22050" spans="1:9" x14ac:dyDescent="0.3">
      <c r="A22050" s="1">
        <v>41341</v>
      </c>
      <c r="B22050">
        <v>7.5399999618530202</v>
      </c>
      <c r="C22050">
        <v>7.2699999809265101</v>
      </c>
      <c r="D22050">
        <v>7.4499998092651296</v>
      </c>
      <c r="E22050">
        <v>7.4800000190734801</v>
      </c>
      <c r="F22050">
        <v>2443100</v>
      </c>
      <c r="G22050">
        <v>7.4800000190734801</v>
      </c>
      <c r="H22050" t="s">
        <v>31</v>
      </c>
      <c r="I22050" t="s">
        <v>32</v>
      </c>
    </row>
    <row r="22051" spans="1:9" x14ac:dyDescent="0.3">
      <c r="A22051" s="1">
        <v>41344</v>
      </c>
      <c r="B22051">
        <v>7.5900001525878897</v>
      </c>
      <c r="C22051">
        <v>7.42000007629394</v>
      </c>
      <c r="D22051">
        <v>7.5100002288818297</v>
      </c>
      <c r="E22051">
        <v>7.4800000190734801</v>
      </c>
      <c r="F22051">
        <v>1585900</v>
      </c>
      <c r="G22051">
        <v>7.4800000190734801</v>
      </c>
      <c r="H22051" t="s">
        <v>31</v>
      </c>
      <c r="I22051" t="s">
        <v>32</v>
      </c>
    </row>
    <row r="22052" spans="1:9" x14ac:dyDescent="0.3">
      <c r="A22052" s="1">
        <v>41345</v>
      </c>
      <c r="B22052">
        <v>7.5300002098083496</v>
      </c>
      <c r="C22052">
        <v>7.4299998283386204</v>
      </c>
      <c r="D22052">
        <v>7.4899997711181596</v>
      </c>
      <c r="E22052">
        <v>7.4899997711181596</v>
      </c>
      <c r="F22052">
        <v>1053200</v>
      </c>
      <c r="G22052">
        <v>7.4899997711181596</v>
      </c>
      <c r="H22052" t="s">
        <v>31</v>
      </c>
      <c r="I22052" t="s">
        <v>32</v>
      </c>
    </row>
    <row r="22053" spans="1:9" x14ac:dyDescent="0.3">
      <c r="A22053" s="1">
        <v>41346</v>
      </c>
      <c r="B22053">
        <v>7.5199999809265101</v>
      </c>
      <c r="C22053">
        <v>7.3499999046325604</v>
      </c>
      <c r="D22053">
        <v>7.5</v>
      </c>
      <c r="E22053">
        <v>7.5100002288818297</v>
      </c>
      <c r="F22053">
        <v>1073800</v>
      </c>
      <c r="G22053">
        <v>7.5100002288818297</v>
      </c>
      <c r="H22053" t="s">
        <v>31</v>
      </c>
      <c r="I22053" t="s">
        <v>32</v>
      </c>
    </row>
    <row r="22054" spans="1:9" x14ac:dyDescent="0.3">
      <c r="A22054" s="1">
        <v>41347</v>
      </c>
      <c r="B22054">
        <v>7.5700001716613698</v>
      </c>
      <c r="C22054">
        <v>7.4299998283386204</v>
      </c>
      <c r="D22054">
        <v>7.4800000190734801</v>
      </c>
      <c r="E22054">
        <v>7.5399999618530202</v>
      </c>
      <c r="F22054">
        <v>1743400</v>
      </c>
      <c r="G22054">
        <v>7.5399999618530202</v>
      </c>
      <c r="H22054" t="s">
        <v>31</v>
      </c>
      <c r="I22054" t="s">
        <v>32</v>
      </c>
    </row>
    <row r="22055" spans="1:9" x14ac:dyDescent="0.3">
      <c r="A22055" s="1">
        <v>41348</v>
      </c>
      <c r="B22055">
        <v>7.8299999237060502</v>
      </c>
      <c r="C22055">
        <v>7.5199999809265101</v>
      </c>
      <c r="D22055">
        <v>7.5999999046325604</v>
      </c>
      <c r="E22055">
        <v>7.8299999237060502</v>
      </c>
      <c r="F22055">
        <v>4069900</v>
      </c>
      <c r="G22055">
        <v>7.8299999237060502</v>
      </c>
      <c r="H22055" t="s">
        <v>31</v>
      </c>
      <c r="I22055" t="s">
        <v>32</v>
      </c>
    </row>
    <row r="22056" spans="1:9" x14ac:dyDescent="0.3">
      <c r="A22056" s="1">
        <v>41351</v>
      </c>
      <c r="B22056">
        <v>7.7699999809265101</v>
      </c>
      <c r="C22056">
        <v>7.5799999237060502</v>
      </c>
      <c r="D22056">
        <v>7.6999998092651296</v>
      </c>
      <c r="E22056">
        <v>7.6100001335143999</v>
      </c>
      <c r="F22056">
        <v>2566800</v>
      </c>
      <c r="G22056">
        <v>7.6100001335143999</v>
      </c>
      <c r="H22056" t="s">
        <v>31</v>
      </c>
      <c r="I22056" t="s">
        <v>32</v>
      </c>
    </row>
    <row r="22057" spans="1:9" x14ac:dyDescent="0.3">
      <c r="A22057" s="1">
        <v>41352</v>
      </c>
      <c r="B22057">
        <v>7.6999998092651296</v>
      </c>
      <c r="C22057">
        <v>7.4000000953674299</v>
      </c>
      <c r="D22057">
        <v>7.67000007629394</v>
      </c>
      <c r="E22057">
        <v>7.5199999809265101</v>
      </c>
      <c r="F22057">
        <v>2317400</v>
      </c>
      <c r="G22057">
        <v>7.5199999809265101</v>
      </c>
      <c r="H22057" t="s">
        <v>31</v>
      </c>
      <c r="I22057" t="s">
        <v>32</v>
      </c>
    </row>
    <row r="22058" spans="1:9" x14ac:dyDescent="0.3">
      <c r="A22058" s="1">
        <v>41353</v>
      </c>
      <c r="B22058">
        <v>7.71000003814697</v>
      </c>
      <c r="C22058">
        <v>7.5300002098083496</v>
      </c>
      <c r="D22058">
        <v>7.6799998283386204</v>
      </c>
      <c r="E22058">
        <v>7.5599999427795401</v>
      </c>
      <c r="F22058">
        <v>1430800</v>
      </c>
      <c r="G22058">
        <v>7.5599999427795401</v>
      </c>
      <c r="H22058" t="s">
        <v>31</v>
      </c>
      <c r="I22058" t="s">
        <v>32</v>
      </c>
    </row>
    <row r="22059" spans="1:9" x14ac:dyDescent="0.3">
      <c r="A22059" s="1">
        <v>41354</v>
      </c>
      <c r="B22059">
        <v>7.5900001525878897</v>
      </c>
      <c r="C22059">
        <v>7.21000003814697</v>
      </c>
      <c r="D22059">
        <v>7.5500001907348597</v>
      </c>
      <c r="E22059">
        <v>7.3499999046325604</v>
      </c>
      <c r="F22059">
        <v>2316200</v>
      </c>
      <c r="G22059">
        <v>7.3499999046325604</v>
      </c>
      <c r="H22059" t="s">
        <v>31</v>
      </c>
      <c r="I22059" t="s">
        <v>32</v>
      </c>
    </row>
    <row r="22060" spans="1:9" x14ac:dyDescent="0.3">
      <c r="A22060" s="1">
        <v>41355</v>
      </c>
      <c r="B22060">
        <v>7.6599998474120996</v>
      </c>
      <c r="C22060">
        <v>7.3600001335143999</v>
      </c>
      <c r="D22060">
        <v>7.3899998664855904</v>
      </c>
      <c r="E22060">
        <v>7.63000011444091</v>
      </c>
      <c r="F22060">
        <v>1924600</v>
      </c>
      <c r="G22060">
        <v>7.63000011444091</v>
      </c>
      <c r="H22060" t="s">
        <v>31</v>
      </c>
      <c r="I22060" t="s">
        <v>32</v>
      </c>
    </row>
    <row r="22061" spans="1:9" x14ac:dyDescent="0.3">
      <c r="A22061" s="1">
        <v>41358</v>
      </c>
      <c r="B22061">
        <v>7.6599998474120996</v>
      </c>
      <c r="C22061">
        <v>7.4400000572204501</v>
      </c>
      <c r="D22061">
        <v>7.6100001335143999</v>
      </c>
      <c r="E22061">
        <v>7.6399998664855904</v>
      </c>
      <c r="F22061">
        <v>1334000</v>
      </c>
      <c r="G22061">
        <v>7.6399998664855904</v>
      </c>
      <c r="H22061" t="s">
        <v>31</v>
      </c>
      <c r="I22061" t="s">
        <v>32</v>
      </c>
    </row>
    <row r="22062" spans="1:9" x14ac:dyDescent="0.3">
      <c r="A22062" s="1">
        <v>41359</v>
      </c>
      <c r="B22062">
        <v>7.6900000572204501</v>
      </c>
      <c r="C22062">
        <v>7.5700001716613698</v>
      </c>
      <c r="D22062">
        <v>7.6500000953674299</v>
      </c>
      <c r="E22062">
        <v>7.6500000953674299</v>
      </c>
      <c r="F22062">
        <v>900000</v>
      </c>
      <c r="G22062">
        <v>7.6500000953674299</v>
      </c>
      <c r="H22062" t="s">
        <v>31</v>
      </c>
      <c r="I22062" t="s">
        <v>32</v>
      </c>
    </row>
    <row r="22063" spans="1:9" x14ac:dyDescent="0.3">
      <c r="A22063" s="1">
        <v>41360</v>
      </c>
      <c r="B22063">
        <v>7.6399998664855904</v>
      </c>
      <c r="C22063">
        <v>7.5399999618530202</v>
      </c>
      <c r="D22063">
        <v>7.5799999237060502</v>
      </c>
      <c r="E22063">
        <v>7.6199998855590803</v>
      </c>
      <c r="F22063">
        <v>1050400</v>
      </c>
      <c r="G22063">
        <v>7.6199998855590803</v>
      </c>
      <c r="H22063" t="s">
        <v>31</v>
      </c>
      <c r="I22063" t="s">
        <v>32</v>
      </c>
    </row>
    <row r="22064" spans="1:9" x14ac:dyDescent="0.3">
      <c r="A22064" s="1">
        <v>41361</v>
      </c>
      <c r="B22064">
        <v>7.6999998092651296</v>
      </c>
      <c r="C22064">
        <v>7.5799999237060502</v>
      </c>
      <c r="D22064">
        <v>7.6399998664855904</v>
      </c>
      <c r="E22064">
        <v>7.63000011444091</v>
      </c>
      <c r="F22064">
        <v>1305500</v>
      </c>
      <c r="G22064">
        <v>7.63000011444091</v>
      </c>
      <c r="H22064" t="s">
        <v>31</v>
      </c>
      <c r="I22064" t="s">
        <v>32</v>
      </c>
    </row>
    <row r="22065" spans="1:9" x14ac:dyDescent="0.3">
      <c r="A22065" s="1">
        <v>41365</v>
      </c>
      <c r="B22065">
        <v>7.6500000953674299</v>
      </c>
      <c r="C22065">
        <v>7.3600001335143999</v>
      </c>
      <c r="D22065">
        <v>7.63000011444091</v>
      </c>
      <c r="E22065">
        <v>7.5500001907348597</v>
      </c>
      <c r="F22065">
        <v>1705600</v>
      </c>
      <c r="G22065">
        <v>7.5500001907348597</v>
      </c>
      <c r="H22065" t="s">
        <v>31</v>
      </c>
      <c r="I22065" t="s">
        <v>32</v>
      </c>
    </row>
    <row r="22066" spans="1:9" x14ac:dyDescent="0.3">
      <c r="A22066" s="1">
        <v>41366</v>
      </c>
      <c r="B22066">
        <v>7.5999999046325604</v>
      </c>
      <c r="C22066">
        <v>7.3299999237060502</v>
      </c>
      <c r="D22066">
        <v>7.5599999427795401</v>
      </c>
      <c r="E22066">
        <v>7.4000000953674299</v>
      </c>
      <c r="F22066">
        <v>1668900</v>
      </c>
      <c r="G22066">
        <v>7.4000000953674299</v>
      </c>
      <c r="H22066" t="s">
        <v>31</v>
      </c>
      <c r="I22066" t="s">
        <v>32</v>
      </c>
    </row>
    <row r="22067" spans="1:9" x14ac:dyDescent="0.3">
      <c r="A22067" s="1">
        <v>41367</v>
      </c>
      <c r="B22067">
        <v>7.4699997901916504</v>
      </c>
      <c r="C22067">
        <v>6.6500000953674299</v>
      </c>
      <c r="D22067">
        <v>7.4499998092651296</v>
      </c>
      <c r="E22067">
        <v>7</v>
      </c>
      <c r="F22067">
        <v>4410200</v>
      </c>
      <c r="G22067">
        <v>7</v>
      </c>
      <c r="H22067" t="s">
        <v>31</v>
      </c>
      <c r="I22067" t="s">
        <v>32</v>
      </c>
    </row>
    <row r="22068" spans="1:9" x14ac:dyDescent="0.3">
      <c r="A22068" s="1">
        <v>41368</v>
      </c>
      <c r="B22068">
        <v>7.3000001907348597</v>
      </c>
      <c r="C22068">
        <v>6.9000000953674299</v>
      </c>
      <c r="D22068">
        <v>7</v>
      </c>
      <c r="E22068">
        <v>7.2899999618530202</v>
      </c>
      <c r="F22068">
        <v>1859600</v>
      </c>
      <c r="G22068">
        <v>7.2899999618530202</v>
      </c>
      <c r="H22068" t="s">
        <v>31</v>
      </c>
      <c r="I22068" t="s">
        <v>32</v>
      </c>
    </row>
    <row r="22069" spans="1:9" x14ac:dyDescent="0.3">
      <c r="A22069" s="1">
        <v>41369</v>
      </c>
      <c r="B22069">
        <v>7.2300000190734801</v>
      </c>
      <c r="C22069">
        <v>7.0100002288818297</v>
      </c>
      <c r="D22069">
        <v>7.0599999427795401</v>
      </c>
      <c r="E22069">
        <v>7.17000007629394</v>
      </c>
      <c r="F22069">
        <v>1216400</v>
      </c>
      <c r="G22069">
        <v>7.17000007629394</v>
      </c>
      <c r="H22069" t="s">
        <v>31</v>
      </c>
      <c r="I22069" t="s">
        <v>32</v>
      </c>
    </row>
    <row r="22070" spans="1:9" x14ac:dyDescent="0.3">
      <c r="A22070" s="1">
        <v>41372</v>
      </c>
      <c r="B22070">
        <v>7.3400001525878897</v>
      </c>
      <c r="C22070">
        <v>7.17000007629394</v>
      </c>
      <c r="D22070">
        <v>7.2699999809265101</v>
      </c>
      <c r="E22070">
        <v>7.2199997901916504</v>
      </c>
      <c r="F22070">
        <v>1288200</v>
      </c>
      <c r="G22070">
        <v>7.2199997901916504</v>
      </c>
      <c r="H22070" t="s">
        <v>31</v>
      </c>
      <c r="I22070" t="s">
        <v>32</v>
      </c>
    </row>
    <row r="22071" spans="1:9" x14ac:dyDescent="0.3">
      <c r="A22071" s="1">
        <v>41373</v>
      </c>
      <c r="B22071">
        <v>7.1999998092651296</v>
      </c>
      <c r="C22071">
        <v>6.8000001907348597</v>
      </c>
      <c r="D22071">
        <v>7.1399998664855904</v>
      </c>
      <c r="E22071">
        <v>6.9499998092651296</v>
      </c>
      <c r="F22071">
        <v>4736100</v>
      </c>
      <c r="G22071">
        <v>6.9499998092651296</v>
      </c>
      <c r="H22071" t="s">
        <v>31</v>
      </c>
      <c r="I22071" t="s">
        <v>32</v>
      </c>
    </row>
    <row r="22072" spans="1:9" x14ac:dyDescent="0.3">
      <c r="A22072" s="1">
        <v>41374</v>
      </c>
      <c r="B22072">
        <v>7.0999999046325604</v>
      </c>
      <c r="C22072">
        <v>6.8600001335143999</v>
      </c>
      <c r="D22072">
        <v>6.9499998092651296</v>
      </c>
      <c r="E22072">
        <v>7.0999999046325604</v>
      </c>
      <c r="F22072">
        <v>1879500</v>
      </c>
      <c r="G22072">
        <v>7.0999999046325604</v>
      </c>
      <c r="H22072" t="s">
        <v>31</v>
      </c>
      <c r="I22072" t="s">
        <v>32</v>
      </c>
    </row>
    <row r="22073" spans="1:9" x14ac:dyDescent="0.3">
      <c r="A22073" s="1">
        <v>41375</v>
      </c>
      <c r="B22073">
        <v>7.3299999237060502</v>
      </c>
      <c r="C22073">
        <v>7.0999999046325604</v>
      </c>
      <c r="D22073">
        <v>7.1199998855590803</v>
      </c>
      <c r="E22073">
        <v>7.1900000572204501</v>
      </c>
      <c r="F22073">
        <v>1723100</v>
      </c>
      <c r="G22073">
        <v>7.1900000572204501</v>
      </c>
      <c r="H22073" t="s">
        <v>31</v>
      </c>
      <c r="I22073" t="s">
        <v>32</v>
      </c>
    </row>
    <row r="22074" spans="1:9" x14ac:dyDescent="0.3">
      <c r="A22074" s="1">
        <v>41376</v>
      </c>
      <c r="B22074">
        <v>7.2199997901916504</v>
      </c>
      <c r="C22074">
        <v>7.0500001907348597</v>
      </c>
      <c r="D22074">
        <v>7.1900000572204501</v>
      </c>
      <c r="E22074">
        <v>7.17000007629394</v>
      </c>
      <c r="F22074">
        <v>805600</v>
      </c>
      <c r="G22074">
        <v>7.17000007629394</v>
      </c>
      <c r="H22074" t="s">
        <v>31</v>
      </c>
      <c r="I22074" t="s">
        <v>32</v>
      </c>
    </row>
    <row r="22075" spans="1:9" x14ac:dyDescent="0.3">
      <c r="A22075" s="1">
        <v>41379</v>
      </c>
      <c r="B22075">
        <v>7.13000011444091</v>
      </c>
      <c r="C22075">
        <v>6.92000007629394</v>
      </c>
      <c r="D22075">
        <v>7.13000011444091</v>
      </c>
      <c r="E22075">
        <v>6.9400000572204501</v>
      </c>
      <c r="F22075">
        <v>1504100</v>
      </c>
      <c r="G22075">
        <v>6.9400000572204501</v>
      </c>
      <c r="H22075" t="s">
        <v>31</v>
      </c>
      <c r="I22075" t="s">
        <v>32</v>
      </c>
    </row>
    <row r="22076" spans="1:9" x14ac:dyDescent="0.3">
      <c r="A22076" s="1">
        <v>41380</v>
      </c>
      <c r="B22076">
        <v>7.1999998092651296</v>
      </c>
      <c r="C22076">
        <v>7.0199999809265101</v>
      </c>
      <c r="D22076">
        <v>7.1599998474120996</v>
      </c>
      <c r="E22076">
        <v>7.13000011444091</v>
      </c>
      <c r="F22076">
        <v>1515100</v>
      </c>
      <c r="G22076">
        <v>7.13000011444091</v>
      </c>
      <c r="H22076" t="s">
        <v>31</v>
      </c>
      <c r="I22076" t="s">
        <v>32</v>
      </c>
    </row>
    <row r="22077" spans="1:9" x14ac:dyDescent="0.3">
      <c r="A22077" s="1">
        <v>41381</v>
      </c>
      <c r="B22077">
        <v>7.1599998474120996</v>
      </c>
      <c r="C22077">
        <v>6.92000007629394</v>
      </c>
      <c r="D22077">
        <v>7.1399998664855904</v>
      </c>
      <c r="E22077">
        <v>7.0199999809265101</v>
      </c>
      <c r="F22077">
        <v>1557800</v>
      </c>
      <c r="G22077">
        <v>7.0199999809265101</v>
      </c>
      <c r="H22077" t="s">
        <v>31</v>
      </c>
      <c r="I22077" t="s">
        <v>32</v>
      </c>
    </row>
    <row r="22078" spans="1:9" x14ac:dyDescent="0.3">
      <c r="A22078" s="1">
        <v>41382</v>
      </c>
      <c r="B22078">
        <v>7.0799999237060502</v>
      </c>
      <c r="C22078">
        <v>6.9099998474120996</v>
      </c>
      <c r="D22078">
        <v>7.0500001907348597</v>
      </c>
      <c r="E22078">
        <v>6.9499998092651296</v>
      </c>
      <c r="F22078">
        <v>1136000</v>
      </c>
      <c r="G22078">
        <v>6.9499998092651296</v>
      </c>
      <c r="H22078" t="s">
        <v>31</v>
      </c>
      <c r="I22078" t="s">
        <v>32</v>
      </c>
    </row>
    <row r="22079" spans="1:9" x14ac:dyDescent="0.3">
      <c r="A22079" s="1">
        <v>41383</v>
      </c>
      <c r="B22079">
        <v>7.0900001525878897</v>
      </c>
      <c r="C22079">
        <v>6.96000003814697</v>
      </c>
      <c r="D22079">
        <v>6.9699997901916504</v>
      </c>
      <c r="E22079">
        <v>7.0199999809265101</v>
      </c>
      <c r="F22079">
        <v>956700</v>
      </c>
      <c r="G22079">
        <v>7.0199999809265101</v>
      </c>
      <c r="H22079" t="s">
        <v>31</v>
      </c>
      <c r="I22079" t="s">
        <v>32</v>
      </c>
    </row>
    <row r="22080" spans="1:9" x14ac:dyDescent="0.3">
      <c r="A22080" s="1">
        <v>41386</v>
      </c>
      <c r="B22080">
        <v>7.0999999046325604</v>
      </c>
      <c r="C22080">
        <v>6.9800000190734801</v>
      </c>
      <c r="D22080">
        <v>7.0599999427795401</v>
      </c>
      <c r="E22080">
        <v>7.0999999046325604</v>
      </c>
      <c r="F22080">
        <v>847700</v>
      </c>
      <c r="G22080">
        <v>7.0999999046325604</v>
      </c>
      <c r="H22080" t="s">
        <v>31</v>
      </c>
      <c r="I22080" t="s">
        <v>32</v>
      </c>
    </row>
    <row r="22081" spans="1:9" x14ac:dyDescent="0.3">
      <c r="A22081" s="1">
        <v>41387</v>
      </c>
      <c r="B22081">
        <v>7.1999998092651296</v>
      </c>
      <c r="C22081">
        <v>6.96000003814697</v>
      </c>
      <c r="D22081">
        <v>7.1599998474120996</v>
      </c>
      <c r="E22081">
        <v>7.0599999427795401</v>
      </c>
      <c r="F22081">
        <v>1104500</v>
      </c>
      <c r="G22081">
        <v>7.0599999427795401</v>
      </c>
      <c r="H22081" t="s">
        <v>31</v>
      </c>
      <c r="I22081" t="s">
        <v>32</v>
      </c>
    </row>
    <row r="22082" spans="1:9" x14ac:dyDescent="0.3">
      <c r="A22082" s="1">
        <v>41388</v>
      </c>
      <c r="B22082">
        <v>7.1500000953674299</v>
      </c>
      <c r="C22082">
        <v>6.7699999809265101</v>
      </c>
      <c r="D22082">
        <v>6.8499999046325604</v>
      </c>
      <c r="E22082">
        <v>6.96000003814697</v>
      </c>
      <c r="F22082">
        <v>3161400</v>
      </c>
      <c r="G22082">
        <v>6.96000003814697</v>
      </c>
      <c r="H22082" t="s">
        <v>31</v>
      </c>
      <c r="I22082" t="s">
        <v>32</v>
      </c>
    </row>
    <row r="22083" spans="1:9" x14ac:dyDescent="0.3">
      <c r="A22083" s="1">
        <v>41389</v>
      </c>
      <c r="B22083">
        <v>7.0700001716613698</v>
      </c>
      <c r="C22083">
        <v>6.88000011444091</v>
      </c>
      <c r="D22083">
        <v>6.9099998474120996</v>
      </c>
      <c r="E22083">
        <v>7.0399999618530202</v>
      </c>
      <c r="F22083">
        <v>1620300</v>
      </c>
      <c r="G22083">
        <v>7.0399999618530202</v>
      </c>
      <c r="H22083" t="s">
        <v>31</v>
      </c>
      <c r="I22083" t="s">
        <v>32</v>
      </c>
    </row>
    <row r="22084" spans="1:9" x14ac:dyDescent="0.3">
      <c r="A22084" s="1">
        <v>41390</v>
      </c>
      <c r="B22084">
        <v>7.0700001716613698</v>
      </c>
      <c r="C22084">
        <v>6.8899998664855904</v>
      </c>
      <c r="D22084">
        <v>7.0599999427795401</v>
      </c>
      <c r="E22084">
        <v>6.92000007629394</v>
      </c>
      <c r="F22084">
        <v>1278900</v>
      </c>
      <c r="G22084">
        <v>6.92000007629394</v>
      </c>
      <c r="H22084" t="s">
        <v>31</v>
      </c>
      <c r="I22084" t="s">
        <v>32</v>
      </c>
    </row>
    <row r="22085" spans="1:9" x14ac:dyDescent="0.3">
      <c r="A22085" s="1">
        <v>41393</v>
      </c>
      <c r="B22085">
        <v>7</v>
      </c>
      <c r="C22085">
        <v>6.8299999237060502</v>
      </c>
      <c r="D22085">
        <v>6.92000007629394</v>
      </c>
      <c r="E22085">
        <v>6.8600001335143999</v>
      </c>
      <c r="F22085">
        <v>1145800</v>
      </c>
      <c r="G22085">
        <v>6.8600001335143999</v>
      </c>
      <c r="H22085" t="s">
        <v>31</v>
      </c>
      <c r="I22085" t="s">
        <v>32</v>
      </c>
    </row>
    <row r="22086" spans="1:9" x14ac:dyDescent="0.3">
      <c r="A22086" s="1">
        <v>41394</v>
      </c>
      <c r="B22086">
        <v>6.9000000953674299</v>
      </c>
      <c r="C22086">
        <v>6.5500001907348597</v>
      </c>
      <c r="D22086">
        <v>6.88000011444091</v>
      </c>
      <c r="E22086">
        <v>6.6599998474120996</v>
      </c>
      <c r="F22086">
        <v>2497400</v>
      </c>
      <c r="G22086">
        <v>6.6599998474120996</v>
      </c>
      <c r="H22086" t="s">
        <v>31</v>
      </c>
      <c r="I22086" t="s">
        <v>32</v>
      </c>
    </row>
    <row r="22087" spans="1:9" x14ac:dyDescent="0.3">
      <c r="A22087" s="1">
        <v>41395</v>
      </c>
      <c r="B22087">
        <v>6.6999998092651296</v>
      </c>
      <c r="C22087">
        <v>6.2699999809265101</v>
      </c>
      <c r="D22087">
        <v>6.6500000953674299</v>
      </c>
      <c r="E22087">
        <v>6.4099998474120996</v>
      </c>
      <c r="F22087">
        <v>3419600</v>
      </c>
      <c r="G22087">
        <v>6.4099998474120996</v>
      </c>
      <c r="H22087" t="s">
        <v>31</v>
      </c>
      <c r="I22087" t="s">
        <v>32</v>
      </c>
    </row>
    <row r="22088" spans="1:9" x14ac:dyDescent="0.3">
      <c r="A22088" s="1">
        <v>41396</v>
      </c>
      <c r="B22088">
        <v>6.6500000953674299</v>
      </c>
      <c r="C22088">
        <v>6.4000000953674299</v>
      </c>
      <c r="D22088">
        <v>6.4000000953674299</v>
      </c>
      <c r="E22088">
        <v>6.5399999618530202</v>
      </c>
      <c r="F22088">
        <v>1346800</v>
      </c>
      <c r="G22088">
        <v>6.5399999618530202</v>
      </c>
      <c r="H22088" t="s">
        <v>31</v>
      </c>
      <c r="I22088" t="s">
        <v>32</v>
      </c>
    </row>
    <row r="22089" spans="1:9" x14ac:dyDescent="0.3">
      <c r="A22089" s="1">
        <v>41397</v>
      </c>
      <c r="B22089">
        <v>6.7899999618530202</v>
      </c>
      <c r="C22089">
        <v>6.6100001335143999</v>
      </c>
      <c r="D22089">
        <v>6.6100001335143999</v>
      </c>
      <c r="E22089">
        <v>6.67000007629394</v>
      </c>
      <c r="F22089">
        <v>1430000</v>
      </c>
      <c r="G22089">
        <v>6.67000007629394</v>
      </c>
      <c r="H22089" t="s">
        <v>31</v>
      </c>
      <c r="I22089" t="s">
        <v>32</v>
      </c>
    </row>
    <row r="22090" spans="1:9" x14ac:dyDescent="0.3">
      <c r="A22090" s="1">
        <v>41400</v>
      </c>
      <c r="B22090">
        <v>6.7800002098083496</v>
      </c>
      <c r="C22090">
        <v>6.5999999046325604</v>
      </c>
      <c r="D22090">
        <v>6.7600002288818297</v>
      </c>
      <c r="E22090">
        <v>6.6999998092651296</v>
      </c>
      <c r="F22090">
        <v>1084500</v>
      </c>
      <c r="G22090">
        <v>6.6999998092651296</v>
      </c>
      <c r="H22090" t="s">
        <v>31</v>
      </c>
      <c r="I22090" t="s">
        <v>32</v>
      </c>
    </row>
    <row r="22091" spans="1:9" x14ac:dyDescent="0.3">
      <c r="A22091" s="1">
        <v>41401</v>
      </c>
      <c r="B22091">
        <v>6.7899999618530202</v>
      </c>
      <c r="C22091">
        <v>6.71000003814697</v>
      </c>
      <c r="D22091">
        <v>6.75</v>
      </c>
      <c r="E22091">
        <v>6.7600002288818297</v>
      </c>
      <c r="F22091">
        <v>956200</v>
      </c>
      <c r="G22091">
        <v>6.7600002288818297</v>
      </c>
      <c r="H22091" t="s">
        <v>31</v>
      </c>
      <c r="I22091" t="s">
        <v>32</v>
      </c>
    </row>
    <row r="22092" spans="1:9" x14ac:dyDescent="0.3">
      <c r="A22092" s="1">
        <v>41402</v>
      </c>
      <c r="B22092">
        <v>6.7800002098083496</v>
      </c>
      <c r="C22092">
        <v>6.6500000953674299</v>
      </c>
      <c r="D22092">
        <v>6.7300000190734801</v>
      </c>
      <c r="E22092">
        <v>6.6900000572204501</v>
      </c>
      <c r="F22092">
        <v>878900</v>
      </c>
      <c r="G22092">
        <v>6.6900000572204501</v>
      </c>
      <c r="H22092" t="s">
        <v>31</v>
      </c>
      <c r="I22092" t="s">
        <v>32</v>
      </c>
    </row>
    <row r="22093" spans="1:9" x14ac:dyDescent="0.3">
      <c r="A22093" s="1">
        <v>41403</v>
      </c>
      <c r="B22093">
        <v>6.9400000572204501</v>
      </c>
      <c r="C22093">
        <v>6.6199998855590803</v>
      </c>
      <c r="D22093">
        <v>6.63000011444091</v>
      </c>
      <c r="E22093">
        <v>6.8099999427795401</v>
      </c>
      <c r="F22093">
        <v>1668600</v>
      </c>
      <c r="G22093">
        <v>6.8099999427795401</v>
      </c>
      <c r="H22093" t="s">
        <v>31</v>
      </c>
      <c r="I22093" t="s">
        <v>32</v>
      </c>
    </row>
    <row r="22094" spans="1:9" x14ac:dyDescent="0.3">
      <c r="A22094" s="1">
        <v>41404</v>
      </c>
      <c r="B22094">
        <v>6.9400000572204501</v>
      </c>
      <c r="C22094">
        <v>6.8000001907348597</v>
      </c>
      <c r="D22094">
        <v>6.8499999046325604</v>
      </c>
      <c r="E22094">
        <v>6.92000007629394</v>
      </c>
      <c r="F22094">
        <v>1003200</v>
      </c>
      <c r="G22094">
        <v>6.92000007629394</v>
      </c>
      <c r="H22094" t="s">
        <v>31</v>
      </c>
      <c r="I22094" t="s">
        <v>32</v>
      </c>
    </row>
    <row r="22095" spans="1:9" x14ac:dyDescent="0.3">
      <c r="A22095" s="1">
        <v>41407</v>
      </c>
      <c r="B22095">
        <v>6.9499998092651296</v>
      </c>
      <c r="C22095">
        <v>6.75</v>
      </c>
      <c r="D22095">
        <v>6.9499998092651296</v>
      </c>
      <c r="E22095">
        <v>6.9000000953674299</v>
      </c>
      <c r="F22095">
        <v>1063700</v>
      </c>
      <c r="G22095">
        <v>6.9000000953674299</v>
      </c>
      <c r="H22095" t="s">
        <v>31</v>
      </c>
      <c r="I22095" t="s">
        <v>32</v>
      </c>
    </row>
    <row r="22096" spans="1:9" x14ac:dyDescent="0.3">
      <c r="A22096" s="1">
        <v>41408</v>
      </c>
      <c r="B22096">
        <v>6.9899997711181596</v>
      </c>
      <c r="C22096">
        <v>6.8699998855590803</v>
      </c>
      <c r="D22096">
        <v>6.8699998855590803</v>
      </c>
      <c r="E22096">
        <v>6.96000003814697</v>
      </c>
      <c r="F22096">
        <v>1245500</v>
      </c>
      <c r="G22096">
        <v>6.96000003814697</v>
      </c>
      <c r="H22096" t="s">
        <v>31</v>
      </c>
      <c r="I22096" t="s">
        <v>32</v>
      </c>
    </row>
    <row r="22097" spans="1:9" x14ac:dyDescent="0.3">
      <c r="A22097" s="1">
        <v>41409</v>
      </c>
      <c r="B22097">
        <v>7.1799998283386204</v>
      </c>
      <c r="C22097">
        <v>6.96000003814697</v>
      </c>
      <c r="D22097">
        <v>6.9699997901916504</v>
      </c>
      <c r="E22097">
        <v>7.13000011444091</v>
      </c>
      <c r="F22097">
        <v>1695100</v>
      </c>
      <c r="G22097">
        <v>7.13000011444091</v>
      </c>
      <c r="H22097" t="s">
        <v>31</v>
      </c>
      <c r="I22097" t="s">
        <v>32</v>
      </c>
    </row>
    <row r="22098" spans="1:9" x14ac:dyDescent="0.3">
      <c r="A22098" s="1">
        <v>41410</v>
      </c>
      <c r="B22098">
        <v>7.1799998283386204</v>
      </c>
      <c r="C22098">
        <v>6.9899997711181596</v>
      </c>
      <c r="D22098">
        <v>7.1799998283386204</v>
      </c>
      <c r="E22098">
        <v>7.0100002288818297</v>
      </c>
      <c r="F22098">
        <v>1100000</v>
      </c>
      <c r="G22098">
        <v>7.0100002288818297</v>
      </c>
      <c r="H22098" t="s">
        <v>31</v>
      </c>
      <c r="I22098" t="s">
        <v>32</v>
      </c>
    </row>
    <row r="22099" spans="1:9" x14ac:dyDescent="0.3">
      <c r="A22099" s="1">
        <v>41411</v>
      </c>
      <c r="B22099">
        <v>7.1599998474120996</v>
      </c>
      <c r="C22099">
        <v>7</v>
      </c>
      <c r="D22099">
        <v>7.0500001907348597</v>
      </c>
      <c r="E22099">
        <v>7.1599998474120996</v>
      </c>
      <c r="F22099">
        <v>1202200</v>
      </c>
      <c r="G22099">
        <v>7.1599998474120996</v>
      </c>
      <c r="H22099" t="s">
        <v>31</v>
      </c>
      <c r="I22099" t="s">
        <v>32</v>
      </c>
    </row>
    <row r="22100" spans="1:9" x14ac:dyDescent="0.3">
      <c r="A22100" s="1">
        <v>41414</v>
      </c>
      <c r="B22100">
        <v>7.1799998283386204</v>
      </c>
      <c r="C22100">
        <v>6.9899997711181596</v>
      </c>
      <c r="D22100">
        <v>7.17000007629394</v>
      </c>
      <c r="E22100">
        <v>7</v>
      </c>
      <c r="F22100">
        <v>852800</v>
      </c>
      <c r="G22100">
        <v>7</v>
      </c>
      <c r="H22100" t="s">
        <v>31</v>
      </c>
      <c r="I22100" t="s">
        <v>32</v>
      </c>
    </row>
    <row r="22101" spans="1:9" x14ac:dyDescent="0.3">
      <c r="A22101" s="1">
        <v>41415</v>
      </c>
      <c r="B22101">
        <v>7.1100001335143999</v>
      </c>
      <c r="C22101">
        <v>6.92000007629394</v>
      </c>
      <c r="D22101">
        <v>7.0500001907348597</v>
      </c>
      <c r="E22101">
        <v>6.9400000572204501</v>
      </c>
      <c r="F22101">
        <v>1158600</v>
      </c>
      <c r="G22101">
        <v>6.9400000572204501</v>
      </c>
      <c r="H22101" t="s">
        <v>31</v>
      </c>
      <c r="I22101" t="s">
        <v>32</v>
      </c>
    </row>
    <row r="22102" spans="1:9" x14ac:dyDescent="0.3">
      <c r="A22102" s="1">
        <v>41416</v>
      </c>
      <c r="B22102">
        <v>7.0999999046325604</v>
      </c>
      <c r="C22102">
        <v>6.8299999237060502</v>
      </c>
      <c r="D22102">
        <v>6.92000007629394</v>
      </c>
      <c r="E22102">
        <v>6.8899998664855904</v>
      </c>
      <c r="F22102">
        <v>1057000</v>
      </c>
      <c r="G22102">
        <v>6.8899998664855904</v>
      </c>
      <c r="H22102" t="s">
        <v>31</v>
      </c>
      <c r="I22102" t="s">
        <v>32</v>
      </c>
    </row>
    <row r="22103" spans="1:9" x14ac:dyDescent="0.3">
      <c r="A22103" s="1">
        <v>41417</v>
      </c>
      <c r="B22103">
        <v>7.0399999618530202</v>
      </c>
      <c r="C22103">
        <v>6.7199997901916504</v>
      </c>
      <c r="D22103">
        <v>6.8000001907348597</v>
      </c>
      <c r="E22103">
        <v>6.9699997901916504</v>
      </c>
      <c r="F22103">
        <v>982400</v>
      </c>
      <c r="G22103">
        <v>6.9699997901916504</v>
      </c>
      <c r="H22103" t="s">
        <v>31</v>
      </c>
      <c r="I22103" t="s">
        <v>32</v>
      </c>
    </row>
    <row r="22104" spans="1:9" x14ac:dyDescent="0.3">
      <c r="A22104" s="1">
        <v>41418</v>
      </c>
      <c r="B22104">
        <v>6.96000003814697</v>
      </c>
      <c r="C22104">
        <v>6.8400001525878897</v>
      </c>
      <c r="D22104">
        <v>6.96000003814697</v>
      </c>
      <c r="E22104">
        <v>6.9299998283386204</v>
      </c>
      <c r="F22104">
        <v>661600</v>
      </c>
      <c r="G22104">
        <v>6.9299998283386204</v>
      </c>
      <c r="H22104" t="s">
        <v>31</v>
      </c>
      <c r="I22104" t="s">
        <v>32</v>
      </c>
    </row>
    <row r="22105" spans="1:9" x14ac:dyDescent="0.3">
      <c r="A22105" s="1">
        <v>41422</v>
      </c>
      <c r="B22105">
        <v>7.0199999809265101</v>
      </c>
      <c r="C22105">
        <v>6.8200001716613698</v>
      </c>
      <c r="D22105">
        <v>7.0199999809265101</v>
      </c>
      <c r="E22105">
        <v>6.88000011444091</v>
      </c>
      <c r="F22105">
        <v>992300</v>
      </c>
      <c r="G22105">
        <v>6.88000011444091</v>
      </c>
      <c r="H22105" t="s">
        <v>31</v>
      </c>
      <c r="I22105" t="s">
        <v>32</v>
      </c>
    </row>
    <row r="22106" spans="1:9" x14ac:dyDescent="0.3">
      <c r="A22106" s="1">
        <v>41423</v>
      </c>
      <c r="B22106">
        <v>6.8699998855590803</v>
      </c>
      <c r="C22106">
        <v>6.67000007629394</v>
      </c>
      <c r="D22106">
        <v>6.8699998855590803</v>
      </c>
      <c r="E22106">
        <v>6.7199997901916504</v>
      </c>
      <c r="F22106">
        <v>1002400</v>
      </c>
      <c r="G22106">
        <v>6.7199997901916504</v>
      </c>
      <c r="H22106" t="s">
        <v>31</v>
      </c>
      <c r="I22106" t="s">
        <v>32</v>
      </c>
    </row>
    <row r="22107" spans="1:9" x14ac:dyDescent="0.3">
      <c r="A22107" s="1">
        <v>41424</v>
      </c>
      <c r="B22107">
        <v>6.8200001716613698</v>
      </c>
      <c r="C22107">
        <v>6.6900000572204501</v>
      </c>
      <c r="D22107">
        <v>6.7300000190734801</v>
      </c>
      <c r="E22107">
        <v>6.7199997901916504</v>
      </c>
      <c r="F22107">
        <v>865800</v>
      </c>
      <c r="G22107">
        <v>6.7199997901916504</v>
      </c>
      <c r="H22107" t="s">
        <v>31</v>
      </c>
      <c r="I22107" t="s">
        <v>32</v>
      </c>
    </row>
    <row r="22108" spans="1:9" x14ac:dyDescent="0.3">
      <c r="A22108" s="1">
        <v>41425</v>
      </c>
      <c r="B22108">
        <v>6.7199997901916504</v>
      </c>
      <c r="C22108">
        <v>6.5799999237060502</v>
      </c>
      <c r="D22108">
        <v>6.6999998092651296</v>
      </c>
      <c r="E22108">
        <v>6.6100001335143999</v>
      </c>
      <c r="F22108">
        <v>1461600</v>
      </c>
      <c r="G22108">
        <v>6.6100001335143999</v>
      </c>
      <c r="H22108" t="s">
        <v>31</v>
      </c>
      <c r="I22108" t="s">
        <v>32</v>
      </c>
    </row>
    <row r="22109" spans="1:9" x14ac:dyDescent="0.3">
      <c r="A22109" s="1">
        <v>41428</v>
      </c>
      <c r="B22109">
        <v>6.6500000953674299</v>
      </c>
      <c r="C22109">
        <v>6.4400000572204501</v>
      </c>
      <c r="D22109">
        <v>6.5999999046325604</v>
      </c>
      <c r="E22109">
        <v>6.5700001716613698</v>
      </c>
      <c r="F22109">
        <v>2083300</v>
      </c>
      <c r="G22109">
        <v>6.5700001716613698</v>
      </c>
      <c r="H22109" t="s">
        <v>31</v>
      </c>
      <c r="I22109" t="s">
        <v>32</v>
      </c>
    </row>
    <row r="22110" spans="1:9" x14ac:dyDescent="0.3">
      <c r="A22110" s="1">
        <v>41429</v>
      </c>
      <c r="B22110">
        <v>6.63000011444091</v>
      </c>
      <c r="C22110">
        <v>6.3600001335143999</v>
      </c>
      <c r="D22110">
        <v>6.6199998855590803</v>
      </c>
      <c r="E22110">
        <v>6.3899998664855904</v>
      </c>
      <c r="F22110">
        <v>2248400</v>
      </c>
      <c r="G22110">
        <v>6.3899998664855904</v>
      </c>
      <c r="H22110" t="s">
        <v>31</v>
      </c>
      <c r="I22110" t="s">
        <v>32</v>
      </c>
    </row>
    <row r="22111" spans="1:9" x14ac:dyDescent="0.3">
      <c r="A22111" s="1">
        <v>41430</v>
      </c>
      <c r="B22111">
        <v>6.4499998092651296</v>
      </c>
      <c r="C22111">
        <v>6.1399998664855904</v>
      </c>
      <c r="D22111">
        <v>6.3699998855590803</v>
      </c>
      <c r="E22111">
        <v>6.17000007629394</v>
      </c>
      <c r="F22111">
        <v>2521700</v>
      </c>
      <c r="G22111">
        <v>6.17000007629394</v>
      </c>
      <c r="H22111" t="s">
        <v>31</v>
      </c>
      <c r="I22111" t="s">
        <v>32</v>
      </c>
    </row>
    <row r="22112" spans="1:9" x14ac:dyDescent="0.3">
      <c r="A22112" s="1">
        <v>41431</v>
      </c>
      <c r="B22112">
        <v>6.5500001907348597</v>
      </c>
      <c r="C22112">
        <v>6.2300000190734801</v>
      </c>
      <c r="D22112">
        <v>6.3200001716613698</v>
      </c>
      <c r="E22112">
        <v>6.5500001907348597</v>
      </c>
      <c r="F22112">
        <v>1987800</v>
      </c>
      <c r="G22112">
        <v>6.5500001907348597</v>
      </c>
      <c r="H22112" t="s">
        <v>31</v>
      </c>
      <c r="I22112" t="s">
        <v>32</v>
      </c>
    </row>
    <row r="22113" spans="1:9" x14ac:dyDescent="0.3">
      <c r="A22113" s="1">
        <v>41432</v>
      </c>
      <c r="B22113">
        <v>6.6599998474120996</v>
      </c>
      <c r="C22113">
        <v>6.4699997901916504</v>
      </c>
      <c r="D22113">
        <v>6.6199998855590803</v>
      </c>
      <c r="E22113">
        <v>6.5</v>
      </c>
      <c r="F22113">
        <v>1226400</v>
      </c>
      <c r="G22113">
        <v>6.5</v>
      </c>
      <c r="H22113" t="s">
        <v>31</v>
      </c>
      <c r="I22113" t="s">
        <v>32</v>
      </c>
    </row>
    <row r="22114" spans="1:9" x14ac:dyDescent="0.3">
      <c r="A22114" s="1">
        <v>41435</v>
      </c>
      <c r="B22114">
        <v>6.6199998855590803</v>
      </c>
      <c r="C22114">
        <v>6.4400000572204501</v>
      </c>
      <c r="D22114">
        <v>6.6199998855590803</v>
      </c>
      <c r="E22114">
        <v>6.5399999618530202</v>
      </c>
      <c r="F22114">
        <v>1089800</v>
      </c>
      <c r="G22114">
        <v>6.5399999618530202</v>
      </c>
      <c r="H22114" t="s">
        <v>31</v>
      </c>
      <c r="I22114" t="s">
        <v>32</v>
      </c>
    </row>
    <row r="22115" spans="1:9" x14ac:dyDescent="0.3">
      <c r="A22115" s="1">
        <v>41436</v>
      </c>
      <c r="B22115">
        <v>6.6100001335143999</v>
      </c>
      <c r="C22115">
        <v>6.4299998283386204</v>
      </c>
      <c r="D22115">
        <v>6.5</v>
      </c>
      <c r="E22115">
        <v>6.5799999237060502</v>
      </c>
      <c r="F22115">
        <v>1080900</v>
      </c>
      <c r="G22115">
        <v>6.5799999237060502</v>
      </c>
      <c r="H22115" t="s">
        <v>31</v>
      </c>
      <c r="I22115" t="s">
        <v>32</v>
      </c>
    </row>
    <row r="22116" spans="1:9" x14ac:dyDescent="0.3">
      <c r="A22116" s="1">
        <v>41437</v>
      </c>
      <c r="B22116">
        <v>6.75</v>
      </c>
      <c r="C22116">
        <v>6.5999999046325604</v>
      </c>
      <c r="D22116">
        <v>6.6199998855590803</v>
      </c>
      <c r="E22116">
        <v>6.6799998283386204</v>
      </c>
      <c r="F22116">
        <v>1447900</v>
      </c>
      <c r="G22116">
        <v>6.6799998283386204</v>
      </c>
      <c r="H22116" t="s">
        <v>31</v>
      </c>
      <c r="I22116" t="s">
        <v>32</v>
      </c>
    </row>
    <row r="22117" spans="1:9" x14ac:dyDescent="0.3">
      <c r="A22117" s="1">
        <v>41438</v>
      </c>
      <c r="B22117">
        <v>6.8000001907348597</v>
      </c>
      <c r="C22117">
        <v>6.6100001335143999</v>
      </c>
      <c r="D22117">
        <v>6.6599998474120996</v>
      </c>
      <c r="E22117">
        <v>6.8000001907348597</v>
      </c>
      <c r="F22117">
        <v>929000</v>
      </c>
      <c r="G22117">
        <v>6.8000001907348597</v>
      </c>
      <c r="H22117" t="s">
        <v>31</v>
      </c>
      <c r="I22117" t="s">
        <v>32</v>
      </c>
    </row>
    <row r="22118" spans="1:9" x14ac:dyDescent="0.3">
      <c r="A22118" s="1">
        <v>41439</v>
      </c>
      <c r="B22118">
        <v>6.8899998664855904</v>
      </c>
      <c r="C22118">
        <v>6.75</v>
      </c>
      <c r="D22118">
        <v>6.8200001716613698</v>
      </c>
      <c r="E22118">
        <v>6.8299999237060502</v>
      </c>
      <c r="F22118">
        <v>1024200</v>
      </c>
      <c r="G22118">
        <v>6.8299999237060502</v>
      </c>
      <c r="H22118" t="s">
        <v>31</v>
      </c>
      <c r="I22118" t="s">
        <v>32</v>
      </c>
    </row>
    <row r="22119" spans="1:9" x14ac:dyDescent="0.3">
      <c r="A22119" s="1">
        <v>41442</v>
      </c>
      <c r="B22119">
        <v>7.0999999046325604</v>
      </c>
      <c r="C22119">
        <v>6.8299999237060502</v>
      </c>
      <c r="D22119">
        <v>6.9000000953674299</v>
      </c>
      <c r="E22119">
        <v>7.0700001716613698</v>
      </c>
      <c r="F22119">
        <v>2018500</v>
      </c>
      <c r="G22119">
        <v>7.0700001716613698</v>
      </c>
      <c r="H22119" t="s">
        <v>31</v>
      </c>
      <c r="I22119" t="s">
        <v>32</v>
      </c>
    </row>
    <row r="22120" spans="1:9" x14ac:dyDescent="0.3">
      <c r="A22120" s="1">
        <v>41443</v>
      </c>
      <c r="B22120">
        <v>7.2899999618530202</v>
      </c>
      <c r="C22120">
        <v>7.0999999046325604</v>
      </c>
      <c r="D22120">
        <v>7.1900000572204501</v>
      </c>
      <c r="E22120">
        <v>7.1399998664855904</v>
      </c>
      <c r="F22120">
        <v>2699000</v>
      </c>
      <c r="G22120">
        <v>7.1399998664855904</v>
      </c>
      <c r="H22120" t="s">
        <v>31</v>
      </c>
      <c r="I22120" t="s">
        <v>32</v>
      </c>
    </row>
    <row r="22121" spans="1:9" x14ac:dyDescent="0.3">
      <c r="A22121" s="1">
        <v>41444</v>
      </c>
      <c r="B22121">
        <v>7.1999998092651296</v>
      </c>
      <c r="C22121">
        <v>7.0500001907348597</v>
      </c>
      <c r="D22121">
        <v>7.1799998283386204</v>
      </c>
      <c r="E22121">
        <v>7.0599999427795401</v>
      </c>
      <c r="F22121">
        <v>1340300</v>
      </c>
      <c r="G22121">
        <v>7.0599999427795401</v>
      </c>
      <c r="H22121" t="s">
        <v>31</v>
      </c>
      <c r="I22121" t="s">
        <v>32</v>
      </c>
    </row>
    <row r="22122" spans="1:9" x14ac:dyDescent="0.3">
      <c r="A22122" s="1">
        <v>41445</v>
      </c>
      <c r="B22122">
        <v>7.0799999237060502</v>
      </c>
      <c r="C22122">
        <v>6.9099998474120996</v>
      </c>
      <c r="D22122">
        <v>7.0399999618530202</v>
      </c>
      <c r="E22122">
        <v>6.9800000190734801</v>
      </c>
      <c r="F22122">
        <v>1791600</v>
      </c>
      <c r="G22122">
        <v>6.9800000190734801</v>
      </c>
      <c r="H22122" t="s">
        <v>31</v>
      </c>
      <c r="I22122" t="s">
        <v>32</v>
      </c>
    </row>
    <row r="22123" spans="1:9" x14ac:dyDescent="0.3">
      <c r="A22123" s="1">
        <v>41446</v>
      </c>
      <c r="B22123">
        <v>7.1100001335143999</v>
      </c>
      <c r="C22123">
        <v>7</v>
      </c>
      <c r="D22123">
        <v>7.0199999809265101</v>
      </c>
      <c r="E22123">
        <v>7.0199999809265101</v>
      </c>
      <c r="F22123">
        <v>2667500</v>
      </c>
      <c r="G22123">
        <v>7.0199999809265101</v>
      </c>
      <c r="H22123" t="s">
        <v>31</v>
      </c>
      <c r="I22123" t="s">
        <v>32</v>
      </c>
    </row>
    <row r="22124" spans="1:9" x14ac:dyDescent="0.3">
      <c r="A22124" s="1">
        <v>41449</v>
      </c>
      <c r="B22124">
        <v>7.0199999809265101</v>
      </c>
      <c r="C22124">
        <v>6.8699998855590803</v>
      </c>
      <c r="D22124">
        <v>6.9699997901916504</v>
      </c>
      <c r="E22124">
        <v>6.92000007629394</v>
      </c>
      <c r="F22124">
        <v>1325200</v>
      </c>
      <c r="G22124">
        <v>6.92000007629394</v>
      </c>
      <c r="H22124" t="s">
        <v>31</v>
      </c>
      <c r="I22124" t="s">
        <v>32</v>
      </c>
    </row>
    <row r="22125" spans="1:9" x14ac:dyDescent="0.3">
      <c r="A22125" s="1">
        <v>41450</v>
      </c>
      <c r="B22125">
        <v>7.0100002288818297</v>
      </c>
      <c r="C22125">
        <v>6.75</v>
      </c>
      <c r="D22125">
        <v>6.9899997711181596</v>
      </c>
      <c r="E22125">
        <v>6.9400000572204501</v>
      </c>
      <c r="F22125">
        <v>1157600</v>
      </c>
      <c r="G22125">
        <v>6.9400000572204501</v>
      </c>
      <c r="H22125" t="s">
        <v>31</v>
      </c>
      <c r="I22125" t="s">
        <v>32</v>
      </c>
    </row>
    <row r="22126" spans="1:9" x14ac:dyDescent="0.3">
      <c r="A22126" s="1">
        <v>41451</v>
      </c>
      <c r="B22126">
        <v>7.0799999237060502</v>
      </c>
      <c r="C22126">
        <v>6.92000007629394</v>
      </c>
      <c r="D22126">
        <v>6.9499998092651296</v>
      </c>
      <c r="E22126">
        <v>6.9899997711181596</v>
      </c>
      <c r="F22126">
        <v>1404100</v>
      </c>
      <c r="G22126">
        <v>6.9899997711181596</v>
      </c>
      <c r="H22126" t="s">
        <v>31</v>
      </c>
      <c r="I22126" t="s">
        <v>32</v>
      </c>
    </row>
    <row r="22127" spans="1:9" x14ac:dyDescent="0.3">
      <c r="A22127" s="1">
        <v>41452</v>
      </c>
      <c r="B22127">
        <v>7.1799998283386204</v>
      </c>
      <c r="C22127">
        <v>6.9899997711181596</v>
      </c>
      <c r="D22127">
        <v>7.0700001716613698</v>
      </c>
      <c r="E22127">
        <v>7.1599998474120996</v>
      </c>
      <c r="F22127">
        <v>1370300</v>
      </c>
      <c r="G22127">
        <v>7.1599998474120996</v>
      </c>
      <c r="H22127" t="s">
        <v>31</v>
      </c>
      <c r="I22127" t="s">
        <v>32</v>
      </c>
    </row>
    <row r="22128" spans="1:9" x14ac:dyDescent="0.3">
      <c r="A22128" s="1">
        <v>41453</v>
      </c>
      <c r="B22128">
        <v>7.2300000190734801</v>
      </c>
      <c r="C22128">
        <v>7.0700001716613698</v>
      </c>
      <c r="D22128">
        <v>7.1799998283386204</v>
      </c>
      <c r="E22128">
        <v>7.0999999046325604</v>
      </c>
      <c r="F22128">
        <v>4695300</v>
      </c>
      <c r="G22128">
        <v>7.0999999046325604</v>
      </c>
      <c r="H22128" t="s">
        <v>31</v>
      </c>
      <c r="I22128" t="s">
        <v>32</v>
      </c>
    </row>
    <row r="22129" spans="1:9" x14ac:dyDescent="0.3">
      <c r="A22129" s="1">
        <v>41456</v>
      </c>
      <c r="B22129">
        <v>7.4800000190734801</v>
      </c>
      <c r="C22129">
        <v>7.2399997711181596</v>
      </c>
      <c r="D22129">
        <v>7.2899999618530202</v>
      </c>
      <c r="E22129">
        <v>7.4000000953674299</v>
      </c>
      <c r="F22129">
        <v>2280000</v>
      </c>
      <c r="G22129">
        <v>7.4000000953674299</v>
      </c>
      <c r="H22129" t="s">
        <v>31</v>
      </c>
      <c r="I22129" t="s">
        <v>32</v>
      </c>
    </row>
    <row r="22130" spans="1:9" x14ac:dyDescent="0.3">
      <c r="A22130" s="1">
        <v>41457</v>
      </c>
      <c r="B22130">
        <v>7.4699997901916504</v>
      </c>
      <c r="C22130">
        <v>7.2300000190734801</v>
      </c>
      <c r="D22130">
        <v>7.42000007629394</v>
      </c>
      <c r="E22130">
        <v>7.2800002098083496</v>
      </c>
      <c r="F22130">
        <v>1364300</v>
      </c>
      <c r="G22130">
        <v>7.2800002098083496</v>
      </c>
      <c r="H22130" t="s">
        <v>31</v>
      </c>
      <c r="I22130" t="s">
        <v>32</v>
      </c>
    </row>
    <row r="22131" spans="1:9" x14ac:dyDescent="0.3">
      <c r="A22131" s="1">
        <v>41458</v>
      </c>
      <c r="B22131">
        <v>7.3899998664855904</v>
      </c>
      <c r="C22131">
        <v>7.1599998474120996</v>
      </c>
      <c r="D22131">
        <v>7.2899999618530202</v>
      </c>
      <c r="E22131">
        <v>7.1799998283386204</v>
      </c>
      <c r="F22131">
        <v>1142900</v>
      </c>
      <c r="G22131">
        <v>7.1799998283386204</v>
      </c>
      <c r="H22131" t="s">
        <v>31</v>
      </c>
      <c r="I22131" t="s">
        <v>32</v>
      </c>
    </row>
    <row r="22132" spans="1:9" x14ac:dyDescent="0.3">
      <c r="A22132" s="1">
        <v>41460</v>
      </c>
      <c r="B22132">
        <v>7.2899999618530202</v>
      </c>
      <c r="C22132">
        <v>7.13000011444091</v>
      </c>
      <c r="D22132">
        <v>7.2800002098083496</v>
      </c>
      <c r="E22132">
        <v>7.25</v>
      </c>
      <c r="F22132">
        <v>827200</v>
      </c>
      <c r="G22132">
        <v>7.25</v>
      </c>
      <c r="H22132" t="s">
        <v>31</v>
      </c>
      <c r="I22132" t="s">
        <v>32</v>
      </c>
    </row>
    <row r="22133" spans="1:9" x14ac:dyDescent="0.3">
      <c r="A22133" s="1">
        <v>41463</v>
      </c>
      <c r="B22133">
        <v>7.3400001525878897</v>
      </c>
      <c r="C22133">
        <v>7.2300000190734801</v>
      </c>
      <c r="D22133">
        <v>7.3099999427795401</v>
      </c>
      <c r="E22133">
        <v>7.3099999427795401</v>
      </c>
      <c r="F22133">
        <v>820000</v>
      </c>
      <c r="G22133">
        <v>7.3099999427795401</v>
      </c>
      <c r="H22133" t="s">
        <v>31</v>
      </c>
      <c r="I22133" t="s">
        <v>32</v>
      </c>
    </row>
    <row r="22134" spans="1:9" x14ac:dyDescent="0.3">
      <c r="A22134" s="1">
        <v>41464</v>
      </c>
      <c r="B22134">
        <v>7.3499999046325604</v>
      </c>
      <c r="C22134">
        <v>7.1500000953674299</v>
      </c>
      <c r="D22134">
        <v>7.3499999046325604</v>
      </c>
      <c r="E22134">
        <v>7.21000003814697</v>
      </c>
      <c r="F22134">
        <v>963500</v>
      </c>
      <c r="G22134">
        <v>7.21000003814697</v>
      </c>
      <c r="H22134" t="s">
        <v>31</v>
      </c>
      <c r="I22134" t="s">
        <v>32</v>
      </c>
    </row>
    <row r="22135" spans="1:9" x14ac:dyDescent="0.3">
      <c r="A22135" s="1">
        <v>41465</v>
      </c>
      <c r="B22135">
        <v>7.2699999809265101</v>
      </c>
      <c r="C22135">
        <v>7.1399998664855904</v>
      </c>
      <c r="D22135">
        <v>7.1500000953674299</v>
      </c>
      <c r="E22135">
        <v>7.2199997901916504</v>
      </c>
      <c r="F22135">
        <v>677600</v>
      </c>
      <c r="G22135">
        <v>7.2199997901916504</v>
      </c>
      <c r="H22135" t="s">
        <v>31</v>
      </c>
      <c r="I22135" t="s">
        <v>32</v>
      </c>
    </row>
    <row r="22136" spans="1:9" x14ac:dyDescent="0.3">
      <c r="A22136" s="1">
        <v>41466</v>
      </c>
      <c r="B22136">
        <v>7.3299999237060502</v>
      </c>
      <c r="C22136">
        <v>7.2300000190734801</v>
      </c>
      <c r="D22136">
        <v>7.3099999427795401</v>
      </c>
      <c r="E22136">
        <v>7.3099999427795401</v>
      </c>
      <c r="F22136">
        <v>1455200</v>
      </c>
      <c r="G22136">
        <v>7.3099999427795401</v>
      </c>
      <c r="H22136" t="s">
        <v>31</v>
      </c>
      <c r="I22136" t="s">
        <v>32</v>
      </c>
    </row>
    <row r="22137" spans="1:9" x14ac:dyDescent="0.3">
      <c r="A22137" s="1">
        <v>41467</v>
      </c>
      <c r="B22137">
        <v>7.46000003814697</v>
      </c>
      <c r="C22137">
        <v>7.25</v>
      </c>
      <c r="D22137">
        <v>7.3200001716613698</v>
      </c>
      <c r="E22137">
        <v>7.46000003814697</v>
      </c>
      <c r="F22137">
        <v>1651800</v>
      </c>
      <c r="G22137">
        <v>7.46000003814697</v>
      </c>
      <c r="H22137" t="s">
        <v>31</v>
      </c>
      <c r="I22137" t="s">
        <v>32</v>
      </c>
    </row>
    <row r="22138" spans="1:9" x14ac:dyDescent="0.3">
      <c r="A22138" s="1">
        <v>41470</v>
      </c>
      <c r="B22138">
        <v>7.5</v>
      </c>
      <c r="C22138">
        <v>7.3600001335143999</v>
      </c>
      <c r="D22138">
        <v>7.5</v>
      </c>
      <c r="E22138">
        <v>7.3899998664855904</v>
      </c>
      <c r="F22138">
        <v>1077400</v>
      </c>
      <c r="G22138">
        <v>7.3899998664855904</v>
      </c>
      <c r="H22138" t="s">
        <v>31</v>
      </c>
      <c r="I22138" t="s">
        <v>32</v>
      </c>
    </row>
    <row r="22139" spans="1:9" x14ac:dyDescent="0.3">
      <c r="A22139" s="1">
        <v>41471</v>
      </c>
      <c r="B22139">
        <v>7.4400000572204501</v>
      </c>
      <c r="C22139">
        <v>7.3000001907348597</v>
      </c>
      <c r="D22139">
        <v>7.42000007629394</v>
      </c>
      <c r="E22139">
        <v>7.4400000572204501</v>
      </c>
      <c r="F22139">
        <v>1232200</v>
      </c>
      <c r="G22139">
        <v>7.4400000572204501</v>
      </c>
      <c r="H22139" t="s">
        <v>31</v>
      </c>
      <c r="I22139" t="s">
        <v>32</v>
      </c>
    </row>
    <row r="22140" spans="1:9" x14ac:dyDescent="0.3">
      <c r="A22140" s="1">
        <v>41472</v>
      </c>
      <c r="B22140">
        <v>7.5799999237060502</v>
      </c>
      <c r="C22140">
        <v>7.4400000572204501</v>
      </c>
      <c r="D22140">
        <v>7.4400000572204501</v>
      </c>
      <c r="E22140">
        <v>7.4800000190734801</v>
      </c>
      <c r="F22140">
        <v>2193400</v>
      </c>
      <c r="G22140">
        <v>7.4800000190734801</v>
      </c>
      <c r="H22140" t="s">
        <v>31</v>
      </c>
      <c r="I22140" t="s">
        <v>32</v>
      </c>
    </row>
    <row r="22141" spans="1:9" x14ac:dyDescent="0.3">
      <c r="A22141" s="1">
        <v>41473</v>
      </c>
      <c r="B22141">
        <v>7.7399997711181596</v>
      </c>
      <c r="C22141">
        <v>7.5300002098083496</v>
      </c>
      <c r="D22141">
        <v>7.5399999618530202</v>
      </c>
      <c r="E22141">
        <v>7.67000007629394</v>
      </c>
      <c r="F22141">
        <v>1579200</v>
      </c>
      <c r="G22141">
        <v>7.67000007629394</v>
      </c>
      <c r="H22141" t="s">
        <v>31</v>
      </c>
      <c r="I22141" t="s">
        <v>32</v>
      </c>
    </row>
    <row r="22142" spans="1:9" x14ac:dyDescent="0.3">
      <c r="A22142" s="1">
        <v>41474</v>
      </c>
      <c r="B22142">
        <v>7.7699999809265101</v>
      </c>
      <c r="C22142">
        <v>7.5999999046325604</v>
      </c>
      <c r="D22142">
        <v>7.7199997901916504</v>
      </c>
      <c r="E22142">
        <v>7.7199997901916504</v>
      </c>
      <c r="F22142">
        <v>1273600</v>
      </c>
      <c r="G22142">
        <v>7.7199997901916504</v>
      </c>
      <c r="H22142" t="s">
        <v>31</v>
      </c>
      <c r="I22142" t="s">
        <v>32</v>
      </c>
    </row>
    <row r="22143" spans="1:9" x14ac:dyDescent="0.3">
      <c r="A22143" s="1">
        <v>41477</v>
      </c>
      <c r="B22143">
        <v>7.8000001907348597</v>
      </c>
      <c r="C22143">
        <v>7.6500000953674299</v>
      </c>
      <c r="D22143">
        <v>7.8000001907348597</v>
      </c>
      <c r="E22143">
        <v>7.7199997901916504</v>
      </c>
      <c r="F22143">
        <v>1394400</v>
      </c>
      <c r="G22143">
        <v>7.7199997901916504</v>
      </c>
      <c r="H22143" t="s">
        <v>31</v>
      </c>
      <c r="I22143" t="s">
        <v>32</v>
      </c>
    </row>
    <row r="22144" spans="1:9" x14ac:dyDescent="0.3">
      <c r="A22144" s="1">
        <v>41478</v>
      </c>
      <c r="B22144">
        <v>7.7800002098083496</v>
      </c>
      <c r="C22144">
        <v>7.6599998474120996</v>
      </c>
      <c r="D22144">
        <v>7.7699999809265101</v>
      </c>
      <c r="E22144">
        <v>7.7199997901916504</v>
      </c>
      <c r="F22144">
        <v>1068100</v>
      </c>
      <c r="G22144">
        <v>7.7199997901916504</v>
      </c>
      <c r="H22144" t="s">
        <v>31</v>
      </c>
      <c r="I22144" t="s">
        <v>32</v>
      </c>
    </row>
    <row r="22145" spans="1:9" x14ac:dyDescent="0.3">
      <c r="A22145" s="1">
        <v>41479</v>
      </c>
      <c r="B22145">
        <v>7.7699999809265101</v>
      </c>
      <c r="C22145">
        <v>7.4699997901916504</v>
      </c>
      <c r="D22145">
        <v>7.75</v>
      </c>
      <c r="E22145">
        <v>7.5700001716613698</v>
      </c>
      <c r="F22145">
        <v>1864500</v>
      </c>
      <c r="G22145">
        <v>7.5700001716613698</v>
      </c>
      <c r="H22145" t="s">
        <v>31</v>
      </c>
      <c r="I22145" t="s">
        <v>32</v>
      </c>
    </row>
    <row r="22146" spans="1:9" x14ac:dyDescent="0.3">
      <c r="A22146" s="1">
        <v>41480</v>
      </c>
      <c r="B22146">
        <v>7.6399998664855904</v>
      </c>
      <c r="C22146">
        <v>7.5100002288818297</v>
      </c>
      <c r="D22146">
        <v>7.5700001716613698</v>
      </c>
      <c r="E22146">
        <v>7.6399998664855904</v>
      </c>
      <c r="F22146">
        <v>1276500</v>
      </c>
      <c r="G22146">
        <v>7.6399998664855904</v>
      </c>
      <c r="H22146" t="s">
        <v>31</v>
      </c>
      <c r="I22146" t="s">
        <v>32</v>
      </c>
    </row>
    <row r="22147" spans="1:9" x14ac:dyDescent="0.3">
      <c r="A22147" s="1">
        <v>41481</v>
      </c>
      <c r="B22147">
        <v>7.6999998092651296</v>
      </c>
      <c r="C22147">
        <v>7.5799999237060502</v>
      </c>
      <c r="D22147">
        <v>7.6399998664855904</v>
      </c>
      <c r="E22147">
        <v>7.6799998283386204</v>
      </c>
      <c r="F22147">
        <v>880000</v>
      </c>
      <c r="G22147">
        <v>7.6799998283386204</v>
      </c>
      <c r="H22147" t="s">
        <v>31</v>
      </c>
      <c r="I22147" t="s">
        <v>32</v>
      </c>
    </row>
    <row r="22148" spans="1:9" x14ac:dyDescent="0.3">
      <c r="A22148" s="1">
        <v>41484</v>
      </c>
      <c r="B22148">
        <v>7.6900000572204501</v>
      </c>
      <c r="C22148">
        <v>7.5799999237060502</v>
      </c>
      <c r="D22148">
        <v>7.6799998283386204</v>
      </c>
      <c r="E22148">
        <v>7.6100001335143999</v>
      </c>
      <c r="F22148">
        <v>921200</v>
      </c>
      <c r="G22148">
        <v>7.6100001335143999</v>
      </c>
      <c r="H22148" t="s">
        <v>31</v>
      </c>
      <c r="I22148" t="s">
        <v>32</v>
      </c>
    </row>
    <row r="22149" spans="1:9" x14ac:dyDescent="0.3">
      <c r="A22149" s="1">
        <v>41485</v>
      </c>
      <c r="B22149">
        <v>7.63000011444091</v>
      </c>
      <c r="C22149">
        <v>7.4800000190734801</v>
      </c>
      <c r="D22149">
        <v>7.6100001335143999</v>
      </c>
      <c r="E22149">
        <v>7.5</v>
      </c>
      <c r="F22149">
        <v>1226100</v>
      </c>
      <c r="G22149">
        <v>7.5</v>
      </c>
      <c r="H22149" t="s">
        <v>31</v>
      </c>
      <c r="I22149" t="s">
        <v>32</v>
      </c>
    </row>
    <row r="22150" spans="1:9" x14ac:dyDescent="0.3">
      <c r="A22150" s="1">
        <v>41486</v>
      </c>
      <c r="B22150">
        <v>7.5500001907348597</v>
      </c>
      <c r="C22150">
        <v>7.4400000572204501</v>
      </c>
      <c r="D22150">
        <v>7.5399999618530202</v>
      </c>
      <c r="E22150">
        <v>7.4499998092651296</v>
      </c>
      <c r="F22150">
        <v>891700</v>
      </c>
      <c r="G22150">
        <v>7.4499998092651296</v>
      </c>
      <c r="H22150" t="s">
        <v>31</v>
      </c>
      <c r="I22150" t="s">
        <v>32</v>
      </c>
    </row>
    <row r="22151" spans="1:9" x14ac:dyDescent="0.3">
      <c r="A22151" s="1">
        <v>41487</v>
      </c>
      <c r="B22151">
        <v>7.5500001907348597</v>
      </c>
      <c r="C22151">
        <v>7.42000007629394</v>
      </c>
      <c r="D22151">
        <v>7.5300002098083496</v>
      </c>
      <c r="E22151">
        <v>7.5300002098083496</v>
      </c>
      <c r="F22151">
        <v>1049000</v>
      </c>
      <c r="G22151">
        <v>7.5300002098083496</v>
      </c>
      <c r="H22151" t="s">
        <v>31</v>
      </c>
      <c r="I22151" t="s">
        <v>32</v>
      </c>
    </row>
    <row r="22152" spans="1:9" x14ac:dyDescent="0.3">
      <c r="A22152" s="1">
        <v>41488</v>
      </c>
      <c r="B22152">
        <v>7.5599999427795401</v>
      </c>
      <c r="C22152">
        <v>7.4800000190734801</v>
      </c>
      <c r="D22152">
        <v>7.4899997711181596</v>
      </c>
      <c r="E22152">
        <v>7.5199999809265101</v>
      </c>
      <c r="F22152">
        <v>1135800</v>
      </c>
      <c r="G22152">
        <v>7.5199999809265101</v>
      </c>
      <c r="H22152" t="s">
        <v>31</v>
      </c>
      <c r="I22152" t="s">
        <v>32</v>
      </c>
    </row>
    <row r="22153" spans="1:9" x14ac:dyDescent="0.3">
      <c r="A22153" s="1">
        <v>41491</v>
      </c>
      <c r="B22153">
        <v>7.5900001525878897</v>
      </c>
      <c r="C22153">
        <v>7.4400000572204501</v>
      </c>
      <c r="D22153">
        <v>7.5199999809265101</v>
      </c>
      <c r="E22153">
        <v>7.46000003814697</v>
      </c>
      <c r="F22153">
        <v>1811400</v>
      </c>
      <c r="G22153">
        <v>7.46000003814697</v>
      </c>
      <c r="H22153" t="s">
        <v>31</v>
      </c>
      <c r="I22153" t="s">
        <v>32</v>
      </c>
    </row>
    <row r="22154" spans="1:9" x14ac:dyDescent="0.3">
      <c r="A22154" s="1">
        <v>41492</v>
      </c>
      <c r="B22154">
        <v>7.5199999809265101</v>
      </c>
      <c r="C22154">
        <v>7.3200001716613698</v>
      </c>
      <c r="D22154">
        <v>7.4499998092651296</v>
      </c>
      <c r="E22154">
        <v>7.42000007629394</v>
      </c>
      <c r="F22154">
        <v>1614800</v>
      </c>
      <c r="G22154">
        <v>7.42000007629394</v>
      </c>
      <c r="H22154" t="s">
        <v>31</v>
      </c>
      <c r="I22154" t="s">
        <v>32</v>
      </c>
    </row>
    <row r="22155" spans="1:9" x14ac:dyDescent="0.3">
      <c r="A22155" s="1">
        <v>41493</v>
      </c>
      <c r="B22155">
        <v>7.4699997901916504</v>
      </c>
      <c r="C22155">
        <v>7.3299999237060502</v>
      </c>
      <c r="D22155">
        <v>7.4099998474120996</v>
      </c>
      <c r="E22155">
        <v>7.4400000572204501</v>
      </c>
      <c r="F22155">
        <v>1518600</v>
      </c>
      <c r="G22155">
        <v>7.4400000572204501</v>
      </c>
      <c r="H22155" t="s">
        <v>31</v>
      </c>
      <c r="I22155" t="s">
        <v>32</v>
      </c>
    </row>
    <row r="22156" spans="1:9" x14ac:dyDescent="0.3">
      <c r="A22156" s="1">
        <v>41494</v>
      </c>
      <c r="B22156">
        <v>7.5999999046325604</v>
      </c>
      <c r="C22156">
        <v>7.4299998283386204</v>
      </c>
      <c r="D22156">
        <v>7.4800000190734801</v>
      </c>
      <c r="E22156">
        <v>7.4899997711181596</v>
      </c>
      <c r="F22156">
        <v>1992400</v>
      </c>
      <c r="G22156">
        <v>7.4899997711181596</v>
      </c>
      <c r="H22156" t="s">
        <v>31</v>
      </c>
      <c r="I22156" t="s">
        <v>32</v>
      </c>
    </row>
    <row r="22157" spans="1:9" x14ac:dyDescent="0.3">
      <c r="A22157" s="1">
        <v>41495</v>
      </c>
      <c r="B22157">
        <v>7.5999999046325604</v>
      </c>
      <c r="C22157">
        <v>7.4299998283386204</v>
      </c>
      <c r="D22157">
        <v>7.5100002288818297</v>
      </c>
      <c r="E22157">
        <v>7.4899997711181596</v>
      </c>
      <c r="F22157">
        <v>1773600</v>
      </c>
      <c r="G22157">
        <v>7.4899997711181596</v>
      </c>
      <c r="H22157" t="s">
        <v>31</v>
      </c>
      <c r="I22157" t="s">
        <v>32</v>
      </c>
    </row>
    <row r="22158" spans="1:9" x14ac:dyDescent="0.3">
      <c r="A22158" s="1">
        <v>41498</v>
      </c>
      <c r="B22158">
        <v>7.7699999809265101</v>
      </c>
      <c r="C22158">
        <v>7.3899998664855904</v>
      </c>
      <c r="D22158">
        <v>7.4499998092651296</v>
      </c>
      <c r="E22158">
        <v>7.7699999809265101</v>
      </c>
      <c r="F22158">
        <v>1954100</v>
      </c>
      <c r="G22158">
        <v>7.7699999809265101</v>
      </c>
      <c r="H22158" t="s">
        <v>31</v>
      </c>
      <c r="I22158" t="s">
        <v>32</v>
      </c>
    </row>
    <row r="22159" spans="1:9" x14ac:dyDescent="0.3">
      <c r="A22159" s="1">
        <v>41499</v>
      </c>
      <c r="B22159">
        <v>8</v>
      </c>
      <c r="C22159">
        <v>7.6599998474120996</v>
      </c>
      <c r="D22159">
        <v>7.8699998855590803</v>
      </c>
      <c r="E22159">
        <v>7.7399997711181596</v>
      </c>
      <c r="F22159">
        <v>4066700</v>
      </c>
      <c r="G22159">
        <v>7.7399997711181596</v>
      </c>
      <c r="H22159" t="s">
        <v>31</v>
      </c>
      <c r="I22159" t="s">
        <v>32</v>
      </c>
    </row>
    <row r="22160" spans="1:9" x14ac:dyDescent="0.3">
      <c r="A22160" s="1">
        <v>41500</v>
      </c>
      <c r="B22160">
        <v>7.9400000572204501</v>
      </c>
      <c r="C22160">
        <v>7.75</v>
      </c>
      <c r="D22160">
        <v>7.8899998664855904</v>
      </c>
      <c r="E22160">
        <v>7.88000011444091</v>
      </c>
      <c r="F22160">
        <v>1872300</v>
      </c>
      <c r="G22160">
        <v>7.88000011444091</v>
      </c>
      <c r="H22160" t="s">
        <v>31</v>
      </c>
      <c r="I22160" t="s">
        <v>32</v>
      </c>
    </row>
    <row r="22161" spans="1:9" x14ac:dyDescent="0.3">
      <c r="A22161" s="1">
        <v>41501</v>
      </c>
      <c r="B22161">
        <v>8</v>
      </c>
      <c r="C22161">
        <v>7.8000001907348597</v>
      </c>
      <c r="D22161">
        <v>7.8400001525878897</v>
      </c>
      <c r="E22161">
        <v>7.8499999046325604</v>
      </c>
      <c r="F22161">
        <v>2225400</v>
      </c>
      <c r="G22161">
        <v>7.8499999046325604</v>
      </c>
      <c r="H22161" t="s">
        <v>31</v>
      </c>
      <c r="I22161" t="s">
        <v>32</v>
      </c>
    </row>
    <row r="22162" spans="1:9" x14ac:dyDescent="0.3">
      <c r="A22162" s="1">
        <v>41502</v>
      </c>
      <c r="B22162">
        <v>8.0600004196166992</v>
      </c>
      <c r="C22162">
        <v>7.8099999427795401</v>
      </c>
      <c r="D22162">
        <v>7.8099999427795401</v>
      </c>
      <c r="E22162">
        <v>7.92000007629394</v>
      </c>
      <c r="F22162">
        <v>2277000</v>
      </c>
      <c r="G22162">
        <v>7.92000007629394</v>
      </c>
      <c r="H22162" t="s">
        <v>31</v>
      </c>
      <c r="I22162" t="s">
        <v>32</v>
      </c>
    </row>
    <row r="22163" spans="1:9" x14ac:dyDescent="0.3">
      <c r="A22163" s="1">
        <v>41505</v>
      </c>
      <c r="B22163">
        <v>8.3000001907348597</v>
      </c>
      <c r="C22163">
        <v>7.92000007629394</v>
      </c>
      <c r="D22163">
        <v>7.92000007629394</v>
      </c>
      <c r="E22163">
        <v>8.1899995803832901</v>
      </c>
      <c r="F22163">
        <v>3160500</v>
      </c>
      <c r="G22163">
        <v>8.1899995803832901</v>
      </c>
      <c r="H22163" t="s">
        <v>31</v>
      </c>
      <c r="I22163" t="s">
        <v>32</v>
      </c>
    </row>
    <row r="22164" spans="1:9" x14ac:dyDescent="0.3">
      <c r="A22164" s="1">
        <v>41506</v>
      </c>
      <c r="B22164">
        <v>8.6199998855590803</v>
      </c>
      <c r="C22164">
        <v>8.2799997329711896</v>
      </c>
      <c r="D22164">
        <v>8.4099998474121094</v>
      </c>
      <c r="E22164">
        <v>8.5600004196166992</v>
      </c>
      <c r="F22164">
        <v>3477800</v>
      </c>
      <c r="G22164">
        <v>8.5600004196166992</v>
      </c>
      <c r="H22164" t="s">
        <v>31</v>
      </c>
      <c r="I22164" t="s">
        <v>32</v>
      </c>
    </row>
    <row r="22165" spans="1:9" x14ac:dyDescent="0.3">
      <c r="A22165" s="1">
        <v>41507</v>
      </c>
      <c r="B22165">
        <v>8.8699998855590803</v>
      </c>
      <c r="C22165">
        <v>8.3199996948242099</v>
      </c>
      <c r="D22165">
        <v>8.7600002288818306</v>
      </c>
      <c r="E22165">
        <v>8.42000007629394</v>
      </c>
      <c r="F22165">
        <v>5108600</v>
      </c>
      <c r="G22165">
        <v>8.42000007629394</v>
      </c>
      <c r="H22165" t="s">
        <v>31</v>
      </c>
      <c r="I22165" t="s">
        <v>32</v>
      </c>
    </row>
    <row r="22166" spans="1:9" x14ac:dyDescent="0.3">
      <c r="A22166" s="1">
        <v>41508</v>
      </c>
      <c r="B22166">
        <v>8.6300001144409109</v>
      </c>
      <c r="C22166">
        <v>8.3900003433227504</v>
      </c>
      <c r="D22166">
        <v>8.4499998092651296</v>
      </c>
      <c r="E22166">
        <v>8.5600004196166992</v>
      </c>
      <c r="F22166">
        <v>1927500</v>
      </c>
      <c r="G22166">
        <v>8.5600004196166992</v>
      </c>
      <c r="H22166" t="s">
        <v>31</v>
      </c>
      <c r="I22166" t="s">
        <v>32</v>
      </c>
    </row>
    <row r="22167" spans="1:9" x14ac:dyDescent="0.3">
      <c r="A22167" s="1">
        <v>41509</v>
      </c>
      <c r="B22167">
        <v>8.6800003051757795</v>
      </c>
      <c r="C22167">
        <v>8.4499998092651296</v>
      </c>
      <c r="D22167">
        <v>8.6499996185302699</v>
      </c>
      <c r="E22167">
        <v>8.5</v>
      </c>
      <c r="F22167">
        <v>1424400</v>
      </c>
      <c r="G22167">
        <v>8.5</v>
      </c>
      <c r="H22167" t="s">
        <v>31</v>
      </c>
      <c r="I22167" t="s">
        <v>32</v>
      </c>
    </row>
    <row r="22168" spans="1:9" x14ac:dyDescent="0.3">
      <c r="A22168" s="1">
        <v>41512</v>
      </c>
      <c r="B22168">
        <v>9.0200004577636701</v>
      </c>
      <c r="C22168">
        <v>8.5200004577636701</v>
      </c>
      <c r="D22168">
        <v>8.5699996948242099</v>
      </c>
      <c r="E22168">
        <v>8.7700004577636701</v>
      </c>
      <c r="F22168">
        <v>3585000</v>
      </c>
      <c r="G22168">
        <v>8.7700004577636701</v>
      </c>
      <c r="H22168" t="s">
        <v>31</v>
      </c>
      <c r="I22168" t="s">
        <v>32</v>
      </c>
    </row>
    <row r="22169" spans="1:9" x14ac:dyDescent="0.3">
      <c r="A22169" s="1">
        <v>41513</v>
      </c>
      <c r="B22169">
        <v>8.7600002288818306</v>
      </c>
      <c r="C22169">
        <v>8.4099998474121094</v>
      </c>
      <c r="D22169">
        <v>8.7299995422363192</v>
      </c>
      <c r="E22169">
        <v>8.5</v>
      </c>
      <c r="F22169">
        <v>3108700</v>
      </c>
      <c r="G22169">
        <v>8.5</v>
      </c>
      <c r="H22169" t="s">
        <v>31</v>
      </c>
      <c r="I22169" t="s">
        <v>32</v>
      </c>
    </row>
    <row r="22170" spans="1:9" x14ac:dyDescent="0.3">
      <c r="A22170" s="1">
        <v>41514</v>
      </c>
      <c r="B22170">
        <v>8.7600002288818306</v>
      </c>
      <c r="C22170">
        <v>8.4600000381469709</v>
      </c>
      <c r="D22170">
        <v>8.4799995422363192</v>
      </c>
      <c r="E22170">
        <v>8.5799999237060494</v>
      </c>
      <c r="F22170">
        <v>4138900</v>
      </c>
      <c r="G22170">
        <v>8.5799999237060494</v>
      </c>
      <c r="H22170" t="s">
        <v>31</v>
      </c>
      <c r="I22170" t="s">
        <v>32</v>
      </c>
    </row>
    <row r="22171" spans="1:9" x14ac:dyDescent="0.3">
      <c r="A22171" s="1">
        <v>41515</v>
      </c>
      <c r="B22171">
        <v>8.5500001907348597</v>
      </c>
      <c r="C22171">
        <v>8.0299997329711896</v>
      </c>
      <c r="D22171">
        <v>8.5200004577636701</v>
      </c>
      <c r="E22171">
        <v>8.4899997711181605</v>
      </c>
      <c r="F22171">
        <v>10674700</v>
      </c>
      <c r="G22171">
        <v>8.4899997711181605</v>
      </c>
      <c r="H22171" t="s">
        <v>31</v>
      </c>
      <c r="I22171" t="s">
        <v>32</v>
      </c>
    </row>
    <row r="22172" spans="1:9" x14ac:dyDescent="0.3">
      <c r="A22172" s="1">
        <v>41516</v>
      </c>
      <c r="B22172">
        <v>10</v>
      </c>
      <c r="C22172">
        <v>8.2200002670287997</v>
      </c>
      <c r="D22172">
        <v>8.4499998092651296</v>
      </c>
      <c r="E22172">
        <v>9.2399997711181605</v>
      </c>
      <c r="F22172">
        <v>8209300</v>
      </c>
      <c r="G22172">
        <v>9.2399997711181605</v>
      </c>
      <c r="H22172" t="s">
        <v>31</v>
      </c>
      <c r="I22172" t="s">
        <v>32</v>
      </c>
    </row>
    <row r="22173" spans="1:9" x14ac:dyDescent="0.3">
      <c r="A22173" s="1">
        <v>41520</v>
      </c>
      <c r="B22173">
        <v>9.2700004577636701</v>
      </c>
      <c r="C22173">
        <v>8.8500003814697195</v>
      </c>
      <c r="D22173">
        <v>9.0900001525878906</v>
      </c>
      <c r="E22173">
        <v>9.1899995803833008</v>
      </c>
      <c r="F22173">
        <v>8370200</v>
      </c>
      <c r="G22173">
        <v>9.1899995803833008</v>
      </c>
      <c r="H22173" t="s">
        <v>31</v>
      </c>
      <c r="I22173" t="s">
        <v>32</v>
      </c>
    </row>
    <row r="22174" spans="1:9" x14ac:dyDescent="0.3">
      <c r="A22174" s="1">
        <v>41521</v>
      </c>
      <c r="B22174">
        <v>9.1999998092651296</v>
      </c>
      <c r="C22174">
        <v>8.5600004196166992</v>
      </c>
      <c r="D22174">
        <v>9.1499996185302699</v>
      </c>
      <c r="E22174">
        <v>8.6000003814697195</v>
      </c>
      <c r="F22174">
        <v>11512900</v>
      </c>
      <c r="G22174">
        <v>8.6000003814697195</v>
      </c>
      <c r="H22174" t="s">
        <v>31</v>
      </c>
      <c r="I22174" t="s">
        <v>32</v>
      </c>
    </row>
    <row r="22175" spans="1:9" x14ac:dyDescent="0.3">
      <c r="A22175" s="1">
        <v>41522</v>
      </c>
      <c r="B22175">
        <v>8.67000007629394</v>
      </c>
      <c r="C22175">
        <v>8.3599996566772408</v>
      </c>
      <c r="D22175">
        <v>8.5799999237060494</v>
      </c>
      <c r="E22175">
        <v>8.4600000381469709</v>
      </c>
      <c r="F22175">
        <v>6663900</v>
      </c>
      <c r="G22175">
        <v>8.4600000381469709</v>
      </c>
      <c r="H22175" t="s">
        <v>31</v>
      </c>
      <c r="I22175" t="s">
        <v>32</v>
      </c>
    </row>
    <row r="22176" spans="1:9" x14ac:dyDescent="0.3">
      <c r="A22176" s="1">
        <v>41523</v>
      </c>
      <c r="B22176">
        <v>8.5799999237060494</v>
      </c>
      <c r="C22176">
        <v>8.3199996948242099</v>
      </c>
      <c r="D22176">
        <v>8.4499998092651296</v>
      </c>
      <c r="E22176">
        <v>8.4899997711181605</v>
      </c>
      <c r="F22176">
        <v>5736000</v>
      </c>
      <c r="G22176">
        <v>8.4899997711181605</v>
      </c>
      <c r="H22176" t="s">
        <v>31</v>
      </c>
      <c r="I22176" t="s">
        <v>32</v>
      </c>
    </row>
    <row r="22177" spans="1:9" x14ac:dyDescent="0.3">
      <c r="A22177" s="1">
        <v>41526</v>
      </c>
      <c r="B22177">
        <v>8.6499996185302699</v>
      </c>
      <c r="C22177">
        <v>8.4499998092651296</v>
      </c>
      <c r="D22177">
        <v>8.6300001144409109</v>
      </c>
      <c r="E22177">
        <v>8.59000015258788</v>
      </c>
      <c r="F22177">
        <v>3364100</v>
      </c>
      <c r="G22177">
        <v>8.59000015258788</v>
      </c>
      <c r="H22177" t="s">
        <v>31</v>
      </c>
      <c r="I22177" t="s">
        <v>32</v>
      </c>
    </row>
    <row r="22178" spans="1:9" x14ac:dyDescent="0.3">
      <c r="A22178" s="1">
        <v>41527</v>
      </c>
      <c r="B22178">
        <v>8.6999998092651296</v>
      </c>
      <c r="C22178">
        <v>8.4700002670287997</v>
      </c>
      <c r="D22178">
        <v>8.6499996185302699</v>
      </c>
      <c r="E22178">
        <v>8.59000015258788</v>
      </c>
      <c r="F22178">
        <v>2783300</v>
      </c>
      <c r="G22178">
        <v>8.59000015258788</v>
      </c>
      <c r="H22178" t="s">
        <v>31</v>
      </c>
      <c r="I22178" t="s">
        <v>32</v>
      </c>
    </row>
    <row r="22179" spans="1:9" x14ac:dyDescent="0.3">
      <c r="A22179" s="1">
        <v>41528</v>
      </c>
      <c r="B22179">
        <v>8.6300001144409109</v>
      </c>
      <c r="C22179">
        <v>8.4600000381469709</v>
      </c>
      <c r="D22179">
        <v>8.6099996566772408</v>
      </c>
      <c r="E22179">
        <v>8.4799995422363192</v>
      </c>
      <c r="F22179">
        <v>2099200</v>
      </c>
      <c r="G22179">
        <v>8.4799995422363192</v>
      </c>
      <c r="H22179" t="s">
        <v>31</v>
      </c>
      <c r="I22179" t="s">
        <v>32</v>
      </c>
    </row>
    <row r="22180" spans="1:9" x14ac:dyDescent="0.3">
      <c r="A22180" s="1">
        <v>41529</v>
      </c>
      <c r="B22180">
        <v>8.5</v>
      </c>
      <c r="C22180">
        <v>8.34000015258788</v>
      </c>
      <c r="D22180">
        <v>8.4300003051757795</v>
      </c>
      <c r="E22180">
        <v>8.4399995803832901</v>
      </c>
      <c r="F22180">
        <v>1773700</v>
      </c>
      <c r="G22180">
        <v>8.4399995803832901</v>
      </c>
      <c r="H22180" t="s">
        <v>31</v>
      </c>
      <c r="I22180" t="s">
        <v>32</v>
      </c>
    </row>
    <row r="22181" spans="1:9" x14ac:dyDescent="0.3">
      <c r="A22181" s="1">
        <v>41530</v>
      </c>
      <c r="B22181">
        <v>8.5500001907348597</v>
      </c>
      <c r="C22181">
        <v>8.3599996566772408</v>
      </c>
      <c r="D22181">
        <v>8.4300003051757795</v>
      </c>
      <c r="E22181">
        <v>8.5399999618530202</v>
      </c>
      <c r="F22181">
        <v>2924500</v>
      </c>
      <c r="G22181">
        <v>8.5399999618530202</v>
      </c>
      <c r="H22181" t="s">
        <v>31</v>
      </c>
      <c r="I22181" t="s">
        <v>32</v>
      </c>
    </row>
    <row r="22182" spans="1:9" x14ac:dyDescent="0.3">
      <c r="A22182" s="1">
        <v>41533</v>
      </c>
      <c r="B22182">
        <v>8.6899995803832901</v>
      </c>
      <c r="C22182">
        <v>8.4799995422363192</v>
      </c>
      <c r="D22182">
        <v>8.59000015258788</v>
      </c>
      <c r="E22182">
        <v>8.5100002288818306</v>
      </c>
      <c r="F22182">
        <v>2512500</v>
      </c>
      <c r="G22182">
        <v>8.5100002288818306</v>
      </c>
      <c r="H22182" t="s">
        <v>31</v>
      </c>
      <c r="I22182" t="s">
        <v>32</v>
      </c>
    </row>
    <row r="22183" spans="1:9" x14ac:dyDescent="0.3">
      <c r="A22183" s="1">
        <v>41534</v>
      </c>
      <c r="B22183">
        <v>8.5600004196166992</v>
      </c>
      <c r="C22183">
        <v>8.4499998092651296</v>
      </c>
      <c r="D22183">
        <v>8.4499998092651296</v>
      </c>
      <c r="E22183">
        <v>8.5</v>
      </c>
      <c r="F22183">
        <v>1535900</v>
      </c>
      <c r="G22183">
        <v>8.5</v>
      </c>
      <c r="H22183" t="s">
        <v>31</v>
      </c>
      <c r="I22183" t="s">
        <v>32</v>
      </c>
    </row>
    <row r="22184" spans="1:9" x14ac:dyDescent="0.3">
      <c r="A22184" s="1">
        <v>41535</v>
      </c>
      <c r="B22184">
        <v>8.4799995422363192</v>
      </c>
      <c r="C22184">
        <v>8.2600002288818306</v>
      </c>
      <c r="D22184">
        <v>8.4700002670287997</v>
      </c>
      <c r="E22184">
        <v>8.4799995422363192</v>
      </c>
      <c r="F22184">
        <v>2645000</v>
      </c>
      <c r="G22184">
        <v>8.4799995422363192</v>
      </c>
      <c r="H22184" t="s">
        <v>31</v>
      </c>
      <c r="I22184" t="s">
        <v>32</v>
      </c>
    </row>
    <row r="22185" spans="1:9" x14ac:dyDescent="0.3">
      <c r="A22185" s="1">
        <v>41536</v>
      </c>
      <c r="B22185">
        <v>8.4899997711181605</v>
      </c>
      <c r="C22185">
        <v>8.2600002288818306</v>
      </c>
      <c r="D22185">
        <v>8.4700002670287997</v>
      </c>
      <c r="E22185">
        <v>8.3999996185302699</v>
      </c>
      <c r="F22185">
        <v>1757500</v>
      </c>
      <c r="G22185">
        <v>8.3999996185302699</v>
      </c>
      <c r="H22185" t="s">
        <v>31</v>
      </c>
      <c r="I22185" t="s">
        <v>32</v>
      </c>
    </row>
    <row r="22186" spans="1:9" x14ac:dyDescent="0.3">
      <c r="A22186" s="1">
        <v>41537</v>
      </c>
      <c r="B22186">
        <v>8.4499998092651296</v>
      </c>
      <c r="C22186">
        <v>8.2600002288818306</v>
      </c>
      <c r="D22186">
        <v>8.4499998092651296</v>
      </c>
      <c r="E22186">
        <v>8.3800001144409109</v>
      </c>
      <c r="F22186">
        <v>6365700</v>
      </c>
      <c r="G22186">
        <v>8.3800001144409109</v>
      </c>
      <c r="H22186" t="s">
        <v>31</v>
      </c>
      <c r="I22186" t="s">
        <v>32</v>
      </c>
    </row>
    <row r="22187" spans="1:9" x14ac:dyDescent="0.3">
      <c r="A22187" s="1">
        <v>41540</v>
      </c>
      <c r="B22187">
        <v>8.4899997711181605</v>
      </c>
      <c r="C22187">
        <v>8.2799997329711896</v>
      </c>
      <c r="D22187">
        <v>8.3500003814697195</v>
      </c>
      <c r="E22187">
        <v>8.4899997711181605</v>
      </c>
      <c r="F22187">
        <v>2893100</v>
      </c>
      <c r="G22187">
        <v>8.4899997711181605</v>
      </c>
      <c r="H22187" t="s">
        <v>31</v>
      </c>
      <c r="I22187" t="s">
        <v>32</v>
      </c>
    </row>
    <row r="22188" spans="1:9" x14ac:dyDescent="0.3">
      <c r="A22188" s="1">
        <v>41541</v>
      </c>
      <c r="B22188">
        <v>8.8500003814697195</v>
      </c>
      <c r="C22188">
        <v>8.4499998092651296</v>
      </c>
      <c r="D22188">
        <v>8.4899997711181605</v>
      </c>
      <c r="E22188">
        <v>8.7299995422363192</v>
      </c>
      <c r="F22188">
        <v>4511500</v>
      </c>
      <c r="G22188">
        <v>8.7299995422363192</v>
      </c>
      <c r="H22188" t="s">
        <v>31</v>
      </c>
      <c r="I22188" t="s">
        <v>32</v>
      </c>
    </row>
    <row r="22189" spans="1:9" x14ac:dyDescent="0.3">
      <c r="A22189" s="1">
        <v>41542</v>
      </c>
      <c r="B22189">
        <v>8.8500003814697195</v>
      </c>
      <c r="C22189">
        <v>8.6400003433227504</v>
      </c>
      <c r="D22189">
        <v>8.75</v>
      </c>
      <c r="E22189">
        <v>8.7299995422363192</v>
      </c>
      <c r="F22189">
        <v>1888700</v>
      </c>
      <c r="G22189">
        <v>8.7299995422363192</v>
      </c>
      <c r="H22189" t="s">
        <v>31</v>
      </c>
      <c r="I22189" t="s">
        <v>32</v>
      </c>
    </row>
    <row r="22190" spans="1:9" x14ac:dyDescent="0.3">
      <c r="A22190" s="1">
        <v>41543</v>
      </c>
      <c r="B22190">
        <v>8.8800001144409109</v>
      </c>
      <c r="C22190">
        <v>8.6800003051757795</v>
      </c>
      <c r="D22190">
        <v>8.75</v>
      </c>
      <c r="E22190">
        <v>8.7600002288818306</v>
      </c>
      <c r="F22190">
        <v>2036800</v>
      </c>
      <c r="G22190">
        <v>8.7600002288818306</v>
      </c>
      <c r="H22190" t="s">
        <v>31</v>
      </c>
      <c r="I22190" t="s">
        <v>32</v>
      </c>
    </row>
    <row r="22191" spans="1:9" x14ac:dyDescent="0.3">
      <c r="A22191" s="1">
        <v>41544</v>
      </c>
      <c r="B22191">
        <v>8.7200002670287997</v>
      </c>
      <c r="C22191">
        <v>8.6000003814697195</v>
      </c>
      <c r="D22191">
        <v>8.7100000381469709</v>
      </c>
      <c r="E22191">
        <v>8.6599998474121094</v>
      </c>
      <c r="F22191">
        <v>2377300</v>
      </c>
      <c r="G22191">
        <v>8.6599998474121094</v>
      </c>
      <c r="H22191" t="s">
        <v>31</v>
      </c>
      <c r="I22191" t="s">
        <v>32</v>
      </c>
    </row>
    <row r="22192" spans="1:9" x14ac:dyDescent="0.3">
      <c r="A22192" s="1">
        <v>41547</v>
      </c>
      <c r="B22192">
        <v>8.8199996948242099</v>
      </c>
      <c r="C22192">
        <v>8.6099996566772408</v>
      </c>
      <c r="D22192">
        <v>8.67000007629394</v>
      </c>
      <c r="E22192">
        <v>8.8100004196166992</v>
      </c>
      <c r="F22192">
        <v>4760600</v>
      </c>
      <c r="G22192">
        <v>8.8100004196166992</v>
      </c>
      <c r="H22192" t="s">
        <v>31</v>
      </c>
      <c r="I22192" t="s">
        <v>32</v>
      </c>
    </row>
    <row r="22193" spans="1:9" x14ac:dyDescent="0.3">
      <c r="A22193" s="1">
        <v>41548</v>
      </c>
      <c r="B22193">
        <v>9.1800003051757795</v>
      </c>
      <c r="C22193">
        <v>8.8000001907348597</v>
      </c>
      <c r="D22193">
        <v>8.8199996948242099</v>
      </c>
      <c r="E22193">
        <v>9.1400003433227504</v>
      </c>
      <c r="F22193">
        <v>5831100</v>
      </c>
      <c r="G22193">
        <v>9.1400003433227504</v>
      </c>
      <c r="H22193" t="s">
        <v>31</v>
      </c>
      <c r="I22193" t="s">
        <v>32</v>
      </c>
    </row>
    <row r="22194" spans="1:9" x14ac:dyDescent="0.3">
      <c r="A22194" s="1">
        <v>41549</v>
      </c>
      <c r="B22194">
        <v>9.6300001144409109</v>
      </c>
      <c r="C22194">
        <v>9.1499996185302699</v>
      </c>
      <c r="D22194">
        <v>9.2399997711181605</v>
      </c>
      <c r="E22194">
        <v>9.4899997711181605</v>
      </c>
      <c r="F22194">
        <v>8562600</v>
      </c>
      <c r="G22194">
        <v>9.4899997711181605</v>
      </c>
      <c r="H22194" t="s">
        <v>31</v>
      </c>
      <c r="I22194" t="s">
        <v>32</v>
      </c>
    </row>
    <row r="22195" spans="1:9" x14ac:dyDescent="0.3">
      <c r="A22195" s="1">
        <v>41550</v>
      </c>
      <c r="B22195">
        <v>10.2200002670288</v>
      </c>
      <c r="C22195">
        <v>9.5</v>
      </c>
      <c r="D22195">
        <v>9.6199998855590803</v>
      </c>
      <c r="E22195">
        <v>9.7899999618530202</v>
      </c>
      <c r="F22195">
        <v>16811100</v>
      </c>
      <c r="G22195">
        <v>9.7899999618530202</v>
      </c>
      <c r="H22195" t="s">
        <v>31</v>
      </c>
      <c r="I22195" t="s">
        <v>32</v>
      </c>
    </row>
    <row r="22196" spans="1:9" x14ac:dyDescent="0.3">
      <c r="A22196" s="1">
        <v>41551</v>
      </c>
      <c r="B22196">
        <v>10</v>
      </c>
      <c r="C22196">
        <v>9.6800003051757795</v>
      </c>
      <c r="D22196">
        <v>9.8000001907348597</v>
      </c>
      <c r="E22196">
        <v>9.9700002670287997</v>
      </c>
      <c r="F22196">
        <v>5329900</v>
      </c>
      <c r="G22196">
        <v>9.9700002670287997</v>
      </c>
      <c r="H22196" t="s">
        <v>31</v>
      </c>
      <c r="I22196" t="s">
        <v>32</v>
      </c>
    </row>
    <row r="22197" spans="1:9" x14ac:dyDescent="0.3">
      <c r="A22197" s="1">
        <v>41554</v>
      </c>
      <c r="B22197">
        <v>10.310000419616699</v>
      </c>
      <c r="C22197">
        <v>9.8500003814697195</v>
      </c>
      <c r="D22197">
        <v>9.9499998092651296</v>
      </c>
      <c r="E22197">
        <v>9.9499998092651296</v>
      </c>
      <c r="F22197">
        <v>5082100</v>
      </c>
      <c r="G22197">
        <v>9.9499998092651296</v>
      </c>
      <c r="H22197" t="s">
        <v>31</v>
      </c>
      <c r="I22197" t="s">
        <v>32</v>
      </c>
    </row>
    <row r="22198" spans="1:9" x14ac:dyDescent="0.3">
      <c r="A22198" s="1">
        <v>41555</v>
      </c>
      <c r="B22198">
        <v>10.0100002288818</v>
      </c>
      <c r="C22198">
        <v>9.4099998474121094</v>
      </c>
      <c r="D22198">
        <v>10</v>
      </c>
      <c r="E22198">
        <v>9.5100002288818306</v>
      </c>
      <c r="F22198">
        <v>5465600</v>
      </c>
      <c r="G22198">
        <v>9.5100002288818306</v>
      </c>
      <c r="H22198" t="s">
        <v>31</v>
      </c>
      <c r="I22198" t="s">
        <v>32</v>
      </c>
    </row>
    <row r="22199" spans="1:9" x14ac:dyDescent="0.3">
      <c r="A22199" s="1">
        <v>41556</v>
      </c>
      <c r="B22199">
        <v>9.6300001144409109</v>
      </c>
      <c r="C22199">
        <v>9.2299995422363192</v>
      </c>
      <c r="D22199">
        <v>9.6300001144409109</v>
      </c>
      <c r="E22199">
        <v>9.5100002288818306</v>
      </c>
      <c r="F22199">
        <v>3853200</v>
      </c>
      <c r="G22199">
        <v>9.5100002288818306</v>
      </c>
      <c r="H22199" t="s">
        <v>31</v>
      </c>
      <c r="I22199" t="s">
        <v>32</v>
      </c>
    </row>
    <row r="22200" spans="1:9" x14ac:dyDescent="0.3">
      <c r="A22200" s="1">
        <v>41557</v>
      </c>
      <c r="B22200">
        <v>10.020000457763601</v>
      </c>
      <c r="C22200">
        <v>9.6599998474121094</v>
      </c>
      <c r="D22200">
        <v>9.6899995803833008</v>
      </c>
      <c r="E22200">
        <v>9.9899997711181605</v>
      </c>
      <c r="F22200">
        <v>3290400</v>
      </c>
      <c r="G22200">
        <v>9.9899997711181605</v>
      </c>
      <c r="H22200" t="s">
        <v>31</v>
      </c>
      <c r="I22200" t="s">
        <v>32</v>
      </c>
    </row>
    <row r="22201" spans="1:9" x14ac:dyDescent="0.3">
      <c r="A22201" s="1">
        <v>41558</v>
      </c>
      <c r="B22201">
        <v>10.1300001144409</v>
      </c>
      <c r="C22201">
        <v>9.8100004196166992</v>
      </c>
      <c r="D22201">
        <v>9.9899997711181605</v>
      </c>
      <c r="E22201">
        <v>10.069999694824199</v>
      </c>
      <c r="F22201">
        <v>3086600</v>
      </c>
      <c r="G22201">
        <v>10.069999694824199</v>
      </c>
      <c r="H22201" t="s">
        <v>31</v>
      </c>
      <c r="I22201" t="s">
        <v>32</v>
      </c>
    </row>
    <row r="22202" spans="1:9" x14ac:dyDescent="0.3">
      <c r="A22202" s="1">
        <v>41561</v>
      </c>
      <c r="B22202">
        <v>10.949999809265099</v>
      </c>
      <c r="C22202">
        <v>9.9700002670287997</v>
      </c>
      <c r="D22202">
        <v>10</v>
      </c>
      <c r="E22202">
        <v>10.9099998474121</v>
      </c>
      <c r="F22202">
        <v>6052100</v>
      </c>
      <c r="G22202">
        <v>10.9099998474121</v>
      </c>
      <c r="H22202" t="s">
        <v>31</v>
      </c>
      <c r="I22202" t="s">
        <v>32</v>
      </c>
    </row>
    <row r="22203" spans="1:9" x14ac:dyDescent="0.3">
      <c r="A22203" s="1">
        <v>41562</v>
      </c>
      <c r="B22203">
        <v>12.8400001525878</v>
      </c>
      <c r="C22203">
        <v>11.039999961853001</v>
      </c>
      <c r="D22203">
        <v>11.039999961853001</v>
      </c>
      <c r="E22203">
        <v>12.279999732971101</v>
      </c>
      <c r="F22203">
        <v>19137700</v>
      </c>
      <c r="G22203">
        <v>12.279999732971101</v>
      </c>
      <c r="H22203" t="s">
        <v>31</v>
      </c>
      <c r="I22203" t="s">
        <v>32</v>
      </c>
    </row>
    <row r="22204" spans="1:9" x14ac:dyDescent="0.3">
      <c r="A22204" s="1">
        <v>41563</v>
      </c>
      <c r="B22204">
        <v>12.949999809265099</v>
      </c>
      <c r="C22204">
        <v>11.75</v>
      </c>
      <c r="D22204">
        <v>12.2299995422363</v>
      </c>
      <c r="E22204">
        <v>12.270000457763601</v>
      </c>
      <c r="F22204">
        <v>9038200</v>
      </c>
      <c r="G22204">
        <v>12.270000457763601</v>
      </c>
      <c r="H22204" t="s">
        <v>31</v>
      </c>
      <c r="I22204" t="s">
        <v>32</v>
      </c>
    </row>
    <row r="22205" spans="1:9" x14ac:dyDescent="0.3">
      <c r="A22205" s="1">
        <v>41564</v>
      </c>
      <c r="B22205">
        <v>12.4600000381469</v>
      </c>
      <c r="C22205">
        <v>12.050000190734799</v>
      </c>
      <c r="D22205">
        <v>12.3500003814697</v>
      </c>
      <c r="E22205">
        <v>12.3500003814697</v>
      </c>
      <c r="F22205">
        <v>6389000</v>
      </c>
      <c r="G22205">
        <v>12.3500003814697</v>
      </c>
      <c r="H22205" t="s">
        <v>31</v>
      </c>
      <c r="I22205" t="s">
        <v>32</v>
      </c>
    </row>
    <row r="22206" spans="1:9" x14ac:dyDescent="0.3">
      <c r="A22206" s="1">
        <v>41565</v>
      </c>
      <c r="B22206">
        <v>12.4700002670288</v>
      </c>
      <c r="C22206">
        <v>11.319999694824199</v>
      </c>
      <c r="D22206">
        <v>12.439999580383301</v>
      </c>
      <c r="E22206">
        <v>11.6000003814697</v>
      </c>
      <c r="F22206">
        <v>8191600</v>
      </c>
      <c r="G22206">
        <v>11.6000003814697</v>
      </c>
      <c r="H22206" t="s">
        <v>31</v>
      </c>
      <c r="I22206" t="s">
        <v>32</v>
      </c>
    </row>
    <row r="22207" spans="1:9" x14ac:dyDescent="0.3">
      <c r="A22207" s="1">
        <v>41568</v>
      </c>
      <c r="B22207">
        <v>11.399999618530201</v>
      </c>
      <c r="C22207">
        <v>10.300000190734799</v>
      </c>
      <c r="D22207">
        <v>11.399999618530201</v>
      </c>
      <c r="E22207">
        <v>10.6800003051757</v>
      </c>
      <c r="F22207">
        <v>10559800</v>
      </c>
      <c r="G22207">
        <v>10.6800003051757</v>
      </c>
      <c r="H22207" t="s">
        <v>31</v>
      </c>
      <c r="I22207" t="s">
        <v>32</v>
      </c>
    </row>
    <row r="22208" spans="1:9" x14ac:dyDescent="0.3">
      <c r="A22208" s="1">
        <v>41569</v>
      </c>
      <c r="B22208">
        <v>11.279999732971101</v>
      </c>
      <c r="C22208">
        <v>10.800000190734799</v>
      </c>
      <c r="D22208">
        <v>10.949999809265099</v>
      </c>
      <c r="E22208">
        <v>11.1000003814697</v>
      </c>
      <c r="F22208">
        <v>5361800</v>
      </c>
      <c r="G22208">
        <v>11.1000003814697</v>
      </c>
      <c r="H22208" t="s">
        <v>31</v>
      </c>
      <c r="I22208" t="s">
        <v>32</v>
      </c>
    </row>
    <row r="22209" spans="1:9" x14ac:dyDescent="0.3">
      <c r="A22209" s="1">
        <v>41570</v>
      </c>
      <c r="B22209">
        <v>11.199999809265099</v>
      </c>
      <c r="C22209">
        <v>10.6599998474121</v>
      </c>
      <c r="D22209">
        <v>11.189999580383301</v>
      </c>
      <c r="E22209">
        <v>10.899999618530201</v>
      </c>
      <c r="F22209">
        <v>3820800</v>
      </c>
      <c r="G22209">
        <v>10.899999618530201</v>
      </c>
      <c r="H22209" t="s">
        <v>31</v>
      </c>
      <c r="I22209" t="s">
        <v>32</v>
      </c>
    </row>
    <row r="22210" spans="1:9" x14ac:dyDescent="0.3">
      <c r="A22210" s="1">
        <v>41571</v>
      </c>
      <c r="B22210">
        <v>11</v>
      </c>
      <c r="C22210">
        <v>10.7600002288818</v>
      </c>
      <c r="D22210">
        <v>10.939999580383301</v>
      </c>
      <c r="E22210">
        <v>10.899999618530201</v>
      </c>
      <c r="F22210">
        <v>2514800</v>
      </c>
      <c r="G22210">
        <v>10.899999618530201</v>
      </c>
      <c r="H22210" t="s">
        <v>31</v>
      </c>
      <c r="I22210" t="s">
        <v>32</v>
      </c>
    </row>
    <row r="22211" spans="1:9" x14ac:dyDescent="0.3">
      <c r="A22211" s="1">
        <v>41572</v>
      </c>
      <c r="B22211">
        <v>10.9799995422363</v>
      </c>
      <c r="C22211">
        <v>10.6000003814697</v>
      </c>
      <c r="D22211">
        <v>10.9099998474121</v>
      </c>
      <c r="E22211">
        <v>10.7399997711181</v>
      </c>
      <c r="F22211">
        <v>2362600</v>
      </c>
      <c r="G22211">
        <v>10.7399997711181</v>
      </c>
      <c r="H22211" t="s">
        <v>31</v>
      </c>
      <c r="I22211" t="s">
        <v>32</v>
      </c>
    </row>
    <row r="22212" spans="1:9" x14ac:dyDescent="0.3">
      <c r="A22212" s="1">
        <v>41575</v>
      </c>
      <c r="B22212">
        <v>10.789999961853001</v>
      </c>
      <c r="C22212">
        <v>10.579999923706</v>
      </c>
      <c r="D22212">
        <v>10.770000457763601</v>
      </c>
      <c r="E22212">
        <v>10.7299995422363</v>
      </c>
      <c r="F22212">
        <v>2153800</v>
      </c>
      <c r="G22212">
        <v>10.7299995422363</v>
      </c>
      <c r="H22212" t="s">
        <v>31</v>
      </c>
      <c r="I22212" t="s">
        <v>32</v>
      </c>
    </row>
    <row r="22213" spans="1:9" x14ac:dyDescent="0.3">
      <c r="A22213" s="1">
        <v>41576</v>
      </c>
      <c r="B22213">
        <v>10.7299995422363</v>
      </c>
      <c r="C22213">
        <v>10.300000190734799</v>
      </c>
      <c r="D22213">
        <v>10.7299995422363</v>
      </c>
      <c r="E22213">
        <v>10.390000343322701</v>
      </c>
      <c r="F22213">
        <v>4908300</v>
      </c>
      <c r="G22213">
        <v>10.390000343322701</v>
      </c>
      <c r="H22213" t="s">
        <v>31</v>
      </c>
      <c r="I22213" t="s">
        <v>32</v>
      </c>
    </row>
    <row r="22214" spans="1:9" x14ac:dyDescent="0.3">
      <c r="A22214" s="1">
        <v>41577</v>
      </c>
      <c r="B22214">
        <v>10.640000343322701</v>
      </c>
      <c r="C22214">
        <v>9.8599996566772408</v>
      </c>
      <c r="D22214">
        <v>10.4799995422363</v>
      </c>
      <c r="E22214">
        <v>9.9399995803833008</v>
      </c>
      <c r="F22214">
        <v>7138200</v>
      </c>
      <c r="G22214">
        <v>9.9399995803833008</v>
      </c>
      <c r="H22214" t="s">
        <v>31</v>
      </c>
      <c r="I22214" t="s">
        <v>32</v>
      </c>
    </row>
    <row r="22215" spans="1:9" x14ac:dyDescent="0.3">
      <c r="A22215" s="1">
        <v>41578</v>
      </c>
      <c r="B22215">
        <v>10.1800003051757</v>
      </c>
      <c r="C22215">
        <v>9.7799997329711896</v>
      </c>
      <c r="D22215">
        <v>9.9499998092651296</v>
      </c>
      <c r="E22215">
        <v>10.020000457763601</v>
      </c>
      <c r="F22215">
        <v>3069000</v>
      </c>
      <c r="G22215">
        <v>10.020000457763601</v>
      </c>
      <c r="H22215" t="s">
        <v>31</v>
      </c>
      <c r="I22215" t="s">
        <v>32</v>
      </c>
    </row>
    <row r="22216" spans="1:9" x14ac:dyDescent="0.3">
      <c r="A22216" s="1">
        <v>41579</v>
      </c>
      <c r="B22216">
        <v>10.1300001144409</v>
      </c>
      <c r="C22216">
        <v>9.8000001907348597</v>
      </c>
      <c r="D22216">
        <v>9.9499998092651296</v>
      </c>
      <c r="E22216">
        <v>10.020000457763601</v>
      </c>
      <c r="F22216">
        <v>3117900</v>
      </c>
      <c r="G22216">
        <v>10.020000457763601</v>
      </c>
      <c r="H22216" t="s">
        <v>31</v>
      </c>
      <c r="I22216" t="s">
        <v>32</v>
      </c>
    </row>
    <row r="22217" spans="1:9" x14ac:dyDescent="0.3">
      <c r="A22217" s="1">
        <v>41582</v>
      </c>
      <c r="B22217">
        <v>10.800000190734799</v>
      </c>
      <c r="C22217">
        <v>10.050000190734799</v>
      </c>
      <c r="D22217">
        <v>10.060000419616699</v>
      </c>
      <c r="E22217">
        <v>10.75</v>
      </c>
      <c r="F22217">
        <v>5003900</v>
      </c>
      <c r="G22217">
        <v>10.75</v>
      </c>
      <c r="H22217" t="s">
        <v>31</v>
      </c>
      <c r="I22217" t="s">
        <v>32</v>
      </c>
    </row>
    <row r="22218" spans="1:9" x14ac:dyDescent="0.3">
      <c r="A22218" s="1">
        <v>41583</v>
      </c>
      <c r="B22218">
        <v>10.949999809265099</v>
      </c>
      <c r="C22218">
        <v>10.4899997711181</v>
      </c>
      <c r="D22218">
        <v>10.649999618530201</v>
      </c>
      <c r="E22218">
        <v>10.7200002670288</v>
      </c>
      <c r="F22218">
        <v>3550000</v>
      </c>
      <c r="G22218">
        <v>10.7200002670288</v>
      </c>
      <c r="H22218" t="s">
        <v>31</v>
      </c>
      <c r="I22218" t="s">
        <v>32</v>
      </c>
    </row>
    <row r="22219" spans="1:9" x14ac:dyDescent="0.3">
      <c r="A22219" s="1">
        <v>41584</v>
      </c>
      <c r="B22219">
        <v>10.920000076293899</v>
      </c>
      <c r="C22219">
        <v>10.079999923706</v>
      </c>
      <c r="D22219">
        <v>10.800000190734799</v>
      </c>
      <c r="E22219">
        <v>10.310000419616699</v>
      </c>
      <c r="F22219">
        <v>3446400</v>
      </c>
      <c r="G22219">
        <v>10.310000419616699</v>
      </c>
      <c r="H22219" t="s">
        <v>31</v>
      </c>
      <c r="I22219" t="s">
        <v>32</v>
      </c>
    </row>
    <row r="22220" spans="1:9" x14ac:dyDescent="0.3">
      <c r="A22220" s="1">
        <v>41585</v>
      </c>
      <c r="B22220">
        <v>10.4700002670288</v>
      </c>
      <c r="C22220">
        <v>10.020000457763601</v>
      </c>
      <c r="D22220">
        <v>10.3599996566772</v>
      </c>
      <c r="E22220">
        <v>10.039999961853001</v>
      </c>
      <c r="F22220">
        <v>2548600</v>
      </c>
      <c r="G22220">
        <v>10.039999961853001</v>
      </c>
      <c r="H22220" t="s">
        <v>31</v>
      </c>
      <c r="I22220" t="s">
        <v>32</v>
      </c>
    </row>
    <row r="22221" spans="1:9" x14ac:dyDescent="0.3">
      <c r="A22221" s="1">
        <v>41586</v>
      </c>
      <c r="B22221">
        <v>10.439999580383301</v>
      </c>
      <c r="C22221">
        <v>10</v>
      </c>
      <c r="D22221">
        <v>10.020000457763601</v>
      </c>
      <c r="E22221">
        <v>10.310000419616699</v>
      </c>
      <c r="F22221">
        <v>2231300</v>
      </c>
      <c r="G22221">
        <v>10.310000419616699</v>
      </c>
      <c r="H22221" t="s">
        <v>31</v>
      </c>
      <c r="I22221" t="s">
        <v>32</v>
      </c>
    </row>
    <row r="22222" spans="1:9" x14ac:dyDescent="0.3">
      <c r="A22222" s="1">
        <v>41589</v>
      </c>
      <c r="B22222">
        <v>10.7200002670288</v>
      </c>
      <c r="C22222">
        <v>10.1800003051757</v>
      </c>
      <c r="D22222">
        <v>10.3500003814697</v>
      </c>
      <c r="E22222">
        <v>10.289999961853001</v>
      </c>
      <c r="F22222">
        <v>3056800</v>
      </c>
      <c r="G22222">
        <v>10.289999961853001</v>
      </c>
      <c r="H22222" t="s">
        <v>31</v>
      </c>
      <c r="I22222" t="s">
        <v>32</v>
      </c>
    </row>
    <row r="22223" spans="1:9" x14ac:dyDescent="0.3">
      <c r="A22223" s="1">
        <v>41590</v>
      </c>
      <c r="B22223">
        <v>10.310000419616699</v>
      </c>
      <c r="C22223">
        <v>10.050000190734799</v>
      </c>
      <c r="D22223">
        <v>10.270000457763601</v>
      </c>
      <c r="E22223">
        <v>10.170000076293899</v>
      </c>
      <c r="F22223">
        <v>3081100</v>
      </c>
      <c r="G22223">
        <v>10.170000076293899</v>
      </c>
      <c r="H22223" t="s">
        <v>31</v>
      </c>
      <c r="I22223" t="s">
        <v>32</v>
      </c>
    </row>
    <row r="22224" spans="1:9" x14ac:dyDescent="0.3">
      <c r="A22224" s="1">
        <v>41591</v>
      </c>
      <c r="B22224">
        <v>10.2299995422363</v>
      </c>
      <c r="C22224">
        <v>9.92000007629394</v>
      </c>
      <c r="D22224">
        <v>10.149999618530201</v>
      </c>
      <c r="E22224">
        <v>10.2200002670288</v>
      </c>
      <c r="F22224">
        <v>2686700</v>
      </c>
      <c r="G22224">
        <v>10.2200002670288</v>
      </c>
      <c r="H22224" t="s">
        <v>31</v>
      </c>
      <c r="I22224" t="s">
        <v>32</v>
      </c>
    </row>
    <row r="22225" spans="1:9" x14ac:dyDescent="0.3">
      <c r="A22225" s="1">
        <v>41592</v>
      </c>
      <c r="B22225">
        <v>10.329999923706</v>
      </c>
      <c r="C22225">
        <v>10.029999732971101</v>
      </c>
      <c r="D22225">
        <v>10.279999732971101</v>
      </c>
      <c r="E22225">
        <v>10.1300001144409</v>
      </c>
      <c r="F22225">
        <v>2495800</v>
      </c>
      <c r="G22225">
        <v>10.1300001144409</v>
      </c>
      <c r="H22225" t="s">
        <v>31</v>
      </c>
      <c r="I22225" t="s">
        <v>32</v>
      </c>
    </row>
    <row r="22226" spans="1:9" x14ac:dyDescent="0.3">
      <c r="A22226" s="1">
        <v>41593</v>
      </c>
      <c r="B22226">
        <v>10.1800003051757</v>
      </c>
      <c r="C22226">
        <v>9.9600000381469709</v>
      </c>
      <c r="D22226">
        <v>10.060000419616699</v>
      </c>
      <c r="E22226">
        <v>10.050000190734799</v>
      </c>
      <c r="F22226">
        <v>3210500</v>
      </c>
      <c r="G22226">
        <v>10.050000190734799</v>
      </c>
      <c r="H22226" t="s">
        <v>31</v>
      </c>
      <c r="I22226" t="s">
        <v>32</v>
      </c>
    </row>
    <row r="22227" spans="1:9" x14ac:dyDescent="0.3">
      <c r="A22227" s="1">
        <v>41596</v>
      </c>
      <c r="B22227">
        <v>10.149999618530201</v>
      </c>
      <c r="C22227">
        <v>9.5900001525878906</v>
      </c>
      <c r="D22227">
        <v>10.149999618530201</v>
      </c>
      <c r="E22227">
        <v>9.6000003814697195</v>
      </c>
      <c r="F22227">
        <v>4793200</v>
      </c>
      <c r="G22227">
        <v>9.6000003814697195</v>
      </c>
      <c r="H22227" t="s">
        <v>31</v>
      </c>
      <c r="I22227" t="s">
        <v>32</v>
      </c>
    </row>
    <row r="22228" spans="1:9" x14ac:dyDescent="0.3">
      <c r="A22228" s="1">
        <v>41597</v>
      </c>
      <c r="B22228">
        <v>9.6899995803833008</v>
      </c>
      <c r="C22228">
        <v>9.3599996566772408</v>
      </c>
      <c r="D22228">
        <v>9.5699996948242205</v>
      </c>
      <c r="E22228">
        <v>9.5500001907348597</v>
      </c>
      <c r="F22228">
        <v>4876000</v>
      </c>
      <c r="G22228">
        <v>9.5500001907348597</v>
      </c>
      <c r="H22228" t="s">
        <v>31</v>
      </c>
      <c r="I22228" t="s">
        <v>32</v>
      </c>
    </row>
    <row r="22229" spans="1:9" x14ac:dyDescent="0.3">
      <c r="A22229" s="1">
        <v>41598</v>
      </c>
      <c r="B22229">
        <v>10.399999618530201</v>
      </c>
      <c r="C22229">
        <v>9.5500001907348597</v>
      </c>
      <c r="D22229">
        <v>9.5799999237060494</v>
      </c>
      <c r="E22229">
        <v>10.289999961853001</v>
      </c>
      <c r="F22229">
        <v>6040800</v>
      </c>
      <c r="G22229">
        <v>10.289999961853001</v>
      </c>
      <c r="H22229" t="s">
        <v>31</v>
      </c>
      <c r="I22229" t="s">
        <v>32</v>
      </c>
    </row>
    <row r="22230" spans="1:9" x14ac:dyDescent="0.3">
      <c r="A22230" s="1">
        <v>41599</v>
      </c>
      <c r="B22230">
        <v>10.920000076293899</v>
      </c>
      <c r="C22230">
        <v>9.6199998855590803</v>
      </c>
      <c r="D22230">
        <v>10.319999694824199</v>
      </c>
      <c r="E22230">
        <v>9.9399995803833008</v>
      </c>
      <c r="F22230">
        <v>17151900</v>
      </c>
      <c r="G22230">
        <v>9.9399995803833008</v>
      </c>
      <c r="H22230" t="s">
        <v>31</v>
      </c>
      <c r="I22230" t="s">
        <v>32</v>
      </c>
    </row>
    <row r="22231" spans="1:9" x14ac:dyDescent="0.3">
      <c r="A22231" s="1">
        <v>41600</v>
      </c>
      <c r="B22231">
        <v>10.199999809265099</v>
      </c>
      <c r="C22231">
        <v>9.7200002670287997</v>
      </c>
      <c r="D22231">
        <v>9.8400001525878906</v>
      </c>
      <c r="E22231">
        <v>9.9899997711181605</v>
      </c>
      <c r="F22231">
        <v>5832000</v>
      </c>
      <c r="G22231">
        <v>9.9899997711181605</v>
      </c>
      <c r="H22231" t="s">
        <v>31</v>
      </c>
      <c r="I22231" t="s">
        <v>32</v>
      </c>
    </row>
    <row r="22232" spans="1:9" x14ac:dyDescent="0.3">
      <c r="A22232" s="1">
        <v>41603</v>
      </c>
      <c r="B22232">
        <v>10.3500003814697</v>
      </c>
      <c r="C22232">
        <v>9.8599996566772408</v>
      </c>
      <c r="D22232">
        <v>10.039999961853001</v>
      </c>
      <c r="E22232">
        <v>9.92000007629394</v>
      </c>
      <c r="F22232">
        <v>5620800</v>
      </c>
      <c r="G22232">
        <v>9.92000007629394</v>
      </c>
      <c r="H22232" t="s">
        <v>31</v>
      </c>
      <c r="I22232" t="s">
        <v>32</v>
      </c>
    </row>
    <row r="22233" spans="1:9" x14ac:dyDescent="0.3">
      <c r="A22233" s="1">
        <v>41604</v>
      </c>
      <c r="B22233">
        <v>10.5</v>
      </c>
      <c r="C22233">
        <v>9.8900003433227504</v>
      </c>
      <c r="D22233">
        <v>10</v>
      </c>
      <c r="E22233">
        <v>10.390000343322701</v>
      </c>
      <c r="F22233">
        <v>3638300</v>
      </c>
      <c r="G22233">
        <v>10.390000343322701</v>
      </c>
      <c r="H22233" t="s">
        <v>31</v>
      </c>
      <c r="I22233" t="s">
        <v>32</v>
      </c>
    </row>
    <row r="22234" spans="1:9" x14ac:dyDescent="0.3">
      <c r="A22234" s="1">
        <v>41605</v>
      </c>
      <c r="B22234">
        <v>10.689999580383301</v>
      </c>
      <c r="C22234">
        <v>10.2100000381469</v>
      </c>
      <c r="D22234">
        <v>10.689999580383301</v>
      </c>
      <c r="E22234">
        <v>10.3599996566772</v>
      </c>
      <c r="F22234">
        <v>2924200</v>
      </c>
      <c r="G22234">
        <v>10.3599996566772</v>
      </c>
      <c r="H22234" t="s">
        <v>31</v>
      </c>
      <c r="I22234" t="s">
        <v>32</v>
      </c>
    </row>
    <row r="22235" spans="1:9" x14ac:dyDescent="0.3">
      <c r="A22235" s="1">
        <v>41607</v>
      </c>
      <c r="B22235">
        <v>10.6000003814697</v>
      </c>
      <c r="C22235">
        <v>10.4099998474121</v>
      </c>
      <c r="D22235">
        <v>10.4899997711181</v>
      </c>
      <c r="E22235">
        <v>10.539999961853001</v>
      </c>
      <c r="F22235">
        <v>1260200</v>
      </c>
      <c r="G22235">
        <v>10.539999961853001</v>
      </c>
      <c r="H22235" t="s">
        <v>31</v>
      </c>
      <c r="I22235" t="s">
        <v>32</v>
      </c>
    </row>
    <row r="22236" spans="1:9" x14ac:dyDescent="0.3">
      <c r="A22236" s="1">
        <v>41610</v>
      </c>
      <c r="B22236">
        <v>10.7299995422363</v>
      </c>
      <c r="C22236">
        <v>10.6000003814697</v>
      </c>
      <c r="D22236">
        <v>10.7100000381469</v>
      </c>
      <c r="E22236">
        <v>10.6599998474121</v>
      </c>
      <c r="F22236">
        <v>2760100</v>
      </c>
      <c r="G22236">
        <v>10.6599998474121</v>
      </c>
      <c r="H22236" t="s">
        <v>31</v>
      </c>
      <c r="I22236" t="s">
        <v>32</v>
      </c>
    </row>
    <row r="22237" spans="1:9" x14ac:dyDescent="0.3">
      <c r="A22237" s="1">
        <v>41611</v>
      </c>
      <c r="B22237">
        <v>10.670000076293899</v>
      </c>
      <c r="C22237">
        <v>10.270000457763601</v>
      </c>
      <c r="D22237">
        <v>10.649999618530201</v>
      </c>
      <c r="E22237">
        <v>10.4600000381469</v>
      </c>
      <c r="F22237">
        <v>2249600</v>
      </c>
      <c r="G22237">
        <v>10.4600000381469</v>
      </c>
      <c r="H22237" t="s">
        <v>31</v>
      </c>
      <c r="I22237" t="s">
        <v>32</v>
      </c>
    </row>
    <row r="22238" spans="1:9" x14ac:dyDescent="0.3">
      <c r="A22238" s="1">
        <v>41612</v>
      </c>
      <c r="B22238">
        <v>10.640000343322701</v>
      </c>
      <c r="C22238">
        <v>10.3400001525878</v>
      </c>
      <c r="D22238">
        <v>10.520000457763601</v>
      </c>
      <c r="E22238">
        <v>10.529999732971101</v>
      </c>
      <c r="F22238">
        <v>1974500</v>
      </c>
      <c r="G22238">
        <v>10.529999732971101</v>
      </c>
      <c r="H22238" t="s">
        <v>31</v>
      </c>
      <c r="I22238" t="s">
        <v>32</v>
      </c>
    </row>
    <row r="22239" spans="1:9" x14ac:dyDescent="0.3">
      <c r="A22239" s="1">
        <v>41613</v>
      </c>
      <c r="B22239">
        <v>10.75</v>
      </c>
      <c r="C22239">
        <v>10.529999732971101</v>
      </c>
      <c r="D22239">
        <v>10.5900001525878</v>
      </c>
      <c r="E22239">
        <v>10.550000190734799</v>
      </c>
      <c r="F22239">
        <v>1761300</v>
      </c>
      <c r="G22239">
        <v>10.550000190734799</v>
      </c>
      <c r="H22239" t="s">
        <v>31</v>
      </c>
      <c r="I22239" t="s">
        <v>32</v>
      </c>
    </row>
    <row r="22240" spans="1:9" x14ac:dyDescent="0.3">
      <c r="A22240" s="1">
        <v>41614</v>
      </c>
      <c r="B22240">
        <v>11.140000343322701</v>
      </c>
      <c r="C22240">
        <v>10.4600000381469</v>
      </c>
      <c r="D22240">
        <v>10.7600002288818</v>
      </c>
      <c r="E22240">
        <v>11.050000190734799</v>
      </c>
      <c r="F22240">
        <v>3822900</v>
      </c>
      <c r="G22240">
        <v>11.050000190734799</v>
      </c>
      <c r="H22240" t="s">
        <v>31</v>
      </c>
      <c r="I22240" t="s">
        <v>32</v>
      </c>
    </row>
    <row r="22241" spans="1:9" x14ac:dyDescent="0.3">
      <c r="A22241" s="1">
        <v>41617</v>
      </c>
      <c r="B22241">
        <v>11.640000343322701</v>
      </c>
      <c r="C22241">
        <v>11.0100002288818</v>
      </c>
      <c r="D22241">
        <v>11.4300003051757</v>
      </c>
      <c r="E22241">
        <v>11.6300001144409</v>
      </c>
      <c r="F22241">
        <v>5122300</v>
      </c>
      <c r="G22241">
        <v>11.6300001144409</v>
      </c>
      <c r="H22241" t="s">
        <v>31</v>
      </c>
      <c r="I22241" t="s">
        <v>32</v>
      </c>
    </row>
    <row r="22242" spans="1:9" x14ac:dyDescent="0.3">
      <c r="A22242" s="1">
        <v>41618</v>
      </c>
      <c r="B22242">
        <v>11.619999885559</v>
      </c>
      <c r="C22242">
        <v>11.2600002288818</v>
      </c>
      <c r="D22242">
        <v>11.529999732971101</v>
      </c>
      <c r="E22242">
        <v>11.5</v>
      </c>
      <c r="F22242">
        <v>3168600</v>
      </c>
      <c r="G22242">
        <v>11.5</v>
      </c>
      <c r="H22242" t="s">
        <v>31</v>
      </c>
      <c r="I22242" t="s">
        <v>32</v>
      </c>
    </row>
    <row r="22243" spans="1:9" x14ac:dyDescent="0.3">
      <c r="A22243" s="1">
        <v>41619</v>
      </c>
      <c r="B22243">
        <v>11.0900001525878</v>
      </c>
      <c r="C22243">
        <v>9.4499998092651296</v>
      </c>
      <c r="D22243">
        <v>11.050000190734799</v>
      </c>
      <c r="E22243">
        <v>9.8100004196166992</v>
      </c>
      <c r="F22243">
        <v>17671000</v>
      </c>
      <c r="G22243">
        <v>9.8100004196166992</v>
      </c>
      <c r="H22243" t="s">
        <v>31</v>
      </c>
      <c r="I22243" t="s">
        <v>32</v>
      </c>
    </row>
    <row r="22244" spans="1:9" x14ac:dyDescent="0.3">
      <c r="A22244" s="1">
        <v>41620</v>
      </c>
      <c r="B22244">
        <v>10.149999618530201</v>
      </c>
      <c r="C22244">
        <v>9.42000007629394</v>
      </c>
      <c r="D22244">
        <v>10.1000003814697</v>
      </c>
      <c r="E22244">
        <v>9.42000007629394</v>
      </c>
      <c r="F22244">
        <v>6799800</v>
      </c>
      <c r="G22244">
        <v>9.42000007629394</v>
      </c>
      <c r="H22244" t="s">
        <v>31</v>
      </c>
      <c r="I22244" t="s">
        <v>32</v>
      </c>
    </row>
    <row r="22245" spans="1:9" x14ac:dyDescent="0.3">
      <c r="A22245" s="1">
        <v>41621</v>
      </c>
      <c r="B22245">
        <v>9.5200004577636701</v>
      </c>
      <c r="C22245">
        <v>8.34000015258788</v>
      </c>
      <c r="D22245">
        <v>9.4700002670287997</v>
      </c>
      <c r="E22245">
        <v>8.9700002670287997</v>
      </c>
      <c r="F22245">
        <v>20210900</v>
      </c>
      <c r="G22245">
        <v>8.9700002670287997</v>
      </c>
      <c r="H22245" t="s">
        <v>31</v>
      </c>
      <c r="I22245" t="s">
        <v>32</v>
      </c>
    </row>
    <row r="22246" spans="1:9" x14ac:dyDescent="0.3">
      <c r="A22246" s="1">
        <v>41624</v>
      </c>
      <c r="B22246">
        <v>9.5</v>
      </c>
      <c r="C22246">
        <v>8.7399997711181605</v>
      </c>
      <c r="D22246">
        <v>9.4799995422363192</v>
      </c>
      <c r="E22246">
        <v>9.0900001525878906</v>
      </c>
      <c r="F22246">
        <v>8953800</v>
      </c>
      <c r="G22246">
        <v>9.0900001525878906</v>
      </c>
      <c r="H22246" t="s">
        <v>31</v>
      </c>
      <c r="I22246" t="s">
        <v>32</v>
      </c>
    </row>
    <row r="22247" spans="1:9" x14ac:dyDescent="0.3">
      <c r="A22247" s="1">
        <v>41625</v>
      </c>
      <c r="B22247">
        <v>8.8900003433227504</v>
      </c>
      <c r="C22247">
        <v>8.17000007629394</v>
      </c>
      <c r="D22247">
        <v>8.8199996948242099</v>
      </c>
      <c r="E22247">
        <v>8.3999996185302699</v>
      </c>
      <c r="F22247">
        <v>10596100</v>
      </c>
      <c r="G22247">
        <v>8.3999996185302699</v>
      </c>
      <c r="H22247" t="s">
        <v>31</v>
      </c>
      <c r="I22247" t="s">
        <v>32</v>
      </c>
    </row>
    <row r="22248" spans="1:9" x14ac:dyDescent="0.3">
      <c r="A22248" s="1">
        <v>41626</v>
      </c>
      <c r="B22248">
        <v>8.92000007629394</v>
      </c>
      <c r="C22248">
        <v>8.34000015258788</v>
      </c>
      <c r="D22248">
        <v>8.5200004577636701</v>
      </c>
      <c r="E22248">
        <v>8.8599996566772408</v>
      </c>
      <c r="F22248">
        <v>5923900</v>
      </c>
      <c r="G22248">
        <v>8.8599996566772408</v>
      </c>
      <c r="H22248" t="s">
        <v>31</v>
      </c>
      <c r="I22248" t="s">
        <v>32</v>
      </c>
    </row>
    <row r="22249" spans="1:9" x14ac:dyDescent="0.3">
      <c r="A22249" s="1">
        <v>41627</v>
      </c>
      <c r="B22249">
        <v>8.9700002670287997</v>
      </c>
      <c r="C22249">
        <v>8.7100000381469709</v>
      </c>
      <c r="D22249">
        <v>8.8199996948242099</v>
      </c>
      <c r="E22249">
        <v>8.8100004196166992</v>
      </c>
      <c r="F22249">
        <v>3388900</v>
      </c>
      <c r="G22249">
        <v>8.8100004196166992</v>
      </c>
      <c r="H22249" t="s">
        <v>31</v>
      </c>
      <c r="I22249" t="s">
        <v>32</v>
      </c>
    </row>
    <row r="22250" spans="1:9" x14ac:dyDescent="0.3">
      <c r="A22250" s="1">
        <v>41628</v>
      </c>
      <c r="B22250">
        <v>9.1400003433227504</v>
      </c>
      <c r="C22250">
        <v>8.7700004577636701</v>
      </c>
      <c r="D22250">
        <v>8.8199996948242099</v>
      </c>
      <c r="E22250">
        <v>9.0299997329711896</v>
      </c>
      <c r="F22250">
        <v>4519600</v>
      </c>
      <c r="G22250">
        <v>9.0299997329711896</v>
      </c>
      <c r="H22250" t="s">
        <v>31</v>
      </c>
      <c r="I22250" t="s">
        <v>32</v>
      </c>
    </row>
    <row r="22251" spans="1:9" x14ac:dyDescent="0.3">
      <c r="A22251" s="1">
        <v>41631</v>
      </c>
      <c r="B22251">
        <v>9.1999998092651296</v>
      </c>
      <c r="C22251">
        <v>8.8100004196166992</v>
      </c>
      <c r="D22251">
        <v>9.1899995803833008</v>
      </c>
      <c r="E22251">
        <v>8.9700002670287997</v>
      </c>
      <c r="F22251">
        <v>3745100</v>
      </c>
      <c r="G22251">
        <v>8.9700002670287997</v>
      </c>
      <c r="H22251" t="s">
        <v>31</v>
      </c>
      <c r="I22251" t="s">
        <v>32</v>
      </c>
    </row>
    <row r="22252" spans="1:9" x14ac:dyDescent="0.3">
      <c r="A22252" s="1">
        <v>41632</v>
      </c>
      <c r="B22252">
        <v>9.0500001907348597</v>
      </c>
      <c r="C22252">
        <v>8.8500003814697195</v>
      </c>
      <c r="D22252">
        <v>8.8900003433227504</v>
      </c>
      <c r="E22252">
        <v>9.0399999618530202</v>
      </c>
      <c r="F22252">
        <v>1239000</v>
      </c>
      <c r="G22252">
        <v>9.0399999618530202</v>
      </c>
      <c r="H22252" t="s">
        <v>31</v>
      </c>
      <c r="I22252" t="s">
        <v>32</v>
      </c>
    </row>
    <row r="22253" spans="1:9" x14ac:dyDescent="0.3">
      <c r="A22253" s="1">
        <v>41634</v>
      </c>
      <c r="B22253">
        <v>8.9899997711181605</v>
      </c>
      <c r="C22253">
        <v>8.7299995422363192</v>
      </c>
      <c r="D22253">
        <v>8.9300003051757795</v>
      </c>
      <c r="E22253">
        <v>8.8000001907348597</v>
      </c>
      <c r="F22253">
        <v>2785800</v>
      </c>
      <c r="G22253">
        <v>8.8000001907348597</v>
      </c>
      <c r="H22253" t="s">
        <v>31</v>
      </c>
      <c r="I22253" t="s">
        <v>32</v>
      </c>
    </row>
    <row r="22254" spans="1:9" x14ac:dyDescent="0.3">
      <c r="A22254" s="1">
        <v>41635</v>
      </c>
      <c r="B22254">
        <v>8.8400001525878906</v>
      </c>
      <c r="C22254">
        <v>8.5100002288818306</v>
      </c>
      <c r="D22254">
        <v>8.8000001907348597</v>
      </c>
      <c r="E22254">
        <v>8.5799999237060494</v>
      </c>
      <c r="F22254">
        <v>2855000</v>
      </c>
      <c r="G22254">
        <v>8.5799999237060494</v>
      </c>
      <c r="H22254" t="s">
        <v>31</v>
      </c>
      <c r="I22254" t="s">
        <v>32</v>
      </c>
    </row>
    <row r="22255" spans="1:9" x14ac:dyDescent="0.3">
      <c r="A22255" s="1">
        <v>41638</v>
      </c>
      <c r="B22255">
        <v>8.59000015258788</v>
      </c>
      <c r="C22255">
        <v>8.3500003814697195</v>
      </c>
      <c r="D22255">
        <v>8.5699996948242099</v>
      </c>
      <c r="E22255">
        <v>8.4700002670287997</v>
      </c>
      <c r="F22255">
        <v>2862100</v>
      </c>
      <c r="G22255">
        <v>8.4700002670287997</v>
      </c>
      <c r="H22255" t="s">
        <v>31</v>
      </c>
      <c r="I22255" t="s">
        <v>32</v>
      </c>
    </row>
    <row r="22256" spans="1:9" x14ac:dyDescent="0.3">
      <c r="A22256" s="1">
        <v>41639</v>
      </c>
      <c r="B22256">
        <v>8.5200004577636701</v>
      </c>
      <c r="C22256">
        <v>8.3999996185302699</v>
      </c>
      <c r="D22256">
        <v>8.5200004577636701</v>
      </c>
      <c r="E22256">
        <v>8.4399995803832901</v>
      </c>
      <c r="F22256">
        <v>4821900</v>
      </c>
      <c r="G22256">
        <v>8.4399995803832901</v>
      </c>
      <c r="H22256" t="s">
        <v>31</v>
      </c>
      <c r="I22256" t="s">
        <v>32</v>
      </c>
    </row>
    <row r="22257" spans="1:9" x14ac:dyDescent="0.3">
      <c r="A22257" s="1">
        <v>41641</v>
      </c>
      <c r="B22257">
        <v>8.5</v>
      </c>
      <c r="C22257">
        <v>8.1800003051757795</v>
      </c>
      <c r="D22257">
        <v>8.3100004196166992</v>
      </c>
      <c r="E22257">
        <v>8.4099998474121094</v>
      </c>
      <c r="F22257">
        <v>4274300</v>
      </c>
      <c r="G22257">
        <v>8.4099998474121094</v>
      </c>
      <c r="H22257" t="s">
        <v>31</v>
      </c>
      <c r="I22257" t="s">
        <v>32</v>
      </c>
    </row>
    <row r="22258" spans="1:9" x14ac:dyDescent="0.3">
      <c r="A22258" s="1">
        <v>41642</v>
      </c>
      <c r="B22258">
        <v>8.6499996185302699</v>
      </c>
      <c r="C22258">
        <v>8.42000007629394</v>
      </c>
      <c r="D22258">
        <v>8.42000007629394</v>
      </c>
      <c r="E22258">
        <v>8.5799999237060494</v>
      </c>
      <c r="F22258">
        <v>1899300</v>
      </c>
      <c r="G22258">
        <v>8.5799999237060494</v>
      </c>
      <c r="H22258" t="s">
        <v>31</v>
      </c>
      <c r="I22258" t="s">
        <v>32</v>
      </c>
    </row>
    <row r="22259" spans="1:9" x14ac:dyDescent="0.3">
      <c r="A22259" s="1">
        <v>41645</v>
      </c>
      <c r="B22259">
        <v>8.5799999237060494</v>
      </c>
      <c r="C22259">
        <v>8.3000001907348597</v>
      </c>
      <c r="D22259">
        <v>8.5399999618530202</v>
      </c>
      <c r="E22259">
        <v>8.3599996566772408</v>
      </c>
      <c r="F22259">
        <v>2833200</v>
      </c>
      <c r="G22259">
        <v>8.3599996566772408</v>
      </c>
      <c r="H22259" t="s">
        <v>31</v>
      </c>
      <c r="I22259" t="s">
        <v>32</v>
      </c>
    </row>
    <row r="22260" spans="1:9" x14ac:dyDescent="0.3">
      <c r="A22260" s="1">
        <v>41646</v>
      </c>
      <c r="B22260">
        <v>8.5600004196166992</v>
      </c>
      <c r="C22260">
        <v>8.34000015258788</v>
      </c>
      <c r="D22260">
        <v>8.4399995803832901</v>
      </c>
      <c r="E22260">
        <v>8.3500003814697195</v>
      </c>
      <c r="F22260">
        <v>3577000</v>
      </c>
      <c r="G22260">
        <v>8.3500003814697195</v>
      </c>
      <c r="H22260" t="s">
        <v>31</v>
      </c>
      <c r="I22260" t="s">
        <v>32</v>
      </c>
    </row>
    <row r="22261" spans="1:9" x14ac:dyDescent="0.3">
      <c r="A22261" s="1">
        <v>41647</v>
      </c>
      <c r="B22261">
        <v>8.5699996948242099</v>
      </c>
      <c r="C22261">
        <v>8.2799997329711896</v>
      </c>
      <c r="D22261">
        <v>8.3699998855590803</v>
      </c>
      <c r="E22261">
        <v>8.4799995422363192</v>
      </c>
      <c r="F22261">
        <v>2497300</v>
      </c>
      <c r="G22261">
        <v>8.4799995422363192</v>
      </c>
      <c r="H22261" t="s">
        <v>31</v>
      </c>
      <c r="I22261" t="s">
        <v>32</v>
      </c>
    </row>
    <row r="22262" spans="1:9" x14ac:dyDescent="0.3">
      <c r="A22262" s="1">
        <v>41648</v>
      </c>
      <c r="B22262">
        <v>8.5799999237060494</v>
      </c>
      <c r="C22262">
        <v>8.3900003433227504</v>
      </c>
      <c r="D22262">
        <v>8.4600000381469709</v>
      </c>
      <c r="E22262">
        <v>8.4300003051757795</v>
      </c>
      <c r="F22262">
        <v>2965900</v>
      </c>
      <c r="G22262">
        <v>8.4300003051757795</v>
      </c>
      <c r="H22262" t="s">
        <v>31</v>
      </c>
      <c r="I22262" t="s">
        <v>32</v>
      </c>
    </row>
    <row r="22263" spans="1:9" x14ac:dyDescent="0.3">
      <c r="A22263" s="1">
        <v>41649</v>
      </c>
      <c r="B22263">
        <v>8.6499996185302699</v>
      </c>
      <c r="C22263">
        <v>8.3699998855590803</v>
      </c>
      <c r="D22263">
        <v>8.5500001907348597</v>
      </c>
      <c r="E22263">
        <v>8.6300001144409109</v>
      </c>
      <c r="F22263">
        <v>2779000</v>
      </c>
      <c r="G22263">
        <v>8.6300001144409109</v>
      </c>
      <c r="H22263" t="s">
        <v>31</v>
      </c>
      <c r="I22263" t="s">
        <v>32</v>
      </c>
    </row>
    <row r="22264" spans="1:9" x14ac:dyDescent="0.3">
      <c r="A22264" s="1">
        <v>41652</v>
      </c>
      <c r="B22264">
        <v>9.1899995803833008</v>
      </c>
      <c r="C22264">
        <v>8.6199998855590803</v>
      </c>
      <c r="D22264">
        <v>8.6199998855590803</v>
      </c>
      <c r="E22264">
        <v>8.8000001907348597</v>
      </c>
      <c r="F22264">
        <v>5038300</v>
      </c>
      <c r="G22264">
        <v>8.8000001907348597</v>
      </c>
      <c r="H22264" t="s">
        <v>31</v>
      </c>
      <c r="I22264" t="s">
        <v>32</v>
      </c>
    </row>
    <row r="22265" spans="1:9" x14ac:dyDescent="0.3">
      <c r="A22265" s="1">
        <v>41653</v>
      </c>
      <c r="B22265">
        <v>9.0699996948242205</v>
      </c>
      <c r="C22265">
        <v>8.7700004577636701</v>
      </c>
      <c r="D22265">
        <v>8.92000007629394</v>
      </c>
      <c r="E22265">
        <v>9</v>
      </c>
      <c r="F22265">
        <v>2895600</v>
      </c>
      <c r="G22265">
        <v>9</v>
      </c>
      <c r="H22265" t="s">
        <v>31</v>
      </c>
      <c r="I22265" t="s">
        <v>32</v>
      </c>
    </row>
    <row r="22266" spans="1:9" x14ac:dyDescent="0.3">
      <c r="A22266" s="1">
        <v>41654</v>
      </c>
      <c r="B22266">
        <v>9.1499996185302699</v>
      </c>
      <c r="C22266">
        <v>8.7299995422363192</v>
      </c>
      <c r="D22266">
        <v>9.0500001907348597</v>
      </c>
      <c r="E22266">
        <v>8.8500003814697195</v>
      </c>
      <c r="F22266">
        <v>3527300</v>
      </c>
      <c r="G22266">
        <v>8.8500003814697195</v>
      </c>
      <c r="H22266" t="s">
        <v>31</v>
      </c>
      <c r="I22266" t="s">
        <v>32</v>
      </c>
    </row>
    <row r="22267" spans="1:9" x14ac:dyDescent="0.3">
      <c r="A22267" s="1">
        <v>41655</v>
      </c>
      <c r="B22267">
        <v>8.8900003433227504</v>
      </c>
      <c r="C22267">
        <v>8.6599998474121094</v>
      </c>
      <c r="D22267">
        <v>8.8800001144409109</v>
      </c>
      <c r="E22267">
        <v>8.8000001907348597</v>
      </c>
      <c r="F22267">
        <v>2232800</v>
      </c>
      <c r="G22267">
        <v>8.8000001907348597</v>
      </c>
      <c r="H22267" t="s">
        <v>31</v>
      </c>
      <c r="I22267" t="s">
        <v>32</v>
      </c>
    </row>
    <row r="22268" spans="1:9" x14ac:dyDescent="0.3">
      <c r="A22268" s="1">
        <v>41656</v>
      </c>
      <c r="B22268">
        <v>8.8999996185302699</v>
      </c>
      <c r="C22268">
        <v>8.6499996185302699</v>
      </c>
      <c r="D22268">
        <v>8.8999996185302699</v>
      </c>
      <c r="E22268">
        <v>8.7200002670287997</v>
      </c>
      <c r="F22268">
        <v>1804200</v>
      </c>
      <c r="G22268">
        <v>8.7200002670287997</v>
      </c>
      <c r="H22268" t="s">
        <v>31</v>
      </c>
      <c r="I22268" t="s">
        <v>32</v>
      </c>
    </row>
    <row r="22269" spans="1:9" x14ac:dyDescent="0.3">
      <c r="A22269" s="1">
        <v>41660</v>
      </c>
      <c r="B22269">
        <v>8.8999996185302699</v>
      </c>
      <c r="C22269">
        <v>8.6300001144409109</v>
      </c>
      <c r="D22269">
        <v>8.7600002288818306</v>
      </c>
      <c r="E22269">
        <v>8.8900003433227504</v>
      </c>
      <c r="F22269">
        <v>2299100</v>
      </c>
      <c r="G22269">
        <v>8.8900003433227504</v>
      </c>
      <c r="H22269" t="s">
        <v>31</v>
      </c>
      <c r="I22269" t="s">
        <v>32</v>
      </c>
    </row>
    <row r="22270" spans="1:9" x14ac:dyDescent="0.3">
      <c r="A22270" s="1">
        <v>41661</v>
      </c>
      <c r="B22270">
        <v>9.1499996185302699</v>
      </c>
      <c r="C22270">
        <v>8.75</v>
      </c>
      <c r="D22270">
        <v>8.8900003433227504</v>
      </c>
      <c r="E22270">
        <v>8.9099998474121094</v>
      </c>
      <c r="F22270">
        <v>2823000</v>
      </c>
      <c r="G22270">
        <v>8.9099998474121094</v>
      </c>
      <c r="H22270" t="s">
        <v>31</v>
      </c>
      <c r="I22270" t="s">
        <v>32</v>
      </c>
    </row>
    <row r="22271" spans="1:9" x14ac:dyDescent="0.3">
      <c r="A22271" s="1">
        <v>41662</v>
      </c>
      <c r="B22271">
        <v>8.8800001144409109</v>
      </c>
      <c r="C22271">
        <v>8.6899995803832901</v>
      </c>
      <c r="D22271">
        <v>8.8299999237060494</v>
      </c>
      <c r="E22271">
        <v>8.8299999237060494</v>
      </c>
      <c r="F22271">
        <v>1700100</v>
      </c>
      <c r="G22271">
        <v>8.8299999237060494</v>
      </c>
      <c r="H22271" t="s">
        <v>31</v>
      </c>
      <c r="I22271" t="s">
        <v>32</v>
      </c>
    </row>
    <row r="22272" spans="1:9" x14ac:dyDescent="0.3">
      <c r="A22272" s="1">
        <v>41663</v>
      </c>
      <c r="B22272">
        <v>8.7899999618530202</v>
      </c>
      <c r="C22272">
        <v>8.3999996185302699</v>
      </c>
      <c r="D22272">
        <v>8.7399997711181605</v>
      </c>
      <c r="E22272">
        <v>8.4600000381469709</v>
      </c>
      <c r="F22272">
        <v>2850600</v>
      </c>
      <c r="G22272">
        <v>8.4600000381469709</v>
      </c>
      <c r="H22272" t="s">
        <v>31</v>
      </c>
      <c r="I22272" t="s">
        <v>32</v>
      </c>
    </row>
    <row r="22273" spans="1:9" x14ac:dyDescent="0.3">
      <c r="A22273" s="1">
        <v>41666</v>
      </c>
      <c r="B22273">
        <v>8.4700002670287997</v>
      </c>
      <c r="C22273">
        <v>7.8099999427795401</v>
      </c>
      <c r="D22273">
        <v>8.4600000381469709</v>
      </c>
      <c r="E22273">
        <v>8.1300001144409109</v>
      </c>
      <c r="F22273">
        <v>6773700</v>
      </c>
      <c r="G22273">
        <v>8.1300001144409109</v>
      </c>
      <c r="H22273" t="s">
        <v>31</v>
      </c>
      <c r="I22273" t="s">
        <v>32</v>
      </c>
    </row>
    <row r="22274" spans="1:9" x14ac:dyDescent="0.3">
      <c r="A22274" s="1">
        <v>41667</v>
      </c>
      <c r="B22274">
        <v>8.34000015258788</v>
      </c>
      <c r="C22274">
        <v>7.96000003814697</v>
      </c>
      <c r="D22274">
        <v>8.17000007629394</v>
      </c>
      <c r="E22274">
        <v>8.17000007629394</v>
      </c>
      <c r="F22274">
        <v>4689200</v>
      </c>
      <c r="G22274">
        <v>8.17000007629394</v>
      </c>
      <c r="H22274" t="s">
        <v>31</v>
      </c>
      <c r="I22274" t="s">
        <v>32</v>
      </c>
    </row>
    <row r="22275" spans="1:9" x14ac:dyDescent="0.3">
      <c r="A22275" s="1">
        <v>41668</v>
      </c>
      <c r="B22275">
        <v>8.1499996185302699</v>
      </c>
      <c r="C22275">
        <v>7.9299998283386204</v>
      </c>
      <c r="D22275">
        <v>8.0600004196166992</v>
      </c>
      <c r="E22275">
        <v>7.9699997901916504</v>
      </c>
      <c r="F22275">
        <v>4188800</v>
      </c>
      <c r="G22275">
        <v>7.9699997901916504</v>
      </c>
      <c r="H22275" t="s">
        <v>31</v>
      </c>
      <c r="I22275" t="s">
        <v>32</v>
      </c>
    </row>
    <row r="22276" spans="1:9" x14ac:dyDescent="0.3">
      <c r="A22276" s="1">
        <v>41669</v>
      </c>
      <c r="B22276">
        <v>8.1999998092651296</v>
      </c>
      <c r="C22276">
        <v>7.9899997711181596</v>
      </c>
      <c r="D22276">
        <v>8.1000003814697195</v>
      </c>
      <c r="E22276">
        <v>8.1499996185302699</v>
      </c>
      <c r="F22276">
        <v>2869200</v>
      </c>
      <c r="G22276">
        <v>8.1499996185302699</v>
      </c>
      <c r="H22276" t="s">
        <v>31</v>
      </c>
      <c r="I22276" t="s">
        <v>32</v>
      </c>
    </row>
    <row r="22277" spans="1:9" x14ac:dyDescent="0.3">
      <c r="A22277" s="1">
        <v>41670</v>
      </c>
      <c r="B22277">
        <v>8.0500001907348597</v>
      </c>
      <c r="C22277">
        <v>7.8899998664855904</v>
      </c>
      <c r="D22277">
        <v>8.0500001907348597</v>
      </c>
      <c r="E22277">
        <v>7.9299998283386204</v>
      </c>
      <c r="F22277">
        <v>3315200</v>
      </c>
      <c r="G22277">
        <v>7.9299998283386204</v>
      </c>
      <c r="H22277" t="s">
        <v>31</v>
      </c>
      <c r="I22277" t="s">
        <v>32</v>
      </c>
    </row>
    <row r="22278" spans="1:9" x14ac:dyDescent="0.3">
      <c r="A22278" s="1">
        <v>41673</v>
      </c>
      <c r="B22278">
        <v>8.0200004577636701</v>
      </c>
      <c r="C22278">
        <v>7.5700001716613698</v>
      </c>
      <c r="D22278">
        <v>8.0200004577636701</v>
      </c>
      <c r="E22278">
        <v>7.6500000953674299</v>
      </c>
      <c r="F22278">
        <v>3636800</v>
      </c>
      <c r="G22278">
        <v>7.6500000953674299</v>
      </c>
      <c r="H22278" t="s">
        <v>31</v>
      </c>
      <c r="I22278" t="s">
        <v>32</v>
      </c>
    </row>
    <row r="22279" spans="1:9" x14ac:dyDescent="0.3">
      <c r="A22279" s="1">
        <v>41674</v>
      </c>
      <c r="B22279">
        <v>7.7699999809265101</v>
      </c>
      <c r="C22279">
        <v>7.5599999427795401</v>
      </c>
      <c r="D22279">
        <v>7.6999998092651296</v>
      </c>
      <c r="E22279">
        <v>7.5999999046325604</v>
      </c>
      <c r="F22279">
        <v>2710500</v>
      </c>
      <c r="G22279">
        <v>7.5999999046325604</v>
      </c>
      <c r="H22279" t="s">
        <v>31</v>
      </c>
      <c r="I22279" t="s">
        <v>32</v>
      </c>
    </row>
    <row r="22280" spans="1:9" x14ac:dyDescent="0.3">
      <c r="A22280" s="1">
        <v>41675</v>
      </c>
      <c r="B22280">
        <v>7.6599998474120996</v>
      </c>
      <c r="C22280">
        <v>7.3200001716613698</v>
      </c>
      <c r="D22280">
        <v>7.5799999237060502</v>
      </c>
      <c r="E22280">
        <v>7.5799999237060502</v>
      </c>
      <c r="F22280">
        <v>4161700</v>
      </c>
      <c r="G22280">
        <v>7.5799999237060502</v>
      </c>
      <c r="H22280" t="s">
        <v>31</v>
      </c>
      <c r="I22280" t="s">
        <v>32</v>
      </c>
    </row>
    <row r="22281" spans="1:9" x14ac:dyDescent="0.3">
      <c r="A22281" s="1">
        <v>41676</v>
      </c>
      <c r="B22281">
        <v>7.7199997901916504</v>
      </c>
      <c r="C22281">
        <v>7.5</v>
      </c>
      <c r="D22281">
        <v>7.5799999237060502</v>
      </c>
      <c r="E22281">
        <v>7.6500000953674299</v>
      </c>
      <c r="F22281">
        <v>2516100</v>
      </c>
      <c r="G22281">
        <v>7.6500000953674299</v>
      </c>
      <c r="H22281" t="s">
        <v>31</v>
      </c>
      <c r="I22281" t="s">
        <v>32</v>
      </c>
    </row>
    <row r="22282" spans="1:9" x14ac:dyDescent="0.3">
      <c r="A22282" s="1">
        <v>41677</v>
      </c>
      <c r="B22282">
        <v>7.8000001907348597</v>
      </c>
      <c r="C22282">
        <v>7.5799999237060502</v>
      </c>
      <c r="D22282">
        <v>7.6799998283386204</v>
      </c>
      <c r="E22282">
        <v>7.7399997711181596</v>
      </c>
      <c r="F22282">
        <v>2755600</v>
      </c>
      <c r="G22282">
        <v>7.7399997711181596</v>
      </c>
      <c r="H22282" t="s">
        <v>31</v>
      </c>
      <c r="I22282" t="s">
        <v>32</v>
      </c>
    </row>
    <row r="22283" spans="1:9" x14ac:dyDescent="0.3">
      <c r="A22283" s="1">
        <v>41680</v>
      </c>
      <c r="B22283">
        <v>7.9000000953674299</v>
      </c>
      <c r="C22283">
        <v>7.6999998092651296</v>
      </c>
      <c r="D22283">
        <v>7.88000011444091</v>
      </c>
      <c r="E22283">
        <v>7.8499999046325604</v>
      </c>
      <c r="F22283">
        <v>2384300</v>
      </c>
      <c r="G22283">
        <v>7.8499999046325604</v>
      </c>
      <c r="H22283" t="s">
        <v>31</v>
      </c>
      <c r="I22283" t="s">
        <v>32</v>
      </c>
    </row>
    <row r="22284" spans="1:9" x14ac:dyDescent="0.3">
      <c r="A22284" s="1">
        <v>41681</v>
      </c>
      <c r="B22284">
        <v>7.8499999046325604</v>
      </c>
      <c r="C22284">
        <v>7.71000003814697</v>
      </c>
      <c r="D22284">
        <v>7.8499999046325604</v>
      </c>
      <c r="E22284">
        <v>7.8099999427795401</v>
      </c>
      <c r="F22284">
        <v>1867800</v>
      </c>
      <c r="G22284">
        <v>7.8099999427795401</v>
      </c>
      <c r="H22284" t="s">
        <v>31</v>
      </c>
      <c r="I22284" t="s">
        <v>32</v>
      </c>
    </row>
    <row r="22285" spans="1:9" x14ac:dyDescent="0.3">
      <c r="A22285" s="1">
        <v>41682</v>
      </c>
      <c r="B22285">
        <v>7.8299999237060502</v>
      </c>
      <c r="C22285">
        <v>7.6900000572204501</v>
      </c>
      <c r="D22285">
        <v>7.7800002098083496</v>
      </c>
      <c r="E22285">
        <v>7.7399997711181596</v>
      </c>
      <c r="F22285">
        <v>1487300</v>
      </c>
      <c r="G22285">
        <v>7.7399997711181596</v>
      </c>
      <c r="H22285" t="s">
        <v>31</v>
      </c>
      <c r="I22285" t="s">
        <v>32</v>
      </c>
    </row>
    <row r="22286" spans="1:9" x14ac:dyDescent="0.3">
      <c r="A22286" s="1">
        <v>41683</v>
      </c>
      <c r="B22286">
        <v>8.4700002670287997</v>
      </c>
      <c r="C22286">
        <v>7.67000007629394</v>
      </c>
      <c r="D22286">
        <v>7.6999998092651296</v>
      </c>
      <c r="E22286">
        <v>8.3900003433227504</v>
      </c>
      <c r="F22286">
        <v>5066500</v>
      </c>
      <c r="G22286">
        <v>8.3900003433227504</v>
      </c>
      <c r="H22286" t="s">
        <v>31</v>
      </c>
      <c r="I22286" t="s">
        <v>32</v>
      </c>
    </row>
    <row r="22287" spans="1:9" x14ac:dyDescent="0.3">
      <c r="A22287" s="1">
        <v>41684</v>
      </c>
      <c r="B22287">
        <v>9.0699996948242205</v>
      </c>
      <c r="C22287">
        <v>8.4499998092651296</v>
      </c>
      <c r="D22287">
        <v>8.5600004196166992</v>
      </c>
      <c r="E22287">
        <v>8.4899997711181605</v>
      </c>
      <c r="F22287">
        <v>5562900</v>
      </c>
      <c r="G22287">
        <v>8.4899997711181605</v>
      </c>
      <c r="H22287" t="s">
        <v>31</v>
      </c>
      <c r="I22287" t="s">
        <v>32</v>
      </c>
    </row>
    <row r="22288" spans="1:9" x14ac:dyDescent="0.3">
      <c r="A22288" s="1">
        <v>41688</v>
      </c>
      <c r="B22288">
        <v>8.7799997329711896</v>
      </c>
      <c r="C22288">
        <v>8.5</v>
      </c>
      <c r="D22288">
        <v>8.6199998855590803</v>
      </c>
      <c r="E22288">
        <v>8.6499996185302699</v>
      </c>
      <c r="F22288">
        <v>2619400</v>
      </c>
      <c r="G22288">
        <v>8.6499996185302699</v>
      </c>
      <c r="H22288" t="s">
        <v>31</v>
      </c>
      <c r="I22288" t="s">
        <v>32</v>
      </c>
    </row>
    <row r="22289" spans="1:9" x14ac:dyDescent="0.3">
      <c r="A22289" s="1">
        <v>41689</v>
      </c>
      <c r="B22289">
        <v>8.6400003433227504</v>
      </c>
      <c r="C22289">
        <v>8.4499998092651296</v>
      </c>
      <c r="D22289">
        <v>8.6099996566772408</v>
      </c>
      <c r="E22289">
        <v>8.4799995422363192</v>
      </c>
      <c r="F22289">
        <v>2770400</v>
      </c>
      <c r="G22289">
        <v>8.4799995422363192</v>
      </c>
      <c r="H22289" t="s">
        <v>31</v>
      </c>
      <c r="I22289" t="s">
        <v>32</v>
      </c>
    </row>
    <row r="22290" spans="1:9" x14ac:dyDescent="0.3">
      <c r="A22290" s="1">
        <v>41690</v>
      </c>
      <c r="B22290">
        <v>8.7799997329711896</v>
      </c>
      <c r="C22290">
        <v>8.3599996566772408</v>
      </c>
      <c r="D22290">
        <v>8.4499998092651296</v>
      </c>
      <c r="E22290">
        <v>8.7100000381469709</v>
      </c>
      <c r="F22290">
        <v>2403400</v>
      </c>
      <c r="G22290">
        <v>8.7100000381469709</v>
      </c>
      <c r="H22290" t="s">
        <v>31</v>
      </c>
      <c r="I22290" t="s">
        <v>32</v>
      </c>
    </row>
    <row r="22291" spans="1:9" x14ac:dyDescent="0.3">
      <c r="A22291" s="1">
        <v>41691</v>
      </c>
      <c r="B22291">
        <v>9.1999998092651296</v>
      </c>
      <c r="C22291">
        <v>8.8199996948242099</v>
      </c>
      <c r="D22291">
        <v>8.9099998474121094</v>
      </c>
      <c r="E22291">
        <v>8.8299999237060494</v>
      </c>
      <c r="F22291">
        <v>3964100</v>
      </c>
      <c r="G22291">
        <v>8.8299999237060494</v>
      </c>
      <c r="H22291" t="s">
        <v>31</v>
      </c>
      <c r="I22291" t="s">
        <v>32</v>
      </c>
    </row>
    <row r="22292" spans="1:9" x14ac:dyDescent="0.3">
      <c r="A22292" s="1">
        <v>41694</v>
      </c>
      <c r="B22292">
        <v>9.0699996948242205</v>
      </c>
      <c r="C22292">
        <v>8.7100000381469709</v>
      </c>
      <c r="D22292">
        <v>8.75</v>
      </c>
      <c r="E22292">
        <v>8.9399995803833008</v>
      </c>
      <c r="F22292">
        <v>2937300</v>
      </c>
      <c r="G22292">
        <v>8.9399995803833008</v>
      </c>
      <c r="H22292" t="s">
        <v>31</v>
      </c>
      <c r="I22292" t="s">
        <v>32</v>
      </c>
    </row>
    <row r="22293" spans="1:9" x14ac:dyDescent="0.3">
      <c r="A22293" s="1">
        <v>41695</v>
      </c>
      <c r="B22293">
        <v>9.1499996185302699</v>
      </c>
      <c r="C22293">
        <v>8.8400001525878906</v>
      </c>
      <c r="D22293">
        <v>8.92000007629394</v>
      </c>
      <c r="E22293">
        <v>9.0600004196166992</v>
      </c>
      <c r="F22293">
        <v>2858900</v>
      </c>
      <c r="G22293">
        <v>9.0600004196166992</v>
      </c>
      <c r="H22293" t="s">
        <v>31</v>
      </c>
      <c r="I22293" t="s">
        <v>32</v>
      </c>
    </row>
    <row r="22294" spans="1:9" x14ac:dyDescent="0.3">
      <c r="A22294" s="1">
        <v>41696</v>
      </c>
      <c r="B22294">
        <v>9.1499996185302699</v>
      </c>
      <c r="C22294">
        <v>8.8800001144409109</v>
      </c>
      <c r="D22294">
        <v>9.0600004196166992</v>
      </c>
      <c r="E22294">
        <v>8.9600000381469709</v>
      </c>
      <c r="F22294">
        <v>2190300</v>
      </c>
      <c r="G22294">
        <v>8.9600000381469709</v>
      </c>
      <c r="H22294" t="s">
        <v>31</v>
      </c>
      <c r="I22294" t="s">
        <v>32</v>
      </c>
    </row>
    <row r="22295" spans="1:9" x14ac:dyDescent="0.3">
      <c r="A22295" s="1">
        <v>41697</v>
      </c>
      <c r="B22295">
        <v>9.3699998855590803</v>
      </c>
      <c r="C22295">
        <v>8.8299999237060494</v>
      </c>
      <c r="D22295">
        <v>8.9600000381469709</v>
      </c>
      <c r="E22295">
        <v>9.3500003814697195</v>
      </c>
      <c r="F22295">
        <v>3084100</v>
      </c>
      <c r="G22295">
        <v>9.3500003814697195</v>
      </c>
      <c r="H22295" t="s">
        <v>31</v>
      </c>
      <c r="I22295" t="s">
        <v>32</v>
      </c>
    </row>
    <row r="22296" spans="1:9" x14ac:dyDescent="0.3">
      <c r="A22296" s="1">
        <v>41698</v>
      </c>
      <c r="B22296">
        <v>10.25</v>
      </c>
      <c r="C22296">
        <v>9.3100004196166992</v>
      </c>
      <c r="D22296">
        <v>9.4600000381469709</v>
      </c>
      <c r="E22296">
        <v>9.5200004577636701</v>
      </c>
      <c r="F22296">
        <v>8307300</v>
      </c>
      <c r="G22296">
        <v>9.5200004577636701</v>
      </c>
      <c r="H22296" t="s">
        <v>31</v>
      </c>
      <c r="I22296" t="s">
        <v>32</v>
      </c>
    </row>
    <row r="22297" spans="1:9" x14ac:dyDescent="0.3">
      <c r="A22297" s="1">
        <v>41701</v>
      </c>
      <c r="B22297">
        <v>9.5</v>
      </c>
      <c r="C22297">
        <v>9.1999998092651296</v>
      </c>
      <c r="D22297">
        <v>9.25</v>
      </c>
      <c r="E22297">
        <v>9.3999996185302699</v>
      </c>
      <c r="F22297">
        <v>2800000</v>
      </c>
      <c r="G22297">
        <v>9.3999996185302699</v>
      </c>
      <c r="H22297" t="s">
        <v>31</v>
      </c>
      <c r="I22297" t="s">
        <v>32</v>
      </c>
    </row>
    <row r="22298" spans="1:9" x14ac:dyDescent="0.3">
      <c r="A22298" s="1">
        <v>41702</v>
      </c>
      <c r="B22298">
        <v>9.8599996566772408</v>
      </c>
      <c r="C22298">
        <v>9.4099998474121094</v>
      </c>
      <c r="D22298">
        <v>9.5699996948242205</v>
      </c>
      <c r="E22298">
        <v>9.4600000381469709</v>
      </c>
      <c r="F22298">
        <v>3398300</v>
      </c>
      <c r="G22298">
        <v>9.4600000381469709</v>
      </c>
      <c r="H22298" t="s">
        <v>31</v>
      </c>
      <c r="I22298" t="s">
        <v>32</v>
      </c>
    </row>
    <row r="22299" spans="1:9" x14ac:dyDescent="0.3">
      <c r="A22299" s="1">
        <v>41703</v>
      </c>
      <c r="B22299">
        <v>9.5200004577636701</v>
      </c>
      <c r="C22299">
        <v>9.3400001525878906</v>
      </c>
      <c r="D22299">
        <v>9.5</v>
      </c>
      <c r="E22299">
        <v>9.3999996185302699</v>
      </c>
      <c r="F22299">
        <v>1904800</v>
      </c>
      <c r="G22299">
        <v>9.3999996185302699</v>
      </c>
      <c r="H22299" t="s">
        <v>31</v>
      </c>
      <c r="I22299" t="s">
        <v>32</v>
      </c>
    </row>
    <row r="22300" spans="1:9" x14ac:dyDescent="0.3">
      <c r="A22300" s="1">
        <v>41704</v>
      </c>
      <c r="B22300">
        <v>9.4799995422363192</v>
      </c>
      <c r="C22300">
        <v>8.9300003051757795</v>
      </c>
      <c r="D22300">
        <v>9.4499998092651296</v>
      </c>
      <c r="E22300">
        <v>8.9899997711181605</v>
      </c>
      <c r="F22300">
        <v>4003000</v>
      </c>
      <c r="G22300">
        <v>8.9899997711181605</v>
      </c>
      <c r="H22300" t="s">
        <v>31</v>
      </c>
      <c r="I22300" t="s">
        <v>32</v>
      </c>
    </row>
    <row r="22301" spans="1:9" x14ac:dyDescent="0.3">
      <c r="A22301" s="1">
        <v>41705</v>
      </c>
      <c r="B22301">
        <v>9.2799997329711896</v>
      </c>
      <c r="C22301">
        <v>8.9099998474121094</v>
      </c>
      <c r="D22301">
        <v>9.1199998855590803</v>
      </c>
      <c r="E22301">
        <v>9.1899995803833008</v>
      </c>
      <c r="F22301">
        <v>2631500</v>
      </c>
      <c r="G22301">
        <v>9.1899995803833008</v>
      </c>
      <c r="H22301" t="s">
        <v>31</v>
      </c>
      <c r="I22301" t="s">
        <v>32</v>
      </c>
    </row>
    <row r="22302" spans="1:9" x14ac:dyDescent="0.3">
      <c r="A22302" s="1">
        <v>41708</v>
      </c>
      <c r="B22302">
        <v>9.4300003051757795</v>
      </c>
      <c r="C22302">
        <v>9.0900001525878906</v>
      </c>
      <c r="D22302">
        <v>9.2399997711181605</v>
      </c>
      <c r="E22302">
        <v>9.2399997711181605</v>
      </c>
      <c r="F22302">
        <v>1979300</v>
      </c>
      <c r="G22302">
        <v>9.2399997711181605</v>
      </c>
      <c r="H22302" t="s">
        <v>31</v>
      </c>
      <c r="I22302" t="s">
        <v>32</v>
      </c>
    </row>
    <row r="22303" spans="1:9" x14ac:dyDescent="0.3">
      <c r="A22303" s="1">
        <v>41709</v>
      </c>
      <c r="B22303">
        <v>9.4700002670287997</v>
      </c>
      <c r="C22303">
        <v>9.0500001907348597</v>
      </c>
      <c r="D22303">
        <v>9.2399997711181605</v>
      </c>
      <c r="E22303">
        <v>9.1400003433227504</v>
      </c>
      <c r="F22303">
        <v>1735000</v>
      </c>
      <c r="G22303">
        <v>9.1400003433227504</v>
      </c>
      <c r="H22303" t="s">
        <v>31</v>
      </c>
      <c r="I22303" t="s">
        <v>32</v>
      </c>
    </row>
    <row r="22304" spans="1:9" x14ac:dyDescent="0.3">
      <c r="A22304" s="1">
        <v>41710</v>
      </c>
      <c r="B22304">
        <v>9.4099998474121094</v>
      </c>
      <c r="C22304">
        <v>9.0100002288818306</v>
      </c>
      <c r="D22304">
        <v>9.0699996948242205</v>
      </c>
      <c r="E22304">
        <v>9.4099998474121094</v>
      </c>
      <c r="F22304">
        <v>2076300</v>
      </c>
      <c r="G22304">
        <v>9.4099998474121094</v>
      </c>
      <c r="H22304" t="s">
        <v>31</v>
      </c>
      <c r="I22304" t="s">
        <v>32</v>
      </c>
    </row>
    <row r="22305" spans="1:9" x14ac:dyDescent="0.3">
      <c r="A22305" s="1">
        <v>41711</v>
      </c>
      <c r="B22305">
        <v>9.6000003814697195</v>
      </c>
      <c r="C22305">
        <v>9.2100000381469709</v>
      </c>
      <c r="D22305">
        <v>9.5200004577636701</v>
      </c>
      <c r="E22305">
        <v>9.3199996948242205</v>
      </c>
      <c r="F22305">
        <v>2370600</v>
      </c>
      <c r="G22305">
        <v>9.3199996948242205</v>
      </c>
      <c r="H22305" t="s">
        <v>31</v>
      </c>
      <c r="I22305" t="s">
        <v>32</v>
      </c>
    </row>
    <row r="22306" spans="1:9" x14ac:dyDescent="0.3">
      <c r="A22306" s="1">
        <v>41712</v>
      </c>
      <c r="B22306">
        <v>9.8299999237060494</v>
      </c>
      <c r="C22306">
        <v>9.5200004577636701</v>
      </c>
      <c r="D22306">
        <v>9.6099996566772408</v>
      </c>
      <c r="E22306">
        <v>9.6599998474121094</v>
      </c>
      <c r="F22306">
        <v>3727200</v>
      </c>
      <c r="G22306">
        <v>9.6599998474121094</v>
      </c>
      <c r="H22306" t="s">
        <v>31</v>
      </c>
      <c r="I22306" t="s">
        <v>32</v>
      </c>
    </row>
    <row r="22307" spans="1:9" x14ac:dyDescent="0.3">
      <c r="A22307" s="1">
        <v>41715</v>
      </c>
      <c r="B22307">
        <v>10.149999618530201</v>
      </c>
      <c r="C22307">
        <v>9.7600002288818306</v>
      </c>
      <c r="D22307">
        <v>9.7700004577636701</v>
      </c>
      <c r="E22307">
        <v>9.9600000381469709</v>
      </c>
      <c r="F22307">
        <v>3957000</v>
      </c>
      <c r="G22307">
        <v>9.9600000381469709</v>
      </c>
      <c r="H22307" t="s">
        <v>31</v>
      </c>
      <c r="I22307" t="s">
        <v>32</v>
      </c>
    </row>
    <row r="22308" spans="1:9" x14ac:dyDescent="0.3">
      <c r="A22308" s="1">
        <v>41716</v>
      </c>
      <c r="B22308">
        <v>10.140000343322701</v>
      </c>
      <c r="C22308">
        <v>9.8999996185302699</v>
      </c>
      <c r="D22308">
        <v>10.0900001525878</v>
      </c>
      <c r="E22308">
        <v>9.9300003051757795</v>
      </c>
      <c r="F22308">
        <v>2803600</v>
      </c>
      <c r="G22308">
        <v>9.9300003051757795</v>
      </c>
      <c r="H22308" t="s">
        <v>31</v>
      </c>
      <c r="I22308" t="s">
        <v>32</v>
      </c>
    </row>
    <row r="22309" spans="1:9" x14ac:dyDescent="0.3">
      <c r="A22309" s="1">
        <v>41717</v>
      </c>
      <c r="B22309">
        <v>9.92000007629394</v>
      </c>
      <c r="C22309">
        <v>9.6499996185302699</v>
      </c>
      <c r="D22309">
        <v>9.8500003814697195</v>
      </c>
      <c r="E22309">
        <v>9.7200002670287997</v>
      </c>
      <c r="F22309">
        <v>2694000</v>
      </c>
      <c r="G22309">
        <v>9.7200002670287997</v>
      </c>
      <c r="H22309" t="s">
        <v>31</v>
      </c>
      <c r="I22309" t="s">
        <v>32</v>
      </c>
    </row>
    <row r="22310" spans="1:9" x14ac:dyDescent="0.3">
      <c r="A22310" s="1">
        <v>41718</v>
      </c>
      <c r="B22310">
        <v>9.8999996185302699</v>
      </c>
      <c r="C22310">
        <v>9.5399999618530202</v>
      </c>
      <c r="D22310">
        <v>9.6499996185302699</v>
      </c>
      <c r="E22310">
        <v>9.67000007629394</v>
      </c>
      <c r="F22310">
        <v>2171800</v>
      </c>
      <c r="G22310">
        <v>9.67000007629394</v>
      </c>
      <c r="H22310" t="s">
        <v>31</v>
      </c>
      <c r="I22310" t="s">
        <v>32</v>
      </c>
    </row>
    <row r="22311" spans="1:9" x14ac:dyDescent="0.3">
      <c r="A22311" s="1">
        <v>41719</v>
      </c>
      <c r="B22311">
        <v>9.7399997711181605</v>
      </c>
      <c r="C22311">
        <v>9.2299995422363192</v>
      </c>
      <c r="D22311">
        <v>9.7200002670287997</v>
      </c>
      <c r="E22311">
        <v>9.3500003814697195</v>
      </c>
      <c r="F22311">
        <v>4000900</v>
      </c>
      <c r="G22311">
        <v>9.3500003814697195</v>
      </c>
      <c r="H22311" t="s">
        <v>31</v>
      </c>
      <c r="I22311" t="s">
        <v>32</v>
      </c>
    </row>
    <row r="22312" spans="1:9" x14ac:dyDescent="0.3">
      <c r="A22312" s="1">
        <v>41722</v>
      </c>
      <c r="B22312">
        <v>9.5</v>
      </c>
      <c r="C22312">
        <v>9.0600004196166992</v>
      </c>
      <c r="D22312">
        <v>9.4799995422363192</v>
      </c>
      <c r="E22312">
        <v>9.2899999618530202</v>
      </c>
      <c r="F22312">
        <v>2930700</v>
      </c>
      <c r="G22312">
        <v>9.2899999618530202</v>
      </c>
      <c r="H22312" t="s">
        <v>31</v>
      </c>
      <c r="I22312" t="s">
        <v>32</v>
      </c>
    </row>
    <row r="22313" spans="1:9" x14ac:dyDescent="0.3">
      <c r="A22313" s="1">
        <v>41723</v>
      </c>
      <c r="B22313">
        <v>9.5</v>
      </c>
      <c r="C22313">
        <v>9.0699996948242205</v>
      </c>
      <c r="D22313">
        <v>9.4099998474121094</v>
      </c>
      <c r="E22313">
        <v>9.2899999618530202</v>
      </c>
      <c r="F22313">
        <v>2062200</v>
      </c>
      <c r="G22313">
        <v>9.2899999618530202</v>
      </c>
      <c r="H22313" t="s">
        <v>31</v>
      </c>
      <c r="I22313" t="s">
        <v>32</v>
      </c>
    </row>
    <row r="22314" spans="1:9" x14ac:dyDescent="0.3">
      <c r="A22314" s="1">
        <v>41724</v>
      </c>
      <c r="B22314">
        <v>9.3800001144409109</v>
      </c>
      <c r="C22314">
        <v>9.0600004196166992</v>
      </c>
      <c r="D22314">
        <v>9.3500003814697195</v>
      </c>
      <c r="E22314">
        <v>9.0799999237060494</v>
      </c>
      <c r="F22314">
        <v>2249000</v>
      </c>
      <c r="G22314">
        <v>9.0799999237060494</v>
      </c>
      <c r="H22314" t="s">
        <v>31</v>
      </c>
      <c r="I22314" t="s">
        <v>32</v>
      </c>
    </row>
    <row r="22315" spans="1:9" x14ac:dyDescent="0.3">
      <c r="A22315" s="1">
        <v>41725</v>
      </c>
      <c r="B22315">
        <v>9.2399997711181605</v>
      </c>
      <c r="C22315">
        <v>8.8800001144409109</v>
      </c>
      <c r="D22315">
        <v>9.0699996948242205</v>
      </c>
      <c r="E22315">
        <v>9.0500001907348597</v>
      </c>
      <c r="F22315">
        <v>2158300</v>
      </c>
      <c r="G22315">
        <v>9.0500001907348597</v>
      </c>
      <c r="H22315" t="s">
        <v>31</v>
      </c>
      <c r="I22315" t="s">
        <v>32</v>
      </c>
    </row>
    <row r="22316" spans="1:9" x14ac:dyDescent="0.3">
      <c r="A22316" s="1">
        <v>41726</v>
      </c>
      <c r="B22316">
        <v>9.1800003051757795</v>
      </c>
      <c r="C22316">
        <v>8.8100004196166992</v>
      </c>
      <c r="D22316">
        <v>9.0399999618530202</v>
      </c>
      <c r="E22316">
        <v>8.9600000381469709</v>
      </c>
      <c r="F22316">
        <v>2095000</v>
      </c>
      <c r="G22316">
        <v>8.9600000381469709</v>
      </c>
      <c r="H22316" t="s">
        <v>31</v>
      </c>
      <c r="I22316" t="s">
        <v>32</v>
      </c>
    </row>
    <row r="22317" spans="1:9" x14ac:dyDescent="0.3">
      <c r="A22317" s="1">
        <v>41729</v>
      </c>
      <c r="B22317">
        <v>9.3500003814697195</v>
      </c>
      <c r="C22317">
        <v>8.92000007629394</v>
      </c>
      <c r="D22317">
        <v>9.0299997329711896</v>
      </c>
      <c r="E22317">
        <v>9.3199996948242205</v>
      </c>
      <c r="F22317">
        <v>2590800</v>
      </c>
      <c r="G22317">
        <v>9.3199996948242205</v>
      </c>
      <c r="H22317" t="s">
        <v>31</v>
      </c>
      <c r="I22317" t="s">
        <v>32</v>
      </c>
    </row>
    <row r="22318" spans="1:9" x14ac:dyDescent="0.3">
      <c r="A22318" s="1">
        <v>41730</v>
      </c>
      <c r="B22318">
        <v>9.7200002670287997</v>
      </c>
      <c r="C22318">
        <v>9.2299995422363192</v>
      </c>
      <c r="D22318">
        <v>9.2700004577636701</v>
      </c>
      <c r="E22318">
        <v>9.7100000381469709</v>
      </c>
      <c r="F22318">
        <v>2767300</v>
      </c>
      <c r="G22318">
        <v>9.7100000381469709</v>
      </c>
      <c r="H22318" t="s">
        <v>31</v>
      </c>
      <c r="I22318" t="s">
        <v>32</v>
      </c>
    </row>
    <row r="22319" spans="1:9" x14ac:dyDescent="0.3">
      <c r="A22319" s="1">
        <v>41731</v>
      </c>
      <c r="B22319">
        <v>9.8299999237060494</v>
      </c>
      <c r="C22319">
        <v>9.4499998092651296</v>
      </c>
      <c r="D22319">
        <v>9.7299995422363192</v>
      </c>
      <c r="E22319">
        <v>9.6000003814697195</v>
      </c>
      <c r="F22319">
        <v>2168600</v>
      </c>
      <c r="G22319">
        <v>9.6000003814697195</v>
      </c>
      <c r="H22319" t="s">
        <v>31</v>
      </c>
      <c r="I22319" t="s">
        <v>32</v>
      </c>
    </row>
    <row r="22320" spans="1:9" x14ac:dyDescent="0.3">
      <c r="A22320" s="1">
        <v>41732</v>
      </c>
      <c r="B22320">
        <v>9.6199998855590803</v>
      </c>
      <c r="C22320">
        <v>9.3199996948242205</v>
      </c>
      <c r="D22320">
        <v>9.6000003814697195</v>
      </c>
      <c r="E22320">
        <v>9.4899997711181605</v>
      </c>
      <c r="F22320">
        <v>2393500</v>
      </c>
      <c r="G22320">
        <v>9.4899997711181605</v>
      </c>
      <c r="H22320" t="s">
        <v>31</v>
      </c>
      <c r="I22320" t="s">
        <v>32</v>
      </c>
    </row>
    <row r="22321" spans="1:9" x14ac:dyDescent="0.3">
      <c r="A22321" s="1">
        <v>41733</v>
      </c>
      <c r="B22321">
        <v>9.7299995422363192</v>
      </c>
      <c r="C22321">
        <v>9.0799999237060494</v>
      </c>
      <c r="D22321">
        <v>9.5799999237060494</v>
      </c>
      <c r="E22321">
        <v>9.1899995803833008</v>
      </c>
      <c r="F22321">
        <v>2709400</v>
      </c>
      <c r="G22321">
        <v>9.1899995803833008</v>
      </c>
      <c r="H22321" t="s">
        <v>31</v>
      </c>
      <c r="I22321" t="s">
        <v>32</v>
      </c>
    </row>
    <row r="22322" spans="1:9" x14ac:dyDescent="0.3">
      <c r="A22322" s="1">
        <v>41736</v>
      </c>
      <c r="B22322">
        <v>9.3900003433227504</v>
      </c>
      <c r="C22322">
        <v>9.0299997329711896</v>
      </c>
      <c r="D22322">
        <v>9.1999998092651296</v>
      </c>
      <c r="E22322">
        <v>9.2399997711181605</v>
      </c>
      <c r="F22322">
        <v>2356100</v>
      </c>
      <c r="G22322">
        <v>9.2399997711181605</v>
      </c>
      <c r="H22322" t="s">
        <v>31</v>
      </c>
      <c r="I22322" t="s">
        <v>32</v>
      </c>
    </row>
    <row r="22323" spans="1:9" x14ac:dyDescent="0.3">
      <c r="A22323" s="1">
        <v>41737</v>
      </c>
      <c r="B22323">
        <v>9.6300001144409109</v>
      </c>
      <c r="C22323">
        <v>9.2600002288818306</v>
      </c>
      <c r="D22323">
        <v>9.3900003433227504</v>
      </c>
      <c r="E22323">
        <v>9.5</v>
      </c>
      <c r="F22323">
        <v>2942500</v>
      </c>
      <c r="G22323">
        <v>9.5</v>
      </c>
      <c r="H22323" t="s">
        <v>31</v>
      </c>
      <c r="I22323" t="s">
        <v>32</v>
      </c>
    </row>
    <row r="22324" spans="1:9" x14ac:dyDescent="0.3">
      <c r="A22324" s="1">
        <v>41738</v>
      </c>
      <c r="B22324">
        <v>9.6999998092651296</v>
      </c>
      <c r="C22324">
        <v>9.4600000381469709</v>
      </c>
      <c r="D22324">
        <v>9.5500001907348597</v>
      </c>
      <c r="E22324">
        <v>9.67000007629394</v>
      </c>
      <c r="F22324">
        <v>1752600</v>
      </c>
      <c r="G22324">
        <v>9.67000007629394</v>
      </c>
      <c r="H22324" t="s">
        <v>31</v>
      </c>
      <c r="I22324" t="s">
        <v>32</v>
      </c>
    </row>
    <row r="22325" spans="1:9" x14ac:dyDescent="0.3">
      <c r="A22325" s="1">
        <v>41739</v>
      </c>
      <c r="B22325">
        <v>9.6499996185302699</v>
      </c>
      <c r="C22325">
        <v>9.1300001144409109</v>
      </c>
      <c r="D22325">
        <v>9.6199998855590803</v>
      </c>
      <c r="E22325">
        <v>9.2100000381469709</v>
      </c>
      <c r="F22325">
        <v>2460900</v>
      </c>
      <c r="G22325">
        <v>9.2100000381469709</v>
      </c>
      <c r="H22325" t="s">
        <v>31</v>
      </c>
      <c r="I22325" t="s">
        <v>32</v>
      </c>
    </row>
    <row r="22326" spans="1:9" x14ac:dyDescent="0.3">
      <c r="A22326" s="1">
        <v>41740</v>
      </c>
      <c r="B22326">
        <v>9.1999998092651296</v>
      </c>
      <c r="C22326">
        <v>8.7200002670287997</v>
      </c>
      <c r="D22326">
        <v>9.1000003814697195</v>
      </c>
      <c r="E22326">
        <v>8.8699998855590803</v>
      </c>
      <c r="F22326">
        <v>4081500</v>
      </c>
      <c r="G22326">
        <v>8.8699998855590803</v>
      </c>
      <c r="H22326" t="s">
        <v>31</v>
      </c>
      <c r="I22326" t="s">
        <v>32</v>
      </c>
    </row>
    <row r="22327" spans="1:9" x14ac:dyDescent="0.3">
      <c r="A22327" s="1">
        <v>41743</v>
      </c>
      <c r="B22327">
        <v>8.9799995422363192</v>
      </c>
      <c r="C22327">
        <v>8.1099996566772408</v>
      </c>
      <c r="D22327">
        <v>8.9700002670287997</v>
      </c>
      <c r="E22327">
        <v>8.3699998855590803</v>
      </c>
      <c r="F22327">
        <v>4951600</v>
      </c>
      <c r="G22327">
        <v>8.3699998855590803</v>
      </c>
      <c r="H22327" t="s">
        <v>31</v>
      </c>
      <c r="I22327" t="s">
        <v>32</v>
      </c>
    </row>
    <row r="22328" spans="1:9" x14ac:dyDescent="0.3">
      <c r="A22328" s="1">
        <v>41744</v>
      </c>
      <c r="B22328">
        <v>8.3999996185302699</v>
      </c>
      <c r="C22328">
        <v>7.8299999237060502</v>
      </c>
      <c r="D22328">
        <v>8.3699998855590803</v>
      </c>
      <c r="E22328">
        <v>8.17000007629394</v>
      </c>
      <c r="F22328">
        <v>6626500</v>
      </c>
      <c r="G22328">
        <v>8.17000007629394</v>
      </c>
      <c r="H22328" t="s">
        <v>31</v>
      </c>
      <c r="I22328" t="s">
        <v>32</v>
      </c>
    </row>
    <row r="22329" spans="1:9" x14ac:dyDescent="0.3">
      <c r="A22329" s="1">
        <v>41745</v>
      </c>
      <c r="B22329">
        <v>8.4099998474121094</v>
      </c>
      <c r="C22329">
        <v>8.1599998474121094</v>
      </c>
      <c r="D22329">
        <v>8.3900003433227504</v>
      </c>
      <c r="E22329">
        <v>8.3299999237060494</v>
      </c>
      <c r="F22329">
        <v>3608800</v>
      </c>
      <c r="G22329">
        <v>8.3299999237060494</v>
      </c>
      <c r="H22329" t="s">
        <v>31</v>
      </c>
      <c r="I22329" t="s">
        <v>32</v>
      </c>
    </row>
    <row r="22330" spans="1:9" x14ac:dyDescent="0.3">
      <c r="A22330" s="1">
        <v>41746</v>
      </c>
      <c r="B22330">
        <v>8.3699998855590803</v>
      </c>
      <c r="C22330">
        <v>8.0500001907348597</v>
      </c>
      <c r="D22330">
        <v>8.2899999618530202</v>
      </c>
      <c r="E22330">
        <v>8.1400003433227504</v>
      </c>
      <c r="F22330">
        <v>3319100</v>
      </c>
      <c r="G22330">
        <v>8.1400003433227504</v>
      </c>
      <c r="H22330" t="s">
        <v>31</v>
      </c>
      <c r="I22330" t="s">
        <v>32</v>
      </c>
    </row>
    <row r="22331" spans="1:9" x14ac:dyDescent="0.3">
      <c r="A22331" s="1">
        <v>41750</v>
      </c>
      <c r="B22331">
        <v>8.42000007629394</v>
      </c>
      <c r="C22331">
        <v>8.0399999618530202</v>
      </c>
      <c r="D22331">
        <v>8.2200002670287997</v>
      </c>
      <c r="E22331">
        <v>8.3800001144409109</v>
      </c>
      <c r="F22331">
        <v>1710200</v>
      </c>
      <c r="G22331">
        <v>8.3800001144409109</v>
      </c>
      <c r="H22331" t="s">
        <v>31</v>
      </c>
      <c r="I22331" t="s">
        <v>32</v>
      </c>
    </row>
    <row r="22332" spans="1:9" x14ac:dyDescent="0.3">
      <c r="A22332" s="1">
        <v>41751</v>
      </c>
      <c r="B22332">
        <v>8.5</v>
      </c>
      <c r="C22332">
        <v>8.2200002670287997</v>
      </c>
      <c r="D22332">
        <v>8.4399995803832901</v>
      </c>
      <c r="E22332">
        <v>8.3100004196166992</v>
      </c>
      <c r="F22332">
        <v>3053800</v>
      </c>
      <c r="G22332">
        <v>8.3100004196166992</v>
      </c>
      <c r="H22332" t="s">
        <v>31</v>
      </c>
      <c r="I22332" t="s">
        <v>32</v>
      </c>
    </row>
    <row r="22333" spans="1:9" x14ac:dyDescent="0.3">
      <c r="A22333" s="1">
        <v>41752</v>
      </c>
      <c r="B22333">
        <v>8.3299999237060494</v>
      </c>
      <c r="C22333">
        <v>8.1000003814697195</v>
      </c>
      <c r="D22333">
        <v>8.2899999618530202</v>
      </c>
      <c r="E22333">
        <v>8.1599998474121094</v>
      </c>
      <c r="F22333">
        <v>1980100</v>
      </c>
      <c r="G22333">
        <v>8.1599998474121094</v>
      </c>
      <c r="H22333" t="s">
        <v>31</v>
      </c>
      <c r="I22333" t="s">
        <v>32</v>
      </c>
    </row>
    <row r="22334" spans="1:9" x14ac:dyDescent="0.3">
      <c r="A22334" s="1">
        <v>41753</v>
      </c>
      <c r="B22334">
        <v>8.3199996948242099</v>
      </c>
      <c r="C22334">
        <v>8.1000003814697195</v>
      </c>
      <c r="D22334">
        <v>8.25</v>
      </c>
      <c r="E22334">
        <v>8.2399997711181605</v>
      </c>
      <c r="F22334">
        <v>1753600</v>
      </c>
      <c r="G22334">
        <v>8.2399997711181605</v>
      </c>
      <c r="H22334" t="s">
        <v>31</v>
      </c>
      <c r="I22334" t="s">
        <v>32</v>
      </c>
    </row>
    <row r="22335" spans="1:9" x14ac:dyDescent="0.3">
      <c r="A22335" s="1">
        <v>41754</v>
      </c>
      <c r="B22335">
        <v>8.2600002288818306</v>
      </c>
      <c r="C22335">
        <v>7.9800000190734801</v>
      </c>
      <c r="D22335">
        <v>8.25</v>
      </c>
      <c r="E22335">
        <v>8.0500001907348597</v>
      </c>
      <c r="F22335">
        <v>2343300</v>
      </c>
      <c r="G22335">
        <v>8.0500001907348597</v>
      </c>
      <c r="H22335" t="s">
        <v>31</v>
      </c>
      <c r="I22335" t="s">
        <v>32</v>
      </c>
    </row>
    <row r="22336" spans="1:9" x14ac:dyDescent="0.3">
      <c r="A22336" s="1">
        <v>41757</v>
      </c>
      <c r="B22336">
        <v>8.25</v>
      </c>
      <c r="C22336">
        <v>7.8200001716613698</v>
      </c>
      <c r="D22336">
        <v>8.09000015258788</v>
      </c>
      <c r="E22336">
        <v>8.0799999237060494</v>
      </c>
      <c r="F22336">
        <v>1945500</v>
      </c>
      <c r="G22336">
        <v>8.0799999237060494</v>
      </c>
      <c r="H22336" t="s">
        <v>31</v>
      </c>
      <c r="I22336" t="s">
        <v>32</v>
      </c>
    </row>
    <row r="22337" spans="1:9" x14ac:dyDescent="0.3">
      <c r="A22337" s="1">
        <v>41758</v>
      </c>
      <c r="B22337">
        <v>8.34000015258788</v>
      </c>
      <c r="C22337">
        <v>8.1300001144409109</v>
      </c>
      <c r="D22337">
        <v>8.1499996185302699</v>
      </c>
      <c r="E22337">
        <v>8.3100004196166992</v>
      </c>
      <c r="F22337">
        <v>2553500</v>
      </c>
      <c r="G22337">
        <v>8.3100004196166992</v>
      </c>
      <c r="H22337" t="s">
        <v>31</v>
      </c>
      <c r="I22337" t="s">
        <v>32</v>
      </c>
    </row>
    <row r="22338" spans="1:9" x14ac:dyDescent="0.3">
      <c r="A22338" s="1">
        <v>41759</v>
      </c>
      <c r="B22338">
        <v>8.2799997329711896</v>
      </c>
      <c r="C22338">
        <v>8.09000015258788</v>
      </c>
      <c r="D22338">
        <v>8.1999998092651296</v>
      </c>
      <c r="E22338">
        <v>8.2700004577636701</v>
      </c>
      <c r="F22338">
        <v>2037900</v>
      </c>
      <c r="G22338">
        <v>8.2700004577636701</v>
      </c>
      <c r="H22338" t="s">
        <v>31</v>
      </c>
      <c r="I22338" t="s">
        <v>32</v>
      </c>
    </row>
    <row r="22339" spans="1:9" x14ac:dyDescent="0.3">
      <c r="A22339" s="1">
        <v>41760</v>
      </c>
      <c r="B22339">
        <v>8.3900003433227504</v>
      </c>
      <c r="C22339">
        <v>8.1199998855590803</v>
      </c>
      <c r="D22339">
        <v>8.2799997329711896</v>
      </c>
      <c r="E22339">
        <v>8.3900003433227504</v>
      </c>
      <c r="F22339">
        <v>1530700</v>
      </c>
      <c r="G22339">
        <v>8.3900003433227504</v>
      </c>
      <c r="H22339" t="s">
        <v>31</v>
      </c>
      <c r="I22339" t="s">
        <v>32</v>
      </c>
    </row>
    <row r="22340" spans="1:9" x14ac:dyDescent="0.3">
      <c r="A22340" s="1">
        <v>41761</v>
      </c>
      <c r="B22340">
        <v>8.4700002670287997</v>
      </c>
      <c r="C22340">
        <v>8.25</v>
      </c>
      <c r="D22340">
        <v>8.4600000381469709</v>
      </c>
      <c r="E22340">
        <v>8.2600002288818306</v>
      </c>
      <c r="F22340">
        <v>1031400</v>
      </c>
      <c r="G22340">
        <v>8.2600002288818306</v>
      </c>
      <c r="H22340" t="s">
        <v>31</v>
      </c>
      <c r="I22340" t="s">
        <v>32</v>
      </c>
    </row>
    <row r="22341" spans="1:9" x14ac:dyDescent="0.3">
      <c r="A22341" s="1">
        <v>41764</v>
      </c>
      <c r="B22341">
        <v>8.4700002670287997</v>
      </c>
      <c r="C22341">
        <v>8.1999998092651296</v>
      </c>
      <c r="D22341">
        <v>8.25</v>
      </c>
      <c r="E22341">
        <v>8.3800001144409109</v>
      </c>
      <c r="F22341">
        <v>1668700</v>
      </c>
      <c r="G22341">
        <v>8.3800001144409109</v>
      </c>
      <c r="H22341" t="s">
        <v>31</v>
      </c>
      <c r="I22341" t="s">
        <v>32</v>
      </c>
    </row>
    <row r="22342" spans="1:9" x14ac:dyDescent="0.3">
      <c r="A22342" s="1">
        <v>41765</v>
      </c>
      <c r="B22342">
        <v>8.4600000381469709</v>
      </c>
      <c r="C22342">
        <v>8.1099996566772408</v>
      </c>
      <c r="D22342">
        <v>8.4600000381469709</v>
      </c>
      <c r="E22342">
        <v>8.1599998474121094</v>
      </c>
      <c r="F22342">
        <v>1641100</v>
      </c>
      <c r="G22342">
        <v>8.1599998474121094</v>
      </c>
      <c r="H22342" t="s">
        <v>31</v>
      </c>
      <c r="I22342" t="s">
        <v>32</v>
      </c>
    </row>
    <row r="22343" spans="1:9" x14ac:dyDescent="0.3">
      <c r="A22343" s="1">
        <v>41766</v>
      </c>
      <c r="B22343">
        <v>8.3599996566772408</v>
      </c>
      <c r="C22343">
        <v>8.1000003814697195</v>
      </c>
      <c r="D22343">
        <v>8.3599996566772408</v>
      </c>
      <c r="E22343">
        <v>8.2299995422363192</v>
      </c>
      <c r="F22343">
        <v>1630100</v>
      </c>
      <c r="G22343">
        <v>8.2299995422363192</v>
      </c>
      <c r="H22343" t="s">
        <v>31</v>
      </c>
      <c r="I22343" t="s">
        <v>32</v>
      </c>
    </row>
    <row r="22344" spans="1:9" x14ac:dyDescent="0.3">
      <c r="A22344" s="1">
        <v>41767</v>
      </c>
      <c r="B22344">
        <v>8.3299999237060494</v>
      </c>
      <c r="C22344">
        <v>8</v>
      </c>
      <c r="D22344">
        <v>8.1999998092651296</v>
      </c>
      <c r="E22344">
        <v>8.0100002288818306</v>
      </c>
      <c r="F22344">
        <v>1990200</v>
      </c>
      <c r="G22344">
        <v>8.0100002288818306</v>
      </c>
      <c r="H22344" t="s">
        <v>31</v>
      </c>
      <c r="I22344" t="s">
        <v>32</v>
      </c>
    </row>
    <row r="22345" spans="1:9" x14ac:dyDescent="0.3">
      <c r="A22345" s="1">
        <v>41768</v>
      </c>
      <c r="B22345">
        <v>8.25</v>
      </c>
      <c r="C22345">
        <v>7.9000000953674299</v>
      </c>
      <c r="D22345">
        <v>7.9800000190734801</v>
      </c>
      <c r="E22345">
        <v>8.2399997711181605</v>
      </c>
      <c r="F22345">
        <v>1646000</v>
      </c>
      <c r="G22345">
        <v>8.2399997711181605</v>
      </c>
      <c r="H22345" t="s">
        <v>31</v>
      </c>
      <c r="I22345" t="s">
        <v>32</v>
      </c>
    </row>
    <row r="22346" spans="1:9" x14ac:dyDescent="0.3">
      <c r="A22346" s="1">
        <v>41771</v>
      </c>
      <c r="B22346">
        <v>8.4799995422363192</v>
      </c>
      <c r="C22346">
        <v>8.2200002670287997</v>
      </c>
      <c r="D22346">
        <v>8.2200002670287997</v>
      </c>
      <c r="E22346">
        <v>8.4099998474121094</v>
      </c>
      <c r="F22346">
        <v>1916000</v>
      </c>
      <c r="G22346">
        <v>8.4099998474121094</v>
      </c>
      <c r="H22346" t="s">
        <v>31</v>
      </c>
      <c r="I22346" t="s">
        <v>32</v>
      </c>
    </row>
    <row r="22347" spans="1:9" x14ac:dyDescent="0.3">
      <c r="A22347" s="1">
        <v>41772</v>
      </c>
      <c r="B22347">
        <v>8.5299997329711896</v>
      </c>
      <c r="C22347">
        <v>8.3000001907348597</v>
      </c>
      <c r="D22347">
        <v>8.4499998092651296</v>
      </c>
      <c r="E22347">
        <v>8.3299999237060494</v>
      </c>
      <c r="F22347">
        <v>2173400</v>
      </c>
      <c r="G22347">
        <v>8.3299999237060494</v>
      </c>
      <c r="H22347" t="s">
        <v>31</v>
      </c>
      <c r="I22347" t="s">
        <v>32</v>
      </c>
    </row>
    <row r="22348" spans="1:9" x14ac:dyDescent="0.3">
      <c r="A22348" s="1">
        <v>41773</v>
      </c>
      <c r="B22348">
        <v>8.3999996185302699</v>
      </c>
      <c r="C22348">
        <v>8.1599998474121094</v>
      </c>
      <c r="D22348">
        <v>8.2799997329711896</v>
      </c>
      <c r="E22348">
        <v>8.1800003051757795</v>
      </c>
      <c r="F22348">
        <v>1506400</v>
      </c>
      <c r="G22348">
        <v>8.1800003051757795</v>
      </c>
      <c r="H22348" t="s">
        <v>31</v>
      </c>
      <c r="I22348" t="s">
        <v>32</v>
      </c>
    </row>
    <row r="22349" spans="1:9" x14ac:dyDescent="0.3">
      <c r="A22349" s="1">
        <v>41774</v>
      </c>
      <c r="B22349">
        <v>8.25</v>
      </c>
      <c r="C22349">
        <v>8.0399999618530202</v>
      </c>
      <c r="D22349">
        <v>8.1999998092651296</v>
      </c>
      <c r="E22349">
        <v>8.17000007629394</v>
      </c>
      <c r="F22349">
        <v>1662900</v>
      </c>
      <c r="G22349">
        <v>8.17000007629394</v>
      </c>
      <c r="H22349" t="s">
        <v>31</v>
      </c>
      <c r="I22349" t="s">
        <v>32</v>
      </c>
    </row>
    <row r="22350" spans="1:9" x14ac:dyDescent="0.3">
      <c r="A22350" s="1">
        <v>41775</v>
      </c>
      <c r="B22350">
        <v>8.2299995422363192</v>
      </c>
      <c r="C22350">
        <v>8</v>
      </c>
      <c r="D22350">
        <v>8.1899995803832901</v>
      </c>
      <c r="E22350">
        <v>8.17000007629394</v>
      </c>
      <c r="F22350">
        <v>1440200</v>
      </c>
      <c r="G22350">
        <v>8.17000007629394</v>
      </c>
      <c r="H22350" t="s">
        <v>31</v>
      </c>
      <c r="I22350" t="s">
        <v>32</v>
      </c>
    </row>
    <row r="22351" spans="1:9" x14ac:dyDescent="0.3">
      <c r="A22351" s="1">
        <v>41778</v>
      </c>
      <c r="B22351">
        <v>8.3999996185302699</v>
      </c>
      <c r="C22351">
        <v>8.1800003051757795</v>
      </c>
      <c r="D22351">
        <v>8.1800003051757795</v>
      </c>
      <c r="E22351">
        <v>8.3599996566772408</v>
      </c>
      <c r="F22351">
        <v>1133300</v>
      </c>
      <c r="G22351">
        <v>8.3599996566772408</v>
      </c>
      <c r="H22351" t="s">
        <v>31</v>
      </c>
      <c r="I22351" t="s">
        <v>32</v>
      </c>
    </row>
    <row r="22352" spans="1:9" x14ac:dyDescent="0.3">
      <c r="A22352" s="1">
        <v>41779</v>
      </c>
      <c r="B22352">
        <v>8.4099998474121094</v>
      </c>
      <c r="C22352">
        <v>8.1999998092651296</v>
      </c>
      <c r="D22352">
        <v>8.3500003814697195</v>
      </c>
      <c r="E22352">
        <v>8.2700004577636701</v>
      </c>
      <c r="F22352">
        <v>1799700</v>
      </c>
      <c r="G22352">
        <v>8.2700004577636701</v>
      </c>
      <c r="H22352" t="s">
        <v>31</v>
      </c>
      <c r="I22352" t="s">
        <v>32</v>
      </c>
    </row>
    <row r="22353" spans="1:9" x14ac:dyDescent="0.3">
      <c r="A22353" s="1">
        <v>41780</v>
      </c>
      <c r="B22353">
        <v>8.4399995803832901</v>
      </c>
      <c r="C22353">
        <v>8.1999998092651296</v>
      </c>
      <c r="D22353">
        <v>8.3699998855590803</v>
      </c>
      <c r="E22353">
        <v>8.3199996948242099</v>
      </c>
      <c r="F22353">
        <v>2373200</v>
      </c>
      <c r="G22353">
        <v>8.3199996948242099</v>
      </c>
      <c r="H22353" t="s">
        <v>31</v>
      </c>
      <c r="I22353" t="s">
        <v>32</v>
      </c>
    </row>
    <row r="22354" spans="1:9" x14ac:dyDescent="0.3">
      <c r="A22354" s="1">
        <v>41781</v>
      </c>
      <c r="B22354">
        <v>8.5799999237060494</v>
      </c>
      <c r="C22354">
        <v>8.25</v>
      </c>
      <c r="D22354">
        <v>8.3000001907348597</v>
      </c>
      <c r="E22354">
        <v>8.5699996948242099</v>
      </c>
      <c r="F22354">
        <v>2981200</v>
      </c>
      <c r="G22354">
        <v>8.5699996948242099</v>
      </c>
      <c r="H22354" t="s">
        <v>31</v>
      </c>
      <c r="I22354" t="s">
        <v>32</v>
      </c>
    </row>
    <row r="22355" spans="1:9" x14ac:dyDescent="0.3">
      <c r="A22355" s="1">
        <v>41782</v>
      </c>
      <c r="B22355">
        <v>8.8699998855590803</v>
      </c>
      <c r="C22355">
        <v>8.5</v>
      </c>
      <c r="D22355">
        <v>8.6400003433227504</v>
      </c>
      <c r="E22355">
        <v>8.7399997711181605</v>
      </c>
      <c r="F22355">
        <v>2984400</v>
      </c>
      <c r="G22355">
        <v>8.7399997711181605</v>
      </c>
      <c r="H22355" t="s">
        <v>31</v>
      </c>
      <c r="I22355" t="s">
        <v>32</v>
      </c>
    </row>
    <row r="22356" spans="1:9" x14ac:dyDescent="0.3">
      <c r="A22356" s="1">
        <v>41786</v>
      </c>
      <c r="B22356">
        <v>9</v>
      </c>
      <c r="C22356">
        <v>8.7799997329711896</v>
      </c>
      <c r="D22356">
        <v>8.8299999237060494</v>
      </c>
      <c r="E22356">
        <v>8.92000007629394</v>
      </c>
      <c r="F22356">
        <v>2761500</v>
      </c>
      <c r="G22356">
        <v>8.92000007629394</v>
      </c>
      <c r="H22356" t="s">
        <v>31</v>
      </c>
      <c r="I22356" t="s">
        <v>32</v>
      </c>
    </row>
    <row r="22357" spans="1:9" x14ac:dyDescent="0.3">
      <c r="A22357" s="1">
        <v>41787</v>
      </c>
      <c r="B22357">
        <v>9</v>
      </c>
      <c r="C22357">
        <v>8.8500003814697195</v>
      </c>
      <c r="D22357">
        <v>8.8699998855590803</v>
      </c>
      <c r="E22357">
        <v>8.8900003433227504</v>
      </c>
      <c r="F22357">
        <v>1780200</v>
      </c>
      <c r="G22357">
        <v>8.8900003433227504</v>
      </c>
      <c r="H22357" t="s">
        <v>31</v>
      </c>
      <c r="I22357" t="s">
        <v>32</v>
      </c>
    </row>
    <row r="22358" spans="1:9" x14ac:dyDescent="0.3">
      <c r="A22358" s="1">
        <v>41788</v>
      </c>
      <c r="B22358">
        <v>8.9499998092651296</v>
      </c>
      <c r="C22358">
        <v>8.8400001525878906</v>
      </c>
      <c r="D22358">
        <v>8.8999996185302699</v>
      </c>
      <c r="E22358">
        <v>8.8400001525878906</v>
      </c>
      <c r="F22358">
        <v>1208800</v>
      </c>
      <c r="G22358">
        <v>8.8400001525878906</v>
      </c>
      <c r="H22358" t="s">
        <v>31</v>
      </c>
      <c r="I22358" t="s">
        <v>32</v>
      </c>
    </row>
    <row r="22359" spans="1:9" x14ac:dyDescent="0.3">
      <c r="A22359" s="1">
        <v>41789</v>
      </c>
      <c r="B22359">
        <v>8.8599996566772408</v>
      </c>
      <c r="C22359">
        <v>8.5</v>
      </c>
      <c r="D22359">
        <v>8.8500003814697195</v>
      </c>
      <c r="E22359">
        <v>8.6199998855590803</v>
      </c>
      <c r="F22359">
        <v>1921200</v>
      </c>
      <c r="G22359">
        <v>8.6199998855590803</v>
      </c>
      <c r="H22359" t="s">
        <v>31</v>
      </c>
      <c r="I22359" t="s">
        <v>32</v>
      </c>
    </row>
    <row r="22360" spans="1:9" x14ac:dyDescent="0.3">
      <c r="A22360" s="1">
        <v>41792</v>
      </c>
      <c r="B22360">
        <v>8.75</v>
      </c>
      <c r="C22360">
        <v>8.4399995803832901</v>
      </c>
      <c r="D22360">
        <v>8.6999998092651296</v>
      </c>
      <c r="E22360">
        <v>8.5500001907348597</v>
      </c>
      <c r="F22360">
        <v>1925900</v>
      </c>
      <c r="G22360">
        <v>8.5500001907348597</v>
      </c>
      <c r="H22360" t="s">
        <v>31</v>
      </c>
      <c r="I22360" t="s">
        <v>32</v>
      </c>
    </row>
    <row r="22361" spans="1:9" x14ac:dyDescent="0.3">
      <c r="A22361" s="1">
        <v>41793</v>
      </c>
      <c r="B22361">
        <v>8.8999996185302699</v>
      </c>
      <c r="C22361">
        <v>8.4499998092651296</v>
      </c>
      <c r="D22361">
        <v>8.5299997329711896</v>
      </c>
      <c r="E22361">
        <v>8.8500003814697195</v>
      </c>
      <c r="F22361">
        <v>2737000</v>
      </c>
      <c r="G22361">
        <v>8.8500003814697195</v>
      </c>
      <c r="H22361" t="s">
        <v>31</v>
      </c>
      <c r="I22361" t="s">
        <v>32</v>
      </c>
    </row>
    <row r="22362" spans="1:9" x14ac:dyDescent="0.3">
      <c r="A22362" s="1">
        <v>41794</v>
      </c>
      <c r="B22362">
        <v>8.8999996185302699</v>
      </c>
      <c r="C22362">
        <v>8.7399997711181605</v>
      </c>
      <c r="D22362">
        <v>8.8100004196166992</v>
      </c>
      <c r="E22362">
        <v>8.7700004577636701</v>
      </c>
      <c r="F22362">
        <v>1484600</v>
      </c>
      <c r="G22362">
        <v>8.7700004577636701</v>
      </c>
      <c r="H22362" t="s">
        <v>31</v>
      </c>
      <c r="I22362" t="s">
        <v>32</v>
      </c>
    </row>
    <row r="22363" spans="1:9" x14ac:dyDescent="0.3">
      <c r="A22363" s="1">
        <v>41795</v>
      </c>
      <c r="B22363">
        <v>9.3199996948242205</v>
      </c>
      <c r="C22363">
        <v>8.8400001525878906</v>
      </c>
      <c r="D22363">
        <v>8.8500003814697195</v>
      </c>
      <c r="E22363">
        <v>9.25</v>
      </c>
      <c r="F22363">
        <v>2986200</v>
      </c>
      <c r="G22363">
        <v>9.25</v>
      </c>
      <c r="H22363" t="s">
        <v>31</v>
      </c>
      <c r="I22363" t="s">
        <v>32</v>
      </c>
    </row>
    <row r="22364" spans="1:9" x14ac:dyDescent="0.3">
      <c r="A22364" s="1">
        <v>41796</v>
      </c>
      <c r="B22364">
        <v>9.4600000381469709</v>
      </c>
      <c r="C22364">
        <v>9.1800003051757795</v>
      </c>
      <c r="D22364">
        <v>9.2799997329711896</v>
      </c>
      <c r="E22364">
        <v>9.2299995422363192</v>
      </c>
      <c r="F22364">
        <v>1294100</v>
      </c>
      <c r="G22364">
        <v>9.2299995422363192</v>
      </c>
      <c r="H22364" t="s">
        <v>31</v>
      </c>
      <c r="I22364" t="s">
        <v>32</v>
      </c>
    </row>
    <row r="22365" spans="1:9" x14ac:dyDescent="0.3">
      <c r="A22365" s="1">
        <v>41799</v>
      </c>
      <c r="B22365">
        <v>9.4799995422363192</v>
      </c>
      <c r="C22365">
        <v>9.2399997711181605</v>
      </c>
      <c r="D22365">
        <v>9.2799997329711896</v>
      </c>
      <c r="E22365">
        <v>9.3500003814697195</v>
      </c>
      <c r="F22365">
        <v>1831100</v>
      </c>
      <c r="G22365">
        <v>9.3500003814697195</v>
      </c>
      <c r="H22365" t="s">
        <v>31</v>
      </c>
      <c r="I22365" t="s">
        <v>32</v>
      </c>
    </row>
    <row r="22366" spans="1:9" x14ac:dyDescent="0.3">
      <c r="A22366" s="1">
        <v>41800</v>
      </c>
      <c r="B22366">
        <v>9.3100004196166992</v>
      </c>
      <c r="C22366">
        <v>9.1300001144409109</v>
      </c>
      <c r="D22366">
        <v>9.2899999618530202</v>
      </c>
      <c r="E22366">
        <v>9.2100000381469709</v>
      </c>
      <c r="F22366">
        <v>1550900</v>
      </c>
      <c r="G22366">
        <v>9.2100000381469709</v>
      </c>
      <c r="H22366" t="s">
        <v>31</v>
      </c>
      <c r="I22366" t="s">
        <v>32</v>
      </c>
    </row>
    <row r="22367" spans="1:9" x14ac:dyDescent="0.3">
      <c r="A22367" s="1">
        <v>41801</v>
      </c>
      <c r="B22367">
        <v>9.3100004196166992</v>
      </c>
      <c r="C22367">
        <v>9.0100002288818306</v>
      </c>
      <c r="D22367">
        <v>9.1999998092651296</v>
      </c>
      <c r="E22367">
        <v>9.0699996948242205</v>
      </c>
      <c r="F22367">
        <v>2126000</v>
      </c>
      <c r="G22367">
        <v>9.0699996948242205</v>
      </c>
      <c r="H22367" t="s">
        <v>31</v>
      </c>
      <c r="I22367" t="s">
        <v>32</v>
      </c>
    </row>
    <row r="22368" spans="1:9" x14ac:dyDescent="0.3">
      <c r="A22368" s="1">
        <v>41802</v>
      </c>
      <c r="B22368">
        <v>9.1099996566772408</v>
      </c>
      <c r="C22368">
        <v>8.8199996948242099</v>
      </c>
      <c r="D22368">
        <v>9.0500001907348597</v>
      </c>
      <c r="E22368">
        <v>9.1000003814697195</v>
      </c>
      <c r="F22368">
        <v>3361100</v>
      </c>
      <c r="G22368">
        <v>9.1000003814697195</v>
      </c>
      <c r="H22368" t="s">
        <v>31</v>
      </c>
      <c r="I22368" t="s">
        <v>32</v>
      </c>
    </row>
    <row r="22369" spans="1:9" x14ac:dyDescent="0.3">
      <c r="A22369" s="1">
        <v>41803</v>
      </c>
      <c r="B22369">
        <v>9.17000007629394</v>
      </c>
      <c r="C22369">
        <v>8.9399995803833008</v>
      </c>
      <c r="D22369">
        <v>9.1300001144409109</v>
      </c>
      <c r="E22369">
        <v>9.0299997329711896</v>
      </c>
      <c r="F22369">
        <v>1087800</v>
      </c>
      <c r="G22369">
        <v>9.0299997329711896</v>
      </c>
      <c r="H22369" t="s">
        <v>31</v>
      </c>
      <c r="I22369" t="s">
        <v>32</v>
      </c>
    </row>
    <row r="22370" spans="1:9" x14ac:dyDescent="0.3">
      <c r="A22370" s="1">
        <v>41806</v>
      </c>
      <c r="B22370">
        <v>9.3500003814697195</v>
      </c>
      <c r="C22370">
        <v>8.9499998092651296</v>
      </c>
      <c r="D22370">
        <v>8.9799995422363192</v>
      </c>
      <c r="E22370">
        <v>9.1999998092651296</v>
      </c>
      <c r="F22370">
        <v>2417500</v>
      </c>
      <c r="G22370">
        <v>9.1999998092651296</v>
      </c>
      <c r="H22370" t="s">
        <v>31</v>
      </c>
      <c r="I22370" t="s">
        <v>32</v>
      </c>
    </row>
    <row r="22371" spans="1:9" x14ac:dyDescent="0.3">
      <c r="A22371" s="1">
        <v>41807</v>
      </c>
      <c r="B22371">
        <v>9.5200004577636701</v>
      </c>
      <c r="C22371">
        <v>9.1599998474121094</v>
      </c>
      <c r="D22371">
        <v>9.17000007629394</v>
      </c>
      <c r="E22371">
        <v>9.4700002670287997</v>
      </c>
      <c r="F22371">
        <v>2675800</v>
      </c>
      <c r="G22371">
        <v>9.4700002670287997</v>
      </c>
      <c r="H22371" t="s">
        <v>31</v>
      </c>
      <c r="I22371" t="s">
        <v>32</v>
      </c>
    </row>
    <row r="22372" spans="1:9" x14ac:dyDescent="0.3">
      <c r="A22372" s="1">
        <v>41808</v>
      </c>
      <c r="B22372">
        <v>9.4399995803833008</v>
      </c>
      <c r="C22372">
        <v>9.17000007629394</v>
      </c>
      <c r="D22372">
        <v>9.3800001144409109</v>
      </c>
      <c r="E22372">
        <v>9.3999996185302699</v>
      </c>
      <c r="F22372">
        <v>1680600</v>
      </c>
      <c r="G22372">
        <v>9.3999996185302699</v>
      </c>
      <c r="H22372" t="s">
        <v>31</v>
      </c>
      <c r="I22372" t="s">
        <v>32</v>
      </c>
    </row>
    <row r="22373" spans="1:9" x14ac:dyDescent="0.3">
      <c r="A22373" s="1">
        <v>41809</v>
      </c>
      <c r="B22373">
        <v>9.3400001525878906</v>
      </c>
      <c r="C22373">
        <v>9.1300001144409109</v>
      </c>
      <c r="D22373">
        <v>9.2899999618530202</v>
      </c>
      <c r="E22373">
        <v>9.2799997329711896</v>
      </c>
      <c r="F22373">
        <v>2301100</v>
      </c>
      <c r="G22373">
        <v>9.2799997329711896</v>
      </c>
      <c r="H22373" t="s">
        <v>31</v>
      </c>
      <c r="I22373" t="s">
        <v>32</v>
      </c>
    </row>
    <row r="22374" spans="1:9" x14ac:dyDescent="0.3">
      <c r="A22374" s="1">
        <v>41810</v>
      </c>
      <c r="B22374">
        <v>9.2799997329711896</v>
      </c>
      <c r="C22374">
        <v>9.0600004196166992</v>
      </c>
      <c r="D22374">
        <v>9.1999998092651296</v>
      </c>
      <c r="E22374">
        <v>9.2299995422363192</v>
      </c>
      <c r="F22374">
        <v>13800100</v>
      </c>
      <c r="G22374">
        <v>9.2299995422363192</v>
      </c>
      <c r="H22374" t="s">
        <v>31</v>
      </c>
      <c r="I22374" t="s">
        <v>32</v>
      </c>
    </row>
    <row r="22375" spans="1:9" x14ac:dyDescent="0.3">
      <c r="A22375" s="1">
        <v>41813</v>
      </c>
      <c r="B22375">
        <v>9.3900003433227504</v>
      </c>
      <c r="C22375">
        <v>9.0200004577636701</v>
      </c>
      <c r="D22375">
        <v>9.2299995422363192</v>
      </c>
      <c r="E22375">
        <v>9.0500001907348597</v>
      </c>
      <c r="F22375">
        <v>3800600</v>
      </c>
      <c r="G22375">
        <v>9.0500001907348597</v>
      </c>
      <c r="H22375" t="s">
        <v>31</v>
      </c>
      <c r="I22375" t="s">
        <v>32</v>
      </c>
    </row>
    <row r="22376" spans="1:9" x14ac:dyDescent="0.3">
      <c r="A22376" s="1">
        <v>41814</v>
      </c>
      <c r="B22376">
        <v>9.1099996566772408</v>
      </c>
      <c r="C22376">
        <v>8.75</v>
      </c>
      <c r="D22376">
        <v>9.0900001525878906</v>
      </c>
      <c r="E22376">
        <v>8.7799997329711896</v>
      </c>
      <c r="F22376">
        <v>4715700</v>
      </c>
      <c r="G22376">
        <v>8.7799997329711896</v>
      </c>
      <c r="H22376" t="s">
        <v>31</v>
      </c>
      <c r="I22376" t="s">
        <v>32</v>
      </c>
    </row>
    <row r="22377" spans="1:9" x14ac:dyDescent="0.3">
      <c r="A22377" s="1">
        <v>41815</v>
      </c>
      <c r="B22377">
        <v>8.7600002288818306</v>
      </c>
      <c r="C22377">
        <v>8.5200004577636701</v>
      </c>
      <c r="D22377">
        <v>8.7299995422363192</v>
      </c>
      <c r="E22377">
        <v>8.7100000381469709</v>
      </c>
      <c r="F22377">
        <v>3066800</v>
      </c>
      <c r="G22377">
        <v>8.7100000381469709</v>
      </c>
      <c r="H22377" t="s">
        <v>31</v>
      </c>
      <c r="I22377" t="s">
        <v>32</v>
      </c>
    </row>
    <row r="22378" spans="1:9" x14ac:dyDescent="0.3">
      <c r="A22378" s="1">
        <v>41816</v>
      </c>
      <c r="B22378">
        <v>8.9499998092651296</v>
      </c>
      <c r="C22378">
        <v>8.6300001144409109</v>
      </c>
      <c r="D22378">
        <v>8.6999998092651296</v>
      </c>
      <c r="E22378">
        <v>8.8800001144409109</v>
      </c>
      <c r="F22378">
        <v>1569100</v>
      </c>
      <c r="G22378">
        <v>8.8800001144409109</v>
      </c>
      <c r="H22378" t="s">
        <v>31</v>
      </c>
      <c r="I22378" t="s">
        <v>32</v>
      </c>
    </row>
    <row r="22379" spans="1:9" x14ac:dyDescent="0.3">
      <c r="A22379" s="1">
        <v>41817</v>
      </c>
      <c r="B22379">
        <v>9.1599998474121094</v>
      </c>
      <c r="C22379">
        <v>8.8299999237060494</v>
      </c>
      <c r="D22379">
        <v>8.8299999237060494</v>
      </c>
      <c r="E22379">
        <v>9.1000003814697195</v>
      </c>
      <c r="F22379">
        <v>3068700</v>
      </c>
      <c r="G22379">
        <v>9.1000003814697195</v>
      </c>
      <c r="H22379" t="s">
        <v>31</v>
      </c>
      <c r="I22379" t="s">
        <v>32</v>
      </c>
    </row>
    <row r="22380" spans="1:9" x14ac:dyDescent="0.3">
      <c r="A22380" s="1">
        <v>41820</v>
      </c>
      <c r="B22380">
        <v>9.0900001525878906</v>
      </c>
      <c r="C22380">
        <v>8.8199996948242099</v>
      </c>
      <c r="D22380">
        <v>9.0500001907348597</v>
      </c>
      <c r="E22380">
        <v>8.8400001525878906</v>
      </c>
      <c r="F22380">
        <v>2385300</v>
      </c>
      <c r="G22380">
        <v>8.8400001525878906</v>
      </c>
      <c r="H22380" t="s">
        <v>31</v>
      </c>
      <c r="I22380" t="s">
        <v>32</v>
      </c>
    </row>
    <row r="22381" spans="1:9" x14ac:dyDescent="0.3">
      <c r="A22381" s="1">
        <v>41821</v>
      </c>
      <c r="B22381">
        <v>8.9899997711181605</v>
      </c>
      <c r="C22381">
        <v>8.8500003814697195</v>
      </c>
      <c r="D22381">
        <v>8.8999996185302699</v>
      </c>
      <c r="E22381">
        <v>8.8699998855590803</v>
      </c>
      <c r="F22381">
        <v>1399600</v>
      </c>
      <c r="G22381">
        <v>8.8699998855590803</v>
      </c>
      <c r="H22381" t="s">
        <v>31</v>
      </c>
      <c r="I22381" t="s">
        <v>32</v>
      </c>
    </row>
    <row r="22382" spans="1:9" x14ac:dyDescent="0.3">
      <c r="A22382" s="1">
        <v>41822</v>
      </c>
      <c r="B22382">
        <v>8.8800001144409109</v>
      </c>
      <c r="C22382">
        <v>8.7299995422363192</v>
      </c>
      <c r="D22382">
        <v>8.8299999237060494</v>
      </c>
      <c r="E22382">
        <v>8.7700004577636701</v>
      </c>
      <c r="F22382">
        <v>1641000</v>
      </c>
      <c r="G22382">
        <v>8.7700004577636701</v>
      </c>
      <c r="H22382" t="s">
        <v>31</v>
      </c>
      <c r="I22382" t="s">
        <v>32</v>
      </c>
    </row>
    <row r="22383" spans="1:9" x14ac:dyDescent="0.3">
      <c r="A22383" s="1">
        <v>41823</v>
      </c>
      <c r="B22383">
        <v>8.9799995422363192</v>
      </c>
      <c r="C22383">
        <v>8.7799997329711896</v>
      </c>
      <c r="D22383">
        <v>8.8299999237060494</v>
      </c>
      <c r="E22383">
        <v>8.9499998092651296</v>
      </c>
      <c r="F22383">
        <v>1032700</v>
      </c>
      <c r="G22383">
        <v>8.9499998092651296</v>
      </c>
      <c r="H22383" t="s">
        <v>31</v>
      </c>
      <c r="I22383" t="s">
        <v>32</v>
      </c>
    </row>
    <row r="22384" spans="1:9" x14ac:dyDescent="0.3">
      <c r="A22384" s="1">
        <v>41827</v>
      </c>
      <c r="B22384">
        <v>8.9399995803833008</v>
      </c>
      <c r="C22384">
        <v>8.6599998474121094</v>
      </c>
      <c r="D22384">
        <v>8.8699998855590803</v>
      </c>
      <c r="E22384">
        <v>8.6800003051757795</v>
      </c>
      <c r="F22384">
        <v>2689000</v>
      </c>
      <c r="G22384">
        <v>8.6800003051757795</v>
      </c>
      <c r="H22384" t="s">
        <v>31</v>
      </c>
      <c r="I22384" t="s">
        <v>32</v>
      </c>
    </row>
    <row r="22385" spans="1:9" x14ac:dyDescent="0.3">
      <c r="A22385" s="1">
        <v>41828</v>
      </c>
      <c r="B22385">
        <v>8.7200002670287997</v>
      </c>
      <c r="C22385">
        <v>8.4499998092651296</v>
      </c>
      <c r="D22385">
        <v>8.6800003051757795</v>
      </c>
      <c r="E22385">
        <v>8.5600004196166992</v>
      </c>
      <c r="F22385">
        <v>3142200</v>
      </c>
      <c r="G22385">
        <v>8.5600004196166992</v>
      </c>
      <c r="H22385" t="s">
        <v>31</v>
      </c>
      <c r="I22385" t="s">
        <v>32</v>
      </c>
    </row>
    <row r="22386" spans="1:9" x14ac:dyDescent="0.3">
      <c r="A22386" s="1">
        <v>41829</v>
      </c>
      <c r="B22386">
        <v>8.8299999237060494</v>
      </c>
      <c r="C22386">
        <v>8.5699996948242099</v>
      </c>
      <c r="D22386">
        <v>8.59000015258788</v>
      </c>
      <c r="E22386">
        <v>8.6999998092651296</v>
      </c>
      <c r="F22386">
        <v>2020800</v>
      </c>
      <c r="G22386">
        <v>8.6999998092651296</v>
      </c>
      <c r="H22386" t="s">
        <v>31</v>
      </c>
      <c r="I22386" t="s">
        <v>32</v>
      </c>
    </row>
    <row r="22387" spans="1:9" x14ac:dyDescent="0.3">
      <c r="A22387" s="1">
        <v>41830</v>
      </c>
      <c r="B22387">
        <v>8.9899997711181605</v>
      </c>
      <c r="C22387">
        <v>8.59000015258788</v>
      </c>
      <c r="D22387">
        <v>8.6400003433227504</v>
      </c>
      <c r="E22387">
        <v>8.7700004577636701</v>
      </c>
      <c r="F22387">
        <v>2589300</v>
      </c>
      <c r="G22387">
        <v>8.7700004577636701</v>
      </c>
      <c r="H22387" t="s">
        <v>31</v>
      </c>
      <c r="I22387" t="s">
        <v>32</v>
      </c>
    </row>
    <row r="22388" spans="1:9" x14ac:dyDescent="0.3">
      <c r="A22388" s="1">
        <v>41831</v>
      </c>
      <c r="B22388">
        <v>9.1899995803833008</v>
      </c>
      <c r="C22388">
        <v>8.7100000381469709</v>
      </c>
      <c r="D22388">
        <v>8.8000001907348597</v>
      </c>
      <c r="E22388">
        <v>8.9899997711181605</v>
      </c>
      <c r="F22388">
        <v>5838800</v>
      </c>
      <c r="G22388">
        <v>8.9899997711181605</v>
      </c>
      <c r="H22388" t="s">
        <v>31</v>
      </c>
      <c r="I22388" t="s">
        <v>32</v>
      </c>
    </row>
    <row r="22389" spans="1:9" x14ac:dyDescent="0.3">
      <c r="A22389" s="1">
        <v>41834</v>
      </c>
      <c r="B22389">
        <v>9.1000003814697195</v>
      </c>
      <c r="C22389">
        <v>8.8400001525878906</v>
      </c>
      <c r="D22389">
        <v>9.0500001907348597</v>
      </c>
      <c r="E22389">
        <v>8.8599996566772408</v>
      </c>
      <c r="F22389">
        <v>1956500</v>
      </c>
      <c r="G22389">
        <v>8.8599996566772408</v>
      </c>
      <c r="H22389" t="s">
        <v>31</v>
      </c>
      <c r="I22389" t="s">
        <v>32</v>
      </c>
    </row>
    <row r="22390" spans="1:9" x14ac:dyDescent="0.3">
      <c r="A22390" s="1">
        <v>41835</v>
      </c>
      <c r="B22390">
        <v>8.9300003051757795</v>
      </c>
      <c r="C22390">
        <v>8.6400003433227504</v>
      </c>
      <c r="D22390">
        <v>8.8699998855590803</v>
      </c>
      <c r="E22390">
        <v>8.7299995422363192</v>
      </c>
      <c r="F22390">
        <v>2200000</v>
      </c>
      <c r="G22390">
        <v>8.7299995422363192</v>
      </c>
      <c r="H22390" t="s">
        <v>31</v>
      </c>
      <c r="I22390" t="s">
        <v>32</v>
      </c>
    </row>
    <row r="22391" spans="1:9" x14ac:dyDescent="0.3">
      <c r="A22391" s="1">
        <v>41836</v>
      </c>
      <c r="B22391">
        <v>8.8900003433227504</v>
      </c>
      <c r="C22391">
        <v>8.6800003051757795</v>
      </c>
      <c r="D22391">
        <v>8.8199996948242099</v>
      </c>
      <c r="E22391">
        <v>8.7600002288818306</v>
      </c>
      <c r="F22391">
        <v>1760200</v>
      </c>
      <c r="G22391">
        <v>8.7600002288818306</v>
      </c>
      <c r="H22391" t="s">
        <v>31</v>
      </c>
      <c r="I22391" t="s">
        <v>32</v>
      </c>
    </row>
    <row r="22392" spans="1:9" x14ac:dyDescent="0.3">
      <c r="A22392" s="1">
        <v>41837</v>
      </c>
      <c r="B22392">
        <v>8.7899999618530202</v>
      </c>
      <c r="C22392">
        <v>8.5500001907348597</v>
      </c>
      <c r="D22392">
        <v>8.7299995422363192</v>
      </c>
      <c r="E22392">
        <v>8.6000003814697195</v>
      </c>
      <c r="F22392">
        <v>2845900</v>
      </c>
      <c r="G22392">
        <v>8.6000003814697195</v>
      </c>
      <c r="H22392" t="s">
        <v>31</v>
      </c>
      <c r="I22392" t="s">
        <v>32</v>
      </c>
    </row>
    <row r="22393" spans="1:9" x14ac:dyDescent="0.3">
      <c r="A22393" s="1">
        <v>41838</v>
      </c>
      <c r="B22393">
        <v>8.75</v>
      </c>
      <c r="C22393">
        <v>8.5699996948242099</v>
      </c>
      <c r="D22393">
        <v>8.6199998855590803</v>
      </c>
      <c r="E22393">
        <v>8.6199998855590803</v>
      </c>
      <c r="F22393">
        <v>1764700</v>
      </c>
      <c r="G22393">
        <v>8.6199998855590803</v>
      </c>
      <c r="H22393" t="s">
        <v>31</v>
      </c>
      <c r="I22393" t="s">
        <v>32</v>
      </c>
    </row>
    <row r="22394" spans="1:9" x14ac:dyDescent="0.3">
      <c r="A22394" s="1">
        <v>41841</v>
      </c>
      <c r="B22394">
        <v>8.7399997711181605</v>
      </c>
      <c r="C22394">
        <v>8.5699996948242099</v>
      </c>
      <c r="D22394">
        <v>8.5799999237060494</v>
      </c>
      <c r="E22394">
        <v>8.6800003051757795</v>
      </c>
      <c r="F22394">
        <v>1339500</v>
      </c>
      <c r="G22394">
        <v>8.6800003051757795</v>
      </c>
      <c r="H22394" t="s">
        <v>31</v>
      </c>
      <c r="I22394" t="s">
        <v>32</v>
      </c>
    </row>
    <row r="22395" spans="1:9" x14ac:dyDescent="0.3">
      <c r="A22395" s="1">
        <v>41842</v>
      </c>
      <c r="B22395">
        <v>8.7899999618530202</v>
      </c>
      <c r="C22395">
        <v>8.6199998855590803</v>
      </c>
      <c r="D22395">
        <v>8.7700004577636701</v>
      </c>
      <c r="E22395">
        <v>8.67000007629394</v>
      </c>
      <c r="F22395">
        <v>1732600</v>
      </c>
      <c r="G22395">
        <v>8.67000007629394</v>
      </c>
      <c r="H22395" t="s">
        <v>31</v>
      </c>
      <c r="I22395" t="s">
        <v>32</v>
      </c>
    </row>
    <row r="22396" spans="1:9" x14ac:dyDescent="0.3">
      <c r="A22396" s="1">
        <v>41843</v>
      </c>
      <c r="B22396">
        <v>9.0799999237060494</v>
      </c>
      <c r="C22396">
        <v>8.7100000381469709</v>
      </c>
      <c r="D22396">
        <v>8.7200002670287997</v>
      </c>
      <c r="E22396">
        <v>9.0200004577636701</v>
      </c>
      <c r="F22396">
        <v>3934200</v>
      </c>
      <c r="G22396">
        <v>9.0200004577636701</v>
      </c>
      <c r="H22396" t="s">
        <v>31</v>
      </c>
      <c r="I22396" t="s">
        <v>32</v>
      </c>
    </row>
    <row r="22397" spans="1:9" x14ac:dyDescent="0.3">
      <c r="A22397" s="1">
        <v>41844</v>
      </c>
      <c r="B22397">
        <v>9.2600002288818306</v>
      </c>
      <c r="C22397">
        <v>9.0100002288818306</v>
      </c>
      <c r="D22397">
        <v>9.0500001907348597</v>
      </c>
      <c r="E22397">
        <v>9.1300001144409109</v>
      </c>
      <c r="F22397">
        <v>3452600</v>
      </c>
      <c r="G22397">
        <v>9.1300001144409109</v>
      </c>
      <c r="H22397" t="s">
        <v>31</v>
      </c>
      <c r="I22397" t="s">
        <v>32</v>
      </c>
    </row>
    <row r="22398" spans="1:9" x14ac:dyDescent="0.3">
      <c r="A22398" s="1">
        <v>41845</v>
      </c>
      <c r="B22398">
        <v>9.2200002670287997</v>
      </c>
      <c r="C22398">
        <v>8.9799995422363192</v>
      </c>
      <c r="D22398">
        <v>9.0799999237060494</v>
      </c>
      <c r="E22398">
        <v>9</v>
      </c>
      <c r="F22398">
        <v>2343700</v>
      </c>
      <c r="G22398">
        <v>9</v>
      </c>
      <c r="H22398" t="s">
        <v>31</v>
      </c>
      <c r="I22398" t="s">
        <v>32</v>
      </c>
    </row>
    <row r="22399" spans="1:9" x14ac:dyDescent="0.3">
      <c r="A22399" s="1">
        <v>41848</v>
      </c>
      <c r="B22399">
        <v>9.1300001144409109</v>
      </c>
      <c r="C22399">
        <v>8.8199996948242099</v>
      </c>
      <c r="D22399">
        <v>9.1199998855590803</v>
      </c>
      <c r="E22399">
        <v>8.9300003051757795</v>
      </c>
      <c r="F22399">
        <v>2118900</v>
      </c>
      <c r="G22399">
        <v>8.9300003051757795</v>
      </c>
      <c r="H22399" t="s">
        <v>31</v>
      </c>
      <c r="I22399" t="s">
        <v>32</v>
      </c>
    </row>
    <row r="22400" spans="1:9" x14ac:dyDescent="0.3">
      <c r="A22400" s="1">
        <v>41849</v>
      </c>
      <c r="B22400">
        <v>9.1499996185302699</v>
      </c>
      <c r="C22400">
        <v>8.9399995803833008</v>
      </c>
      <c r="D22400">
        <v>9</v>
      </c>
      <c r="E22400">
        <v>9.0500001907348597</v>
      </c>
      <c r="F22400">
        <v>1687100</v>
      </c>
      <c r="G22400">
        <v>9.0500001907348597</v>
      </c>
      <c r="H22400" t="s">
        <v>31</v>
      </c>
      <c r="I22400" t="s">
        <v>32</v>
      </c>
    </row>
    <row r="22401" spans="1:9" x14ac:dyDescent="0.3">
      <c r="A22401" s="1">
        <v>41850</v>
      </c>
      <c r="B22401">
        <v>9.1899995803833008</v>
      </c>
      <c r="C22401">
        <v>8.9099998474121094</v>
      </c>
      <c r="D22401">
        <v>9.1099996566772408</v>
      </c>
      <c r="E22401">
        <v>8.9399995803833008</v>
      </c>
      <c r="F22401">
        <v>1683400</v>
      </c>
      <c r="G22401">
        <v>8.9399995803833008</v>
      </c>
      <c r="H22401" t="s">
        <v>31</v>
      </c>
      <c r="I22401" t="s">
        <v>32</v>
      </c>
    </row>
    <row r="22402" spans="1:9" x14ac:dyDescent="0.3">
      <c r="A22402" s="1">
        <v>41851</v>
      </c>
      <c r="B22402">
        <v>8.9799995422363192</v>
      </c>
      <c r="C22402">
        <v>8.7700004577636701</v>
      </c>
      <c r="D22402">
        <v>8.8599996566772408</v>
      </c>
      <c r="E22402">
        <v>8.8199996948242099</v>
      </c>
      <c r="F22402">
        <v>1735500</v>
      </c>
      <c r="G22402">
        <v>8.8199996948242099</v>
      </c>
      <c r="H22402" t="s">
        <v>31</v>
      </c>
      <c r="I22402" t="s">
        <v>32</v>
      </c>
    </row>
    <row r="22403" spans="1:9" x14ac:dyDescent="0.3">
      <c r="A22403" s="1">
        <v>41852</v>
      </c>
      <c r="B22403">
        <v>8.9099998474121094</v>
      </c>
      <c r="C22403">
        <v>8.6000003814697195</v>
      </c>
      <c r="D22403">
        <v>8.8199996948242099</v>
      </c>
      <c r="E22403">
        <v>8.7399997711181605</v>
      </c>
      <c r="F22403">
        <v>2140400</v>
      </c>
      <c r="G22403">
        <v>8.7399997711181605</v>
      </c>
      <c r="H22403" t="s">
        <v>31</v>
      </c>
      <c r="I22403" t="s">
        <v>32</v>
      </c>
    </row>
    <row r="22404" spans="1:9" x14ac:dyDescent="0.3">
      <c r="A22404" s="1">
        <v>41855</v>
      </c>
      <c r="B22404">
        <v>8.8900003433227504</v>
      </c>
      <c r="C22404">
        <v>8.7200002670287997</v>
      </c>
      <c r="D22404">
        <v>8.8100004196166992</v>
      </c>
      <c r="E22404">
        <v>8.8400001525878906</v>
      </c>
      <c r="F22404">
        <v>1565000</v>
      </c>
      <c r="G22404">
        <v>8.8400001525878906</v>
      </c>
      <c r="H22404" t="s">
        <v>31</v>
      </c>
      <c r="I22404" t="s">
        <v>32</v>
      </c>
    </row>
    <row r="22405" spans="1:9" x14ac:dyDescent="0.3">
      <c r="A22405" s="1">
        <v>41856</v>
      </c>
      <c r="B22405">
        <v>8.8999996185302699</v>
      </c>
      <c r="C22405">
        <v>8.75</v>
      </c>
      <c r="D22405">
        <v>8.7899999618530202</v>
      </c>
      <c r="E22405">
        <v>8.8900003433227504</v>
      </c>
      <c r="F22405">
        <v>1781800</v>
      </c>
      <c r="G22405">
        <v>8.8900003433227504</v>
      </c>
      <c r="H22405" t="s">
        <v>31</v>
      </c>
      <c r="I22405" t="s">
        <v>32</v>
      </c>
    </row>
    <row r="22406" spans="1:9" x14ac:dyDescent="0.3">
      <c r="A22406" s="1">
        <v>41857</v>
      </c>
      <c r="B22406">
        <v>9.1000003814697195</v>
      </c>
      <c r="C22406">
        <v>8.8400001525878906</v>
      </c>
      <c r="D22406">
        <v>8.8999996185302699</v>
      </c>
      <c r="E22406">
        <v>9.0500001907348597</v>
      </c>
      <c r="F22406">
        <v>1552700</v>
      </c>
      <c r="G22406">
        <v>9.0500001907348597</v>
      </c>
      <c r="H22406" t="s">
        <v>31</v>
      </c>
      <c r="I22406" t="s">
        <v>32</v>
      </c>
    </row>
    <row r="22407" spans="1:9" x14ac:dyDescent="0.3">
      <c r="A22407" s="1">
        <v>41858</v>
      </c>
      <c r="B22407">
        <v>9.2399997711181605</v>
      </c>
      <c r="C22407">
        <v>9.0399999618530202</v>
      </c>
      <c r="D22407">
        <v>9.0399999618530202</v>
      </c>
      <c r="E22407">
        <v>9.1999998092651296</v>
      </c>
      <c r="F22407">
        <v>2800400</v>
      </c>
      <c r="G22407">
        <v>9.1999998092651296</v>
      </c>
      <c r="H22407" t="s">
        <v>31</v>
      </c>
      <c r="I22407" t="s">
        <v>32</v>
      </c>
    </row>
    <row r="22408" spans="1:9" x14ac:dyDescent="0.3">
      <c r="A22408" s="1">
        <v>41859</v>
      </c>
      <c r="B22408">
        <v>9.4799995422363192</v>
      </c>
      <c r="C22408">
        <v>9.1599998474121094</v>
      </c>
      <c r="D22408">
        <v>9.2200002670287997</v>
      </c>
      <c r="E22408">
        <v>9.4600000381469709</v>
      </c>
      <c r="F22408">
        <v>3198000</v>
      </c>
      <c r="G22408">
        <v>9.4600000381469709</v>
      </c>
      <c r="H22408" t="s">
        <v>31</v>
      </c>
      <c r="I22408" t="s">
        <v>32</v>
      </c>
    </row>
    <row r="22409" spans="1:9" x14ac:dyDescent="0.3">
      <c r="A22409" s="1">
        <v>41862</v>
      </c>
      <c r="B22409">
        <v>9.6199998855590803</v>
      </c>
      <c r="C22409">
        <v>9.2700004577636701</v>
      </c>
      <c r="D22409">
        <v>9.5299997329711896</v>
      </c>
      <c r="E22409">
        <v>9.3599996566772408</v>
      </c>
      <c r="F22409">
        <v>3192500</v>
      </c>
      <c r="G22409">
        <v>9.3599996566772408</v>
      </c>
      <c r="H22409" t="s">
        <v>31</v>
      </c>
      <c r="I22409" t="s">
        <v>32</v>
      </c>
    </row>
    <row r="22410" spans="1:9" x14ac:dyDescent="0.3">
      <c r="A22410" s="1">
        <v>41863</v>
      </c>
      <c r="B22410">
        <v>9.3999996185302699</v>
      </c>
      <c r="C22410">
        <v>8.8100004196166992</v>
      </c>
      <c r="D22410">
        <v>9.3000001907348597</v>
      </c>
      <c r="E22410">
        <v>9.0799999237060494</v>
      </c>
      <c r="F22410">
        <v>4865700</v>
      </c>
      <c r="G22410">
        <v>9.0799999237060494</v>
      </c>
      <c r="H22410" t="s">
        <v>31</v>
      </c>
      <c r="I22410" t="s">
        <v>32</v>
      </c>
    </row>
    <row r="22411" spans="1:9" x14ac:dyDescent="0.3">
      <c r="A22411" s="1">
        <v>41864</v>
      </c>
      <c r="B22411">
        <v>9.1999998092651296</v>
      </c>
      <c r="C22411">
        <v>8.8900003433227504</v>
      </c>
      <c r="D22411">
        <v>9.1199998855590803</v>
      </c>
      <c r="E22411">
        <v>9.1800003051757795</v>
      </c>
      <c r="F22411">
        <v>2234600</v>
      </c>
      <c r="G22411">
        <v>9.1800003051757795</v>
      </c>
      <c r="H22411" t="s">
        <v>31</v>
      </c>
      <c r="I22411" t="s">
        <v>32</v>
      </c>
    </row>
    <row r="22412" spans="1:9" x14ac:dyDescent="0.3">
      <c r="A22412" s="1">
        <v>41865</v>
      </c>
      <c r="B22412">
        <v>9.1499996185302699</v>
      </c>
      <c r="C22412">
        <v>9.0100002288818306</v>
      </c>
      <c r="D22412">
        <v>9.1099996566772408</v>
      </c>
      <c r="E22412">
        <v>9.1099996566772408</v>
      </c>
      <c r="F22412">
        <v>1554700</v>
      </c>
      <c r="G22412">
        <v>9.1099996566772408</v>
      </c>
      <c r="H22412" t="s">
        <v>31</v>
      </c>
      <c r="I22412" t="s">
        <v>32</v>
      </c>
    </row>
    <row r="22413" spans="1:9" x14ac:dyDescent="0.3">
      <c r="A22413" s="1">
        <v>41866</v>
      </c>
      <c r="B22413">
        <v>9.1999998092651296</v>
      </c>
      <c r="C22413">
        <v>9.0500001907348597</v>
      </c>
      <c r="D22413">
        <v>9.1899995803833008</v>
      </c>
      <c r="E22413">
        <v>9.0799999237060494</v>
      </c>
      <c r="F22413">
        <v>3477600</v>
      </c>
      <c r="G22413">
        <v>9.0799999237060494</v>
      </c>
      <c r="H22413" t="s">
        <v>31</v>
      </c>
      <c r="I22413" t="s">
        <v>32</v>
      </c>
    </row>
    <row r="22414" spans="1:9" x14ac:dyDescent="0.3">
      <c r="A22414" s="1">
        <v>41869</v>
      </c>
      <c r="B22414">
        <v>9.2100000381469709</v>
      </c>
      <c r="C22414">
        <v>9.0500001907348597</v>
      </c>
      <c r="D22414">
        <v>9.0600004196166992</v>
      </c>
      <c r="E22414">
        <v>9.17000007629394</v>
      </c>
      <c r="F22414">
        <v>2231100</v>
      </c>
      <c r="G22414">
        <v>9.17000007629394</v>
      </c>
      <c r="H22414" t="s">
        <v>31</v>
      </c>
      <c r="I22414" t="s">
        <v>32</v>
      </c>
    </row>
    <row r="22415" spans="1:9" x14ac:dyDescent="0.3">
      <c r="A22415" s="1">
        <v>41870</v>
      </c>
      <c r="B22415">
        <v>9.17000007629394</v>
      </c>
      <c r="C22415">
        <v>9.0100002288818306</v>
      </c>
      <c r="D22415">
        <v>9.1000003814697195</v>
      </c>
      <c r="E22415">
        <v>9.0600004196166992</v>
      </c>
      <c r="F22415">
        <v>1880200</v>
      </c>
      <c r="G22415">
        <v>9.0600004196166992</v>
      </c>
      <c r="H22415" t="s">
        <v>31</v>
      </c>
      <c r="I22415" t="s">
        <v>32</v>
      </c>
    </row>
    <row r="22416" spans="1:9" x14ac:dyDescent="0.3">
      <c r="A22416" s="1">
        <v>41871</v>
      </c>
      <c r="B22416">
        <v>9.0100002288818306</v>
      </c>
      <c r="C22416">
        <v>8.8199996948242099</v>
      </c>
      <c r="D22416">
        <v>8.9600000381469709</v>
      </c>
      <c r="E22416">
        <v>8.8800001144409109</v>
      </c>
      <c r="F22416">
        <v>3618800</v>
      </c>
      <c r="G22416">
        <v>8.8800001144409109</v>
      </c>
      <c r="H22416" t="s">
        <v>31</v>
      </c>
      <c r="I22416" t="s">
        <v>32</v>
      </c>
    </row>
    <row r="22417" spans="1:9" x14ac:dyDescent="0.3">
      <c r="A22417" s="1">
        <v>41872</v>
      </c>
      <c r="B22417">
        <v>8.9300003051757795</v>
      </c>
      <c r="C22417">
        <v>8.75</v>
      </c>
      <c r="D22417">
        <v>8.8900003433227504</v>
      </c>
      <c r="E22417">
        <v>8.8199996948242099</v>
      </c>
      <c r="F22417">
        <v>2132100</v>
      </c>
      <c r="G22417">
        <v>8.8199996948242099</v>
      </c>
      <c r="H22417" t="s">
        <v>31</v>
      </c>
      <c r="I22417" t="s">
        <v>32</v>
      </c>
    </row>
    <row r="22418" spans="1:9" x14ac:dyDescent="0.3">
      <c r="A22418" s="1">
        <v>41873</v>
      </c>
      <c r="B22418">
        <v>8.8500003814697195</v>
      </c>
      <c r="C22418">
        <v>8.75</v>
      </c>
      <c r="D22418">
        <v>8.8400001525878906</v>
      </c>
      <c r="E22418">
        <v>8.8100004196166992</v>
      </c>
      <c r="F22418">
        <v>1458400</v>
      </c>
      <c r="G22418">
        <v>8.8100004196166992</v>
      </c>
      <c r="H22418" t="s">
        <v>31</v>
      </c>
      <c r="I22418" t="s">
        <v>32</v>
      </c>
    </row>
    <row r="22419" spans="1:9" x14ac:dyDescent="0.3">
      <c r="A22419" s="1">
        <v>41876</v>
      </c>
      <c r="B22419">
        <v>8.9799995422363192</v>
      </c>
      <c r="C22419">
        <v>8.8000001907348597</v>
      </c>
      <c r="D22419">
        <v>8.8000001907348597</v>
      </c>
      <c r="E22419">
        <v>8.8800001144409109</v>
      </c>
      <c r="F22419">
        <v>1994600</v>
      </c>
      <c r="G22419">
        <v>8.8800001144409109</v>
      </c>
      <c r="H22419" t="s">
        <v>31</v>
      </c>
      <c r="I22419" t="s">
        <v>32</v>
      </c>
    </row>
    <row r="22420" spans="1:9" x14ac:dyDescent="0.3">
      <c r="A22420" s="1">
        <v>41877</v>
      </c>
      <c r="B22420">
        <v>9.0699996948242205</v>
      </c>
      <c r="C22420">
        <v>8.8900003433227504</v>
      </c>
      <c r="D22420">
        <v>8.92000007629394</v>
      </c>
      <c r="E22420">
        <v>8.9700002670287997</v>
      </c>
      <c r="F22420">
        <v>1732400</v>
      </c>
      <c r="G22420">
        <v>8.9700002670287997</v>
      </c>
      <c r="H22420" t="s">
        <v>31</v>
      </c>
      <c r="I22420" t="s">
        <v>32</v>
      </c>
    </row>
    <row r="22421" spans="1:9" x14ac:dyDescent="0.3">
      <c r="A22421" s="1">
        <v>41878</v>
      </c>
      <c r="B22421">
        <v>9.0299997329711896</v>
      </c>
      <c r="C22421">
        <v>8.8299999237060494</v>
      </c>
      <c r="D22421">
        <v>9.0299997329711896</v>
      </c>
      <c r="E22421">
        <v>8.8900003433227504</v>
      </c>
      <c r="F22421">
        <v>1606900</v>
      </c>
      <c r="G22421">
        <v>8.8900003433227504</v>
      </c>
      <c r="H22421" t="s">
        <v>31</v>
      </c>
      <c r="I22421" t="s">
        <v>32</v>
      </c>
    </row>
    <row r="22422" spans="1:9" x14ac:dyDescent="0.3">
      <c r="A22422" s="1">
        <v>41879</v>
      </c>
      <c r="B22422">
        <v>8.8900003433227504</v>
      </c>
      <c r="C22422">
        <v>8.7700004577636701</v>
      </c>
      <c r="D22422">
        <v>8.7700004577636701</v>
      </c>
      <c r="E22422">
        <v>8.8599996566772408</v>
      </c>
      <c r="F22422">
        <v>1257300</v>
      </c>
      <c r="G22422">
        <v>8.8599996566772408</v>
      </c>
      <c r="H22422" t="s">
        <v>31</v>
      </c>
      <c r="I22422" t="s">
        <v>32</v>
      </c>
    </row>
    <row r="22423" spans="1:9" x14ac:dyDescent="0.3">
      <c r="A22423" s="1">
        <v>41880</v>
      </c>
      <c r="B22423">
        <v>8.9700002670287997</v>
      </c>
      <c r="C22423">
        <v>8.8299999237060494</v>
      </c>
      <c r="D22423">
        <v>8.8800001144409109</v>
      </c>
      <c r="E22423">
        <v>8.8999996185302699</v>
      </c>
      <c r="F22423">
        <v>1064500</v>
      </c>
      <c r="G22423">
        <v>8.8999996185302699</v>
      </c>
      <c r="H22423" t="s">
        <v>31</v>
      </c>
      <c r="I22423" t="s">
        <v>32</v>
      </c>
    </row>
    <row r="22424" spans="1:9" x14ac:dyDescent="0.3">
      <c r="A22424" s="1">
        <v>41884</v>
      </c>
      <c r="B22424">
        <v>8.8900003433227504</v>
      </c>
      <c r="C22424">
        <v>8.7700004577636701</v>
      </c>
      <c r="D22424">
        <v>8.8699998855590803</v>
      </c>
      <c r="E22424">
        <v>8.8199996948242099</v>
      </c>
      <c r="F22424">
        <v>1980400</v>
      </c>
      <c r="G22424">
        <v>8.8199996948242099</v>
      </c>
      <c r="H22424" t="s">
        <v>31</v>
      </c>
      <c r="I22424" t="s">
        <v>32</v>
      </c>
    </row>
    <row r="22425" spans="1:9" x14ac:dyDescent="0.3">
      <c r="A22425" s="1">
        <v>41885</v>
      </c>
      <c r="B22425">
        <v>8.8800001144409109</v>
      </c>
      <c r="C22425">
        <v>8.6800003051757795</v>
      </c>
      <c r="D22425">
        <v>8.8800001144409109</v>
      </c>
      <c r="E22425">
        <v>8.6999998092651296</v>
      </c>
      <c r="F22425">
        <v>4079300</v>
      </c>
      <c r="G22425">
        <v>8.6999998092651296</v>
      </c>
      <c r="H22425" t="s">
        <v>31</v>
      </c>
      <c r="I22425" t="s">
        <v>32</v>
      </c>
    </row>
    <row r="22426" spans="1:9" x14ac:dyDescent="0.3">
      <c r="A22426" s="1">
        <v>41886</v>
      </c>
      <c r="B22426">
        <v>8.7399997711181605</v>
      </c>
      <c r="C22426">
        <v>8.5500001907348597</v>
      </c>
      <c r="D22426">
        <v>8.7399997711181605</v>
      </c>
      <c r="E22426">
        <v>8.5799999237060494</v>
      </c>
      <c r="F22426">
        <v>2123500</v>
      </c>
      <c r="G22426">
        <v>8.5799999237060494</v>
      </c>
      <c r="H22426" t="s">
        <v>31</v>
      </c>
      <c r="I22426" t="s">
        <v>32</v>
      </c>
    </row>
    <row r="22427" spans="1:9" x14ac:dyDescent="0.3">
      <c r="A22427" s="1">
        <v>41887</v>
      </c>
      <c r="B22427">
        <v>8.6000003814697195</v>
      </c>
      <c r="C22427">
        <v>8.3500003814697195</v>
      </c>
      <c r="D22427">
        <v>8.5699996948242099</v>
      </c>
      <c r="E22427">
        <v>8.5100002288818306</v>
      </c>
      <c r="F22427">
        <v>2837400</v>
      </c>
      <c r="G22427">
        <v>8.5100002288818306</v>
      </c>
      <c r="H22427" t="s">
        <v>31</v>
      </c>
      <c r="I22427" t="s">
        <v>32</v>
      </c>
    </row>
    <row r="22428" spans="1:9" x14ac:dyDescent="0.3">
      <c r="A22428" s="1">
        <v>41890</v>
      </c>
      <c r="B22428">
        <v>8.7200002670287997</v>
      </c>
      <c r="C22428">
        <v>8.5500001907348597</v>
      </c>
      <c r="D22428">
        <v>8.6199998855590803</v>
      </c>
      <c r="E22428">
        <v>8.6899995803832901</v>
      </c>
      <c r="F22428">
        <v>2339600</v>
      </c>
      <c r="G22428">
        <v>8.6899995803832901</v>
      </c>
      <c r="H22428" t="s">
        <v>31</v>
      </c>
      <c r="I22428" t="s">
        <v>32</v>
      </c>
    </row>
    <row r="22429" spans="1:9" x14ac:dyDescent="0.3">
      <c r="A22429" s="1">
        <v>41891</v>
      </c>
      <c r="B22429">
        <v>8.6800003051757795</v>
      </c>
      <c r="C22429">
        <v>8.5100002288818306</v>
      </c>
      <c r="D22429">
        <v>8.67000007629394</v>
      </c>
      <c r="E22429">
        <v>8.5500001907348597</v>
      </c>
      <c r="F22429">
        <v>1817200</v>
      </c>
      <c r="G22429">
        <v>8.5500001907348597</v>
      </c>
      <c r="H22429" t="s">
        <v>31</v>
      </c>
      <c r="I22429" t="s">
        <v>32</v>
      </c>
    </row>
    <row r="22430" spans="1:9" x14ac:dyDescent="0.3">
      <c r="A22430" s="1">
        <v>41892</v>
      </c>
      <c r="B22430">
        <v>8.6599998474121094</v>
      </c>
      <c r="C22430">
        <v>8.5100002288818306</v>
      </c>
      <c r="D22430">
        <v>8.59000015258788</v>
      </c>
      <c r="E22430">
        <v>8.59000015258788</v>
      </c>
      <c r="F22430">
        <v>1677600</v>
      </c>
      <c r="G22430">
        <v>8.59000015258788</v>
      </c>
      <c r="H22430" t="s">
        <v>31</v>
      </c>
      <c r="I22430" t="s">
        <v>32</v>
      </c>
    </row>
    <row r="22431" spans="1:9" x14ac:dyDescent="0.3">
      <c r="A22431" s="1">
        <v>41893</v>
      </c>
      <c r="B22431">
        <v>8.6199998855590803</v>
      </c>
      <c r="C22431">
        <v>8.5</v>
      </c>
      <c r="D22431">
        <v>8.5699996948242099</v>
      </c>
      <c r="E22431">
        <v>8.6199998855590803</v>
      </c>
      <c r="F22431">
        <v>1298600</v>
      </c>
      <c r="G22431">
        <v>8.6199998855590803</v>
      </c>
      <c r="H22431" t="s">
        <v>31</v>
      </c>
      <c r="I22431" t="s">
        <v>32</v>
      </c>
    </row>
    <row r="22432" spans="1:9" x14ac:dyDescent="0.3">
      <c r="A22432" s="1">
        <v>41894</v>
      </c>
      <c r="B22432">
        <v>8.6300001144409109</v>
      </c>
      <c r="C22432">
        <v>8.5399999618530202</v>
      </c>
      <c r="D22432">
        <v>8.6199998855590803</v>
      </c>
      <c r="E22432">
        <v>8.59000015258788</v>
      </c>
      <c r="F22432">
        <v>1546400</v>
      </c>
      <c r="G22432">
        <v>8.59000015258788</v>
      </c>
      <c r="H22432" t="s">
        <v>31</v>
      </c>
      <c r="I22432" t="s">
        <v>32</v>
      </c>
    </row>
    <row r="22433" spans="1:9" x14ac:dyDescent="0.3">
      <c r="A22433" s="1">
        <v>41897</v>
      </c>
      <c r="B22433">
        <v>8.6499996185302699</v>
      </c>
      <c r="C22433">
        <v>8.42000007629394</v>
      </c>
      <c r="D22433">
        <v>8.6400003433227504</v>
      </c>
      <c r="E22433">
        <v>8.5200004577636701</v>
      </c>
      <c r="F22433">
        <v>1888400</v>
      </c>
      <c r="G22433">
        <v>8.5200004577636701</v>
      </c>
      <c r="H22433" t="s">
        <v>31</v>
      </c>
      <c r="I22433" t="s">
        <v>32</v>
      </c>
    </row>
    <row r="22434" spans="1:9" x14ac:dyDescent="0.3">
      <c r="A22434" s="1">
        <v>41898</v>
      </c>
      <c r="B22434">
        <v>8.5600004196166992</v>
      </c>
      <c r="C22434">
        <v>8.4600000381469709</v>
      </c>
      <c r="D22434">
        <v>8.5</v>
      </c>
      <c r="E22434">
        <v>8.5</v>
      </c>
      <c r="F22434">
        <v>1786700</v>
      </c>
      <c r="G22434">
        <v>8.5</v>
      </c>
      <c r="H22434" t="s">
        <v>31</v>
      </c>
      <c r="I22434" t="s">
        <v>32</v>
      </c>
    </row>
    <row r="22435" spans="1:9" x14ac:dyDescent="0.3">
      <c r="A22435" s="1">
        <v>41899</v>
      </c>
      <c r="B22435">
        <v>8.6999998092651296</v>
      </c>
      <c r="C22435">
        <v>8.5299997329711896</v>
      </c>
      <c r="D22435">
        <v>8.5799999237060494</v>
      </c>
      <c r="E22435">
        <v>8.5399999618530202</v>
      </c>
      <c r="F22435">
        <v>1878100</v>
      </c>
      <c r="G22435">
        <v>8.5399999618530202</v>
      </c>
      <c r="H22435" t="s">
        <v>31</v>
      </c>
      <c r="I22435" t="s">
        <v>32</v>
      </c>
    </row>
    <row r="22436" spans="1:9" x14ac:dyDescent="0.3">
      <c r="A22436" s="1">
        <v>41900</v>
      </c>
      <c r="B22436">
        <v>8.6300001144409109</v>
      </c>
      <c r="C22436">
        <v>8.4499998092651296</v>
      </c>
      <c r="D22436">
        <v>8.6000003814697195</v>
      </c>
      <c r="E22436">
        <v>8.4799995422363192</v>
      </c>
      <c r="F22436">
        <v>1676900</v>
      </c>
      <c r="G22436">
        <v>8.4799995422363192</v>
      </c>
      <c r="H22436" t="s">
        <v>31</v>
      </c>
      <c r="I22436" t="s">
        <v>32</v>
      </c>
    </row>
    <row r="22437" spans="1:9" x14ac:dyDescent="0.3">
      <c r="A22437" s="1">
        <v>41901</v>
      </c>
      <c r="B22437">
        <v>8.5699996948242099</v>
      </c>
      <c r="C22437">
        <v>8.3500003814697195</v>
      </c>
      <c r="D22437">
        <v>8.4899997711181605</v>
      </c>
      <c r="E22437">
        <v>8.42000007629394</v>
      </c>
      <c r="F22437">
        <v>3028400</v>
      </c>
      <c r="G22437">
        <v>8.42000007629394</v>
      </c>
      <c r="H22437" t="s">
        <v>31</v>
      </c>
      <c r="I22437" t="s">
        <v>32</v>
      </c>
    </row>
    <row r="22438" spans="1:9" x14ac:dyDescent="0.3">
      <c r="A22438" s="1">
        <v>41904</v>
      </c>
      <c r="B22438">
        <v>8.3900003433227504</v>
      </c>
      <c r="C22438">
        <v>8.1499996185302699</v>
      </c>
      <c r="D22438">
        <v>8.3900003433227504</v>
      </c>
      <c r="E22438">
        <v>8.2899999618530202</v>
      </c>
      <c r="F22438">
        <v>1941900</v>
      </c>
      <c r="G22438">
        <v>8.2899999618530202</v>
      </c>
      <c r="H22438" t="s">
        <v>31</v>
      </c>
      <c r="I22438" t="s">
        <v>32</v>
      </c>
    </row>
    <row r="22439" spans="1:9" x14ac:dyDescent="0.3">
      <c r="A22439" s="1">
        <v>41905</v>
      </c>
      <c r="B22439">
        <v>8.4600000381469709</v>
      </c>
      <c r="C22439">
        <v>8.25</v>
      </c>
      <c r="D22439">
        <v>8.4499998092651296</v>
      </c>
      <c r="E22439">
        <v>8.25</v>
      </c>
      <c r="F22439">
        <v>2216800</v>
      </c>
      <c r="G22439">
        <v>8.25</v>
      </c>
      <c r="H22439" t="s">
        <v>31</v>
      </c>
      <c r="I22439" t="s">
        <v>32</v>
      </c>
    </row>
    <row r="22440" spans="1:9" x14ac:dyDescent="0.3">
      <c r="A22440" s="1">
        <v>41906</v>
      </c>
      <c r="B22440">
        <v>8.2799997329711896</v>
      </c>
      <c r="C22440">
        <v>8.09000015258788</v>
      </c>
      <c r="D22440">
        <v>8.2700004577636701</v>
      </c>
      <c r="E22440">
        <v>8.1899995803832901</v>
      </c>
      <c r="F22440">
        <v>3031800</v>
      </c>
      <c r="G22440">
        <v>8.1899995803832901</v>
      </c>
      <c r="H22440" t="s">
        <v>31</v>
      </c>
      <c r="I22440" t="s">
        <v>32</v>
      </c>
    </row>
    <row r="22441" spans="1:9" x14ac:dyDescent="0.3">
      <c r="A22441" s="1">
        <v>41907</v>
      </c>
      <c r="B22441">
        <v>8.5399999618530202</v>
      </c>
      <c r="C22441">
        <v>8.25</v>
      </c>
      <c r="D22441">
        <v>8.25</v>
      </c>
      <c r="E22441">
        <v>8.5299997329711896</v>
      </c>
      <c r="F22441">
        <v>3793300</v>
      </c>
      <c r="G22441">
        <v>8.5299997329711896</v>
      </c>
      <c r="H22441" t="s">
        <v>31</v>
      </c>
      <c r="I22441" t="s">
        <v>32</v>
      </c>
    </row>
    <row r="22442" spans="1:9" x14ac:dyDescent="0.3">
      <c r="A22442" s="1">
        <v>41908</v>
      </c>
      <c r="B22442">
        <v>8.6899995803832901</v>
      </c>
      <c r="C22442">
        <v>8.5</v>
      </c>
      <c r="D22442">
        <v>8.5500001907348597</v>
      </c>
      <c r="E22442">
        <v>8.6000003814697195</v>
      </c>
      <c r="F22442">
        <v>4495600</v>
      </c>
      <c r="G22442">
        <v>8.6000003814697195</v>
      </c>
      <c r="H22442" t="s">
        <v>31</v>
      </c>
      <c r="I22442" t="s">
        <v>32</v>
      </c>
    </row>
    <row r="22443" spans="1:9" x14ac:dyDescent="0.3">
      <c r="A22443" s="1">
        <v>41911</v>
      </c>
      <c r="B22443">
        <v>8.67000007629394</v>
      </c>
      <c r="C22443">
        <v>8.4700002670287997</v>
      </c>
      <c r="D22443">
        <v>8.5299997329711896</v>
      </c>
      <c r="E22443">
        <v>8.6400003433227504</v>
      </c>
      <c r="F22443">
        <v>3017500</v>
      </c>
      <c r="G22443">
        <v>8.6400003433227504</v>
      </c>
      <c r="H22443" t="s">
        <v>31</v>
      </c>
      <c r="I22443" t="s">
        <v>32</v>
      </c>
    </row>
    <row r="22444" spans="1:9" x14ac:dyDescent="0.3">
      <c r="A22444" s="1">
        <v>41912</v>
      </c>
      <c r="B22444">
        <v>8.67000007629394</v>
      </c>
      <c r="C22444">
        <v>8.5100002288818306</v>
      </c>
      <c r="D22444">
        <v>8.6300001144409109</v>
      </c>
      <c r="E22444">
        <v>8.5100002288818306</v>
      </c>
      <c r="F22444">
        <v>2307500</v>
      </c>
      <c r="G22444">
        <v>8.5100002288818306</v>
      </c>
      <c r="H22444" t="s">
        <v>31</v>
      </c>
      <c r="I22444" t="s">
        <v>32</v>
      </c>
    </row>
    <row r="22445" spans="1:9" x14ac:dyDescent="0.3">
      <c r="A22445" s="1">
        <v>41913</v>
      </c>
      <c r="B22445">
        <v>8.5299997329711896</v>
      </c>
      <c r="C22445">
        <v>8.3000001907348597</v>
      </c>
      <c r="D22445">
        <v>8.5100002288818306</v>
      </c>
      <c r="E22445">
        <v>8.3900003433227504</v>
      </c>
      <c r="F22445">
        <v>2453400</v>
      </c>
      <c r="G22445">
        <v>8.3900003433227504</v>
      </c>
      <c r="H22445" t="s">
        <v>31</v>
      </c>
      <c r="I22445" t="s">
        <v>32</v>
      </c>
    </row>
    <row r="22446" spans="1:9" x14ac:dyDescent="0.3">
      <c r="A22446" s="1">
        <v>41914</v>
      </c>
      <c r="B22446">
        <v>8.4700002670287997</v>
      </c>
      <c r="C22446">
        <v>8.2399997711181605</v>
      </c>
      <c r="D22446">
        <v>8.42000007629394</v>
      </c>
      <c r="E22446">
        <v>8.3199996948242099</v>
      </c>
      <c r="F22446">
        <v>3357400</v>
      </c>
      <c r="G22446">
        <v>8.3199996948242099</v>
      </c>
      <c r="H22446" t="s">
        <v>31</v>
      </c>
      <c r="I22446" t="s">
        <v>32</v>
      </c>
    </row>
    <row r="22447" spans="1:9" x14ac:dyDescent="0.3">
      <c r="A22447" s="1">
        <v>41915</v>
      </c>
      <c r="B22447">
        <v>8.5600004196166992</v>
      </c>
      <c r="C22447">
        <v>8.34000015258788</v>
      </c>
      <c r="D22447">
        <v>8.42000007629394</v>
      </c>
      <c r="E22447">
        <v>8.3800001144409109</v>
      </c>
      <c r="F22447">
        <v>1884000</v>
      </c>
      <c r="G22447">
        <v>8.3800001144409109</v>
      </c>
      <c r="H22447" t="s">
        <v>31</v>
      </c>
      <c r="I22447" t="s">
        <v>32</v>
      </c>
    </row>
    <row r="22448" spans="1:9" x14ac:dyDescent="0.3">
      <c r="A22448" s="1">
        <v>41918</v>
      </c>
      <c r="B22448">
        <v>8.4600000381469709</v>
      </c>
      <c r="C22448">
        <v>8.3500003814697195</v>
      </c>
      <c r="D22448">
        <v>8.4399995803832901</v>
      </c>
      <c r="E22448">
        <v>8.3599996566772408</v>
      </c>
      <c r="F22448">
        <v>1242000</v>
      </c>
      <c r="G22448">
        <v>8.3599996566772408</v>
      </c>
      <c r="H22448" t="s">
        <v>31</v>
      </c>
      <c r="I22448" t="s">
        <v>32</v>
      </c>
    </row>
    <row r="22449" spans="1:9" x14ac:dyDescent="0.3">
      <c r="A22449" s="1">
        <v>41919</v>
      </c>
      <c r="B22449">
        <v>8.3699998855590803</v>
      </c>
      <c r="C22449">
        <v>8.25</v>
      </c>
      <c r="D22449">
        <v>8.3500003814697195</v>
      </c>
      <c r="E22449">
        <v>8.25</v>
      </c>
      <c r="F22449">
        <v>2043100</v>
      </c>
      <c r="G22449">
        <v>8.25</v>
      </c>
      <c r="H22449" t="s">
        <v>31</v>
      </c>
      <c r="I22449" t="s">
        <v>32</v>
      </c>
    </row>
    <row r="22450" spans="1:9" x14ac:dyDescent="0.3">
      <c r="A22450" s="1">
        <v>41920</v>
      </c>
      <c r="B22450">
        <v>8.5</v>
      </c>
      <c r="C22450">
        <v>8.2100000381469709</v>
      </c>
      <c r="D22450">
        <v>8.25</v>
      </c>
      <c r="E22450">
        <v>8.4799995422363192</v>
      </c>
      <c r="F22450">
        <v>2303800</v>
      </c>
      <c r="G22450">
        <v>8.4799995422363192</v>
      </c>
      <c r="H22450" t="s">
        <v>31</v>
      </c>
      <c r="I22450" t="s">
        <v>32</v>
      </c>
    </row>
    <row r="22451" spans="1:9" x14ac:dyDescent="0.3">
      <c r="A22451" s="1">
        <v>41921</v>
      </c>
      <c r="B22451">
        <v>8.59000015258788</v>
      </c>
      <c r="C22451">
        <v>8.2600002288818306</v>
      </c>
      <c r="D22451">
        <v>8.4700002670287997</v>
      </c>
      <c r="E22451">
        <v>8.2700004577636701</v>
      </c>
      <c r="F22451">
        <v>2002700</v>
      </c>
      <c r="G22451">
        <v>8.2700004577636701</v>
      </c>
      <c r="H22451" t="s">
        <v>31</v>
      </c>
      <c r="I22451" t="s">
        <v>32</v>
      </c>
    </row>
    <row r="22452" spans="1:9" x14ac:dyDescent="0.3">
      <c r="A22452" s="1">
        <v>41922</v>
      </c>
      <c r="B22452">
        <v>8.3299999237060494</v>
      </c>
      <c r="C22452">
        <v>8.0500001907348597</v>
      </c>
      <c r="D22452">
        <v>8.2200002670287997</v>
      </c>
      <c r="E22452">
        <v>8.1599998474121094</v>
      </c>
      <c r="F22452">
        <v>2310900</v>
      </c>
      <c r="G22452">
        <v>8.1599998474121094</v>
      </c>
      <c r="H22452" t="s">
        <v>31</v>
      </c>
      <c r="I22452" t="s">
        <v>32</v>
      </c>
    </row>
    <row r="22453" spans="1:9" x14ac:dyDescent="0.3">
      <c r="A22453" s="1">
        <v>41925</v>
      </c>
      <c r="B22453">
        <v>8.3900003433227504</v>
      </c>
      <c r="C22453">
        <v>8.0200004577636701</v>
      </c>
      <c r="D22453">
        <v>8.17000007629394</v>
      </c>
      <c r="E22453">
        <v>8.1800003051757795</v>
      </c>
      <c r="F22453">
        <v>2183100</v>
      </c>
      <c r="G22453">
        <v>8.1800003051757795</v>
      </c>
      <c r="H22453" t="s">
        <v>31</v>
      </c>
      <c r="I22453" t="s">
        <v>32</v>
      </c>
    </row>
    <row r="22454" spans="1:9" x14ac:dyDescent="0.3">
      <c r="A22454" s="1">
        <v>41926</v>
      </c>
      <c r="B22454">
        <v>8.4899997711181605</v>
      </c>
      <c r="C22454">
        <v>8.2200002670287997</v>
      </c>
      <c r="D22454">
        <v>8.2700004577636701</v>
      </c>
      <c r="E22454">
        <v>8.4300003051757795</v>
      </c>
      <c r="F22454">
        <v>1963600</v>
      </c>
      <c r="G22454">
        <v>8.4300003051757795</v>
      </c>
      <c r="H22454" t="s">
        <v>31</v>
      </c>
      <c r="I22454" t="s">
        <v>32</v>
      </c>
    </row>
    <row r="22455" spans="1:9" x14ac:dyDescent="0.3">
      <c r="A22455" s="1">
        <v>41927</v>
      </c>
      <c r="B22455">
        <v>8.5699996948242099</v>
      </c>
      <c r="C22455">
        <v>8.25</v>
      </c>
      <c r="D22455">
        <v>8.3299999237060494</v>
      </c>
      <c r="E22455">
        <v>8.5100002288818306</v>
      </c>
      <c r="F22455">
        <v>3502500</v>
      </c>
      <c r="G22455">
        <v>8.5100002288818306</v>
      </c>
      <c r="H22455" t="s">
        <v>31</v>
      </c>
      <c r="I22455" t="s">
        <v>32</v>
      </c>
    </row>
    <row r="22456" spans="1:9" x14ac:dyDescent="0.3">
      <c r="A22456" s="1">
        <v>41928</v>
      </c>
      <c r="B22456">
        <v>8.4399995803832901</v>
      </c>
      <c r="C22456">
        <v>8.2100000381469709</v>
      </c>
      <c r="D22456">
        <v>8.3999996185302699</v>
      </c>
      <c r="E22456">
        <v>8.3100004196166992</v>
      </c>
      <c r="F22456">
        <v>2281000</v>
      </c>
      <c r="G22456">
        <v>8.3100004196166992</v>
      </c>
      <c r="H22456" t="s">
        <v>31</v>
      </c>
      <c r="I22456" t="s">
        <v>32</v>
      </c>
    </row>
    <row r="22457" spans="1:9" x14ac:dyDescent="0.3">
      <c r="A22457" s="1">
        <v>41929</v>
      </c>
      <c r="B22457">
        <v>8.3999996185302699</v>
      </c>
      <c r="C22457">
        <v>8.1800003051757795</v>
      </c>
      <c r="D22457">
        <v>8.3800001144409109</v>
      </c>
      <c r="E22457">
        <v>8.25</v>
      </c>
      <c r="F22457">
        <v>1999100</v>
      </c>
      <c r="G22457">
        <v>8.25</v>
      </c>
      <c r="H22457" t="s">
        <v>31</v>
      </c>
      <c r="I22457" t="s">
        <v>32</v>
      </c>
    </row>
    <row r="22458" spans="1:9" x14ac:dyDescent="0.3">
      <c r="A22458" s="1">
        <v>41932</v>
      </c>
      <c r="B22458">
        <v>8.3999996185302699</v>
      </c>
      <c r="C22458">
        <v>8.2100000381469709</v>
      </c>
      <c r="D22458">
        <v>8.2399997711181605</v>
      </c>
      <c r="E22458">
        <v>8.3599996566772408</v>
      </c>
      <c r="F22458">
        <v>1268900</v>
      </c>
      <c r="G22458">
        <v>8.3599996566772408</v>
      </c>
      <c r="H22458" t="s">
        <v>31</v>
      </c>
      <c r="I22458" t="s">
        <v>32</v>
      </c>
    </row>
    <row r="22459" spans="1:9" x14ac:dyDescent="0.3">
      <c r="A22459" s="1">
        <v>41933</v>
      </c>
      <c r="B22459">
        <v>8.4099998474121094</v>
      </c>
      <c r="C22459">
        <v>8.3199996948242099</v>
      </c>
      <c r="D22459">
        <v>8.3999996185302699</v>
      </c>
      <c r="E22459">
        <v>8.3900003433227504</v>
      </c>
      <c r="F22459">
        <v>1405000</v>
      </c>
      <c r="G22459">
        <v>8.3900003433227504</v>
      </c>
      <c r="H22459" t="s">
        <v>31</v>
      </c>
      <c r="I22459" t="s">
        <v>32</v>
      </c>
    </row>
    <row r="22460" spans="1:9" x14ac:dyDescent="0.3">
      <c r="A22460" s="1">
        <v>41934</v>
      </c>
      <c r="B22460">
        <v>8.3900003433227504</v>
      </c>
      <c r="C22460">
        <v>8.1999998092651296</v>
      </c>
      <c r="D22460">
        <v>8.3900003433227504</v>
      </c>
      <c r="E22460">
        <v>8.2200002670287997</v>
      </c>
      <c r="F22460">
        <v>2283300</v>
      </c>
      <c r="G22460">
        <v>8.2200002670287997</v>
      </c>
      <c r="H22460" t="s">
        <v>31</v>
      </c>
      <c r="I22460" t="s">
        <v>32</v>
      </c>
    </row>
    <row r="22461" spans="1:9" x14ac:dyDescent="0.3">
      <c r="A22461" s="1">
        <v>41935</v>
      </c>
      <c r="B22461">
        <v>8.3999996185302699</v>
      </c>
      <c r="C22461">
        <v>8.2299995422363192</v>
      </c>
      <c r="D22461">
        <v>8.25</v>
      </c>
      <c r="E22461">
        <v>8.3599996566772408</v>
      </c>
      <c r="F22461">
        <v>1926600</v>
      </c>
      <c r="G22461">
        <v>8.3599996566772408</v>
      </c>
      <c r="H22461" t="s">
        <v>31</v>
      </c>
      <c r="I22461" t="s">
        <v>32</v>
      </c>
    </row>
    <row r="22462" spans="1:9" x14ac:dyDescent="0.3">
      <c r="A22462" s="1">
        <v>41936</v>
      </c>
      <c r="B22462">
        <v>8.4300003051757795</v>
      </c>
      <c r="C22462">
        <v>8.3500003814697195</v>
      </c>
      <c r="D22462">
        <v>8.3900003433227504</v>
      </c>
      <c r="E22462">
        <v>8.3999996185302699</v>
      </c>
      <c r="F22462">
        <v>1492900</v>
      </c>
      <c r="G22462">
        <v>8.3999996185302699</v>
      </c>
      <c r="H22462" t="s">
        <v>31</v>
      </c>
      <c r="I22462" t="s">
        <v>32</v>
      </c>
    </row>
    <row r="22463" spans="1:9" x14ac:dyDescent="0.3">
      <c r="A22463" s="1">
        <v>41939</v>
      </c>
      <c r="B22463">
        <v>8.4099998474121094</v>
      </c>
      <c r="C22463">
        <v>8.2899999618530202</v>
      </c>
      <c r="D22463">
        <v>8.3299999237060494</v>
      </c>
      <c r="E22463">
        <v>8.3900003433227504</v>
      </c>
      <c r="F22463">
        <v>1429200</v>
      </c>
      <c r="G22463">
        <v>8.3900003433227504</v>
      </c>
      <c r="H22463" t="s">
        <v>31</v>
      </c>
      <c r="I22463" t="s">
        <v>32</v>
      </c>
    </row>
    <row r="22464" spans="1:9" x14ac:dyDescent="0.3">
      <c r="A22464" s="1">
        <v>41940</v>
      </c>
      <c r="B22464">
        <v>8.4899997711181605</v>
      </c>
      <c r="C22464">
        <v>8.3900003433227504</v>
      </c>
      <c r="D22464">
        <v>8.3999996185302699</v>
      </c>
      <c r="E22464">
        <v>8.4600000381469709</v>
      </c>
      <c r="F22464">
        <v>2007300</v>
      </c>
      <c r="G22464">
        <v>8.4600000381469709</v>
      </c>
      <c r="H22464" t="s">
        <v>31</v>
      </c>
      <c r="I22464" t="s">
        <v>32</v>
      </c>
    </row>
    <row r="22465" spans="1:9" x14ac:dyDescent="0.3">
      <c r="A22465" s="1">
        <v>41941</v>
      </c>
      <c r="B22465">
        <v>8.4700002670287997</v>
      </c>
      <c r="C22465">
        <v>8.3299999237060494</v>
      </c>
      <c r="D22465">
        <v>8.4300003051757795</v>
      </c>
      <c r="E22465">
        <v>8.3900003433227504</v>
      </c>
      <c r="F22465">
        <v>1365100</v>
      </c>
      <c r="G22465">
        <v>8.3900003433227504</v>
      </c>
      <c r="H22465" t="s">
        <v>31</v>
      </c>
      <c r="I22465" t="s">
        <v>32</v>
      </c>
    </row>
    <row r="22466" spans="1:9" x14ac:dyDescent="0.3">
      <c r="A22466" s="1">
        <v>41942</v>
      </c>
      <c r="B22466">
        <v>8.3999996185302699</v>
      </c>
      <c r="C22466">
        <v>8.2200002670287997</v>
      </c>
      <c r="D22466">
        <v>8.3299999237060494</v>
      </c>
      <c r="E22466">
        <v>8.3900003433227504</v>
      </c>
      <c r="F22466">
        <v>1720300</v>
      </c>
      <c r="G22466">
        <v>8.3900003433227504</v>
      </c>
      <c r="H22466" t="s">
        <v>31</v>
      </c>
      <c r="I22466" t="s">
        <v>32</v>
      </c>
    </row>
    <row r="22467" spans="1:9" x14ac:dyDescent="0.3">
      <c r="A22467" s="1">
        <v>41943</v>
      </c>
      <c r="B22467">
        <v>8.5200004577636701</v>
      </c>
      <c r="C22467">
        <v>8.3500003814697195</v>
      </c>
      <c r="D22467">
        <v>8.5</v>
      </c>
      <c r="E22467">
        <v>8.3500003814697195</v>
      </c>
      <c r="F22467">
        <v>1538200</v>
      </c>
      <c r="G22467">
        <v>8.3500003814697195</v>
      </c>
      <c r="H22467" t="s">
        <v>31</v>
      </c>
      <c r="I22467" t="s">
        <v>32</v>
      </c>
    </row>
    <row r="22468" spans="1:9" x14ac:dyDescent="0.3">
      <c r="A22468" s="1">
        <v>41946</v>
      </c>
      <c r="B22468">
        <v>8.42000007629394</v>
      </c>
      <c r="C22468">
        <v>8.3199996948242099</v>
      </c>
      <c r="D22468">
        <v>8.3199996948242099</v>
      </c>
      <c r="E22468">
        <v>8.3699998855590803</v>
      </c>
      <c r="F22468">
        <v>1373300</v>
      </c>
      <c r="G22468">
        <v>8.3699998855590803</v>
      </c>
      <c r="H22468" t="s">
        <v>31</v>
      </c>
      <c r="I22468" t="s">
        <v>32</v>
      </c>
    </row>
    <row r="22469" spans="1:9" x14ac:dyDescent="0.3">
      <c r="A22469" s="1">
        <v>41947</v>
      </c>
      <c r="B22469">
        <v>8.3800001144409109</v>
      </c>
      <c r="C22469">
        <v>8.3100004196166992</v>
      </c>
      <c r="D22469">
        <v>8.34000015258788</v>
      </c>
      <c r="E22469">
        <v>8.3599996566772408</v>
      </c>
      <c r="F22469">
        <v>1248200</v>
      </c>
      <c r="G22469">
        <v>8.3599996566772408</v>
      </c>
      <c r="H22469" t="s">
        <v>31</v>
      </c>
      <c r="I22469" t="s">
        <v>32</v>
      </c>
    </row>
    <row r="22470" spans="1:9" x14ac:dyDescent="0.3">
      <c r="A22470" s="1">
        <v>41948</v>
      </c>
      <c r="B22470">
        <v>8.4399995803832901</v>
      </c>
      <c r="C22470">
        <v>8.2899999618530202</v>
      </c>
      <c r="D22470">
        <v>8.3699998855590803</v>
      </c>
      <c r="E22470">
        <v>8.3800001144409109</v>
      </c>
      <c r="F22470">
        <v>1729100</v>
      </c>
      <c r="G22470">
        <v>8.3800001144409109</v>
      </c>
      <c r="H22470" t="s">
        <v>31</v>
      </c>
      <c r="I22470" t="s">
        <v>32</v>
      </c>
    </row>
    <row r="22471" spans="1:9" x14ac:dyDescent="0.3">
      <c r="A22471" s="1">
        <v>41949</v>
      </c>
      <c r="B22471">
        <v>8.4399995803832901</v>
      </c>
      <c r="C22471">
        <v>8.3199996948242099</v>
      </c>
      <c r="D22471">
        <v>8.3999996185302699</v>
      </c>
      <c r="E22471">
        <v>8.42000007629394</v>
      </c>
      <c r="F22471">
        <v>1653300</v>
      </c>
      <c r="G22471">
        <v>8.42000007629394</v>
      </c>
      <c r="H22471" t="s">
        <v>31</v>
      </c>
      <c r="I22471" t="s">
        <v>32</v>
      </c>
    </row>
    <row r="22472" spans="1:9" x14ac:dyDescent="0.3">
      <c r="A22472" s="1">
        <v>41950</v>
      </c>
      <c r="B22472">
        <v>8.34000015258788</v>
      </c>
      <c r="C22472">
        <v>8.1899995803832901</v>
      </c>
      <c r="D22472">
        <v>8.3000001907348597</v>
      </c>
      <c r="E22472">
        <v>8.3199996948242099</v>
      </c>
      <c r="F22472">
        <v>3297000</v>
      </c>
      <c r="G22472">
        <v>8.3199996948242099</v>
      </c>
      <c r="H22472" t="s">
        <v>31</v>
      </c>
      <c r="I22472" t="s">
        <v>32</v>
      </c>
    </row>
    <row r="22473" spans="1:9" x14ac:dyDescent="0.3">
      <c r="A22473" s="1">
        <v>41953</v>
      </c>
      <c r="B22473">
        <v>8.7299995422363192</v>
      </c>
      <c r="C22473">
        <v>8.3000001907348597</v>
      </c>
      <c r="D22473">
        <v>8.3800001144409109</v>
      </c>
      <c r="E22473">
        <v>8.6300001144409109</v>
      </c>
      <c r="F22473">
        <v>6270500</v>
      </c>
      <c r="G22473">
        <v>8.6300001144409109</v>
      </c>
      <c r="H22473" t="s">
        <v>31</v>
      </c>
      <c r="I22473" t="s">
        <v>32</v>
      </c>
    </row>
    <row r="22474" spans="1:9" x14ac:dyDescent="0.3">
      <c r="A22474" s="1">
        <v>41954</v>
      </c>
      <c r="B22474">
        <v>8.6999998092651296</v>
      </c>
      <c r="C22474">
        <v>8.4700002670287997</v>
      </c>
      <c r="D22474">
        <v>8.6800003051757795</v>
      </c>
      <c r="E22474">
        <v>8.5299997329711896</v>
      </c>
      <c r="F22474">
        <v>2325900</v>
      </c>
      <c r="G22474">
        <v>8.5299997329711896</v>
      </c>
      <c r="H22474" t="s">
        <v>31</v>
      </c>
      <c r="I22474" t="s">
        <v>32</v>
      </c>
    </row>
    <row r="22475" spans="1:9" x14ac:dyDescent="0.3">
      <c r="A22475" s="1">
        <v>41955</v>
      </c>
      <c r="B22475">
        <v>8.5299997329711896</v>
      </c>
      <c r="C22475">
        <v>8.3199996948242099</v>
      </c>
      <c r="D22475">
        <v>8.5</v>
      </c>
      <c r="E22475">
        <v>8.3699998855590803</v>
      </c>
      <c r="F22475">
        <v>2433500</v>
      </c>
      <c r="G22475">
        <v>8.3699998855590803</v>
      </c>
      <c r="H22475" t="s">
        <v>31</v>
      </c>
      <c r="I22475" t="s">
        <v>32</v>
      </c>
    </row>
    <row r="22476" spans="1:9" x14ac:dyDescent="0.3">
      <c r="A22476" s="1">
        <v>41956</v>
      </c>
      <c r="B22476">
        <v>8.4899997711181605</v>
      </c>
      <c r="C22476">
        <v>8.3199996948242099</v>
      </c>
      <c r="D22476">
        <v>8.3900003433227504</v>
      </c>
      <c r="E22476">
        <v>8.34000015258788</v>
      </c>
      <c r="F22476">
        <v>1229100</v>
      </c>
      <c r="G22476">
        <v>8.34000015258788</v>
      </c>
      <c r="H22476" t="s">
        <v>31</v>
      </c>
      <c r="I22476" t="s">
        <v>32</v>
      </c>
    </row>
    <row r="22477" spans="1:9" x14ac:dyDescent="0.3">
      <c r="A22477" s="1">
        <v>41957</v>
      </c>
      <c r="B22477">
        <v>8.3599996566772408</v>
      </c>
      <c r="C22477">
        <v>8.2100000381469709</v>
      </c>
      <c r="D22477">
        <v>8.3299999237060494</v>
      </c>
      <c r="E22477">
        <v>8.2899999618530202</v>
      </c>
      <c r="F22477">
        <v>1863500</v>
      </c>
      <c r="G22477">
        <v>8.2899999618530202</v>
      </c>
      <c r="H22477" t="s">
        <v>31</v>
      </c>
      <c r="I22477" t="s">
        <v>32</v>
      </c>
    </row>
    <row r="22478" spans="1:9" x14ac:dyDescent="0.3">
      <c r="A22478" s="1">
        <v>41960</v>
      </c>
      <c r="B22478">
        <v>8.2799997329711896</v>
      </c>
      <c r="C22478">
        <v>8.1999998092651296</v>
      </c>
      <c r="D22478">
        <v>8.2299995422363192</v>
      </c>
      <c r="E22478">
        <v>8.2100000381469709</v>
      </c>
      <c r="F22478">
        <v>1378600</v>
      </c>
      <c r="G22478">
        <v>8.2100000381469709</v>
      </c>
      <c r="H22478" t="s">
        <v>31</v>
      </c>
      <c r="I22478" t="s">
        <v>32</v>
      </c>
    </row>
    <row r="22479" spans="1:9" x14ac:dyDescent="0.3">
      <c r="A22479" s="1">
        <v>41961</v>
      </c>
      <c r="B22479">
        <v>8.2799997329711896</v>
      </c>
      <c r="C22479">
        <v>8.1999998092651296</v>
      </c>
      <c r="D22479">
        <v>8.2100000381469709</v>
      </c>
      <c r="E22479">
        <v>8.2299995422363192</v>
      </c>
      <c r="F22479">
        <v>1793700</v>
      </c>
      <c r="G22479">
        <v>8.2299995422363192</v>
      </c>
      <c r="H22479" t="s">
        <v>31</v>
      </c>
      <c r="I22479" t="s">
        <v>32</v>
      </c>
    </row>
    <row r="22480" spans="1:9" x14ac:dyDescent="0.3">
      <c r="A22480" s="1">
        <v>41962</v>
      </c>
      <c r="B22480">
        <v>8.2200002670287997</v>
      </c>
      <c r="C22480">
        <v>8.1300001144409109</v>
      </c>
      <c r="D22480">
        <v>8.1999998092651296</v>
      </c>
      <c r="E22480">
        <v>8.1599998474121094</v>
      </c>
      <c r="F22480">
        <v>2225500</v>
      </c>
      <c r="G22480">
        <v>8.1599998474121094</v>
      </c>
      <c r="H22480" t="s">
        <v>31</v>
      </c>
      <c r="I22480" t="s">
        <v>32</v>
      </c>
    </row>
    <row r="22481" spans="1:9" x14ac:dyDescent="0.3">
      <c r="A22481" s="1">
        <v>41963</v>
      </c>
      <c r="B22481">
        <v>8.1800003051757795</v>
      </c>
      <c r="C22481">
        <v>8.0799999237060494</v>
      </c>
      <c r="D22481">
        <v>8.1400003433227504</v>
      </c>
      <c r="E22481">
        <v>8.1300001144409109</v>
      </c>
      <c r="F22481">
        <v>1841000</v>
      </c>
      <c r="G22481">
        <v>8.1300001144409109</v>
      </c>
      <c r="H22481" t="s">
        <v>31</v>
      </c>
      <c r="I22481" t="s">
        <v>32</v>
      </c>
    </row>
    <row r="22482" spans="1:9" x14ac:dyDescent="0.3">
      <c r="A22482" s="1">
        <v>41964</v>
      </c>
      <c r="B22482">
        <v>8.25</v>
      </c>
      <c r="C22482">
        <v>8.1000003814697195</v>
      </c>
      <c r="D22482">
        <v>8.2399997711181605</v>
      </c>
      <c r="E22482">
        <v>8.1499996185302699</v>
      </c>
      <c r="F22482">
        <v>1365500</v>
      </c>
      <c r="G22482">
        <v>8.1499996185302699</v>
      </c>
      <c r="H22482" t="s">
        <v>31</v>
      </c>
      <c r="I22482" t="s">
        <v>32</v>
      </c>
    </row>
    <row r="22483" spans="1:9" x14ac:dyDescent="0.3">
      <c r="A22483" s="1">
        <v>41967</v>
      </c>
      <c r="B22483">
        <v>8.3000001907348597</v>
      </c>
      <c r="C22483">
        <v>8.1099996566772408</v>
      </c>
      <c r="D22483">
        <v>8.1099996566772408</v>
      </c>
      <c r="E22483">
        <v>8.3000001907348597</v>
      </c>
      <c r="F22483">
        <v>2006700</v>
      </c>
      <c r="G22483">
        <v>8.3000001907348597</v>
      </c>
      <c r="H22483" t="s">
        <v>31</v>
      </c>
      <c r="I22483" t="s">
        <v>32</v>
      </c>
    </row>
    <row r="22484" spans="1:9" x14ac:dyDescent="0.3">
      <c r="A22484" s="1">
        <v>41968</v>
      </c>
      <c r="B22484">
        <v>8.3699998855590803</v>
      </c>
      <c r="C22484">
        <v>8.25</v>
      </c>
      <c r="D22484">
        <v>8.3000001907348597</v>
      </c>
      <c r="E22484">
        <v>8.34000015258788</v>
      </c>
      <c r="F22484">
        <v>1400100</v>
      </c>
      <c r="G22484">
        <v>8.34000015258788</v>
      </c>
      <c r="H22484" t="s">
        <v>31</v>
      </c>
      <c r="I22484" t="s">
        <v>32</v>
      </c>
    </row>
    <row r="22485" spans="1:9" x14ac:dyDescent="0.3">
      <c r="A22485" s="1">
        <v>41969</v>
      </c>
      <c r="B22485">
        <v>8.3999996185302699</v>
      </c>
      <c r="C22485">
        <v>8.34000015258788</v>
      </c>
      <c r="D22485">
        <v>8.3800001144409109</v>
      </c>
      <c r="E22485">
        <v>8.3699998855590803</v>
      </c>
      <c r="F22485">
        <v>1382100</v>
      </c>
      <c r="G22485">
        <v>8.3699998855590803</v>
      </c>
      <c r="H22485" t="s">
        <v>31</v>
      </c>
      <c r="I22485" t="s">
        <v>32</v>
      </c>
    </row>
    <row r="22486" spans="1:9" x14ac:dyDescent="0.3">
      <c r="A22486" s="1">
        <v>41971</v>
      </c>
      <c r="B22486">
        <v>8.4799995422363192</v>
      </c>
      <c r="C22486">
        <v>8.3299999237060494</v>
      </c>
      <c r="D22486">
        <v>8.3699998855590803</v>
      </c>
      <c r="E22486">
        <v>8.3800001144409109</v>
      </c>
      <c r="F22486">
        <v>1121800</v>
      </c>
      <c r="G22486">
        <v>8.3800001144409109</v>
      </c>
      <c r="H22486" t="s">
        <v>31</v>
      </c>
      <c r="I22486" t="s">
        <v>32</v>
      </c>
    </row>
    <row r="22487" spans="1:9" x14ac:dyDescent="0.3">
      <c r="A22487" s="1">
        <v>41974</v>
      </c>
      <c r="B22487">
        <v>8.3999996185302699</v>
      </c>
      <c r="C22487">
        <v>8.2299995422363192</v>
      </c>
      <c r="D22487">
        <v>8.3999996185302699</v>
      </c>
      <c r="E22487">
        <v>8.2600002288818306</v>
      </c>
      <c r="F22487">
        <v>1996300</v>
      </c>
      <c r="G22487">
        <v>8.2600002288818306</v>
      </c>
      <c r="H22487" t="s">
        <v>31</v>
      </c>
      <c r="I22487" t="s">
        <v>32</v>
      </c>
    </row>
    <row r="22488" spans="1:9" x14ac:dyDescent="0.3">
      <c r="A22488" s="1">
        <v>41975</v>
      </c>
      <c r="B22488">
        <v>8.3800001144409109</v>
      </c>
      <c r="C22488">
        <v>8.25</v>
      </c>
      <c r="D22488">
        <v>8.2700004577636701</v>
      </c>
      <c r="E22488">
        <v>8.3599996566772408</v>
      </c>
      <c r="F22488">
        <v>1214100</v>
      </c>
      <c r="G22488">
        <v>8.3599996566772408</v>
      </c>
      <c r="H22488" t="s">
        <v>31</v>
      </c>
      <c r="I22488" t="s">
        <v>32</v>
      </c>
    </row>
    <row r="22489" spans="1:9" x14ac:dyDescent="0.3">
      <c r="A22489" s="1">
        <v>41976</v>
      </c>
      <c r="B22489">
        <v>8.3800001144409109</v>
      </c>
      <c r="C22489">
        <v>8.2899999618530202</v>
      </c>
      <c r="D22489">
        <v>8.3199996948242099</v>
      </c>
      <c r="E22489">
        <v>8.3299999237060494</v>
      </c>
      <c r="F22489">
        <v>1268000</v>
      </c>
      <c r="G22489">
        <v>8.3299999237060494</v>
      </c>
      <c r="H22489" t="s">
        <v>31</v>
      </c>
      <c r="I22489" t="s">
        <v>32</v>
      </c>
    </row>
    <row r="22490" spans="1:9" x14ac:dyDescent="0.3">
      <c r="A22490" s="1">
        <v>41977</v>
      </c>
      <c r="B22490">
        <v>8.3800001144409109</v>
      </c>
      <c r="C22490">
        <v>8.3000001907348597</v>
      </c>
      <c r="D22490">
        <v>8.3699998855590803</v>
      </c>
      <c r="E22490">
        <v>8.3299999237060494</v>
      </c>
      <c r="F22490">
        <v>1701800</v>
      </c>
      <c r="G22490">
        <v>8.3299999237060494</v>
      </c>
      <c r="H22490" t="s">
        <v>31</v>
      </c>
      <c r="I22490" t="s">
        <v>32</v>
      </c>
    </row>
    <row r="22491" spans="1:9" x14ac:dyDescent="0.3">
      <c r="A22491" s="1">
        <v>41978</v>
      </c>
      <c r="B22491">
        <v>8.42000007629394</v>
      </c>
      <c r="C22491">
        <v>8.3199996948242099</v>
      </c>
      <c r="D22491">
        <v>8.3299999237060494</v>
      </c>
      <c r="E22491">
        <v>8.42000007629394</v>
      </c>
      <c r="F22491">
        <v>1314200</v>
      </c>
      <c r="G22491">
        <v>8.42000007629394</v>
      </c>
      <c r="H22491" t="s">
        <v>31</v>
      </c>
      <c r="I22491" t="s">
        <v>32</v>
      </c>
    </row>
    <row r="22492" spans="1:9" x14ac:dyDescent="0.3">
      <c r="A22492" s="1">
        <v>41981</v>
      </c>
      <c r="B22492">
        <v>8.5699996948242099</v>
      </c>
      <c r="C22492">
        <v>8.3900003433227504</v>
      </c>
      <c r="D22492">
        <v>8.3999996185302699</v>
      </c>
      <c r="E22492">
        <v>8.42000007629394</v>
      </c>
      <c r="F22492">
        <v>2949300</v>
      </c>
      <c r="G22492">
        <v>8.42000007629394</v>
      </c>
      <c r="H22492" t="s">
        <v>31</v>
      </c>
      <c r="I22492" t="s">
        <v>32</v>
      </c>
    </row>
    <row r="22493" spans="1:9" x14ac:dyDescent="0.3">
      <c r="A22493" s="1">
        <v>41982</v>
      </c>
      <c r="B22493">
        <v>8.59000015258788</v>
      </c>
      <c r="C22493">
        <v>8.3500003814697195</v>
      </c>
      <c r="D22493">
        <v>8.3900003433227504</v>
      </c>
      <c r="E22493">
        <v>8.5500001907348597</v>
      </c>
      <c r="F22493">
        <v>2909400</v>
      </c>
      <c r="G22493">
        <v>8.5500001907348597</v>
      </c>
      <c r="H22493" t="s">
        <v>31</v>
      </c>
      <c r="I22493" t="s">
        <v>32</v>
      </c>
    </row>
    <row r="22494" spans="1:9" x14ac:dyDescent="0.3">
      <c r="A22494" s="1">
        <v>41983</v>
      </c>
      <c r="B22494">
        <v>8.5500001907348597</v>
      </c>
      <c r="C22494">
        <v>8.3199996948242099</v>
      </c>
      <c r="D22494">
        <v>8.5</v>
      </c>
      <c r="E22494">
        <v>8.3299999237060494</v>
      </c>
      <c r="F22494">
        <v>2058600</v>
      </c>
      <c r="G22494">
        <v>8.3299999237060494</v>
      </c>
      <c r="H22494" t="s">
        <v>31</v>
      </c>
      <c r="I22494" t="s">
        <v>32</v>
      </c>
    </row>
    <row r="22495" spans="1:9" x14ac:dyDescent="0.3">
      <c r="A22495" s="1">
        <v>41984</v>
      </c>
      <c r="B22495">
        <v>8.4600000381469709</v>
      </c>
      <c r="C22495">
        <v>8.2899999618530202</v>
      </c>
      <c r="D22495">
        <v>8.3900003433227504</v>
      </c>
      <c r="E22495">
        <v>8.2899999618530202</v>
      </c>
      <c r="F22495">
        <v>1205700</v>
      </c>
      <c r="G22495">
        <v>8.2899999618530202</v>
      </c>
      <c r="H22495" t="s">
        <v>31</v>
      </c>
      <c r="I22495" t="s">
        <v>32</v>
      </c>
    </row>
    <row r="22496" spans="1:9" x14ac:dyDescent="0.3">
      <c r="A22496" s="1">
        <v>41985</v>
      </c>
      <c r="B22496">
        <v>8.3000001907348597</v>
      </c>
      <c r="C22496">
        <v>8.1599998474121094</v>
      </c>
      <c r="D22496">
        <v>8.25</v>
      </c>
      <c r="E22496">
        <v>8.1800003051757795</v>
      </c>
      <c r="F22496">
        <v>2116500</v>
      </c>
      <c r="G22496">
        <v>8.1800003051757795</v>
      </c>
      <c r="H22496" t="s">
        <v>31</v>
      </c>
      <c r="I22496" t="s">
        <v>32</v>
      </c>
    </row>
    <row r="22497" spans="1:9" x14ac:dyDescent="0.3">
      <c r="A22497" s="1">
        <v>41988</v>
      </c>
      <c r="B22497">
        <v>9.4099998474121094</v>
      </c>
      <c r="C22497">
        <v>8.75</v>
      </c>
      <c r="D22497">
        <v>9.3100004196166992</v>
      </c>
      <c r="E22497">
        <v>8.8599996566772408</v>
      </c>
      <c r="F22497">
        <v>10345300</v>
      </c>
      <c r="G22497">
        <v>8.8599996566772408</v>
      </c>
      <c r="H22497" t="s">
        <v>31</v>
      </c>
      <c r="I22497" t="s">
        <v>32</v>
      </c>
    </row>
    <row r="22498" spans="1:9" x14ac:dyDescent="0.3">
      <c r="A22498" s="1">
        <v>41989</v>
      </c>
      <c r="B22498">
        <v>8.8900003433227504</v>
      </c>
      <c r="C22498">
        <v>8.6199998855590803</v>
      </c>
      <c r="D22498">
        <v>8.8299999237060494</v>
      </c>
      <c r="E22498">
        <v>8.6999998092651296</v>
      </c>
      <c r="F22498">
        <v>3980700</v>
      </c>
      <c r="G22498">
        <v>8.6999998092651296</v>
      </c>
      <c r="H22498" t="s">
        <v>31</v>
      </c>
      <c r="I22498" t="s">
        <v>32</v>
      </c>
    </row>
    <row r="22499" spans="1:9" x14ac:dyDescent="0.3">
      <c r="A22499" s="1">
        <v>41990</v>
      </c>
      <c r="B22499">
        <v>9.4399995803833008</v>
      </c>
      <c r="C22499">
        <v>8.6599998474121094</v>
      </c>
      <c r="D22499">
        <v>8.75</v>
      </c>
      <c r="E22499">
        <v>9.3299999237060494</v>
      </c>
      <c r="F22499">
        <v>7371000</v>
      </c>
      <c r="G22499">
        <v>9.3299999237060494</v>
      </c>
      <c r="H22499" t="s">
        <v>31</v>
      </c>
      <c r="I22499" t="s">
        <v>32</v>
      </c>
    </row>
    <row r="22500" spans="1:9" x14ac:dyDescent="0.3">
      <c r="A22500" s="1">
        <v>41991</v>
      </c>
      <c r="B22500">
        <v>9.5799999237060494</v>
      </c>
      <c r="C22500">
        <v>9.1400003433227504</v>
      </c>
      <c r="D22500">
        <v>9.5200004577636701</v>
      </c>
      <c r="E22500">
        <v>9.4600000381469709</v>
      </c>
      <c r="F22500">
        <v>5087600</v>
      </c>
      <c r="G22500">
        <v>9.4600000381469709</v>
      </c>
      <c r="H22500" t="s">
        <v>31</v>
      </c>
      <c r="I22500" t="s">
        <v>32</v>
      </c>
    </row>
    <row r="22501" spans="1:9" x14ac:dyDescent="0.3">
      <c r="A22501" s="1">
        <v>41992</v>
      </c>
      <c r="B22501">
        <v>9.6400003433227504</v>
      </c>
      <c r="C22501">
        <v>9.3599996566772408</v>
      </c>
      <c r="D22501">
        <v>9.4600000381469709</v>
      </c>
      <c r="E22501">
        <v>9.6000003814697195</v>
      </c>
      <c r="F22501">
        <v>5033800</v>
      </c>
      <c r="G22501">
        <v>9.6000003814697195</v>
      </c>
      <c r="H22501" t="s">
        <v>31</v>
      </c>
      <c r="I22501" t="s">
        <v>32</v>
      </c>
    </row>
    <row r="22502" spans="1:9" x14ac:dyDescent="0.3">
      <c r="A22502" s="1">
        <v>41995</v>
      </c>
      <c r="B22502">
        <v>9.8900003433227504</v>
      </c>
      <c r="C22502">
        <v>9.4700002670287997</v>
      </c>
      <c r="D22502">
        <v>9.67000007629394</v>
      </c>
      <c r="E22502">
        <v>9.7899999618530202</v>
      </c>
      <c r="F22502">
        <v>5059300</v>
      </c>
      <c r="G22502">
        <v>9.7899999618530202</v>
      </c>
      <c r="H22502" t="s">
        <v>31</v>
      </c>
      <c r="I22502" t="s">
        <v>32</v>
      </c>
    </row>
    <row r="22503" spans="1:9" x14ac:dyDescent="0.3">
      <c r="A22503" s="1">
        <v>41996</v>
      </c>
      <c r="B22503">
        <v>9.9600000381469709</v>
      </c>
      <c r="C22503">
        <v>9.3599996566772408</v>
      </c>
      <c r="D22503">
        <v>9.9099998474121094</v>
      </c>
      <c r="E22503">
        <v>9.42000007629394</v>
      </c>
      <c r="F22503">
        <v>4391300</v>
      </c>
      <c r="G22503">
        <v>9.42000007629394</v>
      </c>
      <c r="H22503" t="s">
        <v>31</v>
      </c>
      <c r="I22503" t="s">
        <v>32</v>
      </c>
    </row>
    <row r="22504" spans="1:9" x14ac:dyDescent="0.3">
      <c r="A22504" s="1">
        <v>41997</v>
      </c>
      <c r="B22504">
        <v>9.7299995422363192</v>
      </c>
      <c r="C22504">
        <v>9.4899997711181605</v>
      </c>
      <c r="D22504">
        <v>9.5299997329711896</v>
      </c>
      <c r="E22504">
        <v>9.6300001144409109</v>
      </c>
      <c r="F22504">
        <v>2144100</v>
      </c>
      <c r="G22504">
        <v>9.6300001144409109</v>
      </c>
      <c r="H22504" t="s">
        <v>31</v>
      </c>
      <c r="I22504" t="s">
        <v>32</v>
      </c>
    </row>
    <row r="22505" spans="1:9" x14ac:dyDescent="0.3">
      <c r="A22505" s="1">
        <v>41999</v>
      </c>
      <c r="B22505">
        <v>9.75</v>
      </c>
      <c r="C22505">
        <v>9.5699996948242205</v>
      </c>
      <c r="D22505">
        <v>9.6499996185302699</v>
      </c>
      <c r="E22505">
        <v>9.6499996185302699</v>
      </c>
      <c r="F22505">
        <v>1751200</v>
      </c>
      <c r="G22505">
        <v>9.6499996185302699</v>
      </c>
      <c r="H22505" t="s">
        <v>31</v>
      </c>
      <c r="I22505" t="s">
        <v>32</v>
      </c>
    </row>
    <row r="22506" spans="1:9" x14ac:dyDescent="0.3">
      <c r="A22506" s="1">
        <v>42002</v>
      </c>
      <c r="B22506">
        <v>9.8299999237060494</v>
      </c>
      <c r="C22506">
        <v>9.6499996185302699</v>
      </c>
      <c r="D22506">
        <v>9.7200002670287997</v>
      </c>
      <c r="E22506">
        <v>9.7799997329711896</v>
      </c>
      <c r="F22506">
        <v>2248000</v>
      </c>
      <c r="G22506">
        <v>9.7799997329711896</v>
      </c>
      <c r="H22506" t="s">
        <v>31</v>
      </c>
      <c r="I22506" t="s">
        <v>32</v>
      </c>
    </row>
    <row r="22507" spans="1:9" x14ac:dyDescent="0.3">
      <c r="A22507" s="1">
        <v>42003</v>
      </c>
      <c r="B22507">
        <v>9.9099998474121094</v>
      </c>
      <c r="C22507">
        <v>9.7100000381469709</v>
      </c>
      <c r="D22507">
        <v>9.7700004577636701</v>
      </c>
      <c r="E22507">
        <v>9.8500003814697195</v>
      </c>
      <c r="F22507">
        <v>1995900</v>
      </c>
      <c r="G22507">
        <v>9.8500003814697195</v>
      </c>
      <c r="H22507" t="s">
        <v>31</v>
      </c>
      <c r="I22507" t="s">
        <v>32</v>
      </c>
    </row>
    <row r="22508" spans="1:9" x14ac:dyDescent="0.3">
      <c r="A22508" s="1">
        <v>42004</v>
      </c>
      <c r="B22508">
        <v>10.1599998474121</v>
      </c>
      <c r="C22508">
        <v>9.92000007629394</v>
      </c>
      <c r="D22508">
        <v>9.9799995422363192</v>
      </c>
      <c r="E22508">
        <v>9.9899997711181605</v>
      </c>
      <c r="F22508">
        <v>4554700</v>
      </c>
      <c r="G22508">
        <v>9.9899997711181605</v>
      </c>
      <c r="H22508" t="s">
        <v>31</v>
      </c>
      <c r="I22508" t="s">
        <v>32</v>
      </c>
    </row>
    <row r="22509" spans="1:9" x14ac:dyDescent="0.3">
      <c r="A22509" s="1">
        <v>42006</v>
      </c>
      <c r="B22509">
        <v>10.1000003814697</v>
      </c>
      <c r="C22509">
        <v>9.8199996948242205</v>
      </c>
      <c r="D22509">
        <v>10.029999732971101</v>
      </c>
      <c r="E22509">
        <v>9.9300003051757795</v>
      </c>
      <c r="F22509">
        <v>2007000</v>
      </c>
      <c r="G22509">
        <v>9.9300003051757795</v>
      </c>
      <c r="H22509" t="s">
        <v>31</v>
      </c>
      <c r="I22509" t="s">
        <v>32</v>
      </c>
    </row>
    <row r="22510" spans="1:9" x14ac:dyDescent="0.3">
      <c r="A22510" s="1">
        <v>42009</v>
      </c>
      <c r="B22510">
        <v>10.25</v>
      </c>
      <c r="C22510">
        <v>9.8800001144409109</v>
      </c>
      <c r="D22510">
        <v>9.8999996185302699</v>
      </c>
      <c r="E22510">
        <v>10.060000419616699</v>
      </c>
      <c r="F22510">
        <v>2567600</v>
      </c>
      <c r="G22510">
        <v>10.060000419616699</v>
      </c>
      <c r="H22510" t="s">
        <v>31</v>
      </c>
      <c r="I22510" t="s">
        <v>32</v>
      </c>
    </row>
    <row r="22511" spans="1:9" x14ac:dyDescent="0.3">
      <c r="A22511" s="1">
        <v>42010</v>
      </c>
      <c r="B22511">
        <v>10.2200002670288</v>
      </c>
      <c r="C22511">
        <v>9.8100004196166992</v>
      </c>
      <c r="D22511">
        <v>10.0900001525878</v>
      </c>
      <c r="E22511">
        <v>9.9099998474121094</v>
      </c>
      <c r="F22511">
        <v>2741300</v>
      </c>
      <c r="G22511">
        <v>9.9099998474121094</v>
      </c>
      <c r="H22511" t="s">
        <v>31</v>
      </c>
      <c r="I22511" t="s">
        <v>32</v>
      </c>
    </row>
    <row r="22512" spans="1:9" x14ac:dyDescent="0.3">
      <c r="A22512" s="1">
        <v>42011</v>
      </c>
      <c r="B22512">
        <v>10.149999618530201</v>
      </c>
      <c r="C22512">
        <v>9.9499998092651296</v>
      </c>
      <c r="D22512">
        <v>9.9899997711181605</v>
      </c>
      <c r="E22512">
        <v>10.0900001525878</v>
      </c>
      <c r="F22512">
        <v>2006300</v>
      </c>
      <c r="G22512">
        <v>10.0900001525878</v>
      </c>
      <c r="H22512" t="s">
        <v>31</v>
      </c>
      <c r="I22512" t="s">
        <v>32</v>
      </c>
    </row>
    <row r="22513" spans="1:9" x14ac:dyDescent="0.3">
      <c r="A22513" s="1">
        <v>42012</v>
      </c>
      <c r="B22513">
        <v>10.149999618530201</v>
      </c>
      <c r="C22513">
        <v>9.9600000381469709</v>
      </c>
      <c r="D22513">
        <v>10.149999618530201</v>
      </c>
      <c r="E22513">
        <v>10.060000419616699</v>
      </c>
      <c r="F22513">
        <v>2493200</v>
      </c>
      <c r="G22513">
        <v>10.060000419616699</v>
      </c>
      <c r="H22513" t="s">
        <v>31</v>
      </c>
      <c r="I22513" t="s">
        <v>32</v>
      </c>
    </row>
    <row r="22514" spans="1:9" x14ac:dyDescent="0.3">
      <c r="A22514" s="1">
        <v>42013</v>
      </c>
      <c r="B22514">
        <v>10.140000343322701</v>
      </c>
      <c r="C22514">
        <v>10</v>
      </c>
      <c r="D22514">
        <v>10.0900001525878</v>
      </c>
      <c r="E22514">
        <v>10.1000003814697</v>
      </c>
      <c r="F22514">
        <v>2074600</v>
      </c>
      <c r="G22514">
        <v>10.1000003814697</v>
      </c>
      <c r="H22514" t="s">
        <v>31</v>
      </c>
      <c r="I22514" t="s">
        <v>32</v>
      </c>
    </row>
    <row r="22515" spans="1:9" x14ac:dyDescent="0.3">
      <c r="A22515" s="1">
        <v>42016</v>
      </c>
      <c r="B22515">
        <v>10.390000343322701</v>
      </c>
      <c r="C22515">
        <v>10.119999885559</v>
      </c>
      <c r="D22515">
        <v>10.140000343322701</v>
      </c>
      <c r="E22515">
        <v>10.270000457763601</v>
      </c>
      <c r="F22515">
        <v>3331000</v>
      </c>
      <c r="G22515">
        <v>10.270000457763601</v>
      </c>
      <c r="H22515" t="s">
        <v>31</v>
      </c>
      <c r="I22515" t="s">
        <v>32</v>
      </c>
    </row>
    <row r="22516" spans="1:9" x14ac:dyDescent="0.3">
      <c r="A22516" s="1">
        <v>42017</v>
      </c>
      <c r="B22516">
        <v>10.439999580383301</v>
      </c>
      <c r="C22516">
        <v>10.020000457763601</v>
      </c>
      <c r="D22516">
        <v>10.270000457763601</v>
      </c>
      <c r="E22516">
        <v>10.189999580383301</v>
      </c>
      <c r="F22516">
        <v>2806500</v>
      </c>
      <c r="G22516">
        <v>10.189999580383301</v>
      </c>
      <c r="H22516" t="s">
        <v>31</v>
      </c>
      <c r="I22516" t="s">
        <v>32</v>
      </c>
    </row>
    <row r="22517" spans="1:9" x14ac:dyDescent="0.3">
      <c r="A22517" s="1">
        <v>42018</v>
      </c>
      <c r="B22517">
        <v>10.399999618530201</v>
      </c>
      <c r="C22517">
        <v>10.140000343322701</v>
      </c>
      <c r="D22517">
        <v>10.199999809265099</v>
      </c>
      <c r="E22517">
        <v>10.300000190734799</v>
      </c>
      <c r="F22517">
        <v>2606500</v>
      </c>
      <c r="G22517">
        <v>10.300000190734799</v>
      </c>
      <c r="H22517" t="s">
        <v>31</v>
      </c>
      <c r="I22517" t="s">
        <v>32</v>
      </c>
    </row>
    <row r="22518" spans="1:9" x14ac:dyDescent="0.3">
      <c r="A22518" s="1">
        <v>42019</v>
      </c>
      <c r="B22518">
        <v>10.3500003814697</v>
      </c>
      <c r="C22518">
        <v>9.8900003433227504</v>
      </c>
      <c r="D22518">
        <v>10.329999923706</v>
      </c>
      <c r="E22518">
        <v>9.9700002670287997</v>
      </c>
      <c r="F22518">
        <v>2585400</v>
      </c>
      <c r="G22518">
        <v>9.9700002670287997</v>
      </c>
      <c r="H22518" t="s">
        <v>31</v>
      </c>
      <c r="I22518" t="s">
        <v>32</v>
      </c>
    </row>
    <row r="22519" spans="1:9" x14ac:dyDescent="0.3">
      <c r="A22519" s="1">
        <v>42020</v>
      </c>
      <c r="B22519">
        <v>10.1300001144409</v>
      </c>
      <c r="C22519">
        <v>9.9099998474121094</v>
      </c>
      <c r="D22519">
        <v>9.9300003051757795</v>
      </c>
      <c r="E22519">
        <v>10.020000457763601</v>
      </c>
      <c r="F22519">
        <v>2748200</v>
      </c>
      <c r="G22519">
        <v>10.020000457763601</v>
      </c>
      <c r="H22519" t="s">
        <v>31</v>
      </c>
      <c r="I22519" t="s">
        <v>32</v>
      </c>
    </row>
    <row r="22520" spans="1:9" x14ac:dyDescent="0.3">
      <c r="A22520" s="1">
        <v>42024</v>
      </c>
      <c r="B22520">
        <v>10.289999961853001</v>
      </c>
      <c r="C22520">
        <v>9.9600000381469709</v>
      </c>
      <c r="D22520">
        <v>10.1000003814697</v>
      </c>
      <c r="E22520">
        <v>10.2399997711181</v>
      </c>
      <c r="F22520">
        <v>2319700</v>
      </c>
      <c r="G22520">
        <v>10.2399997711181</v>
      </c>
      <c r="H22520" t="s">
        <v>31</v>
      </c>
      <c r="I22520" t="s">
        <v>32</v>
      </c>
    </row>
    <row r="22521" spans="1:9" x14ac:dyDescent="0.3">
      <c r="A22521" s="1">
        <v>42025</v>
      </c>
      <c r="B22521">
        <v>10.399999618530201</v>
      </c>
      <c r="C22521">
        <v>10.149999618530201</v>
      </c>
      <c r="D22521">
        <v>10.25</v>
      </c>
      <c r="E22521">
        <v>10.289999961853001</v>
      </c>
      <c r="F22521">
        <v>2343400</v>
      </c>
      <c r="G22521">
        <v>10.289999961853001</v>
      </c>
      <c r="H22521" t="s">
        <v>31</v>
      </c>
      <c r="I22521" t="s">
        <v>32</v>
      </c>
    </row>
    <row r="22522" spans="1:9" x14ac:dyDescent="0.3">
      <c r="A22522" s="1">
        <v>42026</v>
      </c>
      <c r="B22522">
        <v>10.619999885559</v>
      </c>
      <c r="C22522">
        <v>10.2200002670288</v>
      </c>
      <c r="D22522">
        <v>10.3599996566772</v>
      </c>
      <c r="E22522">
        <v>10.6099996566772</v>
      </c>
      <c r="F22522">
        <v>2987900</v>
      </c>
      <c r="G22522">
        <v>10.6099996566772</v>
      </c>
      <c r="H22522" t="s">
        <v>31</v>
      </c>
      <c r="I22522" t="s">
        <v>32</v>
      </c>
    </row>
    <row r="22523" spans="1:9" x14ac:dyDescent="0.3">
      <c r="A22523" s="1">
        <v>42027</v>
      </c>
      <c r="B22523">
        <v>10.9899997711181</v>
      </c>
      <c r="C22523">
        <v>10.5900001525878</v>
      </c>
      <c r="D22523">
        <v>10.6099996566772</v>
      </c>
      <c r="E22523">
        <v>10.8400001525878</v>
      </c>
      <c r="F22523">
        <v>3346400</v>
      </c>
      <c r="G22523">
        <v>10.8400001525878</v>
      </c>
      <c r="H22523" t="s">
        <v>31</v>
      </c>
      <c r="I22523" t="s">
        <v>32</v>
      </c>
    </row>
    <row r="22524" spans="1:9" x14ac:dyDescent="0.3">
      <c r="A22524" s="1">
        <v>42030</v>
      </c>
      <c r="B22524">
        <v>11.3800001144409</v>
      </c>
      <c r="C22524">
        <v>10.8599996566772</v>
      </c>
      <c r="D22524">
        <v>10.920000076293899</v>
      </c>
      <c r="E22524">
        <v>11.369999885559</v>
      </c>
      <c r="F22524">
        <v>2946400</v>
      </c>
      <c r="G22524">
        <v>11.369999885559</v>
      </c>
      <c r="H22524" t="s">
        <v>31</v>
      </c>
      <c r="I22524" t="s">
        <v>32</v>
      </c>
    </row>
    <row r="22525" spans="1:9" x14ac:dyDescent="0.3">
      <c r="A22525" s="1">
        <v>42031</v>
      </c>
      <c r="B22525">
        <v>11.6000003814697</v>
      </c>
      <c r="C22525">
        <v>11.2200002670288</v>
      </c>
      <c r="D22525">
        <v>11.2399997711181</v>
      </c>
      <c r="E22525">
        <v>11.3800001144409</v>
      </c>
      <c r="F22525">
        <v>3398400</v>
      </c>
      <c r="G22525">
        <v>11.3800001144409</v>
      </c>
      <c r="H22525" t="s">
        <v>31</v>
      </c>
      <c r="I22525" t="s">
        <v>32</v>
      </c>
    </row>
    <row r="22526" spans="1:9" x14ac:dyDescent="0.3">
      <c r="A22526" s="1">
        <v>42032</v>
      </c>
      <c r="B22526">
        <v>11.550000190734799</v>
      </c>
      <c r="C22526">
        <v>11.1000003814697</v>
      </c>
      <c r="D22526">
        <v>11.4799995422363</v>
      </c>
      <c r="E22526">
        <v>11.3400001525878</v>
      </c>
      <c r="F22526">
        <v>3999700</v>
      </c>
      <c r="G22526">
        <v>11.3400001525878</v>
      </c>
      <c r="H22526" t="s">
        <v>31</v>
      </c>
      <c r="I22526" t="s">
        <v>32</v>
      </c>
    </row>
    <row r="22527" spans="1:9" x14ac:dyDescent="0.3">
      <c r="A22527" s="1">
        <v>42033</v>
      </c>
      <c r="B22527">
        <v>11.949999809265099</v>
      </c>
      <c r="C22527">
        <v>11.4799995422363</v>
      </c>
      <c r="D22527">
        <v>11.7100000381469</v>
      </c>
      <c r="E22527">
        <v>11.8599996566772</v>
      </c>
      <c r="F22527">
        <v>4831900</v>
      </c>
      <c r="G22527">
        <v>11.8599996566772</v>
      </c>
      <c r="H22527" t="s">
        <v>31</v>
      </c>
      <c r="I22527" t="s">
        <v>32</v>
      </c>
    </row>
    <row r="22528" spans="1:9" x14ac:dyDescent="0.3">
      <c r="A22528" s="1">
        <v>42034</v>
      </c>
      <c r="B22528">
        <v>12.319999694824199</v>
      </c>
      <c r="C22528">
        <v>11.800000190734799</v>
      </c>
      <c r="D22528">
        <v>11.890000343322701</v>
      </c>
      <c r="E22528">
        <v>12.1300001144409</v>
      </c>
      <c r="F22528">
        <v>3889400</v>
      </c>
      <c r="G22528">
        <v>12.1300001144409</v>
      </c>
      <c r="H22528" t="s">
        <v>31</v>
      </c>
      <c r="I22528" t="s">
        <v>32</v>
      </c>
    </row>
    <row r="22529" spans="1:9" x14ac:dyDescent="0.3">
      <c r="A22529" s="1">
        <v>42037</v>
      </c>
      <c r="B22529">
        <v>12.649999618530201</v>
      </c>
      <c r="C22529">
        <v>12.039999961853001</v>
      </c>
      <c r="D22529">
        <v>12.270000457763601</v>
      </c>
      <c r="E22529">
        <v>12.6300001144409</v>
      </c>
      <c r="F22529">
        <v>4300900</v>
      </c>
      <c r="G22529">
        <v>12.6300001144409</v>
      </c>
      <c r="H22529" t="s">
        <v>31</v>
      </c>
      <c r="I22529" t="s">
        <v>32</v>
      </c>
    </row>
    <row r="22530" spans="1:9" x14ac:dyDescent="0.3">
      <c r="A22530" s="1">
        <v>42038</v>
      </c>
      <c r="B22530">
        <v>12.7399997711181</v>
      </c>
      <c r="C22530">
        <v>11.699999809265099</v>
      </c>
      <c r="D22530">
        <v>12.699999809265099</v>
      </c>
      <c r="E22530">
        <v>12.3500003814697</v>
      </c>
      <c r="F22530">
        <v>8723400</v>
      </c>
      <c r="G22530">
        <v>12.3500003814697</v>
      </c>
      <c r="H22530" t="s">
        <v>31</v>
      </c>
      <c r="I22530" t="s">
        <v>32</v>
      </c>
    </row>
    <row r="22531" spans="1:9" x14ac:dyDescent="0.3">
      <c r="A22531" s="1">
        <v>42039</v>
      </c>
      <c r="B22531">
        <v>12.890000343322701</v>
      </c>
      <c r="C22531">
        <v>12.170000076293899</v>
      </c>
      <c r="D22531">
        <v>12.3500003814697</v>
      </c>
      <c r="E22531">
        <v>12.770000457763601</v>
      </c>
      <c r="F22531">
        <v>5432600</v>
      </c>
      <c r="G22531">
        <v>12.770000457763601</v>
      </c>
      <c r="H22531" t="s">
        <v>31</v>
      </c>
      <c r="I22531" t="s">
        <v>32</v>
      </c>
    </row>
    <row r="22532" spans="1:9" x14ac:dyDescent="0.3">
      <c r="A22532" s="1">
        <v>42040</v>
      </c>
      <c r="B22532">
        <v>13.539999961853001</v>
      </c>
      <c r="C22532">
        <v>12.8400001525878</v>
      </c>
      <c r="D22532">
        <v>12.9600000381469</v>
      </c>
      <c r="E22532">
        <v>13.4700002670288</v>
      </c>
      <c r="F22532">
        <v>9197700</v>
      </c>
      <c r="G22532">
        <v>13.4700002670288</v>
      </c>
      <c r="H22532" t="s">
        <v>31</v>
      </c>
      <c r="I22532" t="s">
        <v>32</v>
      </c>
    </row>
    <row r="22533" spans="1:9" x14ac:dyDescent="0.3">
      <c r="A22533" s="1">
        <v>42041</v>
      </c>
      <c r="B22533">
        <v>13.9899997711181</v>
      </c>
      <c r="C22533">
        <v>13.199999809265099</v>
      </c>
      <c r="D22533">
        <v>13.4700002670288</v>
      </c>
      <c r="E22533">
        <v>13.5</v>
      </c>
      <c r="F22533">
        <v>7663200</v>
      </c>
      <c r="G22533">
        <v>13.5</v>
      </c>
      <c r="H22533" t="s">
        <v>31</v>
      </c>
      <c r="I22533" t="s">
        <v>32</v>
      </c>
    </row>
    <row r="22534" spans="1:9" x14ac:dyDescent="0.3">
      <c r="A22534" s="1">
        <v>42044</v>
      </c>
      <c r="B22534">
        <v>14.5900001525878</v>
      </c>
      <c r="C22534">
        <v>13.5100002288818</v>
      </c>
      <c r="D22534">
        <v>13.550000190734799</v>
      </c>
      <c r="E22534">
        <v>14.2100000381469</v>
      </c>
      <c r="F22534">
        <v>9319400</v>
      </c>
      <c r="G22534">
        <v>14.2100000381469</v>
      </c>
      <c r="H22534" t="s">
        <v>31</v>
      </c>
      <c r="I22534" t="s">
        <v>32</v>
      </c>
    </row>
    <row r="22535" spans="1:9" x14ac:dyDescent="0.3">
      <c r="A22535" s="1">
        <v>42045</v>
      </c>
      <c r="B22535">
        <v>14.399999618530201</v>
      </c>
      <c r="C22535">
        <v>13.899999618530201</v>
      </c>
      <c r="D22535">
        <v>14.3800001144409</v>
      </c>
      <c r="E22535">
        <v>14.3599996566772</v>
      </c>
      <c r="F22535">
        <v>6397000</v>
      </c>
      <c r="G22535">
        <v>14.3599996566772</v>
      </c>
      <c r="H22535" t="s">
        <v>31</v>
      </c>
      <c r="I22535" t="s">
        <v>32</v>
      </c>
    </row>
    <row r="22536" spans="1:9" x14ac:dyDescent="0.3">
      <c r="A22536" s="1">
        <v>42046</v>
      </c>
      <c r="B22536">
        <v>14.7100000381469</v>
      </c>
      <c r="C22536">
        <v>13.939999580383301</v>
      </c>
      <c r="D22536">
        <v>14.3599996566772</v>
      </c>
      <c r="E22536">
        <v>14.1800003051757</v>
      </c>
      <c r="F22536">
        <v>5552600</v>
      </c>
      <c r="G22536">
        <v>14.1800003051757</v>
      </c>
      <c r="H22536" t="s">
        <v>31</v>
      </c>
      <c r="I22536" t="s">
        <v>32</v>
      </c>
    </row>
    <row r="22537" spans="1:9" x14ac:dyDescent="0.3">
      <c r="A22537" s="1">
        <v>42047</v>
      </c>
      <c r="B22537">
        <v>14.3800001144409</v>
      </c>
      <c r="C22537">
        <v>13.789999961853001</v>
      </c>
      <c r="D22537">
        <v>14.319999694824199</v>
      </c>
      <c r="E22537">
        <v>14.079999923706</v>
      </c>
      <c r="F22537">
        <v>4562200</v>
      </c>
      <c r="G22537">
        <v>14.079999923706</v>
      </c>
      <c r="H22537" t="s">
        <v>31</v>
      </c>
      <c r="I22537" t="s">
        <v>32</v>
      </c>
    </row>
    <row r="22538" spans="1:9" x14ac:dyDescent="0.3">
      <c r="A22538" s="1">
        <v>42048</v>
      </c>
      <c r="B22538">
        <v>14.050000190734799</v>
      </c>
      <c r="C22538">
        <v>13.1000003814697</v>
      </c>
      <c r="D22538">
        <v>14.039999961853001</v>
      </c>
      <c r="E22538">
        <v>13.800000190734799</v>
      </c>
      <c r="F22538">
        <v>6689300</v>
      </c>
      <c r="G22538">
        <v>13.800000190734799</v>
      </c>
      <c r="H22538" t="s">
        <v>31</v>
      </c>
      <c r="I22538" t="s">
        <v>32</v>
      </c>
    </row>
    <row r="22539" spans="1:9" x14ac:dyDescent="0.3">
      <c r="A22539" s="1">
        <v>42052</v>
      </c>
      <c r="B22539">
        <v>14.140000343322701</v>
      </c>
      <c r="C22539">
        <v>13.8500003814697</v>
      </c>
      <c r="D22539">
        <v>13.9099998474121</v>
      </c>
      <c r="E22539">
        <v>14</v>
      </c>
      <c r="F22539">
        <v>2700800</v>
      </c>
      <c r="G22539">
        <v>14</v>
      </c>
      <c r="H22539" t="s">
        <v>31</v>
      </c>
      <c r="I22539" t="s">
        <v>32</v>
      </c>
    </row>
    <row r="22540" spans="1:9" x14ac:dyDescent="0.3">
      <c r="A22540" s="1">
        <v>42053</v>
      </c>
      <c r="B22540">
        <v>14.1000003814697</v>
      </c>
      <c r="C22540">
        <v>13.75</v>
      </c>
      <c r="D22540">
        <v>13.9899997711181</v>
      </c>
      <c r="E22540">
        <v>14.050000190734799</v>
      </c>
      <c r="F22540">
        <v>2305500</v>
      </c>
      <c r="G22540">
        <v>14.050000190734799</v>
      </c>
      <c r="H22540" t="s">
        <v>31</v>
      </c>
      <c r="I22540" t="s">
        <v>32</v>
      </c>
    </row>
    <row r="22541" spans="1:9" x14ac:dyDescent="0.3">
      <c r="A22541" s="1">
        <v>42054</v>
      </c>
      <c r="B22541">
        <v>14.399999618530201</v>
      </c>
      <c r="C22541">
        <v>14.0100002288818</v>
      </c>
      <c r="D22541">
        <v>14.069999694824199</v>
      </c>
      <c r="E22541">
        <v>14.3599996566772</v>
      </c>
      <c r="F22541">
        <v>2927900</v>
      </c>
      <c r="G22541">
        <v>14.3599996566772</v>
      </c>
      <c r="H22541" t="s">
        <v>31</v>
      </c>
      <c r="I22541" t="s">
        <v>32</v>
      </c>
    </row>
    <row r="22542" spans="1:9" x14ac:dyDescent="0.3">
      <c r="A22542" s="1">
        <v>42055</v>
      </c>
      <c r="B22542">
        <v>14.439999580383301</v>
      </c>
      <c r="C22542">
        <v>14.1800003051757</v>
      </c>
      <c r="D22542">
        <v>14.3599996566772</v>
      </c>
      <c r="E22542">
        <v>14.199999809265099</v>
      </c>
      <c r="F22542">
        <v>2210500</v>
      </c>
      <c r="G22542">
        <v>14.199999809265099</v>
      </c>
      <c r="H22542" t="s">
        <v>31</v>
      </c>
      <c r="I22542" t="s">
        <v>32</v>
      </c>
    </row>
    <row r="22543" spans="1:9" x14ac:dyDescent="0.3">
      <c r="A22543" s="1">
        <v>42058</v>
      </c>
      <c r="B22543">
        <v>14.8599996566772</v>
      </c>
      <c r="C22543">
        <v>14.2100000381469</v>
      </c>
      <c r="D22543">
        <v>14.2299995422363</v>
      </c>
      <c r="E22543">
        <v>14.7100000381469</v>
      </c>
      <c r="F22543">
        <v>4301000</v>
      </c>
      <c r="G22543">
        <v>14.7100000381469</v>
      </c>
      <c r="H22543" t="s">
        <v>31</v>
      </c>
      <c r="I22543" t="s">
        <v>32</v>
      </c>
    </row>
    <row r="22544" spans="1:9" x14ac:dyDescent="0.3">
      <c r="A22544" s="1">
        <v>42059</v>
      </c>
      <c r="B22544">
        <v>14.789999961853001</v>
      </c>
      <c r="C22544">
        <v>14.439999580383301</v>
      </c>
      <c r="D22544">
        <v>14.689999580383301</v>
      </c>
      <c r="E22544">
        <v>14.6099996566772</v>
      </c>
      <c r="F22544">
        <v>2659100</v>
      </c>
      <c r="G22544">
        <v>14.6099996566772</v>
      </c>
      <c r="H22544" t="s">
        <v>31</v>
      </c>
      <c r="I22544" t="s">
        <v>32</v>
      </c>
    </row>
    <row r="22545" spans="1:9" x14ac:dyDescent="0.3">
      <c r="A22545" s="1">
        <v>42060</v>
      </c>
      <c r="B22545">
        <v>15.2299995422363</v>
      </c>
      <c r="C22545">
        <v>14.539999961853001</v>
      </c>
      <c r="D22545">
        <v>14.6599998474121</v>
      </c>
      <c r="E22545">
        <v>15.029999732971101</v>
      </c>
      <c r="F22545">
        <v>4195000</v>
      </c>
      <c r="G22545">
        <v>15.029999732971101</v>
      </c>
      <c r="H22545" t="s">
        <v>31</v>
      </c>
      <c r="I22545" t="s">
        <v>32</v>
      </c>
    </row>
    <row r="22546" spans="1:9" x14ac:dyDescent="0.3">
      <c r="A22546" s="1">
        <v>42061</v>
      </c>
      <c r="B22546">
        <v>15.2100000381469</v>
      </c>
      <c r="C22546">
        <v>14.6300001144409</v>
      </c>
      <c r="D22546">
        <v>15.140000343322701</v>
      </c>
      <c r="E22546">
        <v>14.8400001525878</v>
      </c>
      <c r="F22546">
        <v>4375000</v>
      </c>
      <c r="G22546">
        <v>14.8400001525878</v>
      </c>
      <c r="H22546" t="s">
        <v>31</v>
      </c>
      <c r="I22546" t="s">
        <v>32</v>
      </c>
    </row>
    <row r="22547" spans="1:9" x14ac:dyDescent="0.3">
      <c r="A22547" s="1">
        <v>42062</v>
      </c>
      <c r="B22547">
        <v>14.8500003814697</v>
      </c>
      <c r="C22547">
        <v>14.4300003051757</v>
      </c>
      <c r="D22547">
        <v>14.800000190734799</v>
      </c>
      <c r="E22547">
        <v>14.560000419616699</v>
      </c>
      <c r="F22547">
        <v>3575400</v>
      </c>
      <c r="G22547">
        <v>14.560000419616699</v>
      </c>
      <c r="H22547" t="s">
        <v>31</v>
      </c>
      <c r="I22547" t="s">
        <v>32</v>
      </c>
    </row>
    <row r="22548" spans="1:9" x14ac:dyDescent="0.3">
      <c r="A22548" s="1">
        <v>42065</v>
      </c>
      <c r="B22548">
        <v>14.4899997711181</v>
      </c>
      <c r="C22548">
        <v>13.420000076293899</v>
      </c>
      <c r="D22548">
        <v>14.079999923706</v>
      </c>
      <c r="E22548">
        <v>14.439999580383301</v>
      </c>
      <c r="F22548">
        <v>5841400</v>
      </c>
      <c r="G22548">
        <v>14.439999580383301</v>
      </c>
      <c r="H22548" t="s">
        <v>31</v>
      </c>
      <c r="I22548" t="s">
        <v>32</v>
      </c>
    </row>
    <row r="22549" spans="1:9" x14ac:dyDescent="0.3">
      <c r="A22549" s="1">
        <v>42066</v>
      </c>
      <c r="B22549">
        <v>14.4099998474121</v>
      </c>
      <c r="C22549">
        <v>13.920000076293899</v>
      </c>
      <c r="D22549">
        <v>14.050000190734799</v>
      </c>
      <c r="E22549">
        <v>14.399999618530201</v>
      </c>
      <c r="F22549">
        <v>5366400</v>
      </c>
      <c r="G22549">
        <v>14.399999618530201</v>
      </c>
      <c r="H22549" t="s">
        <v>31</v>
      </c>
      <c r="I22549" t="s">
        <v>32</v>
      </c>
    </row>
    <row r="22550" spans="1:9" x14ac:dyDescent="0.3">
      <c r="A22550" s="1">
        <v>42067</v>
      </c>
      <c r="B22550">
        <v>14.520000457763601</v>
      </c>
      <c r="C22550">
        <v>14.1300001144409</v>
      </c>
      <c r="D22550">
        <v>14.2399997711181</v>
      </c>
      <c r="E22550">
        <v>14.369999885559</v>
      </c>
      <c r="F22550">
        <v>3120500</v>
      </c>
      <c r="G22550">
        <v>14.369999885559</v>
      </c>
      <c r="H22550" t="s">
        <v>31</v>
      </c>
      <c r="I22550" t="s">
        <v>32</v>
      </c>
    </row>
    <row r="22551" spans="1:9" x14ac:dyDescent="0.3">
      <c r="A22551" s="1">
        <v>42068</v>
      </c>
      <c r="B22551">
        <v>14.670000076293899</v>
      </c>
      <c r="C22551">
        <v>14.25</v>
      </c>
      <c r="D22551">
        <v>14.4899997711181</v>
      </c>
      <c r="E22551">
        <v>14.319999694824199</v>
      </c>
      <c r="F22551">
        <v>2767700</v>
      </c>
      <c r="G22551">
        <v>14.319999694824199</v>
      </c>
      <c r="H22551" t="s">
        <v>31</v>
      </c>
      <c r="I22551" t="s">
        <v>32</v>
      </c>
    </row>
    <row r="22552" spans="1:9" x14ac:dyDescent="0.3">
      <c r="A22552" s="1">
        <v>42069</v>
      </c>
      <c r="B22552">
        <v>14.4899997711181</v>
      </c>
      <c r="C22552">
        <v>14.069999694824199</v>
      </c>
      <c r="D22552">
        <v>14.329999923706</v>
      </c>
      <c r="E22552">
        <v>14.1099996566772</v>
      </c>
      <c r="F22552">
        <v>3099700</v>
      </c>
      <c r="G22552">
        <v>14.1099996566772</v>
      </c>
      <c r="H22552" t="s">
        <v>31</v>
      </c>
      <c r="I22552" t="s">
        <v>32</v>
      </c>
    </row>
    <row r="22553" spans="1:9" x14ac:dyDescent="0.3">
      <c r="A22553" s="1">
        <v>42072</v>
      </c>
      <c r="B22553">
        <v>14.329999923706</v>
      </c>
      <c r="C22553">
        <v>13.869999885559</v>
      </c>
      <c r="D22553">
        <v>14.329999923706</v>
      </c>
      <c r="E22553">
        <v>13.9799995422363</v>
      </c>
      <c r="F22553">
        <v>3278600</v>
      </c>
      <c r="G22553">
        <v>13.9799995422363</v>
      </c>
      <c r="H22553" t="s">
        <v>31</v>
      </c>
      <c r="I22553" t="s">
        <v>32</v>
      </c>
    </row>
    <row r="22554" spans="1:9" x14ac:dyDescent="0.3">
      <c r="A22554" s="1">
        <v>42073</v>
      </c>
      <c r="B22554">
        <v>14.050000190734799</v>
      </c>
      <c r="C22554">
        <v>13.7399997711181</v>
      </c>
      <c r="D22554">
        <v>13.899999618530201</v>
      </c>
      <c r="E22554">
        <v>13.9799995422363</v>
      </c>
      <c r="F22554">
        <v>2682900</v>
      </c>
      <c r="G22554">
        <v>13.9799995422363</v>
      </c>
      <c r="H22554" t="s">
        <v>31</v>
      </c>
      <c r="I22554" t="s">
        <v>32</v>
      </c>
    </row>
    <row r="22555" spans="1:9" x14ac:dyDescent="0.3">
      <c r="A22555" s="1">
        <v>42074</v>
      </c>
      <c r="B22555">
        <v>14.189999580383301</v>
      </c>
      <c r="C22555">
        <v>13.939999580383301</v>
      </c>
      <c r="D22555">
        <v>14.0900001525878</v>
      </c>
      <c r="E22555">
        <v>14.0900001525878</v>
      </c>
      <c r="F22555">
        <v>2094100</v>
      </c>
      <c r="G22555">
        <v>14.0900001525878</v>
      </c>
      <c r="H22555" t="s">
        <v>31</v>
      </c>
      <c r="I22555" t="s">
        <v>32</v>
      </c>
    </row>
    <row r="22556" spans="1:9" x14ac:dyDescent="0.3">
      <c r="A22556" s="1">
        <v>42075</v>
      </c>
      <c r="B22556">
        <v>14.619999885559</v>
      </c>
      <c r="C22556">
        <v>14.0100002288818</v>
      </c>
      <c r="D22556">
        <v>14.1099996566772</v>
      </c>
      <c r="E22556">
        <v>14.6000003814697</v>
      </c>
      <c r="F22556">
        <v>3062300</v>
      </c>
      <c r="G22556">
        <v>14.6000003814697</v>
      </c>
      <c r="H22556" t="s">
        <v>31</v>
      </c>
      <c r="I22556" t="s">
        <v>32</v>
      </c>
    </row>
    <row r="22557" spans="1:9" x14ac:dyDescent="0.3">
      <c r="A22557" s="1">
        <v>42076</v>
      </c>
      <c r="B22557">
        <v>14.899999618530201</v>
      </c>
      <c r="C22557">
        <v>14.449999809265099</v>
      </c>
      <c r="D22557">
        <v>14.5900001525878</v>
      </c>
      <c r="E22557">
        <v>14.6300001144409</v>
      </c>
      <c r="F22557">
        <v>2438300</v>
      </c>
      <c r="G22557">
        <v>14.6300001144409</v>
      </c>
      <c r="H22557" t="s">
        <v>31</v>
      </c>
      <c r="I22557" t="s">
        <v>32</v>
      </c>
    </row>
    <row r="22558" spans="1:9" x14ac:dyDescent="0.3">
      <c r="A22558" s="1">
        <v>42079</v>
      </c>
      <c r="B22558">
        <v>14.779999732971101</v>
      </c>
      <c r="C22558">
        <v>14.539999961853001</v>
      </c>
      <c r="D22558">
        <v>14.670000076293899</v>
      </c>
      <c r="E22558">
        <v>14.670000076293899</v>
      </c>
      <c r="F22558">
        <v>1570300</v>
      </c>
      <c r="G22558">
        <v>14.670000076293899</v>
      </c>
      <c r="H22558" t="s">
        <v>31</v>
      </c>
      <c r="I22558" t="s">
        <v>32</v>
      </c>
    </row>
    <row r="22559" spans="1:9" x14ac:dyDescent="0.3">
      <c r="A22559" s="1">
        <v>42080</v>
      </c>
      <c r="B22559">
        <v>14.7299995422363</v>
      </c>
      <c r="C22559">
        <v>14.5</v>
      </c>
      <c r="D22559">
        <v>14.6000003814697</v>
      </c>
      <c r="E22559">
        <v>14.6599998474121</v>
      </c>
      <c r="F22559">
        <v>1379000</v>
      </c>
      <c r="G22559">
        <v>14.6599998474121</v>
      </c>
      <c r="H22559" t="s">
        <v>31</v>
      </c>
      <c r="I22559" t="s">
        <v>32</v>
      </c>
    </row>
    <row r="22560" spans="1:9" x14ac:dyDescent="0.3">
      <c r="A22560" s="1">
        <v>42081</v>
      </c>
      <c r="B22560">
        <v>14.579999923706</v>
      </c>
      <c r="C22560">
        <v>14.319999694824199</v>
      </c>
      <c r="D22560">
        <v>14.4799995422363</v>
      </c>
      <c r="E22560">
        <v>14.420000076293899</v>
      </c>
      <c r="F22560">
        <v>2004500</v>
      </c>
      <c r="G22560">
        <v>14.420000076293899</v>
      </c>
      <c r="H22560" t="s">
        <v>31</v>
      </c>
      <c r="I22560" t="s">
        <v>32</v>
      </c>
    </row>
    <row r="22561" spans="1:9" x14ac:dyDescent="0.3">
      <c r="A22561" s="1">
        <v>42082</v>
      </c>
      <c r="B22561">
        <v>14.7600002288818</v>
      </c>
      <c r="C22561">
        <v>14.4899997711181</v>
      </c>
      <c r="D22561">
        <v>14.5900001525878</v>
      </c>
      <c r="E22561">
        <v>14.670000076293899</v>
      </c>
      <c r="F22561">
        <v>1851100</v>
      </c>
      <c r="G22561">
        <v>14.670000076293899</v>
      </c>
      <c r="H22561" t="s">
        <v>31</v>
      </c>
      <c r="I22561" t="s">
        <v>32</v>
      </c>
    </row>
    <row r="22562" spans="1:9" x14ac:dyDescent="0.3">
      <c r="A22562" s="1">
        <v>42083</v>
      </c>
      <c r="B22562">
        <v>14.779999732971101</v>
      </c>
      <c r="C22562">
        <v>14.390000343322701</v>
      </c>
      <c r="D22562">
        <v>14.7399997711181</v>
      </c>
      <c r="E22562">
        <v>14.520000457763601</v>
      </c>
      <c r="F22562">
        <v>4484500</v>
      </c>
      <c r="G22562">
        <v>14.520000457763601</v>
      </c>
      <c r="H22562" t="s">
        <v>31</v>
      </c>
      <c r="I22562" t="s">
        <v>32</v>
      </c>
    </row>
    <row r="22563" spans="1:9" x14ac:dyDescent="0.3">
      <c r="A22563" s="1">
        <v>42086</v>
      </c>
      <c r="B22563">
        <v>15.149999618530201</v>
      </c>
      <c r="C22563">
        <v>14.550000190734799</v>
      </c>
      <c r="D22563">
        <v>14.6300001144409</v>
      </c>
      <c r="E22563">
        <v>14.9300003051757</v>
      </c>
      <c r="F22563">
        <v>8414600</v>
      </c>
      <c r="G22563">
        <v>14.9300003051757</v>
      </c>
      <c r="H22563" t="s">
        <v>31</v>
      </c>
      <c r="I22563" t="s">
        <v>32</v>
      </c>
    </row>
    <row r="22564" spans="1:9" x14ac:dyDescent="0.3">
      <c r="A22564" s="1">
        <v>42087</v>
      </c>
      <c r="B22564">
        <v>15.199999809265099</v>
      </c>
      <c r="C22564">
        <v>14.6800003051757</v>
      </c>
      <c r="D22564">
        <v>15.0100002288818</v>
      </c>
      <c r="E22564">
        <v>14.7600002288818</v>
      </c>
      <c r="F22564">
        <v>5144300</v>
      </c>
      <c r="G22564">
        <v>14.7600002288818</v>
      </c>
      <c r="H22564" t="s">
        <v>31</v>
      </c>
      <c r="I22564" t="s">
        <v>32</v>
      </c>
    </row>
    <row r="22565" spans="1:9" x14ac:dyDescent="0.3">
      <c r="A22565" s="1">
        <v>42088</v>
      </c>
      <c r="B22565">
        <v>14.8500003814697</v>
      </c>
      <c r="C22565">
        <v>13.8400001525878</v>
      </c>
      <c r="D22565">
        <v>14.75</v>
      </c>
      <c r="E22565">
        <v>13.8800001144409</v>
      </c>
      <c r="F22565">
        <v>4524200</v>
      </c>
      <c r="G22565">
        <v>13.8800001144409</v>
      </c>
      <c r="H22565" t="s">
        <v>31</v>
      </c>
      <c r="I22565" t="s">
        <v>32</v>
      </c>
    </row>
    <row r="22566" spans="1:9" x14ac:dyDescent="0.3">
      <c r="A22566" s="1">
        <v>42089</v>
      </c>
      <c r="B22566">
        <v>14.569999694824199</v>
      </c>
      <c r="C22566">
        <v>13.8400001525878</v>
      </c>
      <c r="D22566">
        <v>13.939999580383301</v>
      </c>
      <c r="E22566">
        <v>14.270000457763601</v>
      </c>
      <c r="F22566">
        <v>3252400</v>
      </c>
      <c r="G22566">
        <v>14.270000457763601</v>
      </c>
      <c r="H22566" t="s">
        <v>31</v>
      </c>
      <c r="I22566" t="s">
        <v>32</v>
      </c>
    </row>
    <row r="22567" spans="1:9" x14ac:dyDescent="0.3">
      <c r="A22567" s="1">
        <v>42090</v>
      </c>
      <c r="B22567">
        <v>14.699999809265099</v>
      </c>
      <c r="C22567">
        <v>14.279999732971101</v>
      </c>
      <c r="D22567">
        <v>14.369999885559</v>
      </c>
      <c r="E22567">
        <v>14.4899997711181</v>
      </c>
      <c r="F22567">
        <v>2297100</v>
      </c>
      <c r="G22567">
        <v>14.4899997711181</v>
      </c>
      <c r="H22567" t="s">
        <v>31</v>
      </c>
      <c r="I22567" t="s">
        <v>32</v>
      </c>
    </row>
    <row r="22568" spans="1:9" x14ac:dyDescent="0.3">
      <c r="A22568" s="1">
        <v>42093</v>
      </c>
      <c r="B22568">
        <v>14.779999732971101</v>
      </c>
      <c r="C22568">
        <v>14.560000419616699</v>
      </c>
      <c r="D22568">
        <v>14.770000457763601</v>
      </c>
      <c r="E22568">
        <v>14.7100000381469</v>
      </c>
      <c r="F22568">
        <v>3633100</v>
      </c>
      <c r="G22568">
        <v>14.7100000381469</v>
      </c>
      <c r="H22568" t="s">
        <v>31</v>
      </c>
      <c r="I22568" t="s">
        <v>32</v>
      </c>
    </row>
    <row r="22569" spans="1:9" x14ac:dyDescent="0.3">
      <c r="A22569" s="1">
        <v>42094</v>
      </c>
      <c r="B22569">
        <v>14.7200002670288</v>
      </c>
      <c r="C22569">
        <v>14.149999618530201</v>
      </c>
      <c r="D22569">
        <v>14.560000419616699</v>
      </c>
      <c r="E22569">
        <v>14.170000076293899</v>
      </c>
      <c r="F22569">
        <v>2054800</v>
      </c>
      <c r="G22569">
        <v>14.170000076293899</v>
      </c>
      <c r="H22569" t="s">
        <v>31</v>
      </c>
      <c r="I22569" t="s">
        <v>32</v>
      </c>
    </row>
    <row r="22570" spans="1:9" x14ac:dyDescent="0.3">
      <c r="A22570" s="1">
        <v>42095</v>
      </c>
      <c r="B22570">
        <v>14.4300003051757</v>
      </c>
      <c r="C22570">
        <v>14</v>
      </c>
      <c r="D22570">
        <v>14.2399997711181</v>
      </c>
      <c r="E22570">
        <v>14.270000457763601</v>
      </c>
      <c r="F22570">
        <v>2152100</v>
      </c>
      <c r="G22570">
        <v>14.270000457763601</v>
      </c>
      <c r="H22570" t="s">
        <v>31</v>
      </c>
      <c r="I22570" t="s">
        <v>32</v>
      </c>
    </row>
    <row r="22571" spans="1:9" x14ac:dyDescent="0.3">
      <c r="A22571" s="1">
        <v>42096</v>
      </c>
      <c r="B22571">
        <v>14.5</v>
      </c>
      <c r="C22571">
        <v>14.270000457763601</v>
      </c>
      <c r="D22571">
        <v>14.369999885559</v>
      </c>
      <c r="E22571">
        <v>14.329999923706</v>
      </c>
      <c r="F22571">
        <v>1838200</v>
      </c>
      <c r="G22571">
        <v>14.329999923706</v>
      </c>
      <c r="H22571" t="s">
        <v>31</v>
      </c>
      <c r="I22571" t="s">
        <v>32</v>
      </c>
    </row>
    <row r="22572" spans="1:9" x14ac:dyDescent="0.3">
      <c r="A22572" s="1">
        <v>42100</v>
      </c>
      <c r="B22572">
        <v>14.4600000381469</v>
      </c>
      <c r="C22572">
        <v>14.170000076293899</v>
      </c>
      <c r="D22572">
        <v>14.2600002288818</v>
      </c>
      <c r="E22572">
        <v>14.300000190734799</v>
      </c>
      <c r="F22572">
        <v>1615800</v>
      </c>
      <c r="G22572">
        <v>14.300000190734799</v>
      </c>
      <c r="H22572" t="s">
        <v>31</v>
      </c>
      <c r="I22572" t="s">
        <v>32</v>
      </c>
    </row>
    <row r="22573" spans="1:9" x14ac:dyDescent="0.3">
      <c r="A22573" s="1">
        <v>42101</v>
      </c>
      <c r="B22573">
        <v>14.4300003051757</v>
      </c>
      <c r="C22573">
        <v>14.2399997711181</v>
      </c>
      <c r="D22573">
        <v>14.310000419616699</v>
      </c>
      <c r="E22573">
        <v>14.279999732971101</v>
      </c>
      <c r="F22573">
        <v>1374300</v>
      </c>
      <c r="G22573">
        <v>14.279999732971101</v>
      </c>
      <c r="H22573" t="s">
        <v>31</v>
      </c>
      <c r="I22573" t="s">
        <v>32</v>
      </c>
    </row>
    <row r="22574" spans="1:9" x14ac:dyDescent="0.3">
      <c r="A22574" s="1">
        <v>42102</v>
      </c>
      <c r="B22574">
        <v>14.520000457763601</v>
      </c>
      <c r="C22574">
        <v>14.2100000381469</v>
      </c>
      <c r="D22574">
        <v>14.310000419616699</v>
      </c>
      <c r="E22574">
        <v>14.329999923706</v>
      </c>
      <c r="F22574">
        <v>1781000</v>
      </c>
      <c r="G22574">
        <v>14.329999923706</v>
      </c>
      <c r="H22574" t="s">
        <v>31</v>
      </c>
      <c r="I22574" t="s">
        <v>32</v>
      </c>
    </row>
    <row r="22575" spans="1:9" x14ac:dyDescent="0.3">
      <c r="A22575" s="1">
        <v>42103</v>
      </c>
      <c r="B22575">
        <v>14.390000343322701</v>
      </c>
      <c r="C22575">
        <v>14.1599998474121</v>
      </c>
      <c r="D22575">
        <v>14.300000190734799</v>
      </c>
      <c r="E22575">
        <v>14.2600002288818</v>
      </c>
      <c r="F22575">
        <v>2286200</v>
      </c>
      <c r="G22575">
        <v>14.2600002288818</v>
      </c>
      <c r="H22575" t="s">
        <v>31</v>
      </c>
      <c r="I22575" t="s">
        <v>32</v>
      </c>
    </row>
    <row r="22576" spans="1:9" x14ac:dyDescent="0.3">
      <c r="A22576" s="1">
        <v>42104</v>
      </c>
      <c r="B22576">
        <v>14.399999618530201</v>
      </c>
      <c r="C22576">
        <v>14.1599998474121</v>
      </c>
      <c r="D22576">
        <v>14.289999961853001</v>
      </c>
      <c r="E22576">
        <v>14.25</v>
      </c>
      <c r="F22576">
        <v>1927700</v>
      </c>
      <c r="G22576">
        <v>14.25</v>
      </c>
      <c r="H22576" t="s">
        <v>31</v>
      </c>
      <c r="I22576" t="s">
        <v>32</v>
      </c>
    </row>
    <row r="22577" spans="1:9" x14ac:dyDescent="0.3">
      <c r="A22577" s="1">
        <v>42107</v>
      </c>
      <c r="B22577">
        <v>14.619999885559</v>
      </c>
      <c r="C22577">
        <v>14.2600002288818</v>
      </c>
      <c r="D22577">
        <v>14.2600002288818</v>
      </c>
      <c r="E22577">
        <v>14.5</v>
      </c>
      <c r="F22577">
        <v>2092800</v>
      </c>
      <c r="G22577">
        <v>14.5</v>
      </c>
      <c r="H22577" t="s">
        <v>31</v>
      </c>
      <c r="I22577" t="s">
        <v>32</v>
      </c>
    </row>
    <row r="22578" spans="1:9" x14ac:dyDescent="0.3">
      <c r="A22578" s="1">
        <v>42108</v>
      </c>
      <c r="B22578">
        <v>14.789999961853001</v>
      </c>
      <c r="C22578">
        <v>14.5</v>
      </c>
      <c r="D22578">
        <v>14.579999923706</v>
      </c>
      <c r="E22578">
        <v>14.75</v>
      </c>
      <c r="F22578">
        <v>1564800</v>
      </c>
      <c r="G22578">
        <v>14.75</v>
      </c>
      <c r="H22578" t="s">
        <v>31</v>
      </c>
      <c r="I22578" t="s">
        <v>32</v>
      </c>
    </row>
    <row r="22579" spans="1:9" x14ac:dyDescent="0.3">
      <c r="A22579" s="1">
        <v>42109</v>
      </c>
      <c r="B22579">
        <v>14.899999618530201</v>
      </c>
      <c r="C22579">
        <v>14.699999809265099</v>
      </c>
      <c r="D22579">
        <v>14.7200002670288</v>
      </c>
      <c r="E22579">
        <v>14.7600002288818</v>
      </c>
      <c r="F22579">
        <v>1725800</v>
      </c>
      <c r="G22579">
        <v>14.7600002288818</v>
      </c>
      <c r="H22579" t="s">
        <v>31</v>
      </c>
      <c r="I22579" t="s">
        <v>32</v>
      </c>
    </row>
    <row r="22580" spans="1:9" x14ac:dyDescent="0.3">
      <c r="A22580" s="1">
        <v>42110</v>
      </c>
      <c r="B22580">
        <v>14.8500003814697</v>
      </c>
      <c r="C22580">
        <v>14.579999923706</v>
      </c>
      <c r="D22580">
        <v>14.779999732971101</v>
      </c>
      <c r="E22580">
        <v>14.640000343322701</v>
      </c>
      <c r="F22580">
        <v>1259700</v>
      </c>
      <c r="G22580">
        <v>14.640000343322701</v>
      </c>
      <c r="H22580" t="s">
        <v>31</v>
      </c>
      <c r="I22580" t="s">
        <v>32</v>
      </c>
    </row>
    <row r="22581" spans="1:9" x14ac:dyDescent="0.3">
      <c r="A22581" s="1">
        <v>42111</v>
      </c>
      <c r="B22581">
        <v>14.689999580383301</v>
      </c>
      <c r="C22581">
        <v>14.189999580383301</v>
      </c>
      <c r="D22581">
        <v>14.569999694824199</v>
      </c>
      <c r="E22581">
        <v>14.279999732971101</v>
      </c>
      <c r="F22581">
        <v>3355200</v>
      </c>
      <c r="G22581">
        <v>14.279999732971101</v>
      </c>
      <c r="H22581" t="s">
        <v>31</v>
      </c>
      <c r="I22581" t="s">
        <v>32</v>
      </c>
    </row>
    <row r="22582" spans="1:9" x14ac:dyDescent="0.3">
      <c r="A22582" s="1">
        <v>42114</v>
      </c>
      <c r="B22582">
        <v>14.3599996566772</v>
      </c>
      <c r="C22582">
        <v>14.199999809265099</v>
      </c>
      <c r="D22582">
        <v>14.319999694824199</v>
      </c>
      <c r="E22582">
        <v>14.329999923706</v>
      </c>
      <c r="F22582">
        <v>1366300</v>
      </c>
      <c r="G22582">
        <v>14.329999923706</v>
      </c>
      <c r="H22582" t="s">
        <v>31</v>
      </c>
      <c r="I22582" t="s">
        <v>32</v>
      </c>
    </row>
    <row r="22583" spans="1:9" x14ac:dyDescent="0.3">
      <c r="A22583" s="1">
        <v>42115</v>
      </c>
      <c r="B22583">
        <v>14.550000190734799</v>
      </c>
      <c r="C22583">
        <v>14.2299995422363</v>
      </c>
      <c r="D22583">
        <v>14.3400001525878</v>
      </c>
      <c r="E22583">
        <v>14.4300003051757</v>
      </c>
      <c r="F22583">
        <v>1767100</v>
      </c>
      <c r="G22583">
        <v>14.4300003051757</v>
      </c>
      <c r="H22583" t="s">
        <v>31</v>
      </c>
      <c r="I22583" t="s">
        <v>32</v>
      </c>
    </row>
    <row r="22584" spans="1:9" x14ac:dyDescent="0.3">
      <c r="A22584" s="1">
        <v>42116</v>
      </c>
      <c r="B22584">
        <v>14.699999809265099</v>
      </c>
      <c r="C22584">
        <v>14.4799995422363</v>
      </c>
      <c r="D22584">
        <v>14.4799995422363</v>
      </c>
      <c r="E22584">
        <v>14.6000003814697</v>
      </c>
      <c r="F22584">
        <v>1257400</v>
      </c>
      <c r="G22584">
        <v>14.6000003814697</v>
      </c>
      <c r="H22584" t="s">
        <v>31</v>
      </c>
      <c r="I22584" t="s">
        <v>32</v>
      </c>
    </row>
    <row r="22585" spans="1:9" x14ac:dyDescent="0.3">
      <c r="A22585" s="1">
        <v>42117</v>
      </c>
      <c r="B22585">
        <v>14.7600002288818</v>
      </c>
      <c r="C22585">
        <v>14.649999618530201</v>
      </c>
      <c r="D22585">
        <v>14.670000076293899</v>
      </c>
      <c r="E22585">
        <v>14.6599998474121</v>
      </c>
      <c r="F22585">
        <v>1437000</v>
      </c>
      <c r="G22585">
        <v>14.6599998474121</v>
      </c>
      <c r="H22585" t="s">
        <v>31</v>
      </c>
      <c r="I22585" t="s">
        <v>32</v>
      </c>
    </row>
    <row r="22586" spans="1:9" x14ac:dyDescent="0.3">
      <c r="A22586" s="1">
        <v>42118</v>
      </c>
      <c r="B22586">
        <v>14.9899997711181</v>
      </c>
      <c r="C22586">
        <v>14.649999618530201</v>
      </c>
      <c r="D22586">
        <v>14.75</v>
      </c>
      <c r="E22586">
        <v>14.829999923706</v>
      </c>
      <c r="F22586">
        <v>1420800</v>
      </c>
      <c r="G22586">
        <v>14.829999923706</v>
      </c>
      <c r="H22586" t="s">
        <v>31</v>
      </c>
      <c r="I22586" t="s">
        <v>32</v>
      </c>
    </row>
    <row r="22587" spans="1:9" x14ac:dyDescent="0.3">
      <c r="A22587" s="1">
        <v>42121</v>
      </c>
      <c r="B22587">
        <v>15.1300001144409</v>
      </c>
      <c r="C22587">
        <v>14.319999694824199</v>
      </c>
      <c r="D22587">
        <v>15.020000457763601</v>
      </c>
      <c r="E22587">
        <v>14.390000343322701</v>
      </c>
      <c r="F22587">
        <v>3253100</v>
      </c>
      <c r="G22587">
        <v>14.390000343322701</v>
      </c>
      <c r="H22587" t="s">
        <v>31</v>
      </c>
      <c r="I22587" t="s">
        <v>32</v>
      </c>
    </row>
    <row r="22588" spans="1:9" x14ac:dyDescent="0.3">
      <c r="A22588" s="1">
        <v>42122</v>
      </c>
      <c r="B22588">
        <v>14.699999809265099</v>
      </c>
      <c r="C22588">
        <v>14.199999809265099</v>
      </c>
      <c r="D22588">
        <v>14.569999694824199</v>
      </c>
      <c r="E22588">
        <v>14.529999732971101</v>
      </c>
      <c r="F22588">
        <v>2298500</v>
      </c>
      <c r="G22588">
        <v>14.529999732971101</v>
      </c>
      <c r="H22588" t="s">
        <v>31</v>
      </c>
      <c r="I22588" t="s">
        <v>32</v>
      </c>
    </row>
    <row r="22589" spans="1:9" x14ac:dyDescent="0.3">
      <c r="A22589" s="1">
        <v>42123</v>
      </c>
      <c r="B22589">
        <v>14.539999961853001</v>
      </c>
      <c r="C22589">
        <v>14.25</v>
      </c>
      <c r="D22589">
        <v>14.390000343322701</v>
      </c>
      <c r="E22589">
        <v>14.369999885559</v>
      </c>
      <c r="F22589">
        <v>1474000</v>
      </c>
      <c r="G22589">
        <v>14.369999885559</v>
      </c>
      <c r="H22589" t="s">
        <v>31</v>
      </c>
      <c r="I22589" t="s">
        <v>32</v>
      </c>
    </row>
    <row r="22590" spans="1:9" x14ac:dyDescent="0.3">
      <c r="A22590" s="1">
        <v>42124</v>
      </c>
      <c r="B22590">
        <v>14.399999618530201</v>
      </c>
      <c r="C22590">
        <v>13.7100000381469</v>
      </c>
      <c r="D22590">
        <v>14.3800001144409</v>
      </c>
      <c r="E22590">
        <v>13.7600002288818</v>
      </c>
      <c r="F22590">
        <v>2992600</v>
      </c>
      <c r="G22590">
        <v>13.7600002288818</v>
      </c>
      <c r="H22590" t="s">
        <v>31</v>
      </c>
      <c r="I22590" t="s">
        <v>32</v>
      </c>
    </row>
    <row r="22591" spans="1:9" x14ac:dyDescent="0.3">
      <c r="A22591" s="1">
        <v>42125</v>
      </c>
      <c r="B22591">
        <v>14.060000419616699</v>
      </c>
      <c r="C22591">
        <v>13.810000419616699</v>
      </c>
      <c r="D22591">
        <v>13.8400001525878</v>
      </c>
      <c r="E22591">
        <v>14.029999732971101</v>
      </c>
      <c r="F22591">
        <v>2049000</v>
      </c>
      <c r="G22591">
        <v>14.029999732971101</v>
      </c>
      <c r="H22591" t="s">
        <v>31</v>
      </c>
      <c r="I22591" t="s">
        <v>32</v>
      </c>
    </row>
    <row r="22592" spans="1:9" x14ac:dyDescent="0.3">
      <c r="A22592" s="1">
        <v>42128</v>
      </c>
      <c r="B22592">
        <v>14.4600000381469</v>
      </c>
      <c r="C22592">
        <v>14.029999732971101</v>
      </c>
      <c r="D22592">
        <v>14.050000190734799</v>
      </c>
      <c r="E22592">
        <v>14.270000457763601</v>
      </c>
      <c r="F22592">
        <v>2155700</v>
      </c>
      <c r="G22592">
        <v>14.270000457763601</v>
      </c>
      <c r="H22592" t="s">
        <v>31</v>
      </c>
      <c r="I22592" t="s">
        <v>32</v>
      </c>
    </row>
    <row r="22593" spans="1:9" x14ac:dyDescent="0.3">
      <c r="A22593" s="1">
        <v>42129</v>
      </c>
      <c r="B22593">
        <v>14.2200002670288</v>
      </c>
      <c r="C22593">
        <v>13.829999923706</v>
      </c>
      <c r="D22593">
        <v>14.189999580383301</v>
      </c>
      <c r="E22593">
        <v>13.8800001144409</v>
      </c>
      <c r="F22593">
        <v>2390300</v>
      </c>
      <c r="G22593">
        <v>13.8800001144409</v>
      </c>
      <c r="H22593" t="s">
        <v>31</v>
      </c>
      <c r="I22593" t="s">
        <v>32</v>
      </c>
    </row>
    <row r="22594" spans="1:9" x14ac:dyDescent="0.3">
      <c r="A22594" s="1">
        <v>42130</v>
      </c>
      <c r="B22594">
        <v>14.1300001144409</v>
      </c>
      <c r="C22594">
        <v>13.8500003814697</v>
      </c>
      <c r="D22594">
        <v>13.899999618530201</v>
      </c>
      <c r="E22594">
        <v>14</v>
      </c>
      <c r="F22594">
        <v>2677200</v>
      </c>
      <c r="G22594">
        <v>14</v>
      </c>
      <c r="H22594" t="s">
        <v>31</v>
      </c>
      <c r="I22594" t="s">
        <v>32</v>
      </c>
    </row>
    <row r="22595" spans="1:9" x14ac:dyDescent="0.3">
      <c r="A22595" s="1">
        <v>42131</v>
      </c>
      <c r="B22595">
        <v>14.2399997711181</v>
      </c>
      <c r="C22595">
        <v>13.939999580383301</v>
      </c>
      <c r="D22595">
        <v>14.1000003814697</v>
      </c>
      <c r="E22595">
        <v>14.140000343322701</v>
      </c>
      <c r="F22595">
        <v>2674700</v>
      </c>
      <c r="G22595">
        <v>14.140000343322701</v>
      </c>
      <c r="H22595" t="s">
        <v>31</v>
      </c>
      <c r="I22595" t="s">
        <v>32</v>
      </c>
    </row>
    <row r="22596" spans="1:9" x14ac:dyDescent="0.3">
      <c r="A22596" s="1">
        <v>42132</v>
      </c>
      <c r="B22596">
        <v>14.3500003814697</v>
      </c>
      <c r="C22596">
        <v>14.039999961853001</v>
      </c>
      <c r="D22596">
        <v>14.25</v>
      </c>
      <c r="E22596">
        <v>14.1300001144409</v>
      </c>
      <c r="F22596">
        <v>2310800</v>
      </c>
      <c r="G22596">
        <v>14.1300001144409</v>
      </c>
      <c r="H22596" t="s">
        <v>31</v>
      </c>
      <c r="I22596" t="s">
        <v>32</v>
      </c>
    </row>
    <row r="22597" spans="1:9" x14ac:dyDescent="0.3">
      <c r="A22597" s="1">
        <v>42135</v>
      </c>
      <c r="B22597">
        <v>14.399999618530201</v>
      </c>
      <c r="C22597">
        <v>14.1099996566772</v>
      </c>
      <c r="D22597">
        <v>14.1099996566772</v>
      </c>
      <c r="E22597">
        <v>14.300000190734799</v>
      </c>
      <c r="F22597">
        <v>2839700</v>
      </c>
      <c r="G22597">
        <v>14.300000190734799</v>
      </c>
      <c r="H22597" t="s">
        <v>31</v>
      </c>
      <c r="I22597" t="s">
        <v>32</v>
      </c>
    </row>
    <row r="22598" spans="1:9" x14ac:dyDescent="0.3">
      <c r="A22598" s="1">
        <v>42136</v>
      </c>
      <c r="B22598">
        <v>14.890000343322701</v>
      </c>
      <c r="C22598">
        <v>14.039999961853001</v>
      </c>
      <c r="D22598">
        <v>14.069999694824199</v>
      </c>
      <c r="E22598">
        <v>14.810000419616699</v>
      </c>
      <c r="F22598">
        <v>3492200</v>
      </c>
      <c r="G22598">
        <v>14.810000419616699</v>
      </c>
      <c r="H22598" t="s">
        <v>31</v>
      </c>
      <c r="I22598" t="s">
        <v>32</v>
      </c>
    </row>
    <row r="22599" spans="1:9" x14ac:dyDescent="0.3">
      <c r="A22599" s="1">
        <v>42137</v>
      </c>
      <c r="B22599">
        <v>15.810000419616699</v>
      </c>
      <c r="C22599">
        <v>14.689999580383301</v>
      </c>
      <c r="D22599">
        <v>14.689999580383301</v>
      </c>
      <c r="E22599">
        <v>15.670000076293899</v>
      </c>
      <c r="F22599">
        <v>7501500</v>
      </c>
      <c r="G22599">
        <v>15.670000076293899</v>
      </c>
      <c r="H22599" t="s">
        <v>31</v>
      </c>
      <c r="I22599" t="s">
        <v>32</v>
      </c>
    </row>
    <row r="22600" spans="1:9" x14ac:dyDescent="0.3">
      <c r="A22600" s="1">
        <v>42138</v>
      </c>
      <c r="B22600">
        <v>16.7199993133544</v>
      </c>
      <c r="C22600">
        <v>15.6000003814697</v>
      </c>
      <c r="D22600">
        <v>15.829999923706</v>
      </c>
      <c r="E22600">
        <v>16.6800003051757</v>
      </c>
      <c r="F22600">
        <v>5826800</v>
      </c>
      <c r="G22600">
        <v>16.6800003051757</v>
      </c>
      <c r="H22600" t="s">
        <v>31</v>
      </c>
      <c r="I22600" t="s">
        <v>32</v>
      </c>
    </row>
    <row r="22601" spans="1:9" x14ac:dyDescent="0.3">
      <c r="A22601" s="1">
        <v>42139</v>
      </c>
      <c r="B22601">
        <v>17.2399997711181</v>
      </c>
      <c r="C22601">
        <v>16.530000686645501</v>
      </c>
      <c r="D22601">
        <v>16.840000152587798</v>
      </c>
      <c r="E22601">
        <v>16.920000076293899</v>
      </c>
      <c r="F22601">
        <v>5230800</v>
      </c>
      <c r="G22601">
        <v>16.920000076293899</v>
      </c>
      <c r="H22601" t="s">
        <v>31</v>
      </c>
      <c r="I22601" t="s">
        <v>32</v>
      </c>
    </row>
    <row r="22602" spans="1:9" x14ac:dyDescent="0.3">
      <c r="A22602" s="1">
        <v>42142</v>
      </c>
      <c r="B22602">
        <v>17.340000152587798</v>
      </c>
      <c r="C22602">
        <v>16.799999237060501</v>
      </c>
      <c r="D22602">
        <v>16.889999389648398</v>
      </c>
      <c r="E22602">
        <v>17.299999237060501</v>
      </c>
      <c r="F22602">
        <v>3129000</v>
      </c>
      <c r="G22602">
        <v>17.299999237060501</v>
      </c>
      <c r="H22602" t="s">
        <v>31</v>
      </c>
      <c r="I22602" t="s">
        <v>32</v>
      </c>
    </row>
    <row r="22603" spans="1:9" x14ac:dyDescent="0.3">
      <c r="A22603" s="1">
        <v>42143</v>
      </c>
      <c r="B22603">
        <v>17.7199993133544</v>
      </c>
      <c r="C22603">
        <v>17.2000007629394</v>
      </c>
      <c r="D22603">
        <v>17.420000076293899</v>
      </c>
      <c r="E22603">
        <v>17.350000381469702</v>
      </c>
      <c r="F22603">
        <v>4500000</v>
      </c>
      <c r="G22603">
        <v>17.350000381469702</v>
      </c>
      <c r="H22603" t="s">
        <v>31</v>
      </c>
      <c r="I22603" t="s">
        <v>32</v>
      </c>
    </row>
    <row r="22604" spans="1:9" x14ac:dyDescent="0.3">
      <c r="A22604" s="1">
        <v>42144</v>
      </c>
      <c r="B22604">
        <v>18.149999618530199</v>
      </c>
      <c r="C22604">
        <v>17.25</v>
      </c>
      <c r="D22604">
        <v>17.399999618530199</v>
      </c>
      <c r="E22604">
        <v>18.020000457763601</v>
      </c>
      <c r="F22604">
        <v>5129000</v>
      </c>
      <c r="G22604">
        <v>18.020000457763601</v>
      </c>
      <c r="H22604" t="s">
        <v>31</v>
      </c>
      <c r="I22604" t="s">
        <v>32</v>
      </c>
    </row>
    <row r="22605" spans="1:9" x14ac:dyDescent="0.3">
      <c r="A22605" s="1">
        <v>42145</v>
      </c>
      <c r="B22605">
        <v>18.290000915527301</v>
      </c>
      <c r="C22605">
        <v>17.350000381469702</v>
      </c>
      <c r="D22605">
        <v>17.9899997711181</v>
      </c>
      <c r="E22605">
        <v>17.579999923706001</v>
      </c>
      <c r="F22605">
        <v>4809100</v>
      </c>
      <c r="G22605">
        <v>17.579999923706001</v>
      </c>
      <c r="H22605" t="s">
        <v>31</v>
      </c>
      <c r="I22605" t="s">
        <v>32</v>
      </c>
    </row>
    <row r="22606" spans="1:9" x14ac:dyDescent="0.3">
      <c r="A22606" s="1">
        <v>42146</v>
      </c>
      <c r="B22606">
        <v>17.889999389648398</v>
      </c>
      <c r="C22606">
        <v>17.5</v>
      </c>
      <c r="D22606">
        <v>17.549999237060501</v>
      </c>
      <c r="E22606">
        <v>17.780000686645501</v>
      </c>
      <c r="F22606">
        <v>1916700</v>
      </c>
      <c r="G22606">
        <v>17.780000686645501</v>
      </c>
      <c r="H22606" t="s">
        <v>31</v>
      </c>
      <c r="I22606" t="s">
        <v>32</v>
      </c>
    </row>
    <row r="22607" spans="1:9" x14ac:dyDescent="0.3">
      <c r="A22607" s="1">
        <v>42150</v>
      </c>
      <c r="B22607">
        <v>17.920000076293899</v>
      </c>
      <c r="C22607">
        <v>17.549999237060501</v>
      </c>
      <c r="D22607">
        <v>17.7000007629394</v>
      </c>
      <c r="E22607">
        <v>17.7299995422363</v>
      </c>
      <c r="F22607">
        <v>2229000</v>
      </c>
      <c r="G22607">
        <v>17.7299995422363</v>
      </c>
      <c r="H22607" t="s">
        <v>31</v>
      </c>
      <c r="I22607" t="s">
        <v>32</v>
      </c>
    </row>
    <row r="22608" spans="1:9" x14ac:dyDescent="0.3">
      <c r="A22608" s="1">
        <v>42151</v>
      </c>
      <c r="B22608">
        <v>17.909999847412099</v>
      </c>
      <c r="C22608">
        <v>17.319999694824201</v>
      </c>
      <c r="D22608">
        <v>17.579999923706001</v>
      </c>
      <c r="E22608">
        <v>17.889999389648398</v>
      </c>
      <c r="F22608">
        <v>2383000</v>
      </c>
      <c r="G22608">
        <v>17.889999389648398</v>
      </c>
      <c r="H22608" t="s">
        <v>31</v>
      </c>
      <c r="I22608" t="s">
        <v>32</v>
      </c>
    </row>
    <row r="22609" spans="1:9" x14ac:dyDescent="0.3">
      <c r="A22609" s="1">
        <v>42152</v>
      </c>
      <c r="B22609">
        <v>17.799999237060501</v>
      </c>
      <c r="C22609">
        <v>17.370000839233398</v>
      </c>
      <c r="D22609">
        <v>17.569999694824201</v>
      </c>
      <c r="E22609">
        <v>17.7399997711181</v>
      </c>
      <c r="F22609">
        <v>2202000</v>
      </c>
      <c r="G22609">
        <v>17.7399997711181</v>
      </c>
      <c r="H22609" t="s">
        <v>31</v>
      </c>
      <c r="I22609" t="s">
        <v>32</v>
      </c>
    </row>
    <row r="22610" spans="1:9" x14ac:dyDescent="0.3">
      <c r="A22610" s="1">
        <v>42153</v>
      </c>
      <c r="B22610">
        <v>17.959999084472599</v>
      </c>
      <c r="C22610">
        <v>17.459999084472599</v>
      </c>
      <c r="D22610">
        <v>17.7199993133544</v>
      </c>
      <c r="E22610">
        <v>17.6800003051757</v>
      </c>
      <c r="F22610">
        <v>2586200</v>
      </c>
      <c r="G22610">
        <v>17.6800003051757</v>
      </c>
      <c r="H22610" t="s">
        <v>31</v>
      </c>
      <c r="I22610" t="s">
        <v>32</v>
      </c>
    </row>
    <row r="22611" spans="1:9" x14ac:dyDescent="0.3">
      <c r="A22611" s="1">
        <v>42156</v>
      </c>
      <c r="B22611">
        <v>18.420000076293899</v>
      </c>
      <c r="C22611">
        <v>17.870000839233398</v>
      </c>
      <c r="D22611">
        <v>17.920000076293899</v>
      </c>
      <c r="E22611">
        <v>18.309999465942301</v>
      </c>
      <c r="F22611">
        <v>3322900</v>
      </c>
      <c r="G22611">
        <v>18.309999465942301</v>
      </c>
      <c r="H22611" t="s">
        <v>31</v>
      </c>
      <c r="I22611" t="s">
        <v>32</v>
      </c>
    </row>
    <row r="22612" spans="1:9" x14ac:dyDescent="0.3">
      <c r="A22612" s="1">
        <v>42157</v>
      </c>
      <c r="B22612">
        <v>18.879999160766602</v>
      </c>
      <c r="C22612">
        <v>18.2000007629394</v>
      </c>
      <c r="D22612">
        <v>18.209999084472599</v>
      </c>
      <c r="E22612">
        <v>18.620000839233398</v>
      </c>
      <c r="F22612">
        <v>3954600</v>
      </c>
      <c r="G22612">
        <v>18.620000839233398</v>
      </c>
      <c r="H22612" t="s">
        <v>31</v>
      </c>
      <c r="I22612" t="s">
        <v>32</v>
      </c>
    </row>
    <row r="22613" spans="1:9" x14ac:dyDescent="0.3">
      <c r="A22613" s="1">
        <v>42158</v>
      </c>
      <c r="B22613">
        <v>19.2000007629394</v>
      </c>
      <c r="C22613">
        <v>18.569999694824201</v>
      </c>
      <c r="D22613">
        <v>18.600000381469702</v>
      </c>
      <c r="E22613">
        <v>19.120000839233398</v>
      </c>
      <c r="F22613">
        <v>4195200</v>
      </c>
      <c r="G22613">
        <v>19.120000839233398</v>
      </c>
      <c r="H22613" t="s">
        <v>31</v>
      </c>
      <c r="I22613" t="s">
        <v>32</v>
      </c>
    </row>
    <row r="22614" spans="1:9" x14ac:dyDescent="0.3">
      <c r="A22614" s="1">
        <v>42159</v>
      </c>
      <c r="B22614">
        <v>18.610000610351499</v>
      </c>
      <c r="C22614">
        <v>15.939999580383301</v>
      </c>
      <c r="D22614">
        <v>18.170000076293899</v>
      </c>
      <c r="E22614">
        <v>16.25</v>
      </c>
      <c r="F22614">
        <v>30698500</v>
      </c>
      <c r="G22614">
        <v>16.25</v>
      </c>
      <c r="H22614" t="s">
        <v>31</v>
      </c>
      <c r="I22614" t="s">
        <v>32</v>
      </c>
    </row>
    <row r="22615" spans="1:9" x14ac:dyDescent="0.3">
      <c r="A22615" s="1">
        <v>42160</v>
      </c>
      <c r="B22615">
        <v>16.840000152587798</v>
      </c>
      <c r="C22615">
        <v>15.829999923706</v>
      </c>
      <c r="D22615">
        <v>16.809999465942301</v>
      </c>
      <c r="E22615">
        <v>16.190000534057599</v>
      </c>
      <c r="F22615">
        <v>12363400</v>
      </c>
      <c r="G22615">
        <v>16.190000534057599</v>
      </c>
      <c r="H22615" t="s">
        <v>31</v>
      </c>
      <c r="I22615" t="s">
        <v>32</v>
      </c>
    </row>
    <row r="22616" spans="1:9" x14ac:dyDescent="0.3">
      <c r="A22616" s="1">
        <v>42163</v>
      </c>
      <c r="B22616">
        <v>17.2000007629394</v>
      </c>
      <c r="C22616">
        <v>16.520000457763601</v>
      </c>
      <c r="D22616">
        <v>16.620000839233398</v>
      </c>
      <c r="E22616">
        <v>16.7199993133544</v>
      </c>
      <c r="F22616">
        <v>9952100</v>
      </c>
      <c r="G22616">
        <v>16.7199993133544</v>
      </c>
      <c r="H22616" t="s">
        <v>31</v>
      </c>
      <c r="I22616" t="s">
        <v>32</v>
      </c>
    </row>
    <row r="22617" spans="1:9" x14ac:dyDescent="0.3">
      <c r="A22617" s="1">
        <v>42164</v>
      </c>
      <c r="B22617">
        <v>16.7199993133544</v>
      </c>
      <c r="C22617">
        <v>15.800000190734799</v>
      </c>
      <c r="D22617">
        <v>16.709999084472599</v>
      </c>
      <c r="E22617">
        <v>15.920000076293899</v>
      </c>
      <c r="F22617">
        <v>5838900</v>
      </c>
      <c r="G22617">
        <v>15.920000076293899</v>
      </c>
      <c r="H22617" t="s">
        <v>31</v>
      </c>
      <c r="I22617" t="s">
        <v>32</v>
      </c>
    </row>
    <row r="22618" spans="1:9" x14ac:dyDescent="0.3">
      <c r="A22618" s="1">
        <v>42165</v>
      </c>
      <c r="B22618">
        <v>16.170000076293899</v>
      </c>
      <c r="C22618">
        <v>15.800000190734799</v>
      </c>
      <c r="D22618">
        <v>16.159999847412099</v>
      </c>
      <c r="E22618">
        <v>16.100000381469702</v>
      </c>
      <c r="F22618">
        <v>3938300</v>
      </c>
      <c r="G22618">
        <v>16.100000381469702</v>
      </c>
      <c r="H22618" t="s">
        <v>31</v>
      </c>
      <c r="I22618" t="s">
        <v>32</v>
      </c>
    </row>
    <row r="22619" spans="1:9" x14ac:dyDescent="0.3">
      <c r="A22619" s="1">
        <v>42166</v>
      </c>
      <c r="B22619">
        <v>16.2000007629394</v>
      </c>
      <c r="C22619">
        <v>15.5900001525878</v>
      </c>
      <c r="D22619">
        <v>16.1800003051757</v>
      </c>
      <c r="E22619">
        <v>15.8599996566772</v>
      </c>
      <c r="F22619">
        <v>4269500</v>
      </c>
      <c r="G22619">
        <v>15.8599996566772</v>
      </c>
      <c r="H22619" t="s">
        <v>31</v>
      </c>
      <c r="I22619" t="s">
        <v>32</v>
      </c>
    </row>
    <row r="22620" spans="1:9" x14ac:dyDescent="0.3">
      <c r="A22620" s="1">
        <v>42167</v>
      </c>
      <c r="B22620">
        <v>15.829999923706</v>
      </c>
      <c r="C22620">
        <v>15.4600000381469</v>
      </c>
      <c r="D22620">
        <v>15.6800003051757</v>
      </c>
      <c r="E22620">
        <v>15.579999923706</v>
      </c>
      <c r="F22620">
        <v>3361700</v>
      </c>
      <c r="G22620">
        <v>15.579999923706</v>
      </c>
      <c r="H22620" t="s">
        <v>31</v>
      </c>
      <c r="I22620" t="s">
        <v>32</v>
      </c>
    </row>
    <row r="22621" spans="1:9" x14ac:dyDescent="0.3">
      <c r="A22621" s="1">
        <v>42170</v>
      </c>
      <c r="B22621">
        <v>15.520000457763601</v>
      </c>
      <c r="C22621">
        <v>15.1300001144409</v>
      </c>
      <c r="D22621">
        <v>15.270000457763601</v>
      </c>
      <c r="E22621">
        <v>15.4099998474121</v>
      </c>
      <c r="F22621">
        <v>5629600</v>
      </c>
      <c r="G22621">
        <v>15.4099998474121</v>
      </c>
      <c r="H22621" t="s">
        <v>31</v>
      </c>
      <c r="I22621" t="s">
        <v>32</v>
      </c>
    </row>
    <row r="22622" spans="1:9" x14ac:dyDescent="0.3">
      <c r="A22622" s="1">
        <v>42171</v>
      </c>
      <c r="B22622">
        <v>15.7299995422363</v>
      </c>
      <c r="C22622">
        <v>15.3400001525878</v>
      </c>
      <c r="D22622">
        <v>15.539999961853001</v>
      </c>
      <c r="E22622">
        <v>15.399999618530201</v>
      </c>
      <c r="F22622">
        <v>3106100</v>
      </c>
      <c r="G22622">
        <v>15.399999618530201</v>
      </c>
      <c r="H22622" t="s">
        <v>31</v>
      </c>
      <c r="I22622" t="s">
        <v>32</v>
      </c>
    </row>
    <row r="22623" spans="1:9" x14ac:dyDescent="0.3">
      <c r="A22623" s="1">
        <v>42172</v>
      </c>
      <c r="B22623">
        <v>15.449999809265099</v>
      </c>
      <c r="C22623">
        <v>15.199999809265099</v>
      </c>
      <c r="D22623">
        <v>15.369999885559</v>
      </c>
      <c r="E22623">
        <v>15.329999923706</v>
      </c>
      <c r="F22623">
        <v>2788700</v>
      </c>
      <c r="G22623">
        <v>15.329999923706</v>
      </c>
      <c r="H22623" t="s">
        <v>31</v>
      </c>
      <c r="I22623" t="s">
        <v>32</v>
      </c>
    </row>
    <row r="22624" spans="1:9" x14ac:dyDescent="0.3">
      <c r="A22624" s="1">
        <v>42173</v>
      </c>
      <c r="B22624">
        <v>15.560000419616699</v>
      </c>
      <c r="C22624">
        <v>15.3400001525878</v>
      </c>
      <c r="D22624">
        <v>15.439999580383301</v>
      </c>
      <c r="E22624">
        <v>15.4300003051757</v>
      </c>
      <c r="F22624">
        <v>3425000</v>
      </c>
      <c r="G22624">
        <v>15.4300003051757</v>
      </c>
      <c r="H22624" t="s">
        <v>31</v>
      </c>
      <c r="I22624" t="s">
        <v>32</v>
      </c>
    </row>
    <row r="22625" spans="1:9" x14ac:dyDescent="0.3">
      <c r="A22625" s="1">
        <v>42174</v>
      </c>
      <c r="B22625">
        <v>15.550000190734799</v>
      </c>
      <c r="C22625">
        <v>15.279999732971101</v>
      </c>
      <c r="D22625">
        <v>15.529999732971101</v>
      </c>
      <c r="E22625">
        <v>15.5</v>
      </c>
      <c r="F22625">
        <v>3977100</v>
      </c>
      <c r="G22625">
        <v>15.5</v>
      </c>
      <c r="H22625" t="s">
        <v>31</v>
      </c>
      <c r="I22625" t="s">
        <v>32</v>
      </c>
    </row>
    <row r="22626" spans="1:9" x14ac:dyDescent="0.3">
      <c r="A22626" s="1">
        <v>42177</v>
      </c>
      <c r="B22626">
        <v>15.7100000381469</v>
      </c>
      <c r="C22626">
        <v>15.3800001144409</v>
      </c>
      <c r="D22626">
        <v>15.6300001144409</v>
      </c>
      <c r="E22626">
        <v>15.539999961853001</v>
      </c>
      <c r="F22626">
        <v>3726100</v>
      </c>
      <c r="G22626">
        <v>15.539999961853001</v>
      </c>
      <c r="H22626" t="s">
        <v>31</v>
      </c>
      <c r="I22626" t="s">
        <v>32</v>
      </c>
    </row>
    <row r="22627" spans="1:9" x14ac:dyDescent="0.3">
      <c r="A22627" s="1">
        <v>42178</v>
      </c>
      <c r="B22627">
        <v>15.770000457763601</v>
      </c>
      <c r="C22627">
        <v>15.5100002288818</v>
      </c>
      <c r="D22627">
        <v>15.529999732971101</v>
      </c>
      <c r="E22627">
        <v>15.6099996566772</v>
      </c>
      <c r="F22627">
        <v>3326600</v>
      </c>
      <c r="G22627">
        <v>15.6099996566772</v>
      </c>
      <c r="H22627" t="s">
        <v>31</v>
      </c>
      <c r="I22627" t="s">
        <v>32</v>
      </c>
    </row>
    <row r="22628" spans="1:9" x14ac:dyDescent="0.3">
      <c r="A22628" s="1">
        <v>42179</v>
      </c>
      <c r="B22628">
        <v>15.539999961853001</v>
      </c>
      <c r="C22628">
        <v>15.199999809265099</v>
      </c>
      <c r="D22628">
        <v>15.4899997711181</v>
      </c>
      <c r="E22628">
        <v>15.25</v>
      </c>
      <c r="F22628">
        <v>3524800</v>
      </c>
      <c r="G22628">
        <v>15.25</v>
      </c>
      <c r="H22628" t="s">
        <v>31</v>
      </c>
      <c r="I22628" t="s">
        <v>32</v>
      </c>
    </row>
    <row r="22629" spans="1:9" x14ac:dyDescent="0.3">
      <c r="A22629" s="1">
        <v>42180</v>
      </c>
      <c r="B22629">
        <v>15.649999618530201</v>
      </c>
      <c r="C22629">
        <v>15.2399997711181</v>
      </c>
      <c r="D22629">
        <v>15.2399997711181</v>
      </c>
      <c r="E22629">
        <v>15.4099998474121</v>
      </c>
      <c r="F22629">
        <v>3737800</v>
      </c>
      <c r="G22629">
        <v>15.4099998474121</v>
      </c>
      <c r="H22629" t="s">
        <v>31</v>
      </c>
      <c r="I22629" t="s">
        <v>32</v>
      </c>
    </row>
    <row r="22630" spans="1:9" x14ac:dyDescent="0.3">
      <c r="A22630" s="1">
        <v>42181</v>
      </c>
      <c r="B22630">
        <v>16.270000457763601</v>
      </c>
      <c r="C22630">
        <v>15.4600000381469</v>
      </c>
      <c r="D22630">
        <v>15.539999961853001</v>
      </c>
      <c r="E22630">
        <v>15.9700002670288</v>
      </c>
      <c r="F22630">
        <v>19017000</v>
      </c>
      <c r="G22630">
        <v>15.9700002670288</v>
      </c>
      <c r="H22630" t="s">
        <v>31</v>
      </c>
      <c r="I22630" t="s">
        <v>32</v>
      </c>
    </row>
    <row r="22631" spans="1:9" x14ac:dyDescent="0.3">
      <c r="A22631" s="1">
        <v>42184</v>
      </c>
      <c r="B22631">
        <v>15.9700002670288</v>
      </c>
      <c r="C22631">
        <v>15.4700002670288</v>
      </c>
      <c r="D22631">
        <v>15.7399997711181</v>
      </c>
      <c r="E22631">
        <v>15.4899997711181</v>
      </c>
      <c r="F22631">
        <v>4265700</v>
      </c>
      <c r="G22631">
        <v>15.4899997711181</v>
      </c>
      <c r="H22631" t="s">
        <v>31</v>
      </c>
      <c r="I22631" t="s">
        <v>32</v>
      </c>
    </row>
    <row r="22632" spans="1:9" x14ac:dyDescent="0.3">
      <c r="A22632" s="1">
        <v>42185</v>
      </c>
      <c r="B22632">
        <v>16.2600002288818</v>
      </c>
      <c r="C22632">
        <v>15.6599998474121</v>
      </c>
      <c r="D22632">
        <v>15.7100000381469</v>
      </c>
      <c r="E22632">
        <v>16.079999923706001</v>
      </c>
      <c r="F22632">
        <v>5278100</v>
      </c>
      <c r="G22632">
        <v>16.079999923706001</v>
      </c>
      <c r="H22632" t="s">
        <v>31</v>
      </c>
      <c r="I22632" t="s">
        <v>32</v>
      </c>
    </row>
    <row r="22633" spans="1:9" x14ac:dyDescent="0.3">
      <c r="A22633" s="1">
        <v>42186</v>
      </c>
      <c r="B22633">
        <v>16.590000152587798</v>
      </c>
      <c r="C22633">
        <v>16.120000839233398</v>
      </c>
      <c r="D22633">
        <v>16.25</v>
      </c>
      <c r="E22633">
        <v>16.270000457763601</v>
      </c>
      <c r="F22633">
        <v>4874100</v>
      </c>
      <c r="G22633">
        <v>16.270000457763601</v>
      </c>
      <c r="H22633" t="s">
        <v>31</v>
      </c>
      <c r="I22633" t="s">
        <v>32</v>
      </c>
    </row>
    <row r="22634" spans="1:9" x14ac:dyDescent="0.3">
      <c r="A22634" s="1">
        <v>42187</v>
      </c>
      <c r="B22634">
        <v>16.350000381469702</v>
      </c>
      <c r="C22634">
        <v>16.0100002288818</v>
      </c>
      <c r="D22634">
        <v>16.329999923706001</v>
      </c>
      <c r="E22634">
        <v>16.25</v>
      </c>
      <c r="F22634">
        <v>4892900</v>
      </c>
      <c r="G22634">
        <v>16.25</v>
      </c>
      <c r="H22634" t="s">
        <v>31</v>
      </c>
      <c r="I22634" t="s">
        <v>32</v>
      </c>
    </row>
    <row r="22635" spans="1:9" x14ac:dyDescent="0.3">
      <c r="A22635" s="1">
        <v>42191</v>
      </c>
      <c r="B22635">
        <v>16.9500007629394</v>
      </c>
      <c r="C22635">
        <v>16.079999923706001</v>
      </c>
      <c r="D22635">
        <v>16.079999923706001</v>
      </c>
      <c r="E22635">
        <v>16.819999694824201</v>
      </c>
      <c r="F22635">
        <v>12185600</v>
      </c>
      <c r="G22635">
        <v>16.819999694824201</v>
      </c>
      <c r="H22635" t="s">
        <v>31</v>
      </c>
      <c r="I22635" t="s">
        <v>32</v>
      </c>
    </row>
    <row r="22636" spans="1:9" x14ac:dyDescent="0.3">
      <c r="A22636" s="1">
        <v>42192</v>
      </c>
      <c r="B22636">
        <v>16.909999847412099</v>
      </c>
      <c r="C22636">
        <v>16.4500007629394</v>
      </c>
      <c r="D22636">
        <v>16.899999618530199</v>
      </c>
      <c r="E22636">
        <v>16.809999465942301</v>
      </c>
      <c r="F22636">
        <v>4787200</v>
      </c>
      <c r="G22636">
        <v>16.809999465942301</v>
      </c>
      <c r="H22636" t="s">
        <v>31</v>
      </c>
      <c r="I22636" t="s">
        <v>32</v>
      </c>
    </row>
    <row r="22637" spans="1:9" x14ac:dyDescent="0.3">
      <c r="A22637" s="1">
        <v>42193</v>
      </c>
      <c r="B22637">
        <v>16.840000152587798</v>
      </c>
      <c r="C22637">
        <v>16.340000152587798</v>
      </c>
      <c r="D22637">
        <v>16.659999847412099</v>
      </c>
      <c r="E22637">
        <v>16.350000381469702</v>
      </c>
      <c r="F22637">
        <v>2807300</v>
      </c>
      <c r="G22637">
        <v>16.350000381469702</v>
      </c>
      <c r="H22637" t="s">
        <v>31</v>
      </c>
      <c r="I22637" t="s">
        <v>32</v>
      </c>
    </row>
    <row r="22638" spans="1:9" x14ac:dyDescent="0.3">
      <c r="A22638" s="1">
        <v>42194</v>
      </c>
      <c r="B22638">
        <v>16.75</v>
      </c>
      <c r="C22638">
        <v>16.459999084472599</v>
      </c>
      <c r="D22638">
        <v>16.579999923706001</v>
      </c>
      <c r="E22638">
        <v>16.559999465942301</v>
      </c>
      <c r="F22638">
        <v>2603300</v>
      </c>
      <c r="G22638">
        <v>16.559999465942301</v>
      </c>
      <c r="H22638" t="s">
        <v>31</v>
      </c>
      <c r="I22638" t="s">
        <v>32</v>
      </c>
    </row>
    <row r="22639" spans="1:9" x14ac:dyDescent="0.3">
      <c r="A22639" s="1">
        <v>42195</v>
      </c>
      <c r="B22639">
        <v>16.860000610351499</v>
      </c>
      <c r="C22639">
        <v>16.399999618530199</v>
      </c>
      <c r="D22639">
        <v>16.829999923706001</v>
      </c>
      <c r="E22639">
        <v>16.549999237060501</v>
      </c>
      <c r="F22639">
        <v>3140500</v>
      </c>
      <c r="G22639">
        <v>16.549999237060501</v>
      </c>
      <c r="H22639" t="s">
        <v>31</v>
      </c>
      <c r="I22639" t="s">
        <v>32</v>
      </c>
    </row>
    <row r="22640" spans="1:9" x14ac:dyDescent="0.3">
      <c r="A22640" s="1">
        <v>42198</v>
      </c>
      <c r="B22640">
        <v>16.799999237060501</v>
      </c>
      <c r="C22640">
        <v>16.4799995422363</v>
      </c>
      <c r="D22640">
        <v>16.790000915527301</v>
      </c>
      <c r="E22640">
        <v>16.569999694824201</v>
      </c>
      <c r="F22640">
        <v>3036100</v>
      </c>
      <c r="G22640">
        <v>16.569999694824201</v>
      </c>
      <c r="H22640" t="s">
        <v>31</v>
      </c>
      <c r="I22640" t="s">
        <v>32</v>
      </c>
    </row>
    <row r="22641" spans="1:9" x14ac:dyDescent="0.3">
      <c r="A22641" s="1">
        <v>42199</v>
      </c>
      <c r="B22641">
        <v>16.850000381469702</v>
      </c>
      <c r="C22641">
        <v>16.530000686645501</v>
      </c>
      <c r="D22641">
        <v>16.590000152587798</v>
      </c>
      <c r="E22641">
        <v>16.7399997711181</v>
      </c>
      <c r="F22641">
        <v>3538600</v>
      </c>
      <c r="G22641">
        <v>16.7399997711181</v>
      </c>
      <c r="H22641" t="s">
        <v>31</v>
      </c>
      <c r="I22641" t="s">
        <v>32</v>
      </c>
    </row>
    <row r="22642" spans="1:9" x14ac:dyDescent="0.3">
      <c r="A22642" s="1">
        <v>42200</v>
      </c>
      <c r="B22642">
        <v>17</v>
      </c>
      <c r="C22642">
        <v>16.579999923706001</v>
      </c>
      <c r="D22642">
        <v>16.780000686645501</v>
      </c>
      <c r="E22642">
        <v>16.629999160766499</v>
      </c>
      <c r="F22642">
        <v>4245000</v>
      </c>
      <c r="G22642">
        <v>16.629999160766499</v>
      </c>
      <c r="H22642" t="s">
        <v>31</v>
      </c>
      <c r="I22642" t="s">
        <v>32</v>
      </c>
    </row>
    <row r="22643" spans="1:9" x14ac:dyDescent="0.3">
      <c r="A22643" s="1">
        <v>42201</v>
      </c>
      <c r="B22643">
        <v>16.790000915527301</v>
      </c>
      <c r="C22643">
        <v>16.370000839233398</v>
      </c>
      <c r="D22643">
        <v>16.790000915527301</v>
      </c>
      <c r="E22643">
        <v>16.540000915527301</v>
      </c>
      <c r="F22643">
        <v>3674000</v>
      </c>
      <c r="G22643">
        <v>16.540000915527301</v>
      </c>
      <c r="H22643" t="s">
        <v>31</v>
      </c>
      <c r="I22643" t="s">
        <v>32</v>
      </c>
    </row>
    <row r="22644" spans="1:9" x14ac:dyDescent="0.3">
      <c r="A22644" s="1">
        <v>42202</v>
      </c>
      <c r="B22644">
        <v>16.620000839233398</v>
      </c>
      <c r="C22644">
        <v>16.299999237060501</v>
      </c>
      <c r="D22644">
        <v>16.540000915527301</v>
      </c>
      <c r="E22644">
        <v>16.590000152587798</v>
      </c>
      <c r="F22644">
        <v>2830400</v>
      </c>
      <c r="G22644">
        <v>16.590000152587798</v>
      </c>
      <c r="H22644" t="s">
        <v>31</v>
      </c>
      <c r="I22644" t="s">
        <v>32</v>
      </c>
    </row>
    <row r="22645" spans="1:9" x14ac:dyDescent="0.3">
      <c r="A22645" s="1">
        <v>42205</v>
      </c>
      <c r="B22645">
        <v>16.629999160766499</v>
      </c>
      <c r="C22645">
        <v>16.270000457763601</v>
      </c>
      <c r="D22645">
        <v>16.629999160766499</v>
      </c>
      <c r="E22645">
        <v>16.340000152587798</v>
      </c>
      <c r="F22645">
        <v>1936600</v>
      </c>
      <c r="G22645">
        <v>16.340000152587798</v>
      </c>
      <c r="H22645" t="s">
        <v>31</v>
      </c>
      <c r="I22645" t="s">
        <v>32</v>
      </c>
    </row>
    <row r="22646" spans="1:9" x14ac:dyDescent="0.3">
      <c r="A22646" s="1">
        <v>42206</v>
      </c>
      <c r="B22646">
        <v>16.399999618530199</v>
      </c>
      <c r="C22646">
        <v>15.9300003051757</v>
      </c>
      <c r="D22646">
        <v>16.340000152587798</v>
      </c>
      <c r="E22646">
        <v>16.139999389648398</v>
      </c>
      <c r="F22646">
        <v>2456000</v>
      </c>
      <c r="G22646">
        <v>16.139999389648398</v>
      </c>
      <c r="H22646" t="s">
        <v>31</v>
      </c>
      <c r="I22646" t="s">
        <v>32</v>
      </c>
    </row>
    <row r="22647" spans="1:9" x14ac:dyDescent="0.3">
      <c r="A22647" s="1">
        <v>42207</v>
      </c>
      <c r="B22647">
        <v>16.840000152587798</v>
      </c>
      <c r="C22647">
        <v>16.2299995422363</v>
      </c>
      <c r="D22647">
        <v>16.389999389648398</v>
      </c>
      <c r="E22647">
        <v>16.7600002288818</v>
      </c>
      <c r="F22647">
        <v>4238300</v>
      </c>
      <c r="G22647">
        <v>16.7600002288818</v>
      </c>
      <c r="H22647" t="s">
        <v>31</v>
      </c>
      <c r="I22647" t="s">
        <v>32</v>
      </c>
    </row>
    <row r="22648" spans="1:9" x14ac:dyDescent="0.3">
      <c r="A22648" s="1">
        <v>42208</v>
      </c>
      <c r="B22648">
        <v>17.4699993133544</v>
      </c>
      <c r="C22648">
        <v>16.860000610351499</v>
      </c>
      <c r="D22648">
        <v>17.020000457763601</v>
      </c>
      <c r="E22648">
        <v>17.209999084472599</v>
      </c>
      <c r="F22648">
        <v>6501500</v>
      </c>
      <c r="G22648">
        <v>17.209999084472599</v>
      </c>
      <c r="H22648" t="s">
        <v>31</v>
      </c>
      <c r="I22648" t="s">
        <v>32</v>
      </c>
    </row>
    <row r="22649" spans="1:9" x14ac:dyDescent="0.3">
      <c r="A22649" s="1">
        <v>42209</v>
      </c>
      <c r="B22649">
        <v>17.5100002288818</v>
      </c>
      <c r="C22649">
        <v>16.790000915527301</v>
      </c>
      <c r="D22649">
        <v>17.309999465942301</v>
      </c>
      <c r="E22649">
        <v>16.879999160766499</v>
      </c>
      <c r="F22649">
        <v>4192900</v>
      </c>
      <c r="G22649">
        <v>16.879999160766499</v>
      </c>
      <c r="H22649" t="s">
        <v>31</v>
      </c>
      <c r="I22649" t="s">
        <v>32</v>
      </c>
    </row>
    <row r="22650" spans="1:9" x14ac:dyDescent="0.3">
      <c r="A22650" s="1">
        <v>42212</v>
      </c>
      <c r="B22650">
        <v>16.909999847412099</v>
      </c>
      <c r="C22650">
        <v>16.409999847412099</v>
      </c>
      <c r="D22650">
        <v>16.909999847412099</v>
      </c>
      <c r="E22650">
        <v>16.600000381469702</v>
      </c>
      <c r="F22650">
        <v>2840200</v>
      </c>
      <c r="G22650">
        <v>16.600000381469702</v>
      </c>
      <c r="H22650" t="s">
        <v>31</v>
      </c>
      <c r="I22650" t="s">
        <v>32</v>
      </c>
    </row>
    <row r="22651" spans="1:9" x14ac:dyDescent="0.3">
      <c r="A22651" s="1">
        <v>42213</v>
      </c>
      <c r="B22651">
        <v>17.090000152587798</v>
      </c>
      <c r="C22651">
        <v>16.420000076293899</v>
      </c>
      <c r="D22651">
        <v>16.7199993133544</v>
      </c>
      <c r="E22651">
        <v>16.840000152587798</v>
      </c>
      <c r="F22651">
        <v>2935000</v>
      </c>
      <c r="G22651">
        <v>16.840000152587798</v>
      </c>
      <c r="H22651" t="s">
        <v>31</v>
      </c>
      <c r="I22651" t="s">
        <v>32</v>
      </c>
    </row>
    <row r="22652" spans="1:9" x14ac:dyDescent="0.3">
      <c r="A22652" s="1">
        <v>42214</v>
      </c>
      <c r="B22652">
        <v>16.899999618530199</v>
      </c>
      <c r="C22652">
        <v>16.530000686645501</v>
      </c>
      <c r="D22652">
        <v>16.780000686645501</v>
      </c>
      <c r="E22652">
        <v>16.559999465942301</v>
      </c>
      <c r="F22652">
        <v>2394400</v>
      </c>
      <c r="G22652">
        <v>16.559999465942301</v>
      </c>
      <c r="H22652" t="s">
        <v>31</v>
      </c>
      <c r="I22652" t="s">
        <v>32</v>
      </c>
    </row>
    <row r="22653" spans="1:9" x14ac:dyDescent="0.3">
      <c r="A22653" s="1">
        <v>42215</v>
      </c>
      <c r="B22653">
        <v>16.579999923706001</v>
      </c>
      <c r="C22653">
        <v>16.309999465942301</v>
      </c>
      <c r="D22653">
        <v>16.569999694824201</v>
      </c>
      <c r="E22653">
        <v>16.379999160766499</v>
      </c>
      <c r="F22653">
        <v>2584200</v>
      </c>
      <c r="G22653">
        <v>16.379999160766499</v>
      </c>
      <c r="H22653" t="s">
        <v>31</v>
      </c>
      <c r="I22653" t="s">
        <v>32</v>
      </c>
    </row>
    <row r="22654" spans="1:9" x14ac:dyDescent="0.3">
      <c r="A22654" s="1">
        <v>42216</v>
      </c>
      <c r="B22654">
        <v>16.520000457763601</v>
      </c>
      <c r="C22654">
        <v>16.280000686645501</v>
      </c>
      <c r="D22654">
        <v>16.5</v>
      </c>
      <c r="E22654">
        <v>16.370000839233398</v>
      </c>
      <c r="F22654">
        <v>2674200</v>
      </c>
      <c r="G22654">
        <v>16.370000839233398</v>
      </c>
      <c r="H22654" t="s">
        <v>31</v>
      </c>
      <c r="I22654" t="s">
        <v>32</v>
      </c>
    </row>
    <row r="22655" spans="1:9" x14ac:dyDescent="0.3">
      <c r="A22655" s="1">
        <v>42219</v>
      </c>
      <c r="B22655">
        <v>16.540000915527301</v>
      </c>
      <c r="C22655">
        <v>16.170000076293899</v>
      </c>
      <c r="D22655">
        <v>16.389999389648398</v>
      </c>
      <c r="E22655">
        <v>16.280000686645501</v>
      </c>
      <c r="F22655">
        <v>2500000</v>
      </c>
      <c r="G22655">
        <v>16.280000686645501</v>
      </c>
      <c r="H22655" t="s">
        <v>31</v>
      </c>
      <c r="I22655" t="s">
        <v>32</v>
      </c>
    </row>
    <row r="22656" spans="1:9" x14ac:dyDescent="0.3">
      <c r="A22656" s="1">
        <v>42220</v>
      </c>
      <c r="B22656">
        <v>16.4300003051757</v>
      </c>
      <c r="C22656">
        <v>16.049999237060501</v>
      </c>
      <c r="D22656">
        <v>16.190000534057599</v>
      </c>
      <c r="E22656">
        <v>16.100000381469702</v>
      </c>
      <c r="F22656">
        <v>1979000</v>
      </c>
      <c r="G22656">
        <v>16.100000381469702</v>
      </c>
      <c r="H22656" t="s">
        <v>31</v>
      </c>
      <c r="I22656" t="s">
        <v>32</v>
      </c>
    </row>
    <row r="22657" spans="1:9" x14ac:dyDescent="0.3">
      <c r="A22657" s="1">
        <v>42221</v>
      </c>
      <c r="B22657">
        <v>16.299999237060501</v>
      </c>
      <c r="C22657">
        <v>16.059999465942301</v>
      </c>
      <c r="D22657">
        <v>16.170000076293899</v>
      </c>
      <c r="E22657">
        <v>16.110000610351499</v>
      </c>
      <c r="F22657">
        <v>2663700</v>
      </c>
      <c r="G22657">
        <v>16.110000610351499</v>
      </c>
      <c r="H22657" t="s">
        <v>31</v>
      </c>
      <c r="I22657" t="s">
        <v>32</v>
      </c>
    </row>
    <row r="22658" spans="1:9" x14ac:dyDescent="0.3">
      <c r="A22658" s="1">
        <v>42222</v>
      </c>
      <c r="B22658">
        <v>16.030000686645501</v>
      </c>
      <c r="C22658">
        <v>13.640000343322701</v>
      </c>
      <c r="D22658">
        <v>16</v>
      </c>
      <c r="E22658">
        <v>13.899999618530201</v>
      </c>
      <c r="F22658">
        <v>10625600</v>
      </c>
      <c r="G22658">
        <v>13.899999618530201</v>
      </c>
      <c r="H22658" t="s">
        <v>31</v>
      </c>
      <c r="I22658" t="s">
        <v>32</v>
      </c>
    </row>
    <row r="22659" spans="1:9" x14ac:dyDescent="0.3">
      <c r="A22659" s="1">
        <v>42223</v>
      </c>
      <c r="B22659">
        <v>14.020000457763601</v>
      </c>
      <c r="C22659">
        <v>13.2600002288818</v>
      </c>
      <c r="D22659">
        <v>14.0100002288818</v>
      </c>
      <c r="E22659">
        <v>13.7600002288818</v>
      </c>
      <c r="F22659">
        <v>6003600</v>
      </c>
      <c r="G22659">
        <v>13.7600002288818</v>
      </c>
      <c r="H22659" t="s">
        <v>31</v>
      </c>
      <c r="I22659" t="s">
        <v>32</v>
      </c>
    </row>
    <row r="22660" spans="1:9" x14ac:dyDescent="0.3">
      <c r="A22660" s="1">
        <v>42226</v>
      </c>
      <c r="B22660">
        <v>14.329999923706</v>
      </c>
      <c r="C22660">
        <v>13.6300001144409</v>
      </c>
      <c r="D22660">
        <v>14.2399997711181</v>
      </c>
      <c r="E22660">
        <v>13.8599996566772</v>
      </c>
      <c r="F22660">
        <v>4281300</v>
      </c>
      <c r="G22660">
        <v>13.8599996566772</v>
      </c>
      <c r="H22660" t="s">
        <v>31</v>
      </c>
      <c r="I22660" t="s">
        <v>32</v>
      </c>
    </row>
    <row r="22661" spans="1:9" x14ac:dyDescent="0.3">
      <c r="A22661" s="1">
        <v>42227</v>
      </c>
      <c r="B22661">
        <v>13.7600002288818</v>
      </c>
      <c r="C22661">
        <v>13.270000457763601</v>
      </c>
      <c r="D22661">
        <v>13.75</v>
      </c>
      <c r="E22661">
        <v>13.449999809265099</v>
      </c>
      <c r="F22661">
        <v>3907200</v>
      </c>
      <c r="G22661">
        <v>13.449999809265099</v>
      </c>
      <c r="H22661" t="s">
        <v>31</v>
      </c>
      <c r="I22661" t="s">
        <v>32</v>
      </c>
    </row>
    <row r="22662" spans="1:9" x14ac:dyDescent="0.3">
      <c r="A22662" s="1">
        <v>42228</v>
      </c>
      <c r="B22662">
        <v>13.5</v>
      </c>
      <c r="C22662">
        <v>12.7600002288818</v>
      </c>
      <c r="D22662">
        <v>13.399999618530201</v>
      </c>
      <c r="E22662">
        <v>13.449999809265099</v>
      </c>
      <c r="F22662">
        <v>5406200</v>
      </c>
      <c r="G22662">
        <v>13.449999809265099</v>
      </c>
      <c r="H22662" t="s">
        <v>31</v>
      </c>
      <c r="I22662" t="s">
        <v>32</v>
      </c>
    </row>
    <row r="22663" spans="1:9" x14ac:dyDescent="0.3">
      <c r="A22663" s="1">
        <v>42229</v>
      </c>
      <c r="B22663">
        <v>13.619999885559</v>
      </c>
      <c r="C22663">
        <v>13.039999961853001</v>
      </c>
      <c r="D22663">
        <v>13.420000076293899</v>
      </c>
      <c r="E22663">
        <v>13.079999923706</v>
      </c>
      <c r="F22663">
        <v>2868600</v>
      </c>
      <c r="G22663">
        <v>13.079999923706</v>
      </c>
      <c r="H22663" t="s">
        <v>31</v>
      </c>
      <c r="I22663" t="s">
        <v>32</v>
      </c>
    </row>
    <row r="22664" spans="1:9" x14ac:dyDescent="0.3">
      <c r="A22664" s="1">
        <v>42230</v>
      </c>
      <c r="B22664">
        <v>13.140000343322701</v>
      </c>
      <c r="C22664">
        <v>12.5900001525878</v>
      </c>
      <c r="D22664">
        <v>13</v>
      </c>
      <c r="E22664">
        <v>13</v>
      </c>
      <c r="F22664">
        <v>4859600</v>
      </c>
      <c r="G22664">
        <v>13</v>
      </c>
      <c r="H22664" t="s">
        <v>31</v>
      </c>
      <c r="I22664" t="s">
        <v>32</v>
      </c>
    </row>
    <row r="22665" spans="1:9" x14ac:dyDescent="0.3">
      <c r="A22665" s="1">
        <v>42233</v>
      </c>
      <c r="B22665">
        <v>13.140000343322701</v>
      </c>
      <c r="C22665">
        <v>12.7200002670288</v>
      </c>
      <c r="D22665">
        <v>12.770000457763601</v>
      </c>
      <c r="E22665">
        <v>13.140000343322701</v>
      </c>
      <c r="F22665">
        <v>3429400</v>
      </c>
      <c r="G22665">
        <v>13.140000343322701</v>
      </c>
      <c r="H22665" t="s">
        <v>31</v>
      </c>
      <c r="I22665" t="s">
        <v>32</v>
      </c>
    </row>
    <row r="22666" spans="1:9" x14ac:dyDescent="0.3">
      <c r="A22666" s="1">
        <v>42234</v>
      </c>
      <c r="B22666">
        <v>13.119999885559</v>
      </c>
      <c r="C22666">
        <v>12.7299995422363</v>
      </c>
      <c r="D22666">
        <v>13.069999694824199</v>
      </c>
      <c r="E22666">
        <v>12.75</v>
      </c>
      <c r="F22666">
        <v>2983800</v>
      </c>
      <c r="G22666">
        <v>12.75</v>
      </c>
      <c r="H22666" t="s">
        <v>31</v>
      </c>
      <c r="I22666" t="s">
        <v>32</v>
      </c>
    </row>
    <row r="22667" spans="1:9" x14ac:dyDescent="0.3">
      <c r="A22667" s="1">
        <v>42235</v>
      </c>
      <c r="B22667">
        <v>12.75</v>
      </c>
      <c r="C22667">
        <v>12.3800001144409</v>
      </c>
      <c r="D22667">
        <v>12.699999809265099</v>
      </c>
      <c r="E22667">
        <v>12.6300001144409</v>
      </c>
      <c r="F22667">
        <v>4192100</v>
      </c>
      <c r="G22667">
        <v>12.6300001144409</v>
      </c>
      <c r="H22667" t="s">
        <v>31</v>
      </c>
      <c r="I22667" t="s">
        <v>32</v>
      </c>
    </row>
    <row r="22668" spans="1:9" x14ac:dyDescent="0.3">
      <c r="A22668" s="1">
        <v>42236</v>
      </c>
      <c r="B22668">
        <v>12.6599998474121</v>
      </c>
      <c r="C22668">
        <v>12.039999961853001</v>
      </c>
      <c r="D22668">
        <v>12.649999618530201</v>
      </c>
      <c r="E22668">
        <v>12.3800001144409</v>
      </c>
      <c r="F22668">
        <v>8866100</v>
      </c>
      <c r="G22668">
        <v>12.3800001144409</v>
      </c>
      <c r="H22668" t="s">
        <v>31</v>
      </c>
      <c r="I22668" t="s">
        <v>32</v>
      </c>
    </row>
    <row r="22669" spans="1:9" x14ac:dyDescent="0.3">
      <c r="A22669" s="1">
        <v>42237</v>
      </c>
      <c r="B22669">
        <v>12.539999961853001</v>
      </c>
      <c r="C22669">
        <v>11.9899997711181</v>
      </c>
      <c r="D22669">
        <v>12.319999694824199</v>
      </c>
      <c r="E22669">
        <v>12</v>
      </c>
      <c r="F22669">
        <v>14125600</v>
      </c>
      <c r="G22669">
        <v>12</v>
      </c>
      <c r="H22669" t="s">
        <v>31</v>
      </c>
      <c r="I22669" t="s">
        <v>32</v>
      </c>
    </row>
    <row r="22670" spans="1:9" x14ac:dyDescent="0.3">
      <c r="A22670" s="1">
        <v>42240</v>
      </c>
      <c r="B22670">
        <v>11.649999618530201</v>
      </c>
      <c r="C22670">
        <v>10.140000343322701</v>
      </c>
      <c r="D22670">
        <v>11.640000343322701</v>
      </c>
      <c r="E22670">
        <v>10.329999923706</v>
      </c>
      <c r="F22670">
        <v>14410800</v>
      </c>
      <c r="G22670">
        <v>10.329999923706</v>
      </c>
      <c r="H22670" t="s">
        <v>31</v>
      </c>
      <c r="I22670" t="s">
        <v>32</v>
      </c>
    </row>
    <row r="22671" spans="1:9" x14ac:dyDescent="0.3">
      <c r="A22671" s="1">
        <v>42241</v>
      </c>
      <c r="B22671">
        <v>11.189999580383301</v>
      </c>
      <c r="C22671">
        <v>10.689999580383301</v>
      </c>
      <c r="D22671">
        <v>11.140000343322701</v>
      </c>
      <c r="E22671">
        <v>10.699999809265099</v>
      </c>
      <c r="F22671">
        <v>8549100</v>
      </c>
      <c r="G22671">
        <v>10.699999809265099</v>
      </c>
      <c r="H22671" t="s">
        <v>31</v>
      </c>
      <c r="I22671" t="s">
        <v>32</v>
      </c>
    </row>
    <row r="22672" spans="1:9" x14ac:dyDescent="0.3">
      <c r="A22672" s="1">
        <v>42242</v>
      </c>
      <c r="B22672">
        <v>11.449999809265099</v>
      </c>
      <c r="C22672">
        <v>10.789999961853001</v>
      </c>
      <c r="D22672">
        <v>10.9700002670288</v>
      </c>
      <c r="E22672">
        <v>11.390000343322701</v>
      </c>
      <c r="F22672">
        <v>9535100</v>
      </c>
      <c r="G22672">
        <v>11.390000343322701</v>
      </c>
      <c r="H22672" t="s">
        <v>31</v>
      </c>
      <c r="I22672" t="s">
        <v>32</v>
      </c>
    </row>
    <row r="22673" spans="1:9" x14ac:dyDescent="0.3">
      <c r="A22673" s="1">
        <v>42243</v>
      </c>
      <c r="B22673">
        <v>11.369999885559</v>
      </c>
      <c r="C22673">
        <v>10.9300003051757</v>
      </c>
      <c r="D22673">
        <v>11.289999961853001</v>
      </c>
      <c r="E22673">
        <v>11.119999885559</v>
      </c>
      <c r="F22673">
        <v>7833300</v>
      </c>
      <c r="G22673">
        <v>11.119999885559</v>
      </c>
      <c r="H22673" t="s">
        <v>31</v>
      </c>
      <c r="I22673" t="s">
        <v>32</v>
      </c>
    </row>
    <row r="22674" spans="1:9" x14ac:dyDescent="0.3">
      <c r="A22674" s="1">
        <v>42244</v>
      </c>
      <c r="B22674">
        <v>11.539999961853001</v>
      </c>
      <c r="C22674">
        <v>11.079999923706</v>
      </c>
      <c r="D22674">
        <v>11.1800003051757</v>
      </c>
      <c r="E22674">
        <v>11.420000076293899</v>
      </c>
      <c r="F22674">
        <v>4121200</v>
      </c>
      <c r="G22674">
        <v>11.420000076293899</v>
      </c>
      <c r="H22674" t="s">
        <v>31</v>
      </c>
      <c r="I22674" t="s">
        <v>32</v>
      </c>
    </row>
    <row r="22675" spans="1:9" x14ac:dyDescent="0.3">
      <c r="A22675" s="1">
        <v>42247</v>
      </c>
      <c r="B22675">
        <v>11.199999809265099</v>
      </c>
      <c r="C22675">
        <v>10.619999885559</v>
      </c>
      <c r="D22675">
        <v>11.1599998474121</v>
      </c>
      <c r="E22675">
        <v>10.819999694824199</v>
      </c>
      <c r="F22675">
        <v>8683000</v>
      </c>
      <c r="G22675">
        <v>10.819999694824199</v>
      </c>
      <c r="H22675" t="s">
        <v>31</v>
      </c>
      <c r="I22675" t="s">
        <v>32</v>
      </c>
    </row>
    <row r="22676" spans="1:9" x14ac:dyDescent="0.3">
      <c r="A22676" s="1">
        <v>42248</v>
      </c>
      <c r="B22676">
        <v>11.029999732971101</v>
      </c>
      <c r="C22676">
        <v>10.4799995422363</v>
      </c>
      <c r="D22676">
        <v>10.529999732971101</v>
      </c>
      <c r="E22676">
        <v>10.810000419616699</v>
      </c>
      <c r="F22676">
        <v>6115000</v>
      </c>
      <c r="G22676">
        <v>10.810000419616699</v>
      </c>
      <c r="H22676" t="s">
        <v>31</v>
      </c>
      <c r="I22676" t="s">
        <v>32</v>
      </c>
    </row>
    <row r="22677" spans="1:9" x14ac:dyDescent="0.3">
      <c r="A22677" s="1">
        <v>42249</v>
      </c>
      <c r="B22677">
        <v>11.300000190734799</v>
      </c>
      <c r="C22677">
        <v>10.869999885559</v>
      </c>
      <c r="D22677">
        <v>11.2399997711181</v>
      </c>
      <c r="E22677">
        <v>11.300000190734799</v>
      </c>
      <c r="F22677">
        <v>7332100</v>
      </c>
      <c r="G22677">
        <v>11.300000190734799</v>
      </c>
      <c r="H22677" t="s">
        <v>31</v>
      </c>
      <c r="I22677" t="s">
        <v>32</v>
      </c>
    </row>
    <row r="22678" spans="1:9" x14ac:dyDescent="0.3">
      <c r="A22678" s="1">
        <v>42250</v>
      </c>
      <c r="B22678">
        <v>11.319999694824199</v>
      </c>
      <c r="C22678">
        <v>10.8500003814697</v>
      </c>
      <c r="D22678">
        <v>11.25</v>
      </c>
      <c r="E22678">
        <v>10.939999580383301</v>
      </c>
      <c r="F22678">
        <v>5904200</v>
      </c>
      <c r="G22678">
        <v>10.939999580383301</v>
      </c>
      <c r="H22678" t="s">
        <v>31</v>
      </c>
      <c r="I22678" t="s">
        <v>32</v>
      </c>
    </row>
    <row r="22679" spans="1:9" x14ac:dyDescent="0.3">
      <c r="A22679" s="1">
        <v>42251</v>
      </c>
      <c r="B22679">
        <v>10.9899997711181</v>
      </c>
      <c r="C22679">
        <v>10.560000419616699</v>
      </c>
      <c r="D22679">
        <v>10.8400001525878</v>
      </c>
      <c r="E22679">
        <v>10.7299995422363</v>
      </c>
      <c r="F22679">
        <v>3950200</v>
      </c>
      <c r="G22679">
        <v>10.7299995422363</v>
      </c>
      <c r="H22679" t="s">
        <v>31</v>
      </c>
      <c r="I22679" t="s">
        <v>32</v>
      </c>
    </row>
    <row r="22680" spans="1:9" x14ac:dyDescent="0.3">
      <c r="A22680" s="1">
        <v>42255</v>
      </c>
      <c r="B22680">
        <v>10.9899997711181</v>
      </c>
      <c r="C22680">
        <v>10.4700002670288</v>
      </c>
      <c r="D22680">
        <v>10.939999580383301</v>
      </c>
      <c r="E22680">
        <v>10.8400001525878</v>
      </c>
      <c r="F22680">
        <v>6150000</v>
      </c>
      <c r="G22680">
        <v>10.8400001525878</v>
      </c>
      <c r="H22680" t="s">
        <v>31</v>
      </c>
      <c r="I22680" t="s">
        <v>32</v>
      </c>
    </row>
    <row r="22681" spans="1:9" x14ac:dyDescent="0.3">
      <c r="A22681" s="1">
        <v>42256</v>
      </c>
      <c r="B22681">
        <v>10.920000076293899</v>
      </c>
      <c r="C22681">
        <v>10.2600002288818</v>
      </c>
      <c r="D22681">
        <v>10.8800001144409</v>
      </c>
      <c r="E22681">
        <v>10.310000419616699</v>
      </c>
      <c r="F22681">
        <v>6734000</v>
      </c>
      <c r="G22681">
        <v>10.310000419616699</v>
      </c>
      <c r="H22681" t="s">
        <v>31</v>
      </c>
      <c r="I22681" t="s">
        <v>32</v>
      </c>
    </row>
    <row r="22682" spans="1:9" x14ac:dyDescent="0.3">
      <c r="A22682" s="1">
        <v>42257</v>
      </c>
      <c r="B22682">
        <v>10.6300001144409</v>
      </c>
      <c r="C22682">
        <v>10.199999809265099</v>
      </c>
      <c r="D22682">
        <v>10.2100000381469</v>
      </c>
      <c r="E22682">
        <v>10.550000190734799</v>
      </c>
      <c r="F22682">
        <v>4148300</v>
      </c>
      <c r="G22682">
        <v>10.550000190734799</v>
      </c>
      <c r="H22682" t="s">
        <v>31</v>
      </c>
      <c r="I22682" t="s">
        <v>32</v>
      </c>
    </row>
    <row r="22683" spans="1:9" x14ac:dyDescent="0.3">
      <c r="A22683" s="1">
        <v>42258</v>
      </c>
      <c r="B22683">
        <v>10.390000343322701</v>
      </c>
      <c r="C22683">
        <v>9.8299999237060494</v>
      </c>
      <c r="D22683">
        <v>10.279999732971101</v>
      </c>
      <c r="E22683">
        <v>10.0900001525878</v>
      </c>
      <c r="F22683">
        <v>6505100</v>
      </c>
      <c r="G22683">
        <v>10.0900001525878</v>
      </c>
      <c r="H22683" t="s">
        <v>31</v>
      </c>
      <c r="I22683" t="s">
        <v>32</v>
      </c>
    </row>
    <row r="22684" spans="1:9" x14ac:dyDescent="0.3">
      <c r="A22684" s="1">
        <v>42261</v>
      </c>
      <c r="B22684">
        <v>10.2299995422363</v>
      </c>
      <c r="C22684">
        <v>9.8500003814697195</v>
      </c>
      <c r="D22684">
        <v>10.189999580383301</v>
      </c>
      <c r="E22684">
        <v>10.029999732971101</v>
      </c>
      <c r="F22684">
        <v>3930000</v>
      </c>
      <c r="G22684">
        <v>10.029999732971101</v>
      </c>
      <c r="H22684" t="s">
        <v>31</v>
      </c>
      <c r="I22684" t="s">
        <v>32</v>
      </c>
    </row>
    <row r="22685" spans="1:9" x14ac:dyDescent="0.3">
      <c r="A22685" s="1">
        <v>42262</v>
      </c>
      <c r="B22685">
        <v>10.3500003814697</v>
      </c>
      <c r="C22685">
        <v>10.0100002288818</v>
      </c>
      <c r="D22685">
        <v>10.069999694824199</v>
      </c>
      <c r="E22685">
        <v>10.329999923706</v>
      </c>
      <c r="F22685">
        <v>4067900</v>
      </c>
      <c r="G22685">
        <v>10.329999923706</v>
      </c>
      <c r="H22685" t="s">
        <v>31</v>
      </c>
      <c r="I22685" t="s">
        <v>32</v>
      </c>
    </row>
    <row r="22686" spans="1:9" x14ac:dyDescent="0.3">
      <c r="A22686" s="1">
        <v>42263</v>
      </c>
      <c r="B22686">
        <v>10.289999961853001</v>
      </c>
      <c r="C22686">
        <v>10.069999694824199</v>
      </c>
      <c r="D22686">
        <v>10.2200002670288</v>
      </c>
      <c r="E22686">
        <v>10.199999809265099</v>
      </c>
      <c r="F22686">
        <v>3588100</v>
      </c>
      <c r="G22686">
        <v>10.199999809265099</v>
      </c>
      <c r="H22686" t="s">
        <v>31</v>
      </c>
      <c r="I22686" t="s">
        <v>32</v>
      </c>
    </row>
    <row r="22687" spans="1:9" x14ac:dyDescent="0.3">
      <c r="A22687" s="1">
        <v>42264</v>
      </c>
      <c r="B22687">
        <v>10.550000190734799</v>
      </c>
      <c r="C22687">
        <v>10.140000343322701</v>
      </c>
      <c r="D22687">
        <v>10.1599998474121</v>
      </c>
      <c r="E22687">
        <v>10.449999809265099</v>
      </c>
      <c r="F22687">
        <v>3428600</v>
      </c>
      <c r="G22687">
        <v>10.449999809265099</v>
      </c>
      <c r="H22687" t="s">
        <v>31</v>
      </c>
      <c r="I22687" t="s">
        <v>32</v>
      </c>
    </row>
    <row r="22688" spans="1:9" x14ac:dyDescent="0.3">
      <c r="A22688" s="1">
        <v>42265</v>
      </c>
      <c r="B22688">
        <v>10.699999809265099</v>
      </c>
      <c r="C22688">
        <v>10.3500003814697</v>
      </c>
      <c r="D22688">
        <v>10.4799995422363</v>
      </c>
      <c r="E22688">
        <v>10.4799995422363</v>
      </c>
      <c r="F22688">
        <v>7356700</v>
      </c>
      <c r="G22688">
        <v>10.4799995422363</v>
      </c>
      <c r="H22688" t="s">
        <v>31</v>
      </c>
      <c r="I22688" t="s">
        <v>32</v>
      </c>
    </row>
    <row r="22689" spans="1:9" x14ac:dyDescent="0.3">
      <c r="A22689" s="1">
        <v>42268</v>
      </c>
      <c r="B22689">
        <v>10.449999809265099</v>
      </c>
      <c r="C22689">
        <v>9.7600002288818306</v>
      </c>
      <c r="D22689">
        <v>10.420000076293899</v>
      </c>
      <c r="E22689">
        <v>9.9399995803833008</v>
      </c>
      <c r="F22689">
        <v>6287300</v>
      </c>
      <c r="G22689">
        <v>9.9399995803833008</v>
      </c>
      <c r="H22689" t="s">
        <v>31</v>
      </c>
      <c r="I22689" t="s">
        <v>32</v>
      </c>
    </row>
    <row r="22690" spans="1:9" x14ac:dyDescent="0.3">
      <c r="A22690" s="1">
        <v>42269</v>
      </c>
      <c r="B22690">
        <v>10.039999961853001</v>
      </c>
      <c r="C22690">
        <v>9.5699996948242205</v>
      </c>
      <c r="D22690">
        <v>9.8100004196166992</v>
      </c>
      <c r="E22690">
        <v>9.75</v>
      </c>
      <c r="F22690">
        <v>4459600</v>
      </c>
      <c r="G22690">
        <v>9.75</v>
      </c>
      <c r="H22690" t="s">
        <v>31</v>
      </c>
      <c r="I22690" t="s">
        <v>32</v>
      </c>
    </row>
    <row r="22691" spans="1:9" x14ac:dyDescent="0.3">
      <c r="A22691" s="1">
        <v>42270</v>
      </c>
      <c r="B22691">
        <v>9.8000001907348597</v>
      </c>
      <c r="C22691">
        <v>9.4799995422363192</v>
      </c>
      <c r="D22691">
        <v>9.7600002288818306</v>
      </c>
      <c r="E22691">
        <v>9.5500001907348597</v>
      </c>
      <c r="F22691">
        <v>4416600</v>
      </c>
      <c r="G22691">
        <v>9.5500001907348597</v>
      </c>
      <c r="H22691" t="s">
        <v>31</v>
      </c>
      <c r="I22691" t="s">
        <v>32</v>
      </c>
    </row>
    <row r="22692" spans="1:9" x14ac:dyDescent="0.3">
      <c r="A22692" s="1">
        <v>42271</v>
      </c>
      <c r="B22692">
        <v>9.9799995422363192</v>
      </c>
      <c r="C22692">
        <v>9.5</v>
      </c>
      <c r="D22692">
        <v>9.5699996948242205</v>
      </c>
      <c r="E22692">
        <v>9.8400001525878906</v>
      </c>
      <c r="F22692">
        <v>6692600</v>
      </c>
      <c r="G22692">
        <v>9.8400001525878906</v>
      </c>
      <c r="H22692" t="s">
        <v>31</v>
      </c>
      <c r="I22692" t="s">
        <v>32</v>
      </c>
    </row>
    <row r="22693" spans="1:9" x14ac:dyDescent="0.3">
      <c r="A22693" s="1">
        <v>42272</v>
      </c>
      <c r="B22693">
        <v>10.2299995422363</v>
      </c>
      <c r="C22693">
        <v>8.8400001525878906</v>
      </c>
      <c r="D22693">
        <v>10.199999809265099</v>
      </c>
      <c r="E22693">
        <v>9.0799999237060494</v>
      </c>
      <c r="F22693">
        <v>11396200</v>
      </c>
      <c r="G22693">
        <v>9.0799999237060494</v>
      </c>
      <c r="H22693" t="s">
        <v>31</v>
      </c>
      <c r="I22693" t="s">
        <v>32</v>
      </c>
    </row>
    <row r="22694" spans="1:9" x14ac:dyDescent="0.3">
      <c r="A22694" s="1">
        <v>42275</v>
      </c>
      <c r="B22694">
        <v>9.0900001525878906</v>
      </c>
      <c r="C22694">
        <v>8.3900003433227504</v>
      </c>
      <c r="D22694">
        <v>9.0100002288818306</v>
      </c>
      <c r="E22694">
        <v>8.5799999237060494</v>
      </c>
      <c r="F22694">
        <v>9745200</v>
      </c>
      <c r="G22694">
        <v>8.5799999237060494</v>
      </c>
      <c r="H22694" t="s">
        <v>31</v>
      </c>
      <c r="I22694" t="s">
        <v>32</v>
      </c>
    </row>
    <row r="22695" spans="1:9" x14ac:dyDescent="0.3">
      <c r="A22695" s="1">
        <v>42276</v>
      </c>
      <c r="B22695">
        <v>8.9899997711181605</v>
      </c>
      <c r="C22695">
        <v>8.2600002288818306</v>
      </c>
      <c r="D22695">
        <v>8.6199998855590803</v>
      </c>
      <c r="E22695">
        <v>8.42000007629394</v>
      </c>
      <c r="F22695">
        <v>8865400</v>
      </c>
      <c r="G22695">
        <v>8.42000007629394</v>
      </c>
      <c r="H22695" t="s">
        <v>31</v>
      </c>
      <c r="I22695" t="s">
        <v>32</v>
      </c>
    </row>
    <row r="22696" spans="1:9" x14ac:dyDescent="0.3">
      <c r="A22696" s="1">
        <v>42277</v>
      </c>
      <c r="B22696">
        <v>8.9300003051757795</v>
      </c>
      <c r="C22696">
        <v>8.2299995422363192</v>
      </c>
      <c r="D22696">
        <v>8.6000003814697195</v>
      </c>
      <c r="E22696">
        <v>8.4099998474121094</v>
      </c>
      <c r="F22696">
        <v>8540100</v>
      </c>
      <c r="G22696">
        <v>8.4099998474121094</v>
      </c>
      <c r="H22696" t="s">
        <v>31</v>
      </c>
      <c r="I22696" t="s">
        <v>32</v>
      </c>
    </row>
    <row r="22697" spans="1:9" x14ac:dyDescent="0.3">
      <c r="A22697" s="1">
        <v>42278</v>
      </c>
      <c r="B22697">
        <v>8.5299997329711896</v>
      </c>
      <c r="C22697">
        <v>8.1999998092651296</v>
      </c>
      <c r="D22697">
        <v>8.42000007629394</v>
      </c>
      <c r="E22697">
        <v>8.4799995422363192</v>
      </c>
      <c r="F22697">
        <v>7515100</v>
      </c>
      <c r="G22697">
        <v>8.4799995422363192</v>
      </c>
      <c r="H22697" t="s">
        <v>31</v>
      </c>
      <c r="I22697" t="s">
        <v>32</v>
      </c>
    </row>
    <row r="22698" spans="1:9" x14ac:dyDescent="0.3">
      <c r="A22698" s="1">
        <v>42279</v>
      </c>
      <c r="B22698">
        <v>9.1099996566772408</v>
      </c>
      <c r="C22698">
        <v>8.2299995422363192</v>
      </c>
      <c r="D22698">
        <v>8.4099998474121094</v>
      </c>
      <c r="E22698">
        <v>9.1000003814697195</v>
      </c>
      <c r="F22698">
        <v>7630000</v>
      </c>
      <c r="G22698">
        <v>9.1000003814697195</v>
      </c>
      <c r="H22698" t="s">
        <v>31</v>
      </c>
      <c r="I22698" t="s">
        <v>32</v>
      </c>
    </row>
    <row r="22699" spans="1:9" x14ac:dyDescent="0.3">
      <c r="A22699" s="1">
        <v>42282</v>
      </c>
      <c r="B22699">
        <v>9.2399997711181605</v>
      </c>
      <c r="C22699">
        <v>8.7600002288818306</v>
      </c>
      <c r="D22699">
        <v>9.1400003433227504</v>
      </c>
      <c r="E22699">
        <v>8.8800001144409109</v>
      </c>
      <c r="F22699">
        <v>11751900</v>
      </c>
      <c r="G22699">
        <v>8.8800001144409109</v>
      </c>
      <c r="H22699" t="s">
        <v>31</v>
      </c>
      <c r="I22699" t="s">
        <v>32</v>
      </c>
    </row>
    <row r="22700" spans="1:9" x14ac:dyDescent="0.3">
      <c r="A22700" s="1">
        <v>42283</v>
      </c>
      <c r="B22700">
        <v>9.0799999237060494</v>
      </c>
      <c r="C22700">
        <v>8.3999996185302699</v>
      </c>
      <c r="D22700">
        <v>8.9499998092651296</v>
      </c>
      <c r="E22700">
        <v>8.6999998092651296</v>
      </c>
      <c r="F22700">
        <v>7183300</v>
      </c>
      <c r="G22700">
        <v>8.6999998092651296</v>
      </c>
      <c r="H22700" t="s">
        <v>31</v>
      </c>
      <c r="I22700" t="s">
        <v>32</v>
      </c>
    </row>
    <row r="22701" spans="1:9" x14ac:dyDescent="0.3">
      <c r="A22701" s="1">
        <v>42284</v>
      </c>
      <c r="B22701">
        <v>8.9799995422363192</v>
      </c>
      <c r="C22701">
        <v>8.5299997329711896</v>
      </c>
      <c r="D22701">
        <v>8.8000001907348597</v>
      </c>
      <c r="E22701">
        <v>8.7899999618530202</v>
      </c>
      <c r="F22701">
        <v>5392500</v>
      </c>
      <c r="G22701">
        <v>8.7899999618530202</v>
      </c>
      <c r="H22701" t="s">
        <v>31</v>
      </c>
      <c r="I22701" t="s">
        <v>32</v>
      </c>
    </row>
    <row r="22702" spans="1:9" x14ac:dyDescent="0.3">
      <c r="A22702" s="1">
        <v>42285</v>
      </c>
      <c r="B22702">
        <v>8.7899999618530202</v>
      </c>
      <c r="C22702">
        <v>8.4600000381469709</v>
      </c>
      <c r="D22702">
        <v>8.7799997329711896</v>
      </c>
      <c r="E22702">
        <v>8.6400003433227504</v>
      </c>
      <c r="F22702">
        <v>4320700</v>
      </c>
      <c r="G22702">
        <v>8.6400003433227504</v>
      </c>
      <c r="H22702" t="s">
        <v>31</v>
      </c>
      <c r="I22702" t="s">
        <v>32</v>
      </c>
    </row>
    <row r="22703" spans="1:9" x14ac:dyDescent="0.3">
      <c r="A22703" s="1">
        <v>42286</v>
      </c>
      <c r="B22703">
        <v>8.92000007629394</v>
      </c>
      <c r="C22703">
        <v>8.5200004577636701</v>
      </c>
      <c r="D22703">
        <v>8.6300001144409109</v>
      </c>
      <c r="E22703">
        <v>8.8999996185302699</v>
      </c>
      <c r="F22703">
        <v>3455600</v>
      </c>
      <c r="G22703">
        <v>8.8999996185302699</v>
      </c>
      <c r="H22703" t="s">
        <v>31</v>
      </c>
      <c r="I22703" t="s">
        <v>32</v>
      </c>
    </row>
    <row r="22704" spans="1:9" x14ac:dyDescent="0.3">
      <c r="A22704" s="1">
        <v>42289</v>
      </c>
      <c r="B22704">
        <v>9.0799999237060494</v>
      </c>
      <c r="C22704">
        <v>8.6800003051757795</v>
      </c>
      <c r="D22704">
        <v>8.9399995803833008</v>
      </c>
      <c r="E22704">
        <v>8.7399997711181605</v>
      </c>
      <c r="F22704">
        <v>3963200</v>
      </c>
      <c r="G22704">
        <v>8.7399997711181605</v>
      </c>
      <c r="H22704" t="s">
        <v>31</v>
      </c>
      <c r="I22704" t="s">
        <v>32</v>
      </c>
    </row>
    <row r="22705" spans="1:9" x14ac:dyDescent="0.3">
      <c r="A22705" s="1">
        <v>42290</v>
      </c>
      <c r="B22705">
        <v>8.8900003433227504</v>
      </c>
      <c r="C22705">
        <v>8.5100002288818306</v>
      </c>
      <c r="D22705">
        <v>8.6000003814697195</v>
      </c>
      <c r="E22705">
        <v>8.5100002288818306</v>
      </c>
      <c r="F22705">
        <v>4771100</v>
      </c>
      <c r="G22705">
        <v>8.5100002288818306</v>
      </c>
      <c r="H22705" t="s">
        <v>31</v>
      </c>
      <c r="I22705" t="s">
        <v>32</v>
      </c>
    </row>
    <row r="22706" spans="1:9" x14ac:dyDescent="0.3">
      <c r="A22706" s="1">
        <v>42291</v>
      </c>
      <c r="B22706">
        <v>9.1000003814697195</v>
      </c>
      <c r="C22706">
        <v>8.6199998855590803</v>
      </c>
      <c r="D22706">
        <v>8.6199998855590803</v>
      </c>
      <c r="E22706">
        <v>9.0500001907348597</v>
      </c>
      <c r="F22706">
        <v>7280000</v>
      </c>
      <c r="G22706">
        <v>9.0500001907348597</v>
      </c>
      <c r="H22706" t="s">
        <v>31</v>
      </c>
      <c r="I22706" t="s">
        <v>32</v>
      </c>
    </row>
    <row r="22707" spans="1:9" x14ac:dyDescent="0.3">
      <c r="A22707" s="1">
        <v>42292</v>
      </c>
      <c r="B22707">
        <v>9.6199998855590803</v>
      </c>
      <c r="C22707">
        <v>9.0900001525878906</v>
      </c>
      <c r="D22707">
        <v>9.1599998474121094</v>
      </c>
      <c r="E22707">
        <v>9.2799997329711896</v>
      </c>
      <c r="F22707">
        <v>7946300</v>
      </c>
      <c r="G22707">
        <v>9.2799997329711896</v>
      </c>
      <c r="H22707" t="s">
        <v>31</v>
      </c>
      <c r="I22707" t="s">
        <v>32</v>
      </c>
    </row>
    <row r="22708" spans="1:9" x14ac:dyDescent="0.3">
      <c r="A22708" s="1">
        <v>42293</v>
      </c>
      <c r="B22708">
        <v>9.8299999237060494</v>
      </c>
      <c r="C22708">
        <v>9.3500003814697195</v>
      </c>
      <c r="D22708">
        <v>9.5900001525878906</v>
      </c>
      <c r="E22708">
        <v>9.3900003433227504</v>
      </c>
      <c r="F22708">
        <v>8519100</v>
      </c>
      <c r="G22708">
        <v>9.3900003433227504</v>
      </c>
      <c r="H22708" t="s">
        <v>31</v>
      </c>
      <c r="I22708" t="s">
        <v>32</v>
      </c>
    </row>
    <row r="22709" spans="1:9" x14ac:dyDescent="0.3">
      <c r="A22709" s="1">
        <v>42296</v>
      </c>
      <c r="B22709">
        <v>10.199999809265099</v>
      </c>
      <c r="C22709">
        <v>9.5200004577636701</v>
      </c>
      <c r="D22709">
        <v>9.6199998855590803</v>
      </c>
      <c r="E22709">
        <v>10.149999618530201</v>
      </c>
      <c r="F22709">
        <v>9950500</v>
      </c>
      <c r="G22709">
        <v>10.149999618530201</v>
      </c>
      <c r="H22709" t="s">
        <v>31</v>
      </c>
      <c r="I22709" t="s">
        <v>32</v>
      </c>
    </row>
    <row r="22710" spans="1:9" x14ac:dyDescent="0.3">
      <c r="A22710" s="1">
        <v>42297</v>
      </c>
      <c r="B22710">
        <v>10.149999618530201</v>
      </c>
      <c r="C22710">
        <v>9.4600000381469709</v>
      </c>
      <c r="D22710">
        <v>10.149999618530201</v>
      </c>
      <c r="E22710">
        <v>9.5200004577636701</v>
      </c>
      <c r="F22710">
        <v>7794400</v>
      </c>
      <c r="G22710">
        <v>9.5200004577636701</v>
      </c>
      <c r="H22710" t="s">
        <v>31</v>
      </c>
      <c r="I22710" t="s">
        <v>32</v>
      </c>
    </row>
    <row r="22711" spans="1:9" x14ac:dyDescent="0.3">
      <c r="A22711" s="1">
        <v>42298</v>
      </c>
      <c r="B22711">
        <v>9.7399997711181605</v>
      </c>
      <c r="C22711">
        <v>9.0200004577636701</v>
      </c>
      <c r="D22711">
        <v>9.6800003051757795</v>
      </c>
      <c r="E22711">
        <v>9.1499996185302699</v>
      </c>
      <c r="F22711">
        <v>7265900</v>
      </c>
      <c r="G22711">
        <v>9.1499996185302699</v>
      </c>
      <c r="H22711" t="s">
        <v>31</v>
      </c>
      <c r="I22711" t="s">
        <v>32</v>
      </c>
    </row>
    <row r="22712" spans="1:9" x14ac:dyDescent="0.3">
      <c r="A22712" s="1">
        <v>42299</v>
      </c>
      <c r="B22712">
        <v>9.25</v>
      </c>
      <c r="C22712">
        <v>8.67000007629394</v>
      </c>
      <c r="D22712">
        <v>9.2299995422363192</v>
      </c>
      <c r="E22712">
        <v>9.0299997329711896</v>
      </c>
      <c r="F22712">
        <v>7032400</v>
      </c>
      <c r="G22712">
        <v>9.0299997329711896</v>
      </c>
      <c r="H22712" t="s">
        <v>31</v>
      </c>
      <c r="I22712" t="s">
        <v>32</v>
      </c>
    </row>
    <row r="22713" spans="1:9" x14ac:dyDescent="0.3">
      <c r="A22713" s="1">
        <v>42300</v>
      </c>
      <c r="B22713">
        <v>9.4799995422363192</v>
      </c>
      <c r="C22713">
        <v>9.0699996948242205</v>
      </c>
      <c r="D22713">
        <v>9.1400003433227504</v>
      </c>
      <c r="E22713">
        <v>9.4499998092651296</v>
      </c>
      <c r="F22713">
        <v>4131400</v>
      </c>
      <c r="G22713">
        <v>9.4499998092651296</v>
      </c>
      <c r="H22713" t="s">
        <v>31</v>
      </c>
      <c r="I22713" t="s">
        <v>32</v>
      </c>
    </row>
    <row r="22714" spans="1:9" x14ac:dyDescent="0.3">
      <c r="A22714" s="1">
        <v>42303</v>
      </c>
      <c r="B22714">
        <v>9.6499996185302699</v>
      </c>
      <c r="C22714">
        <v>9.2100000381469709</v>
      </c>
      <c r="D22714">
        <v>9.6099996566772408</v>
      </c>
      <c r="E22714">
        <v>9.2899999618530202</v>
      </c>
      <c r="F22714">
        <v>4099200</v>
      </c>
      <c r="G22714">
        <v>9.2899999618530202</v>
      </c>
      <c r="H22714" t="s">
        <v>31</v>
      </c>
      <c r="I22714" t="s">
        <v>32</v>
      </c>
    </row>
    <row r="22715" spans="1:9" x14ac:dyDescent="0.3">
      <c r="A22715" s="1">
        <v>42304</v>
      </c>
      <c r="B22715">
        <v>9.2899999618530202</v>
      </c>
      <c r="C22715">
        <v>8.9799995422363192</v>
      </c>
      <c r="D22715">
        <v>9.2600002288818306</v>
      </c>
      <c r="E22715">
        <v>9.2600002288818306</v>
      </c>
      <c r="F22715">
        <v>4464300</v>
      </c>
      <c r="G22715">
        <v>9.2600002288818306</v>
      </c>
      <c r="H22715" t="s">
        <v>31</v>
      </c>
      <c r="I22715" t="s">
        <v>32</v>
      </c>
    </row>
    <row r="22716" spans="1:9" x14ac:dyDescent="0.3">
      <c r="A22716" s="1">
        <v>42305</v>
      </c>
      <c r="B22716">
        <v>9.6899995803833008</v>
      </c>
      <c r="C22716">
        <v>9.0500001907348597</v>
      </c>
      <c r="D22716">
        <v>9.25</v>
      </c>
      <c r="E22716">
        <v>9.6899995803833008</v>
      </c>
      <c r="F22716">
        <v>4066300</v>
      </c>
      <c r="G22716">
        <v>9.6899995803833008</v>
      </c>
      <c r="H22716" t="s">
        <v>31</v>
      </c>
      <c r="I22716" t="s">
        <v>32</v>
      </c>
    </row>
    <row r="22717" spans="1:9" x14ac:dyDescent="0.3">
      <c r="A22717" s="1">
        <v>42306</v>
      </c>
      <c r="B22717">
        <v>9.8800001144409109</v>
      </c>
      <c r="C22717">
        <v>9.3400001525878906</v>
      </c>
      <c r="D22717">
        <v>9.6199998855590803</v>
      </c>
      <c r="E22717">
        <v>9.3900003433227504</v>
      </c>
      <c r="F22717">
        <v>4228800</v>
      </c>
      <c r="G22717">
        <v>9.3900003433227504</v>
      </c>
      <c r="H22717" t="s">
        <v>31</v>
      </c>
      <c r="I22717" t="s">
        <v>32</v>
      </c>
    </row>
    <row r="22718" spans="1:9" x14ac:dyDescent="0.3">
      <c r="A22718" s="1">
        <v>42307</v>
      </c>
      <c r="B22718">
        <v>9.4799995422363192</v>
      </c>
      <c r="C22718">
        <v>9.2600002288818306</v>
      </c>
      <c r="D22718">
        <v>9.3900003433227504</v>
      </c>
      <c r="E22718">
        <v>9.4499998092651296</v>
      </c>
      <c r="F22718">
        <v>3645800</v>
      </c>
      <c r="G22718">
        <v>9.4499998092651296</v>
      </c>
      <c r="H22718" t="s">
        <v>31</v>
      </c>
      <c r="I22718" t="s">
        <v>32</v>
      </c>
    </row>
    <row r="22719" spans="1:9" x14ac:dyDescent="0.3">
      <c r="A22719" s="1">
        <v>42310</v>
      </c>
      <c r="B22719">
        <v>9.7899999618530202</v>
      </c>
      <c r="C22719">
        <v>9.4499998092651296</v>
      </c>
      <c r="D22719">
        <v>9.5</v>
      </c>
      <c r="E22719">
        <v>9.7600002288818306</v>
      </c>
      <c r="F22719">
        <v>3947500</v>
      </c>
      <c r="G22719">
        <v>9.7600002288818306</v>
      </c>
      <c r="H22719" t="s">
        <v>31</v>
      </c>
      <c r="I22719" t="s">
        <v>32</v>
      </c>
    </row>
    <row r="22720" spans="1:9" x14ac:dyDescent="0.3">
      <c r="A22720" s="1">
        <v>42311</v>
      </c>
      <c r="B22720">
        <v>9.9899997711181605</v>
      </c>
      <c r="C22720">
        <v>9.6400003433227504</v>
      </c>
      <c r="D22720">
        <v>9.6999998092651296</v>
      </c>
      <c r="E22720">
        <v>9.7200002670287997</v>
      </c>
      <c r="F22720">
        <v>3865600</v>
      </c>
      <c r="G22720">
        <v>9.7200002670287997</v>
      </c>
      <c r="H22720" t="s">
        <v>31</v>
      </c>
      <c r="I22720" t="s">
        <v>32</v>
      </c>
    </row>
    <row r="22721" spans="1:9" x14ac:dyDescent="0.3">
      <c r="A22721" s="1">
        <v>42312</v>
      </c>
      <c r="B22721">
        <v>9.8699998855590803</v>
      </c>
      <c r="C22721">
        <v>9.5399999618530202</v>
      </c>
      <c r="D22721">
        <v>9.7399997711181605</v>
      </c>
      <c r="E22721">
        <v>9.6599998474121094</v>
      </c>
      <c r="F22721">
        <v>3595300</v>
      </c>
      <c r="G22721">
        <v>9.6599998474121094</v>
      </c>
      <c r="H22721" t="s">
        <v>31</v>
      </c>
      <c r="I22721" t="s">
        <v>32</v>
      </c>
    </row>
    <row r="22722" spans="1:9" x14ac:dyDescent="0.3">
      <c r="A22722" s="1">
        <v>42313</v>
      </c>
      <c r="B22722">
        <v>9.9399995803833008</v>
      </c>
      <c r="C22722">
        <v>9.5500001907348597</v>
      </c>
      <c r="D22722">
        <v>9.7600002288818306</v>
      </c>
      <c r="E22722">
        <v>9.6599998474121094</v>
      </c>
      <c r="F22722">
        <v>4728700</v>
      </c>
      <c r="G22722">
        <v>9.6599998474121094</v>
      </c>
      <c r="H22722" t="s">
        <v>31</v>
      </c>
      <c r="I22722" t="s">
        <v>32</v>
      </c>
    </row>
    <row r="22723" spans="1:9" x14ac:dyDescent="0.3">
      <c r="A22723" s="1">
        <v>42314</v>
      </c>
      <c r="B22723">
        <v>9.9899997711181605</v>
      </c>
      <c r="C22723">
        <v>9.4700002670287997</v>
      </c>
      <c r="D22723">
        <v>9.6099996566772408</v>
      </c>
      <c r="E22723">
        <v>9.9600000381469709</v>
      </c>
      <c r="F22723">
        <v>4575200</v>
      </c>
      <c r="G22723">
        <v>9.9600000381469709</v>
      </c>
      <c r="H22723" t="s">
        <v>31</v>
      </c>
      <c r="I22723" t="s">
        <v>32</v>
      </c>
    </row>
    <row r="22724" spans="1:9" x14ac:dyDescent="0.3">
      <c r="A22724" s="1">
        <v>42317</v>
      </c>
      <c r="B22724">
        <v>10.3400001525878</v>
      </c>
      <c r="C22724">
        <v>9.7399997711181605</v>
      </c>
      <c r="D22724">
        <v>10.119999885559</v>
      </c>
      <c r="E22724">
        <v>9.9499998092651296</v>
      </c>
      <c r="F22724">
        <v>8184500</v>
      </c>
      <c r="G22724">
        <v>9.9499998092651296</v>
      </c>
      <c r="H22724" t="s">
        <v>31</v>
      </c>
      <c r="I22724" t="s">
        <v>32</v>
      </c>
    </row>
    <row r="22725" spans="1:9" x14ac:dyDescent="0.3">
      <c r="A22725" s="1">
        <v>42318</v>
      </c>
      <c r="B22725">
        <v>10.75</v>
      </c>
      <c r="C22725">
        <v>10.3800001144409</v>
      </c>
      <c r="D22725">
        <v>10.520000457763601</v>
      </c>
      <c r="E22725">
        <v>10.7200002670288</v>
      </c>
      <c r="F22725">
        <v>11019700</v>
      </c>
      <c r="G22725">
        <v>10.7200002670288</v>
      </c>
      <c r="H22725" t="s">
        <v>31</v>
      </c>
      <c r="I22725" t="s">
        <v>32</v>
      </c>
    </row>
    <row r="22726" spans="1:9" x14ac:dyDescent="0.3">
      <c r="A22726" s="1">
        <v>42319</v>
      </c>
      <c r="B22726">
        <v>11.050000190734799</v>
      </c>
      <c r="C22726">
        <v>10.649999618530201</v>
      </c>
      <c r="D22726">
        <v>10.869999885559</v>
      </c>
      <c r="E22726">
        <v>10.899999618530201</v>
      </c>
      <c r="F22726">
        <v>8428500</v>
      </c>
      <c r="G22726">
        <v>10.899999618530201</v>
      </c>
      <c r="H22726" t="s">
        <v>31</v>
      </c>
      <c r="I22726" t="s">
        <v>32</v>
      </c>
    </row>
    <row r="22727" spans="1:9" x14ac:dyDescent="0.3">
      <c r="A22727" s="1">
        <v>42320</v>
      </c>
      <c r="B22727">
        <v>11.4300003051757</v>
      </c>
      <c r="C22727">
        <v>10.939999580383301</v>
      </c>
      <c r="D22727">
        <v>10.9700002670288</v>
      </c>
      <c r="E22727">
        <v>10.9799995422363</v>
      </c>
      <c r="F22727">
        <v>8186900</v>
      </c>
      <c r="G22727">
        <v>10.9799995422363</v>
      </c>
      <c r="H22727" t="s">
        <v>31</v>
      </c>
      <c r="I22727" t="s">
        <v>32</v>
      </c>
    </row>
    <row r="22728" spans="1:9" x14ac:dyDescent="0.3">
      <c r="A22728" s="1">
        <v>42321</v>
      </c>
      <c r="B22728">
        <v>10.9300003051757</v>
      </c>
      <c r="C22728">
        <v>10.550000190734799</v>
      </c>
      <c r="D22728">
        <v>10.9300003051757</v>
      </c>
      <c r="E22728">
        <v>10.7200002670288</v>
      </c>
      <c r="F22728">
        <v>5097200</v>
      </c>
      <c r="G22728">
        <v>10.7200002670288</v>
      </c>
      <c r="H22728" t="s">
        <v>31</v>
      </c>
      <c r="I22728" t="s">
        <v>32</v>
      </c>
    </row>
    <row r="22729" spans="1:9" x14ac:dyDescent="0.3">
      <c r="A22729" s="1">
        <v>42324</v>
      </c>
      <c r="B22729">
        <v>10.6800003051757</v>
      </c>
      <c r="C22729">
        <v>10.279999732971101</v>
      </c>
      <c r="D22729">
        <v>10.520000457763601</v>
      </c>
      <c r="E22729">
        <v>10.6300001144409</v>
      </c>
      <c r="F22729">
        <v>4300700</v>
      </c>
      <c r="G22729">
        <v>10.6300001144409</v>
      </c>
      <c r="H22729" t="s">
        <v>31</v>
      </c>
      <c r="I22729" t="s">
        <v>32</v>
      </c>
    </row>
    <row r="22730" spans="1:9" x14ac:dyDescent="0.3">
      <c r="A22730" s="1">
        <v>42325</v>
      </c>
      <c r="B22730">
        <v>10.9799995422363</v>
      </c>
      <c r="C22730">
        <v>10.640000343322701</v>
      </c>
      <c r="D22730">
        <v>10.789999961853001</v>
      </c>
      <c r="E22730">
        <v>10.810000419616699</v>
      </c>
      <c r="F22730">
        <v>4142000</v>
      </c>
      <c r="G22730">
        <v>10.810000419616699</v>
      </c>
      <c r="H22730" t="s">
        <v>31</v>
      </c>
      <c r="I22730" t="s">
        <v>32</v>
      </c>
    </row>
    <row r="22731" spans="1:9" x14ac:dyDescent="0.3">
      <c r="A22731" s="1">
        <v>42326</v>
      </c>
      <c r="B22731">
        <v>11.119999885559</v>
      </c>
      <c r="C22731">
        <v>10.7299995422363</v>
      </c>
      <c r="D22731">
        <v>10.869999885559</v>
      </c>
      <c r="E22731">
        <v>11.119999885559</v>
      </c>
      <c r="F22731">
        <v>4021700</v>
      </c>
      <c r="G22731">
        <v>11.119999885559</v>
      </c>
      <c r="H22731" t="s">
        <v>31</v>
      </c>
      <c r="I22731" t="s">
        <v>32</v>
      </c>
    </row>
    <row r="22732" spans="1:9" x14ac:dyDescent="0.3">
      <c r="A22732" s="1">
        <v>42327</v>
      </c>
      <c r="B22732">
        <v>11.079999923706</v>
      </c>
      <c r="C22732">
        <v>10.579999923706</v>
      </c>
      <c r="D22732">
        <v>11.069999694824199</v>
      </c>
      <c r="E22732">
        <v>10.7600002288818</v>
      </c>
      <c r="F22732">
        <v>4024500</v>
      </c>
      <c r="G22732">
        <v>10.7600002288818</v>
      </c>
      <c r="H22732" t="s">
        <v>31</v>
      </c>
      <c r="I22732" t="s">
        <v>32</v>
      </c>
    </row>
    <row r="22733" spans="1:9" x14ac:dyDescent="0.3">
      <c r="A22733" s="1">
        <v>42328</v>
      </c>
      <c r="B22733">
        <v>11.050000190734799</v>
      </c>
      <c r="C22733">
        <v>10.7200002670288</v>
      </c>
      <c r="D22733">
        <v>10.810000419616699</v>
      </c>
      <c r="E22733">
        <v>10.8800001144409</v>
      </c>
      <c r="F22733">
        <v>3358900</v>
      </c>
      <c r="G22733">
        <v>10.8800001144409</v>
      </c>
      <c r="H22733" t="s">
        <v>31</v>
      </c>
      <c r="I22733" t="s">
        <v>32</v>
      </c>
    </row>
    <row r="22734" spans="1:9" x14ac:dyDescent="0.3">
      <c r="A22734" s="1">
        <v>42331</v>
      </c>
      <c r="B22734">
        <v>11.199999809265099</v>
      </c>
      <c r="C22734">
        <v>10.770000457763601</v>
      </c>
      <c r="D22734">
        <v>10.8500003814697</v>
      </c>
      <c r="E22734">
        <v>11.069999694824199</v>
      </c>
      <c r="F22734">
        <v>3651700</v>
      </c>
      <c r="G22734">
        <v>11.069999694824199</v>
      </c>
      <c r="H22734" t="s">
        <v>31</v>
      </c>
      <c r="I22734" t="s">
        <v>32</v>
      </c>
    </row>
    <row r="22735" spans="1:9" x14ac:dyDescent="0.3">
      <c r="A22735" s="1">
        <v>42332</v>
      </c>
      <c r="B22735">
        <v>11.060000419616699</v>
      </c>
      <c r="C22735">
        <v>10.699999809265099</v>
      </c>
      <c r="D22735">
        <v>11</v>
      </c>
      <c r="E22735">
        <v>10.8400001525878</v>
      </c>
      <c r="F22735">
        <v>3184900</v>
      </c>
      <c r="G22735">
        <v>10.8400001525878</v>
      </c>
      <c r="H22735" t="s">
        <v>31</v>
      </c>
      <c r="I22735" t="s">
        <v>32</v>
      </c>
    </row>
    <row r="22736" spans="1:9" x14ac:dyDescent="0.3">
      <c r="A22736" s="1">
        <v>42333</v>
      </c>
      <c r="B22736">
        <v>11.0900001525878</v>
      </c>
      <c r="C22736">
        <v>10.890000343322701</v>
      </c>
      <c r="D22736">
        <v>10.939999580383301</v>
      </c>
      <c r="E22736">
        <v>11.0900001525878</v>
      </c>
      <c r="F22736">
        <v>2614200</v>
      </c>
      <c r="G22736">
        <v>11.0900001525878</v>
      </c>
      <c r="H22736" t="s">
        <v>31</v>
      </c>
      <c r="I22736" t="s">
        <v>32</v>
      </c>
    </row>
    <row r="22737" spans="1:9" x14ac:dyDescent="0.3">
      <c r="A22737" s="1">
        <v>42335</v>
      </c>
      <c r="B22737">
        <v>11.0900001525878</v>
      </c>
      <c r="C22737">
        <v>10.920000076293899</v>
      </c>
      <c r="D22737">
        <v>10.949999809265099</v>
      </c>
      <c r="E22737">
        <v>10.9799995422363</v>
      </c>
      <c r="F22737">
        <v>1285500</v>
      </c>
      <c r="G22737">
        <v>10.9799995422363</v>
      </c>
      <c r="H22737" t="s">
        <v>31</v>
      </c>
      <c r="I22737" t="s">
        <v>32</v>
      </c>
    </row>
    <row r="22738" spans="1:9" x14ac:dyDescent="0.3">
      <c r="A22738" s="1">
        <v>42338</v>
      </c>
      <c r="B22738">
        <v>11.199999809265099</v>
      </c>
      <c r="C22738">
        <v>10.829999923706</v>
      </c>
      <c r="D22738">
        <v>11.0100002288818</v>
      </c>
      <c r="E22738">
        <v>10.939999580383301</v>
      </c>
      <c r="F22738">
        <v>3171800</v>
      </c>
      <c r="G22738">
        <v>10.939999580383301</v>
      </c>
      <c r="H22738" t="s">
        <v>31</v>
      </c>
      <c r="I22738" t="s">
        <v>32</v>
      </c>
    </row>
    <row r="22739" spans="1:9" x14ac:dyDescent="0.3">
      <c r="A22739" s="1">
        <v>42339</v>
      </c>
      <c r="B22739">
        <v>11.149999618530201</v>
      </c>
      <c r="C22739">
        <v>10.7399997711181</v>
      </c>
      <c r="D22739">
        <v>10.9600000381469</v>
      </c>
      <c r="E22739">
        <v>11.0900001525878</v>
      </c>
      <c r="F22739">
        <v>3520600</v>
      </c>
      <c r="G22739">
        <v>11.0900001525878</v>
      </c>
      <c r="H22739" t="s">
        <v>31</v>
      </c>
      <c r="I22739" t="s">
        <v>32</v>
      </c>
    </row>
    <row r="22740" spans="1:9" x14ac:dyDescent="0.3">
      <c r="A22740" s="1">
        <v>42340</v>
      </c>
      <c r="B22740">
        <v>11.369999885559</v>
      </c>
      <c r="C22740">
        <v>11.0100002288818</v>
      </c>
      <c r="D22740">
        <v>11.029999732971101</v>
      </c>
      <c r="E22740">
        <v>11.2100000381469</v>
      </c>
      <c r="F22740">
        <v>3308300</v>
      </c>
      <c r="G22740">
        <v>11.2100000381469</v>
      </c>
      <c r="H22740" t="s">
        <v>31</v>
      </c>
      <c r="I22740" t="s">
        <v>32</v>
      </c>
    </row>
    <row r="22741" spans="1:9" x14ac:dyDescent="0.3">
      <c r="A22741" s="1">
        <v>42341</v>
      </c>
      <c r="B22741">
        <v>11.4899997711181</v>
      </c>
      <c r="C22741">
        <v>10.819999694824199</v>
      </c>
      <c r="D22741">
        <v>11.4099998474121</v>
      </c>
      <c r="E22741">
        <v>11.050000190734799</v>
      </c>
      <c r="F22741">
        <v>4832600</v>
      </c>
      <c r="G22741">
        <v>11.050000190734799</v>
      </c>
      <c r="H22741" t="s">
        <v>31</v>
      </c>
      <c r="I22741" t="s">
        <v>32</v>
      </c>
    </row>
    <row r="22742" spans="1:9" x14ac:dyDescent="0.3">
      <c r="A22742" s="1">
        <v>42342</v>
      </c>
      <c r="B22742">
        <v>11.289999961853001</v>
      </c>
      <c r="C22742">
        <v>10.9700002670288</v>
      </c>
      <c r="D22742">
        <v>11.039999961853001</v>
      </c>
      <c r="E22742">
        <v>11.279999732971101</v>
      </c>
      <c r="F22742">
        <v>2644400</v>
      </c>
      <c r="G22742">
        <v>11.279999732971101</v>
      </c>
      <c r="H22742" t="s">
        <v>31</v>
      </c>
      <c r="I22742" t="s">
        <v>32</v>
      </c>
    </row>
    <row r="22743" spans="1:9" x14ac:dyDescent="0.3">
      <c r="A22743" s="1">
        <v>42345</v>
      </c>
      <c r="B22743">
        <v>11.3599996566772</v>
      </c>
      <c r="C22743">
        <v>10.920000076293899</v>
      </c>
      <c r="D22743">
        <v>11.3500003814697</v>
      </c>
      <c r="E22743">
        <v>11</v>
      </c>
      <c r="F22743">
        <v>2965100</v>
      </c>
      <c r="G22743">
        <v>11</v>
      </c>
      <c r="H22743" t="s">
        <v>31</v>
      </c>
      <c r="I22743" t="s">
        <v>32</v>
      </c>
    </row>
    <row r="22744" spans="1:9" x14ac:dyDescent="0.3">
      <c r="A22744" s="1">
        <v>42346</v>
      </c>
      <c r="B22744">
        <v>11.270000457763601</v>
      </c>
      <c r="C22744">
        <v>10.8599996566772</v>
      </c>
      <c r="D22744">
        <v>10.890000343322701</v>
      </c>
      <c r="E22744">
        <v>11.1800003051757</v>
      </c>
      <c r="F22744">
        <v>2698200</v>
      </c>
      <c r="G22744">
        <v>11.1800003051757</v>
      </c>
      <c r="H22744" t="s">
        <v>31</v>
      </c>
      <c r="I22744" t="s">
        <v>32</v>
      </c>
    </row>
    <row r="22745" spans="1:9" x14ac:dyDescent="0.3">
      <c r="A22745" s="1">
        <v>42347</v>
      </c>
      <c r="B22745">
        <v>11.1000003814697</v>
      </c>
      <c r="C22745">
        <v>10.75</v>
      </c>
      <c r="D22745">
        <v>11.1000003814697</v>
      </c>
      <c r="E22745">
        <v>10.800000190734799</v>
      </c>
      <c r="F22745">
        <v>3389900</v>
      </c>
      <c r="G22745">
        <v>10.800000190734799</v>
      </c>
      <c r="H22745" t="s">
        <v>31</v>
      </c>
      <c r="I22745" t="s">
        <v>32</v>
      </c>
    </row>
    <row r="22746" spans="1:9" x14ac:dyDescent="0.3">
      <c r="A22746" s="1">
        <v>42348</v>
      </c>
      <c r="B22746">
        <v>10.949999809265099</v>
      </c>
      <c r="C22746">
        <v>10.6599998474121</v>
      </c>
      <c r="D22746">
        <v>10.800000190734799</v>
      </c>
      <c r="E22746">
        <v>10.8599996566772</v>
      </c>
      <c r="F22746">
        <v>2659600</v>
      </c>
      <c r="G22746">
        <v>10.8599996566772</v>
      </c>
      <c r="H22746" t="s">
        <v>31</v>
      </c>
      <c r="I22746" t="s">
        <v>32</v>
      </c>
    </row>
    <row r="22747" spans="1:9" x14ac:dyDescent="0.3">
      <c r="A22747" s="1">
        <v>42349</v>
      </c>
      <c r="B22747">
        <v>10.819999694824199</v>
      </c>
      <c r="C22747">
        <v>10.399999618530201</v>
      </c>
      <c r="D22747">
        <v>10.75</v>
      </c>
      <c r="E22747">
        <v>10.420000076293899</v>
      </c>
      <c r="F22747">
        <v>4373000</v>
      </c>
      <c r="G22747">
        <v>10.420000076293899</v>
      </c>
      <c r="H22747" t="s">
        <v>31</v>
      </c>
      <c r="I22747" t="s">
        <v>32</v>
      </c>
    </row>
    <row r="22748" spans="1:9" x14ac:dyDescent="0.3">
      <c r="A22748" s="1">
        <v>42352</v>
      </c>
      <c r="B22748">
        <v>10.2600002288818</v>
      </c>
      <c r="C22748">
        <v>9.4700002670287997</v>
      </c>
      <c r="D22748">
        <v>10.170000076293899</v>
      </c>
      <c r="E22748">
        <v>9.6000003814697195</v>
      </c>
      <c r="F22748">
        <v>7877600</v>
      </c>
      <c r="G22748">
        <v>9.6000003814697195</v>
      </c>
      <c r="H22748" t="s">
        <v>31</v>
      </c>
      <c r="I22748" t="s">
        <v>32</v>
      </c>
    </row>
    <row r="22749" spans="1:9" x14ac:dyDescent="0.3">
      <c r="A22749" s="1">
        <v>42353</v>
      </c>
      <c r="B22749">
        <v>9.92000007629394</v>
      </c>
      <c r="C22749">
        <v>9.6099996566772408</v>
      </c>
      <c r="D22749">
        <v>9.7399997711181605</v>
      </c>
      <c r="E22749">
        <v>9.7399997711181605</v>
      </c>
      <c r="F22749">
        <v>3643600</v>
      </c>
      <c r="G22749">
        <v>9.7399997711181605</v>
      </c>
      <c r="H22749" t="s">
        <v>31</v>
      </c>
      <c r="I22749" t="s">
        <v>32</v>
      </c>
    </row>
    <row r="22750" spans="1:9" x14ac:dyDescent="0.3">
      <c r="A22750" s="1">
        <v>42354</v>
      </c>
      <c r="B22750">
        <v>10.2200002670288</v>
      </c>
      <c r="C22750">
        <v>9.7399997711181605</v>
      </c>
      <c r="D22750">
        <v>9.75</v>
      </c>
      <c r="E22750">
        <v>10.140000343322701</v>
      </c>
      <c r="F22750">
        <v>3573100</v>
      </c>
      <c r="G22750">
        <v>10.140000343322701</v>
      </c>
      <c r="H22750" t="s">
        <v>31</v>
      </c>
      <c r="I22750" t="s">
        <v>32</v>
      </c>
    </row>
    <row r="22751" spans="1:9" x14ac:dyDescent="0.3">
      <c r="A22751" s="1">
        <v>42355</v>
      </c>
      <c r="B22751">
        <v>10.2399997711181</v>
      </c>
      <c r="C22751">
        <v>9.8400001525878906</v>
      </c>
      <c r="D22751">
        <v>10.199999809265099</v>
      </c>
      <c r="E22751">
        <v>10.039999961853001</v>
      </c>
      <c r="F22751">
        <v>2755300</v>
      </c>
      <c r="G22751">
        <v>10.039999961853001</v>
      </c>
      <c r="H22751" t="s">
        <v>31</v>
      </c>
      <c r="I22751" t="s">
        <v>32</v>
      </c>
    </row>
    <row r="22752" spans="1:9" x14ac:dyDescent="0.3">
      <c r="A22752" s="1">
        <v>42356</v>
      </c>
      <c r="B22752">
        <v>10.25</v>
      </c>
      <c r="C22752">
        <v>9.8999996185302699</v>
      </c>
      <c r="D22752">
        <v>9.9399995803833008</v>
      </c>
      <c r="E22752">
        <v>9.9799995422363192</v>
      </c>
      <c r="F22752">
        <v>4963900</v>
      </c>
      <c r="G22752">
        <v>9.9799995422363192</v>
      </c>
      <c r="H22752" t="s">
        <v>31</v>
      </c>
      <c r="I22752" t="s">
        <v>32</v>
      </c>
    </row>
    <row r="22753" spans="1:9" x14ac:dyDescent="0.3">
      <c r="A22753" s="1">
        <v>42359</v>
      </c>
      <c r="B22753">
        <v>10.300000190734799</v>
      </c>
      <c r="C22753">
        <v>9.8800001144409109</v>
      </c>
      <c r="D22753">
        <v>10.029999732971101</v>
      </c>
      <c r="E22753">
        <v>10.199999809265099</v>
      </c>
      <c r="F22753">
        <v>3404500</v>
      </c>
      <c r="G22753">
        <v>10.199999809265099</v>
      </c>
      <c r="H22753" t="s">
        <v>31</v>
      </c>
      <c r="I22753" t="s">
        <v>32</v>
      </c>
    </row>
    <row r="22754" spans="1:9" x14ac:dyDescent="0.3">
      <c r="A22754" s="1">
        <v>42360</v>
      </c>
      <c r="B22754">
        <v>10.149999618530201</v>
      </c>
      <c r="C22754">
        <v>9.8999996185302699</v>
      </c>
      <c r="D22754">
        <v>10.1300001144409</v>
      </c>
      <c r="E22754">
        <v>9.9399995803833008</v>
      </c>
      <c r="F22754">
        <v>2723500</v>
      </c>
      <c r="G22754">
        <v>9.9399995803833008</v>
      </c>
      <c r="H22754" t="s">
        <v>31</v>
      </c>
      <c r="I22754" t="s">
        <v>32</v>
      </c>
    </row>
    <row r="22755" spans="1:9" x14ac:dyDescent="0.3">
      <c r="A22755" s="1">
        <v>42361</v>
      </c>
      <c r="B22755">
        <v>10.189999580383301</v>
      </c>
      <c r="C22755">
        <v>9.7700004577636701</v>
      </c>
      <c r="D22755">
        <v>9.8500003814697195</v>
      </c>
      <c r="E22755">
        <v>10.119999885559</v>
      </c>
      <c r="F22755">
        <v>3068100</v>
      </c>
      <c r="G22755">
        <v>10.119999885559</v>
      </c>
      <c r="H22755" t="s">
        <v>31</v>
      </c>
      <c r="I22755" t="s">
        <v>32</v>
      </c>
    </row>
    <row r="22756" spans="1:9" x14ac:dyDescent="0.3">
      <c r="A22756" s="1">
        <v>42362</v>
      </c>
      <c r="B22756">
        <v>10.2399997711181</v>
      </c>
      <c r="C22756">
        <v>10.119999885559</v>
      </c>
      <c r="D22756">
        <v>10.149999618530201</v>
      </c>
      <c r="E22756">
        <v>10.1800003051757</v>
      </c>
      <c r="F22756">
        <v>1055600</v>
      </c>
      <c r="G22756">
        <v>10.1800003051757</v>
      </c>
      <c r="H22756" t="s">
        <v>31</v>
      </c>
      <c r="I22756" t="s">
        <v>32</v>
      </c>
    </row>
    <row r="22757" spans="1:9" x14ac:dyDescent="0.3">
      <c r="A22757" s="1">
        <v>42366</v>
      </c>
      <c r="B22757">
        <v>10.2399997711181</v>
      </c>
      <c r="C22757">
        <v>10</v>
      </c>
      <c r="D22757">
        <v>10.2399997711181</v>
      </c>
      <c r="E22757">
        <v>10.1300001144409</v>
      </c>
      <c r="F22757">
        <v>2136200</v>
      </c>
      <c r="G22757">
        <v>10.1300001144409</v>
      </c>
      <c r="H22757" t="s">
        <v>31</v>
      </c>
      <c r="I22757" t="s">
        <v>32</v>
      </c>
    </row>
    <row r="22758" spans="1:9" x14ac:dyDescent="0.3">
      <c r="A22758" s="1">
        <v>42367</v>
      </c>
      <c r="B22758">
        <v>10.369999885559</v>
      </c>
      <c r="C22758">
        <v>10.1300001144409</v>
      </c>
      <c r="D22758">
        <v>10.199999809265099</v>
      </c>
      <c r="E22758">
        <v>10.3400001525878</v>
      </c>
      <c r="F22758">
        <v>2225500</v>
      </c>
      <c r="G22758">
        <v>10.3400001525878</v>
      </c>
      <c r="H22758" t="s">
        <v>31</v>
      </c>
      <c r="I22758" t="s">
        <v>32</v>
      </c>
    </row>
    <row r="22759" spans="1:9" x14ac:dyDescent="0.3">
      <c r="A22759" s="1">
        <v>42368</v>
      </c>
      <c r="B22759">
        <v>10.310000419616699</v>
      </c>
      <c r="C22759">
        <v>9.9799995422363192</v>
      </c>
      <c r="D22759">
        <v>10.289999961853001</v>
      </c>
      <c r="E22759">
        <v>10.140000343322701</v>
      </c>
      <c r="F22759">
        <v>2937300</v>
      </c>
      <c r="G22759">
        <v>10.140000343322701</v>
      </c>
      <c r="H22759" t="s">
        <v>31</v>
      </c>
      <c r="I22759" t="s">
        <v>32</v>
      </c>
    </row>
    <row r="22760" spans="1:9" x14ac:dyDescent="0.3">
      <c r="A22760" s="1">
        <v>42369</v>
      </c>
      <c r="B22760">
        <v>10.2399997711181</v>
      </c>
      <c r="C22760">
        <v>10.039999961853001</v>
      </c>
      <c r="D22760">
        <v>10.149999618530201</v>
      </c>
      <c r="E22760">
        <v>10.050000190734799</v>
      </c>
      <c r="F22760">
        <v>2329000</v>
      </c>
      <c r="G22760">
        <v>10.050000190734799</v>
      </c>
      <c r="H22760" t="s">
        <v>31</v>
      </c>
      <c r="I22760" t="s">
        <v>32</v>
      </c>
    </row>
    <row r="22761" spans="1:9" x14ac:dyDescent="0.3">
      <c r="A22761" s="1">
        <v>42373</v>
      </c>
      <c r="B22761">
        <v>10.189999580383301</v>
      </c>
      <c r="C22761">
        <v>9.8100004196166992</v>
      </c>
      <c r="D22761">
        <v>9.92000007629394</v>
      </c>
      <c r="E22761">
        <v>10</v>
      </c>
      <c r="F22761">
        <v>3978900</v>
      </c>
      <c r="G22761">
        <v>10</v>
      </c>
      <c r="H22761" t="s">
        <v>31</v>
      </c>
      <c r="I22761" t="s">
        <v>32</v>
      </c>
    </row>
    <row r="22762" spans="1:9" x14ac:dyDescent="0.3">
      <c r="A22762" s="1">
        <v>42374</v>
      </c>
      <c r="B22762">
        <v>10.0900001525878</v>
      </c>
      <c r="C22762">
        <v>9.7399997711181605</v>
      </c>
      <c r="D22762">
        <v>9.9700002670287997</v>
      </c>
      <c r="E22762">
        <v>9.8199996948242205</v>
      </c>
      <c r="F22762">
        <v>4127400</v>
      </c>
      <c r="G22762">
        <v>9.8199996948242205</v>
      </c>
      <c r="H22762" t="s">
        <v>31</v>
      </c>
      <c r="I22762" t="s">
        <v>32</v>
      </c>
    </row>
    <row r="22763" spans="1:9" x14ac:dyDescent="0.3">
      <c r="A22763" s="1">
        <v>42375</v>
      </c>
      <c r="B22763">
        <v>9.8400001525878906</v>
      </c>
      <c r="C22763">
        <v>8.9499998092651296</v>
      </c>
      <c r="D22763">
        <v>9.6999998092651296</v>
      </c>
      <c r="E22763">
        <v>9.1400003433227504</v>
      </c>
      <c r="F22763">
        <v>9265000</v>
      </c>
      <c r="G22763">
        <v>9.1400003433227504</v>
      </c>
      <c r="H22763" t="s">
        <v>31</v>
      </c>
      <c r="I22763" t="s">
        <v>32</v>
      </c>
    </row>
    <row r="22764" spans="1:9" x14ac:dyDescent="0.3">
      <c r="A22764" s="1">
        <v>42376</v>
      </c>
      <c r="B22764">
        <v>9.1899995803833008</v>
      </c>
      <c r="C22764">
        <v>8.6300001144409109</v>
      </c>
      <c r="D22764">
        <v>8.9700002670287997</v>
      </c>
      <c r="E22764">
        <v>8.8299999237060494</v>
      </c>
      <c r="F22764">
        <v>6985300</v>
      </c>
      <c r="G22764">
        <v>8.8299999237060494</v>
      </c>
      <c r="H22764" t="s">
        <v>31</v>
      </c>
      <c r="I22764" t="s">
        <v>32</v>
      </c>
    </row>
    <row r="22765" spans="1:9" x14ac:dyDescent="0.3">
      <c r="A22765" s="1">
        <v>42377</v>
      </c>
      <c r="B22765">
        <v>9.1999998092651296</v>
      </c>
      <c r="C22765">
        <v>8.7700004577636701</v>
      </c>
      <c r="D22765">
        <v>8.8999996185302699</v>
      </c>
      <c r="E22765">
        <v>8.8199996948242099</v>
      </c>
      <c r="F22765">
        <v>4359000</v>
      </c>
      <c r="G22765">
        <v>8.8199996948242099</v>
      </c>
      <c r="H22765" t="s">
        <v>31</v>
      </c>
      <c r="I22765" t="s">
        <v>32</v>
      </c>
    </row>
    <row r="22766" spans="1:9" x14ac:dyDescent="0.3">
      <c r="A22766" s="1">
        <v>42380</v>
      </c>
      <c r="B22766">
        <v>9.1599998474121094</v>
      </c>
      <c r="C22766">
        <v>8.4099998474121094</v>
      </c>
      <c r="D22766">
        <v>9.1000003814697195</v>
      </c>
      <c r="E22766">
        <v>8.6000003814697195</v>
      </c>
      <c r="F22766">
        <v>6176600</v>
      </c>
      <c r="G22766">
        <v>8.6000003814697195</v>
      </c>
      <c r="H22766" t="s">
        <v>31</v>
      </c>
      <c r="I22766" t="s">
        <v>32</v>
      </c>
    </row>
    <row r="22767" spans="1:9" x14ac:dyDescent="0.3">
      <c r="A22767" s="1">
        <v>42381</v>
      </c>
      <c r="B22767">
        <v>8.8699998855590803</v>
      </c>
      <c r="C22767">
        <v>8.3100004196166992</v>
      </c>
      <c r="D22767">
        <v>8.6300001144409109</v>
      </c>
      <c r="E22767">
        <v>8.7299995422363192</v>
      </c>
      <c r="F22767">
        <v>5026400</v>
      </c>
      <c r="G22767">
        <v>8.7299995422363192</v>
      </c>
      <c r="H22767" t="s">
        <v>31</v>
      </c>
      <c r="I22767" t="s">
        <v>32</v>
      </c>
    </row>
    <row r="22768" spans="1:9" x14ac:dyDescent="0.3">
      <c r="A22768" s="1">
        <v>42382</v>
      </c>
      <c r="B22768">
        <v>8.9499998092651296</v>
      </c>
      <c r="C22768">
        <v>8.2200002670287997</v>
      </c>
      <c r="D22768">
        <v>8.8699998855590803</v>
      </c>
      <c r="E22768">
        <v>8.2899999618530202</v>
      </c>
      <c r="F22768">
        <v>4980700</v>
      </c>
      <c r="G22768">
        <v>8.2899999618530202</v>
      </c>
      <c r="H22768" t="s">
        <v>31</v>
      </c>
      <c r="I22768" t="s">
        <v>32</v>
      </c>
    </row>
    <row r="22769" spans="1:9" x14ac:dyDescent="0.3">
      <c r="A22769" s="1">
        <v>42383</v>
      </c>
      <c r="B22769">
        <v>8.3999996185302699</v>
      </c>
      <c r="C22769">
        <v>7.5599999427795401</v>
      </c>
      <c r="D22769">
        <v>8.3199996948242099</v>
      </c>
      <c r="E22769">
        <v>8.2299995422363192</v>
      </c>
      <c r="F22769">
        <v>6739500</v>
      </c>
      <c r="G22769">
        <v>8.2299995422363192</v>
      </c>
      <c r="H22769" t="s">
        <v>31</v>
      </c>
      <c r="I22769" t="s">
        <v>32</v>
      </c>
    </row>
    <row r="22770" spans="1:9" x14ac:dyDescent="0.3">
      <c r="A22770" s="1">
        <v>42384</v>
      </c>
      <c r="B22770">
        <v>8.2700004577636701</v>
      </c>
      <c r="C22770">
        <v>7.5799999237060502</v>
      </c>
      <c r="D22770">
        <v>7.8699998855590803</v>
      </c>
      <c r="E22770">
        <v>8.2299995422363192</v>
      </c>
      <c r="F22770">
        <v>8204700</v>
      </c>
      <c r="G22770">
        <v>8.2299995422363192</v>
      </c>
      <c r="H22770" t="s">
        <v>31</v>
      </c>
      <c r="I22770" t="s">
        <v>32</v>
      </c>
    </row>
    <row r="22771" spans="1:9" x14ac:dyDescent="0.3">
      <c r="A22771" s="1">
        <v>42388</v>
      </c>
      <c r="B22771">
        <v>8.3299999237060494</v>
      </c>
      <c r="C22771">
        <v>7.6500000953674299</v>
      </c>
      <c r="D22771">
        <v>8.2899999618530202</v>
      </c>
      <c r="E22771">
        <v>7.8299999237060502</v>
      </c>
      <c r="F22771">
        <v>4655600</v>
      </c>
      <c r="G22771">
        <v>7.8299999237060502</v>
      </c>
      <c r="H22771" t="s">
        <v>31</v>
      </c>
      <c r="I22771" t="s">
        <v>32</v>
      </c>
    </row>
    <row r="22772" spans="1:9" x14ac:dyDescent="0.3">
      <c r="A22772" s="1">
        <v>42389</v>
      </c>
      <c r="B22772">
        <v>8.0200004577636701</v>
      </c>
      <c r="C22772">
        <v>7.1199998855590803</v>
      </c>
      <c r="D22772">
        <v>7.6599998474120996</v>
      </c>
      <c r="E22772">
        <v>7.88000011444091</v>
      </c>
      <c r="F22772">
        <v>6864100</v>
      </c>
      <c r="G22772">
        <v>7.88000011444091</v>
      </c>
      <c r="H22772" t="s">
        <v>31</v>
      </c>
      <c r="I22772" t="s">
        <v>32</v>
      </c>
    </row>
    <row r="22773" spans="1:9" x14ac:dyDescent="0.3">
      <c r="A22773" s="1">
        <v>42390</v>
      </c>
      <c r="B22773">
        <v>8.0600004196166992</v>
      </c>
      <c r="C22773">
        <v>7.5799999237060502</v>
      </c>
      <c r="D22773">
        <v>7.7699999809265101</v>
      </c>
      <c r="E22773">
        <v>7.8299999237060502</v>
      </c>
      <c r="F22773">
        <v>5058500</v>
      </c>
      <c r="G22773">
        <v>7.8299999237060502</v>
      </c>
      <c r="H22773" t="s">
        <v>31</v>
      </c>
      <c r="I22773" t="s">
        <v>32</v>
      </c>
    </row>
    <row r="22774" spans="1:9" x14ac:dyDescent="0.3">
      <c r="A22774" s="1">
        <v>42391</v>
      </c>
      <c r="B22774">
        <v>8.34000015258788</v>
      </c>
      <c r="C22774">
        <v>7.8600001335143999</v>
      </c>
      <c r="D22774">
        <v>8</v>
      </c>
      <c r="E22774">
        <v>8.2399997711181605</v>
      </c>
      <c r="F22774">
        <v>3174400</v>
      </c>
      <c r="G22774">
        <v>8.2399997711181605</v>
      </c>
      <c r="H22774" t="s">
        <v>31</v>
      </c>
      <c r="I22774" t="s">
        <v>32</v>
      </c>
    </row>
    <row r="22775" spans="1:9" x14ac:dyDescent="0.3">
      <c r="A22775" s="1">
        <v>42394</v>
      </c>
      <c r="B22775">
        <v>8.3000001907348597</v>
      </c>
      <c r="C22775">
        <v>7.8600001335143999</v>
      </c>
      <c r="D22775">
        <v>8.1099996566772408</v>
      </c>
      <c r="E22775">
        <v>7.96000003814697</v>
      </c>
      <c r="F22775">
        <v>5473300</v>
      </c>
      <c r="G22775">
        <v>7.96000003814697</v>
      </c>
      <c r="H22775" t="s">
        <v>31</v>
      </c>
      <c r="I22775" t="s">
        <v>32</v>
      </c>
    </row>
    <row r="22776" spans="1:9" x14ac:dyDescent="0.3">
      <c r="A22776" s="1">
        <v>42395</v>
      </c>
      <c r="B22776">
        <v>8.1000003814697195</v>
      </c>
      <c r="C22776">
        <v>7.6999998092651296</v>
      </c>
      <c r="D22776">
        <v>7.9699997901916504</v>
      </c>
      <c r="E22776">
        <v>8.0100002288818306</v>
      </c>
      <c r="F22776">
        <v>2390400</v>
      </c>
      <c r="G22776">
        <v>8.0100002288818306</v>
      </c>
      <c r="H22776" t="s">
        <v>31</v>
      </c>
      <c r="I22776" t="s">
        <v>32</v>
      </c>
    </row>
    <row r="22777" spans="1:9" x14ac:dyDescent="0.3">
      <c r="A22777" s="1">
        <v>42396</v>
      </c>
      <c r="B22777">
        <v>8.0799999237060494</v>
      </c>
      <c r="C22777">
        <v>7.71000003814697</v>
      </c>
      <c r="D22777">
        <v>7.9000000953674299</v>
      </c>
      <c r="E22777">
        <v>7.8600001335143999</v>
      </c>
      <c r="F22777">
        <v>2656900</v>
      </c>
      <c r="G22777">
        <v>7.8600001335143999</v>
      </c>
      <c r="H22777" t="s">
        <v>31</v>
      </c>
      <c r="I22777" t="s">
        <v>32</v>
      </c>
    </row>
    <row r="22778" spans="1:9" x14ac:dyDescent="0.3">
      <c r="A22778" s="1">
        <v>42397</v>
      </c>
      <c r="B22778">
        <v>8.0500001907348597</v>
      </c>
      <c r="C22778">
        <v>7.63000011444091</v>
      </c>
      <c r="D22778">
        <v>8.0399999618530202</v>
      </c>
      <c r="E22778">
        <v>7.6900000572204501</v>
      </c>
      <c r="F22778">
        <v>3601900</v>
      </c>
      <c r="G22778">
        <v>7.6900000572204501</v>
      </c>
      <c r="H22778" t="s">
        <v>31</v>
      </c>
      <c r="I22778" t="s">
        <v>32</v>
      </c>
    </row>
    <row r="22779" spans="1:9" x14ac:dyDescent="0.3">
      <c r="A22779" s="1">
        <v>42398</v>
      </c>
      <c r="B22779">
        <v>8.0699996948242099</v>
      </c>
      <c r="C22779">
        <v>7.6399998664855904</v>
      </c>
      <c r="D22779">
        <v>7.7699999809265101</v>
      </c>
      <c r="E22779">
        <v>8.0399999618530202</v>
      </c>
      <c r="F22779">
        <v>3588300</v>
      </c>
      <c r="G22779">
        <v>8.0399999618530202</v>
      </c>
      <c r="H22779" t="s">
        <v>31</v>
      </c>
      <c r="I22779" t="s">
        <v>32</v>
      </c>
    </row>
    <row r="22780" spans="1:9" x14ac:dyDescent="0.3">
      <c r="A22780" s="1">
        <v>42401</v>
      </c>
      <c r="B22780">
        <v>8</v>
      </c>
      <c r="C22780">
        <v>7.7300000190734801</v>
      </c>
      <c r="D22780">
        <v>7.9400000572204501</v>
      </c>
      <c r="E22780">
        <v>7.92000007629394</v>
      </c>
      <c r="F22780">
        <v>2804700</v>
      </c>
      <c r="G22780">
        <v>7.92000007629394</v>
      </c>
      <c r="H22780" t="s">
        <v>31</v>
      </c>
      <c r="I22780" t="s">
        <v>32</v>
      </c>
    </row>
    <row r="22781" spans="1:9" x14ac:dyDescent="0.3">
      <c r="A22781" s="1">
        <v>42402</v>
      </c>
      <c r="B22781">
        <v>7.88000011444091</v>
      </c>
      <c r="C22781">
        <v>7.6100001335143999</v>
      </c>
      <c r="D22781">
        <v>7.8000001907348597</v>
      </c>
      <c r="E22781">
        <v>7.6599998474120996</v>
      </c>
      <c r="F22781">
        <v>2820300</v>
      </c>
      <c r="G22781">
        <v>7.6599998474120996</v>
      </c>
      <c r="H22781" t="s">
        <v>31</v>
      </c>
      <c r="I22781" t="s">
        <v>32</v>
      </c>
    </row>
    <row r="22782" spans="1:9" x14ac:dyDescent="0.3">
      <c r="A22782" s="1">
        <v>42403</v>
      </c>
      <c r="B22782">
        <v>7.8200001716613698</v>
      </c>
      <c r="C22782">
        <v>7.42000007629394</v>
      </c>
      <c r="D22782">
        <v>7.7399997711181596</v>
      </c>
      <c r="E22782">
        <v>7.7899999618530202</v>
      </c>
      <c r="F22782">
        <v>2673600</v>
      </c>
      <c r="G22782">
        <v>7.7899999618530202</v>
      </c>
      <c r="H22782" t="s">
        <v>31</v>
      </c>
      <c r="I22782" t="s">
        <v>32</v>
      </c>
    </row>
    <row r="22783" spans="1:9" x14ac:dyDescent="0.3">
      <c r="A22783" s="1">
        <v>42404</v>
      </c>
      <c r="B22783">
        <v>8.4700002670287997</v>
      </c>
      <c r="C22783">
        <v>7.6399998664855904</v>
      </c>
      <c r="D22783">
        <v>7.71000003814697</v>
      </c>
      <c r="E22783">
        <v>8.4399995803832901</v>
      </c>
      <c r="F22783">
        <v>4165500</v>
      </c>
      <c r="G22783">
        <v>8.4399995803832901</v>
      </c>
      <c r="H22783" t="s">
        <v>31</v>
      </c>
      <c r="I22783" t="s">
        <v>32</v>
      </c>
    </row>
    <row r="22784" spans="1:9" x14ac:dyDescent="0.3">
      <c r="A22784" s="1">
        <v>42405</v>
      </c>
      <c r="B22784">
        <v>8.5399999618530202</v>
      </c>
      <c r="C22784">
        <v>8.1499996185302699</v>
      </c>
      <c r="D22784">
        <v>8.4399995803832901</v>
      </c>
      <c r="E22784">
        <v>8.2600002288818306</v>
      </c>
      <c r="F22784">
        <v>3868300</v>
      </c>
      <c r="G22784">
        <v>8.2600002288818306</v>
      </c>
      <c r="H22784" t="s">
        <v>31</v>
      </c>
      <c r="I22784" t="s">
        <v>32</v>
      </c>
    </row>
    <row r="22785" spans="1:9" x14ac:dyDescent="0.3">
      <c r="A22785" s="1">
        <v>42408</v>
      </c>
      <c r="B22785">
        <v>8.2399997711181605</v>
      </c>
      <c r="C22785">
        <v>7.5700001716613698</v>
      </c>
      <c r="D22785">
        <v>8.2299995422363192</v>
      </c>
      <c r="E22785">
        <v>7.6999998092651296</v>
      </c>
      <c r="F22785">
        <v>3665900</v>
      </c>
      <c r="G22785">
        <v>7.6999998092651296</v>
      </c>
      <c r="H22785" t="s">
        <v>31</v>
      </c>
      <c r="I22785" t="s">
        <v>32</v>
      </c>
    </row>
    <row r="22786" spans="1:9" x14ac:dyDescent="0.3">
      <c r="A22786" s="1">
        <v>42409</v>
      </c>
      <c r="B22786">
        <v>8.1800003051757795</v>
      </c>
      <c r="C22786">
        <v>7.6500000953674299</v>
      </c>
      <c r="D22786">
        <v>7.7399997711181596</v>
      </c>
      <c r="E22786">
        <v>7.7600002288818297</v>
      </c>
      <c r="F22786">
        <v>3962800</v>
      </c>
      <c r="G22786">
        <v>7.7600002288818297</v>
      </c>
      <c r="H22786" t="s">
        <v>31</v>
      </c>
      <c r="I22786" t="s">
        <v>32</v>
      </c>
    </row>
    <row r="22787" spans="1:9" x14ac:dyDescent="0.3">
      <c r="A22787" s="1">
        <v>42410</v>
      </c>
      <c r="B22787">
        <v>8.1499996185302699</v>
      </c>
      <c r="C22787">
        <v>7.7800002098083496</v>
      </c>
      <c r="D22787">
        <v>7.8600001335143999</v>
      </c>
      <c r="E22787">
        <v>7.8499999046325604</v>
      </c>
      <c r="F22787">
        <v>2880300</v>
      </c>
      <c r="G22787">
        <v>7.8499999046325604</v>
      </c>
      <c r="H22787" t="s">
        <v>31</v>
      </c>
      <c r="I22787" t="s">
        <v>32</v>
      </c>
    </row>
    <row r="22788" spans="1:9" x14ac:dyDescent="0.3">
      <c r="A22788" s="1">
        <v>42411</v>
      </c>
      <c r="B22788">
        <v>8.0399999618530202</v>
      </c>
      <c r="C22788">
        <v>7.6399998664855904</v>
      </c>
      <c r="D22788">
        <v>7.75</v>
      </c>
      <c r="E22788">
        <v>8</v>
      </c>
      <c r="F22788">
        <v>2860400</v>
      </c>
      <c r="G22788">
        <v>8</v>
      </c>
      <c r="H22788" t="s">
        <v>31</v>
      </c>
      <c r="I22788" t="s">
        <v>32</v>
      </c>
    </row>
    <row r="22789" spans="1:9" x14ac:dyDescent="0.3">
      <c r="A22789" s="1">
        <v>42412</v>
      </c>
      <c r="B22789">
        <v>8.1800003051757795</v>
      </c>
      <c r="C22789">
        <v>7.8299999237060502</v>
      </c>
      <c r="D22789">
        <v>8.1400003433227504</v>
      </c>
      <c r="E22789">
        <v>7.8899998664855904</v>
      </c>
      <c r="F22789">
        <v>2721600</v>
      </c>
      <c r="G22789">
        <v>7.8899998664855904</v>
      </c>
      <c r="H22789" t="s">
        <v>31</v>
      </c>
      <c r="I22789" t="s">
        <v>32</v>
      </c>
    </row>
    <row r="22790" spans="1:9" x14ac:dyDescent="0.3">
      <c r="A22790" s="1">
        <v>42416</v>
      </c>
      <c r="B22790">
        <v>7.9899997711181596</v>
      </c>
      <c r="C22790">
        <v>7.7300000190734801</v>
      </c>
      <c r="D22790">
        <v>7.9299998283386204</v>
      </c>
      <c r="E22790">
        <v>7.9899997711181596</v>
      </c>
      <c r="F22790">
        <v>3568700</v>
      </c>
      <c r="G22790">
        <v>7.9899997711181596</v>
      </c>
      <c r="H22790" t="s">
        <v>31</v>
      </c>
      <c r="I22790" t="s">
        <v>32</v>
      </c>
    </row>
    <row r="22791" spans="1:9" x14ac:dyDescent="0.3">
      <c r="A22791" s="1">
        <v>42417</v>
      </c>
      <c r="B22791">
        <v>9.1099996566772408</v>
      </c>
      <c r="C22791">
        <v>7.9400000572204501</v>
      </c>
      <c r="D22791">
        <v>7.96000003814697</v>
      </c>
      <c r="E22791">
        <v>8.7799997329711896</v>
      </c>
      <c r="F22791">
        <v>6772300</v>
      </c>
      <c r="G22791">
        <v>8.7799997329711896</v>
      </c>
      <c r="H22791" t="s">
        <v>31</v>
      </c>
      <c r="I22791" t="s">
        <v>32</v>
      </c>
    </row>
    <row r="22792" spans="1:9" x14ac:dyDescent="0.3">
      <c r="A22792" s="1">
        <v>42418</v>
      </c>
      <c r="B22792">
        <v>8.9799995422363192</v>
      </c>
      <c r="C22792">
        <v>8.5600004196166992</v>
      </c>
      <c r="D22792">
        <v>8.75</v>
      </c>
      <c r="E22792">
        <v>8.7299995422363192</v>
      </c>
      <c r="F22792">
        <v>3385800</v>
      </c>
      <c r="G22792">
        <v>8.7299995422363192</v>
      </c>
      <c r="H22792" t="s">
        <v>31</v>
      </c>
      <c r="I22792" t="s">
        <v>32</v>
      </c>
    </row>
    <row r="22793" spans="1:9" x14ac:dyDescent="0.3">
      <c r="A22793" s="1">
        <v>42419</v>
      </c>
      <c r="B22793">
        <v>8.9300003051757795</v>
      </c>
      <c r="C22793">
        <v>8.59000015258788</v>
      </c>
      <c r="D22793">
        <v>8.6999998092651296</v>
      </c>
      <c r="E22793">
        <v>8.8199996948242099</v>
      </c>
      <c r="F22793">
        <v>2358800</v>
      </c>
      <c r="G22793">
        <v>8.8199996948242099</v>
      </c>
      <c r="H22793" t="s">
        <v>31</v>
      </c>
      <c r="I22793" t="s">
        <v>32</v>
      </c>
    </row>
    <row r="22794" spans="1:9" x14ac:dyDescent="0.3">
      <c r="A22794" s="1">
        <v>42422</v>
      </c>
      <c r="B22794">
        <v>9.3699998855590803</v>
      </c>
      <c r="C22794">
        <v>9.0200004577636701</v>
      </c>
      <c r="D22794">
        <v>9.0200004577636701</v>
      </c>
      <c r="E22794">
        <v>9.1599998474121094</v>
      </c>
      <c r="F22794">
        <v>3383400</v>
      </c>
      <c r="G22794">
        <v>9.1599998474121094</v>
      </c>
      <c r="H22794" t="s">
        <v>31</v>
      </c>
      <c r="I22794" t="s">
        <v>32</v>
      </c>
    </row>
    <row r="22795" spans="1:9" x14ac:dyDescent="0.3">
      <c r="A22795" s="1">
        <v>42423</v>
      </c>
      <c r="B22795">
        <v>9.1199998855590803</v>
      </c>
      <c r="C22795">
        <v>8.8100004196166992</v>
      </c>
      <c r="D22795">
        <v>9.0600004196166992</v>
      </c>
      <c r="E22795">
        <v>8.8299999237060494</v>
      </c>
      <c r="F22795">
        <v>2867200</v>
      </c>
      <c r="G22795">
        <v>8.8299999237060494</v>
      </c>
      <c r="H22795" t="s">
        <v>31</v>
      </c>
      <c r="I22795" t="s">
        <v>32</v>
      </c>
    </row>
    <row r="22796" spans="1:9" x14ac:dyDescent="0.3">
      <c r="A22796" s="1">
        <v>42424</v>
      </c>
      <c r="B22796">
        <v>8.9600000381469709</v>
      </c>
      <c r="C22796">
        <v>8.5600004196166992</v>
      </c>
      <c r="D22796">
        <v>8.7299995422363192</v>
      </c>
      <c r="E22796">
        <v>8.8400001525878906</v>
      </c>
      <c r="F22796">
        <v>2920900</v>
      </c>
      <c r="G22796">
        <v>8.8400001525878906</v>
      </c>
      <c r="H22796" t="s">
        <v>31</v>
      </c>
      <c r="I22796" t="s">
        <v>32</v>
      </c>
    </row>
    <row r="22797" spans="1:9" x14ac:dyDescent="0.3">
      <c r="A22797" s="1">
        <v>42425</v>
      </c>
      <c r="B22797">
        <v>9.1599998474121094</v>
      </c>
      <c r="C22797">
        <v>8.8500003814697195</v>
      </c>
      <c r="D22797">
        <v>8.8900003433227504</v>
      </c>
      <c r="E22797">
        <v>9.1400003433227504</v>
      </c>
      <c r="F22797">
        <v>3140400</v>
      </c>
      <c r="G22797">
        <v>9.1400003433227504</v>
      </c>
      <c r="H22797" t="s">
        <v>31</v>
      </c>
      <c r="I22797" t="s">
        <v>32</v>
      </c>
    </row>
    <row r="22798" spans="1:9" x14ac:dyDescent="0.3">
      <c r="A22798" s="1">
        <v>42426</v>
      </c>
      <c r="B22798">
        <v>9.3800001144409109</v>
      </c>
      <c r="C22798">
        <v>9.0100002288818306</v>
      </c>
      <c r="D22798">
        <v>9.17000007629394</v>
      </c>
      <c r="E22798">
        <v>9.3100004196166992</v>
      </c>
      <c r="F22798">
        <v>2696300</v>
      </c>
      <c r="G22798">
        <v>9.3100004196166992</v>
      </c>
      <c r="H22798" t="s">
        <v>31</v>
      </c>
      <c r="I22798" t="s">
        <v>32</v>
      </c>
    </row>
    <row r="22799" spans="1:9" x14ac:dyDescent="0.3">
      <c r="A22799" s="1">
        <v>42429</v>
      </c>
      <c r="B22799">
        <v>9.5200004577636701</v>
      </c>
      <c r="C22799">
        <v>9.2399997711181605</v>
      </c>
      <c r="D22799">
        <v>9.3699998855590803</v>
      </c>
      <c r="E22799">
        <v>9.3000001907348597</v>
      </c>
      <c r="F22799">
        <v>6132200</v>
      </c>
      <c r="G22799">
        <v>9.3000001907348597</v>
      </c>
      <c r="H22799" t="s">
        <v>31</v>
      </c>
      <c r="I22799" t="s">
        <v>32</v>
      </c>
    </row>
    <row r="22800" spans="1:9" x14ac:dyDescent="0.3">
      <c r="A22800" s="1">
        <v>42430</v>
      </c>
      <c r="B22800">
        <v>9.3500003814697195</v>
      </c>
      <c r="C22800">
        <v>8.5799999237060494</v>
      </c>
      <c r="D22800">
        <v>9.25</v>
      </c>
      <c r="E22800">
        <v>9.3500003814697195</v>
      </c>
      <c r="F22800">
        <v>5630800</v>
      </c>
      <c r="G22800">
        <v>9.3500003814697195</v>
      </c>
      <c r="H22800" t="s">
        <v>31</v>
      </c>
      <c r="I22800" t="s">
        <v>32</v>
      </c>
    </row>
    <row r="22801" spans="1:9" x14ac:dyDescent="0.3">
      <c r="A22801" s="1">
        <v>42431</v>
      </c>
      <c r="B22801">
        <v>9.6999998092651296</v>
      </c>
      <c r="C22801">
        <v>9.25</v>
      </c>
      <c r="D22801">
        <v>9.2600002288818306</v>
      </c>
      <c r="E22801">
        <v>9.6800003051757795</v>
      </c>
      <c r="F22801">
        <v>4766800</v>
      </c>
      <c r="G22801">
        <v>9.6800003051757795</v>
      </c>
      <c r="H22801" t="s">
        <v>31</v>
      </c>
      <c r="I22801" t="s">
        <v>32</v>
      </c>
    </row>
    <row r="22802" spans="1:9" x14ac:dyDescent="0.3">
      <c r="A22802" s="1">
        <v>42432</v>
      </c>
      <c r="B22802">
        <v>9.8100004196166992</v>
      </c>
      <c r="C22802">
        <v>9.5200004577636701</v>
      </c>
      <c r="D22802">
        <v>9.75</v>
      </c>
      <c r="E22802">
        <v>9.6000003814697195</v>
      </c>
      <c r="F22802">
        <v>2565300</v>
      </c>
      <c r="G22802">
        <v>9.6000003814697195</v>
      </c>
      <c r="H22802" t="s">
        <v>31</v>
      </c>
      <c r="I22802" t="s">
        <v>32</v>
      </c>
    </row>
    <row r="22803" spans="1:9" x14ac:dyDescent="0.3">
      <c r="A22803" s="1">
        <v>42433</v>
      </c>
      <c r="B22803">
        <v>9.8900003433227504</v>
      </c>
      <c r="C22803">
        <v>9.5600004196166992</v>
      </c>
      <c r="D22803">
        <v>9.6300001144409109</v>
      </c>
      <c r="E22803">
        <v>9.6999998092651296</v>
      </c>
      <c r="F22803">
        <v>3026300</v>
      </c>
      <c r="G22803">
        <v>9.6999998092651296</v>
      </c>
      <c r="H22803" t="s">
        <v>31</v>
      </c>
      <c r="I22803" t="s">
        <v>32</v>
      </c>
    </row>
    <row r="22804" spans="1:9" x14ac:dyDescent="0.3">
      <c r="A22804" s="1">
        <v>42436</v>
      </c>
      <c r="B22804">
        <v>10.770000457763601</v>
      </c>
      <c r="C22804">
        <v>9.67000007629394</v>
      </c>
      <c r="D22804">
        <v>9.6899995803833008</v>
      </c>
      <c r="E22804">
        <v>10.2100000381469</v>
      </c>
      <c r="F22804">
        <v>6465500</v>
      </c>
      <c r="G22804">
        <v>10.2100000381469</v>
      </c>
      <c r="H22804" t="s">
        <v>31</v>
      </c>
      <c r="I22804" t="s">
        <v>32</v>
      </c>
    </row>
    <row r="22805" spans="1:9" x14ac:dyDescent="0.3">
      <c r="A22805" s="1">
        <v>42437</v>
      </c>
      <c r="B22805">
        <v>10.2399997711181</v>
      </c>
      <c r="C22805">
        <v>9.9600000381469709</v>
      </c>
      <c r="D22805">
        <v>10.1000003814697</v>
      </c>
      <c r="E22805">
        <v>9.9600000381469709</v>
      </c>
      <c r="F22805">
        <v>2792900</v>
      </c>
      <c r="G22805">
        <v>9.9600000381469709</v>
      </c>
      <c r="H22805" t="s">
        <v>31</v>
      </c>
      <c r="I22805" t="s">
        <v>32</v>
      </c>
    </row>
    <row r="22806" spans="1:9" x14ac:dyDescent="0.3">
      <c r="A22806" s="1">
        <v>42438</v>
      </c>
      <c r="B22806">
        <v>10.189999580383301</v>
      </c>
      <c r="C22806">
        <v>9.9099998474121094</v>
      </c>
      <c r="D22806">
        <v>10.039999961853001</v>
      </c>
      <c r="E22806">
        <v>10.039999961853001</v>
      </c>
      <c r="F22806">
        <v>2539700</v>
      </c>
      <c r="G22806">
        <v>10.039999961853001</v>
      </c>
      <c r="H22806" t="s">
        <v>31</v>
      </c>
      <c r="I22806" t="s">
        <v>32</v>
      </c>
    </row>
    <row r="22807" spans="1:9" x14ac:dyDescent="0.3">
      <c r="A22807" s="1">
        <v>42439</v>
      </c>
      <c r="B22807">
        <v>10.140000343322701</v>
      </c>
      <c r="C22807">
        <v>9.6999998092651296</v>
      </c>
      <c r="D22807">
        <v>10.069999694824199</v>
      </c>
      <c r="E22807">
        <v>9.9499998092651296</v>
      </c>
      <c r="F22807">
        <v>3081900</v>
      </c>
      <c r="G22807">
        <v>9.9499998092651296</v>
      </c>
      <c r="H22807" t="s">
        <v>31</v>
      </c>
      <c r="I22807" t="s">
        <v>32</v>
      </c>
    </row>
    <row r="22808" spans="1:9" x14ac:dyDescent="0.3">
      <c r="A22808" s="1">
        <v>42440</v>
      </c>
      <c r="B22808">
        <v>10.2399997711181</v>
      </c>
      <c r="C22808">
        <v>9.9600000381469709</v>
      </c>
      <c r="D22808">
        <v>10.1000003814697</v>
      </c>
      <c r="E22808">
        <v>10.2100000381469</v>
      </c>
      <c r="F22808">
        <v>2524000</v>
      </c>
      <c r="G22808">
        <v>10.2100000381469</v>
      </c>
      <c r="H22808" t="s">
        <v>31</v>
      </c>
      <c r="I22808" t="s">
        <v>32</v>
      </c>
    </row>
    <row r="22809" spans="1:9" x14ac:dyDescent="0.3">
      <c r="A22809" s="1">
        <v>42443</v>
      </c>
      <c r="B22809">
        <v>10.300000190734799</v>
      </c>
      <c r="C22809">
        <v>10.0900001525878</v>
      </c>
      <c r="D22809">
        <v>10.170000076293899</v>
      </c>
      <c r="E22809">
        <v>10.270000457763601</v>
      </c>
      <c r="F22809">
        <v>2617600</v>
      </c>
      <c r="G22809">
        <v>10.270000457763601</v>
      </c>
      <c r="H22809" t="s">
        <v>31</v>
      </c>
      <c r="I22809" t="s">
        <v>32</v>
      </c>
    </row>
    <row r="22810" spans="1:9" x14ac:dyDescent="0.3">
      <c r="A22810" s="1">
        <v>42444</v>
      </c>
      <c r="B22810">
        <v>10.149999618530201</v>
      </c>
      <c r="C22810">
        <v>9.7899999618530202</v>
      </c>
      <c r="D22810">
        <v>10.119999885559</v>
      </c>
      <c r="E22810">
        <v>9.9399995803833008</v>
      </c>
      <c r="F22810">
        <v>3494900</v>
      </c>
      <c r="G22810">
        <v>9.9399995803833008</v>
      </c>
      <c r="H22810" t="s">
        <v>31</v>
      </c>
      <c r="I22810" t="s">
        <v>32</v>
      </c>
    </row>
    <row r="22811" spans="1:9" x14ac:dyDescent="0.3">
      <c r="A22811" s="1">
        <v>42445</v>
      </c>
      <c r="B22811">
        <v>10.329999923706</v>
      </c>
      <c r="C22811">
        <v>9.8599996566772408</v>
      </c>
      <c r="D22811">
        <v>9.9600000381469709</v>
      </c>
      <c r="E22811">
        <v>10.2299995422363</v>
      </c>
      <c r="F22811">
        <v>3394100</v>
      </c>
      <c r="G22811">
        <v>10.2299995422363</v>
      </c>
      <c r="H22811" t="s">
        <v>31</v>
      </c>
      <c r="I22811" t="s">
        <v>32</v>
      </c>
    </row>
    <row r="22812" spans="1:9" x14ac:dyDescent="0.3">
      <c r="A22812" s="1">
        <v>42446</v>
      </c>
      <c r="B22812">
        <v>11.060000419616699</v>
      </c>
      <c r="C22812">
        <v>10.199999809265099</v>
      </c>
      <c r="D22812">
        <v>10.279999732971101</v>
      </c>
      <c r="E22812">
        <v>10.9899997711181</v>
      </c>
      <c r="F22812">
        <v>7544900</v>
      </c>
      <c r="G22812">
        <v>10.9899997711181</v>
      </c>
      <c r="H22812" t="s">
        <v>31</v>
      </c>
      <c r="I22812" t="s">
        <v>32</v>
      </c>
    </row>
    <row r="22813" spans="1:9" x14ac:dyDescent="0.3">
      <c r="A22813" s="1">
        <v>42447</v>
      </c>
      <c r="B22813">
        <v>11.4700002670288</v>
      </c>
      <c r="C22813">
        <v>11.020000457763601</v>
      </c>
      <c r="D22813">
        <v>11.149999618530201</v>
      </c>
      <c r="E22813">
        <v>11.039999961853001</v>
      </c>
      <c r="F22813">
        <v>7505900</v>
      </c>
      <c r="G22813">
        <v>11.039999961853001</v>
      </c>
      <c r="H22813" t="s">
        <v>31</v>
      </c>
      <c r="I22813" t="s">
        <v>32</v>
      </c>
    </row>
    <row r="22814" spans="1:9" x14ac:dyDescent="0.3">
      <c r="A22814" s="1">
        <v>42450</v>
      </c>
      <c r="B22814">
        <v>11.329999923706</v>
      </c>
      <c r="C22814">
        <v>10.9799995422363</v>
      </c>
      <c r="D22814">
        <v>11</v>
      </c>
      <c r="E22814">
        <v>11.2100000381469</v>
      </c>
      <c r="F22814">
        <v>4035500</v>
      </c>
      <c r="G22814">
        <v>11.2100000381469</v>
      </c>
      <c r="H22814" t="s">
        <v>31</v>
      </c>
      <c r="I22814" t="s">
        <v>32</v>
      </c>
    </row>
    <row r="22815" spans="1:9" x14ac:dyDescent="0.3">
      <c r="A22815" s="1">
        <v>42451</v>
      </c>
      <c r="B22815">
        <v>11.8500003814697</v>
      </c>
      <c r="C22815">
        <v>11.079999923706</v>
      </c>
      <c r="D22815">
        <v>11.1000003814697</v>
      </c>
      <c r="E22815">
        <v>11.6000003814697</v>
      </c>
      <c r="F22815">
        <v>6605200</v>
      </c>
      <c r="G22815">
        <v>11.6000003814697</v>
      </c>
      <c r="H22815" t="s">
        <v>31</v>
      </c>
      <c r="I22815" t="s">
        <v>32</v>
      </c>
    </row>
    <row r="22816" spans="1:9" x14ac:dyDescent="0.3">
      <c r="A22816" s="1">
        <v>42452</v>
      </c>
      <c r="B22816">
        <v>11.8400001525878</v>
      </c>
      <c r="C22816">
        <v>11.300000190734799</v>
      </c>
      <c r="D22816">
        <v>11.6300001144409</v>
      </c>
      <c r="E22816">
        <v>11.329999923706</v>
      </c>
      <c r="F22816">
        <v>5306800</v>
      </c>
      <c r="G22816">
        <v>11.329999923706</v>
      </c>
      <c r="H22816" t="s">
        <v>31</v>
      </c>
      <c r="I22816" t="s">
        <v>32</v>
      </c>
    </row>
    <row r="22817" spans="1:9" x14ac:dyDescent="0.3">
      <c r="A22817" s="1">
        <v>42453</v>
      </c>
      <c r="B22817">
        <v>11.390000343322701</v>
      </c>
      <c r="C22817">
        <v>10.9600000381469</v>
      </c>
      <c r="D22817">
        <v>11.329999923706</v>
      </c>
      <c r="E22817">
        <v>11.279999732971101</v>
      </c>
      <c r="F22817">
        <v>4749800</v>
      </c>
      <c r="G22817">
        <v>11.279999732971101</v>
      </c>
      <c r="H22817" t="s">
        <v>31</v>
      </c>
      <c r="I22817" t="s">
        <v>32</v>
      </c>
    </row>
    <row r="22818" spans="1:9" x14ac:dyDescent="0.3">
      <c r="A22818" s="1">
        <v>42457</v>
      </c>
      <c r="B22818">
        <v>11.7200002670288</v>
      </c>
      <c r="C22818">
        <v>11.140000343322701</v>
      </c>
      <c r="D22818">
        <v>11.569999694824199</v>
      </c>
      <c r="E22818">
        <v>11.1599998474121</v>
      </c>
      <c r="F22818">
        <v>5489100</v>
      </c>
      <c r="G22818">
        <v>11.1599998474121</v>
      </c>
      <c r="H22818" t="s">
        <v>31</v>
      </c>
      <c r="I22818" t="s">
        <v>32</v>
      </c>
    </row>
    <row r="22819" spans="1:9" x14ac:dyDescent="0.3">
      <c r="A22819" s="1">
        <v>42458</v>
      </c>
      <c r="B22819">
        <v>11.1599998474121</v>
      </c>
      <c r="C22819">
        <v>10.279999732971101</v>
      </c>
      <c r="D22819">
        <v>11.1599998474121</v>
      </c>
      <c r="E22819">
        <v>11.069999694824199</v>
      </c>
      <c r="F22819">
        <v>5945500</v>
      </c>
      <c r="G22819">
        <v>11.069999694824199</v>
      </c>
      <c r="H22819" t="s">
        <v>31</v>
      </c>
      <c r="I22819" t="s">
        <v>32</v>
      </c>
    </row>
    <row r="22820" spans="1:9" x14ac:dyDescent="0.3">
      <c r="A22820" s="1">
        <v>42459</v>
      </c>
      <c r="B22820">
        <v>10.4899997711181</v>
      </c>
      <c r="C22820">
        <v>9.8299999237060494</v>
      </c>
      <c r="D22820">
        <v>9.9899997711181605</v>
      </c>
      <c r="E22820">
        <v>9.8999996185302699</v>
      </c>
      <c r="F22820">
        <v>12035100</v>
      </c>
      <c r="G22820">
        <v>9.8999996185302699</v>
      </c>
      <c r="H22820" t="s">
        <v>31</v>
      </c>
      <c r="I22820" t="s">
        <v>32</v>
      </c>
    </row>
    <row r="22821" spans="1:9" x14ac:dyDescent="0.3">
      <c r="A22821" s="1">
        <v>42460</v>
      </c>
      <c r="B22821">
        <v>10.560000419616699</v>
      </c>
      <c r="C22821">
        <v>9.8599996566772408</v>
      </c>
      <c r="D22821">
        <v>9.9600000381469709</v>
      </c>
      <c r="E22821">
        <v>10.390000343322701</v>
      </c>
      <c r="F22821">
        <v>6923200</v>
      </c>
      <c r="G22821">
        <v>10.390000343322701</v>
      </c>
      <c r="H22821" t="s">
        <v>31</v>
      </c>
      <c r="I22821" t="s">
        <v>32</v>
      </c>
    </row>
    <row r="22822" spans="1:9" x14ac:dyDescent="0.3">
      <c r="A22822" s="1">
        <v>42461</v>
      </c>
      <c r="B22822">
        <v>10.4799995422363</v>
      </c>
      <c r="C22822">
        <v>10.1300001144409</v>
      </c>
      <c r="D22822">
        <v>10.25</v>
      </c>
      <c r="E22822">
        <v>10.4099998474121</v>
      </c>
      <c r="F22822">
        <v>4186200</v>
      </c>
      <c r="G22822">
        <v>10.4099998474121</v>
      </c>
      <c r="H22822" t="s">
        <v>31</v>
      </c>
      <c r="I22822" t="s">
        <v>32</v>
      </c>
    </row>
    <row r="22823" spans="1:9" x14ac:dyDescent="0.3">
      <c r="A22823" s="1">
        <v>42464</v>
      </c>
      <c r="B22823">
        <v>10.619999885559</v>
      </c>
      <c r="C22823">
        <v>10.2600002288818</v>
      </c>
      <c r="D22823">
        <v>10.279999732971101</v>
      </c>
      <c r="E22823">
        <v>10.399999618530201</v>
      </c>
      <c r="F22823">
        <v>3614300</v>
      </c>
      <c r="G22823">
        <v>10.399999618530201</v>
      </c>
      <c r="H22823" t="s">
        <v>31</v>
      </c>
      <c r="I22823" t="s">
        <v>32</v>
      </c>
    </row>
    <row r="22824" spans="1:9" x14ac:dyDescent="0.3">
      <c r="A22824" s="1">
        <v>42465</v>
      </c>
      <c r="B22824">
        <v>10.439999580383301</v>
      </c>
      <c r="C22824">
        <v>10.199999809265099</v>
      </c>
      <c r="D22824">
        <v>10.2200002670288</v>
      </c>
      <c r="E22824">
        <v>10.279999732971101</v>
      </c>
      <c r="F22824">
        <v>4621300</v>
      </c>
      <c r="G22824">
        <v>10.279999732971101</v>
      </c>
      <c r="H22824" t="s">
        <v>31</v>
      </c>
      <c r="I22824" t="s">
        <v>32</v>
      </c>
    </row>
    <row r="22825" spans="1:9" x14ac:dyDescent="0.3">
      <c r="A22825" s="1">
        <v>42466</v>
      </c>
      <c r="B22825">
        <v>10.6800003051757</v>
      </c>
      <c r="C22825">
        <v>10.25</v>
      </c>
      <c r="D22825">
        <v>10.300000190734799</v>
      </c>
      <c r="E22825">
        <v>10.6800003051757</v>
      </c>
      <c r="F22825">
        <v>4572400</v>
      </c>
      <c r="G22825">
        <v>10.6800003051757</v>
      </c>
      <c r="H22825" t="s">
        <v>31</v>
      </c>
      <c r="I22825" t="s">
        <v>32</v>
      </c>
    </row>
    <row r="22826" spans="1:9" x14ac:dyDescent="0.3">
      <c r="A22826" s="1">
        <v>42467</v>
      </c>
      <c r="B22826">
        <v>10.770000457763601</v>
      </c>
      <c r="C22826">
        <v>10.4700002670288</v>
      </c>
      <c r="D22826">
        <v>10.529999732971101</v>
      </c>
      <c r="E22826">
        <v>10.6300001144409</v>
      </c>
      <c r="F22826">
        <v>3582100</v>
      </c>
      <c r="G22826">
        <v>10.6300001144409</v>
      </c>
      <c r="H22826" t="s">
        <v>31</v>
      </c>
      <c r="I22826" t="s">
        <v>32</v>
      </c>
    </row>
    <row r="22827" spans="1:9" x14ac:dyDescent="0.3">
      <c r="A22827" s="1">
        <v>42468</v>
      </c>
      <c r="B22827">
        <v>10.8800001144409</v>
      </c>
      <c r="C22827">
        <v>10.6000003814697</v>
      </c>
      <c r="D22827">
        <v>10.7299995422363</v>
      </c>
      <c r="E22827">
        <v>10.7299995422363</v>
      </c>
      <c r="F22827">
        <v>3471600</v>
      </c>
      <c r="G22827">
        <v>10.7299995422363</v>
      </c>
      <c r="H22827" t="s">
        <v>31</v>
      </c>
      <c r="I22827" t="s">
        <v>32</v>
      </c>
    </row>
    <row r="22828" spans="1:9" x14ac:dyDescent="0.3">
      <c r="A22828" s="1">
        <v>42471</v>
      </c>
      <c r="B22828">
        <v>11.069999694824199</v>
      </c>
      <c r="C22828">
        <v>10.699999809265099</v>
      </c>
      <c r="D22828">
        <v>10.789999961853001</v>
      </c>
      <c r="E22828">
        <v>10.75</v>
      </c>
      <c r="F22828">
        <v>3195100</v>
      </c>
      <c r="G22828">
        <v>10.75</v>
      </c>
      <c r="H22828" t="s">
        <v>31</v>
      </c>
      <c r="I22828" t="s">
        <v>32</v>
      </c>
    </row>
    <row r="22829" spans="1:9" x14ac:dyDescent="0.3">
      <c r="A22829" s="1">
        <v>42472</v>
      </c>
      <c r="B22829">
        <v>10.8599996566772</v>
      </c>
      <c r="C22829">
        <v>10.569999694824199</v>
      </c>
      <c r="D22829">
        <v>10.819999694824199</v>
      </c>
      <c r="E22829">
        <v>10.789999961853001</v>
      </c>
      <c r="F22829">
        <v>2862800</v>
      </c>
      <c r="G22829">
        <v>10.789999961853001</v>
      </c>
      <c r="H22829" t="s">
        <v>31</v>
      </c>
      <c r="I22829" t="s">
        <v>32</v>
      </c>
    </row>
    <row r="22830" spans="1:9" x14ac:dyDescent="0.3">
      <c r="A22830" s="1">
        <v>42473</v>
      </c>
      <c r="B22830">
        <v>10.9799995422363</v>
      </c>
      <c r="C22830">
        <v>10.689999580383301</v>
      </c>
      <c r="D22830">
        <v>10.819999694824199</v>
      </c>
      <c r="E22830">
        <v>10.9600000381469</v>
      </c>
      <c r="F22830">
        <v>2856400</v>
      </c>
      <c r="G22830">
        <v>10.9600000381469</v>
      </c>
      <c r="H22830" t="s">
        <v>31</v>
      </c>
      <c r="I22830" t="s">
        <v>32</v>
      </c>
    </row>
    <row r="22831" spans="1:9" x14ac:dyDescent="0.3">
      <c r="A22831" s="1">
        <v>42474</v>
      </c>
      <c r="B22831">
        <v>10.9899997711181</v>
      </c>
      <c r="C22831">
        <v>10.75</v>
      </c>
      <c r="D22831">
        <v>10.9600000381469</v>
      </c>
      <c r="E22831">
        <v>10.819999694824199</v>
      </c>
      <c r="F22831">
        <v>2100700</v>
      </c>
      <c r="G22831">
        <v>10.819999694824199</v>
      </c>
      <c r="H22831" t="s">
        <v>31</v>
      </c>
      <c r="I22831" t="s">
        <v>32</v>
      </c>
    </row>
    <row r="22832" spans="1:9" x14ac:dyDescent="0.3">
      <c r="A22832" s="1">
        <v>42475</v>
      </c>
      <c r="B22832">
        <v>10.890000343322701</v>
      </c>
      <c r="C22832">
        <v>10.6300001144409</v>
      </c>
      <c r="D22832">
        <v>10.800000190734799</v>
      </c>
      <c r="E22832">
        <v>10.800000190734799</v>
      </c>
      <c r="F22832">
        <v>1976000</v>
      </c>
      <c r="G22832">
        <v>10.800000190734799</v>
      </c>
      <c r="H22832" t="s">
        <v>31</v>
      </c>
      <c r="I22832" t="s">
        <v>32</v>
      </c>
    </row>
    <row r="22833" spans="1:9" x14ac:dyDescent="0.3">
      <c r="A22833" s="1">
        <v>42478</v>
      </c>
      <c r="B22833">
        <v>11.079999923706</v>
      </c>
      <c r="C22833">
        <v>10.829999923706</v>
      </c>
      <c r="D22833">
        <v>10.869999885559</v>
      </c>
      <c r="E22833">
        <v>11.050000190734799</v>
      </c>
      <c r="F22833">
        <v>2866500</v>
      </c>
      <c r="G22833">
        <v>11.050000190734799</v>
      </c>
      <c r="H22833" t="s">
        <v>31</v>
      </c>
      <c r="I22833" t="s">
        <v>32</v>
      </c>
    </row>
    <row r="22834" spans="1:9" x14ac:dyDescent="0.3">
      <c r="A22834" s="1">
        <v>42479</v>
      </c>
      <c r="B22834">
        <v>11.1000003814697</v>
      </c>
      <c r="C22834">
        <v>10.8599996566772</v>
      </c>
      <c r="D22834">
        <v>11.0900001525878</v>
      </c>
      <c r="E22834">
        <v>10.9300003051757</v>
      </c>
      <c r="F22834">
        <v>2675600</v>
      </c>
      <c r="G22834">
        <v>10.9300003051757</v>
      </c>
      <c r="H22834" t="s">
        <v>31</v>
      </c>
      <c r="I22834" t="s">
        <v>32</v>
      </c>
    </row>
    <row r="22835" spans="1:9" x14ac:dyDescent="0.3">
      <c r="A22835" s="1">
        <v>42480</v>
      </c>
      <c r="B22835">
        <v>11.1000003814697</v>
      </c>
      <c r="C22835">
        <v>10.9099998474121</v>
      </c>
      <c r="D22835">
        <v>11.029999732971101</v>
      </c>
      <c r="E22835">
        <v>11.039999961853001</v>
      </c>
      <c r="F22835">
        <v>2441400</v>
      </c>
      <c r="G22835">
        <v>11.039999961853001</v>
      </c>
      <c r="H22835" t="s">
        <v>31</v>
      </c>
      <c r="I22835" t="s">
        <v>32</v>
      </c>
    </row>
    <row r="22836" spans="1:9" x14ac:dyDescent="0.3">
      <c r="A22836" s="1">
        <v>42481</v>
      </c>
      <c r="B22836">
        <v>11.390000343322701</v>
      </c>
      <c r="C22836">
        <v>10.920000076293899</v>
      </c>
      <c r="D22836">
        <v>11.0100002288818</v>
      </c>
      <c r="E22836">
        <v>11.289999961853001</v>
      </c>
      <c r="F22836">
        <v>3399800</v>
      </c>
      <c r="G22836">
        <v>11.289999961853001</v>
      </c>
      <c r="H22836" t="s">
        <v>31</v>
      </c>
      <c r="I22836" t="s">
        <v>32</v>
      </c>
    </row>
    <row r="22837" spans="1:9" x14ac:dyDescent="0.3">
      <c r="A22837" s="1">
        <v>42482</v>
      </c>
      <c r="B22837">
        <v>11.3599996566772</v>
      </c>
      <c r="C22837">
        <v>11.1599998474121</v>
      </c>
      <c r="D22837">
        <v>11.289999961853001</v>
      </c>
      <c r="E22837">
        <v>11.25</v>
      </c>
      <c r="F22837">
        <v>1905600</v>
      </c>
      <c r="G22837">
        <v>11.25</v>
      </c>
      <c r="H22837" t="s">
        <v>31</v>
      </c>
      <c r="I22837" t="s">
        <v>32</v>
      </c>
    </row>
    <row r="22838" spans="1:9" x14ac:dyDescent="0.3">
      <c r="A22838" s="1">
        <v>42485</v>
      </c>
      <c r="B22838">
        <v>11.279999732971101</v>
      </c>
      <c r="C22838">
        <v>11.029999732971101</v>
      </c>
      <c r="D22838">
        <v>11.25</v>
      </c>
      <c r="E22838">
        <v>11.119999885559</v>
      </c>
      <c r="F22838">
        <v>1856900</v>
      </c>
      <c r="G22838">
        <v>11.119999885559</v>
      </c>
      <c r="H22838" t="s">
        <v>31</v>
      </c>
      <c r="I22838" t="s">
        <v>32</v>
      </c>
    </row>
    <row r="22839" spans="1:9" x14ac:dyDescent="0.3">
      <c r="A22839" s="1">
        <v>42486</v>
      </c>
      <c r="B22839">
        <v>11.3599996566772</v>
      </c>
      <c r="C22839">
        <v>11.050000190734799</v>
      </c>
      <c r="D22839">
        <v>11.2200002670288</v>
      </c>
      <c r="E22839">
        <v>11.2200002670288</v>
      </c>
      <c r="F22839">
        <v>3114300</v>
      </c>
      <c r="G22839">
        <v>11.2200002670288</v>
      </c>
      <c r="H22839" t="s">
        <v>31</v>
      </c>
      <c r="I22839" t="s">
        <v>32</v>
      </c>
    </row>
    <row r="22840" spans="1:9" x14ac:dyDescent="0.3">
      <c r="A22840" s="1">
        <v>42487</v>
      </c>
      <c r="B22840">
        <v>11.2200002670288</v>
      </c>
      <c r="C22840">
        <v>10.869999885559</v>
      </c>
      <c r="D22840">
        <v>11.1099996566772</v>
      </c>
      <c r="E22840">
        <v>10.890000343322701</v>
      </c>
      <c r="F22840">
        <v>4290400</v>
      </c>
      <c r="G22840">
        <v>10.890000343322701</v>
      </c>
      <c r="H22840" t="s">
        <v>31</v>
      </c>
      <c r="I22840" t="s">
        <v>32</v>
      </c>
    </row>
    <row r="22841" spans="1:9" x14ac:dyDescent="0.3">
      <c r="A22841" s="1">
        <v>42488</v>
      </c>
      <c r="B22841">
        <v>11.1099996566772</v>
      </c>
      <c r="C22841">
        <v>10.7200002670288</v>
      </c>
      <c r="D22841">
        <v>10.920000076293899</v>
      </c>
      <c r="E22841">
        <v>10.8400001525878</v>
      </c>
      <c r="F22841">
        <v>2921800</v>
      </c>
      <c r="G22841">
        <v>10.8400001525878</v>
      </c>
      <c r="H22841" t="s">
        <v>31</v>
      </c>
      <c r="I22841" t="s">
        <v>32</v>
      </c>
    </row>
    <row r="22842" spans="1:9" x14ac:dyDescent="0.3">
      <c r="A22842" s="1">
        <v>42489</v>
      </c>
      <c r="B22842">
        <v>10.9799995422363</v>
      </c>
      <c r="C22842">
        <v>10.579999923706</v>
      </c>
      <c r="D22842">
        <v>10.819999694824199</v>
      </c>
      <c r="E22842">
        <v>10.75</v>
      </c>
      <c r="F22842">
        <v>3121900</v>
      </c>
      <c r="G22842">
        <v>10.75</v>
      </c>
      <c r="H22842" t="s">
        <v>31</v>
      </c>
      <c r="I22842" t="s">
        <v>32</v>
      </c>
    </row>
    <row r="22843" spans="1:9" x14ac:dyDescent="0.3">
      <c r="A22843" s="1">
        <v>42492</v>
      </c>
      <c r="B22843">
        <v>10.800000190734799</v>
      </c>
      <c r="C22843">
        <v>10.149999618530201</v>
      </c>
      <c r="D22843">
        <v>10.800000190734799</v>
      </c>
      <c r="E22843">
        <v>10.4600000381469</v>
      </c>
      <c r="F22843">
        <v>4791900</v>
      </c>
      <c r="G22843">
        <v>10.4600000381469</v>
      </c>
      <c r="H22843" t="s">
        <v>31</v>
      </c>
      <c r="I22843" t="s">
        <v>32</v>
      </c>
    </row>
    <row r="22844" spans="1:9" x14ac:dyDescent="0.3">
      <c r="A22844" s="1">
        <v>42493</v>
      </c>
      <c r="B22844">
        <v>10.619999885559</v>
      </c>
      <c r="C22844">
        <v>10.1800003051757</v>
      </c>
      <c r="D22844">
        <v>10.279999732971101</v>
      </c>
      <c r="E22844">
        <v>10.3400001525878</v>
      </c>
      <c r="F22844">
        <v>2561500</v>
      </c>
      <c r="G22844">
        <v>10.3400001525878</v>
      </c>
      <c r="H22844" t="s">
        <v>31</v>
      </c>
      <c r="I22844" t="s">
        <v>32</v>
      </c>
    </row>
    <row r="22845" spans="1:9" x14ac:dyDescent="0.3">
      <c r="A22845" s="1">
        <v>42494</v>
      </c>
      <c r="B22845">
        <v>10.289999961853001</v>
      </c>
      <c r="C22845">
        <v>9.6800003051757795</v>
      </c>
      <c r="D22845">
        <v>10.2299995422363</v>
      </c>
      <c r="E22845">
        <v>9.8000001907348597</v>
      </c>
      <c r="F22845">
        <v>5297300</v>
      </c>
      <c r="G22845">
        <v>9.8000001907348597</v>
      </c>
      <c r="H22845" t="s">
        <v>31</v>
      </c>
      <c r="I22845" t="s">
        <v>32</v>
      </c>
    </row>
    <row r="22846" spans="1:9" x14ac:dyDescent="0.3">
      <c r="A22846" s="1">
        <v>42495</v>
      </c>
      <c r="B22846">
        <v>9.8500003814697195</v>
      </c>
      <c r="C22846">
        <v>9.6499996185302699</v>
      </c>
      <c r="D22846">
        <v>9.8199996948242205</v>
      </c>
      <c r="E22846">
        <v>9.75</v>
      </c>
      <c r="F22846">
        <v>3619500</v>
      </c>
      <c r="G22846">
        <v>9.75</v>
      </c>
      <c r="H22846" t="s">
        <v>31</v>
      </c>
      <c r="I22846" t="s">
        <v>32</v>
      </c>
    </row>
    <row r="22847" spans="1:9" x14ac:dyDescent="0.3">
      <c r="A22847" s="1">
        <v>42496</v>
      </c>
      <c r="B22847">
        <v>9.8500003814697195</v>
      </c>
      <c r="C22847">
        <v>9.5699996948242205</v>
      </c>
      <c r="D22847">
        <v>9.7299995422363192</v>
      </c>
      <c r="E22847">
        <v>9.7299995422363192</v>
      </c>
      <c r="F22847">
        <v>2839700</v>
      </c>
      <c r="G22847">
        <v>9.7299995422363192</v>
      </c>
      <c r="H22847" t="s">
        <v>31</v>
      </c>
      <c r="I22847" t="s">
        <v>32</v>
      </c>
    </row>
    <row r="22848" spans="1:9" x14ac:dyDescent="0.3">
      <c r="A22848" s="1">
        <v>42499</v>
      </c>
      <c r="B22848">
        <v>10.369999885559</v>
      </c>
      <c r="C22848">
        <v>10.0100002288818</v>
      </c>
      <c r="D22848">
        <v>10.1099996566772</v>
      </c>
      <c r="E22848">
        <v>10.2600002288818</v>
      </c>
      <c r="F22848">
        <v>4676900</v>
      </c>
      <c r="G22848">
        <v>10.2600002288818</v>
      </c>
      <c r="H22848" t="s">
        <v>31</v>
      </c>
      <c r="I22848" t="s">
        <v>32</v>
      </c>
    </row>
    <row r="22849" spans="1:9" x14ac:dyDescent="0.3">
      <c r="A22849" s="1">
        <v>42500</v>
      </c>
      <c r="B22849">
        <v>10.569999694824199</v>
      </c>
      <c r="C22849">
        <v>10.039999961853001</v>
      </c>
      <c r="D22849">
        <v>10.4799995422363</v>
      </c>
      <c r="E22849">
        <v>10.3800001144409</v>
      </c>
      <c r="F22849">
        <v>4600200</v>
      </c>
      <c r="G22849">
        <v>10.3800001144409</v>
      </c>
      <c r="H22849" t="s">
        <v>31</v>
      </c>
      <c r="I22849" t="s">
        <v>32</v>
      </c>
    </row>
    <row r="22850" spans="1:9" x14ac:dyDescent="0.3">
      <c r="A22850" s="1">
        <v>42501</v>
      </c>
      <c r="B22850">
        <v>10.3500003814697</v>
      </c>
      <c r="C22850">
        <v>9.9099998474121094</v>
      </c>
      <c r="D22850">
        <v>10.289999961853001</v>
      </c>
      <c r="E22850">
        <v>9.9300003051757795</v>
      </c>
      <c r="F22850">
        <v>3838500</v>
      </c>
      <c r="G22850">
        <v>9.9300003051757795</v>
      </c>
      <c r="H22850" t="s">
        <v>31</v>
      </c>
      <c r="I22850" t="s">
        <v>32</v>
      </c>
    </row>
    <row r="22851" spans="1:9" x14ac:dyDescent="0.3">
      <c r="A22851" s="1">
        <v>42502</v>
      </c>
      <c r="B22851">
        <v>10.029999732971101</v>
      </c>
      <c r="C22851">
        <v>9.3299999237060494</v>
      </c>
      <c r="D22851">
        <v>9.9300003051757795</v>
      </c>
      <c r="E22851">
        <v>9.5500001907348597</v>
      </c>
      <c r="F22851">
        <v>4798900</v>
      </c>
      <c r="G22851">
        <v>9.5500001907348597</v>
      </c>
      <c r="H22851" t="s">
        <v>31</v>
      </c>
      <c r="I22851" t="s">
        <v>32</v>
      </c>
    </row>
    <row r="22852" spans="1:9" x14ac:dyDescent="0.3">
      <c r="A22852" s="1">
        <v>42503</v>
      </c>
      <c r="B22852">
        <v>9.8999996185302699</v>
      </c>
      <c r="C22852">
        <v>9.5500001907348597</v>
      </c>
      <c r="D22852">
        <v>9.5600004196166992</v>
      </c>
      <c r="E22852">
        <v>9.75</v>
      </c>
      <c r="F22852">
        <v>3333900</v>
      </c>
      <c r="G22852">
        <v>9.75</v>
      </c>
      <c r="H22852" t="s">
        <v>31</v>
      </c>
      <c r="I22852" t="s">
        <v>32</v>
      </c>
    </row>
    <row r="22853" spans="1:9" x14ac:dyDescent="0.3">
      <c r="A22853" s="1">
        <v>42506</v>
      </c>
      <c r="B22853">
        <v>10</v>
      </c>
      <c r="C22853">
        <v>9.8199996948242205</v>
      </c>
      <c r="D22853">
        <v>9.8299999237060494</v>
      </c>
      <c r="E22853">
        <v>9.9700002670287997</v>
      </c>
      <c r="F22853">
        <v>2305200</v>
      </c>
      <c r="G22853">
        <v>9.9700002670287997</v>
      </c>
      <c r="H22853" t="s">
        <v>31</v>
      </c>
      <c r="I22853" t="s">
        <v>32</v>
      </c>
    </row>
    <row r="22854" spans="1:9" x14ac:dyDescent="0.3">
      <c r="A22854" s="1">
        <v>42507</v>
      </c>
      <c r="B22854">
        <v>10.149999618530201</v>
      </c>
      <c r="C22854">
        <v>9.8599996566772408</v>
      </c>
      <c r="D22854">
        <v>9.8900003433227504</v>
      </c>
      <c r="E22854">
        <v>9.9600000381469709</v>
      </c>
      <c r="F22854">
        <v>2482300</v>
      </c>
      <c r="G22854">
        <v>9.9600000381469709</v>
      </c>
      <c r="H22854" t="s">
        <v>31</v>
      </c>
      <c r="I22854" t="s">
        <v>32</v>
      </c>
    </row>
    <row r="22855" spans="1:9" x14ac:dyDescent="0.3">
      <c r="A22855" s="1">
        <v>42508</v>
      </c>
      <c r="B22855">
        <v>10.1000003814697</v>
      </c>
      <c r="C22855">
        <v>9.8500003814697195</v>
      </c>
      <c r="D22855">
        <v>9.8599996566772408</v>
      </c>
      <c r="E22855">
        <v>10</v>
      </c>
      <c r="F22855">
        <v>2323500</v>
      </c>
      <c r="G22855">
        <v>10</v>
      </c>
      <c r="H22855" t="s">
        <v>31</v>
      </c>
      <c r="I22855" t="s">
        <v>32</v>
      </c>
    </row>
    <row r="22856" spans="1:9" x14ac:dyDescent="0.3">
      <c r="A22856" s="1">
        <v>42509</v>
      </c>
      <c r="B22856">
        <v>10.029999732971101</v>
      </c>
      <c r="C22856">
        <v>9.7600002288818306</v>
      </c>
      <c r="D22856">
        <v>9.8800001144409109</v>
      </c>
      <c r="E22856">
        <v>9.8100004196166992</v>
      </c>
      <c r="F22856">
        <v>2646100</v>
      </c>
      <c r="G22856">
        <v>9.8100004196166992</v>
      </c>
      <c r="H22856" t="s">
        <v>31</v>
      </c>
      <c r="I22856" t="s">
        <v>32</v>
      </c>
    </row>
    <row r="22857" spans="1:9" x14ac:dyDescent="0.3">
      <c r="A22857" s="1">
        <v>42510</v>
      </c>
      <c r="B22857">
        <v>10.25</v>
      </c>
      <c r="C22857">
        <v>9.8500003814697195</v>
      </c>
      <c r="D22857">
        <v>9.8500003814697195</v>
      </c>
      <c r="E22857">
        <v>10.149999618530201</v>
      </c>
      <c r="F22857">
        <v>3252500</v>
      </c>
      <c r="G22857">
        <v>10.149999618530201</v>
      </c>
      <c r="H22857" t="s">
        <v>31</v>
      </c>
      <c r="I22857" t="s">
        <v>32</v>
      </c>
    </row>
    <row r="22858" spans="1:9" x14ac:dyDescent="0.3">
      <c r="A22858" s="1">
        <v>42513</v>
      </c>
      <c r="B22858">
        <v>10.329999923706</v>
      </c>
      <c r="C22858">
        <v>10.020000457763601</v>
      </c>
      <c r="D22858">
        <v>10.149999618530201</v>
      </c>
      <c r="E22858">
        <v>10.050000190734799</v>
      </c>
      <c r="F22858">
        <v>2102000</v>
      </c>
      <c r="G22858">
        <v>10.050000190734799</v>
      </c>
      <c r="H22858" t="s">
        <v>31</v>
      </c>
      <c r="I22858" t="s">
        <v>32</v>
      </c>
    </row>
    <row r="22859" spans="1:9" x14ac:dyDescent="0.3">
      <c r="A22859" s="1">
        <v>42514</v>
      </c>
      <c r="B22859">
        <v>10.4899997711181</v>
      </c>
      <c r="C22859">
        <v>10.1099996566772</v>
      </c>
      <c r="D22859">
        <v>10.149999618530201</v>
      </c>
      <c r="E22859">
        <v>10.439999580383301</v>
      </c>
      <c r="F22859">
        <v>2834100</v>
      </c>
      <c r="G22859">
        <v>10.439999580383301</v>
      </c>
      <c r="H22859" t="s">
        <v>31</v>
      </c>
      <c r="I22859" t="s">
        <v>32</v>
      </c>
    </row>
    <row r="22860" spans="1:9" x14ac:dyDescent="0.3">
      <c r="A22860" s="1">
        <v>42515</v>
      </c>
      <c r="B22860">
        <v>10.789999961853001</v>
      </c>
      <c r="C22860">
        <v>10.4799995422363</v>
      </c>
      <c r="D22860">
        <v>10.529999732971101</v>
      </c>
      <c r="E22860">
        <v>10.539999961853001</v>
      </c>
      <c r="F22860">
        <v>2585700</v>
      </c>
      <c r="G22860">
        <v>10.539999961853001</v>
      </c>
      <c r="H22860" t="s">
        <v>31</v>
      </c>
      <c r="I22860" t="s">
        <v>32</v>
      </c>
    </row>
    <row r="22861" spans="1:9" x14ac:dyDescent="0.3">
      <c r="A22861" s="1">
        <v>42516</v>
      </c>
      <c r="B22861">
        <v>10.6599998474121</v>
      </c>
      <c r="C22861">
        <v>10.420000076293899</v>
      </c>
      <c r="D22861">
        <v>10.5900001525878</v>
      </c>
      <c r="E22861">
        <v>10.4300003051757</v>
      </c>
      <c r="F22861">
        <v>1755400</v>
      </c>
      <c r="G22861">
        <v>10.4300003051757</v>
      </c>
      <c r="H22861" t="s">
        <v>31</v>
      </c>
      <c r="I22861" t="s">
        <v>32</v>
      </c>
    </row>
    <row r="22862" spans="1:9" x14ac:dyDescent="0.3">
      <c r="A22862" s="1">
        <v>42517</v>
      </c>
      <c r="B22862">
        <v>10.550000190734799</v>
      </c>
      <c r="C22862">
        <v>10.1099996566772</v>
      </c>
      <c r="D22862">
        <v>10.550000190734799</v>
      </c>
      <c r="E22862">
        <v>10.420000076293899</v>
      </c>
      <c r="F22862">
        <v>2318900</v>
      </c>
      <c r="G22862">
        <v>10.420000076293899</v>
      </c>
      <c r="H22862" t="s">
        <v>31</v>
      </c>
      <c r="I22862" t="s">
        <v>32</v>
      </c>
    </row>
    <row r="22863" spans="1:9" x14ac:dyDescent="0.3">
      <c r="A22863" s="1">
        <v>42521</v>
      </c>
      <c r="B22863">
        <v>10.649999618530201</v>
      </c>
      <c r="C22863">
        <v>10.4099998474121</v>
      </c>
      <c r="D22863">
        <v>10.4600000381469</v>
      </c>
      <c r="E22863">
        <v>10.6300001144409</v>
      </c>
      <c r="F22863">
        <v>2268700</v>
      </c>
      <c r="G22863">
        <v>10.6300001144409</v>
      </c>
      <c r="H22863" t="s">
        <v>31</v>
      </c>
      <c r="I22863" t="s">
        <v>32</v>
      </c>
    </row>
    <row r="22864" spans="1:9" x14ac:dyDescent="0.3">
      <c r="A22864" s="1">
        <v>42522</v>
      </c>
      <c r="B22864">
        <v>10.5900001525878</v>
      </c>
      <c r="C22864">
        <v>10.369999885559</v>
      </c>
      <c r="D22864">
        <v>10.529999732971101</v>
      </c>
      <c r="E22864">
        <v>10.529999732971101</v>
      </c>
      <c r="F22864">
        <v>1682800</v>
      </c>
      <c r="G22864">
        <v>10.529999732971101</v>
      </c>
      <c r="H22864" t="s">
        <v>31</v>
      </c>
      <c r="I22864" t="s">
        <v>32</v>
      </c>
    </row>
    <row r="22865" spans="1:9" x14ac:dyDescent="0.3">
      <c r="A22865" s="1">
        <v>42523</v>
      </c>
      <c r="B22865">
        <v>10.670000076293899</v>
      </c>
      <c r="C22865">
        <v>10.4099998474121</v>
      </c>
      <c r="D22865">
        <v>10.5</v>
      </c>
      <c r="E22865">
        <v>10.649999618530201</v>
      </c>
      <c r="F22865">
        <v>2155800</v>
      </c>
      <c r="G22865">
        <v>10.649999618530201</v>
      </c>
      <c r="H22865" t="s">
        <v>31</v>
      </c>
      <c r="I22865" t="s">
        <v>32</v>
      </c>
    </row>
    <row r="22866" spans="1:9" x14ac:dyDescent="0.3">
      <c r="A22866" s="1">
        <v>42524</v>
      </c>
      <c r="B22866">
        <v>10.640000343322701</v>
      </c>
      <c r="C22866">
        <v>9.9899997711181605</v>
      </c>
      <c r="D22866">
        <v>10.640000343322701</v>
      </c>
      <c r="E22866">
        <v>10.0100002288818</v>
      </c>
      <c r="F22866">
        <v>5727900</v>
      </c>
      <c r="G22866">
        <v>10.0100002288818</v>
      </c>
      <c r="H22866" t="s">
        <v>31</v>
      </c>
      <c r="I22866" t="s">
        <v>32</v>
      </c>
    </row>
    <row r="22867" spans="1:9" x14ac:dyDescent="0.3">
      <c r="A22867" s="1">
        <v>42527</v>
      </c>
      <c r="B22867">
        <v>10.029999732971101</v>
      </c>
      <c r="C22867">
        <v>9.7200002670287997</v>
      </c>
      <c r="D22867">
        <v>10.0100002288818</v>
      </c>
      <c r="E22867">
        <v>10.029999732971101</v>
      </c>
      <c r="F22867">
        <v>5697100</v>
      </c>
      <c r="G22867">
        <v>10.029999732971101</v>
      </c>
      <c r="H22867" t="s">
        <v>31</v>
      </c>
      <c r="I22867" t="s">
        <v>32</v>
      </c>
    </row>
    <row r="22868" spans="1:9" x14ac:dyDescent="0.3">
      <c r="A22868" s="1">
        <v>42528</v>
      </c>
      <c r="B22868">
        <v>10.039999961853001</v>
      </c>
      <c r="C22868">
        <v>9.8900003433227504</v>
      </c>
      <c r="D22868">
        <v>10.020000457763601</v>
      </c>
      <c r="E22868">
        <v>9.8900003433227504</v>
      </c>
      <c r="F22868">
        <v>2438000</v>
      </c>
      <c r="G22868">
        <v>9.8900003433227504</v>
      </c>
      <c r="H22868" t="s">
        <v>31</v>
      </c>
      <c r="I22868" t="s">
        <v>32</v>
      </c>
    </row>
    <row r="22869" spans="1:9" x14ac:dyDescent="0.3">
      <c r="A22869" s="1">
        <v>42529</v>
      </c>
      <c r="B22869">
        <v>10</v>
      </c>
      <c r="C22869">
        <v>9.75</v>
      </c>
      <c r="D22869">
        <v>9.9499998092651296</v>
      </c>
      <c r="E22869">
        <v>9.7799997329711896</v>
      </c>
      <c r="F22869">
        <v>3622200</v>
      </c>
      <c r="G22869">
        <v>9.7799997329711896</v>
      </c>
      <c r="H22869" t="s">
        <v>31</v>
      </c>
      <c r="I22869" t="s">
        <v>32</v>
      </c>
    </row>
    <row r="22870" spans="1:9" x14ac:dyDescent="0.3">
      <c r="A22870" s="1">
        <v>42530</v>
      </c>
      <c r="B22870">
        <v>9.8000001907348597</v>
      </c>
      <c r="C22870">
        <v>9.6000003814697195</v>
      </c>
      <c r="D22870">
        <v>9.6999998092651296</v>
      </c>
      <c r="E22870">
        <v>9.6099996566772408</v>
      </c>
      <c r="F22870">
        <v>3540900</v>
      </c>
      <c r="G22870">
        <v>9.6099996566772408</v>
      </c>
      <c r="H22870" t="s">
        <v>31</v>
      </c>
      <c r="I22870" t="s">
        <v>32</v>
      </c>
    </row>
    <row r="22871" spans="1:9" x14ac:dyDescent="0.3">
      <c r="A22871" s="1">
        <v>42531</v>
      </c>
      <c r="B22871">
        <v>9.5500001907348597</v>
      </c>
      <c r="C22871">
        <v>9.2799997329711896</v>
      </c>
      <c r="D22871">
        <v>9.5</v>
      </c>
      <c r="E22871">
        <v>9.3000001907348597</v>
      </c>
      <c r="F22871">
        <v>4136500</v>
      </c>
      <c r="G22871">
        <v>9.3000001907348597</v>
      </c>
      <c r="H22871" t="s">
        <v>31</v>
      </c>
      <c r="I22871" t="s">
        <v>32</v>
      </c>
    </row>
    <row r="22872" spans="1:9" x14ac:dyDescent="0.3">
      <c r="A22872" s="1">
        <v>42534</v>
      </c>
      <c r="B22872">
        <v>9.6000003814697195</v>
      </c>
      <c r="C22872">
        <v>9.2600002288818306</v>
      </c>
      <c r="D22872">
        <v>9.3000001907348597</v>
      </c>
      <c r="E22872">
        <v>9.2600002288818306</v>
      </c>
      <c r="F22872">
        <v>3420600</v>
      </c>
      <c r="G22872">
        <v>9.2600002288818306</v>
      </c>
      <c r="H22872" t="s">
        <v>31</v>
      </c>
      <c r="I22872" t="s">
        <v>32</v>
      </c>
    </row>
    <row r="22873" spans="1:9" x14ac:dyDescent="0.3">
      <c r="A22873" s="1">
        <v>42535</v>
      </c>
      <c r="B22873">
        <v>9.3100004196166992</v>
      </c>
      <c r="C22873">
        <v>8.8299999237060494</v>
      </c>
      <c r="D22873">
        <v>9.2200002670287997</v>
      </c>
      <c r="E22873">
        <v>9.0500001907348597</v>
      </c>
      <c r="F22873">
        <v>5440200</v>
      </c>
      <c r="G22873">
        <v>9.0500001907348597</v>
      </c>
      <c r="H22873" t="s">
        <v>31</v>
      </c>
      <c r="I22873" t="s">
        <v>32</v>
      </c>
    </row>
    <row r="22874" spans="1:9" x14ac:dyDescent="0.3">
      <c r="A22874" s="1">
        <v>42536</v>
      </c>
      <c r="B22874">
        <v>9.4099998474121094</v>
      </c>
      <c r="C22874">
        <v>9.0399999618530202</v>
      </c>
      <c r="D22874">
        <v>9.0600004196166992</v>
      </c>
      <c r="E22874">
        <v>9.2299995422363192</v>
      </c>
      <c r="F22874">
        <v>4242000</v>
      </c>
      <c r="G22874">
        <v>9.2299995422363192</v>
      </c>
      <c r="H22874" t="s">
        <v>31</v>
      </c>
      <c r="I22874" t="s">
        <v>32</v>
      </c>
    </row>
    <row r="22875" spans="1:9" x14ac:dyDescent="0.3">
      <c r="A22875" s="1">
        <v>42537</v>
      </c>
      <c r="B22875">
        <v>9.3299999237060494</v>
      </c>
      <c r="C22875">
        <v>8.9700002670287997</v>
      </c>
      <c r="D22875">
        <v>9.0699996948242205</v>
      </c>
      <c r="E22875">
        <v>9.2799997329711896</v>
      </c>
      <c r="F22875">
        <v>4205600</v>
      </c>
      <c r="G22875">
        <v>9.2799997329711896</v>
      </c>
      <c r="H22875" t="s">
        <v>31</v>
      </c>
      <c r="I22875" t="s">
        <v>32</v>
      </c>
    </row>
    <row r="22876" spans="1:9" x14ac:dyDescent="0.3">
      <c r="A22876" s="1">
        <v>42538</v>
      </c>
      <c r="B22876">
        <v>9.3599996566772408</v>
      </c>
      <c r="C22876">
        <v>9</v>
      </c>
      <c r="D22876">
        <v>9.3199996948242205</v>
      </c>
      <c r="E22876">
        <v>9.0500001907348597</v>
      </c>
      <c r="F22876">
        <v>4560500</v>
      </c>
      <c r="G22876">
        <v>9.0500001907348597</v>
      </c>
      <c r="H22876" t="s">
        <v>31</v>
      </c>
      <c r="I22876" t="s">
        <v>32</v>
      </c>
    </row>
    <row r="22877" spans="1:9" x14ac:dyDescent="0.3">
      <c r="A22877" s="1">
        <v>42541</v>
      </c>
      <c r="B22877">
        <v>9.3199996948242205</v>
      </c>
      <c r="C22877">
        <v>9.1000003814697195</v>
      </c>
      <c r="D22877">
        <v>9.2299995422363192</v>
      </c>
      <c r="E22877">
        <v>9.1899995803833008</v>
      </c>
      <c r="F22877">
        <v>5182400</v>
      </c>
      <c r="G22877">
        <v>9.1899995803833008</v>
      </c>
      <c r="H22877" t="s">
        <v>31</v>
      </c>
      <c r="I22877" t="s">
        <v>32</v>
      </c>
    </row>
    <row r="22878" spans="1:9" x14ac:dyDescent="0.3">
      <c r="A22878" s="1">
        <v>42542</v>
      </c>
      <c r="B22878">
        <v>9.9899997711181605</v>
      </c>
      <c r="C22878">
        <v>9.5399999618530202</v>
      </c>
      <c r="D22878">
        <v>9.9700002670287997</v>
      </c>
      <c r="E22878">
        <v>9.6999998092651296</v>
      </c>
      <c r="F22878">
        <v>11370700</v>
      </c>
      <c r="G22878">
        <v>9.6999998092651296</v>
      </c>
      <c r="H22878" t="s">
        <v>31</v>
      </c>
      <c r="I22878" t="s">
        <v>32</v>
      </c>
    </row>
    <row r="22879" spans="1:9" x14ac:dyDescent="0.3">
      <c r="A22879" s="1">
        <v>42543</v>
      </c>
      <c r="B22879">
        <v>9.67000007629394</v>
      </c>
      <c r="C22879">
        <v>9.3000001907348597</v>
      </c>
      <c r="D22879">
        <v>9.67000007629394</v>
      </c>
      <c r="E22879">
        <v>9.3599996566772408</v>
      </c>
      <c r="F22879">
        <v>4973900</v>
      </c>
      <c r="G22879">
        <v>9.3599996566772408</v>
      </c>
      <c r="H22879" t="s">
        <v>31</v>
      </c>
      <c r="I22879" t="s">
        <v>32</v>
      </c>
    </row>
    <row r="22880" spans="1:9" x14ac:dyDescent="0.3">
      <c r="A22880" s="1">
        <v>42544</v>
      </c>
      <c r="B22880">
        <v>9.75</v>
      </c>
      <c r="C22880">
        <v>9.4600000381469709</v>
      </c>
      <c r="D22880">
        <v>9.5200004577636701</v>
      </c>
      <c r="E22880">
        <v>9.75</v>
      </c>
      <c r="F22880">
        <v>3149900</v>
      </c>
      <c r="G22880">
        <v>9.75</v>
      </c>
      <c r="H22880" t="s">
        <v>31</v>
      </c>
      <c r="I22880" t="s">
        <v>32</v>
      </c>
    </row>
    <row r="22881" spans="1:9" x14ac:dyDescent="0.3">
      <c r="A22881" s="1">
        <v>42545</v>
      </c>
      <c r="B22881">
        <v>9.75</v>
      </c>
      <c r="C22881">
        <v>9.75</v>
      </c>
      <c r="D22881">
        <v>9.75</v>
      </c>
      <c r="E22881">
        <v>9.75</v>
      </c>
      <c r="F22881">
        <v>0</v>
      </c>
      <c r="G22881">
        <v>9.75</v>
      </c>
      <c r="H22881" t="s">
        <v>31</v>
      </c>
      <c r="I22881" t="s">
        <v>32</v>
      </c>
    </row>
    <row r="22882" spans="1:9" x14ac:dyDescent="0.3">
      <c r="A22882" s="1">
        <v>42548</v>
      </c>
      <c r="B22882">
        <v>9.3800001144409109</v>
      </c>
      <c r="C22882">
        <v>8.7100000381469709</v>
      </c>
      <c r="D22882">
        <v>9.2799997329711896</v>
      </c>
      <c r="E22882">
        <v>8.8199996948242099</v>
      </c>
      <c r="F22882">
        <v>5570400</v>
      </c>
      <c r="G22882">
        <v>8.8199996948242099</v>
      </c>
      <c r="H22882" t="s">
        <v>31</v>
      </c>
      <c r="I22882" t="s">
        <v>32</v>
      </c>
    </row>
    <row r="22883" spans="1:9" x14ac:dyDescent="0.3">
      <c r="A22883" s="1">
        <v>42549</v>
      </c>
      <c r="B22883">
        <v>9.2600002288818306</v>
      </c>
      <c r="C22883">
        <v>9.0100002288818306</v>
      </c>
      <c r="D22883">
        <v>9.0500001907348597</v>
      </c>
      <c r="E22883">
        <v>9.2600002288818306</v>
      </c>
      <c r="F22883">
        <v>3725500</v>
      </c>
      <c r="G22883">
        <v>9.2600002288818306</v>
      </c>
      <c r="H22883" t="s">
        <v>31</v>
      </c>
      <c r="I22883" t="s">
        <v>32</v>
      </c>
    </row>
    <row r="22884" spans="1:9" x14ac:dyDescent="0.3">
      <c r="A22884" s="1">
        <v>42550</v>
      </c>
      <c r="B22884">
        <v>9.3599996566772408</v>
      </c>
      <c r="C22884">
        <v>9.1499996185302699</v>
      </c>
      <c r="D22884">
        <v>9.3400001525878906</v>
      </c>
      <c r="E22884">
        <v>9.3000001907348597</v>
      </c>
      <c r="F22884">
        <v>2871200</v>
      </c>
      <c r="G22884">
        <v>9.3000001907348597</v>
      </c>
      <c r="H22884" t="s">
        <v>31</v>
      </c>
      <c r="I22884" t="s">
        <v>32</v>
      </c>
    </row>
    <row r="22885" spans="1:9" x14ac:dyDescent="0.3">
      <c r="A22885" s="1">
        <v>42551</v>
      </c>
      <c r="B22885">
        <v>9.4600000381469709</v>
      </c>
      <c r="C22885">
        <v>9.0699996948242205</v>
      </c>
      <c r="D22885">
        <v>9.1199998855590803</v>
      </c>
      <c r="E22885">
        <v>9.3400001525878906</v>
      </c>
      <c r="F22885">
        <v>3613400</v>
      </c>
      <c r="G22885">
        <v>9.3400001525878906</v>
      </c>
      <c r="H22885" t="s">
        <v>31</v>
      </c>
      <c r="I22885" t="s">
        <v>32</v>
      </c>
    </row>
    <row r="22886" spans="1:9" x14ac:dyDescent="0.3">
      <c r="A22886" s="1">
        <v>42552</v>
      </c>
      <c r="B22886">
        <v>9.7399997711181605</v>
      </c>
      <c r="C22886">
        <v>9.3500003814697195</v>
      </c>
      <c r="D22886">
        <v>9.3599996566772408</v>
      </c>
      <c r="E22886">
        <v>9.7200002670287997</v>
      </c>
      <c r="F22886">
        <v>4508900</v>
      </c>
      <c r="G22886">
        <v>9.7200002670287997</v>
      </c>
      <c r="H22886" t="s">
        <v>31</v>
      </c>
      <c r="I22886" t="s">
        <v>32</v>
      </c>
    </row>
    <row r="22887" spans="1:9" x14ac:dyDescent="0.3">
      <c r="A22887" s="1">
        <v>42556</v>
      </c>
      <c r="B22887">
        <v>9.6400003433227504</v>
      </c>
      <c r="C22887">
        <v>9.4300003051757795</v>
      </c>
      <c r="D22887">
        <v>9.6400003433227504</v>
      </c>
      <c r="E22887">
        <v>9.5600004196166992</v>
      </c>
      <c r="F22887">
        <v>2472400</v>
      </c>
      <c r="G22887">
        <v>9.5600004196166992</v>
      </c>
      <c r="H22887" t="s">
        <v>31</v>
      </c>
      <c r="I22887" t="s">
        <v>32</v>
      </c>
    </row>
    <row r="22888" spans="1:9" x14ac:dyDescent="0.3">
      <c r="A22888" s="1">
        <v>42557</v>
      </c>
      <c r="B22888">
        <v>9.8699998855590803</v>
      </c>
      <c r="C22888">
        <v>9.4099998474121094</v>
      </c>
      <c r="D22888">
        <v>9.4700002670287997</v>
      </c>
      <c r="E22888">
        <v>9.8500003814697195</v>
      </c>
      <c r="F22888">
        <v>4692100</v>
      </c>
      <c r="G22888">
        <v>9.8500003814697195</v>
      </c>
      <c r="H22888" t="s">
        <v>31</v>
      </c>
      <c r="I22888" t="s">
        <v>32</v>
      </c>
    </row>
    <row r="22889" spans="1:9" x14ac:dyDescent="0.3">
      <c r="A22889" s="1">
        <v>42558</v>
      </c>
      <c r="B22889">
        <v>9.9499998092651296</v>
      </c>
      <c r="C22889">
        <v>9.7399997711181605</v>
      </c>
      <c r="D22889">
        <v>9.8599996566772408</v>
      </c>
      <c r="E22889">
        <v>9.8599996566772408</v>
      </c>
      <c r="F22889">
        <v>1753000</v>
      </c>
      <c r="G22889">
        <v>9.8599996566772408</v>
      </c>
      <c r="H22889" t="s">
        <v>31</v>
      </c>
      <c r="I22889" t="s">
        <v>32</v>
      </c>
    </row>
    <row r="22890" spans="1:9" x14ac:dyDescent="0.3">
      <c r="A22890" s="1">
        <v>42559</v>
      </c>
      <c r="B22890">
        <v>10</v>
      </c>
      <c r="C22890">
        <v>9.8599996566772408</v>
      </c>
      <c r="D22890">
        <v>9.9300003051757795</v>
      </c>
      <c r="E22890">
        <v>9.8699998855590803</v>
      </c>
      <c r="F22890">
        <v>2043800</v>
      </c>
      <c r="G22890">
        <v>9.8699998855590803</v>
      </c>
      <c r="H22890" t="s">
        <v>31</v>
      </c>
      <c r="I22890" t="s">
        <v>32</v>
      </c>
    </row>
    <row r="22891" spans="1:9" x14ac:dyDescent="0.3">
      <c r="A22891" s="1">
        <v>42562</v>
      </c>
      <c r="B22891">
        <v>10.029999732971101</v>
      </c>
      <c r="C22891">
        <v>9.8000001907348597</v>
      </c>
      <c r="D22891">
        <v>9.9099998474121094</v>
      </c>
      <c r="E22891">
        <v>9.8199996948242205</v>
      </c>
      <c r="F22891">
        <v>1928900</v>
      </c>
      <c r="G22891">
        <v>9.8199996948242205</v>
      </c>
      <c r="H22891" t="s">
        <v>31</v>
      </c>
      <c r="I22891" t="s">
        <v>32</v>
      </c>
    </row>
    <row r="22892" spans="1:9" x14ac:dyDescent="0.3">
      <c r="A22892" s="1">
        <v>42563</v>
      </c>
      <c r="B22892">
        <v>10</v>
      </c>
      <c r="C22892">
        <v>9.8400001525878906</v>
      </c>
      <c r="D22892">
        <v>9.9300003051757795</v>
      </c>
      <c r="E22892">
        <v>9.9099998474121094</v>
      </c>
      <c r="F22892">
        <v>2544700</v>
      </c>
      <c r="G22892">
        <v>9.9099998474121094</v>
      </c>
      <c r="H22892" t="s">
        <v>31</v>
      </c>
      <c r="I22892" t="s">
        <v>32</v>
      </c>
    </row>
    <row r="22893" spans="1:9" x14ac:dyDescent="0.3">
      <c r="A22893" s="1">
        <v>42564</v>
      </c>
      <c r="B22893">
        <v>9.9300003051757795</v>
      </c>
      <c r="C22893">
        <v>9.6000003814697195</v>
      </c>
      <c r="D22893">
        <v>9.8299999237060494</v>
      </c>
      <c r="E22893">
        <v>9.6099996566772408</v>
      </c>
      <c r="F22893">
        <v>2431300</v>
      </c>
      <c r="G22893">
        <v>9.6099996566772408</v>
      </c>
      <c r="H22893" t="s">
        <v>31</v>
      </c>
      <c r="I22893" t="s">
        <v>32</v>
      </c>
    </row>
    <row r="22894" spans="1:9" x14ac:dyDescent="0.3">
      <c r="A22894" s="1">
        <v>42565</v>
      </c>
      <c r="B22894">
        <v>9.8599996566772408</v>
      </c>
      <c r="C22894">
        <v>9.67000007629394</v>
      </c>
      <c r="D22894">
        <v>9.75</v>
      </c>
      <c r="E22894">
        <v>9.8500003814697195</v>
      </c>
      <c r="F22894">
        <v>1495000</v>
      </c>
      <c r="G22894">
        <v>9.8500003814697195</v>
      </c>
      <c r="H22894" t="s">
        <v>31</v>
      </c>
      <c r="I22894" t="s">
        <v>32</v>
      </c>
    </row>
    <row r="22895" spans="1:9" x14ac:dyDescent="0.3">
      <c r="A22895" s="1">
        <v>42566</v>
      </c>
      <c r="B22895">
        <v>9.9799995422363192</v>
      </c>
      <c r="C22895">
        <v>9.7600002288818306</v>
      </c>
      <c r="D22895">
        <v>9.8199996948242205</v>
      </c>
      <c r="E22895">
        <v>9.9499998092651296</v>
      </c>
      <c r="F22895">
        <v>1647300</v>
      </c>
      <c r="G22895">
        <v>9.9499998092651296</v>
      </c>
      <c r="H22895" t="s">
        <v>31</v>
      </c>
      <c r="I22895" t="s">
        <v>32</v>
      </c>
    </row>
    <row r="22896" spans="1:9" x14ac:dyDescent="0.3">
      <c r="A22896" s="1">
        <v>42569</v>
      </c>
      <c r="B22896">
        <v>10.079999923706</v>
      </c>
      <c r="C22896">
        <v>9.9600000381469709</v>
      </c>
      <c r="D22896">
        <v>10</v>
      </c>
      <c r="E22896">
        <v>10.039999961853001</v>
      </c>
      <c r="F22896">
        <v>2326800</v>
      </c>
      <c r="G22896">
        <v>10.039999961853001</v>
      </c>
      <c r="H22896" t="s">
        <v>31</v>
      </c>
      <c r="I22896" t="s">
        <v>32</v>
      </c>
    </row>
    <row r="22897" spans="1:9" x14ac:dyDescent="0.3">
      <c r="A22897" s="1">
        <v>42570</v>
      </c>
      <c r="B22897">
        <v>10.060000419616699</v>
      </c>
      <c r="C22897">
        <v>9.8900003433227504</v>
      </c>
      <c r="D22897">
        <v>10.020000457763601</v>
      </c>
      <c r="E22897">
        <v>9.8900003433227504</v>
      </c>
      <c r="F22897">
        <v>3164600</v>
      </c>
      <c r="G22897">
        <v>9.8900003433227504</v>
      </c>
      <c r="H22897" t="s">
        <v>31</v>
      </c>
      <c r="I22897" t="s">
        <v>32</v>
      </c>
    </row>
    <row r="22898" spans="1:9" x14ac:dyDescent="0.3">
      <c r="A22898" s="1">
        <v>42571</v>
      </c>
      <c r="B22898">
        <v>10</v>
      </c>
      <c r="C22898">
        <v>9.8000001907348597</v>
      </c>
      <c r="D22898">
        <v>10</v>
      </c>
      <c r="E22898">
        <v>9.9300003051757795</v>
      </c>
      <c r="F22898">
        <v>2552800</v>
      </c>
      <c r="G22898">
        <v>9.9300003051757795</v>
      </c>
      <c r="H22898" t="s">
        <v>31</v>
      </c>
      <c r="I22898" t="s">
        <v>32</v>
      </c>
    </row>
    <row r="22899" spans="1:9" x14ac:dyDescent="0.3">
      <c r="A22899" s="1">
        <v>42572</v>
      </c>
      <c r="B22899">
        <v>10.1000003814697</v>
      </c>
      <c r="C22899">
        <v>9.8000001907348597</v>
      </c>
      <c r="D22899">
        <v>9.9899997711181605</v>
      </c>
      <c r="E22899">
        <v>9.8900003433227504</v>
      </c>
      <c r="F22899">
        <v>2317500</v>
      </c>
      <c r="G22899">
        <v>9.8900003433227504</v>
      </c>
      <c r="H22899" t="s">
        <v>31</v>
      </c>
      <c r="I22899" t="s">
        <v>32</v>
      </c>
    </row>
    <row r="22900" spans="1:9" x14ac:dyDescent="0.3">
      <c r="A22900" s="1">
        <v>42573</v>
      </c>
      <c r="B22900">
        <v>10</v>
      </c>
      <c r="C22900">
        <v>9.8199996948242205</v>
      </c>
      <c r="D22900">
        <v>9.9499998092651296</v>
      </c>
      <c r="E22900">
        <v>9.9700002670287997</v>
      </c>
      <c r="F22900">
        <v>1491900</v>
      </c>
      <c r="G22900">
        <v>9.9700002670287997</v>
      </c>
      <c r="H22900" t="s">
        <v>31</v>
      </c>
      <c r="I22900" t="s">
        <v>32</v>
      </c>
    </row>
    <row r="22901" spans="1:9" x14ac:dyDescent="0.3">
      <c r="A22901" s="1">
        <v>42576</v>
      </c>
      <c r="B22901">
        <v>10.050000190734799</v>
      </c>
      <c r="C22901">
        <v>9.8999996185302699</v>
      </c>
      <c r="D22901">
        <v>10.0100002288818</v>
      </c>
      <c r="E22901">
        <v>9.9499998092651296</v>
      </c>
      <c r="F22901">
        <v>1701100</v>
      </c>
      <c r="G22901">
        <v>9.9499998092651296</v>
      </c>
      <c r="H22901" t="s">
        <v>31</v>
      </c>
      <c r="I22901" t="s">
        <v>32</v>
      </c>
    </row>
    <row r="22902" spans="1:9" x14ac:dyDescent="0.3">
      <c r="A22902" s="1">
        <v>42577</v>
      </c>
      <c r="B22902">
        <v>10.079999923706</v>
      </c>
      <c r="C22902">
        <v>9.92000007629394</v>
      </c>
      <c r="D22902">
        <v>10.039999961853001</v>
      </c>
      <c r="E22902">
        <v>9.9700002670287997</v>
      </c>
      <c r="F22902">
        <v>2132900</v>
      </c>
      <c r="G22902">
        <v>9.9700002670287997</v>
      </c>
      <c r="H22902" t="s">
        <v>31</v>
      </c>
      <c r="I22902" t="s">
        <v>32</v>
      </c>
    </row>
    <row r="22903" spans="1:9" x14ac:dyDescent="0.3">
      <c r="A22903" s="1">
        <v>42578</v>
      </c>
      <c r="B22903">
        <v>10.1000003814697</v>
      </c>
      <c r="C22903">
        <v>9.8500003814697195</v>
      </c>
      <c r="D22903">
        <v>10.1000003814697</v>
      </c>
      <c r="E22903">
        <v>9.9499998092651296</v>
      </c>
      <c r="F22903">
        <v>2476100</v>
      </c>
      <c r="G22903">
        <v>9.9499998092651296</v>
      </c>
      <c r="H22903" t="s">
        <v>31</v>
      </c>
      <c r="I22903" t="s">
        <v>32</v>
      </c>
    </row>
    <row r="22904" spans="1:9" x14ac:dyDescent="0.3">
      <c r="A22904" s="1">
        <v>42579</v>
      </c>
      <c r="B22904">
        <v>9.9899997711181605</v>
      </c>
      <c r="C22904">
        <v>9.8299999237060494</v>
      </c>
      <c r="D22904">
        <v>9.9700002670287997</v>
      </c>
      <c r="E22904">
        <v>9.8900003433227504</v>
      </c>
      <c r="F22904">
        <v>1666100</v>
      </c>
      <c r="G22904">
        <v>9.8900003433227504</v>
      </c>
      <c r="H22904" t="s">
        <v>31</v>
      </c>
      <c r="I22904" t="s">
        <v>32</v>
      </c>
    </row>
    <row r="22905" spans="1:9" x14ac:dyDescent="0.3">
      <c r="A22905" s="1">
        <v>42580</v>
      </c>
      <c r="B22905">
        <v>9.9600000381469709</v>
      </c>
      <c r="C22905">
        <v>9.7600002288818306</v>
      </c>
      <c r="D22905">
        <v>9.8900003433227504</v>
      </c>
      <c r="E22905">
        <v>9.9499998092651296</v>
      </c>
      <c r="F22905">
        <v>2153100</v>
      </c>
      <c r="G22905">
        <v>9.9499998092651296</v>
      </c>
      <c r="H22905" t="s">
        <v>31</v>
      </c>
      <c r="I22905" t="s">
        <v>32</v>
      </c>
    </row>
    <row r="22906" spans="1:9" x14ac:dyDescent="0.3">
      <c r="A22906" s="1">
        <v>42583</v>
      </c>
      <c r="B22906">
        <v>10.0900001525878</v>
      </c>
      <c r="C22906">
        <v>9.8699998855590803</v>
      </c>
      <c r="D22906">
        <v>9.9300003051757795</v>
      </c>
      <c r="E22906">
        <v>10.069999694824199</v>
      </c>
      <c r="F22906">
        <v>3156600</v>
      </c>
      <c r="G22906">
        <v>10.069999694824199</v>
      </c>
      <c r="H22906" t="s">
        <v>31</v>
      </c>
      <c r="I22906" t="s">
        <v>32</v>
      </c>
    </row>
    <row r="22907" spans="1:9" x14ac:dyDescent="0.3">
      <c r="A22907" s="1">
        <v>42584</v>
      </c>
      <c r="B22907">
        <v>10.050000190734799</v>
      </c>
      <c r="C22907">
        <v>9.7899999618530202</v>
      </c>
      <c r="D22907">
        <v>10.0100002288818</v>
      </c>
      <c r="E22907">
        <v>9.8800001144409109</v>
      </c>
      <c r="F22907">
        <v>3367800</v>
      </c>
      <c r="G22907">
        <v>9.8800001144409109</v>
      </c>
      <c r="H22907" t="s">
        <v>31</v>
      </c>
      <c r="I22907" t="s">
        <v>32</v>
      </c>
    </row>
    <row r="22908" spans="1:9" x14ac:dyDescent="0.3">
      <c r="A22908" s="1">
        <v>42585</v>
      </c>
      <c r="B22908">
        <v>9.9799995422363192</v>
      </c>
      <c r="C22908">
        <v>9.7700004577636701</v>
      </c>
      <c r="D22908">
        <v>9.8199996948242205</v>
      </c>
      <c r="E22908">
        <v>9.9799995422363192</v>
      </c>
      <c r="F22908">
        <v>2600500</v>
      </c>
      <c r="G22908">
        <v>9.9799995422363192</v>
      </c>
      <c r="H22908" t="s">
        <v>31</v>
      </c>
      <c r="I22908" t="s">
        <v>32</v>
      </c>
    </row>
    <row r="22909" spans="1:9" x14ac:dyDescent="0.3">
      <c r="A22909" s="1">
        <v>42586</v>
      </c>
      <c r="B22909">
        <v>10.039999961853001</v>
      </c>
      <c r="C22909">
        <v>9.8800001144409109</v>
      </c>
      <c r="D22909">
        <v>9.9099998474121094</v>
      </c>
      <c r="E22909">
        <v>9.9700002670287997</v>
      </c>
      <c r="F22909">
        <v>2983400</v>
      </c>
      <c r="G22909">
        <v>9.9700002670287997</v>
      </c>
      <c r="H22909" t="s">
        <v>31</v>
      </c>
      <c r="I22909" t="s">
        <v>32</v>
      </c>
    </row>
    <row r="22910" spans="1:9" x14ac:dyDescent="0.3">
      <c r="A22910" s="1">
        <v>42587</v>
      </c>
      <c r="B22910">
        <v>10.119999885559</v>
      </c>
      <c r="C22910">
        <v>9.9499998092651296</v>
      </c>
      <c r="D22910">
        <v>10</v>
      </c>
      <c r="E22910">
        <v>10.1099996566772</v>
      </c>
      <c r="F22910">
        <v>3415500</v>
      </c>
      <c r="G22910">
        <v>10.1099996566772</v>
      </c>
      <c r="H22910" t="s">
        <v>31</v>
      </c>
      <c r="I22910" t="s">
        <v>32</v>
      </c>
    </row>
    <row r="22911" spans="1:9" x14ac:dyDescent="0.3">
      <c r="A22911" s="1">
        <v>42590</v>
      </c>
      <c r="B22911">
        <v>10.2200002670288</v>
      </c>
      <c r="C22911">
        <v>10.050000190734799</v>
      </c>
      <c r="D22911">
        <v>10.189999580383301</v>
      </c>
      <c r="E22911">
        <v>10.1099996566772</v>
      </c>
      <c r="F22911">
        <v>4715600</v>
      </c>
      <c r="G22911">
        <v>10.1099996566772</v>
      </c>
      <c r="H22911" t="s">
        <v>31</v>
      </c>
      <c r="I22911" t="s">
        <v>32</v>
      </c>
    </row>
    <row r="22912" spans="1:9" x14ac:dyDescent="0.3">
      <c r="A22912" s="1">
        <v>42591</v>
      </c>
      <c r="B22912">
        <v>10.539999961853001</v>
      </c>
      <c r="C22912">
        <v>10.119999885559</v>
      </c>
      <c r="D22912">
        <v>10.5100002288818</v>
      </c>
      <c r="E22912">
        <v>10.140000343322701</v>
      </c>
      <c r="F22912">
        <v>5258700</v>
      </c>
      <c r="G22912">
        <v>10.140000343322701</v>
      </c>
      <c r="H22912" t="s">
        <v>31</v>
      </c>
      <c r="I22912" t="s">
        <v>32</v>
      </c>
    </row>
    <row r="22913" spans="1:9" x14ac:dyDescent="0.3">
      <c r="A22913" s="1">
        <v>42592</v>
      </c>
      <c r="B22913">
        <v>10.189999580383301</v>
      </c>
      <c r="C22913">
        <v>9.8999996185302699</v>
      </c>
      <c r="D22913">
        <v>10.189999580383301</v>
      </c>
      <c r="E22913">
        <v>9.92000007629394</v>
      </c>
      <c r="F22913">
        <v>3882500</v>
      </c>
      <c r="G22913">
        <v>9.92000007629394</v>
      </c>
      <c r="H22913" t="s">
        <v>31</v>
      </c>
      <c r="I22913" t="s">
        <v>32</v>
      </c>
    </row>
    <row r="22914" spans="1:9" x14ac:dyDescent="0.3">
      <c r="A22914" s="1">
        <v>42593</v>
      </c>
      <c r="B22914">
        <v>10.060000419616699</v>
      </c>
      <c r="C22914">
        <v>9.92000007629394</v>
      </c>
      <c r="D22914">
        <v>9.9700002670287997</v>
      </c>
      <c r="E22914">
        <v>10.050000190734799</v>
      </c>
      <c r="F22914">
        <v>2157200</v>
      </c>
      <c r="G22914">
        <v>10.050000190734799</v>
      </c>
      <c r="H22914" t="s">
        <v>31</v>
      </c>
      <c r="I22914" t="s">
        <v>32</v>
      </c>
    </row>
    <row r="22915" spans="1:9" x14ac:dyDescent="0.3">
      <c r="A22915" s="1">
        <v>42594</v>
      </c>
      <c r="B22915">
        <v>10.060000419616699</v>
      </c>
      <c r="C22915">
        <v>9.9700002670287997</v>
      </c>
      <c r="D22915">
        <v>10.050000190734799</v>
      </c>
      <c r="E22915">
        <v>10.060000419616699</v>
      </c>
      <c r="F22915">
        <v>1451500</v>
      </c>
      <c r="G22915">
        <v>10.060000419616699</v>
      </c>
      <c r="H22915" t="s">
        <v>31</v>
      </c>
      <c r="I22915" t="s">
        <v>32</v>
      </c>
    </row>
    <row r="22916" spans="1:9" x14ac:dyDescent="0.3">
      <c r="A22916" s="1">
        <v>42597</v>
      </c>
      <c r="B22916">
        <v>10.1000003814697</v>
      </c>
      <c r="C22916">
        <v>10.0100002288818</v>
      </c>
      <c r="D22916">
        <v>10.1000003814697</v>
      </c>
      <c r="E22916">
        <v>10.079999923706</v>
      </c>
      <c r="F22916">
        <v>1973400</v>
      </c>
      <c r="G22916">
        <v>10.079999923706</v>
      </c>
      <c r="H22916" t="s">
        <v>31</v>
      </c>
      <c r="I22916" t="s">
        <v>32</v>
      </c>
    </row>
    <row r="22917" spans="1:9" x14ac:dyDescent="0.3">
      <c r="A22917" s="1">
        <v>42598</v>
      </c>
      <c r="B22917">
        <v>10.069999694824199</v>
      </c>
      <c r="C22917">
        <v>9.9799995422363192</v>
      </c>
      <c r="D22917">
        <v>10</v>
      </c>
      <c r="E22917">
        <v>10</v>
      </c>
      <c r="F22917">
        <v>2036700</v>
      </c>
      <c r="G22917">
        <v>10</v>
      </c>
      <c r="H22917" t="s">
        <v>31</v>
      </c>
      <c r="I22917" t="s">
        <v>32</v>
      </c>
    </row>
    <row r="22918" spans="1:9" x14ac:dyDescent="0.3">
      <c r="A22918" s="1">
        <v>42599</v>
      </c>
      <c r="B22918">
        <v>10.050000190734799</v>
      </c>
      <c r="C22918">
        <v>9.8199996948242205</v>
      </c>
      <c r="D22918">
        <v>10</v>
      </c>
      <c r="E22918">
        <v>9.8599996566772408</v>
      </c>
      <c r="F22918">
        <v>1906200</v>
      </c>
      <c r="G22918">
        <v>9.8599996566772408</v>
      </c>
      <c r="H22918" t="s">
        <v>31</v>
      </c>
      <c r="I22918" t="s">
        <v>32</v>
      </c>
    </row>
    <row r="22919" spans="1:9" x14ac:dyDescent="0.3">
      <c r="A22919" s="1">
        <v>42600</v>
      </c>
      <c r="B22919">
        <v>9.9600000381469709</v>
      </c>
      <c r="C22919">
        <v>9.8100004196166992</v>
      </c>
      <c r="D22919">
        <v>9.8500003814697195</v>
      </c>
      <c r="E22919">
        <v>9.8599996566772408</v>
      </c>
      <c r="F22919">
        <v>1367700</v>
      </c>
      <c r="G22919">
        <v>9.8599996566772408</v>
      </c>
      <c r="H22919" t="s">
        <v>31</v>
      </c>
      <c r="I22919" t="s">
        <v>32</v>
      </c>
    </row>
    <row r="22920" spans="1:9" x14ac:dyDescent="0.3">
      <c r="A22920" s="1">
        <v>42601</v>
      </c>
      <c r="B22920">
        <v>9.8800001144409109</v>
      </c>
      <c r="C22920">
        <v>9.7600002288818306</v>
      </c>
      <c r="D22920">
        <v>9.8500003814697195</v>
      </c>
      <c r="E22920">
        <v>9.8299999237060494</v>
      </c>
      <c r="F22920">
        <v>1426100</v>
      </c>
      <c r="G22920">
        <v>9.8299999237060494</v>
      </c>
      <c r="H22920" t="s">
        <v>31</v>
      </c>
      <c r="I22920" t="s">
        <v>32</v>
      </c>
    </row>
    <row r="22921" spans="1:9" x14ac:dyDescent="0.3">
      <c r="A22921" s="1">
        <v>42604</v>
      </c>
      <c r="B22921">
        <v>9.8400001525878906</v>
      </c>
      <c r="C22921">
        <v>9.6999998092651296</v>
      </c>
      <c r="D22921">
        <v>9.8000001907348597</v>
      </c>
      <c r="E22921">
        <v>9.8000001907348597</v>
      </c>
      <c r="F22921">
        <v>1978600</v>
      </c>
      <c r="G22921">
        <v>9.8000001907348597</v>
      </c>
      <c r="H22921" t="s">
        <v>31</v>
      </c>
      <c r="I22921" t="s">
        <v>32</v>
      </c>
    </row>
    <row r="22922" spans="1:9" x14ac:dyDescent="0.3">
      <c r="A22922" s="1">
        <v>42605</v>
      </c>
      <c r="B22922">
        <v>9.9099998474121094</v>
      </c>
      <c r="C22922">
        <v>9.3699998855590803</v>
      </c>
      <c r="D22922">
        <v>9.8800001144409109</v>
      </c>
      <c r="E22922">
        <v>9.5200004577636701</v>
      </c>
      <c r="F22922">
        <v>5376500</v>
      </c>
      <c r="G22922">
        <v>9.5200004577636701</v>
      </c>
      <c r="H22922" t="s">
        <v>31</v>
      </c>
      <c r="I22922" t="s">
        <v>32</v>
      </c>
    </row>
    <row r="22923" spans="1:9" x14ac:dyDescent="0.3">
      <c r="A22923" s="1">
        <v>42606</v>
      </c>
      <c r="B22923">
        <v>9.6499996185302699</v>
      </c>
      <c r="C22923">
        <v>9.1499996185302699</v>
      </c>
      <c r="D22923">
        <v>9.5299997329711896</v>
      </c>
      <c r="E22923">
        <v>9.2399997711181605</v>
      </c>
      <c r="F22923">
        <v>4786200</v>
      </c>
      <c r="G22923">
        <v>9.2399997711181605</v>
      </c>
      <c r="H22923" t="s">
        <v>31</v>
      </c>
      <c r="I22923" t="s">
        <v>32</v>
      </c>
    </row>
    <row r="22924" spans="1:9" x14ac:dyDescent="0.3">
      <c r="A22924" s="1">
        <v>42607</v>
      </c>
      <c r="B22924">
        <v>9.3000001907348597</v>
      </c>
      <c r="C22924">
        <v>8.9099998474121094</v>
      </c>
      <c r="D22924">
        <v>9.2399997711181605</v>
      </c>
      <c r="E22924">
        <v>9.0299997329711896</v>
      </c>
      <c r="F22924">
        <v>4821500</v>
      </c>
      <c r="G22924">
        <v>9.0299997329711896</v>
      </c>
      <c r="H22924" t="s">
        <v>31</v>
      </c>
      <c r="I22924" t="s">
        <v>32</v>
      </c>
    </row>
    <row r="22925" spans="1:9" x14ac:dyDescent="0.3">
      <c r="A22925" s="1">
        <v>42608</v>
      </c>
      <c r="B22925">
        <v>9.2799997329711896</v>
      </c>
      <c r="C22925">
        <v>9</v>
      </c>
      <c r="D22925">
        <v>9.0900001525878906</v>
      </c>
      <c r="E22925">
        <v>9.1199998855590803</v>
      </c>
      <c r="F22925">
        <v>3116700</v>
      </c>
      <c r="G22925">
        <v>9.1199998855590803</v>
      </c>
      <c r="H22925" t="s">
        <v>31</v>
      </c>
      <c r="I22925" t="s">
        <v>32</v>
      </c>
    </row>
    <row r="22926" spans="1:9" x14ac:dyDescent="0.3">
      <c r="A22926" s="1">
        <v>42611</v>
      </c>
      <c r="B22926">
        <v>9.3100004196166992</v>
      </c>
      <c r="C22926">
        <v>9.0799999237060494</v>
      </c>
      <c r="D22926">
        <v>9.1000003814697195</v>
      </c>
      <c r="E22926">
        <v>9.2799997329711896</v>
      </c>
      <c r="F22926">
        <v>2236800</v>
      </c>
      <c r="G22926">
        <v>9.2799997329711896</v>
      </c>
      <c r="H22926" t="s">
        <v>31</v>
      </c>
      <c r="I22926" t="s">
        <v>32</v>
      </c>
    </row>
    <row r="22927" spans="1:9" x14ac:dyDescent="0.3">
      <c r="A22927" s="1">
        <v>42612</v>
      </c>
      <c r="B22927">
        <v>9.4600000381469709</v>
      </c>
      <c r="C22927">
        <v>9.25</v>
      </c>
      <c r="D22927">
        <v>9.3299999237060494</v>
      </c>
      <c r="E22927">
        <v>9.3299999237060494</v>
      </c>
      <c r="F22927">
        <v>2283600</v>
      </c>
      <c r="G22927">
        <v>9.3299999237060494</v>
      </c>
      <c r="H22927" t="s">
        <v>31</v>
      </c>
      <c r="I22927" t="s">
        <v>32</v>
      </c>
    </row>
    <row r="22928" spans="1:9" x14ac:dyDescent="0.3">
      <c r="A22928" s="1">
        <v>42613</v>
      </c>
      <c r="B22928">
        <v>9.2600002288818306</v>
      </c>
      <c r="C22928">
        <v>9.0699996948242205</v>
      </c>
      <c r="D22928">
        <v>9.2600002288818306</v>
      </c>
      <c r="E22928">
        <v>9.1000003814697195</v>
      </c>
      <c r="F22928">
        <v>2793300</v>
      </c>
      <c r="G22928">
        <v>9.1000003814697195</v>
      </c>
      <c r="H22928" t="s">
        <v>31</v>
      </c>
      <c r="I22928" t="s">
        <v>32</v>
      </c>
    </row>
    <row r="22929" spans="1:9" x14ac:dyDescent="0.3">
      <c r="A22929" s="1">
        <v>42614</v>
      </c>
      <c r="B22929">
        <v>9.5399999618530202</v>
      </c>
      <c r="C22929">
        <v>9.1899995803833008</v>
      </c>
      <c r="D22929">
        <v>9.3100004196166992</v>
      </c>
      <c r="E22929">
        <v>9.2899999618530202</v>
      </c>
      <c r="F22929">
        <v>3515300</v>
      </c>
      <c r="G22929">
        <v>9.2899999618530202</v>
      </c>
      <c r="H22929" t="s">
        <v>31</v>
      </c>
      <c r="I22929" t="s">
        <v>32</v>
      </c>
    </row>
    <row r="22930" spans="1:9" x14ac:dyDescent="0.3">
      <c r="A22930" s="1">
        <v>42615</v>
      </c>
      <c r="B22930">
        <v>9.3900003433227504</v>
      </c>
      <c r="C22930">
        <v>9.1599998474121094</v>
      </c>
      <c r="D22930">
        <v>9.3400001525878906</v>
      </c>
      <c r="E22930">
        <v>9.3299999237060494</v>
      </c>
      <c r="F22930">
        <v>2061200</v>
      </c>
      <c r="G22930">
        <v>9.3299999237060494</v>
      </c>
      <c r="H22930" t="s">
        <v>31</v>
      </c>
      <c r="I22930" t="s">
        <v>32</v>
      </c>
    </row>
    <row r="22931" spans="1:9" x14ac:dyDescent="0.3">
      <c r="A22931" s="1">
        <v>42619</v>
      </c>
      <c r="B22931">
        <v>9.4799995422363192</v>
      </c>
      <c r="C22931">
        <v>9.1899995803833008</v>
      </c>
      <c r="D22931">
        <v>9.3199996948242205</v>
      </c>
      <c r="E22931">
        <v>9.3599996566772408</v>
      </c>
      <c r="F22931">
        <v>3026900</v>
      </c>
      <c r="G22931">
        <v>9.3599996566772408</v>
      </c>
      <c r="H22931" t="s">
        <v>31</v>
      </c>
      <c r="I22931" t="s">
        <v>32</v>
      </c>
    </row>
    <row r="22932" spans="1:9" x14ac:dyDescent="0.3">
      <c r="A22932" s="1">
        <v>42620</v>
      </c>
      <c r="B22932">
        <v>9.6000003814697195</v>
      </c>
      <c r="C22932">
        <v>9.3800001144409109</v>
      </c>
      <c r="D22932">
        <v>9.3900003433227504</v>
      </c>
      <c r="E22932">
        <v>9.5900001525878906</v>
      </c>
      <c r="F22932">
        <v>2632400</v>
      </c>
      <c r="G22932">
        <v>9.5900001525878906</v>
      </c>
      <c r="H22932" t="s">
        <v>31</v>
      </c>
      <c r="I22932" t="s">
        <v>32</v>
      </c>
    </row>
    <row r="22933" spans="1:9" x14ac:dyDescent="0.3">
      <c r="A22933" s="1">
        <v>42621</v>
      </c>
      <c r="B22933">
        <v>9.9499998092651296</v>
      </c>
      <c r="C22933">
        <v>9.5600004196166992</v>
      </c>
      <c r="D22933">
        <v>9.6099996566772408</v>
      </c>
      <c r="E22933">
        <v>9.9099998474121094</v>
      </c>
      <c r="F22933">
        <v>3114000</v>
      </c>
      <c r="G22933">
        <v>9.9099998474121094</v>
      </c>
      <c r="H22933" t="s">
        <v>31</v>
      </c>
      <c r="I22933" t="s">
        <v>32</v>
      </c>
    </row>
    <row r="22934" spans="1:9" x14ac:dyDescent="0.3">
      <c r="A22934" s="1">
        <v>42622</v>
      </c>
      <c r="B22934">
        <v>9.8900003433227504</v>
      </c>
      <c r="C22934">
        <v>9.7299995422363192</v>
      </c>
      <c r="D22934">
        <v>9.7899999618530202</v>
      </c>
      <c r="E22934">
        <v>9.75</v>
      </c>
      <c r="F22934">
        <v>3584100</v>
      </c>
      <c r="G22934">
        <v>9.75</v>
      </c>
      <c r="H22934" t="s">
        <v>31</v>
      </c>
      <c r="I22934" t="s">
        <v>32</v>
      </c>
    </row>
    <row r="22935" spans="1:9" x14ac:dyDescent="0.3">
      <c r="A22935" s="1">
        <v>42625</v>
      </c>
      <c r="B22935">
        <v>9.8999996185302699</v>
      </c>
      <c r="C22935">
        <v>9.5500001907348597</v>
      </c>
      <c r="D22935">
        <v>9.6599998474121094</v>
      </c>
      <c r="E22935">
        <v>9.8900003433227504</v>
      </c>
      <c r="F22935">
        <v>3835900</v>
      </c>
      <c r="G22935">
        <v>9.8900003433227504</v>
      </c>
      <c r="H22935" t="s">
        <v>31</v>
      </c>
      <c r="I22935" t="s">
        <v>32</v>
      </c>
    </row>
    <row r="22936" spans="1:9" x14ac:dyDescent="0.3">
      <c r="A22936" s="1">
        <v>42626</v>
      </c>
      <c r="B22936">
        <v>10.0900001525878</v>
      </c>
      <c r="C22936">
        <v>9.7600002288818306</v>
      </c>
      <c r="D22936">
        <v>9.8000001907348597</v>
      </c>
      <c r="E22936">
        <v>10.039999961853001</v>
      </c>
      <c r="F22936">
        <v>4469100</v>
      </c>
      <c r="G22936">
        <v>10.039999961853001</v>
      </c>
      <c r="H22936" t="s">
        <v>31</v>
      </c>
      <c r="I22936" t="s">
        <v>32</v>
      </c>
    </row>
    <row r="22937" spans="1:9" x14ac:dyDescent="0.3">
      <c r="A22937" s="1">
        <v>42627</v>
      </c>
      <c r="B22937">
        <v>10.2299995422363</v>
      </c>
      <c r="C22937">
        <v>9.9600000381469709</v>
      </c>
      <c r="D22937">
        <v>10.020000457763601</v>
      </c>
      <c r="E22937">
        <v>10.189999580383301</v>
      </c>
      <c r="F22937">
        <v>8145200</v>
      </c>
      <c r="G22937">
        <v>10.189999580383301</v>
      </c>
      <c r="H22937" t="s">
        <v>31</v>
      </c>
      <c r="I22937" t="s">
        <v>32</v>
      </c>
    </row>
    <row r="22938" spans="1:9" x14ac:dyDescent="0.3">
      <c r="A22938" s="1">
        <v>42628</v>
      </c>
      <c r="B22938">
        <v>10.310000419616699</v>
      </c>
      <c r="C22938">
        <v>10.1099996566772</v>
      </c>
      <c r="D22938">
        <v>10.199999809265099</v>
      </c>
      <c r="E22938">
        <v>10.2200002670288</v>
      </c>
      <c r="F22938">
        <v>3787400</v>
      </c>
      <c r="G22938">
        <v>10.2200002670288</v>
      </c>
      <c r="H22938" t="s">
        <v>31</v>
      </c>
      <c r="I22938" t="s">
        <v>32</v>
      </c>
    </row>
    <row r="22939" spans="1:9" x14ac:dyDescent="0.3">
      <c r="A22939" s="1">
        <v>42629</v>
      </c>
      <c r="B22939">
        <v>10.319999694824199</v>
      </c>
      <c r="C22939">
        <v>10.149999618530201</v>
      </c>
      <c r="D22939">
        <v>10.1599998474121</v>
      </c>
      <c r="E22939">
        <v>10.2100000381469</v>
      </c>
      <c r="F22939">
        <v>3875100</v>
      </c>
      <c r="G22939">
        <v>10.2100000381469</v>
      </c>
      <c r="H22939" t="s">
        <v>31</v>
      </c>
      <c r="I22939" t="s">
        <v>32</v>
      </c>
    </row>
    <row r="22940" spans="1:9" x14ac:dyDescent="0.3">
      <c r="A22940" s="1">
        <v>42632</v>
      </c>
      <c r="B22940">
        <v>10.390000343322701</v>
      </c>
      <c r="C22940">
        <v>10.140000343322701</v>
      </c>
      <c r="D22940">
        <v>10.140000343322701</v>
      </c>
      <c r="E22940">
        <v>10.310000419616699</v>
      </c>
      <c r="F22940">
        <v>2755500</v>
      </c>
      <c r="G22940">
        <v>10.310000419616699</v>
      </c>
      <c r="H22940" t="s">
        <v>31</v>
      </c>
      <c r="I22940" t="s">
        <v>32</v>
      </c>
    </row>
    <row r="22941" spans="1:9" x14ac:dyDescent="0.3">
      <c r="A22941" s="1">
        <v>42633</v>
      </c>
      <c r="B22941">
        <v>10.5</v>
      </c>
      <c r="C22941">
        <v>10.310000419616699</v>
      </c>
      <c r="D22941">
        <v>10.3400001525878</v>
      </c>
      <c r="E22941">
        <v>10.5</v>
      </c>
      <c r="F22941">
        <v>3733100</v>
      </c>
      <c r="G22941">
        <v>10.5</v>
      </c>
      <c r="H22941" t="s">
        <v>31</v>
      </c>
      <c r="I22941" t="s">
        <v>32</v>
      </c>
    </row>
    <row r="22942" spans="1:9" x14ac:dyDescent="0.3">
      <c r="A22942" s="1">
        <v>42634</v>
      </c>
      <c r="B22942">
        <v>10.689999580383301</v>
      </c>
      <c r="C22942">
        <v>10.390000343322701</v>
      </c>
      <c r="D22942">
        <v>10.4300003051757</v>
      </c>
      <c r="E22942">
        <v>10.6800003051757</v>
      </c>
      <c r="F22942">
        <v>3227900</v>
      </c>
      <c r="G22942">
        <v>10.6800003051757</v>
      </c>
      <c r="H22942" t="s">
        <v>31</v>
      </c>
      <c r="I22942" t="s">
        <v>32</v>
      </c>
    </row>
    <row r="22943" spans="1:9" x14ac:dyDescent="0.3">
      <c r="A22943" s="1">
        <v>42635</v>
      </c>
      <c r="B22943">
        <v>10.949999809265099</v>
      </c>
      <c r="C22943">
        <v>10.619999885559</v>
      </c>
      <c r="D22943">
        <v>10.649999618530201</v>
      </c>
      <c r="E22943">
        <v>10.8599996566772</v>
      </c>
      <c r="F22943">
        <v>3963900</v>
      </c>
      <c r="G22943">
        <v>10.8599996566772</v>
      </c>
      <c r="H22943" t="s">
        <v>31</v>
      </c>
      <c r="I22943" t="s">
        <v>32</v>
      </c>
    </row>
    <row r="22944" spans="1:9" x14ac:dyDescent="0.3">
      <c r="A22944" s="1">
        <v>42636</v>
      </c>
      <c r="B22944">
        <v>11.199999809265099</v>
      </c>
      <c r="C22944">
        <v>10.789999961853001</v>
      </c>
      <c r="D22944">
        <v>10.789999961853001</v>
      </c>
      <c r="E22944">
        <v>11.0900001525878</v>
      </c>
      <c r="F22944">
        <v>4326500</v>
      </c>
      <c r="G22944">
        <v>11.0900001525878</v>
      </c>
      <c r="H22944" t="s">
        <v>31</v>
      </c>
      <c r="I22944" t="s">
        <v>32</v>
      </c>
    </row>
    <row r="22945" spans="1:9" x14ac:dyDescent="0.3">
      <c r="A22945" s="1">
        <v>42639</v>
      </c>
      <c r="B22945">
        <v>11.1000003814697</v>
      </c>
      <c r="C22945">
        <v>10.920000076293899</v>
      </c>
      <c r="D22945">
        <v>11</v>
      </c>
      <c r="E22945">
        <v>11.060000419616699</v>
      </c>
      <c r="F22945">
        <v>2234800</v>
      </c>
      <c r="G22945">
        <v>11.060000419616699</v>
      </c>
      <c r="H22945" t="s">
        <v>31</v>
      </c>
      <c r="I22945" t="s">
        <v>32</v>
      </c>
    </row>
    <row r="22946" spans="1:9" x14ac:dyDescent="0.3">
      <c r="A22946" s="1">
        <v>42640</v>
      </c>
      <c r="B22946">
        <v>11.310000419616699</v>
      </c>
      <c r="C22946">
        <v>11.079999923706</v>
      </c>
      <c r="D22946">
        <v>11.1000003814697</v>
      </c>
      <c r="E22946">
        <v>11.189999580383301</v>
      </c>
      <c r="F22946">
        <v>3101200</v>
      </c>
      <c r="G22946">
        <v>11.189999580383301</v>
      </c>
      <c r="H22946" t="s">
        <v>31</v>
      </c>
      <c r="I22946" t="s">
        <v>32</v>
      </c>
    </row>
    <row r="22947" spans="1:9" x14ac:dyDescent="0.3">
      <c r="A22947" s="1">
        <v>42641</v>
      </c>
      <c r="B22947">
        <v>11.1800003051757</v>
      </c>
      <c r="C22947">
        <v>10.829999923706</v>
      </c>
      <c r="D22947">
        <v>11.1800003051757</v>
      </c>
      <c r="E22947">
        <v>10.869999885559</v>
      </c>
      <c r="F22947">
        <v>3834800</v>
      </c>
      <c r="G22947">
        <v>10.869999885559</v>
      </c>
      <c r="H22947" t="s">
        <v>31</v>
      </c>
      <c r="I22947" t="s">
        <v>32</v>
      </c>
    </row>
    <row r="22948" spans="1:9" x14ac:dyDescent="0.3">
      <c r="A22948" s="1">
        <v>42642</v>
      </c>
      <c r="B22948">
        <v>10.8400001525878</v>
      </c>
      <c r="C22948">
        <v>10.449999809265099</v>
      </c>
      <c r="D22948">
        <v>10.800000190734799</v>
      </c>
      <c r="E22948">
        <v>10.6000003814697</v>
      </c>
      <c r="F22948">
        <v>4120700</v>
      </c>
      <c r="G22948">
        <v>10.6000003814697</v>
      </c>
      <c r="H22948" t="s">
        <v>31</v>
      </c>
      <c r="I22948" t="s">
        <v>32</v>
      </c>
    </row>
    <row r="22949" spans="1:9" x14ac:dyDescent="0.3">
      <c r="A22949" s="1">
        <v>42643</v>
      </c>
      <c r="B22949">
        <v>10.649999618530201</v>
      </c>
      <c r="C22949">
        <v>10.4700002670288</v>
      </c>
      <c r="D22949">
        <v>10.5900001525878</v>
      </c>
      <c r="E22949">
        <v>10.5900001525878</v>
      </c>
      <c r="F22949">
        <v>2461000</v>
      </c>
      <c r="G22949">
        <v>10.5900001525878</v>
      </c>
      <c r="H22949" t="s">
        <v>31</v>
      </c>
      <c r="I22949" t="s">
        <v>32</v>
      </c>
    </row>
    <row r="22950" spans="1:9" x14ac:dyDescent="0.3">
      <c r="A22950" s="1">
        <v>42646</v>
      </c>
      <c r="B22950">
        <v>10.75</v>
      </c>
      <c r="C22950">
        <v>10.569999694824199</v>
      </c>
      <c r="D22950">
        <v>10.5900001525878</v>
      </c>
      <c r="E22950">
        <v>10.689999580383301</v>
      </c>
      <c r="F22950">
        <v>3319700</v>
      </c>
      <c r="G22950">
        <v>10.689999580383301</v>
      </c>
      <c r="H22950" t="s">
        <v>31</v>
      </c>
      <c r="I22950" t="s">
        <v>32</v>
      </c>
    </row>
    <row r="22951" spans="1:9" x14ac:dyDescent="0.3">
      <c r="A22951" s="1">
        <v>42647</v>
      </c>
      <c r="B22951">
        <v>10.75</v>
      </c>
      <c r="C22951">
        <v>10.5100002288818</v>
      </c>
      <c r="D22951">
        <v>10.699999809265099</v>
      </c>
      <c r="E22951">
        <v>10.5900001525878</v>
      </c>
      <c r="F22951">
        <v>2437800</v>
      </c>
      <c r="G22951">
        <v>10.5900001525878</v>
      </c>
      <c r="H22951" t="s">
        <v>31</v>
      </c>
      <c r="I22951" t="s">
        <v>32</v>
      </c>
    </row>
    <row r="22952" spans="1:9" x14ac:dyDescent="0.3">
      <c r="A22952" s="1">
        <v>42648</v>
      </c>
      <c r="B22952">
        <v>10.9099998474121</v>
      </c>
      <c r="C22952">
        <v>10.670000076293899</v>
      </c>
      <c r="D22952">
        <v>10.689999580383301</v>
      </c>
      <c r="E22952">
        <v>10.7399997711181</v>
      </c>
      <c r="F22952">
        <v>3947500</v>
      </c>
      <c r="G22952">
        <v>10.7399997711181</v>
      </c>
      <c r="H22952" t="s">
        <v>31</v>
      </c>
      <c r="I22952" t="s">
        <v>32</v>
      </c>
    </row>
    <row r="22953" spans="1:9" x14ac:dyDescent="0.3">
      <c r="A22953" s="1">
        <v>42649</v>
      </c>
      <c r="B22953">
        <v>10.6599998474121</v>
      </c>
      <c r="C22953">
        <v>10.4099998474121</v>
      </c>
      <c r="D22953">
        <v>10.5900001525878</v>
      </c>
      <c r="E22953">
        <v>10.4300003051757</v>
      </c>
      <c r="F22953">
        <v>2665700</v>
      </c>
      <c r="G22953">
        <v>10.4300003051757</v>
      </c>
      <c r="H22953" t="s">
        <v>31</v>
      </c>
      <c r="I22953" t="s">
        <v>32</v>
      </c>
    </row>
    <row r="22954" spans="1:9" x14ac:dyDescent="0.3">
      <c r="A22954" s="1">
        <v>42650</v>
      </c>
      <c r="B22954">
        <v>9.9300003051757795</v>
      </c>
      <c r="C22954">
        <v>9.5299997329711896</v>
      </c>
      <c r="D22954">
        <v>9.8400001525878906</v>
      </c>
      <c r="E22954">
        <v>9.9099998474121094</v>
      </c>
      <c r="F22954">
        <v>8360400</v>
      </c>
      <c r="G22954">
        <v>9.9099998474121094</v>
      </c>
      <c r="H22954" t="s">
        <v>31</v>
      </c>
      <c r="I22954" t="s">
        <v>32</v>
      </c>
    </row>
    <row r="22955" spans="1:9" x14ac:dyDescent="0.3">
      <c r="A22955" s="1">
        <v>42653</v>
      </c>
      <c r="B22955">
        <v>10.020000457763601</v>
      </c>
      <c r="C22955">
        <v>9.8500003814697195</v>
      </c>
      <c r="D22955">
        <v>9.8699998855590803</v>
      </c>
      <c r="E22955">
        <v>9.9499998092651296</v>
      </c>
      <c r="F22955">
        <v>2552100</v>
      </c>
      <c r="G22955">
        <v>9.9499998092651296</v>
      </c>
      <c r="H22955" t="s">
        <v>31</v>
      </c>
      <c r="I22955" t="s">
        <v>32</v>
      </c>
    </row>
    <row r="22956" spans="1:9" x14ac:dyDescent="0.3">
      <c r="A22956" s="1">
        <v>42654</v>
      </c>
      <c r="B22956">
        <v>9.9899997711181605</v>
      </c>
      <c r="C22956">
        <v>9.5699996948242205</v>
      </c>
      <c r="D22956">
        <v>9.9399995803833008</v>
      </c>
      <c r="E22956">
        <v>9.6599998474121094</v>
      </c>
      <c r="F22956">
        <v>2784700</v>
      </c>
      <c r="G22956">
        <v>9.6599998474121094</v>
      </c>
      <c r="H22956" t="s">
        <v>31</v>
      </c>
      <c r="I22956" t="s">
        <v>32</v>
      </c>
    </row>
    <row r="22957" spans="1:9" x14ac:dyDescent="0.3">
      <c r="A22957" s="1">
        <v>42655</v>
      </c>
      <c r="B22957">
        <v>9.7399997711181605</v>
      </c>
      <c r="C22957">
        <v>9.4700002670287997</v>
      </c>
      <c r="D22957">
        <v>9.6999998092651296</v>
      </c>
      <c r="E22957">
        <v>9.5600004196166992</v>
      </c>
      <c r="F22957">
        <v>2490100</v>
      </c>
      <c r="G22957">
        <v>9.5600004196166992</v>
      </c>
      <c r="H22957" t="s">
        <v>31</v>
      </c>
      <c r="I22957" t="s">
        <v>32</v>
      </c>
    </row>
    <row r="22958" spans="1:9" x14ac:dyDescent="0.3">
      <c r="A22958" s="1">
        <v>42656</v>
      </c>
      <c r="B22958">
        <v>9.6499996185302699</v>
      </c>
      <c r="C22958">
        <v>9.4099998474121094</v>
      </c>
      <c r="D22958">
        <v>9.5200004577636701</v>
      </c>
      <c r="E22958">
        <v>9.5600004196166992</v>
      </c>
      <c r="F22958">
        <v>2640800</v>
      </c>
      <c r="G22958">
        <v>9.5600004196166992</v>
      </c>
      <c r="H22958" t="s">
        <v>31</v>
      </c>
      <c r="I22958" t="s">
        <v>32</v>
      </c>
    </row>
    <row r="22959" spans="1:9" x14ac:dyDescent="0.3">
      <c r="A22959" s="1">
        <v>42657</v>
      </c>
      <c r="B22959">
        <v>9.6899995803833008</v>
      </c>
      <c r="C22959">
        <v>9.42000007629394</v>
      </c>
      <c r="D22959">
        <v>9.6000003814697195</v>
      </c>
      <c r="E22959">
        <v>9.4499998092651296</v>
      </c>
      <c r="F22959">
        <v>2443500</v>
      </c>
      <c r="G22959">
        <v>9.4499998092651296</v>
      </c>
      <c r="H22959" t="s">
        <v>31</v>
      </c>
      <c r="I22959" t="s">
        <v>32</v>
      </c>
    </row>
    <row r="22960" spans="1:9" x14ac:dyDescent="0.3">
      <c r="A22960" s="1">
        <v>42660</v>
      </c>
      <c r="B22960">
        <v>9.5600004196166992</v>
      </c>
      <c r="C22960">
        <v>9.25</v>
      </c>
      <c r="D22960">
        <v>9.4799995422363192</v>
      </c>
      <c r="E22960">
        <v>9.3100004196166992</v>
      </c>
      <c r="F22960">
        <v>3376100</v>
      </c>
      <c r="G22960">
        <v>9.3100004196166992</v>
      </c>
      <c r="H22960" t="s">
        <v>31</v>
      </c>
      <c r="I22960" t="s">
        <v>32</v>
      </c>
    </row>
    <row r="22961" spans="1:9" x14ac:dyDescent="0.3">
      <c r="A22961" s="1">
        <v>42661</v>
      </c>
      <c r="B22961">
        <v>9.4499998092651296</v>
      </c>
      <c r="C22961">
        <v>9.25</v>
      </c>
      <c r="D22961">
        <v>9.42000007629394</v>
      </c>
      <c r="E22961">
        <v>9.3999996185302699</v>
      </c>
      <c r="F22961">
        <v>2648800</v>
      </c>
      <c r="G22961">
        <v>9.3999996185302699</v>
      </c>
      <c r="H22961" t="s">
        <v>31</v>
      </c>
      <c r="I22961" t="s">
        <v>32</v>
      </c>
    </row>
    <row r="22962" spans="1:9" x14ac:dyDescent="0.3">
      <c r="A22962" s="1">
        <v>42662</v>
      </c>
      <c r="B22962">
        <v>9.3900003433227504</v>
      </c>
      <c r="C22962">
        <v>9.1300001144409109</v>
      </c>
      <c r="D22962">
        <v>9.3699998855590803</v>
      </c>
      <c r="E22962">
        <v>9.2899999618530202</v>
      </c>
      <c r="F22962">
        <v>2594900</v>
      </c>
      <c r="G22962">
        <v>9.2899999618530202</v>
      </c>
      <c r="H22962" t="s">
        <v>31</v>
      </c>
      <c r="I22962" t="s">
        <v>32</v>
      </c>
    </row>
    <row r="22963" spans="1:9" x14ac:dyDescent="0.3">
      <c r="A22963" s="1">
        <v>42663</v>
      </c>
      <c r="B22963">
        <v>9.4799995422363192</v>
      </c>
      <c r="C22963">
        <v>9.1899995803833008</v>
      </c>
      <c r="D22963">
        <v>9.4600000381469709</v>
      </c>
      <c r="E22963">
        <v>9.4499998092651296</v>
      </c>
      <c r="F22963">
        <v>2861000</v>
      </c>
      <c r="G22963">
        <v>9.4499998092651296</v>
      </c>
      <c r="H22963" t="s">
        <v>31</v>
      </c>
      <c r="I22963" t="s">
        <v>32</v>
      </c>
    </row>
    <row r="22964" spans="1:9" x14ac:dyDescent="0.3">
      <c r="A22964" s="1">
        <v>42664</v>
      </c>
      <c r="B22964">
        <v>9.4399995803833008</v>
      </c>
      <c r="C22964">
        <v>9.3199996948242205</v>
      </c>
      <c r="D22964">
        <v>9.3900003433227504</v>
      </c>
      <c r="E22964">
        <v>9.3900003433227504</v>
      </c>
      <c r="F22964">
        <v>2180200</v>
      </c>
      <c r="G22964">
        <v>9.3900003433227504</v>
      </c>
      <c r="H22964" t="s">
        <v>31</v>
      </c>
      <c r="I22964" t="s">
        <v>32</v>
      </c>
    </row>
    <row r="22965" spans="1:9" x14ac:dyDescent="0.3">
      <c r="A22965" s="1">
        <v>42667</v>
      </c>
      <c r="B22965">
        <v>9.5600004196166992</v>
      </c>
      <c r="C22965">
        <v>9.3999996185302699</v>
      </c>
      <c r="D22965">
        <v>9.3999996185302699</v>
      </c>
      <c r="E22965">
        <v>9.4099998474121094</v>
      </c>
      <c r="F22965">
        <v>1629300</v>
      </c>
      <c r="G22965">
        <v>9.4099998474121094</v>
      </c>
      <c r="H22965" t="s">
        <v>31</v>
      </c>
      <c r="I22965" t="s">
        <v>32</v>
      </c>
    </row>
    <row r="22966" spans="1:9" x14ac:dyDescent="0.3">
      <c r="A22966" s="1">
        <v>42668</v>
      </c>
      <c r="B22966">
        <v>9.5200004577636701</v>
      </c>
      <c r="C22966">
        <v>9.2799997329711896</v>
      </c>
      <c r="D22966">
        <v>9.3699998855590803</v>
      </c>
      <c r="E22966">
        <v>9.3999996185302699</v>
      </c>
      <c r="F22966">
        <v>1940600</v>
      </c>
      <c r="G22966">
        <v>9.3999996185302699</v>
      </c>
      <c r="H22966" t="s">
        <v>31</v>
      </c>
      <c r="I22966" t="s">
        <v>32</v>
      </c>
    </row>
    <row r="22967" spans="1:9" x14ac:dyDescent="0.3">
      <c r="A22967" s="1">
        <v>42669</v>
      </c>
      <c r="B22967">
        <v>9.42000007629394</v>
      </c>
      <c r="C22967">
        <v>9.2200002670287997</v>
      </c>
      <c r="D22967">
        <v>9.3299999237060494</v>
      </c>
      <c r="E22967">
        <v>9.2600002288818306</v>
      </c>
      <c r="F22967">
        <v>2519000</v>
      </c>
      <c r="G22967">
        <v>9.2600002288818306</v>
      </c>
      <c r="H22967" t="s">
        <v>31</v>
      </c>
      <c r="I22967" t="s">
        <v>32</v>
      </c>
    </row>
    <row r="22968" spans="1:9" x14ac:dyDescent="0.3">
      <c r="A22968" s="1">
        <v>42670</v>
      </c>
      <c r="B22968">
        <v>9.4499998092651296</v>
      </c>
      <c r="C22968">
        <v>9.1499996185302699</v>
      </c>
      <c r="D22968">
        <v>9.3299999237060494</v>
      </c>
      <c r="E22968">
        <v>9.4099998474121094</v>
      </c>
      <c r="F22968">
        <v>2662000</v>
      </c>
      <c r="G22968">
        <v>9.4099998474121094</v>
      </c>
      <c r="H22968" t="s">
        <v>31</v>
      </c>
      <c r="I22968" t="s">
        <v>32</v>
      </c>
    </row>
    <row r="22969" spans="1:9" x14ac:dyDescent="0.3">
      <c r="A22969" s="1">
        <v>42671</v>
      </c>
      <c r="B22969">
        <v>9.5500001907348597</v>
      </c>
      <c r="C22969">
        <v>9.3000001907348597</v>
      </c>
      <c r="D22969">
        <v>9.3999996185302699</v>
      </c>
      <c r="E22969">
        <v>9.4600000381469709</v>
      </c>
      <c r="F22969">
        <v>2286800</v>
      </c>
      <c r="G22969">
        <v>9.4600000381469709</v>
      </c>
      <c r="H22969" t="s">
        <v>31</v>
      </c>
      <c r="I22969" t="s">
        <v>32</v>
      </c>
    </row>
    <row r="22970" spans="1:9" x14ac:dyDescent="0.3">
      <c r="A22970" s="1">
        <v>42674</v>
      </c>
      <c r="B22970">
        <v>9.4899997711181605</v>
      </c>
      <c r="C22970">
        <v>9.3500003814697195</v>
      </c>
      <c r="D22970">
        <v>9.4700002670287997</v>
      </c>
      <c r="E22970">
        <v>9.42000007629394</v>
      </c>
      <c r="F22970">
        <v>1935600</v>
      </c>
      <c r="G22970">
        <v>9.42000007629394</v>
      </c>
      <c r="H22970" t="s">
        <v>31</v>
      </c>
      <c r="I22970" t="s">
        <v>32</v>
      </c>
    </row>
    <row r="22971" spans="1:9" x14ac:dyDescent="0.3">
      <c r="A22971" s="1">
        <v>42675</v>
      </c>
      <c r="B22971">
        <v>9.5699996948242205</v>
      </c>
      <c r="C22971">
        <v>9.3400001525878906</v>
      </c>
      <c r="D22971">
        <v>9.3500003814697195</v>
      </c>
      <c r="E22971">
        <v>9.5600004196166992</v>
      </c>
      <c r="F22971">
        <v>2495100</v>
      </c>
      <c r="G22971">
        <v>9.5600004196166992</v>
      </c>
      <c r="H22971" t="s">
        <v>31</v>
      </c>
      <c r="I22971" t="s">
        <v>32</v>
      </c>
    </row>
    <row r="22972" spans="1:9" x14ac:dyDescent="0.3">
      <c r="A22972" s="1">
        <v>42676</v>
      </c>
      <c r="B22972">
        <v>9.6199998855590803</v>
      </c>
      <c r="C22972">
        <v>9.4300003051757795</v>
      </c>
      <c r="D22972">
        <v>9.5600004196166992</v>
      </c>
      <c r="E22972">
        <v>9.4399995803833008</v>
      </c>
      <c r="F22972">
        <v>2665800</v>
      </c>
      <c r="G22972">
        <v>9.4399995803833008</v>
      </c>
      <c r="H22972" t="s">
        <v>31</v>
      </c>
      <c r="I22972" t="s">
        <v>32</v>
      </c>
    </row>
    <row r="22973" spans="1:9" x14ac:dyDescent="0.3">
      <c r="A22973" s="1">
        <v>42677</v>
      </c>
      <c r="B22973">
        <v>9.6000003814697195</v>
      </c>
      <c r="C22973">
        <v>9.3900003433227504</v>
      </c>
      <c r="D22973">
        <v>9.4899997711181605</v>
      </c>
      <c r="E22973">
        <v>9.5500001907348597</v>
      </c>
      <c r="F22973">
        <v>4687800</v>
      </c>
      <c r="G22973">
        <v>9.5500001907348597</v>
      </c>
      <c r="H22973" t="s">
        <v>31</v>
      </c>
      <c r="I22973" t="s">
        <v>32</v>
      </c>
    </row>
    <row r="22974" spans="1:9" x14ac:dyDescent="0.3">
      <c r="A22974" s="1">
        <v>42678</v>
      </c>
      <c r="B22974">
        <v>9.7799997329711896</v>
      </c>
      <c r="C22974">
        <v>9.4899997711181605</v>
      </c>
      <c r="D22974">
        <v>9.5399999618530202</v>
      </c>
      <c r="E22974">
        <v>9.7799997329711896</v>
      </c>
      <c r="F22974">
        <v>3410900</v>
      </c>
      <c r="G22974">
        <v>9.7799997329711896</v>
      </c>
      <c r="H22974" t="s">
        <v>31</v>
      </c>
      <c r="I22974" t="s">
        <v>32</v>
      </c>
    </row>
    <row r="22975" spans="1:9" x14ac:dyDescent="0.3">
      <c r="A22975" s="1">
        <v>42681</v>
      </c>
      <c r="B22975">
        <v>9.9399995803833008</v>
      </c>
      <c r="C22975">
        <v>9.6899995803833008</v>
      </c>
      <c r="D22975">
        <v>9.9399995803833008</v>
      </c>
      <c r="E22975">
        <v>9.7299995422363192</v>
      </c>
      <c r="F22975">
        <v>4733800</v>
      </c>
      <c r="G22975">
        <v>9.7299995422363192</v>
      </c>
      <c r="H22975" t="s">
        <v>31</v>
      </c>
      <c r="I22975" t="s">
        <v>32</v>
      </c>
    </row>
    <row r="22976" spans="1:9" x14ac:dyDescent="0.3">
      <c r="A22976" s="1">
        <v>42682</v>
      </c>
      <c r="B22976">
        <v>9.7299995422363192</v>
      </c>
      <c r="C22976">
        <v>8.92000007629394</v>
      </c>
      <c r="D22976">
        <v>9.7200002670287997</v>
      </c>
      <c r="E22976">
        <v>9.1300001144409109</v>
      </c>
      <c r="F22976">
        <v>6535600</v>
      </c>
      <c r="G22976">
        <v>9.1300001144409109</v>
      </c>
      <c r="H22976" t="s">
        <v>31</v>
      </c>
      <c r="I22976" t="s">
        <v>32</v>
      </c>
    </row>
    <row r="22977" spans="1:9" x14ac:dyDescent="0.3">
      <c r="A22977" s="1">
        <v>42683</v>
      </c>
      <c r="B22977">
        <v>9.75</v>
      </c>
      <c r="C22977">
        <v>9.2600002288818306</v>
      </c>
      <c r="D22977">
        <v>9.2799997329711896</v>
      </c>
      <c r="E22977">
        <v>9.5799999237060494</v>
      </c>
      <c r="F22977">
        <v>5991900</v>
      </c>
      <c r="G22977">
        <v>9.5799999237060494</v>
      </c>
      <c r="H22977" t="s">
        <v>31</v>
      </c>
      <c r="I22977" t="s">
        <v>32</v>
      </c>
    </row>
    <row r="22978" spans="1:9" x14ac:dyDescent="0.3">
      <c r="A22978" s="1">
        <v>42684</v>
      </c>
      <c r="B22978">
        <v>9.7399997711181605</v>
      </c>
      <c r="C22978">
        <v>9.3500003814697195</v>
      </c>
      <c r="D22978">
        <v>9.6099996566772408</v>
      </c>
      <c r="E22978">
        <v>9.3800001144409109</v>
      </c>
      <c r="F22978">
        <v>4178300</v>
      </c>
      <c r="G22978">
        <v>9.3800001144409109</v>
      </c>
      <c r="H22978" t="s">
        <v>31</v>
      </c>
      <c r="I22978" t="s">
        <v>32</v>
      </c>
    </row>
    <row r="22979" spans="1:9" x14ac:dyDescent="0.3">
      <c r="A22979" s="1">
        <v>42685</v>
      </c>
      <c r="B22979">
        <v>9.4799995422363192</v>
      </c>
      <c r="C22979">
        <v>9.17000007629394</v>
      </c>
      <c r="D22979">
        <v>9.3500003814697195</v>
      </c>
      <c r="E22979">
        <v>9.4499998092651296</v>
      </c>
      <c r="F22979">
        <v>5788400</v>
      </c>
      <c r="G22979">
        <v>9.4499998092651296</v>
      </c>
      <c r="H22979" t="s">
        <v>31</v>
      </c>
      <c r="I22979" t="s">
        <v>32</v>
      </c>
    </row>
    <row r="22980" spans="1:9" x14ac:dyDescent="0.3">
      <c r="A22980" s="1">
        <v>42688</v>
      </c>
      <c r="B22980">
        <v>10.4600000381469</v>
      </c>
      <c r="C22980">
        <v>9.3699998855590803</v>
      </c>
      <c r="D22980">
        <v>9.4099998474121094</v>
      </c>
      <c r="E22980">
        <v>10.3800001144409</v>
      </c>
      <c r="F22980">
        <v>7239600</v>
      </c>
      <c r="G22980">
        <v>10.3800001144409</v>
      </c>
      <c r="H22980" t="s">
        <v>31</v>
      </c>
      <c r="I22980" t="s">
        <v>32</v>
      </c>
    </row>
    <row r="22981" spans="1:9" x14ac:dyDescent="0.3">
      <c r="A22981" s="1">
        <v>42689</v>
      </c>
      <c r="B22981">
        <v>10.4799995422363</v>
      </c>
      <c r="C22981">
        <v>10.1099996566772</v>
      </c>
      <c r="D22981">
        <v>10.2200002670288</v>
      </c>
      <c r="E22981">
        <v>10.2299995422363</v>
      </c>
      <c r="F22981">
        <v>4781000</v>
      </c>
      <c r="G22981">
        <v>10.2299995422363</v>
      </c>
      <c r="H22981" t="s">
        <v>31</v>
      </c>
      <c r="I22981" t="s">
        <v>32</v>
      </c>
    </row>
    <row r="22982" spans="1:9" x14ac:dyDescent="0.3">
      <c r="A22982" s="1">
        <v>42690</v>
      </c>
      <c r="B22982">
        <v>10.6099996566772</v>
      </c>
      <c r="C22982">
        <v>10.069999694824199</v>
      </c>
      <c r="D22982">
        <v>10.0900001525878</v>
      </c>
      <c r="E22982">
        <v>10.25</v>
      </c>
      <c r="F22982">
        <v>3950000</v>
      </c>
      <c r="G22982">
        <v>10.25</v>
      </c>
      <c r="H22982" t="s">
        <v>31</v>
      </c>
      <c r="I22982" t="s">
        <v>32</v>
      </c>
    </row>
    <row r="22983" spans="1:9" x14ac:dyDescent="0.3">
      <c r="A22983" s="1">
        <v>42691</v>
      </c>
      <c r="B22983">
        <v>10.539999961853001</v>
      </c>
      <c r="C22983">
        <v>10.279999732971101</v>
      </c>
      <c r="D22983">
        <v>10.3400001525878</v>
      </c>
      <c r="E22983">
        <v>10.4600000381469</v>
      </c>
      <c r="F22983">
        <v>2920600</v>
      </c>
      <c r="G22983">
        <v>10.4600000381469</v>
      </c>
      <c r="H22983" t="s">
        <v>31</v>
      </c>
      <c r="I22983" t="s">
        <v>32</v>
      </c>
    </row>
    <row r="22984" spans="1:9" x14ac:dyDescent="0.3">
      <c r="A22984" s="1">
        <v>42692</v>
      </c>
      <c r="B22984">
        <v>10.689999580383301</v>
      </c>
      <c r="C22984">
        <v>10.2299995422363</v>
      </c>
      <c r="D22984">
        <v>10.5</v>
      </c>
      <c r="E22984">
        <v>10.4799995422363</v>
      </c>
      <c r="F22984">
        <v>2909600</v>
      </c>
      <c r="G22984">
        <v>10.4799995422363</v>
      </c>
      <c r="H22984" t="s">
        <v>31</v>
      </c>
      <c r="I22984" t="s">
        <v>32</v>
      </c>
    </row>
    <row r="22985" spans="1:9" x14ac:dyDescent="0.3">
      <c r="A22985" s="1">
        <v>42695</v>
      </c>
      <c r="B22985">
        <v>10.529999732971101</v>
      </c>
      <c r="C22985">
        <v>10.3599996566772</v>
      </c>
      <c r="D22985">
        <v>10.4600000381469</v>
      </c>
      <c r="E22985">
        <v>10.439999580383301</v>
      </c>
      <c r="F22985">
        <v>1893000</v>
      </c>
      <c r="G22985">
        <v>10.439999580383301</v>
      </c>
      <c r="H22985" t="s">
        <v>31</v>
      </c>
      <c r="I22985" t="s">
        <v>32</v>
      </c>
    </row>
    <row r="22986" spans="1:9" x14ac:dyDescent="0.3">
      <c r="A22986" s="1">
        <v>42696</v>
      </c>
      <c r="B22986">
        <v>10.369999885559</v>
      </c>
      <c r="C22986">
        <v>10.140000343322701</v>
      </c>
      <c r="D22986">
        <v>10.3400001525878</v>
      </c>
      <c r="E22986">
        <v>10.199999809265099</v>
      </c>
      <c r="F22986">
        <v>2561800</v>
      </c>
      <c r="G22986">
        <v>10.199999809265099</v>
      </c>
      <c r="H22986" t="s">
        <v>31</v>
      </c>
      <c r="I22986" t="s">
        <v>32</v>
      </c>
    </row>
    <row r="22987" spans="1:9" x14ac:dyDescent="0.3">
      <c r="A22987" s="1">
        <v>42697</v>
      </c>
      <c r="B22987">
        <v>10.75</v>
      </c>
      <c r="C22987">
        <v>10.0100002288818</v>
      </c>
      <c r="D22987">
        <v>10.079999923706</v>
      </c>
      <c r="E22987">
        <v>10.699999809265099</v>
      </c>
      <c r="F22987">
        <v>4056300</v>
      </c>
      <c r="G22987">
        <v>10.699999809265099</v>
      </c>
      <c r="H22987" t="s">
        <v>31</v>
      </c>
      <c r="I22987" t="s">
        <v>32</v>
      </c>
    </row>
    <row r="22988" spans="1:9" x14ac:dyDescent="0.3">
      <c r="A22988" s="1">
        <v>42699</v>
      </c>
      <c r="B22988">
        <v>10.9700002670288</v>
      </c>
      <c r="C22988">
        <v>10.649999618530201</v>
      </c>
      <c r="D22988">
        <v>10.699999809265099</v>
      </c>
      <c r="E22988">
        <v>10.829999923706</v>
      </c>
      <c r="F22988">
        <v>3256400</v>
      </c>
      <c r="G22988">
        <v>10.829999923706</v>
      </c>
      <c r="H22988" t="s">
        <v>31</v>
      </c>
      <c r="I22988" t="s">
        <v>32</v>
      </c>
    </row>
    <row r="22989" spans="1:9" x14ac:dyDescent="0.3">
      <c r="A22989" s="1">
        <v>42702</v>
      </c>
      <c r="B22989">
        <v>10.899999618530201</v>
      </c>
      <c r="C22989">
        <v>10.539999961853001</v>
      </c>
      <c r="D22989">
        <v>10.869999885559</v>
      </c>
      <c r="E22989">
        <v>10.619999885559</v>
      </c>
      <c r="F22989">
        <v>2893300</v>
      </c>
      <c r="G22989">
        <v>10.619999885559</v>
      </c>
      <c r="H22989" t="s">
        <v>31</v>
      </c>
      <c r="I22989" t="s">
        <v>32</v>
      </c>
    </row>
    <row r="22990" spans="1:9" x14ac:dyDescent="0.3">
      <c r="A22990" s="1">
        <v>42703</v>
      </c>
      <c r="B22990">
        <v>10.7100000381469</v>
      </c>
      <c r="C22990">
        <v>10.4700002670288</v>
      </c>
      <c r="D22990">
        <v>10.619999885559</v>
      </c>
      <c r="E22990">
        <v>10.5100002288818</v>
      </c>
      <c r="F22990">
        <v>2291300</v>
      </c>
      <c r="G22990">
        <v>10.5100002288818</v>
      </c>
      <c r="H22990" t="s">
        <v>31</v>
      </c>
      <c r="I22990" t="s">
        <v>32</v>
      </c>
    </row>
    <row r="22991" spans="1:9" x14ac:dyDescent="0.3">
      <c r="A22991" s="1">
        <v>42704</v>
      </c>
      <c r="B22991">
        <v>10.5900001525878</v>
      </c>
      <c r="C22991">
        <v>10.369999885559</v>
      </c>
      <c r="D22991">
        <v>10.550000190734799</v>
      </c>
      <c r="E22991">
        <v>10.390000343322701</v>
      </c>
      <c r="F22991">
        <v>2363200</v>
      </c>
      <c r="G22991">
        <v>10.390000343322701</v>
      </c>
      <c r="H22991" t="s">
        <v>31</v>
      </c>
      <c r="I22991" t="s">
        <v>32</v>
      </c>
    </row>
    <row r="22992" spans="1:9" x14ac:dyDescent="0.3">
      <c r="A22992" s="1">
        <v>42705</v>
      </c>
      <c r="B22992">
        <v>10.539999961853001</v>
      </c>
      <c r="C22992">
        <v>10.1800003051757</v>
      </c>
      <c r="D22992">
        <v>10.439999580383301</v>
      </c>
      <c r="E22992">
        <v>10.310000419616699</v>
      </c>
      <c r="F22992">
        <v>3469100</v>
      </c>
      <c r="G22992">
        <v>10.310000419616699</v>
      </c>
      <c r="H22992" t="s">
        <v>31</v>
      </c>
      <c r="I22992" t="s">
        <v>32</v>
      </c>
    </row>
    <row r="22993" spans="1:9" x14ac:dyDescent="0.3">
      <c r="A22993" s="1">
        <v>42706</v>
      </c>
      <c r="B22993">
        <v>10.4899997711181</v>
      </c>
      <c r="C22993">
        <v>10.2299995422363</v>
      </c>
      <c r="D22993">
        <v>10.3400001525878</v>
      </c>
      <c r="E22993">
        <v>10.399999618530201</v>
      </c>
      <c r="F22993">
        <v>2916600</v>
      </c>
      <c r="G22993">
        <v>10.399999618530201</v>
      </c>
      <c r="H22993" t="s">
        <v>31</v>
      </c>
      <c r="I22993" t="s">
        <v>32</v>
      </c>
    </row>
    <row r="22994" spans="1:9" x14ac:dyDescent="0.3">
      <c r="A22994" s="1">
        <v>42709</v>
      </c>
      <c r="B22994">
        <v>10.8500003814697</v>
      </c>
      <c r="C22994">
        <v>10.4600000381469</v>
      </c>
      <c r="D22994">
        <v>10.520000457763601</v>
      </c>
      <c r="E22994">
        <v>10.789999961853001</v>
      </c>
      <c r="F22994">
        <v>3190200</v>
      </c>
      <c r="G22994">
        <v>10.789999961853001</v>
      </c>
      <c r="H22994" t="s">
        <v>31</v>
      </c>
      <c r="I22994" t="s">
        <v>32</v>
      </c>
    </row>
    <row r="22995" spans="1:9" x14ac:dyDescent="0.3">
      <c r="A22995" s="1">
        <v>42710</v>
      </c>
      <c r="B22995">
        <v>11.5</v>
      </c>
      <c r="C22995">
        <v>10.890000343322701</v>
      </c>
      <c r="D22995">
        <v>10.890000343322701</v>
      </c>
      <c r="E22995">
        <v>11.329999923706</v>
      </c>
      <c r="F22995">
        <v>6627400</v>
      </c>
      <c r="G22995">
        <v>11.329999923706</v>
      </c>
      <c r="H22995" t="s">
        <v>31</v>
      </c>
      <c r="I22995" t="s">
        <v>32</v>
      </c>
    </row>
    <row r="22996" spans="1:9" x14ac:dyDescent="0.3">
      <c r="A22996" s="1">
        <v>42711</v>
      </c>
      <c r="B22996">
        <v>11.329999923706</v>
      </c>
      <c r="C22996">
        <v>10.8800001144409</v>
      </c>
      <c r="D22996">
        <v>11.2299995422363</v>
      </c>
      <c r="E22996">
        <v>10.9300003051757</v>
      </c>
      <c r="F22996">
        <v>4609000</v>
      </c>
      <c r="G22996">
        <v>10.9300003051757</v>
      </c>
      <c r="H22996" t="s">
        <v>31</v>
      </c>
      <c r="I22996" t="s">
        <v>32</v>
      </c>
    </row>
    <row r="22997" spans="1:9" x14ac:dyDescent="0.3">
      <c r="A22997" s="1">
        <v>42712</v>
      </c>
      <c r="B22997">
        <v>10.9099998474121</v>
      </c>
      <c r="C22997">
        <v>10.6099996566772</v>
      </c>
      <c r="D22997">
        <v>10.8800001144409</v>
      </c>
      <c r="E22997">
        <v>10.810000419616699</v>
      </c>
      <c r="F22997">
        <v>3374000</v>
      </c>
      <c r="G22997">
        <v>10.810000419616699</v>
      </c>
      <c r="H22997" t="s">
        <v>31</v>
      </c>
      <c r="I22997" t="s">
        <v>32</v>
      </c>
    </row>
    <row r="22998" spans="1:9" x14ac:dyDescent="0.3">
      <c r="A22998" s="1">
        <v>42713</v>
      </c>
      <c r="B22998">
        <v>11.1099996566772</v>
      </c>
      <c r="C22998">
        <v>10.8400001525878</v>
      </c>
      <c r="D22998">
        <v>10.899999618530201</v>
      </c>
      <c r="E22998">
        <v>10.9700002670288</v>
      </c>
      <c r="F22998">
        <v>2656600</v>
      </c>
      <c r="G22998">
        <v>10.9700002670288</v>
      </c>
      <c r="H22998" t="s">
        <v>31</v>
      </c>
      <c r="I22998" t="s">
        <v>32</v>
      </c>
    </row>
    <row r="22999" spans="1:9" x14ac:dyDescent="0.3">
      <c r="A22999" s="1">
        <v>42716</v>
      </c>
      <c r="B22999">
        <v>11.699999809265099</v>
      </c>
      <c r="C22999">
        <v>11.060000419616699</v>
      </c>
      <c r="D22999">
        <v>11.060000419616699</v>
      </c>
      <c r="E22999">
        <v>11.649999618530201</v>
      </c>
      <c r="F22999">
        <v>6570200</v>
      </c>
      <c r="G22999">
        <v>11.649999618530201</v>
      </c>
      <c r="H22999" t="s">
        <v>31</v>
      </c>
      <c r="I22999" t="s">
        <v>32</v>
      </c>
    </row>
    <row r="23000" spans="1:9" x14ac:dyDescent="0.3">
      <c r="A23000" s="1">
        <v>42717</v>
      </c>
      <c r="B23000">
        <v>12</v>
      </c>
      <c r="C23000">
        <v>11.699999809265099</v>
      </c>
      <c r="D23000">
        <v>11.800000190734799</v>
      </c>
      <c r="E23000">
        <v>11.9099998474121</v>
      </c>
      <c r="F23000">
        <v>6424000</v>
      </c>
      <c r="G23000">
        <v>11.9099998474121</v>
      </c>
      <c r="H23000" t="s">
        <v>31</v>
      </c>
      <c r="I23000" t="s">
        <v>32</v>
      </c>
    </row>
    <row r="23001" spans="1:9" x14ac:dyDescent="0.3">
      <c r="A23001" s="1">
        <v>42718</v>
      </c>
      <c r="B23001">
        <v>12.050000190734799</v>
      </c>
      <c r="C23001">
        <v>11.5</v>
      </c>
      <c r="D23001">
        <v>11.8800001144409</v>
      </c>
      <c r="E23001">
        <v>11.569999694824199</v>
      </c>
      <c r="F23001">
        <v>7096100</v>
      </c>
      <c r="G23001">
        <v>11.569999694824199</v>
      </c>
      <c r="H23001" t="s">
        <v>31</v>
      </c>
      <c r="I23001" t="s">
        <v>32</v>
      </c>
    </row>
    <row r="23002" spans="1:9" x14ac:dyDescent="0.3">
      <c r="A23002" s="1">
        <v>42719</v>
      </c>
      <c r="B23002">
        <v>12.149999618530201</v>
      </c>
      <c r="C23002">
        <v>11.779999732971101</v>
      </c>
      <c r="D23002">
        <v>11.8599996566772</v>
      </c>
      <c r="E23002">
        <v>11.899999618530201</v>
      </c>
      <c r="F23002">
        <v>6675300</v>
      </c>
      <c r="G23002">
        <v>11.899999618530201</v>
      </c>
      <c r="H23002" t="s">
        <v>31</v>
      </c>
      <c r="I23002" t="s">
        <v>32</v>
      </c>
    </row>
    <row r="23003" spans="1:9" x14ac:dyDescent="0.3">
      <c r="A23003" s="1">
        <v>42720</v>
      </c>
      <c r="B23003">
        <v>11.9799995422363</v>
      </c>
      <c r="C23003">
        <v>11.619999885559</v>
      </c>
      <c r="D23003">
        <v>11.869999885559</v>
      </c>
      <c r="E23003">
        <v>11.7299995422363</v>
      </c>
      <c r="F23003">
        <v>27617100</v>
      </c>
      <c r="G23003">
        <v>11.7299995422363</v>
      </c>
      <c r="H23003" t="s">
        <v>31</v>
      </c>
      <c r="I23003" t="s">
        <v>32</v>
      </c>
    </row>
    <row r="23004" spans="1:9" x14ac:dyDescent="0.3">
      <c r="A23004" s="1">
        <v>42723</v>
      </c>
      <c r="B23004">
        <v>11.8800001144409</v>
      </c>
      <c r="C23004">
        <v>11.569999694824199</v>
      </c>
      <c r="D23004">
        <v>11.8400001525878</v>
      </c>
      <c r="E23004">
        <v>11.670000076293899</v>
      </c>
      <c r="F23004">
        <v>4090600</v>
      </c>
      <c r="G23004">
        <v>11.670000076293899</v>
      </c>
      <c r="H23004" t="s">
        <v>31</v>
      </c>
      <c r="I23004" t="s">
        <v>32</v>
      </c>
    </row>
    <row r="23005" spans="1:9" x14ac:dyDescent="0.3">
      <c r="A23005" s="1">
        <v>42724</v>
      </c>
      <c r="B23005">
        <v>11.829999923706</v>
      </c>
      <c r="C23005">
        <v>11.6099996566772</v>
      </c>
      <c r="D23005">
        <v>11.670000076293899</v>
      </c>
      <c r="E23005">
        <v>11.819999694824199</v>
      </c>
      <c r="F23005">
        <v>2876700</v>
      </c>
      <c r="G23005">
        <v>11.819999694824199</v>
      </c>
      <c r="H23005" t="s">
        <v>31</v>
      </c>
      <c r="I23005" t="s">
        <v>32</v>
      </c>
    </row>
    <row r="23006" spans="1:9" x14ac:dyDescent="0.3">
      <c r="A23006" s="1">
        <v>42725</v>
      </c>
      <c r="B23006">
        <v>12.069999694824199</v>
      </c>
      <c r="C23006">
        <v>11.7299995422363</v>
      </c>
      <c r="D23006">
        <v>11.8500003814697</v>
      </c>
      <c r="E23006">
        <v>11.75</v>
      </c>
      <c r="F23006">
        <v>5249000</v>
      </c>
      <c r="G23006">
        <v>11.75</v>
      </c>
      <c r="H23006" t="s">
        <v>31</v>
      </c>
      <c r="I23006" t="s">
        <v>32</v>
      </c>
    </row>
    <row r="23007" spans="1:9" x14ac:dyDescent="0.3">
      <c r="A23007" s="1">
        <v>42726</v>
      </c>
      <c r="B23007">
        <v>11.829999923706</v>
      </c>
      <c r="C23007">
        <v>11.529999732971101</v>
      </c>
      <c r="D23007">
        <v>11.579999923706</v>
      </c>
      <c r="E23007">
        <v>11.579999923706</v>
      </c>
      <c r="F23007">
        <v>2483000</v>
      </c>
      <c r="G23007">
        <v>11.579999923706</v>
      </c>
      <c r="H23007" t="s">
        <v>31</v>
      </c>
      <c r="I23007" t="s">
        <v>32</v>
      </c>
    </row>
    <row r="23008" spans="1:9" x14ac:dyDescent="0.3">
      <c r="A23008" s="1">
        <v>42727</v>
      </c>
      <c r="B23008">
        <v>11.9300003051757</v>
      </c>
      <c r="C23008">
        <v>11.5100002288818</v>
      </c>
      <c r="D23008">
        <v>11.520000457763601</v>
      </c>
      <c r="E23008">
        <v>11.9099998474121</v>
      </c>
      <c r="F23008">
        <v>2704500</v>
      </c>
      <c r="G23008">
        <v>11.9099998474121</v>
      </c>
      <c r="H23008" t="s">
        <v>31</v>
      </c>
      <c r="I23008" t="s">
        <v>32</v>
      </c>
    </row>
    <row r="23009" spans="1:9" x14ac:dyDescent="0.3">
      <c r="A23009" s="1">
        <v>42731</v>
      </c>
      <c r="B23009">
        <v>12.029999732971101</v>
      </c>
      <c r="C23009">
        <v>11.810000419616699</v>
      </c>
      <c r="D23009">
        <v>12.029999732971101</v>
      </c>
      <c r="E23009">
        <v>11.819999694824199</v>
      </c>
      <c r="F23009">
        <v>1972600</v>
      </c>
      <c r="G23009">
        <v>11.819999694824199</v>
      </c>
      <c r="H23009" t="s">
        <v>31</v>
      </c>
      <c r="I23009" t="s">
        <v>32</v>
      </c>
    </row>
    <row r="23010" spans="1:9" x14ac:dyDescent="0.3">
      <c r="A23010" s="1">
        <v>42732</v>
      </c>
      <c r="B23010">
        <v>11.939999580383301</v>
      </c>
      <c r="C23010">
        <v>11.329999923706</v>
      </c>
      <c r="D23010">
        <v>11.890000343322701</v>
      </c>
      <c r="E23010">
        <v>11.3400001525878</v>
      </c>
      <c r="F23010">
        <v>3429600</v>
      </c>
      <c r="G23010">
        <v>11.3400001525878</v>
      </c>
      <c r="H23010" t="s">
        <v>31</v>
      </c>
      <c r="I23010" t="s">
        <v>32</v>
      </c>
    </row>
    <row r="23011" spans="1:9" x14ac:dyDescent="0.3">
      <c r="A23011" s="1">
        <v>42733</v>
      </c>
      <c r="B23011">
        <v>11.550000190734799</v>
      </c>
      <c r="C23011">
        <v>11.3500003814697</v>
      </c>
      <c r="D23011">
        <v>11.399999618530201</v>
      </c>
      <c r="E23011">
        <v>11.4600000381469</v>
      </c>
      <c r="F23011">
        <v>1908100</v>
      </c>
      <c r="G23011">
        <v>11.4600000381469</v>
      </c>
      <c r="H23011" t="s">
        <v>31</v>
      </c>
      <c r="I23011" t="s">
        <v>32</v>
      </c>
    </row>
    <row r="23012" spans="1:9" x14ac:dyDescent="0.3">
      <c r="A23012" s="1">
        <v>42734</v>
      </c>
      <c r="B23012">
        <v>10.0900001525878</v>
      </c>
      <c r="C23012">
        <v>9.0299997329711896</v>
      </c>
      <c r="D23012">
        <v>9.7100000381469709</v>
      </c>
      <c r="E23012">
        <v>9.3000001907348597</v>
      </c>
      <c r="F23012">
        <v>22823200</v>
      </c>
      <c r="G23012">
        <v>9.3000001907348597</v>
      </c>
      <c r="H23012" t="s">
        <v>31</v>
      </c>
      <c r="I23012" t="s">
        <v>32</v>
      </c>
    </row>
    <row r="23013" spans="1:9" x14ac:dyDescent="0.3">
      <c r="A23013" s="1">
        <v>42738</v>
      </c>
      <c r="B23013">
        <v>9.2899999618530202</v>
      </c>
      <c r="C23013">
        <v>8.9700002670287997</v>
      </c>
      <c r="D23013">
        <v>9.1599998474121094</v>
      </c>
      <c r="E23013">
        <v>9.0900001525878906</v>
      </c>
      <c r="F23013">
        <v>9564400</v>
      </c>
      <c r="G23013">
        <v>9.0900001525878906</v>
      </c>
      <c r="H23013" t="s">
        <v>31</v>
      </c>
      <c r="I23013" t="s">
        <v>32</v>
      </c>
    </row>
    <row r="23014" spans="1:9" x14ac:dyDescent="0.3">
      <c r="A23014" s="1">
        <v>42739</v>
      </c>
      <c r="B23014">
        <v>9.4399995803833008</v>
      </c>
      <c r="C23014">
        <v>9.0900001525878906</v>
      </c>
      <c r="D23014">
        <v>9.1099996566772408</v>
      </c>
      <c r="E23014">
        <v>9.2700004577636701</v>
      </c>
      <c r="F23014">
        <v>6166700</v>
      </c>
      <c r="G23014">
        <v>9.2700004577636701</v>
      </c>
      <c r="H23014" t="s">
        <v>31</v>
      </c>
      <c r="I23014" t="s">
        <v>32</v>
      </c>
    </row>
    <row r="23015" spans="1:9" x14ac:dyDescent="0.3">
      <c r="A23015" s="1">
        <v>42740</v>
      </c>
      <c r="B23015">
        <v>9.25</v>
      </c>
      <c r="C23015">
        <v>9.0200004577636701</v>
      </c>
      <c r="D23015">
        <v>9.2200002670287997</v>
      </c>
      <c r="E23015">
        <v>9.0399999618530202</v>
      </c>
      <c r="F23015">
        <v>5196900</v>
      </c>
      <c r="G23015">
        <v>9.0399999618530202</v>
      </c>
      <c r="H23015" t="s">
        <v>31</v>
      </c>
      <c r="I23015" t="s">
        <v>32</v>
      </c>
    </row>
    <row r="23016" spans="1:9" x14ac:dyDescent="0.3">
      <c r="A23016" s="1">
        <v>42741</v>
      </c>
      <c r="B23016">
        <v>9.4600000381469709</v>
      </c>
      <c r="C23016">
        <v>9.1300001144409109</v>
      </c>
      <c r="D23016">
        <v>9.1300001144409109</v>
      </c>
      <c r="E23016">
        <v>9.3800001144409109</v>
      </c>
      <c r="F23016">
        <v>6941400</v>
      </c>
      <c r="G23016">
        <v>9.3800001144409109</v>
      </c>
      <c r="H23016" t="s">
        <v>31</v>
      </c>
      <c r="I23016" t="s">
        <v>32</v>
      </c>
    </row>
    <row r="23017" spans="1:9" x14ac:dyDescent="0.3">
      <c r="A23017" s="1">
        <v>42744</v>
      </c>
      <c r="B23017">
        <v>9.5500001907348597</v>
      </c>
      <c r="C23017">
        <v>9.3000001907348597</v>
      </c>
      <c r="D23017">
        <v>9.5</v>
      </c>
      <c r="E23017">
        <v>9.3100004196166992</v>
      </c>
      <c r="F23017">
        <v>4412000</v>
      </c>
      <c r="G23017">
        <v>9.3100004196166992</v>
      </c>
      <c r="H23017" t="s">
        <v>31</v>
      </c>
      <c r="I23017" t="s">
        <v>32</v>
      </c>
    </row>
    <row r="23018" spans="1:9" x14ac:dyDescent="0.3">
      <c r="A23018" s="1">
        <v>42745</v>
      </c>
      <c r="B23018">
        <v>9.4700002670287997</v>
      </c>
      <c r="C23018">
        <v>9.3100004196166992</v>
      </c>
      <c r="D23018">
        <v>9.3999996185302699</v>
      </c>
      <c r="E23018">
        <v>9.3699998855590803</v>
      </c>
      <c r="F23018">
        <v>3520400</v>
      </c>
      <c r="G23018">
        <v>9.3699998855590803</v>
      </c>
      <c r="H23018" t="s">
        <v>31</v>
      </c>
      <c r="I23018" t="s">
        <v>32</v>
      </c>
    </row>
    <row r="23019" spans="1:9" x14ac:dyDescent="0.3">
      <c r="A23019" s="1">
        <v>42746</v>
      </c>
      <c r="B23019">
        <v>9.4600000381469709</v>
      </c>
      <c r="C23019">
        <v>9.0600004196166992</v>
      </c>
      <c r="D23019">
        <v>9.3400001525878906</v>
      </c>
      <c r="E23019">
        <v>9.2299995422363192</v>
      </c>
      <c r="F23019">
        <v>4819700</v>
      </c>
      <c r="G23019">
        <v>9.2299995422363192</v>
      </c>
      <c r="H23019" t="s">
        <v>31</v>
      </c>
      <c r="I23019" t="s">
        <v>32</v>
      </c>
    </row>
    <row r="23020" spans="1:9" x14ac:dyDescent="0.3">
      <c r="A23020" s="1">
        <v>42747</v>
      </c>
      <c r="B23020">
        <v>9.2899999618530202</v>
      </c>
      <c r="C23020">
        <v>9.1000003814697195</v>
      </c>
      <c r="D23020">
        <v>9.2700004577636701</v>
      </c>
      <c r="E23020">
        <v>9.1899995803833008</v>
      </c>
      <c r="F23020">
        <v>2299300</v>
      </c>
      <c r="G23020">
        <v>9.1899995803833008</v>
      </c>
      <c r="H23020" t="s">
        <v>31</v>
      </c>
      <c r="I23020" t="s">
        <v>32</v>
      </c>
    </row>
    <row r="23021" spans="1:9" x14ac:dyDescent="0.3">
      <c r="A23021" s="1">
        <v>42748</v>
      </c>
      <c r="B23021">
        <v>9.3000001907348597</v>
      </c>
      <c r="C23021">
        <v>9.1099996566772408</v>
      </c>
      <c r="D23021">
        <v>9.1999998092651296</v>
      </c>
      <c r="E23021">
        <v>9.1499996185302699</v>
      </c>
      <c r="F23021">
        <v>2670600</v>
      </c>
      <c r="G23021">
        <v>9.1499996185302699</v>
      </c>
      <c r="H23021" t="s">
        <v>31</v>
      </c>
      <c r="I23021" t="s">
        <v>32</v>
      </c>
    </row>
    <row r="23022" spans="1:9" x14ac:dyDescent="0.3">
      <c r="A23022" s="1">
        <v>42752</v>
      </c>
      <c r="B23022">
        <v>9.1999998092651296</v>
      </c>
      <c r="C23022">
        <v>8.8699998855590803</v>
      </c>
      <c r="D23022">
        <v>9.1999998092651296</v>
      </c>
      <c r="E23022">
        <v>8.9300003051757795</v>
      </c>
      <c r="F23022">
        <v>6337000</v>
      </c>
      <c r="G23022">
        <v>8.9300003051757795</v>
      </c>
      <c r="H23022" t="s">
        <v>31</v>
      </c>
      <c r="I23022" t="s">
        <v>32</v>
      </c>
    </row>
    <row r="23023" spans="1:9" x14ac:dyDescent="0.3">
      <c r="A23023" s="1">
        <v>42753</v>
      </c>
      <c r="B23023">
        <v>9.0100002288818306</v>
      </c>
      <c r="C23023">
        <v>8.8199996948242099</v>
      </c>
      <c r="D23023">
        <v>8.9799995422363192</v>
      </c>
      <c r="E23023">
        <v>8.9799995422363192</v>
      </c>
      <c r="F23023">
        <v>2922400</v>
      </c>
      <c r="G23023">
        <v>8.9799995422363192</v>
      </c>
      <c r="H23023" t="s">
        <v>31</v>
      </c>
      <c r="I23023" t="s">
        <v>32</v>
      </c>
    </row>
    <row r="23024" spans="1:9" x14ac:dyDescent="0.3">
      <c r="A23024" s="1">
        <v>42754</v>
      </c>
      <c r="B23024">
        <v>8.92000007629394</v>
      </c>
      <c r="C23024">
        <v>8.6199998855590803</v>
      </c>
      <c r="D23024">
        <v>8.8999996185302699</v>
      </c>
      <c r="E23024">
        <v>8.75</v>
      </c>
      <c r="F23024">
        <v>6133200</v>
      </c>
      <c r="G23024">
        <v>8.75</v>
      </c>
      <c r="H23024" t="s">
        <v>31</v>
      </c>
      <c r="I23024" t="s">
        <v>32</v>
      </c>
    </row>
    <row r="23025" spans="1:9" x14ac:dyDescent="0.3">
      <c r="A23025" s="1">
        <v>42755</v>
      </c>
      <c r="B23025">
        <v>8.8100004196166992</v>
      </c>
      <c r="C23025">
        <v>8.6199998855590803</v>
      </c>
      <c r="D23025">
        <v>8.7600002288818306</v>
      </c>
      <c r="E23025">
        <v>8.6400003433227504</v>
      </c>
      <c r="F23025">
        <v>2914600</v>
      </c>
      <c r="G23025">
        <v>8.6400003433227504</v>
      </c>
      <c r="H23025" t="s">
        <v>31</v>
      </c>
      <c r="I23025" t="s">
        <v>32</v>
      </c>
    </row>
    <row r="23026" spans="1:9" x14ac:dyDescent="0.3">
      <c r="A23026" s="1">
        <v>42758</v>
      </c>
      <c r="B23026">
        <v>8.6599998474121094</v>
      </c>
      <c r="C23026">
        <v>8.34000015258788</v>
      </c>
      <c r="D23026">
        <v>8.5600004196166992</v>
      </c>
      <c r="E23026">
        <v>8.5200004577636701</v>
      </c>
      <c r="F23026">
        <v>4179300</v>
      </c>
      <c r="G23026">
        <v>8.5200004577636701</v>
      </c>
      <c r="H23026" t="s">
        <v>31</v>
      </c>
      <c r="I23026" t="s">
        <v>32</v>
      </c>
    </row>
    <row r="23027" spans="1:9" x14ac:dyDescent="0.3">
      <c r="A23027" s="1">
        <v>42759</v>
      </c>
      <c r="B23027">
        <v>8.6199998855590803</v>
      </c>
      <c r="C23027">
        <v>8.42000007629394</v>
      </c>
      <c r="D23027">
        <v>8.5399999618530202</v>
      </c>
      <c r="E23027">
        <v>8.4600000381469709</v>
      </c>
      <c r="F23027">
        <v>6247100</v>
      </c>
      <c r="G23027">
        <v>8.4600000381469709</v>
      </c>
      <c r="H23027" t="s">
        <v>31</v>
      </c>
      <c r="I23027" t="s">
        <v>32</v>
      </c>
    </row>
    <row r="23028" spans="1:9" x14ac:dyDescent="0.3">
      <c r="A23028" s="1">
        <v>42760</v>
      </c>
      <c r="B23028">
        <v>8.7200002670287997</v>
      </c>
      <c r="C23028">
        <v>8.3299999237060494</v>
      </c>
      <c r="D23028">
        <v>8.6000003814697195</v>
      </c>
      <c r="E23028">
        <v>8.5799999237060494</v>
      </c>
      <c r="F23028">
        <v>6806400</v>
      </c>
      <c r="G23028">
        <v>8.5799999237060494</v>
      </c>
      <c r="H23028" t="s">
        <v>31</v>
      </c>
      <c r="I23028" t="s">
        <v>32</v>
      </c>
    </row>
    <row r="23029" spans="1:9" x14ac:dyDescent="0.3">
      <c r="A23029" s="1">
        <v>42761</v>
      </c>
      <c r="B23029">
        <v>8.7299995422363192</v>
      </c>
      <c r="C23029">
        <v>8.5</v>
      </c>
      <c r="D23029">
        <v>8.5500001907348597</v>
      </c>
      <c r="E23029">
        <v>8.7200002670287997</v>
      </c>
      <c r="F23029">
        <v>3440900</v>
      </c>
      <c r="G23029">
        <v>8.7200002670287997</v>
      </c>
      <c r="H23029" t="s">
        <v>31</v>
      </c>
      <c r="I23029" t="s">
        <v>32</v>
      </c>
    </row>
    <row r="23030" spans="1:9" x14ac:dyDescent="0.3">
      <c r="A23030" s="1">
        <v>42762</v>
      </c>
      <c r="B23030">
        <v>8.7600002288818306</v>
      </c>
      <c r="C23030">
        <v>8.6099996566772408</v>
      </c>
      <c r="D23030">
        <v>8.75</v>
      </c>
      <c r="E23030">
        <v>8.6899995803832901</v>
      </c>
      <c r="F23030">
        <v>2396300</v>
      </c>
      <c r="G23030">
        <v>8.6899995803832901</v>
      </c>
      <c r="H23030" t="s">
        <v>31</v>
      </c>
      <c r="I23030" t="s">
        <v>32</v>
      </c>
    </row>
    <row r="23031" spans="1:9" x14ac:dyDescent="0.3">
      <c r="A23031" s="1">
        <v>42765</v>
      </c>
      <c r="B23031">
        <v>8.6300001144409109</v>
      </c>
      <c r="C23031">
        <v>8.4300003051757795</v>
      </c>
      <c r="D23031">
        <v>8.6199998855590803</v>
      </c>
      <c r="E23031">
        <v>8.4799995422363192</v>
      </c>
      <c r="F23031">
        <v>3306500</v>
      </c>
      <c r="G23031">
        <v>8.4799995422363192</v>
      </c>
      <c r="H23031" t="s">
        <v>31</v>
      </c>
      <c r="I23031" t="s">
        <v>32</v>
      </c>
    </row>
    <row r="23032" spans="1:9" x14ac:dyDescent="0.3">
      <c r="A23032" s="1">
        <v>42766</v>
      </c>
      <c r="B23032">
        <v>8.6999998092651296</v>
      </c>
      <c r="C23032">
        <v>8.3000001907348597</v>
      </c>
      <c r="D23032">
        <v>8.4099998474121094</v>
      </c>
      <c r="E23032">
        <v>8.6899995803832901</v>
      </c>
      <c r="F23032">
        <v>3986300</v>
      </c>
      <c r="G23032">
        <v>8.6899995803832901</v>
      </c>
      <c r="H23032" t="s">
        <v>31</v>
      </c>
      <c r="I23032" t="s">
        <v>32</v>
      </c>
    </row>
    <row r="23033" spans="1:9" x14ac:dyDescent="0.3">
      <c r="A23033" s="1">
        <v>42767</v>
      </c>
      <c r="B23033">
        <v>8.7799997329711896</v>
      </c>
      <c r="C23033">
        <v>8.5600004196166992</v>
      </c>
      <c r="D23033">
        <v>8.7200002670287997</v>
      </c>
      <c r="E23033">
        <v>8.6300001144409109</v>
      </c>
      <c r="F23033">
        <v>3119000</v>
      </c>
      <c r="G23033">
        <v>8.6300001144409109</v>
      </c>
      <c r="H23033" t="s">
        <v>31</v>
      </c>
      <c r="I23033" t="s">
        <v>32</v>
      </c>
    </row>
    <row r="23034" spans="1:9" x14ac:dyDescent="0.3">
      <c r="A23034" s="1">
        <v>42768</v>
      </c>
      <c r="B23034">
        <v>8.6499996185302699</v>
      </c>
      <c r="C23034">
        <v>8.4700002670287997</v>
      </c>
      <c r="D23034">
        <v>8.6199998855590803</v>
      </c>
      <c r="E23034">
        <v>8.5100002288818306</v>
      </c>
      <c r="F23034">
        <v>2421400</v>
      </c>
      <c r="G23034">
        <v>8.5100002288818306</v>
      </c>
      <c r="H23034" t="s">
        <v>31</v>
      </c>
      <c r="I23034" t="s">
        <v>32</v>
      </c>
    </row>
    <row r="23035" spans="1:9" x14ac:dyDescent="0.3">
      <c r="A23035" s="1">
        <v>42769</v>
      </c>
      <c r="B23035">
        <v>8.6300001144409109</v>
      </c>
      <c r="C23035">
        <v>8.4799995422363192</v>
      </c>
      <c r="D23035">
        <v>8.5399999618530202</v>
      </c>
      <c r="E23035">
        <v>8.6099996566772408</v>
      </c>
      <c r="F23035">
        <v>2124200</v>
      </c>
      <c r="G23035">
        <v>8.6099996566772408</v>
      </c>
      <c r="H23035" t="s">
        <v>31</v>
      </c>
      <c r="I23035" t="s">
        <v>32</v>
      </c>
    </row>
    <row r="23036" spans="1:9" x14ac:dyDescent="0.3">
      <c r="A23036" s="1">
        <v>42772</v>
      </c>
      <c r="B23036">
        <v>8.5600004196166992</v>
      </c>
      <c r="C23036">
        <v>8.1599998474121094</v>
      </c>
      <c r="D23036">
        <v>8.5399999618530202</v>
      </c>
      <c r="E23036">
        <v>8.2700004577636701</v>
      </c>
      <c r="F23036">
        <v>7513800</v>
      </c>
      <c r="G23036">
        <v>8.2700004577636701</v>
      </c>
      <c r="H23036" t="s">
        <v>31</v>
      </c>
      <c r="I23036" t="s">
        <v>32</v>
      </c>
    </row>
    <row r="23037" spans="1:9" x14ac:dyDescent="0.3">
      <c r="A23037" s="1">
        <v>42773</v>
      </c>
      <c r="B23037">
        <v>8.3500003814697195</v>
      </c>
      <c r="C23037">
        <v>8.2100000381469709</v>
      </c>
      <c r="D23037">
        <v>8.3199996948242099</v>
      </c>
      <c r="E23037">
        <v>8.3000001907348597</v>
      </c>
      <c r="F23037">
        <v>3432900</v>
      </c>
      <c r="G23037">
        <v>8.3000001907348597</v>
      </c>
      <c r="H23037" t="s">
        <v>31</v>
      </c>
      <c r="I23037" t="s">
        <v>32</v>
      </c>
    </row>
    <row r="23038" spans="1:9" x14ac:dyDescent="0.3">
      <c r="A23038" s="1">
        <v>42774</v>
      </c>
      <c r="B23038">
        <v>8.2299995422363192</v>
      </c>
      <c r="C23038">
        <v>7.9899997711181596</v>
      </c>
      <c r="D23038">
        <v>8.2200002670287997</v>
      </c>
      <c r="E23038">
        <v>8.2200002670287997</v>
      </c>
      <c r="F23038">
        <v>6679800</v>
      </c>
      <c r="G23038">
        <v>8.2200002670287997</v>
      </c>
      <c r="H23038" t="s">
        <v>31</v>
      </c>
      <c r="I23038" t="s">
        <v>32</v>
      </c>
    </row>
    <row r="23039" spans="1:9" x14ac:dyDescent="0.3">
      <c r="A23039" s="1">
        <v>42775</v>
      </c>
      <c r="B23039">
        <v>8.2200002670287997</v>
      </c>
      <c r="C23039">
        <v>8.0100002288818306</v>
      </c>
      <c r="D23039">
        <v>8.2200002670287997</v>
      </c>
      <c r="E23039">
        <v>8.1000003814697195</v>
      </c>
      <c r="F23039">
        <v>5819600</v>
      </c>
      <c r="G23039">
        <v>8.1000003814697195</v>
      </c>
      <c r="H23039" t="s">
        <v>31</v>
      </c>
      <c r="I23039" t="s">
        <v>32</v>
      </c>
    </row>
    <row r="23040" spans="1:9" x14ac:dyDescent="0.3">
      <c r="A23040" s="1">
        <v>42776</v>
      </c>
      <c r="B23040">
        <v>8.2600002288818306</v>
      </c>
      <c r="C23040">
        <v>8.0600004196166992</v>
      </c>
      <c r="D23040">
        <v>8.17000007629394</v>
      </c>
      <c r="E23040">
        <v>8.2200002670287997</v>
      </c>
      <c r="F23040">
        <v>3616400</v>
      </c>
      <c r="G23040">
        <v>8.2200002670287997</v>
      </c>
      <c r="H23040" t="s">
        <v>31</v>
      </c>
      <c r="I23040" t="s">
        <v>32</v>
      </c>
    </row>
    <row r="23041" spans="1:9" x14ac:dyDescent="0.3">
      <c r="A23041" s="1">
        <v>42779</v>
      </c>
      <c r="B23041">
        <v>8.3999996185302699</v>
      </c>
      <c r="C23041">
        <v>8.2399997711181605</v>
      </c>
      <c r="D23041">
        <v>8.2600002288818306</v>
      </c>
      <c r="E23041">
        <v>8.2700004577636701</v>
      </c>
      <c r="F23041">
        <v>2161200</v>
      </c>
      <c r="G23041">
        <v>8.2700004577636701</v>
      </c>
      <c r="H23041" t="s">
        <v>31</v>
      </c>
      <c r="I23041" t="s">
        <v>32</v>
      </c>
    </row>
    <row r="23042" spans="1:9" x14ac:dyDescent="0.3">
      <c r="A23042" s="1">
        <v>42780</v>
      </c>
      <c r="B23042">
        <v>8.4700002670287997</v>
      </c>
      <c r="C23042">
        <v>8.2799997329711896</v>
      </c>
      <c r="D23042">
        <v>8.3000001907348597</v>
      </c>
      <c r="E23042">
        <v>8.4499998092651296</v>
      </c>
      <c r="F23042">
        <v>2285400</v>
      </c>
      <c r="G23042">
        <v>8.4499998092651296</v>
      </c>
      <c r="H23042" t="s">
        <v>31</v>
      </c>
      <c r="I23042" t="s">
        <v>32</v>
      </c>
    </row>
    <row r="23043" spans="1:9" x14ac:dyDescent="0.3">
      <c r="A23043" s="1">
        <v>42781</v>
      </c>
      <c r="B23043">
        <v>8.6599998474121094</v>
      </c>
      <c r="C23043">
        <v>8.3999996185302699</v>
      </c>
      <c r="D23043">
        <v>8.3999996185302699</v>
      </c>
      <c r="E23043">
        <v>8.6599998474121094</v>
      </c>
      <c r="F23043">
        <v>3269500</v>
      </c>
      <c r="G23043">
        <v>8.6599998474121094</v>
      </c>
      <c r="H23043" t="s">
        <v>31</v>
      </c>
      <c r="I23043" t="s">
        <v>32</v>
      </c>
    </row>
    <row r="23044" spans="1:9" x14ac:dyDescent="0.3">
      <c r="A23044" s="1">
        <v>42782</v>
      </c>
      <c r="B23044">
        <v>8.8400001525878906</v>
      </c>
      <c r="C23044">
        <v>8.6199998855590803</v>
      </c>
      <c r="D23044">
        <v>8.6599998474121094</v>
      </c>
      <c r="E23044">
        <v>8.75</v>
      </c>
      <c r="F23044">
        <v>3418700</v>
      </c>
      <c r="G23044">
        <v>8.75</v>
      </c>
      <c r="H23044" t="s">
        <v>31</v>
      </c>
      <c r="I23044" t="s">
        <v>32</v>
      </c>
    </row>
    <row r="23045" spans="1:9" x14ac:dyDescent="0.3">
      <c r="A23045" s="1">
        <v>42783</v>
      </c>
      <c r="B23045">
        <v>8.8199996948242099</v>
      </c>
      <c r="C23045">
        <v>8.6199998855590803</v>
      </c>
      <c r="D23045">
        <v>8.7200002670287997</v>
      </c>
      <c r="E23045">
        <v>8.8100004196166992</v>
      </c>
      <c r="F23045">
        <v>2680700</v>
      </c>
      <c r="G23045">
        <v>8.8100004196166992</v>
      </c>
      <c r="H23045" t="s">
        <v>31</v>
      </c>
      <c r="I23045" t="s">
        <v>32</v>
      </c>
    </row>
    <row r="23046" spans="1:9" x14ac:dyDescent="0.3">
      <c r="A23046" s="1">
        <v>42787</v>
      </c>
      <c r="B23046">
        <v>8.92000007629394</v>
      </c>
      <c r="C23046">
        <v>8.6300001144409109</v>
      </c>
      <c r="D23046">
        <v>8.8699998855590803</v>
      </c>
      <c r="E23046">
        <v>8.6400003433227504</v>
      </c>
      <c r="F23046">
        <v>3846800</v>
      </c>
      <c r="G23046">
        <v>8.6400003433227504</v>
      </c>
      <c r="H23046" t="s">
        <v>31</v>
      </c>
      <c r="I23046" t="s">
        <v>32</v>
      </c>
    </row>
    <row r="23047" spans="1:9" x14ac:dyDescent="0.3">
      <c r="A23047" s="1">
        <v>42788</v>
      </c>
      <c r="B23047">
        <v>8.6099996566772408</v>
      </c>
      <c r="C23047">
        <v>8.4499998092651296</v>
      </c>
      <c r="D23047">
        <v>8.5699996948242099</v>
      </c>
      <c r="E23047">
        <v>8.4499998092651296</v>
      </c>
      <c r="F23047">
        <v>3079900</v>
      </c>
      <c r="G23047">
        <v>8.4499998092651296</v>
      </c>
      <c r="H23047" t="s">
        <v>31</v>
      </c>
      <c r="I23047" t="s">
        <v>32</v>
      </c>
    </row>
    <row r="23048" spans="1:9" x14ac:dyDescent="0.3">
      <c r="A23048" s="1">
        <v>42789</v>
      </c>
      <c r="B23048">
        <v>8.5399999618530202</v>
      </c>
      <c r="C23048">
        <v>8.3199996948242099</v>
      </c>
      <c r="D23048">
        <v>8.4300003051757795</v>
      </c>
      <c r="E23048">
        <v>8.5200004577636701</v>
      </c>
      <c r="F23048">
        <v>2523800</v>
      </c>
      <c r="G23048">
        <v>8.5200004577636701</v>
      </c>
      <c r="H23048" t="s">
        <v>31</v>
      </c>
      <c r="I23048" t="s">
        <v>32</v>
      </c>
    </row>
    <row r="23049" spans="1:9" x14ac:dyDescent="0.3">
      <c r="A23049" s="1">
        <v>42790</v>
      </c>
      <c r="B23049">
        <v>8.5299997329711896</v>
      </c>
      <c r="C23049">
        <v>8.3599996566772408</v>
      </c>
      <c r="D23049">
        <v>8.4499998092651296</v>
      </c>
      <c r="E23049">
        <v>8.4399995803832901</v>
      </c>
      <c r="F23049">
        <v>2744500</v>
      </c>
      <c r="G23049">
        <v>8.4399995803832901</v>
      </c>
      <c r="H23049" t="s">
        <v>31</v>
      </c>
      <c r="I23049" t="s">
        <v>32</v>
      </c>
    </row>
    <row r="23050" spans="1:9" x14ac:dyDescent="0.3">
      <c r="A23050" s="1">
        <v>42793</v>
      </c>
      <c r="B23050">
        <v>8.6400003433227504</v>
      </c>
      <c r="C23050">
        <v>8.3800001144409109</v>
      </c>
      <c r="D23050">
        <v>8.3800001144409109</v>
      </c>
      <c r="E23050">
        <v>8.6400003433227504</v>
      </c>
      <c r="F23050">
        <v>3855100</v>
      </c>
      <c r="G23050">
        <v>8.6400003433227504</v>
      </c>
      <c r="H23050" t="s">
        <v>31</v>
      </c>
      <c r="I23050" t="s">
        <v>32</v>
      </c>
    </row>
    <row r="23051" spans="1:9" x14ac:dyDescent="0.3">
      <c r="A23051" s="1">
        <v>42794</v>
      </c>
      <c r="B23051">
        <v>8.6899995803832901</v>
      </c>
      <c r="C23051">
        <v>8.3800001144409109</v>
      </c>
      <c r="D23051">
        <v>8.67000007629394</v>
      </c>
      <c r="E23051">
        <v>8.3900003433227504</v>
      </c>
      <c r="F23051">
        <v>3784200</v>
      </c>
      <c r="G23051">
        <v>8.3900003433227504</v>
      </c>
      <c r="H23051" t="s">
        <v>31</v>
      </c>
      <c r="I23051" t="s">
        <v>32</v>
      </c>
    </row>
    <row r="23052" spans="1:9" x14ac:dyDescent="0.3">
      <c r="A23052" s="1">
        <v>42795</v>
      </c>
      <c r="B23052">
        <v>8.6400003433227504</v>
      </c>
      <c r="C23052">
        <v>8.2899999618530202</v>
      </c>
      <c r="D23052">
        <v>8.6099996566772408</v>
      </c>
      <c r="E23052">
        <v>8.3699998855590803</v>
      </c>
      <c r="F23052">
        <v>6190300</v>
      </c>
      <c r="G23052">
        <v>8.3699998855590803</v>
      </c>
      <c r="H23052" t="s">
        <v>31</v>
      </c>
      <c r="I23052" t="s">
        <v>32</v>
      </c>
    </row>
    <row r="23053" spans="1:9" x14ac:dyDescent="0.3">
      <c r="A23053" s="1">
        <v>42796</v>
      </c>
      <c r="B23053">
        <v>8.0200004577636701</v>
      </c>
      <c r="C23053">
        <v>7.13000011444091</v>
      </c>
      <c r="D23053">
        <v>8.0100002288818306</v>
      </c>
      <c r="E23053">
        <v>7.4299998283386204</v>
      </c>
      <c r="F23053">
        <v>16588600</v>
      </c>
      <c r="G23053">
        <v>7.4299998283386204</v>
      </c>
      <c r="H23053" t="s">
        <v>31</v>
      </c>
      <c r="I23053" t="s">
        <v>32</v>
      </c>
    </row>
    <row r="23054" spans="1:9" x14ac:dyDescent="0.3">
      <c r="A23054" s="1">
        <v>42797</v>
      </c>
      <c r="B23054">
        <v>7.75</v>
      </c>
      <c r="C23054">
        <v>7.3499999046325604</v>
      </c>
      <c r="D23054">
        <v>7.5300002098083496</v>
      </c>
      <c r="E23054">
        <v>7.4499998092651296</v>
      </c>
      <c r="F23054">
        <v>8581700</v>
      </c>
      <c r="G23054">
        <v>7.4499998092651296</v>
      </c>
      <c r="H23054" t="s">
        <v>31</v>
      </c>
      <c r="I23054" t="s">
        <v>32</v>
      </c>
    </row>
    <row r="23055" spans="1:9" x14ac:dyDescent="0.3">
      <c r="A23055" s="1">
        <v>42800</v>
      </c>
      <c r="B23055">
        <v>7.6500000953674299</v>
      </c>
      <c r="C23055">
        <v>7.4000000953674299</v>
      </c>
      <c r="D23055">
        <v>7.5700001716613698</v>
      </c>
      <c r="E23055">
        <v>7.6100001335143999</v>
      </c>
      <c r="F23055">
        <v>6069500</v>
      </c>
      <c r="G23055">
        <v>7.6100001335143999</v>
      </c>
      <c r="H23055" t="s">
        <v>31</v>
      </c>
      <c r="I23055" t="s">
        <v>32</v>
      </c>
    </row>
    <row r="23056" spans="1:9" x14ac:dyDescent="0.3">
      <c r="A23056" s="1">
        <v>42801</v>
      </c>
      <c r="B23056">
        <v>7.9699997901916504</v>
      </c>
      <c r="C23056">
        <v>7.5900001525878897</v>
      </c>
      <c r="D23056">
        <v>7.5999999046325604</v>
      </c>
      <c r="E23056">
        <v>7.7699999809265101</v>
      </c>
      <c r="F23056">
        <v>6020700</v>
      </c>
      <c r="G23056">
        <v>7.7699999809265101</v>
      </c>
      <c r="H23056" t="s">
        <v>31</v>
      </c>
      <c r="I23056" t="s">
        <v>32</v>
      </c>
    </row>
    <row r="23057" spans="1:9" x14ac:dyDescent="0.3">
      <c r="A23057" s="1">
        <v>42802</v>
      </c>
      <c r="B23057">
        <v>8.0500001907348597</v>
      </c>
      <c r="C23057">
        <v>7.8499999046325604</v>
      </c>
      <c r="D23057">
        <v>7.9899997711181596</v>
      </c>
      <c r="E23057">
        <v>7.92000007629394</v>
      </c>
      <c r="F23057">
        <v>4575200</v>
      </c>
      <c r="G23057">
        <v>7.92000007629394</v>
      </c>
      <c r="H23057" t="s">
        <v>31</v>
      </c>
      <c r="I23057" t="s">
        <v>32</v>
      </c>
    </row>
    <row r="23058" spans="1:9" x14ac:dyDescent="0.3">
      <c r="A23058" s="1">
        <v>42803</v>
      </c>
      <c r="B23058">
        <v>8.0799999237060494</v>
      </c>
      <c r="C23058">
        <v>7.7699999809265101</v>
      </c>
      <c r="D23058">
        <v>7.9699997901916504</v>
      </c>
      <c r="E23058">
        <v>7.8499999046325604</v>
      </c>
      <c r="F23058">
        <v>4697400</v>
      </c>
      <c r="G23058">
        <v>7.8499999046325604</v>
      </c>
      <c r="H23058" t="s">
        <v>31</v>
      </c>
      <c r="I23058" t="s">
        <v>32</v>
      </c>
    </row>
    <row r="23059" spans="1:9" x14ac:dyDescent="0.3">
      <c r="A23059" s="1">
        <v>42804</v>
      </c>
      <c r="B23059">
        <v>7.9800000190734801</v>
      </c>
      <c r="C23059">
        <v>7.8699998855590803</v>
      </c>
      <c r="D23059">
        <v>7.8899998664855904</v>
      </c>
      <c r="E23059">
        <v>7.9499998092651296</v>
      </c>
      <c r="F23059">
        <v>3243100</v>
      </c>
      <c r="G23059">
        <v>7.9499998092651296</v>
      </c>
      <c r="H23059" t="s">
        <v>31</v>
      </c>
      <c r="I23059" t="s">
        <v>32</v>
      </c>
    </row>
    <row r="23060" spans="1:9" x14ac:dyDescent="0.3">
      <c r="A23060" s="1">
        <v>42807</v>
      </c>
      <c r="B23060">
        <v>8.0399999618530202</v>
      </c>
      <c r="C23060">
        <v>7.8499999046325604</v>
      </c>
      <c r="D23060">
        <v>7.9499998092651296</v>
      </c>
      <c r="E23060">
        <v>7.92000007629394</v>
      </c>
      <c r="F23060">
        <v>2979400</v>
      </c>
      <c r="G23060">
        <v>7.92000007629394</v>
      </c>
      <c r="H23060" t="s">
        <v>31</v>
      </c>
      <c r="I23060" t="s">
        <v>32</v>
      </c>
    </row>
    <row r="23061" spans="1:9" x14ac:dyDescent="0.3">
      <c r="A23061" s="1">
        <v>42808</v>
      </c>
      <c r="B23061">
        <v>8.5399999618530202</v>
      </c>
      <c r="C23061">
        <v>7.96000003814697</v>
      </c>
      <c r="D23061">
        <v>8.1400003433227504</v>
      </c>
      <c r="E23061">
        <v>8.0699996948242099</v>
      </c>
      <c r="F23061">
        <v>13598800</v>
      </c>
      <c r="G23061">
        <v>8.0699996948242099</v>
      </c>
      <c r="H23061" t="s">
        <v>31</v>
      </c>
      <c r="I23061" t="s">
        <v>32</v>
      </c>
    </row>
    <row r="23062" spans="1:9" x14ac:dyDescent="0.3">
      <c r="A23062" s="1">
        <v>42809</v>
      </c>
      <c r="B23062">
        <v>8.1400003433227504</v>
      </c>
      <c r="C23062">
        <v>8.0100002288818306</v>
      </c>
      <c r="D23062">
        <v>8.0799999237060494</v>
      </c>
      <c r="E23062">
        <v>8.09000015258788</v>
      </c>
      <c r="F23062">
        <v>4077000</v>
      </c>
      <c r="G23062">
        <v>8.09000015258788</v>
      </c>
      <c r="H23062" t="s">
        <v>31</v>
      </c>
      <c r="I23062" t="s">
        <v>32</v>
      </c>
    </row>
    <row r="23063" spans="1:9" x14ac:dyDescent="0.3">
      <c r="A23063" s="1">
        <v>42810</v>
      </c>
      <c r="B23063">
        <v>8.3900003433227504</v>
      </c>
      <c r="C23063">
        <v>8.1300001144409109</v>
      </c>
      <c r="D23063">
        <v>8.1400003433227504</v>
      </c>
      <c r="E23063">
        <v>8.3599996566772408</v>
      </c>
      <c r="F23063">
        <v>5903700</v>
      </c>
      <c r="G23063">
        <v>8.3599996566772408</v>
      </c>
      <c r="H23063" t="s">
        <v>31</v>
      </c>
      <c r="I23063" t="s">
        <v>32</v>
      </c>
    </row>
    <row r="23064" spans="1:9" x14ac:dyDescent="0.3">
      <c r="A23064" s="1">
        <v>42811</v>
      </c>
      <c r="B23064">
        <v>8.5100002288818306</v>
      </c>
      <c r="C23064">
        <v>8.0299997329711896</v>
      </c>
      <c r="D23064">
        <v>8.4799995422363192</v>
      </c>
      <c r="E23064">
        <v>8.1199998855590803</v>
      </c>
      <c r="F23064">
        <v>10586800</v>
      </c>
      <c r="G23064">
        <v>8.1199998855590803</v>
      </c>
      <c r="H23064" t="s">
        <v>31</v>
      </c>
      <c r="I23064" t="s">
        <v>32</v>
      </c>
    </row>
    <row r="23065" spans="1:9" x14ac:dyDescent="0.3">
      <c r="A23065" s="1">
        <v>42814</v>
      </c>
      <c r="B23065">
        <v>8.1999998092651296</v>
      </c>
      <c r="C23065">
        <v>7.9400000572204501</v>
      </c>
      <c r="D23065">
        <v>8.1599998474121094</v>
      </c>
      <c r="E23065">
        <v>8</v>
      </c>
      <c r="F23065">
        <v>2796000</v>
      </c>
      <c r="G23065">
        <v>8</v>
      </c>
      <c r="H23065" t="s">
        <v>31</v>
      </c>
      <c r="I23065" t="s">
        <v>32</v>
      </c>
    </row>
    <row r="23066" spans="1:9" x14ac:dyDescent="0.3">
      <c r="A23066" s="1">
        <v>42815</v>
      </c>
      <c r="B23066">
        <v>8.0200004577636701</v>
      </c>
      <c r="C23066">
        <v>7.6900000572204501</v>
      </c>
      <c r="D23066">
        <v>8</v>
      </c>
      <c r="E23066">
        <v>7.8600001335143999</v>
      </c>
      <c r="F23066">
        <v>5739700</v>
      </c>
      <c r="G23066">
        <v>7.8600001335143999</v>
      </c>
      <c r="H23066" t="s">
        <v>31</v>
      </c>
      <c r="I23066" t="s">
        <v>32</v>
      </c>
    </row>
    <row r="23067" spans="1:9" x14ac:dyDescent="0.3">
      <c r="A23067" s="1">
        <v>42816</v>
      </c>
      <c r="B23067">
        <v>7.9800000190734801</v>
      </c>
      <c r="C23067">
        <v>7.7699999809265101</v>
      </c>
      <c r="D23067">
        <v>7.9699997901916504</v>
      </c>
      <c r="E23067">
        <v>7.8600001335143999</v>
      </c>
      <c r="F23067">
        <v>3081400</v>
      </c>
      <c r="G23067">
        <v>7.8600001335143999</v>
      </c>
      <c r="H23067" t="s">
        <v>31</v>
      </c>
      <c r="I23067" t="s">
        <v>32</v>
      </c>
    </row>
    <row r="23068" spans="1:9" x14ac:dyDescent="0.3">
      <c r="A23068" s="1">
        <v>42817</v>
      </c>
      <c r="B23068">
        <v>7.8299999237060502</v>
      </c>
      <c r="C23068">
        <v>7.6500000953674299</v>
      </c>
      <c r="D23068">
        <v>7.8000001907348597</v>
      </c>
      <c r="E23068">
        <v>7.6500000953674299</v>
      </c>
      <c r="F23068">
        <v>3441000</v>
      </c>
      <c r="G23068">
        <v>7.6500000953674299</v>
      </c>
      <c r="H23068" t="s">
        <v>31</v>
      </c>
      <c r="I23068" t="s">
        <v>32</v>
      </c>
    </row>
    <row r="23069" spans="1:9" x14ac:dyDescent="0.3">
      <c r="A23069" s="1">
        <v>42818</v>
      </c>
      <c r="B23069">
        <v>7.9299998283386204</v>
      </c>
      <c r="C23069">
        <v>7.6799998283386204</v>
      </c>
      <c r="D23069">
        <v>7.6999998092651296</v>
      </c>
      <c r="E23069">
        <v>7.8499999046325604</v>
      </c>
      <c r="F23069">
        <v>2826500</v>
      </c>
      <c r="G23069">
        <v>7.8499999046325604</v>
      </c>
      <c r="H23069" t="s">
        <v>31</v>
      </c>
      <c r="I23069" t="s">
        <v>32</v>
      </c>
    </row>
    <row r="23070" spans="1:9" x14ac:dyDescent="0.3">
      <c r="A23070" s="1">
        <v>42821</v>
      </c>
      <c r="B23070">
        <v>8.1499996185302699</v>
      </c>
      <c r="C23070">
        <v>7.7699999809265101</v>
      </c>
      <c r="D23070">
        <v>7.8099999427795401</v>
      </c>
      <c r="E23070">
        <v>8.1400003433227504</v>
      </c>
      <c r="F23070">
        <v>3258400</v>
      </c>
      <c r="G23070">
        <v>8.1400003433227504</v>
      </c>
      <c r="H23070" t="s">
        <v>31</v>
      </c>
      <c r="I23070" t="s">
        <v>32</v>
      </c>
    </row>
    <row r="23071" spans="1:9" x14ac:dyDescent="0.3">
      <c r="A23071" s="1">
        <v>42822</v>
      </c>
      <c r="B23071">
        <v>8.3999996185302699</v>
      </c>
      <c r="C23071">
        <v>8.0600004196166992</v>
      </c>
      <c r="D23071">
        <v>8.0799999237060494</v>
      </c>
      <c r="E23071">
        <v>8.3100004196166992</v>
      </c>
      <c r="F23071">
        <v>4239200</v>
      </c>
      <c r="G23071">
        <v>8.3100004196166992</v>
      </c>
      <c r="H23071" t="s">
        <v>31</v>
      </c>
      <c r="I23071" t="s">
        <v>32</v>
      </c>
    </row>
    <row r="23072" spans="1:9" x14ac:dyDescent="0.3">
      <c r="A23072" s="1">
        <v>42823</v>
      </c>
      <c r="B23072">
        <v>8.2600002288818306</v>
      </c>
      <c r="C23072">
        <v>8.0799999237060494</v>
      </c>
      <c r="D23072">
        <v>8.2600002288818306</v>
      </c>
      <c r="E23072">
        <v>8.1099996566772408</v>
      </c>
      <c r="F23072">
        <v>3189400</v>
      </c>
      <c r="G23072">
        <v>8.1099996566772408</v>
      </c>
      <c r="H23072" t="s">
        <v>31</v>
      </c>
      <c r="I23072" t="s">
        <v>32</v>
      </c>
    </row>
    <row r="23073" spans="1:9" x14ac:dyDescent="0.3">
      <c r="A23073" s="1">
        <v>42824</v>
      </c>
      <c r="B23073">
        <v>8.1300001144409109</v>
      </c>
      <c r="C23073">
        <v>7.96000003814697</v>
      </c>
      <c r="D23073">
        <v>8.0600004196166992</v>
      </c>
      <c r="E23073">
        <v>7.9699997901916504</v>
      </c>
      <c r="F23073">
        <v>2928200</v>
      </c>
      <c r="G23073">
        <v>7.9699997901916504</v>
      </c>
      <c r="H23073" t="s">
        <v>31</v>
      </c>
      <c r="I23073" t="s">
        <v>32</v>
      </c>
    </row>
    <row r="23074" spans="1:9" x14ac:dyDescent="0.3">
      <c r="A23074" s="1">
        <v>42825</v>
      </c>
      <c r="B23074">
        <v>8.0500001907348597</v>
      </c>
      <c r="C23074">
        <v>7.9400000572204501</v>
      </c>
      <c r="D23074">
        <v>7.9899997711181596</v>
      </c>
      <c r="E23074">
        <v>8</v>
      </c>
      <c r="F23074">
        <v>1989800</v>
      </c>
      <c r="G23074">
        <v>8</v>
      </c>
      <c r="H23074" t="s">
        <v>31</v>
      </c>
      <c r="I23074" t="s">
        <v>32</v>
      </c>
    </row>
    <row r="23075" spans="1:9" x14ac:dyDescent="0.3">
      <c r="A23075" s="1">
        <v>42828</v>
      </c>
      <c r="B23075">
        <v>8.0399999618530202</v>
      </c>
      <c r="C23075">
        <v>7.7300000190734801</v>
      </c>
      <c r="D23075">
        <v>8</v>
      </c>
      <c r="E23075">
        <v>7.75</v>
      </c>
      <c r="F23075">
        <v>4587500</v>
      </c>
      <c r="G23075">
        <v>7.75</v>
      </c>
      <c r="H23075" t="s">
        <v>31</v>
      </c>
      <c r="I23075" t="s">
        <v>32</v>
      </c>
    </row>
    <row r="23076" spans="1:9" x14ac:dyDescent="0.3">
      <c r="A23076" s="1">
        <v>42829</v>
      </c>
      <c r="B23076">
        <v>7.8299999237060502</v>
      </c>
      <c r="C23076">
        <v>7.6799998283386204</v>
      </c>
      <c r="D23076">
        <v>7.6900000572204501</v>
      </c>
      <c r="E23076">
        <v>7.7300000190734801</v>
      </c>
      <c r="F23076">
        <v>2535600</v>
      </c>
      <c r="G23076">
        <v>7.7300000190734801</v>
      </c>
      <c r="H23076" t="s">
        <v>31</v>
      </c>
      <c r="I23076" t="s">
        <v>32</v>
      </c>
    </row>
    <row r="23077" spans="1:9" x14ac:dyDescent="0.3">
      <c r="A23077" s="1">
        <v>42830</v>
      </c>
      <c r="B23077">
        <v>7.8499999046325604</v>
      </c>
      <c r="C23077">
        <v>7.5999999046325604</v>
      </c>
      <c r="D23077">
        <v>7.7300000190734801</v>
      </c>
      <c r="E23077">
        <v>7.6100001335143999</v>
      </c>
      <c r="F23077">
        <v>4204700</v>
      </c>
      <c r="G23077">
        <v>7.6100001335143999</v>
      </c>
      <c r="H23077" t="s">
        <v>31</v>
      </c>
      <c r="I23077" t="s">
        <v>32</v>
      </c>
    </row>
    <row r="23078" spans="1:9" x14ac:dyDescent="0.3">
      <c r="A23078" s="1">
        <v>42831</v>
      </c>
      <c r="B23078">
        <v>7.6599998474120996</v>
      </c>
      <c r="C23078">
        <v>7.5199999809265101</v>
      </c>
      <c r="D23078">
        <v>7.63000011444091</v>
      </c>
      <c r="E23078">
        <v>7.6100001335143999</v>
      </c>
      <c r="F23078">
        <v>3810900</v>
      </c>
      <c r="G23078">
        <v>7.6100001335143999</v>
      </c>
      <c r="H23078" t="s">
        <v>31</v>
      </c>
      <c r="I23078" t="s">
        <v>32</v>
      </c>
    </row>
    <row r="23079" spans="1:9" x14ac:dyDescent="0.3">
      <c r="A23079" s="1">
        <v>42832</v>
      </c>
      <c r="B23079">
        <v>7.7600002288818297</v>
      </c>
      <c r="C23079">
        <v>7.5100002288818297</v>
      </c>
      <c r="D23079">
        <v>7.5999999046325604</v>
      </c>
      <c r="E23079">
        <v>7.5900001525878897</v>
      </c>
      <c r="F23079">
        <v>4399300</v>
      </c>
      <c r="G23079">
        <v>7.5900001525878897</v>
      </c>
      <c r="H23079" t="s">
        <v>31</v>
      </c>
      <c r="I23079" t="s">
        <v>32</v>
      </c>
    </row>
    <row r="23080" spans="1:9" x14ac:dyDescent="0.3">
      <c r="A23080" s="1">
        <v>42835</v>
      </c>
      <c r="B23080">
        <v>7.6900000572204501</v>
      </c>
      <c r="C23080">
        <v>7.5700001716613698</v>
      </c>
      <c r="D23080">
        <v>7.6199998855590803</v>
      </c>
      <c r="E23080">
        <v>7.5900001525878897</v>
      </c>
      <c r="F23080">
        <v>2686200</v>
      </c>
      <c r="G23080">
        <v>7.5900001525878897</v>
      </c>
      <c r="H23080" t="s">
        <v>31</v>
      </c>
      <c r="I23080" t="s">
        <v>32</v>
      </c>
    </row>
    <row r="23081" spans="1:9" x14ac:dyDescent="0.3">
      <c r="A23081" s="1">
        <v>42836</v>
      </c>
      <c r="B23081">
        <v>7.67000007629394</v>
      </c>
      <c r="C23081">
        <v>7.4499998092651296</v>
      </c>
      <c r="D23081">
        <v>7.5900001525878897</v>
      </c>
      <c r="E23081">
        <v>7.5500001907348597</v>
      </c>
      <c r="F23081">
        <v>4562300</v>
      </c>
      <c r="G23081">
        <v>7.5500001907348597</v>
      </c>
      <c r="H23081" t="s">
        <v>31</v>
      </c>
      <c r="I23081" t="s">
        <v>32</v>
      </c>
    </row>
    <row r="23082" spans="1:9" x14ac:dyDescent="0.3">
      <c r="A23082" s="1">
        <v>42837</v>
      </c>
      <c r="B23082">
        <v>7.7699999809265101</v>
      </c>
      <c r="C23082">
        <v>7.5300002098083496</v>
      </c>
      <c r="D23082">
        <v>7.5500001907348597</v>
      </c>
      <c r="E23082">
        <v>7.6599998474120996</v>
      </c>
      <c r="F23082">
        <v>2927400</v>
      </c>
      <c r="G23082">
        <v>7.6599998474120996</v>
      </c>
      <c r="H23082" t="s">
        <v>31</v>
      </c>
      <c r="I23082" t="s">
        <v>32</v>
      </c>
    </row>
    <row r="23083" spans="1:9" x14ac:dyDescent="0.3">
      <c r="A23083" s="1">
        <v>42838</v>
      </c>
      <c r="B23083">
        <v>7.6599998474120996</v>
      </c>
      <c r="C23083">
        <v>7.5100002288818297</v>
      </c>
      <c r="D23083">
        <v>7.6399998664855904</v>
      </c>
      <c r="E23083">
        <v>7.6199998855590803</v>
      </c>
      <c r="F23083">
        <v>3044700</v>
      </c>
      <c r="G23083">
        <v>7.6199998855590803</v>
      </c>
      <c r="H23083" t="s">
        <v>31</v>
      </c>
      <c r="I23083" t="s">
        <v>32</v>
      </c>
    </row>
    <row r="23084" spans="1:9" x14ac:dyDescent="0.3">
      <c r="A23084" s="1">
        <v>42842</v>
      </c>
      <c r="B23084">
        <v>7.6199998855590803</v>
      </c>
      <c r="C23084">
        <v>7.4099998474120996</v>
      </c>
      <c r="D23084">
        <v>7.6199998855590803</v>
      </c>
      <c r="E23084">
        <v>7.46000003814697</v>
      </c>
      <c r="F23084">
        <v>2603800</v>
      </c>
      <c r="G23084">
        <v>7.46000003814697</v>
      </c>
      <c r="H23084" t="s">
        <v>31</v>
      </c>
      <c r="I23084" t="s">
        <v>32</v>
      </c>
    </row>
    <row r="23085" spans="1:9" x14ac:dyDescent="0.3">
      <c r="A23085" s="1">
        <v>42843</v>
      </c>
      <c r="B23085">
        <v>7.4000000953674299</v>
      </c>
      <c r="C23085">
        <v>7.1100001335143999</v>
      </c>
      <c r="D23085">
        <v>7.38000011444091</v>
      </c>
      <c r="E23085">
        <v>7.1100001335143999</v>
      </c>
      <c r="F23085">
        <v>5941800</v>
      </c>
      <c r="G23085">
        <v>7.1100001335143999</v>
      </c>
      <c r="H23085" t="s">
        <v>31</v>
      </c>
      <c r="I23085" t="s">
        <v>32</v>
      </c>
    </row>
    <row r="23086" spans="1:9" x14ac:dyDescent="0.3">
      <c r="A23086" s="1">
        <v>42844</v>
      </c>
      <c r="B23086">
        <v>7.5900001525878897</v>
      </c>
      <c r="C23086">
        <v>7.1100001335143999</v>
      </c>
      <c r="D23086">
        <v>7.1599998474120996</v>
      </c>
      <c r="E23086">
        <v>7.5199999809265101</v>
      </c>
      <c r="F23086">
        <v>5421300</v>
      </c>
      <c r="G23086">
        <v>7.5199999809265101</v>
      </c>
      <c r="H23086" t="s">
        <v>31</v>
      </c>
      <c r="I23086" t="s">
        <v>32</v>
      </c>
    </row>
    <row r="23087" spans="1:9" x14ac:dyDescent="0.3">
      <c r="A23087" s="1">
        <v>42845</v>
      </c>
      <c r="B23087">
        <v>7.6500000953674299</v>
      </c>
      <c r="C23087">
        <v>7.46000003814697</v>
      </c>
      <c r="D23087">
        <v>7.5999999046325604</v>
      </c>
      <c r="E23087">
        <v>7.63000011444091</v>
      </c>
      <c r="F23087">
        <v>3385200</v>
      </c>
      <c r="G23087">
        <v>7.63000011444091</v>
      </c>
      <c r="H23087" t="s">
        <v>31</v>
      </c>
      <c r="I23087" t="s">
        <v>32</v>
      </c>
    </row>
    <row r="23088" spans="1:9" x14ac:dyDescent="0.3">
      <c r="A23088" s="1">
        <v>42846</v>
      </c>
      <c r="B23088">
        <v>7.6500000953674299</v>
      </c>
      <c r="C23088">
        <v>7.4000000953674299</v>
      </c>
      <c r="D23088">
        <v>7.6500000953674299</v>
      </c>
      <c r="E23088">
        <v>7.4699997901916504</v>
      </c>
      <c r="F23088">
        <v>2281700</v>
      </c>
      <c r="G23088">
        <v>7.4699997901916504</v>
      </c>
      <c r="H23088" t="s">
        <v>31</v>
      </c>
      <c r="I23088" t="s">
        <v>32</v>
      </c>
    </row>
    <row r="23089" spans="1:9" x14ac:dyDescent="0.3">
      <c r="A23089" s="1">
        <v>42849</v>
      </c>
      <c r="B23089">
        <v>7.63000011444091</v>
      </c>
      <c r="C23089">
        <v>7.4099998474120996</v>
      </c>
      <c r="D23089">
        <v>7.6100001335143999</v>
      </c>
      <c r="E23089">
        <v>7.5799999237060502</v>
      </c>
      <c r="F23089">
        <v>3007900</v>
      </c>
      <c r="G23089">
        <v>7.5799999237060502</v>
      </c>
      <c r="H23089" t="s">
        <v>31</v>
      </c>
      <c r="I23089" t="s">
        <v>32</v>
      </c>
    </row>
    <row r="23090" spans="1:9" x14ac:dyDescent="0.3">
      <c r="A23090" s="1">
        <v>42850</v>
      </c>
      <c r="B23090">
        <v>7.9000000953674299</v>
      </c>
      <c r="C23090">
        <v>7.5199999809265101</v>
      </c>
      <c r="D23090">
        <v>7.5599999427795401</v>
      </c>
      <c r="E23090">
        <v>7.8299999237060502</v>
      </c>
      <c r="F23090">
        <v>3486500</v>
      </c>
      <c r="G23090">
        <v>7.8299999237060502</v>
      </c>
      <c r="H23090" t="s">
        <v>31</v>
      </c>
      <c r="I23090" t="s">
        <v>32</v>
      </c>
    </row>
    <row r="23091" spans="1:9" x14ac:dyDescent="0.3">
      <c r="A23091" s="1">
        <v>42851</v>
      </c>
      <c r="B23091">
        <v>7.88000011444091</v>
      </c>
      <c r="C23091">
        <v>7.7600002288818297</v>
      </c>
      <c r="D23091">
        <v>7.7800002098083496</v>
      </c>
      <c r="E23091">
        <v>7.8299999237060502</v>
      </c>
      <c r="F23091">
        <v>2625900</v>
      </c>
      <c r="G23091">
        <v>7.8299999237060502</v>
      </c>
      <c r="H23091" t="s">
        <v>31</v>
      </c>
      <c r="I23091" t="s">
        <v>32</v>
      </c>
    </row>
    <row r="23092" spans="1:9" x14ac:dyDescent="0.3">
      <c r="A23092" s="1">
        <v>42852</v>
      </c>
      <c r="B23092">
        <v>7.8699998855590803</v>
      </c>
      <c r="C23092">
        <v>7.7300000190734801</v>
      </c>
      <c r="D23092">
        <v>7.7899999618530202</v>
      </c>
      <c r="E23092">
        <v>7.8299999237060502</v>
      </c>
      <c r="F23092">
        <v>1890100</v>
      </c>
      <c r="G23092">
        <v>7.8299999237060502</v>
      </c>
      <c r="H23092" t="s">
        <v>31</v>
      </c>
      <c r="I23092" t="s">
        <v>32</v>
      </c>
    </row>
    <row r="23093" spans="1:9" x14ac:dyDescent="0.3">
      <c r="A23093" s="1">
        <v>42853</v>
      </c>
      <c r="B23093">
        <v>7.8499999046325604</v>
      </c>
      <c r="C23093">
        <v>7.75</v>
      </c>
      <c r="D23093">
        <v>7.8099999427795401</v>
      </c>
      <c r="E23093">
        <v>7.7699999809265101</v>
      </c>
      <c r="F23093">
        <v>1682100</v>
      </c>
      <c r="G23093">
        <v>7.7699999809265101</v>
      </c>
      <c r="H23093" t="s">
        <v>31</v>
      </c>
      <c r="I23093" t="s">
        <v>32</v>
      </c>
    </row>
    <row r="23094" spans="1:9" x14ac:dyDescent="0.3">
      <c r="A23094" s="1">
        <v>42856</v>
      </c>
      <c r="B23094">
        <v>7.8200001716613698</v>
      </c>
      <c r="C23094">
        <v>7.5300002098083496</v>
      </c>
      <c r="D23094">
        <v>7.8200001716613698</v>
      </c>
      <c r="E23094">
        <v>7.5599999427795401</v>
      </c>
      <c r="F23094">
        <v>2572800</v>
      </c>
      <c r="G23094">
        <v>7.5599999427795401</v>
      </c>
      <c r="H23094" t="s">
        <v>31</v>
      </c>
      <c r="I23094" t="s">
        <v>32</v>
      </c>
    </row>
    <row r="23095" spans="1:9" x14ac:dyDescent="0.3">
      <c r="A23095" s="1">
        <v>42857</v>
      </c>
      <c r="B23095">
        <v>7.6599998474120996</v>
      </c>
      <c r="C23095">
        <v>7.4299998283386204</v>
      </c>
      <c r="D23095">
        <v>7.5900001525878897</v>
      </c>
      <c r="E23095">
        <v>7.6500000953674299</v>
      </c>
      <c r="F23095">
        <v>3159400</v>
      </c>
      <c r="G23095">
        <v>7.6500000953674299</v>
      </c>
      <c r="H23095" t="s">
        <v>31</v>
      </c>
      <c r="I23095" t="s">
        <v>32</v>
      </c>
    </row>
    <row r="23096" spans="1:9" x14ac:dyDescent="0.3">
      <c r="A23096" s="1">
        <v>42858</v>
      </c>
      <c r="B23096">
        <v>7.63000011444091</v>
      </c>
      <c r="C23096">
        <v>7.4899997711181596</v>
      </c>
      <c r="D23096">
        <v>7.5999999046325604</v>
      </c>
      <c r="E23096">
        <v>7.5199999809265101</v>
      </c>
      <c r="F23096">
        <v>1545600</v>
      </c>
      <c r="G23096">
        <v>7.5199999809265101</v>
      </c>
      <c r="H23096" t="s">
        <v>31</v>
      </c>
      <c r="I23096" t="s">
        <v>32</v>
      </c>
    </row>
    <row r="23097" spans="1:9" x14ac:dyDescent="0.3">
      <c r="A23097" s="1">
        <v>42859</v>
      </c>
      <c r="B23097">
        <v>7.5599999427795401</v>
      </c>
      <c r="C23097">
        <v>7.4099998474120996</v>
      </c>
      <c r="D23097">
        <v>7.5399999618530202</v>
      </c>
      <c r="E23097">
        <v>7.5500001907348597</v>
      </c>
      <c r="F23097">
        <v>1711100</v>
      </c>
      <c r="G23097">
        <v>7.5500001907348597</v>
      </c>
      <c r="H23097" t="s">
        <v>31</v>
      </c>
      <c r="I23097" t="s">
        <v>32</v>
      </c>
    </row>
    <row r="23098" spans="1:9" x14ac:dyDescent="0.3">
      <c r="A23098" s="1">
        <v>42860</v>
      </c>
      <c r="B23098">
        <v>7.5900001525878897</v>
      </c>
      <c r="C23098">
        <v>7.46000003814697</v>
      </c>
      <c r="D23098">
        <v>7.5500001907348597</v>
      </c>
      <c r="E23098">
        <v>7.5100002288818297</v>
      </c>
      <c r="F23098">
        <v>2437300</v>
      </c>
      <c r="G23098">
        <v>7.5100002288818297</v>
      </c>
      <c r="H23098" t="s">
        <v>31</v>
      </c>
      <c r="I23098" t="s">
        <v>32</v>
      </c>
    </row>
    <row r="23099" spans="1:9" x14ac:dyDescent="0.3">
      <c r="A23099" s="1">
        <v>42863</v>
      </c>
      <c r="B23099">
        <v>7.5700001716613698</v>
      </c>
      <c r="C23099">
        <v>7.17000007629394</v>
      </c>
      <c r="D23099">
        <v>7.5700001716613698</v>
      </c>
      <c r="E23099">
        <v>7.25</v>
      </c>
      <c r="F23099">
        <v>5422400</v>
      </c>
      <c r="G23099">
        <v>7.25</v>
      </c>
      <c r="H23099" t="s">
        <v>31</v>
      </c>
      <c r="I23099" t="s">
        <v>32</v>
      </c>
    </row>
    <row r="23100" spans="1:9" x14ac:dyDescent="0.3">
      <c r="A23100" s="1">
        <v>42864</v>
      </c>
      <c r="B23100">
        <v>7.5300002098083496</v>
      </c>
      <c r="C23100">
        <v>7.17000007629394</v>
      </c>
      <c r="D23100">
        <v>7.25</v>
      </c>
      <c r="E23100">
        <v>7.5300002098083496</v>
      </c>
      <c r="F23100">
        <v>4862900</v>
      </c>
      <c r="G23100">
        <v>7.5300002098083496</v>
      </c>
      <c r="H23100" t="s">
        <v>31</v>
      </c>
      <c r="I23100" t="s">
        <v>32</v>
      </c>
    </row>
    <row r="23101" spans="1:9" x14ac:dyDescent="0.3">
      <c r="A23101" s="1">
        <v>42865</v>
      </c>
      <c r="B23101">
        <v>7.0999999046325604</v>
      </c>
      <c r="C23101">
        <v>6.6500000953674299</v>
      </c>
      <c r="D23101">
        <v>6.7699999809265101</v>
      </c>
      <c r="E23101">
        <v>7</v>
      </c>
      <c r="F23101">
        <v>17472600</v>
      </c>
      <c r="G23101">
        <v>7</v>
      </c>
      <c r="H23101" t="s">
        <v>31</v>
      </c>
      <c r="I23101" t="s">
        <v>32</v>
      </c>
    </row>
    <row r="23102" spans="1:9" x14ac:dyDescent="0.3">
      <c r="A23102" s="1">
        <v>42866</v>
      </c>
      <c r="B23102">
        <v>7.2699999809265101</v>
      </c>
      <c r="C23102">
        <v>6.8499999046325604</v>
      </c>
      <c r="D23102">
        <v>6.8499999046325604</v>
      </c>
      <c r="E23102">
        <v>7.0700001716613698</v>
      </c>
      <c r="F23102">
        <v>6855600</v>
      </c>
      <c r="G23102">
        <v>7.0700001716613698</v>
      </c>
      <c r="H23102" t="s">
        <v>31</v>
      </c>
      <c r="I23102" t="s">
        <v>32</v>
      </c>
    </row>
    <row r="23103" spans="1:9" x14ac:dyDescent="0.3">
      <c r="A23103" s="1">
        <v>42867</v>
      </c>
      <c r="B23103">
        <v>7.21000003814697</v>
      </c>
      <c r="C23103">
        <v>6.9699997901916504</v>
      </c>
      <c r="D23103">
        <v>7.0500001907348597</v>
      </c>
      <c r="E23103">
        <v>7.1900000572204501</v>
      </c>
      <c r="F23103">
        <v>4274200</v>
      </c>
      <c r="G23103">
        <v>7.1900000572204501</v>
      </c>
      <c r="H23103" t="s">
        <v>31</v>
      </c>
      <c r="I23103" t="s">
        <v>32</v>
      </c>
    </row>
    <row r="23104" spans="1:9" x14ac:dyDescent="0.3">
      <c r="A23104" s="1">
        <v>42870</v>
      </c>
      <c r="B23104">
        <v>7.25</v>
      </c>
      <c r="C23104">
        <v>6.7399997711181596</v>
      </c>
      <c r="D23104">
        <v>7.1399998664855904</v>
      </c>
      <c r="E23104">
        <v>6.8000001907348597</v>
      </c>
      <c r="F23104">
        <v>7642800</v>
      </c>
      <c r="G23104">
        <v>6.8000001907348597</v>
      </c>
      <c r="H23104" t="s">
        <v>31</v>
      </c>
      <c r="I23104" t="s">
        <v>32</v>
      </c>
    </row>
    <row r="23105" spans="1:9" x14ac:dyDescent="0.3">
      <c r="A23105" s="1">
        <v>42871</v>
      </c>
      <c r="B23105">
        <v>6.8099999427795401</v>
      </c>
      <c r="C23105">
        <v>6.5500001907348597</v>
      </c>
      <c r="D23105">
        <v>6.7899999618530202</v>
      </c>
      <c r="E23105">
        <v>6.5999999046325604</v>
      </c>
      <c r="F23105">
        <v>6558200</v>
      </c>
      <c r="G23105">
        <v>6.5999999046325604</v>
      </c>
      <c r="H23105" t="s">
        <v>31</v>
      </c>
      <c r="I23105" t="s">
        <v>32</v>
      </c>
    </row>
    <row r="23106" spans="1:9" x14ac:dyDescent="0.3">
      <c r="A23106" s="1">
        <v>42872</v>
      </c>
      <c r="B23106">
        <v>6.75</v>
      </c>
      <c r="C23106">
        <v>6.46000003814697</v>
      </c>
      <c r="D23106">
        <v>6.5</v>
      </c>
      <c r="E23106">
        <v>6.6399998664855904</v>
      </c>
      <c r="F23106">
        <v>6851900</v>
      </c>
      <c r="G23106">
        <v>6.6399998664855904</v>
      </c>
      <c r="H23106" t="s">
        <v>31</v>
      </c>
      <c r="I23106" t="s">
        <v>32</v>
      </c>
    </row>
    <row r="23107" spans="1:9" x14ac:dyDescent="0.3">
      <c r="A23107" s="1">
        <v>42873</v>
      </c>
      <c r="B23107">
        <v>6.75</v>
      </c>
      <c r="C23107">
        <v>6.5599999427795401</v>
      </c>
      <c r="D23107">
        <v>6.7199997901916504</v>
      </c>
      <c r="E23107">
        <v>6.5999999046325604</v>
      </c>
      <c r="F23107">
        <v>4192800</v>
      </c>
      <c r="G23107">
        <v>6.5999999046325604</v>
      </c>
      <c r="H23107" t="s">
        <v>31</v>
      </c>
      <c r="I23107" t="s">
        <v>32</v>
      </c>
    </row>
    <row r="23108" spans="1:9" x14ac:dyDescent="0.3">
      <c r="A23108" s="1">
        <v>42874</v>
      </c>
      <c r="B23108">
        <v>6.6500000953674299</v>
      </c>
      <c r="C23108">
        <v>6.5399999618530202</v>
      </c>
      <c r="D23108">
        <v>6.6500000953674299</v>
      </c>
      <c r="E23108">
        <v>6.6100001335143999</v>
      </c>
      <c r="F23108">
        <v>2895500</v>
      </c>
      <c r="G23108">
        <v>6.6100001335143999</v>
      </c>
      <c r="H23108" t="s">
        <v>31</v>
      </c>
      <c r="I23108" t="s">
        <v>32</v>
      </c>
    </row>
    <row r="23109" spans="1:9" x14ac:dyDescent="0.3">
      <c r="A23109" s="1">
        <v>42877</v>
      </c>
      <c r="B23109">
        <v>6.5999999046325604</v>
      </c>
      <c r="C23109">
        <v>6.3699998855590803</v>
      </c>
      <c r="D23109">
        <v>6.5900001525878897</v>
      </c>
      <c r="E23109">
        <v>6.5199999809265101</v>
      </c>
      <c r="F23109">
        <v>4235800</v>
      </c>
      <c r="G23109">
        <v>6.5199999809265101</v>
      </c>
      <c r="H23109" t="s">
        <v>31</v>
      </c>
      <c r="I23109" t="s">
        <v>32</v>
      </c>
    </row>
    <row r="23110" spans="1:9" x14ac:dyDescent="0.3">
      <c r="A23110" s="1">
        <v>42878</v>
      </c>
      <c r="B23110">
        <v>6.6599998474120996</v>
      </c>
      <c r="C23110">
        <v>6.5199999809265101</v>
      </c>
      <c r="D23110">
        <v>6.5799999237060502</v>
      </c>
      <c r="E23110">
        <v>6.5399999618530202</v>
      </c>
      <c r="F23110">
        <v>1979700</v>
      </c>
      <c r="G23110">
        <v>6.5399999618530202</v>
      </c>
      <c r="H23110" t="s">
        <v>31</v>
      </c>
      <c r="I23110" t="s">
        <v>32</v>
      </c>
    </row>
    <row r="23111" spans="1:9" x14ac:dyDescent="0.3">
      <c r="A23111" s="1">
        <v>42879</v>
      </c>
      <c r="B23111">
        <v>6.5</v>
      </c>
      <c r="C23111">
        <v>6.3699998855590803</v>
      </c>
      <c r="D23111">
        <v>6.4800000190734801</v>
      </c>
      <c r="E23111">
        <v>6.4400000572204501</v>
      </c>
      <c r="F23111">
        <v>3449200</v>
      </c>
      <c r="G23111">
        <v>6.4400000572204501</v>
      </c>
      <c r="H23111" t="s">
        <v>31</v>
      </c>
      <c r="I23111" t="s">
        <v>32</v>
      </c>
    </row>
    <row r="23112" spans="1:9" x14ac:dyDescent="0.3">
      <c r="A23112" s="1">
        <v>42880</v>
      </c>
      <c r="B23112">
        <v>6.5300002098083496</v>
      </c>
      <c r="C23112">
        <v>6.3400001525878897</v>
      </c>
      <c r="D23112">
        <v>6.4299998283386204</v>
      </c>
      <c r="E23112">
        <v>6.3499999046325604</v>
      </c>
      <c r="F23112">
        <v>3141500</v>
      </c>
      <c r="G23112">
        <v>6.3499999046325604</v>
      </c>
      <c r="H23112" t="s">
        <v>31</v>
      </c>
      <c r="I23112" t="s">
        <v>32</v>
      </c>
    </row>
    <row r="23113" spans="1:9" x14ac:dyDescent="0.3">
      <c r="A23113" s="1">
        <v>42881</v>
      </c>
      <c r="B23113">
        <v>6.4099998474120996</v>
      </c>
      <c r="C23113">
        <v>6.2600002288818297</v>
      </c>
      <c r="D23113">
        <v>6.4099998474120996</v>
      </c>
      <c r="E23113">
        <v>6.3299999237060502</v>
      </c>
      <c r="F23113">
        <v>2868000</v>
      </c>
      <c r="G23113">
        <v>6.3299999237060502</v>
      </c>
      <c r="H23113" t="s">
        <v>31</v>
      </c>
      <c r="I23113" t="s">
        <v>32</v>
      </c>
    </row>
    <row r="23114" spans="1:9" x14ac:dyDescent="0.3">
      <c r="A23114" s="1">
        <v>42885</v>
      </c>
      <c r="B23114">
        <v>6.3400001525878897</v>
      </c>
      <c r="C23114">
        <v>6.25</v>
      </c>
      <c r="D23114">
        <v>6.3099999427795401</v>
      </c>
      <c r="E23114">
        <v>6.2800002098083496</v>
      </c>
      <c r="F23114">
        <v>2473800</v>
      </c>
      <c r="G23114">
        <v>6.2800002098083496</v>
      </c>
      <c r="H23114" t="s">
        <v>31</v>
      </c>
      <c r="I23114" t="s">
        <v>32</v>
      </c>
    </row>
    <row r="23115" spans="1:9" x14ac:dyDescent="0.3">
      <c r="A23115" s="1">
        <v>42886</v>
      </c>
      <c r="B23115">
        <v>6.3299999237060502</v>
      </c>
      <c r="C23115">
        <v>6.0700001716613698</v>
      </c>
      <c r="D23115">
        <v>6.2899999618530202</v>
      </c>
      <c r="E23115">
        <v>6.1399998664855904</v>
      </c>
      <c r="F23115">
        <v>5671700</v>
      </c>
      <c r="G23115">
        <v>6.1399998664855904</v>
      </c>
      <c r="H23115" t="s">
        <v>31</v>
      </c>
      <c r="I23115" t="s">
        <v>32</v>
      </c>
    </row>
    <row r="23116" spans="1:9" x14ac:dyDescent="0.3">
      <c r="A23116" s="1">
        <v>42887</v>
      </c>
      <c r="B23116">
        <v>6.42000007629394</v>
      </c>
      <c r="C23116">
        <v>5.9899997711181596</v>
      </c>
      <c r="D23116">
        <v>6.1199998855590803</v>
      </c>
      <c r="E23116">
        <v>6.42000007629394</v>
      </c>
      <c r="F23116">
        <v>7934000</v>
      </c>
      <c r="G23116">
        <v>6.42000007629394</v>
      </c>
      <c r="H23116" t="s">
        <v>31</v>
      </c>
      <c r="I23116" t="s">
        <v>32</v>
      </c>
    </row>
    <row r="23117" spans="1:9" x14ac:dyDescent="0.3">
      <c r="A23117" s="1">
        <v>42888</v>
      </c>
      <c r="B23117">
        <v>6.7600002288818297</v>
      </c>
      <c r="C23117">
        <v>6.3899998664855904</v>
      </c>
      <c r="D23117">
        <v>6.4400000572204501</v>
      </c>
      <c r="E23117">
        <v>6.71000003814697</v>
      </c>
      <c r="F23117">
        <v>6366400</v>
      </c>
      <c r="G23117">
        <v>6.71000003814697</v>
      </c>
      <c r="H23117" t="s">
        <v>31</v>
      </c>
      <c r="I23117" t="s">
        <v>32</v>
      </c>
    </row>
    <row r="23118" spans="1:9" x14ac:dyDescent="0.3">
      <c r="A23118" s="1">
        <v>42891</v>
      </c>
      <c r="B23118">
        <v>6.6500000953674299</v>
      </c>
      <c r="C23118">
        <v>6.25</v>
      </c>
      <c r="D23118">
        <v>6.6100001335143999</v>
      </c>
      <c r="E23118">
        <v>6.2899999618530202</v>
      </c>
      <c r="F23118">
        <v>7095700</v>
      </c>
      <c r="G23118">
        <v>6.2899999618530202</v>
      </c>
      <c r="H23118" t="s">
        <v>31</v>
      </c>
      <c r="I23118" t="s">
        <v>32</v>
      </c>
    </row>
    <row r="23119" spans="1:9" x14ac:dyDescent="0.3">
      <c r="A23119" s="1">
        <v>42892</v>
      </c>
      <c r="B23119">
        <v>6.4400000572204501</v>
      </c>
      <c r="C23119">
        <v>6.1799998283386204</v>
      </c>
      <c r="D23119">
        <v>6.2699999809265101</v>
      </c>
      <c r="E23119">
        <v>6.3899998664855904</v>
      </c>
      <c r="F23119">
        <v>3294200</v>
      </c>
      <c r="G23119">
        <v>6.3899998664855904</v>
      </c>
      <c r="H23119" t="s">
        <v>31</v>
      </c>
      <c r="I23119" t="s">
        <v>32</v>
      </c>
    </row>
    <row r="23120" spans="1:9" x14ac:dyDescent="0.3">
      <c r="A23120" s="1">
        <v>42893</v>
      </c>
      <c r="B23120">
        <v>6.4000000953674299</v>
      </c>
      <c r="C23120">
        <v>6.1999998092651296</v>
      </c>
      <c r="D23120">
        <v>6.3400001525878897</v>
      </c>
      <c r="E23120">
        <v>6.2399997711181596</v>
      </c>
      <c r="F23120">
        <v>3238300</v>
      </c>
      <c r="G23120">
        <v>6.2399997711181596</v>
      </c>
      <c r="H23120" t="s">
        <v>31</v>
      </c>
      <c r="I23120" t="s">
        <v>32</v>
      </c>
    </row>
    <row r="23121" spans="1:9" x14ac:dyDescent="0.3">
      <c r="A23121" s="1">
        <v>42894</v>
      </c>
      <c r="B23121">
        <v>6.3499999046325604</v>
      </c>
      <c r="C23121">
        <v>6.2399997711181596</v>
      </c>
      <c r="D23121">
        <v>6.25</v>
      </c>
      <c r="E23121">
        <v>6.2600002288818297</v>
      </c>
      <c r="F23121">
        <v>1794400</v>
      </c>
      <c r="G23121">
        <v>6.2600002288818297</v>
      </c>
      <c r="H23121" t="s">
        <v>31</v>
      </c>
      <c r="I23121" t="s">
        <v>32</v>
      </c>
    </row>
    <row r="23122" spans="1:9" x14ac:dyDescent="0.3">
      <c r="A23122" s="1">
        <v>42895</v>
      </c>
      <c r="B23122">
        <v>6.4899997711181596</v>
      </c>
      <c r="C23122">
        <v>6.25</v>
      </c>
      <c r="D23122">
        <v>6.2899999618530202</v>
      </c>
      <c r="E23122">
        <v>6.38000011444091</v>
      </c>
      <c r="F23122">
        <v>3393800</v>
      </c>
      <c r="G23122">
        <v>6.38000011444091</v>
      </c>
      <c r="H23122" t="s">
        <v>31</v>
      </c>
      <c r="I23122" t="s">
        <v>32</v>
      </c>
    </row>
    <row r="23123" spans="1:9" x14ac:dyDescent="0.3">
      <c r="A23123" s="1">
        <v>42898</v>
      </c>
      <c r="B23123">
        <v>6.5999999046325604</v>
      </c>
      <c r="C23123">
        <v>6.3600001335143999</v>
      </c>
      <c r="D23123">
        <v>6.3899998664855904</v>
      </c>
      <c r="E23123">
        <v>6.5399999618530202</v>
      </c>
      <c r="F23123">
        <v>3387200</v>
      </c>
      <c r="G23123">
        <v>6.5399999618530202</v>
      </c>
      <c r="H23123" t="s">
        <v>31</v>
      </c>
      <c r="I23123" t="s">
        <v>32</v>
      </c>
    </row>
    <row r="23124" spans="1:9" x14ac:dyDescent="0.3">
      <c r="A23124" s="1">
        <v>42899</v>
      </c>
      <c r="B23124">
        <v>6.6100001335143999</v>
      </c>
      <c r="C23124">
        <v>6.4800000190734801</v>
      </c>
      <c r="D23124">
        <v>6.5100002288818297</v>
      </c>
      <c r="E23124">
        <v>6.5199999809265101</v>
      </c>
      <c r="F23124">
        <v>2264700</v>
      </c>
      <c r="G23124">
        <v>6.5199999809265101</v>
      </c>
      <c r="H23124" t="s">
        <v>31</v>
      </c>
      <c r="I23124" t="s">
        <v>32</v>
      </c>
    </row>
    <row r="23125" spans="1:9" x14ac:dyDescent="0.3">
      <c r="A23125" s="1">
        <v>42900</v>
      </c>
      <c r="B23125">
        <v>6.5799999237060502</v>
      </c>
      <c r="C23125">
        <v>6.4899997711181596</v>
      </c>
      <c r="D23125">
        <v>6.5</v>
      </c>
      <c r="E23125">
        <v>6.5199999809265101</v>
      </c>
      <c r="F23125">
        <v>1777900</v>
      </c>
      <c r="G23125">
        <v>6.5199999809265101</v>
      </c>
      <c r="H23125" t="s">
        <v>31</v>
      </c>
      <c r="I23125" t="s">
        <v>32</v>
      </c>
    </row>
    <row r="23126" spans="1:9" x14ac:dyDescent="0.3">
      <c r="A23126" s="1">
        <v>42901</v>
      </c>
      <c r="B23126">
        <v>6.5599999427795401</v>
      </c>
      <c r="C23126">
        <v>6.3099999427795401</v>
      </c>
      <c r="D23126">
        <v>6.4000000953674299</v>
      </c>
      <c r="E23126">
        <v>6.4499998092651296</v>
      </c>
      <c r="F23126">
        <v>3887100</v>
      </c>
      <c r="G23126">
        <v>6.4499998092651296</v>
      </c>
      <c r="H23126" t="s">
        <v>31</v>
      </c>
      <c r="I23126" t="s">
        <v>32</v>
      </c>
    </row>
    <row r="23127" spans="1:9" x14ac:dyDescent="0.3">
      <c r="A23127" s="1">
        <v>42902</v>
      </c>
      <c r="B23127">
        <v>6.5300002098083496</v>
      </c>
      <c r="C23127">
        <v>6.38000011444091</v>
      </c>
      <c r="D23127">
        <v>6.4899997711181596</v>
      </c>
      <c r="E23127">
        <v>6.5300002098083496</v>
      </c>
      <c r="F23127">
        <v>3928800</v>
      </c>
      <c r="G23127">
        <v>6.5300002098083496</v>
      </c>
      <c r="H23127" t="s">
        <v>31</v>
      </c>
      <c r="I23127" t="s">
        <v>32</v>
      </c>
    </row>
    <row r="23128" spans="1:9" x14ac:dyDescent="0.3">
      <c r="A23128" s="1">
        <v>42905</v>
      </c>
      <c r="B23128">
        <v>6.6799998283386204</v>
      </c>
      <c r="C23128">
        <v>6.5100002288818297</v>
      </c>
      <c r="D23128">
        <v>6.5799999237060502</v>
      </c>
      <c r="E23128">
        <v>6.5900001525878897</v>
      </c>
      <c r="F23128">
        <v>4440600</v>
      </c>
      <c r="G23128">
        <v>6.5900001525878897</v>
      </c>
      <c r="H23128" t="s">
        <v>31</v>
      </c>
      <c r="I23128" t="s">
        <v>32</v>
      </c>
    </row>
    <row r="23129" spans="1:9" x14ac:dyDescent="0.3">
      <c r="A23129" s="1">
        <v>42906</v>
      </c>
      <c r="B23129">
        <v>6.8699998855590803</v>
      </c>
      <c r="C23129">
        <v>6.5300002098083496</v>
      </c>
      <c r="D23129">
        <v>6.5900001525878897</v>
      </c>
      <c r="E23129">
        <v>6.6999998092651296</v>
      </c>
      <c r="F23129">
        <v>3875000</v>
      </c>
      <c r="G23129">
        <v>6.6999998092651296</v>
      </c>
      <c r="H23129" t="s">
        <v>31</v>
      </c>
      <c r="I23129" t="s">
        <v>32</v>
      </c>
    </row>
    <row r="23130" spans="1:9" x14ac:dyDescent="0.3">
      <c r="A23130" s="1">
        <v>42907</v>
      </c>
      <c r="B23130">
        <v>7.0999999046325604</v>
      </c>
      <c r="C23130">
        <v>6.7699999809265101</v>
      </c>
      <c r="D23130">
        <v>6.7699999809265101</v>
      </c>
      <c r="E23130">
        <v>7.0799999237060502</v>
      </c>
      <c r="F23130">
        <v>5615100</v>
      </c>
      <c r="G23130">
        <v>7.0799999237060502</v>
      </c>
      <c r="H23130" t="s">
        <v>31</v>
      </c>
      <c r="I23130" t="s">
        <v>32</v>
      </c>
    </row>
    <row r="23131" spans="1:9" x14ac:dyDescent="0.3">
      <c r="A23131" s="1">
        <v>42908</v>
      </c>
      <c r="B23131">
        <v>7.0900001525878897</v>
      </c>
      <c r="C23131">
        <v>6.6399998664855904</v>
      </c>
      <c r="D23131">
        <v>7.0700001716613698</v>
      </c>
      <c r="E23131">
        <v>6.6900000572204501</v>
      </c>
      <c r="F23131">
        <v>8389900</v>
      </c>
      <c r="G23131">
        <v>6.6900000572204501</v>
      </c>
      <c r="H23131" t="s">
        <v>31</v>
      </c>
      <c r="I23131" t="s">
        <v>32</v>
      </c>
    </row>
    <row r="23132" spans="1:9" x14ac:dyDescent="0.3">
      <c r="A23132" s="1">
        <v>42909</v>
      </c>
      <c r="B23132">
        <v>6.9899997711181596</v>
      </c>
      <c r="C23132">
        <v>6.71000003814697</v>
      </c>
      <c r="D23132">
        <v>6.7199997901916504</v>
      </c>
      <c r="E23132">
        <v>6.9899997711181596</v>
      </c>
      <c r="F23132">
        <v>8520400</v>
      </c>
      <c r="G23132">
        <v>6.9899997711181596</v>
      </c>
      <c r="H23132" t="s">
        <v>31</v>
      </c>
      <c r="I23132" t="s">
        <v>32</v>
      </c>
    </row>
    <row r="23133" spans="1:9" x14ac:dyDescent="0.3">
      <c r="A23133" s="1">
        <v>42912</v>
      </c>
      <c r="B23133">
        <v>7.25</v>
      </c>
      <c r="C23133">
        <v>6.9800000190734801</v>
      </c>
      <c r="D23133">
        <v>6.9899997711181596</v>
      </c>
      <c r="E23133">
        <v>7.0999999046325604</v>
      </c>
      <c r="F23133">
        <v>4348700</v>
      </c>
      <c r="G23133">
        <v>7.0999999046325604</v>
      </c>
      <c r="H23133" t="s">
        <v>31</v>
      </c>
      <c r="I23133" t="s">
        <v>32</v>
      </c>
    </row>
    <row r="23134" spans="1:9" x14ac:dyDescent="0.3">
      <c r="A23134" s="1">
        <v>42913</v>
      </c>
      <c r="B23134">
        <v>7.17000007629394</v>
      </c>
      <c r="C23134">
        <v>6.6999998092651296</v>
      </c>
      <c r="D23134">
        <v>7.1100001335143999</v>
      </c>
      <c r="E23134">
        <v>6.6999998092651296</v>
      </c>
      <c r="F23134">
        <v>5453800</v>
      </c>
      <c r="G23134">
        <v>6.6999998092651296</v>
      </c>
      <c r="H23134" t="s">
        <v>31</v>
      </c>
      <c r="I23134" t="s">
        <v>32</v>
      </c>
    </row>
    <row r="23135" spans="1:9" x14ac:dyDescent="0.3">
      <c r="A23135" s="1">
        <v>42914</v>
      </c>
      <c r="B23135">
        <v>6.88000011444091</v>
      </c>
      <c r="C23135">
        <v>6.7300000190734801</v>
      </c>
      <c r="D23135">
        <v>6.7899999618530202</v>
      </c>
      <c r="E23135">
        <v>6.8600001335143999</v>
      </c>
      <c r="F23135">
        <v>2922500</v>
      </c>
      <c r="G23135">
        <v>6.8600001335143999</v>
      </c>
      <c r="H23135" t="s">
        <v>31</v>
      </c>
      <c r="I23135" t="s">
        <v>32</v>
      </c>
    </row>
    <row r="23136" spans="1:9" x14ac:dyDescent="0.3">
      <c r="A23136" s="1">
        <v>42915</v>
      </c>
      <c r="B23136">
        <v>6.9099998474120996</v>
      </c>
      <c r="C23136">
        <v>6.5799999237060502</v>
      </c>
      <c r="D23136">
        <v>6.9000000953674299</v>
      </c>
      <c r="E23136">
        <v>6.6399998664855904</v>
      </c>
      <c r="F23136">
        <v>3308100</v>
      </c>
      <c r="G23136">
        <v>6.6399998664855904</v>
      </c>
      <c r="H23136" t="s">
        <v>31</v>
      </c>
      <c r="I23136" t="s">
        <v>32</v>
      </c>
    </row>
    <row r="23137" spans="1:9" x14ac:dyDescent="0.3">
      <c r="A23137" s="1">
        <v>42916</v>
      </c>
      <c r="B23137">
        <v>6.71000003814697</v>
      </c>
      <c r="C23137">
        <v>6.5399999618530202</v>
      </c>
      <c r="D23137">
        <v>6.6399998664855904</v>
      </c>
      <c r="E23137">
        <v>6.5799999237060502</v>
      </c>
      <c r="F23137">
        <v>2904000</v>
      </c>
      <c r="G23137">
        <v>6.5799999237060502</v>
      </c>
      <c r="H23137" t="s">
        <v>31</v>
      </c>
      <c r="I23137" t="s">
        <v>32</v>
      </c>
    </row>
    <row r="23138" spans="1:9" x14ac:dyDescent="0.3">
      <c r="A23138" s="1">
        <v>42919</v>
      </c>
      <c r="B23138">
        <v>6.67000007629394</v>
      </c>
      <c r="C23138">
        <v>6.4000000953674299</v>
      </c>
      <c r="D23138">
        <v>6.5300002098083496</v>
      </c>
      <c r="E23138">
        <v>6.4299998283386204</v>
      </c>
      <c r="F23138">
        <v>3466600</v>
      </c>
      <c r="G23138">
        <v>6.4299998283386204</v>
      </c>
      <c r="H23138" t="s">
        <v>31</v>
      </c>
      <c r="I23138" t="s">
        <v>32</v>
      </c>
    </row>
    <row r="23139" spans="1:9" x14ac:dyDescent="0.3">
      <c r="A23139" s="1">
        <v>42921</v>
      </c>
      <c r="B23139">
        <v>6.4699997901916504</v>
      </c>
      <c r="C23139">
        <v>6.2899999618530202</v>
      </c>
      <c r="D23139">
        <v>6.38000011444091</v>
      </c>
      <c r="E23139">
        <v>6.3499999046325604</v>
      </c>
      <c r="F23139">
        <v>6789500</v>
      </c>
      <c r="G23139">
        <v>6.3499999046325604</v>
      </c>
      <c r="H23139" t="s">
        <v>31</v>
      </c>
      <c r="I23139" t="s">
        <v>32</v>
      </c>
    </row>
    <row r="23140" spans="1:9" x14ac:dyDescent="0.3">
      <c r="A23140" s="1">
        <v>42922</v>
      </c>
      <c r="B23140">
        <v>6.3899998664855904</v>
      </c>
      <c r="C23140">
        <v>6.2199997901916504</v>
      </c>
      <c r="D23140">
        <v>6.3000001907348597</v>
      </c>
      <c r="E23140">
        <v>6.3099999427795401</v>
      </c>
      <c r="F23140">
        <v>4019200</v>
      </c>
      <c r="G23140">
        <v>6.3099999427795401</v>
      </c>
      <c r="H23140" t="s">
        <v>31</v>
      </c>
      <c r="I23140" t="s">
        <v>32</v>
      </c>
    </row>
    <row r="23141" spans="1:9" x14ac:dyDescent="0.3">
      <c r="A23141" s="1">
        <v>42923</v>
      </c>
      <c r="B23141">
        <v>6.3899998664855904</v>
      </c>
      <c r="C23141">
        <v>6.2899999618530202</v>
      </c>
      <c r="D23141">
        <v>6.3299999237060502</v>
      </c>
      <c r="E23141">
        <v>6.38000011444091</v>
      </c>
      <c r="F23141">
        <v>2346700</v>
      </c>
      <c r="G23141">
        <v>6.38000011444091</v>
      </c>
      <c r="H23141" t="s">
        <v>31</v>
      </c>
      <c r="I23141" t="s">
        <v>32</v>
      </c>
    </row>
    <row r="23142" spans="1:9" x14ac:dyDescent="0.3">
      <c r="A23142" s="1">
        <v>42926</v>
      </c>
      <c r="B23142">
        <v>6.4000000953674299</v>
      </c>
      <c r="C23142">
        <v>6.1599998474120996</v>
      </c>
      <c r="D23142">
        <v>6.3899998664855904</v>
      </c>
      <c r="E23142">
        <v>6.1799998283386204</v>
      </c>
      <c r="F23142">
        <v>4486700</v>
      </c>
      <c r="G23142">
        <v>6.1799998283386204</v>
      </c>
      <c r="H23142" t="s">
        <v>31</v>
      </c>
      <c r="I23142" t="s">
        <v>32</v>
      </c>
    </row>
    <row r="23143" spans="1:9" x14ac:dyDescent="0.3">
      <c r="A23143" s="1">
        <v>42927</v>
      </c>
      <c r="B23143">
        <v>6.1999998092651296</v>
      </c>
      <c r="C23143">
        <v>6.0500001907348597</v>
      </c>
      <c r="D23143">
        <v>6.1399998664855904</v>
      </c>
      <c r="E23143">
        <v>6.17000007629394</v>
      </c>
      <c r="F23143">
        <v>4697500</v>
      </c>
      <c r="G23143">
        <v>6.17000007629394</v>
      </c>
      <c r="H23143" t="s">
        <v>31</v>
      </c>
      <c r="I23143" t="s">
        <v>32</v>
      </c>
    </row>
    <row r="23144" spans="1:9" x14ac:dyDescent="0.3">
      <c r="A23144" s="1">
        <v>42928</v>
      </c>
      <c r="B23144">
        <v>6.1900000572204501</v>
      </c>
      <c r="C23144">
        <v>6.0399999618530202</v>
      </c>
      <c r="D23144">
        <v>6.1500000953674299</v>
      </c>
      <c r="E23144">
        <v>6.0999999046325604</v>
      </c>
      <c r="F23144">
        <v>4224000</v>
      </c>
      <c r="G23144">
        <v>6.0999999046325604</v>
      </c>
      <c r="H23144" t="s">
        <v>31</v>
      </c>
      <c r="I23144" t="s">
        <v>32</v>
      </c>
    </row>
    <row r="23145" spans="1:9" x14ac:dyDescent="0.3">
      <c r="A23145" s="1">
        <v>42929</v>
      </c>
      <c r="B23145">
        <v>6.2899999618530202</v>
      </c>
      <c r="C23145">
        <v>6.0100002288818297</v>
      </c>
      <c r="D23145">
        <v>6.0999999046325604</v>
      </c>
      <c r="E23145">
        <v>6.25</v>
      </c>
      <c r="F23145">
        <v>4164800</v>
      </c>
      <c r="G23145">
        <v>6.25</v>
      </c>
      <c r="H23145" t="s">
        <v>31</v>
      </c>
      <c r="I23145" t="s">
        <v>32</v>
      </c>
    </row>
    <row r="23146" spans="1:9" x14ac:dyDescent="0.3">
      <c r="A23146" s="1">
        <v>42930</v>
      </c>
      <c r="B23146">
        <v>6.2800002098083496</v>
      </c>
      <c r="C23146">
        <v>6.0999999046325604</v>
      </c>
      <c r="D23146">
        <v>6.25</v>
      </c>
      <c r="E23146">
        <v>6.13000011444091</v>
      </c>
      <c r="F23146">
        <v>2933500</v>
      </c>
      <c r="G23146">
        <v>6.13000011444091</v>
      </c>
      <c r="H23146" t="s">
        <v>31</v>
      </c>
      <c r="I23146" t="s">
        <v>32</v>
      </c>
    </row>
    <row r="23147" spans="1:9" x14ac:dyDescent="0.3">
      <c r="A23147" s="1">
        <v>42933</v>
      </c>
      <c r="B23147">
        <v>6.1199998855590803</v>
      </c>
      <c r="C23147">
        <v>6</v>
      </c>
      <c r="D23147">
        <v>6.0999999046325604</v>
      </c>
      <c r="E23147">
        <v>6.0500001907348597</v>
      </c>
      <c r="F23147">
        <v>4148000</v>
      </c>
      <c r="G23147">
        <v>6.0500001907348597</v>
      </c>
      <c r="H23147" t="s">
        <v>31</v>
      </c>
      <c r="I23147" t="s">
        <v>32</v>
      </c>
    </row>
    <row r="23148" spans="1:9" x14ac:dyDescent="0.3">
      <c r="A23148" s="1">
        <v>42934</v>
      </c>
      <c r="B23148">
        <v>6.2600002288818297</v>
      </c>
      <c r="C23148">
        <v>6.0300002098083496</v>
      </c>
      <c r="D23148">
        <v>6.0300002098083496</v>
      </c>
      <c r="E23148">
        <v>6.25</v>
      </c>
      <c r="F23148">
        <v>4726800</v>
      </c>
      <c r="G23148">
        <v>6.25</v>
      </c>
      <c r="H23148" t="s">
        <v>31</v>
      </c>
      <c r="I23148" t="s">
        <v>32</v>
      </c>
    </row>
    <row r="23149" spans="1:9" x14ac:dyDescent="0.3">
      <c r="A23149" s="1">
        <v>42935</v>
      </c>
      <c r="B23149">
        <v>6.6199998855590803</v>
      </c>
      <c r="C23149">
        <v>6.2399997711181596</v>
      </c>
      <c r="D23149">
        <v>6.2399997711181596</v>
      </c>
      <c r="E23149">
        <v>6.5599999427795401</v>
      </c>
      <c r="F23149">
        <v>5262300</v>
      </c>
      <c r="G23149">
        <v>6.5599999427795401</v>
      </c>
      <c r="H23149" t="s">
        <v>31</v>
      </c>
      <c r="I23149" t="s">
        <v>32</v>
      </c>
    </row>
    <row r="23150" spans="1:9" x14ac:dyDescent="0.3">
      <c r="A23150" s="1">
        <v>42936</v>
      </c>
      <c r="B23150">
        <v>6.5700001716613698</v>
      </c>
      <c r="C23150">
        <v>6.3499999046325604</v>
      </c>
      <c r="D23150">
        <v>6.5700001716613698</v>
      </c>
      <c r="E23150">
        <v>6.42000007629394</v>
      </c>
      <c r="F23150">
        <v>3936800</v>
      </c>
      <c r="G23150">
        <v>6.42000007629394</v>
      </c>
      <c r="H23150" t="s">
        <v>31</v>
      </c>
      <c r="I23150" t="s">
        <v>32</v>
      </c>
    </row>
    <row r="23151" spans="1:9" x14ac:dyDescent="0.3">
      <c r="A23151" s="1">
        <v>42937</v>
      </c>
      <c r="B23151">
        <v>6.6599998474120996</v>
      </c>
      <c r="C23151">
        <v>6.4299998283386204</v>
      </c>
      <c r="D23151">
        <v>6.4800000190734801</v>
      </c>
      <c r="E23151">
        <v>6.5900001525878897</v>
      </c>
      <c r="F23151">
        <v>3722700</v>
      </c>
      <c r="G23151">
        <v>6.5900001525878897</v>
      </c>
      <c r="H23151" t="s">
        <v>31</v>
      </c>
      <c r="I23151" t="s">
        <v>32</v>
      </c>
    </row>
    <row r="23152" spans="1:9" x14ac:dyDescent="0.3">
      <c r="A23152" s="1">
        <v>42940</v>
      </c>
      <c r="B23152">
        <v>6.5599999427795401</v>
      </c>
      <c r="C23152">
        <v>6.38000011444091</v>
      </c>
      <c r="D23152">
        <v>6.5599999427795401</v>
      </c>
      <c r="E23152">
        <v>6.4400000572204501</v>
      </c>
      <c r="F23152">
        <v>2776700</v>
      </c>
      <c r="G23152">
        <v>6.4400000572204501</v>
      </c>
      <c r="H23152" t="s">
        <v>31</v>
      </c>
      <c r="I23152" t="s">
        <v>32</v>
      </c>
    </row>
    <row r="23153" spans="1:9" x14ac:dyDescent="0.3">
      <c r="A23153" s="1">
        <v>42941</v>
      </c>
      <c r="B23153">
        <v>6.5</v>
      </c>
      <c r="C23153">
        <v>6.38000011444091</v>
      </c>
      <c r="D23153">
        <v>6.4499998092651296</v>
      </c>
      <c r="E23153">
        <v>6.4000000953674299</v>
      </c>
      <c r="F23153">
        <v>3035500</v>
      </c>
      <c r="G23153">
        <v>6.4000000953674299</v>
      </c>
      <c r="H23153" t="s">
        <v>31</v>
      </c>
      <c r="I23153" t="s">
        <v>32</v>
      </c>
    </row>
    <row r="23154" spans="1:9" x14ac:dyDescent="0.3">
      <c r="A23154" s="1">
        <v>42942</v>
      </c>
      <c r="B23154">
        <v>6.4299998283386204</v>
      </c>
      <c r="C23154">
        <v>6.3099999427795401</v>
      </c>
      <c r="D23154">
        <v>6.4000000953674299</v>
      </c>
      <c r="E23154">
        <v>6.4099998474120996</v>
      </c>
      <c r="F23154">
        <v>2322800</v>
      </c>
      <c r="G23154">
        <v>6.4099998474120996</v>
      </c>
      <c r="H23154" t="s">
        <v>31</v>
      </c>
      <c r="I23154" t="s">
        <v>32</v>
      </c>
    </row>
    <row r="23155" spans="1:9" x14ac:dyDescent="0.3">
      <c r="A23155" s="1">
        <v>42943</v>
      </c>
      <c r="B23155">
        <v>6.4899997711181596</v>
      </c>
      <c r="C23155">
        <v>6.2800002098083496</v>
      </c>
      <c r="D23155">
        <v>6.4499998092651296</v>
      </c>
      <c r="E23155">
        <v>6.3200001716613698</v>
      </c>
      <c r="F23155">
        <v>5114000</v>
      </c>
      <c r="G23155">
        <v>6.3200001716613698</v>
      </c>
      <c r="H23155" t="s">
        <v>31</v>
      </c>
      <c r="I23155" t="s">
        <v>32</v>
      </c>
    </row>
    <row r="23156" spans="1:9" x14ac:dyDescent="0.3">
      <c r="A23156" s="1">
        <v>42944</v>
      </c>
      <c r="B23156">
        <v>6.3899998664855904</v>
      </c>
      <c r="C23156">
        <v>6.2300000190734801</v>
      </c>
      <c r="D23156">
        <v>6.2899999618530202</v>
      </c>
      <c r="E23156">
        <v>6.3099999427795401</v>
      </c>
      <c r="F23156">
        <v>2956700</v>
      </c>
      <c r="G23156">
        <v>6.3099999427795401</v>
      </c>
      <c r="H23156" t="s">
        <v>31</v>
      </c>
      <c r="I23156" t="s">
        <v>32</v>
      </c>
    </row>
    <row r="23157" spans="1:9" x14ac:dyDescent="0.3">
      <c r="A23157" s="1">
        <v>42947</v>
      </c>
      <c r="B23157">
        <v>6.4800000190734801</v>
      </c>
      <c r="C23157">
        <v>6.2899999618530202</v>
      </c>
      <c r="D23157">
        <v>6.3600001335143999</v>
      </c>
      <c r="E23157">
        <v>6.4499998092651296</v>
      </c>
      <c r="F23157">
        <v>3727200</v>
      </c>
      <c r="G23157">
        <v>6.4499998092651296</v>
      </c>
      <c r="H23157" t="s">
        <v>31</v>
      </c>
      <c r="I23157" t="s">
        <v>32</v>
      </c>
    </row>
    <row r="23158" spans="1:9" x14ac:dyDescent="0.3">
      <c r="A23158" s="1">
        <v>42948</v>
      </c>
      <c r="B23158">
        <v>6.5100002288818297</v>
      </c>
      <c r="C23158">
        <v>6.1900000572204501</v>
      </c>
      <c r="D23158">
        <v>6.5</v>
      </c>
      <c r="E23158">
        <v>6.1900000572204501</v>
      </c>
      <c r="F23158">
        <v>4474600</v>
      </c>
      <c r="G23158">
        <v>6.1900000572204501</v>
      </c>
      <c r="H23158" t="s">
        <v>31</v>
      </c>
      <c r="I23158" t="s">
        <v>32</v>
      </c>
    </row>
    <row r="23159" spans="1:9" x14ac:dyDescent="0.3">
      <c r="A23159" s="1">
        <v>42949</v>
      </c>
      <c r="B23159">
        <v>6.25</v>
      </c>
      <c r="C23159">
        <v>6.0999999046325604</v>
      </c>
      <c r="D23159">
        <v>6.2399997711181596</v>
      </c>
      <c r="E23159">
        <v>6.1199998855590803</v>
      </c>
      <c r="F23159">
        <v>3775200</v>
      </c>
      <c r="G23159">
        <v>6.1199998855590803</v>
      </c>
      <c r="H23159" t="s">
        <v>31</v>
      </c>
      <c r="I23159" t="s">
        <v>32</v>
      </c>
    </row>
    <row r="23160" spans="1:9" x14ac:dyDescent="0.3">
      <c r="A23160" s="1">
        <v>42950</v>
      </c>
      <c r="B23160">
        <v>6.2699999809265101</v>
      </c>
      <c r="C23160">
        <v>6.1100001335143999</v>
      </c>
      <c r="D23160">
        <v>6.1799998283386204</v>
      </c>
      <c r="E23160">
        <v>6.1500000953674299</v>
      </c>
      <c r="F23160">
        <v>2719600</v>
      </c>
      <c r="G23160">
        <v>6.1500000953674299</v>
      </c>
      <c r="H23160" t="s">
        <v>31</v>
      </c>
      <c r="I23160" t="s">
        <v>32</v>
      </c>
    </row>
    <row r="23161" spans="1:9" x14ac:dyDescent="0.3">
      <c r="A23161" s="1">
        <v>42951</v>
      </c>
      <c r="B23161">
        <v>6.25</v>
      </c>
      <c r="C23161">
        <v>6.0399999618530202</v>
      </c>
      <c r="D23161">
        <v>6.1399998664855904</v>
      </c>
      <c r="E23161">
        <v>6.1999998092651296</v>
      </c>
      <c r="F23161">
        <v>4107600</v>
      </c>
      <c r="G23161">
        <v>6.1999998092651296</v>
      </c>
      <c r="H23161" t="s">
        <v>31</v>
      </c>
      <c r="I23161" t="s">
        <v>32</v>
      </c>
    </row>
    <row r="23162" spans="1:9" x14ac:dyDescent="0.3">
      <c r="A23162" s="1">
        <v>42954</v>
      </c>
      <c r="B23162">
        <v>6.3899998664855904</v>
      </c>
      <c r="C23162">
        <v>6.2199997901916504</v>
      </c>
      <c r="D23162">
        <v>6.2300000190734801</v>
      </c>
      <c r="E23162">
        <v>6.3200001716613698</v>
      </c>
      <c r="F23162">
        <v>3369400</v>
      </c>
      <c r="G23162">
        <v>6.3200001716613698</v>
      </c>
      <c r="H23162" t="s">
        <v>31</v>
      </c>
      <c r="I23162" t="s">
        <v>32</v>
      </c>
    </row>
    <row r="23163" spans="1:9" x14ac:dyDescent="0.3">
      <c r="A23163" s="1">
        <v>42955</v>
      </c>
      <c r="B23163">
        <v>6.3400001525878897</v>
      </c>
      <c r="C23163">
        <v>6.0999999046325604</v>
      </c>
      <c r="D23163">
        <v>6.3099999427795401</v>
      </c>
      <c r="E23163">
        <v>6.1399998664855904</v>
      </c>
      <c r="F23163">
        <v>4837300</v>
      </c>
      <c r="G23163">
        <v>6.1399998664855904</v>
      </c>
      <c r="H23163" t="s">
        <v>31</v>
      </c>
      <c r="I23163" t="s">
        <v>32</v>
      </c>
    </row>
    <row r="23164" spans="1:9" x14ac:dyDescent="0.3">
      <c r="A23164" s="1">
        <v>42956</v>
      </c>
      <c r="B23164">
        <v>6.5399999618530202</v>
      </c>
      <c r="C23164">
        <v>6.0399999618530202</v>
      </c>
      <c r="D23164">
        <v>6.1500000953674299</v>
      </c>
      <c r="E23164">
        <v>6.4299998283386204</v>
      </c>
      <c r="F23164">
        <v>7141600</v>
      </c>
      <c r="G23164">
        <v>6.4299998283386204</v>
      </c>
      <c r="H23164" t="s">
        <v>31</v>
      </c>
      <c r="I23164" t="s">
        <v>32</v>
      </c>
    </row>
    <row r="23165" spans="1:9" x14ac:dyDescent="0.3">
      <c r="A23165" s="1">
        <v>42957</v>
      </c>
      <c r="B23165">
        <v>6.38000011444091</v>
      </c>
      <c r="C23165">
        <v>6.1100001335143999</v>
      </c>
      <c r="D23165">
        <v>6.3200001716613698</v>
      </c>
      <c r="E23165">
        <v>6.1100001335143999</v>
      </c>
      <c r="F23165">
        <v>6817500</v>
      </c>
      <c r="G23165">
        <v>6.1100001335143999</v>
      </c>
      <c r="H23165" t="s">
        <v>31</v>
      </c>
      <c r="I23165" t="s">
        <v>32</v>
      </c>
    </row>
    <row r="23166" spans="1:9" x14ac:dyDescent="0.3">
      <c r="A23166" s="1">
        <v>42958</v>
      </c>
      <c r="B23166">
        <v>6.25</v>
      </c>
      <c r="C23166">
        <v>6.0399999618530202</v>
      </c>
      <c r="D23166">
        <v>6.1599998474120996</v>
      </c>
      <c r="E23166">
        <v>6.2399997711181596</v>
      </c>
      <c r="F23166">
        <v>4707800</v>
      </c>
      <c r="G23166">
        <v>6.2399997711181596</v>
      </c>
      <c r="H23166" t="s">
        <v>31</v>
      </c>
      <c r="I23166" t="s">
        <v>32</v>
      </c>
    </row>
    <row r="23167" spans="1:9" x14ac:dyDescent="0.3">
      <c r="A23167" s="1">
        <v>42961</v>
      </c>
      <c r="B23167">
        <v>6.38000011444091</v>
      </c>
      <c r="C23167">
        <v>6.13000011444091</v>
      </c>
      <c r="D23167">
        <v>6.3400001525878897</v>
      </c>
      <c r="E23167">
        <v>6.1599998474120996</v>
      </c>
      <c r="F23167">
        <v>3852500</v>
      </c>
      <c r="G23167">
        <v>6.1599998474120996</v>
      </c>
      <c r="H23167" t="s">
        <v>31</v>
      </c>
      <c r="I23167" t="s">
        <v>32</v>
      </c>
    </row>
    <row r="23168" spans="1:9" x14ac:dyDescent="0.3">
      <c r="A23168" s="1">
        <v>42962</v>
      </c>
      <c r="B23168">
        <v>6.1799998283386204</v>
      </c>
      <c r="C23168">
        <v>6.0500001907348597</v>
      </c>
      <c r="D23168">
        <v>6.1599998474120996</v>
      </c>
      <c r="E23168">
        <v>6.0900001525878897</v>
      </c>
      <c r="F23168">
        <v>3552600</v>
      </c>
      <c r="G23168">
        <v>6.0900001525878897</v>
      </c>
      <c r="H23168" t="s">
        <v>31</v>
      </c>
      <c r="I23168" t="s">
        <v>32</v>
      </c>
    </row>
    <row r="23169" spans="1:9" x14ac:dyDescent="0.3">
      <c r="A23169" s="1">
        <v>42963</v>
      </c>
      <c r="B23169">
        <v>6.1500000953674299</v>
      </c>
      <c r="C23169">
        <v>6.0100002288818297</v>
      </c>
      <c r="D23169">
        <v>6.1100001335143999</v>
      </c>
      <c r="E23169">
        <v>6.0599999427795401</v>
      </c>
      <c r="F23169">
        <v>4223200</v>
      </c>
      <c r="G23169">
        <v>6.0599999427795401</v>
      </c>
      <c r="H23169" t="s">
        <v>31</v>
      </c>
      <c r="I23169" t="s">
        <v>32</v>
      </c>
    </row>
    <row r="23170" spans="1:9" x14ac:dyDescent="0.3">
      <c r="A23170" s="1">
        <v>42964</v>
      </c>
      <c r="B23170">
        <v>6.1399998664855904</v>
      </c>
      <c r="C23170">
        <v>5.8499999046325604</v>
      </c>
      <c r="D23170">
        <v>6.0300002098083496</v>
      </c>
      <c r="E23170">
        <v>5.88000011444091</v>
      </c>
      <c r="F23170">
        <v>5130900</v>
      </c>
      <c r="G23170">
        <v>5.88000011444091</v>
      </c>
      <c r="H23170" t="s">
        <v>31</v>
      </c>
      <c r="I23170" t="s">
        <v>32</v>
      </c>
    </row>
    <row r="23171" spans="1:9" x14ac:dyDescent="0.3">
      <c r="A23171" s="1">
        <v>42965</v>
      </c>
      <c r="B23171">
        <v>6.1900000572204501</v>
      </c>
      <c r="C23171">
        <v>5.9099998474120996</v>
      </c>
      <c r="D23171">
        <v>6.0700001716613698</v>
      </c>
      <c r="E23171">
        <v>6.1199998855590803</v>
      </c>
      <c r="F23171">
        <v>6288600</v>
      </c>
      <c r="G23171">
        <v>6.1199998855590803</v>
      </c>
      <c r="H23171" t="s">
        <v>31</v>
      </c>
      <c r="I23171" t="s">
        <v>32</v>
      </c>
    </row>
    <row r="23172" spans="1:9" x14ac:dyDescent="0.3">
      <c r="A23172" s="1">
        <v>42968</v>
      </c>
      <c r="B23172">
        <v>6.1399998664855904</v>
      </c>
      <c r="C23172">
        <v>6</v>
      </c>
      <c r="D23172">
        <v>6.13000011444091</v>
      </c>
      <c r="E23172">
        <v>6.1399998664855904</v>
      </c>
      <c r="F23172">
        <v>3102400</v>
      </c>
      <c r="G23172">
        <v>6.1399998664855904</v>
      </c>
      <c r="H23172" t="s">
        <v>31</v>
      </c>
      <c r="I23172" t="s">
        <v>32</v>
      </c>
    </row>
    <row r="23173" spans="1:9" x14ac:dyDescent="0.3">
      <c r="A23173" s="1">
        <v>42969</v>
      </c>
      <c r="B23173">
        <v>6.1999998092651296</v>
      </c>
      <c r="C23173">
        <v>6.0900001525878897</v>
      </c>
      <c r="D23173">
        <v>6.1599998474120996</v>
      </c>
      <c r="E23173">
        <v>6.1900000572204501</v>
      </c>
      <c r="F23173">
        <v>2590500</v>
      </c>
      <c r="G23173">
        <v>6.1900000572204501</v>
      </c>
      <c r="H23173" t="s">
        <v>31</v>
      </c>
      <c r="I23173" t="s">
        <v>32</v>
      </c>
    </row>
    <row r="23174" spans="1:9" x14ac:dyDescent="0.3">
      <c r="A23174" s="1">
        <v>42970</v>
      </c>
      <c r="B23174">
        <v>6.1799998283386204</v>
      </c>
      <c r="C23174">
        <v>6.0599999427795401</v>
      </c>
      <c r="D23174">
        <v>6.0999999046325604</v>
      </c>
      <c r="E23174">
        <v>6.13000011444091</v>
      </c>
      <c r="F23174">
        <v>2577900</v>
      </c>
      <c r="G23174">
        <v>6.13000011444091</v>
      </c>
      <c r="H23174" t="s">
        <v>31</v>
      </c>
      <c r="I23174" t="s">
        <v>32</v>
      </c>
    </row>
    <row r="23175" spans="1:9" x14ac:dyDescent="0.3">
      <c r="A23175" s="1">
        <v>42971</v>
      </c>
      <c r="B23175">
        <v>6.3000001907348597</v>
      </c>
      <c r="C23175">
        <v>6.0700001716613698</v>
      </c>
      <c r="D23175">
        <v>6.1199998855590803</v>
      </c>
      <c r="E23175">
        <v>6.3000001907348597</v>
      </c>
      <c r="F23175">
        <v>4021100</v>
      </c>
      <c r="G23175">
        <v>6.3000001907348597</v>
      </c>
      <c r="H23175" t="s">
        <v>31</v>
      </c>
      <c r="I23175" t="s">
        <v>32</v>
      </c>
    </row>
    <row r="23176" spans="1:9" x14ac:dyDescent="0.3">
      <c r="A23176" s="1">
        <v>42972</v>
      </c>
      <c r="B23176">
        <v>6.3099999427795401</v>
      </c>
      <c r="C23176">
        <v>6.13000011444091</v>
      </c>
      <c r="D23176">
        <v>6.3000001907348597</v>
      </c>
      <c r="E23176">
        <v>6.13000011444091</v>
      </c>
      <c r="F23176">
        <v>2826000</v>
      </c>
      <c r="G23176">
        <v>6.13000011444091</v>
      </c>
      <c r="H23176" t="s">
        <v>31</v>
      </c>
      <c r="I23176" t="s">
        <v>32</v>
      </c>
    </row>
    <row r="23177" spans="1:9" x14ac:dyDescent="0.3">
      <c r="A23177" s="1">
        <v>42975</v>
      </c>
      <c r="B23177">
        <v>6.2800002098083496</v>
      </c>
      <c r="C23177">
        <v>6.1399998664855904</v>
      </c>
      <c r="D23177">
        <v>6.1900000572204501</v>
      </c>
      <c r="E23177">
        <v>6.2800002098083496</v>
      </c>
      <c r="F23177">
        <v>3131100</v>
      </c>
      <c r="G23177">
        <v>6.2800002098083496</v>
      </c>
      <c r="H23177" t="s">
        <v>31</v>
      </c>
      <c r="I23177" t="s">
        <v>32</v>
      </c>
    </row>
    <row r="23178" spans="1:9" x14ac:dyDescent="0.3">
      <c r="A23178" s="1">
        <v>42976</v>
      </c>
      <c r="B23178">
        <v>6.2899999618530202</v>
      </c>
      <c r="C23178">
        <v>6.1599998474120996</v>
      </c>
      <c r="D23178">
        <v>6.1999998092651296</v>
      </c>
      <c r="E23178">
        <v>6.2300000190734801</v>
      </c>
      <c r="F23178">
        <v>3644900</v>
      </c>
      <c r="G23178">
        <v>6.2300000190734801</v>
      </c>
      <c r="H23178" t="s">
        <v>31</v>
      </c>
      <c r="I23178" t="s">
        <v>32</v>
      </c>
    </row>
    <row r="23179" spans="1:9" x14ac:dyDescent="0.3">
      <c r="A23179" s="1">
        <v>42977</v>
      </c>
      <c r="B23179">
        <v>6.2600002288818297</v>
      </c>
      <c r="C23179">
        <v>6.1599998474120996</v>
      </c>
      <c r="D23179">
        <v>6.2199997901916504</v>
      </c>
      <c r="E23179">
        <v>6.1799998283386204</v>
      </c>
      <c r="F23179">
        <v>3887900</v>
      </c>
      <c r="G23179">
        <v>6.1799998283386204</v>
      </c>
      <c r="H23179" t="s">
        <v>31</v>
      </c>
      <c r="I23179" t="s">
        <v>32</v>
      </c>
    </row>
    <row r="23180" spans="1:9" x14ac:dyDescent="0.3">
      <c r="A23180" s="1">
        <v>42978</v>
      </c>
      <c r="B23180">
        <v>6.42000007629394</v>
      </c>
      <c r="C23180">
        <v>6.1599998474120996</v>
      </c>
      <c r="D23180">
        <v>6.1999998092651296</v>
      </c>
      <c r="E23180">
        <v>6.4000000953674299</v>
      </c>
      <c r="F23180">
        <v>5006900</v>
      </c>
      <c r="G23180">
        <v>6.4000000953674299</v>
      </c>
      <c r="H23180" t="s">
        <v>31</v>
      </c>
      <c r="I23180" t="s">
        <v>32</v>
      </c>
    </row>
    <row r="23181" spans="1:9" x14ac:dyDescent="0.3">
      <c r="A23181" s="1">
        <v>42979</v>
      </c>
      <c r="B23181">
        <v>6.4499998092651296</v>
      </c>
      <c r="C23181">
        <v>6.25</v>
      </c>
      <c r="D23181">
        <v>6.4099998474120996</v>
      </c>
      <c r="E23181">
        <v>6.4299998283386204</v>
      </c>
      <c r="F23181">
        <v>3492600</v>
      </c>
      <c r="G23181">
        <v>6.4299998283386204</v>
      </c>
      <c r="H23181" t="s">
        <v>31</v>
      </c>
      <c r="I23181" t="s">
        <v>32</v>
      </c>
    </row>
    <row r="23182" spans="1:9" x14ac:dyDescent="0.3">
      <c r="A23182" s="1">
        <v>42983</v>
      </c>
      <c r="B23182">
        <v>6.4099998474120996</v>
      </c>
      <c r="C23182">
        <v>6.25</v>
      </c>
      <c r="D23182">
        <v>6.4000000953674299</v>
      </c>
      <c r="E23182">
        <v>6.3200001716613698</v>
      </c>
      <c r="F23182">
        <v>3485300</v>
      </c>
      <c r="G23182">
        <v>6.3200001716613698</v>
      </c>
      <c r="H23182" t="s">
        <v>31</v>
      </c>
      <c r="I23182" t="s">
        <v>32</v>
      </c>
    </row>
    <row r="23183" spans="1:9" x14ac:dyDescent="0.3">
      <c r="A23183" s="1">
        <v>42984</v>
      </c>
      <c r="B23183">
        <v>6.3600001335143999</v>
      </c>
      <c r="C23183">
        <v>6.2699999809265101</v>
      </c>
      <c r="D23183">
        <v>6.3499999046325604</v>
      </c>
      <c r="E23183">
        <v>6.3099999427795401</v>
      </c>
      <c r="F23183">
        <v>2608800</v>
      </c>
      <c r="G23183">
        <v>6.3099999427795401</v>
      </c>
      <c r="H23183" t="s">
        <v>31</v>
      </c>
      <c r="I23183" t="s">
        <v>32</v>
      </c>
    </row>
    <row r="23184" spans="1:9" x14ac:dyDescent="0.3">
      <c r="A23184" s="1">
        <v>42985</v>
      </c>
      <c r="B23184">
        <v>6.2800002098083496</v>
      </c>
      <c r="C23184">
        <v>6.1799998283386204</v>
      </c>
      <c r="D23184">
        <v>6.2699999809265101</v>
      </c>
      <c r="E23184">
        <v>6.2199997901916504</v>
      </c>
      <c r="F23184">
        <v>3263600</v>
      </c>
      <c r="G23184">
        <v>6.2199997901916504</v>
      </c>
      <c r="H23184" t="s">
        <v>31</v>
      </c>
      <c r="I23184" t="s">
        <v>32</v>
      </c>
    </row>
    <row r="23185" spans="1:9" x14ac:dyDescent="0.3">
      <c r="A23185" s="1">
        <v>42986</v>
      </c>
      <c r="B23185">
        <v>6.2699999809265101</v>
      </c>
      <c r="C23185">
        <v>6.1100001335143999</v>
      </c>
      <c r="D23185">
        <v>6.2199997901916504</v>
      </c>
      <c r="E23185">
        <v>6.13000011444091</v>
      </c>
      <c r="F23185">
        <v>2971200</v>
      </c>
      <c r="G23185">
        <v>6.13000011444091</v>
      </c>
      <c r="H23185" t="s">
        <v>31</v>
      </c>
      <c r="I23185" t="s">
        <v>32</v>
      </c>
    </row>
    <row r="23186" spans="1:9" x14ac:dyDescent="0.3">
      <c r="A23186" s="1">
        <v>42989</v>
      </c>
      <c r="B23186">
        <v>6.3200001716613698</v>
      </c>
      <c r="C23186">
        <v>6.1399998664855904</v>
      </c>
      <c r="D23186">
        <v>6.1900000572204501</v>
      </c>
      <c r="E23186">
        <v>6.21000003814697</v>
      </c>
      <c r="F23186">
        <v>3453000</v>
      </c>
      <c r="G23186">
        <v>6.21000003814697</v>
      </c>
      <c r="H23186" t="s">
        <v>31</v>
      </c>
      <c r="I23186" t="s">
        <v>32</v>
      </c>
    </row>
    <row r="23187" spans="1:9" x14ac:dyDescent="0.3">
      <c r="A23187" s="1">
        <v>42990</v>
      </c>
      <c r="B23187">
        <v>6.3600001335143999</v>
      </c>
      <c r="C23187">
        <v>6.1399998664855904</v>
      </c>
      <c r="D23187">
        <v>6.1399998664855904</v>
      </c>
      <c r="E23187">
        <v>6.2600002288818297</v>
      </c>
      <c r="F23187">
        <v>4060100</v>
      </c>
      <c r="G23187">
        <v>6.2600002288818297</v>
      </c>
      <c r="H23187" t="s">
        <v>31</v>
      </c>
      <c r="I23187" t="s">
        <v>32</v>
      </c>
    </row>
    <row r="23188" spans="1:9" x14ac:dyDescent="0.3">
      <c r="A23188" s="1">
        <v>42991</v>
      </c>
      <c r="B23188">
        <v>6.5199999809265101</v>
      </c>
      <c r="C23188">
        <v>6.1999998092651296</v>
      </c>
      <c r="D23188">
        <v>6.2199997901916504</v>
      </c>
      <c r="E23188">
        <v>6.4699997901916504</v>
      </c>
      <c r="F23188">
        <v>4274900</v>
      </c>
      <c r="G23188">
        <v>6.4699997901916504</v>
      </c>
      <c r="H23188" t="s">
        <v>31</v>
      </c>
      <c r="I23188" t="s">
        <v>32</v>
      </c>
    </row>
    <row r="23189" spans="1:9" x14ac:dyDescent="0.3">
      <c r="A23189" s="1">
        <v>42992</v>
      </c>
      <c r="B23189">
        <v>6.2899999618530202</v>
      </c>
      <c r="C23189">
        <v>5.8499999046325604</v>
      </c>
      <c r="D23189">
        <v>6.2399997711181596</v>
      </c>
      <c r="E23189">
        <v>6.0199999809265101</v>
      </c>
      <c r="F23189">
        <v>20917500</v>
      </c>
      <c r="G23189">
        <v>6.0199999809265101</v>
      </c>
      <c r="H23189" t="s">
        <v>31</v>
      </c>
      <c r="I23189" t="s">
        <v>32</v>
      </c>
    </row>
    <row r="23190" spans="1:9" x14ac:dyDescent="0.3">
      <c r="A23190" s="1">
        <v>42993</v>
      </c>
      <c r="B23190">
        <v>6.1100001335143999</v>
      </c>
      <c r="C23190">
        <v>5.9699997901916504</v>
      </c>
      <c r="D23190">
        <v>6.0500001907348597</v>
      </c>
      <c r="E23190">
        <v>5.9699997901916504</v>
      </c>
      <c r="F23190">
        <v>8169600</v>
      </c>
      <c r="G23190">
        <v>5.9699997901916504</v>
      </c>
      <c r="H23190" t="s">
        <v>31</v>
      </c>
      <c r="I23190" t="s">
        <v>32</v>
      </c>
    </row>
    <row r="23191" spans="1:9" x14ac:dyDescent="0.3">
      <c r="A23191" s="1">
        <v>42996</v>
      </c>
      <c r="B23191">
        <v>6.0900001525878897</v>
      </c>
      <c r="C23191">
        <v>5.9899997711181596</v>
      </c>
      <c r="D23191">
        <v>6.0500001907348597</v>
      </c>
      <c r="E23191">
        <v>6.0199999809265101</v>
      </c>
      <c r="F23191">
        <v>5274500</v>
      </c>
      <c r="G23191">
        <v>6.0199999809265101</v>
      </c>
      <c r="H23191" t="s">
        <v>31</v>
      </c>
      <c r="I23191" t="s">
        <v>32</v>
      </c>
    </row>
    <row r="23192" spans="1:9" x14ac:dyDescent="0.3">
      <c r="A23192" s="1">
        <v>42997</v>
      </c>
      <c r="B23192">
        <v>6.0799999237060502</v>
      </c>
      <c r="C23192">
        <v>5.96000003814697</v>
      </c>
      <c r="D23192">
        <v>6.0500001907348597</v>
      </c>
      <c r="E23192">
        <v>6.0100002288818297</v>
      </c>
      <c r="F23192">
        <v>6638100</v>
      </c>
      <c r="G23192">
        <v>6.0100002288818297</v>
      </c>
      <c r="H23192" t="s">
        <v>31</v>
      </c>
      <c r="I23192" t="s">
        <v>32</v>
      </c>
    </row>
    <row r="23193" spans="1:9" x14ac:dyDescent="0.3">
      <c r="A23193" s="1">
        <v>42998</v>
      </c>
      <c r="B23193">
        <v>6.3299999237060502</v>
      </c>
      <c r="C23193">
        <v>6.0100002288818297</v>
      </c>
      <c r="D23193">
        <v>6.0100002288818297</v>
      </c>
      <c r="E23193">
        <v>6.3299999237060502</v>
      </c>
      <c r="F23193">
        <v>5386400</v>
      </c>
      <c r="G23193">
        <v>6.3299999237060502</v>
      </c>
      <c r="H23193" t="s">
        <v>31</v>
      </c>
      <c r="I23193" t="s">
        <v>32</v>
      </c>
    </row>
    <row r="23194" spans="1:9" x14ac:dyDescent="0.3">
      <c r="A23194" s="1">
        <v>42999</v>
      </c>
      <c r="B23194">
        <v>6.5399999618530202</v>
      </c>
      <c r="C23194">
        <v>6.3400001525878897</v>
      </c>
      <c r="D23194">
        <v>6.3400001525878897</v>
      </c>
      <c r="E23194">
        <v>6.4800000190734801</v>
      </c>
      <c r="F23194">
        <v>5434700</v>
      </c>
      <c r="G23194">
        <v>6.4800000190734801</v>
      </c>
      <c r="H23194" t="s">
        <v>31</v>
      </c>
      <c r="I23194" t="s">
        <v>32</v>
      </c>
    </row>
    <row r="23195" spans="1:9" x14ac:dyDescent="0.3">
      <c r="A23195" s="1">
        <v>43000</v>
      </c>
      <c r="B23195">
        <v>6.75</v>
      </c>
      <c r="C23195">
        <v>6.4400000572204501</v>
      </c>
      <c r="D23195">
        <v>6.5700001716613698</v>
      </c>
      <c r="E23195">
        <v>6.71000003814697</v>
      </c>
      <c r="F23195">
        <v>7434900</v>
      </c>
      <c r="G23195">
        <v>6.71000003814697</v>
      </c>
      <c r="H23195" t="s">
        <v>31</v>
      </c>
      <c r="I23195" t="s">
        <v>32</v>
      </c>
    </row>
    <row r="23196" spans="1:9" x14ac:dyDescent="0.3">
      <c r="A23196" s="1">
        <v>43003</v>
      </c>
      <c r="B23196">
        <v>6.9000000953674299</v>
      </c>
      <c r="C23196">
        <v>6.6500000953674299</v>
      </c>
      <c r="D23196">
        <v>6.6799998283386204</v>
      </c>
      <c r="E23196">
        <v>6.8699998855590803</v>
      </c>
      <c r="F23196">
        <v>7470500</v>
      </c>
      <c r="G23196">
        <v>6.8699998855590803</v>
      </c>
      <c r="H23196" t="s">
        <v>31</v>
      </c>
      <c r="I23196" t="s">
        <v>32</v>
      </c>
    </row>
    <row r="23197" spans="1:9" x14ac:dyDescent="0.3">
      <c r="A23197" s="1">
        <v>43004</v>
      </c>
      <c r="B23197">
        <v>7.2199997901916504</v>
      </c>
      <c r="C23197">
        <v>6.8899998664855904</v>
      </c>
      <c r="D23197">
        <v>6.9000000953674299</v>
      </c>
      <c r="E23197">
        <v>7.1100001335143999</v>
      </c>
      <c r="F23197">
        <v>8352300</v>
      </c>
      <c r="G23197">
        <v>7.1100001335143999</v>
      </c>
      <c r="H23197" t="s">
        <v>31</v>
      </c>
      <c r="I23197" t="s">
        <v>32</v>
      </c>
    </row>
    <row r="23198" spans="1:9" x14ac:dyDescent="0.3">
      <c r="A23198" s="1">
        <v>43005</v>
      </c>
      <c r="B23198">
        <v>7.2399997711181596</v>
      </c>
      <c r="C23198">
        <v>6.7800002098083496</v>
      </c>
      <c r="D23198">
        <v>7.21000003814697</v>
      </c>
      <c r="E23198">
        <v>6.8600001335143999</v>
      </c>
      <c r="F23198">
        <v>7544200</v>
      </c>
      <c r="G23198">
        <v>6.8600001335143999</v>
      </c>
      <c r="H23198" t="s">
        <v>31</v>
      </c>
      <c r="I23198" t="s">
        <v>32</v>
      </c>
    </row>
    <row r="23199" spans="1:9" x14ac:dyDescent="0.3">
      <c r="A23199" s="1">
        <v>43006</v>
      </c>
      <c r="B23199">
        <v>7.0900001525878897</v>
      </c>
      <c r="C23199">
        <v>6.7600002288818297</v>
      </c>
      <c r="D23199">
        <v>6.8000001907348597</v>
      </c>
      <c r="E23199">
        <v>6.9400000572204501</v>
      </c>
      <c r="F23199">
        <v>6130500</v>
      </c>
      <c r="G23199">
        <v>6.9400000572204501</v>
      </c>
      <c r="H23199" t="s">
        <v>31</v>
      </c>
      <c r="I23199" t="s">
        <v>32</v>
      </c>
    </row>
    <row r="23200" spans="1:9" x14ac:dyDescent="0.3">
      <c r="A23200" s="1">
        <v>43007</v>
      </c>
      <c r="B23200">
        <v>7.0199999809265101</v>
      </c>
      <c r="C23200">
        <v>6.8099999427795401</v>
      </c>
      <c r="D23200">
        <v>6.8400001525878897</v>
      </c>
      <c r="E23200">
        <v>6.8600001335143999</v>
      </c>
      <c r="F23200">
        <v>5456900</v>
      </c>
      <c r="G23200">
        <v>6.8600001335143999</v>
      </c>
      <c r="H23200" t="s">
        <v>31</v>
      </c>
      <c r="I23200" t="s">
        <v>32</v>
      </c>
    </row>
    <row r="23201" spans="1:9" x14ac:dyDescent="0.3">
      <c r="A23201" s="1">
        <v>43010</v>
      </c>
      <c r="B23201">
        <v>7.0500001907348597</v>
      </c>
      <c r="C23201">
        <v>6.8400001525878897</v>
      </c>
      <c r="D23201">
        <v>6.8699998855590803</v>
      </c>
      <c r="E23201">
        <v>7.0300002098083496</v>
      </c>
      <c r="F23201">
        <v>5799700</v>
      </c>
      <c r="G23201">
        <v>7.0300002098083496</v>
      </c>
      <c r="H23201" t="s">
        <v>31</v>
      </c>
      <c r="I23201" t="s">
        <v>32</v>
      </c>
    </row>
    <row r="23202" spans="1:9" x14ac:dyDescent="0.3">
      <c r="A23202" s="1">
        <v>43011</v>
      </c>
      <c r="B23202">
        <v>7.0799999237060502</v>
      </c>
      <c r="C23202">
        <v>6.92000007629394</v>
      </c>
      <c r="D23202">
        <v>6.9899997711181596</v>
      </c>
      <c r="E23202">
        <v>7.0399999618530202</v>
      </c>
      <c r="F23202">
        <v>3012200</v>
      </c>
      <c r="G23202">
        <v>7.0399999618530202</v>
      </c>
      <c r="H23202" t="s">
        <v>31</v>
      </c>
      <c r="I23202" t="s">
        <v>32</v>
      </c>
    </row>
    <row r="23203" spans="1:9" x14ac:dyDescent="0.3">
      <c r="A23203" s="1">
        <v>43012</v>
      </c>
      <c r="B23203">
        <v>7.0500001907348597</v>
      </c>
      <c r="C23203">
        <v>6.8600001335143999</v>
      </c>
      <c r="D23203">
        <v>7.0500001907348597</v>
      </c>
      <c r="E23203">
        <v>6.9000000953674299</v>
      </c>
      <c r="F23203">
        <v>2507400</v>
      </c>
      <c r="G23203">
        <v>6.9000000953674299</v>
      </c>
      <c r="H23203" t="s">
        <v>31</v>
      </c>
      <c r="I23203" t="s">
        <v>32</v>
      </c>
    </row>
    <row r="23204" spans="1:9" x14ac:dyDescent="0.3">
      <c r="A23204" s="1">
        <v>43013</v>
      </c>
      <c r="B23204">
        <v>7.0799999237060502</v>
      </c>
      <c r="C23204">
        <v>6.8899998664855904</v>
      </c>
      <c r="D23204">
        <v>6.8899998664855904</v>
      </c>
      <c r="E23204">
        <v>6.9699997901916504</v>
      </c>
      <c r="F23204">
        <v>3896900</v>
      </c>
      <c r="G23204">
        <v>6.9699997901916504</v>
      </c>
      <c r="H23204" t="s">
        <v>31</v>
      </c>
      <c r="I23204" t="s">
        <v>32</v>
      </c>
    </row>
    <row r="23205" spans="1:9" x14ac:dyDescent="0.3">
      <c r="A23205" s="1">
        <v>43014</v>
      </c>
      <c r="B23205">
        <v>7.0399999618530202</v>
      </c>
      <c r="C23205">
        <v>6.9000000953674299</v>
      </c>
      <c r="D23205">
        <v>6.9400000572204501</v>
      </c>
      <c r="E23205">
        <v>7</v>
      </c>
      <c r="F23205">
        <v>3263300</v>
      </c>
      <c r="G23205">
        <v>7</v>
      </c>
      <c r="H23205" t="s">
        <v>31</v>
      </c>
      <c r="I23205" t="s">
        <v>32</v>
      </c>
    </row>
    <row r="23206" spans="1:9" x14ac:dyDescent="0.3">
      <c r="A23206" s="1">
        <v>43017</v>
      </c>
      <c r="B23206">
        <v>7.0300002098083496</v>
      </c>
      <c r="C23206">
        <v>6.8099999427795401</v>
      </c>
      <c r="D23206">
        <v>6.9800000190734801</v>
      </c>
      <c r="E23206">
        <v>6.8299999237060502</v>
      </c>
      <c r="F23206">
        <v>5144800</v>
      </c>
      <c r="G23206">
        <v>6.8299999237060502</v>
      </c>
      <c r="H23206" t="s">
        <v>31</v>
      </c>
      <c r="I23206" t="s">
        <v>32</v>
      </c>
    </row>
    <row r="23207" spans="1:9" x14ac:dyDescent="0.3">
      <c r="A23207" s="1">
        <v>43018</v>
      </c>
      <c r="B23207">
        <v>6.9400000572204501</v>
      </c>
      <c r="C23207">
        <v>6.7600002288818297</v>
      </c>
      <c r="D23207">
        <v>6.8099999427795401</v>
      </c>
      <c r="E23207">
        <v>6.88000011444091</v>
      </c>
      <c r="F23207">
        <v>2642500</v>
      </c>
      <c r="G23207">
        <v>6.88000011444091</v>
      </c>
      <c r="H23207" t="s">
        <v>31</v>
      </c>
      <c r="I23207" t="s">
        <v>32</v>
      </c>
    </row>
    <row r="23208" spans="1:9" x14ac:dyDescent="0.3">
      <c r="A23208" s="1">
        <v>43019</v>
      </c>
      <c r="B23208">
        <v>6.9000000953674299</v>
      </c>
      <c r="C23208">
        <v>6.7600002288818297</v>
      </c>
      <c r="D23208">
        <v>6.8699998855590803</v>
      </c>
      <c r="E23208">
        <v>6.8099999427795401</v>
      </c>
      <c r="F23208">
        <v>3830900</v>
      </c>
      <c r="G23208">
        <v>6.8099999427795401</v>
      </c>
      <c r="H23208" t="s">
        <v>31</v>
      </c>
      <c r="I23208" t="s">
        <v>32</v>
      </c>
    </row>
    <row r="23209" spans="1:9" x14ac:dyDescent="0.3">
      <c r="A23209" s="1">
        <v>43020</v>
      </c>
      <c r="B23209">
        <v>6.9800000190734801</v>
      </c>
      <c r="C23209">
        <v>6.7899999618530202</v>
      </c>
      <c r="D23209">
        <v>6.9099998474120996</v>
      </c>
      <c r="E23209">
        <v>6.88000011444091</v>
      </c>
      <c r="F23209">
        <v>4536300</v>
      </c>
      <c r="G23209">
        <v>6.88000011444091</v>
      </c>
      <c r="H23209" t="s">
        <v>31</v>
      </c>
      <c r="I23209" t="s">
        <v>32</v>
      </c>
    </row>
    <row r="23210" spans="1:9" x14ac:dyDescent="0.3">
      <c r="A23210" s="1">
        <v>43021</v>
      </c>
      <c r="B23210">
        <v>7.0300002098083496</v>
      </c>
      <c r="C23210">
        <v>6.8200001716613698</v>
      </c>
      <c r="D23210">
        <v>6.88000011444091</v>
      </c>
      <c r="E23210">
        <v>6.9499998092651296</v>
      </c>
      <c r="F23210">
        <v>2698800</v>
      </c>
      <c r="G23210">
        <v>6.9499998092651296</v>
      </c>
      <c r="H23210" t="s">
        <v>31</v>
      </c>
      <c r="I23210" t="s">
        <v>32</v>
      </c>
    </row>
    <row r="23211" spans="1:9" x14ac:dyDescent="0.3">
      <c r="A23211" s="1">
        <v>43024</v>
      </c>
      <c r="B23211">
        <v>7.0399999618530202</v>
      </c>
      <c r="C23211">
        <v>6.8299999237060502</v>
      </c>
      <c r="D23211">
        <v>7.0100002288818297</v>
      </c>
      <c r="E23211">
        <v>6.9000000953674299</v>
      </c>
      <c r="F23211">
        <v>3095900</v>
      </c>
      <c r="G23211">
        <v>6.9000000953674299</v>
      </c>
      <c r="H23211" t="s">
        <v>31</v>
      </c>
      <c r="I23211" t="s">
        <v>32</v>
      </c>
    </row>
    <row r="23212" spans="1:9" x14ac:dyDescent="0.3">
      <c r="A23212" s="1">
        <v>43025</v>
      </c>
      <c r="B23212">
        <v>6.9299998283386204</v>
      </c>
      <c r="C23212">
        <v>6.7199997901916504</v>
      </c>
      <c r="D23212">
        <v>6.8600001335143999</v>
      </c>
      <c r="E23212">
        <v>6.8000001907348597</v>
      </c>
      <c r="F23212">
        <v>3355800</v>
      </c>
      <c r="G23212">
        <v>6.8000001907348597</v>
      </c>
      <c r="H23212" t="s">
        <v>31</v>
      </c>
      <c r="I23212" t="s">
        <v>32</v>
      </c>
    </row>
    <row r="23213" spans="1:9" x14ac:dyDescent="0.3">
      <c r="A23213" s="1">
        <v>43026</v>
      </c>
      <c r="B23213">
        <v>6.8200001716613698</v>
      </c>
      <c r="C23213">
        <v>6.5900001525878897</v>
      </c>
      <c r="D23213">
        <v>6.7899999618530202</v>
      </c>
      <c r="E23213">
        <v>6.6999998092651296</v>
      </c>
      <c r="F23213">
        <v>4247600</v>
      </c>
      <c r="G23213">
        <v>6.6999998092651296</v>
      </c>
      <c r="H23213" t="s">
        <v>31</v>
      </c>
      <c r="I23213" t="s">
        <v>32</v>
      </c>
    </row>
    <row r="23214" spans="1:9" x14ac:dyDescent="0.3">
      <c r="A23214" s="1">
        <v>43027</v>
      </c>
      <c r="B23214">
        <v>6.7600002288818297</v>
      </c>
      <c r="C23214">
        <v>6.5999999046325604</v>
      </c>
      <c r="D23214">
        <v>6.67000007629394</v>
      </c>
      <c r="E23214">
        <v>6.75</v>
      </c>
      <c r="F23214">
        <v>3519400</v>
      </c>
      <c r="G23214">
        <v>6.75</v>
      </c>
      <c r="H23214" t="s">
        <v>31</v>
      </c>
      <c r="I23214" t="s">
        <v>32</v>
      </c>
    </row>
    <row r="23215" spans="1:9" x14ac:dyDescent="0.3">
      <c r="A23215" s="1">
        <v>43028</v>
      </c>
      <c r="B23215">
        <v>6.9899997711181596</v>
      </c>
      <c r="C23215">
        <v>6.7199997901916504</v>
      </c>
      <c r="D23215">
        <v>6.7399997711181596</v>
      </c>
      <c r="E23215">
        <v>6.96000003814697</v>
      </c>
      <c r="F23215">
        <v>3530800</v>
      </c>
      <c r="G23215">
        <v>6.96000003814697</v>
      </c>
      <c r="H23215" t="s">
        <v>31</v>
      </c>
      <c r="I23215" t="s">
        <v>32</v>
      </c>
    </row>
    <row r="23216" spans="1:9" x14ac:dyDescent="0.3">
      <c r="A23216" s="1">
        <v>43031</v>
      </c>
      <c r="B23216">
        <v>6.9899997711181596</v>
      </c>
      <c r="C23216">
        <v>6.8699998855590803</v>
      </c>
      <c r="D23216">
        <v>6.9499998092651296</v>
      </c>
      <c r="E23216">
        <v>6.8699998855590803</v>
      </c>
      <c r="F23216">
        <v>3002000</v>
      </c>
      <c r="G23216">
        <v>6.8699998855590803</v>
      </c>
      <c r="H23216" t="s">
        <v>31</v>
      </c>
      <c r="I23216" t="s">
        <v>32</v>
      </c>
    </row>
    <row r="23217" spans="1:9" x14ac:dyDescent="0.3">
      <c r="A23217" s="1">
        <v>43032</v>
      </c>
      <c r="B23217">
        <v>6.8600001335143999</v>
      </c>
      <c r="C23217">
        <v>6.7399997711181596</v>
      </c>
      <c r="D23217">
        <v>6.8499999046325604</v>
      </c>
      <c r="E23217">
        <v>6.7800002098083496</v>
      </c>
      <c r="F23217">
        <v>3455300</v>
      </c>
      <c r="G23217">
        <v>6.7800002098083496</v>
      </c>
      <c r="H23217" t="s">
        <v>31</v>
      </c>
      <c r="I23217" t="s">
        <v>32</v>
      </c>
    </row>
    <row r="23218" spans="1:9" x14ac:dyDescent="0.3">
      <c r="A23218" s="1">
        <v>43033</v>
      </c>
      <c r="B23218">
        <v>6.7899999618530202</v>
      </c>
      <c r="C23218">
        <v>6.6100001335143999</v>
      </c>
      <c r="D23218">
        <v>6.7300000190734801</v>
      </c>
      <c r="E23218">
        <v>6.67000007629394</v>
      </c>
      <c r="F23218">
        <v>2734600</v>
      </c>
      <c r="G23218">
        <v>6.67000007629394</v>
      </c>
      <c r="H23218" t="s">
        <v>31</v>
      </c>
      <c r="I23218" t="s">
        <v>32</v>
      </c>
    </row>
    <row r="23219" spans="1:9" x14ac:dyDescent="0.3">
      <c r="A23219" s="1">
        <v>43034</v>
      </c>
      <c r="B23219">
        <v>6.7699999809265101</v>
      </c>
      <c r="C23219">
        <v>6.5599999427795401</v>
      </c>
      <c r="D23219">
        <v>6.7199997901916504</v>
      </c>
      <c r="E23219">
        <v>6.63000011444091</v>
      </c>
      <c r="F23219">
        <v>4569600</v>
      </c>
      <c r="G23219">
        <v>6.63000011444091</v>
      </c>
      <c r="H23219" t="s">
        <v>31</v>
      </c>
      <c r="I23219" t="s">
        <v>32</v>
      </c>
    </row>
    <row r="23220" spans="1:9" x14ac:dyDescent="0.3">
      <c r="A23220" s="1">
        <v>43035</v>
      </c>
      <c r="B23220">
        <v>6.8099999427795401</v>
      </c>
      <c r="C23220">
        <v>6.5799999237060502</v>
      </c>
      <c r="D23220">
        <v>6.63000011444091</v>
      </c>
      <c r="E23220">
        <v>6.8099999427795401</v>
      </c>
      <c r="F23220">
        <v>3134500</v>
      </c>
      <c r="G23220">
        <v>6.8099999427795401</v>
      </c>
      <c r="H23220" t="s">
        <v>31</v>
      </c>
      <c r="I23220" t="s">
        <v>32</v>
      </c>
    </row>
    <row r="23221" spans="1:9" x14ac:dyDescent="0.3">
      <c r="A23221" s="1">
        <v>43038</v>
      </c>
      <c r="B23221">
        <v>6.9099998474120996</v>
      </c>
      <c r="C23221">
        <v>6.6799998283386204</v>
      </c>
      <c r="D23221">
        <v>6.75</v>
      </c>
      <c r="E23221">
        <v>6.8400001525878897</v>
      </c>
      <c r="F23221">
        <v>3306800</v>
      </c>
      <c r="G23221">
        <v>6.8400001525878897</v>
      </c>
      <c r="H23221" t="s">
        <v>31</v>
      </c>
      <c r="I23221" t="s">
        <v>32</v>
      </c>
    </row>
    <row r="23222" spans="1:9" x14ac:dyDescent="0.3">
      <c r="A23222" s="1">
        <v>43039</v>
      </c>
      <c r="B23222">
        <v>6.9000000953674299</v>
      </c>
      <c r="C23222">
        <v>6.6399998664855904</v>
      </c>
      <c r="D23222">
        <v>6.8299999237060502</v>
      </c>
      <c r="E23222">
        <v>6.7300000190734801</v>
      </c>
      <c r="F23222">
        <v>3575400</v>
      </c>
      <c r="G23222">
        <v>6.7300000190734801</v>
      </c>
      <c r="H23222" t="s">
        <v>31</v>
      </c>
      <c r="I23222" t="s">
        <v>32</v>
      </c>
    </row>
    <row r="23223" spans="1:9" x14ac:dyDescent="0.3">
      <c r="A23223" s="1">
        <v>43040</v>
      </c>
      <c r="B23223">
        <v>6.8000001907348597</v>
      </c>
      <c r="C23223">
        <v>6.5199999809265101</v>
      </c>
      <c r="D23223">
        <v>6.7699999809265101</v>
      </c>
      <c r="E23223">
        <v>6.5199999809265101</v>
      </c>
      <c r="F23223">
        <v>4052200</v>
      </c>
      <c r="G23223">
        <v>6.5199999809265101</v>
      </c>
      <c r="H23223" t="s">
        <v>31</v>
      </c>
      <c r="I23223" t="s">
        <v>32</v>
      </c>
    </row>
    <row r="23224" spans="1:9" x14ac:dyDescent="0.3">
      <c r="A23224" s="1">
        <v>43041</v>
      </c>
      <c r="B23224">
        <v>6.67000007629394</v>
      </c>
      <c r="C23224">
        <v>6.4800000190734801</v>
      </c>
      <c r="D23224">
        <v>6.6100001335143999</v>
      </c>
      <c r="E23224">
        <v>6.5399999618530202</v>
      </c>
      <c r="F23224">
        <v>2962000</v>
      </c>
      <c r="G23224">
        <v>6.5399999618530202</v>
      </c>
      <c r="H23224" t="s">
        <v>31</v>
      </c>
      <c r="I23224" t="s">
        <v>32</v>
      </c>
    </row>
    <row r="23225" spans="1:9" x14ac:dyDescent="0.3">
      <c r="A23225" s="1">
        <v>43042</v>
      </c>
      <c r="B23225">
        <v>6.5799999237060502</v>
      </c>
      <c r="C23225">
        <v>6.3600001335143999</v>
      </c>
      <c r="D23225">
        <v>6.5</v>
      </c>
      <c r="E23225">
        <v>6.5700001716613698</v>
      </c>
      <c r="F23225">
        <v>3687300</v>
      </c>
      <c r="G23225">
        <v>6.5700001716613698</v>
      </c>
      <c r="H23225" t="s">
        <v>31</v>
      </c>
      <c r="I23225" t="s">
        <v>32</v>
      </c>
    </row>
    <row r="23226" spans="1:9" x14ac:dyDescent="0.3">
      <c r="A23226" s="1">
        <v>43045</v>
      </c>
      <c r="B23226">
        <v>6.6799998283386204</v>
      </c>
      <c r="C23226">
        <v>6.5500001907348597</v>
      </c>
      <c r="D23226">
        <v>6.5700001716613698</v>
      </c>
      <c r="E23226">
        <v>6.6599998474120996</v>
      </c>
      <c r="F23226">
        <v>2341400</v>
      </c>
      <c r="G23226">
        <v>6.6599998474120996</v>
      </c>
      <c r="H23226" t="s">
        <v>31</v>
      </c>
      <c r="I23226" t="s">
        <v>32</v>
      </c>
    </row>
    <row r="23227" spans="1:9" x14ac:dyDescent="0.3">
      <c r="A23227" s="1">
        <v>43046</v>
      </c>
      <c r="B23227">
        <v>6.71000003814697</v>
      </c>
      <c r="C23227">
        <v>6.5500001907348597</v>
      </c>
      <c r="D23227">
        <v>6.6999998092651296</v>
      </c>
      <c r="E23227">
        <v>6.5799999237060502</v>
      </c>
      <c r="F23227">
        <v>2557800</v>
      </c>
      <c r="G23227">
        <v>6.5799999237060502</v>
      </c>
      <c r="H23227" t="s">
        <v>31</v>
      </c>
      <c r="I23227" t="s">
        <v>32</v>
      </c>
    </row>
    <row r="23228" spans="1:9" x14ac:dyDescent="0.3">
      <c r="A23228" s="1">
        <v>43047</v>
      </c>
      <c r="B23228">
        <v>6.6100001335143999</v>
      </c>
      <c r="C23228">
        <v>6.4499998092651296</v>
      </c>
      <c r="D23228">
        <v>6.5500001907348597</v>
      </c>
      <c r="E23228">
        <v>6.4499998092651296</v>
      </c>
      <c r="F23228">
        <v>3298400</v>
      </c>
      <c r="G23228">
        <v>6.4499998092651296</v>
      </c>
      <c r="H23228" t="s">
        <v>31</v>
      </c>
      <c r="I23228" t="s">
        <v>32</v>
      </c>
    </row>
    <row r="23229" spans="1:9" x14ac:dyDescent="0.3">
      <c r="A23229" s="1">
        <v>43048</v>
      </c>
      <c r="B23229">
        <v>5.75</v>
      </c>
      <c r="C23229">
        <v>5.3499999046325604</v>
      </c>
      <c r="D23229">
        <v>5.5199999809265101</v>
      </c>
      <c r="E23229">
        <v>5.42000007629394</v>
      </c>
      <c r="F23229">
        <v>16968000</v>
      </c>
      <c r="G23229">
        <v>5.42000007629394</v>
      </c>
      <c r="H23229" t="s">
        <v>31</v>
      </c>
      <c r="I23229" t="s">
        <v>32</v>
      </c>
    </row>
    <row r="23230" spans="1:9" x14ac:dyDescent="0.3">
      <c r="A23230" s="1">
        <v>43049</v>
      </c>
      <c r="B23230">
        <v>5.6999998092651296</v>
      </c>
      <c r="C23230">
        <v>5.4400000572204501</v>
      </c>
      <c r="D23230">
        <v>5.4400000572204501</v>
      </c>
      <c r="E23230">
        <v>5.5</v>
      </c>
      <c r="F23230">
        <v>5745700</v>
      </c>
      <c r="G23230">
        <v>5.5</v>
      </c>
      <c r="H23230" t="s">
        <v>31</v>
      </c>
      <c r="I23230" t="s">
        <v>32</v>
      </c>
    </row>
    <row r="23231" spans="1:9" x14ac:dyDescent="0.3">
      <c r="A23231" s="1">
        <v>43052</v>
      </c>
      <c r="B23231">
        <v>5.5199999809265101</v>
      </c>
      <c r="C23231">
        <v>5.25</v>
      </c>
      <c r="D23231">
        <v>5.4400000572204501</v>
      </c>
      <c r="E23231">
        <v>5.2600002288818297</v>
      </c>
      <c r="F23231">
        <v>5903700</v>
      </c>
      <c r="G23231">
        <v>5.2600002288818297</v>
      </c>
      <c r="H23231" t="s">
        <v>31</v>
      </c>
      <c r="I23231" t="s">
        <v>32</v>
      </c>
    </row>
    <row r="23232" spans="1:9" x14ac:dyDescent="0.3">
      <c r="A23232" s="1">
        <v>43053</v>
      </c>
      <c r="B23232">
        <v>5.21000003814697</v>
      </c>
      <c r="C23232">
        <v>4.5500001907348597</v>
      </c>
      <c r="D23232">
        <v>5.1999998092651296</v>
      </c>
      <c r="E23232">
        <v>4.6100001335143999</v>
      </c>
      <c r="F23232">
        <v>18781400</v>
      </c>
      <c r="G23232">
        <v>4.6100001335143999</v>
      </c>
      <c r="H23232" t="s">
        <v>31</v>
      </c>
      <c r="I23232" t="s">
        <v>32</v>
      </c>
    </row>
    <row r="23233" spans="1:9" x14ac:dyDescent="0.3">
      <c r="A23233" s="1">
        <v>43054</v>
      </c>
      <c r="B23233">
        <v>4.7600002288818297</v>
      </c>
      <c r="C23233">
        <v>4.5</v>
      </c>
      <c r="D23233">
        <v>4.5</v>
      </c>
      <c r="E23233">
        <v>4.7399997711181596</v>
      </c>
      <c r="F23233">
        <v>6407900</v>
      </c>
      <c r="G23233">
        <v>4.7399997711181596</v>
      </c>
      <c r="H23233" t="s">
        <v>31</v>
      </c>
      <c r="I23233" t="s">
        <v>32</v>
      </c>
    </row>
    <row r="23234" spans="1:9" x14ac:dyDescent="0.3">
      <c r="A23234" s="1">
        <v>43055</v>
      </c>
      <c r="B23234">
        <v>4.8899998664855904</v>
      </c>
      <c r="C23234">
        <v>4.5999999046325604</v>
      </c>
      <c r="D23234">
        <v>4.6900000572204501</v>
      </c>
      <c r="E23234">
        <v>4.8699998855590803</v>
      </c>
      <c r="F23234">
        <v>6782900</v>
      </c>
      <c r="G23234">
        <v>4.8699998855590803</v>
      </c>
      <c r="H23234" t="s">
        <v>31</v>
      </c>
      <c r="I23234" t="s">
        <v>32</v>
      </c>
    </row>
    <row r="23235" spans="1:9" x14ac:dyDescent="0.3">
      <c r="A23235" s="1">
        <v>43056</v>
      </c>
      <c r="B23235">
        <v>5.0100002288818297</v>
      </c>
      <c r="C23235">
        <v>4.8000001907348597</v>
      </c>
      <c r="D23235">
        <v>4.8699998855590803</v>
      </c>
      <c r="E23235">
        <v>4.9400000572204501</v>
      </c>
      <c r="F23235">
        <v>6046900</v>
      </c>
      <c r="G23235">
        <v>4.9400000572204501</v>
      </c>
      <c r="H23235" t="s">
        <v>31</v>
      </c>
      <c r="I23235" t="s">
        <v>32</v>
      </c>
    </row>
    <row r="23236" spans="1:9" x14ac:dyDescent="0.3">
      <c r="A23236" s="1">
        <v>43059</v>
      </c>
      <c r="B23236">
        <v>4.9299998283386204</v>
      </c>
      <c r="C23236">
        <v>4.7600002288818297</v>
      </c>
      <c r="D23236">
        <v>4.8600001335143999</v>
      </c>
      <c r="E23236">
        <v>4.8000001907348597</v>
      </c>
      <c r="F23236">
        <v>4729600</v>
      </c>
      <c r="G23236">
        <v>4.8000001907348597</v>
      </c>
      <c r="H23236" t="s">
        <v>31</v>
      </c>
      <c r="I23236" t="s">
        <v>32</v>
      </c>
    </row>
    <row r="23237" spans="1:9" x14ac:dyDescent="0.3">
      <c r="A23237" s="1">
        <v>43060</v>
      </c>
      <c r="B23237">
        <v>4.8000001907348597</v>
      </c>
      <c r="C23237">
        <v>4.71000003814697</v>
      </c>
      <c r="D23237">
        <v>4.7800002098083496</v>
      </c>
      <c r="E23237">
        <v>4.7800002098083496</v>
      </c>
      <c r="F23237">
        <v>4282900</v>
      </c>
      <c r="G23237">
        <v>4.7800002098083496</v>
      </c>
      <c r="H23237" t="s">
        <v>31</v>
      </c>
      <c r="I23237" t="s">
        <v>32</v>
      </c>
    </row>
    <row r="23238" spans="1:9" x14ac:dyDescent="0.3">
      <c r="A23238" s="1">
        <v>43061</v>
      </c>
      <c r="B23238">
        <v>4.8200001716613698</v>
      </c>
      <c r="C23238">
        <v>4.7399997711181596</v>
      </c>
      <c r="D23238">
        <v>4.75</v>
      </c>
      <c r="E23238">
        <v>4.8000001907348597</v>
      </c>
      <c r="F23238">
        <v>2820100</v>
      </c>
      <c r="G23238">
        <v>4.8000001907348597</v>
      </c>
      <c r="H23238" t="s">
        <v>31</v>
      </c>
      <c r="I23238" t="s">
        <v>32</v>
      </c>
    </row>
    <row r="23239" spans="1:9" x14ac:dyDescent="0.3">
      <c r="A23239" s="1">
        <v>43063</v>
      </c>
      <c r="B23239">
        <v>5.0500001907348597</v>
      </c>
      <c r="C23239">
        <v>4.7699999809265101</v>
      </c>
      <c r="D23239">
        <v>4.7899999618530202</v>
      </c>
      <c r="E23239">
        <v>5.0100002288818297</v>
      </c>
      <c r="F23239">
        <v>2716500</v>
      </c>
      <c r="G23239">
        <v>5.0100002288818297</v>
      </c>
      <c r="H23239" t="s">
        <v>31</v>
      </c>
      <c r="I23239" t="s">
        <v>32</v>
      </c>
    </row>
    <row r="23240" spans="1:9" x14ac:dyDescent="0.3">
      <c r="A23240" s="1">
        <v>43066</v>
      </c>
      <c r="B23240">
        <v>5.1999998092651296</v>
      </c>
      <c r="C23240">
        <v>5.0199999809265101</v>
      </c>
      <c r="D23240">
        <v>5.0399999618530202</v>
      </c>
      <c r="E23240">
        <v>5.0799999237060502</v>
      </c>
      <c r="F23240">
        <v>6339900</v>
      </c>
      <c r="G23240">
        <v>5.0799999237060502</v>
      </c>
      <c r="H23240" t="s">
        <v>31</v>
      </c>
      <c r="I23240" t="s">
        <v>32</v>
      </c>
    </row>
    <row r="23241" spans="1:9" x14ac:dyDescent="0.3">
      <c r="A23241" s="1">
        <v>43067</v>
      </c>
      <c r="B23241">
        <v>5.1100001335143999</v>
      </c>
      <c r="C23241">
        <v>4.9000000953674299</v>
      </c>
      <c r="D23241">
        <v>5.1100001335143999</v>
      </c>
      <c r="E23241">
        <v>5.0199999809265101</v>
      </c>
      <c r="F23241">
        <v>5479600</v>
      </c>
      <c r="G23241">
        <v>5.0199999809265101</v>
      </c>
      <c r="H23241" t="s">
        <v>31</v>
      </c>
      <c r="I23241" t="s">
        <v>32</v>
      </c>
    </row>
    <row r="23242" spans="1:9" x14ac:dyDescent="0.3">
      <c r="A23242" s="1">
        <v>43068</v>
      </c>
      <c r="B23242">
        <v>5.0700001716613698</v>
      </c>
      <c r="C23242">
        <v>4.9099998474120996</v>
      </c>
      <c r="D23242">
        <v>5</v>
      </c>
      <c r="E23242">
        <v>4.9899997711181596</v>
      </c>
      <c r="F23242">
        <v>4268000</v>
      </c>
      <c r="G23242">
        <v>4.9899997711181596</v>
      </c>
      <c r="H23242" t="s">
        <v>31</v>
      </c>
      <c r="I23242" t="s">
        <v>32</v>
      </c>
    </row>
    <row r="23243" spans="1:9" x14ac:dyDescent="0.3">
      <c r="A23243" s="1">
        <v>43069</v>
      </c>
      <c r="B23243">
        <v>5.25</v>
      </c>
      <c r="C23243">
        <v>5.0500001907348597</v>
      </c>
      <c r="D23243">
        <v>5.0500001907348597</v>
      </c>
      <c r="E23243">
        <v>5.25</v>
      </c>
      <c r="F23243">
        <v>4653300</v>
      </c>
      <c r="G23243">
        <v>5.25</v>
      </c>
      <c r="H23243" t="s">
        <v>31</v>
      </c>
      <c r="I23243" t="s">
        <v>32</v>
      </c>
    </row>
    <row r="23244" spans="1:9" x14ac:dyDescent="0.3">
      <c r="A23244" s="1">
        <v>43070</v>
      </c>
      <c r="B23244">
        <v>5.3499999046325604</v>
      </c>
      <c r="C23244">
        <v>5.0900001525878897</v>
      </c>
      <c r="D23244">
        <v>5.2300000190734801</v>
      </c>
      <c r="E23244">
        <v>5.21000003814697</v>
      </c>
      <c r="F23244">
        <v>3104400</v>
      </c>
      <c r="G23244">
        <v>5.21000003814697</v>
      </c>
      <c r="H23244" t="s">
        <v>31</v>
      </c>
      <c r="I23244" t="s">
        <v>32</v>
      </c>
    </row>
    <row r="23245" spans="1:9" x14ac:dyDescent="0.3">
      <c r="A23245" s="1">
        <v>43073</v>
      </c>
      <c r="B23245">
        <v>5.3299999237060502</v>
      </c>
      <c r="C23245">
        <v>5.1199998855590803</v>
      </c>
      <c r="D23245">
        <v>5.2300000190734801</v>
      </c>
      <c r="E23245">
        <v>5.1399998664855904</v>
      </c>
      <c r="F23245">
        <v>3369000</v>
      </c>
      <c r="G23245">
        <v>5.1399998664855904</v>
      </c>
      <c r="H23245" t="s">
        <v>31</v>
      </c>
      <c r="I23245" t="s">
        <v>32</v>
      </c>
    </row>
    <row r="23246" spans="1:9" x14ac:dyDescent="0.3">
      <c r="A23246" s="1">
        <v>43074</v>
      </c>
      <c r="B23246">
        <v>5.2199997901916504</v>
      </c>
      <c r="C23246">
        <v>5.0300002098083496</v>
      </c>
      <c r="D23246">
        <v>5.1399998664855904</v>
      </c>
      <c r="E23246">
        <v>5.0399999618530202</v>
      </c>
      <c r="F23246">
        <v>2517200</v>
      </c>
      <c r="G23246">
        <v>5.0399999618530202</v>
      </c>
      <c r="H23246" t="s">
        <v>31</v>
      </c>
      <c r="I23246" t="s">
        <v>32</v>
      </c>
    </row>
    <row r="23247" spans="1:9" x14ac:dyDescent="0.3">
      <c r="A23247" s="1">
        <v>43075</v>
      </c>
      <c r="B23247">
        <v>5.0500001907348597</v>
      </c>
      <c r="C23247">
        <v>4.9000000953674299</v>
      </c>
      <c r="D23247">
        <v>5.0399999618530202</v>
      </c>
      <c r="E23247">
        <v>4.9899997711181596</v>
      </c>
      <c r="F23247">
        <v>3446400</v>
      </c>
      <c r="G23247">
        <v>4.9899997711181596</v>
      </c>
      <c r="H23247" t="s">
        <v>31</v>
      </c>
      <c r="I23247" t="s">
        <v>32</v>
      </c>
    </row>
    <row r="23248" spans="1:9" x14ac:dyDescent="0.3">
      <c r="A23248" s="1">
        <v>43076</v>
      </c>
      <c r="B23248">
        <v>5.0900001525878897</v>
      </c>
      <c r="C23248">
        <v>4.9400000572204501</v>
      </c>
      <c r="D23248">
        <v>4.9400000572204501</v>
      </c>
      <c r="E23248">
        <v>5.0799999237060502</v>
      </c>
      <c r="F23248">
        <v>2969300</v>
      </c>
      <c r="G23248">
        <v>5.0799999237060502</v>
      </c>
      <c r="H23248" t="s">
        <v>31</v>
      </c>
      <c r="I23248" t="s">
        <v>32</v>
      </c>
    </row>
    <row r="23249" spans="1:9" x14ac:dyDescent="0.3">
      <c r="A23249" s="1">
        <v>43077</v>
      </c>
      <c r="B23249">
        <v>5.2600002288818297</v>
      </c>
      <c r="C23249">
        <v>5.0799999237060502</v>
      </c>
      <c r="D23249">
        <v>5.1199998855590803</v>
      </c>
      <c r="E23249">
        <v>5.25</v>
      </c>
      <c r="F23249">
        <v>3912200</v>
      </c>
      <c r="G23249">
        <v>5.25</v>
      </c>
      <c r="H23249" t="s">
        <v>31</v>
      </c>
      <c r="I23249" t="s">
        <v>32</v>
      </c>
    </row>
    <row r="23250" spans="1:9" x14ac:dyDescent="0.3">
      <c r="A23250" s="1">
        <v>43080</v>
      </c>
      <c r="B23250">
        <v>5.2300000190734801</v>
      </c>
      <c r="C23250">
        <v>5.13000011444091</v>
      </c>
      <c r="D23250">
        <v>5.1900000572204501</v>
      </c>
      <c r="E23250">
        <v>5.1500000953674299</v>
      </c>
      <c r="F23250">
        <v>3953400</v>
      </c>
      <c r="G23250">
        <v>5.1500000953674299</v>
      </c>
      <c r="H23250" t="s">
        <v>31</v>
      </c>
      <c r="I23250" t="s">
        <v>32</v>
      </c>
    </row>
    <row r="23251" spans="1:9" x14ac:dyDescent="0.3">
      <c r="A23251" s="1">
        <v>43081</v>
      </c>
      <c r="B23251">
        <v>5.1500000953674299</v>
      </c>
      <c r="C23251">
        <v>4.9699997901916504</v>
      </c>
      <c r="D23251">
        <v>5.1500000953674299</v>
      </c>
      <c r="E23251">
        <v>5.0999999046325604</v>
      </c>
      <c r="F23251">
        <v>3461000</v>
      </c>
      <c r="G23251">
        <v>5.0999999046325604</v>
      </c>
      <c r="H23251" t="s">
        <v>31</v>
      </c>
      <c r="I23251" t="s">
        <v>32</v>
      </c>
    </row>
    <row r="23252" spans="1:9" x14ac:dyDescent="0.3">
      <c r="A23252" s="1">
        <v>43082</v>
      </c>
      <c r="B23252">
        <v>5.1900000572204501</v>
      </c>
      <c r="C23252">
        <v>5.0700001716613698</v>
      </c>
      <c r="D23252">
        <v>5.0799999237060502</v>
      </c>
      <c r="E23252">
        <v>5.13000011444091</v>
      </c>
      <c r="F23252">
        <v>2183100</v>
      </c>
      <c r="G23252">
        <v>5.13000011444091</v>
      </c>
      <c r="H23252" t="s">
        <v>31</v>
      </c>
      <c r="I23252" t="s">
        <v>32</v>
      </c>
    </row>
    <row r="23253" spans="1:9" x14ac:dyDescent="0.3">
      <c r="A23253" s="1">
        <v>43083</v>
      </c>
      <c r="B23253">
        <v>5.0700001716613698</v>
      </c>
      <c r="C23253">
        <v>4.8200001716613698</v>
      </c>
      <c r="D23253">
        <v>5.0599999427795401</v>
      </c>
      <c r="E23253">
        <v>4.8499999046325604</v>
      </c>
      <c r="F23253">
        <v>4736100</v>
      </c>
      <c r="G23253">
        <v>4.8499999046325604</v>
      </c>
      <c r="H23253" t="s">
        <v>31</v>
      </c>
      <c r="I23253" t="s">
        <v>32</v>
      </c>
    </row>
    <row r="23254" spans="1:9" x14ac:dyDescent="0.3">
      <c r="A23254" s="1">
        <v>43084</v>
      </c>
      <c r="B23254">
        <v>5</v>
      </c>
      <c r="C23254">
        <v>4.8299999237060502</v>
      </c>
      <c r="D23254">
        <v>4.9000000953674299</v>
      </c>
      <c r="E23254">
        <v>4.9800000190734801</v>
      </c>
      <c r="F23254">
        <v>6791800</v>
      </c>
      <c r="G23254">
        <v>4.9800000190734801</v>
      </c>
      <c r="H23254" t="s">
        <v>31</v>
      </c>
      <c r="I23254" t="s">
        <v>32</v>
      </c>
    </row>
    <row r="23255" spans="1:9" x14ac:dyDescent="0.3">
      <c r="A23255" s="1">
        <v>43087</v>
      </c>
      <c r="B23255">
        <v>5.13000011444091</v>
      </c>
      <c r="C23255">
        <v>4.9099998474120996</v>
      </c>
      <c r="D23255">
        <v>4.9699997901916504</v>
      </c>
      <c r="E23255">
        <v>5.0700001716613698</v>
      </c>
      <c r="F23255">
        <v>3418500</v>
      </c>
      <c r="G23255">
        <v>5.0700001716613698</v>
      </c>
      <c r="H23255" t="s">
        <v>31</v>
      </c>
      <c r="I23255" t="s">
        <v>32</v>
      </c>
    </row>
    <row r="23256" spans="1:9" x14ac:dyDescent="0.3">
      <c r="A23256" s="1">
        <v>43088</v>
      </c>
      <c r="B23256">
        <v>4.9899997711181596</v>
      </c>
      <c r="C23256">
        <v>4.7899999618530202</v>
      </c>
      <c r="D23256">
        <v>4.9800000190734801</v>
      </c>
      <c r="E23256">
        <v>4.8099999427795401</v>
      </c>
      <c r="F23256">
        <v>5258000</v>
      </c>
      <c r="G23256">
        <v>4.8099999427795401</v>
      </c>
      <c r="H23256" t="s">
        <v>31</v>
      </c>
      <c r="I23256" t="s">
        <v>32</v>
      </c>
    </row>
    <row r="23257" spans="1:9" x14ac:dyDescent="0.3">
      <c r="A23257" s="1">
        <v>43089</v>
      </c>
      <c r="B23257">
        <v>4.9400000572204501</v>
      </c>
      <c r="C23257">
        <v>4.8000001907348597</v>
      </c>
      <c r="D23257">
        <v>4.8200001716613698</v>
      </c>
      <c r="E23257">
        <v>4.9400000572204501</v>
      </c>
      <c r="F23257">
        <v>3385000</v>
      </c>
      <c r="G23257">
        <v>4.9400000572204501</v>
      </c>
      <c r="H23257" t="s">
        <v>31</v>
      </c>
      <c r="I23257" t="s">
        <v>32</v>
      </c>
    </row>
    <row r="23258" spans="1:9" x14ac:dyDescent="0.3">
      <c r="A23258" s="1">
        <v>43090</v>
      </c>
      <c r="B23258">
        <v>5.0500001907348597</v>
      </c>
      <c r="C23258">
        <v>4.9099998474120996</v>
      </c>
      <c r="D23258">
        <v>4.92000007629394</v>
      </c>
      <c r="E23258">
        <v>5.0300002098083496</v>
      </c>
      <c r="F23258">
        <v>2901600</v>
      </c>
      <c r="G23258">
        <v>5.0300002098083496</v>
      </c>
      <c r="H23258" t="s">
        <v>31</v>
      </c>
      <c r="I23258" t="s">
        <v>32</v>
      </c>
    </row>
    <row r="23259" spans="1:9" x14ac:dyDescent="0.3">
      <c r="A23259" s="1">
        <v>43091</v>
      </c>
      <c r="B23259">
        <v>5</v>
      </c>
      <c r="C23259">
        <v>4.8499999046325604</v>
      </c>
      <c r="D23259">
        <v>5</v>
      </c>
      <c r="E23259">
        <v>4.92000007629394</v>
      </c>
      <c r="F23259">
        <v>2922800</v>
      </c>
      <c r="G23259">
        <v>4.92000007629394</v>
      </c>
      <c r="H23259" t="s">
        <v>31</v>
      </c>
      <c r="I23259" t="s">
        <v>32</v>
      </c>
    </row>
    <row r="23260" spans="1:9" x14ac:dyDescent="0.3">
      <c r="A23260" s="1">
        <v>43095</v>
      </c>
      <c r="B23260">
        <v>4.9800000190734801</v>
      </c>
      <c r="C23260">
        <v>4.8699998855590803</v>
      </c>
      <c r="D23260">
        <v>4.9400000572204501</v>
      </c>
      <c r="E23260">
        <v>4.92000007629394</v>
      </c>
      <c r="F23260">
        <v>2806800</v>
      </c>
      <c r="G23260">
        <v>4.92000007629394</v>
      </c>
      <c r="H23260" t="s">
        <v>31</v>
      </c>
      <c r="I23260" t="s">
        <v>32</v>
      </c>
    </row>
    <row r="23261" spans="1:9" x14ac:dyDescent="0.3">
      <c r="A23261" s="1">
        <v>43096</v>
      </c>
      <c r="B23261">
        <v>4.96000003814697</v>
      </c>
      <c r="C23261">
        <v>4.8400001525878897</v>
      </c>
      <c r="D23261">
        <v>4.9000000953674299</v>
      </c>
      <c r="E23261">
        <v>4.92000007629394</v>
      </c>
      <c r="F23261">
        <v>3736300</v>
      </c>
      <c r="G23261">
        <v>4.92000007629394</v>
      </c>
      <c r="H23261" t="s">
        <v>31</v>
      </c>
      <c r="I23261" t="s">
        <v>32</v>
      </c>
    </row>
    <row r="23262" spans="1:9" x14ac:dyDescent="0.3">
      <c r="A23262" s="1">
        <v>43097</v>
      </c>
      <c r="B23262">
        <v>5.0799999237060502</v>
      </c>
      <c r="C23262">
        <v>4.9099998474120996</v>
      </c>
      <c r="D23262">
        <v>4.9299998283386204</v>
      </c>
      <c r="E23262">
        <v>4.9499998092651296</v>
      </c>
      <c r="F23262">
        <v>4287100</v>
      </c>
      <c r="G23262">
        <v>4.9499998092651296</v>
      </c>
      <c r="H23262" t="s">
        <v>31</v>
      </c>
      <c r="I23262" t="s">
        <v>32</v>
      </c>
    </row>
    <row r="23263" spans="1:9" x14ac:dyDescent="0.3">
      <c r="A23263" s="1">
        <v>43098</v>
      </c>
      <c r="B23263">
        <v>5.0300002098083496</v>
      </c>
      <c r="C23263">
        <v>4.8899998664855904</v>
      </c>
      <c r="D23263">
        <v>4.92000007629394</v>
      </c>
      <c r="E23263">
        <v>4.9000000953674299</v>
      </c>
      <c r="F23263">
        <v>4538900</v>
      </c>
      <c r="G23263">
        <v>4.9000000953674299</v>
      </c>
      <c r="H23263" t="s">
        <v>31</v>
      </c>
      <c r="I23263" t="s">
        <v>32</v>
      </c>
    </row>
    <row r="23264" spans="1:9" x14ac:dyDescent="0.3">
      <c r="A23264" s="1">
        <v>43102</v>
      </c>
      <c r="B23264">
        <v>4.9899997711181596</v>
      </c>
      <c r="C23264">
        <v>4.9000000953674299</v>
      </c>
      <c r="D23264">
        <v>4.9499998092651296</v>
      </c>
      <c r="E23264">
        <v>4.9699997901916504</v>
      </c>
      <c r="F23264">
        <v>2954400</v>
      </c>
      <c r="G23264">
        <v>4.9699997901916504</v>
      </c>
      <c r="H23264" t="s">
        <v>31</v>
      </c>
      <c r="I23264" t="s">
        <v>32</v>
      </c>
    </row>
    <row r="23265" spans="1:9" x14ac:dyDescent="0.3">
      <c r="A23265" s="1">
        <v>43103</v>
      </c>
      <c r="B23265">
        <v>5.1199998855590803</v>
      </c>
      <c r="C23265">
        <v>4.92000007629394</v>
      </c>
      <c r="D23265">
        <v>4.9699997901916504</v>
      </c>
      <c r="E23265">
        <v>5.1199998855590803</v>
      </c>
      <c r="F23265">
        <v>3486800</v>
      </c>
      <c r="G23265">
        <v>5.1199998855590803</v>
      </c>
      <c r="H23265" t="s">
        <v>31</v>
      </c>
      <c r="I23265" t="s">
        <v>32</v>
      </c>
    </row>
    <row r="23266" spans="1:9" x14ac:dyDescent="0.3">
      <c r="A23266" s="1">
        <v>43104</v>
      </c>
      <c r="B23266">
        <v>5.1399998664855904</v>
      </c>
      <c r="C23266">
        <v>4.9499998092651296</v>
      </c>
      <c r="D23266">
        <v>5.1399998664855904</v>
      </c>
      <c r="E23266">
        <v>5.0700001716613698</v>
      </c>
      <c r="F23266">
        <v>2804100</v>
      </c>
      <c r="G23266">
        <v>5.0700001716613698</v>
      </c>
      <c r="H23266" t="s">
        <v>31</v>
      </c>
      <c r="I23266" t="s">
        <v>32</v>
      </c>
    </row>
    <row r="23267" spans="1:9" x14ac:dyDescent="0.3">
      <c r="A23267" s="1">
        <v>43105</v>
      </c>
      <c r="B23267">
        <v>5.0999999046325604</v>
      </c>
      <c r="C23267">
        <v>4.9299998283386204</v>
      </c>
      <c r="D23267">
        <v>5.0700001716613698</v>
      </c>
      <c r="E23267">
        <v>4.96000003814697</v>
      </c>
      <c r="F23267">
        <v>2617500</v>
      </c>
      <c r="G23267">
        <v>4.96000003814697</v>
      </c>
      <c r="H23267" t="s">
        <v>31</v>
      </c>
      <c r="I23267" t="s">
        <v>32</v>
      </c>
    </row>
    <row r="23268" spans="1:9" x14ac:dyDescent="0.3">
      <c r="A23268" s="1">
        <v>43108</v>
      </c>
      <c r="B23268">
        <v>5</v>
      </c>
      <c r="C23268">
        <v>4.8499999046325604</v>
      </c>
      <c r="D23268">
        <v>4.96000003814697</v>
      </c>
      <c r="E23268">
        <v>4.92000007629394</v>
      </c>
      <c r="F23268">
        <v>3104700</v>
      </c>
      <c r="G23268">
        <v>4.92000007629394</v>
      </c>
      <c r="H23268" t="s">
        <v>31</v>
      </c>
      <c r="I23268" t="s">
        <v>32</v>
      </c>
    </row>
    <row r="23269" spans="1:9" x14ac:dyDescent="0.3">
      <c r="A23269" s="1">
        <v>43109</v>
      </c>
      <c r="B23269">
        <v>5</v>
      </c>
      <c r="C23269">
        <v>4.8699998855590803</v>
      </c>
      <c r="D23269">
        <v>4.9400000572204501</v>
      </c>
      <c r="E23269">
        <v>4.9899997711181596</v>
      </c>
      <c r="F23269">
        <v>2541300</v>
      </c>
      <c r="G23269">
        <v>4.9899997711181596</v>
      </c>
      <c r="H23269" t="s">
        <v>31</v>
      </c>
      <c r="I23269" t="s">
        <v>32</v>
      </c>
    </row>
    <row r="23270" spans="1:9" x14ac:dyDescent="0.3">
      <c r="A23270" s="1">
        <v>43110</v>
      </c>
      <c r="B23270">
        <v>5.0799999237060502</v>
      </c>
      <c r="C23270">
        <v>4.92000007629394</v>
      </c>
      <c r="D23270">
        <v>5</v>
      </c>
      <c r="E23270">
        <v>5.0599999427795401</v>
      </c>
      <c r="F23270">
        <v>2679600</v>
      </c>
      <c r="G23270">
        <v>5.0599999427795401</v>
      </c>
      <c r="H23270" t="s">
        <v>31</v>
      </c>
      <c r="I23270" t="s">
        <v>32</v>
      </c>
    </row>
    <row r="23271" spans="1:9" x14ac:dyDescent="0.3">
      <c r="A23271" s="1">
        <v>43111</v>
      </c>
      <c r="B23271">
        <v>5.1199998855590803</v>
      </c>
      <c r="C23271">
        <v>5</v>
      </c>
      <c r="D23271">
        <v>5.0500001907348597</v>
      </c>
      <c r="E23271">
        <v>5.0599999427795401</v>
      </c>
      <c r="F23271">
        <v>2613500</v>
      </c>
      <c r="G23271">
        <v>5.0599999427795401</v>
      </c>
      <c r="H23271" t="s">
        <v>31</v>
      </c>
      <c r="I23271" t="s">
        <v>32</v>
      </c>
    </row>
    <row r="23272" spans="1:9" x14ac:dyDescent="0.3">
      <c r="A23272" s="1">
        <v>43112</v>
      </c>
      <c r="B23272">
        <v>5.0700001716613698</v>
      </c>
      <c r="C23272">
        <v>4.9000000953674299</v>
      </c>
      <c r="D23272">
        <v>5.0700001716613698</v>
      </c>
      <c r="E23272">
        <v>4.9800000190734801</v>
      </c>
      <c r="F23272">
        <v>3286100</v>
      </c>
      <c r="G23272">
        <v>4.9800000190734801</v>
      </c>
      <c r="H23272" t="s">
        <v>31</v>
      </c>
      <c r="I23272" t="s">
        <v>32</v>
      </c>
    </row>
    <row r="23273" spans="1:9" x14ac:dyDescent="0.3">
      <c r="A23273" s="1">
        <v>43116</v>
      </c>
      <c r="B23273">
        <v>4.9299998283386204</v>
      </c>
      <c r="C23273">
        <v>4.5500001907348597</v>
      </c>
      <c r="D23273">
        <v>4.9099998474120996</v>
      </c>
      <c r="E23273">
        <v>4.5999999046325604</v>
      </c>
      <c r="F23273">
        <v>8114100</v>
      </c>
      <c r="G23273">
        <v>4.5999999046325604</v>
      </c>
      <c r="H23273" t="s">
        <v>31</v>
      </c>
      <c r="I23273" t="s">
        <v>32</v>
      </c>
    </row>
    <row r="23274" spans="1:9" x14ac:dyDescent="0.3">
      <c r="A23274" s="1">
        <v>43117</v>
      </c>
      <c r="B23274">
        <v>4.6500000953674299</v>
      </c>
      <c r="C23274">
        <v>4.2800002098083496</v>
      </c>
      <c r="D23274">
        <v>4.6399998664855904</v>
      </c>
      <c r="E23274">
        <v>4.4699997901916504</v>
      </c>
      <c r="F23274">
        <v>9283700</v>
      </c>
      <c r="G23274">
        <v>4.4699997901916504</v>
      </c>
      <c r="H23274" t="s">
        <v>31</v>
      </c>
      <c r="I23274" t="s">
        <v>32</v>
      </c>
    </row>
    <row r="23275" spans="1:9" x14ac:dyDescent="0.3">
      <c r="A23275" s="1">
        <v>43118</v>
      </c>
      <c r="B23275">
        <v>4.5</v>
      </c>
      <c r="C23275">
        <v>4.3099999427795401</v>
      </c>
      <c r="D23275">
        <v>4.4499998092651296</v>
      </c>
      <c r="E23275">
        <v>4.4000000953674299</v>
      </c>
      <c r="F23275">
        <v>4663400</v>
      </c>
      <c r="G23275">
        <v>4.4000000953674299</v>
      </c>
      <c r="H23275" t="s">
        <v>31</v>
      </c>
      <c r="I23275" t="s">
        <v>32</v>
      </c>
    </row>
    <row r="23276" spans="1:9" x14ac:dyDescent="0.3">
      <c r="A23276" s="1">
        <v>43119</v>
      </c>
      <c r="B23276">
        <v>4.4800000190734801</v>
      </c>
      <c r="C23276">
        <v>4.3299999237060502</v>
      </c>
      <c r="D23276">
        <v>4.38000011444091</v>
      </c>
      <c r="E23276">
        <v>4.4699997901916504</v>
      </c>
      <c r="F23276">
        <v>3476800</v>
      </c>
      <c r="G23276">
        <v>4.4699997901916504</v>
      </c>
      <c r="H23276" t="s">
        <v>31</v>
      </c>
      <c r="I23276" t="s">
        <v>32</v>
      </c>
    </row>
    <row r="23277" spans="1:9" x14ac:dyDescent="0.3">
      <c r="A23277" s="1">
        <v>43122</v>
      </c>
      <c r="B23277">
        <v>4.5</v>
      </c>
      <c r="C23277">
        <v>4.3200001716613698</v>
      </c>
      <c r="D23277">
        <v>4.5</v>
      </c>
      <c r="E23277">
        <v>4.4400000572204501</v>
      </c>
      <c r="F23277">
        <v>5518100</v>
      </c>
      <c r="G23277">
        <v>4.4400000572204501</v>
      </c>
      <c r="H23277" t="s">
        <v>31</v>
      </c>
      <c r="I23277" t="s">
        <v>32</v>
      </c>
    </row>
    <row r="23278" spans="1:9" x14ac:dyDescent="0.3">
      <c r="A23278" s="1">
        <v>43123</v>
      </c>
      <c r="B23278">
        <v>4.8899998664855904</v>
      </c>
      <c r="C23278">
        <v>4.46000003814697</v>
      </c>
      <c r="D23278">
        <v>4.46000003814697</v>
      </c>
      <c r="E23278">
        <v>4.8299999237060502</v>
      </c>
      <c r="F23278">
        <v>8778200</v>
      </c>
      <c r="G23278">
        <v>4.8299999237060502</v>
      </c>
      <c r="H23278" t="s">
        <v>31</v>
      </c>
      <c r="I23278" t="s">
        <v>32</v>
      </c>
    </row>
    <row r="23279" spans="1:9" x14ac:dyDescent="0.3">
      <c r="A23279" s="1">
        <v>43124</v>
      </c>
      <c r="B23279">
        <v>5</v>
      </c>
      <c r="C23279">
        <v>4.8000001907348597</v>
      </c>
      <c r="D23279">
        <v>4.8200001716613698</v>
      </c>
      <c r="E23279">
        <v>4.8499999046325604</v>
      </c>
      <c r="F23279">
        <v>6558600</v>
      </c>
      <c r="G23279">
        <v>4.8499999046325604</v>
      </c>
      <c r="H23279" t="s">
        <v>31</v>
      </c>
      <c r="I23279" t="s">
        <v>32</v>
      </c>
    </row>
    <row r="23280" spans="1:9" x14ac:dyDescent="0.3">
      <c r="A23280" s="1">
        <v>43125</v>
      </c>
      <c r="B23280">
        <v>5.0500001907348597</v>
      </c>
      <c r="C23280">
        <v>4.8600001335143999</v>
      </c>
      <c r="D23280">
        <v>4.9400000572204501</v>
      </c>
      <c r="E23280">
        <v>5</v>
      </c>
      <c r="F23280">
        <v>6119400</v>
      </c>
      <c r="G23280">
        <v>5</v>
      </c>
      <c r="H23280" t="s">
        <v>31</v>
      </c>
      <c r="I23280" t="s">
        <v>32</v>
      </c>
    </row>
    <row r="23281" spans="1:9" x14ac:dyDescent="0.3">
      <c r="A23281" s="1">
        <v>43126</v>
      </c>
      <c r="B23281">
        <v>5.1399998664855904</v>
      </c>
      <c r="C23281">
        <v>4.8400001525878897</v>
      </c>
      <c r="D23281">
        <v>5.0500001907348597</v>
      </c>
      <c r="E23281">
        <v>4.88000011444091</v>
      </c>
      <c r="F23281">
        <v>3830200</v>
      </c>
      <c r="G23281">
        <v>4.88000011444091</v>
      </c>
      <c r="H23281" t="s">
        <v>31</v>
      </c>
      <c r="I23281" t="s">
        <v>32</v>
      </c>
    </row>
    <row r="23282" spans="1:9" x14ac:dyDescent="0.3">
      <c r="A23282" s="1">
        <v>43129</v>
      </c>
      <c r="B23282">
        <v>4.9000000953674299</v>
      </c>
      <c r="C23282">
        <v>4.7300000190734801</v>
      </c>
      <c r="D23282">
        <v>4.8499999046325604</v>
      </c>
      <c r="E23282">
        <v>4.7899999618530202</v>
      </c>
      <c r="F23282">
        <v>4128100</v>
      </c>
      <c r="G23282">
        <v>4.7899999618530202</v>
      </c>
      <c r="H23282" t="s">
        <v>31</v>
      </c>
      <c r="I23282" t="s">
        <v>32</v>
      </c>
    </row>
    <row r="23283" spans="1:9" x14ac:dyDescent="0.3">
      <c r="A23283" s="1">
        <v>43130</v>
      </c>
      <c r="B23283">
        <v>4.7899999618530202</v>
      </c>
      <c r="C23283">
        <v>4.5599999427795401</v>
      </c>
      <c r="D23283">
        <v>4.75</v>
      </c>
      <c r="E23283">
        <v>4.5900001525878897</v>
      </c>
      <c r="F23283">
        <v>4643300</v>
      </c>
      <c r="G23283">
        <v>4.5900001525878897</v>
      </c>
      <c r="H23283" t="s">
        <v>31</v>
      </c>
      <c r="I23283" t="s">
        <v>32</v>
      </c>
    </row>
    <row r="23284" spans="1:9" x14ac:dyDescent="0.3">
      <c r="A23284" s="1">
        <v>43131</v>
      </c>
      <c r="B23284">
        <v>4.6500000953674299</v>
      </c>
      <c r="C23284">
        <v>4.4099998474120996</v>
      </c>
      <c r="D23284">
        <v>4.5799999237060502</v>
      </c>
      <c r="E23284">
        <v>4.46000003814697</v>
      </c>
      <c r="F23284">
        <v>5351900</v>
      </c>
      <c r="G23284">
        <v>4.46000003814697</v>
      </c>
      <c r="H23284" t="s">
        <v>31</v>
      </c>
      <c r="I23284" t="s">
        <v>32</v>
      </c>
    </row>
    <row r="23285" spans="1:9" x14ac:dyDescent="0.3">
      <c r="A23285" s="1">
        <v>43132</v>
      </c>
      <c r="B23285">
        <v>4.5100002288818297</v>
      </c>
      <c r="C23285">
        <v>4.3299999237060502</v>
      </c>
      <c r="D23285">
        <v>4.4299998283386204</v>
      </c>
      <c r="E23285">
        <v>4.4499998092651296</v>
      </c>
      <c r="F23285">
        <v>4094200</v>
      </c>
      <c r="G23285">
        <v>4.4499998092651296</v>
      </c>
      <c r="H23285" t="s">
        <v>31</v>
      </c>
      <c r="I23285" t="s">
        <v>32</v>
      </c>
    </row>
    <row r="23286" spans="1:9" x14ac:dyDescent="0.3">
      <c r="A23286" s="1">
        <v>43133</v>
      </c>
      <c r="B23286">
        <v>4.4400000572204501</v>
      </c>
      <c r="C23286">
        <v>4.25</v>
      </c>
      <c r="D23286">
        <v>4.42000007629394</v>
      </c>
      <c r="E23286">
        <v>4.25</v>
      </c>
      <c r="F23286">
        <v>6191800</v>
      </c>
      <c r="G23286">
        <v>4.25</v>
      </c>
      <c r="H23286" t="s">
        <v>31</v>
      </c>
      <c r="I23286" t="s">
        <v>32</v>
      </c>
    </row>
    <row r="23287" spans="1:9" x14ac:dyDescent="0.3">
      <c r="A23287" s="1">
        <v>43136</v>
      </c>
      <c r="B23287">
        <v>4.4000000953674299</v>
      </c>
      <c r="C23287">
        <v>4.0100002288818297</v>
      </c>
      <c r="D23287">
        <v>4.2899999618530202</v>
      </c>
      <c r="E23287">
        <v>4.13000011444091</v>
      </c>
      <c r="F23287">
        <v>6295200</v>
      </c>
      <c r="G23287">
        <v>4.13000011444091</v>
      </c>
      <c r="H23287" t="s">
        <v>31</v>
      </c>
      <c r="I23287" t="s">
        <v>32</v>
      </c>
    </row>
    <row r="23288" spans="1:9" x14ac:dyDescent="0.3">
      <c r="A23288" s="1">
        <v>43137</v>
      </c>
      <c r="B23288">
        <v>4.3499999046325604</v>
      </c>
      <c r="C23288">
        <v>4.0300002098083496</v>
      </c>
      <c r="D23288">
        <v>4.1100001335143999</v>
      </c>
      <c r="E23288">
        <v>4.3400001525878897</v>
      </c>
      <c r="F23288">
        <v>6588900</v>
      </c>
      <c r="G23288">
        <v>4.3400001525878897</v>
      </c>
      <c r="H23288" t="s">
        <v>31</v>
      </c>
      <c r="I23288" t="s">
        <v>32</v>
      </c>
    </row>
    <row r="23289" spans="1:9" x14ac:dyDescent="0.3">
      <c r="A23289" s="1">
        <v>43138</v>
      </c>
      <c r="B23289">
        <v>4.4899997711181596</v>
      </c>
      <c r="C23289">
        <v>4.13000011444091</v>
      </c>
      <c r="D23289">
        <v>4.3200001716613698</v>
      </c>
      <c r="E23289">
        <v>4.1399998664855904</v>
      </c>
      <c r="F23289">
        <v>4891600</v>
      </c>
      <c r="G23289">
        <v>4.1399998664855904</v>
      </c>
      <c r="H23289" t="s">
        <v>31</v>
      </c>
      <c r="I23289" t="s">
        <v>32</v>
      </c>
    </row>
    <row r="23290" spans="1:9" x14ac:dyDescent="0.3">
      <c r="A23290" s="1">
        <v>43139</v>
      </c>
      <c r="B23290">
        <v>4.21000003814697</v>
      </c>
      <c r="C23290">
        <v>4.0100002288818297</v>
      </c>
      <c r="D23290">
        <v>4.13000011444091</v>
      </c>
      <c r="E23290">
        <v>4.0300002098083496</v>
      </c>
      <c r="F23290">
        <v>5912400</v>
      </c>
      <c r="G23290">
        <v>4.0300002098083496</v>
      </c>
      <c r="H23290" t="s">
        <v>31</v>
      </c>
      <c r="I23290" t="s">
        <v>32</v>
      </c>
    </row>
    <row r="23291" spans="1:9" x14ac:dyDescent="0.3">
      <c r="A23291" s="1">
        <v>43140</v>
      </c>
      <c r="B23291">
        <v>4.0900001525878897</v>
      </c>
      <c r="C23291">
        <v>3.6099998950958199</v>
      </c>
      <c r="D23291">
        <v>4.0599999427795401</v>
      </c>
      <c r="E23291">
        <v>3.88000011444091</v>
      </c>
      <c r="F23291">
        <v>9870700</v>
      </c>
      <c r="G23291">
        <v>3.88000011444091</v>
      </c>
      <c r="H23291" t="s">
        <v>31</v>
      </c>
      <c r="I23291" t="s">
        <v>32</v>
      </c>
    </row>
    <row r="23292" spans="1:9" x14ac:dyDescent="0.3">
      <c r="A23292" s="1">
        <v>43143</v>
      </c>
      <c r="B23292">
        <v>4.0300002098083496</v>
      </c>
      <c r="C23292">
        <v>3.8099999427795401</v>
      </c>
      <c r="D23292">
        <v>3.91000008583068</v>
      </c>
      <c r="E23292">
        <v>3.95000004768371</v>
      </c>
      <c r="F23292">
        <v>3757700</v>
      </c>
      <c r="G23292">
        <v>3.95000004768371</v>
      </c>
      <c r="H23292" t="s">
        <v>31</v>
      </c>
      <c r="I23292" t="s">
        <v>32</v>
      </c>
    </row>
    <row r="23293" spans="1:9" x14ac:dyDescent="0.3">
      <c r="A23293" s="1">
        <v>43144</v>
      </c>
      <c r="B23293">
        <v>3.9300000667571999</v>
      </c>
      <c r="C23293">
        <v>3.7999999523162802</v>
      </c>
      <c r="D23293">
        <v>3.88000011444091</v>
      </c>
      <c r="E23293">
        <v>3.9000000953674299</v>
      </c>
      <c r="F23293">
        <v>3481100</v>
      </c>
      <c r="G23293">
        <v>3.9000000953674299</v>
      </c>
      <c r="H23293" t="s">
        <v>31</v>
      </c>
      <c r="I23293" t="s">
        <v>32</v>
      </c>
    </row>
    <row r="23294" spans="1:9" x14ac:dyDescent="0.3">
      <c r="A23294" s="1">
        <v>43145</v>
      </c>
      <c r="B23294">
        <v>3.9400000572204501</v>
      </c>
      <c r="C23294">
        <v>3.7999999523162802</v>
      </c>
      <c r="D23294">
        <v>3.8900001049041699</v>
      </c>
      <c r="E23294">
        <v>3.9300000667571999</v>
      </c>
      <c r="F23294">
        <v>3976400</v>
      </c>
      <c r="G23294">
        <v>3.9300000667571999</v>
      </c>
      <c r="H23294" t="s">
        <v>31</v>
      </c>
      <c r="I23294" t="s">
        <v>32</v>
      </c>
    </row>
    <row r="23295" spans="1:9" x14ac:dyDescent="0.3">
      <c r="A23295" s="1">
        <v>43146</v>
      </c>
      <c r="B23295">
        <v>3.9800000190734801</v>
      </c>
      <c r="C23295">
        <v>3.9000000953674299</v>
      </c>
      <c r="D23295">
        <v>3.91000008583068</v>
      </c>
      <c r="E23295">
        <v>3.96000003814697</v>
      </c>
      <c r="F23295">
        <v>2620700</v>
      </c>
      <c r="G23295">
        <v>3.96000003814697</v>
      </c>
      <c r="H23295" t="s">
        <v>31</v>
      </c>
      <c r="I23295" t="s">
        <v>32</v>
      </c>
    </row>
    <row r="23296" spans="1:9" x14ac:dyDescent="0.3">
      <c r="A23296" s="1">
        <v>43147</v>
      </c>
      <c r="B23296">
        <v>3.9800000190734801</v>
      </c>
      <c r="C23296">
        <v>3.8299999237060498</v>
      </c>
      <c r="D23296">
        <v>3.95000004768371</v>
      </c>
      <c r="E23296">
        <v>3.8499999046325599</v>
      </c>
      <c r="F23296">
        <v>2463500</v>
      </c>
      <c r="G23296">
        <v>3.8499999046325599</v>
      </c>
      <c r="H23296" t="s">
        <v>31</v>
      </c>
      <c r="I23296" t="s">
        <v>32</v>
      </c>
    </row>
    <row r="23297" spans="1:9" x14ac:dyDescent="0.3">
      <c r="A23297" s="1">
        <v>43151</v>
      </c>
      <c r="B23297">
        <v>3.8399999141693102</v>
      </c>
      <c r="C23297">
        <v>3.6800000667571999</v>
      </c>
      <c r="D23297">
        <v>3.7999999523162802</v>
      </c>
      <c r="E23297">
        <v>3.6900000572204501</v>
      </c>
      <c r="F23297">
        <v>3760800</v>
      </c>
      <c r="G23297">
        <v>3.6900000572204501</v>
      </c>
      <c r="H23297" t="s">
        <v>31</v>
      </c>
      <c r="I23297" t="s">
        <v>32</v>
      </c>
    </row>
    <row r="23298" spans="1:9" x14ac:dyDescent="0.3">
      <c r="A23298" s="1">
        <v>43152</v>
      </c>
      <c r="B23298">
        <v>3.70000004768371</v>
      </c>
      <c r="C23298">
        <v>3.5699999332427899</v>
      </c>
      <c r="D23298">
        <v>3.67000007629394</v>
      </c>
      <c r="E23298">
        <v>3.5699999332427899</v>
      </c>
      <c r="F23298">
        <v>5504800</v>
      </c>
      <c r="G23298">
        <v>3.5699999332427899</v>
      </c>
      <c r="H23298" t="s">
        <v>31</v>
      </c>
      <c r="I23298" t="s">
        <v>32</v>
      </c>
    </row>
    <row r="23299" spans="1:9" x14ac:dyDescent="0.3">
      <c r="A23299" s="1">
        <v>43153</v>
      </c>
      <c r="B23299">
        <v>3.7699999809265101</v>
      </c>
      <c r="C23299">
        <v>3.5499999523162802</v>
      </c>
      <c r="D23299">
        <v>3.5599999427795401</v>
      </c>
      <c r="E23299">
        <v>3.6199998855590798</v>
      </c>
      <c r="F23299">
        <v>3789500</v>
      </c>
      <c r="G23299">
        <v>3.6199998855590798</v>
      </c>
      <c r="H23299" t="s">
        <v>31</v>
      </c>
      <c r="I23299" t="s">
        <v>32</v>
      </c>
    </row>
    <row r="23300" spans="1:9" x14ac:dyDescent="0.3">
      <c r="A23300" s="1">
        <v>43154</v>
      </c>
      <c r="B23300">
        <v>3.8299999237060498</v>
      </c>
      <c r="C23300">
        <v>3.6500000953674299</v>
      </c>
      <c r="D23300">
        <v>3.66000008583068</v>
      </c>
      <c r="E23300">
        <v>3.7999999523162802</v>
      </c>
      <c r="F23300">
        <v>3886900</v>
      </c>
      <c r="G23300">
        <v>3.7999999523162802</v>
      </c>
      <c r="H23300" t="s">
        <v>31</v>
      </c>
      <c r="I23300" t="s">
        <v>32</v>
      </c>
    </row>
    <row r="23301" spans="1:9" x14ac:dyDescent="0.3">
      <c r="A23301" s="1">
        <v>43157</v>
      </c>
      <c r="B23301">
        <v>3.8199999332427899</v>
      </c>
      <c r="C23301">
        <v>3.67000007629394</v>
      </c>
      <c r="D23301">
        <v>3.7699999809265101</v>
      </c>
      <c r="E23301">
        <v>3.7300000190734801</v>
      </c>
      <c r="F23301">
        <v>4380200</v>
      </c>
      <c r="G23301">
        <v>3.7300000190734801</v>
      </c>
      <c r="H23301" t="s">
        <v>31</v>
      </c>
      <c r="I23301" t="s">
        <v>32</v>
      </c>
    </row>
    <row r="23302" spans="1:9" x14ac:dyDescent="0.3">
      <c r="A23302" s="1">
        <v>43158</v>
      </c>
      <c r="B23302">
        <v>3.7899999618530198</v>
      </c>
      <c r="C23302">
        <v>3.6900000572204501</v>
      </c>
      <c r="D23302">
        <v>3.7200000286102202</v>
      </c>
      <c r="E23302">
        <v>3.71000003814697</v>
      </c>
      <c r="F23302">
        <v>5228200</v>
      </c>
      <c r="G23302">
        <v>3.71000003814697</v>
      </c>
      <c r="H23302" t="s">
        <v>31</v>
      </c>
      <c r="I23302" t="s">
        <v>32</v>
      </c>
    </row>
    <row r="23303" spans="1:9" x14ac:dyDescent="0.3">
      <c r="A23303" s="1">
        <v>43159</v>
      </c>
      <c r="B23303">
        <v>3.71000003814697</v>
      </c>
      <c r="C23303">
        <v>3.3900001049041699</v>
      </c>
      <c r="D23303">
        <v>3.6900000572204501</v>
      </c>
      <c r="E23303">
        <v>3.3900001049041699</v>
      </c>
      <c r="F23303">
        <v>7385800</v>
      </c>
      <c r="G23303">
        <v>3.3900001049041699</v>
      </c>
      <c r="H23303" t="s">
        <v>31</v>
      </c>
      <c r="I23303" t="s">
        <v>32</v>
      </c>
    </row>
    <row r="23304" spans="1:9" x14ac:dyDescent="0.3">
      <c r="A23304" s="1">
        <v>43160</v>
      </c>
      <c r="B23304">
        <v>3.4700000286102202</v>
      </c>
      <c r="C23304">
        <v>3.16000008583068</v>
      </c>
      <c r="D23304">
        <v>3.41000008583068</v>
      </c>
      <c r="E23304">
        <v>3.1800000667571999</v>
      </c>
      <c r="F23304">
        <v>7712000</v>
      </c>
      <c r="G23304">
        <v>3.1800000667571999</v>
      </c>
      <c r="H23304" t="s">
        <v>31</v>
      </c>
      <c r="I23304" t="s">
        <v>32</v>
      </c>
    </row>
    <row r="23305" spans="1:9" x14ac:dyDescent="0.3">
      <c r="A23305" s="1">
        <v>43161</v>
      </c>
      <c r="B23305">
        <v>3.4000000953674299</v>
      </c>
      <c r="C23305">
        <v>2.66000008583068</v>
      </c>
      <c r="D23305">
        <v>2.67000007629394</v>
      </c>
      <c r="E23305">
        <v>3.3699998855590798</v>
      </c>
      <c r="F23305">
        <v>15437300</v>
      </c>
      <c r="G23305">
        <v>3.3699998855590798</v>
      </c>
      <c r="H23305" t="s">
        <v>31</v>
      </c>
      <c r="I23305" t="s">
        <v>32</v>
      </c>
    </row>
    <row r="23306" spans="1:9" x14ac:dyDescent="0.3">
      <c r="A23306" s="1">
        <v>43164</v>
      </c>
      <c r="B23306">
        <v>3.5799999237060498</v>
      </c>
      <c r="C23306">
        <v>3.3199999332427899</v>
      </c>
      <c r="D23306">
        <v>3.3900001049041699</v>
      </c>
      <c r="E23306">
        <v>3.5399999618530198</v>
      </c>
      <c r="F23306">
        <v>5163100</v>
      </c>
      <c r="G23306">
        <v>3.5399999618530198</v>
      </c>
      <c r="H23306" t="s">
        <v>31</v>
      </c>
      <c r="I23306" t="s">
        <v>32</v>
      </c>
    </row>
    <row r="23307" spans="1:9" x14ac:dyDescent="0.3">
      <c r="A23307" s="1">
        <v>43165</v>
      </c>
      <c r="B23307">
        <v>3.5399999618530198</v>
      </c>
      <c r="C23307">
        <v>3.3499999046325599</v>
      </c>
      <c r="D23307">
        <v>3.4900000095367401</v>
      </c>
      <c r="E23307">
        <v>3.42000007629394</v>
      </c>
      <c r="F23307">
        <v>3710300</v>
      </c>
      <c r="G23307">
        <v>3.42000007629394</v>
      </c>
      <c r="H23307" t="s">
        <v>31</v>
      </c>
      <c r="I23307" t="s">
        <v>32</v>
      </c>
    </row>
    <row r="23308" spans="1:9" x14ac:dyDescent="0.3">
      <c r="A23308" s="1">
        <v>43166</v>
      </c>
      <c r="B23308">
        <v>3.41000008583068</v>
      </c>
      <c r="C23308">
        <v>3.20000004768371</v>
      </c>
      <c r="D23308">
        <v>3.3699998855590798</v>
      </c>
      <c r="E23308">
        <v>3.3299999237060498</v>
      </c>
      <c r="F23308">
        <v>5489600</v>
      </c>
      <c r="G23308">
        <v>3.3299999237060498</v>
      </c>
      <c r="H23308" t="s">
        <v>31</v>
      </c>
      <c r="I23308" t="s">
        <v>32</v>
      </c>
    </row>
    <row r="23309" spans="1:9" x14ac:dyDescent="0.3">
      <c r="A23309" s="1">
        <v>43167</v>
      </c>
      <c r="B23309">
        <v>3.38000011444091</v>
      </c>
      <c r="C23309">
        <v>3.2400000095367401</v>
      </c>
      <c r="D23309">
        <v>3.3599998950958199</v>
      </c>
      <c r="E23309">
        <v>3.3199999332427899</v>
      </c>
      <c r="F23309">
        <v>3944900</v>
      </c>
      <c r="G23309">
        <v>3.3199999332427899</v>
      </c>
      <c r="H23309" t="s">
        <v>31</v>
      </c>
      <c r="I23309" t="s">
        <v>32</v>
      </c>
    </row>
    <row r="23310" spans="1:9" x14ac:dyDescent="0.3">
      <c r="A23310" s="1">
        <v>43168</v>
      </c>
      <c r="B23310">
        <v>3.6500000953674299</v>
      </c>
      <c r="C23310">
        <v>3.3399999141693102</v>
      </c>
      <c r="D23310">
        <v>3.3599998950958199</v>
      </c>
      <c r="E23310">
        <v>3.5899999141693102</v>
      </c>
      <c r="F23310">
        <v>5870200</v>
      </c>
      <c r="G23310">
        <v>3.5899999141693102</v>
      </c>
      <c r="H23310" t="s">
        <v>31</v>
      </c>
      <c r="I23310" t="s">
        <v>32</v>
      </c>
    </row>
    <row r="23311" spans="1:9" x14ac:dyDescent="0.3">
      <c r="A23311" s="1">
        <v>43171</v>
      </c>
      <c r="B23311">
        <v>3.5899999141693102</v>
      </c>
      <c r="C23311">
        <v>3.41000008583068</v>
      </c>
      <c r="D23311">
        <v>3.5499999523162802</v>
      </c>
      <c r="E23311">
        <v>3.5499999523162802</v>
      </c>
      <c r="F23311">
        <v>3241600</v>
      </c>
      <c r="G23311">
        <v>3.5499999523162802</v>
      </c>
      <c r="H23311" t="s">
        <v>31</v>
      </c>
      <c r="I23311" t="s">
        <v>32</v>
      </c>
    </row>
    <row r="23312" spans="1:9" x14ac:dyDescent="0.3">
      <c r="A23312" s="1">
        <v>43172</v>
      </c>
      <c r="B23312">
        <v>3.5699999332427899</v>
      </c>
      <c r="C23312">
        <v>3.2999999523162802</v>
      </c>
      <c r="D23312">
        <v>3.5299999713897701</v>
      </c>
      <c r="E23312">
        <v>3.3099999427795401</v>
      </c>
      <c r="F23312">
        <v>3849000</v>
      </c>
      <c r="G23312">
        <v>3.3099999427795401</v>
      </c>
      <c r="H23312" t="s">
        <v>31</v>
      </c>
      <c r="I23312" t="s">
        <v>32</v>
      </c>
    </row>
    <row r="23313" spans="1:9" x14ac:dyDescent="0.3">
      <c r="A23313" s="1">
        <v>43173</v>
      </c>
      <c r="B23313">
        <v>3.4000000953674299</v>
      </c>
      <c r="C23313">
        <v>3.2599999904632502</v>
      </c>
      <c r="D23313">
        <v>3.3499999046325599</v>
      </c>
      <c r="E23313">
        <v>3.3499999046325599</v>
      </c>
      <c r="F23313">
        <v>3708700</v>
      </c>
      <c r="G23313">
        <v>3.3499999046325599</v>
      </c>
      <c r="H23313" t="s">
        <v>31</v>
      </c>
      <c r="I23313" t="s">
        <v>32</v>
      </c>
    </row>
    <row r="23314" spans="1:9" x14ac:dyDescent="0.3">
      <c r="A23314" s="1">
        <v>43174</v>
      </c>
      <c r="B23314">
        <v>3.4400000572204501</v>
      </c>
      <c r="C23314">
        <v>3.25</v>
      </c>
      <c r="D23314">
        <v>3.3599998950958199</v>
      </c>
      <c r="E23314">
        <v>3.2699999809265101</v>
      </c>
      <c r="F23314">
        <v>4277600</v>
      </c>
      <c r="G23314">
        <v>3.2699999809265101</v>
      </c>
      <c r="H23314" t="s">
        <v>31</v>
      </c>
      <c r="I23314" t="s">
        <v>32</v>
      </c>
    </row>
    <row r="23315" spans="1:9" x14ac:dyDescent="0.3">
      <c r="A23315" s="1">
        <v>43175</v>
      </c>
      <c r="B23315">
        <v>3.70000004768371</v>
      </c>
      <c r="C23315">
        <v>3.3399999141693102</v>
      </c>
      <c r="D23315">
        <v>3.4000000953674299</v>
      </c>
      <c r="E23315">
        <v>3.5999999046325599</v>
      </c>
      <c r="F23315">
        <v>10004800</v>
      </c>
      <c r="G23315">
        <v>3.5999999046325599</v>
      </c>
      <c r="H23315" t="s">
        <v>31</v>
      </c>
      <c r="I23315" t="s">
        <v>32</v>
      </c>
    </row>
    <row r="23316" spans="1:9" x14ac:dyDescent="0.3">
      <c r="A23316" s="1">
        <v>43178</v>
      </c>
      <c r="B23316">
        <v>3.71000003814697</v>
      </c>
      <c r="C23316">
        <v>3.4000000953674299</v>
      </c>
      <c r="D23316">
        <v>3.6199998855590798</v>
      </c>
      <c r="E23316">
        <v>3.5299999713897701</v>
      </c>
      <c r="F23316">
        <v>5153200</v>
      </c>
      <c r="G23316">
        <v>3.5299999713897701</v>
      </c>
      <c r="H23316" t="s">
        <v>31</v>
      </c>
      <c r="I23316" t="s">
        <v>32</v>
      </c>
    </row>
    <row r="23317" spans="1:9" x14ac:dyDescent="0.3">
      <c r="A23317" s="1">
        <v>43179</v>
      </c>
      <c r="B23317">
        <v>3.5199999809265101</v>
      </c>
      <c r="C23317">
        <v>3.2599999904632502</v>
      </c>
      <c r="D23317">
        <v>3.5099999904632502</v>
      </c>
      <c r="E23317">
        <v>3.2999999523162802</v>
      </c>
      <c r="F23317">
        <v>4905100</v>
      </c>
      <c r="G23317">
        <v>3.2999999523162802</v>
      </c>
      <c r="H23317" t="s">
        <v>31</v>
      </c>
      <c r="I23317" t="s">
        <v>32</v>
      </c>
    </row>
    <row r="23318" spans="1:9" x14ac:dyDescent="0.3">
      <c r="A23318" s="1">
        <v>43180</v>
      </c>
      <c r="B23318">
        <v>3.4400000572204501</v>
      </c>
      <c r="C23318">
        <v>3.2400000095367401</v>
      </c>
      <c r="D23318">
        <v>3.2599999904632502</v>
      </c>
      <c r="E23318">
        <v>3.3599998950958199</v>
      </c>
      <c r="F23318">
        <v>4172000</v>
      </c>
      <c r="G23318">
        <v>3.3599998950958199</v>
      </c>
      <c r="H23318" t="s">
        <v>31</v>
      </c>
      <c r="I23318" t="s">
        <v>32</v>
      </c>
    </row>
    <row r="23319" spans="1:9" x14ac:dyDescent="0.3">
      <c r="A23319" s="1">
        <v>43181</v>
      </c>
      <c r="B23319">
        <v>3.41000008583068</v>
      </c>
      <c r="C23319">
        <v>3.2699999809265101</v>
      </c>
      <c r="D23319">
        <v>3.3099999427795401</v>
      </c>
      <c r="E23319">
        <v>3.3099999427795401</v>
      </c>
      <c r="F23319">
        <v>4396100</v>
      </c>
      <c r="G23319">
        <v>3.3099999427795401</v>
      </c>
      <c r="H23319" t="s">
        <v>31</v>
      </c>
      <c r="I23319" t="s">
        <v>32</v>
      </c>
    </row>
    <row r="23320" spans="1:9" x14ac:dyDescent="0.3">
      <c r="A23320" s="1">
        <v>43182</v>
      </c>
      <c r="B23320">
        <v>3.4400000572204501</v>
      </c>
      <c r="C23320">
        <v>3.2400000095367401</v>
      </c>
      <c r="D23320">
        <v>3.3699998855590798</v>
      </c>
      <c r="E23320">
        <v>3.2699999809265101</v>
      </c>
      <c r="F23320">
        <v>3829200</v>
      </c>
      <c r="G23320">
        <v>3.2699999809265101</v>
      </c>
      <c r="H23320" t="s">
        <v>31</v>
      </c>
      <c r="I23320" t="s">
        <v>32</v>
      </c>
    </row>
    <row r="23321" spans="1:9" x14ac:dyDescent="0.3">
      <c r="A23321" s="1">
        <v>43185</v>
      </c>
      <c r="B23321">
        <v>3.3399999141693102</v>
      </c>
      <c r="C23321">
        <v>3.1400001049041699</v>
      </c>
      <c r="D23321">
        <v>3.2799999713897701</v>
      </c>
      <c r="E23321">
        <v>3.3199999332427899</v>
      </c>
      <c r="F23321">
        <v>4991000</v>
      </c>
      <c r="G23321">
        <v>3.3199999332427899</v>
      </c>
      <c r="H23321" t="s">
        <v>31</v>
      </c>
      <c r="I23321" t="s">
        <v>32</v>
      </c>
    </row>
    <row r="23322" spans="1:9" x14ac:dyDescent="0.3">
      <c r="A23322" s="1">
        <v>43186</v>
      </c>
      <c r="B23322">
        <v>3.3399999141693102</v>
      </c>
      <c r="C23322">
        <v>3.16000008583068</v>
      </c>
      <c r="D23322">
        <v>3.2699999809265101</v>
      </c>
      <c r="E23322">
        <v>3.1900000572204501</v>
      </c>
      <c r="F23322">
        <v>4326900</v>
      </c>
      <c r="G23322">
        <v>3.1900000572204501</v>
      </c>
      <c r="H23322" t="s">
        <v>31</v>
      </c>
      <c r="I23322" t="s">
        <v>32</v>
      </c>
    </row>
    <row r="23323" spans="1:9" x14ac:dyDescent="0.3">
      <c r="A23323" s="1">
        <v>43187</v>
      </c>
      <c r="B23323">
        <v>3.2799999713897701</v>
      </c>
      <c r="C23323">
        <v>3.0099999904632502</v>
      </c>
      <c r="D23323">
        <v>3.2200000286102202</v>
      </c>
      <c r="E23323">
        <v>3.1099998950958199</v>
      </c>
      <c r="F23323">
        <v>5528800</v>
      </c>
      <c r="G23323">
        <v>3.1099998950958199</v>
      </c>
      <c r="H23323" t="s">
        <v>31</v>
      </c>
      <c r="I23323" t="s">
        <v>32</v>
      </c>
    </row>
    <row r="23324" spans="1:9" x14ac:dyDescent="0.3">
      <c r="A23324" s="1">
        <v>43188</v>
      </c>
      <c r="B23324">
        <v>3.2599999904632502</v>
      </c>
      <c r="C23324">
        <v>3.0999999046325599</v>
      </c>
      <c r="D23324">
        <v>3.0999999046325599</v>
      </c>
      <c r="E23324">
        <v>3.17000007629394</v>
      </c>
      <c r="F23324">
        <v>4511700</v>
      </c>
      <c r="G23324">
        <v>3.17000007629394</v>
      </c>
      <c r="H23324" t="s">
        <v>31</v>
      </c>
      <c r="I23324" t="s">
        <v>32</v>
      </c>
    </row>
    <row r="23325" spans="1:9" x14ac:dyDescent="0.3">
      <c r="A23325" s="1">
        <v>43192</v>
      </c>
      <c r="B23325">
        <v>3.1800000667571999</v>
      </c>
      <c r="C23325">
        <v>3.0199999809265101</v>
      </c>
      <c r="D23325">
        <v>3.1500000953674299</v>
      </c>
      <c r="E23325">
        <v>3.0399999618530198</v>
      </c>
      <c r="F23325">
        <v>3928100</v>
      </c>
      <c r="G23325">
        <v>3.0399999618530198</v>
      </c>
      <c r="H23325" t="s">
        <v>31</v>
      </c>
      <c r="I23325" t="s">
        <v>32</v>
      </c>
    </row>
    <row r="23326" spans="1:9" x14ac:dyDescent="0.3">
      <c r="A23326" s="1">
        <v>43193</v>
      </c>
      <c r="B23326">
        <v>3.0699999332427899</v>
      </c>
      <c r="C23326">
        <v>2.91000008583068</v>
      </c>
      <c r="D23326">
        <v>3.0499999523162802</v>
      </c>
      <c r="E23326">
        <v>3.0399999618530198</v>
      </c>
      <c r="F23326">
        <v>4757200</v>
      </c>
      <c r="G23326">
        <v>3.0399999618530198</v>
      </c>
      <c r="H23326" t="s">
        <v>31</v>
      </c>
      <c r="I23326" t="s">
        <v>32</v>
      </c>
    </row>
    <row r="23327" spans="1:9" x14ac:dyDescent="0.3">
      <c r="A23327" s="1">
        <v>43194</v>
      </c>
      <c r="B23327">
        <v>3.17000007629394</v>
      </c>
      <c r="C23327">
        <v>2.95000004768371</v>
      </c>
      <c r="D23327">
        <v>2.95000004768371</v>
      </c>
      <c r="E23327">
        <v>3.17000007629394</v>
      </c>
      <c r="F23327">
        <v>4460300</v>
      </c>
      <c r="G23327">
        <v>3.17000007629394</v>
      </c>
      <c r="H23327" t="s">
        <v>31</v>
      </c>
      <c r="I23327" t="s">
        <v>32</v>
      </c>
    </row>
    <row r="23328" spans="1:9" x14ac:dyDescent="0.3">
      <c r="A23328" s="1">
        <v>43195</v>
      </c>
      <c r="B23328">
        <v>3.3199999332427899</v>
      </c>
      <c r="C23328">
        <v>3.1199998855590798</v>
      </c>
      <c r="D23328">
        <v>3.20000004768371</v>
      </c>
      <c r="E23328">
        <v>3.21000003814697</v>
      </c>
      <c r="F23328">
        <v>3386200</v>
      </c>
      <c r="G23328">
        <v>3.21000003814697</v>
      </c>
      <c r="H23328" t="s">
        <v>31</v>
      </c>
      <c r="I23328" t="s">
        <v>32</v>
      </c>
    </row>
    <row r="23329" spans="1:9" x14ac:dyDescent="0.3">
      <c r="A23329" s="1">
        <v>43196</v>
      </c>
      <c r="B23329">
        <v>3.2200000286102202</v>
      </c>
      <c r="C23329">
        <v>3.0499999523162802</v>
      </c>
      <c r="D23329">
        <v>3.1900000572204501</v>
      </c>
      <c r="E23329">
        <v>3.0699999332427899</v>
      </c>
      <c r="F23329">
        <v>3195900</v>
      </c>
      <c r="G23329">
        <v>3.0699999332427899</v>
      </c>
      <c r="H23329" t="s">
        <v>31</v>
      </c>
      <c r="I23329" t="s">
        <v>32</v>
      </c>
    </row>
    <row r="23330" spans="1:9" x14ac:dyDescent="0.3">
      <c r="A23330" s="1">
        <v>43199</v>
      </c>
      <c r="B23330">
        <v>3.1400001049041699</v>
      </c>
      <c r="C23330">
        <v>2.9700000286102202</v>
      </c>
      <c r="D23330">
        <v>3.1099998950958199</v>
      </c>
      <c r="E23330">
        <v>3.0399999618530198</v>
      </c>
      <c r="F23330">
        <v>5037900</v>
      </c>
      <c r="G23330">
        <v>3.0399999618530198</v>
      </c>
      <c r="H23330" t="s">
        <v>31</v>
      </c>
      <c r="I23330" t="s">
        <v>32</v>
      </c>
    </row>
    <row r="23331" spans="1:9" x14ac:dyDescent="0.3">
      <c r="A23331" s="1">
        <v>43200</v>
      </c>
      <c r="B23331">
        <v>3.13000011444091</v>
      </c>
      <c r="C23331">
        <v>2.9800000190734801</v>
      </c>
      <c r="D23331">
        <v>3.0399999618530198</v>
      </c>
      <c r="E23331">
        <v>3.0799999237060498</v>
      </c>
      <c r="F23331">
        <v>4622500</v>
      </c>
      <c r="G23331">
        <v>3.0799999237060498</v>
      </c>
      <c r="H23331" t="s">
        <v>31</v>
      </c>
      <c r="I23331" t="s">
        <v>32</v>
      </c>
    </row>
    <row r="23332" spans="1:9" x14ac:dyDescent="0.3">
      <c r="A23332" s="1">
        <v>43201</v>
      </c>
      <c r="B23332">
        <v>3.1500000953674299</v>
      </c>
      <c r="C23332">
        <v>3.0099999904632502</v>
      </c>
      <c r="D23332">
        <v>3.0099999904632502</v>
      </c>
      <c r="E23332">
        <v>3.0899999141693102</v>
      </c>
      <c r="F23332">
        <v>5192500</v>
      </c>
      <c r="G23332">
        <v>3.0899999141693102</v>
      </c>
      <c r="H23332" t="s">
        <v>31</v>
      </c>
      <c r="I23332" t="s">
        <v>32</v>
      </c>
    </row>
    <row r="23333" spans="1:9" x14ac:dyDescent="0.3">
      <c r="A23333" s="1">
        <v>43202</v>
      </c>
      <c r="B23333">
        <v>3.1400001049041699</v>
      </c>
      <c r="C23333">
        <v>2.9900000095367401</v>
      </c>
      <c r="D23333">
        <v>3.0899999141693102</v>
      </c>
      <c r="E23333">
        <v>3.0099999904632502</v>
      </c>
      <c r="F23333">
        <v>3990200</v>
      </c>
      <c r="G23333">
        <v>3.0099999904632502</v>
      </c>
      <c r="H23333" t="s">
        <v>31</v>
      </c>
      <c r="I23333" t="s">
        <v>32</v>
      </c>
    </row>
    <row r="23334" spans="1:9" x14ac:dyDescent="0.3">
      <c r="A23334" s="1">
        <v>43203</v>
      </c>
      <c r="B23334">
        <v>3.0499999523162802</v>
      </c>
      <c r="C23334">
        <v>2.9800000190734801</v>
      </c>
      <c r="D23334">
        <v>3.0299999713897701</v>
      </c>
      <c r="E23334">
        <v>2.9900000095367401</v>
      </c>
      <c r="F23334">
        <v>2294100</v>
      </c>
      <c r="G23334">
        <v>2.9900000095367401</v>
      </c>
      <c r="H23334" t="s">
        <v>31</v>
      </c>
      <c r="I23334" t="s">
        <v>32</v>
      </c>
    </row>
    <row r="23335" spans="1:9" x14ac:dyDescent="0.3">
      <c r="A23335" s="1">
        <v>43206</v>
      </c>
      <c r="B23335">
        <v>3.0499999523162802</v>
      </c>
      <c r="C23335">
        <v>2.91000008583068</v>
      </c>
      <c r="D23335">
        <v>3.0199999809265101</v>
      </c>
      <c r="E23335">
        <v>3.0199999809265101</v>
      </c>
      <c r="F23335">
        <v>2752600</v>
      </c>
      <c r="G23335">
        <v>3.0199999809265101</v>
      </c>
      <c r="H23335" t="s">
        <v>31</v>
      </c>
      <c r="I23335" t="s">
        <v>32</v>
      </c>
    </row>
    <row r="23336" spans="1:9" x14ac:dyDescent="0.3">
      <c r="A23336" s="1">
        <v>43207</v>
      </c>
      <c r="B23336">
        <v>3.1500000953674299</v>
      </c>
      <c r="C23336">
        <v>3.0099999904632502</v>
      </c>
      <c r="D23336">
        <v>3.0299999713897701</v>
      </c>
      <c r="E23336">
        <v>3.1099998950958199</v>
      </c>
      <c r="F23336">
        <v>3282000</v>
      </c>
      <c r="G23336">
        <v>3.1099998950958199</v>
      </c>
      <c r="H23336" t="s">
        <v>31</v>
      </c>
      <c r="I23336" t="s">
        <v>32</v>
      </c>
    </row>
    <row r="23337" spans="1:9" x14ac:dyDescent="0.3">
      <c r="A23337" s="1">
        <v>43208</v>
      </c>
      <c r="B23337">
        <v>3.2899999618530198</v>
      </c>
      <c r="C23337">
        <v>3.0999999046325599</v>
      </c>
      <c r="D23337">
        <v>3.1099998950958199</v>
      </c>
      <c r="E23337">
        <v>3.2200000286102202</v>
      </c>
      <c r="F23337">
        <v>3800100</v>
      </c>
      <c r="G23337">
        <v>3.2200000286102202</v>
      </c>
      <c r="H23337" t="s">
        <v>31</v>
      </c>
      <c r="I23337" t="s">
        <v>32</v>
      </c>
    </row>
    <row r="23338" spans="1:9" x14ac:dyDescent="0.3">
      <c r="A23338" s="1">
        <v>43209</v>
      </c>
      <c r="B23338">
        <v>3.2699999809265101</v>
      </c>
      <c r="C23338">
        <v>3.1500000953674299</v>
      </c>
      <c r="D23338">
        <v>3.20000004768371</v>
      </c>
      <c r="E23338">
        <v>3.17000007629394</v>
      </c>
      <c r="F23338">
        <v>2943100</v>
      </c>
      <c r="G23338">
        <v>3.17000007629394</v>
      </c>
      <c r="H23338" t="s">
        <v>31</v>
      </c>
      <c r="I23338" t="s">
        <v>32</v>
      </c>
    </row>
    <row r="23339" spans="1:9" x14ac:dyDescent="0.3">
      <c r="A23339" s="1">
        <v>43210</v>
      </c>
      <c r="B23339">
        <v>3.1900000572204501</v>
      </c>
      <c r="C23339">
        <v>3.0799999237060498</v>
      </c>
      <c r="D23339">
        <v>3.1800000667571999</v>
      </c>
      <c r="E23339">
        <v>3.0799999237060498</v>
      </c>
      <c r="F23339">
        <v>2608600</v>
      </c>
      <c r="G23339">
        <v>3.0799999237060498</v>
      </c>
      <c r="H23339" t="s">
        <v>31</v>
      </c>
      <c r="I23339" t="s">
        <v>32</v>
      </c>
    </row>
    <row r="23340" spans="1:9" x14ac:dyDescent="0.3">
      <c r="A23340" s="1">
        <v>43213</v>
      </c>
      <c r="B23340">
        <v>3.1500000953674299</v>
      </c>
      <c r="C23340">
        <v>2.9800000190734801</v>
      </c>
      <c r="D23340">
        <v>3.0799999237060498</v>
      </c>
      <c r="E23340">
        <v>3.0099999904632502</v>
      </c>
      <c r="F23340">
        <v>3926500</v>
      </c>
      <c r="G23340">
        <v>3.0099999904632502</v>
      </c>
      <c r="H23340" t="s">
        <v>31</v>
      </c>
      <c r="I23340" t="s">
        <v>32</v>
      </c>
    </row>
    <row r="23341" spans="1:9" x14ac:dyDescent="0.3">
      <c r="A23341" s="1">
        <v>43214</v>
      </c>
      <c r="B23341">
        <v>3.0899999141693102</v>
      </c>
      <c r="C23341">
        <v>2.92000007629394</v>
      </c>
      <c r="D23341">
        <v>3.0099999904632502</v>
      </c>
      <c r="E23341">
        <v>3</v>
      </c>
      <c r="F23341">
        <v>4048800</v>
      </c>
      <c r="G23341">
        <v>3</v>
      </c>
      <c r="H23341" t="s">
        <v>31</v>
      </c>
      <c r="I23341" t="s">
        <v>32</v>
      </c>
    </row>
    <row r="23342" spans="1:9" x14ac:dyDescent="0.3">
      <c r="A23342" s="1">
        <v>43215</v>
      </c>
      <c r="B23342">
        <v>3.0899999141693102</v>
      </c>
      <c r="C23342">
        <v>2.9300000667571999</v>
      </c>
      <c r="D23342">
        <v>2.9800000190734801</v>
      </c>
      <c r="E23342">
        <v>3.0399999618530198</v>
      </c>
      <c r="F23342">
        <v>3298700</v>
      </c>
      <c r="G23342">
        <v>3.0399999618530198</v>
      </c>
      <c r="H23342" t="s">
        <v>31</v>
      </c>
      <c r="I23342" t="s">
        <v>32</v>
      </c>
    </row>
    <row r="23343" spans="1:9" x14ac:dyDescent="0.3">
      <c r="A23343" s="1">
        <v>43216</v>
      </c>
      <c r="B23343">
        <v>3.13000011444091</v>
      </c>
      <c r="C23343">
        <v>3.0099999904632502</v>
      </c>
      <c r="D23343">
        <v>3.0399999618530198</v>
      </c>
      <c r="E23343">
        <v>3.0999999046325599</v>
      </c>
      <c r="F23343">
        <v>3463300</v>
      </c>
      <c r="G23343">
        <v>3.0999999046325599</v>
      </c>
      <c r="H23343" t="s">
        <v>31</v>
      </c>
      <c r="I23343" t="s">
        <v>32</v>
      </c>
    </row>
    <row r="23344" spans="1:9" x14ac:dyDescent="0.3">
      <c r="A23344" s="1">
        <v>43217</v>
      </c>
      <c r="B23344">
        <v>3.1800000667571999</v>
      </c>
      <c r="C23344">
        <v>3.0999999046325599</v>
      </c>
      <c r="D23344">
        <v>3.1199998855590798</v>
      </c>
      <c r="E23344">
        <v>3.16000008583068</v>
      </c>
      <c r="F23344">
        <v>2077600</v>
      </c>
      <c r="G23344">
        <v>3.16000008583068</v>
      </c>
      <c r="H23344" t="s">
        <v>31</v>
      </c>
      <c r="I23344" t="s">
        <v>32</v>
      </c>
    </row>
    <row r="23345" spans="1:9" x14ac:dyDescent="0.3">
      <c r="A23345" s="1">
        <v>43220</v>
      </c>
      <c r="B23345">
        <v>3.1199998855590798</v>
      </c>
      <c r="C23345">
        <v>3.0399999618530198</v>
      </c>
      <c r="D23345">
        <v>3.0999999046325599</v>
      </c>
      <c r="E23345">
        <v>3.0399999618530198</v>
      </c>
      <c r="F23345">
        <v>3746500</v>
      </c>
      <c r="G23345">
        <v>3.0399999618530198</v>
      </c>
      <c r="H23345" t="s">
        <v>31</v>
      </c>
      <c r="I23345" t="s">
        <v>32</v>
      </c>
    </row>
    <row r="23346" spans="1:9" x14ac:dyDescent="0.3">
      <c r="A23346" s="1">
        <v>43221</v>
      </c>
      <c r="B23346">
        <v>3.1099998950958199</v>
      </c>
      <c r="C23346">
        <v>3.0199999809265101</v>
      </c>
      <c r="D23346">
        <v>3.0399999618530198</v>
      </c>
      <c r="E23346">
        <v>3.1099998950958199</v>
      </c>
      <c r="F23346">
        <v>2501100</v>
      </c>
      <c r="G23346">
        <v>3.1099998950958199</v>
      </c>
      <c r="H23346" t="s">
        <v>31</v>
      </c>
      <c r="I23346" t="s">
        <v>32</v>
      </c>
    </row>
    <row r="23347" spans="1:9" x14ac:dyDescent="0.3">
      <c r="A23347" s="1">
        <v>43222</v>
      </c>
      <c r="B23347">
        <v>3.21000003814697</v>
      </c>
      <c r="C23347">
        <v>3.0799999237060498</v>
      </c>
      <c r="D23347">
        <v>3.0899999141693102</v>
      </c>
      <c r="E23347">
        <v>3.13000011444091</v>
      </c>
      <c r="F23347">
        <v>3051600</v>
      </c>
      <c r="G23347">
        <v>3.13000011444091</v>
      </c>
      <c r="H23347" t="s">
        <v>31</v>
      </c>
      <c r="I23347" t="s">
        <v>32</v>
      </c>
    </row>
    <row r="23348" spans="1:9" x14ac:dyDescent="0.3">
      <c r="A23348" s="1">
        <v>43223</v>
      </c>
      <c r="B23348">
        <v>3.1500000953674299</v>
      </c>
      <c r="C23348">
        <v>3.0599999427795401</v>
      </c>
      <c r="D23348">
        <v>3.0999999046325599</v>
      </c>
      <c r="E23348">
        <v>3.0599999427795401</v>
      </c>
      <c r="F23348">
        <v>2456000</v>
      </c>
      <c r="G23348">
        <v>3.0599999427795401</v>
      </c>
      <c r="H23348" t="s">
        <v>31</v>
      </c>
      <c r="I23348" t="s">
        <v>32</v>
      </c>
    </row>
    <row r="23349" spans="1:9" x14ac:dyDescent="0.3">
      <c r="A23349" s="1">
        <v>43224</v>
      </c>
      <c r="B23349">
        <v>3.1900000572204501</v>
      </c>
      <c r="C23349">
        <v>3.0599999427795401</v>
      </c>
      <c r="D23349">
        <v>3.0699999332427899</v>
      </c>
      <c r="E23349">
        <v>3.1500000953674299</v>
      </c>
      <c r="F23349">
        <v>2565600</v>
      </c>
      <c r="G23349">
        <v>3.1500000953674299</v>
      </c>
      <c r="H23349" t="s">
        <v>31</v>
      </c>
      <c r="I23349" t="s">
        <v>32</v>
      </c>
    </row>
    <row r="23350" spans="1:9" x14ac:dyDescent="0.3">
      <c r="A23350" s="1">
        <v>43227</v>
      </c>
      <c r="B23350">
        <v>3.2799999713897701</v>
      </c>
      <c r="C23350">
        <v>3.1400001049041699</v>
      </c>
      <c r="D23350">
        <v>3.16000008583068</v>
      </c>
      <c r="E23350">
        <v>3.2799999713897701</v>
      </c>
      <c r="F23350">
        <v>3221700</v>
      </c>
      <c r="G23350">
        <v>3.2799999713897701</v>
      </c>
      <c r="H23350" t="s">
        <v>31</v>
      </c>
      <c r="I23350" t="s">
        <v>32</v>
      </c>
    </row>
    <row r="23351" spans="1:9" x14ac:dyDescent="0.3">
      <c r="A23351" s="1">
        <v>43228</v>
      </c>
      <c r="B23351">
        <v>3.2999999523162802</v>
      </c>
      <c r="C23351">
        <v>3.21000003814697</v>
      </c>
      <c r="D23351">
        <v>3.2599999904632502</v>
      </c>
      <c r="E23351">
        <v>3.2200000286102202</v>
      </c>
      <c r="F23351">
        <v>2379500</v>
      </c>
      <c r="G23351">
        <v>3.2200000286102202</v>
      </c>
      <c r="H23351" t="s">
        <v>31</v>
      </c>
      <c r="I23351" t="s">
        <v>32</v>
      </c>
    </row>
    <row r="23352" spans="1:9" x14ac:dyDescent="0.3">
      <c r="A23352" s="1">
        <v>43229</v>
      </c>
      <c r="B23352">
        <v>4.2600002288818297</v>
      </c>
      <c r="C23352">
        <v>3.38000011444091</v>
      </c>
      <c r="D23352">
        <v>3.46000003814697</v>
      </c>
      <c r="E23352">
        <v>4.1599998474120996</v>
      </c>
      <c r="F23352">
        <v>16502600</v>
      </c>
      <c r="G23352">
        <v>4.1599998474120996</v>
      </c>
      <c r="H23352" t="s">
        <v>31</v>
      </c>
      <c r="I23352" t="s">
        <v>32</v>
      </c>
    </row>
    <row r="23353" spans="1:9" x14ac:dyDescent="0.3">
      <c r="A23353" s="1">
        <v>43230</v>
      </c>
      <c r="B23353">
        <v>4.4299998283386204</v>
      </c>
      <c r="C23353">
        <v>4.0100002288818297</v>
      </c>
      <c r="D23353">
        <v>4.1799998283386204</v>
      </c>
      <c r="E23353">
        <v>4.3499999046325604</v>
      </c>
      <c r="F23353">
        <v>11052200</v>
      </c>
      <c r="G23353">
        <v>4.3499999046325604</v>
      </c>
      <c r="H23353" t="s">
        <v>31</v>
      </c>
      <c r="I23353" t="s">
        <v>32</v>
      </c>
    </row>
    <row r="23354" spans="1:9" x14ac:dyDescent="0.3">
      <c r="A23354" s="1">
        <v>43231</v>
      </c>
      <c r="B23354">
        <v>4.5700001716613698</v>
      </c>
      <c r="C23354">
        <v>4.2600002288818297</v>
      </c>
      <c r="D23354">
        <v>4.3699998855590803</v>
      </c>
      <c r="E23354">
        <v>4.5199999809265101</v>
      </c>
      <c r="F23354">
        <v>7706100</v>
      </c>
      <c r="G23354">
        <v>4.5199999809265101</v>
      </c>
      <c r="H23354" t="s">
        <v>31</v>
      </c>
      <c r="I23354" t="s">
        <v>32</v>
      </c>
    </row>
    <row r="23355" spans="1:9" x14ac:dyDescent="0.3">
      <c r="A23355" s="1">
        <v>43234</v>
      </c>
      <c r="B23355">
        <v>4.8299999237060502</v>
      </c>
      <c r="C23355">
        <v>4.5500001907348597</v>
      </c>
      <c r="D23355">
        <v>4.5700001716613698</v>
      </c>
      <c r="E23355">
        <v>4.7800002098083496</v>
      </c>
      <c r="F23355">
        <v>8635000</v>
      </c>
      <c r="G23355">
        <v>4.7800002098083496</v>
      </c>
      <c r="H23355" t="s">
        <v>31</v>
      </c>
      <c r="I23355" t="s">
        <v>32</v>
      </c>
    </row>
    <row r="23356" spans="1:9" x14ac:dyDescent="0.3">
      <c r="A23356" s="1">
        <v>43235</v>
      </c>
      <c r="B23356">
        <v>4.8600001335143999</v>
      </c>
      <c r="C23356">
        <v>4.6399998664855904</v>
      </c>
      <c r="D23356">
        <v>4.6999998092651296</v>
      </c>
      <c r="E23356">
        <v>4.7199997901916504</v>
      </c>
      <c r="F23356">
        <v>6363000</v>
      </c>
      <c r="G23356">
        <v>4.7199997901916504</v>
      </c>
      <c r="H23356" t="s">
        <v>31</v>
      </c>
      <c r="I23356" t="s">
        <v>32</v>
      </c>
    </row>
    <row r="23357" spans="1:9" x14ac:dyDescent="0.3">
      <c r="A23357" s="1">
        <v>43236</v>
      </c>
      <c r="B23357">
        <v>5.0199999809265101</v>
      </c>
      <c r="C23357">
        <v>4.7399997711181596</v>
      </c>
      <c r="D23357">
        <v>4.75</v>
      </c>
      <c r="E23357">
        <v>4.9899997711181596</v>
      </c>
      <c r="F23357">
        <v>7663800</v>
      </c>
      <c r="G23357">
        <v>4.9899997711181596</v>
      </c>
      <c r="H23357" t="s">
        <v>31</v>
      </c>
      <c r="I23357" t="s">
        <v>32</v>
      </c>
    </row>
    <row r="23358" spans="1:9" x14ac:dyDescent="0.3">
      <c r="A23358" s="1">
        <v>43237</v>
      </c>
      <c r="B23358">
        <v>5</v>
      </c>
      <c r="C23358">
        <v>4.8200001716613698</v>
      </c>
      <c r="D23358">
        <v>4.9800000190734801</v>
      </c>
      <c r="E23358">
        <v>4.88000011444091</v>
      </c>
      <c r="F23358">
        <v>4947900</v>
      </c>
      <c r="G23358">
        <v>4.88000011444091</v>
      </c>
      <c r="H23358" t="s">
        <v>31</v>
      </c>
      <c r="I23358" t="s">
        <v>32</v>
      </c>
    </row>
    <row r="23359" spans="1:9" x14ac:dyDescent="0.3">
      <c r="A23359" s="1">
        <v>43238</v>
      </c>
      <c r="B23359">
        <v>4.7699999809265101</v>
      </c>
      <c r="C23359">
        <v>3.7599999904632502</v>
      </c>
      <c r="D23359">
        <v>4.71000003814697</v>
      </c>
      <c r="E23359">
        <v>3.9900000095367401</v>
      </c>
      <c r="F23359">
        <v>20067200</v>
      </c>
      <c r="G23359">
        <v>3.9900000095367401</v>
      </c>
      <c r="H23359" t="s">
        <v>31</v>
      </c>
      <c r="I23359" t="s">
        <v>32</v>
      </c>
    </row>
    <row r="23360" spans="1:9" x14ac:dyDescent="0.3">
      <c r="A23360" s="1">
        <v>43241</v>
      </c>
      <c r="B23360">
        <v>4.1100001335143999</v>
      </c>
      <c r="C23360">
        <v>3.63000011444091</v>
      </c>
      <c r="D23360">
        <v>4.0700001716613698</v>
      </c>
      <c r="E23360">
        <v>3.7200000286102202</v>
      </c>
      <c r="F23360">
        <v>8338100</v>
      </c>
      <c r="G23360">
        <v>3.7200000286102202</v>
      </c>
      <c r="H23360" t="s">
        <v>31</v>
      </c>
      <c r="I23360" t="s">
        <v>32</v>
      </c>
    </row>
    <row r="23361" spans="1:9" x14ac:dyDescent="0.3">
      <c r="A23361" s="1">
        <v>43242</v>
      </c>
      <c r="B23361">
        <v>3.9300000667571999</v>
      </c>
      <c r="C23361">
        <v>3.6900000572204501</v>
      </c>
      <c r="D23361">
        <v>3.7599999904632502</v>
      </c>
      <c r="E23361">
        <v>3.75</v>
      </c>
      <c r="F23361">
        <v>7999200</v>
      </c>
      <c r="G23361">
        <v>3.75</v>
      </c>
      <c r="H23361" t="s">
        <v>31</v>
      </c>
      <c r="I23361" t="s">
        <v>32</v>
      </c>
    </row>
    <row r="23362" spans="1:9" x14ac:dyDescent="0.3">
      <c r="A23362" s="1">
        <v>43243</v>
      </c>
      <c r="B23362">
        <v>3.8599998950958199</v>
      </c>
      <c r="C23362">
        <v>3.63000011444091</v>
      </c>
      <c r="D23362">
        <v>3.70000004768371</v>
      </c>
      <c r="E23362">
        <v>3.6500000953674299</v>
      </c>
      <c r="F23362">
        <v>5388500</v>
      </c>
      <c r="G23362">
        <v>3.6500000953674299</v>
      </c>
      <c r="H23362" t="s">
        <v>31</v>
      </c>
      <c r="I23362" t="s">
        <v>32</v>
      </c>
    </row>
    <row r="23363" spans="1:9" x14ac:dyDescent="0.3">
      <c r="A23363" s="1">
        <v>43244</v>
      </c>
      <c r="B23363">
        <v>3.7599999904632502</v>
      </c>
      <c r="C23363">
        <v>3.63000011444091</v>
      </c>
      <c r="D23363">
        <v>3.7200000286102202</v>
      </c>
      <c r="E23363">
        <v>3.70000004768371</v>
      </c>
      <c r="F23363">
        <v>4889800</v>
      </c>
      <c r="G23363">
        <v>3.70000004768371</v>
      </c>
      <c r="H23363" t="s">
        <v>31</v>
      </c>
      <c r="I23363" t="s">
        <v>32</v>
      </c>
    </row>
    <row r="23364" spans="1:9" x14ac:dyDescent="0.3">
      <c r="A23364" s="1">
        <v>43245</v>
      </c>
      <c r="B23364">
        <v>3.9400000572204501</v>
      </c>
      <c r="C23364">
        <v>3.6800000667571999</v>
      </c>
      <c r="D23364">
        <v>3.9400000572204501</v>
      </c>
      <c r="E23364">
        <v>3.70000004768371</v>
      </c>
      <c r="F23364">
        <v>4105500</v>
      </c>
      <c r="G23364">
        <v>3.70000004768371</v>
      </c>
      <c r="H23364" t="s">
        <v>31</v>
      </c>
      <c r="I23364" t="s">
        <v>32</v>
      </c>
    </row>
    <row r="23365" spans="1:9" x14ac:dyDescent="0.3">
      <c r="A23365" s="1">
        <v>43249</v>
      </c>
      <c r="B23365">
        <v>3.75</v>
      </c>
      <c r="C23365">
        <v>3.63000011444091</v>
      </c>
      <c r="D23365">
        <v>3.67000007629394</v>
      </c>
      <c r="E23365">
        <v>3.7200000286102202</v>
      </c>
      <c r="F23365">
        <v>3437400</v>
      </c>
      <c r="G23365">
        <v>3.7200000286102202</v>
      </c>
      <c r="H23365" t="s">
        <v>31</v>
      </c>
      <c r="I23365" t="s">
        <v>32</v>
      </c>
    </row>
    <row r="23366" spans="1:9" x14ac:dyDescent="0.3">
      <c r="A23366" s="1">
        <v>43250</v>
      </c>
      <c r="B23366">
        <v>3.9400000572204501</v>
      </c>
      <c r="C23366">
        <v>3.7799999713897701</v>
      </c>
      <c r="D23366">
        <v>3.7899999618530198</v>
      </c>
      <c r="E23366">
        <v>3.8599998950958199</v>
      </c>
      <c r="F23366">
        <v>3779800</v>
      </c>
      <c r="G23366">
        <v>3.8599998950958199</v>
      </c>
      <c r="H23366" t="s">
        <v>31</v>
      </c>
      <c r="I23366" t="s">
        <v>32</v>
      </c>
    </row>
    <row r="23367" spans="1:9" x14ac:dyDescent="0.3">
      <c r="A23367" s="1">
        <v>43251</v>
      </c>
      <c r="B23367">
        <v>3.91000008583068</v>
      </c>
      <c r="C23367">
        <v>3.7599999904632502</v>
      </c>
      <c r="D23367">
        <v>3.8299999237060498</v>
      </c>
      <c r="E23367">
        <v>3.88000011444091</v>
      </c>
      <c r="F23367">
        <v>2939700</v>
      </c>
      <c r="G23367">
        <v>3.88000011444091</v>
      </c>
      <c r="H23367" t="s">
        <v>31</v>
      </c>
      <c r="I23367" t="s">
        <v>32</v>
      </c>
    </row>
    <row r="23368" spans="1:9" x14ac:dyDescent="0.3">
      <c r="A23368" s="1">
        <v>43252</v>
      </c>
      <c r="B23368">
        <v>4.0500001907348597</v>
      </c>
      <c r="C23368">
        <v>3.9000000953674299</v>
      </c>
      <c r="D23368">
        <v>3.92000007629394</v>
      </c>
      <c r="E23368">
        <v>3.9700000286102202</v>
      </c>
      <c r="F23368">
        <v>3525200</v>
      </c>
      <c r="G23368">
        <v>3.9700000286102202</v>
      </c>
      <c r="H23368" t="s">
        <v>31</v>
      </c>
      <c r="I23368" t="s">
        <v>32</v>
      </c>
    </row>
    <row r="23369" spans="1:9" x14ac:dyDescent="0.3">
      <c r="A23369" s="1">
        <v>43255</v>
      </c>
      <c r="B23369">
        <v>4.17000007629394</v>
      </c>
      <c r="C23369">
        <v>3.9800000190734801</v>
      </c>
      <c r="D23369">
        <v>4.0300002098083496</v>
      </c>
      <c r="E23369">
        <v>4.1100001335143999</v>
      </c>
      <c r="F23369">
        <v>4550800</v>
      </c>
      <c r="G23369">
        <v>4.1100001335143999</v>
      </c>
      <c r="H23369" t="s">
        <v>31</v>
      </c>
      <c r="I23369" t="s">
        <v>32</v>
      </c>
    </row>
    <row r="23370" spans="1:9" x14ac:dyDescent="0.3">
      <c r="A23370" s="1">
        <v>43256</v>
      </c>
      <c r="B23370">
        <v>4.2600002288818297</v>
      </c>
      <c r="C23370">
        <v>4.1100001335143999</v>
      </c>
      <c r="D23370">
        <v>4.1500000953674299</v>
      </c>
      <c r="E23370">
        <v>4.13000011444091</v>
      </c>
      <c r="F23370">
        <v>3961200</v>
      </c>
      <c r="G23370">
        <v>4.13000011444091</v>
      </c>
      <c r="H23370" t="s">
        <v>31</v>
      </c>
      <c r="I23370" t="s">
        <v>32</v>
      </c>
    </row>
    <row r="23371" spans="1:9" x14ac:dyDescent="0.3">
      <c r="A23371" s="1">
        <v>43257</v>
      </c>
      <c r="B23371">
        <v>4.21000003814697</v>
      </c>
      <c r="C23371">
        <v>4</v>
      </c>
      <c r="D23371">
        <v>4.17000007629394</v>
      </c>
      <c r="E23371">
        <v>4.0700001716613698</v>
      </c>
      <c r="F23371">
        <v>3232300</v>
      </c>
      <c r="G23371">
        <v>4.0700001716613698</v>
      </c>
      <c r="H23371" t="s">
        <v>31</v>
      </c>
      <c r="I23371" t="s">
        <v>32</v>
      </c>
    </row>
    <row r="23372" spans="1:9" x14ac:dyDescent="0.3">
      <c r="A23372" s="1">
        <v>43258</v>
      </c>
      <c r="B23372">
        <v>4.1999998092651296</v>
      </c>
      <c r="C23372">
        <v>4.0300002098083496</v>
      </c>
      <c r="D23372">
        <v>4.0700001716613698</v>
      </c>
      <c r="E23372">
        <v>4.0500001907348597</v>
      </c>
      <c r="F23372">
        <v>3269300</v>
      </c>
      <c r="G23372">
        <v>4.0500001907348597</v>
      </c>
      <c r="H23372" t="s">
        <v>31</v>
      </c>
      <c r="I23372" t="s">
        <v>32</v>
      </c>
    </row>
    <row r="23373" spans="1:9" x14ac:dyDescent="0.3">
      <c r="A23373" s="1">
        <v>43259</v>
      </c>
      <c r="B23373">
        <v>4.3099999427795401</v>
      </c>
      <c r="C23373">
        <v>4.0500001907348597</v>
      </c>
      <c r="D23373">
        <v>4.0799999237060502</v>
      </c>
      <c r="E23373">
        <v>4.2600002288818297</v>
      </c>
      <c r="F23373">
        <v>3910800</v>
      </c>
      <c r="G23373">
        <v>4.2600002288818297</v>
      </c>
      <c r="H23373" t="s">
        <v>31</v>
      </c>
      <c r="I23373" t="s">
        <v>32</v>
      </c>
    </row>
    <row r="23374" spans="1:9" x14ac:dyDescent="0.3">
      <c r="A23374" s="1">
        <v>43262</v>
      </c>
      <c r="B23374">
        <v>4.2699999809265101</v>
      </c>
      <c r="C23374">
        <v>4.1199998855590803</v>
      </c>
      <c r="D23374">
        <v>4.2600002288818297</v>
      </c>
      <c r="E23374">
        <v>4.21000003814697</v>
      </c>
      <c r="F23374">
        <v>3238900</v>
      </c>
      <c r="G23374">
        <v>4.21000003814697</v>
      </c>
      <c r="H23374" t="s">
        <v>31</v>
      </c>
      <c r="I23374" t="s">
        <v>32</v>
      </c>
    </row>
    <row r="23375" spans="1:9" x14ac:dyDescent="0.3">
      <c r="A23375" s="1">
        <v>43263</v>
      </c>
      <c r="B23375">
        <v>4.3600001335143999</v>
      </c>
      <c r="C23375">
        <v>4.1799998283386204</v>
      </c>
      <c r="D23375">
        <v>4.21000003814697</v>
      </c>
      <c r="E23375">
        <v>4.3299999237060502</v>
      </c>
      <c r="F23375">
        <v>3058900</v>
      </c>
      <c r="G23375">
        <v>4.3299999237060502</v>
      </c>
      <c r="H23375" t="s">
        <v>31</v>
      </c>
      <c r="I23375" t="s">
        <v>32</v>
      </c>
    </row>
    <row r="23376" spans="1:9" x14ac:dyDescent="0.3">
      <c r="A23376" s="1">
        <v>43264</v>
      </c>
      <c r="B23376">
        <v>4.6199998855590803</v>
      </c>
      <c r="C23376">
        <v>4.2800002098083496</v>
      </c>
      <c r="D23376">
        <v>4.3400001525878897</v>
      </c>
      <c r="E23376">
        <v>4.4499998092651296</v>
      </c>
      <c r="F23376">
        <v>5202800</v>
      </c>
      <c r="G23376">
        <v>4.4499998092651296</v>
      </c>
      <c r="H23376" t="s">
        <v>31</v>
      </c>
      <c r="I23376" t="s">
        <v>32</v>
      </c>
    </row>
    <row r="23377" spans="1:9" x14ac:dyDescent="0.3">
      <c r="A23377" s="1">
        <v>43265</v>
      </c>
      <c r="B23377">
        <v>4.6199998855590803</v>
      </c>
      <c r="C23377">
        <v>4.4099998474120996</v>
      </c>
      <c r="D23377">
        <v>4.4800000190734801</v>
      </c>
      <c r="E23377">
        <v>4.4800000190734801</v>
      </c>
      <c r="F23377">
        <v>4302000</v>
      </c>
      <c r="G23377">
        <v>4.4800000190734801</v>
      </c>
      <c r="H23377" t="s">
        <v>31</v>
      </c>
      <c r="I23377" t="s">
        <v>32</v>
      </c>
    </row>
    <row r="23378" spans="1:9" x14ac:dyDescent="0.3">
      <c r="A23378" s="1">
        <v>43266</v>
      </c>
      <c r="B23378">
        <v>4.5700001716613698</v>
      </c>
      <c r="C23378">
        <v>4.3099999427795401</v>
      </c>
      <c r="D23378">
        <v>4.5700001716613698</v>
      </c>
      <c r="E23378">
        <v>4.4000000953674299</v>
      </c>
      <c r="F23378">
        <v>14325500</v>
      </c>
      <c r="G23378">
        <v>4.4000000953674299</v>
      </c>
      <c r="H23378" t="s">
        <v>31</v>
      </c>
      <c r="I23378" t="s">
        <v>32</v>
      </c>
    </row>
    <row r="23379" spans="1:9" x14ac:dyDescent="0.3">
      <c r="A23379" s="1">
        <v>43269</v>
      </c>
      <c r="B23379">
        <v>4.5100002288818297</v>
      </c>
      <c r="C23379">
        <v>4.2899999618530202</v>
      </c>
      <c r="D23379">
        <v>4.3499999046325604</v>
      </c>
      <c r="E23379">
        <v>4.4400000572204501</v>
      </c>
      <c r="F23379">
        <v>3484900</v>
      </c>
      <c r="G23379">
        <v>4.4400000572204501</v>
      </c>
      <c r="H23379" t="s">
        <v>31</v>
      </c>
      <c r="I23379" t="s">
        <v>32</v>
      </c>
    </row>
    <row r="23380" spans="1:9" x14ac:dyDescent="0.3">
      <c r="A23380" s="1">
        <v>43270</v>
      </c>
      <c r="B23380">
        <v>4.46000003814697</v>
      </c>
      <c r="C23380">
        <v>4.21000003814697</v>
      </c>
      <c r="D23380">
        <v>4.4000000953674299</v>
      </c>
      <c r="E23380">
        <v>4.3499999046325604</v>
      </c>
      <c r="F23380">
        <v>4126700</v>
      </c>
      <c r="G23380">
        <v>4.3499999046325604</v>
      </c>
      <c r="H23380" t="s">
        <v>31</v>
      </c>
      <c r="I23380" t="s">
        <v>32</v>
      </c>
    </row>
    <row r="23381" spans="1:9" x14ac:dyDescent="0.3">
      <c r="A23381" s="1">
        <v>43271</v>
      </c>
      <c r="B23381">
        <v>4.88000011444091</v>
      </c>
      <c r="C23381">
        <v>4.3699998855590803</v>
      </c>
      <c r="D23381">
        <v>4.3699998855590803</v>
      </c>
      <c r="E23381">
        <v>4.7899999618530202</v>
      </c>
      <c r="F23381">
        <v>5555700</v>
      </c>
      <c r="G23381">
        <v>4.7899999618530202</v>
      </c>
      <c r="H23381" t="s">
        <v>31</v>
      </c>
      <c r="I23381" t="s">
        <v>32</v>
      </c>
    </row>
    <row r="23382" spans="1:9" x14ac:dyDescent="0.3">
      <c r="A23382" s="1">
        <v>43272</v>
      </c>
      <c r="B23382">
        <v>4.8499999046325604</v>
      </c>
      <c r="C23382">
        <v>4.4400000572204501</v>
      </c>
      <c r="D23382">
        <v>4.8000001907348597</v>
      </c>
      <c r="E23382">
        <v>4.46000003814697</v>
      </c>
      <c r="F23382">
        <v>4976500</v>
      </c>
      <c r="G23382">
        <v>4.46000003814697</v>
      </c>
      <c r="H23382" t="s">
        <v>31</v>
      </c>
      <c r="I23382" t="s">
        <v>32</v>
      </c>
    </row>
    <row r="23383" spans="1:9" x14ac:dyDescent="0.3">
      <c r="A23383" s="1">
        <v>43273</v>
      </c>
      <c r="B23383">
        <v>4.63000011444091</v>
      </c>
      <c r="C23383">
        <v>4.3699998855590803</v>
      </c>
      <c r="D23383">
        <v>4.5100002288818297</v>
      </c>
      <c r="E23383">
        <v>4.5700001716613698</v>
      </c>
      <c r="F23383">
        <v>36829800</v>
      </c>
      <c r="G23383">
        <v>4.5700001716613698</v>
      </c>
      <c r="H23383" t="s">
        <v>31</v>
      </c>
      <c r="I23383" t="s">
        <v>32</v>
      </c>
    </row>
    <row r="23384" spans="1:9" x14ac:dyDescent="0.3">
      <c r="A23384" s="1">
        <v>43276</v>
      </c>
      <c r="B23384">
        <v>4.7399997711181596</v>
      </c>
      <c r="C23384">
        <v>4.4299998283386204</v>
      </c>
      <c r="D23384">
        <v>4.4899997711181596</v>
      </c>
      <c r="E23384">
        <v>4.6999998092651296</v>
      </c>
      <c r="F23384">
        <v>5110100</v>
      </c>
      <c r="G23384">
        <v>4.6999998092651296</v>
      </c>
      <c r="H23384" t="s">
        <v>31</v>
      </c>
      <c r="I23384" t="s">
        <v>32</v>
      </c>
    </row>
    <row r="23385" spans="1:9" x14ac:dyDescent="0.3">
      <c r="A23385" s="1">
        <v>43277</v>
      </c>
      <c r="B23385">
        <v>4.8699998855590803</v>
      </c>
      <c r="C23385">
        <v>4.6199998855590803</v>
      </c>
      <c r="D23385">
        <v>4.75</v>
      </c>
      <c r="E23385">
        <v>4.8099999427795401</v>
      </c>
      <c r="F23385">
        <v>4826700</v>
      </c>
      <c r="G23385">
        <v>4.8099999427795401</v>
      </c>
      <c r="H23385" t="s">
        <v>31</v>
      </c>
      <c r="I23385" t="s">
        <v>32</v>
      </c>
    </row>
    <row r="23386" spans="1:9" x14ac:dyDescent="0.3">
      <c r="A23386" s="1">
        <v>43278</v>
      </c>
      <c r="B23386">
        <v>4.9400000572204501</v>
      </c>
      <c r="C23386">
        <v>4.6999998092651296</v>
      </c>
      <c r="D23386">
        <v>4.7899999618530202</v>
      </c>
      <c r="E23386">
        <v>4.6999998092651296</v>
      </c>
      <c r="F23386">
        <v>4054400</v>
      </c>
      <c r="G23386">
        <v>4.6999998092651296</v>
      </c>
      <c r="H23386" t="s">
        <v>31</v>
      </c>
      <c r="I23386" t="s">
        <v>32</v>
      </c>
    </row>
    <row r="23387" spans="1:9" x14ac:dyDescent="0.3">
      <c r="A23387" s="1">
        <v>43279</v>
      </c>
      <c r="B23387">
        <v>4.8000001907348597</v>
      </c>
      <c r="C23387">
        <v>4.4000000953674299</v>
      </c>
      <c r="D23387">
        <v>4.67000007629394</v>
      </c>
      <c r="E23387">
        <v>4.7699999809265101</v>
      </c>
      <c r="F23387">
        <v>5644600</v>
      </c>
      <c r="G23387">
        <v>4.7699999809265101</v>
      </c>
      <c r="H23387" t="s">
        <v>31</v>
      </c>
      <c r="I23387" t="s">
        <v>32</v>
      </c>
    </row>
    <row r="23388" spans="1:9" x14ac:dyDescent="0.3">
      <c r="A23388" s="1">
        <v>43280</v>
      </c>
      <c r="B23388">
        <v>4.88000011444091</v>
      </c>
      <c r="C23388">
        <v>4.6500000953674299</v>
      </c>
      <c r="D23388">
        <v>4.8400001525878897</v>
      </c>
      <c r="E23388">
        <v>4.6999998092651296</v>
      </c>
      <c r="F23388">
        <v>4034800</v>
      </c>
      <c r="G23388">
        <v>4.6999998092651296</v>
      </c>
      <c r="H23388" t="s">
        <v>31</v>
      </c>
      <c r="I23388" t="s">
        <v>32</v>
      </c>
    </row>
    <row r="23389" spans="1:9" x14ac:dyDescent="0.3">
      <c r="A23389" s="1">
        <v>43283</v>
      </c>
      <c r="B23389">
        <v>4.75</v>
      </c>
      <c r="C23389">
        <v>4.6199998855590803</v>
      </c>
      <c r="D23389">
        <v>4.6799998283386204</v>
      </c>
      <c r="E23389">
        <v>4.7199997901916504</v>
      </c>
      <c r="F23389">
        <v>2123800</v>
      </c>
      <c r="G23389">
        <v>4.7199997901916504</v>
      </c>
      <c r="H23389" t="s">
        <v>31</v>
      </c>
      <c r="I23389" t="s">
        <v>32</v>
      </c>
    </row>
    <row r="23390" spans="1:9" x14ac:dyDescent="0.3">
      <c r="A23390" s="1">
        <v>43284</v>
      </c>
      <c r="B23390">
        <v>4.7899999618530202</v>
      </c>
      <c r="C23390">
        <v>4.6900000572204501</v>
      </c>
      <c r="D23390">
        <v>4.71000003814697</v>
      </c>
      <c r="E23390">
        <v>4.7600002288818297</v>
      </c>
      <c r="F23390">
        <v>1418600</v>
      </c>
      <c r="G23390">
        <v>4.7600002288818297</v>
      </c>
      <c r="H23390" t="s">
        <v>31</v>
      </c>
      <c r="I23390" t="s">
        <v>32</v>
      </c>
    </row>
    <row r="23391" spans="1:9" x14ac:dyDescent="0.3">
      <c r="A23391" s="1">
        <v>43286</v>
      </c>
      <c r="B23391">
        <v>4.8400001525878897</v>
      </c>
      <c r="C23391">
        <v>4.7199997901916504</v>
      </c>
      <c r="D23391">
        <v>4.7899999618530202</v>
      </c>
      <c r="E23391">
        <v>4.8299999237060502</v>
      </c>
      <c r="F23391">
        <v>2189800</v>
      </c>
      <c r="G23391">
        <v>4.8299999237060502</v>
      </c>
      <c r="H23391" t="s">
        <v>31</v>
      </c>
      <c r="I23391" t="s">
        <v>32</v>
      </c>
    </row>
    <row r="23392" spans="1:9" x14ac:dyDescent="0.3">
      <c r="A23392" s="1">
        <v>43287</v>
      </c>
      <c r="B23392">
        <v>5.3899998664855904</v>
      </c>
      <c r="C23392">
        <v>4.8000001907348597</v>
      </c>
      <c r="D23392">
        <v>4.8099999427795401</v>
      </c>
      <c r="E23392">
        <v>5.21000003814697</v>
      </c>
      <c r="F23392">
        <v>10642300</v>
      </c>
      <c r="G23392">
        <v>5.21000003814697</v>
      </c>
      <c r="H23392" t="s">
        <v>31</v>
      </c>
      <c r="I23392" t="s">
        <v>32</v>
      </c>
    </row>
    <row r="23393" spans="1:9" x14ac:dyDescent="0.3">
      <c r="A23393" s="1">
        <v>43290</v>
      </c>
      <c r="B23393">
        <v>5.5500001907348597</v>
      </c>
      <c r="C23393">
        <v>5.2399997711181596</v>
      </c>
      <c r="D23393">
        <v>5.2699999809265101</v>
      </c>
      <c r="E23393">
        <v>5.5199999809265101</v>
      </c>
      <c r="F23393">
        <v>8370300</v>
      </c>
      <c r="G23393">
        <v>5.5199999809265101</v>
      </c>
      <c r="H23393" t="s">
        <v>31</v>
      </c>
      <c r="I23393" t="s">
        <v>32</v>
      </c>
    </row>
    <row r="23394" spans="1:9" x14ac:dyDescent="0.3">
      <c r="A23394" s="1">
        <v>43291</v>
      </c>
      <c r="B23394">
        <v>5.8699998855590803</v>
      </c>
      <c r="C23394">
        <v>5.5500001907348597</v>
      </c>
      <c r="D23394">
        <v>5.5599999427795401</v>
      </c>
      <c r="E23394">
        <v>5.7899999618530202</v>
      </c>
      <c r="F23394">
        <v>9400000</v>
      </c>
      <c r="G23394">
        <v>5.7899999618530202</v>
      </c>
      <c r="H23394" t="s">
        <v>31</v>
      </c>
      <c r="I23394" t="s">
        <v>32</v>
      </c>
    </row>
    <row r="23395" spans="1:9" x14ac:dyDescent="0.3">
      <c r="A23395" s="1">
        <v>43292</v>
      </c>
      <c r="B23395">
        <v>6.1500000953674299</v>
      </c>
      <c r="C23395">
        <v>5.6599998474120996</v>
      </c>
      <c r="D23395">
        <v>5.6799998283386204</v>
      </c>
      <c r="E23395">
        <v>6.0100002288818297</v>
      </c>
      <c r="F23395">
        <v>11140500</v>
      </c>
      <c r="G23395">
        <v>6.0100002288818297</v>
      </c>
      <c r="H23395" t="s">
        <v>31</v>
      </c>
      <c r="I23395" t="s">
        <v>32</v>
      </c>
    </row>
    <row r="23396" spans="1:9" x14ac:dyDescent="0.3">
      <c r="A23396" s="1">
        <v>43293</v>
      </c>
      <c r="B23396">
        <v>6.3000001907348597</v>
      </c>
      <c r="C23396">
        <v>6.0500001907348597</v>
      </c>
      <c r="D23396">
        <v>6.17000007629394</v>
      </c>
      <c r="E23396">
        <v>6.21000003814697</v>
      </c>
      <c r="F23396">
        <v>9072900</v>
      </c>
      <c r="G23396">
        <v>6.21000003814697</v>
      </c>
      <c r="H23396" t="s">
        <v>31</v>
      </c>
      <c r="I23396" t="s">
        <v>32</v>
      </c>
    </row>
    <row r="23397" spans="1:9" x14ac:dyDescent="0.3">
      <c r="A23397" s="1">
        <v>43294</v>
      </c>
      <c r="B23397">
        <v>6.2399997711181596</v>
      </c>
      <c r="C23397">
        <v>5.63000011444091</v>
      </c>
      <c r="D23397">
        <v>6.2300000190734801</v>
      </c>
      <c r="E23397">
        <v>5.8600001335143999</v>
      </c>
      <c r="F23397">
        <v>7467800</v>
      </c>
      <c r="G23397">
        <v>5.8600001335143999</v>
      </c>
      <c r="H23397" t="s">
        <v>31</v>
      </c>
      <c r="I23397" t="s">
        <v>32</v>
      </c>
    </row>
    <row r="23398" spans="1:9" x14ac:dyDescent="0.3">
      <c r="A23398" s="1">
        <v>43297</v>
      </c>
      <c r="B23398">
        <v>6.0999999046325604</v>
      </c>
      <c r="C23398">
        <v>5.6199998855590803</v>
      </c>
      <c r="D23398">
        <v>5.9499998092651296</v>
      </c>
      <c r="E23398">
        <v>6.0500001907348597</v>
      </c>
      <c r="F23398">
        <v>7492700</v>
      </c>
      <c r="G23398">
        <v>6.0500001907348597</v>
      </c>
      <c r="H23398" t="s">
        <v>31</v>
      </c>
      <c r="I23398" t="s">
        <v>32</v>
      </c>
    </row>
    <row r="23399" spans="1:9" x14ac:dyDescent="0.3">
      <c r="A23399" s="1">
        <v>43298</v>
      </c>
      <c r="B23399">
        <v>6.4000000953674299</v>
      </c>
      <c r="C23399">
        <v>6.0300002098083496</v>
      </c>
      <c r="D23399">
        <v>6.0500001907348597</v>
      </c>
      <c r="E23399">
        <v>6.2899999618530202</v>
      </c>
      <c r="F23399">
        <v>8898500</v>
      </c>
      <c r="G23399">
        <v>6.2899999618530202</v>
      </c>
      <c r="H23399" t="s">
        <v>31</v>
      </c>
      <c r="I23399" t="s">
        <v>32</v>
      </c>
    </row>
    <row r="23400" spans="1:9" x14ac:dyDescent="0.3">
      <c r="A23400" s="1">
        <v>43299</v>
      </c>
      <c r="B23400">
        <v>6.3000001907348597</v>
      </c>
      <c r="C23400">
        <v>5.9800000190734801</v>
      </c>
      <c r="D23400">
        <v>6.25</v>
      </c>
      <c r="E23400">
        <v>6.13000011444091</v>
      </c>
      <c r="F23400">
        <v>8604000</v>
      </c>
      <c r="G23400">
        <v>6.13000011444091</v>
      </c>
      <c r="H23400" t="s">
        <v>31</v>
      </c>
      <c r="I23400" t="s">
        <v>32</v>
      </c>
    </row>
    <row r="23401" spans="1:9" x14ac:dyDescent="0.3">
      <c r="A23401" s="1">
        <v>43300</v>
      </c>
      <c r="B23401">
        <v>6.1199998855590803</v>
      </c>
      <c r="C23401">
        <v>5.8699998855590803</v>
      </c>
      <c r="D23401">
        <v>6.0599999427795401</v>
      </c>
      <c r="E23401">
        <v>5.96000003814697</v>
      </c>
      <c r="F23401">
        <v>7224900</v>
      </c>
      <c r="G23401">
        <v>5.96000003814697</v>
      </c>
      <c r="H23401" t="s">
        <v>31</v>
      </c>
      <c r="I23401" t="s">
        <v>32</v>
      </c>
    </row>
    <row r="23402" spans="1:9" x14ac:dyDescent="0.3">
      <c r="A23402" s="1">
        <v>43301</v>
      </c>
      <c r="B23402">
        <v>6.0700001716613698</v>
      </c>
      <c r="C23402">
        <v>5.8699998855590803</v>
      </c>
      <c r="D23402">
        <v>5.9499998092651296</v>
      </c>
      <c r="E23402">
        <v>5.8899998664855904</v>
      </c>
      <c r="F23402">
        <v>5168500</v>
      </c>
      <c r="G23402">
        <v>5.8899998664855904</v>
      </c>
      <c r="H23402" t="s">
        <v>31</v>
      </c>
      <c r="I23402" t="s">
        <v>32</v>
      </c>
    </row>
    <row r="23403" spans="1:9" x14ac:dyDescent="0.3">
      <c r="A23403" s="1">
        <v>43304</v>
      </c>
      <c r="B23403">
        <v>6.0300002098083496</v>
      </c>
      <c r="C23403">
        <v>5.8400001525878897</v>
      </c>
      <c r="D23403">
        <v>5.9699997901916504</v>
      </c>
      <c r="E23403">
        <v>5.96000003814697</v>
      </c>
      <c r="F23403">
        <v>3441700</v>
      </c>
      <c r="G23403">
        <v>5.96000003814697</v>
      </c>
      <c r="H23403" t="s">
        <v>31</v>
      </c>
      <c r="I23403" t="s">
        <v>32</v>
      </c>
    </row>
    <row r="23404" spans="1:9" x14ac:dyDescent="0.3">
      <c r="A23404" s="1">
        <v>43305</v>
      </c>
      <c r="B23404">
        <v>6.0399999618530202</v>
      </c>
      <c r="C23404">
        <v>5.2899999618530202</v>
      </c>
      <c r="D23404">
        <v>6.0199999809265101</v>
      </c>
      <c r="E23404">
        <v>5.5799999237060502</v>
      </c>
      <c r="F23404">
        <v>8943500</v>
      </c>
      <c r="G23404">
        <v>5.5799999237060502</v>
      </c>
      <c r="H23404" t="s">
        <v>31</v>
      </c>
      <c r="I23404" t="s">
        <v>32</v>
      </c>
    </row>
    <row r="23405" spans="1:9" x14ac:dyDescent="0.3">
      <c r="A23405" s="1">
        <v>43306</v>
      </c>
      <c r="B23405">
        <v>5.6799998283386204</v>
      </c>
      <c r="C23405">
        <v>5.3600001335143999</v>
      </c>
      <c r="D23405">
        <v>5.5599999427795401</v>
      </c>
      <c r="E23405">
        <v>5.3899998664855904</v>
      </c>
      <c r="F23405">
        <v>5845400</v>
      </c>
      <c r="G23405">
        <v>5.3899998664855904</v>
      </c>
      <c r="H23405" t="s">
        <v>31</v>
      </c>
      <c r="I23405" t="s">
        <v>32</v>
      </c>
    </row>
    <row r="23406" spans="1:9" x14ac:dyDescent="0.3">
      <c r="A23406" s="1">
        <v>43307</v>
      </c>
      <c r="B23406">
        <v>5.4499998092651296</v>
      </c>
      <c r="C23406">
        <v>4.92000007629394</v>
      </c>
      <c r="D23406">
        <v>5.4000000953674299</v>
      </c>
      <c r="E23406">
        <v>4.9699997901916504</v>
      </c>
      <c r="F23406">
        <v>15739000</v>
      </c>
      <c r="G23406">
        <v>4.9699997901916504</v>
      </c>
      <c r="H23406" t="s">
        <v>31</v>
      </c>
      <c r="I23406" t="s">
        <v>32</v>
      </c>
    </row>
    <row r="23407" spans="1:9" x14ac:dyDescent="0.3">
      <c r="A23407" s="1">
        <v>43308</v>
      </c>
      <c r="B23407">
        <v>5.0999999046325604</v>
      </c>
      <c r="C23407">
        <v>4.6999998092651296</v>
      </c>
      <c r="D23407">
        <v>5.0799999237060502</v>
      </c>
      <c r="E23407">
        <v>4.9499998092651296</v>
      </c>
      <c r="F23407">
        <v>7540700</v>
      </c>
      <c r="G23407">
        <v>4.9499998092651296</v>
      </c>
      <c r="H23407" t="s">
        <v>31</v>
      </c>
      <c r="I23407" t="s">
        <v>32</v>
      </c>
    </row>
    <row r="23408" spans="1:9" x14ac:dyDescent="0.3">
      <c r="A23408" s="1">
        <v>43311</v>
      </c>
      <c r="B23408">
        <v>5.2300000190734801</v>
      </c>
      <c r="C23408">
        <v>4.9299998283386204</v>
      </c>
      <c r="D23408">
        <v>5.0300002098083496</v>
      </c>
      <c r="E23408">
        <v>5.1799998283386204</v>
      </c>
      <c r="F23408">
        <v>6703300</v>
      </c>
      <c r="G23408">
        <v>5.1799998283386204</v>
      </c>
      <c r="H23408" t="s">
        <v>31</v>
      </c>
      <c r="I23408" t="s">
        <v>32</v>
      </c>
    </row>
    <row r="23409" spans="1:9" x14ac:dyDescent="0.3">
      <c r="A23409" s="1">
        <v>43312</v>
      </c>
      <c r="B23409">
        <v>5.6900000572204501</v>
      </c>
      <c r="C23409">
        <v>5.1799998283386204</v>
      </c>
      <c r="D23409">
        <v>5.1799998283386204</v>
      </c>
      <c r="E23409">
        <v>5.6199998855590803</v>
      </c>
      <c r="F23409">
        <v>8668300</v>
      </c>
      <c r="G23409">
        <v>5.6199998855590803</v>
      </c>
      <c r="H23409" t="s">
        <v>31</v>
      </c>
      <c r="I23409" t="s">
        <v>32</v>
      </c>
    </row>
    <row r="23410" spans="1:9" x14ac:dyDescent="0.3">
      <c r="A23410" s="1">
        <v>43313</v>
      </c>
      <c r="B23410">
        <v>5.75</v>
      </c>
      <c r="C23410">
        <v>5.3899998664855904</v>
      </c>
      <c r="D23410">
        <v>5.5100002288818297</v>
      </c>
      <c r="E23410">
        <v>5.7199997901916504</v>
      </c>
      <c r="F23410">
        <v>8593600</v>
      </c>
      <c r="G23410">
        <v>5.7199997901916504</v>
      </c>
      <c r="H23410" t="s">
        <v>31</v>
      </c>
      <c r="I23410" t="s">
        <v>32</v>
      </c>
    </row>
    <row r="23411" spans="1:9" x14ac:dyDescent="0.3">
      <c r="A23411" s="1">
        <v>43314</v>
      </c>
      <c r="B23411">
        <v>5.8200001716613698</v>
      </c>
      <c r="C23411">
        <v>5.6500000953674299</v>
      </c>
      <c r="D23411">
        <v>5.7199997901916504</v>
      </c>
      <c r="E23411">
        <v>5.8000001907348597</v>
      </c>
      <c r="F23411">
        <v>4625900</v>
      </c>
      <c r="G23411">
        <v>5.8000001907348597</v>
      </c>
      <c r="H23411" t="s">
        <v>31</v>
      </c>
      <c r="I23411" t="s">
        <v>32</v>
      </c>
    </row>
    <row r="23412" spans="1:9" x14ac:dyDescent="0.3">
      <c r="A23412" s="1">
        <v>43315</v>
      </c>
      <c r="B23412">
        <v>5.9299998283386204</v>
      </c>
      <c r="C23412">
        <v>5.7300000190734801</v>
      </c>
      <c r="D23412">
        <v>5.7699999809265101</v>
      </c>
      <c r="E23412">
        <v>5.8899998664855904</v>
      </c>
      <c r="F23412">
        <v>6927800</v>
      </c>
      <c r="G23412">
        <v>5.8899998664855904</v>
      </c>
      <c r="H23412" t="s">
        <v>31</v>
      </c>
      <c r="I23412" t="s">
        <v>32</v>
      </c>
    </row>
    <row r="23413" spans="1:9" x14ac:dyDescent="0.3">
      <c r="A23413" s="1">
        <v>43318</v>
      </c>
      <c r="B23413">
        <v>6</v>
      </c>
      <c r="C23413">
        <v>5.46000003814697</v>
      </c>
      <c r="D23413">
        <v>5.9499998092651296</v>
      </c>
      <c r="E23413">
        <v>5.5100002288818297</v>
      </c>
      <c r="F23413">
        <v>5959800</v>
      </c>
      <c r="G23413">
        <v>5.5100002288818297</v>
      </c>
      <c r="H23413" t="s">
        <v>31</v>
      </c>
      <c r="I23413" t="s">
        <v>32</v>
      </c>
    </row>
    <row r="23414" spans="1:9" x14ac:dyDescent="0.3">
      <c r="A23414" s="1">
        <v>43319</v>
      </c>
      <c r="B23414">
        <v>5.75</v>
      </c>
      <c r="C23414">
        <v>5.5900001525878897</v>
      </c>
      <c r="D23414">
        <v>5.5900001525878897</v>
      </c>
      <c r="E23414">
        <v>5.6199998855590803</v>
      </c>
      <c r="F23414">
        <v>3790900</v>
      </c>
      <c r="G23414">
        <v>5.6199998855590803</v>
      </c>
      <c r="H23414" t="s">
        <v>31</v>
      </c>
      <c r="I23414" t="s">
        <v>32</v>
      </c>
    </row>
    <row r="23415" spans="1:9" x14ac:dyDescent="0.3">
      <c r="A23415" s="1">
        <v>43320</v>
      </c>
      <c r="B23415">
        <v>5.9400000572204501</v>
      </c>
      <c r="C23415">
        <v>5.3699998855590803</v>
      </c>
      <c r="D23415">
        <v>5.7800002098083496</v>
      </c>
      <c r="E23415">
        <v>5.4899997711181596</v>
      </c>
      <c r="F23415">
        <v>7428900</v>
      </c>
      <c r="G23415">
        <v>5.4899997711181596</v>
      </c>
      <c r="H23415" t="s">
        <v>31</v>
      </c>
      <c r="I23415" t="s">
        <v>32</v>
      </c>
    </row>
    <row r="23416" spans="1:9" x14ac:dyDescent="0.3">
      <c r="A23416" s="1">
        <v>43321</v>
      </c>
      <c r="B23416">
        <v>5.6599998474120996</v>
      </c>
      <c r="C23416">
        <v>5.38000011444091</v>
      </c>
      <c r="D23416">
        <v>5.5700001716613698</v>
      </c>
      <c r="E23416">
        <v>5.5</v>
      </c>
      <c r="F23416">
        <v>5929800</v>
      </c>
      <c r="G23416">
        <v>5.5</v>
      </c>
      <c r="H23416" t="s">
        <v>31</v>
      </c>
      <c r="I23416" t="s">
        <v>32</v>
      </c>
    </row>
    <row r="23417" spans="1:9" x14ac:dyDescent="0.3">
      <c r="A23417" s="1">
        <v>43322</v>
      </c>
      <c r="B23417">
        <v>5.7300000190734801</v>
      </c>
      <c r="C23417">
        <v>5.38000011444091</v>
      </c>
      <c r="D23417">
        <v>5.4099998474120996</v>
      </c>
      <c r="E23417">
        <v>5.42000007629394</v>
      </c>
      <c r="F23417">
        <v>6292600</v>
      </c>
      <c r="G23417">
        <v>5.42000007629394</v>
      </c>
      <c r="H23417" t="s">
        <v>31</v>
      </c>
      <c r="I23417" t="s">
        <v>32</v>
      </c>
    </row>
    <row r="23418" spans="1:9" x14ac:dyDescent="0.3">
      <c r="A23418" s="1">
        <v>43325</v>
      </c>
      <c r="B23418">
        <v>5.4899997711181596</v>
      </c>
      <c r="C23418">
        <v>5.2699999809265101</v>
      </c>
      <c r="D23418">
        <v>5.4099998474120996</v>
      </c>
      <c r="E23418">
        <v>5.3899998664855904</v>
      </c>
      <c r="F23418">
        <v>4551500</v>
      </c>
      <c r="G23418">
        <v>5.3899998664855904</v>
      </c>
      <c r="H23418" t="s">
        <v>31</v>
      </c>
      <c r="I23418" t="s">
        <v>32</v>
      </c>
    </row>
    <row r="23419" spans="1:9" x14ac:dyDescent="0.3">
      <c r="A23419" s="1">
        <v>43326</v>
      </c>
      <c r="B23419">
        <v>5.4299998283386204</v>
      </c>
      <c r="C23419">
        <v>5.2300000190734801</v>
      </c>
      <c r="D23419">
        <v>5.4299998283386204</v>
      </c>
      <c r="E23419">
        <v>5.38000011444091</v>
      </c>
      <c r="F23419">
        <v>3623600</v>
      </c>
      <c r="G23419">
        <v>5.38000011444091</v>
      </c>
      <c r="H23419" t="s">
        <v>31</v>
      </c>
      <c r="I23419" t="s">
        <v>32</v>
      </c>
    </row>
    <row r="23420" spans="1:9" x14ac:dyDescent="0.3">
      <c r="A23420" s="1">
        <v>43327</v>
      </c>
      <c r="B23420">
        <v>5.3400001525878897</v>
      </c>
      <c r="C23420">
        <v>5.1599998474120996</v>
      </c>
      <c r="D23420">
        <v>5.2699999809265101</v>
      </c>
      <c r="E23420">
        <v>5.2600002288818297</v>
      </c>
      <c r="F23420">
        <v>3263300</v>
      </c>
      <c r="G23420">
        <v>5.2600002288818297</v>
      </c>
      <c r="H23420" t="s">
        <v>31</v>
      </c>
      <c r="I23420" t="s">
        <v>32</v>
      </c>
    </row>
    <row r="23421" spans="1:9" x14ac:dyDescent="0.3">
      <c r="A23421" s="1">
        <v>43328</v>
      </c>
      <c r="B23421">
        <v>5.5500001907348597</v>
      </c>
      <c r="C23421">
        <v>5.2600002288818297</v>
      </c>
      <c r="D23421">
        <v>5.2800002098083496</v>
      </c>
      <c r="E23421">
        <v>5.4899997711181596</v>
      </c>
      <c r="F23421">
        <v>3695300</v>
      </c>
      <c r="G23421">
        <v>5.4899997711181596</v>
      </c>
      <c r="H23421" t="s">
        <v>31</v>
      </c>
      <c r="I23421" t="s">
        <v>32</v>
      </c>
    </row>
    <row r="23422" spans="1:9" x14ac:dyDescent="0.3">
      <c r="A23422" s="1">
        <v>43329</v>
      </c>
      <c r="B23422">
        <v>5.63000011444091</v>
      </c>
      <c r="C23422">
        <v>5.4299998283386204</v>
      </c>
      <c r="D23422">
        <v>5.46000003814697</v>
      </c>
      <c r="E23422">
        <v>5.6100001335143999</v>
      </c>
      <c r="F23422">
        <v>2525100</v>
      </c>
      <c r="G23422">
        <v>5.6100001335143999</v>
      </c>
      <c r="H23422" t="s">
        <v>31</v>
      </c>
      <c r="I23422" t="s">
        <v>32</v>
      </c>
    </row>
    <row r="23423" spans="1:9" x14ac:dyDescent="0.3">
      <c r="A23423" s="1">
        <v>43332</v>
      </c>
      <c r="B23423">
        <v>5.63000011444091</v>
      </c>
      <c r="C23423">
        <v>5.4800000190734801</v>
      </c>
      <c r="D23423">
        <v>5.5799999237060502</v>
      </c>
      <c r="E23423">
        <v>5.5900001525878897</v>
      </c>
      <c r="F23423">
        <v>2583900</v>
      </c>
      <c r="G23423">
        <v>5.5900001525878897</v>
      </c>
      <c r="H23423" t="s">
        <v>31</v>
      </c>
      <c r="I23423" t="s">
        <v>32</v>
      </c>
    </row>
    <row r="23424" spans="1:9" x14ac:dyDescent="0.3">
      <c r="A23424" s="1">
        <v>43333</v>
      </c>
      <c r="B23424">
        <v>5.75</v>
      </c>
      <c r="C23424">
        <v>5.5500001907348597</v>
      </c>
      <c r="D23424">
        <v>5.5799999237060502</v>
      </c>
      <c r="E23424">
        <v>5.7199997901916504</v>
      </c>
      <c r="F23424">
        <v>3089900</v>
      </c>
      <c r="G23424">
        <v>5.7199997901916504</v>
      </c>
      <c r="H23424" t="s">
        <v>31</v>
      </c>
      <c r="I23424" t="s">
        <v>32</v>
      </c>
    </row>
    <row r="23425" spans="1:9" x14ac:dyDescent="0.3">
      <c r="A23425" s="1">
        <v>43334</v>
      </c>
      <c r="B23425">
        <v>5.9000000953674299</v>
      </c>
      <c r="C23425">
        <v>5.7300000190734801</v>
      </c>
      <c r="D23425">
        <v>5.7300000190734801</v>
      </c>
      <c r="E23425">
        <v>5.8899998664855904</v>
      </c>
      <c r="F23425">
        <v>3242500</v>
      </c>
      <c r="G23425">
        <v>5.8899998664855904</v>
      </c>
      <c r="H23425" t="s">
        <v>31</v>
      </c>
      <c r="I23425" t="s">
        <v>32</v>
      </c>
    </row>
    <row r="23426" spans="1:9" x14ac:dyDescent="0.3">
      <c r="A23426" s="1">
        <v>43335</v>
      </c>
      <c r="B23426">
        <v>5.9899997711181596</v>
      </c>
      <c r="C23426">
        <v>5.7600002288818297</v>
      </c>
      <c r="D23426">
        <v>5.8899998664855904</v>
      </c>
      <c r="E23426">
        <v>5.8499999046325604</v>
      </c>
      <c r="F23426">
        <v>3954800</v>
      </c>
      <c r="G23426">
        <v>5.8499999046325604</v>
      </c>
      <c r="H23426" t="s">
        <v>31</v>
      </c>
      <c r="I23426" t="s">
        <v>32</v>
      </c>
    </row>
    <row r="23427" spans="1:9" x14ac:dyDescent="0.3">
      <c r="A23427" s="1">
        <v>43336</v>
      </c>
      <c r="B23427">
        <v>5.8499999046325604</v>
      </c>
      <c r="C23427">
        <v>5.63000011444091</v>
      </c>
      <c r="D23427">
        <v>5.8499999046325604</v>
      </c>
      <c r="E23427">
        <v>5.63000011444091</v>
      </c>
      <c r="F23427">
        <v>2621700</v>
      </c>
      <c r="G23427">
        <v>5.63000011444091</v>
      </c>
      <c r="H23427" t="s">
        <v>31</v>
      </c>
      <c r="I23427" t="s">
        <v>32</v>
      </c>
    </row>
    <row r="23428" spans="1:9" x14ac:dyDescent="0.3">
      <c r="A23428" s="1">
        <v>43339</v>
      </c>
      <c r="B23428">
        <v>6.0100002288818297</v>
      </c>
      <c r="C23428">
        <v>5.6900000572204501</v>
      </c>
      <c r="D23428">
        <v>5.7199997901916504</v>
      </c>
      <c r="E23428">
        <v>6</v>
      </c>
      <c r="F23428">
        <v>5418900</v>
      </c>
      <c r="G23428">
        <v>6</v>
      </c>
      <c r="H23428" t="s">
        <v>31</v>
      </c>
      <c r="I23428" t="s">
        <v>32</v>
      </c>
    </row>
    <row r="23429" spans="1:9" x14ac:dyDescent="0.3">
      <c r="A23429" s="1">
        <v>43340</v>
      </c>
      <c r="B23429">
        <v>6.1599998474120996</v>
      </c>
      <c r="C23429">
        <v>5.7399997711181596</v>
      </c>
      <c r="D23429">
        <v>6.1599998474120996</v>
      </c>
      <c r="E23429">
        <v>5.7899999618530202</v>
      </c>
      <c r="F23429">
        <v>4038700</v>
      </c>
      <c r="G23429">
        <v>5.7899999618530202</v>
      </c>
      <c r="H23429" t="s">
        <v>31</v>
      </c>
      <c r="I23429" t="s">
        <v>32</v>
      </c>
    </row>
    <row r="23430" spans="1:9" x14ac:dyDescent="0.3">
      <c r="A23430" s="1">
        <v>43341</v>
      </c>
      <c r="B23430">
        <v>5.92000007629394</v>
      </c>
      <c r="C23430">
        <v>5.7899999618530202</v>
      </c>
      <c r="D23430">
        <v>5.8499999046325604</v>
      </c>
      <c r="E23430">
        <v>5.8899998664855904</v>
      </c>
      <c r="F23430">
        <v>2396900</v>
      </c>
      <c r="G23430">
        <v>5.8899998664855904</v>
      </c>
      <c r="H23430" t="s">
        <v>31</v>
      </c>
      <c r="I23430" t="s">
        <v>32</v>
      </c>
    </row>
    <row r="23431" spans="1:9" x14ac:dyDescent="0.3">
      <c r="A23431" s="1">
        <v>43342</v>
      </c>
      <c r="B23431">
        <v>5.96000003814697</v>
      </c>
      <c r="C23431">
        <v>5.7699999809265101</v>
      </c>
      <c r="D23431">
        <v>5.96000003814697</v>
      </c>
      <c r="E23431">
        <v>5.8899998664855904</v>
      </c>
      <c r="F23431">
        <v>2542200</v>
      </c>
      <c r="G23431">
        <v>5.8899998664855904</v>
      </c>
      <c r="H23431" t="s">
        <v>31</v>
      </c>
      <c r="I23431" t="s">
        <v>32</v>
      </c>
    </row>
    <row r="23432" spans="1:9" x14ac:dyDescent="0.3">
      <c r="A23432" s="1">
        <v>43343</v>
      </c>
      <c r="B23432">
        <v>5.92000007629394</v>
      </c>
      <c r="C23432">
        <v>5.8099999427795401</v>
      </c>
      <c r="D23432">
        <v>5.8699998855590803</v>
      </c>
      <c r="E23432">
        <v>5.92000007629394</v>
      </c>
      <c r="F23432">
        <v>2313000</v>
      </c>
      <c r="G23432">
        <v>5.92000007629394</v>
      </c>
      <c r="H23432" t="s">
        <v>31</v>
      </c>
      <c r="I23432" t="s">
        <v>32</v>
      </c>
    </row>
    <row r="23433" spans="1:9" x14ac:dyDescent="0.3">
      <c r="A23433" s="1">
        <v>43347</v>
      </c>
      <c r="B23433">
        <v>5.9899997711181596</v>
      </c>
      <c r="C23433">
        <v>5.6199998855590803</v>
      </c>
      <c r="D23433">
        <v>5.9699997901916504</v>
      </c>
      <c r="E23433">
        <v>5.8600001335143999</v>
      </c>
      <c r="F23433">
        <v>4754200</v>
      </c>
      <c r="G23433">
        <v>5.8600001335143999</v>
      </c>
      <c r="H23433" t="s">
        <v>31</v>
      </c>
      <c r="I23433" t="s">
        <v>32</v>
      </c>
    </row>
    <row r="23434" spans="1:9" x14ac:dyDescent="0.3">
      <c r="A23434" s="1">
        <v>43348</v>
      </c>
      <c r="B23434">
        <v>5.8699998855590803</v>
      </c>
      <c r="C23434">
        <v>5.6799998283386204</v>
      </c>
      <c r="D23434">
        <v>5.8600001335143999</v>
      </c>
      <c r="E23434">
        <v>5.8000001907348597</v>
      </c>
      <c r="F23434">
        <v>2949000</v>
      </c>
      <c r="G23434">
        <v>5.8000001907348597</v>
      </c>
      <c r="H23434" t="s">
        <v>31</v>
      </c>
      <c r="I23434" t="s">
        <v>32</v>
      </c>
    </row>
    <row r="23435" spans="1:9" x14ac:dyDescent="0.3">
      <c r="A23435" s="1">
        <v>43349</v>
      </c>
      <c r="B23435">
        <v>5.8099999427795401</v>
      </c>
      <c r="C23435">
        <v>5.5799999237060502</v>
      </c>
      <c r="D23435">
        <v>5.7800002098083496</v>
      </c>
      <c r="E23435">
        <v>5.5900001525878897</v>
      </c>
      <c r="F23435">
        <v>3233600</v>
      </c>
      <c r="G23435">
        <v>5.5900001525878897</v>
      </c>
      <c r="H23435" t="s">
        <v>31</v>
      </c>
      <c r="I23435" t="s">
        <v>32</v>
      </c>
    </row>
    <row r="23436" spans="1:9" x14ac:dyDescent="0.3">
      <c r="A23436" s="1">
        <v>43350</v>
      </c>
      <c r="B23436">
        <v>5.7199997901916504</v>
      </c>
      <c r="C23436">
        <v>4.0199999809265101</v>
      </c>
      <c r="D23436">
        <v>5.5500001907348597</v>
      </c>
      <c r="E23436">
        <v>4.5799999237060502</v>
      </c>
      <c r="F23436">
        <v>17657400</v>
      </c>
      <c r="G23436">
        <v>4.5799999237060502</v>
      </c>
      <c r="H23436" t="s">
        <v>31</v>
      </c>
      <c r="I23436" t="s">
        <v>32</v>
      </c>
    </row>
    <row r="23437" spans="1:9" x14ac:dyDescent="0.3">
      <c r="A23437" s="1">
        <v>43353</v>
      </c>
      <c r="B23437">
        <v>4.5799999237060502</v>
      </c>
      <c r="C23437">
        <v>4.5799999237060502</v>
      </c>
      <c r="D23437">
        <v>4.5799999237060502</v>
      </c>
      <c r="E23437">
        <v>4.5799999237060502</v>
      </c>
      <c r="F23437">
        <v>0</v>
      </c>
      <c r="G23437">
        <v>4.5799999237060502</v>
      </c>
      <c r="H23437" t="s">
        <v>31</v>
      </c>
      <c r="I23437" t="s">
        <v>32</v>
      </c>
    </row>
    <row r="23438" spans="1:9" x14ac:dyDescent="0.3">
      <c r="A23438" s="1">
        <v>43354</v>
      </c>
      <c r="B23438">
        <v>4.5799999237060502</v>
      </c>
      <c r="C23438">
        <v>4.5799999237060502</v>
      </c>
      <c r="D23438">
        <v>4.5799999237060502</v>
      </c>
      <c r="E23438">
        <v>4.5799999237060502</v>
      </c>
      <c r="F23438">
        <v>0</v>
      </c>
      <c r="G23438">
        <v>4.5799999237060502</v>
      </c>
      <c r="H23438" t="s">
        <v>31</v>
      </c>
      <c r="I23438" t="s">
        <v>32</v>
      </c>
    </row>
    <row r="23439" spans="1:9" x14ac:dyDescent="0.3">
      <c r="A23439" s="1">
        <v>43355</v>
      </c>
      <c r="B23439">
        <v>4.5799999237060502</v>
      </c>
      <c r="C23439">
        <v>4.5799999237060502</v>
      </c>
      <c r="D23439">
        <v>4.5799999237060502</v>
      </c>
      <c r="E23439">
        <v>4.5799999237060502</v>
      </c>
      <c r="F23439">
        <v>0</v>
      </c>
      <c r="G23439">
        <v>4.5799999237060502</v>
      </c>
      <c r="H23439" t="s">
        <v>31</v>
      </c>
      <c r="I23439" t="s">
        <v>32</v>
      </c>
    </row>
    <row r="23440" spans="1:9" x14ac:dyDescent="0.3">
      <c r="A23440" s="1">
        <v>43356</v>
      </c>
      <c r="B23440">
        <v>4.5799999237060502</v>
      </c>
      <c r="C23440">
        <v>4.5799999237060502</v>
      </c>
      <c r="D23440">
        <v>4.5799999237060502</v>
      </c>
      <c r="E23440">
        <v>4.5799999237060502</v>
      </c>
      <c r="F23440">
        <v>0</v>
      </c>
      <c r="G23440">
        <v>4.5799999237060502</v>
      </c>
      <c r="H23440" t="s">
        <v>31</v>
      </c>
      <c r="I23440" t="s">
        <v>32</v>
      </c>
    </row>
    <row r="23441" spans="1:9" x14ac:dyDescent="0.3">
      <c r="A23441" s="1">
        <v>43357</v>
      </c>
      <c r="B23441">
        <v>4.5500001907348597</v>
      </c>
      <c r="C23441">
        <v>3.7699999809265101</v>
      </c>
      <c r="D23441">
        <v>4</v>
      </c>
      <c r="E23441">
        <v>3.9000000953674299</v>
      </c>
      <c r="F23441">
        <v>28354400</v>
      </c>
      <c r="G23441">
        <v>3.9000000953674299</v>
      </c>
      <c r="H23441" t="s">
        <v>31</v>
      </c>
      <c r="I23441" t="s">
        <v>32</v>
      </c>
    </row>
    <row r="23442" spans="1:9" x14ac:dyDescent="0.3">
      <c r="A23442" s="1">
        <v>43360</v>
      </c>
      <c r="B23442">
        <v>4.6199998855590803</v>
      </c>
      <c r="C23442">
        <v>3.67000007629394</v>
      </c>
      <c r="D23442">
        <v>3.9000000953674299</v>
      </c>
      <c r="E23442">
        <v>4.4899997711181596</v>
      </c>
      <c r="F23442">
        <v>16341200</v>
      </c>
      <c r="G23442">
        <v>4.4899997711181596</v>
      </c>
      <c r="H23442" t="s">
        <v>31</v>
      </c>
      <c r="I23442" t="s">
        <v>32</v>
      </c>
    </row>
    <row r="23443" spans="1:9" x14ac:dyDescent="0.3">
      <c r="A23443" s="1">
        <v>43361</v>
      </c>
      <c r="B23443">
        <v>4.4800000190734801</v>
      </c>
      <c r="C23443">
        <v>4.1500000953674299</v>
      </c>
      <c r="D23443">
        <v>4.3299999237060502</v>
      </c>
      <c r="E23443">
        <v>4.2199997901916397</v>
      </c>
      <c r="F23443">
        <v>7671500</v>
      </c>
      <c r="G23443">
        <v>4.2199997901916397</v>
      </c>
      <c r="H23443" t="s">
        <v>31</v>
      </c>
      <c r="I23443" t="s">
        <v>32</v>
      </c>
    </row>
    <row r="23444" spans="1:9" x14ac:dyDescent="0.3">
      <c r="A23444" s="1">
        <v>43362</v>
      </c>
      <c r="B23444">
        <v>4.5100002288818297</v>
      </c>
      <c r="C23444">
        <v>4.0999999046325604</v>
      </c>
      <c r="D23444">
        <v>4.1399998664855904</v>
      </c>
      <c r="E23444">
        <v>4.4400000572204501</v>
      </c>
      <c r="F23444">
        <v>5591700</v>
      </c>
      <c r="G23444">
        <v>4.4400000572204501</v>
      </c>
      <c r="H23444" t="s">
        <v>31</v>
      </c>
      <c r="I23444" t="s">
        <v>32</v>
      </c>
    </row>
    <row r="23445" spans="1:9" x14ac:dyDescent="0.3">
      <c r="A23445" s="1">
        <v>43363</v>
      </c>
      <c r="B23445">
        <v>4.5399999618530202</v>
      </c>
      <c r="C23445">
        <v>4.2899999618530202</v>
      </c>
      <c r="D23445">
        <v>4.5199999809265101</v>
      </c>
      <c r="E23445">
        <v>4.3200001716613698</v>
      </c>
      <c r="F23445">
        <v>5208800</v>
      </c>
      <c r="G23445">
        <v>4.3200001716613698</v>
      </c>
      <c r="H23445" t="s">
        <v>31</v>
      </c>
      <c r="I23445" t="s">
        <v>32</v>
      </c>
    </row>
    <row r="23446" spans="1:9" x14ac:dyDescent="0.3">
      <c r="A23446" s="1">
        <v>43364</v>
      </c>
      <c r="B23446">
        <v>4.4099998474120996</v>
      </c>
      <c r="C23446">
        <v>4.25</v>
      </c>
      <c r="D23446">
        <v>4.3000001907348597</v>
      </c>
      <c r="E23446">
        <v>4.3200001716613698</v>
      </c>
      <c r="F23446">
        <v>13412200</v>
      </c>
      <c r="G23446">
        <v>4.3200001716613698</v>
      </c>
      <c r="H23446" t="s">
        <v>31</v>
      </c>
      <c r="I23446" t="s">
        <v>32</v>
      </c>
    </row>
    <row r="23447" spans="1:9" x14ac:dyDescent="0.3">
      <c r="A23447" s="1">
        <v>43367</v>
      </c>
      <c r="B23447">
        <v>4.3000001907348597</v>
      </c>
      <c r="C23447">
        <v>3.8499999046325599</v>
      </c>
      <c r="D23447">
        <v>4.3000001907348597</v>
      </c>
      <c r="E23447">
        <v>4.13000011444091</v>
      </c>
      <c r="F23447">
        <v>5786700</v>
      </c>
      <c r="G23447">
        <v>4.13000011444091</v>
      </c>
      <c r="H23447" t="s">
        <v>31</v>
      </c>
      <c r="I23447" t="s">
        <v>32</v>
      </c>
    </row>
    <row r="23448" spans="1:9" x14ac:dyDescent="0.3">
      <c r="A23448" s="1">
        <v>43368</v>
      </c>
      <c r="B23448">
        <v>4.2699999809265101</v>
      </c>
      <c r="C23448">
        <v>3.95000004768371</v>
      </c>
      <c r="D23448">
        <v>4.1599998474120996</v>
      </c>
      <c r="E23448">
        <v>3.9900000095367401</v>
      </c>
      <c r="F23448">
        <v>4937700</v>
      </c>
      <c r="G23448">
        <v>3.9900000095367401</v>
      </c>
      <c r="H23448" t="s">
        <v>31</v>
      </c>
      <c r="I23448" t="s">
        <v>32</v>
      </c>
    </row>
    <row r="23449" spans="1:9" x14ac:dyDescent="0.3">
      <c r="A23449" s="1">
        <v>43369</v>
      </c>
      <c r="B23449">
        <v>4</v>
      </c>
      <c r="C23449">
        <v>3.6500000953674299</v>
      </c>
      <c r="D23449">
        <v>4</v>
      </c>
      <c r="E23449">
        <v>3.7200000286102202</v>
      </c>
      <c r="F23449">
        <v>7242500</v>
      </c>
      <c r="G23449">
        <v>3.7200000286102202</v>
      </c>
      <c r="H23449" t="s">
        <v>31</v>
      </c>
      <c r="I23449" t="s">
        <v>32</v>
      </c>
    </row>
    <row r="23450" spans="1:9" x14ac:dyDescent="0.3">
      <c r="A23450" s="1">
        <v>43370</v>
      </c>
      <c r="B23450">
        <v>3.70000004768371</v>
      </c>
      <c r="C23450">
        <v>3.2899999618530198</v>
      </c>
      <c r="D23450">
        <v>3.66000008583068</v>
      </c>
      <c r="E23450">
        <v>3.2899999618530198</v>
      </c>
      <c r="F23450">
        <v>6214200</v>
      </c>
      <c r="G23450">
        <v>3.2899999618530198</v>
      </c>
      <c r="H23450" t="s">
        <v>31</v>
      </c>
      <c r="I23450" t="s">
        <v>32</v>
      </c>
    </row>
    <row r="23451" spans="1:9" x14ac:dyDescent="0.3">
      <c r="A23451" s="1">
        <v>43371</v>
      </c>
      <c r="B23451">
        <v>3.5399999618530198</v>
      </c>
      <c r="C23451">
        <v>3.21000003814697</v>
      </c>
      <c r="D23451">
        <v>3.2599999904632502</v>
      </c>
      <c r="E23451">
        <v>3.46000003814697</v>
      </c>
      <c r="F23451">
        <v>4724600</v>
      </c>
      <c r="G23451">
        <v>3.46000003814697</v>
      </c>
      <c r="H23451" t="s">
        <v>31</v>
      </c>
      <c r="I23451" t="s">
        <v>32</v>
      </c>
    </row>
    <row r="23452" spans="1:9" x14ac:dyDescent="0.3">
      <c r="A23452" s="1">
        <v>43374</v>
      </c>
      <c r="B23452">
        <v>3.5899999141693102</v>
      </c>
      <c r="C23452">
        <v>3.3399999141693102</v>
      </c>
      <c r="D23452">
        <v>3.42000007629394</v>
      </c>
      <c r="E23452">
        <v>3.4300000667571999</v>
      </c>
      <c r="F23452">
        <v>4971000</v>
      </c>
      <c r="G23452">
        <v>3.4300000667571999</v>
      </c>
      <c r="H23452" t="s">
        <v>31</v>
      </c>
      <c r="I23452" t="s">
        <v>32</v>
      </c>
    </row>
    <row r="23453" spans="1:9" x14ac:dyDescent="0.3">
      <c r="A23453" s="1">
        <v>43375</v>
      </c>
      <c r="B23453">
        <v>3.4700000286102202</v>
      </c>
      <c r="C23453">
        <v>3.2699999809265101</v>
      </c>
      <c r="D23453">
        <v>3.4000000953674299</v>
      </c>
      <c r="E23453">
        <v>3.4000000953674299</v>
      </c>
      <c r="F23453">
        <v>4986500</v>
      </c>
      <c r="G23453">
        <v>3.4000000953674299</v>
      </c>
      <c r="H23453" t="s">
        <v>31</v>
      </c>
      <c r="I23453" t="s">
        <v>32</v>
      </c>
    </row>
    <row r="23454" spans="1:9" x14ac:dyDescent="0.3">
      <c r="A23454" s="1">
        <v>43376</v>
      </c>
      <c r="B23454">
        <v>3.6800000667571999</v>
      </c>
      <c r="C23454">
        <v>3.41000008583068</v>
      </c>
      <c r="D23454">
        <v>3.4300000667571999</v>
      </c>
      <c r="E23454">
        <v>3.6400001049041699</v>
      </c>
      <c r="F23454">
        <v>4187500</v>
      </c>
      <c r="G23454">
        <v>3.6400001049041699</v>
      </c>
      <c r="H23454" t="s">
        <v>31</v>
      </c>
      <c r="I23454" t="s">
        <v>32</v>
      </c>
    </row>
    <row r="23455" spans="1:9" x14ac:dyDescent="0.3">
      <c r="A23455" s="1">
        <v>43377</v>
      </c>
      <c r="B23455">
        <v>3.5999999046325599</v>
      </c>
      <c r="C23455">
        <v>3.4400000572204501</v>
      </c>
      <c r="D23455">
        <v>3.5699999332427899</v>
      </c>
      <c r="E23455">
        <v>3.4800000190734801</v>
      </c>
      <c r="F23455">
        <v>4172600</v>
      </c>
      <c r="G23455">
        <v>3.4800000190734801</v>
      </c>
      <c r="H23455" t="s">
        <v>31</v>
      </c>
      <c r="I23455" t="s">
        <v>32</v>
      </c>
    </row>
    <row r="23456" spans="1:9" x14ac:dyDescent="0.3">
      <c r="A23456" s="1">
        <v>43378</v>
      </c>
      <c r="B23456">
        <v>3.5799999237060498</v>
      </c>
      <c r="C23456">
        <v>3.3499999046325599</v>
      </c>
      <c r="D23456">
        <v>3.4900000095367401</v>
      </c>
      <c r="E23456">
        <v>3.45000004768371</v>
      </c>
      <c r="F23456">
        <v>3723000</v>
      </c>
      <c r="G23456">
        <v>3.45000004768371</v>
      </c>
      <c r="H23456" t="s">
        <v>31</v>
      </c>
      <c r="I23456" t="s">
        <v>32</v>
      </c>
    </row>
    <row r="23457" spans="1:9" x14ac:dyDescent="0.3">
      <c r="A23457" s="1">
        <v>43381</v>
      </c>
      <c r="B23457">
        <v>3.7999999523162802</v>
      </c>
      <c r="C23457">
        <v>3.42000007629394</v>
      </c>
      <c r="D23457">
        <v>3.4400000572204501</v>
      </c>
      <c r="E23457">
        <v>3.67000007629394</v>
      </c>
      <c r="F23457">
        <v>6944000</v>
      </c>
      <c r="G23457">
        <v>3.67000007629394</v>
      </c>
      <c r="H23457" t="s">
        <v>31</v>
      </c>
      <c r="I23457" t="s">
        <v>32</v>
      </c>
    </row>
    <row r="23458" spans="1:9" x14ac:dyDescent="0.3">
      <c r="A23458" s="1">
        <v>43382</v>
      </c>
      <c r="B23458">
        <v>3.7300000190734801</v>
      </c>
      <c r="C23458">
        <v>3.41000008583068</v>
      </c>
      <c r="D23458">
        <v>3.67000007629394</v>
      </c>
      <c r="E23458">
        <v>3.4700000286102202</v>
      </c>
      <c r="F23458">
        <v>4112700</v>
      </c>
      <c r="G23458">
        <v>3.4700000286102202</v>
      </c>
      <c r="H23458" t="s">
        <v>31</v>
      </c>
      <c r="I23458" t="s">
        <v>32</v>
      </c>
    </row>
    <row r="23459" spans="1:9" x14ac:dyDescent="0.3">
      <c r="A23459" s="1">
        <v>43383</v>
      </c>
      <c r="B23459">
        <v>3.63000011444091</v>
      </c>
      <c r="C23459">
        <v>3.4400000572204501</v>
      </c>
      <c r="D23459">
        <v>3.45000004768371</v>
      </c>
      <c r="E23459">
        <v>3.4800000190734801</v>
      </c>
      <c r="F23459">
        <v>5037200</v>
      </c>
      <c r="G23459">
        <v>3.4800000190734801</v>
      </c>
      <c r="H23459" t="s">
        <v>31</v>
      </c>
      <c r="I23459" t="s">
        <v>32</v>
      </c>
    </row>
    <row r="23460" spans="1:9" x14ac:dyDescent="0.3">
      <c r="A23460" s="1">
        <v>43384</v>
      </c>
      <c r="B23460">
        <v>3.71000003814697</v>
      </c>
      <c r="C23460">
        <v>3.4700000286102202</v>
      </c>
      <c r="D23460">
        <v>3.4800000190734801</v>
      </c>
      <c r="E23460">
        <v>3.5399999618530198</v>
      </c>
      <c r="F23460">
        <v>5146400</v>
      </c>
      <c r="G23460">
        <v>3.5399999618530198</v>
      </c>
      <c r="H23460" t="s">
        <v>31</v>
      </c>
      <c r="I23460" t="s">
        <v>32</v>
      </c>
    </row>
    <row r="23461" spans="1:9" x14ac:dyDescent="0.3">
      <c r="A23461" s="1">
        <v>43385</v>
      </c>
      <c r="B23461">
        <v>3.71000003814697</v>
      </c>
      <c r="C23461">
        <v>3.4800000190734801</v>
      </c>
      <c r="D23461">
        <v>3.6099998950958199</v>
      </c>
      <c r="E23461">
        <v>3.6500000953674299</v>
      </c>
      <c r="F23461">
        <v>4117700</v>
      </c>
      <c r="G23461">
        <v>3.6500000953674299</v>
      </c>
      <c r="H23461" t="s">
        <v>31</v>
      </c>
      <c r="I23461" t="s">
        <v>32</v>
      </c>
    </row>
    <row r="23462" spans="1:9" x14ac:dyDescent="0.3">
      <c r="A23462" s="1">
        <v>43388</v>
      </c>
      <c r="B23462">
        <v>3.7599999904632502</v>
      </c>
      <c r="C23462">
        <v>3.5699999332427899</v>
      </c>
      <c r="D23462">
        <v>3.5899999141693102</v>
      </c>
      <c r="E23462">
        <v>3.6800000667571999</v>
      </c>
      <c r="F23462">
        <v>3108600</v>
      </c>
      <c r="G23462">
        <v>3.6800000667571999</v>
      </c>
      <c r="H23462" t="s">
        <v>31</v>
      </c>
      <c r="I23462" t="s">
        <v>32</v>
      </c>
    </row>
    <row r="23463" spans="1:9" x14ac:dyDescent="0.3">
      <c r="A23463" s="1">
        <v>43389</v>
      </c>
      <c r="B23463">
        <v>3.9000000953674299</v>
      </c>
      <c r="C23463">
        <v>3.67000007629394</v>
      </c>
      <c r="D23463">
        <v>3.6900000572204501</v>
      </c>
      <c r="E23463">
        <v>3.8699998855590798</v>
      </c>
      <c r="F23463">
        <v>4130700</v>
      </c>
      <c r="G23463">
        <v>3.8699998855590798</v>
      </c>
      <c r="H23463" t="s">
        <v>31</v>
      </c>
      <c r="I23463" t="s">
        <v>32</v>
      </c>
    </row>
    <row r="23464" spans="1:9" x14ac:dyDescent="0.3">
      <c r="A23464" s="1">
        <v>43390</v>
      </c>
      <c r="B23464">
        <v>3.8399999141693102</v>
      </c>
      <c r="C23464">
        <v>3.71000003814697</v>
      </c>
      <c r="D23464">
        <v>3.8399999141693102</v>
      </c>
      <c r="E23464">
        <v>3.7999999523162802</v>
      </c>
      <c r="F23464">
        <v>2393000</v>
      </c>
      <c r="G23464">
        <v>3.7999999523162802</v>
      </c>
      <c r="H23464" t="s">
        <v>31</v>
      </c>
      <c r="I23464" t="s">
        <v>32</v>
      </c>
    </row>
    <row r="23465" spans="1:9" x14ac:dyDescent="0.3">
      <c r="A23465" s="1">
        <v>43391</v>
      </c>
      <c r="B23465">
        <v>3.7799999713897701</v>
      </c>
      <c r="C23465">
        <v>3.6199998855590798</v>
      </c>
      <c r="D23465">
        <v>3.7699999809265101</v>
      </c>
      <c r="E23465">
        <v>3.67000007629394</v>
      </c>
      <c r="F23465">
        <v>2122300</v>
      </c>
      <c r="G23465">
        <v>3.67000007629394</v>
      </c>
      <c r="H23465" t="s">
        <v>31</v>
      </c>
      <c r="I23465" t="s">
        <v>32</v>
      </c>
    </row>
    <row r="23466" spans="1:9" x14ac:dyDescent="0.3">
      <c r="A23466" s="1">
        <v>43392</v>
      </c>
      <c r="B23466">
        <v>3.8299999237060498</v>
      </c>
      <c r="C23466">
        <v>3.5399999618530198</v>
      </c>
      <c r="D23466">
        <v>3.63000011444091</v>
      </c>
      <c r="E23466">
        <v>3.5899999141693102</v>
      </c>
      <c r="F23466">
        <v>3255700</v>
      </c>
      <c r="G23466">
        <v>3.5899999141693102</v>
      </c>
      <c r="H23466" t="s">
        <v>31</v>
      </c>
      <c r="I23466" t="s">
        <v>32</v>
      </c>
    </row>
    <row r="23467" spans="1:9" x14ac:dyDescent="0.3">
      <c r="A23467" s="1">
        <v>43395</v>
      </c>
      <c r="B23467">
        <v>3.6500000953674299</v>
      </c>
      <c r="C23467">
        <v>3.4800000190734801</v>
      </c>
      <c r="D23467">
        <v>3.6400001049041699</v>
      </c>
      <c r="E23467">
        <v>3.5799999237060498</v>
      </c>
      <c r="F23467">
        <v>3041000</v>
      </c>
      <c r="G23467">
        <v>3.5799999237060498</v>
      </c>
      <c r="H23467" t="s">
        <v>31</v>
      </c>
      <c r="I23467" t="s">
        <v>32</v>
      </c>
    </row>
    <row r="23468" spans="1:9" x14ac:dyDescent="0.3">
      <c r="A23468" s="1">
        <v>43396</v>
      </c>
      <c r="B23468">
        <v>3.5699999332427899</v>
      </c>
      <c r="C23468">
        <v>3.42000007629394</v>
      </c>
      <c r="D23468">
        <v>3.5</v>
      </c>
      <c r="E23468">
        <v>3.4400000572204501</v>
      </c>
      <c r="F23468">
        <v>4040400</v>
      </c>
      <c r="G23468">
        <v>3.4400000572204501</v>
      </c>
      <c r="H23468" t="s">
        <v>31</v>
      </c>
      <c r="I23468" t="s">
        <v>32</v>
      </c>
    </row>
    <row r="23469" spans="1:9" x14ac:dyDescent="0.3">
      <c r="A23469" s="1">
        <v>43397</v>
      </c>
      <c r="B23469">
        <v>3.4700000286102202</v>
      </c>
      <c r="C23469">
        <v>3.0799999237060498</v>
      </c>
      <c r="D23469">
        <v>3.46000003814697</v>
      </c>
      <c r="E23469">
        <v>3.0999999046325599</v>
      </c>
      <c r="F23469">
        <v>5428100</v>
      </c>
      <c r="G23469">
        <v>3.0999999046325599</v>
      </c>
      <c r="H23469" t="s">
        <v>31</v>
      </c>
      <c r="I23469" t="s">
        <v>32</v>
      </c>
    </row>
    <row r="23470" spans="1:9" x14ac:dyDescent="0.3">
      <c r="A23470" s="1">
        <v>43398</v>
      </c>
      <c r="B23470">
        <v>3.4300000667571999</v>
      </c>
      <c r="C23470">
        <v>3.1400001049041699</v>
      </c>
      <c r="D23470">
        <v>3.17000007629394</v>
      </c>
      <c r="E23470">
        <v>3.42000007629394</v>
      </c>
      <c r="F23470">
        <v>4233300</v>
      </c>
      <c r="G23470">
        <v>3.42000007629394</v>
      </c>
      <c r="H23470" t="s">
        <v>31</v>
      </c>
      <c r="I23470" t="s">
        <v>32</v>
      </c>
    </row>
    <row r="23471" spans="1:9" x14ac:dyDescent="0.3">
      <c r="A23471" s="1">
        <v>43399</v>
      </c>
      <c r="B23471">
        <v>3.45000004768371</v>
      </c>
      <c r="C23471">
        <v>3.2300000190734801</v>
      </c>
      <c r="D23471">
        <v>3.2899999618530198</v>
      </c>
      <c r="E23471">
        <v>3.3399999141693102</v>
      </c>
      <c r="F23471">
        <v>4445500</v>
      </c>
      <c r="G23471">
        <v>3.3399999141693102</v>
      </c>
      <c r="H23471" t="s">
        <v>31</v>
      </c>
      <c r="I23471" t="s">
        <v>32</v>
      </c>
    </row>
    <row r="23472" spans="1:9" x14ac:dyDescent="0.3">
      <c r="A23472" s="1">
        <v>43402</v>
      </c>
      <c r="B23472">
        <v>3.5699999332427899</v>
      </c>
      <c r="C23472">
        <v>3.3199999332427899</v>
      </c>
      <c r="D23472">
        <v>3.41000008583068</v>
      </c>
      <c r="E23472">
        <v>3.3900001049041699</v>
      </c>
      <c r="F23472">
        <v>3766400</v>
      </c>
      <c r="G23472">
        <v>3.3900001049041699</v>
      </c>
      <c r="H23472" t="s">
        <v>31</v>
      </c>
      <c r="I23472" t="s">
        <v>32</v>
      </c>
    </row>
    <row r="23473" spans="1:9" x14ac:dyDescent="0.3">
      <c r="A23473" s="1">
        <v>43403</v>
      </c>
      <c r="B23473">
        <v>3.5599999427795401</v>
      </c>
      <c r="C23473">
        <v>3.2899999618530198</v>
      </c>
      <c r="D23473">
        <v>3.3699998855590798</v>
      </c>
      <c r="E23473">
        <v>3.41000008583068</v>
      </c>
      <c r="F23473">
        <v>3960500</v>
      </c>
      <c r="G23473">
        <v>3.41000008583068</v>
      </c>
      <c r="H23473" t="s">
        <v>31</v>
      </c>
      <c r="I23473" t="s">
        <v>32</v>
      </c>
    </row>
    <row r="23474" spans="1:9" x14ac:dyDescent="0.3">
      <c r="A23474" s="1">
        <v>43404</v>
      </c>
      <c r="B23474">
        <v>3.4800000190734801</v>
      </c>
      <c r="C23474">
        <v>3.3099999427795401</v>
      </c>
      <c r="D23474">
        <v>3.4400000572204501</v>
      </c>
      <c r="E23474">
        <v>3.38000011444091</v>
      </c>
      <c r="F23474">
        <v>4022700</v>
      </c>
      <c r="G23474">
        <v>3.38000011444091</v>
      </c>
      <c r="H23474" t="s">
        <v>31</v>
      </c>
      <c r="I23474" t="s">
        <v>32</v>
      </c>
    </row>
    <row r="23475" spans="1:9" x14ac:dyDescent="0.3">
      <c r="A23475" s="1">
        <v>43405</v>
      </c>
      <c r="B23475">
        <v>3.7699999809265101</v>
      </c>
      <c r="C23475">
        <v>3.3900001049041699</v>
      </c>
      <c r="D23475">
        <v>3.4000000953674299</v>
      </c>
      <c r="E23475">
        <v>3.66000008583068</v>
      </c>
      <c r="F23475">
        <v>5005400</v>
      </c>
      <c r="G23475">
        <v>3.66000008583068</v>
      </c>
      <c r="H23475" t="s">
        <v>31</v>
      </c>
      <c r="I23475" t="s">
        <v>32</v>
      </c>
    </row>
    <row r="23476" spans="1:9" x14ac:dyDescent="0.3">
      <c r="A23476" s="1">
        <v>43406</v>
      </c>
      <c r="B23476">
        <v>3.7899999618530198</v>
      </c>
      <c r="C23476">
        <v>3.6400001049041699</v>
      </c>
      <c r="D23476">
        <v>3.6800000667571999</v>
      </c>
      <c r="E23476">
        <v>3.7699999809265101</v>
      </c>
      <c r="F23476">
        <v>2827400</v>
      </c>
      <c r="G23476">
        <v>3.7699999809265101</v>
      </c>
      <c r="H23476" t="s">
        <v>31</v>
      </c>
      <c r="I23476" t="s">
        <v>32</v>
      </c>
    </row>
    <row r="23477" spans="1:9" x14ac:dyDescent="0.3">
      <c r="A23477" s="1">
        <v>43409</v>
      </c>
      <c r="B23477">
        <v>3.75</v>
      </c>
      <c r="C23477">
        <v>3.4900000095367401</v>
      </c>
      <c r="D23477">
        <v>3.75</v>
      </c>
      <c r="E23477">
        <v>3.5499999523162802</v>
      </c>
      <c r="F23477">
        <v>3016300</v>
      </c>
      <c r="G23477">
        <v>3.5499999523162802</v>
      </c>
      <c r="H23477" t="s">
        <v>31</v>
      </c>
      <c r="I23477" t="s">
        <v>32</v>
      </c>
    </row>
    <row r="23478" spans="1:9" x14ac:dyDescent="0.3">
      <c r="A23478" s="1">
        <v>43410</v>
      </c>
      <c r="B23478">
        <v>3.7899999618530198</v>
      </c>
      <c r="C23478">
        <v>3.5</v>
      </c>
      <c r="D23478">
        <v>3.5099999904632502</v>
      </c>
      <c r="E23478">
        <v>3.7200000286102202</v>
      </c>
      <c r="F23478">
        <v>4259700</v>
      </c>
      <c r="G23478">
        <v>3.7200000286102202</v>
      </c>
      <c r="H23478" t="s">
        <v>31</v>
      </c>
      <c r="I23478" t="s">
        <v>32</v>
      </c>
    </row>
    <row r="23479" spans="1:9" x14ac:dyDescent="0.3">
      <c r="A23479" s="1">
        <v>43411</v>
      </c>
      <c r="B23479">
        <v>3.92000007629394</v>
      </c>
      <c r="C23479">
        <v>3.71000003814697</v>
      </c>
      <c r="D23479">
        <v>3.7200000286102202</v>
      </c>
      <c r="E23479">
        <v>3.8599998950958199</v>
      </c>
      <c r="F23479">
        <v>4302700</v>
      </c>
      <c r="G23479">
        <v>3.8599998950958199</v>
      </c>
      <c r="H23479" t="s">
        <v>31</v>
      </c>
      <c r="I23479" t="s">
        <v>32</v>
      </c>
    </row>
    <row r="23480" spans="1:9" x14ac:dyDescent="0.3">
      <c r="A23480" s="1">
        <v>43412</v>
      </c>
      <c r="B23480">
        <v>3.92000007629394</v>
      </c>
      <c r="C23480">
        <v>3.4700000286102202</v>
      </c>
      <c r="D23480">
        <v>3.8599998950958199</v>
      </c>
      <c r="E23480">
        <v>3.4900000095367401</v>
      </c>
      <c r="F23480">
        <v>3914500</v>
      </c>
      <c r="G23480">
        <v>3.4900000095367401</v>
      </c>
      <c r="H23480" t="s">
        <v>31</v>
      </c>
      <c r="I23480" t="s">
        <v>32</v>
      </c>
    </row>
    <row r="23481" spans="1:9" x14ac:dyDescent="0.3">
      <c r="A23481" s="1">
        <v>43413</v>
      </c>
      <c r="B23481">
        <v>3.4700000286102202</v>
      </c>
      <c r="C23481">
        <v>3</v>
      </c>
      <c r="D23481">
        <v>3.46000003814697</v>
      </c>
      <c r="E23481">
        <v>3.0899999141693102</v>
      </c>
      <c r="F23481">
        <v>7347400</v>
      </c>
      <c r="G23481">
        <v>3.0899999141693102</v>
      </c>
      <c r="H23481" t="s">
        <v>31</v>
      </c>
      <c r="I23481" t="s">
        <v>32</v>
      </c>
    </row>
    <row r="23482" spans="1:9" x14ac:dyDescent="0.3">
      <c r="A23482" s="1">
        <v>43416</v>
      </c>
      <c r="B23482">
        <v>3.8599998950958199</v>
      </c>
      <c r="C23482">
        <v>3.3299999237060498</v>
      </c>
      <c r="D23482">
        <v>3.3699998855590798</v>
      </c>
      <c r="E23482">
        <v>3.7300000190734801</v>
      </c>
      <c r="F23482">
        <v>8409200</v>
      </c>
      <c r="G23482">
        <v>3.7300000190734801</v>
      </c>
      <c r="H23482" t="s">
        <v>31</v>
      </c>
      <c r="I23482" t="s">
        <v>32</v>
      </c>
    </row>
    <row r="23483" spans="1:9" x14ac:dyDescent="0.3">
      <c r="A23483" s="1">
        <v>43417</v>
      </c>
      <c r="B23483">
        <v>3.7400000095367401</v>
      </c>
      <c r="C23483">
        <v>3.42000007629394</v>
      </c>
      <c r="D23483">
        <v>3.71000003814697</v>
      </c>
      <c r="E23483">
        <v>3.4900000095367401</v>
      </c>
      <c r="F23483">
        <v>6094700</v>
      </c>
      <c r="G23483">
        <v>3.4900000095367401</v>
      </c>
      <c r="H23483" t="s">
        <v>31</v>
      </c>
      <c r="I23483" t="s">
        <v>32</v>
      </c>
    </row>
    <row r="23484" spans="1:9" x14ac:dyDescent="0.3">
      <c r="A23484" s="1">
        <v>43418</v>
      </c>
      <c r="B23484">
        <v>3.5399999618530198</v>
      </c>
      <c r="C23484">
        <v>3.21000003814697</v>
      </c>
      <c r="D23484">
        <v>3.5</v>
      </c>
      <c r="E23484">
        <v>3.2300000190734801</v>
      </c>
      <c r="F23484">
        <v>5809200</v>
      </c>
      <c r="G23484">
        <v>3.2300000190734801</v>
      </c>
      <c r="H23484" t="s">
        <v>31</v>
      </c>
      <c r="I23484" t="s">
        <v>32</v>
      </c>
    </row>
    <row r="23485" spans="1:9" x14ac:dyDescent="0.3">
      <c r="A23485" s="1">
        <v>43419</v>
      </c>
      <c r="B23485">
        <v>3.5299999713897701</v>
      </c>
      <c r="C23485">
        <v>3.25</v>
      </c>
      <c r="D23485">
        <v>3.25</v>
      </c>
      <c r="E23485">
        <v>3.5299999713897701</v>
      </c>
      <c r="F23485">
        <v>5312500</v>
      </c>
      <c r="G23485">
        <v>3.5299999713897701</v>
      </c>
      <c r="H23485" t="s">
        <v>31</v>
      </c>
      <c r="I23485" t="s">
        <v>32</v>
      </c>
    </row>
    <row r="23486" spans="1:9" x14ac:dyDescent="0.3">
      <c r="A23486" s="1">
        <v>43420</v>
      </c>
      <c r="B23486">
        <v>3.63000011444091</v>
      </c>
      <c r="C23486">
        <v>3.41000008583068</v>
      </c>
      <c r="D23486">
        <v>3.5</v>
      </c>
      <c r="E23486">
        <v>3.5599999427795401</v>
      </c>
      <c r="F23486">
        <v>3793600</v>
      </c>
      <c r="G23486">
        <v>3.5599999427795401</v>
      </c>
      <c r="H23486" t="s">
        <v>31</v>
      </c>
      <c r="I23486" t="s">
        <v>32</v>
      </c>
    </row>
    <row r="23487" spans="1:9" x14ac:dyDescent="0.3">
      <c r="A23487" s="1">
        <v>43423</v>
      </c>
      <c r="B23487">
        <v>3.5599999427795401</v>
      </c>
      <c r="C23487">
        <v>3.3699998855590798</v>
      </c>
      <c r="D23487">
        <v>3.5199999809265101</v>
      </c>
      <c r="E23487">
        <v>3.45000004768371</v>
      </c>
      <c r="F23487">
        <v>3494100</v>
      </c>
      <c r="G23487">
        <v>3.45000004768371</v>
      </c>
      <c r="H23487" t="s">
        <v>31</v>
      </c>
      <c r="I23487" t="s">
        <v>32</v>
      </c>
    </row>
    <row r="23488" spans="1:9" x14ac:dyDescent="0.3">
      <c r="A23488" s="1">
        <v>43424</v>
      </c>
      <c r="B23488">
        <v>3.63000011444091</v>
      </c>
      <c r="C23488">
        <v>3.3599998950958199</v>
      </c>
      <c r="D23488">
        <v>3.38000011444091</v>
      </c>
      <c r="E23488">
        <v>3.5399999618530198</v>
      </c>
      <c r="F23488">
        <v>3519400</v>
      </c>
      <c r="G23488">
        <v>3.5399999618530198</v>
      </c>
      <c r="H23488" t="s">
        <v>31</v>
      </c>
      <c r="I23488" t="s">
        <v>32</v>
      </c>
    </row>
    <row r="23489" spans="1:9" x14ac:dyDescent="0.3">
      <c r="A23489" s="1">
        <v>43425</v>
      </c>
      <c r="B23489">
        <v>3.6199998855590798</v>
      </c>
      <c r="C23489">
        <v>3.4700000286102202</v>
      </c>
      <c r="D23489">
        <v>3.6099998950958199</v>
      </c>
      <c r="E23489">
        <v>3.5499999523162802</v>
      </c>
      <c r="F23489">
        <v>2443700</v>
      </c>
      <c r="G23489">
        <v>3.5499999523162802</v>
      </c>
      <c r="H23489" t="s">
        <v>31</v>
      </c>
      <c r="I23489" t="s">
        <v>32</v>
      </c>
    </row>
    <row r="23490" spans="1:9" x14ac:dyDescent="0.3">
      <c r="A23490" s="1">
        <v>43427</v>
      </c>
      <c r="B23490">
        <v>3.6099998950958199</v>
      </c>
      <c r="C23490">
        <v>3.3900001049041699</v>
      </c>
      <c r="D23490">
        <v>3.4900000095367401</v>
      </c>
      <c r="E23490">
        <v>3.4400000572204501</v>
      </c>
      <c r="F23490">
        <v>1965400</v>
      </c>
      <c r="G23490">
        <v>3.4400000572204501</v>
      </c>
      <c r="H23490" t="s">
        <v>31</v>
      </c>
      <c r="I23490" t="s">
        <v>32</v>
      </c>
    </row>
    <row r="23491" spans="1:9" x14ac:dyDescent="0.3">
      <c r="A23491" s="1">
        <v>43430</v>
      </c>
      <c r="B23491">
        <v>3.5499999523162802</v>
      </c>
      <c r="C23491">
        <v>3.3599998950958199</v>
      </c>
      <c r="D23491">
        <v>3.4700000286102202</v>
      </c>
      <c r="E23491">
        <v>3.4800000190734801</v>
      </c>
      <c r="F23491">
        <v>2863300</v>
      </c>
      <c r="G23491">
        <v>3.4800000190734801</v>
      </c>
      <c r="H23491" t="s">
        <v>31</v>
      </c>
      <c r="I23491" t="s">
        <v>32</v>
      </c>
    </row>
    <row r="23492" spans="1:9" x14ac:dyDescent="0.3">
      <c r="A23492" s="1">
        <v>43431</v>
      </c>
      <c r="B23492">
        <v>3.46000003814697</v>
      </c>
      <c r="C23492">
        <v>3.25</v>
      </c>
      <c r="D23492">
        <v>3.4400000572204501</v>
      </c>
      <c r="E23492">
        <v>3.2599999904632502</v>
      </c>
      <c r="F23492">
        <v>3497900</v>
      </c>
      <c r="G23492">
        <v>3.2599999904632502</v>
      </c>
      <c r="H23492" t="s">
        <v>31</v>
      </c>
      <c r="I23492" t="s">
        <v>32</v>
      </c>
    </row>
    <row r="23493" spans="1:9" x14ac:dyDescent="0.3">
      <c r="A23493" s="1">
        <v>43432</v>
      </c>
      <c r="B23493">
        <v>3.46000003814697</v>
      </c>
      <c r="C23493">
        <v>3.2799999713897701</v>
      </c>
      <c r="D23493">
        <v>3.3299999237060498</v>
      </c>
      <c r="E23493">
        <v>3.46000003814697</v>
      </c>
      <c r="F23493">
        <v>3967900</v>
      </c>
      <c r="G23493">
        <v>3.46000003814697</v>
      </c>
      <c r="H23493" t="s">
        <v>31</v>
      </c>
      <c r="I23493" t="s">
        <v>32</v>
      </c>
    </row>
    <row r="23494" spans="1:9" x14ac:dyDescent="0.3">
      <c r="A23494" s="1">
        <v>43433</v>
      </c>
      <c r="B23494">
        <v>3.6900000572204501</v>
      </c>
      <c r="C23494">
        <v>3.3699998855590798</v>
      </c>
      <c r="D23494">
        <v>3.41000008583068</v>
      </c>
      <c r="E23494">
        <v>3.63000011444091</v>
      </c>
      <c r="F23494">
        <v>3863900</v>
      </c>
      <c r="G23494">
        <v>3.63000011444091</v>
      </c>
      <c r="H23494" t="s">
        <v>31</v>
      </c>
      <c r="I23494" t="s">
        <v>32</v>
      </c>
    </row>
    <row r="23495" spans="1:9" x14ac:dyDescent="0.3">
      <c r="A23495" s="1">
        <v>43434</v>
      </c>
      <c r="B23495">
        <v>3.75</v>
      </c>
      <c r="C23495">
        <v>3.5799999237060498</v>
      </c>
      <c r="D23495">
        <v>3.63000011444091</v>
      </c>
      <c r="E23495">
        <v>3.7400000095367401</v>
      </c>
      <c r="F23495">
        <v>2553600</v>
      </c>
      <c r="G23495">
        <v>3.7400000095367401</v>
      </c>
      <c r="H23495" t="s">
        <v>31</v>
      </c>
      <c r="I23495" t="s">
        <v>32</v>
      </c>
    </row>
    <row r="23496" spans="1:9" x14ac:dyDescent="0.3">
      <c r="A23496" s="1">
        <v>43437</v>
      </c>
      <c r="B23496">
        <v>3.8299999237060498</v>
      </c>
      <c r="C23496">
        <v>3.6900000572204501</v>
      </c>
      <c r="D23496">
        <v>3.7699999809265101</v>
      </c>
      <c r="E23496">
        <v>3.7699999809265101</v>
      </c>
      <c r="F23496">
        <v>4381800</v>
      </c>
      <c r="G23496">
        <v>3.7699999809265101</v>
      </c>
      <c r="H23496" t="s">
        <v>31</v>
      </c>
      <c r="I23496" t="s">
        <v>32</v>
      </c>
    </row>
    <row r="23497" spans="1:9" x14ac:dyDescent="0.3">
      <c r="A23497" s="1">
        <v>43438</v>
      </c>
      <c r="B23497">
        <v>3.8099999427795401</v>
      </c>
      <c r="C23497">
        <v>3.4800000190734801</v>
      </c>
      <c r="D23497">
        <v>3.7300000190734801</v>
      </c>
      <c r="E23497">
        <v>3.4900000095367401</v>
      </c>
      <c r="F23497">
        <v>5455500</v>
      </c>
      <c r="G23497">
        <v>3.4900000095367401</v>
      </c>
      <c r="H23497" t="s">
        <v>31</v>
      </c>
      <c r="I23497" t="s">
        <v>32</v>
      </c>
    </row>
    <row r="23498" spans="1:9" x14ac:dyDescent="0.3">
      <c r="A23498" s="1">
        <v>43440</v>
      </c>
      <c r="B23498">
        <v>3.4900000095367401</v>
      </c>
      <c r="C23498">
        <v>3.1800000667571999</v>
      </c>
      <c r="D23498">
        <v>3.4800000190734801</v>
      </c>
      <c r="E23498">
        <v>3.25</v>
      </c>
      <c r="F23498">
        <v>6283800</v>
      </c>
      <c r="G23498">
        <v>3.25</v>
      </c>
      <c r="H23498" t="s">
        <v>31</v>
      </c>
      <c r="I23498" t="s">
        <v>32</v>
      </c>
    </row>
    <row r="23499" spans="1:9" x14ac:dyDescent="0.3">
      <c r="A23499" s="1">
        <v>43441</v>
      </c>
      <c r="B23499">
        <v>3.42000007629394</v>
      </c>
      <c r="C23499">
        <v>3.2200000286102202</v>
      </c>
      <c r="D23499">
        <v>3.2200000286102202</v>
      </c>
      <c r="E23499">
        <v>3.2799999713897701</v>
      </c>
      <c r="F23499">
        <v>4572500</v>
      </c>
      <c r="G23499">
        <v>3.2799999713897701</v>
      </c>
      <c r="H23499" t="s">
        <v>31</v>
      </c>
      <c r="I23499" t="s">
        <v>32</v>
      </c>
    </row>
    <row r="23500" spans="1:9" x14ac:dyDescent="0.3">
      <c r="A23500" s="1">
        <v>43444</v>
      </c>
      <c r="B23500">
        <v>3.3599998950958199</v>
      </c>
      <c r="C23500">
        <v>3.1800000667571999</v>
      </c>
      <c r="D23500">
        <v>3.3299999237060498</v>
      </c>
      <c r="E23500">
        <v>3.3199999332427899</v>
      </c>
      <c r="F23500">
        <v>3465100</v>
      </c>
      <c r="G23500">
        <v>3.3199999332427899</v>
      </c>
      <c r="H23500" t="s">
        <v>31</v>
      </c>
      <c r="I23500" t="s">
        <v>32</v>
      </c>
    </row>
    <row r="23501" spans="1:9" x14ac:dyDescent="0.3">
      <c r="A23501" s="1">
        <v>43445</v>
      </c>
      <c r="B23501">
        <v>3.4400000572204501</v>
      </c>
      <c r="C23501">
        <v>3.25</v>
      </c>
      <c r="D23501">
        <v>3.38000011444091</v>
      </c>
      <c r="E23501">
        <v>3.3299999237060498</v>
      </c>
      <c r="F23501">
        <v>2523700</v>
      </c>
      <c r="G23501">
        <v>3.3299999237060498</v>
      </c>
      <c r="H23501" t="s">
        <v>31</v>
      </c>
      <c r="I23501" t="s">
        <v>32</v>
      </c>
    </row>
    <row r="23502" spans="1:9" x14ac:dyDescent="0.3">
      <c r="A23502" s="1">
        <v>43446</v>
      </c>
      <c r="B23502">
        <v>3.4400000572204501</v>
      </c>
      <c r="C23502">
        <v>3.2899999618530198</v>
      </c>
      <c r="D23502">
        <v>3.3499999046325599</v>
      </c>
      <c r="E23502">
        <v>3.3399999141693102</v>
      </c>
      <c r="F23502">
        <v>3597000</v>
      </c>
      <c r="G23502">
        <v>3.3399999141693102</v>
      </c>
      <c r="H23502" t="s">
        <v>31</v>
      </c>
      <c r="I23502" t="s">
        <v>32</v>
      </c>
    </row>
    <row r="23503" spans="1:9" x14ac:dyDescent="0.3">
      <c r="A23503" s="1">
        <v>43447</v>
      </c>
      <c r="B23503">
        <v>3.45000004768371</v>
      </c>
      <c r="C23503">
        <v>3.3099999427795401</v>
      </c>
      <c r="D23503">
        <v>3.3099999427795401</v>
      </c>
      <c r="E23503">
        <v>3.41000008583068</v>
      </c>
      <c r="F23503">
        <v>4748300</v>
      </c>
      <c r="G23503">
        <v>3.41000008583068</v>
      </c>
      <c r="H23503" t="s">
        <v>31</v>
      </c>
      <c r="I23503" t="s">
        <v>32</v>
      </c>
    </row>
    <row r="23504" spans="1:9" x14ac:dyDescent="0.3">
      <c r="A23504" s="1">
        <v>43448</v>
      </c>
      <c r="B23504">
        <v>3.42000007629394</v>
      </c>
      <c r="C23504">
        <v>3.2699999809265101</v>
      </c>
      <c r="D23504">
        <v>3.3699998855590798</v>
      </c>
      <c r="E23504">
        <v>3.2899999618530198</v>
      </c>
      <c r="F23504">
        <v>2982800</v>
      </c>
      <c r="G23504">
        <v>3.2899999618530198</v>
      </c>
      <c r="H23504" t="s">
        <v>31</v>
      </c>
      <c r="I23504" t="s">
        <v>32</v>
      </c>
    </row>
    <row r="23505" spans="1:9" x14ac:dyDescent="0.3">
      <c r="A23505" s="1">
        <v>43451</v>
      </c>
      <c r="B23505">
        <v>3.3499999046325599</v>
      </c>
      <c r="C23505">
        <v>3.17000007629394</v>
      </c>
      <c r="D23505">
        <v>3.2200000286102202</v>
      </c>
      <c r="E23505">
        <v>3.17000007629394</v>
      </c>
      <c r="F23505">
        <v>4542200</v>
      </c>
      <c r="G23505">
        <v>3.17000007629394</v>
      </c>
      <c r="H23505" t="s">
        <v>31</v>
      </c>
      <c r="I23505" t="s">
        <v>32</v>
      </c>
    </row>
    <row r="23506" spans="1:9" x14ac:dyDescent="0.3">
      <c r="A23506" s="1">
        <v>43452</v>
      </c>
      <c r="B23506">
        <v>3.2400000095367401</v>
      </c>
      <c r="C23506">
        <v>2.9700000286102202</v>
      </c>
      <c r="D23506">
        <v>3.2400000095367401</v>
      </c>
      <c r="E23506">
        <v>3.0099999904632502</v>
      </c>
      <c r="F23506">
        <v>5356000</v>
      </c>
      <c r="G23506">
        <v>3.0099999904632502</v>
      </c>
      <c r="H23506" t="s">
        <v>31</v>
      </c>
      <c r="I23506" t="s">
        <v>32</v>
      </c>
    </row>
    <row r="23507" spans="1:9" x14ac:dyDescent="0.3">
      <c r="A23507" s="1">
        <v>43453</v>
      </c>
      <c r="B23507">
        <v>3.2200000286102202</v>
      </c>
      <c r="C23507">
        <v>2.8199999332427899</v>
      </c>
      <c r="D23507">
        <v>3.0299999713897701</v>
      </c>
      <c r="E23507">
        <v>2.8499999046325599</v>
      </c>
      <c r="F23507">
        <v>7149200</v>
      </c>
      <c r="G23507">
        <v>2.8499999046325599</v>
      </c>
      <c r="H23507" t="s">
        <v>31</v>
      </c>
      <c r="I23507" t="s">
        <v>32</v>
      </c>
    </row>
    <row r="23508" spans="1:9" x14ac:dyDescent="0.3">
      <c r="A23508" s="1">
        <v>43454</v>
      </c>
      <c r="B23508">
        <v>2.9000000953674299</v>
      </c>
      <c r="C23508">
        <v>2.5999999046325599</v>
      </c>
      <c r="D23508">
        <v>2.8399999141693102</v>
      </c>
      <c r="E23508">
        <v>2.71000003814697</v>
      </c>
      <c r="F23508">
        <v>7583000</v>
      </c>
      <c r="G23508">
        <v>2.71000003814697</v>
      </c>
      <c r="H23508" t="s">
        <v>31</v>
      </c>
      <c r="I23508" t="s">
        <v>32</v>
      </c>
    </row>
    <row r="23509" spans="1:9" x14ac:dyDescent="0.3">
      <c r="A23509" s="1">
        <v>43455</v>
      </c>
      <c r="B23509">
        <v>2.70000004768371</v>
      </c>
      <c r="C23509">
        <v>2.5499999523162802</v>
      </c>
      <c r="D23509">
        <v>2.70000004768371</v>
      </c>
      <c r="E23509">
        <v>2.5599999427795401</v>
      </c>
      <c r="F23509">
        <v>15867800</v>
      </c>
      <c r="G23509">
        <v>2.5599999427795401</v>
      </c>
      <c r="H23509" t="s">
        <v>31</v>
      </c>
      <c r="I23509" t="s">
        <v>32</v>
      </c>
    </row>
    <row r="23510" spans="1:9" x14ac:dyDescent="0.3">
      <c r="A23510" s="1">
        <v>43458</v>
      </c>
      <c r="B23510">
        <v>2.5499999523162802</v>
      </c>
      <c r="C23510">
        <v>2.42000007629394</v>
      </c>
      <c r="D23510">
        <v>2.46000003814697</v>
      </c>
      <c r="E23510">
        <v>2.46000003814697</v>
      </c>
      <c r="F23510">
        <v>4270500</v>
      </c>
      <c r="G23510">
        <v>2.46000003814697</v>
      </c>
      <c r="H23510" t="s">
        <v>31</v>
      </c>
      <c r="I23510" t="s">
        <v>32</v>
      </c>
    </row>
    <row r="23511" spans="1:9" x14ac:dyDescent="0.3">
      <c r="A23511" s="1">
        <v>43460</v>
      </c>
      <c r="B23511">
        <v>2.5599999427795401</v>
      </c>
      <c r="C23511">
        <v>2.3399999141693102</v>
      </c>
      <c r="D23511">
        <v>2.5</v>
      </c>
      <c r="E23511">
        <v>2.5399999618530198</v>
      </c>
      <c r="F23511">
        <v>6908200</v>
      </c>
      <c r="G23511">
        <v>2.5399999618530198</v>
      </c>
      <c r="H23511" t="s">
        <v>31</v>
      </c>
      <c r="I23511" t="s">
        <v>32</v>
      </c>
    </row>
    <row r="23512" spans="1:9" x14ac:dyDescent="0.3">
      <c r="A23512" s="1">
        <v>43461</v>
      </c>
      <c r="B23512">
        <v>2.5399999618530198</v>
      </c>
      <c r="C23512">
        <v>2.3399999141693102</v>
      </c>
      <c r="D23512">
        <v>2.46000003814697</v>
      </c>
      <c r="E23512">
        <v>2.5299999713897701</v>
      </c>
      <c r="F23512">
        <v>4844400</v>
      </c>
      <c r="G23512">
        <v>2.5299999713897701</v>
      </c>
      <c r="H23512" t="s">
        <v>31</v>
      </c>
      <c r="I23512" t="s">
        <v>32</v>
      </c>
    </row>
    <row r="23513" spans="1:9" x14ac:dyDescent="0.3">
      <c r="A23513" s="1">
        <v>43462</v>
      </c>
      <c r="B23513">
        <v>3.5299999713897701</v>
      </c>
      <c r="C23513">
        <v>2.8499999046325599</v>
      </c>
      <c r="D23513">
        <v>2.9300000667571999</v>
      </c>
      <c r="E23513">
        <v>3.16000008583068</v>
      </c>
      <c r="F23513">
        <v>17723300</v>
      </c>
      <c r="G23513">
        <v>3.16000008583068</v>
      </c>
      <c r="H23513" t="s">
        <v>31</v>
      </c>
      <c r="I23513" t="s">
        <v>32</v>
      </c>
    </row>
    <row r="23514" spans="1:9" x14ac:dyDescent="0.3">
      <c r="A23514" s="1">
        <v>43465</v>
      </c>
      <c r="B23514">
        <v>3.21000003814697</v>
      </c>
      <c r="C23514">
        <v>2.8399999141693102</v>
      </c>
      <c r="D23514">
        <v>3.1900000572204501</v>
      </c>
      <c r="E23514">
        <v>3.0099999904632502</v>
      </c>
      <c r="F23514">
        <v>8831100</v>
      </c>
      <c r="G23514">
        <v>3.0099999904632502</v>
      </c>
      <c r="H23514" t="s">
        <v>31</v>
      </c>
      <c r="I23514" t="s">
        <v>32</v>
      </c>
    </row>
    <row r="23515" spans="1:9" x14ac:dyDescent="0.3">
      <c r="A23515" s="1">
        <v>43467</v>
      </c>
      <c r="B23515">
        <v>3.4300000667571999</v>
      </c>
      <c r="C23515">
        <v>2.9300000667571999</v>
      </c>
      <c r="D23515">
        <v>2.9300000667571999</v>
      </c>
      <c r="E23515">
        <v>3.2899999618530198</v>
      </c>
      <c r="F23515">
        <v>7022500</v>
      </c>
      <c r="G23515">
        <v>3.2899999618530198</v>
      </c>
      <c r="H23515" t="s">
        <v>31</v>
      </c>
      <c r="I23515" t="s">
        <v>32</v>
      </c>
    </row>
    <row r="23516" spans="1:9" x14ac:dyDescent="0.3">
      <c r="A23516" s="1">
        <v>43468</v>
      </c>
      <c r="B23516">
        <v>3.3499999046325599</v>
      </c>
      <c r="C23516">
        <v>3.17000007629394</v>
      </c>
      <c r="D23516">
        <v>3.2899999618530198</v>
      </c>
      <c r="E23516">
        <v>3.2799999713897701</v>
      </c>
      <c r="F23516">
        <v>6192600</v>
      </c>
      <c r="G23516">
        <v>3.2799999713897701</v>
      </c>
      <c r="H23516" t="s">
        <v>31</v>
      </c>
      <c r="I23516" t="s">
        <v>32</v>
      </c>
    </row>
    <row r="23517" spans="1:9" x14ac:dyDescent="0.3">
      <c r="A23517" s="1">
        <v>43469</v>
      </c>
      <c r="B23517">
        <v>3.5399999618530198</v>
      </c>
      <c r="C23517">
        <v>3.2799999713897701</v>
      </c>
      <c r="D23517">
        <v>3.3499999046325599</v>
      </c>
      <c r="E23517">
        <v>3.5399999618530198</v>
      </c>
      <c r="F23517">
        <v>5461400</v>
      </c>
      <c r="G23517">
        <v>3.5399999618530198</v>
      </c>
      <c r="H23517" t="s">
        <v>31</v>
      </c>
      <c r="I23517" t="s">
        <v>32</v>
      </c>
    </row>
    <row r="23518" spans="1:9" x14ac:dyDescent="0.3">
      <c r="A23518" s="1">
        <v>43472</v>
      </c>
      <c r="B23518">
        <v>3.7400000095367401</v>
      </c>
      <c r="C23518">
        <v>3.38000011444091</v>
      </c>
      <c r="D23518">
        <v>3.5299999713897701</v>
      </c>
      <c r="E23518">
        <v>3.67000007629394</v>
      </c>
      <c r="F23518">
        <v>7031100</v>
      </c>
      <c r="G23518">
        <v>3.67000007629394</v>
      </c>
      <c r="H23518" t="s">
        <v>31</v>
      </c>
      <c r="I23518" t="s">
        <v>32</v>
      </c>
    </row>
    <row r="23519" spans="1:9" x14ac:dyDescent="0.3">
      <c r="A23519" s="1">
        <v>43473</v>
      </c>
      <c r="B23519">
        <v>3.7200000286102202</v>
      </c>
      <c r="C23519">
        <v>3.5299999713897701</v>
      </c>
      <c r="D23519">
        <v>3.67000007629394</v>
      </c>
      <c r="E23519">
        <v>3.6199998855590798</v>
      </c>
      <c r="F23519">
        <v>5132800</v>
      </c>
      <c r="G23519">
        <v>3.6199998855590798</v>
      </c>
      <c r="H23519" t="s">
        <v>31</v>
      </c>
      <c r="I23519" t="s">
        <v>32</v>
      </c>
    </row>
    <row r="23520" spans="1:9" x14ac:dyDescent="0.3">
      <c r="A23520" s="1">
        <v>43474</v>
      </c>
      <c r="B23520">
        <v>3.7300000190734801</v>
      </c>
      <c r="C23520">
        <v>3.5899999141693102</v>
      </c>
      <c r="D23520">
        <v>3.6400001049041699</v>
      </c>
      <c r="E23520">
        <v>3.6500000953674299</v>
      </c>
      <c r="F23520">
        <v>3139800</v>
      </c>
      <c r="G23520">
        <v>3.6500000953674299</v>
      </c>
      <c r="H23520" t="s">
        <v>31</v>
      </c>
      <c r="I23520" t="s">
        <v>32</v>
      </c>
    </row>
    <row r="23521" spans="1:9" x14ac:dyDescent="0.3">
      <c r="A23521" s="1">
        <v>43475</v>
      </c>
      <c r="B23521">
        <v>3.7699999809265101</v>
      </c>
      <c r="C23521">
        <v>3.5599999427795401</v>
      </c>
      <c r="D23521">
        <v>3.6400001049041699</v>
      </c>
      <c r="E23521">
        <v>3.75</v>
      </c>
      <c r="F23521">
        <v>2841200</v>
      </c>
      <c r="G23521">
        <v>3.75</v>
      </c>
      <c r="H23521" t="s">
        <v>31</v>
      </c>
      <c r="I23521" t="s">
        <v>32</v>
      </c>
    </row>
    <row r="23522" spans="1:9" x14ac:dyDescent="0.3">
      <c r="A23522" s="1">
        <v>43476</v>
      </c>
      <c r="B23522">
        <v>3.9400000572204501</v>
      </c>
      <c r="C23522">
        <v>3.6900000572204501</v>
      </c>
      <c r="D23522">
        <v>3.7599999904632502</v>
      </c>
      <c r="E23522">
        <v>3.8299999237060498</v>
      </c>
      <c r="F23522">
        <v>3849700</v>
      </c>
      <c r="G23522">
        <v>3.8299999237060498</v>
      </c>
      <c r="H23522" t="s">
        <v>31</v>
      </c>
      <c r="I23522" t="s">
        <v>32</v>
      </c>
    </row>
    <row r="23523" spans="1:9" x14ac:dyDescent="0.3">
      <c r="A23523" s="1">
        <v>43479</v>
      </c>
      <c r="B23523">
        <v>3.8499999046325599</v>
      </c>
      <c r="C23523">
        <v>3.6900000572204501</v>
      </c>
      <c r="D23523">
        <v>3.7799999713897701</v>
      </c>
      <c r="E23523">
        <v>3.70000004768371</v>
      </c>
      <c r="F23523">
        <v>4261100</v>
      </c>
      <c r="G23523">
        <v>3.70000004768371</v>
      </c>
      <c r="H23523" t="s">
        <v>31</v>
      </c>
      <c r="I23523" t="s">
        <v>32</v>
      </c>
    </row>
    <row r="23524" spans="1:9" x14ac:dyDescent="0.3">
      <c r="A23524" s="1">
        <v>43480</v>
      </c>
      <c r="B23524">
        <v>3.7999999523162802</v>
      </c>
      <c r="C23524">
        <v>3.6800000667571999</v>
      </c>
      <c r="D23524">
        <v>3.71000003814697</v>
      </c>
      <c r="E23524">
        <v>3.7799999713897701</v>
      </c>
      <c r="F23524">
        <v>2618000</v>
      </c>
      <c r="G23524">
        <v>3.7799999713897701</v>
      </c>
      <c r="H23524" t="s">
        <v>31</v>
      </c>
      <c r="I23524" t="s">
        <v>32</v>
      </c>
    </row>
    <row r="23525" spans="1:9" x14ac:dyDescent="0.3">
      <c r="A23525" s="1">
        <v>43481</v>
      </c>
      <c r="B23525">
        <v>3.8900001049041699</v>
      </c>
      <c r="C23525">
        <v>3.70000004768371</v>
      </c>
      <c r="D23525">
        <v>3.7899999618530198</v>
      </c>
      <c r="E23525">
        <v>3.7300000190734801</v>
      </c>
      <c r="F23525">
        <v>2921200</v>
      </c>
      <c r="G23525">
        <v>3.7300000190734801</v>
      </c>
      <c r="H23525" t="s">
        <v>31</v>
      </c>
      <c r="I23525" t="s">
        <v>32</v>
      </c>
    </row>
    <row r="23526" spans="1:9" x14ac:dyDescent="0.3">
      <c r="A23526" s="1">
        <v>43482</v>
      </c>
      <c r="B23526">
        <v>3.7699999809265101</v>
      </c>
      <c r="C23526">
        <v>3.63000011444091</v>
      </c>
      <c r="D23526">
        <v>3.71000003814697</v>
      </c>
      <c r="E23526">
        <v>3.7200000286102202</v>
      </c>
      <c r="F23526">
        <v>3978200</v>
      </c>
      <c r="G23526">
        <v>3.7200000286102202</v>
      </c>
      <c r="H23526" t="s">
        <v>31</v>
      </c>
      <c r="I23526" t="s">
        <v>32</v>
      </c>
    </row>
    <row r="23527" spans="1:9" x14ac:dyDescent="0.3">
      <c r="A23527" s="1">
        <v>43483</v>
      </c>
      <c r="B23527">
        <v>3.8299999237060498</v>
      </c>
      <c r="C23527">
        <v>3.7200000286102202</v>
      </c>
      <c r="D23527">
        <v>3.7200000286102202</v>
      </c>
      <c r="E23527">
        <v>3.7999999523162802</v>
      </c>
      <c r="F23527">
        <v>2678700</v>
      </c>
      <c r="G23527">
        <v>3.7999999523162802</v>
      </c>
      <c r="H23527" t="s">
        <v>31</v>
      </c>
      <c r="I23527" t="s">
        <v>32</v>
      </c>
    </row>
    <row r="23528" spans="1:9" x14ac:dyDescent="0.3">
      <c r="A23528" s="1">
        <v>43487</v>
      </c>
      <c r="B23528">
        <v>3.7999999523162802</v>
      </c>
      <c r="C23528">
        <v>3.6500000953674299</v>
      </c>
      <c r="D23528">
        <v>3.7599999904632502</v>
      </c>
      <c r="E23528">
        <v>3.6800000667571999</v>
      </c>
      <c r="F23528">
        <v>3298400</v>
      </c>
      <c r="G23528">
        <v>3.6800000667571999</v>
      </c>
      <c r="H23528" t="s">
        <v>31</v>
      </c>
      <c r="I23528" t="s">
        <v>32</v>
      </c>
    </row>
    <row r="23529" spans="1:9" x14ac:dyDescent="0.3">
      <c r="A23529" s="1">
        <v>43488</v>
      </c>
      <c r="B23529">
        <v>3.7200000286102202</v>
      </c>
      <c r="C23529">
        <v>3.5299999713897701</v>
      </c>
      <c r="D23529">
        <v>3.6900000572204501</v>
      </c>
      <c r="E23529">
        <v>3.63000011444091</v>
      </c>
      <c r="F23529">
        <v>3107900</v>
      </c>
      <c r="G23529">
        <v>3.63000011444091</v>
      </c>
      <c r="H23529" t="s">
        <v>31</v>
      </c>
      <c r="I23529" t="s">
        <v>32</v>
      </c>
    </row>
    <row r="23530" spans="1:9" x14ac:dyDescent="0.3">
      <c r="A23530" s="1">
        <v>43489</v>
      </c>
      <c r="B23530">
        <v>3.7599999904632502</v>
      </c>
      <c r="C23530">
        <v>3.6199998855590798</v>
      </c>
      <c r="D23530">
        <v>3.63000011444091</v>
      </c>
      <c r="E23530">
        <v>3.6900000572204501</v>
      </c>
      <c r="F23530">
        <v>2818400</v>
      </c>
      <c r="G23530">
        <v>3.6900000572204501</v>
      </c>
      <c r="H23530" t="s">
        <v>31</v>
      </c>
      <c r="I23530" t="s">
        <v>32</v>
      </c>
    </row>
    <row r="23531" spans="1:9" x14ac:dyDescent="0.3">
      <c r="A23531" s="1">
        <v>43490</v>
      </c>
      <c r="B23531">
        <v>3.8699998855590798</v>
      </c>
      <c r="C23531">
        <v>3.6400001049041699</v>
      </c>
      <c r="D23531">
        <v>3.7400000095367401</v>
      </c>
      <c r="E23531">
        <v>3.8099999427795401</v>
      </c>
      <c r="F23531">
        <v>3637800</v>
      </c>
      <c r="G23531">
        <v>3.8099999427795401</v>
      </c>
      <c r="H23531" t="s">
        <v>31</v>
      </c>
      <c r="I23531" t="s">
        <v>32</v>
      </c>
    </row>
    <row r="23532" spans="1:9" x14ac:dyDescent="0.3">
      <c r="A23532" s="1">
        <v>43493</v>
      </c>
      <c r="B23532">
        <v>3.7799999713897701</v>
      </c>
      <c r="C23532">
        <v>3.4700000286102202</v>
      </c>
      <c r="D23532">
        <v>3.7599999904632502</v>
      </c>
      <c r="E23532">
        <v>3.4700000286102202</v>
      </c>
      <c r="F23532">
        <v>4456300</v>
      </c>
      <c r="G23532">
        <v>3.4700000286102202</v>
      </c>
      <c r="H23532" t="s">
        <v>31</v>
      </c>
      <c r="I23532" t="s">
        <v>32</v>
      </c>
    </row>
    <row r="23533" spans="1:9" x14ac:dyDescent="0.3">
      <c r="A23533" s="1">
        <v>43494</v>
      </c>
      <c r="B23533">
        <v>3.5599999427795401</v>
      </c>
      <c r="C23533">
        <v>3.3499999046325599</v>
      </c>
      <c r="D23533">
        <v>3.4900000095367401</v>
      </c>
      <c r="E23533">
        <v>3.5499999523162802</v>
      </c>
      <c r="F23533">
        <v>3159100</v>
      </c>
      <c r="G23533">
        <v>3.5499999523162802</v>
      </c>
      <c r="H23533" t="s">
        <v>31</v>
      </c>
      <c r="I23533" t="s">
        <v>32</v>
      </c>
    </row>
    <row r="23534" spans="1:9" x14ac:dyDescent="0.3">
      <c r="A23534" s="1">
        <v>43495</v>
      </c>
      <c r="B23534">
        <v>3.7200000286102202</v>
      </c>
      <c r="C23534">
        <v>3.5599999427795401</v>
      </c>
      <c r="D23534">
        <v>3.5799999237060498</v>
      </c>
      <c r="E23534">
        <v>3.7200000286102202</v>
      </c>
      <c r="F23534">
        <v>3636000</v>
      </c>
      <c r="G23534">
        <v>3.7200000286102202</v>
      </c>
      <c r="H23534" t="s">
        <v>31</v>
      </c>
      <c r="I23534" t="s">
        <v>32</v>
      </c>
    </row>
    <row r="23535" spans="1:9" x14ac:dyDescent="0.3">
      <c r="A23535" s="1">
        <v>43496</v>
      </c>
      <c r="B23535">
        <v>3.8199999332427899</v>
      </c>
      <c r="C23535">
        <v>3.63000011444091</v>
      </c>
      <c r="D23535">
        <v>3.7200000286102202</v>
      </c>
      <c r="E23535">
        <v>3.6800000667571999</v>
      </c>
      <c r="F23535">
        <v>3877800</v>
      </c>
      <c r="G23535">
        <v>3.6800000667571999</v>
      </c>
      <c r="H23535" t="s">
        <v>31</v>
      </c>
      <c r="I23535" t="s">
        <v>32</v>
      </c>
    </row>
    <row r="23536" spans="1:9" x14ac:dyDescent="0.3">
      <c r="A23536" s="1">
        <v>43497</v>
      </c>
      <c r="B23536">
        <v>3.75</v>
      </c>
      <c r="C23536">
        <v>3.3099999427795401</v>
      </c>
      <c r="D23536">
        <v>3.5799999237060498</v>
      </c>
      <c r="E23536">
        <v>3.5899999141693102</v>
      </c>
      <c r="F23536">
        <v>5258800</v>
      </c>
      <c r="G23536">
        <v>3.5899999141693102</v>
      </c>
      <c r="H23536" t="s">
        <v>31</v>
      </c>
      <c r="I23536" t="s">
        <v>32</v>
      </c>
    </row>
    <row r="23537" spans="1:9" x14ac:dyDescent="0.3">
      <c r="A23537" s="1">
        <v>43500</v>
      </c>
      <c r="B23537">
        <v>3.63000011444091</v>
      </c>
      <c r="C23537">
        <v>3.5099999904632502</v>
      </c>
      <c r="D23537">
        <v>3.5899999141693102</v>
      </c>
      <c r="E23537">
        <v>3.5199999809265101</v>
      </c>
      <c r="F23537">
        <v>2712300</v>
      </c>
      <c r="G23537">
        <v>3.5199999809265101</v>
      </c>
      <c r="H23537" t="s">
        <v>31</v>
      </c>
      <c r="I23537" t="s">
        <v>32</v>
      </c>
    </row>
    <row r="23538" spans="1:9" x14ac:dyDescent="0.3">
      <c r="A23538" s="1">
        <v>43501</v>
      </c>
      <c r="B23538">
        <v>2.9900000095367401</v>
      </c>
      <c r="C23538">
        <v>2.7999999523162802</v>
      </c>
      <c r="D23538">
        <v>2.9000000953674299</v>
      </c>
      <c r="E23538">
        <v>2.9700000286102202</v>
      </c>
      <c r="F23538">
        <v>33460600</v>
      </c>
      <c r="G23538">
        <v>2.9700000286102202</v>
      </c>
      <c r="H23538" t="s">
        <v>31</v>
      </c>
      <c r="I23538" t="s">
        <v>32</v>
      </c>
    </row>
    <row r="23539" spans="1:9" x14ac:dyDescent="0.3">
      <c r="A23539" s="1">
        <v>43502</v>
      </c>
      <c r="B23539">
        <v>2.96000003814697</v>
      </c>
      <c r="C23539">
        <v>2.8199999332427899</v>
      </c>
      <c r="D23539">
        <v>2.96000003814697</v>
      </c>
      <c r="E23539">
        <v>2.8299999237060498</v>
      </c>
      <c r="F23539">
        <v>7461000</v>
      </c>
      <c r="G23539">
        <v>2.8299999237060498</v>
      </c>
      <c r="H23539" t="s">
        <v>31</v>
      </c>
      <c r="I23539" t="s">
        <v>32</v>
      </c>
    </row>
    <row r="23540" spans="1:9" x14ac:dyDescent="0.3">
      <c r="A23540" s="1">
        <v>43503</v>
      </c>
      <c r="B23540">
        <v>2.8699998855590798</v>
      </c>
      <c r="C23540">
        <v>2.6800000667571999</v>
      </c>
      <c r="D23540">
        <v>2.8099999427795401</v>
      </c>
      <c r="E23540">
        <v>2.7599999904632502</v>
      </c>
      <c r="F23540">
        <v>8705200</v>
      </c>
      <c r="G23540">
        <v>2.7599999904632502</v>
      </c>
      <c r="H23540" t="s">
        <v>31</v>
      </c>
      <c r="I23540" t="s">
        <v>32</v>
      </c>
    </row>
    <row r="23541" spans="1:9" x14ac:dyDescent="0.3">
      <c r="A23541" s="1">
        <v>43504</v>
      </c>
      <c r="B23541">
        <v>2.7699999809265101</v>
      </c>
      <c r="C23541">
        <v>2.63000011444091</v>
      </c>
      <c r="D23541">
        <v>2.7300000190734801</v>
      </c>
      <c r="E23541">
        <v>2.6900000572204501</v>
      </c>
      <c r="F23541">
        <v>5237300</v>
      </c>
      <c r="G23541">
        <v>2.6900000572204501</v>
      </c>
      <c r="H23541" t="s">
        <v>31</v>
      </c>
      <c r="I23541" t="s">
        <v>32</v>
      </c>
    </row>
    <row r="23542" spans="1:9" x14ac:dyDescent="0.3">
      <c r="A23542" s="1">
        <v>43507</v>
      </c>
      <c r="B23542">
        <v>2.7699999809265101</v>
      </c>
      <c r="C23542">
        <v>2.67000007629394</v>
      </c>
      <c r="D23542">
        <v>2.75</v>
      </c>
      <c r="E23542">
        <v>2.7400000095367401</v>
      </c>
      <c r="F23542">
        <v>4961100</v>
      </c>
      <c r="G23542">
        <v>2.7400000095367401</v>
      </c>
      <c r="H23542" t="s">
        <v>31</v>
      </c>
      <c r="I23542" t="s">
        <v>32</v>
      </c>
    </row>
    <row r="23543" spans="1:9" x14ac:dyDescent="0.3">
      <c r="A23543" s="1">
        <v>43508</v>
      </c>
      <c r="B23543">
        <v>2.8499999046325599</v>
      </c>
      <c r="C23543">
        <v>2.7400000095367401</v>
      </c>
      <c r="D23543">
        <v>2.75</v>
      </c>
      <c r="E23543">
        <v>2.8299999237060498</v>
      </c>
      <c r="F23543">
        <v>5736300</v>
      </c>
      <c r="G23543">
        <v>2.8299999237060498</v>
      </c>
      <c r="H23543" t="s">
        <v>31</v>
      </c>
      <c r="I23543" t="s">
        <v>32</v>
      </c>
    </row>
    <row r="23544" spans="1:9" x14ac:dyDescent="0.3">
      <c r="A23544" s="1">
        <v>43509</v>
      </c>
      <c r="B23544">
        <v>2.8399999141693102</v>
      </c>
      <c r="C23544">
        <v>2.7599999904632502</v>
      </c>
      <c r="D23544">
        <v>2.8299999237060498</v>
      </c>
      <c r="E23544">
        <v>2.7699999809265101</v>
      </c>
      <c r="F23544">
        <v>2727600</v>
      </c>
      <c r="G23544">
        <v>2.7699999809265101</v>
      </c>
      <c r="H23544" t="s">
        <v>31</v>
      </c>
      <c r="I23544" t="s">
        <v>32</v>
      </c>
    </row>
    <row r="23545" spans="1:9" x14ac:dyDescent="0.3">
      <c r="A23545" s="1">
        <v>43510</v>
      </c>
      <c r="B23545">
        <v>2.8199999332427899</v>
      </c>
      <c r="C23545">
        <v>2.71000003814697</v>
      </c>
      <c r="D23545">
        <v>2.75</v>
      </c>
      <c r="E23545">
        <v>2.7899999618530198</v>
      </c>
      <c r="F23545">
        <v>3787600</v>
      </c>
      <c r="G23545">
        <v>2.7899999618530198</v>
      </c>
      <c r="H23545" t="s">
        <v>31</v>
      </c>
      <c r="I23545" t="s">
        <v>32</v>
      </c>
    </row>
    <row r="23546" spans="1:9" x14ac:dyDescent="0.3">
      <c r="A23546" s="1">
        <v>43511</v>
      </c>
      <c r="B23546">
        <v>2.8599998950958199</v>
      </c>
      <c r="C23546">
        <v>2.7599999904632502</v>
      </c>
      <c r="D23546">
        <v>2.7999999523162802</v>
      </c>
      <c r="E23546">
        <v>2.8599998950958199</v>
      </c>
      <c r="F23546">
        <v>7670200</v>
      </c>
      <c r="G23546">
        <v>2.8599998950958199</v>
      </c>
      <c r="H23546" t="s">
        <v>31</v>
      </c>
      <c r="I23546" t="s">
        <v>32</v>
      </c>
    </row>
    <row r="23547" spans="1:9" x14ac:dyDescent="0.3">
      <c r="A23547" s="1">
        <v>43515</v>
      </c>
      <c r="B23547">
        <v>2.88000011444091</v>
      </c>
      <c r="C23547">
        <v>2.7899999618530198</v>
      </c>
      <c r="D23547">
        <v>2.8399999141693102</v>
      </c>
      <c r="E23547">
        <v>2.8199999332427899</v>
      </c>
      <c r="F23547">
        <v>3735200</v>
      </c>
      <c r="G23547">
        <v>2.8199999332427899</v>
      </c>
      <c r="H23547" t="s">
        <v>31</v>
      </c>
      <c r="I23547" t="s">
        <v>32</v>
      </c>
    </row>
    <row r="23548" spans="1:9" x14ac:dyDescent="0.3">
      <c r="A23548" s="1">
        <v>43516</v>
      </c>
      <c r="B23548">
        <v>2.8699998855590798</v>
      </c>
      <c r="C23548">
        <v>2.7200000286102202</v>
      </c>
      <c r="D23548">
        <v>2.8399999141693102</v>
      </c>
      <c r="E23548">
        <v>2.75</v>
      </c>
      <c r="F23548">
        <v>6586200</v>
      </c>
      <c r="G23548">
        <v>2.75</v>
      </c>
      <c r="H23548" t="s">
        <v>31</v>
      </c>
      <c r="I23548" t="s">
        <v>32</v>
      </c>
    </row>
    <row r="23549" spans="1:9" x14ac:dyDescent="0.3">
      <c r="A23549" s="1">
        <v>43517</v>
      </c>
      <c r="B23549">
        <v>2.8099999427795401</v>
      </c>
      <c r="C23549">
        <v>2.7300000190734801</v>
      </c>
      <c r="D23549">
        <v>2.75</v>
      </c>
      <c r="E23549">
        <v>2.7400000095367401</v>
      </c>
      <c r="F23549">
        <v>3819800</v>
      </c>
      <c r="G23549">
        <v>2.7400000095367401</v>
      </c>
      <c r="H23549" t="s">
        <v>31</v>
      </c>
      <c r="I23549" t="s">
        <v>32</v>
      </c>
    </row>
    <row r="23550" spans="1:9" x14ac:dyDescent="0.3">
      <c r="A23550" s="1">
        <v>43518</v>
      </c>
      <c r="B23550">
        <v>2.8099999427795401</v>
      </c>
      <c r="C23550">
        <v>2.7200000286102202</v>
      </c>
      <c r="D23550">
        <v>2.7400000095367401</v>
      </c>
      <c r="E23550">
        <v>2.8099999427795401</v>
      </c>
      <c r="F23550">
        <v>3192100</v>
      </c>
      <c r="G23550">
        <v>2.8099999427795401</v>
      </c>
      <c r="H23550" t="s">
        <v>31</v>
      </c>
      <c r="I23550" t="s">
        <v>32</v>
      </c>
    </row>
    <row r="23551" spans="1:9" x14ac:dyDescent="0.3">
      <c r="A23551" s="1">
        <v>43521</v>
      </c>
      <c r="B23551">
        <v>2.8599998950958199</v>
      </c>
      <c r="C23551">
        <v>2.75</v>
      </c>
      <c r="D23551">
        <v>2.8399999141693102</v>
      </c>
      <c r="E23551">
        <v>2.8399999141693102</v>
      </c>
      <c r="F23551">
        <v>8210200</v>
      </c>
      <c r="G23551">
        <v>2.8399999141693102</v>
      </c>
      <c r="H23551" t="s">
        <v>31</v>
      </c>
      <c r="I23551" t="s">
        <v>32</v>
      </c>
    </row>
    <row r="23552" spans="1:9" x14ac:dyDescent="0.3">
      <c r="A23552" s="1">
        <v>43522</v>
      </c>
      <c r="B23552">
        <v>2.88000011444091</v>
      </c>
      <c r="C23552">
        <v>2.8099999427795401</v>
      </c>
      <c r="D23552">
        <v>2.8399999141693102</v>
      </c>
      <c r="E23552">
        <v>2.8299999237060498</v>
      </c>
      <c r="F23552">
        <v>5438800</v>
      </c>
      <c r="G23552">
        <v>2.8299999237060498</v>
      </c>
      <c r="H23552" t="s">
        <v>31</v>
      </c>
      <c r="I23552" t="s">
        <v>32</v>
      </c>
    </row>
    <row r="23553" spans="1:9" x14ac:dyDescent="0.3">
      <c r="A23553" s="1">
        <v>43523</v>
      </c>
      <c r="B23553">
        <v>2.8599998950958199</v>
      </c>
      <c r="C23553">
        <v>2.7200000286102202</v>
      </c>
      <c r="D23553">
        <v>2.8399999141693102</v>
      </c>
      <c r="E23553">
        <v>2.7799999713897701</v>
      </c>
      <c r="F23553">
        <v>5840800</v>
      </c>
      <c r="G23553">
        <v>2.7799999713897701</v>
      </c>
      <c r="H23553" t="s">
        <v>31</v>
      </c>
      <c r="I23553" t="s">
        <v>32</v>
      </c>
    </row>
    <row r="23554" spans="1:9" x14ac:dyDescent="0.3">
      <c r="A23554" s="1">
        <v>43524</v>
      </c>
      <c r="B23554">
        <v>2.67000007629394</v>
      </c>
      <c r="C23554">
        <v>2.4700000286102202</v>
      </c>
      <c r="D23554">
        <v>2.66000008583068</v>
      </c>
      <c r="E23554">
        <v>2.5499999523162802</v>
      </c>
      <c r="F23554">
        <v>12098200</v>
      </c>
      <c r="G23554">
        <v>2.5499999523162802</v>
      </c>
      <c r="H23554" t="s">
        <v>31</v>
      </c>
      <c r="I23554" t="s">
        <v>32</v>
      </c>
    </row>
    <row r="23555" spans="1:9" x14ac:dyDescent="0.3">
      <c r="A23555" s="1">
        <v>43525</v>
      </c>
      <c r="B23555">
        <v>2.7799999713897701</v>
      </c>
      <c r="C23555">
        <v>2.5399999618530198</v>
      </c>
      <c r="D23555">
        <v>2.5599999427795401</v>
      </c>
      <c r="E23555">
        <v>2.7400000095367401</v>
      </c>
      <c r="F23555">
        <v>6378400</v>
      </c>
      <c r="G23555">
        <v>2.7400000095367401</v>
      </c>
      <c r="H23555" t="s">
        <v>31</v>
      </c>
      <c r="I23555" t="s">
        <v>32</v>
      </c>
    </row>
    <row r="23556" spans="1:9" x14ac:dyDescent="0.3">
      <c r="A23556" s="1">
        <v>43528</v>
      </c>
      <c r="B23556">
        <v>2.7999999523162802</v>
      </c>
      <c r="C23556">
        <v>2.5999999046325599</v>
      </c>
      <c r="D23556">
        <v>2.7899999618530198</v>
      </c>
      <c r="E23556">
        <v>2.67000007629394</v>
      </c>
      <c r="F23556">
        <v>5756100</v>
      </c>
      <c r="G23556">
        <v>2.67000007629394</v>
      </c>
      <c r="H23556" t="s">
        <v>31</v>
      </c>
      <c r="I23556" t="s">
        <v>32</v>
      </c>
    </row>
    <row r="23557" spans="1:9" x14ac:dyDescent="0.3">
      <c r="A23557" s="1">
        <v>43529</v>
      </c>
      <c r="B23557">
        <v>2.7200000286102202</v>
      </c>
      <c r="C23557">
        <v>2.63000011444091</v>
      </c>
      <c r="D23557">
        <v>2.6900000572204501</v>
      </c>
      <c r="E23557">
        <v>2.6500000953674299</v>
      </c>
      <c r="F23557">
        <v>4902300</v>
      </c>
      <c r="G23557">
        <v>2.6500000953674299</v>
      </c>
      <c r="H23557" t="s">
        <v>31</v>
      </c>
      <c r="I23557" t="s">
        <v>32</v>
      </c>
    </row>
    <row r="23558" spans="1:9" x14ac:dyDescent="0.3">
      <c r="A23558" s="1">
        <v>43530</v>
      </c>
      <c r="B23558">
        <v>2.6800000667571999</v>
      </c>
      <c r="C23558">
        <v>2.5399999618530198</v>
      </c>
      <c r="D23558">
        <v>2.6500000953674299</v>
      </c>
      <c r="E23558">
        <v>2.5599999427795401</v>
      </c>
      <c r="F23558">
        <v>5215200</v>
      </c>
      <c r="G23558">
        <v>2.5599999427795401</v>
      </c>
      <c r="H23558" t="s">
        <v>31</v>
      </c>
      <c r="I23558" t="s">
        <v>32</v>
      </c>
    </row>
    <row r="23559" spans="1:9" x14ac:dyDescent="0.3">
      <c r="A23559" s="1">
        <v>43531</v>
      </c>
      <c r="B23559">
        <v>2.5999999046325599</v>
      </c>
      <c r="C23559">
        <v>2.5</v>
      </c>
      <c r="D23559">
        <v>2.5599999427795401</v>
      </c>
      <c r="E23559">
        <v>2.5399999618530198</v>
      </c>
      <c r="F23559">
        <v>6273100</v>
      </c>
      <c r="G23559">
        <v>2.5399999618530198</v>
      </c>
      <c r="H23559" t="s">
        <v>31</v>
      </c>
      <c r="I23559" t="s">
        <v>32</v>
      </c>
    </row>
    <row r="23560" spans="1:9" x14ac:dyDescent="0.3">
      <c r="A23560" s="1">
        <v>43532</v>
      </c>
      <c r="B23560">
        <v>2.5299999713897701</v>
      </c>
      <c r="C23560">
        <v>2.4300000667571999</v>
      </c>
      <c r="D23560">
        <v>2.5299999713897701</v>
      </c>
      <c r="E23560">
        <v>2.4700000286102202</v>
      </c>
      <c r="F23560">
        <v>5550300</v>
      </c>
      <c r="G23560">
        <v>2.4700000286102202</v>
      </c>
      <c r="H23560" t="s">
        <v>31</v>
      </c>
      <c r="I23560" t="s">
        <v>32</v>
      </c>
    </row>
    <row r="23561" spans="1:9" x14ac:dyDescent="0.3">
      <c r="A23561" s="1">
        <v>43535</v>
      </c>
      <c r="B23561">
        <v>2.5699999332427899</v>
      </c>
      <c r="C23561">
        <v>2.4400000572204501</v>
      </c>
      <c r="D23561">
        <v>2.4800000190734801</v>
      </c>
      <c r="E23561">
        <v>2.5699999332427899</v>
      </c>
      <c r="F23561">
        <v>5219900</v>
      </c>
      <c r="G23561">
        <v>2.5699999332427899</v>
      </c>
      <c r="H23561" t="s">
        <v>31</v>
      </c>
      <c r="I23561" t="s">
        <v>32</v>
      </c>
    </row>
    <row r="23562" spans="1:9" x14ac:dyDescent="0.3">
      <c r="A23562" s="1">
        <v>43536</v>
      </c>
      <c r="B23562">
        <v>2.5699999332427899</v>
      </c>
      <c r="C23562">
        <v>2.5</v>
      </c>
      <c r="D23562">
        <v>2.5499999523162802</v>
      </c>
      <c r="E23562">
        <v>2.5399999618530198</v>
      </c>
      <c r="F23562">
        <v>3042800</v>
      </c>
      <c r="G23562">
        <v>2.5399999618530198</v>
      </c>
      <c r="H23562" t="s">
        <v>31</v>
      </c>
      <c r="I23562" t="s">
        <v>32</v>
      </c>
    </row>
    <row r="23563" spans="1:9" x14ac:dyDescent="0.3">
      <c r="A23563" s="1">
        <v>43537</v>
      </c>
      <c r="B23563">
        <v>2.5899999141693102</v>
      </c>
      <c r="C23563">
        <v>2.5</v>
      </c>
      <c r="D23563">
        <v>2.5399999618530198</v>
      </c>
      <c r="E23563">
        <v>2.5499999523162802</v>
      </c>
      <c r="F23563">
        <v>3965900</v>
      </c>
      <c r="G23563">
        <v>2.5499999523162802</v>
      </c>
      <c r="H23563" t="s">
        <v>31</v>
      </c>
      <c r="I23563" t="s">
        <v>32</v>
      </c>
    </row>
    <row r="23564" spans="1:9" x14ac:dyDescent="0.3">
      <c r="A23564" s="1">
        <v>43538</v>
      </c>
      <c r="B23564">
        <v>2.5699999332427899</v>
      </c>
      <c r="C23564">
        <v>2.4000000953674299</v>
      </c>
      <c r="D23564">
        <v>2.5299999713897701</v>
      </c>
      <c r="E23564">
        <v>2.42000007629394</v>
      </c>
      <c r="F23564">
        <v>5609500</v>
      </c>
      <c r="G23564">
        <v>2.42000007629394</v>
      </c>
      <c r="H23564" t="s">
        <v>31</v>
      </c>
      <c r="I23564" t="s">
        <v>32</v>
      </c>
    </row>
    <row r="23565" spans="1:9" x14ac:dyDescent="0.3">
      <c r="A23565" s="1">
        <v>43539</v>
      </c>
      <c r="B23565">
        <v>2.5499999523162802</v>
      </c>
      <c r="C23565">
        <v>2.4700000286102202</v>
      </c>
      <c r="D23565">
        <v>2.4800000190734801</v>
      </c>
      <c r="E23565">
        <v>2.5099999904632502</v>
      </c>
      <c r="F23565">
        <v>10128400</v>
      </c>
      <c r="G23565">
        <v>2.5099999904632502</v>
      </c>
      <c r="H23565" t="s">
        <v>31</v>
      </c>
      <c r="I23565" t="s">
        <v>32</v>
      </c>
    </row>
    <row r="23566" spans="1:9" x14ac:dyDescent="0.3">
      <c r="A23566" s="1">
        <v>43542</v>
      </c>
      <c r="B23566">
        <v>2.5499999523162802</v>
      </c>
      <c r="C23566">
        <v>2.45000004768371</v>
      </c>
      <c r="D23566">
        <v>2.5199999809265101</v>
      </c>
      <c r="E23566">
        <v>2.5199999809265101</v>
      </c>
      <c r="F23566">
        <v>3986700</v>
      </c>
      <c r="G23566">
        <v>2.5199999809265101</v>
      </c>
      <c r="H23566" t="s">
        <v>31</v>
      </c>
      <c r="I23566" t="s">
        <v>32</v>
      </c>
    </row>
    <row r="23567" spans="1:9" x14ac:dyDescent="0.3">
      <c r="A23567" s="1">
        <v>43543</v>
      </c>
      <c r="B23567">
        <v>2.5799999237060498</v>
      </c>
      <c r="C23567">
        <v>2.4900000095367401</v>
      </c>
      <c r="D23567">
        <v>2.5499999523162802</v>
      </c>
      <c r="E23567">
        <v>2.5099999904632502</v>
      </c>
      <c r="F23567">
        <v>4551100</v>
      </c>
      <c r="G23567">
        <v>2.5099999904632502</v>
      </c>
      <c r="H23567" t="s">
        <v>31</v>
      </c>
      <c r="I23567" t="s">
        <v>32</v>
      </c>
    </row>
    <row r="23568" spans="1:9" x14ac:dyDescent="0.3">
      <c r="A23568" s="1">
        <v>43544</v>
      </c>
      <c r="B23568">
        <v>2.5299999713897701</v>
      </c>
      <c r="C23568">
        <v>2.41000008583068</v>
      </c>
      <c r="D23568">
        <v>2.4800000190734801</v>
      </c>
      <c r="E23568">
        <v>2.46000003814697</v>
      </c>
      <c r="F23568">
        <v>4245100</v>
      </c>
      <c r="G23568">
        <v>2.46000003814697</v>
      </c>
      <c r="H23568" t="s">
        <v>31</v>
      </c>
      <c r="I23568" t="s">
        <v>32</v>
      </c>
    </row>
    <row r="23569" spans="1:9" x14ac:dyDescent="0.3">
      <c r="A23569" s="1">
        <v>43545</v>
      </c>
      <c r="B23569">
        <v>2.7200000286102202</v>
      </c>
      <c r="C23569">
        <v>2.5599999427795401</v>
      </c>
      <c r="D23569">
        <v>2.63000011444091</v>
      </c>
      <c r="E23569">
        <v>2.7200000286102202</v>
      </c>
      <c r="F23569">
        <v>10789300</v>
      </c>
      <c r="G23569">
        <v>2.7200000286102202</v>
      </c>
      <c r="H23569" t="s">
        <v>31</v>
      </c>
      <c r="I23569" t="s">
        <v>32</v>
      </c>
    </row>
    <row r="23570" spans="1:9" x14ac:dyDescent="0.3">
      <c r="A23570" s="1">
        <v>43546</v>
      </c>
      <c r="B23570">
        <v>2.7300000190734801</v>
      </c>
      <c r="C23570">
        <v>2.5199999809265101</v>
      </c>
      <c r="D23570">
        <v>2.6400001049041699</v>
      </c>
      <c r="E23570">
        <v>2.5299999713897701</v>
      </c>
      <c r="F23570">
        <v>5428700</v>
      </c>
      <c r="G23570">
        <v>2.5299999713897701</v>
      </c>
      <c r="H23570" t="s">
        <v>31</v>
      </c>
      <c r="I23570" t="s">
        <v>32</v>
      </c>
    </row>
    <row r="23571" spans="1:9" x14ac:dyDescent="0.3">
      <c r="A23571" s="1">
        <v>43549</v>
      </c>
      <c r="B23571">
        <v>2.5699999332427899</v>
      </c>
      <c r="C23571">
        <v>2.4800000190734801</v>
      </c>
      <c r="D23571">
        <v>2.5199999809265101</v>
      </c>
      <c r="E23571">
        <v>2.5199999809265101</v>
      </c>
      <c r="F23571">
        <v>3368200</v>
      </c>
      <c r="G23571">
        <v>2.5199999809265101</v>
      </c>
      <c r="H23571" t="s">
        <v>31</v>
      </c>
      <c r="I23571" t="s">
        <v>32</v>
      </c>
    </row>
    <row r="23572" spans="1:9" x14ac:dyDescent="0.3">
      <c r="A23572" s="1">
        <v>43550</v>
      </c>
      <c r="B23572">
        <v>2.5699999332427899</v>
      </c>
      <c r="C23572">
        <v>2.5</v>
      </c>
      <c r="D23572">
        <v>2.5399999618530198</v>
      </c>
      <c r="E23572">
        <v>2.5699999332427899</v>
      </c>
      <c r="F23572">
        <v>2900400</v>
      </c>
      <c r="G23572">
        <v>2.5699999332427899</v>
      </c>
      <c r="H23572" t="s">
        <v>31</v>
      </c>
      <c r="I23572" t="s">
        <v>32</v>
      </c>
    </row>
    <row r="23573" spans="1:9" x14ac:dyDescent="0.3">
      <c r="A23573" s="1">
        <v>43551</v>
      </c>
      <c r="B23573">
        <v>2.5899999141693102</v>
      </c>
      <c r="C23573">
        <v>2.46000003814697</v>
      </c>
      <c r="D23573">
        <v>2.5699999332427899</v>
      </c>
      <c r="E23573">
        <v>2.46000003814697</v>
      </c>
      <c r="F23573">
        <v>3821400</v>
      </c>
      <c r="G23573">
        <v>2.46000003814697</v>
      </c>
      <c r="H23573" t="s">
        <v>31</v>
      </c>
      <c r="I23573" t="s">
        <v>32</v>
      </c>
    </row>
    <row r="23574" spans="1:9" x14ac:dyDescent="0.3">
      <c r="A23574" s="1">
        <v>43552</v>
      </c>
      <c r="B23574">
        <v>2.5299999713897701</v>
      </c>
      <c r="C23574">
        <v>2.4300000667571999</v>
      </c>
      <c r="D23574">
        <v>2.46000003814697</v>
      </c>
      <c r="E23574">
        <v>2.5299999713897701</v>
      </c>
      <c r="F23574">
        <v>3388600</v>
      </c>
      <c r="G23574">
        <v>2.5299999713897701</v>
      </c>
      <c r="H23574" t="s">
        <v>31</v>
      </c>
      <c r="I23574" t="s">
        <v>32</v>
      </c>
    </row>
    <row r="23575" spans="1:9" x14ac:dyDescent="0.3">
      <c r="A23575" s="1">
        <v>43553</v>
      </c>
      <c r="B23575">
        <v>2.6400001049041699</v>
      </c>
      <c r="C23575">
        <v>2.5199999809265101</v>
      </c>
      <c r="D23575">
        <v>2.5499999523162802</v>
      </c>
      <c r="E23575">
        <v>2.6099998950958199</v>
      </c>
      <c r="F23575">
        <v>4708200</v>
      </c>
      <c r="G23575">
        <v>2.6099998950958199</v>
      </c>
      <c r="H23575" t="s">
        <v>31</v>
      </c>
      <c r="I23575" t="s">
        <v>32</v>
      </c>
    </row>
    <row r="23576" spans="1:9" x14ac:dyDescent="0.3">
      <c r="A23576" s="1">
        <v>43556</v>
      </c>
      <c r="B23576">
        <v>2.6400001049041699</v>
      </c>
      <c r="C23576">
        <v>2.5699999332427899</v>
      </c>
      <c r="D23576">
        <v>2.6400001049041699</v>
      </c>
      <c r="E23576">
        <v>2.5799999237060498</v>
      </c>
      <c r="F23576">
        <v>2532800</v>
      </c>
      <c r="G23576">
        <v>2.5799999237060498</v>
      </c>
      <c r="H23576" t="s">
        <v>31</v>
      </c>
      <c r="I23576" t="s">
        <v>32</v>
      </c>
    </row>
    <row r="23577" spans="1:9" x14ac:dyDescent="0.3">
      <c r="A23577" s="1">
        <v>43557</v>
      </c>
      <c r="B23577">
        <v>2.5899999141693102</v>
      </c>
      <c r="C23577">
        <v>2.4900000095367401</v>
      </c>
      <c r="D23577">
        <v>2.5899999141693102</v>
      </c>
      <c r="E23577">
        <v>2.5199999809265101</v>
      </c>
      <c r="F23577">
        <v>2681800</v>
      </c>
      <c r="G23577">
        <v>2.5199999809265101</v>
      </c>
      <c r="H23577" t="s">
        <v>31</v>
      </c>
      <c r="I23577" t="s">
        <v>32</v>
      </c>
    </row>
    <row r="23578" spans="1:9" x14ac:dyDescent="0.3">
      <c r="A23578" s="1">
        <v>43558</v>
      </c>
      <c r="B23578">
        <v>2.5799999237060498</v>
      </c>
      <c r="C23578">
        <v>2.5099999904632502</v>
      </c>
      <c r="D23578">
        <v>2.5599999427795401</v>
      </c>
      <c r="E23578">
        <v>2.5699999332427899</v>
      </c>
      <c r="F23578">
        <v>2355300</v>
      </c>
      <c r="G23578">
        <v>2.5699999332427899</v>
      </c>
      <c r="H23578" t="s">
        <v>31</v>
      </c>
      <c r="I23578" t="s">
        <v>32</v>
      </c>
    </row>
    <row r="23579" spans="1:9" x14ac:dyDescent="0.3">
      <c r="A23579" s="1">
        <v>43559</v>
      </c>
      <c r="B23579">
        <v>2.5799999237060498</v>
      </c>
      <c r="C23579">
        <v>2.5</v>
      </c>
      <c r="D23579">
        <v>2.5699999332427899</v>
      </c>
      <c r="E23579">
        <v>2.5399999618530198</v>
      </c>
      <c r="F23579">
        <v>2290700</v>
      </c>
      <c r="G23579">
        <v>2.5399999618530198</v>
      </c>
      <c r="H23579" t="s">
        <v>31</v>
      </c>
      <c r="I23579" t="s">
        <v>32</v>
      </c>
    </row>
    <row r="23580" spans="1:9" x14ac:dyDescent="0.3">
      <c r="A23580" s="1">
        <v>43560</v>
      </c>
      <c r="B23580">
        <v>2.6099998950958199</v>
      </c>
      <c r="C23580">
        <v>2.5399999618530198</v>
      </c>
      <c r="D23580">
        <v>2.5399999618530198</v>
      </c>
      <c r="E23580">
        <v>2.6099998950958199</v>
      </c>
      <c r="F23580">
        <v>2722700</v>
      </c>
      <c r="G23580">
        <v>2.6099998950958199</v>
      </c>
      <c r="H23580" t="s">
        <v>31</v>
      </c>
      <c r="I23580" t="s">
        <v>32</v>
      </c>
    </row>
    <row r="23581" spans="1:9" x14ac:dyDescent="0.3">
      <c r="A23581" s="1">
        <v>43563</v>
      </c>
      <c r="B23581">
        <v>2.6400001049041699</v>
      </c>
      <c r="C23581">
        <v>2.5299999713897701</v>
      </c>
      <c r="D23581">
        <v>2.5799999237060498</v>
      </c>
      <c r="E23581">
        <v>2.5299999713897701</v>
      </c>
      <c r="F23581">
        <v>2520600</v>
      </c>
      <c r="G23581">
        <v>2.5299999713897701</v>
      </c>
      <c r="H23581" t="s">
        <v>31</v>
      </c>
      <c r="I23581" t="s">
        <v>32</v>
      </c>
    </row>
    <row r="23582" spans="1:9" x14ac:dyDescent="0.3">
      <c r="A23582" s="1">
        <v>43564</v>
      </c>
      <c r="B23582">
        <v>2.5599999427795401</v>
      </c>
      <c r="C23582">
        <v>2.5</v>
      </c>
      <c r="D23582">
        <v>2.5299999713897701</v>
      </c>
      <c r="E23582">
        <v>2.5</v>
      </c>
      <c r="F23582">
        <v>4022800</v>
      </c>
      <c r="G23582">
        <v>2.5</v>
      </c>
      <c r="H23582" t="s">
        <v>31</v>
      </c>
      <c r="I23582" t="s">
        <v>32</v>
      </c>
    </row>
    <row r="23583" spans="1:9" x14ac:dyDescent="0.3">
      <c r="A23583" s="1">
        <v>43565</v>
      </c>
      <c r="B23583">
        <v>2.5599999427795401</v>
      </c>
      <c r="C23583">
        <v>2.5</v>
      </c>
      <c r="D23583">
        <v>2.5099999904632502</v>
      </c>
      <c r="E23583">
        <v>2.5399999618530198</v>
      </c>
      <c r="F23583">
        <v>3268300</v>
      </c>
      <c r="G23583">
        <v>2.5399999618530198</v>
      </c>
      <c r="H23583" t="s">
        <v>31</v>
      </c>
      <c r="I23583" t="s">
        <v>32</v>
      </c>
    </row>
    <row r="23584" spans="1:9" x14ac:dyDescent="0.3">
      <c r="A23584" s="1">
        <v>43566</v>
      </c>
      <c r="B23584">
        <v>2.5399999618530198</v>
      </c>
      <c r="C23584">
        <v>2.4400000572204501</v>
      </c>
      <c r="D23584">
        <v>2.5299999713897701</v>
      </c>
      <c r="E23584">
        <v>2.4400000572204501</v>
      </c>
      <c r="F23584">
        <v>3527000</v>
      </c>
      <c r="G23584">
        <v>2.4400000572204501</v>
      </c>
      <c r="H23584" t="s">
        <v>31</v>
      </c>
      <c r="I23584" t="s">
        <v>32</v>
      </c>
    </row>
    <row r="23585" spans="1:9" x14ac:dyDescent="0.3">
      <c r="A23585" s="1">
        <v>43567</v>
      </c>
      <c r="B23585">
        <v>2.5199999809265101</v>
      </c>
      <c r="C23585">
        <v>2.4400000572204501</v>
      </c>
      <c r="D23585">
        <v>2.4800000190734801</v>
      </c>
      <c r="E23585">
        <v>2.4800000190734801</v>
      </c>
      <c r="F23585">
        <v>4766500</v>
      </c>
      <c r="G23585">
        <v>2.4800000190734801</v>
      </c>
      <c r="H23585" t="s">
        <v>31</v>
      </c>
      <c r="I23585" t="s">
        <v>32</v>
      </c>
    </row>
    <row r="23586" spans="1:9" x14ac:dyDescent="0.3">
      <c r="A23586" s="1">
        <v>43570</v>
      </c>
      <c r="B23586">
        <v>2.5199999809265101</v>
      </c>
      <c r="C23586">
        <v>2.46000003814697</v>
      </c>
      <c r="D23586">
        <v>2.4900000095367401</v>
      </c>
      <c r="E23586">
        <v>2.46000003814697</v>
      </c>
      <c r="F23586">
        <v>2620100</v>
      </c>
      <c r="G23586">
        <v>2.46000003814697</v>
      </c>
      <c r="H23586" t="s">
        <v>31</v>
      </c>
      <c r="I23586" t="s">
        <v>32</v>
      </c>
    </row>
    <row r="23587" spans="1:9" x14ac:dyDescent="0.3">
      <c r="A23587" s="1">
        <v>43571</v>
      </c>
      <c r="B23587">
        <v>2.5199999809265101</v>
      </c>
      <c r="C23587">
        <v>2.41000008583068</v>
      </c>
      <c r="D23587">
        <v>2.4800000190734801</v>
      </c>
      <c r="E23587">
        <v>2.4700000286102202</v>
      </c>
      <c r="F23587">
        <v>3973100</v>
      </c>
      <c r="G23587">
        <v>2.4700000286102202</v>
      </c>
      <c r="H23587" t="s">
        <v>31</v>
      </c>
      <c r="I23587" t="s">
        <v>32</v>
      </c>
    </row>
    <row r="23588" spans="1:9" x14ac:dyDescent="0.3">
      <c r="A23588" s="1">
        <v>43572</v>
      </c>
      <c r="B23588">
        <v>2.5099999904632502</v>
      </c>
      <c r="C23588">
        <v>2.3900001049041699</v>
      </c>
      <c r="D23588">
        <v>2.5</v>
      </c>
      <c r="E23588">
        <v>2.41000008583068</v>
      </c>
      <c r="F23588">
        <v>6184900</v>
      </c>
      <c r="G23588">
        <v>2.41000008583068</v>
      </c>
      <c r="H23588" t="s">
        <v>31</v>
      </c>
      <c r="I23588" t="s">
        <v>32</v>
      </c>
    </row>
    <row r="23589" spans="1:9" x14ac:dyDescent="0.3">
      <c r="A23589" s="1">
        <v>43573</v>
      </c>
      <c r="B23589">
        <v>2.4400000572204501</v>
      </c>
      <c r="C23589">
        <v>2.3499999046325599</v>
      </c>
      <c r="D23589">
        <v>2.41000008583068</v>
      </c>
      <c r="E23589">
        <v>2.4000000953674299</v>
      </c>
      <c r="F23589">
        <v>6731000</v>
      </c>
      <c r="G23589">
        <v>2.4000000953674299</v>
      </c>
      <c r="H23589" t="s">
        <v>31</v>
      </c>
      <c r="I23589" t="s">
        <v>32</v>
      </c>
    </row>
    <row r="23590" spans="1:9" x14ac:dyDescent="0.3">
      <c r="A23590" s="1">
        <v>43577</v>
      </c>
      <c r="B23590">
        <v>2.41000008583068</v>
      </c>
      <c r="C23590">
        <v>2.2899999618530198</v>
      </c>
      <c r="D23590">
        <v>2.3900001049041699</v>
      </c>
      <c r="E23590">
        <v>2.3399999141693102</v>
      </c>
      <c r="F23590">
        <v>5913700</v>
      </c>
      <c r="G23590">
        <v>2.3399999141693102</v>
      </c>
      <c r="H23590" t="s">
        <v>31</v>
      </c>
      <c r="I23590" t="s">
        <v>32</v>
      </c>
    </row>
    <row r="23591" spans="1:9" x14ac:dyDescent="0.3">
      <c r="A23591" s="1">
        <v>43578</v>
      </c>
      <c r="B23591">
        <v>2.41000008583068</v>
      </c>
      <c r="C23591">
        <v>2.3099999427795401</v>
      </c>
      <c r="D23591">
        <v>2.3599998950958199</v>
      </c>
      <c r="E23591">
        <v>2.41000008583068</v>
      </c>
      <c r="F23591">
        <v>5854400</v>
      </c>
      <c r="G23591">
        <v>2.41000008583068</v>
      </c>
      <c r="H23591" t="s">
        <v>31</v>
      </c>
      <c r="I23591" t="s">
        <v>32</v>
      </c>
    </row>
    <row r="23592" spans="1:9" x14ac:dyDescent="0.3">
      <c r="A23592" s="1">
        <v>43579</v>
      </c>
      <c r="B23592">
        <v>2.42000007629394</v>
      </c>
      <c r="C23592">
        <v>2.3199999332427899</v>
      </c>
      <c r="D23592">
        <v>2.42000007629394</v>
      </c>
      <c r="E23592">
        <v>2.3299999237060498</v>
      </c>
      <c r="F23592">
        <v>4034700</v>
      </c>
      <c r="G23592">
        <v>2.3299999237060498</v>
      </c>
      <c r="H23592" t="s">
        <v>31</v>
      </c>
      <c r="I23592" t="s">
        <v>32</v>
      </c>
    </row>
    <row r="23593" spans="1:9" x14ac:dyDescent="0.3">
      <c r="A23593" s="1">
        <v>43580</v>
      </c>
      <c r="B23593">
        <v>2.3599998950958199</v>
      </c>
      <c r="C23593">
        <v>2.2899999618530198</v>
      </c>
      <c r="D23593">
        <v>2.3299999237060498</v>
      </c>
      <c r="E23593">
        <v>2.3599998950958199</v>
      </c>
      <c r="F23593">
        <v>2583200</v>
      </c>
      <c r="G23593">
        <v>2.3599998950958199</v>
      </c>
      <c r="H23593" t="s">
        <v>31</v>
      </c>
      <c r="I23593" t="s">
        <v>32</v>
      </c>
    </row>
    <row r="23594" spans="1:9" x14ac:dyDescent="0.3">
      <c r="A23594" s="1">
        <v>43581</v>
      </c>
      <c r="B23594">
        <v>2.4700000286102202</v>
      </c>
      <c r="C23594">
        <v>2.3299999237060498</v>
      </c>
      <c r="D23594">
        <v>2.3499999046325599</v>
      </c>
      <c r="E23594">
        <v>2.46000003814697</v>
      </c>
      <c r="F23594">
        <v>3149400</v>
      </c>
      <c r="G23594">
        <v>2.46000003814697</v>
      </c>
      <c r="H23594" t="s">
        <v>31</v>
      </c>
      <c r="I23594" t="s">
        <v>32</v>
      </c>
    </row>
    <row r="23595" spans="1:9" x14ac:dyDescent="0.3">
      <c r="A23595" s="1">
        <v>43584</v>
      </c>
      <c r="B23595">
        <v>2.46000003814697</v>
      </c>
      <c r="C23595">
        <v>2.4000000953674299</v>
      </c>
      <c r="D23595">
        <v>2.45000004768371</v>
      </c>
      <c r="E23595">
        <v>2.42000007629394</v>
      </c>
      <c r="F23595">
        <v>2192000</v>
      </c>
      <c r="G23595">
        <v>2.42000007629394</v>
      </c>
      <c r="H23595" t="s">
        <v>31</v>
      </c>
      <c r="I23595" t="s">
        <v>32</v>
      </c>
    </row>
    <row r="23596" spans="1:9" x14ac:dyDescent="0.3">
      <c r="A23596" s="1">
        <v>43585</v>
      </c>
      <c r="B23596">
        <v>2.41000008583068</v>
      </c>
      <c r="C23596">
        <v>2.3199999332427899</v>
      </c>
      <c r="D23596">
        <v>2.4000000953674299</v>
      </c>
      <c r="E23596">
        <v>2.3900001049041699</v>
      </c>
      <c r="F23596">
        <v>3583500</v>
      </c>
      <c r="G23596">
        <v>2.3900001049041699</v>
      </c>
      <c r="H23596" t="s">
        <v>31</v>
      </c>
      <c r="I23596" t="s">
        <v>32</v>
      </c>
    </row>
    <row r="23597" spans="1:9" x14ac:dyDescent="0.3">
      <c r="A23597" s="1">
        <v>43586</v>
      </c>
      <c r="B23597">
        <v>2.4000000953674299</v>
      </c>
      <c r="C23597">
        <v>2.2999999523162802</v>
      </c>
      <c r="D23597">
        <v>2.38000011444091</v>
      </c>
      <c r="E23597">
        <v>2.2999999523162802</v>
      </c>
      <c r="F23597">
        <v>3329600</v>
      </c>
      <c r="G23597">
        <v>2.2999999523162802</v>
      </c>
      <c r="H23597" t="s">
        <v>31</v>
      </c>
      <c r="I23597" t="s">
        <v>32</v>
      </c>
    </row>
    <row r="23598" spans="1:9" x14ac:dyDescent="0.3">
      <c r="A23598" s="1">
        <v>43587</v>
      </c>
      <c r="B23598">
        <v>2.3699998855590798</v>
      </c>
      <c r="C23598">
        <v>2.2300000190734801</v>
      </c>
      <c r="D23598">
        <v>2.2899999618530198</v>
      </c>
      <c r="E23598">
        <v>2.3699998855590798</v>
      </c>
      <c r="F23598">
        <v>4781000</v>
      </c>
      <c r="G23598">
        <v>2.3699998855590798</v>
      </c>
      <c r="H23598" t="s">
        <v>31</v>
      </c>
      <c r="I23598" t="s">
        <v>32</v>
      </c>
    </row>
    <row r="23599" spans="1:9" x14ac:dyDescent="0.3">
      <c r="A23599" s="1">
        <v>43588</v>
      </c>
      <c r="B23599">
        <v>2.4800000190734801</v>
      </c>
      <c r="C23599">
        <v>2.3599998950958199</v>
      </c>
      <c r="D23599">
        <v>2.3699998855590798</v>
      </c>
      <c r="E23599">
        <v>2.41000008583068</v>
      </c>
      <c r="F23599">
        <v>4443500</v>
      </c>
      <c r="G23599">
        <v>2.41000008583068</v>
      </c>
      <c r="H23599" t="s">
        <v>31</v>
      </c>
      <c r="I23599" t="s">
        <v>32</v>
      </c>
    </row>
    <row r="23600" spans="1:9" x14ac:dyDescent="0.3">
      <c r="A23600" s="1">
        <v>43591</v>
      </c>
      <c r="B23600">
        <v>2.5</v>
      </c>
      <c r="C23600">
        <v>2.3299999237060498</v>
      </c>
      <c r="D23600">
        <v>2.3499999046325599</v>
      </c>
      <c r="E23600">
        <v>2.4900000095367401</v>
      </c>
      <c r="F23600">
        <v>4540300</v>
      </c>
      <c r="G23600">
        <v>2.4900000095367401</v>
      </c>
      <c r="H23600" t="s">
        <v>31</v>
      </c>
      <c r="I23600" t="s">
        <v>32</v>
      </c>
    </row>
    <row r="23601" spans="1:9" x14ac:dyDescent="0.3">
      <c r="A23601" s="1">
        <v>43592</v>
      </c>
      <c r="B23601">
        <v>2.4700000286102202</v>
      </c>
      <c r="C23601">
        <v>2.3599998950958199</v>
      </c>
      <c r="D23601">
        <v>2.4400000572204501</v>
      </c>
      <c r="E23601">
        <v>2.3599998950958199</v>
      </c>
      <c r="F23601">
        <v>4929300</v>
      </c>
      <c r="G23601">
        <v>2.3599998950958199</v>
      </c>
      <c r="H23601" t="s">
        <v>31</v>
      </c>
      <c r="I23601" t="s">
        <v>32</v>
      </c>
    </row>
    <row r="23602" spans="1:9" x14ac:dyDescent="0.3">
      <c r="A23602" s="1">
        <v>43593</v>
      </c>
      <c r="B23602">
        <v>2.2899999618530198</v>
      </c>
      <c r="C23602">
        <v>2.0699999332427899</v>
      </c>
      <c r="D23602">
        <v>2.21000003814697</v>
      </c>
      <c r="E23602">
        <v>2.0899999141693102</v>
      </c>
      <c r="F23602">
        <v>10492400</v>
      </c>
      <c r="G23602">
        <v>2.0899999141693102</v>
      </c>
      <c r="H23602" t="s">
        <v>31</v>
      </c>
      <c r="I23602" t="s">
        <v>32</v>
      </c>
    </row>
    <row r="23603" spans="1:9" x14ac:dyDescent="0.3">
      <c r="A23603" s="1">
        <v>43594</v>
      </c>
      <c r="B23603">
        <v>2.1400001049041699</v>
      </c>
      <c r="C23603">
        <v>2.0099999904632502</v>
      </c>
      <c r="D23603">
        <v>2.13000011444091</v>
      </c>
      <c r="E23603">
        <v>2.0899999141693102</v>
      </c>
      <c r="F23603">
        <v>4431300</v>
      </c>
      <c r="G23603">
        <v>2.0899999141693102</v>
      </c>
      <c r="H23603" t="s">
        <v>31</v>
      </c>
      <c r="I23603" t="s">
        <v>32</v>
      </c>
    </row>
    <row r="23604" spans="1:9" x14ac:dyDescent="0.3">
      <c r="A23604" s="1">
        <v>43595</v>
      </c>
      <c r="B23604">
        <v>2.1400001049041699</v>
      </c>
      <c r="C23604">
        <v>2.0099999904632502</v>
      </c>
      <c r="D23604">
        <v>2.1400001049041699</v>
      </c>
      <c r="E23604">
        <v>2.1199998855590798</v>
      </c>
      <c r="F23604">
        <v>5393000</v>
      </c>
      <c r="G23604">
        <v>2.1199998855590798</v>
      </c>
      <c r="H23604" t="s">
        <v>31</v>
      </c>
      <c r="I23604" t="s">
        <v>32</v>
      </c>
    </row>
    <row r="23605" spans="1:9" x14ac:dyDescent="0.3">
      <c r="A23605" s="1">
        <v>43598</v>
      </c>
      <c r="B23605">
        <v>2.0699999332427899</v>
      </c>
      <c r="C23605">
        <v>1.96000003814697</v>
      </c>
      <c r="D23605">
        <v>2.0499999523162802</v>
      </c>
      <c r="E23605">
        <v>1.96000003814697</v>
      </c>
      <c r="F23605">
        <v>9314000</v>
      </c>
      <c r="G23605">
        <v>1.96000003814697</v>
      </c>
      <c r="H23605" t="s">
        <v>31</v>
      </c>
      <c r="I23605" t="s">
        <v>32</v>
      </c>
    </row>
    <row r="23606" spans="1:9" x14ac:dyDescent="0.3">
      <c r="A23606" s="1">
        <v>43599</v>
      </c>
      <c r="B23606">
        <v>2.0399999618530198</v>
      </c>
      <c r="C23606">
        <v>1.91999995708465</v>
      </c>
      <c r="D23606">
        <v>1.9900000095367401</v>
      </c>
      <c r="E23606">
        <v>2.0099999904632502</v>
      </c>
      <c r="F23606">
        <v>13435700</v>
      </c>
      <c r="G23606">
        <v>2.0099999904632502</v>
      </c>
      <c r="H23606" t="s">
        <v>31</v>
      </c>
      <c r="I23606" t="s">
        <v>32</v>
      </c>
    </row>
    <row r="23607" spans="1:9" x14ac:dyDescent="0.3">
      <c r="A23607" s="1">
        <v>43600</v>
      </c>
      <c r="B23607">
        <v>2.0899999141693102</v>
      </c>
      <c r="C23607">
        <v>1.91999995708465</v>
      </c>
      <c r="D23607">
        <v>1.9800000190734801</v>
      </c>
      <c r="E23607">
        <v>2.0799999237060498</v>
      </c>
      <c r="F23607">
        <v>9790200</v>
      </c>
      <c r="G23607">
        <v>2.0799999237060498</v>
      </c>
      <c r="H23607" t="s">
        <v>31</v>
      </c>
      <c r="I23607" t="s">
        <v>32</v>
      </c>
    </row>
    <row r="23608" spans="1:9" x14ac:dyDescent="0.3">
      <c r="A23608" s="1">
        <v>43601</v>
      </c>
      <c r="B23608">
        <v>2.0799999237060498</v>
      </c>
      <c r="C23608">
        <v>2</v>
      </c>
      <c r="D23608">
        <v>2.0599999427795401</v>
      </c>
      <c r="E23608">
        <v>2.0299999713897701</v>
      </c>
      <c r="F23608">
        <v>4829600</v>
      </c>
      <c r="G23608">
        <v>2.0299999713897701</v>
      </c>
      <c r="H23608" t="s">
        <v>31</v>
      </c>
      <c r="I23608" t="s">
        <v>32</v>
      </c>
    </row>
    <row r="23609" spans="1:9" x14ac:dyDescent="0.3">
      <c r="A23609" s="1">
        <v>43602</v>
      </c>
      <c r="B23609">
        <v>2.1199998855590798</v>
      </c>
      <c r="C23609">
        <v>2.0099999904632502</v>
      </c>
      <c r="D23609">
        <v>2.0199999809265101</v>
      </c>
      <c r="E23609">
        <v>2.0499999523162802</v>
      </c>
      <c r="F23609">
        <v>4482600</v>
      </c>
      <c r="G23609">
        <v>2.0499999523162802</v>
      </c>
      <c r="H23609" t="s">
        <v>31</v>
      </c>
      <c r="I23609" t="s">
        <v>32</v>
      </c>
    </row>
    <row r="23610" spans="1:9" x14ac:dyDescent="0.3">
      <c r="A23610" s="1">
        <v>43605</v>
      </c>
      <c r="B23610">
        <v>2.0799999237060498</v>
      </c>
      <c r="C23610">
        <v>1.9900000095367401</v>
      </c>
      <c r="D23610">
        <v>2.0199999809265101</v>
      </c>
      <c r="E23610">
        <v>1.9900000095367401</v>
      </c>
      <c r="F23610">
        <v>3542700</v>
      </c>
      <c r="G23610">
        <v>1.9900000095367401</v>
      </c>
      <c r="H23610" t="s">
        <v>31</v>
      </c>
      <c r="I23610" t="s">
        <v>32</v>
      </c>
    </row>
    <row r="23611" spans="1:9" x14ac:dyDescent="0.3">
      <c r="A23611" s="1">
        <v>43606</v>
      </c>
      <c r="B23611">
        <v>2.0999999046325599</v>
      </c>
      <c r="C23611">
        <v>2</v>
      </c>
      <c r="D23611">
        <v>2.0099999904632502</v>
      </c>
      <c r="E23611">
        <v>2.0999999046325599</v>
      </c>
      <c r="F23611">
        <v>3379600</v>
      </c>
      <c r="G23611">
        <v>2.0999999046325599</v>
      </c>
      <c r="H23611" t="s">
        <v>31</v>
      </c>
      <c r="I23611" t="s">
        <v>32</v>
      </c>
    </row>
    <row r="23612" spans="1:9" x14ac:dyDescent="0.3">
      <c r="A23612" s="1">
        <v>43607</v>
      </c>
      <c r="B23612">
        <v>2.1099998950958199</v>
      </c>
      <c r="C23612">
        <v>1.96000003814697</v>
      </c>
      <c r="D23612">
        <v>2.0899999141693102</v>
      </c>
      <c r="E23612">
        <v>1.9800000190734801</v>
      </c>
      <c r="F23612">
        <v>4043600</v>
      </c>
      <c r="G23612">
        <v>1.9800000190734801</v>
      </c>
      <c r="H23612" t="s">
        <v>31</v>
      </c>
      <c r="I23612" t="s">
        <v>32</v>
      </c>
    </row>
    <row r="23613" spans="1:9" x14ac:dyDescent="0.3">
      <c r="A23613" s="1">
        <v>43608</v>
      </c>
      <c r="B23613">
        <v>1.9800000190734801</v>
      </c>
      <c r="C23613">
        <v>1.8999999761581401</v>
      </c>
      <c r="D23613">
        <v>1.9700000286102199</v>
      </c>
      <c r="E23613">
        <v>1.91999995708465</v>
      </c>
      <c r="F23613">
        <v>4442500</v>
      </c>
      <c r="G23613">
        <v>1.91999995708465</v>
      </c>
      <c r="H23613" t="s">
        <v>31</v>
      </c>
      <c r="I23613" t="s">
        <v>32</v>
      </c>
    </row>
    <row r="23614" spans="1:9" x14ac:dyDescent="0.3">
      <c r="A23614" s="1">
        <v>43609</v>
      </c>
      <c r="B23614">
        <v>1.9700000286102199</v>
      </c>
      <c r="C23614">
        <v>1.91999995708465</v>
      </c>
      <c r="D23614">
        <v>1.95000004768371</v>
      </c>
      <c r="E23614">
        <v>1.96000003814697</v>
      </c>
      <c r="F23614">
        <v>2834600</v>
      </c>
      <c r="G23614">
        <v>1.96000003814697</v>
      </c>
      <c r="H23614" t="s">
        <v>31</v>
      </c>
      <c r="I23614" t="s">
        <v>32</v>
      </c>
    </row>
    <row r="23615" spans="1:9" x14ac:dyDescent="0.3">
      <c r="A23615" s="1">
        <v>43613</v>
      </c>
      <c r="B23615">
        <v>1.96000003814697</v>
      </c>
      <c r="C23615">
        <v>1.87999999523162</v>
      </c>
      <c r="D23615">
        <v>1.96000003814697</v>
      </c>
      <c r="E23615">
        <v>1.87999999523162</v>
      </c>
      <c r="F23615">
        <v>3562400</v>
      </c>
      <c r="G23615">
        <v>1.87999999523162</v>
      </c>
      <c r="H23615" t="s">
        <v>31</v>
      </c>
      <c r="I23615" t="s">
        <v>32</v>
      </c>
    </row>
    <row r="23616" spans="1:9" x14ac:dyDescent="0.3">
      <c r="A23616" s="1">
        <v>43614</v>
      </c>
      <c r="B23616">
        <v>1.87999999523162</v>
      </c>
      <c r="C23616">
        <v>1.8200000524520801</v>
      </c>
      <c r="D23616">
        <v>1.8600000143051101</v>
      </c>
      <c r="E23616">
        <v>1.8500000238418499</v>
      </c>
      <c r="F23616">
        <v>5467700</v>
      </c>
      <c r="G23616">
        <v>1.8500000238418499</v>
      </c>
      <c r="H23616" t="s">
        <v>31</v>
      </c>
      <c r="I23616" t="s">
        <v>32</v>
      </c>
    </row>
    <row r="23617" spans="1:9" x14ac:dyDescent="0.3">
      <c r="A23617" s="1">
        <v>43615</v>
      </c>
      <c r="B23617">
        <v>1.8899999856948799</v>
      </c>
      <c r="C23617">
        <v>1.8500000238418499</v>
      </c>
      <c r="D23617">
        <v>1.87000000476837</v>
      </c>
      <c r="E23617">
        <v>1.8500000238418499</v>
      </c>
      <c r="F23617">
        <v>2571300</v>
      </c>
      <c r="G23617">
        <v>1.8500000238418499</v>
      </c>
      <c r="H23617" t="s">
        <v>31</v>
      </c>
      <c r="I23617" t="s">
        <v>32</v>
      </c>
    </row>
    <row r="23618" spans="1:9" x14ac:dyDescent="0.3">
      <c r="A23618" s="1">
        <v>43616</v>
      </c>
      <c r="B23618">
        <v>1.8500000238418499</v>
      </c>
      <c r="C23618">
        <v>1.7300000190734801</v>
      </c>
      <c r="D23618">
        <v>1.8500000238418499</v>
      </c>
      <c r="E23618">
        <v>1.78999996185302</v>
      </c>
      <c r="F23618">
        <v>5863200</v>
      </c>
      <c r="G23618">
        <v>1.78999996185302</v>
      </c>
      <c r="H23618" t="s">
        <v>31</v>
      </c>
      <c r="I23618" t="s">
        <v>32</v>
      </c>
    </row>
    <row r="23619" spans="1:9" x14ac:dyDescent="0.3">
      <c r="A23619" s="1">
        <v>43619</v>
      </c>
      <c r="B23619">
        <v>1.87000000476837</v>
      </c>
      <c r="C23619">
        <v>1.75999999046325</v>
      </c>
      <c r="D23619">
        <v>1.7699999809265099</v>
      </c>
      <c r="E23619">
        <v>1.87000000476837</v>
      </c>
      <c r="F23619">
        <v>4669400</v>
      </c>
      <c r="G23619">
        <v>1.87000000476837</v>
      </c>
      <c r="H23619" t="s">
        <v>31</v>
      </c>
      <c r="I23619" t="s">
        <v>32</v>
      </c>
    </row>
    <row r="23620" spans="1:9" x14ac:dyDescent="0.3">
      <c r="A23620" s="1">
        <v>43620</v>
      </c>
      <c r="B23620">
        <v>2</v>
      </c>
      <c r="C23620">
        <v>1.8500000238418499</v>
      </c>
      <c r="D23620">
        <v>1.8899999856948799</v>
      </c>
      <c r="E23620">
        <v>1.9800000190734801</v>
      </c>
      <c r="F23620">
        <v>8105600</v>
      </c>
      <c r="G23620">
        <v>1.9800000190734801</v>
      </c>
      <c r="H23620" t="s">
        <v>31</v>
      </c>
      <c r="I23620" t="s">
        <v>32</v>
      </c>
    </row>
    <row r="23621" spans="1:9" x14ac:dyDescent="0.3">
      <c r="A23621" s="1">
        <v>43621</v>
      </c>
      <c r="B23621">
        <v>1.9800000190734801</v>
      </c>
      <c r="C23621">
        <v>1.8999999761581401</v>
      </c>
      <c r="D23621">
        <v>1.9700000286102199</v>
      </c>
      <c r="E23621">
        <v>1.95000004768371</v>
      </c>
      <c r="F23621">
        <v>3202400</v>
      </c>
      <c r="G23621">
        <v>1.95000004768371</v>
      </c>
      <c r="H23621" t="s">
        <v>31</v>
      </c>
      <c r="I23621" t="s">
        <v>32</v>
      </c>
    </row>
    <row r="23622" spans="1:9" x14ac:dyDescent="0.3">
      <c r="A23622" s="1">
        <v>43622</v>
      </c>
      <c r="B23622">
        <v>1.9700000286102199</v>
      </c>
      <c r="C23622">
        <v>1.8899999856948799</v>
      </c>
      <c r="D23622">
        <v>1.8899999856948799</v>
      </c>
      <c r="E23622">
        <v>1.9400000572204501</v>
      </c>
      <c r="F23622">
        <v>2499000</v>
      </c>
      <c r="G23622">
        <v>1.9400000572204501</v>
      </c>
      <c r="H23622" t="s">
        <v>31</v>
      </c>
      <c r="I23622" t="s">
        <v>32</v>
      </c>
    </row>
    <row r="23623" spans="1:9" x14ac:dyDescent="0.3">
      <c r="A23623" s="1">
        <v>43623</v>
      </c>
      <c r="B23623">
        <v>1.9400000572204501</v>
      </c>
      <c r="C23623">
        <v>1.8600000143051101</v>
      </c>
      <c r="D23623">
        <v>1.9400000572204501</v>
      </c>
      <c r="E23623">
        <v>1.9299999475479099</v>
      </c>
      <c r="F23623">
        <v>3110700</v>
      </c>
      <c r="G23623">
        <v>1.9299999475479099</v>
      </c>
      <c r="H23623" t="s">
        <v>31</v>
      </c>
      <c r="I23623" t="s">
        <v>32</v>
      </c>
    </row>
    <row r="23624" spans="1:9" x14ac:dyDescent="0.3">
      <c r="A23624" s="1">
        <v>43626</v>
      </c>
      <c r="B23624">
        <v>1.9800000190734801</v>
      </c>
      <c r="C23624">
        <v>1.90999996662139</v>
      </c>
      <c r="D23624">
        <v>1.9400000572204501</v>
      </c>
      <c r="E23624">
        <v>1.91999995708465</v>
      </c>
      <c r="F23624">
        <v>2609700</v>
      </c>
      <c r="G23624">
        <v>1.91999995708465</v>
      </c>
      <c r="H23624" t="s">
        <v>31</v>
      </c>
      <c r="I23624" t="s">
        <v>32</v>
      </c>
    </row>
    <row r="23625" spans="1:9" x14ac:dyDescent="0.3">
      <c r="A23625" s="1">
        <v>43627</v>
      </c>
      <c r="B23625">
        <v>1.96000003814697</v>
      </c>
      <c r="C23625">
        <v>1.8600000143051101</v>
      </c>
      <c r="D23625">
        <v>1.95000004768371</v>
      </c>
      <c r="E23625">
        <v>1.8600000143051101</v>
      </c>
      <c r="F23625">
        <v>2198000</v>
      </c>
      <c r="G23625">
        <v>1.8600000143051101</v>
      </c>
      <c r="H23625" t="s">
        <v>31</v>
      </c>
      <c r="I23625" t="s">
        <v>32</v>
      </c>
    </row>
    <row r="23626" spans="1:9" x14ac:dyDescent="0.3">
      <c r="A23626" s="1">
        <v>43628</v>
      </c>
      <c r="B23626">
        <v>1.9400000572204501</v>
      </c>
      <c r="C23626">
        <v>1.79999995231628</v>
      </c>
      <c r="D23626">
        <v>1.79999995231628</v>
      </c>
      <c r="E23626">
        <v>1.91999995708465</v>
      </c>
      <c r="F23626">
        <v>2722400</v>
      </c>
      <c r="G23626">
        <v>1.91999995708465</v>
      </c>
      <c r="H23626" t="s">
        <v>31</v>
      </c>
      <c r="I23626" t="s">
        <v>32</v>
      </c>
    </row>
    <row r="23627" spans="1:9" x14ac:dyDescent="0.3">
      <c r="A23627" s="1">
        <v>43629</v>
      </c>
      <c r="B23627">
        <v>1.96000003814697</v>
      </c>
      <c r="C23627">
        <v>1.8899999856948799</v>
      </c>
      <c r="D23627">
        <v>1.9299999475479099</v>
      </c>
      <c r="E23627">
        <v>1.95000004768371</v>
      </c>
      <c r="F23627">
        <v>2299000</v>
      </c>
      <c r="G23627">
        <v>1.95000004768371</v>
      </c>
      <c r="H23627" t="s">
        <v>31</v>
      </c>
      <c r="I23627" t="s">
        <v>32</v>
      </c>
    </row>
    <row r="23628" spans="1:9" x14ac:dyDescent="0.3">
      <c r="A23628" s="1">
        <v>43630</v>
      </c>
      <c r="B23628">
        <v>1.96000003814697</v>
      </c>
      <c r="C23628">
        <v>1.8899999856948799</v>
      </c>
      <c r="D23628">
        <v>1.9299999475479099</v>
      </c>
      <c r="E23628">
        <v>1.8999999761581401</v>
      </c>
      <c r="F23628">
        <v>2497600</v>
      </c>
      <c r="G23628">
        <v>1.8999999761581401</v>
      </c>
      <c r="H23628" t="s">
        <v>31</v>
      </c>
      <c r="I23628" t="s">
        <v>32</v>
      </c>
    </row>
    <row r="23629" spans="1:9" x14ac:dyDescent="0.3">
      <c r="A23629" s="1">
        <v>43633</v>
      </c>
      <c r="B23629">
        <v>2</v>
      </c>
      <c r="C23629">
        <v>1.8899999856948799</v>
      </c>
      <c r="D23629">
        <v>1.8999999761581401</v>
      </c>
      <c r="E23629">
        <v>2</v>
      </c>
      <c r="F23629">
        <v>4024600</v>
      </c>
      <c r="G23629">
        <v>2</v>
      </c>
      <c r="H23629" t="s">
        <v>31</v>
      </c>
      <c r="I23629" t="s">
        <v>32</v>
      </c>
    </row>
    <row r="23630" spans="1:9" x14ac:dyDescent="0.3">
      <c r="A23630" s="1">
        <v>43634</v>
      </c>
      <c r="B23630">
        <v>2.0799999237060498</v>
      </c>
      <c r="C23630">
        <v>1.9800000190734801</v>
      </c>
      <c r="D23630">
        <v>2</v>
      </c>
      <c r="E23630">
        <v>2.0399999618530198</v>
      </c>
      <c r="F23630">
        <v>4204500</v>
      </c>
      <c r="G23630">
        <v>2.0399999618530198</v>
      </c>
      <c r="H23630" t="s">
        <v>31</v>
      </c>
      <c r="I23630" t="s">
        <v>32</v>
      </c>
    </row>
    <row r="23631" spans="1:9" x14ac:dyDescent="0.3">
      <c r="A23631" s="1">
        <v>43635</v>
      </c>
      <c r="B23631">
        <v>2.0699999332427899</v>
      </c>
      <c r="C23631">
        <v>1.9900000095367401</v>
      </c>
      <c r="D23631">
        <v>2.0499999523162802</v>
      </c>
      <c r="E23631">
        <v>2.0099999904632502</v>
      </c>
      <c r="F23631">
        <v>3354500</v>
      </c>
      <c r="G23631">
        <v>2.0099999904632502</v>
      </c>
      <c r="H23631" t="s">
        <v>31</v>
      </c>
      <c r="I23631" t="s">
        <v>32</v>
      </c>
    </row>
    <row r="23632" spans="1:9" x14ac:dyDescent="0.3">
      <c r="A23632" s="1">
        <v>43636</v>
      </c>
      <c r="B23632">
        <v>2.0699999332427899</v>
      </c>
      <c r="C23632">
        <v>2.0099999904632502</v>
      </c>
      <c r="D23632">
        <v>2.0599999427795401</v>
      </c>
      <c r="E23632">
        <v>2.0299999713897701</v>
      </c>
      <c r="F23632">
        <v>3285000</v>
      </c>
      <c r="G23632">
        <v>2.0299999713897701</v>
      </c>
      <c r="H23632" t="s">
        <v>31</v>
      </c>
      <c r="I23632" t="s">
        <v>32</v>
      </c>
    </row>
    <row r="23633" spans="1:9" x14ac:dyDescent="0.3">
      <c r="A23633" s="1">
        <v>43637</v>
      </c>
      <c r="B23633">
        <v>2.0599999427795401</v>
      </c>
      <c r="C23633">
        <v>2</v>
      </c>
      <c r="D23633">
        <v>2.0299999713897701</v>
      </c>
      <c r="E23633">
        <v>2.0099999904632502</v>
      </c>
      <c r="F23633">
        <v>8367800</v>
      </c>
      <c r="G23633">
        <v>2.0099999904632502</v>
      </c>
      <c r="H23633" t="s">
        <v>31</v>
      </c>
      <c r="I23633" t="s">
        <v>32</v>
      </c>
    </row>
    <row r="23634" spans="1:9" x14ac:dyDescent="0.3">
      <c r="A23634" s="1">
        <v>43640</v>
      </c>
      <c r="B23634">
        <v>2.0699999332427899</v>
      </c>
      <c r="C23634">
        <v>2.0099999904632502</v>
      </c>
      <c r="D23634">
        <v>2.0199999809265101</v>
      </c>
      <c r="E23634">
        <v>2.0299999713897701</v>
      </c>
      <c r="F23634">
        <v>3412300</v>
      </c>
      <c r="G23634">
        <v>2.0299999713897701</v>
      </c>
      <c r="H23634" t="s">
        <v>31</v>
      </c>
      <c r="I23634" t="s">
        <v>32</v>
      </c>
    </row>
    <row r="23635" spans="1:9" x14ac:dyDescent="0.3">
      <c r="A23635" s="1">
        <v>43641</v>
      </c>
      <c r="B23635">
        <v>2.0699999332427899</v>
      </c>
      <c r="C23635">
        <v>1.9800000190734801</v>
      </c>
      <c r="D23635">
        <v>2.0299999713897701</v>
      </c>
      <c r="E23635">
        <v>2</v>
      </c>
      <c r="F23635">
        <v>8258300</v>
      </c>
      <c r="G23635">
        <v>2</v>
      </c>
      <c r="H23635" t="s">
        <v>31</v>
      </c>
      <c r="I23635" t="s">
        <v>32</v>
      </c>
    </row>
    <row r="23636" spans="1:9" x14ac:dyDescent="0.3">
      <c r="A23636" s="1">
        <v>43642</v>
      </c>
      <c r="B23636">
        <v>2.0399999618530198</v>
      </c>
      <c r="C23636">
        <v>1.9900000095367401</v>
      </c>
      <c r="D23636">
        <v>2</v>
      </c>
      <c r="E23636">
        <v>2.0099999904632502</v>
      </c>
      <c r="F23636">
        <v>2787800</v>
      </c>
      <c r="G23636">
        <v>2.0099999904632502</v>
      </c>
      <c r="H23636" t="s">
        <v>31</v>
      </c>
      <c r="I23636" t="s">
        <v>32</v>
      </c>
    </row>
    <row r="23637" spans="1:9" x14ac:dyDescent="0.3">
      <c r="A23637" s="1">
        <v>43643</v>
      </c>
      <c r="B23637">
        <v>2.2599999904632502</v>
      </c>
      <c r="C23637">
        <v>2.0199999809265101</v>
      </c>
      <c r="D23637">
        <v>2.0399999618530198</v>
      </c>
      <c r="E23637">
        <v>2.2200000286102202</v>
      </c>
      <c r="F23637">
        <v>8195600</v>
      </c>
      <c r="G23637">
        <v>2.2200000286102202</v>
      </c>
      <c r="H23637" t="s">
        <v>31</v>
      </c>
      <c r="I23637" t="s">
        <v>32</v>
      </c>
    </row>
    <row r="23638" spans="1:9" x14ac:dyDescent="0.3">
      <c r="A23638" s="1">
        <v>43644</v>
      </c>
      <c r="B23638">
        <v>2.4800000190734801</v>
      </c>
      <c r="C23638">
        <v>2.21000003814697</v>
      </c>
      <c r="D23638">
        <v>2.25</v>
      </c>
      <c r="E23638">
        <v>2.4400000572204501</v>
      </c>
      <c r="F23638">
        <v>16086000</v>
      </c>
      <c r="G23638">
        <v>2.4400000572204501</v>
      </c>
      <c r="H23638" t="s">
        <v>31</v>
      </c>
      <c r="I23638" t="s">
        <v>32</v>
      </c>
    </row>
    <row r="23639" spans="1:9" x14ac:dyDescent="0.3">
      <c r="A23639" s="1">
        <v>43647</v>
      </c>
      <c r="B23639">
        <v>2.5299999713897701</v>
      </c>
      <c r="C23639">
        <v>2.4400000572204501</v>
      </c>
      <c r="D23639">
        <v>2.5</v>
      </c>
      <c r="E23639">
        <v>2.4700000286102202</v>
      </c>
      <c r="F23639">
        <v>6688800</v>
      </c>
      <c r="G23639">
        <v>2.4700000286102202</v>
      </c>
      <c r="H23639" t="s">
        <v>31</v>
      </c>
      <c r="I23639" t="s">
        <v>32</v>
      </c>
    </row>
    <row r="23640" spans="1:9" x14ac:dyDescent="0.3">
      <c r="A23640" s="1">
        <v>43648</v>
      </c>
      <c r="B23640">
        <v>2.5199999809265101</v>
      </c>
      <c r="C23640">
        <v>2.3900001049041699</v>
      </c>
      <c r="D23640">
        <v>2.4700000286102202</v>
      </c>
      <c r="E23640">
        <v>2.41000008583068</v>
      </c>
      <c r="F23640">
        <v>4165000</v>
      </c>
      <c r="G23640">
        <v>2.41000008583068</v>
      </c>
      <c r="H23640" t="s">
        <v>31</v>
      </c>
      <c r="I23640" t="s">
        <v>32</v>
      </c>
    </row>
    <row r="23641" spans="1:9" x14ac:dyDescent="0.3">
      <c r="A23641" s="1">
        <v>43649</v>
      </c>
      <c r="B23641">
        <v>2.41000008583068</v>
      </c>
      <c r="C23641">
        <v>2.3299999237060498</v>
      </c>
      <c r="D23641">
        <v>2.41000008583068</v>
      </c>
      <c r="E23641">
        <v>2.3699998855590798</v>
      </c>
      <c r="F23641">
        <v>2370500</v>
      </c>
      <c r="G23641">
        <v>2.3699998855590798</v>
      </c>
      <c r="H23641" t="s">
        <v>31</v>
      </c>
      <c r="I23641" t="s">
        <v>32</v>
      </c>
    </row>
    <row r="23642" spans="1:9" x14ac:dyDescent="0.3">
      <c r="A23642" s="1">
        <v>43651</v>
      </c>
      <c r="B23642">
        <v>2.41000008583068</v>
      </c>
      <c r="C23642">
        <v>2.3199999332427899</v>
      </c>
      <c r="D23642">
        <v>2.3599998950958199</v>
      </c>
      <c r="E23642">
        <v>2.3599998950958199</v>
      </c>
      <c r="F23642">
        <v>3130200</v>
      </c>
      <c r="G23642">
        <v>2.3599998950958199</v>
      </c>
      <c r="H23642" t="s">
        <v>31</v>
      </c>
      <c r="I23642" t="s">
        <v>32</v>
      </c>
    </row>
    <row r="23643" spans="1:9" x14ac:dyDescent="0.3">
      <c r="A23643" s="1">
        <v>43654</v>
      </c>
      <c r="B23643">
        <v>2.3299999237060498</v>
      </c>
      <c r="C23643">
        <v>2.17000007629394</v>
      </c>
      <c r="D23643">
        <v>2.3199999332427899</v>
      </c>
      <c r="E23643">
        <v>2.20000004768371</v>
      </c>
      <c r="F23643">
        <v>5306700</v>
      </c>
      <c r="G23643">
        <v>2.20000004768371</v>
      </c>
      <c r="H23643" t="s">
        <v>31</v>
      </c>
      <c r="I23643" t="s">
        <v>32</v>
      </c>
    </row>
    <row r="23644" spans="1:9" x14ac:dyDescent="0.3">
      <c r="A23644" s="1">
        <v>43655</v>
      </c>
      <c r="B23644">
        <v>2.2699999809265101</v>
      </c>
      <c r="C23644">
        <v>2.1800000667571999</v>
      </c>
      <c r="D23644">
        <v>2.20000004768371</v>
      </c>
      <c r="E23644">
        <v>2.2699999809265101</v>
      </c>
      <c r="F23644">
        <v>4648000</v>
      </c>
      <c r="G23644">
        <v>2.2699999809265101</v>
      </c>
      <c r="H23644" t="s">
        <v>31</v>
      </c>
      <c r="I23644" t="s">
        <v>32</v>
      </c>
    </row>
    <row r="23645" spans="1:9" x14ac:dyDescent="0.3">
      <c r="A23645" s="1">
        <v>43656</v>
      </c>
      <c r="B23645">
        <v>2.3199999332427899</v>
      </c>
      <c r="C23645">
        <v>2.20000004768371</v>
      </c>
      <c r="D23645">
        <v>2.3099999427795401</v>
      </c>
      <c r="E23645">
        <v>2.25</v>
      </c>
      <c r="F23645">
        <v>3760600</v>
      </c>
      <c r="G23645">
        <v>2.25</v>
      </c>
      <c r="H23645" t="s">
        <v>31</v>
      </c>
      <c r="I23645" t="s">
        <v>32</v>
      </c>
    </row>
    <row r="23646" spans="1:9" x14ac:dyDescent="0.3">
      <c r="A23646" s="1">
        <v>43657</v>
      </c>
      <c r="B23646">
        <v>2.2699999809265101</v>
      </c>
      <c r="C23646">
        <v>2.1400001049041699</v>
      </c>
      <c r="D23646">
        <v>2.2400000095367401</v>
      </c>
      <c r="E23646">
        <v>2.1400001049041699</v>
      </c>
      <c r="F23646">
        <v>3117800</v>
      </c>
      <c r="G23646">
        <v>2.1400001049041699</v>
      </c>
      <c r="H23646" t="s">
        <v>31</v>
      </c>
      <c r="I23646" t="s">
        <v>32</v>
      </c>
    </row>
    <row r="23647" spans="1:9" x14ac:dyDescent="0.3">
      <c r="A23647" s="1">
        <v>43658</v>
      </c>
      <c r="B23647">
        <v>2.1900000572204501</v>
      </c>
      <c r="C23647">
        <v>2.0999999046325599</v>
      </c>
      <c r="D23647">
        <v>2.1500000953674299</v>
      </c>
      <c r="E23647">
        <v>2.16000008583068</v>
      </c>
      <c r="F23647">
        <v>2389300</v>
      </c>
      <c r="G23647">
        <v>2.16000008583068</v>
      </c>
      <c r="H23647" t="s">
        <v>31</v>
      </c>
      <c r="I23647" t="s">
        <v>32</v>
      </c>
    </row>
    <row r="23648" spans="1:9" x14ac:dyDescent="0.3">
      <c r="A23648" s="1">
        <v>43661</v>
      </c>
      <c r="B23648">
        <v>2.20000004768371</v>
      </c>
      <c r="C23648">
        <v>2.13000011444091</v>
      </c>
      <c r="D23648">
        <v>2.1900000572204501</v>
      </c>
      <c r="E23648">
        <v>2.1400001049041699</v>
      </c>
      <c r="F23648">
        <v>2168100</v>
      </c>
      <c r="G23648">
        <v>2.1400001049041699</v>
      </c>
      <c r="H23648" t="s">
        <v>31</v>
      </c>
      <c r="I23648" t="s">
        <v>32</v>
      </c>
    </row>
    <row r="23649" spans="1:9" x14ac:dyDescent="0.3">
      <c r="A23649" s="1">
        <v>43662</v>
      </c>
      <c r="B23649">
        <v>2.1800000667571999</v>
      </c>
      <c r="C23649">
        <v>2.0999999046325599</v>
      </c>
      <c r="D23649">
        <v>2.16000008583068</v>
      </c>
      <c r="E23649">
        <v>2.0999999046325599</v>
      </c>
      <c r="F23649">
        <v>2806300</v>
      </c>
      <c r="G23649">
        <v>2.0999999046325599</v>
      </c>
      <c r="H23649" t="s">
        <v>31</v>
      </c>
      <c r="I23649" t="s">
        <v>32</v>
      </c>
    </row>
    <row r="23650" spans="1:9" x14ac:dyDescent="0.3">
      <c r="A23650" s="1">
        <v>43663</v>
      </c>
      <c r="B23650">
        <v>2.1199998855590798</v>
      </c>
      <c r="C23650">
        <v>2.0499999523162802</v>
      </c>
      <c r="D23650">
        <v>2.0999999046325599</v>
      </c>
      <c r="E23650">
        <v>2.1099998950958199</v>
      </c>
      <c r="F23650">
        <v>2487400</v>
      </c>
      <c r="G23650">
        <v>2.1099998950958199</v>
      </c>
      <c r="H23650" t="s">
        <v>31</v>
      </c>
      <c r="I23650" t="s">
        <v>32</v>
      </c>
    </row>
    <row r="23651" spans="1:9" x14ac:dyDescent="0.3">
      <c r="A23651" s="1">
        <v>43664</v>
      </c>
      <c r="B23651">
        <v>2.1199998855590798</v>
      </c>
      <c r="C23651">
        <v>2.0299999713897701</v>
      </c>
      <c r="D23651">
        <v>2.0899999141693102</v>
      </c>
      <c r="E23651">
        <v>2.0799999237060498</v>
      </c>
      <c r="F23651">
        <v>3140200</v>
      </c>
      <c r="G23651">
        <v>2.0799999237060498</v>
      </c>
      <c r="H23651" t="s">
        <v>31</v>
      </c>
      <c r="I23651" t="s">
        <v>32</v>
      </c>
    </row>
    <row r="23652" spans="1:9" x14ac:dyDescent="0.3">
      <c r="A23652" s="1">
        <v>43665</v>
      </c>
      <c r="B23652">
        <v>2.1400001049041699</v>
      </c>
      <c r="C23652">
        <v>2.0699999332427899</v>
      </c>
      <c r="D23652">
        <v>2.0899999141693102</v>
      </c>
      <c r="E23652">
        <v>2.0699999332427899</v>
      </c>
      <c r="F23652">
        <v>2043600</v>
      </c>
      <c r="G23652">
        <v>2.0699999332427899</v>
      </c>
      <c r="H23652" t="s">
        <v>31</v>
      </c>
      <c r="I23652" t="s">
        <v>32</v>
      </c>
    </row>
    <row r="23653" spans="1:9" x14ac:dyDescent="0.3">
      <c r="A23653" s="1">
        <v>43668</v>
      </c>
      <c r="B23653">
        <v>2.0999999046325599</v>
      </c>
      <c r="C23653">
        <v>2.0499999523162802</v>
      </c>
      <c r="D23653">
        <v>2.0699999332427899</v>
      </c>
      <c r="E23653">
        <v>2.0699999332427899</v>
      </c>
      <c r="F23653">
        <v>1876400</v>
      </c>
      <c r="G23653">
        <v>2.0699999332427899</v>
      </c>
      <c r="H23653" t="s">
        <v>31</v>
      </c>
      <c r="I23653" t="s">
        <v>32</v>
      </c>
    </row>
    <row r="23654" spans="1:9" x14ac:dyDescent="0.3">
      <c r="A23654" s="1">
        <v>43669</v>
      </c>
      <c r="B23654">
        <v>2.1500000953674299</v>
      </c>
      <c r="C23654">
        <v>2.0699999332427899</v>
      </c>
      <c r="D23654">
        <v>2.0899999141693102</v>
      </c>
      <c r="E23654">
        <v>2.0799999237060498</v>
      </c>
      <c r="F23654">
        <v>2321800</v>
      </c>
      <c r="G23654">
        <v>2.0799999237060498</v>
      </c>
      <c r="H23654" t="s">
        <v>31</v>
      </c>
      <c r="I23654" t="s">
        <v>32</v>
      </c>
    </row>
    <row r="23655" spans="1:9" x14ac:dyDescent="0.3">
      <c r="A23655" s="1">
        <v>43670</v>
      </c>
      <c r="B23655">
        <v>2.16000008583068</v>
      </c>
      <c r="C23655">
        <v>2.0599999427795401</v>
      </c>
      <c r="D23655">
        <v>2.0799999237060498</v>
      </c>
      <c r="E23655">
        <v>2.1400001049041699</v>
      </c>
      <c r="F23655">
        <v>2529200</v>
      </c>
      <c r="G23655">
        <v>2.1400001049041699</v>
      </c>
      <c r="H23655" t="s">
        <v>31</v>
      </c>
      <c r="I23655" t="s">
        <v>32</v>
      </c>
    </row>
    <row r="23656" spans="1:9" x14ac:dyDescent="0.3">
      <c r="A23656" s="1">
        <v>43671</v>
      </c>
      <c r="B23656">
        <v>2.1500000953674299</v>
      </c>
      <c r="C23656">
        <v>2.0599999427795401</v>
      </c>
      <c r="D23656">
        <v>2.1400001049041699</v>
      </c>
      <c r="E23656">
        <v>2.0799999237060498</v>
      </c>
      <c r="F23656">
        <v>2777100</v>
      </c>
      <c r="G23656">
        <v>2.0799999237060498</v>
      </c>
      <c r="H23656" t="s">
        <v>31</v>
      </c>
      <c r="I23656" t="s">
        <v>32</v>
      </c>
    </row>
    <row r="23657" spans="1:9" x14ac:dyDescent="0.3">
      <c r="A23657" s="1">
        <v>43672</v>
      </c>
      <c r="B23657">
        <v>2.13000011444091</v>
      </c>
      <c r="C23657">
        <v>2.0699999332427899</v>
      </c>
      <c r="D23657">
        <v>2.0899999141693102</v>
      </c>
      <c r="E23657">
        <v>2.13000011444091</v>
      </c>
      <c r="F23657">
        <v>2148300</v>
      </c>
      <c r="G23657">
        <v>2.13000011444091</v>
      </c>
      <c r="H23657" t="s">
        <v>31</v>
      </c>
      <c r="I23657" t="s">
        <v>32</v>
      </c>
    </row>
    <row r="23658" spans="1:9" x14ac:dyDescent="0.3">
      <c r="A23658" s="1">
        <v>43675</v>
      </c>
      <c r="B23658">
        <v>2.1099998950958199</v>
      </c>
      <c r="C23658">
        <v>2.0199999809265101</v>
      </c>
      <c r="D23658">
        <v>2.0799999237060498</v>
      </c>
      <c r="E23658">
        <v>2.0999999046325599</v>
      </c>
      <c r="F23658">
        <v>4368600</v>
      </c>
      <c r="G23658">
        <v>2.0999999046325599</v>
      </c>
      <c r="H23658" t="s">
        <v>31</v>
      </c>
      <c r="I23658" t="s">
        <v>32</v>
      </c>
    </row>
    <row r="23659" spans="1:9" x14ac:dyDescent="0.3">
      <c r="A23659" s="1">
        <v>43676</v>
      </c>
      <c r="B23659">
        <v>2.16000008583068</v>
      </c>
      <c r="C23659">
        <v>2.0699999332427899</v>
      </c>
      <c r="D23659">
        <v>2.0799999237060498</v>
      </c>
      <c r="E23659">
        <v>2.1500000953674299</v>
      </c>
      <c r="F23659">
        <v>2042600</v>
      </c>
      <c r="G23659">
        <v>2.1500000953674299</v>
      </c>
      <c r="H23659" t="s">
        <v>31</v>
      </c>
      <c r="I23659" t="s">
        <v>32</v>
      </c>
    </row>
    <row r="23660" spans="1:9" x14ac:dyDescent="0.3">
      <c r="A23660" s="1">
        <v>43677</v>
      </c>
      <c r="B23660">
        <v>2.1800000667571999</v>
      </c>
      <c r="C23660">
        <v>2.0799999237060498</v>
      </c>
      <c r="D23660">
        <v>2.1500000953674299</v>
      </c>
      <c r="E23660">
        <v>2.1099998950958199</v>
      </c>
      <c r="F23660">
        <v>3405400</v>
      </c>
      <c r="G23660">
        <v>2.1099998950958199</v>
      </c>
      <c r="H23660" t="s">
        <v>31</v>
      </c>
      <c r="I23660" t="s">
        <v>32</v>
      </c>
    </row>
    <row r="23661" spans="1:9" x14ac:dyDescent="0.3">
      <c r="A23661" s="1">
        <v>43678</v>
      </c>
      <c r="B23661">
        <v>2.17000007629394</v>
      </c>
      <c r="C23661">
        <v>2.0499999523162802</v>
      </c>
      <c r="D23661">
        <v>2.13000011444091</v>
      </c>
      <c r="E23661">
        <v>2.0699999332427899</v>
      </c>
      <c r="F23661">
        <v>7311600</v>
      </c>
      <c r="G23661">
        <v>2.0699999332427899</v>
      </c>
      <c r="H23661" t="s">
        <v>31</v>
      </c>
      <c r="I23661" t="s">
        <v>32</v>
      </c>
    </row>
    <row r="23662" spans="1:9" x14ac:dyDescent="0.3">
      <c r="A23662" s="1">
        <v>43679</v>
      </c>
      <c r="B23662">
        <v>2.0899999141693102</v>
      </c>
      <c r="C23662">
        <v>1.8899999856948799</v>
      </c>
      <c r="D23662">
        <v>2.0399999618530198</v>
      </c>
      <c r="E23662">
        <v>1.9400000572204501</v>
      </c>
      <c r="F23662">
        <v>5591700</v>
      </c>
      <c r="G23662">
        <v>1.9400000572204501</v>
      </c>
      <c r="H23662" t="s">
        <v>31</v>
      </c>
      <c r="I23662" t="s">
        <v>32</v>
      </c>
    </row>
    <row r="23663" spans="1:9" x14ac:dyDescent="0.3">
      <c r="A23663" s="1">
        <v>43682</v>
      </c>
      <c r="B23663">
        <v>1.9800000190734801</v>
      </c>
      <c r="C23663">
        <v>1.8899999856948799</v>
      </c>
      <c r="D23663">
        <v>1.91999995708465</v>
      </c>
      <c r="E23663">
        <v>1.9400000572204501</v>
      </c>
      <c r="F23663">
        <v>4369100</v>
      </c>
      <c r="G23663">
        <v>1.9400000572204501</v>
      </c>
      <c r="H23663" t="s">
        <v>31</v>
      </c>
      <c r="I23663" t="s">
        <v>32</v>
      </c>
    </row>
    <row r="23664" spans="1:9" x14ac:dyDescent="0.3">
      <c r="A23664" s="1">
        <v>43683</v>
      </c>
      <c r="B23664">
        <v>2.0299999713897701</v>
      </c>
      <c r="C23664">
        <v>1.8899999856948799</v>
      </c>
      <c r="D23664">
        <v>2.0099999904632502</v>
      </c>
      <c r="E23664">
        <v>1.95000004768371</v>
      </c>
      <c r="F23664">
        <v>5288500</v>
      </c>
      <c r="G23664">
        <v>1.95000004768371</v>
      </c>
      <c r="H23664" t="s">
        <v>31</v>
      </c>
      <c r="I23664" t="s">
        <v>32</v>
      </c>
    </row>
    <row r="23665" spans="1:9" x14ac:dyDescent="0.3">
      <c r="A23665" s="1">
        <v>43684</v>
      </c>
      <c r="B23665">
        <v>1.9800000190734801</v>
      </c>
      <c r="C23665">
        <v>1.8899999856948799</v>
      </c>
      <c r="D23665">
        <v>1.9700000286102199</v>
      </c>
      <c r="E23665">
        <v>1.95000004768371</v>
      </c>
      <c r="F23665">
        <v>4834400</v>
      </c>
      <c r="G23665">
        <v>1.95000004768371</v>
      </c>
      <c r="H23665" t="s">
        <v>31</v>
      </c>
      <c r="I23665" t="s">
        <v>32</v>
      </c>
    </row>
    <row r="23666" spans="1:9" x14ac:dyDescent="0.3">
      <c r="A23666" s="1">
        <v>43685</v>
      </c>
      <c r="B23666">
        <v>2.0299999713897701</v>
      </c>
      <c r="C23666">
        <v>1.8600000143051101</v>
      </c>
      <c r="D23666">
        <v>1.9900000095367401</v>
      </c>
      <c r="E23666">
        <v>1.90999996662139</v>
      </c>
      <c r="F23666">
        <v>3841600</v>
      </c>
      <c r="G23666">
        <v>1.90999996662139</v>
      </c>
      <c r="H23666" t="s">
        <v>31</v>
      </c>
      <c r="I23666" t="s">
        <v>32</v>
      </c>
    </row>
    <row r="23667" spans="1:9" x14ac:dyDescent="0.3">
      <c r="A23667" s="1">
        <v>43686</v>
      </c>
      <c r="B23667">
        <v>1.9299999475479099</v>
      </c>
      <c r="C23667">
        <v>1.7699999809265099</v>
      </c>
      <c r="D23667">
        <v>1.90999996662139</v>
      </c>
      <c r="E23667">
        <v>1.78999996185302</v>
      </c>
      <c r="F23667">
        <v>4107500</v>
      </c>
      <c r="G23667">
        <v>1.78999996185302</v>
      </c>
      <c r="H23667" t="s">
        <v>31</v>
      </c>
      <c r="I23667" t="s">
        <v>32</v>
      </c>
    </row>
    <row r="23668" spans="1:9" x14ac:dyDescent="0.3">
      <c r="A23668" s="1">
        <v>43689</v>
      </c>
      <c r="B23668">
        <v>1.87000000476837</v>
      </c>
      <c r="C23668">
        <v>1.7799999713897701</v>
      </c>
      <c r="D23668">
        <v>1.8099999427795399</v>
      </c>
      <c r="E23668">
        <v>1.83000004291534</v>
      </c>
      <c r="F23668">
        <v>5556200</v>
      </c>
      <c r="G23668">
        <v>1.83000004291534</v>
      </c>
      <c r="H23668" t="s">
        <v>31</v>
      </c>
      <c r="I23668" t="s">
        <v>32</v>
      </c>
    </row>
    <row r="23669" spans="1:9" x14ac:dyDescent="0.3">
      <c r="A23669" s="1">
        <v>43690</v>
      </c>
      <c r="B23669">
        <v>1.87000000476837</v>
      </c>
      <c r="C23669">
        <v>1.8099999427795399</v>
      </c>
      <c r="D23669">
        <v>1.8400000333786</v>
      </c>
      <c r="E23669">
        <v>1.8600000143051101</v>
      </c>
      <c r="F23669">
        <v>2639400</v>
      </c>
      <c r="G23669">
        <v>1.8600000143051101</v>
      </c>
      <c r="H23669" t="s">
        <v>31</v>
      </c>
      <c r="I23669" t="s">
        <v>32</v>
      </c>
    </row>
    <row r="23670" spans="1:9" x14ac:dyDescent="0.3">
      <c r="A23670" s="1">
        <v>43691</v>
      </c>
      <c r="B23670">
        <v>1.91999995708465</v>
      </c>
      <c r="C23670">
        <v>1.8200000524520801</v>
      </c>
      <c r="D23670">
        <v>1.8200000524520801</v>
      </c>
      <c r="E23670">
        <v>1.87000000476837</v>
      </c>
      <c r="F23670">
        <v>3951200</v>
      </c>
      <c r="G23670">
        <v>1.87000000476837</v>
      </c>
      <c r="H23670" t="s">
        <v>31</v>
      </c>
      <c r="I23670" t="s">
        <v>32</v>
      </c>
    </row>
    <row r="23671" spans="1:9" x14ac:dyDescent="0.3">
      <c r="A23671" s="1">
        <v>43692</v>
      </c>
      <c r="B23671">
        <v>1.91999995708465</v>
      </c>
      <c r="C23671">
        <v>1.8400000333786</v>
      </c>
      <c r="D23671">
        <v>1.8899999856948799</v>
      </c>
      <c r="E23671">
        <v>1.8999999761581401</v>
      </c>
      <c r="F23671">
        <v>3563600</v>
      </c>
      <c r="G23671">
        <v>1.8999999761581401</v>
      </c>
      <c r="H23671" t="s">
        <v>31</v>
      </c>
      <c r="I23671" t="s">
        <v>32</v>
      </c>
    </row>
    <row r="23672" spans="1:9" x14ac:dyDescent="0.3">
      <c r="A23672" s="1">
        <v>43693</v>
      </c>
      <c r="B23672">
        <v>1.9800000190734801</v>
      </c>
      <c r="C23672">
        <v>1.8999999761581401</v>
      </c>
      <c r="D23672">
        <v>1.91999995708465</v>
      </c>
      <c r="E23672">
        <v>1.96000003814697</v>
      </c>
      <c r="F23672">
        <v>2553100</v>
      </c>
      <c r="G23672">
        <v>1.96000003814697</v>
      </c>
      <c r="H23672" t="s">
        <v>31</v>
      </c>
      <c r="I23672" t="s">
        <v>32</v>
      </c>
    </row>
    <row r="23673" spans="1:9" x14ac:dyDescent="0.3">
      <c r="A23673" s="1">
        <v>43696</v>
      </c>
      <c r="B23673">
        <v>2.0299999713897701</v>
      </c>
      <c r="C23673">
        <v>1.95000004768371</v>
      </c>
      <c r="D23673">
        <v>1.9700000286102199</v>
      </c>
      <c r="E23673">
        <v>2.0199999809265101</v>
      </c>
      <c r="F23673">
        <v>2773800</v>
      </c>
      <c r="G23673">
        <v>2.0199999809265101</v>
      </c>
      <c r="H23673" t="s">
        <v>31</v>
      </c>
      <c r="I23673" t="s">
        <v>32</v>
      </c>
    </row>
    <row r="23674" spans="1:9" x14ac:dyDescent="0.3">
      <c r="A23674" s="1">
        <v>43697</v>
      </c>
      <c r="B23674">
        <v>2.0099999904632502</v>
      </c>
      <c r="C23674">
        <v>1.96000003814697</v>
      </c>
      <c r="D23674">
        <v>2.0099999904632502</v>
      </c>
      <c r="E23674">
        <v>2</v>
      </c>
      <c r="F23674">
        <v>2443200</v>
      </c>
      <c r="G23674">
        <v>2</v>
      </c>
      <c r="H23674" t="s">
        <v>31</v>
      </c>
      <c r="I23674" t="s">
        <v>32</v>
      </c>
    </row>
    <row r="23675" spans="1:9" x14ac:dyDescent="0.3">
      <c r="A23675" s="1">
        <v>43698</v>
      </c>
      <c r="B23675">
        <v>2.0399999618530198</v>
      </c>
      <c r="C23675">
        <v>1.9800000190734801</v>
      </c>
      <c r="D23675">
        <v>2.0199999809265101</v>
      </c>
      <c r="E23675">
        <v>2.0199999809265101</v>
      </c>
      <c r="F23675">
        <v>1567700</v>
      </c>
      <c r="G23675">
        <v>2.0199999809265101</v>
      </c>
      <c r="H23675" t="s">
        <v>31</v>
      </c>
      <c r="I23675" t="s">
        <v>32</v>
      </c>
    </row>
    <row r="23676" spans="1:9" x14ac:dyDescent="0.3">
      <c r="A23676" s="1">
        <v>43699</v>
      </c>
      <c r="B23676">
        <v>2.0299999713897701</v>
      </c>
      <c r="C23676">
        <v>1.91999995708465</v>
      </c>
      <c r="D23676">
        <v>2.0199999809265101</v>
      </c>
      <c r="E23676">
        <v>1.95000004768371</v>
      </c>
      <c r="F23676">
        <v>3500300</v>
      </c>
      <c r="G23676">
        <v>1.95000004768371</v>
      </c>
      <c r="H23676" t="s">
        <v>31</v>
      </c>
      <c r="I23676" t="s">
        <v>32</v>
      </c>
    </row>
    <row r="23677" spans="1:9" x14ac:dyDescent="0.3">
      <c r="A23677" s="1">
        <v>43700</v>
      </c>
      <c r="B23677">
        <v>1.96000003814697</v>
      </c>
      <c r="C23677">
        <v>1.83000004291534</v>
      </c>
      <c r="D23677">
        <v>1.9400000572204501</v>
      </c>
      <c r="E23677">
        <v>1.83000004291534</v>
      </c>
      <c r="F23677">
        <v>3195300</v>
      </c>
      <c r="G23677">
        <v>1.83000004291534</v>
      </c>
      <c r="H23677" t="s">
        <v>31</v>
      </c>
      <c r="I23677" t="s">
        <v>32</v>
      </c>
    </row>
    <row r="23678" spans="1:9" x14ac:dyDescent="0.3">
      <c r="A23678" s="1">
        <v>43703</v>
      </c>
      <c r="B23678">
        <v>1.8600000143051101</v>
      </c>
      <c r="C23678">
        <v>1.79999995231628</v>
      </c>
      <c r="D23678">
        <v>1.8500000238418499</v>
      </c>
      <c r="E23678">
        <v>1.8400000333786</v>
      </c>
      <c r="F23678">
        <v>3298000</v>
      </c>
      <c r="G23678">
        <v>1.8400000333786</v>
      </c>
      <c r="H23678" t="s">
        <v>31</v>
      </c>
      <c r="I23678" t="s">
        <v>32</v>
      </c>
    </row>
    <row r="23679" spans="1:9" x14ac:dyDescent="0.3">
      <c r="A23679" s="1">
        <v>43704</v>
      </c>
      <c r="B23679">
        <v>1.8500000238418499</v>
      </c>
      <c r="C23679">
        <v>1.75</v>
      </c>
      <c r="D23679">
        <v>1.8500000238418499</v>
      </c>
      <c r="E23679">
        <v>1.75</v>
      </c>
      <c r="F23679">
        <v>2434500</v>
      </c>
      <c r="G23679">
        <v>1.75</v>
      </c>
      <c r="H23679" t="s">
        <v>31</v>
      </c>
      <c r="I23679" t="s">
        <v>32</v>
      </c>
    </row>
    <row r="23680" spans="1:9" x14ac:dyDescent="0.3">
      <c r="A23680" s="1">
        <v>43705</v>
      </c>
      <c r="B23680">
        <v>1.8200000524520801</v>
      </c>
      <c r="C23680">
        <v>1.75</v>
      </c>
      <c r="D23680">
        <v>1.75999999046325</v>
      </c>
      <c r="E23680">
        <v>1.7799999713897701</v>
      </c>
      <c r="F23680">
        <v>3760200</v>
      </c>
      <c r="G23680">
        <v>1.7799999713897701</v>
      </c>
      <c r="H23680" t="s">
        <v>31</v>
      </c>
      <c r="I23680" t="s">
        <v>32</v>
      </c>
    </row>
    <row r="23681" spans="1:9" x14ac:dyDescent="0.3">
      <c r="A23681" s="1">
        <v>43706</v>
      </c>
      <c r="B23681">
        <v>1.83000004291534</v>
      </c>
      <c r="C23681">
        <v>1.7699999809265099</v>
      </c>
      <c r="D23681">
        <v>1.83000004291534</v>
      </c>
      <c r="E23681">
        <v>1.8099999427795399</v>
      </c>
      <c r="F23681">
        <v>2716200</v>
      </c>
      <c r="G23681">
        <v>1.8099999427795399</v>
      </c>
      <c r="H23681" t="s">
        <v>31</v>
      </c>
      <c r="I23681" t="s">
        <v>32</v>
      </c>
    </row>
    <row r="23682" spans="1:9" x14ac:dyDescent="0.3">
      <c r="A23682" s="1">
        <v>43707</v>
      </c>
      <c r="B23682">
        <v>1.8500000238418499</v>
      </c>
      <c r="C23682">
        <v>1.78999996185302</v>
      </c>
      <c r="D23682">
        <v>1.79999995231628</v>
      </c>
      <c r="E23682">
        <v>1.8400000333786</v>
      </c>
      <c r="F23682">
        <v>1722000</v>
      </c>
      <c r="G23682">
        <v>1.8400000333786</v>
      </c>
      <c r="H23682" t="s">
        <v>31</v>
      </c>
      <c r="I23682" t="s">
        <v>32</v>
      </c>
    </row>
    <row r="23683" spans="1:9" x14ac:dyDescent="0.3">
      <c r="A23683" s="1">
        <v>43711</v>
      </c>
      <c r="B23683">
        <v>1.8400000333786</v>
      </c>
      <c r="C23683">
        <v>1.78999996185302</v>
      </c>
      <c r="D23683">
        <v>1.8099999427795399</v>
      </c>
      <c r="E23683">
        <v>1.8099999427795399</v>
      </c>
      <c r="F23683">
        <v>3340300</v>
      </c>
      <c r="G23683">
        <v>1.8099999427795399</v>
      </c>
      <c r="H23683" t="s">
        <v>31</v>
      </c>
      <c r="I23683" t="s">
        <v>32</v>
      </c>
    </row>
    <row r="23684" spans="1:9" x14ac:dyDescent="0.3">
      <c r="A23684" s="1">
        <v>43712</v>
      </c>
      <c r="B23684">
        <v>1.87000000476837</v>
      </c>
      <c r="C23684">
        <v>1.8200000524520801</v>
      </c>
      <c r="D23684">
        <v>1.8400000333786</v>
      </c>
      <c r="E23684">
        <v>1.83000004291534</v>
      </c>
      <c r="F23684">
        <v>2367500</v>
      </c>
      <c r="G23684">
        <v>1.83000004291534</v>
      </c>
      <c r="H23684" t="s">
        <v>31</v>
      </c>
      <c r="I23684" t="s">
        <v>32</v>
      </c>
    </row>
    <row r="23685" spans="1:9" x14ac:dyDescent="0.3">
      <c r="A23685" s="1">
        <v>43713</v>
      </c>
      <c r="B23685">
        <v>1.87000000476837</v>
      </c>
      <c r="C23685">
        <v>1.8400000333786</v>
      </c>
      <c r="D23685">
        <v>1.8400000333786</v>
      </c>
      <c r="E23685">
        <v>1.8600000143051101</v>
      </c>
      <c r="F23685">
        <v>1945000</v>
      </c>
      <c r="G23685">
        <v>1.8600000143051101</v>
      </c>
      <c r="H23685" t="s">
        <v>31</v>
      </c>
      <c r="I23685" t="s">
        <v>32</v>
      </c>
    </row>
    <row r="23686" spans="1:9" x14ac:dyDescent="0.3">
      <c r="A23686" s="1">
        <v>43714</v>
      </c>
      <c r="B23686">
        <v>1.91999995708465</v>
      </c>
      <c r="C23686">
        <v>1.8400000333786</v>
      </c>
      <c r="D23686">
        <v>1.87999999523162</v>
      </c>
      <c r="E23686">
        <v>1.8600000143051101</v>
      </c>
      <c r="F23686">
        <v>1957500</v>
      </c>
      <c r="G23686">
        <v>1.8600000143051101</v>
      </c>
      <c r="H23686" t="s">
        <v>31</v>
      </c>
      <c r="I23686" t="s">
        <v>32</v>
      </c>
    </row>
    <row r="23687" spans="1:9" x14ac:dyDescent="0.3">
      <c r="A23687" s="1">
        <v>43717</v>
      </c>
      <c r="B23687">
        <v>1.9400000572204501</v>
      </c>
      <c r="C23687">
        <v>1.8099999427795399</v>
      </c>
      <c r="D23687">
        <v>1.8500000238418499</v>
      </c>
      <c r="E23687">
        <v>1.90999996662139</v>
      </c>
      <c r="F23687">
        <v>2884400</v>
      </c>
      <c r="G23687">
        <v>1.90999996662139</v>
      </c>
      <c r="H23687" t="s">
        <v>31</v>
      </c>
      <c r="I23687" t="s">
        <v>32</v>
      </c>
    </row>
    <row r="23688" spans="1:9" x14ac:dyDescent="0.3">
      <c r="A23688" s="1">
        <v>43718</v>
      </c>
      <c r="B23688">
        <v>2.0199999809265101</v>
      </c>
      <c r="C23688">
        <v>1.87000000476837</v>
      </c>
      <c r="D23688">
        <v>1.8999999761581401</v>
      </c>
      <c r="E23688">
        <v>2.0099999904632502</v>
      </c>
      <c r="F23688">
        <v>3514000</v>
      </c>
      <c r="G23688">
        <v>2.0099999904632502</v>
      </c>
      <c r="H23688" t="s">
        <v>31</v>
      </c>
      <c r="I23688" t="s">
        <v>32</v>
      </c>
    </row>
    <row r="23689" spans="1:9" x14ac:dyDescent="0.3">
      <c r="A23689" s="1">
        <v>43719</v>
      </c>
      <c r="B23689">
        <v>2.1500000953674299</v>
      </c>
      <c r="C23689">
        <v>2</v>
      </c>
      <c r="D23689">
        <v>2.0099999904632502</v>
      </c>
      <c r="E23689">
        <v>2.1400001049041699</v>
      </c>
      <c r="F23689">
        <v>4371400</v>
      </c>
      <c r="G23689">
        <v>2.1400001049041699</v>
      </c>
      <c r="H23689" t="s">
        <v>31</v>
      </c>
      <c r="I23689" t="s">
        <v>32</v>
      </c>
    </row>
    <row r="23690" spans="1:9" x14ac:dyDescent="0.3">
      <c r="A23690" s="1">
        <v>43720</v>
      </c>
      <c r="B23690">
        <v>2.20000004768371</v>
      </c>
      <c r="C23690">
        <v>2.0799999237060498</v>
      </c>
      <c r="D23690">
        <v>2.13000011444091</v>
      </c>
      <c r="E23690">
        <v>2.1800000667571999</v>
      </c>
      <c r="F23690">
        <v>4416300</v>
      </c>
      <c r="G23690">
        <v>2.1800000667571999</v>
      </c>
      <c r="H23690" t="s">
        <v>31</v>
      </c>
      <c r="I23690" t="s">
        <v>32</v>
      </c>
    </row>
    <row r="23691" spans="1:9" x14ac:dyDescent="0.3">
      <c r="A23691" s="1">
        <v>43721</v>
      </c>
      <c r="B23691">
        <v>2.2699999809265101</v>
      </c>
      <c r="C23691">
        <v>2.1199998855590798</v>
      </c>
      <c r="D23691">
        <v>2.1900000572204501</v>
      </c>
      <c r="E23691">
        <v>2.17000007629394</v>
      </c>
      <c r="F23691">
        <v>4275200</v>
      </c>
      <c r="G23691">
        <v>2.17000007629394</v>
      </c>
      <c r="H23691" t="s">
        <v>31</v>
      </c>
      <c r="I23691" t="s">
        <v>32</v>
      </c>
    </row>
    <row r="23692" spans="1:9" x14ac:dyDescent="0.3">
      <c r="A23692" s="1">
        <v>43724</v>
      </c>
      <c r="B23692">
        <v>2.2999999523162802</v>
      </c>
      <c r="C23692">
        <v>2.1500000953674299</v>
      </c>
      <c r="D23692">
        <v>2.17000007629394</v>
      </c>
      <c r="E23692">
        <v>2.2699999809265101</v>
      </c>
      <c r="F23692">
        <v>3896700</v>
      </c>
      <c r="G23692">
        <v>2.2699999809265101</v>
      </c>
      <c r="H23692" t="s">
        <v>31</v>
      </c>
      <c r="I23692" t="s">
        <v>32</v>
      </c>
    </row>
    <row r="23693" spans="1:9" x14ac:dyDescent="0.3">
      <c r="A23693" s="1">
        <v>43725</v>
      </c>
      <c r="B23693">
        <v>2.2699999809265101</v>
      </c>
      <c r="C23693">
        <v>2.16000008583068</v>
      </c>
      <c r="D23693">
        <v>2.2699999809265101</v>
      </c>
      <c r="E23693">
        <v>2.17000007629394</v>
      </c>
      <c r="F23693">
        <v>3200800</v>
      </c>
      <c r="G23693">
        <v>2.17000007629394</v>
      </c>
      <c r="H23693" t="s">
        <v>31</v>
      </c>
      <c r="I23693" t="s">
        <v>32</v>
      </c>
    </row>
    <row r="23694" spans="1:9" x14ac:dyDescent="0.3">
      <c r="A23694" s="1">
        <v>43726</v>
      </c>
      <c r="B23694">
        <v>2.21000003814697</v>
      </c>
      <c r="C23694">
        <v>2.0899999141693102</v>
      </c>
      <c r="D23694">
        <v>2.1800000667571999</v>
      </c>
      <c r="E23694">
        <v>2.0999999046325599</v>
      </c>
      <c r="F23694">
        <v>2839500</v>
      </c>
      <c r="G23694">
        <v>2.0999999046325599</v>
      </c>
      <c r="H23694" t="s">
        <v>31</v>
      </c>
      <c r="I23694" t="s">
        <v>32</v>
      </c>
    </row>
    <row r="23695" spans="1:9" x14ac:dyDescent="0.3">
      <c r="A23695" s="1">
        <v>43727</v>
      </c>
      <c r="B23695">
        <v>2.1199998855590798</v>
      </c>
      <c r="C23695">
        <v>2.0099999904632502</v>
      </c>
      <c r="D23695">
        <v>2.1099998950958199</v>
      </c>
      <c r="E23695">
        <v>2.0499999523162802</v>
      </c>
      <c r="F23695">
        <v>3038300</v>
      </c>
      <c r="G23695">
        <v>2.0499999523162802</v>
      </c>
      <c r="H23695" t="s">
        <v>31</v>
      </c>
      <c r="I23695" t="s">
        <v>32</v>
      </c>
    </row>
    <row r="23696" spans="1:9" x14ac:dyDescent="0.3">
      <c r="A23696" s="1">
        <v>43728</v>
      </c>
      <c r="B23696">
        <v>2.0799999237060498</v>
      </c>
      <c r="C23696">
        <v>2</v>
      </c>
      <c r="D23696">
        <v>2.0399999618530198</v>
      </c>
      <c r="E23696">
        <v>2.0199999809265101</v>
      </c>
      <c r="F23696">
        <v>10457300</v>
      </c>
      <c r="G23696">
        <v>2.0199999809265101</v>
      </c>
      <c r="H23696" t="s">
        <v>31</v>
      </c>
      <c r="I23696" t="s">
        <v>32</v>
      </c>
    </row>
    <row r="23697" spans="1:9" x14ac:dyDescent="0.3">
      <c r="A23697" s="1">
        <v>43731</v>
      </c>
      <c r="B23697">
        <v>2.1500000953674299</v>
      </c>
      <c r="C23697">
        <v>2.0099999904632502</v>
      </c>
      <c r="D23697">
        <v>2.0099999904632502</v>
      </c>
      <c r="E23697">
        <v>2.13000011444091</v>
      </c>
      <c r="F23697">
        <v>2974200</v>
      </c>
      <c r="G23697">
        <v>2.13000011444091</v>
      </c>
      <c r="H23697" t="s">
        <v>31</v>
      </c>
      <c r="I23697" t="s">
        <v>32</v>
      </c>
    </row>
    <row r="23698" spans="1:9" x14ac:dyDescent="0.3">
      <c r="A23698" s="1">
        <v>43732</v>
      </c>
      <c r="B23698">
        <v>2.1500000953674299</v>
      </c>
      <c r="C23698">
        <v>2.0699999332427899</v>
      </c>
      <c r="D23698">
        <v>2.1500000953674299</v>
      </c>
      <c r="E23698">
        <v>2.1099998950958199</v>
      </c>
      <c r="F23698">
        <v>2535800</v>
      </c>
      <c r="G23698">
        <v>2.1099998950958199</v>
      </c>
      <c r="H23698" t="s">
        <v>31</v>
      </c>
      <c r="I23698" t="s">
        <v>32</v>
      </c>
    </row>
    <row r="23699" spans="1:9" x14ac:dyDescent="0.3">
      <c r="A23699" s="1">
        <v>43733</v>
      </c>
      <c r="B23699">
        <v>2.1500000953674299</v>
      </c>
      <c r="C23699">
        <v>2.0899999141693102</v>
      </c>
      <c r="D23699">
        <v>2.1199998855590798</v>
      </c>
      <c r="E23699">
        <v>2.1199998855590798</v>
      </c>
      <c r="F23699">
        <v>2351300</v>
      </c>
      <c r="G23699">
        <v>2.1199998855590798</v>
      </c>
      <c r="H23699" t="s">
        <v>31</v>
      </c>
      <c r="I23699" t="s">
        <v>32</v>
      </c>
    </row>
    <row r="23700" spans="1:9" x14ac:dyDescent="0.3">
      <c r="A23700" s="1">
        <v>43734</v>
      </c>
      <c r="B23700">
        <v>2.1500000953674299</v>
      </c>
      <c r="C23700">
        <v>2.0599999427795401</v>
      </c>
      <c r="D23700">
        <v>2.1500000953674299</v>
      </c>
      <c r="E23700">
        <v>2.0699999332427899</v>
      </c>
      <c r="F23700">
        <v>2186100</v>
      </c>
      <c r="G23700">
        <v>2.0699999332427899</v>
      </c>
      <c r="H23700" t="s">
        <v>31</v>
      </c>
      <c r="I23700" t="s">
        <v>32</v>
      </c>
    </row>
    <row r="23701" spans="1:9" x14ac:dyDescent="0.3">
      <c r="A23701" s="1">
        <v>43735</v>
      </c>
      <c r="B23701">
        <v>2.1500000953674299</v>
      </c>
      <c r="C23701">
        <v>2.0399999618530198</v>
      </c>
      <c r="D23701">
        <v>2.0499999523162802</v>
      </c>
      <c r="E23701">
        <v>2.0799999237060498</v>
      </c>
      <c r="F23701">
        <v>2366100</v>
      </c>
      <c r="G23701">
        <v>2.0799999237060498</v>
      </c>
      <c r="H23701" t="s">
        <v>31</v>
      </c>
      <c r="I23701" t="s">
        <v>32</v>
      </c>
    </row>
    <row r="23702" spans="1:9" x14ac:dyDescent="0.3">
      <c r="A23702" s="1">
        <v>43738</v>
      </c>
      <c r="B23702">
        <v>2.1199998855590798</v>
      </c>
      <c r="C23702">
        <v>2.0299999713897701</v>
      </c>
      <c r="D23702">
        <v>2.0999999046325599</v>
      </c>
      <c r="E23702">
        <v>2.0899999141693102</v>
      </c>
      <c r="F23702">
        <v>2510700</v>
      </c>
      <c r="G23702">
        <v>2.0899999141693102</v>
      </c>
      <c r="H23702" t="s">
        <v>31</v>
      </c>
      <c r="I23702" t="s">
        <v>32</v>
      </c>
    </row>
    <row r="23703" spans="1:9" x14ac:dyDescent="0.3">
      <c r="A23703" s="1">
        <v>43739</v>
      </c>
      <c r="B23703">
        <v>2.16000008583068</v>
      </c>
      <c r="C23703">
        <v>2</v>
      </c>
      <c r="D23703">
        <v>2.0899999141693102</v>
      </c>
      <c r="E23703">
        <v>2</v>
      </c>
      <c r="F23703">
        <v>3479400</v>
      </c>
      <c r="G23703">
        <v>2</v>
      </c>
      <c r="H23703" t="s">
        <v>31</v>
      </c>
      <c r="I23703" t="s">
        <v>32</v>
      </c>
    </row>
    <row r="23704" spans="1:9" x14ac:dyDescent="0.3">
      <c r="A23704" s="1">
        <v>43740</v>
      </c>
      <c r="B23704">
        <v>2.1400001049041699</v>
      </c>
      <c r="C23704">
        <v>1.9800000190734801</v>
      </c>
      <c r="D23704">
        <v>1.9900000095367401</v>
      </c>
      <c r="E23704">
        <v>2.13000011444091</v>
      </c>
      <c r="F23704">
        <v>4161300</v>
      </c>
      <c r="G23704">
        <v>2.13000011444091</v>
      </c>
      <c r="H23704" t="s">
        <v>31</v>
      </c>
      <c r="I23704" t="s">
        <v>32</v>
      </c>
    </row>
    <row r="23705" spans="1:9" x14ac:dyDescent="0.3">
      <c r="A23705" s="1">
        <v>43741</v>
      </c>
      <c r="B23705">
        <v>2.16000008583068</v>
      </c>
      <c r="C23705">
        <v>2.0299999713897701</v>
      </c>
      <c r="D23705">
        <v>2.1199998855590798</v>
      </c>
      <c r="E23705">
        <v>2.0999999046325599</v>
      </c>
      <c r="F23705">
        <v>4522200</v>
      </c>
      <c r="G23705">
        <v>2.0999999046325599</v>
      </c>
      <c r="H23705" t="s">
        <v>31</v>
      </c>
      <c r="I23705" t="s">
        <v>32</v>
      </c>
    </row>
    <row r="23706" spans="1:9" x14ac:dyDescent="0.3">
      <c r="A23706" s="1">
        <v>43742</v>
      </c>
      <c r="B23706">
        <v>2.16000008583068</v>
      </c>
      <c r="C23706">
        <v>2.0499999523162802</v>
      </c>
      <c r="D23706">
        <v>2.1099998950958199</v>
      </c>
      <c r="E23706">
        <v>2.1500000953674299</v>
      </c>
      <c r="F23706">
        <v>3445200</v>
      </c>
      <c r="G23706">
        <v>2.1500000953674299</v>
      </c>
      <c r="H23706" t="s">
        <v>31</v>
      </c>
      <c r="I23706" t="s">
        <v>32</v>
      </c>
    </row>
    <row r="23707" spans="1:9" x14ac:dyDescent="0.3">
      <c r="A23707" s="1">
        <v>43745</v>
      </c>
      <c r="B23707">
        <v>2.2300000190734801</v>
      </c>
      <c r="C23707">
        <v>2.0699999332427899</v>
      </c>
      <c r="D23707">
        <v>2.13000011444091</v>
      </c>
      <c r="E23707">
        <v>2.1099998950958199</v>
      </c>
      <c r="F23707">
        <v>5140200</v>
      </c>
      <c r="G23707">
        <v>2.1099998950958199</v>
      </c>
      <c r="H23707" t="s">
        <v>31</v>
      </c>
      <c r="I23707" t="s">
        <v>32</v>
      </c>
    </row>
    <row r="23708" spans="1:9" x14ac:dyDescent="0.3">
      <c r="A23708" s="1">
        <v>43746</v>
      </c>
      <c r="B23708">
        <v>2.1400001049041699</v>
      </c>
      <c r="C23708">
        <v>1.9900000095367401</v>
      </c>
      <c r="D23708">
        <v>2.0899999141693102</v>
      </c>
      <c r="E23708">
        <v>1.9900000095367401</v>
      </c>
      <c r="F23708">
        <v>3298300</v>
      </c>
      <c r="G23708">
        <v>1.9900000095367401</v>
      </c>
      <c r="H23708" t="s">
        <v>31</v>
      </c>
      <c r="I23708" t="s">
        <v>32</v>
      </c>
    </row>
    <row r="23709" spans="1:9" x14ac:dyDescent="0.3">
      <c r="A23709" s="1">
        <v>43747</v>
      </c>
      <c r="B23709">
        <v>2.0499999523162802</v>
      </c>
      <c r="C23709">
        <v>1.9800000190734801</v>
      </c>
      <c r="D23709">
        <v>2</v>
      </c>
      <c r="E23709">
        <v>2</v>
      </c>
      <c r="F23709">
        <v>3053100</v>
      </c>
      <c r="G23709">
        <v>2</v>
      </c>
      <c r="H23709" t="s">
        <v>31</v>
      </c>
      <c r="I23709" t="s">
        <v>32</v>
      </c>
    </row>
    <row r="23710" spans="1:9" x14ac:dyDescent="0.3">
      <c r="A23710" s="1">
        <v>43748</v>
      </c>
      <c r="B23710">
        <v>2.0599999427795401</v>
      </c>
      <c r="C23710">
        <v>1.9800000190734801</v>
      </c>
      <c r="D23710">
        <v>2</v>
      </c>
      <c r="E23710">
        <v>2.0499999523162802</v>
      </c>
      <c r="F23710">
        <v>3650600</v>
      </c>
      <c r="G23710">
        <v>2.0499999523162802</v>
      </c>
      <c r="H23710" t="s">
        <v>31</v>
      </c>
      <c r="I23710" t="s">
        <v>32</v>
      </c>
    </row>
    <row r="23711" spans="1:9" x14ac:dyDescent="0.3">
      <c r="A23711" s="1">
        <v>43749</v>
      </c>
      <c r="B23711">
        <v>2.13000011444091</v>
      </c>
      <c r="C23711">
        <v>2.0399999618530198</v>
      </c>
      <c r="D23711">
        <v>2.0799999237060498</v>
      </c>
      <c r="E23711">
        <v>2.0499999523162802</v>
      </c>
      <c r="F23711">
        <v>2790500</v>
      </c>
      <c r="G23711">
        <v>2.0499999523162802</v>
      </c>
      <c r="H23711" t="s">
        <v>31</v>
      </c>
      <c r="I23711" t="s">
        <v>32</v>
      </c>
    </row>
    <row r="23712" spans="1:9" x14ac:dyDescent="0.3">
      <c r="A23712" s="1">
        <v>43752</v>
      </c>
      <c r="B23712">
        <v>2.0899999141693102</v>
      </c>
      <c r="C23712">
        <v>2</v>
      </c>
      <c r="D23712">
        <v>2.0499999523162802</v>
      </c>
      <c r="E23712">
        <v>2.0399999618530198</v>
      </c>
      <c r="F23712">
        <v>2385100</v>
      </c>
      <c r="G23712">
        <v>2.0399999618530198</v>
      </c>
      <c r="H23712" t="s">
        <v>31</v>
      </c>
      <c r="I23712" t="s">
        <v>32</v>
      </c>
    </row>
    <row r="23713" spans="1:9" x14ac:dyDescent="0.3">
      <c r="A23713" s="1">
        <v>43753</v>
      </c>
      <c r="B23713">
        <v>2.0999999046325599</v>
      </c>
      <c r="C23713">
        <v>2.0399999618530198</v>
      </c>
      <c r="D23713">
        <v>2.0399999618530198</v>
      </c>
      <c r="E23713">
        <v>2.0699999332427899</v>
      </c>
      <c r="F23713">
        <v>1920600</v>
      </c>
      <c r="G23713">
        <v>2.0699999332427899</v>
      </c>
      <c r="H23713" t="s">
        <v>31</v>
      </c>
      <c r="I23713" t="s">
        <v>32</v>
      </c>
    </row>
    <row r="23714" spans="1:9" x14ac:dyDescent="0.3">
      <c r="A23714" s="1">
        <v>43754</v>
      </c>
      <c r="B23714">
        <v>2.13000011444091</v>
      </c>
      <c r="C23714">
        <v>2.0499999523162802</v>
      </c>
      <c r="D23714">
        <v>2.0699999332427899</v>
      </c>
      <c r="E23714">
        <v>2.0699999332427899</v>
      </c>
      <c r="F23714">
        <v>2441300</v>
      </c>
      <c r="G23714">
        <v>2.0699999332427899</v>
      </c>
      <c r="H23714" t="s">
        <v>31</v>
      </c>
      <c r="I23714" t="s">
        <v>32</v>
      </c>
    </row>
    <row r="23715" spans="1:9" x14ac:dyDescent="0.3">
      <c r="A23715" s="1">
        <v>43755</v>
      </c>
      <c r="B23715">
        <v>2.17000007629394</v>
      </c>
      <c r="C23715">
        <v>2.0799999237060498</v>
      </c>
      <c r="D23715">
        <v>2.1400001049041699</v>
      </c>
      <c r="E23715">
        <v>2.17000007629394</v>
      </c>
      <c r="F23715">
        <v>2905900</v>
      </c>
      <c r="G23715">
        <v>2.17000007629394</v>
      </c>
      <c r="H23715" t="s">
        <v>31</v>
      </c>
      <c r="I23715" t="s">
        <v>32</v>
      </c>
    </row>
    <row r="23716" spans="1:9" x14ac:dyDescent="0.3">
      <c r="A23716" s="1">
        <v>43756</v>
      </c>
      <c r="B23716">
        <v>2.1800000667571999</v>
      </c>
      <c r="C23716">
        <v>2.0499999523162802</v>
      </c>
      <c r="D23716">
        <v>2.1500000953674299</v>
      </c>
      <c r="E23716">
        <v>2.0999999046325599</v>
      </c>
      <c r="F23716">
        <v>2521900</v>
      </c>
      <c r="G23716">
        <v>2.0999999046325599</v>
      </c>
      <c r="H23716" t="s">
        <v>31</v>
      </c>
      <c r="I23716" t="s">
        <v>32</v>
      </c>
    </row>
    <row r="23717" spans="1:9" x14ac:dyDescent="0.3">
      <c r="A23717" s="1">
        <v>43759</v>
      </c>
      <c r="B23717">
        <v>2.4300000667571999</v>
      </c>
      <c r="C23717">
        <v>2.0599999427795401</v>
      </c>
      <c r="D23717">
        <v>2.3599998950958199</v>
      </c>
      <c r="E23717">
        <v>2.13000011444091</v>
      </c>
      <c r="F23717">
        <v>17853800</v>
      </c>
      <c r="G23717">
        <v>2.13000011444091</v>
      </c>
      <c r="H23717" t="s">
        <v>31</v>
      </c>
      <c r="I23717" t="s">
        <v>32</v>
      </c>
    </row>
    <row r="23718" spans="1:9" x14ac:dyDescent="0.3">
      <c r="A23718" s="1">
        <v>43760</v>
      </c>
      <c r="B23718">
        <v>2.20000004768371</v>
      </c>
      <c r="C23718">
        <v>2.0699999332427899</v>
      </c>
      <c r="D23718">
        <v>2.16000008583068</v>
      </c>
      <c r="E23718">
        <v>2.1500000953674299</v>
      </c>
      <c r="F23718">
        <v>4102100</v>
      </c>
      <c r="G23718">
        <v>2.1500000953674299</v>
      </c>
      <c r="H23718" t="s">
        <v>31</v>
      </c>
      <c r="I23718" t="s">
        <v>32</v>
      </c>
    </row>
    <row r="23719" spans="1:9" x14ac:dyDescent="0.3">
      <c r="A23719" s="1">
        <v>43761</v>
      </c>
      <c r="B23719">
        <v>2.0099999904632502</v>
      </c>
      <c r="C23719">
        <v>1.8099999427795399</v>
      </c>
      <c r="D23719">
        <v>1.9900000095367401</v>
      </c>
      <c r="E23719">
        <v>1.8999999761581401</v>
      </c>
      <c r="F23719">
        <v>11138300</v>
      </c>
      <c r="G23719">
        <v>1.8999999761581401</v>
      </c>
      <c r="H23719" t="s">
        <v>31</v>
      </c>
      <c r="I23719" t="s">
        <v>32</v>
      </c>
    </row>
    <row r="23720" spans="1:9" x14ac:dyDescent="0.3">
      <c r="A23720" s="1">
        <v>43762</v>
      </c>
      <c r="B23720">
        <v>1.8999999761581401</v>
      </c>
      <c r="C23720">
        <v>1.6000000238418499</v>
      </c>
      <c r="D23720">
        <v>1.8999999761581401</v>
      </c>
      <c r="E23720">
        <v>1.62999999523162</v>
      </c>
      <c r="F23720">
        <v>13245800</v>
      </c>
      <c r="G23720">
        <v>1.62999999523162</v>
      </c>
      <c r="H23720" t="s">
        <v>31</v>
      </c>
      <c r="I23720" t="s">
        <v>32</v>
      </c>
    </row>
    <row r="23721" spans="1:9" x14ac:dyDescent="0.3">
      <c r="A23721" s="1">
        <v>43763</v>
      </c>
      <c r="B23721">
        <v>1.46000003814697</v>
      </c>
      <c r="C23721">
        <v>1.33000004291534</v>
      </c>
      <c r="D23721">
        <v>1.3899999856948799</v>
      </c>
      <c r="E23721">
        <v>1.4400000572204501</v>
      </c>
      <c r="F23721">
        <v>33124400</v>
      </c>
      <c r="G23721">
        <v>1.4400000572204501</v>
      </c>
      <c r="H23721" t="s">
        <v>31</v>
      </c>
      <c r="I23721" t="s">
        <v>32</v>
      </c>
    </row>
    <row r="23722" spans="1:9" x14ac:dyDescent="0.3">
      <c r="A23722" s="1">
        <v>43766</v>
      </c>
      <c r="B23722">
        <v>1.54999995231628</v>
      </c>
      <c r="C23722">
        <v>1.46000003814697</v>
      </c>
      <c r="D23722">
        <v>1.4900000095367401</v>
      </c>
      <c r="E23722">
        <v>1.5199999809265099</v>
      </c>
      <c r="F23722">
        <v>12892600</v>
      </c>
      <c r="G23722">
        <v>1.5199999809265099</v>
      </c>
      <c r="H23722" t="s">
        <v>31</v>
      </c>
      <c r="I23722" t="s">
        <v>32</v>
      </c>
    </row>
    <row r="23723" spans="1:9" x14ac:dyDescent="0.3">
      <c r="A23723" s="1">
        <v>43767</v>
      </c>
      <c r="B23723">
        <v>1.5599999427795399</v>
      </c>
      <c r="C23723">
        <v>1.45000004768371</v>
      </c>
      <c r="D23723">
        <v>1.54999995231628</v>
      </c>
      <c r="E23723">
        <v>1.46000003814697</v>
      </c>
      <c r="F23723">
        <v>7435300</v>
      </c>
      <c r="G23723">
        <v>1.46000003814697</v>
      </c>
      <c r="H23723" t="s">
        <v>31</v>
      </c>
      <c r="I23723" t="s">
        <v>32</v>
      </c>
    </row>
    <row r="23724" spans="1:9" x14ac:dyDescent="0.3">
      <c r="A23724" s="1">
        <v>43768</v>
      </c>
      <c r="B23724">
        <v>1.5199999809265099</v>
      </c>
      <c r="C23724">
        <v>1.41999995708465</v>
      </c>
      <c r="D23724">
        <v>1.5</v>
      </c>
      <c r="E23724">
        <v>1.45000004768371</v>
      </c>
      <c r="F23724">
        <v>6484800</v>
      </c>
      <c r="G23724">
        <v>1.45000004768371</v>
      </c>
      <c r="H23724" t="s">
        <v>31</v>
      </c>
      <c r="I23724" t="s">
        <v>32</v>
      </c>
    </row>
    <row r="23725" spans="1:9" x14ac:dyDescent="0.3">
      <c r="A23725" s="1">
        <v>43769</v>
      </c>
      <c r="B23725">
        <v>1.4800000190734801</v>
      </c>
      <c r="C23725">
        <v>1.40999996662139</v>
      </c>
      <c r="D23725">
        <v>1.45000004768371</v>
      </c>
      <c r="E23725">
        <v>1.41999995708465</v>
      </c>
      <c r="F23725">
        <v>4305100</v>
      </c>
      <c r="G23725">
        <v>1.41999995708465</v>
      </c>
      <c r="H23725" t="s">
        <v>31</v>
      </c>
      <c r="I23725" t="s">
        <v>32</v>
      </c>
    </row>
    <row r="23726" spans="1:9" x14ac:dyDescent="0.3">
      <c r="A23726" s="1">
        <v>43770</v>
      </c>
      <c r="B23726">
        <v>1.5</v>
      </c>
      <c r="C23726">
        <v>1.41999995708465</v>
      </c>
      <c r="D23726">
        <v>1.4400000572204501</v>
      </c>
      <c r="E23726">
        <v>1.5</v>
      </c>
      <c r="F23726">
        <v>4252400</v>
      </c>
      <c r="G23726">
        <v>1.5</v>
      </c>
      <c r="H23726" t="s">
        <v>31</v>
      </c>
      <c r="I23726" t="s">
        <v>32</v>
      </c>
    </row>
    <row r="23727" spans="1:9" x14ac:dyDescent="0.3">
      <c r="A23727" s="1">
        <v>43773</v>
      </c>
      <c r="B23727">
        <v>1.54999995231628</v>
      </c>
      <c r="C23727">
        <v>1.4700000286102199</v>
      </c>
      <c r="D23727">
        <v>1.5199999809265099</v>
      </c>
      <c r="E23727">
        <v>1.50999999046325</v>
      </c>
      <c r="F23727">
        <v>5399900</v>
      </c>
      <c r="G23727">
        <v>1.50999999046325</v>
      </c>
      <c r="H23727" t="s">
        <v>31</v>
      </c>
      <c r="I23727" t="s">
        <v>32</v>
      </c>
    </row>
    <row r="23728" spans="1:9" x14ac:dyDescent="0.3">
      <c r="A23728" s="1">
        <v>43774</v>
      </c>
      <c r="B23728">
        <v>1.5599999427795399</v>
      </c>
      <c r="C23728">
        <v>1.5199999809265099</v>
      </c>
      <c r="D23728">
        <v>1.5299999713897701</v>
      </c>
      <c r="E23728">
        <v>1.5599999427795399</v>
      </c>
      <c r="F23728">
        <v>9579200</v>
      </c>
      <c r="G23728">
        <v>1.5599999427795399</v>
      </c>
      <c r="H23728" t="s">
        <v>31</v>
      </c>
      <c r="I23728" t="s">
        <v>32</v>
      </c>
    </row>
    <row r="23729" spans="1:9" x14ac:dyDescent="0.3">
      <c r="A23729" s="1">
        <v>43775</v>
      </c>
      <c r="B23729">
        <v>1.6399999856948799</v>
      </c>
      <c r="C23729">
        <v>1.45000004768371</v>
      </c>
      <c r="D23729">
        <v>1.5299999713897701</v>
      </c>
      <c r="E23729">
        <v>1.4800000190734801</v>
      </c>
      <c r="F23729">
        <v>9307500</v>
      </c>
      <c r="G23729">
        <v>1.4800000190734801</v>
      </c>
      <c r="H23729" t="s">
        <v>31</v>
      </c>
      <c r="I23729" t="s">
        <v>32</v>
      </c>
    </row>
    <row r="23730" spans="1:9" x14ac:dyDescent="0.3">
      <c r="A23730" s="1">
        <v>43776</v>
      </c>
      <c r="B23730">
        <v>1.50999999046325</v>
      </c>
      <c r="C23730">
        <v>1.46000003814697</v>
      </c>
      <c r="D23730">
        <v>1.5</v>
      </c>
      <c r="E23730">
        <v>1.50999999046325</v>
      </c>
      <c r="F23730">
        <v>4415600</v>
      </c>
      <c r="G23730">
        <v>1.50999999046325</v>
      </c>
      <c r="H23730" t="s">
        <v>31</v>
      </c>
      <c r="I23730" t="s">
        <v>32</v>
      </c>
    </row>
    <row r="23731" spans="1:9" x14ac:dyDescent="0.3">
      <c r="A23731" s="1">
        <v>43777</v>
      </c>
      <c r="B23731">
        <v>1.5299999713897701</v>
      </c>
      <c r="C23731">
        <v>1.46000003814697</v>
      </c>
      <c r="D23731">
        <v>1.4800000190734801</v>
      </c>
      <c r="E23731">
        <v>1.4700000286102199</v>
      </c>
      <c r="F23731">
        <v>7800800</v>
      </c>
      <c r="G23731">
        <v>1.4700000286102199</v>
      </c>
      <c r="H23731" t="s">
        <v>31</v>
      </c>
      <c r="I23731" t="s">
        <v>32</v>
      </c>
    </row>
    <row r="23732" spans="1:9" x14ac:dyDescent="0.3">
      <c r="A23732" s="1">
        <v>43780</v>
      </c>
      <c r="B23732">
        <v>1.4800000190734801</v>
      </c>
      <c r="C23732">
        <v>1.45000004768371</v>
      </c>
      <c r="D23732">
        <v>1.4700000286102199</v>
      </c>
      <c r="E23732">
        <v>1.46000003814697</v>
      </c>
      <c r="F23732">
        <v>1773500</v>
      </c>
      <c r="G23732">
        <v>1.46000003814697</v>
      </c>
      <c r="H23732" t="s">
        <v>31</v>
      </c>
      <c r="I23732" t="s">
        <v>32</v>
      </c>
    </row>
    <row r="23733" spans="1:9" x14ac:dyDescent="0.3">
      <c r="A23733" s="1">
        <v>43781</v>
      </c>
      <c r="B23733">
        <v>1.4800000190734801</v>
      </c>
      <c r="C23733">
        <v>1.4299999475479099</v>
      </c>
      <c r="D23733">
        <v>1.4800000190734801</v>
      </c>
      <c r="E23733">
        <v>1.4299999475479099</v>
      </c>
      <c r="F23733">
        <v>3741800</v>
      </c>
      <c r="G23733">
        <v>1.4299999475479099</v>
      </c>
      <c r="H23733" t="s">
        <v>31</v>
      </c>
      <c r="I23733" t="s">
        <v>32</v>
      </c>
    </row>
    <row r="23734" spans="1:9" x14ac:dyDescent="0.3">
      <c r="A23734" s="1">
        <v>43782</v>
      </c>
      <c r="B23734">
        <v>1.45000004768371</v>
      </c>
      <c r="C23734">
        <v>1.41999995708465</v>
      </c>
      <c r="D23734">
        <v>1.4400000572204501</v>
      </c>
      <c r="E23734">
        <v>1.4299999475479099</v>
      </c>
      <c r="F23734">
        <v>2708100</v>
      </c>
      <c r="G23734">
        <v>1.4299999475479099</v>
      </c>
      <c r="H23734" t="s">
        <v>31</v>
      </c>
      <c r="I23734" t="s">
        <v>32</v>
      </c>
    </row>
    <row r="23735" spans="1:9" x14ac:dyDescent="0.3">
      <c r="A23735" s="1">
        <v>43783</v>
      </c>
      <c r="B23735">
        <v>1.45000004768371</v>
      </c>
      <c r="C23735">
        <v>1.41999995708465</v>
      </c>
      <c r="D23735">
        <v>1.4400000572204501</v>
      </c>
      <c r="E23735">
        <v>1.4299999475479099</v>
      </c>
      <c r="F23735">
        <v>2189700</v>
      </c>
      <c r="G23735">
        <v>1.4299999475479099</v>
      </c>
      <c r="H23735" t="s">
        <v>31</v>
      </c>
      <c r="I23735" t="s">
        <v>32</v>
      </c>
    </row>
    <row r="23736" spans="1:9" x14ac:dyDescent="0.3">
      <c r="A23736" s="1">
        <v>43784</v>
      </c>
      <c r="B23736">
        <v>1.50999999046325</v>
      </c>
      <c r="C23736">
        <v>1.41999995708465</v>
      </c>
      <c r="D23736">
        <v>1.45000004768371</v>
      </c>
      <c r="E23736">
        <v>1.4900000095367401</v>
      </c>
      <c r="F23736">
        <v>10886000</v>
      </c>
      <c r="G23736">
        <v>1.4900000095367401</v>
      </c>
      <c r="H23736" t="s">
        <v>31</v>
      </c>
      <c r="I23736" t="s">
        <v>32</v>
      </c>
    </row>
    <row r="23737" spans="1:9" x14ac:dyDescent="0.3">
      <c r="A23737" s="1">
        <v>43787</v>
      </c>
      <c r="B23737">
        <v>1.5</v>
      </c>
      <c r="C23737">
        <v>1.46000003814697</v>
      </c>
      <c r="D23737">
        <v>1.4800000190734801</v>
      </c>
      <c r="E23737">
        <v>1.4800000190734801</v>
      </c>
      <c r="F23737">
        <v>4027300</v>
      </c>
      <c r="G23737">
        <v>1.4800000190734801</v>
      </c>
      <c r="H23737" t="s">
        <v>31</v>
      </c>
      <c r="I23737" t="s">
        <v>32</v>
      </c>
    </row>
    <row r="23738" spans="1:9" x14ac:dyDescent="0.3">
      <c r="A23738" s="1">
        <v>43788</v>
      </c>
      <c r="B23738">
        <v>1.5299999713897701</v>
      </c>
      <c r="C23738">
        <v>1.45000004768371</v>
      </c>
      <c r="D23738">
        <v>1.4900000095367401</v>
      </c>
      <c r="E23738">
        <v>1.5299999713897701</v>
      </c>
      <c r="F23738">
        <v>5813600</v>
      </c>
      <c r="G23738">
        <v>1.5299999713897701</v>
      </c>
      <c r="H23738" t="s">
        <v>31</v>
      </c>
      <c r="I23738" t="s">
        <v>32</v>
      </c>
    </row>
    <row r="23739" spans="1:9" x14ac:dyDescent="0.3">
      <c r="A23739" s="1">
        <v>43789</v>
      </c>
      <c r="B23739">
        <v>1.62999999523162</v>
      </c>
      <c r="C23739">
        <v>1.50999999046325</v>
      </c>
      <c r="D23739">
        <v>1.5199999809265099</v>
      </c>
      <c r="E23739">
        <v>1.5700000524520801</v>
      </c>
      <c r="F23739">
        <v>9077600</v>
      </c>
      <c r="G23739">
        <v>1.5700000524520801</v>
      </c>
      <c r="H23739" t="s">
        <v>31</v>
      </c>
      <c r="I23739" t="s">
        <v>32</v>
      </c>
    </row>
    <row r="23740" spans="1:9" x14ac:dyDescent="0.3">
      <c r="A23740" s="1">
        <v>43790</v>
      </c>
      <c r="B23740">
        <v>1.6100000143051101</v>
      </c>
      <c r="C23740">
        <v>1.53999996185302</v>
      </c>
      <c r="D23740">
        <v>1.58000004291534</v>
      </c>
      <c r="E23740">
        <v>1.6000000238418499</v>
      </c>
      <c r="F23740">
        <v>3183800</v>
      </c>
      <c r="G23740">
        <v>1.6000000238418499</v>
      </c>
      <c r="H23740" t="s">
        <v>31</v>
      </c>
      <c r="I23740" t="s">
        <v>32</v>
      </c>
    </row>
    <row r="23741" spans="1:9" x14ac:dyDescent="0.3">
      <c r="A23741" s="1">
        <v>43791</v>
      </c>
      <c r="B23741">
        <v>1.6399999856948799</v>
      </c>
      <c r="C23741">
        <v>1.6000000238418499</v>
      </c>
      <c r="D23741">
        <v>1.6100000143051101</v>
      </c>
      <c r="E23741">
        <v>1.6100000143051101</v>
      </c>
      <c r="F23741">
        <v>2386800</v>
      </c>
      <c r="G23741">
        <v>1.6100000143051101</v>
      </c>
      <c r="H23741" t="s">
        <v>31</v>
      </c>
      <c r="I23741" t="s">
        <v>32</v>
      </c>
    </row>
    <row r="23742" spans="1:9" x14ac:dyDescent="0.3">
      <c r="A23742" s="1">
        <v>43794</v>
      </c>
      <c r="B23742">
        <v>1.6799999475479099</v>
      </c>
      <c r="C23742">
        <v>1.6000000238418499</v>
      </c>
      <c r="D23742">
        <v>1.6499999761581401</v>
      </c>
      <c r="E23742">
        <v>1.62999999523162</v>
      </c>
      <c r="F23742">
        <v>5782500</v>
      </c>
      <c r="G23742">
        <v>1.62999999523162</v>
      </c>
      <c r="H23742" t="s">
        <v>31</v>
      </c>
      <c r="I23742" t="s">
        <v>32</v>
      </c>
    </row>
    <row r="23743" spans="1:9" x14ac:dyDescent="0.3">
      <c r="A23743" s="1">
        <v>43795</v>
      </c>
      <c r="B23743">
        <v>1.6399999856948799</v>
      </c>
      <c r="C23743">
        <v>1.53999996185302</v>
      </c>
      <c r="D23743">
        <v>1.62999999523162</v>
      </c>
      <c r="E23743">
        <v>1.5900000333786</v>
      </c>
      <c r="F23743">
        <v>5510200</v>
      </c>
      <c r="G23743">
        <v>1.5900000333786</v>
      </c>
      <c r="H23743" t="s">
        <v>31</v>
      </c>
      <c r="I23743" t="s">
        <v>32</v>
      </c>
    </row>
    <row r="23744" spans="1:9" x14ac:dyDescent="0.3">
      <c r="A23744" s="1">
        <v>43796</v>
      </c>
      <c r="B23744">
        <v>1.62999999523162</v>
      </c>
      <c r="C23744">
        <v>1.5900000333786</v>
      </c>
      <c r="D23744">
        <v>1.6000000238418499</v>
      </c>
      <c r="E23744">
        <v>1.6100000143051101</v>
      </c>
      <c r="F23744">
        <v>3038300</v>
      </c>
      <c r="G23744">
        <v>1.6100000143051101</v>
      </c>
      <c r="H23744" t="s">
        <v>31</v>
      </c>
      <c r="I23744" t="s">
        <v>32</v>
      </c>
    </row>
    <row r="23745" spans="1:9" x14ac:dyDescent="0.3">
      <c r="A23745" s="1">
        <v>43798</v>
      </c>
      <c r="B23745">
        <v>1.6499999761581401</v>
      </c>
      <c r="C23745">
        <v>1.58000004291534</v>
      </c>
      <c r="D23745">
        <v>1.5900000333786</v>
      </c>
      <c r="E23745">
        <v>1.5900000333786</v>
      </c>
      <c r="F23745">
        <v>2542000</v>
      </c>
      <c r="G23745">
        <v>1.5900000333786</v>
      </c>
      <c r="H23745" t="s">
        <v>31</v>
      </c>
      <c r="I23745" t="s">
        <v>32</v>
      </c>
    </row>
    <row r="23746" spans="1:9" x14ac:dyDescent="0.3">
      <c r="A23746" s="1">
        <v>43801</v>
      </c>
      <c r="B23746">
        <v>1.62000000476837</v>
      </c>
      <c r="C23746">
        <v>1.54999995231628</v>
      </c>
      <c r="D23746">
        <v>1.6100000143051101</v>
      </c>
      <c r="E23746">
        <v>1.5599999427795399</v>
      </c>
      <c r="F23746">
        <v>3357300</v>
      </c>
      <c r="G23746">
        <v>1.5599999427795399</v>
      </c>
      <c r="H23746" t="s">
        <v>31</v>
      </c>
      <c r="I23746" t="s">
        <v>32</v>
      </c>
    </row>
    <row r="23747" spans="1:9" x14ac:dyDescent="0.3">
      <c r="A23747" s="1">
        <v>43802</v>
      </c>
      <c r="B23747">
        <v>1.62000000476837</v>
      </c>
      <c r="C23747">
        <v>1.53999996185302</v>
      </c>
      <c r="D23747">
        <v>1.54999995231628</v>
      </c>
      <c r="E23747">
        <v>1.6000000238418499</v>
      </c>
      <c r="F23747">
        <v>2462500</v>
      </c>
      <c r="G23747">
        <v>1.6000000238418499</v>
      </c>
      <c r="H23747" t="s">
        <v>31</v>
      </c>
      <c r="I23747" t="s">
        <v>32</v>
      </c>
    </row>
    <row r="23748" spans="1:9" x14ac:dyDescent="0.3">
      <c r="A23748" s="1">
        <v>43803</v>
      </c>
      <c r="B23748">
        <v>1.6499999761581401</v>
      </c>
      <c r="C23748">
        <v>1.5900000333786</v>
      </c>
      <c r="D23748">
        <v>1.62000000476837</v>
      </c>
      <c r="E23748">
        <v>1.6399999856948799</v>
      </c>
      <c r="F23748">
        <v>4202600</v>
      </c>
      <c r="G23748">
        <v>1.6399999856948799</v>
      </c>
      <c r="H23748" t="s">
        <v>31</v>
      </c>
      <c r="I23748" t="s">
        <v>32</v>
      </c>
    </row>
    <row r="23749" spans="1:9" x14ac:dyDescent="0.3">
      <c r="A23749" s="1">
        <v>43804</v>
      </c>
      <c r="B23749">
        <v>1.6799999475479099</v>
      </c>
      <c r="C23749">
        <v>1.5900000333786</v>
      </c>
      <c r="D23749">
        <v>1.66999995708465</v>
      </c>
      <c r="E23749">
        <v>1.5900000333786</v>
      </c>
      <c r="F23749">
        <v>4692600</v>
      </c>
      <c r="G23749">
        <v>1.5900000333786</v>
      </c>
      <c r="H23749" t="s">
        <v>31</v>
      </c>
      <c r="I23749" t="s">
        <v>32</v>
      </c>
    </row>
    <row r="23750" spans="1:9" x14ac:dyDescent="0.3">
      <c r="A23750" s="1">
        <v>43805</v>
      </c>
      <c r="B23750">
        <v>1.6499999761581401</v>
      </c>
      <c r="C23750">
        <v>1.5900000333786</v>
      </c>
      <c r="D23750">
        <v>1.62000000476837</v>
      </c>
      <c r="E23750">
        <v>1.6100000143051101</v>
      </c>
      <c r="F23750">
        <v>3080500</v>
      </c>
      <c r="G23750">
        <v>1.6100000143051101</v>
      </c>
      <c r="H23750" t="s">
        <v>31</v>
      </c>
      <c r="I23750" t="s">
        <v>32</v>
      </c>
    </row>
    <row r="23751" spans="1:9" x14ac:dyDescent="0.3">
      <c r="A23751" s="1">
        <v>43808</v>
      </c>
      <c r="B23751">
        <v>1.62999999523162</v>
      </c>
      <c r="C23751">
        <v>1.58000004291534</v>
      </c>
      <c r="D23751">
        <v>1.5900000333786</v>
      </c>
      <c r="E23751">
        <v>1.5900000333786</v>
      </c>
      <c r="F23751">
        <v>2692800</v>
      </c>
      <c r="G23751">
        <v>1.5900000333786</v>
      </c>
      <c r="H23751" t="s">
        <v>31</v>
      </c>
      <c r="I23751" t="s">
        <v>32</v>
      </c>
    </row>
    <row r="23752" spans="1:9" x14ac:dyDescent="0.3">
      <c r="A23752" s="1">
        <v>43809</v>
      </c>
      <c r="B23752">
        <v>1.6100000143051101</v>
      </c>
      <c r="C23752">
        <v>1.53999996185302</v>
      </c>
      <c r="D23752">
        <v>1.6000000238418499</v>
      </c>
      <c r="E23752">
        <v>1.5599999427795399</v>
      </c>
      <c r="F23752">
        <v>3194300</v>
      </c>
      <c r="G23752">
        <v>1.5599999427795399</v>
      </c>
      <c r="H23752" t="s">
        <v>31</v>
      </c>
      <c r="I23752" t="s">
        <v>32</v>
      </c>
    </row>
    <row r="23753" spans="1:9" x14ac:dyDescent="0.3">
      <c r="A23753" s="1">
        <v>43810</v>
      </c>
      <c r="B23753">
        <v>1.58000004291534</v>
      </c>
      <c r="C23753">
        <v>1.4800000190734801</v>
      </c>
      <c r="D23753">
        <v>1.58000004291534</v>
      </c>
      <c r="E23753">
        <v>1.50999999046325</v>
      </c>
      <c r="F23753">
        <v>5034000</v>
      </c>
      <c r="G23753">
        <v>1.50999999046325</v>
      </c>
      <c r="H23753" t="s">
        <v>31</v>
      </c>
      <c r="I23753" t="s">
        <v>32</v>
      </c>
    </row>
    <row r="23754" spans="1:9" x14ac:dyDescent="0.3">
      <c r="A23754" s="1">
        <v>43811</v>
      </c>
      <c r="B23754">
        <v>1.5700000524520801</v>
      </c>
      <c r="C23754">
        <v>1.5</v>
      </c>
      <c r="D23754">
        <v>1.50999999046325</v>
      </c>
      <c r="E23754">
        <v>1.5299999713897701</v>
      </c>
      <c r="F23754">
        <v>4163300</v>
      </c>
      <c r="G23754">
        <v>1.5299999713897701</v>
      </c>
      <c r="H23754" t="s">
        <v>31</v>
      </c>
      <c r="I23754" t="s">
        <v>32</v>
      </c>
    </row>
    <row r="23755" spans="1:9" x14ac:dyDescent="0.3">
      <c r="A23755" s="1">
        <v>43812</v>
      </c>
      <c r="B23755">
        <v>1.58000004291534</v>
      </c>
      <c r="C23755">
        <v>1.50999999046325</v>
      </c>
      <c r="D23755">
        <v>1.53999996185302</v>
      </c>
      <c r="E23755">
        <v>1.5599999427795399</v>
      </c>
      <c r="F23755">
        <v>3972800</v>
      </c>
      <c r="G23755">
        <v>1.5599999427795399</v>
      </c>
      <c r="H23755" t="s">
        <v>31</v>
      </c>
      <c r="I23755" t="s">
        <v>32</v>
      </c>
    </row>
    <row r="23756" spans="1:9" x14ac:dyDescent="0.3">
      <c r="A23756" s="1">
        <v>43815</v>
      </c>
      <c r="B23756">
        <v>1.58000004291534</v>
      </c>
      <c r="C23756">
        <v>1.5299999713897701</v>
      </c>
      <c r="D23756">
        <v>1.5700000524520801</v>
      </c>
      <c r="E23756">
        <v>1.58000004291534</v>
      </c>
      <c r="F23756">
        <v>4730000</v>
      </c>
      <c r="G23756">
        <v>1.58000004291534</v>
      </c>
      <c r="H23756" t="s">
        <v>31</v>
      </c>
      <c r="I23756" t="s">
        <v>32</v>
      </c>
    </row>
    <row r="23757" spans="1:9" x14ac:dyDescent="0.3">
      <c r="A23757" s="1">
        <v>43816</v>
      </c>
      <c r="B23757">
        <v>1.58000004291534</v>
      </c>
      <c r="C23757">
        <v>1.5</v>
      </c>
      <c r="D23757">
        <v>1.58000004291534</v>
      </c>
      <c r="E23757">
        <v>1.5299999713897701</v>
      </c>
      <c r="F23757">
        <v>4133500</v>
      </c>
      <c r="G23757">
        <v>1.5299999713897701</v>
      </c>
      <c r="H23757" t="s">
        <v>31</v>
      </c>
      <c r="I23757" t="s">
        <v>32</v>
      </c>
    </row>
    <row r="23758" spans="1:9" x14ac:dyDescent="0.3">
      <c r="A23758" s="1">
        <v>43817</v>
      </c>
      <c r="B23758">
        <v>1.54999995231628</v>
      </c>
      <c r="C23758">
        <v>1.4800000190734801</v>
      </c>
      <c r="D23758">
        <v>1.50999999046325</v>
      </c>
      <c r="E23758">
        <v>1.5</v>
      </c>
      <c r="F23758">
        <v>4437400</v>
      </c>
      <c r="G23758">
        <v>1.5</v>
      </c>
      <c r="H23758" t="s">
        <v>31</v>
      </c>
      <c r="I23758" t="s">
        <v>32</v>
      </c>
    </row>
    <row r="23759" spans="1:9" x14ac:dyDescent="0.3">
      <c r="A23759" s="1">
        <v>43818</v>
      </c>
      <c r="B23759">
        <v>1.50999999046325</v>
      </c>
      <c r="C23759">
        <v>1.46000003814697</v>
      </c>
      <c r="D23759">
        <v>1.5</v>
      </c>
      <c r="E23759">
        <v>1.5</v>
      </c>
      <c r="F23759">
        <v>3388400</v>
      </c>
      <c r="G23759">
        <v>1.5</v>
      </c>
      <c r="H23759" t="s">
        <v>31</v>
      </c>
      <c r="I23759" t="s">
        <v>32</v>
      </c>
    </row>
    <row r="23760" spans="1:9" x14ac:dyDescent="0.3">
      <c r="A23760" s="1">
        <v>43819</v>
      </c>
      <c r="B23760">
        <v>1.54999995231628</v>
      </c>
      <c r="C23760">
        <v>1.4800000190734801</v>
      </c>
      <c r="D23760">
        <v>1.5</v>
      </c>
      <c r="E23760">
        <v>1.5299999713897701</v>
      </c>
      <c r="F23760">
        <v>12945500</v>
      </c>
      <c r="G23760">
        <v>1.5299999713897701</v>
      </c>
      <c r="H23760" t="s">
        <v>31</v>
      </c>
      <c r="I23760" t="s">
        <v>32</v>
      </c>
    </row>
    <row r="23761" spans="1:9" x14ac:dyDescent="0.3">
      <c r="A23761" s="1">
        <v>43822</v>
      </c>
      <c r="B23761">
        <v>1.54999995231628</v>
      </c>
      <c r="C23761">
        <v>1.4900000095367401</v>
      </c>
      <c r="D23761">
        <v>1.5</v>
      </c>
      <c r="E23761">
        <v>1.5299999713897701</v>
      </c>
      <c r="F23761">
        <v>4299500</v>
      </c>
      <c r="G23761">
        <v>1.5299999713897701</v>
      </c>
      <c r="H23761" t="s">
        <v>31</v>
      </c>
      <c r="I23761" t="s">
        <v>32</v>
      </c>
    </row>
    <row r="23762" spans="1:9" x14ac:dyDescent="0.3">
      <c r="A23762" s="1">
        <v>43823</v>
      </c>
      <c r="B23762">
        <v>1.62000000476837</v>
      </c>
      <c r="C23762">
        <v>1.5</v>
      </c>
      <c r="D23762">
        <v>1.50999999046325</v>
      </c>
      <c r="E23762">
        <v>1.6100000143051101</v>
      </c>
      <c r="F23762">
        <v>3939700</v>
      </c>
      <c r="G23762">
        <v>1.6100000143051101</v>
      </c>
      <c r="H23762" t="s">
        <v>31</v>
      </c>
      <c r="I23762" t="s">
        <v>32</v>
      </c>
    </row>
    <row r="23763" spans="1:9" x14ac:dyDescent="0.3">
      <c r="A23763" s="1">
        <v>43825</v>
      </c>
      <c r="B23763">
        <v>1.5900000333786</v>
      </c>
      <c r="C23763">
        <v>1.54999995231628</v>
      </c>
      <c r="D23763">
        <v>1.58000004291534</v>
      </c>
      <c r="E23763">
        <v>1.5700000524520801</v>
      </c>
      <c r="F23763">
        <v>3843700</v>
      </c>
      <c r="G23763">
        <v>1.5700000524520801</v>
      </c>
      <c r="H23763" t="s">
        <v>31</v>
      </c>
      <c r="I23763" t="s">
        <v>32</v>
      </c>
    </row>
    <row r="23764" spans="1:9" x14ac:dyDescent="0.3">
      <c r="A23764" s="1">
        <v>43826</v>
      </c>
      <c r="B23764">
        <v>1.5700000524520801</v>
      </c>
      <c r="C23764">
        <v>1.5</v>
      </c>
      <c r="D23764">
        <v>1.5599999427795399</v>
      </c>
      <c r="E23764">
        <v>1.5</v>
      </c>
      <c r="F23764">
        <v>3778700</v>
      </c>
      <c r="G23764">
        <v>1.5</v>
      </c>
      <c r="H23764" t="s">
        <v>31</v>
      </c>
      <c r="I23764" t="s">
        <v>32</v>
      </c>
    </row>
    <row r="23765" spans="1:9" x14ac:dyDescent="0.3">
      <c r="A23765" s="1">
        <v>43829</v>
      </c>
      <c r="B23765">
        <v>1.50999999046325</v>
      </c>
      <c r="C23765">
        <v>1.46000003814697</v>
      </c>
      <c r="D23765">
        <v>1.5</v>
      </c>
      <c r="E23765">
        <v>1.46000003814697</v>
      </c>
      <c r="F23765">
        <v>4711900</v>
      </c>
      <c r="G23765">
        <v>1.46000003814697</v>
      </c>
      <c r="H23765" t="s">
        <v>31</v>
      </c>
      <c r="I23765" t="s">
        <v>32</v>
      </c>
    </row>
    <row r="23766" spans="1:9" x14ac:dyDescent="0.3">
      <c r="A23766" s="1">
        <v>43830</v>
      </c>
      <c r="B23766">
        <v>1.5</v>
      </c>
      <c r="C23766">
        <v>1.4400000572204501</v>
      </c>
      <c r="D23766">
        <v>1.46000003814697</v>
      </c>
      <c r="E23766">
        <v>1.4700000286102199</v>
      </c>
      <c r="F23766">
        <v>7317200</v>
      </c>
      <c r="G23766">
        <v>1.4700000286102199</v>
      </c>
      <c r="H23766" t="s">
        <v>31</v>
      </c>
      <c r="I23766" t="s">
        <v>32</v>
      </c>
    </row>
    <row r="23767" spans="1:9" x14ac:dyDescent="0.3">
      <c r="A23767" s="1">
        <v>43832</v>
      </c>
      <c r="B23767">
        <v>1.50999999046325</v>
      </c>
      <c r="C23767">
        <v>1.46000003814697</v>
      </c>
      <c r="D23767">
        <v>1.4900000095367401</v>
      </c>
      <c r="E23767">
        <v>1.4900000095367401</v>
      </c>
      <c r="F23767">
        <v>2980000</v>
      </c>
      <c r="G23767">
        <v>1.4900000095367401</v>
      </c>
      <c r="H23767" t="s">
        <v>31</v>
      </c>
      <c r="I23767" t="s">
        <v>32</v>
      </c>
    </row>
    <row r="23768" spans="1:9" x14ac:dyDescent="0.3">
      <c r="A23768" s="1">
        <v>43833</v>
      </c>
      <c r="B23768">
        <v>1.50999999046325</v>
      </c>
      <c r="C23768">
        <v>1.46000003814697</v>
      </c>
      <c r="D23768">
        <v>1.4800000190734801</v>
      </c>
      <c r="E23768">
        <v>1.4700000286102199</v>
      </c>
      <c r="F23768">
        <v>2590800</v>
      </c>
      <c r="G23768">
        <v>1.4700000286102199</v>
      </c>
      <c r="H23768" t="s">
        <v>31</v>
      </c>
      <c r="I23768" t="s">
        <v>32</v>
      </c>
    </row>
    <row r="23769" spans="1:9" x14ac:dyDescent="0.3">
      <c r="A23769" s="1">
        <v>43836</v>
      </c>
      <c r="B23769">
        <v>1.5</v>
      </c>
      <c r="C23769">
        <v>1.4299999475479099</v>
      </c>
      <c r="D23769">
        <v>1.46000003814697</v>
      </c>
      <c r="E23769">
        <v>1.4900000095367401</v>
      </c>
      <c r="F23769">
        <v>3092400</v>
      </c>
      <c r="G23769">
        <v>1.4900000095367401</v>
      </c>
      <c r="H23769" t="s">
        <v>31</v>
      </c>
      <c r="I23769" t="s">
        <v>32</v>
      </c>
    </row>
    <row r="23770" spans="1:9" x14ac:dyDescent="0.3">
      <c r="A23770" s="1">
        <v>43837</v>
      </c>
      <c r="B23770">
        <v>1.5</v>
      </c>
      <c r="C23770">
        <v>1.46000003814697</v>
      </c>
      <c r="D23770">
        <v>1.5</v>
      </c>
      <c r="E23770">
        <v>1.4900000095367401</v>
      </c>
      <c r="F23770">
        <v>2898000</v>
      </c>
      <c r="G23770">
        <v>1.4900000095367401</v>
      </c>
      <c r="H23770" t="s">
        <v>31</v>
      </c>
      <c r="I23770" t="s">
        <v>32</v>
      </c>
    </row>
    <row r="23771" spans="1:9" x14ac:dyDescent="0.3">
      <c r="A23771" s="1">
        <v>43838</v>
      </c>
      <c r="B23771">
        <v>1.4900000095367401</v>
      </c>
      <c r="C23771">
        <v>1.45000004768371</v>
      </c>
      <c r="D23771">
        <v>1.4700000286102199</v>
      </c>
      <c r="E23771">
        <v>1.4800000190734801</v>
      </c>
      <c r="F23771">
        <v>3278100</v>
      </c>
      <c r="G23771">
        <v>1.4800000190734801</v>
      </c>
      <c r="H23771" t="s">
        <v>31</v>
      </c>
      <c r="I23771" t="s">
        <v>32</v>
      </c>
    </row>
    <row r="23772" spans="1:9" x14ac:dyDescent="0.3">
      <c r="A23772" s="1">
        <v>43839</v>
      </c>
      <c r="B23772">
        <v>1.4900000095367401</v>
      </c>
      <c r="C23772">
        <v>1.45000004768371</v>
      </c>
      <c r="D23772">
        <v>1.46000003814697</v>
      </c>
      <c r="E23772">
        <v>1.4700000286102199</v>
      </c>
      <c r="F23772">
        <v>2555100</v>
      </c>
      <c r="G23772">
        <v>1.4700000286102199</v>
      </c>
      <c r="H23772" t="s">
        <v>31</v>
      </c>
      <c r="I23772" t="s">
        <v>32</v>
      </c>
    </row>
    <row r="23773" spans="1:9" x14ac:dyDescent="0.3">
      <c r="A23773" s="1">
        <v>43840</v>
      </c>
      <c r="B23773">
        <v>1.4900000095367401</v>
      </c>
      <c r="C23773">
        <v>1.4400000572204501</v>
      </c>
      <c r="D23773">
        <v>1.46000003814697</v>
      </c>
      <c r="E23773">
        <v>1.45000004768371</v>
      </c>
      <c r="F23773">
        <v>3973800</v>
      </c>
      <c r="G23773">
        <v>1.45000004768371</v>
      </c>
      <c r="H23773" t="s">
        <v>31</v>
      </c>
      <c r="I23773" t="s">
        <v>32</v>
      </c>
    </row>
    <row r="23774" spans="1:9" x14ac:dyDescent="0.3">
      <c r="A23774" s="1">
        <v>43843</v>
      </c>
      <c r="B23774">
        <v>1.46000003814697</v>
      </c>
      <c r="C23774">
        <v>1.4400000572204501</v>
      </c>
      <c r="D23774">
        <v>1.45000004768371</v>
      </c>
      <c r="E23774">
        <v>1.4400000572204501</v>
      </c>
      <c r="F23774">
        <v>2266000</v>
      </c>
      <c r="G23774">
        <v>1.4400000572204501</v>
      </c>
      <c r="H23774" t="s">
        <v>31</v>
      </c>
      <c r="I23774" t="s">
        <v>32</v>
      </c>
    </row>
    <row r="23775" spans="1:9" x14ac:dyDescent="0.3">
      <c r="A23775" s="1">
        <v>43844</v>
      </c>
      <c r="B23775">
        <v>1.5199999809265099</v>
      </c>
      <c r="C23775">
        <v>1.41999995708465</v>
      </c>
      <c r="D23775">
        <v>1.45000004768371</v>
      </c>
      <c r="E23775">
        <v>1.5</v>
      </c>
      <c r="F23775">
        <v>5439900</v>
      </c>
      <c r="G23775">
        <v>1.5</v>
      </c>
      <c r="H23775" t="s">
        <v>31</v>
      </c>
      <c r="I23775" t="s">
        <v>32</v>
      </c>
    </row>
    <row r="23776" spans="1:9" x14ac:dyDescent="0.3">
      <c r="A23776" s="1">
        <v>43845</v>
      </c>
      <c r="B23776">
        <v>1.58000004291534</v>
      </c>
      <c r="C23776">
        <v>1.5</v>
      </c>
      <c r="D23776">
        <v>1.5</v>
      </c>
      <c r="E23776">
        <v>1.54999995231628</v>
      </c>
      <c r="F23776">
        <v>6588400</v>
      </c>
      <c r="G23776">
        <v>1.54999995231628</v>
      </c>
      <c r="H23776" t="s">
        <v>31</v>
      </c>
      <c r="I23776" t="s">
        <v>32</v>
      </c>
    </row>
    <row r="23777" spans="1:9" x14ac:dyDescent="0.3">
      <c r="A23777" s="1">
        <v>43846</v>
      </c>
      <c r="B23777">
        <v>1.5900000333786</v>
      </c>
      <c r="C23777">
        <v>1.5199999809265099</v>
      </c>
      <c r="D23777">
        <v>1.54999995231628</v>
      </c>
      <c r="E23777">
        <v>1.5900000333786</v>
      </c>
      <c r="F23777">
        <v>3897600</v>
      </c>
      <c r="G23777">
        <v>1.5900000333786</v>
      </c>
      <c r="H23777" t="s">
        <v>31</v>
      </c>
      <c r="I23777" t="s">
        <v>32</v>
      </c>
    </row>
    <row r="23778" spans="1:9" x14ac:dyDescent="0.3">
      <c r="A23778" s="1">
        <v>43847</v>
      </c>
      <c r="B23778">
        <v>1.62999999523162</v>
      </c>
      <c r="C23778">
        <v>1.5599999427795399</v>
      </c>
      <c r="D23778">
        <v>1.6100000143051101</v>
      </c>
      <c r="E23778">
        <v>1.5599999427795399</v>
      </c>
      <c r="F23778">
        <v>3646900</v>
      </c>
      <c r="G23778">
        <v>1.5599999427795399</v>
      </c>
      <c r="H23778" t="s">
        <v>31</v>
      </c>
      <c r="I23778" t="s">
        <v>32</v>
      </c>
    </row>
    <row r="23779" spans="1:9" x14ac:dyDescent="0.3">
      <c r="A23779" s="1">
        <v>43851</v>
      </c>
      <c r="B23779">
        <v>1.62000000476837</v>
      </c>
      <c r="C23779">
        <v>1.5299999713897701</v>
      </c>
      <c r="D23779">
        <v>1.53999996185302</v>
      </c>
      <c r="E23779">
        <v>1.58000004291534</v>
      </c>
      <c r="F23779">
        <v>4130200</v>
      </c>
      <c r="G23779">
        <v>1.58000004291534</v>
      </c>
      <c r="H23779" t="s">
        <v>31</v>
      </c>
      <c r="I23779" t="s">
        <v>32</v>
      </c>
    </row>
    <row r="23780" spans="1:9" x14ac:dyDescent="0.3">
      <c r="A23780" s="1">
        <v>43852</v>
      </c>
      <c r="B23780">
        <v>1.7699999809265099</v>
      </c>
      <c r="C23780">
        <v>1.58000004291534</v>
      </c>
      <c r="D23780">
        <v>1.6000000238418499</v>
      </c>
      <c r="E23780">
        <v>1.7300000190734801</v>
      </c>
      <c r="F23780">
        <v>7327800</v>
      </c>
      <c r="G23780">
        <v>1.7300000190734801</v>
      </c>
      <c r="H23780" t="s">
        <v>31</v>
      </c>
      <c r="I23780" t="s">
        <v>32</v>
      </c>
    </row>
    <row r="23781" spans="1:9" x14ac:dyDescent="0.3">
      <c r="A23781" s="1">
        <v>43853</v>
      </c>
      <c r="B23781">
        <v>1.7300000190734801</v>
      </c>
      <c r="C23781">
        <v>1.6100000143051101</v>
      </c>
      <c r="D23781">
        <v>1.71000003814697</v>
      </c>
      <c r="E23781">
        <v>1.62000000476837</v>
      </c>
      <c r="F23781">
        <v>5323600</v>
      </c>
      <c r="G23781">
        <v>1.62000000476837</v>
      </c>
      <c r="H23781" t="s">
        <v>31</v>
      </c>
      <c r="I23781" t="s">
        <v>32</v>
      </c>
    </row>
    <row r="23782" spans="1:9" x14ac:dyDescent="0.3">
      <c r="A23782" s="1">
        <v>43854</v>
      </c>
      <c r="B23782">
        <v>1.6799999475479099</v>
      </c>
      <c r="C23782">
        <v>1.5700000524520801</v>
      </c>
      <c r="D23782">
        <v>1.65999996662139</v>
      </c>
      <c r="E23782">
        <v>1.58000004291534</v>
      </c>
      <c r="F23782">
        <v>5063100</v>
      </c>
      <c r="G23782">
        <v>1.58000004291534</v>
      </c>
      <c r="H23782" t="s">
        <v>31</v>
      </c>
      <c r="I23782" t="s">
        <v>32</v>
      </c>
    </row>
    <row r="23783" spans="1:9" x14ac:dyDescent="0.3">
      <c r="A23783" s="1">
        <v>43857</v>
      </c>
      <c r="B23783">
        <v>1.62000000476837</v>
      </c>
      <c r="C23783">
        <v>1.54999995231628</v>
      </c>
      <c r="D23783">
        <v>1.5700000524520801</v>
      </c>
      <c r="E23783">
        <v>1.5700000524520801</v>
      </c>
      <c r="F23783">
        <v>3686600</v>
      </c>
      <c r="G23783">
        <v>1.5700000524520801</v>
      </c>
      <c r="H23783" t="s">
        <v>31</v>
      </c>
      <c r="I23783" t="s">
        <v>32</v>
      </c>
    </row>
    <row r="23784" spans="1:9" x14ac:dyDescent="0.3">
      <c r="A23784" s="1">
        <v>43858</v>
      </c>
      <c r="B23784">
        <v>1.65999996662139</v>
      </c>
      <c r="C23784">
        <v>1.5900000333786</v>
      </c>
      <c r="D23784">
        <v>1.6000000238418499</v>
      </c>
      <c r="E23784">
        <v>1.6100000143051101</v>
      </c>
      <c r="F23784">
        <v>2697600</v>
      </c>
      <c r="G23784">
        <v>1.6100000143051101</v>
      </c>
      <c r="H23784" t="s">
        <v>31</v>
      </c>
      <c r="I23784" t="s">
        <v>32</v>
      </c>
    </row>
    <row r="23785" spans="1:9" x14ac:dyDescent="0.3">
      <c r="A23785" s="1">
        <v>43859</v>
      </c>
      <c r="B23785">
        <v>1.6100000143051101</v>
      </c>
      <c r="C23785">
        <v>1.5199999809265099</v>
      </c>
      <c r="D23785">
        <v>1.6000000238418499</v>
      </c>
      <c r="E23785">
        <v>1.5199999809265099</v>
      </c>
      <c r="F23785">
        <v>2943700</v>
      </c>
      <c r="G23785">
        <v>1.5199999809265099</v>
      </c>
      <c r="H23785" t="s">
        <v>31</v>
      </c>
      <c r="I23785" t="s">
        <v>32</v>
      </c>
    </row>
    <row r="23786" spans="1:9" x14ac:dyDescent="0.3">
      <c r="A23786" s="1">
        <v>43860</v>
      </c>
      <c r="B23786">
        <v>1.50999999046325</v>
      </c>
      <c r="C23786">
        <v>1.45000004768371</v>
      </c>
      <c r="D23786">
        <v>1.5</v>
      </c>
      <c r="E23786">
        <v>1.4800000190734801</v>
      </c>
      <c r="F23786">
        <v>3971600</v>
      </c>
      <c r="G23786">
        <v>1.4800000190734801</v>
      </c>
      <c r="H23786" t="s">
        <v>31</v>
      </c>
      <c r="I23786" t="s">
        <v>32</v>
      </c>
    </row>
    <row r="23787" spans="1:9" x14ac:dyDescent="0.3">
      <c r="A23787" s="1">
        <v>43861</v>
      </c>
      <c r="B23787">
        <v>1.5</v>
      </c>
      <c r="C23787">
        <v>1.41999995708465</v>
      </c>
      <c r="D23787">
        <v>1.4800000190734801</v>
      </c>
      <c r="E23787">
        <v>1.45000004768371</v>
      </c>
      <c r="F23787">
        <v>3586100</v>
      </c>
      <c r="G23787">
        <v>1.45000004768371</v>
      </c>
      <c r="H23787" t="s">
        <v>31</v>
      </c>
      <c r="I23787" t="s">
        <v>32</v>
      </c>
    </row>
    <row r="23788" spans="1:9" x14ac:dyDescent="0.3">
      <c r="A23788" s="1">
        <v>43864</v>
      </c>
      <c r="B23788">
        <v>1.50999999046325</v>
      </c>
      <c r="C23788">
        <v>1.45000004768371</v>
      </c>
      <c r="D23788">
        <v>1.4700000286102199</v>
      </c>
      <c r="E23788">
        <v>1.5</v>
      </c>
      <c r="F23788">
        <v>3941500</v>
      </c>
      <c r="G23788">
        <v>1.5</v>
      </c>
      <c r="H23788" t="s">
        <v>31</v>
      </c>
      <c r="I23788" t="s">
        <v>32</v>
      </c>
    </row>
    <row r="23789" spans="1:9" x14ac:dyDescent="0.3">
      <c r="A23789" s="1">
        <v>43865</v>
      </c>
      <c r="B23789">
        <v>1.5599999427795399</v>
      </c>
      <c r="C23789">
        <v>1.5</v>
      </c>
      <c r="D23789">
        <v>1.5</v>
      </c>
      <c r="E23789">
        <v>1.54999995231628</v>
      </c>
      <c r="F23789">
        <v>4078700</v>
      </c>
      <c r="G23789">
        <v>1.54999995231628</v>
      </c>
      <c r="H23789" t="s">
        <v>31</v>
      </c>
      <c r="I23789" t="s">
        <v>32</v>
      </c>
    </row>
    <row r="23790" spans="1:9" x14ac:dyDescent="0.3">
      <c r="A23790" s="1">
        <v>43866</v>
      </c>
      <c r="B23790">
        <v>1.62999999523162</v>
      </c>
      <c r="C23790">
        <v>1.5599999427795399</v>
      </c>
      <c r="D23790">
        <v>1.5599999427795399</v>
      </c>
      <c r="E23790">
        <v>1.62000000476837</v>
      </c>
      <c r="F23790">
        <v>4800800</v>
      </c>
      <c r="G23790">
        <v>1.62000000476837</v>
      </c>
      <c r="H23790" t="s">
        <v>31</v>
      </c>
      <c r="I23790" t="s">
        <v>32</v>
      </c>
    </row>
    <row r="23791" spans="1:9" x14ac:dyDescent="0.3">
      <c r="A23791" s="1">
        <v>43867</v>
      </c>
      <c r="B23791">
        <v>1.66999995708465</v>
      </c>
      <c r="C23791">
        <v>1.50999999046325</v>
      </c>
      <c r="D23791">
        <v>1.6100000143051101</v>
      </c>
      <c r="E23791">
        <v>1.5199999809265099</v>
      </c>
      <c r="F23791">
        <v>7709900</v>
      </c>
      <c r="G23791">
        <v>1.5199999809265099</v>
      </c>
      <c r="H23791" t="s">
        <v>31</v>
      </c>
      <c r="I23791" t="s">
        <v>32</v>
      </c>
    </row>
    <row r="23792" spans="1:9" x14ac:dyDescent="0.3">
      <c r="A23792" s="1">
        <v>43868</v>
      </c>
      <c r="B23792">
        <v>1.62000000476837</v>
      </c>
      <c r="C23792">
        <v>1.5199999809265099</v>
      </c>
      <c r="D23792">
        <v>1.53999996185302</v>
      </c>
      <c r="E23792">
        <v>1.6000000238418499</v>
      </c>
      <c r="F23792">
        <v>3499600</v>
      </c>
      <c r="G23792">
        <v>1.6000000238418499</v>
      </c>
      <c r="H23792" t="s">
        <v>31</v>
      </c>
      <c r="I23792" t="s">
        <v>32</v>
      </c>
    </row>
    <row r="23793" spans="1:9" x14ac:dyDescent="0.3">
      <c r="A23793" s="1">
        <v>43871</v>
      </c>
      <c r="B23793">
        <v>1.62000000476837</v>
      </c>
      <c r="C23793">
        <v>1.5599999427795399</v>
      </c>
      <c r="D23793">
        <v>1.5900000333786</v>
      </c>
      <c r="E23793">
        <v>1.62000000476837</v>
      </c>
      <c r="F23793">
        <v>2468200</v>
      </c>
      <c r="G23793">
        <v>1.62000000476837</v>
      </c>
      <c r="H23793" t="s">
        <v>31</v>
      </c>
      <c r="I23793" t="s">
        <v>32</v>
      </c>
    </row>
    <row r="23794" spans="1:9" x14ac:dyDescent="0.3">
      <c r="A23794" s="1">
        <v>43872</v>
      </c>
      <c r="B23794">
        <v>1.6499999761581401</v>
      </c>
      <c r="C23794">
        <v>1.5900000333786</v>
      </c>
      <c r="D23794">
        <v>1.62999999523162</v>
      </c>
      <c r="E23794">
        <v>1.6100000143051101</v>
      </c>
      <c r="F23794">
        <v>2792500</v>
      </c>
      <c r="G23794">
        <v>1.6100000143051101</v>
      </c>
      <c r="H23794" t="s">
        <v>31</v>
      </c>
      <c r="I23794" t="s">
        <v>32</v>
      </c>
    </row>
    <row r="23795" spans="1:9" x14ac:dyDescent="0.3">
      <c r="A23795" s="1">
        <v>43873</v>
      </c>
      <c r="B23795">
        <v>1.6399999856948799</v>
      </c>
      <c r="C23795">
        <v>1.6000000238418499</v>
      </c>
      <c r="D23795">
        <v>1.6100000143051101</v>
      </c>
      <c r="E23795">
        <v>1.62000000476837</v>
      </c>
      <c r="F23795">
        <v>1623500</v>
      </c>
      <c r="G23795">
        <v>1.62000000476837</v>
      </c>
      <c r="H23795" t="s">
        <v>31</v>
      </c>
      <c r="I23795" t="s">
        <v>32</v>
      </c>
    </row>
    <row r="23796" spans="1:9" x14ac:dyDescent="0.3">
      <c r="A23796" s="1">
        <v>43874</v>
      </c>
      <c r="B23796">
        <v>1.62000000476837</v>
      </c>
      <c r="C23796">
        <v>1.5700000524520801</v>
      </c>
      <c r="D23796">
        <v>1.6100000143051101</v>
      </c>
      <c r="E23796">
        <v>1.5700000524520801</v>
      </c>
      <c r="F23796">
        <v>2006600</v>
      </c>
      <c r="G23796">
        <v>1.5700000524520801</v>
      </c>
      <c r="H23796" t="s">
        <v>31</v>
      </c>
      <c r="I23796" t="s">
        <v>32</v>
      </c>
    </row>
    <row r="23797" spans="1:9" x14ac:dyDescent="0.3">
      <c r="A23797" s="1">
        <v>43875</v>
      </c>
      <c r="B23797">
        <v>1.5900000333786</v>
      </c>
      <c r="C23797">
        <v>1.53999996185302</v>
      </c>
      <c r="D23797">
        <v>1.58000004291534</v>
      </c>
      <c r="E23797">
        <v>1.5700000524520801</v>
      </c>
      <c r="F23797">
        <v>1999600</v>
      </c>
      <c r="G23797">
        <v>1.5700000524520801</v>
      </c>
      <c r="H23797" t="s">
        <v>31</v>
      </c>
      <c r="I23797" t="s">
        <v>32</v>
      </c>
    </row>
    <row r="23798" spans="1:9" x14ac:dyDescent="0.3">
      <c r="A23798" s="1">
        <v>43879</v>
      </c>
      <c r="B23798">
        <v>1.5900000333786</v>
      </c>
      <c r="C23798">
        <v>1.54999995231628</v>
      </c>
      <c r="D23798">
        <v>1.5900000333786</v>
      </c>
      <c r="E23798">
        <v>1.5900000333786</v>
      </c>
      <c r="F23798">
        <v>1525200</v>
      </c>
      <c r="G23798">
        <v>1.5900000333786</v>
      </c>
      <c r="H23798" t="s">
        <v>31</v>
      </c>
      <c r="I23798" t="s">
        <v>32</v>
      </c>
    </row>
    <row r="23799" spans="1:9" x14ac:dyDescent="0.3">
      <c r="A23799" s="1">
        <v>43880</v>
      </c>
      <c r="B23799">
        <v>1.6100000143051101</v>
      </c>
      <c r="C23799">
        <v>1.58000004291534</v>
      </c>
      <c r="D23799">
        <v>1.6000000238418499</v>
      </c>
      <c r="E23799">
        <v>1.6000000238418499</v>
      </c>
      <c r="F23799">
        <v>1746700</v>
      </c>
      <c r="G23799">
        <v>1.6000000238418499</v>
      </c>
      <c r="H23799" t="s">
        <v>31</v>
      </c>
      <c r="I23799" t="s">
        <v>32</v>
      </c>
    </row>
    <row r="23800" spans="1:9" x14ac:dyDescent="0.3">
      <c r="A23800" s="1">
        <v>43881</v>
      </c>
      <c r="B23800">
        <v>1.6000000238418499</v>
      </c>
      <c r="C23800">
        <v>1.5299999713897701</v>
      </c>
      <c r="D23800">
        <v>1.58000004291534</v>
      </c>
      <c r="E23800">
        <v>1.58000004291534</v>
      </c>
      <c r="F23800">
        <v>2210300</v>
      </c>
      <c r="G23800">
        <v>1.58000004291534</v>
      </c>
      <c r="H23800" t="s">
        <v>31</v>
      </c>
      <c r="I23800" t="s">
        <v>32</v>
      </c>
    </row>
    <row r="23801" spans="1:9" x14ac:dyDescent="0.3">
      <c r="A23801" s="1">
        <v>43882</v>
      </c>
      <c r="B23801">
        <v>1.6399999856948799</v>
      </c>
      <c r="C23801">
        <v>1.5599999427795399</v>
      </c>
      <c r="D23801">
        <v>1.6000000238418499</v>
      </c>
      <c r="E23801">
        <v>1.62999999523162</v>
      </c>
      <c r="F23801">
        <v>2930800</v>
      </c>
      <c r="G23801">
        <v>1.62999999523162</v>
      </c>
      <c r="H23801" t="s">
        <v>31</v>
      </c>
      <c r="I23801" t="s">
        <v>32</v>
      </c>
    </row>
    <row r="23802" spans="1:9" x14ac:dyDescent="0.3">
      <c r="A23802" s="1">
        <v>43885</v>
      </c>
      <c r="B23802">
        <v>1.5599999427795399</v>
      </c>
      <c r="C23802">
        <v>1.4800000190734801</v>
      </c>
      <c r="D23802">
        <v>1.54999995231628</v>
      </c>
      <c r="E23802">
        <v>1.5</v>
      </c>
      <c r="F23802">
        <v>5082300</v>
      </c>
      <c r="G23802">
        <v>1.5</v>
      </c>
      <c r="H23802" t="s">
        <v>31</v>
      </c>
      <c r="I23802" t="s">
        <v>32</v>
      </c>
    </row>
    <row r="23803" spans="1:9" x14ac:dyDescent="0.3">
      <c r="A23803" s="1">
        <v>43886</v>
      </c>
      <c r="B23803">
        <v>1.5299999713897701</v>
      </c>
      <c r="C23803">
        <v>1.3600000143051101</v>
      </c>
      <c r="D23803">
        <v>1.5199999809265099</v>
      </c>
      <c r="E23803">
        <v>1.3899999856948799</v>
      </c>
      <c r="F23803">
        <v>5938600</v>
      </c>
      <c r="G23803">
        <v>1.3899999856948799</v>
      </c>
      <c r="H23803" t="s">
        <v>31</v>
      </c>
      <c r="I23803" t="s">
        <v>32</v>
      </c>
    </row>
    <row r="23804" spans="1:9" x14ac:dyDescent="0.3">
      <c r="A23804" s="1">
        <v>43887</v>
      </c>
      <c r="B23804">
        <v>1.4299999475479099</v>
      </c>
      <c r="C23804">
        <v>1.37000000476837</v>
      </c>
      <c r="D23804">
        <v>1.4299999475479099</v>
      </c>
      <c r="E23804">
        <v>1.37999999523162</v>
      </c>
      <c r="F23804">
        <v>4203000</v>
      </c>
      <c r="G23804">
        <v>1.37999999523162</v>
      </c>
      <c r="H23804" t="s">
        <v>31</v>
      </c>
      <c r="I23804" t="s">
        <v>32</v>
      </c>
    </row>
    <row r="23805" spans="1:9" x14ac:dyDescent="0.3">
      <c r="A23805" s="1">
        <v>43888</v>
      </c>
      <c r="B23805">
        <v>1.58000004291534</v>
      </c>
      <c r="C23805">
        <v>1.37999999523162</v>
      </c>
      <c r="D23805">
        <v>1.40999996662139</v>
      </c>
      <c r="E23805">
        <v>1.4400000572204501</v>
      </c>
      <c r="F23805">
        <v>6710100</v>
      </c>
      <c r="G23805">
        <v>1.4400000572204501</v>
      </c>
      <c r="H23805" t="s">
        <v>31</v>
      </c>
      <c r="I23805" t="s">
        <v>32</v>
      </c>
    </row>
    <row r="23806" spans="1:9" x14ac:dyDescent="0.3">
      <c r="A23806" s="1">
        <v>43889</v>
      </c>
      <c r="B23806">
        <v>1.53999996185302</v>
      </c>
      <c r="C23806">
        <v>1.4400000572204501</v>
      </c>
      <c r="D23806">
        <v>1.53999996185302</v>
      </c>
      <c r="E23806">
        <v>1.5</v>
      </c>
      <c r="F23806">
        <v>6579600</v>
      </c>
      <c r="G23806">
        <v>1.5</v>
      </c>
      <c r="H23806" t="s">
        <v>31</v>
      </c>
      <c r="I23806" t="s">
        <v>32</v>
      </c>
    </row>
    <row r="23807" spans="1:9" x14ac:dyDescent="0.3">
      <c r="A23807" s="1">
        <v>43892</v>
      </c>
      <c r="B23807">
        <v>1.5599999427795399</v>
      </c>
      <c r="C23807">
        <v>1.46000003814697</v>
      </c>
      <c r="D23807">
        <v>1.5</v>
      </c>
      <c r="E23807">
        <v>1.5599999427795399</v>
      </c>
      <c r="F23807">
        <v>4823000</v>
      </c>
      <c r="G23807">
        <v>1.5599999427795399</v>
      </c>
      <c r="H23807" t="s">
        <v>31</v>
      </c>
      <c r="I23807" t="s">
        <v>32</v>
      </c>
    </row>
    <row r="23808" spans="1:9" x14ac:dyDescent="0.3">
      <c r="A23808" s="1">
        <v>43893</v>
      </c>
      <c r="B23808">
        <v>1.58000004291534</v>
      </c>
      <c r="C23808">
        <v>1.45000004768371</v>
      </c>
      <c r="D23808">
        <v>1.54999995231628</v>
      </c>
      <c r="E23808">
        <v>1.4800000190734801</v>
      </c>
      <c r="F23808">
        <v>4506900</v>
      </c>
      <c r="G23808">
        <v>1.4800000190734801</v>
      </c>
      <c r="H23808" t="s">
        <v>31</v>
      </c>
      <c r="I23808" t="s">
        <v>32</v>
      </c>
    </row>
    <row r="23809" spans="1:9" x14ac:dyDescent="0.3">
      <c r="A23809" s="1">
        <v>43894</v>
      </c>
      <c r="B23809">
        <v>1.7200000286102199</v>
      </c>
      <c r="C23809">
        <v>1.4900000095367401</v>
      </c>
      <c r="D23809">
        <v>1.50999999046325</v>
      </c>
      <c r="E23809">
        <v>1.65999996662139</v>
      </c>
      <c r="F23809">
        <v>14753100</v>
      </c>
      <c r="G23809">
        <v>1.65999996662139</v>
      </c>
      <c r="H23809" t="s">
        <v>31</v>
      </c>
      <c r="I23809" t="s">
        <v>32</v>
      </c>
    </row>
    <row r="23810" spans="1:9" x14ac:dyDescent="0.3">
      <c r="A23810" s="1">
        <v>43895</v>
      </c>
      <c r="B23810">
        <v>2.1900000572204501</v>
      </c>
      <c r="C23810">
        <v>1.54999995231628</v>
      </c>
      <c r="D23810">
        <v>1.5700000524520801</v>
      </c>
      <c r="E23810">
        <v>2.0599999427795401</v>
      </c>
      <c r="F23810">
        <v>52198200</v>
      </c>
      <c r="G23810">
        <v>2.0599999427795401</v>
      </c>
      <c r="H23810" t="s">
        <v>31</v>
      </c>
      <c r="I23810" t="s">
        <v>32</v>
      </c>
    </row>
    <row r="23811" spans="1:9" x14ac:dyDescent="0.3">
      <c r="A23811" s="1">
        <v>43896</v>
      </c>
      <c r="B23811">
        <v>2.91000008583068</v>
      </c>
      <c r="C23811">
        <v>2.2200000286102202</v>
      </c>
      <c r="D23811">
        <v>2.7899999618530198</v>
      </c>
      <c r="E23811">
        <v>2.3199999332427899</v>
      </c>
      <c r="F23811">
        <v>103868200</v>
      </c>
      <c r="G23811">
        <v>2.3199999332427899</v>
      </c>
      <c r="H23811" t="s">
        <v>31</v>
      </c>
      <c r="I23811" t="s">
        <v>32</v>
      </c>
    </row>
    <row r="23812" spans="1:9" x14ac:dyDescent="0.3">
      <c r="A23812" s="1">
        <v>43899</v>
      </c>
      <c r="B23812">
        <v>2.9000000953674299</v>
      </c>
      <c r="C23812">
        <v>2.0599999427795401</v>
      </c>
      <c r="D23812">
        <v>2.8399999141693102</v>
      </c>
      <c r="E23812">
        <v>2.2200000286102202</v>
      </c>
      <c r="F23812">
        <v>64340400</v>
      </c>
      <c r="G23812">
        <v>2.2200000286102202</v>
      </c>
      <c r="H23812" t="s">
        <v>31</v>
      </c>
      <c r="I23812" t="s">
        <v>32</v>
      </c>
    </row>
    <row r="23813" spans="1:9" x14ac:dyDescent="0.3">
      <c r="A23813" s="1">
        <v>43900</v>
      </c>
      <c r="B23813">
        <v>2</v>
      </c>
      <c r="C23813">
        <v>1.5199999809265099</v>
      </c>
      <c r="D23813">
        <v>1.9299999475479099</v>
      </c>
      <c r="E23813">
        <v>1.71000003814697</v>
      </c>
      <c r="F23813">
        <v>27681300</v>
      </c>
      <c r="G23813">
        <v>1.71000003814697</v>
      </c>
      <c r="H23813" t="s">
        <v>31</v>
      </c>
      <c r="I23813" t="s">
        <v>32</v>
      </c>
    </row>
    <row r="23814" spans="1:9" x14ac:dyDescent="0.3">
      <c r="A23814" s="1">
        <v>43901</v>
      </c>
      <c r="B23814">
        <v>1.9400000572204501</v>
      </c>
      <c r="C23814">
        <v>1.6000000238418499</v>
      </c>
      <c r="D23814">
        <v>1.62999999523162</v>
      </c>
      <c r="E23814">
        <v>1.6900000572204501</v>
      </c>
      <c r="F23814">
        <v>23658200</v>
      </c>
      <c r="G23814">
        <v>1.6900000572204501</v>
      </c>
      <c r="H23814" t="s">
        <v>31</v>
      </c>
      <c r="I23814" t="s">
        <v>32</v>
      </c>
    </row>
    <row r="23815" spans="1:9" x14ac:dyDescent="0.3">
      <c r="A23815" s="1">
        <v>43902</v>
      </c>
      <c r="B23815">
        <v>1.65999996662139</v>
      </c>
      <c r="C23815">
        <v>1.3999999761581401</v>
      </c>
      <c r="D23815">
        <v>1.6399999856948799</v>
      </c>
      <c r="E23815">
        <v>1.41999995708465</v>
      </c>
      <c r="F23815">
        <v>15712600</v>
      </c>
      <c r="G23815">
        <v>1.41999995708465</v>
      </c>
      <c r="H23815" t="s">
        <v>31</v>
      </c>
      <c r="I23815" t="s">
        <v>32</v>
      </c>
    </row>
    <row r="23816" spans="1:9" x14ac:dyDescent="0.3">
      <c r="A23816" s="1">
        <v>43903</v>
      </c>
      <c r="B23816">
        <v>2.1800000667571999</v>
      </c>
      <c r="C23816">
        <v>1.6100000143051101</v>
      </c>
      <c r="D23816">
        <v>2.1199998855590798</v>
      </c>
      <c r="E23816">
        <v>1.8999999761581401</v>
      </c>
      <c r="F23816">
        <v>111178100</v>
      </c>
      <c r="G23816">
        <v>1.8999999761581401</v>
      </c>
      <c r="H23816" t="s">
        <v>31</v>
      </c>
      <c r="I23816" t="s">
        <v>32</v>
      </c>
    </row>
    <row r="23817" spans="1:9" x14ac:dyDescent="0.3">
      <c r="A23817" s="1">
        <v>43906</v>
      </c>
      <c r="B23817">
        <v>2.0999999046325599</v>
      </c>
      <c r="C23817">
        <v>1.6100000143051101</v>
      </c>
      <c r="D23817">
        <v>1.78999996185302</v>
      </c>
      <c r="E23817">
        <v>1.70000004768371</v>
      </c>
      <c r="F23817">
        <v>31926600</v>
      </c>
      <c r="G23817">
        <v>1.70000004768371</v>
      </c>
      <c r="H23817" t="s">
        <v>31</v>
      </c>
      <c r="I23817" t="s">
        <v>32</v>
      </c>
    </row>
    <row r="23818" spans="1:9" x14ac:dyDescent="0.3">
      <c r="A23818" s="1">
        <v>43907</v>
      </c>
      <c r="B23818">
        <v>1.8400000333786</v>
      </c>
      <c r="C23818">
        <v>1.53999996185302</v>
      </c>
      <c r="D23818">
        <v>1.7300000190734801</v>
      </c>
      <c r="E23818">
        <v>1.8099999427795399</v>
      </c>
      <c r="F23818">
        <v>33857400</v>
      </c>
      <c r="G23818">
        <v>1.8099999427795399</v>
      </c>
      <c r="H23818" t="s">
        <v>31</v>
      </c>
      <c r="I23818" t="s">
        <v>32</v>
      </c>
    </row>
    <row r="23819" spans="1:9" x14ac:dyDescent="0.3">
      <c r="A23819" s="1">
        <v>43908</v>
      </c>
      <c r="B23819">
        <v>1.7699999809265099</v>
      </c>
      <c r="C23819">
        <v>1.4299999475479099</v>
      </c>
      <c r="D23819">
        <v>1.7200000286102199</v>
      </c>
      <c r="E23819">
        <v>1.5700000524520801</v>
      </c>
      <c r="F23819">
        <v>20991700</v>
      </c>
      <c r="G23819">
        <v>1.5700000524520801</v>
      </c>
      <c r="H23819" t="s">
        <v>31</v>
      </c>
      <c r="I23819" t="s">
        <v>32</v>
      </c>
    </row>
    <row r="23820" spans="1:9" x14ac:dyDescent="0.3">
      <c r="A23820" s="1">
        <v>43909</v>
      </c>
      <c r="B23820">
        <v>1.6000000238418499</v>
      </c>
      <c r="C23820">
        <v>1.4299999475479099</v>
      </c>
      <c r="D23820">
        <v>1.4700000286102199</v>
      </c>
      <c r="E23820">
        <v>1.4700000286102199</v>
      </c>
      <c r="F23820">
        <v>15565200</v>
      </c>
      <c r="G23820">
        <v>1.4700000286102199</v>
      </c>
      <c r="H23820" t="s">
        <v>31</v>
      </c>
      <c r="I23820" t="s">
        <v>32</v>
      </c>
    </row>
    <row r="23821" spans="1:9" x14ac:dyDescent="0.3">
      <c r="A23821" s="1">
        <v>43910</v>
      </c>
      <c r="B23821">
        <v>1.6900000572204501</v>
      </c>
      <c r="C23821">
        <v>1.37000000476837</v>
      </c>
      <c r="D23821">
        <v>1.53999996185302</v>
      </c>
      <c r="E23821">
        <v>1.3999999761581401</v>
      </c>
      <c r="F23821">
        <v>34093300</v>
      </c>
      <c r="G23821">
        <v>1.3999999761581401</v>
      </c>
      <c r="H23821" t="s">
        <v>31</v>
      </c>
      <c r="I23821" t="s">
        <v>32</v>
      </c>
    </row>
    <row r="23822" spans="1:9" x14ac:dyDescent="0.3">
      <c r="A23822" s="1">
        <v>43913</v>
      </c>
      <c r="B23822">
        <v>1.45000004768371</v>
      </c>
      <c r="C23822">
        <v>1.3500000238418499</v>
      </c>
      <c r="D23822">
        <v>1.4400000572204501</v>
      </c>
      <c r="E23822">
        <v>1.3999999761581401</v>
      </c>
      <c r="F23822">
        <v>21104700</v>
      </c>
      <c r="G23822">
        <v>1.3999999761581401</v>
      </c>
      <c r="H23822" t="s">
        <v>31</v>
      </c>
      <c r="I23822" t="s">
        <v>32</v>
      </c>
    </row>
    <row r="23823" spans="1:9" x14ac:dyDescent="0.3">
      <c r="A23823" s="1">
        <v>43914</v>
      </c>
      <c r="B23823">
        <v>1.4800000190734801</v>
      </c>
      <c r="C23823">
        <v>1.37000000476837</v>
      </c>
      <c r="D23823">
        <v>1.4400000572204501</v>
      </c>
      <c r="E23823">
        <v>1.41999995708465</v>
      </c>
      <c r="F23823">
        <v>14629900</v>
      </c>
      <c r="G23823">
        <v>1.41999995708465</v>
      </c>
      <c r="H23823" t="s">
        <v>31</v>
      </c>
      <c r="I23823" t="s">
        <v>32</v>
      </c>
    </row>
    <row r="23824" spans="1:9" x14ac:dyDescent="0.3">
      <c r="A23824" s="1">
        <v>43915</v>
      </c>
      <c r="B23824">
        <v>1.45000004768371</v>
      </c>
      <c r="C23824">
        <v>1.3500000238418499</v>
      </c>
      <c r="D23824">
        <v>1.3999999761581401</v>
      </c>
      <c r="E23824">
        <v>1.3600000143051101</v>
      </c>
      <c r="F23824">
        <v>14508300</v>
      </c>
      <c r="G23824">
        <v>1.3600000143051101</v>
      </c>
      <c r="H23824" t="s">
        <v>31</v>
      </c>
      <c r="I23824" t="s">
        <v>32</v>
      </c>
    </row>
    <row r="23825" spans="1:9" x14ac:dyDescent="0.3">
      <c r="A23825" s="1">
        <v>43916</v>
      </c>
      <c r="B23825">
        <v>1.40999996662139</v>
      </c>
      <c r="C23825">
        <v>1.3500000238418499</v>
      </c>
      <c r="D23825">
        <v>1.37999999523162</v>
      </c>
      <c r="E23825">
        <v>1.37999999523162</v>
      </c>
      <c r="F23825">
        <v>8649000</v>
      </c>
      <c r="G23825">
        <v>1.37999999523162</v>
      </c>
      <c r="H23825" t="s">
        <v>31</v>
      </c>
      <c r="I23825" t="s">
        <v>32</v>
      </c>
    </row>
    <row r="23826" spans="1:9" x14ac:dyDescent="0.3">
      <c r="A23826" s="1">
        <v>43917</v>
      </c>
      <c r="B23826">
        <v>1.45000004768371</v>
      </c>
      <c r="C23826">
        <v>1.37000000476837</v>
      </c>
      <c r="D23826">
        <v>1.37999999523162</v>
      </c>
      <c r="E23826">
        <v>1.3999999761581401</v>
      </c>
      <c r="F23826">
        <v>11872500</v>
      </c>
      <c r="G23826">
        <v>1.3999999761581401</v>
      </c>
      <c r="H23826" t="s">
        <v>31</v>
      </c>
      <c r="I23826" t="s">
        <v>32</v>
      </c>
    </row>
    <row r="23827" spans="1:9" x14ac:dyDescent="0.3">
      <c r="A23827" s="1">
        <v>43920</v>
      </c>
      <c r="B23827">
        <v>1.3899999856948799</v>
      </c>
      <c r="C23827">
        <v>1.3200000524520801</v>
      </c>
      <c r="D23827">
        <v>1.37000000476837</v>
      </c>
      <c r="E23827">
        <v>1.3600000143051101</v>
      </c>
      <c r="F23827">
        <v>11709100</v>
      </c>
      <c r="G23827">
        <v>1.3600000143051101</v>
      </c>
      <c r="H23827" t="s">
        <v>31</v>
      </c>
      <c r="I23827" t="s">
        <v>32</v>
      </c>
    </row>
    <row r="23828" spans="1:9" x14ac:dyDescent="0.3">
      <c r="A23828" s="1">
        <v>43921</v>
      </c>
      <c r="B23828">
        <v>1.3500000238418499</v>
      </c>
      <c r="C23828">
        <v>1.29999995231628</v>
      </c>
      <c r="D23828">
        <v>1.3500000238418499</v>
      </c>
      <c r="E23828">
        <v>1.3400000333786</v>
      </c>
      <c r="F23828">
        <v>11440000</v>
      </c>
      <c r="G23828">
        <v>1.3400000333786</v>
      </c>
      <c r="H23828" t="s">
        <v>31</v>
      </c>
      <c r="I23828" t="s">
        <v>32</v>
      </c>
    </row>
    <row r="23829" spans="1:9" x14ac:dyDescent="0.3">
      <c r="A23829" s="1">
        <v>43922</v>
      </c>
      <c r="B23829">
        <v>1.2799999713897701</v>
      </c>
      <c r="C23829">
        <v>1.20000004768371</v>
      </c>
      <c r="D23829">
        <v>1.2799999713897701</v>
      </c>
      <c r="E23829">
        <v>1.21000003814697</v>
      </c>
      <c r="F23829">
        <v>13581600</v>
      </c>
      <c r="G23829">
        <v>1.21000003814697</v>
      </c>
      <c r="H23829" t="s">
        <v>31</v>
      </c>
      <c r="I23829" t="s">
        <v>32</v>
      </c>
    </row>
    <row r="23830" spans="1:9" x14ac:dyDescent="0.3">
      <c r="A23830" s="1">
        <v>43923</v>
      </c>
      <c r="B23830">
        <v>1.20000004768371</v>
      </c>
      <c r="C23830">
        <v>1.1399999856948799</v>
      </c>
      <c r="D23830">
        <v>1.20000004768371</v>
      </c>
      <c r="E23830">
        <v>1.1499999761581401</v>
      </c>
      <c r="F23830">
        <v>12167700</v>
      </c>
      <c r="G23830">
        <v>1.1499999761581401</v>
      </c>
      <c r="H23830" t="s">
        <v>31</v>
      </c>
      <c r="I23830" t="s">
        <v>32</v>
      </c>
    </row>
    <row r="23831" spans="1:9" x14ac:dyDescent="0.3">
      <c r="A23831" s="1">
        <v>43924</v>
      </c>
      <c r="B23831">
        <v>1.28999996185302</v>
      </c>
      <c r="C23831">
        <v>1.12000000476837</v>
      </c>
      <c r="D23831">
        <v>1.20000004768371</v>
      </c>
      <c r="E23831">
        <v>1.15999996662139</v>
      </c>
      <c r="F23831">
        <v>16872100</v>
      </c>
      <c r="G23831">
        <v>1.15999996662139</v>
      </c>
      <c r="H23831" t="s">
        <v>31</v>
      </c>
      <c r="I23831" t="s">
        <v>32</v>
      </c>
    </row>
    <row r="23832" spans="1:9" x14ac:dyDescent="0.3">
      <c r="A23832" s="1">
        <v>43927</v>
      </c>
      <c r="B23832">
        <v>1.3500000238418499</v>
      </c>
      <c r="C23832">
        <v>1.20000004768371</v>
      </c>
      <c r="D23832">
        <v>1.25999999046325</v>
      </c>
      <c r="E23832">
        <v>1.3500000238418499</v>
      </c>
      <c r="F23832">
        <v>14106600</v>
      </c>
      <c r="G23832">
        <v>1.3500000238418499</v>
      </c>
      <c r="H23832" t="s">
        <v>31</v>
      </c>
      <c r="I23832" t="s">
        <v>32</v>
      </c>
    </row>
    <row r="23833" spans="1:9" x14ac:dyDescent="0.3">
      <c r="A23833" s="1">
        <v>43928</v>
      </c>
      <c r="B23833">
        <v>1.3600000143051101</v>
      </c>
      <c r="C23833">
        <v>1.25</v>
      </c>
      <c r="D23833">
        <v>1.3600000143051101</v>
      </c>
      <c r="E23833">
        <v>1.2699999809265099</v>
      </c>
      <c r="F23833">
        <v>11074400</v>
      </c>
      <c r="G23833">
        <v>1.2699999809265099</v>
      </c>
      <c r="H23833" t="s">
        <v>31</v>
      </c>
      <c r="I23833" t="s">
        <v>32</v>
      </c>
    </row>
    <row r="23834" spans="1:9" x14ac:dyDescent="0.3">
      <c r="A23834" s="1">
        <v>43929</v>
      </c>
      <c r="B23834">
        <v>1.3999999761581401</v>
      </c>
      <c r="C23834">
        <v>1.2699999809265099</v>
      </c>
      <c r="D23834">
        <v>1.28999996185302</v>
      </c>
      <c r="E23834">
        <v>1.3899999856948799</v>
      </c>
      <c r="F23834">
        <v>10687000</v>
      </c>
      <c r="G23834">
        <v>1.3899999856948799</v>
      </c>
      <c r="H23834" t="s">
        <v>31</v>
      </c>
      <c r="I23834" t="s">
        <v>32</v>
      </c>
    </row>
    <row r="23835" spans="1:9" x14ac:dyDescent="0.3">
      <c r="A23835" s="1">
        <v>43930</v>
      </c>
      <c r="B23835">
        <v>1.45000004768371</v>
      </c>
      <c r="C23835">
        <v>1.3600000143051101</v>
      </c>
      <c r="D23835">
        <v>1.3999999761581401</v>
      </c>
      <c r="E23835">
        <v>1.4299999475479099</v>
      </c>
      <c r="F23835">
        <v>9677500</v>
      </c>
      <c r="G23835">
        <v>1.4299999475479099</v>
      </c>
      <c r="H23835" t="s">
        <v>31</v>
      </c>
      <c r="I23835" t="s">
        <v>32</v>
      </c>
    </row>
    <row r="23836" spans="1:9" x14ac:dyDescent="0.3">
      <c r="A23836" s="1">
        <v>43934</v>
      </c>
      <c r="B23836">
        <v>1.4900000095367401</v>
      </c>
      <c r="C23836">
        <v>1.3899999856948799</v>
      </c>
      <c r="D23836">
        <v>1.4400000572204501</v>
      </c>
      <c r="E23836">
        <v>1.4800000190734801</v>
      </c>
      <c r="F23836">
        <v>6740000</v>
      </c>
      <c r="G23836">
        <v>1.4800000190734801</v>
      </c>
      <c r="H23836" t="s">
        <v>31</v>
      </c>
      <c r="I23836" t="s">
        <v>32</v>
      </c>
    </row>
    <row r="23837" spans="1:9" x14ac:dyDescent="0.3">
      <c r="A23837" s="1">
        <v>43935</v>
      </c>
      <c r="B23837">
        <v>1.7400000095367401</v>
      </c>
      <c r="C23837">
        <v>1.4900000095367401</v>
      </c>
      <c r="D23837">
        <v>1.5</v>
      </c>
      <c r="E23837">
        <v>1.71000003814697</v>
      </c>
      <c r="F23837">
        <v>24526000</v>
      </c>
      <c r="G23837">
        <v>1.71000003814697</v>
      </c>
      <c r="H23837" t="s">
        <v>31</v>
      </c>
      <c r="I23837" t="s">
        <v>32</v>
      </c>
    </row>
    <row r="23838" spans="1:9" x14ac:dyDescent="0.3">
      <c r="A23838" s="1">
        <v>43936</v>
      </c>
      <c r="B23838">
        <v>1.6799999475479099</v>
      </c>
      <c r="C23838">
        <v>1.40999996662139</v>
      </c>
      <c r="D23838">
        <v>1.5900000333786</v>
      </c>
      <c r="E23838">
        <v>1.62999999523162</v>
      </c>
      <c r="F23838">
        <v>12027300</v>
      </c>
      <c r="G23838">
        <v>1.62999999523162</v>
      </c>
      <c r="H23838" t="s">
        <v>31</v>
      </c>
      <c r="I23838" t="s">
        <v>32</v>
      </c>
    </row>
    <row r="23839" spans="1:9" x14ac:dyDescent="0.3">
      <c r="A23839" s="1">
        <v>43937</v>
      </c>
      <c r="B23839">
        <v>1.7200000286102199</v>
      </c>
      <c r="C23839">
        <v>1.6000000238418499</v>
      </c>
      <c r="D23839">
        <v>1.62000000476837</v>
      </c>
      <c r="E23839">
        <v>1.6799999475479099</v>
      </c>
      <c r="F23839">
        <v>7557400</v>
      </c>
      <c r="G23839">
        <v>1.6799999475479099</v>
      </c>
      <c r="H23839" t="s">
        <v>31</v>
      </c>
      <c r="I23839" t="s">
        <v>32</v>
      </c>
    </row>
    <row r="23840" spans="1:9" x14ac:dyDescent="0.3">
      <c r="A23840" s="1">
        <v>43938</v>
      </c>
      <c r="B23840">
        <v>1.71000003814697</v>
      </c>
      <c r="C23840">
        <v>1.58000004291534</v>
      </c>
      <c r="D23840">
        <v>1.6799999475479099</v>
      </c>
      <c r="E23840">
        <v>1.70000004768371</v>
      </c>
      <c r="F23840">
        <v>9491600</v>
      </c>
      <c r="G23840">
        <v>1.70000004768371</v>
      </c>
      <c r="H23840" t="s">
        <v>31</v>
      </c>
      <c r="I23840" t="s">
        <v>32</v>
      </c>
    </row>
    <row r="23841" spans="1:9" x14ac:dyDescent="0.3">
      <c r="A23841" s="1">
        <v>43941</v>
      </c>
      <c r="B23841">
        <v>2.0599999427795401</v>
      </c>
      <c r="C23841">
        <v>1.6799999475479099</v>
      </c>
      <c r="D23841">
        <v>1.70000004768371</v>
      </c>
      <c r="E23841">
        <v>1.9800000190734801</v>
      </c>
      <c r="F23841">
        <v>34124000</v>
      </c>
      <c r="G23841">
        <v>1.9800000190734801</v>
      </c>
      <c r="H23841" t="s">
        <v>31</v>
      </c>
      <c r="I23841" t="s">
        <v>32</v>
      </c>
    </row>
    <row r="23842" spans="1:9" x14ac:dyDescent="0.3">
      <c r="A23842" s="1">
        <v>43942</v>
      </c>
      <c r="B23842">
        <v>2.1099998950958199</v>
      </c>
      <c r="C23842">
        <v>1.90999996662139</v>
      </c>
      <c r="D23842">
        <v>2.0799999237060498</v>
      </c>
      <c r="E23842">
        <v>1.9800000190734801</v>
      </c>
      <c r="F23842">
        <v>17581000</v>
      </c>
      <c r="G23842">
        <v>1.9800000190734801</v>
      </c>
      <c r="H23842" t="s">
        <v>31</v>
      </c>
      <c r="I23842" t="s">
        <v>32</v>
      </c>
    </row>
    <row r="23843" spans="1:9" x14ac:dyDescent="0.3">
      <c r="A23843" s="1">
        <v>43943</v>
      </c>
      <c r="B23843">
        <v>2.0999999046325599</v>
      </c>
      <c r="C23843">
        <v>1.9700000286102199</v>
      </c>
      <c r="D23843">
        <v>2.0299999713897701</v>
      </c>
      <c r="E23843">
        <v>2.0799999237060498</v>
      </c>
      <c r="F23843">
        <v>10008800</v>
      </c>
      <c r="G23843">
        <v>2.0799999237060498</v>
      </c>
      <c r="H23843" t="s">
        <v>31</v>
      </c>
      <c r="I23843" t="s">
        <v>32</v>
      </c>
    </row>
    <row r="23844" spans="1:9" x14ac:dyDescent="0.3">
      <c r="A23844" s="1">
        <v>43944</v>
      </c>
      <c r="B23844">
        <v>2.20000004768371</v>
      </c>
      <c r="C23844">
        <v>2.0199999809265101</v>
      </c>
      <c r="D23844">
        <v>2.1099998950958199</v>
      </c>
      <c r="E23844">
        <v>2.0599999427795401</v>
      </c>
      <c r="F23844">
        <v>12568700</v>
      </c>
      <c r="G23844">
        <v>2.0599999427795401</v>
      </c>
      <c r="H23844" t="s">
        <v>31</v>
      </c>
      <c r="I23844" t="s">
        <v>32</v>
      </c>
    </row>
    <row r="23845" spans="1:9" x14ac:dyDescent="0.3">
      <c r="A23845" s="1">
        <v>43945</v>
      </c>
      <c r="B23845">
        <v>2.0899999141693102</v>
      </c>
      <c r="C23845">
        <v>1.9400000572204501</v>
      </c>
      <c r="D23845">
        <v>2.0799999237060498</v>
      </c>
      <c r="E23845">
        <v>2.0599999427795401</v>
      </c>
      <c r="F23845">
        <v>8596700</v>
      </c>
      <c r="G23845">
        <v>2.0599999427795401</v>
      </c>
      <c r="H23845" t="s">
        <v>31</v>
      </c>
      <c r="I23845" t="s">
        <v>32</v>
      </c>
    </row>
    <row r="23846" spans="1:9" x14ac:dyDescent="0.3">
      <c r="A23846" s="1">
        <v>43948</v>
      </c>
      <c r="B23846">
        <v>2.2699999809265101</v>
      </c>
      <c r="C23846">
        <v>2.0399999618530198</v>
      </c>
      <c r="D23846">
        <v>2.0999999046325599</v>
      </c>
      <c r="E23846">
        <v>2.20000004768371</v>
      </c>
      <c r="F23846">
        <v>11011300</v>
      </c>
      <c r="G23846">
        <v>2.20000004768371</v>
      </c>
      <c r="H23846" t="s">
        <v>31</v>
      </c>
      <c r="I23846" t="s">
        <v>32</v>
      </c>
    </row>
    <row r="23847" spans="1:9" x14ac:dyDescent="0.3">
      <c r="A23847" s="1">
        <v>43949</v>
      </c>
      <c r="B23847">
        <v>2.3399999141693102</v>
      </c>
      <c r="C23847">
        <v>2.1199998855590798</v>
      </c>
      <c r="D23847">
        <v>2.25</v>
      </c>
      <c r="E23847">
        <v>2.17000007629394</v>
      </c>
      <c r="F23847">
        <v>9691900</v>
      </c>
      <c r="G23847">
        <v>2.17000007629394</v>
      </c>
      <c r="H23847" t="s">
        <v>31</v>
      </c>
      <c r="I23847" t="s">
        <v>32</v>
      </c>
    </row>
    <row r="23848" spans="1:9" x14ac:dyDescent="0.3">
      <c r="A23848" s="1">
        <v>43950</v>
      </c>
      <c r="B23848">
        <v>2.38000011444091</v>
      </c>
      <c r="C23848">
        <v>2.0599999427795401</v>
      </c>
      <c r="D23848">
        <v>2.2300000190734801</v>
      </c>
      <c r="E23848">
        <v>2.25</v>
      </c>
      <c r="F23848">
        <v>22327300</v>
      </c>
      <c r="G23848">
        <v>2.25</v>
      </c>
      <c r="H23848" t="s">
        <v>31</v>
      </c>
      <c r="I23848" t="s">
        <v>32</v>
      </c>
    </row>
    <row r="23849" spans="1:9" x14ac:dyDescent="0.3">
      <c r="A23849" s="1">
        <v>43951</v>
      </c>
      <c r="B23849">
        <v>2.2599999904632502</v>
      </c>
      <c r="C23849">
        <v>2.16000008583068</v>
      </c>
      <c r="D23849">
        <v>2.2300000190734801</v>
      </c>
      <c r="E23849">
        <v>2.2200000286102202</v>
      </c>
      <c r="F23849">
        <v>8729000</v>
      </c>
      <c r="G23849">
        <v>2.2200000286102202</v>
      </c>
      <c r="H23849" t="s">
        <v>31</v>
      </c>
      <c r="I23849" t="s">
        <v>32</v>
      </c>
    </row>
    <row r="23850" spans="1:9" x14ac:dyDescent="0.3">
      <c r="A23850" s="1">
        <v>43952</v>
      </c>
      <c r="B23850">
        <v>2.20000004768371</v>
      </c>
      <c r="C23850">
        <v>2.0299999713897701</v>
      </c>
      <c r="D23850">
        <v>2.16000008583068</v>
      </c>
      <c r="E23850">
        <v>2.13000011444091</v>
      </c>
      <c r="F23850">
        <v>8820200</v>
      </c>
      <c r="G23850">
        <v>2.13000011444091</v>
      </c>
      <c r="H23850" t="s">
        <v>31</v>
      </c>
      <c r="I23850" t="s">
        <v>32</v>
      </c>
    </row>
    <row r="23851" spans="1:9" x14ac:dyDescent="0.3">
      <c r="A23851" s="1">
        <v>43955</v>
      </c>
      <c r="B23851">
        <v>2.3599998950958199</v>
      </c>
      <c r="C23851">
        <v>2.0899999141693102</v>
      </c>
      <c r="D23851">
        <v>2.1500000953674299</v>
      </c>
      <c r="E23851">
        <v>2.3599998950958199</v>
      </c>
      <c r="F23851">
        <v>10864800</v>
      </c>
      <c r="G23851">
        <v>2.3599998950958199</v>
      </c>
      <c r="H23851" t="s">
        <v>31</v>
      </c>
      <c r="I23851" t="s">
        <v>32</v>
      </c>
    </row>
    <row r="23852" spans="1:9" x14ac:dyDescent="0.3">
      <c r="A23852" s="1">
        <v>43956</v>
      </c>
      <c r="B23852">
        <v>2.4900000095367401</v>
      </c>
      <c r="C23852">
        <v>2.2799999713897701</v>
      </c>
      <c r="D23852">
        <v>2.41000008583068</v>
      </c>
      <c r="E23852">
        <v>2.2999999523162802</v>
      </c>
      <c r="F23852">
        <v>10879500</v>
      </c>
      <c r="G23852">
        <v>2.2999999523162802</v>
      </c>
      <c r="H23852" t="s">
        <v>31</v>
      </c>
      <c r="I23852" t="s">
        <v>32</v>
      </c>
    </row>
    <row r="23853" spans="1:9" x14ac:dyDescent="0.3">
      <c r="A23853" s="1">
        <v>43957</v>
      </c>
      <c r="B23853">
        <v>2.42000007629394</v>
      </c>
      <c r="C23853">
        <v>2.3099999427795401</v>
      </c>
      <c r="D23853">
        <v>2.4000000953674299</v>
      </c>
      <c r="E23853">
        <v>2.3399999141693102</v>
      </c>
      <c r="F23853">
        <v>8930400</v>
      </c>
      <c r="G23853">
        <v>2.3399999141693102</v>
      </c>
      <c r="H23853" t="s">
        <v>31</v>
      </c>
      <c r="I23853" t="s">
        <v>32</v>
      </c>
    </row>
    <row r="23854" spans="1:9" x14ac:dyDescent="0.3">
      <c r="A23854" s="1">
        <v>43958</v>
      </c>
      <c r="B23854">
        <v>2.3099999427795401</v>
      </c>
      <c r="C23854">
        <v>1.90999996662139</v>
      </c>
      <c r="D23854">
        <v>2.1900000572204501</v>
      </c>
      <c r="E23854">
        <v>1.95000004768371</v>
      </c>
      <c r="F23854">
        <v>18357200</v>
      </c>
      <c r="G23854">
        <v>1.95000004768371</v>
      </c>
      <c r="H23854" t="s">
        <v>31</v>
      </c>
      <c r="I23854" t="s">
        <v>32</v>
      </c>
    </row>
    <row r="23855" spans="1:9" x14ac:dyDescent="0.3">
      <c r="A23855" s="1">
        <v>43959</v>
      </c>
      <c r="B23855">
        <v>2.13000011444091</v>
      </c>
      <c r="C23855">
        <v>2</v>
      </c>
      <c r="D23855">
        <v>2.13000011444091</v>
      </c>
      <c r="E23855">
        <v>2.0999999046325599</v>
      </c>
      <c r="F23855">
        <v>11282600</v>
      </c>
      <c r="G23855">
        <v>2.0999999046325599</v>
      </c>
      <c r="H23855" t="s">
        <v>31</v>
      </c>
      <c r="I23855" t="s">
        <v>32</v>
      </c>
    </row>
    <row r="23856" spans="1:9" x14ac:dyDescent="0.3">
      <c r="A23856" s="1">
        <v>43962</v>
      </c>
      <c r="B23856">
        <v>2.4300000667571999</v>
      </c>
      <c r="C23856">
        <v>2.0899999141693102</v>
      </c>
      <c r="D23856">
        <v>2.0999999046325599</v>
      </c>
      <c r="E23856">
        <v>2.3900001049041699</v>
      </c>
      <c r="F23856">
        <v>15087000</v>
      </c>
      <c r="G23856">
        <v>2.3900001049041699</v>
      </c>
      <c r="H23856" t="s">
        <v>31</v>
      </c>
      <c r="I23856" t="s">
        <v>32</v>
      </c>
    </row>
    <row r="23857" spans="1:9" x14ac:dyDescent="0.3">
      <c r="A23857" s="1">
        <v>43963</v>
      </c>
      <c r="B23857">
        <v>2.6500000953674299</v>
      </c>
      <c r="C23857">
        <v>2.3599998950958199</v>
      </c>
      <c r="D23857">
        <v>2.3699998855590798</v>
      </c>
      <c r="E23857">
        <v>2.4300000667571999</v>
      </c>
      <c r="F23857">
        <v>21321200</v>
      </c>
      <c r="G23857">
        <v>2.4300000667571999</v>
      </c>
      <c r="H23857" t="s">
        <v>31</v>
      </c>
      <c r="I23857" t="s">
        <v>32</v>
      </c>
    </row>
    <row r="23858" spans="1:9" x14ac:dyDescent="0.3">
      <c r="A23858" s="1">
        <v>43964</v>
      </c>
      <c r="B23858">
        <v>2.5899999141693102</v>
      </c>
      <c r="C23858">
        <v>2.2200000286102202</v>
      </c>
      <c r="D23858">
        <v>2.5199999809265101</v>
      </c>
      <c r="E23858">
        <v>2.3199999332427899</v>
      </c>
      <c r="F23858">
        <v>16220600</v>
      </c>
      <c r="G23858">
        <v>2.3199999332427899</v>
      </c>
      <c r="H23858" t="s">
        <v>31</v>
      </c>
      <c r="I23858" t="s">
        <v>32</v>
      </c>
    </row>
    <row r="23859" spans="1:9" x14ac:dyDescent="0.3">
      <c r="A23859" s="1">
        <v>43965</v>
      </c>
      <c r="B23859">
        <v>2.7400000095367401</v>
      </c>
      <c r="C23859">
        <v>2.3199999332427899</v>
      </c>
      <c r="D23859">
        <v>2.38000011444091</v>
      </c>
      <c r="E23859">
        <v>2.5599999427795401</v>
      </c>
      <c r="F23859">
        <v>34349400</v>
      </c>
      <c r="G23859">
        <v>2.5599999427795401</v>
      </c>
      <c r="H23859" t="s">
        <v>31</v>
      </c>
      <c r="I23859" t="s">
        <v>32</v>
      </c>
    </row>
    <row r="23860" spans="1:9" x14ac:dyDescent="0.3">
      <c r="A23860" s="1">
        <v>43966</v>
      </c>
      <c r="B23860">
        <v>2.6800000667571999</v>
      </c>
      <c r="C23860">
        <v>2.45000004768371</v>
      </c>
      <c r="D23860">
        <v>2.5799999237060498</v>
      </c>
      <c r="E23860">
        <v>2.6199998855590798</v>
      </c>
      <c r="F23860">
        <v>13686800</v>
      </c>
      <c r="G23860">
        <v>2.6199998855590798</v>
      </c>
      <c r="H23860" t="s">
        <v>31</v>
      </c>
      <c r="I23860" t="s">
        <v>32</v>
      </c>
    </row>
    <row r="23861" spans="1:9" x14ac:dyDescent="0.3">
      <c r="A23861" s="1">
        <v>43969</v>
      </c>
      <c r="B23861">
        <v>2.8499999046325599</v>
      </c>
      <c r="C23861">
        <v>2.6099998950958199</v>
      </c>
      <c r="D23861">
        <v>2.7200000286102202</v>
      </c>
      <c r="E23861">
        <v>2.7699999809265101</v>
      </c>
      <c r="F23861">
        <v>19354600</v>
      </c>
      <c r="G23861">
        <v>2.7699999809265101</v>
      </c>
      <c r="H23861" t="s">
        <v>31</v>
      </c>
      <c r="I23861" t="s">
        <v>32</v>
      </c>
    </row>
    <row r="23862" spans="1:9" x14ac:dyDescent="0.3">
      <c r="A23862" s="1">
        <v>43970</v>
      </c>
      <c r="B23862">
        <v>2.7999999523162802</v>
      </c>
      <c r="C23862">
        <v>2.5899999141693102</v>
      </c>
      <c r="D23862">
        <v>2.7400000095367401</v>
      </c>
      <c r="E23862">
        <v>2.5999999046325599</v>
      </c>
      <c r="F23862">
        <v>12193100</v>
      </c>
      <c r="G23862">
        <v>2.5999999046325599</v>
      </c>
      <c r="H23862" t="s">
        <v>31</v>
      </c>
      <c r="I23862" t="s">
        <v>32</v>
      </c>
    </row>
    <row r="23863" spans="1:9" x14ac:dyDescent="0.3">
      <c r="A23863" s="1">
        <v>43971</v>
      </c>
      <c r="B23863">
        <v>2.7899999618530198</v>
      </c>
      <c r="C23863">
        <v>2.6400001049041699</v>
      </c>
      <c r="D23863">
        <v>2.67000007629394</v>
      </c>
      <c r="E23863">
        <v>2.7200000286102202</v>
      </c>
      <c r="F23863">
        <v>11337500</v>
      </c>
      <c r="G23863">
        <v>2.7200000286102202</v>
      </c>
      <c r="H23863" t="s">
        <v>31</v>
      </c>
      <c r="I23863" t="s">
        <v>32</v>
      </c>
    </row>
    <row r="23864" spans="1:9" x14ac:dyDescent="0.3">
      <c r="A23864" s="1">
        <v>43972</v>
      </c>
      <c r="B23864">
        <v>2.7799999713897701</v>
      </c>
      <c r="C23864">
        <v>2.6199998855590798</v>
      </c>
      <c r="D23864">
        <v>2.7300000190734801</v>
      </c>
      <c r="E23864">
        <v>2.66000008583068</v>
      </c>
      <c r="F23864">
        <v>7763600</v>
      </c>
      <c r="G23864">
        <v>2.66000008583068</v>
      </c>
      <c r="H23864" t="s">
        <v>31</v>
      </c>
      <c r="I23864" t="s">
        <v>32</v>
      </c>
    </row>
    <row r="23865" spans="1:9" x14ac:dyDescent="0.3">
      <c r="A23865" s="1">
        <v>43973</v>
      </c>
      <c r="B23865">
        <v>2.66000008583068</v>
      </c>
      <c r="C23865">
        <v>2.46000003814697</v>
      </c>
      <c r="D23865">
        <v>2.66000008583068</v>
      </c>
      <c r="E23865">
        <v>2.5599999427795401</v>
      </c>
      <c r="F23865">
        <v>9832900</v>
      </c>
      <c r="G23865">
        <v>2.5599999427795401</v>
      </c>
      <c r="H23865" t="s">
        <v>31</v>
      </c>
      <c r="I23865" t="s">
        <v>32</v>
      </c>
    </row>
    <row r="23866" spans="1:9" x14ac:dyDescent="0.3">
      <c r="A23866" s="1">
        <v>43977</v>
      </c>
      <c r="B23866">
        <v>2.4900000095367401</v>
      </c>
      <c r="C23866">
        <v>2.2999999523162802</v>
      </c>
      <c r="D23866">
        <v>2.4700000286102202</v>
      </c>
      <c r="E23866">
        <v>2.3199999332427899</v>
      </c>
      <c r="F23866">
        <v>12679800</v>
      </c>
      <c r="G23866">
        <v>2.3199999332427899</v>
      </c>
      <c r="H23866" t="s">
        <v>31</v>
      </c>
      <c r="I23866" t="s">
        <v>32</v>
      </c>
    </row>
    <row r="23867" spans="1:9" x14ac:dyDescent="0.3">
      <c r="A23867" s="1">
        <v>43978</v>
      </c>
      <c r="B23867">
        <v>2.3699998855590798</v>
      </c>
      <c r="C23867">
        <v>2.0799999237060498</v>
      </c>
      <c r="D23867">
        <v>2.3399999141693102</v>
      </c>
      <c r="E23867">
        <v>2.2899999618530198</v>
      </c>
      <c r="F23867">
        <v>10901400</v>
      </c>
      <c r="G23867">
        <v>2.2899999618530198</v>
      </c>
      <c r="H23867" t="s">
        <v>31</v>
      </c>
      <c r="I23867" t="s">
        <v>32</v>
      </c>
    </row>
    <row r="23868" spans="1:9" x14ac:dyDescent="0.3">
      <c r="A23868" s="1">
        <v>43979</v>
      </c>
      <c r="B23868">
        <v>2.2699999809265101</v>
      </c>
      <c r="C23868">
        <v>2.1500000953674299</v>
      </c>
      <c r="D23868">
        <v>2.2599999904632502</v>
      </c>
      <c r="E23868">
        <v>2.1500000953674299</v>
      </c>
      <c r="F23868">
        <v>8207700</v>
      </c>
      <c r="G23868">
        <v>2.1500000953674299</v>
      </c>
      <c r="H23868" t="s">
        <v>31</v>
      </c>
      <c r="I23868" t="s">
        <v>32</v>
      </c>
    </row>
    <row r="23869" spans="1:9" x14ac:dyDescent="0.3">
      <c r="A23869" s="1">
        <v>43980</v>
      </c>
      <c r="B23869">
        <v>2.2999999523162802</v>
      </c>
      <c r="C23869">
        <v>2.16000008583068</v>
      </c>
      <c r="D23869">
        <v>2.21000003814697</v>
      </c>
      <c r="E23869">
        <v>2.2799999713897701</v>
      </c>
      <c r="F23869">
        <v>10180100</v>
      </c>
      <c r="G23869">
        <v>2.2799999713897701</v>
      </c>
      <c r="H23869" t="s">
        <v>31</v>
      </c>
      <c r="I23869" t="s">
        <v>32</v>
      </c>
    </row>
    <row r="23870" spans="1:9" x14ac:dyDescent="0.3">
      <c r="A23870" s="1">
        <v>43983</v>
      </c>
      <c r="B23870">
        <v>2.4700000286102202</v>
      </c>
      <c r="C23870">
        <v>2.3299999237060498</v>
      </c>
      <c r="D23870">
        <v>2.4400000572204501</v>
      </c>
      <c r="E23870">
        <v>2.42000007629394</v>
      </c>
      <c r="F23870">
        <v>12871100</v>
      </c>
      <c r="G23870">
        <v>2.42000007629394</v>
      </c>
      <c r="H23870" t="s">
        <v>31</v>
      </c>
      <c r="I23870" t="s">
        <v>32</v>
      </c>
    </row>
    <row r="23871" spans="1:9" x14ac:dyDescent="0.3">
      <c r="A23871" s="1">
        <v>43984</v>
      </c>
      <c r="B23871">
        <v>2.4900000095367401</v>
      </c>
      <c r="C23871">
        <v>2.3599998950958199</v>
      </c>
      <c r="D23871">
        <v>2.4000000953674299</v>
      </c>
      <c r="E23871">
        <v>2.42000007629394</v>
      </c>
      <c r="F23871">
        <v>10959700</v>
      </c>
      <c r="G23871">
        <v>2.42000007629394</v>
      </c>
      <c r="H23871" t="s">
        <v>31</v>
      </c>
      <c r="I23871" t="s">
        <v>32</v>
      </c>
    </row>
    <row r="23872" spans="1:9" x14ac:dyDescent="0.3">
      <c r="A23872" s="1">
        <v>43985</v>
      </c>
      <c r="B23872">
        <v>2.4400000572204501</v>
      </c>
      <c r="C23872">
        <v>2.2599999904632502</v>
      </c>
      <c r="D23872">
        <v>2.4000000953674299</v>
      </c>
      <c r="E23872">
        <v>2.2599999904632502</v>
      </c>
      <c r="F23872">
        <v>13727600</v>
      </c>
      <c r="G23872">
        <v>2.2599999904632502</v>
      </c>
      <c r="H23872" t="s">
        <v>31</v>
      </c>
      <c r="I23872" t="s">
        <v>32</v>
      </c>
    </row>
    <row r="23873" spans="1:9" x14ac:dyDescent="0.3">
      <c r="A23873" s="1">
        <v>43986</v>
      </c>
      <c r="B23873">
        <v>2.3199999332427899</v>
      </c>
      <c r="C23873">
        <v>2.1800000667571999</v>
      </c>
      <c r="D23873">
        <v>2.2699999809265101</v>
      </c>
      <c r="E23873">
        <v>2.2699999809265101</v>
      </c>
      <c r="F23873">
        <v>14211500</v>
      </c>
      <c r="G23873">
        <v>2.2699999809265101</v>
      </c>
      <c r="H23873" t="s">
        <v>31</v>
      </c>
      <c r="I23873" t="s">
        <v>32</v>
      </c>
    </row>
    <row r="23874" spans="1:9" x14ac:dyDescent="0.3">
      <c r="A23874" s="1">
        <v>43987</v>
      </c>
      <c r="B23874">
        <v>2.42000007629394</v>
      </c>
      <c r="C23874">
        <v>2.2699999809265101</v>
      </c>
      <c r="D23874">
        <v>2.2999999523162802</v>
      </c>
      <c r="E23874">
        <v>2.3499999046325599</v>
      </c>
      <c r="F23874">
        <v>13555600</v>
      </c>
      <c r="G23874">
        <v>2.3499999046325599</v>
      </c>
      <c r="H23874" t="s">
        <v>31</v>
      </c>
      <c r="I23874" t="s">
        <v>32</v>
      </c>
    </row>
    <row r="23875" spans="1:9" x14ac:dyDescent="0.3">
      <c r="A23875" s="1">
        <v>43990</v>
      </c>
      <c r="B23875">
        <v>2.71000003814697</v>
      </c>
      <c r="C23875">
        <v>2.41000008583068</v>
      </c>
      <c r="D23875">
        <v>2.41000008583068</v>
      </c>
      <c r="E23875">
        <v>2.70000004768371</v>
      </c>
      <c r="F23875">
        <v>25218400</v>
      </c>
      <c r="G23875">
        <v>2.70000004768371</v>
      </c>
      <c r="H23875" t="s">
        <v>31</v>
      </c>
      <c r="I23875" t="s">
        <v>32</v>
      </c>
    </row>
    <row r="23876" spans="1:9" x14ac:dyDescent="0.3">
      <c r="A23876" s="1">
        <v>43991</v>
      </c>
      <c r="B23876">
        <v>2.9000000953674299</v>
      </c>
      <c r="C23876">
        <v>2.5699999332427899</v>
      </c>
      <c r="D23876">
        <v>2.8599998950958199</v>
      </c>
      <c r="E23876">
        <v>2.6400001049041699</v>
      </c>
      <c r="F23876">
        <v>18086400</v>
      </c>
      <c r="G23876">
        <v>2.6400001049041699</v>
      </c>
      <c r="H23876" t="s">
        <v>31</v>
      </c>
      <c r="I23876" t="s">
        <v>32</v>
      </c>
    </row>
    <row r="23877" spans="1:9" x14ac:dyDescent="0.3">
      <c r="A23877" s="1">
        <v>43992</v>
      </c>
      <c r="B23877">
        <v>2.9000000953674299</v>
      </c>
      <c r="C23877">
        <v>2.6099998950958199</v>
      </c>
      <c r="D23877">
        <v>2.63000011444091</v>
      </c>
      <c r="E23877">
        <v>2.7699999809265101</v>
      </c>
      <c r="F23877">
        <v>15433300</v>
      </c>
      <c r="G23877">
        <v>2.7699999809265101</v>
      </c>
      <c r="H23877" t="s">
        <v>31</v>
      </c>
      <c r="I23877" t="s">
        <v>32</v>
      </c>
    </row>
    <row r="23878" spans="1:9" x14ac:dyDescent="0.3">
      <c r="A23878" s="1">
        <v>43993</v>
      </c>
      <c r="B23878">
        <v>2.6900000572204501</v>
      </c>
      <c r="C23878">
        <v>2.46000003814697</v>
      </c>
      <c r="D23878">
        <v>2.66000008583068</v>
      </c>
      <c r="E23878">
        <v>2.4900000095367401</v>
      </c>
      <c r="F23878">
        <v>12165200</v>
      </c>
      <c r="G23878">
        <v>2.4900000095367401</v>
      </c>
      <c r="H23878" t="s">
        <v>31</v>
      </c>
      <c r="I23878" t="s">
        <v>32</v>
      </c>
    </row>
    <row r="23879" spans="1:9" x14ac:dyDescent="0.3">
      <c r="A23879" s="1">
        <v>43994</v>
      </c>
      <c r="B23879">
        <v>2.6199998855590798</v>
      </c>
      <c r="C23879">
        <v>2.3299999237060498</v>
      </c>
      <c r="D23879">
        <v>2.5999999046325599</v>
      </c>
      <c r="E23879">
        <v>2.4800000190734801</v>
      </c>
      <c r="F23879">
        <v>9090400</v>
      </c>
      <c r="G23879">
        <v>2.4800000190734801</v>
      </c>
      <c r="H23879" t="s">
        <v>31</v>
      </c>
      <c r="I23879" t="s">
        <v>32</v>
      </c>
    </row>
    <row r="23880" spans="1:9" x14ac:dyDescent="0.3">
      <c r="A23880" s="1">
        <v>43997</v>
      </c>
      <c r="B23880">
        <v>2.5999999046325599</v>
      </c>
      <c r="C23880">
        <v>2.38000011444091</v>
      </c>
      <c r="D23880">
        <v>2.41000008583068</v>
      </c>
      <c r="E23880">
        <v>2.5999999046325599</v>
      </c>
      <c r="F23880">
        <v>8412900</v>
      </c>
      <c r="G23880">
        <v>2.5999999046325599</v>
      </c>
      <c r="H23880" t="s">
        <v>31</v>
      </c>
      <c r="I23880" t="s">
        <v>32</v>
      </c>
    </row>
    <row r="23881" spans="1:9" x14ac:dyDescent="0.3">
      <c r="A23881" s="1">
        <v>43998</v>
      </c>
      <c r="B23881">
        <v>2.66000008583068</v>
      </c>
      <c r="C23881">
        <v>2.4900000095367401</v>
      </c>
      <c r="D23881">
        <v>2.6500000953674299</v>
      </c>
      <c r="E23881">
        <v>2.5499999523162802</v>
      </c>
      <c r="F23881">
        <v>6052900</v>
      </c>
      <c r="G23881">
        <v>2.5499999523162802</v>
      </c>
      <c r="H23881" t="s">
        <v>31</v>
      </c>
      <c r="I23881" t="s">
        <v>32</v>
      </c>
    </row>
    <row r="23882" spans="1:9" x14ac:dyDescent="0.3">
      <c r="A23882" s="1">
        <v>43999</v>
      </c>
      <c r="B23882">
        <v>2.6199998855590798</v>
      </c>
      <c r="C23882">
        <v>2.5</v>
      </c>
      <c r="D23882">
        <v>2.5</v>
      </c>
      <c r="E23882">
        <v>2.5599999427795401</v>
      </c>
      <c r="F23882">
        <v>6083600</v>
      </c>
      <c r="G23882">
        <v>2.5599999427795401</v>
      </c>
      <c r="H23882" t="s">
        <v>31</v>
      </c>
      <c r="I23882" t="s">
        <v>32</v>
      </c>
    </row>
    <row r="23883" spans="1:9" x14ac:dyDescent="0.3">
      <c r="A23883" s="1">
        <v>44000</v>
      </c>
      <c r="B23883">
        <v>2.63000011444091</v>
      </c>
      <c r="C23883">
        <v>2.5299999713897701</v>
      </c>
      <c r="D23883">
        <v>2.5399999618530198</v>
      </c>
      <c r="E23883">
        <v>2.5599999427795401</v>
      </c>
      <c r="F23883">
        <v>7897900</v>
      </c>
      <c r="G23883">
        <v>2.5599999427795401</v>
      </c>
      <c r="H23883" t="s">
        <v>31</v>
      </c>
      <c r="I23883" t="s">
        <v>32</v>
      </c>
    </row>
    <row r="23884" spans="1:9" x14ac:dyDescent="0.3">
      <c r="A23884" s="1">
        <v>44001</v>
      </c>
      <c r="B23884">
        <v>2.5699999332427899</v>
      </c>
      <c r="C23884">
        <v>2.38000011444091</v>
      </c>
      <c r="D23884">
        <v>2.5499999523162802</v>
      </c>
      <c r="E23884">
        <v>2.38000011444091</v>
      </c>
      <c r="F23884">
        <v>25751900</v>
      </c>
      <c r="G23884">
        <v>2.38000011444091</v>
      </c>
      <c r="H23884" t="s">
        <v>31</v>
      </c>
      <c r="I23884" t="s">
        <v>32</v>
      </c>
    </row>
    <row r="23885" spans="1:9" x14ac:dyDescent="0.3">
      <c r="A23885" s="1">
        <v>44004</v>
      </c>
      <c r="B23885">
        <v>2.6400001049041699</v>
      </c>
      <c r="C23885">
        <v>2.38000011444091</v>
      </c>
      <c r="D23885">
        <v>2.46000003814697</v>
      </c>
      <c r="E23885">
        <v>2.63000011444091</v>
      </c>
      <c r="F23885">
        <v>14007200</v>
      </c>
      <c r="G23885">
        <v>2.63000011444091</v>
      </c>
      <c r="H23885" t="s">
        <v>31</v>
      </c>
      <c r="I23885" t="s">
        <v>32</v>
      </c>
    </row>
    <row r="23886" spans="1:9" x14ac:dyDescent="0.3">
      <c r="A23886" s="1">
        <v>44005</v>
      </c>
      <c r="B23886">
        <v>2.7300000190734801</v>
      </c>
      <c r="C23886">
        <v>2.5899999141693102</v>
      </c>
      <c r="D23886">
        <v>2.6400001049041699</v>
      </c>
      <c r="E23886">
        <v>2.63000011444091</v>
      </c>
      <c r="F23886">
        <v>9477500</v>
      </c>
      <c r="G23886">
        <v>2.63000011444091</v>
      </c>
      <c r="H23886" t="s">
        <v>31</v>
      </c>
      <c r="I23886" t="s">
        <v>32</v>
      </c>
    </row>
    <row r="23887" spans="1:9" x14ac:dyDescent="0.3">
      <c r="A23887" s="1">
        <v>44006</v>
      </c>
      <c r="B23887">
        <v>2.6900000572204501</v>
      </c>
      <c r="C23887">
        <v>2.5299999713897701</v>
      </c>
      <c r="D23887">
        <v>2.5999999046325599</v>
      </c>
      <c r="E23887">
        <v>2.5599999427795401</v>
      </c>
      <c r="F23887">
        <v>8556300</v>
      </c>
      <c r="G23887">
        <v>2.5599999427795401</v>
      </c>
      <c r="H23887" t="s">
        <v>31</v>
      </c>
      <c r="I23887" t="s">
        <v>32</v>
      </c>
    </row>
    <row r="23888" spans="1:9" x14ac:dyDescent="0.3">
      <c r="A23888" s="1">
        <v>44007</v>
      </c>
      <c r="B23888">
        <v>2.6900000572204501</v>
      </c>
      <c r="C23888">
        <v>2.5099999904632502</v>
      </c>
      <c r="D23888">
        <v>2.5599999427795401</v>
      </c>
      <c r="E23888">
        <v>2.6800000667571999</v>
      </c>
      <c r="F23888">
        <v>8904700</v>
      </c>
      <c r="G23888">
        <v>2.6800000667571999</v>
      </c>
      <c r="H23888" t="s">
        <v>31</v>
      </c>
      <c r="I23888" t="s">
        <v>32</v>
      </c>
    </row>
    <row r="23889" spans="1:9" x14ac:dyDescent="0.3">
      <c r="A23889" s="1">
        <v>44008</v>
      </c>
      <c r="B23889">
        <v>2.8499999046325599</v>
      </c>
      <c r="C23889">
        <v>2.63000011444091</v>
      </c>
      <c r="D23889">
        <v>2.6500000953674299</v>
      </c>
      <c r="E23889">
        <v>2.7799999713897701</v>
      </c>
      <c r="F23889">
        <v>15371100</v>
      </c>
      <c r="G23889">
        <v>2.7799999713897701</v>
      </c>
      <c r="H23889" t="s">
        <v>31</v>
      </c>
      <c r="I23889" t="s">
        <v>32</v>
      </c>
    </row>
    <row r="23890" spans="1:9" x14ac:dyDescent="0.3">
      <c r="A23890" s="1">
        <v>44011</v>
      </c>
      <c r="B23890">
        <v>3.0699999332427899</v>
      </c>
      <c r="C23890">
        <v>2.75</v>
      </c>
      <c r="D23890">
        <v>2.7899999618530198</v>
      </c>
      <c r="E23890">
        <v>2.95000004768371</v>
      </c>
      <c r="F23890">
        <v>15326200</v>
      </c>
      <c r="G23890">
        <v>2.95000004768371</v>
      </c>
      <c r="H23890" t="s">
        <v>31</v>
      </c>
      <c r="I23890" t="s">
        <v>32</v>
      </c>
    </row>
    <row r="23891" spans="1:9" x14ac:dyDescent="0.3">
      <c r="A23891" s="1">
        <v>44012</v>
      </c>
      <c r="B23891">
        <v>3.5199999809265101</v>
      </c>
      <c r="C23891">
        <v>2.9900000095367401</v>
      </c>
      <c r="D23891">
        <v>3</v>
      </c>
      <c r="E23891">
        <v>3.41000008583068</v>
      </c>
      <c r="F23891">
        <v>29639600</v>
      </c>
      <c r="G23891">
        <v>3.41000008583068</v>
      </c>
      <c r="H23891" t="s">
        <v>31</v>
      </c>
      <c r="I23891" t="s">
        <v>32</v>
      </c>
    </row>
    <row r="23892" spans="1:9" x14ac:dyDescent="0.3">
      <c r="A23892" s="1">
        <v>44013</v>
      </c>
      <c r="B23892">
        <v>4.0399999618530202</v>
      </c>
      <c r="C23892">
        <v>3.3199999332427899</v>
      </c>
      <c r="D23892">
        <v>3.7200000286102202</v>
      </c>
      <c r="E23892">
        <v>3.4300000667571999</v>
      </c>
      <c r="F23892">
        <v>35106900</v>
      </c>
      <c r="G23892">
        <v>3.4300000667571999</v>
      </c>
      <c r="H23892" t="s">
        <v>31</v>
      </c>
      <c r="I23892" t="s">
        <v>32</v>
      </c>
    </row>
    <row r="23893" spans="1:9" x14ac:dyDescent="0.3">
      <c r="A23893" s="1">
        <v>44014</v>
      </c>
      <c r="B23893">
        <v>3.71000003814697</v>
      </c>
      <c r="C23893">
        <v>3.3199999332427899</v>
      </c>
      <c r="D23893">
        <v>3.5</v>
      </c>
      <c r="E23893">
        <v>3.5399999618530198</v>
      </c>
      <c r="F23893">
        <v>16505500</v>
      </c>
      <c r="G23893">
        <v>3.5399999618530198</v>
      </c>
      <c r="H23893" t="s">
        <v>31</v>
      </c>
      <c r="I23893" t="s">
        <v>32</v>
      </c>
    </row>
    <row r="23894" spans="1:9" x14ac:dyDescent="0.3">
      <c r="A23894" s="1">
        <v>41124</v>
      </c>
      <c r="B23894">
        <v>65.900001525878807</v>
      </c>
      <c r="C23894">
        <v>64.699996948242102</v>
      </c>
      <c r="D23894">
        <v>64.709999084472599</v>
      </c>
      <c r="E23894">
        <v>65.5</v>
      </c>
      <c r="F23894">
        <v>15279100</v>
      </c>
      <c r="G23894">
        <v>51.190994262695298</v>
      </c>
      <c r="H23894" t="s">
        <v>33</v>
      </c>
      <c r="I23894" t="s">
        <v>34</v>
      </c>
    </row>
    <row r="23895" spans="1:9" x14ac:dyDescent="0.3">
      <c r="A23895" s="1">
        <v>41127</v>
      </c>
      <c r="B23895">
        <v>66.239997863769503</v>
      </c>
      <c r="C23895">
        <v>65.199996948242102</v>
      </c>
      <c r="D23895">
        <v>65.230003356933594</v>
      </c>
      <c r="E23895">
        <v>65.809997558593693</v>
      </c>
      <c r="F23895">
        <v>10034400</v>
      </c>
      <c r="G23895">
        <v>51.433273315429602</v>
      </c>
      <c r="H23895" t="s">
        <v>33</v>
      </c>
      <c r="I23895" t="s">
        <v>34</v>
      </c>
    </row>
    <row r="23896" spans="1:9" x14ac:dyDescent="0.3">
      <c r="A23896" s="1">
        <v>41128</v>
      </c>
      <c r="B23896">
        <v>66.449996948242102</v>
      </c>
      <c r="C23896">
        <v>65.910003662109304</v>
      </c>
      <c r="D23896">
        <v>65.919998168945298</v>
      </c>
      <c r="E23896">
        <v>66.220001220703097</v>
      </c>
      <c r="F23896">
        <v>10463300</v>
      </c>
      <c r="G23896">
        <v>51.753692626953097</v>
      </c>
      <c r="H23896" t="s">
        <v>33</v>
      </c>
      <c r="I23896" t="s">
        <v>34</v>
      </c>
    </row>
    <row r="23897" spans="1:9" x14ac:dyDescent="0.3">
      <c r="A23897" s="1">
        <v>41129</v>
      </c>
      <c r="B23897">
        <v>66.800003051757798</v>
      </c>
      <c r="C23897">
        <v>65.959999084472599</v>
      </c>
      <c r="D23897">
        <v>66.010002136230398</v>
      </c>
      <c r="E23897">
        <v>66.720001220703097</v>
      </c>
      <c r="F23897">
        <v>9673200</v>
      </c>
      <c r="G23897">
        <v>52.144477844238203</v>
      </c>
      <c r="H23897" t="s">
        <v>33</v>
      </c>
      <c r="I23897" t="s">
        <v>34</v>
      </c>
    </row>
    <row r="23898" spans="1:9" x14ac:dyDescent="0.3">
      <c r="A23898" s="1">
        <v>41130</v>
      </c>
      <c r="B23898">
        <v>66.930000305175696</v>
      </c>
      <c r="C23898">
        <v>66.400001525878807</v>
      </c>
      <c r="D23898">
        <v>66.589996337890597</v>
      </c>
      <c r="E23898">
        <v>66.730003356933594</v>
      </c>
      <c r="F23898">
        <v>9677800</v>
      </c>
      <c r="G23898">
        <v>52.152294158935497</v>
      </c>
      <c r="H23898" t="s">
        <v>33</v>
      </c>
      <c r="I23898" t="s">
        <v>34</v>
      </c>
    </row>
    <row r="23899" spans="1:9" x14ac:dyDescent="0.3">
      <c r="A23899" s="1">
        <v>41131</v>
      </c>
      <c r="B23899">
        <v>66.769996643066307</v>
      </c>
      <c r="C23899">
        <v>66.209999084472599</v>
      </c>
      <c r="D23899">
        <v>66.680000305175696</v>
      </c>
      <c r="E23899">
        <v>66.769996643066307</v>
      </c>
      <c r="F23899">
        <v>7293600</v>
      </c>
      <c r="G23899">
        <v>52.183536529541001</v>
      </c>
      <c r="H23899" t="s">
        <v>33</v>
      </c>
      <c r="I23899" t="s">
        <v>34</v>
      </c>
    </row>
    <row r="23900" spans="1:9" x14ac:dyDescent="0.3">
      <c r="A23900" s="1">
        <v>41134</v>
      </c>
      <c r="B23900">
        <v>66.75</v>
      </c>
      <c r="C23900">
        <v>66.349998474121094</v>
      </c>
      <c r="D23900">
        <v>66.559997558593693</v>
      </c>
      <c r="E23900">
        <v>66.480003356933594</v>
      </c>
      <c r="F23900">
        <v>6633900</v>
      </c>
      <c r="G23900">
        <v>51.956897735595703</v>
      </c>
      <c r="H23900" t="s">
        <v>33</v>
      </c>
      <c r="I23900" t="s">
        <v>34</v>
      </c>
    </row>
    <row r="23901" spans="1:9" x14ac:dyDescent="0.3">
      <c r="A23901" s="1">
        <v>41135</v>
      </c>
      <c r="B23901">
        <v>66.989997863769503</v>
      </c>
      <c r="C23901">
        <v>66.190002441406193</v>
      </c>
      <c r="D23901">
        <v>66.529998779296804</v>
      </c>
      <c r="E23901">
        <v>66.730003356933594</v>
      </c>
      <c r="F23901">
        <v>8887400</v>
      </c>
      <c r="G23901">
        <v>52.152294158935497</v>
      </c>
      <c r="H23901" t="s">
        <v>33</v>
      </c>
      <c r="I23901" t="s">
        <v>34</v>
      </c>
    </row>
    <row r="23902" spans="1:9" x14ac:dyDescent="0.3">
      <c r="A23902" s="1">
        <v>41136</v>
      </c>
      <c r="B23902">
        <v>66.919998168945298</v>
      </c>
      <c r="C23902">
        <v>66.559997558593693</v>
      </c>
      <c r="D23902">
        <v>66.860000610351506</v>
      </c>
      <c r="E23902">
        <v>66.639999389648395</v>
      </c>
      <c r="F23902">
        <v>9873600</v>
      </c>
      <c r="G23902">
        <v>52.081935882568303</v>
      </c>
      <c r="H23902" t="s">
        <v>33</v>
      </c>
      <c r="I23902" t="s">
        <v>34</v>
      </c>
    </row>
    <row r="23903" spans="1:9" x14ac:dyDescent="0.3">
      <c r="A23903" s="1">
        <v>41137</v>
      </c>
      <c r="B23903">
        <v>67</v>
      </c>
      <c r="C23903">
        <v>66.449996948242102</v>
      </c>
      <c r="D23903">
        <v>66.580001831054602</v>
      </c>
      <c r="E23903">
        <v>67</v>
      </c>
      <c r="F23903">
        <v>10165100</v>
      </c>
      <c r="G23903">
        <v>52.3633003234863</v>
      </c>
      <c r="H23903" t="s">
        <v>33</v>
      </c>
      <c r="I23903" t="s">
        <v>34</v>
      </c>
    </row>
    <row r="23904" spans="1:9" x14ac:dyDescent="0.3">
      <c r="A23904" s="1">
        <v>41138</v>
      </c>
      <c r="B23904">
        <v>67.300003051757798</v>
      </c>
      <c r="C23904">
        <v>66.629997253417898</v>
      </c>
      <c r="D23904">
        <v>66.870002746582003</v>
      </c>
      <c r="E23904">
        <v>67</v>
      </c>
      <c r="F23904">
        <v>9394300</v>
      </c>
      <c r="G23904">
        <v>52.3633003234863</v>
      </c>
      <c r="H23904" t="s">
        <v>33</v>
      </c>
      <c r="I23904" t="s">
        <v>34</v>
      </c>
    </row>
    <row r="23905" spans="1:9" x14ac:dyDescent="0.3">
      <c r="A23905" s="1">
        <v>41141</v>
      </c>
      <c r="B23905">
        <v>67.050003051757798</v>
      </c>
      <c r="C23905">
        <v>66.550003051757798</v>
      </c>
      <c r="D23905">
        <v>66.930000305175696</v>
      </c>
      <c r="E23905">
        <v>66.75</v>
      </c>
      <c r="F23905">
        <v>8938700</v>
      </c>
      <c r="G23905">
        <v>52.167915344238203</v>
      </c>
      <c r="H23905" t="s">
        <v>33</v>
      </c>
      <c r="I23905" t="s">
        <v>34</v>
      </c>
    </row>
    <row r="23906" spans="1:9" x14ac:dyDescent="0.3">
      <c r="A23906" s="1">
        <v>41142</v>
      </c>
      <c r="B23906">
        <v>67.139999389648395</v>
      </c>
      <c r="C23906">
        <v>66.680000305175696</v>
      </c>
      <c r="D23906">
        <v>66.760002136230398</v>
      </c>
      <c r="E23906">
        <v>66.769996643066307</v>
      </c>
      <c r="F23906">
        <v>9145400</v>
      </c>
      <c r="G23906">
        <v>52.183536529541001</v>
      </c>
      <c r="H23906" t="s">
        <v>33</v>
      </c>
      <c r="I23906" t="s">
        <v>34</v>
      </c>
    </row>
    <row r="23907" spans="1:9" x14ac:dyDescent="0.3">
      <c r="A23907" s="1">
        <v>41143</v>
      </c>
      <c r="B23907">
        <v>66.860000610351506</v>
      </c>
      <c r="C23907">
        <v>66.510002136230398</v>
      </c>
      <c r="D23907">
        <v>66.569999694824205</v>
      </c>
      <c r="E23907">
        <v>66.849998474121094</v>
      </c>
      <c r="F23907">
        <v>7749600</v>
      </c>
      <c r="G23907">
        <v>52.246063232421797</v>
      </c>
      <c r="H23907" t="s">
        <v>33</v>
      </c>
      <c r="I23907" t="s">
        <v>34</v>
      </c>
    </row>
    <row r="23908" spans="1:9" x14ac:dyDescent="0.3">
      <c r="A23908" s="1">
        <v>41144</v>
      </c>
      <c r="B23908">
        <v>66.830001831054602</v>
      </c>
      <c r="C23908">
        <v>66.589996337890597</v>
      </c>
      <c r="D23908">
        <v>66.800003051757798</v>
      </c>
      <c r="E23908">
        <v>66.680000305175696</v>
      </c>
      <c r="F23908">
        <v>8006500</v>
      </c>
      <c r="G23908">
        <v>52.113216400146399</v>
      </c>
      <c r="H23908" t="s">
        <v>33</v>
      </c>
      <c r="I23908" t="s">
        <v>34</v>
      </c>
    </row>
    <row r="23909" spans="1:9" x14ac:dyDescent="0.3">
      <c r="A23909" s="1">
        <v>41145</v>
      </c>
      <c r="B23909">
        <v>67.180000305175696</v>
      </c>
      <c r="C23909">
        <v>66.330001831054602</v>
      </c>
      <c r="D23909">
        <v>66.599998474121094</v>
      </c>
      <c r="E23909">
        <v>67.019996643066307</v>
      </c>
      <c r="F23909">
        <v>8580200</v>
      </c>
      <c r="G23909">
        <v>52.378929138183601</v>
      </c>
      <c r="H23909" t="s">
        <v>33</v>
      </c>
      <c r="I23909" t="s">
        <v>34</v>
      </c>
    </row>
    <row r="23910" spans="1:9" x14ac:dyDescent="0.3">
      <c r="A23910" s="1">
        <v>41148</v>
      </c>
      <c r="B23910">
        <v>67.370002746582003</v>
      </c>
      <c r="C23910">
        <v>66.860000610351506</v>
      </c>
      <c r="D23910">
        <v>66.930000305175696</v>
      </c>
      <c r="E23910">
        <v>67.110000610351506</v>
      </c>
      <c r="F23910">
        <v>6419600</v>
      </c>
      <c r="G23910">
        <v>52.449268341064403</v>
      </c>
      <c r="H23910" t="s">
        <v>33</v>
      </c>
      <c r="I23910" t="s">
        <v>34</v>
      </c>
    </row>
    <row r="23911" spans="1:9" x14ac:dyDescent="0.3">
      <c r="A23911" s="1">
        <v>41149</v>
      </c>
      <c r="B23911">
        <v>67.220001220703097</v>
      </c>
      <c r="C23911">
        <v>66.849998474121094</v>
      </c>
      <c r="D23911">
        <v>66.870002746582003</v>
      </c>
      <c r="E23911">
        <v>66.989997863769503</v>
      </c>
      <c r="F23911">
        <v>7605400</v>
      </c>
      <c r="G23911">
        <v>52.355480194091797</v>
      </c>
      <c r="H23911" t="s">
        <v>33</v>
      </c>
      <c r="I23911" t="s">
        <v>34</v>
      </c>
    </row>
    <row r="23912" spans="1:9" x14ac:dyDescent="0.3">
      <c r="A23912" s="1">
        <v>41150</v>
      </c>
      <c r="B23912">
        <v>67.180000305175696</v>
      </c>
      <c r="C23912">
        <v>66.800003051757798</v>
      </c>
      <c r="D23912">
        <v>66.970001220703097</v>
      </c>
      <c r="E23912">
        <v>66.870002746582003</v>
      </c>
      <c r="F23912">
        <v>6752200</v>
      </c>
      <c r="G23912">
        <v>52.261711120605398</v>
      </c>
      <c r="H23912" t="s">
        <v>33</v>
      </c>
      <c r="I23912" t="s">
        <v>34</v>
      </c>
    </row>
    <row r="23913" spans="1:9" x14ac:dyDescent="0.3">
      <c r="A23913" s="1">
        <v>41151</v>
      </c>
      <c r="B23913">
        <v>66.940002441406193</v>
      </c>
      <c r="C23913">
        <v>66.620002746582003</v>
      </c>
      <c r="D23913">
        <v>66.639999389648395</v>
      </c>
      <c r="E23913">
        <v>66.879997253417898</v>
      </c>
      <c r="F23913">
        <v>7285600</v>
      </c>
      <c r="G23913">
        <v>52.269508361816399</v>
      </c>
      <c r="H23913" t="s">
        <v>33</v>
      </c>
      <c r="I23913" t="s">
        <v>34</v>
      </c>
    </row>
    <row r="23914" spans="1:9" x14ac:dyDescent="0.3">
      <c r="A23914" s="1">
        <v>41152</v>
      </c>
      <c r="B23914">
        <v>67.449996948242102</v>
      </c>
      <c r="C23914">
        <v>66.889999389648395</v>
      </c>
      <c r="D23914">
        <v>67.139999389648395</v>
      </c>
      <c r="E23914">
        <v>67.190002441406193</v>
      </c>
      <c r="F23914">
        <v>10088600</v>
      </c>
      <c r="G23914">
        <v>52.511787414550703</v>
      </c>
      <c r="H23914" t="s">
        <v>33</v>
      </c>
      <c r="I23914" t="s">
        <v>34</v>
      </c>
    </row>
    <row r="23915" spans="1:9" x14ac:dyDescent="0.3">
      <c r="A23915" s="1">
        <v>41156</v>
      </c>
      <c r="B23915">
        <v>67.470001220703097</v>
      </c>
      <c r="C23915">
        <v>67.010002136230398</v>
      </c>
      <c r="D23915">
        <v>67.220001220703097</v>
      </c>
      <c r="E23915">
        <v>67.400001525878807</v>
      </c>
      <c r="F23915">
        <v>7628600</v>
      </c>
      <c r="G23915">
        <v>52.675918579101499</v>
      </c>
      <c r="H23915" t="s">
        <v>33</v>
      </c>
      <c r="I23915" t="s">
        <v>34</v>
      </c>
    </row>
    <row r="23916" spans="1:9" x14ac:dyDescent="0.3">
      <c r="A23916" s="1">
        <v>41157</v>
      </c>
      <c r="B23916">
        <v>67.540000915527301</v>
      </c>
      <c r="C23916">
        <v>67.209999084472599</v>
      </c>
      <c r="D23916">
        <v>67.209999084472599</v>
      </c>
      <c r="E23916">
        <v>67.290000915527301</v>
      </c>
      <c r="F23916">
        <v>7741100</v>
      </c>
      <c r="G23916">
        <v>52.589946746826101</v>
      </c>
      <c r="H23916" t="s">
        <v>33</v>
      </c>
      <c r="I23916" t="s">
        <v>34</v>
      </c>
    </row>
    <row r="23917" spans="1:9" x14ac:dyDescent="0.3">
      <c r="A23917" s="1">
        <v>41158</v>
      </c>
      <c r="B23917">
        <v>68.25</v>
      </c>
      <c r="C23917">
        <v>67.599998474121094</v>
      </c>
      <c r="D23917">
        <v>67.680000305175696</v>
      </c>
      <c r="E23917">
        <v>68.239997863769503</v>
      </c>
      <c r="F23917">
        <v>13200500</v>
      </c>
      <c r="G23917">
        <v>53.332420349121001</v>
      </c>
      <c r="H23917" t="s">
        <v>33</v>
      </c>
      <c r="I23917" t="s">
        <v>34</v>
      </c>
    </row>
    <row r="23918" spans="1:9" x14ac:dyDescent="0.3">
      <c r="A23918" s="1">
        <v>41159</v>
      </c>
      <c r="B23918">
        <v>68.599998474121094</v>
      </c>
      <c r="C23918">
        <v>67.980003356933594</v>
      </c>
      <c r="D23918">
        <v>68.160003662109304</v>
      </c>
      <c r="E23918">
        <v>68.519996643066307</v>
      </c>
      <c r="F23918">
        <v>12656300</v>
      </c>
      <c r="G23918">
        <v>53.551231384277301</v>
      </c>
      <c r="H23918" t="s">
        <v>33</v>
      </c>
      <c r="I23918" t="s">
        <v>34</v>
      </c>
    </row>
    <row r="23919" spans="1:9" x14ac:dyDescent="0.3">
      <c r="A23919" s="1">
        <v>41162</v>
      </c>
      <c r="B23919">
        <v>68.580001831054602</v>
      </c>
      <c r="C23919">
        <v>68.120002746582003</v>
      </c>
      <c r="D23919">
        <v>68.410003662109304</v>
      </c>
      <c r="E23919">
        <v>68.510002136230398</v>
      </c>
      <c r="F23919">
        <v>8920600</v>
      </c>
      <c r="G23919">
        <v>53.543418884277301</v>
      </c>
      <c r="H23919" t="s">
        <v>33</v>
      </c>
      <c r="I23919" t="s">
        <v>34</v>
      </c>
    </row>
    <row r="23920" spans="1:9" x14ac:dyDescent="0.3">
      <c r="A23920" s="1">
        <v>41163</v>
      </c>
      <c r="B23920">
        <v>68.650001525878807</v>
      </c>
      <c r="C23920">
        <v>68.080001831054602</v>
      </c>
      <c r="D23920">
        <v>68.430000305175696</v>
      </c>
      <c r="E23920">
        <v>68.260002136230398</v>
      </c>
      <c r="F23920">
        <v>8840900</v>
      </c>
      <c r="G23920">
        <v>53.3480415344238</v>
      </c>
      <c r="H23920" t="s">
        <v>33</v>
      </c>
      <c r="I23920" t="s">
        <v>34</v>
      </c>
    </row>
    <row r="23921" spans="1:9" x14ac:dyDescent="0.3">
      <c r="A23921" s="1">
        <v>41164</v>
      </c>
      <c r="B23921">
        <v>68.589996337890597</v>
      </c>
      <c r="C23921">
        <v>68.050003051757798</v>
      </c>
      <c r="D23921">
        <v>68.349998474121094</v>
      </c>
      <c r="E23921">
        <v>68.099998474121094</v>
      </c>
      <c r="F23921">
        <v>6896000</v>
      </c>
      <c r="G23921">
        <v>53.223003387451101</v>
      </c>
      <c r="H23921" t="s">
        <v>33</v>
      </c>
      <c r="I23921" t="s">
        <v>34</v>
      </c>
    </row>
    <row r="23922" spans="1:9" x14ac:dyDescent="0.3">
      <c r="A23922" s="1">
        <v>41165</v>
      </c>
      <c r="B23922">
        <v>68.980003356933594</v>
      </c>
      <c r="C23922">
        <v>67.889999389648395</v>
      </c>
      <c r="D23922">
        <v>67.889999389648395</v>
      </c>
      <c r="E23922">
        <v>68.910003662109304</v>
      </c>
      <c r="F23922">
        <v>10495400</v>
      </c>
      <c r="G23922">
        <v>53.856056213378899</v>
      </c>
      <c r="H23922" t="s">
        <v>33</v>
      </c>
      <c r="I23922" t="s">
        <v>34</v>
      </c>
    </row>
    <row r="23923" spans="1:9" x14ac:dyDescent="0.3">
      <c r="A23923" s="1">
        <v>41166</v>
      </c>
      <c r="B23923">
        <v>69.220001220703097</v>
      </c>
      <c r="C23923">
        <v>68.769996643066307</v>
      </c>
      <c r="D23923">
        <v>68.809997558593693</v>
      </c>
      <c r="E23923">
        <v>69.160003662109304</v>
      </c>
      <c r="F23923">
        <v>12269800</v>
      </c>
      <c r="G23923">
        <v>54.051433563232401</v>
      </c>
      <c r="H23923" t="s">
        <v>33</v>
      </c>
      <c r="I23923" t="s">
        <v>34</v>
      </c>
    </row>
    <row r="23924" spans="1:9" x14ac:dyDescent="0.3">
      <c r="A23924" s="1">
        <v>41169</v>
      </c>
      <c r="B23924">
        <v>69.25</v>
      </c>
      <c r="C23924">
        <v>68.860000610351506</v>
      </c>
      <c r="D23924">
        <v>68.879997253417898</v>
      </c>
      <c r="E23924">
        <v>69.25</v>
      </c>
      <c r="F23924">
        <v>11274600</v>
      </c>
      <c r="G23924">
        <v>54.1217651367187</v>
      </c>
      <c r="H23924" t="s">
        <v>33</v>
      </c>
      <c r="I23924" t="s">
        <v>34</v>
      </c>
    </row>
    <row r="23925" spans="1:9" x14ac:dyDescent="0.3">
      <c r="A23925" s="1">
        <v>41170</v>
      </c>
      <c r="B23925">
        <v>69.690002441406193</v>
      </c>
      <c r="C23925">
        <v>69.110000610351506</v>
      </c>
      <c r="D23925">
        <v>69.190002441406193</v>
      </c>
      <c r="E23925">
        <v>69.220001220703097</v>
      </c>
      <c r="F23925">
        <v>12833500</v>
      </c>
      <c r="G23925">
        <v>54.0983276367187</v>
      </c>
      <c r="H23925" t="s">
        <v>33</v>
      </c>
      <c r="I23925" t="s">
        <v>34</v>
      </c>
    </row>
    <row r="23926" spans="1:9" x14ac:dyDescent="0.3">
      <c r="A23926" s="1">
        <v>41171</v>
      </c>
      <c r="B23926">
        <v>69.580001831054602</v>
      </c>
      <c r="C23926">
        <v>69.019996643066307</v>
      </c>
      <c r="D23926">
        <v>69.099998474121094</v>
      </c>
      <c r="E23926">
        <v>69.260002136230398</v>
      </c>
      <c r="F23926">
        <v>8682900</v>
      </c>
      <c r="G23926">
        <v>54.1295776367187</v>
      </c>
      <c r="H23926" t="s">
        <v>33</v>
      </c>
      <c r="I23926" t="s">
        <v>34</v>
      </c>
    </row>
    <row r="23927" spans="1:9" x14ac:dyDescent="0.3">
      <c r="A23927" s="1">
        <v>41172</v>
      </c>
      <c r="B23927">
        <v>69.639999389648395</v>
      </c>
      <c r="C23927">
        <v>69.110000610351506</v>
      </c>
      <c r="D23927">
        <v>69.110000610351506</v>
      </c>
      <c r="E23927">
        <v>69.559997558593693</v>
      </c>
      <c r="F23927">
        <v>8652700</v>
      </c>
      <c r="G23927">
        <v>54.364055633544901</v>
      </c>
      <c r="H23927" t="s">
        <v>33</v>
      </c>
      <c r="I23927" t="s">
        <v>34</v>
      </c>
    </row>
    <row r="23928" spans="1:9" x14ac:dyDescent="0.3">
      <c r="A23928" s="1">
        <v>41173</v>
      </c>
      <c r="B23928">
        <v>69.830001831054602</v>
      </c>
      <c r="C23928">
        <v>69.379997253417898</v>
      </c>
      <c r="D23928">
        <v>69.699996948242102</v>
      </c>
      <c r="E23928">
        <v>69.419998168945298</v>
      </c>
      <c r="F23928">
        <v>20290300</v>
      </c>
      <c r="G23928">
        <v>54.254627227783203</v>
      </c>
      <c r="H23928" t="s">
        <v>33</v>
      </c>
      <c r="I23928" t="s">
        <v>34</v>
      </c>
    </row>
    <row r="23929" spans="1:9" x14ac:dyDescent="0.3">
      <c r="A23929" s="1">
        <v>41176</v>
      </c>
      <c r="B23929">
        <v>69.849998474121094</v>
      </c>
      <c r="C23929">
        <v>69.239997863769503</v>
      </c>
      <c r="D23929">
        <v>69.339996337890597</v>
      </c>
      <c r="E23929">
        <v>69.760002136230398</v>
      </c>
      <c r="F23929">
        <v>8361000</v>
      </c>
      <c r="G23929">
        <v>54.520347595214801</v>
      </c>
      <c r="H23929" t="s">
        <v>33</v>
      </c>
      <c r="I23929" t="s">
        <v>34</v>
      </c>
    </row>
    <row r="23930" spans="1:9" x14ac:dyDescent="0.3">
      <c r="A23930" s="1">
        <v>41177</v>
      </c>
      <c r="B23930">
        <v>69.970001220703097</v>
      </c>
      <c r="C23930">
        <v>69.540000915527301</v>
      </c>
      <c r="D23930">
        <v>69.699996948242102</v>
      </c>
      <c r="E23930">
        <v>69.589996337890597</v>
      </c>
      <c r="F23930">
        <v>10026700</v>
      </c>
      <c r="G23930">
        <v>54.387493133544901</v>
      </c>
      <c r="H23930" t="s">
        <v>33</v>
      </c>
      <c r="I23930" t="s">
        <v>34</v>
      </c>
    </row>
    <row r="23931" spans="1:9" x14ac:dyDescent="0.3">
      <c r="A23931" s="1">
        <v>41178</v>
      </c>
      <c r="B23931">
        <v>69.849998474121094</v>
      </c>
      <c r="C23931">
        <v>69.300003051757798</v>
      </c>
      <c r="D23931">
        <v>69.489997863769503</v>
      </c>
      <c r="E23931">
        <v>69.300003051757798</v>
      </c>
      <c r="F23931">
        <v>7698400</v>
      </c>
      <c r="G23931">
        <v>54.160854339599602</v>
      </c>
      <c r="H23931" t="s">
        <v>33</v>
      </c>
      <c r="I23931" t="s">
        <v>34</v>
      </c>
    </row>
    <row r="23932" spans="1:9" x14ac:dyDescent="0.3">
      <c r="A23932" s="1">
        <v>41179</v>
      </c>
      <c r="B23932">
        <v>69.559997558593693</v>
      </c>
      <c r="C23932">
        <v>69.059997558593693</v>
      </c>
      <c r="D23932">
        <v>69.410003662109304</v>
      </c>
      <c r="E23932">
        <v>69.300003051757798</v>
      </c>
      <c r="F23932">
        <v>6773100</v>
      </c>
      <c r="G23932">
        <v>54.160854339599602</v>
      </c>
      <c r="H23932" t="s">
        <v>33</v>
      </c>
      <c r="I23932" t="s">
        <v>34</v>
      </c>
    </row>
    <row r="23933" spans="1:9" x14ac:dyDescent="0.3">
      <c r="A23933" s="1">
        <v>41180</v>
      </c>
      <c r="B23933">
        <v>69.419998168945298</v>
      </c>
      <c r="C23933">
        <v>68.639999389648395</v>
      </c>
      <c r="D23933">
        <v>69.25</v>
      </c>
      <c r="E23933">
        <v>69.360000610351506</v>
      </c>
      <c r="F23933">
        <v>8955100</v>
      </c>
      <c r="G23933">
        <v>54.207740783691399</v>
      </c>
      <c r="H23933" t="s">
        <v>33</v>
      </c>
      <c r="I23933" t="s">
        <v>34</v>
      </c>
    </row>
    <row r="23934" spans="1:9" x14ac:dyDescent="0.3">
      <c r="A23934" s="1">
        <v>41183</v>
      </c>
      <c r="B23934">
        <v>69.769996643066307</v>
      </c>
      <c r="C23934">
        <v>69.099998474121094</v>
      </c>
      <c r="D23934">
        <v>69.330001831054602</v>
      </c>
      <c r="E23934">
        <v>69.449996948242102</v>
      </c>
      <c r="F23934">
        <v>8588600</v>
      </c>
      <c r="G23934">
        <v>54.278072357177699</v>
      </c>
      <c r="H23934" t="s">
        <v>33</v>
      </c>
      <c r="I23934" t="s">
        <v>34</v>
      </c>
    </row>
    <row r="23935" spans="1:9" x14ac:dyDescent="0.3">
      <c r="A23935" s="1">
        <v>41184</v>
      </c>
      <c r="B23935">
        <v>69.720001220703097</v>
      </c>
      <c r="C23935">
        <v>68.519996643066307</v>
      </c>
      <c r="D23935">
        <v>69.529998779296804</v>
      </c>
      <c r="E23935">
        <v>68.790000915527301</v>
      </c>
      <c r="F23935">
        <v>11241400</v>
      </c>
      <c r="G23935">
        <v>53.762252807617102</v>
      </c>
      <c r="H23935" t="s">
        <v>33</v>
      </c>
      <c r="I23935" t="s">
        <v>34</v>
      </c>
    </row>
    <row r="23936" spans="1:9" x14ac:dyDescent="0.3">
      <c r="A23936" s="1">
        <v>41185</v>
      </c>
      <c r="B23936">
        <v>69.540000915527301</v>
      </c>
      <c r="C23936">
        <v>68.730003356933594</v>
      </c>
      <c r="D23936">
        <v>69.019996643066307</v>
      </c>
      <c r="E23936">
        <v>69.169998168945298</v>
      </c>
      <c r="F23936">
        <v>8869500</v>
      </c>
      <c r="G23936">
        <v>54.059253692626903</v>
      </c>
      <c r="H23936" t="s">
        <v>33</v>
      </c>
      <c r="I23936" t="s">
        <v>34</v>
      </c>
    </row>
    <row r="23937" spans="1:9" x14ac:dyDescent="0.3">
      <c r="A23937" s="1">
        <v>41186</v>
      </c>
      <c r="B23937">
        <v>69.779998779296804</v>
      </c>
      <c r="C23937">
        <v>69.309997558593693</v>
      </c>
      <c r="D23937">
        <v>69.360000610351506</v>
      </c>
      <c r="E23937">
        <v>69.379997253417898</v>
      </c>
      <c r="F23937">
        <v>7792700</v>
      </c>
      <c r="G23937">
        <v>54.223373413085902</v>
      </c>
      <c r="H23937" t="s">
        <v>33</v>
      </c>
      <c r="I23937" t="s">
        <v>34</v>
      </c>
    </row>
    <row r="23938" spans="1:9" x14ac:dyDescent="0.3">
      <c r="A23938" s="1">
        <v>41187</v>
      </c>
      <c r="B23938">
        <v>69.849998474121094</v>
      </c>
      <c r="C23938">
        <v>69.410003662109304</v>
      </c>
      <c r="D23938">
        <v>69.779998779296804</v>
      </c>
      <c r="E23938">
        <v>69.629997253417898</v>
      </c>
      <c r="F23938">
        <v>6907800</v>
      </c>
      <c r="G23938">
        <v>54.418758392333899</v>
      </c>
      <c r="H23938" t="s">
        <v>33</v>
      </c>
      <c r="I23938" t="s">
        <v>34</v>
      </c>
    </row>
    <row r="23939" spans="1:9" x14ac:dyDescent="0.3">
      <c r="A23939" s="1">
        <v>41190</v>
      </c>
      <c r="B23939">
        <v>69.480003356933594</v>
      </c>
      <c r="C23939">
        <v>68.889999389648395</v>
      </c>
      <c r="D23939">
        <v>69.480003356933594</v>
      </c>
      <c r="E23939">
        <v>69.099998474121094</v>
      </c>
      <c r="F23939">
        <v>6577000</v>
      </c>
      <c r="G23939">
        <v>54.004539489746101</v>
      </c>
      <c r="H23939" t="s">
        <v>33</v>
      </c>
      <c r="I23939" t="s">
        <v>34</v>
      </c>
    </row>
    <row r="23940" spans="1:9" x14ac:dyDescent="0.3">
      <c r="A23940" s="1">
        <v>41191</v>
      </c>
      <c r="B23940">
        <v>69.279998779296804</v>
      </c>
      <c r="C23940">
        <v>68.519996643066307</v>
      </c>
      <c r="D23940">
        <v>68.919998168945298</v>
      </c>
      <c r="E23940">
        <v>68.699996948242102</v>
      </c>
      <c r="F23940">
        <v>8200100</v>
      </c>
      <c r="G23940">
        <v>53.691917419433601</v>
      </c>
      <c r="H23940" t="s">
        <v>33</v>
      </c>
      <c r="I23940" t="s">
        <v>34</v>
      </c>
    </row>
    <row r="23941" spans="1:9" x14ac:dyDescent="0.3">
      <c r="A23941" s="1">
        <v>41192</v>
      </c>
      <c r="B23941">
        <v>68.940002441406193</v>
      </c>
      <c r="C23941">
        <v>67.949996948242102</v>
      </c>
      <c r="D23941">
        <v>68.790000915527301</v>
      </c>
      <c r="E23941">
        <v>68.139999389648395</v>
      </c>
      <c r="F23941">
        <v>8937500</v>
      </c>
      <c r="G23941">
        <v>53.254257202148402</v>
      </c>
      <c r="H23941" t="s">
        <v>33</v>
      </c>
      <c r="I23941" t="s">
        <v>34</v>
      </c>
    </row>
    <row r="23942" spans="1:9" x14ac:dyDescent="0.3">
      <c r="A23942" s="1">
        <v>41193</v>
      </c>
      <c r="B23942">
        <v>68.389999389648395</v>
      </c>
      <c r="C23942">
        <v>67.819999694824205</v>
      </c>
      <c r="D23942">
        <v>68.330001831054602</v>
      </c>
      <c r="E23942">
        <v>68</v>
      </c>
      <c r="F23942">
        <v>6600700</v>
      </c>
      <c r="G23942">
        <v>53.144847869872997</v>
      </c>
      <c r="H23942" t="s">
        <v>33</v>
      </c>
      <c r="I23942" t="s">
        <v>34</v>
      </c>
    </row>
    <row r="23943" spans="1:9" x14ac:dyDescent="0.3">
      <c r="A23943" s="1">
        <v>41194</v>
      </c>
      <c r="B23943">
        <v>68.459999084472599</v>
      </c>
      <c r="C23943">
        <v>67.870002746582003</v>
      </c>
      <c r="D23943">
        <v>68.230003356933594</v>
      </c>
      <c r="E23943">
        <v>67.940002441406193</v>
      </c>
      <c r="F23943">
        <v>6537400</v>
      </c>
      <c r="G23943">
        <v>53.097946166992102</v>
      </c>
      <c r="H23943" t="s">
        <v>33</v>
      </c>
      <c r="I23943" t="s">
        <v>34</v>
      </c>
    </row>
    <row r="23944" spans="1:9" x14ac:dyDescent="0.3">
      <c r="A23944" s="1">
        <v>41197</v>
      </c>
      <c r="B23944">
        <v>68.889999389648395</v>
      </c>
      <c r="C23944">
        <v>67.970001220703097</v>
      </c>
      <c r="D23944">
        <v>68.269996643066307</v>
      </c>
      <c r="E23944">
        <v>68.709999084472599</v>
      </c>
      <c r="F23944">
        <v>8359300</v>
      </c>
      <c r="G23944">
        <v>53.699729919433601</v>
      </c>
      <c r="H23944" t="s">
        <v>33</v>
      </c>
      <c r="I23944" t="s">
        <v>34</v>
      </c>
    </row>
    <row r="23945" spans="1:9" x14ac:dyDescent="0.3">
      <c r="A23945" s="1">
        <v>41198</v>
      </c>
      <c r="B23945">
        <v>69.260002136230398</v>
      </c>
      <c r="C23945">
        <v>68.790000915527301</v>
      </c>
      <c r="D23945">
        <v>68.959999084472599</v>
      </c>
      <c r="E23945">
        <v>69</v>
      </c>
      <c r="F23945">
        <v>7702700</v>
      </c>
      <c r="G23945">
        <v>53.926372528076101</v>
      </c>
      <c r="H23945" t="s">
        <v>33</v>
      </c>
      <c r="I23945" t="s">
        <v>34</v>
      </c>
    </row>
    <row r="23946" spans="1:9" x14ac:dyDescent="0.3">
      <c r="A23946" s="1">
        <v>41199</v>
      </c>
      <c r="B23946">
        <v>69.639999389648395</v>
      </c>
      <c r="C23946">
        <v>68.510002136230398</v>
      </c>
      <c r="D23946">
        <v>68.550003051757798</v>
      </c>
      <c r="E23946">
        <v>69.470001220703097</v>
      </c>
      <c r="F23946">
        <v>11061000</v>
      </c>
      <c r="G23946">
        <v>54.7395629882812</v>
      </c>
      <c r="H23946" t="s">
        <v>33</v>
      </c>
      <c r="I23946" t="s">
        <v>34</v>
      </c>
    </row>
    <row r="23947" spans="1:9" x14ac:dyDescent="0.3">
      <c r="A23947" s="1">
        <v>41200</v>
      </c>
      <c r="B23947">
        <v>69.5</v>
      </c>
      <c r="C23947">
        <v>69.040000915527301</v>
      </c>
      <c r="D23947">
        <v>69.449996948242102</v>
      </c>
      <c r="E23947">
        <v>69.470001220703097</v>
      </c>
      <c r="F23947">
        <v>7358100</v>
      </c>
      <c r="G23947">
        <v>54.7395629882812</v>
      </c>
      <c r="H23947" t="s">
        <v>33</v>
      </c>
      <c r="I23947" t="s">
        <v>34</v>
      </c>
    </row>
    <row r="23948" spans="1:9" x14ac:dyDescent="0.3">
      <c r="A23948" s="1">
        <v>41201</v>
      </c>
      <c r="B23948">
        <v>69.489997863769503</v>
      </c>
      <c r="C23948">
        <v>68.449996948242102</v>
      </c>
      <c r="D23948">
        <v>69.360000610351506</v>
      </c>
      <c r="E23948">
        <v>68.569999694824205</v>
      </c>
      <c r="F23948">
        <v>10125600</v>
      </c>
      <c r="G23948">
        <v>54.030391693115199</v>
      </c>
      <c r="H23948" t="s">
        <v>33</v>
      </c>
      <c r="I23948" t="s">
        <v>34</v>
      </c>
    </row>
    <row r="23949" spans="1:9" x14ac:dyDescent="0.3">
      <c r="A23949" s="1">
        <v>41204</v>
      </c>
      <c r="B23949">
        <v>68.550003051757798</v>
      </c>
      <c r="C23949">
        <v>67.870002746582003</v>
      </c>
      <c r="D23949">
        <v>68.349998474121094</v>
      </c>
      <c r="E23949">
        <v>68.5</v>
      </c>
      <c r="F23949">
        <v>7516800</v>
      </c>
      <c r="G23949">
        <v>53.975223541259702</v>
      </c>
      <c r="H23949" t="s">
        <v>33</v>
      </c>
      <c r="I23949" t="s">
        <v>34</v>
      </c>
    </row>
    <row r="23950" spans="1:9" x14ac:dyDescent="0.3">
      <c r="A23950" s="1">
        <v>41205</v>
      </c>
      <c r="B23950">
        <v>68.129997253417898</v>
      </c>
      <c r="C23950">
        <v>67.260002136230398</v>
      </c>
      <c r="D23950">
        <v>67.980003356933594</v>
      </c>
      <c r="E23950">
        <v>67.440002441406193</v>
      </c>
      <c r="F23950">
        <v>8030800</v>
      </c>
      <c r="G23950">
        <v>53.140007019042898</v>
      </c>
      <c r="H23950" t="s">
        <v>33</v>
      </c>
      <c r="I23950" t="s">
        <v>34</v>
      </c>
    </row>
    <row r="23951" spans="1:9" x14ac:dyDescent="0.3">
      <c r="A23951" s="1">
        <v>41206</v>
      </c>
      <c r="B23951">
        <v>68.370002746582003</v>
      </c>
      <c r="C23951">
        <v>67.370002746582003</v>
      </c>
      <c r="D23951">
        <v>67.370002746582003</v>
      </c>
      <c r="E23951">
        <v>68.080001831054602</v>
      </c>
      <c r="F23951">
        <v>10209600</v>
      </c>
      <c r="G23951">
        <v>53.644298553466797</v>
      </c>
      <c r="H23951" t="s">
        <v>33</v>
      </c>
      <c r="I23951" t="s">
        <v>34</v>
      </c>
    </row>
    <row r="23952" spans="1:9" x14ac:dyDescent="0.3">
      <c r="A23952" s="1">
        <v>41207</v>
      </c>
      <c r="B23952">
        <v>70.830001831054602</v>
      </c>
      <c r="C23952">
        <v>69.580001831054602</v>
      </c>
      <c r="D23952">
        <v>69.75</v>
      </c>
      <c r="E23952">
        <v>70.069999694824205</v>
      </c>
      <c r="F23952">
        <v>24479700</v>
      </c>
      <c r="G23952">
        <v>55.212333679199197</v>
      </c>
      <c r="H23952" t="s">
        <v>33</v>
      </c>
      <c r="I23952" t="s">
        <v>34</v>
      </c>
    </row>
    <row r="23953" spans="1:9" x14ac:dyDescent="0.3">
      <c r="A23953" s="1">
        <v>41208</v>
      </c>
      <c r="B23953">
        <v>70.360000610351506</v>
      </c>
      <c r="C23953">
        <v>69.389999389648395</v>
      </c>
      <c r="D23953">
        <v>69.739997863769503</v>
      </c>
      <c r="E23953">
        <v>69.440002441406193</v>
      </c>
      <c r="F23953">
        <v>11945200</v>
      </c>
      <c r="G23953">
        <v>54.715923309326101</v>
      </c>
      <c r="H23953" t="s">
        <v>33</v>
      </c>
      <c r="I23953" t="s">
        <v>34</v>
      </c>
    </row>
    <row r="23954" spans="1:9" x14ac:dyDescent="0.3">
      <c r="A23954" s="1">
        <v>41213</v>
      </c>
      <c r="B23954">
        <v>69.949996948242102</v>
      </c>
      <c r="C23954">
        <v>69.010002136230398</v>
      </c>
      <c r="D23954">
        <v>69.510002136230398</v>
      </c>
      <c r="E23954">
        <v>69.239997863769503</v>
      </c>
      <c r="F23954">
        <v>9095400</v>
      </c>
      <c r="G23954">
        <v>54.558322906494098</v>
      </c>
      <c r="H23954" t="s">
        <v>33</v>
      </c>
      <c r="I23954" t="s">
        <v>34</v>
      </c>
    </row>
    <row r="23955" spans="1:9" x14ac:dyDescent="0.3">
      <c r="A23955" s="1">
        <v>41214</v>
      </c>
      <c r="B23955">
        <v>69.510002136230398</v>
      </c>
      <c r="C23955">
        <v>69.139999389648395</v>
      </c>
      <c r="D23955">
        <v>69.160003662109304</v>
      </c>
      <c r="E23955">
        <v>69.25</v>
      </c>
      <c r="F23955">
        <v>7703800</v>
      </c>
      <c r="G23955">
        <v>54.566200256347599</v>
      </c>
      <c r="H23955" t="s">
        <v>33</v>
      </c>
      <c r="I23955" t="s">
        <v>34</v>
      </c>
    </row>
    <row r="23956" spans="1:9" x14ac:dyDescent="0.3">
      <c r="A23956" s="1">
        <v>41215</v>
      </c>
      <c r="B23956">
        <v>69.769996643066307</v>
      </c>
      <c r="C23956">
        <v>69.059997558593693</v>
      </c>
      <c r="D23956">
        <v>69.739997863769503</v>
      </c>
      <c r="E23956">
        <v>69.190002441406193</v>
      </c>
      <c r="F23956">
        <v>6963100</v>
      </c>
      <c r="G23956">
        <v>54.518924713134702</v>
      </c>
      <c r="H23956" t="s">
        <v>33</v>
      </c>
      <c r="I23956" t="s">
        <v>34</v>
      </c>
    </row>
    <row r="23957" spans="1:9" x14ac:dyDescent="0.3">
      <c r="A23957" s="1">
        <v>41218</v>
      </c>
      <c r="B23957">
        <v>69.220001220703097</v>
      </c>
      <c r="C23957">
        <v>68.349998474121094</v>
      </c>
      <c r="D23957">
        <v>69.220001220703097</v>
      </c>
      <c r="E23957">
        <v>68.669998168945298</v>
      </c>
      <c r="F23957">
        <v>6525700</v>
      </c>
      <c r="G23957">
        <v>54.109188079833899</v>
      </c>
      <c r="H23957" t="s">
        <v>33</v>
      </c>
      <c r="I23957" t="s">
        <v>34</v>
      </c>
    </row>
    <row r="23958" spans="1:9" x14ac:dyDescent="0.3">
      <c r="A23958" s="1">
        <v>41219</v>
      </c>
      <c r="B23958">
        <v>69</v>
      </c>
      <c r="C23958">
        <v>68.360000610351506</v>
      </c>
      <c r="D23958">
        <v>68.599998474121094</v>
      </c>
      <c r="E23958">
        <v>68.930000305175696</v>
      </c>
      <c r="F23958">
        <v>6639800</v>
      </c>
      <c r="G23958">
        <v>54.314052581787102</v>
      </c>
      <c r="H23958" t="s">
        <v>33</v>
      </c>
      <c r="I23958" t="s">
        <v>34</v>
      </c>
    </row>
    <row r="23959" spans="1:9" x14ac:dyDescent="0.3">
      <c r="A23959" s="1">
        <v>41220</v>
      </c>
      <c r="B23959">
        <v>68.870002746582003</v>
      </c>
      <c r="C23959">
        <v>67.790000915527301</v>
      </c>
      <c r="D23959">
        <v>68.819999694824205</v>
      </c>
      <c r="E23959">
        <v>68.059997558593693</v>
      </c>
      <c r="F23959">
        <v>8849600</v>
      </c>
      <c r="G23959">
        <v>53.628528594970703</v>
      </c>
      <c r="H23959" t="s">
        <v>33</v>
      </c>
      <c r="I23959" t="s">
        <v>34</v>
      </c>
    </row>
    <row r="23960" spans="1:9" x14ac:dyDescent="0.3">
      <c r="A23960" s="1">
        <v>41221</v>
      </c>
      <c r="B23960">
        <v>68.089996337890597</v>
      </c>
      <c r="C23960">
        <v>66.900001525878807</v>
      </c>
      <c r="D23960">
        <v>67.980003356933594</v>
      </c>
      <c r="E23960">
        <v>66.910003662109304</v>
      </c>
      <c r="F23960">
        <v>7917700</v>
      </c>
      <c r="G23960">
        <v>52.722381591796797</v>
      </c>
      <c r="H23960" t="s">
        <v>33</v>
      </c>
      <c r="I23960" t="s">
        <v>34</v>
      </c>
    </row>
    <row r="23961" spans="1:9" x14ac:dyDescent="0.3">
      <c r="A23961" s="1">
        <v>41222</v>
      </c>
      <c r="B23961">
        <v>67.459999084472599</v>
      </c>
      <c r="C23961">
        <v>66.760002136230398</v>
      </c>
      <c r="D23961">
        <v>66.830001831054602</v>
      </c>
      <c r="E23961">
        <v>67.010002136230398</v>
      </c>
      <c r="F23961">
        <v>8147700</v>
      </c>
      <c r="G23961">
        <v>52.801177978515597</v>
      </c>
      <c r="H23961" t="s">
        <v>33</v>
      </c>
      <c r="I23961" t="s">
        <v>34</v>
      </c>
    </row>
    <row r="23962" spans="1:9" x14ac:dyDescent="0.3">
      <c r="A23962" s="1">
        <v>41225</v>
      </c>
      <c r="B23962">
        <v>67.400001525878807</v>
      </c>
      <c r="C23962">
        <v>66.910003662109304</v>
      </c>
      <c r="D23962">
        <v>67.150001525878807</v>
      </c>
      <c r="E23962">
        <v>67.080001831054602</v>
      </c>
      <c r="F23962">
        <v>4371300</v>
      </c>
      <c r="G23962">
        <v>52.8563232421875</v>
      </c>
      <c r="H23962" t="s">
        <v>33</v>
      </c>
      <c r="I23962" t="s">
        <v>34</v>
      </c>
    </row>
    <row r="23963" spans="1:9" x14ac:dyDescent="0.3">
      <c r="A23963" s="1">
        <v>41226</v>
      </c>
      <c r="B23963">
        <v>67.599998474121094</v>
      </c>
      <c r="C23963">
        <v>66.769996643066307</v>
      </c>
      <c r="D23963">
        <v>66.769996643066307</v>
      </c>
      <c r="E23963">
        <v>66.849998474121094</v>
      </c>
      <c r="F23963">
        <v>6769100</v>
      </c>
      <c r="G23963">
        <v>52.675094604492102</v>
      </c>
      <c r="H23963" t="s">
        <v>33</v>
      </c>
      <c r="I23963" t="s">
        <v>34</v>
      </c>
    </row>
    <row r="23964" spans="1:9" x14ac:dyDescent="0.3">
      <c r="A23964" s="1">
        <v>41227</v>
      </c>
      <c r="B23964">
        <v>67.059997558593693</v>
      </c>
      <c r="C23964">
        <v>66.290000915527301</v>
      </c>
      <c r="D23964">
        <v>66.889999389648395</v>
      </c>
      <c r="E23964">
        <v>66.529998779296804</v>
      </c>
      <c r="F23964">
        <v>9680100</v>
      </c>
      <c r="G23964">
        <v>52.422946929931598</v>
      </c>
      <c r="H23964" t="s">
        <v>33</v>
      </c>
      <c r="I23964" t="s">
        <v>34</v>
      </c>
    </row>
    <row r="23965" spans="1:9" x14ac:dyDescent="0.3">
      <c r="A23965" s="1">
        <v>41228</v>
      </c>
      <c r="B23965">
        <v>67</v>
      </c>
      <c r="C23965">
        <v>65.830001831054602</v>
      </c>
      <c r="D23965">
        <v>66.760002136230398</v>
      </c>
      <c r="E23965">
        <v>66.319999694824205</v>
      </c>
      <c r="F23965">
        <v>9290000</v>
      </c>
      <c r="G23965">
        <v>52.257480621337798</v>
      </c>
      <c r="H23965" t="s">
        <v>33</v>
      </c>
      <c r="I23965" t="s">
        <v>34</v>
      </c>
    </row>
    <row r="23966" spans="1:9" x14ac:dyDescent="0.3">
      <c r="A23966" s="1">
        <v>41229</v>
      </c>
      <c r="B23966">
        <v>66.970001220703097</v>
      </c>
      <c r="C23966">
        <v>66.139999389648395</v>
      </c>
      <c r="D23966">
        <v>66.360000610351506</v>
      </c>
      <c r="E23966">
        <v>66.819999694824205</v>
      </c>
      <c r="F23966">
        <v>11354200</v>
      </c>
      <c r="G23966">
        <v>52.651454925537102</v>
      </c>
      <c r="H23966" t="s">
        <v>33</v>
      </c>
      <c r="I23966" t="s">
        <v>34</v>
      </c>
    </row>
    <row r="23967" spans="1:9" x14ac:dyDescent="0.3">
      <c r="A23967" s="1">
        <v>41232</v>
      </c>
      <c r="B23967">
        <v>67.919998168945298</v>
      </c>
      <c r="C23967">
        <v>66.860000610351506</v>
      </c>
      <c r="D23967">
        <v>66.989997863769503</v>
      </c>
      <c r="E23967">
        <v>67.919998168945298</v>
      </c>
      <c r="F23967">
        <v>8741400</v>
      </c>
      <c r="G23967">
        <v>53.518222808837798</v>
      </c>
      <c r="H23967" t="s">
        <v>33</v>
      </c>
      <c r="I23967" t="s">
        <v>34</v>
      </c>
    </row>
    <row r="23968" spans="1:9" x14ac:dyDescent="0.3">
      <c r="A23968" s="1">
        <v>41233</v>
      </c>
      <c r="B23968">
        <v>68.489997863769503</v>
      </c>
      <c r="C23968">
        <v>67.760002136230398</v>
      </c>
      <c r="D23968">
        <v>67.809997558593693</v>
      </c>
      <c r="E23968">
        <v>68.300003051757798</v>
      </c>
      <c r="F23968">
        <v>7611600</v>
      </c>
      <c r="G23968">
        <v>53.817649841308501</v>
      </c>
      <c r="H23968" t="s">
        <v>33</v>
      </c>
      <c r="I23968" t="s">
        <v>34</v>
      </c>
    </row>
    <row r="23969" spans="1:9" x14ac:dyDescent="0.3">
      <c r="A23969" s="1">
        <v>41234</v>
      </c>
      <c r="B23969">
        <v>68.5</v>
      </c>
      <c r="C23969">
        <v>67.970001220703097</v>
      </c>
      <c r="D23969">
        <v>68.160003662109304</v>
      </c>
      <c r="E23969">
        <v>68.470001220703097</v>
      </c>
      <c r="F23969">
        <v>6201400</v>
      </c>
      <c r="G23969">
        <v>53.9515991210937</v>
      </c>
      <c r="H23969" t="s">
        <v>33</v>
      </c>
      <c r="I23969" t="s">
        <v>34</v>
      </c>
    </row>
    <row r="23970" spans="1:9" x14ac:dyDescent="0.3">
      <c r="A23970" s="1">
        <v>41236</v>
      </c>
      <c r="B23970">
        <v>69.610000610351506</v>
      </c>
      <c r="C23970">
        <v>68.709999084472599</v>
      </c>
      <c r="D23970">
        <v>68.75</v>
      </c>
      <c r="E23970">
        <v>69.589996337890597</v>
      </c>
      <c r="F23970">
        <v>4598200</v>
      </c>
      <c r="G23970">
        <v>54.834110260009702</v>
      </c>
      <c r="H23970" t="s">
        <v>33</v>
      </c>
      <c r="I23970" t="s">
        <v>34</v>
      </c>
    </row>
    <row r="23971" spans="1:9" x14ac:dyDescent="0.3">
      <c r="A23971" s="1">
        <v>41239</v>
      </c>
      <c r="B23971">
        <v>69.569999694824205</v>
      </c>
      <c r="C23971">
        <v>69.050003051757798</v>
      </c>
      <c r="D23971">
        <v>69.139999389648395</v>
      </c>
      <c r="E23971">
        <v>69.480003356933594</v>
      </c>
      <c r="F23971">
        <v>7493600</v>
      </c>
      <c r="G23971">
        <v>54.747425079345703</v>
      </c>
      <c r="H23971" t="s">
        <v>33</v>
      </c>
      <c r="I23971" t="s">
        <v>34</v>
      </c>
    </row>
    <row r="23972" spans="1:9" x14ac:dyDescent="0.3">
      <c r="A23972" s="1">
        <v>41240</v>
      </c>
      <c r="B23972">
        <v>69.480003356933594</v>
      </c>
      <c r="C23972">
        <v>68.910003662109304</v>
      </c>
      <c r="D23972">
        <v>69.199996948242102</v>
      </c>
      <c r="E23972">
        <v>68.989997863769503</v>
      </c>
      <c r="F23972">
        <v>8154300</v>
      </c>
      <c r="G23972">
        <v>54.361328125</v>
      </c>
      <c r="H23972" t="s">
        <v>33</v>
      </c>
      <c r="I23972" t="s">
        <v>34</v>
      </c>
    </row>
    <row r="23973" spans="1:9" x14ac:dyDescent="0.3">
      <c r="A23973" s="1">
        <v>41241</v>
      </c>
      <c r="B23973">
        <v>69.739997863769503</v>
      </c>
      <c r="C23973">
        <v>68.900001525878807</v>
      </c>
      <c r="D23973">
        <v>69</v>
      </c>
      <c r="E23973">
        <v>69.440002441406193</v>
      </c>
      <c r="F23973">
        <v>11255800</v>
      </c>
      <c r="G23973">
        <v>54.715923309326101</v>
      </c>
      <c r="H23973" t="s">
        <v>33</v>
      </c>
      <c r="I23973" t="s">
        <v>34</v>
      </c>
    </row>
    <row r="23974" spans="1:9" x14ac:dyDescent="0.3">
      <c r="A23974" s="1">
        <v>41242</v>
      </c>
      <c r="B23974">
        <v>69.800003051757798</v>
      </c>
      <c r="C23974">
        <v>69.129997253417898</v>
      </c>
      <c r="D23974">
        <v>69.410003662109304</v>
      </c>
      <c r="E23974">
        <v>69.5</v>
      </c>
      <c r="F23974">
        <v>8783800</v>
      </c>
      <c r="G23974">
        <v>54.763187408447202</v>
      </c>
      <c r="H23974" t="s">
        <v>33</v>
      </c>
      <c r="I23974" t="s">
        <v>34</v>
      </c>
    </row>
    <row r="23975" spans="1:9" x14ac:dyDescent="0.3">
      <c r="A23975" s="1">
        <v>41243</v>
      </c>
      <c r="B23975">
        <v>69.889999389648395</v>
      </c>
      <c r="C23975">
        <v>69.370002746582003</v>
      </c>
      <c r="D23975">
        <v>69.370002746582003</v>
      </c>
      <c r="E23975">
        <v>69.830001831054602</v>
      </c>
      <c r="F23975">
        <v>8886800</v>
      </c>
      <c r="G23975">
        <v>55.023235321044901</v>
      </c>
      <c r="H23975" t="s">
        <v>33</v>
      </c>
      <c r="I23975" t="s">
        <v>34</v>
      </c>
    </row>
    <row r="23976" spans="1:9" x14ac:dyDescent="0.3">
      <c r="A23976" s="1">
        <v>41246</v>
      </c>
      <c r="B23976">
        <v>69.930000305175696</v>
      </c>
      <c r="C23976">
        <v>69.5</v>
      </c>
      <c r="D23976">
        <v>69.839996337890597</v>
      </c>
      <c r="E23976">
        <v>69.580001831054602</v>
      </c>
      <c r="F23976">
        <v>7404600</v>
      </c>
      <c r="G23976">
        <v>54.826229095458899</v>
      </c>
      <c r="H23976" t="s">
        <v>33</v>
      </c>
      <c r="I23976" t="s">
        <v>34</v>
      </c>
    </row>
    <row r="23977" spans="1:9" x14ac:dyDescent="0.3">
      <c r="A23977" s="1">
        <v>41247</v>
      </c>
      <c r="B23977">
        <v>69.849998474121094</v>
      </c>
      <c r="C23977">
        <v>69.069999694824205</v>
      </c>
      <c r="D23977">
        <v>69.5</v>
      </c>
      <c r="E23977">
        <v>69.309997558593693</v>
      </c>
      <c r="F23977">
        <v>6634900</v>
      </c>
      <c r="G23977">
        <v>54.613471984863203</v>
      </c>
      <c r="H23977" t="s">
        <v>33</v>
      </c>
      <c r="I23977" t="s">
        <v>34</v>
      </c>
    </row>
    <row r="23978" spans="1:9" x14ac:dyDescent="0.3">
      <c r="A23978" s="1">
        <v>41248</v>
      </c>
      <c r="B23978">
        <v>69.879997253417898</v>
      </c>
      <c r="C23978">
        <v>69.080001831054602</v>
      </c>
      <c r="D23978">
        <v>69.480003356933594</v>
      </c>
      <c r="E23978">
        <v>69.410003662109304</v>
      </c>
      <c r="F23978">
        <v>7623400</v>
      </c>
      <c r="G23978">
        <v>54.6922798156738</v>
      </c>
      <c r="H23978" t="s">
        <v>33</v>
      </c>
      <c r="I23978" t="s">
        <v>34</v>
      </c>
    </row>
    <row r="23979" spans="1:9" x14ac:dyDescent="0.3">
      <c r="A23979" s="1">
        <v>41249</v>
      </c>
      <c r="B23979">
        <v>70.239997863769503</v>
      </c>
      <c r="C23979">
        <v>69.440002441406193</v>
      </c>
      <c r="D23979">
        <v>69.480003356933594</v>
      </c>
      <c r="E23979">
        <v>69.949996948242102</v>
      </c>
      <c r="F23979">
        <v>10686900</v>
      </c>
      <c r="G23979">
        <v>55.117778778076101</v>
      </c>
      <c r="H23979" t="s">
        <v>33</v>
      </c>
      <c r="I23979" t="s">
        <v>34</v>
      </c>
    </row>
    <row r="23980" spans="1:9" x14ac:dyDescent="0.3">
      <c r="A23980" s="1">
        <v>41250</v>
      </c>
      <c r="B23980">
        <v>70.660003662109304</v>
      </c>
      <c r="C23980">
        <v>69.849998474121094</v>
      </c>
      <c r="D23980">
        <v>69.849998474121094</v>
      </c>
      <c r="E23980">
        <v>70.290000915527301</v>
      </c>
      <c r="F23980">
        <v>11590900</v>
      </c>
      <c r="G23980">
        <v>55.38570022583</v>
      </c>
      <c r="H23980" t="s">
        <v>33</v>
      </c>
      <c r="I23980" t="s">
        <v>34</v>
      </c>
    </row>
    <row r="23981" spans="1:9" x14ac:dyDescent="0.3">
      <c r="A23981" s="1">
        <v>41253</v>
      </c>
      <c r="B23981">
        <v>70.419998168945298</v>
      </c>
      <c r="C23981">
        <v>70.029998779296804</v>
      </c>
      <c r="D23981">
        <v>70.120002746582003</v>
      </c>
      <c r="E23981">
        <v>70.220001220703097</v>
      </c>
      <c r="F23981">
        <v>8124100</v>
      </c>
      <c r="G23981">
        <v>55.330528259277301</v>
      </c>
      <c r="H23981" t="s">
        <v>33</v>
      </c>
      <c r="I23981" t="s">
        <v>34</v>
      </c>
    </row>
    <row r="23982" spans="1:9" x14ac:dyDescent="0.3">
      <c r="A23982" s="1">
        <v>41254</v>
      </c>
      <c r="B23982">
        <v>70.970001220703097</v>
      </c>
      <c r="C23982">
        <v>70.139999389648395</v>
      </c>
      <c r="D23982">
        <v>70.290000915527301</v>
      </c>
      <c r="E23982">
        <v>70.660003662109304</v>
      </c>
      <c r="F23982">
        <v>9298000</v>
      </c>
      <c r="G23982">
        <v>55.677242279052699</v>
      </c>
      <c r="H23982" t="s">
        <v>33</v>
      </c>
      <c r="I23982" t="s">
        <v>34</v>
      </c>
    </row>
    <row r="23983" spans="1:9" x14ac:dyDescent="0.3">
      <c r="A23983" s="1">
        <v>41255</v>
      </c>
      <c r="B23983">
        <v>70.989997863769503</v>
      </c>
      <c r="C23983">
        <v>70.610000610351506</v>
      </c>
      <c r="D23983">
        <v>70.760002136230398</v>
      </c>
      <c r="E23983">
        <v>70.760002136230398</v>
      </c>
      <c r="F23983">
        <v>8405900</v>
      </c>
      <c r="G23983">
        <v>55.756027221679602</v>
      </c>
      <c r="H23983" t="s">
        <v>33</v>
      </c>
      <c r="I23983" t="s">
        <v>34</v>
      </c>
    </row>
    <row r="23984" spans="1:9" x14ac:dyDescent="0.3">
      <c r="A23984" s="1">
        <v>41256</v>
      </c>
      <c r="B23984">
        <v>70.639999389648395</v>
      </c>
      <c r="C23984">
        <v>69.900001525878807</v>
      </c>
      <c r="D23984">
        <v>70.550003051757798</v>
      </c>
      <c r="E23984">
        <v>70.129997253417898</v>
      </c>
      <c r="F23984">
        <v>8478200</v>
      </c>
      <c r="G23984">
        <v>55.259609222412102</v>
      </c>
      <c r="H23984" t="s">
        <v>33</v>
      </c>
      <c r="I23984" t="s">
        <v>34</v>
      </c>
    </row>
    <row r="23985" spans="1:9" x14ac:dyDescent="0.3">
      <c r="A23985" s="1">
        <v>41257</v>
      </c>
      <c r="B23985">
        <v>70.470001220703097</v>
      </c>
      <c r="C23985">
        <v>69.779998779296804</v>
      </c>
      <c r="D23985">
        <v>69.919998168945298</v>
      </c>
      <c r="E23985">
        <v>69.930000305175696</v>
      </c>
      <c r="F23985">
        <v>8997600</v>
      </c>
      <c r="G23985">
        <v>55.102020263671797</v>
      </c>
      <c r="H23985" t="s">
        <v>33</v>
      </c>
      <c r="I23985" t="s">
        <v>34</v>
      </c>
    </row>
    <row r="23986" spans="1:9" x14ac:dyDescent="0.3">
      <c r="A23986" s="1">
        <v>41260</v>
      </c>
      <c r="B23986">
        <v>70.150001525878807</v>
      </c>
      <c r="C23986">
        <v>69.620002746582003</v>
      </c>
      <c r="D23986">
        <v>69.949996948242102</v>
      </c>
      <c r="E23986">
        <v>69.930000305175696</v>
      </c>
      <c r="F23986">
        <v>8791500</v>
      </c>
      <c r="G23986">
        <v>55.102020263671797</v>
      </c>
      <c r="H23986" t="s">
        <v>33</v>
      </c>
      <c r="I23986" t="s">
        <v>34</v>
      </c>
    </row>
    <row r="23987" spans="1:9" x14ac:dyDescent="0.3">
      <c r="A23987" s="1">
        <v>41261</v>
      </c>
      <c r="B23987">
        <v>70.279998779296804</v>
      </c>
      <c r="C23987">
        <v>69.430000305175696</v>
      </c>
      <c r="D23987">
        <v>69.889999389648395</v>
      </c>
      <c r="E23987">
        <v>69.970001220703097</v>
      </c>
      <c r="F23987">
        <v>13568900</v>
      </c>
      <c r="G23987">
        <v>55.133533477783203</v>
      </c>
      <c r="H23987" t="s">
        <v>33</v>
      </c>
      <c r="I23987" t="s">
        <v>34</v>
      </c>
    </row>
    <row r="23988" spans="1:9" x14ac:dyDescent="0.3">
      <c r="A23988" s="1">
        <v>41262</v>
      </c>
      <c r="B23988">
        <v>69.989997863769503</v>
      </c>
      <c r="C23988">
        <v>68.769996643066307</v>
      </c>
      <c r="D23988">
        <v>69.760002136230398</v>
      </c>
      <c r="E23988">
        <v>69.339996337890597</v>
      </c>
      <c r="F23988">
        <v>10304800</v>
      </c>
      <c r="G23988">
        <v>54.637119293212798</v>
      </c>
      <c r="H23988" t="s">
        <v>33</v>
      </c>
      <c r="I23988" t="s">
        <v>34</v>
      </c>
    </row>
    <row r="23989" spans="1:9" x14ac:dyDescent="0.3">
      <c r="A23989" s="1">
        <v>41263</v>
      </c>
      <c r="B23989">
        <v>70.25</v>
      </c>
      <c r="C23989">
        <v>69.300003051757798</v>
      </c>
      <c r="D23989">
        <v>69.300003051757798</v>
      </c>
      <c r="E23989">
        <v>69.819999694824205</v>
      </c>
      <c r="F23989">
        <v>10218200</v>
      </c>
      <c r="G23989">
        <v>55.015342712402301</v>
      </c>
      <c r="H23989" t="s">
        <v>33</v>
      </c>
      <c r="I23989" t="s">
        <v>34</v>
      </c>
    </row>
    <row r="23990" spans="1:9" x14ac:dyDescent="0.3">
      <c r="A23990" s="1">
        <v>41264</v>
      </c>
      <c r="B23990">
        <v>69.819999694824205</v>
      </c>
      <c r="C23990">
        <v>68.379997253417898</v>
      </c>
      <c r="D23990">
        <v>69.430000305175696</v>
      </c>
      <c r="E23990">
        <v>68.720001220703097</v>
      </c>
      <c r="F23990">
        <v>17746900</v>
      </c>
      <c r="G23990">
        <v>54.148590087890597</v>
      </c>
      <c r="H23990" t="s">
        <v>33</v>
      </c>
      <c r="I23990" t="s">
        <v>34</v>
      </c>
    </row>
    <row r="23991" spans="1:9" x14ac:dyDescent="0.3">
      <c r="A23991" s="1">
        <v>41267</v>
      </c>
      <c r="B23991">
        <v>68.690002441406193</v>
      </c>
      <c r="C23991">
        <v>68.239997863769503</v>
      </c>
      <c r="D23991">
        <v>68.669998168945298</v>
      </c>
      <c r="E23991">
        <v>68.519996643066307</v>
      </c>
      <c r="F23991">
        <v>3578800</v>
      </c>
      <c r="G23991">
        <v>53.9909858703613</v>
      </c>
      <c r="H23991" t="s">
        <v>33</v>
      </c>
      <c r="I23991" t="s">
        <v>34</v>
      </c>
    </row>
    <row r="23992" spans="1:9" x14ac:dyDescent="0.3">
      <c r="A23992" s="1">
        <v>41269</v>
      </c>
      <c r="B23992">
        <v>68.589996337890597</v>
      </c>
      <c r="C23992">
        <v>67.699996948242102</v>
      </c>
      <c r="D23992">
        <v>68.569999694824205</v>
      </c>
      <c r="E23992">
        <v>68</v>
      </c>
      <c r="F23992">
        <v>6937000</v>
      </c>
      <c r="G23992">
        <v>53.581260681152301</v>
      </c>
      <c r="H23992" t="s">
        <v>33</v>
      </c>
      <c r="I23992" t="s">
        <v>34</v>
      </c>
    </row>
    <row r="23993" spans="1:9" x14ac:dyDescent="0.3">
      <c r="A23993" s="1">
        <v>41270</v>
      </c>
      <c r="B23993">
        <v>68.160003662109304</v>
      </c>
      <c r="C23993">
        <v>67.410003662109304</v>
      </c>
      <c r="D23993">
        <v>67.879997253417898</v>
      </c>
      <c r="E23993">
        <v>67.970001220703097</v>
      </c>
      <c r="F23993">
        <v>7648800</v>
      </c>
      <c r="G23993">
        <v>53.557624816894503</v>
      </c>
      <c r="H23993" t="s">
        <v>33</v>
      </c>
      <c r="I23993" t="s">
        <v>34</v>
      </c>
    </row>
    <row r="23994" spans="1:9" x14ac:dyDescent="0.3">
      <c r="A23994" s="1">
        <v>41271</v>
      </c>
      <c r="B23994">
        <v>67.910003662109304</v>
      </c>
      <c r="C23994">
        <v>67.059997558593693</v>
      </c>
      <c r="D23994">
        <v>67.730003356933594</v>
      </c>
      <c r="E23994">
        <v>67.150001525878807</v>
      </c>
      <c r="F23994">
        <v>6463300</v>
      </c>
      <c r="G23994">
        <v>52.911495208740199</v>
      </c>
      <c r="H23994" t="s">
        <v>33</v>
      </c>
      <c r="I23994" t="s">
        <v>34</v>
      </c>
    </row>
    <row r="23995" spans="1:9" x14ac:dyDescent="0.3">
      <c r="A23995" s="1">
        <v>41274</v>
      </c>
      <c r="B23995">
        <v>67.970001220703097</v>
      </c>
      <c r="C23995">
        <v>66.830001831054602</v>
      </c>
      <c r="D23995">
        <v>67</v>
      </c>
      <c r="E23995">
        <v>67.889999389648395</v>
      </c>
      <c r="F23995">
        <v>9061900</v>
      </c>
      <c r="G23995">
        <v>53.494579315185497</v>
      </c>
      <c r="H23995" t="s">
        <v>33</v>
      </c>
      <c r="I23995" t="s">
        <v>34</v>
      </c>
    </row>
    <row r="23996" spans="1:9" x14ac:dyDescent="0.3">
      <c r="A23996" s="1">
        <v>41276</v>
      </c>
      <c r="B23996">
        <v>69.389999389648395</v>
      </c>
      <c r="C23996">
        <v>68.349998474121094</v>
      </c>
      <c r="D23996">
        <v>68.650001525878807</v>
      </c>
      <c r="E23996">
        <v>69.389999389648395</v>
      </c>
      <c r="F23996">
        <v>9987000</v>
      </c>
      <c r="G23996">
        <v>54.676513671875</v>
      </c>
      <c r="H23996" t="s">
        <v>33</v>
      </c>
      <c r="I23996" t="s">
        <v>34</v>
      </c>
    </row>
    <row r="23997" spans="1:9" x14ac:dyDescent="0.3">
      <c r="A23997" s="1">
        <v>41277</v>
      </c>
      <c r="B23997">
        <v>69.5</v>
      </c>
      <c r="C23997">
        <v>68.940002441406193</v>
      </c>
      <c r="D23997">
        <v>69.440002441406193</v>
      </c>
      <c r="E23997">
        <v>68.949996948242102</v>
      </c>
      <c r="F23997">
        <v>7741900</v>
      </c>
      <c r="G23997">
        <v>54.329807281494098</v>
      </c>
      <c r="H23997" t="s">
        <v>33</v>
      </c>
      <c r="I23997" t="s">
        <v>34</v>
      </c>
    </row>
    <row r="23998" spans="1:9" x14ac:dyDescent="0.3">
      <c r="A23998" s="1">
        <v>41278</v>
      </c>
      <c r="B23998">
        <v>69.169998168945298</v>
      </c>
      <c r="C23998">
        <v>68.680000305175696</v>
      </c>
      <c r="D23998">
        <v>69.010002136230398</v>
      </c>
      <c r="E23998">
        <v>69.089996337890597</v>
      </c>
      <c r="F23998">
        <v>5853700</v>
      </c>
      <c r="G23998">
        <v>54.440116882324197</v>
      </c>
      <c r="H23998" t="s">
        <v>33</v>
      </c>
      <c r="I23998" t="s">
        <v>34</v>
      </c>
    </row>
    <row r="23999" spans="1:9" x14ac:dyDescent="0.3">
      <c r="A23999" s="1">
        <v>41281</v>
      </c>
      <c r="B23999">
        <v>68.919998168945298</v>
      </c>
      <c r="C23999">
        <v>68.379997253417898</v>
      </c>
      <c r="D23999">
        <v>68.919998168945298</v>
      </c>
      <c r="E23999">
        <v>68.620002746582003</v>
      </c>
      <c r="F23999">
        <v>5269800</v>
      </c>
      <c r="G23999">
        <v>54.069797515869098</v>
      </c>
      <c r="H23999" t="s">
        <v>33</v>
      </c>
      <c r="I23999" t="s">
        <v>34</v>
      </c>
    </row>
    <row r="24000" spans="1:9" x14ac:dyDescent="0.3">
      <c r="A24000" s="1">
        <v>41282</v>
      </c>
      <c r="B24000">
        <v>68.730003356933594</v>
      </c>
      <c r="C24000">
        <v>68.400001525878807</v>
      </c>
      <c r="D24000">
        <v>68.519996643066307</v>
      </c>
      <c r="E24000">
        <v>68.510002136230398</v>
      </c>
      <c r="F24000">
        <v>7362000</v>
      </c>
      <c r="G24000">
        <v>53.983104705810497</v>
      </c>
      <c r="H24000" t="s">
        <v>33</v>
      </c>
      <c r="I24000" t="s">
        <v>34</v>
      </c>
    </row>
    <row r="24001" spans="1:9" x14ac:dyDescent="0.3">
      <c r="A24001" s="1">
        <v>41283</v>
      </c>
      <c r="B24001">
        <v>69.110000610351506</v>
      </c>
      <c r="C24001">
        <v>68.610000610351506</v>
      </c>
      <c r="D24001">
        <v>68.769996643066307</v>
      </c>
      <c r="E24001">
        <v>68.879997253417898</v>
      </c>
      <c r="F24001">
        <v>5762900</v>
      </c>
      <c r="G24001">
        <v>54.274639129638601</v>
      </c>
      <c r="H24001" t="s">
        <v>33</v>
      </c>
      <c r="I24001" t="s">
        <v>34</v>
      </c>
    </row>
    <row r="24002" spans="1:9" x14ac:dyDescent="0.3">
      <c r="A24002" s="1">
        <v>41284</v>
      </c>
      <c r="B24002">
        <v>69.290000915527301</v>
      </c>
      <c r="C24002">
        <v>68.680000305175696</v>
      </c>
      <c r="D24002">
        <v>68.980003356933594</v>
      </c>
      <c r="E24002">
        <v>69.269996643066307</v>
      </c>
      <c r="F24002">
        <v>12855000</v>
      </c>
      <c r="G24002">
        <v>54.581954956054602</v>
      </c>
      <c r="H24002" t="s">
        <v>33</v>
      </c>
      <c r="I24002" t="s">
        <v>34</v>
      </c>
    </row>
    <row r="24003" spans="1:9" x14ac:dyDescent="0.3">
      <c r="A24003" s="1">
        <v>41285</v>
      </c>
      <c r="B24003">
        <v>69.300003051757798</v>
      </c>
      <c r="C24003">
        <v>69.010002136230398</v>
      </c>
      <c r="D24003">
        <v>69.300003051757798</v>
      </c>
      <c r="E24003">
        <v>69.220001220703097</v>
      </c>
      <c r="F24003">
        <v>12193500</v>
      </c>
      <c r="G24003">
        <v>54.542575836181598</v>
      </c>
      <c r="H24003" t="s">
        <v>33</v>
      </c>
      <c r="I24003" t="s">
        <v>34</v>
      </c>
    </row>
    <row r="24004" spans="1:9" x14ac:dyDescent="0.3">
      <c r="A24004" s="1">
        <v>41288</v>
      </c>
      <c r="B24004">
        <v>69.970001220703097</v>
      </c>
      <c r="C24004">
        <v>69.230003356933594</v>
      </c>
      <c r="D24004">
        <v>69.309997558593693</v>
      </c>
      <c r="E24004">
        <v>69.629997253417898</v>
      </c>
      <c r="F24004">
        <v>11570700</v>
      </c>
      <c r="G24004">
        <v>54.865631103515597</v>
      </c>
      <c r="H24004" t="s">
        <v>33</v>
      </c>
      <c r="I24004" t="s">
        <v>34</v>
      </c>
    </row>
    <row r="24005" spans="1:9" x14ac:dyDescent="0.3">
      <c r="A24005" s="1">
        <v>41289</v>
      </c>
      <c r="B24005">
        <v>69.959999084472599</v>
      </c>
      <c r="C24005">
        <v>69.150001525878807</v>
      </c>
      <c r="D24005">
        <v>69.160003662109304</v>
      </c>
      <c r="E24005">
        <v>69.879997253417898</v>
      </c>
      <c r="F24005">
        <v>7563400</v>
      </c>
      <c r="G24005">
        <v>55.062618255615199</v>
      </c>
      <c r="H24005" t="s">
        <v>33</v>
      </c>
      <c r="I24005" t="s">
        <v>34</v>
      </c>
    </row>
    <row r="24006" spans="1:9" x14ac:dyDescent="0.3">
      <c r="A24006" s="1">
        <v>41290</v>
      </c>
      <c r="B24006">
        <v>69.699996948242102</v>
      </c>
      <c r="C24006">
        <v>69.110000610351506</v>
      </c>
      <c r="D24006">
        <v>69.419998168945298</v>
      </c>
      <c r="E24006">
        <v>69.339996337890597</v>
      </c>
      <c r="F24006">
        <v>7061000</v>
      </c>
      <c r="G24006">
        <v>55.0800971984863</v>
      </c>
      <c r="H24006" t="s">
        <v>33</v>
      </c>
      <c r="I24006" t="s">
        <v>34</v>
      </c>
    </row>
    <row r="24007" spans="1:9" x14ac:dyDescent="0.3">
      <c r="A24007" s="1">
        <v>41291</v>
      </c>
      <c r="B24007">
        <v>69.959999084472599</v>
      </c>
      <c r="C24007">
        <v>69.339996337890597</v>
      </c>
      <c r="D24007">
        <v>69.559997558593693</v>
      </c>
      <c r="E24007">
        <v>69.669998168945298</v>
      </c>
      <c r="F24007">
        <v>6263300</v>
      </c>
      <c r="G24007">
        <v>55.3422241210937</v>
      </c>
      <c r="H24007" t="s">
        <v>33</v>
      </c>
      <c r="I24007" t="s">
        <v>34</v>
      </c>
    </row>
    <row r="24008" spans="1:9" x14ac:dyDescent="0.3">
      <c r="A24008" s="1">
        <v>41292</v>
      </c>
      <c r="B24008">
        <v>70</v>
      </c>
      <c r="C24008">
        <v>69.669998168945298</v>
      </c>
      <c r="D24008">
        <v>69.690002441406193</v>
      </c>
      <c r="E24008">
        <v>69.940002441406193</v>
      </c>
      <c r="F24008">
        <v>10610800</v>
      </c>
      <c r="G24008">
        <v>55.556697845458899</v>
      </c>
      <c r="H24008" t="s">
        <v>33</v>
      </c>
      <c r="I24008" t="s">
        <v>34</v>
      </c>
    </row>
    <row r="24009" spans="1:9" x14ac:dyDescent="0.3">
      <c r="A24009" s="1">
        <v>41296</v>
      </c>
      <c r="B24009">
        <v>69.980003356933594</v>
      </c>
      <c r="C24009">
        <v>69.75</v>
      </c>
      <c r="D24009">
        <v>69.860000610351506</v>
      </c>
      <c r="E24009">
        <v>69.949996948242102</v>
      </c>
      <c r="F24009">
        <v>8313600</v>
      </c>
      <c r="G24009">
        <v>55.564640045166001</v>
      </c>
      <c r="H24009" t="s">
        <v>33</v>
      </c>
      <c r="I24009" t="s">
        <v>34</v>
      </c>
    </row>
    <row r="24010" spans="1:9" x14ac:dyDescent="0.3">
      <c r="A24010" s="1">
        <v>41297</v>
      </c>
      <c r="B24010">
        <v>70.699996948242102</v>
      </c>
      <c r="C24010">
        <v>69.800003051757798</v>
      </c>
      <c r="D24010">
        <v>69.839996337890597</v>
      </c>
      <c r="E24010">
        <v>70.690002441406193</v>
      </c>
      <c r="F24010">
        <v>10588600</v>
      </c>
      <c r="G24010">
        <v>56.152473449707003</v>
      </c>
      <c r="H24010" t="s">
        <v>33</v>
      </c>
      <c r="I24010" t="s">
        <v>34</v>
      </c>
    </row>
    <row r="24011" spans="1:9" x14ac:dyDescent="0.3">
      <c r="A24011" s="1">
        <v>41298</v>
      </c>
      <c r="B24011">
        <v>70.849998474121094</v>
      </c>
      <c r="C24011">
        <v>70.199996948242102</v>
      </c>
      <c r="D24011">
        <v>70.680000305175696</v>
      </c>
      <c r="E24011">
        <v>70.419998168945298</v>
      </c>
      <c r="F24011">
        <v>8877200</v>
      </c>
      <c r="G24011">
        <v>55.937999725341797</v>
      </c>
      <c r="H24011" t="s">
        <v>33</v>
      </c>
      <c r="I24011" t="s">
        <v>34</v>
      </c>
    </row>
    <row r="24012" spans="1:9" x14ac:dyDescent="0.3">
      <c r="A24012" s="1">
        <v>41299</v>
      </c>
      <c r="B24012">
        <v>73.25</v>
      </c>
      <c r="C24012">
        <v>71.75</v>
      </c>
      <c r="D24012">
        <v>71.75</v>
      </c>
      <c r="E24012">
        <v>73.25</v>
      </c>
      <c r="F24012">
        <v>28760300</v>
      </c>
      <c r="G24012">
        <v>58.186008453369098</v>
      </c>
      <c r="H24012" t="s">
        <v>33</v>
      </c>
      <c r="I24012" t="s">
        <v>34</v>
      </c>
    </row>
    <row r="24013" spans="1:9" x14ac:dyDescent="0.3">
      <c r="A24013" s="1">
        <v>41302</v>
      </c>
      <c r="B24013">
        <v>74.230003356933594</v>
      </c>
      <c r="C24013">
        <v>73.190002441406193</v>
      </c>
      <c r="D24013">
        <v>73.730003356933594</v>
      </c>
      <c r="E24013">
        <v>73.769996643066406</v>
      </c>
      <c r="F24013">
        <v>14010000</v>
      </c>
      <c r="G24013">
        <v>58.599063873291001</v>
      </c>
      <c r="H24013" t="s">
        <v>33</v>
      </c>
      <c r="I24013" t="s">
        <v>34</v>
      </c>
    </row>
    <row r="24014" spans="1:9" x14ac:dyDescent="0.3">
      <c r="A24014" s="1">
        <v>41303</v>
      </c>
      <c r="B24014">
        <v>75.309997558593693</v>
      </c>
      <c r="C24014">
        <v>73.519996643066406</v>
      </c>
      <c r="D24014">
        <v>73.550003051757798</v>
      </c>
      <c r="E24014">
        <v>75</v>
      </c>
      <c r="F24014">
        <v>17576700</v>
      </c>
      <c r="G24014">
        <v>59.576107025146399</v>
      </c>
      <c r="H24014" t="s">
        <v>33</v>
      </c>
      <c r="I24014" t="s">
        <v>34</v>
      </c>
    </row>
    <row r="24015" spans="1:9" x14ac:dyDescent="0.3">
      <c r="A24015" s="1">
        <v>41304</v>
      </c>
      <c r="B24015">
        <v>75.480003356933594</v>
      </c>
      <c r="C24015">
        <v>74.669998168945298</v>
      </c>
      <c r="D24015">
        <v>74.75</v>
      </c>
      <c r="E24015">
        <v>75.080001831054602</v>
      </c>
      <c r="F24015">
        <v>12677800</v>
      </c>
      <c r="G24015">
        <v>59.639656066894503</v>
      </c>
      <c r="H24015" t="s">
        <v>33</v>
      </c>
      <c r="I24015" t="s">
        <v>34</v>
      </c>
    </row>
    <row r="24016" spans="1:9" x14ac:dyDescent="0.3">
      <c r="A24016" s="1">
        <v>41305</v>
      </c>
      <c r="B24016">
        <v>75.260002136230398</v>
      </c>
      <c r="C24016">
        <v>74.669998168945298</v>
      </c>
      <c r="D24016">
        <v>74.830001831054602</v>
      </c>
      <c r="E24016">
        <v>75.160003662109304</v>
      </c>
      <c r="F24016">
        <v>11661500</v>
      </c>
      <c r="G24016">
        <v>59.7032051086425</v>
      </c>
      <c r="H24016" t="s">
        <v>33</v>
      </c>
      <c r="I24016" t="s">
        <v>34</v>
      </c>
    </row>
    <row r="24017" spans="1:9" x14ac:dyDescent="0.3">
      <c r="A24017" s="1">
        <v>41306</v>
      </c>
      <c r="B24017">
        <v>75.970001220703097</v>
      </c>
      <c r="C24017">
        <v>75.169998168945298</v>
      </c>
      <c r="D24017">
        <v>75.300003051757798</v>
      </c>
      <c r="E24017">
        <v>75.919998168945298</v>
      </c>
      <c r="F24017">
        <v>12204000</v>
      </c>
      <c r="G24017">
        <v>60.3069038391113</v>
      </c>
      <c r="H24017" t="s">
        <v>33</v>
      </c>
      <c r="I24017" t="s">
        <v>34</v>
      </c>
    </row>
    <row r="24018" spans="1:9" x14ac:dyDescent="0.3">
      <c r="A24018" s="1">
        <v>41309</v>
      </c>
      <c r="B24018">
        <v>75.800003051757798</v>
      </c>
      <c r="C24018">
        <v>74.949996948242102</v>
      </c>
      <c r="D24018">
        <v>75.690002441406193</v>
      </c>
      <c r="E24018">
        <v>75.25</v>
      </c>
      <c r="F24018">
        <v>11086000</v>
      </c>
      <c r="G24018">
        <v>59.774707794189403</v>
      </c>
      <c r="H24018" t="s">
        <v>33</v>
      </c>
      <c r="I24018" t="s">
        <v>34</v>
      </c>
    </row>
    <row r="24019" spans="1:9" x14ac:dyDescent="0.3">
      <c r="A24019" s="1">
        <v>41310</v>
      </c>
      <c r="B24019">
        <v>76.690002441406193</v>
      </c>
      <c r="C24019">
        <v>75.319999694824205</v>
      </c>
      <c r="D24019">
        <v>75.440002441406193</v>
      </c>
      <c r="E24019">
        <v>75.699996948242102</v>
      </c>
      <c r="F24019">
        <v>14851700</v>
      </c>
      <c r="G24019">
        <v>60.132148742675703</v>
      </c>
      <c r="H24019" t="s">
        <v>33</v>
      </c>
      <c r="I24019" t="s">
        <v>34</v>
      </c>
    </row>
    <row r="24020" spans="1:9" x14ac:dyDescent="0.3">
      <c r="A24020" s="1">
        <v>41311</v>
      </c>
      <c r="B24020">
        <v>76.190002441406193</v>
      </c>
      <c r="C24020">
        <v>75.040000915527301</v>
      </c>
      <c r="D24020">
        <v>75.319999694824205</v>
      </c>
      <c r="E24020">
        <v>76.150001525878906</v>
      </c>
      <c r="F24020">
        <v>17015800</v>
      </c>
      <c r="G24020">
        <v>60.4896240234375</v>
      </c>
      <c r="H24020" t="s">
        <v>33</v>
      </c>
      <c r="I24020" t="s">
        <v>34</v>
      </c>
    </row>
    <row r="24021" spans="1:9" x14ac:dyDescent="0.3">
      <c r="A24021" s="1">
        <v>41312</v>
      </c>
      <c r="B24021">
        <v>76.419998168945298</v>
      </c>
      <c r="C24021">
        <v>75.790000915527301</v>
      </c>
      <c r="D24021">
        <v>75.980003356933594</v>
      </c>
      <c r="E24021">
        <v>76.150001525878906</v>
      </c>
      <c r="F24021">
        <v>9897000</v>
      </c>
      <c r="G24021">
        <v>60.4896240234375</v>
      </c>
      <c r="H24021" t="s">
        <v>33</v>
      </c>
      <c r="I24021" t="s">
        <v>34</v>
      </c>
    </row>
    <row r="24022" spans="1:9" x14ac:dyDescent="0.3">
      <c r="A24022" s="1">
        <v>41313</v>
      </c>
      <c r="B24022">
        <v>76.480003356933594</v>
      </c>
      <c r="C24022">
        <v>75.559997558593693</v>
      </c>
      <c r="D24022">
        <v>76.150001525878906</v>
      </c>
      <c r="E24022">
        <v>75.75</v>
      </c>
      <c r="F24022">
        <v>9130700</v>
      </c>
      <c r="G24022">
        <v>60.171871185302699</v>
      </c>
      <c r="H24022" t="s">
        <v>33</v>
      </c>
      <c r="I24022" t="s">
        <v>34</v>
      </c>
    </row>
    <row r="24023" spans="1:9" x14ac:dyDescent="0.3">
      <c r="A24023" s="1">
        <v>41316</v>
      </c>
      <c r="B24023">
        <v>75.919998168945298</v>
      </c>
      <c r="C24023">
        <v>75.120002746582003</v>
      </c>
      <c r="D24023">
        <v>75.410003662109304</v>
      </c>
      <c r="E24023">
        <v>75.809997558593693</v>
      </c>
      <c r="F24023">
        <v>6928200</v>
      </c>
      <c r="G24023">
        <v>60.219528198242102</v>
      </c>
      <c r="H24023" t="s">
        <v>33</v>
      </c>
      <c r="I24023" t="s">
        <v>34</v>
      </c>
    </row>
    <row r="24024" spans="1:9" x14ac:dyDescent="0.3">
      <c r="A24024" s="1">
        <v>41317</v>
      </c>
      <c r="B24024">
        <v>76.309997558593693</v>
      </c>
      <c r="C24024">
        <v>75.809997558593693</v>
      </c>
      <c r="D24024">
        <v>75.959999084472599</v>
      </c>
      <c r="E24024">
        <v>75.980003356933594</v>
      </c>
      <c r="F24024">
        <v>6281000</v>
      </c>
      <c r="G24024">
        <v>60.354579925537102</v>
      </c>
      <c r="H24024" t="s">
        <v>33</v>
      </c>
      <c r="I24024" t="s">
        <v>34</v>
      </c>
    </row>
    <row r="24025" spans="1:9" x14ac:dyDescent="0.3">
      <c r="A24025" s="1">
        <v>41318</v>
      </c>
      <c r="B24025">
        <v>76.580001831054602</v>
      </c>
      <c r="C24025">
        <v>75.980003356933594</v>
      </c>
      <c r="D24025">
        <v>76.010002136230398</v>
      </c>
      <c r="E24025">
        <v>76.559997558593693</v>
      </c>
      <c r="F24025">
        <v>7113300</v>
      </c>
      <c r="G24025">
        <v>60.815277099609297</v>
      </c>
      <c r="H24025" t="s">
        <v>33</v>
      </c>
      <c r="I24025" t="s">
        <v>34</v>
      </c>
    </row>
    <row r="24026" spans="1:9" x14ac:dyDescent="0.3">
      <c r="A24026" s="1">
        <v>41319</v>
      </c>
      <c r="B24026">
        <v>76.970001220703097</v>
      </c>
      <c r="C24026">
        <v>76.25</v>
      </c>
      <c r="D24026">
        <v>76.300003051757798</v>
      </c>
      <c r="E24026">
        <v>76.779998779296804</v>
      </c>
      <c r="F24026">
        <v>10049400</v>
      </c>
      <c r="G24026">
        <v>60.990043640136697</v>
      </c>
      <c r="H24026" t="s">
        <v>33</v>
      </c>
      <c r="I24026" t="s">
        <v>34</v>
      </c>
    </row>
    <row r="24027" spans="1:9" x14ac:dyDescent="0.3">
      <c r="A24027" s="1">
        <v>41320</v>
      </c>
      <c r="B24027">
        <v>76.959999084472599</v>
      </c>
      <c r="C24027">
        <v>76.209999084472599</v>
      </c>
      <c r="D24027">
        <v>76.720001220703097</v>
      </c>
      <c r="E24027">
        <v>76.540000915527301</v>
      </c>
      <c r="F24027">
        <v>11165600</v>
      </c>
      <c r="G24027">
        <v>60.799400329589801</v>
      </c>
      <c r="H24027" t="s">
        <v>33</v>
      </c>
      <c r="I24027" t="s">
        <v>34</v>
      </c>
    </row>
    <row r="24028" spans="1:9" x14ac:dyDescent="0.3">
      <c r="A24028" s="1">
        <v>41324</v>
      </c>
      <c r="B24028">
        <v>77.769996643066406</v>
      </c>
      <c r="C24028">
        <v>76.489997863769503</v>
      </c>
      <c r="D24028">
        <v>76.559997558593693</v>
      </c>
      <c r="E24028">
        <v>77.379997253417898</v>
      </c>
      <c r="F24028">
        <v>11783500</v>
      </c>
      <c r="G24028">
        <v>61.466663360595703</v>
      </c>
      <c r="H24028" t="s">
        <v>33</v>
      </c>
      <c r="I24028" t="s">
        <v>34</v>
      </c>
    </row>
    <row r="24029" spans="1:9" x14ac:dyDescent="0.3">
      <c r="A24029" s="1">
        <v>41325</v>
      </c>
      <c r="B24029">
        <v>77.519996643066406</v>
      </c>
      <c r="C24029">
        <v>76.919998168945298</v>
      </c>
      <c r="D24029">
        <v>77.269996643066406</v>
      </c>
      <c r="E24029">
        <v>77.080001831054602</v>
      </c>
      <c r="F24029">
        <v>9275400</v>
      </c>
      <c r="G24029">
        <v>61.228359222412102</v>
      </c>
      <c r="H24029" t="s">
        <v>33</v>
      </c>
      <c r="I24029" t="s">
        <v>34</v>
      </c>
    </row>
    <row r="24030" spans="1:9" x14ac:dyDescent="0.3">
      <c r="A24030" s="1">
        <v>41326</v>
      </c>
      <c r="B24030">
        <v>77.199996948242102</v>
      </c>
      <c r="C24030">
        <v>75.900001525878906</v>
      </c>
      <c r="D24030">
        <v>76.279998779296804</v>
      </c>
      <c r="E24030">
        <v>77.040000915527301</v>
      </c>
      <c r="F24030">
        <v>10305200</v>
      </c>
      <c r="G24030">
        <v>61.196578979492102</v>
      </c>
      <c r="H24030" t="s">
        <v>33</v>
      </c>
      <c r="I24030" t="s">
        <v>34</v>
      </c>
    </row>
    <row r="24031" spans="1:9" x14ac:dyDescent="0.3">
      <c r="A24031" s="1">
        <v>41327</v>
      </c>
      <c r="B24031">
        <v>77.190002441406193</v>
      </c>
      <c r="C24031">
        <v>76.75</v>
      </c>
      <c r="D24031">
        <v>77.050003051757798</v>
      </c>
      <c r="E24031">
        <v>76.989997863769503</v>
      </c>
      <c r="F24031">
        <v>8433200</v>
      </c>
      <c r="G24031">
        <v>61.156867980957003</v>
      </c>
      <c r="H24031" t="s">
        <v>33</v>
      </c>
      <c r="I24031" t="s">
        <v>34</v>
      </c>
    </row>
    <row r="24032" spans="1:9" x14ac:dyDescent="0.3">
      <c r="A24032" s="1">
        <v>41330</v>
      </c>
      <c r="B24032">
        <v>77.669998168945298</v>
      </c>
      <c r="C24032">
        <v>75.919998168945298</v>
      </c>
      <c r="D24032">
        <v>77.069999694824205</v>
      </c>
      <c r="E24032">
        <v>75.919998168945298</v>
      </c>
      <c r="F24032">
        <v>9970400</v>
      </c>
      <c r="G24032">
        <v>60.3069038391113</v>
      </c>
      <c r="H24032" t="s">
        <v>33</v>
      </c>
      <c r="I24032" t="s">
        <v>34</v>
      </c>
    </row>
    <row r="24033" spans="1:9" x14ac:dyDescent="0.3">
      <c r="A24033" s="1">
        <v>41331</v>
      </c>
      <c r="B24033">
        <v>76.379997253417898</v>
      </c>
      <c r="C24033">
        <v>75.769996643066406</v>
      </c>
      <c r="D24033">
        <v>75.989997863769503</v>
      </c>
      <c r="E24033">
        <v>76.080001831054602</v>
      </c>
      <c r="F24033">
        <v>8378900</v>
      </c>
      <c r="G24033">
        <v>60.434005737304602</v>
      </c>
      <c r="H24033" t="s">
        <v>33</v>
      </c>
      <c r="I24033" t="s">
        <v>34</v>
      </c>
    </row>
    <row r="24034" spans="1:9" x14ac:dyDescent="0.3">
      <c r="A24034" s="1">
        <v>41332</v>
      </c>
      <c r="B24034">
        <v>76.949996948242102</v>
      </c>
      <c r="C24034">
        <v>75.699996948242102</v>
      </c>
      <c r="D24034">
        <v>75.949996948242102</v>
      </c>
      <c r="E24034">
        <v>76.75</v>
      </c>
      <c r="F24034">
        <v>7567800</v>
      </c>
      <c r="G24034">
        <v>60.966220855712798</v>
      </c>
      <c r="H24034" t="s">
        <v>33</v>
      </c>
      <c r="I24034" t="s">
        <v>34</v>
      </c>
    </row>
    <row r="24035" spans="1:9" x14ac:dyDescent="0.3">
      <c r="A24035" s="1">
        <v>41333</v>
      </c>
      <c r="B24035">
        <v>76.910003662109304</v>
      </c>
      <c r="C24035">
        <v>76.169998168945298</v>
      </c>
      <c r="D24035">
        <v>76.660003662109304</v>
      </c>
      <c r="E24035">
        <v>76.180000305175696</v>
      </c>
      <c r="F24035">
        <v>10466900</v>
      </c>
      <c r="G24035">
        <v>60.513431549072202</v>
      </c>
      <c r="H24035" t="s">
        <v>33</v>
      </c>
      <c r="I24035" t="s">
        <v>34</v>
      </c>
    </row>
    <row r="24036" spans="1:9" x14ac:dyDescent="0.3">
      <c r="A24036" s="1">
        <v>41334</v>
      </c>
      <c r="B24036">
        <v>76.720001220703097</v>
      </c>
      <c r="C24036">
        <v>75.559997558593693</v>
      </c>
      <c r="D24036">
        <v>75.699996948242102</v>
      </c>
      <c r="E24036">
        <v>76.489997863769503</v>
      </c>
      <c r="F24036">
        <v>9599700</v>
      </c>
      <c r="G24036">
        <v>60.759685516357401</v>
      </c>
      <c r="H24036" t="s">
        <v>33</v>
      </c>
      <c r="I24036" t="s">
        <v>34</v>
      </c>
    </row>
    <row r="24037" spans="1:9" x14ac:dyDescent="0.3">
      <c r="A24037" s="1">
        <v>41337</v>
      </c>
      <c r="B24037">
        <v>76.680000305175696</v>
      </c>
      <c r="C24037">
        <v>75.970001220703097</v>
      </c>
      <c r="D24037">
        <v>76.25</v>
      </c>
      <c r="E24037">
        <v>76.680000305175696</v>
      </c>
      <c r="F24037">
        <v>7631000</v>
      </c>
      <c r="G24037">
        <v>60.9105834960937</v>
      </c>
      <c r="H24037" t="s">
        <v>33</v>
      </c>
      <c r="I24037" t="s">
        <v>34</v>
      </c>
    </row>
    <row r="24038" spans="1:9" x14ac:dyDescent="0.3">
      <c r="A24038" s="1">
        <v>41338</v>
      </c>
      <c r="B24038">
        <v>77.389999389648395</v>
      </c>
      <c r="C24038">
        <v>76.720001220703097</v>
      </c>
      <c r="D24038">
        <v>76.779998779296804</v>
      </c>
      <c r="E24038">
        <v>77.050003051757798</v>
      </c>
      <c r="F24038">
        <v>9716200</v>
      </c>
      <c r="G24038">
        <v>61.204502105712798</v>
      </c>
      <c r="H24038" t="s">
        <v>33</v>
      </c>
      <c r="I24038" t="s">
        <v>34</v>
      </c>
    </row>
    <row r="24039" spans="1:9" x14ac:dyDescent="0.3">
      <c r="A24039" s="1">
        <v>41339</v>
      </c>
      <c r="B24039">
        <v>77.449996948242102</v>
      </c>
      <c r="C24039">
        <v>76.809997558593693</v>
      </c>
      <c r="D24039">
        <v>77.010002136230398</v>
      </c>
      <c r="E24039">
        <v>77.199996948242102</v>
      </c>
      <c r="F24039">
        <v>7194700</v>
      </c>
      <c r="G24039">
        <v>61.323673248291001</v>
      </c>
      <c r="H24039" t="s">
        <v>33</v>
      </c>
      <c r="I24039" t="s">
        <v>34</v>
      </c>
    </row>
    <row r="24040" spans="1:9" x14ac:dyDescent="0.3">
      <c r="A24040" s="1">
        <v>41340</v>
      </c>
      <c r="B24040">
        <v>77.489997863769503</v>
      </c>
      <c r="C24040">
        <v>76.779998779296804</v>
      </c>
      <c r="D24040">
        <v>77.220001220703097</v>
      </c>
      <c r="E24040">
        <v>76.900001525878906</v>
      </c>
      <c r="F24040">
        <v>7111400</v>
      </c>
      <c r="G24040">
        <v>61.085353851318303</v>
      </c>
      <c r="H24040" t="s">
        <v>33</v>
      </c>
      <c r="I24040" t="s">
        <v>34</v>
      </c>
    </row>
    <row r="24041" spans="1:9" x14ac:dyDescent="0.3">
      <c r="A24041" s="1">
        <v>41341</v>
      </c>
      <c r="B24041">
        <v>77.199996948242102</v>
      </c>
      <c r="C24041">
        <v>76.459999084472599</v>
      </c>
      <c r="D24041">
        <v>77.010002136230398</v>
      </c>
      <c r="E24041">
        <v>77.180000305175696</v>
      </c>
      <c r="F24041">
        <v>7252800</v>
      </c>
      <c r="G24041">
        <v>61.307777404785099</v>
      </c>
      <c r="H24041" t="s">
        <v>33</v>
      </c>
      <c r="I24041" t="s">
        <v>34</v>
      </c>
    </row>
    <row r="24042" spans="1:9" x14ac:dyDescent="0.3">
      <c r="A24042" s="1">
        <v>41344</v>
      </c>
      <c r="B24042">
        <v>77.389999389648395</v>
      </c>
      <c r="C24042">
        <v>76.900001525878906</v>
      </c>
      <c r="D24042">
        <v>77.019996643066406</v>
      </c>
      <c r="E24042">
        <v>77.349998474121094</v>
      </c>
      <c r="F24042">
        <v>6621000</v>
      </c>
      <c r="G24042">
        <v>61.442813873291001</v>
      </c>
      <c r="H24042" t="s">
        <v>33</v>
      </c>
      <c r="I24042" t="s">
        <v>34</v>
      </c>
    </row>
    <row r="24043" spans="1:9" x14ac:dyDescent="0.3">
      <c r="A24043" s="1">
        <v>41345</v>
      </c>
      <c r="B24043">
        <v>77.449996948242102</v>
      </c>
      <c r="C24043">
        <v>77</v>
      </c>
      <c r="D24043">
        <v>77.190002441406193</v>
      </c>
      <c r="E24043">
        <v>77.169998168945298</v>
      </c>
      <c r="F24043">
        <v>7016700</v>
      </c>
      <c r="G24043">
        <v>61.299850463867102</v>
      </c>
      <c r="H24043" t="s">
        <v>33</v>
      </c>
      <c r="I24043" t="s">
        <v>34</v>
      </c>
    </row>
    <row r="24044" spans="1:9" x14ac:dyDescent="0.3">
      <c r="A24044" s="1">
        <v>41346</v>
      </c>
      <c r="B24044">
        <v>77.099998474121094</v>
      </c>
      <c r="C24044">
        <v>76.519996643066406</v>
      </c>
      <c r="D24044">
        <v>77.069999694824205</v>
      </c>
      <c r="E24044">
        <v>76.800003051757798</v>
      </c>
      <c r="F24044">
        <v>6340300</v>
      </c>
      <c r="G24044">
        <v>61.005928039550703</v>
      </c>
      <c r="H24044" t="s">
        <v>33</v>
      </c>
      <c r="I24044" t="s">
        <v>34</v>
      </c>
    </row>
    <row r="24045" spans="1:9" x14ac:dyDescent="0.3">
      <c r="A24045" s="1">
        <v>41347</v>
      </c>
      <c r="B24045">
        <v>77.470001220703097</v>
      </c>
      <c r="C24045">
        <v>76.830001831054602</v>
      </c>
      <c r="D24045">
        <v>76.870002746582003</v>
      </c>
      <c r="E24045">
        <v>77.389999389648395</v>
      </c>
      <c r="F24045">
        <v>8079100</v>
      </c>
      <c r="G24045">
        <v>61.474590301513601</v>
      </c>
      <c r="H24045" t="s">
        <v>33</v>
      </c>
      <c r="I24045" t="s">
        <v>34</v>
      </c>
    </row>
    <row r="24046" spans="1:9" x14ac:dyDescent="0.3">
      <c r="A24046" s="1">
        <v>41348</v>
      </c>
      <c r="B24046">
        <v>77.379997253417898</v>
      </c>
      <c r="C24046">
        <v>76.339996337890597</v>
      </c>
      <c r="D24046">
        <v>77.080001831054602</v>
      </c>
      <c r="E24046">
        <v>76.339996337890597</v>
      </c>
      <c r="F24046">
        <v>15237000</v>
      </c>
      <c r="G24046">
        <v>60.640529632568303</v>
      </c>
      <c r="H24046" t="s">
        <v>33</v>
      </c>
      <c r="I24046" t="s">
        <v>34</v>
      </c>
    </row>
    <row r="24047" spans="1:9" x14ac:dyDescent="0.3">
      <c r="A24047" s="1">
        <v>41351</v>
      </c>
      <c r="B24047">
        <v>76.550003051757798</v>
      </c>
      <c r="C24047">
        <v>75.800003051757798</v>
      </c>
      <c r="D24047">
        <v>75.900001525878906</v>
      </c>
      <c r="E24047">
        <v>76.160003662109304</v>
      </c>
      <c r="F24047">
        <v>7081800</v>
      </c>
      <c r="G24047">
        <v>60.497562408447202</v>
      </c>
      <c r="H24047" t="s">
        <v>33</v>
      </c>
      <c r="I24047" t="s">
        <v>34</v>
      </c>
    </row>
    <row r="24048" spans="1:9" x14ac:dyDescent="0.3">
      <c r="A24048" s="1">
        <v>41352</v>
      </c>
      <c r="B24048">
        <v>77.180000305175696</v>
      </c>
      <c r="C24048">
        <v>76.110000610351506</v>
      </c>
      <c r="D24048">
        <v>76.139999389648395</v>
      </c>
      <c r="E24048">
        <v>77.110000610351506</v>
      </c>
      <c r="F24048">
        <v>9326400</v>
      </c>
      <c r="G24048">
        <v>61.252201080322202</v>
      </c>
      <c r="H24048" t="s">
        <v>33</v>
      </c>
      <c r="I24048" t="s">
        <v>34</v>
      </c>
    </row>
    <row r="24049" spans="1:9" x14ac:dyDescent="0.3">
      <c r="A24049" s="1">
        <v>41353</v>
      </c>
      <c r="B24049">
        <v>77.819999694824205</v>
      </c>
      <c r="C24049">
        <v>77.269996643066406</v>
      </c>
      <c r="D24049">
        <v>77.290000915527301</v>
      </c>
      <c r="E24049">
        <v>77.580001831054602</v>
      </c>
      <c r="F24049">
        <v>8615800</v>
      </c>
      <c r="G24049">
        <v>61.625545501708899</v>
      </c>
      <c r="H24049" t="s">
        <v>33</v>
      </c>
      <c r="I24049" t="s">
        <v>34</v>
      </c>
    </row>
    <row r="24050" spans="1:9" x14ac:dyDescent="0.3">
      <c r="A24050" s="1">
        <v>41354</v>
      </c>
      <c r="B24050">
        <v>77.669998168945298</v>
      </c>
      <c r="C24050">
        <v>77.139999389648395</v>
      </c>
      <c r="D24050">
        <v>77.419998168945298</v>
      </c>
      <c r="E24050">
        <v>77.209999084472599</v>
      </c>
      <c r="F24050">
        <v>6319500</v>
      </c>
      <c r="G24050">
        <v>61.331607818603501</v>
      </c>
      <c r="H24050" t="s">
        <v>33</v>
      </c>
      <c r="I24050" t="s">
        <v>34</v>
      </c>
    </row>
    <row r="24051" spans="1:9" x14ac:dyDescent="0.3">
      <c r="A24051" s="1">
        <v>41355</v>
      </c>
      <c r="B24051">
        <v>77.449996948242102</v>
      </c>
      <c r="C24051">
        <v>77</v>
      </c>
      <c r="D24051">
        <v>77.180000305175696</v>
      </c>
      <c r="E24051">
        <v>77.269996643066406</v>
      </c>
      <c r="F24051">
        <v>5868400</v>
      </c>
      <c r="G24051">
        <v>61.379276275634702</v>
      </c>
      <c r="H24051" t="s">
        <v>33</v>
      </c>
      <c r="I24051" t="s">
        <v>34</v>
      </c>
    </row>
    <row r="24052" spans="1:9" x14ac:dyDescent="0.3">
      <c r="A24052" s="1">
        <v>41358</v>
      </c>
      <c r="B24052">
        <v>77.620002746582003</v>
      </c>
      <c r="C24052">
        <v>76.440002441406193</v>
      </c>
      <c r="D24052">
        <v>77.269996643066406</v>
      </c>
      <c r="E24052">
        <v>76.680000305175696</v>
      </c>
      <c r="F24052">
        <v>6843600</v>
      </c>
      <c r="G24052">
        <v>60.9105834960937</v>
      </c>
      <c r="H24052" t="s">
        <v>33</v>
      </c>
      <c r="I24052" t="s">
        <v>34</v>
      </c>
    </row>
    <row r="24053" spans="1:9" x14ac:dyDescent="0.3">
      <c r="A24053" s="1">
        <v>41359</v>
      </c>
      <c r="B24053">
        <v>77.5</v>
      </c>
      <c r="C24053">
        <v>76.889999389648395</v>
      </c>
      <c r="D24053">
        <v>77.019996643066406</v>
      </c>
      <c r="E24053">
        <v>77.400001525878906</v>
      </c>
      <c r="F24053">
        <v>5386000</v>
      </c>
      <c r="G24053">
        <v>61.482540130615199</v>
      </c>
      <c r="H24053" t="s">
        <v>33</v>
      </c>
      <c r="I24053" t="s">
        <v>34</v>
      </c>
    </row>
    <row r="24054" spans="1:9" x14ac:dyDescent="0.3">
      <c r="A24054" s="1">
        <v>41360</v>
      </c>
      <c r="B24054">
        <v>77.110000610351506</v>
      </c>
      <c r="C24054">
        <v>76.569999694824205</v>
      </c>
      <c r="D24054">
        <v>76.980003356933594</v>
      </c>
      <c r="E24054">
        <v>77.059997558593693</v>
      </c>
      <c r="F24054">
        <v>5274600</v>
      </c>
      <c r="G24054">
        <v>61.2124633789062</v>
      </c>
      <c r="H24054" t="s">
        <v>33</v>
      </c>
      <c r="I24054" t="s">
        <v>34</v>
      </c>
    </row>
    <row r="24055" spans="1:9" x14ac:dyDescent="0.3">
      <c r="A24055" s="1">
        <v>41361</v>
      </c>
      <c r="B24055">
        <v>77.160003662109304</v>
      </c>
      <c r="C24055">
        <v>76.660003662109304</v>
      </c>
      <c r="D24055">
        <v>76.949996948242102</v>
      </c>
      <c r="E24055">
        <v>77.059997558593693</v>
      </c>
      <c r="F24055">
        <v>8016700</v>
      </c>
      <c r="G24055">
        <v>61.2124633789062</v>
      </c>
      <c r="H24055" t="s">
        <v>33</v>
      </c>
      <c r="I24055" t="s">
        <v>34</v>
      </c>
    </row>
    <row r="24056" spans="1:9" x14ac:dyDescent="0.3">
      <c r="A24056" s="1">
        <v>41365</v>
      </c>
      <c r="B24056">
        <v>77.849998474121094</v>
      </c>
      <c r="C24056">
        <v>76.730003356933594</v>
      </c>
      <c r="D24056">
        <v>76.849998474121094</v>
      </c>
      <c r="E24056">
        <v>77.699996948242102</v>
      </c>
      <c r="F24056">
        <v>7266000</v>
      </c>
      <c r="G24056">
        <v>61.720851898193303</v>
      </c>
      <c r="H24056" t="s">
        <v>33</v>
      </c>
      <c r="I24056" t="s">
        <v>34</v>
      </c>
    </row>
    <row r="24057" spans="1:9" x14ac:dyDescent="0.3">
      <c r="A24057" s="1">
        <v>41366</v>
      </c>
      <c r="B24057">
        <v>79.150001525878906</v>
      </c>
      <c r="C24057">
        <v>77.650001525878906</v>
      </c>
      <c r="D24057">
        <v>77.839996337890597</v>
      </c>
      <c r="E24057">
        <v>78.959999084472599</v>
      </c>
      <c r="F24057">
        <v>13373600</v>
      </c>
      <c r="G24057">
        <v>62.721721649169901</v>
      </c>
      <c r="H24057" t="s">
        <v>33</v>
      </c>
      <c r="I24057" t="s">
        <v>34</v>
      </c>
    </row>
    <row r="24058" spans="1:9" x14ac:dyDescent="0.3">
      <c r="A24058" s="1">
        <v>41367</v>
      </c>
      <c r="B24058">
        <v>79.080001831054602</v>
      </c>
      <c r="C24058">
        <v>77.839996337890597</v>
      </c>
      <c r="D24058">
        <v>78.879997253417898</v>
      </c>
      <c r="E24058">
        <v>78.120002746582003</v>
      </c>
      <c r="F24058">
        <v>8426700</v>
      </c>
      <c r="G24058">
        <v>62.054473876953097</v>
      </c>
      <c r="H24058" t="s">
        <v>33</v>
      </c>
      <c r="I24058" t="s">
        <v>34</v>
      </c>
    </row>
    <row r="24059" spans="1:9" x14ac:dyDescent="0.3">
      <c r="A24059" s="1">
        <v>41368</v>
      </c>
      <c r="B24059">
        <v>78.980003356933594</v>
      </c>
      <c r="C24059">
        <v>78.25</v>
      </c>
      <c r="D24059">
        <v>78.319999694824205</v>
      </c>
      <c r="E24059">
        <v>78.540000915527301</v>
      </c>
      <c r="F24059">
        <v>8770600</v>
      </c>
      <c r="G24059">
        <v>62.388099670410099</v>
      </c>
      <c r="H24059" t="s">
        <v>33</v>
      </c>
      <c r="I24059" t="s">
        <v>34</v>
      </c>
    </row>
    <row r="24060" spans="1:9" x14ac:dyDescent="0.3">
      <c r="A24060" s="1">
        <v>41369</v>
      </c>
      <c r="B24060">
        <v>78.389999389648395</v>
      </c>
      <c r="C24060">
        <v>77.830001831054602</v>
      </c>
      <c r="D24060">
        <v>77.879997253417898</v>
      </c>
      <c r="E24060">
        <v>78.230003356933594</v>
      </c>
      <c r="F24060">
        <v>6562600</v>
      </c>
      <c r="G24060">
        <v>62.141849517822202</v>
      </c>
      <c r="H24060" t="s">
        <v>33</v>
      </c>
      <c r="I24060" t="s">
        <v>34</v>
      </c>
    </row>
    <row r="24061" spans="1:9" x14ac:dyDescent="0.3">
      <c r="A24061" s="1">
        <v>41372</v>
      </c>
      <c r="B24061">
        <v>78.879997253417898</v>
      </c>
      <c r="C24061">
        <v>77.879997253417898</v>
      </c>
      <c r="D24061">
        <v>78.120002746582003</v>
      </c>
      <c r="E24061">
        <v>78.790000915527301</v>
      </c>
      <c r="F24061">
        <v>6284500</v>
      </c>
      <c r="G24061">
        <v>62.586681365966797</v>
      </c>
      <c r="H24061" t="s">
        <v>33</v>
      </c>
      <c r="I24061" t="s">
        <v>34</v>
      </c>
    </row>
    <row r="24062" spans="1:9" x14ac:dyDescent="0.3">
      <c r="A24062" s="1">
        <v>41373</v>
      </c>
      <c r="B24062">
        <v>78.889999389648395</v>
      </c>
      <c r="C24062">
        <v>78.069999694824205</v>
      </c>
      <c r="D24062">
        <v>78.819999694824205</v>
      </c>
      <c r="E24062">
        <v>78.260002136230398</v>
      </c>
      <c r="F24062">
        <v>6760600</v>
      </c>
      <c r="G24062">
        <v>62.165683746337798</v>
      </c>
      <c r="H24062" t="s">
        <v>33</v>
      </c>
      <c r="I24062" t="s">
        <v>34</v>
      </c>
    </row>
    <row r="24063" spans="1:9" x14ac:dyDescent="0.3">
      <c r="A24063" s="1">
        <v>41374</v>
      </c>
      <c r="B24063">
        <v>79.489997863769503</v>
      </c>
      <c r="C24063">
        <v>78.430000305175696</v>
      </c>
      <c r="D24063">
        <v>78.489997863769503</v>
      </c>
      <c r="E24063">
        <v>79.239997863769503</v>
      </c>
      <c r="F24063">
        <v>7947600</v>
      </c>
      <c r="G24063">
        <v>62.944141387939403</v>
      </c>
      <c r="H24063" t="s">
        <v>33</v>
      </c>
      <c r="I24063" t="s">
        <v>34</v>
      </c>
    </row>
    <row r="24064" spans="1:9" x14ac:dyDescent="0.3">
      <c r="A24064" s="1">
        <v>41375</v>
      </c>
      <c r="B24064">
        <v>80.129997253417898</v>
      </c>
      <c r="C24064">
        <v>79.330001831054602</v>
      </c>
      <c r="D24064">
        <v>79.370002746582003</v>
      </c>
      <c r="E24064">
        <v>79.669998168945298</v>
      </c>
      <c r="F24064">
        <v>11831600</v>
      </c>
      <c r="G24064">
        <v>63.2857055664062</v>
      </c>
      <c r="H24064" t="s">
        <v>33</v>
      </c>
      <c r="I24064" t="s">
        <v>34</v>
      </c>
    </row>
    <row r="24065" spans="1:9" x14ac:dyDescent="0.3">
      <c r="A24065" s="1">
        <v>41376</v>
      </c>
      <c r="B24065">
        <v>80.660003662109304</v>
      </c>
      <c r="C24065">
        <v>79.470001220703097</v>
      </c>
      <c r="D24065">
        <v>79.510002136230398</v>
      </c>
      <c r="E24065">
        <v>80.080001831054602</v>
      </c>
      <c r="F24065">
        <v>9383400</v>
      </c>
      <c r="G24065">
        <v>63.611392974853501</v>
      </c>
      <c r="H24065" t="s">
        <v>33</v>
      </c>
      <c r="I24065" t="s">
        <v>34</v>
      </c>
    </row>
    <row r="24066" spans="1:9" x14ac:dyDescent="0.3">
      <c r="A24066" s="1">
        <v>41379</v>
      </c>
      <c r="B24066">
        <v>80.839996337890597</v>
      </c>
      <c r="C24066">
        <v>79.599998474121094</v>
      </c>
      <c r="D24066">
        <v>79.790000915527301</v>
      </c>
      <c r="E24066">
        <v>79.650001525878906</v>
      </c>
      <c r="F24066">
        <v>10877200</v>
      </c>
      <c r="G24066">
        <v>63.269824981689403</v>
      </c>
      <c r="H24066" t="s">
        <v>33</v>
      </c>
      <c r="I24066" t="s">
        <v>34</v>
      </c>
    </row>
    <row r="24067" spans="1:9" x14ac:dyDescent="0.3">
      <c r="A24067" s="1">
        <v>41380</v>
      </c>
      <c r="B24067">
        <v>80.209999084472599</v>
      </c>
      <c r="C24067">
        <v>79.370002746582003</v>
      </c>
      <c r="D24067">
        <v>79.830001831054602</v>
      </c>
      <c r="E24067">
        <v>80.099998474121094</v>
      </c>
      <c r="F24067">
        <v>9365600</v>
      </c>
      <c r="G24067">
        <v>63.627262115478501</v>
      </c>
      <c r="H24067" t="s">
        <v>33</v>
      </c>
      <c r="I24067" t="s">
        <v>34</v>
      </c>
    </row>
    <row r="24068" spans="1:9" x14ac:dyDescent="0.3">
      <c r="A24068" s="1">
        <v>41381</v>
      </c>
      <c r="B24068">
        <v>80.139999389648395</v>
      </c>
      <c r="C24068">
        <v>78.849998474121094</v>
      </c>
      <c r="D24068">
        <v>79.980003356933594</v>
      </c>
      <c r="E24068">
        <v>79.059997558593693</v>
      </c>
      <c r="F24068">
        <v>10964600</v>
      </c>
      <c r="G24068">
        <v>62.801155090332003</v>
      </c>
      <c r="H24068" t="s">
        <v>33</v>
      </c>
      <c r="I24068" t="s">
        <v>34</v>
      </c>
    </row>
    <row r="24069" spans="1:9" x14ac:dyDescent="0.3">
      <c r="A24069" s="1">
        <v>41382</v>
      </c>
      <c r="B24069">
        <v>80.180000305175696</v>
      </c>
      <c r="C24069">
        <v>79.059997558593693</v>
      </c>
      <c r="D24069">
        <v>79.089996337890597</v>
      </c>
      <c r="E24069">
        <v>79.870002746582003</v>
      </c>
      <c r="F24069">
        <v>10896200</v>
      </c>
      <c r="G24069">
        <v>63.444587707519503</v>
      </c>
      <c r="H24069" t="s">
        <v>33</v>
      </c>
      <c r="I24069" t="s">
        <v>34</v>
      </c>
    </row>
    <row r="24070" spans="1:9" x14ac:dyDescent="0.3">
      <c r="A24070" s="1">
        <v>41383</v>
      </c>
      <c r="B24070">
        <v>81.699996948242102</v>
      </c>
      <c r="C24070">
        <v>80.199996948242102</v>
      </c>
      <c r="D24070">
        <v>80.370002746582003</v>
      </c>
      <c r="E24070">
        <v>81.430000305175696</v>
      </c>
      <c r="F24070">
        <v>13147600</v>
      </c>
      <c r="G24070">
        <v>64.683753967285099</v>
      </c>
      <c r="H24070" t="s">
        <v>33</v>
      </c>
      <c r="I24070" t="s">
        <v>34</v>
      </c>
    </row>
    <row r="24071" spans="1:9" x14ac:dyDescent="0.3">
      <c r="A24071" s="1">
        <v>41386</v>
      </c>
      <c r="B24071">
        <v>81.589996337890597</v>
      </c>
      <c r="C24071">
        <v>81.120002746582003</v>
      </c>
      <c r="D24071">
        <v>81.309997558593693</v>
      </c>
      <c r="E24071">
        <v>81.400001525878906</v>
      </c>
      <c r="F24071">
        <v>7530300</v>
      </c>
      <c r="G24071">
        <v>64.659934997558594</v>
      </c>
      <c r="H24071" t="s">
        <v>33</v>
      </c>
      <c r="I24071" t="s">
        <v>34</v>
      </c>
    </row>
    <row r="24072" spans="1:9" x14ac:dyDescent="0.3">
      <c r="A24072" s="1">
        <v>41387</v>
      </c>
      <c r="B24072">
        <v>82.540000915527301</v>
      </c>
      <c r="C24072">
        <v>80.510002136230398</v>
      </c>
      <c r="D24072">
        <v>81.459999084472599</v>
      </c>
      <c r="E24072">
        <v>82.540000915527301</v>
      </c>
      <c r="F24072">
        <v>12684800</v>
      </c>
      <c r="G24072">
        <v>65.565498352050696</v>
      </c>
      <c r="H24072" t="s">
        <v>33</v>
      </c>
      <c r="I24072" t="s">
        <v>34</v>
      </c>
    </row>
    <row r="24073" spans="1:9" x14ac:dyDescent="0.3">
      <c r="A24073" s="1">
        <v>41388</v>
      </c>
      <c r="B24073">
        <v>79.610000610351506</v>
      </c>
      <c r="C24073">
        <v>76.930000305175696</v>
      </c>
      <c r="D24073">
        <v>79.489997863769503</v>
      </c>
      <c r="E24073">
        <v>77.120002746582003</v>
      </c>
      <c r="F24073">
        <v>25708200</v>
      </c>
      <c r="G24073">
        <v>61.710212707519503</v>
      </c>
      <c r="H24073" t="s">
        <v>33</v>
      </c>
      <c r="I24073" t="s">
        <v>34</v>
      </c>
    </row>
    <row r="24074" spans="1:9" x14ac:dyDescent="0.3">
      <c r="A24074" s="1">
        <v>41389</v>
      </c>
      <c r="B24074">
        <v>77.669998168945298</v>
      </c>
      <c r="C24074">
        <v>76.349998474121094</v>
      </c>
      <c r="D24074">
        <v>77.669998168945298</v>
      </c>
      <c r="E24074">
        <v>76.580001831054602</v>
      </c>
      <c r="F24074">
        <v>14702300</v>
      </c>
      <c r="G24074">
        <v>61.278106689453097</v>
      </c>
      <c r="H24074" t="s">
        <v>33</v>
      </c>
      <c r="I24074" t="s">
        <v>34</v>
      </c>
    </row>
    <row r="24075" spans="1:9" x14ac:dyDescent="0.3">
      <c r="A24075" s="1">
        <v>41390</v>
      </c>
      <c r="B24075">
        <v>77.220001220703097</v>
      </c>
      <c r="C24075">
        <v>76.580001831054602</v>
      </c>
      <c r="D24075">
        <v>76.720001220703097</v>
      </c>
      <c r="E24075">
        <v>77.099998474121094</v>
      </c>
      <c r="F24075">
        <v>8769100</v>
      </c>
      <c r="G24075">
        <v>61.694194793701101</v>
      </c>
      <c r="H24075" t="s">
        <v>33</v>
      </c>
      <c r="I24075" t="s">
        <v>34</v>
      </c>
    </row>
    <row r="24076" spans="1:9" x14ac:dyDescent="0.3">
      <c r="A24076" s="1">
        <v>41393</v>
      </c>
      <c r="B24076">
        <v>77.980003356933594</v>
      </c>
      <c r="C24076">
        <v>77.230003356933594</v>
      </c>
      <c r="D24076">
        <v>77.559997558593693</v>
      </c>
      <c r="E24076">
        <v>77.680000305175696</v>
      </c>
      <c r="F24076">
        <v>6638100</v>
      </c>
      <c r="G24076">
        <v>62.158298492431598</v>
      </c>
      <c r="H24076" t="s">
        <v>33</v>
      </c>
      <c r="I24076" t="s">
        <v>34</v>
      </c>
    </row>
    <row r="24077" spans="1:9" x14ac:dyDescent="0.3">
      <c r="A24077" s="1">
        <v>41394</v>
      </c>
      <c r="B24077">
        <v>77.889999389648395</v>
      </c>
      <c r="C24077">
        <v>76.599998474121094</v>
      </c>
      <c r="D24077">
        <v>77.860000610351506</v>
      </c>
      <c r="E24077">
        <v>76.769996643066406</v>
      </c>
      <c r="F24077">
        <v>9653800</v>
      </c>
      <c r="G24077">
        <v>61.430110931396399</v>
      </c>
      <c r="H24077" t="s">
        <v>33</v>
      </c>
      <c r="I24077" t="s">
        <v>34</v>
      </c>
    </row>
    <row r="24078" spans="1:9" x14ac:dyDescent="0.3">
      <c r="A24078" s="1">
        <v>41395</v>
      </c>
      <c r="B24078">
        <v>77.769996643066406</v>
      </c>
      <c r="C24078">
        <v>76.720001220703097</v>
      </c>
      <c r="D24078">
        <v>76.830001831054602</v>
      </c>
      <c r="E24078">
        <v>76.989997863769503</v>
      </c>
      <c r="F24078">
        <v>8388800</v>
      </c>
      <c r="G24078">
        <v>61.606197357177699</v>
      </c>
      <c r="H24078" t="s">
        <v>33</v>
      </c>
      <c r="I24078" t="s">
        <v>34</v>
      </c>
    </row>
    <row r="24079" spans="1:9" x14ac:dyDescent="0.3">
      <c r="A24079" s="1">
        <v>41396</v>
      </c>
      <c r="B24079">
        <v>78.279998779296804</v>
      </c>
      <c r="C24079">
        <v>77.139999389648395</v>
      </c>
      <c r="D24079">
        <v>77.389999389648395</v>
      </c>
      <c r="E24079">
        <v>77.760002136230398</v>
      </c>
      <c r="F24079">
        <v>7288200</v>
      </c>
      <c r="G24079">
        <v>62.222324371337798</v>
      </c>
      <c r="H24079" t="s">
        <v>33</v>
      </c>
      <c r="I24079" t="s">
        <v>34</v>
      </c>
    </row>
    <row r="24080" spans="1:9" x14ac:dyDescent="0.3">
      <c r="A24080" s="1">
        <v>41397</v>
      </c>
      <c r="B24080">
        <v>78.459999084472599</v>
      </c>
      <c r="C24080">
        <v>77.660003662109304</v>
      </c>
      <c r="D24080">
        <v>78.099998474121094</v>
      </c>
      <c r="E24080">
        <v>78.190002441406193</v>
      </c>
      <c r="F24080">
        <v>7884000</v>
      </c>
      <c r="G24080">
        <v>62.566413879394503</v>
      </c>
      <c r="H24080" t="s">
        <v>33</v>
      </c>
      <c r="I24080" t="s">
        <v>34</v>
      </c>
    </row>
    <row r="24081" spans="1:9" x14ac:dyDescent="0.3">
      <c r="A24081" s="1">
        <v>41400</v>
      </c>
      <c r="B24081">
        <v>78.400001525878906</v>
      </c>
      <c r="C24081">
        <v>77.519996643066406</v>
      </c>
      <c r="D24081">
        <v>78.029998779296804</v>
      </c>
      <c r="E24081">
        <v>77.75</v>
      </c>
      <c r="F24081">
        <v>7204200</v>
      </c>
      <c r="G24081">
        <v>62.214305877685497</v>
      </c>
      <c r="H24081" t="s">
        <v>33</v>
      </c>
      <c r="I24081" t="s">
        <v>34</v>
      </c>
    </row>
    <row r="24082" spans="1:9" x14ac:dyDescent="0.3">
      <c r="A24082" s="1">
        <v>41401</v>
      </c>
      <c r="B24082">
        <v>78.199996948242102</v>
      </c>
      <c r="C24082">
        <v>77.269996643066406</v>
      </c>
      <c r="D24082">
        <v>77.980003356933594</v>
      </c>
      <c r="E24082">
        <v>77.940002441406193</v>
      </c>
      <c r="F24082">
        <v>9574200</v>
      </c>
      <c r="G24082">
        <v>62.3663520812988</v>
      </c>
      <c r="H24082" t="s">
        <v>33</v>
      </c>
      <c r="I24082" t="s">
        <v>34</v>
      </c>
    </row>
    <row r="24083" spans="1:9" x14ac:dyDescent="0.3">
      <c r="A24083" s="1">
        <v>41402</v>
      </c>
      <c r="B24083">
        <v>78.510002136230398</v>
      </c>
      <c r="C24083">
        <v>77.230003356933594</v>
      </c>
      <c r="D24083">
        <v>77.900001525878906</v>
      </c>
      <c r="E24083">
        <v>78.440002441406193</v>
      </c>
      <c r="F24083">
        <v>12067300</v>
      </c>
      <c r="G24083">
        <v>62.766441345214801</v>
      </c>
      <c r="H24083" t="s">
        <v>33</v>
      </c>
      <c r="I24083" t="s">
        <v>34</v>
      </c>
    </row>
    <row r="24084" spans="1:9" x14ac:dyDescent="0.3">
      <c r="A24084" s="1">
        <v>41403</v>
      </c>
      <c r="B24084">
        <v>78.889999389648395</v>
      </c>
      <c r="C24084">
        <v>78.019996643066406</v>
      </c>
      <c r="D24084">
        <v>78.569999694824205</v>
      </c>
      <c r="E24084">
        <v>78.209999084472599</v>
      </c>
      <c r="F24084">
        <v>7189400</v>
      </c>
      <c r="G24084">
        <v>62.582386016845703</v>
      </c>
      <c r="H24084" t="s">
        <v>33</v>
      </c>
      <c r="I24084" t="s">
        <v>34</v>
      </c>
    </row>
    <row r="24085" spans="1:9" x14ac:dyDescent="0.3">
      <c r="A24085" s="1">
        <v>41404</v>
      </c>
      <c r="B24085">
        <v>78.790000915527301</v>
      </c>
      <c r="C24085">
        <v>78.230003356933594</v>
      </c>
      <c r="D24085">
        <v>78.410003662109304</v>
      </c>
      <c r="E24085">
        <v>78.760002136230398</v>
      </c>
      <c r="F24085">
        <v>6162500</v>
      </c>
      <c r="G24085">
        <v>63.022506713867102</v>
      </c>
      <c r="H24085" t="s">
        <v>33</v>
      </c>
      <c r="I24085" t="s">
        <v>34</v>
      </c>
    </row>
    <row r="24086" spans="1:9" x14ac:dyDescent="0.3">
      <c r="A24086" s="1">
        <v>41407</v>
      </c>
      <c r="B24086">
        <v>78.970001220703097</v>
      </c>
      <c r="C24086">
        <v>78.419998168945298</v>
      </c>
      <c r="D24086">
        <v>78.510002136230398</v>
      </c>
      <c r="E24086">
        <v>78.589996337890597</v>
      </c>
      <c r="F24086">
        <v>5420200</v>
      </c>
      <c r="G24086">
        <v>62.886486053466797</v>
      </c>
      <c r="H24086" t="s">
        <v>33</v>
      </c>
      <c r="I24086" t="s">
        <v>34</v>
      </c>
    </row>
    <row r="24087" spans="1:9" x14ac:dyDescent="0.3">
      <c r="A24087" s="1">
        <v>41408</v>
      </c>
      <c r="B24087">
        <v>79.470001220703097</v>
      </c>
      <c r="C24087">
        <v>78.739997863769503</v>
      </c>
      <c r="D24087">
        <v>78.930000305175696</v>
      </c>
      <c r="E24087">
        <v>79.470001220703097</v>
      </c>
      <c r="F24087">
        <v>6867400</v>
      </c>
      <c r="G24087">
        <v>63.5906562805175</v>
      </c>
      <c r="H24087" t="s">
        <v>33</v>
      </c>
      <c r="I24087" t="s">
        <v>34</v>
      </c>
    </row>
    <row r="24088" spans="1:9" x14ac:dyDescent="0.3">
      <c r="A24088" s="1">
        <v>41409</v>
      </c>
      <c r="B24088">
        <v>81</v>
      </c>
      <c r="C24088">
        <v>79.470001220703097</v>
      </c>
      <c r="D24088">
        <v>79.470001220703097</v>
      </c>
      <c r="E24088">
        <v>80.680000305175696</v>
      </c>
      <c r="F24088">
        <v>11154400</v>
      </c>
      <c r="G24088">
        <v>64.558860778808594</v>
      </c>
      <c r="H24088" t="s">
        <v>33</v>
      </c>
      <c r="I24088" t="s">
        <v>34</v>
      </c>
    </row>
    <row r="24089" spans="1:9" x14ac:dyDescent="0.3">
      <c r="A24089" s="1">
        <v>41410</v>
      </c>
      <c r="B24089">
        <v>80.739997863769503</v>
      </c>
      <c r="C24089">
        <v>79.889999389648395</v>
      </c>
      <c r="D24089">
        <v>80.489997863769503</v>
      </c>
      <c r="E24089">
        <v>80.199996948242102</v>
      </c>
      <c r="F24089">
        <v>8065600</v>
      </c>
      <c r="G24089">
        <v>64.174766540527301</v>
      </c>
      <c r="H24089" t="s">
        <v>33</v>
      </c>
      <c r="I24089" t="s">
        <v>34</v>
      </c>
    </row>
    <row r="24090" spans="1:9" x14ac:dyDescent="0.3">
      <c r="A24090" s="1">
        <v>41411</v>
      </c>
      <c r="B24090">
        <v>80.180000305175696</v>
      </c>
      <c r="C24090">
        <v>79.309997558593693</v>
      </c>
      <c r="D24090">
        <v>79.910003662109304</v>
      </c>
      <c r="E24090">
        <v>80.019996643066406</v>
      </c>
      <c r="F24090">
        <v>8549900</v>
      </c>
      <c r="G24090">
        <v>64.030738830566307</v>
      </c>
      <c r="H24090" t="s">
        <v>33</v>
      </c>
      <c r="I24090" t="s">
        <v>34</v>
      </c>
    </row>
    <row r="24091" spans="1:9" x14ac:dyDescent="0.3">
      <c r="A24091" s="1">
        <v>41414</v>
      </c>
      <c r="B24091">
        <v>79.980003356933594</v>
      </c>
      <c r="C24091">
        <v>78.779998779296804</v>
      </c>
      <c r="D24091">
        <v>79.980003356933594</v>
      </c>
      <c r="E24091">
        <v>79.089996337890597</v>
      </c>
      <c r="F24091">
        <v>7307300</v>
      </c>
      <c r="G24091">
        <v>63.286567687988203</v>
      </c>
      <c r="H24091" t="s">
        <v>33</v>
      </c>
      <c r="I24091" t="s">
        <v>34</v>
      </c>
    </row>
    <row r="24092" spans="1:9" x14ac:dyDescent="0.3">
      <c r="A24092" s="1">
        <v>41415</v>
      </c>
      <c r="B24092">
        <v>79.220001220703097</v>
      </c>
      <c r="C24092">
        <v>78.220001220703097</v>
      </c>
      <c r="D24092">
        <v>79.169998168945298</v>
      </c>
      <c r="E24092">
        <v>78.800003051757798</v>
      </c>
      <c r="F24092">
        <v>7377700</v>
      </c>
      <c r="G24092">
        <v>63.054519653320298</v>
      </c>
      <c r="H24092" t="s">
        <v>33</v>
      </c>
      <c r="I24092" t="s">
        <v>34</v>
      </c>
    </row>
    <row r="24093" spans="1:9" x14ac:dyDescent="0.3">
      <c r="A24093" s="1">
        <v>41416</v>
      </c>
      <c r="B24093">
        <v>79.680000305175696</v>
      </c>
      <c r="C24093">
        <v>78.620002746582003</v>
      </c>
      <c r="D24093">
        <v>78.839996337890597</v>
      </c>
      <c r="E24093">
        <v>78.819999694824205</v>
      </c>
      <c r="F24093">
        <v>8873300</v>
      </c>
      <c r="G24093">
        <v>63.070522308349602</v>
      </c>
      <c r="H24093" t="s">
        <v>33</v>
      </c>
      <c r="I24093" t="s">
        <v>34</v>
      </c>
    </row>
    <row r="24094" spans="1:9" x14ac:dyDescent="0.3">
      <c r="A24094" s="1">
        <v>41417</v>
      </c>
      <c r="B24094">
        <v>79.110000610351506</v>
      </c>
      <c r="C24094">
        <v>78.230003356933594</v>
      </c>
      <c r="D24094">
        <v>78.269996643066406</v>
      </c>
      <c r="E24094">
        <v>78.699996948242102</v>
      </c>
      <c r="F24094">
        <v>7141200</v>
      </c>
      <c r="G24094">
        <v>62.9744873046875</v>
      </c>
      <c r="H24094" t="s">
        <v>33</v>
      </c>
      <c r="I24094" t="s">
        <v>34</v>
      </c>
    </row>
    <row r="24095" spans="1:9" x14ac:dyDescent="0.3">
      <c r="A24095" s="1">
        <v>41418</v>
      </c>
      <c r="B24095">
        <v>82.349998474121094</v>
      </c>
      <c r="C24095">
        <v>81.440002441406193</v>
      </c>
      <c r="D24095">
        <v>81.879997253417898</v>
      </c>
      <c r="E24095">
        <v>81.879997253417898</v>
      </c>
      <c r="F24095">
        <v>25580900</v>
      </c>
      <c r="G24095">
        <v>65.519058227539006</v>
      </c>
      <c r="H24095" t="s">
        <v>33</v>
      </c>
      <c r="I24095" t="s">
        <v>34</v>
      </c>
    </row>
    <row r="24096" spans="1:9" x14ac:dyDescent="0.3">
      <c r="A24096" s="1">
        <v>41422</v>
      </c>
      <c r="B24096">
        <v>82.129997253417898</v>
      </c>
      <c r="C24096">
        <v>80.769996643066406</v>
      </c>
      <c r="D24096">
        <v>82.050003051757798</v>
      </c>
      <c r="E24096">
        <v>80.860000610351506</v>
      </c>
      <c r="F24096">
        <v>14372700</v>
      </c>
      <c r="G24096">
        <v>64.702896118164006</v>
      </c>
      <c r="H24096" t="s">
        <v>33</v>
      </c>
      <c r="I24096" t="s">
        <v>34</v>
      </c>
    </row>
    <row r="24097" spans="1:9" x14ac:dyDescent="0.3">
      <c r="A24097" s="1">
        <v>41423</v>
      </c>
      <c r="B24097">
        <v>80.25</v>
      </c>
      <c r="C24097">
        <v>78.870002746582003</v>
      </c>
      <c r="D24097">
        <v>80.160003662109304</v>
      </c>
      <c r="E24097">
        <v>78.900001525878906</v>
      </c>
      <c r="F24097">
        <v>9992500</v>
      </c>
      <c r="G24097">
        <v>63.1345405578613</v>
      </c>
      <c r="H24097" t="s">
        <v>33</v>
      </c>
      <c r="I24097" t="s">
        <v>34</v>
      </c>
    </row>
    <row r="24098" spans="1:9" x14ac:dyDescent="0.3">
      <c r="A24098" s="1">
        <v>41424</v>
      </c>
      <c r="B24098">
        <v>79.879997253417898</v>
      </c>
      <c r="C24098">
        <v>78.900001525878906</v>
      </c>
      <c r="D24098">
        <v>78.900001525878906</v>
      </c>
      <c r="E24098">
        <v>79.089996337890597</v>
      </c>
      <c r="F24098">
        <v>14761500</v>
      </c>
      <c r="G24098">
        <v>63.286567687988203</v>
      </c>
      <c r="H24098" t="s">
        <v>33</v>
      </c>
      <c r="I24098" t="s">
        <v>34</v>
      </c>
    </row>
    <row r="24099" spans="1:9" x14ac:dyDescent="0.3">
      <c r="A24099" s="1">
        <v>41425</v>
      </c>
      <c r="B24099">
        <v>78.809997558593693</v>
      </c>
      <c r="C24099">
        <v>76.75</v>
      </c>
      <c r="D24099">
        <v>78.790000915527301</v>
      </c>
      <c r="E24099">
        <v>76.760002136230398</v>
      </c>
      <c r="F24099">
        <v>16461900</v>
      </c>
      <c r="G24099">
        <v>61.4221382141113</v>
      </c>
      <c r="H24099" t="s">
        <v>33</v>
      </c>
      <c r="I24099" t="s">
        <v>34</v>
      </c>
    </row>
    <row r="24100" spans="1:9" x14ac:dyDescent="0.3">
      <c r="A24100" s="1">
        <v>41428</v>
      </c>
      <c r="B24100">
        <v>77.699996948242102</v>
      </c>
      <c r="C24100">
        <v>76.120002746582003</v>
      </c>
      <c r="D24100">
        <v>76.870002746582003</v>
      </c>
      <c r="E24100">
        <v>77.660003662109304</v>
      </c>
      <c r="F24100">
        <v>11720600</v>
      </c>
      <c r="G24100">
        <v>62.142299652099602</v>
      </c>
      <c r="H24100" t="s">
        <v>33</v>
      </c>
      <c r="I24100" t="s">
        <v>34</v>
      </c>
    </row>
    <row r="24101" spans="1:9" x14ac:dyDescent="0.3">
      <c r="A24101" s="1">
        <v>41429</v>
      </c>
      <c r="B24101">
        <v>78.470001220703097</v>
      </c>
      <c r="C24101">
        <v>76.75</v>
      </c>
      <c r="D24101">
        <v>77.709999084472599</v>
      </c>
      <c r="E24101">
        <v>77.370002746582003</v>
      </c>
      <c r="F24101">
        <v>11379300</v>
      </c>
      <c r="G24101">
        <v>61.910251617431598</v>
      </c>
      <c r="H24101" t="s">
        <v>33</v>
      </c>
      <c r="I24101" t="s">
        <v>34</v>
      </c>
    </row>
    <row r="24102" spans="1:9" x14ac:dyDescent="0.3">
      <c r="A24102" s="1">
        <v>41430</v>
      </c>
      <c r="B24102">
        <v>77.209999084472599</v>
      </c>
      <c r="C24102">
        <v>76.629997253417898</v>
      </c>
      <c r="D24102">
        <v>77.080001831054602</v>
      </c>
      <c r="E24102">
        <v>76.660003662109304</v>
      </c>
      <c r="F24102">
        <v>8826900</v>
      </c>
      <c r="G24102">
        <v>61.3421020507812</v>
      </c>
      <c r="H24102" t="s">
        <v>33</v>
      </c>
      <c r="I24102" t="s">
        <v>34</v>
      </c>
    </row>
    <row r="24103" spans="1:9" x14ac:dyDescent="0.3">
      <c r="A24103" s="1">
        <v>41431</v>
      </c>
      <c r="B24103">
        <v>76.970001220703097</v>
      </c>
      <c r="C24103">
        <v>75.830001831054602</v>
      </c>
      <c r="D24103">
        <v>76.559997558593693</v>
      </c>
      <c r="E24103">
        <v>76.819999694824205</v>
      </c>
      <c r="F24103">
        <v>11099900</v>
      </c>
      <c r="G24103">
        <v>61.470161437988203</v>
      </c>
      <c r="H24103" t="s">
        <v>33</v>
      </c>
      <c r="I24103" t="s">
        <v>34</v>
      </c>
    </row>
    <row r="24104" spans="1:9" x14ac:dyDescent="0.3">
      <c r="A24104" s="1">
        <v>41432</v>
      </c>
      <c r="B24104">
        <v>78.279998779296804</v>
      </c>
      <c r="C24104">
        <v>77.269996643066406</v>
      </c>
      <c r="D24104">
        <v>77.440002441406193</v>
      </c>
      <c r="E24104">
        <v>77.75</v>
      </c>
      <c r="F24104">
        <v>7839500</v>
      </c>
      <c r="G24104">
        <v>62.214305877685497</v>
      </c>
      <c r="H24104" t="s">
        <v>33</v>
      </c>
      <c r="I24104" t="s">
        <v>34</v>
      </c>
    </row>
    <row r="24105" spans="1:9" x14ac:dyDescent="0.3">
      <c r="A24105" s="1">
        <v>41435</v>
      </c>
      <c r="B24105">
        <v>78.220001220703097</v>
      </c>
      <c r="C24105">
        <v>77.260002136230398</v>
      </c>
      <c r="D24105">
        <v>77.690002441406193</v>
      </c>
      <c r="E24105">
        <v>78.069999694824205</v>
      </c>
      <c r="F24105">
        <v>8966400</v>
      </c>
      <c r="G24105">
        <v>62.470378875732401</v>
      </c>
      <c r="H24105" t="s">
        <v>33</v>
      </c>
      <c r="I24105" t="s">
        <v>34</v>
      </c>
    </row>
    <row r="24106" spans="1:9" x14ac:dyDescent="0.3">
      <c r="A24106" s="1">
        <v>41436</v>
      </c>
      <c r="B24106">
        <v>78.75</v>
      </c>
      <c r="C24106">
        <v>77.449996948242102</v>
      </c>
      <c r="D24106">
        <v>77.680000305175696</v>
      </c>
      <c r="E24106">
        <v>78.120002746582003</v>
      </c>
      <c r="F24106">
        <v>6781200</v>
      </c>
      <c r="G24106">
        <v>62.510383605957003</v>
      </c>
      <c r="H24106" t="s">
        <v>33</v>
      </c>
      <c r="I24106" t="s">
        <v>34</v>
      </c>
    </row>
    <row r="24107" spans="1:9" x14ac:dyDescent="0.3">
      <c r="A24107" s="1">
        <v>41437</v>
      </c>
      <c r="B24107">
        <v>78.889999389648395</v>
      </c>
      <c r="C24107">
        <v>77.480003356933594</v>
      </c>
      <c r="D24107">
        <v>78.639999389648395</v>
      </c>
      <c r="E24107">
        <v>77.599998474121094</v>
      </c>
      <c r="F24107">
        <v>7834200</v>
      </c>
      <c r="G24107">
        <v>62.094287872314403</v>
      </c>
      <c r="H24107" t="s">
        <v>33</v>
      </c>
      <c r="I24107" t="s">
        <v>34</v>
      </c>
    </row>
    <row r="24108" spans="1:9" x14ac:dyDescent="0.3">
      <c r="A24108" s="1">
        <v>41438</v>
      </c>
      <c r="B24108">
        <v>78.690002441406193</v>
      </c>
      <c r="C24108">
        <v>77.139999389648395</v>
      </c>
      <c r="D24108">
        <v>77.540000915527301</v>
      </c>
      <c r="E24108">
        <v>78.430000305175696</v>
      </c>
      <c r="F24108">
        <v>6927700</v>
      </c>
      <c r="G24108">
        <v>62.758453369140597</v>
      </c>
      <c r="H24108" t="s">
        <v>33</v>
      </c>
      <c r="I24108" t="s">
        <v>34</v>
      </c>
    </row>
    <row r="24109" spans="1:9" x14ac:dyDescent="0.3">
      <c r="A24109" s="1">
        <v>41439</v>
      </c>
      <c r="B24109">
        <v>78.790000915527301</v>
      </c>
      <c r="C24109">
        <v>77.669998168945298</v>
      </c>
      <c r="D24109">
        <v>78.489997863769503</v>
      </c>
      <c r="E24109">
        <v>78.029998779296804</v>
      </c>
      <c r="F24109">
        <v>6825900</v>
      </c>
      <c r="G24109">
        <v>62.438358306884702</v>
      </c>
      <c r="H24109" t="s">
        <v>33</v>
      </c>
      <c r="I24109" t="s">
        <v>34</v>
      </c>
    </row>
    <row r="24110" spans="1:9" x14ac:dyDescent="0.3">
      <c r="A24110" s="1">
        <v>41442</v>
      </c>
      <c r="B24110">
        <v>79.470001220703097</v>
      </c>
      <c r="C24110">
        <v>78.25</v>
      </c>
      <c r="D24110">
        <v>78.260002136230398</v>
      </c>
      <c r="E24110">
        <v>78.959999084472599</v>
      </c>
      <c r="F24110">
        <v>7359900</v>
      </c>
      <c r="G24110">
        <v>63.182529449462798</v>
      </c>
      <c r="H24110" t="s">
        <v>33</v>
      </c>
      <c r="I24110" t="s">
        <v>34</v>
      </c>
    </row>
    <row r="24111" spans="1:9" x14ac:dyDescent="0.3">
      <c r="A24111" s="1">
        <v>41443</v>
      </c>
      <c r="B24111">
        <v>79.230003356933594</v>
      </c>
      <c r="C24111">
        <v>78.699996948242102</v>
      </c>
      <c r="D24111">
        <v>78.949996948242102</v>
      </c>
      <c r="E24111">
        <v>79.040000915527301</v>
      </c>
      <c r="F24111">
        <v>6051400</v>
      </c>
      <c r="G24111">
        <v>63.246570587158203</v>
      </c>
      <c r="H24111" t="s">
        <v>33</v>
      </c>
      <c r="I24111" t="s">
        <v>34</v>
      </c>
    </row>
    <row r="24112" spans="1:9" x14ac:dyDescent="0.3">
      <c r="A24112" s="1">
        <v>41444</v>
      </c>
      <c r="B24112">
        <v>79.470001220703097</v>
      </c>
      <c r="C24112">
        <v>77.589996337890597</v>
      </c>
      <c r="D24112">
        <v>79.050003051757798</v>
      </c>
      <c r="E24112">
        <v>77.610000610351506</v>
      </c>
      <c r="F24112">
        <v>7424500</v>
      </c>
      <c r="G24112">
        <v>62.102298736572202</v>
      </c>
      <c r="H24112" t="s">
        <v>33</v>
      </c>
      <c r="I24112" t="s">
        <v>34</v>
      </c>
    </row>
    <row r="24113" spans="1:9" x14ac:dyDescent="0.3">
      <c r="A24113" s="1">
        <v>41445</v>
      </c>
      <c r="B24113">
        <v>77.330001831054602</v>
      </c>
      <c r="C24113">
        <v>75.099998474121094</v>
      </c>
      <c r="D24113">
        <v>77.209999084472599</v>
      </c>
      <c r="E24113">
        <v>75.25</v>
      </c>
      <c r="F24113">
        <v>15555700</v>
      </c>
      <c r="G24113">
        <v>60.213871002197202</v>
      </c>
      <c r="H24113" t="s">
        <v>33</v>
      </c>
      <c r="I24113" t="s">
        <v>34</v>
      </c>
    </row>
    <row r="24114" spans="1:9" x14ac:dyDescent="0.3">
      <c r="A24114" s="1">
        <v>41446</v>
      </c>
      <c r="B24114">
        <v>77.529998779296804</v>
      </c>
      <c r="C24114">
        <v>75.690002441406193</v>
      </c>
      <c r="D24114">
        <v>76.25</v>
      </c>
      <c r="E24114">
        <v>77.430000305175696</v>
      </c>
      <c r="F24114">
        <v>20055700</v>
      </c>
      <c r="G24114">
        <v>61.958248138427699</v>
      </c>
      <c r="H24114" t="s">
        <v>33</v>
      </c>
      <c r="I24114" t="s">
        <v>34</v>
      </c>
    </row>
    <row r="24115" spans="1:9" x14ac:dyDescent="0.3">
      <c r="A24115" s="1">
        <v>41449</v>
      </c>
      <c r="B24115">
        <v>77.430000305175696</v>
      </c>
      <c r="C24115">
        <v>75.629997253417898</v>
      </c>
      <c r="D24115">
        <v>76.949996948242102</v>
      </c>
      <c r="E24115">
        <v>76.580001831054602</v>
      </c>
      <c r="F24115">
        <v>12563300</v>
      </c>
      <c r="G24115">
        <v>61.278106689453097</v>
      </c>
      <c r="H24115" t="s">
        <v>33</v>
      </c>
      <c r="I24115" t="s">
        <v>34</v>
      </c>
    </row>
    <row r="24116" spans="1:9" x14ac:dyDescent="0.3">
      <c r="A24116" s="1">
        <v>41450</v>
      </c>
      <c r="B24116">
        <v>77.239997863769503</v>
      </c>
      <c r="C24116">
        <v>76.290000915527301</v>
      </c>
      <c r="D24116">
        <v>77.099998474121094</v>
      </c>
      <c r="E24116">
        <v>76.690002441406193</v>
      </c>
      <c r="F24116">
        <v>7909400</v>
      </c>
      <c r="G24116">
        <v>61.366130828857401</v>
      </c>
      <c r="H24116" t="s">
        <v>33</v>
      </c>
      <c r="I24116" t="s">
        <v>34</v>
      </c>
    </row>
    <row r="24117" spans="1:9" x14ac:dyDescent="0.3">
      <c r="A24117" s="1">
        <v>41451</v>
      </c>
      <c r="B24117">
        <v>77.589996337890597</v>
      </c>
      <c r="C24117">
        <v>77.019996643066406</v>
      </c>
      <c r="D24117">
        <v>77.230003356933594</v>
      </c>
      <c r="E24117">
        <v>77.400001525878906</v>
      </c>
      <c r="F24117">
        <v>7326500</v>
      </c>
      <c r="G24117">
        <v>61.9342651367187</v>
      </c>
      <c r="H24117" t="s">
        <v>33</v>
      </c>
      <c r="I24117" t="s">
        <v>34</v>
      </c>
    </row>
    <row r="24118" spans="1:9" x14ac:dyDescent="0.3">
      <c r="A24118" s="1">
        <v>41452</v>
      </c>
      <c r="B24118">
        <v>78.379997253417898</v>
      </c>
      <c r="C24118">
        <v>77.569999694824205</v>
      </c>
      <c r="D24118">
        <v>77.959999084472599</v>
      </c>
      <c r="E24118">
        <v>77.669998168945298</v>
      </c>
      <c r="F24118">
        <v>14731500</v>
      </c>
      <c r="G24118">
        <v>62.150295257568303</v>
      </c>
      <c r="H24118" t="s">
        <v>33</v>
      </c>
      <c r="I24118" t="s">
        <v>34</v>
      </c>
    </row>
    <row r="24119" spans="1:9" x14ac:dyDescent="0.3">
      <c r="A24119" s="1">
        <v>41453</v>
      </c>
      <c r="B24119">
        <v>77.940002441406193</v>
      </c>
      <c r="C24119">
        <v>76.900001525878906</v>
      </c>
      <c r="D24119">
        <v>77.620002746582003</v>
      </c>
      <c r="E24119">
        <v>76.989997863769503</v>
      </c>
      <c r="F24119">
        <v>9865300</v>
      </c>
      <c r="G24119">
        <v>61.606197357177699</v>
      </c>
      <c r="H24119" t="s">
        <v>33</v>
      </c>
      <c r="I24119" t="s">
        <v>34</v>
      </c>
    </row>
    <row r="24120" spans="1:9" x14ac:dyDescent="0.3">
      <c r="A24120" s="1">
        <v>41456</v>
      </c>
      <c r="B24120">
        <v>78.449996948242102</v>
      </c>
      <c r="C24120">
        <v>77</v>
      </c>
      <c r="D24120">
        <v>77.019996643066406</v>
      </c>
      <c r="E24120">
        <v>78.019996643066406</v>
      </c>
      <c r="F24120">
        <v>6699200</v>
      </c>
      <c r="G24120">
        <v>62.430377960205</v>
      </c>
      <c r="H24120" t="s">
        <v>33</v>
      </c>
      <c r="I24120" t="s">
        <v>34</v>
      </c>
    </row>
    <row r="24121" spans="1:9" x14ac:dyDescent="0.3">
      <c r="A24121" s="1">
        <v>41457</v>
      </c>
      <c r="B24121">
        <v>78.610000610351506</v>
      </c>
      <c r="C24121">
        <v>77.709999084472599</v>
      </c>
      <c r="D24121">
        <v>77.949996948242102</v>
      </c>
      <c r="E24121">
        <v>78.440002441406193</v>
      </c>
      <c r="F24121">
        <v>10228500</v>
      </c>
      <c r="G24121">
        <v>62.766441345214801</v>
      </c>
      <c r="H24121" t="s">
        <v>33</v>
      </c>
      <c r="I24121" t="s">
        <v>34</v>
      </c>
    </row>
    <row r="24122" spans="1:9" x14ac:dyDescent="0.3">
      <c r="A24122" s="1">
        <v>41458</v>
      </c>
      <c r="B24122">
        <v>78.75</v>
      </c>
      <c r="C24122">
        <v>77.430000305175696</v>
      </c>
      <c r="D24122">
        <v>78.279998779296804</v>
      </c>
      <c r="E24122">
        <v>78.569999694824205</v>
      </c>
      <c r="F24122">
        <v>5339900</v>
      </c>
      <c r="G24122">
        <v>62.870468139648402</v>
      </c>
      <c r="H24122" t="s">
        <v>33</v>
      </c>
      <c r="I24122" t="s">
        <v>34</v>
      </c>
    </row>
    <row r="24123" spans="1:9" x14ac:dyDescent="0.3">
      <c r="A24123" s="1">
        <v>41460</v>
      </c>
      <c r="B24123">
        <v>79.019996643066406</v>
      </c>
      <c r="C24123">
        <v>77.779998779296804</v>
      </c>
      <c r="D24123">
        <v>78.889999389648395</v>
      </c>
      <c r="E24123">
        <v>78.339996337890597</v>
      </c>
      <c r="F24123">
        <v>7264700</v>
      </c>
      <c r="G24123">
        <v>62.686424255371001</v>
      </c>
      <c r="H24123" t="s">
        <v>33</v>
      </c>
      <c r="I24123" t="s">
        <v>34</v>
      </c>
    </row>
    <row r="24124" spans="1:9" x14ac:dyDescent="0.3">
      <c r="A24124" s="1">
        <v>41463</v>
      </c>
      <c r="B24124">
        <v>79.080001831054602</v>
      </c>
      <c r="C24124">
        <v>78.5</v>
      </c>
      <c r="D24124">
        <v>78.540000915527301</v>
      </c>
      <c r="E24124">
        <v>78.760002136230398</v>
      </c>
      <c r="F24124">
        <v>11141400</v>
      </c>
      <c r="G24124">
        <v>63.022506713867102</v>
      </c>
      <c r="H24124" t="s">
        <v>33</v>
      </c>
      <c r="I24124" t="s">
        <v>34</v>
      </c>
    </row>
    <row r="24125" spans="1:9" x14ac:dyDescent="0.3">
      <c r="A24125" s="1">
        <v>41464</v>
      </c>
      <c r="B24125">
        <v>79.900001525878906</v>
      </c>
      <c r="C24125">
        <v>79.069999694824205</v>
      </c>
      <c r="D24125">
        <v>79.069999694824205</v>
      </c>
      <c r="E24125">
        <v>79.569999694824205</v>
      </c>
      <c r="F24125">
        <v>11456200</v>
      </c>
      <c r="G24125">
        <v>63.670661926269503</v>
      </c>
      <c r="H24125" t="s">
        <v>33</v>
      </c>
      <c r="I24125" t="s">
        <v>34</v>
      </c>
    </row>
    <row r="24126" spans="1:9" x14ac:dyDescent="0.3">
      <c r="A24126" s="1">
        <v>41465</v>
      </c>
      <c r="B24126">
        <v>80.099998474121094</v>
      </c>
      <c r="C24126">
        <v>79.300003051757798</v>
      </c>
      <c r="D24126">
        <v>79.650001525878906</v>
      </c>
      <c r="E24126">
        <v>79.800003051757798</v>
      </c>
      <c r="F24126">
        <v>6862800</v>
      </c>
      <c r="G24126">
        <v>63.854686737060497</v>
      </c>
      <c r="H24126" t="s">
        <v>33</v>
      </c>
      <c r="I24126" t="s">
        <v>34</v>
      </c>
    </row>
    <row r="24127" spans="1:9" x14ac:dyDescent="0.3">
      <c r="A24127" s="1">
        <v>41466</v>
      </c>
      <c r="B24127">
        <v>80.989997863769503</v>
      </c>
      <c r="C24127">
        <v>80.290000915527301</v>
      </c>
      <c r="D24127">
        <v>80.550003051757798</v>
      </c>
      <c r="E24127">
        <v>80.769996643066406</v>
      </c>
      <c r="F24127">
        <v>9185400</v>
      </c>
      <c r="G24127">
        <v>64.630874633789006</v>
      </c>
      <c r="H24127" t="s">
        <v>33</v>
      </c>
      <c r="I24127" t="s">
        <v>34</v>
      </c>
    </row>
    <row r="24128" spans="1:9" x14ac:dyDescent="0.3">
      <c r="A24128" s="1">
        <v>41467</v>
      </c>
      <c r="B24128">
        <v>81.639999389648395</v>
      </c>
      <c r="C24128">
        <v>80.669998168945298</v>
      </c>
      <c r="D24128">
        <v>80.669998168945298</v>
      </c>
      <c r="E24128">
        <v>81.550003051757798</v>
      </c>
      <c r="F24128">
        <v>12586300</v>
      </c>
      <c r="G24128">
        <v>65.255027770996094</v>
      </c>
      <c r="H24128" t="s">
        <v>33</v>
      </c>
      <c r="I24128" t="s">
        <v>34</v>
      </c>
    </row>
    <row r="24129" spans="1:9" x14ac:dyDescent="0.3">
      <c r="A24129" s="1">
        <v>41470</v>
      </c>
      <c r="B24129">
        <v>81.589996337890597</v>
      </c>
      <c r="C24129">
        <v>80.849998474121094</v>
      </c>
      <c r="D24129">
        <v>81.370002746582003</v>
      </c>
      <c r="E24129">
        <v>81.510002136230398</v>
      </c>
      <c r="F24129">
        <v>10024700</v>
      </c>
      <c r="G24129">
        <v>65.2230224609375</v>
      </c>
      <c r="H24129" t="s">
        <v>33</v>
      </c>
      <c r="I24129" t="s">
        <v>34</v>
      </c>
    </row>
    <row r="24130" spans="1:9" x14ac:dyDescent="0.3">
      <c r="A24130" s="1">
        <v>41471</v>
      </c>
      <c r="B24130">
        <v>81.370002746582003</v>
      </c>
      <c r="C24130">
        <v>80.910003662109304</v>
      </c>
      <c r="D24130">
        <v>81.319999694824205</v>
      </c>
      <c r="E24130">
        <v>80.970001220703097</v>
      </c>
      <c r="F24130">
        <v>11208600</v>
      </c>
      <c r="G24130">
        <v>64.790885925292898</v>
      </c>
      <c r="H24130" t="s">
        <v>33</v>
      </c>
      <c r="I24130" t="s">
        <v>34</v>
      </c>
    </row>
    <row r="24131" spans="1:9" x14ac:dyDescent="0.3">
      <c r="A24131" s="1">
        <v>41472</v>
      </c>
      <c r="B24131">
        <v>80.849998474121094</v>
      </c>
      <c r="C24131">
        <v>80.010002136230398</v>
      </c>
      <c r="D24131">
        <v>80.489997863769503</v>
      </c>
      <c r="E24131">
        <v>80.089996337890597</v>
      </c>
      <c r="F24131">
        <v>7644300</v>
      </c>
      <c r="G24131">
        <v>64.566780090332003</v>
      </c>
      <c r="H24131" t="s">
        <v>33</v>
      </c>
      <c r="I24131" t="s">
        <v>34</v>
      </c>
    </row>
    <row r="24132" spans="1:9" x14ac:dyDescent="0.3">
      <c r="A24132" s="1">
        <v>41473</v>
      </c>
      <c r="B24132">
        <v>80.75</v>
      </c>
      <c r="C24132">
        <v>80.029998779296804</v>
      </c>
      <c r="D24132">
        <v>80.029998779296804</v>
      </c>
      <c r="E24132">
        <v>80.300003051757798</v>
      </c>
      <c r="F24132">
        <v>5526000</v>
      </c>
      <c r="G24132">
        <v>64.736099243164006</v>
      </c>
      <c r="H24132" t="s">
        <v>33</v>
      </c>
      <c r="I24132" t="s">
        <v>34</v>
      </c>
    </row>
    <row r="24133" spans="1:9" x14ac:dyDescent="0.3">
      <c r="A24133" s="1">
        <v>41474</v>
      </c>
      <c r="B24133">
        <v>81.410003662109304</v>
      </c>
      <c r="C24133">
        <v>80.050003051757798</v>
      </c>
      <c r="D24133">
        <v>80.360000610351506</v>
      </c>
      <c r="E24133">
        <v>81.370002746582003</v>
      </c>
      <c r="F24133">
        <v>7862600</v>
      </c>
      <c r="G24133">
        <v>65.598716735839801</v>
      </c>
      <c r="H24133" t="s">
        <v>33</v>
      </c>
      <c r="I24133" t="s">
        <v>34</v>
      </c>
    </row>
    <row r="24134" spans="1:9" x14ac:dyDescent="0.3">
      <c r="A24134" s="1">
        <v>41477</v>
      </c>
      <c r="B24134">
        <v>81.449996948242102</v>
      </c>
      <c r="C24134">
        <v>80.900001525878906</v>
      </c>
      <c r="D24134">
        <v>81.230003356933594</v>
      </c>
      <c r="E24134">
        <v>81.220001220703097</v>
      </c>
      <c r="F24134">
        <v>4813600</v>
      </c>
      <c r="G24134">
        <v>65.477760314941307</v>
      </c>
      <c r="H24134" t="s">
        <v>33</v>
      </c>
      <c r="I24134" t="s">
        <v>34</v>
      </c>
    </row>
    <row r="24135" spans="1:9" x14ac:dyDescent="0.3">
      <c r="A24135" s="1">
        <v>41478</v>
      </c>
      <c r="B24135">
        <v>81.400001525878906</v>
      </c>
      <c r="C24135">
        <v>80.779998779296804</v>
      </c>
      <c r="D24135">
        <v>81.220001220703097</v>
      </c>
      <c r="E24135">
        <v>80.949996948242102</v>
      </c>
      <c r="F24135">
        <v>4311700</v>
      </c>
      <c r="G24135">
        <v>65.260108947753807</v>
      </c>
      <c r="H24135" t="s">
        <v>33</v>
      </c>
      <c r="I24135" t="s">
        <v>34</v>
      </c>
    </row>
    <row r="24136" spans="1:9" x14ac:dyDescent="0.3">
      <c r="A24136" s="1">
        <v>41479</v>
      </c>
      <c r="B24136">
        <v>81</v>
      </c>
      <c r="C24136">
        <v>80.129997253417898</v>
      </c>
      <c r="D24136">
        <v>80.949996948242102</v>
      </c>
      <c r="E24136">
        <v>80.269996643066406</v>
      </c>
      <c r="F24136">
        <v>5606600</v>
      </c>
      <c r="G24136">
        <v>64.711891174316307</v>
      </c>
      <c r="H24136" t="s">
        <v>33</v>
      </c>
      <c r="I24136" t="s">
        <v>34</v>
      </c>
    </row>
    <row r="24137" spans="1:9" x14ac:dyDescent="0.3">
      <c r="A24137" s="1">
        <v>41480</v>
      </c>
      <c r="B24137">
        <v>80.569999694824205</v>
      </c>
      <c r="C24137">
        <v>79.839996337890597</v>
      </c>
      <c r="D24137">
        <v>80.010002136230398</v>
      </c>
      <c r="E24137">
        <v>80.410003662109304</v>
      </c>
      <c r="F24137">
        <v>6239900</v>
      </c>
      <c r="G24137">
        <v>64.824760437011705</v>
      </c>
      <c r="H24137" t="s">
        <v>33</v>
      </c>
      <c r="I24137" t="s">
        <v>34</v>
      </c>
    </row>
    <row r="24138" spans="1:9" x14ac:dyDescent="0.3">
      <c r="A24138" s="1">
        <v>41481</v>
      </c>
      <c r="B24138">
        <v>80.419998168945298</v>
      </c>
      <c r="C24138">
        <v>79.389999389648395</v>
      </c>
      <c r="D24138">
        <v>80.019996643066406</v>
      </c>
      <c r="E24138">
        <v>80.389999389648395</v>
      </c>
      <c r="F24138">
        <v>6543500</v>
      </c>
      <c r="G24138">
        <v>64.808631896972599</v>
      </c>
      <c r="H24138" t="s">
        <v>33</v>
      </c>
      <c r="I24138" t="s">
        <v>34</v>
      </c>
    </row>
    <row r="24139" spans="1:9" x14ac:dyDescent="0.3">
      <c r="A24139" s="1">
        <v>41484</v>
      </c>
      <c r="B24139">
        <v>80.449996948242102</v>
      </c>
      <c r="C24139">
        <v>80.050003051757798</v>
      </c>
      <c r="D24139">
        <v>80.099998474121094</v>
      </c>
      <c r="E24139">
        <v>80.089996337890597</v>
      </c>
      <c r="F24139">
        <v>4389400</v>
      </c>
      <c r="G24139">
        <v>64.566780090332003</v>
      </c>
      <c r="H24139" t="s">
        <v>33</v>
      </c>
      <c r="I24139" t="s">
        <v>34</v>
      </c>
    </row>
    <row r="24140" spans="1:9" x14ac:dyDescent="0.3">
      <c r="A24140" s="1">
        <v>41485</v>
      </c>
      <c r="B24140">
        <v>80.900001525878906</v>
      </c>
      <c r="C24140">
        <v>80.160003662109304</v>
      </c>
      <c r="D24140">
        <v>80.489997863769503</v>
      </c>
      <c r="E24140">
        <v>80.440002441406193</v>
      </c>
      <c r="F24140">
        <v>6434100</v>
      </c>
      <c r="G24140">
        <v>64.848968505859304</v>
      </c>
      <c r="H24140" t="s">
        <v>33</v>
      </c>
      <c r="I24140" t="s">
        <v>34</v>
      </c>
    </row>
    <row r="24141" spans="1:9" x14ac:dyDescent="0.3">
      <c r="A24141" s="1">
        <v>41486</v>
      </c>
      <c r="B24141">
        <v>81.410003662109304</v>
      </c>
      <c r="C24141">
        <v>80.160003662109304</v>
      </c>
      <c r="D24141">
        <v>80.440002441406193</v>
      </c>
      <c r="E24141">
        <v>80.300003051757798</v>
      </c>
      <c r="F24141">
        <v>11857000</v>
      </c>
      <c r="G24141">
        <v>64.736099243164006</v>
      </c>
      <c r="H24141" t="s">
        <v>33</v>
      </c>
      <c r="I24141" t="s">
        <v>34</v>
      </c>
    </row>
    <row r="24142" spans="1:9" x14ac:dyDescent="0.3">
      <c r="A24142" s="1">
        <v>41487</v>
      </c>
      <c r="B24142">
        <v>82.230003356933594</v>
      </c>
      <c r="C24142">
        <v>81.209999084472599</v>
      </c>
      <c r="D24142">
        <v>81.620002746582003</v>
      </c>
      <c r="E24142">
        <v>81.639999389648395</v>
      </c>
      <c r="F24142">
        <v>10724800</v>
      </c>
      <c r="G24142">
        <v>65.816375732421804</v>
      </c>
      <c r="H24142" t="s">
        <v>33</v>
      </c>
      <c r="I24142" t="s">
        <v>34</v>
      </c>
    </row>
    <row r="24143" spans="1:9" x14ac:dyDescent="0.3">
      <c r="A24143" s="1">
        <v>41488</v>
      </c>
      <c r="B24143">
        <v>81.5</v>
      </c>
      <c r="C24143">
        <v>80.559997558593693</v>
      </c>
      <c r="D24143">
        <v>81.419998168945298</v>
      </c>
      <c r="E24143">
        <v>81.290000915527301</v>
      </c>
      <c r="F24143">
        <v>6626300</v>
      </c>
      <c r="G24143">
        <v>65.534210205078097</v>
      </c>
      <c r="H24143" t="s">
        <v>33</v>
      </c>
      <c r="I24143" t="s">
        <v>34</v>
      </c>
    </row>
    <row r="24144" spans="1:9" x14ac:dyDescent="0.3">
      <c r="A24144" s="1">
        <v>41491</v>
      </c>
      <c r="B24144">
        <v>81.650001525878906</v>
      </c>
      <c r="C24144">
        <v>80.959999084472599</v>
      </c>
      <c r="D24144">
        <v>81.050003051757798</v>
      </c>
      <c r="E24144">
        <v>81.400001525878906</v>
      </c>
      <c r="F24144">
        <v>4662800</v>
      </c>
      <c r="G24144">
        <v>65.622901916503807</v>
      </c>
      <c r="H24144" t="s">
        <v>33</v>
      </c>
      <c r="I24144" t="s">
        <v>34</v>
      </c>
    </row>
    <row r="24145" spans="1:9" x14ac:dyDescent="0.3">
      <c r="A24145" s="1">
        <v>41492</v>
      </c>
      <c r="B24145">
        <v>81.970001220703097</v>
      </c>
      <c r="C24145">
        <v>81.300003051757798</v>
      </c>
      <c r="D24145">
        <v>81.300003051757798</v>
      </c>
      <c r="E24145">
        <v>81.739997863769503</v>
      </c>
      <c r="F24145">
        <v>6212500</v>
      </c>
      <c r="G24145">
        <v>65.896980285644503</v>
      </c>
      <c r="H24145" t="s">
        <v>33</v>
      </c>
      <c r="I24145" t="s">
        <v>34</v>
      </c>
    </row>
    <row r="24146" spans="1:9" x14ac:dyDescent="0.3">
      <c r="A24146" s="1">
        <v>41493</v>
      </c>
      <c r="B24146">
        <v>82.209999084472599</v>
      </c>
      <c r="C24146">
        <v>81.379997253417898</v>
      </c>
      <c r="D24146">
        <v>81.410003662109304</v>
      </c>
      <c r="E24146">
        <v>81.959999084472599</v>
      </c>
      <c r="F24146">
        <v>5828500</v>
      </c>
      <c r="G24146">
        <v>66.074356079101506</v>
      </c>
      <c r="H24146" t="s">
        <v>33</v>
      </c>
      <c r="I24146" t="s">
        <v>34</v>
      </c>
    </row>
    <row r="24147" spans="1:9" x14ac:dyDescent="0.3">
      <c r="A24147" s="1">
        <v>41494</v>
      </c>
      <c r="B24147">
        <v>82.400001525878906</v>
      </c>
      <c r="C24147">
        <v>81.510002136230398</v>
      </c>
      <c r="D24147">
        <v>82.110000610351506</v>
      </c>
      <c r="E24147">
        <v>82.169998168945298</v>
      </c>
      <c r="F24147">
        <v>6207900</v>
      </c>
      <c r="G24147">
        <v>66.243659973144503</v>
      </c>
      <c r="H24147" t="s">
        <v>33</v>
      </c>
      <c r="I24147" t="s">
        <v>34</v>
      </c>
    </row>
    <row r="24148" spans="1:9" x14ac:dyDescent="0.3">
      <c r="A24148" s="1">
        <v>41495</v>
      </c>
      <c r="B24148">
        <v>82.059997558593693</v>
      </c>
      <c r="C24148">
        <v>81.190002441406193</v>
      </c>
      <c r="D24148">
        <v>81.919998168945298</v>
      </c>
      <c r="E24148">
        <v>81.639999389648395</v>
      </c>
      <c r="F24148">
        <v>6127200</v>
      </c>
      <c r="G24148">
        <v>65.816375732421804</v>
      </c>
      <c r="H24148" t="s">
        <v>33</v>
      </c>
      <c r="I24148" t="s">
        <v>34</v>
      </c>
    </row>
    <row r="24149" spans="1:9" x14ac:dyDescent="0.3">
      <c r="A24149" s="1">
        <v>41498</v>
      </c>
      <c r="B24149">
        <v>81.730003356933594</v>
      </c>
      <c r="C24149">
        <v>81.040000915527301</v>
      </c>
      <c r="D24149">
        <v>81.230003356933594</v>
      </c>
      <c r="E24149">
        <v>81.620002746582003</v>
      </c>
      <c r="F24149">
        <v>4922200</v>
      </c>
      <c r="G24149">
        <v>65.800247192382798</v>
      </c>
      <c r="H24149" t="s">
        <v>33</v>
      </c>
      <c r="I24149" t="s">
        <v>34</v>
      </c>
    </row>
    <row r="24150" spans="1:9" x14ac:dyDescent="0.3">
      <c r="A24150" s="1">
        <v>41499</v>
      </c>
      <c r="B24150">
        <v>81.989997863769503</v>
      </c>
      <c r="C24150">
        <v>81.330001831054602</v>
      </c>
      <c r="D24150">
        <v>81.779998779296804</v>
      </c>
      <c r="E24150">
        <v>81.660003662109304</v>
      </c>
      <c r="F24150">
        <v>4936400</v>
      </c>
      <c r="G24150">
        <v>65.832504272460895</v>
      </c>
      <c r="H24150" t="s">
        <v>33</v>
      </c>
      <c r="I24150" t="s">
        <v>34</v>
      </c>
    </row>
    <row r="24151" spans="1:9" x14ac:dyDescent="0.3">
      <c r="A24151" s="1">
        <v>41500</v>
      </c>
      <c r="B24151">
        <v>81.779998779296804</v>
      </c>
      <c r="C24151">
        <v>81.190002441406193</v>
      </c>
      <c r="D24151">
        <v>81.669998168945298</v>
      </c>
      <c r="E24151">
        <v>81.25</v>
      </c>
      <c r="F24151">
        <v>5167500</v>
      </c>
      <c r="G24151">
        <v>65.501945495605398</v>
      </c>
      <c r="H24151" t="s">
        <v>33</v>
      </c>
      <c r="I24151" t="s">
        <v>34</v>
      </c>
    </row>
    <row r="24152" spans="1:9" x14ac:dyDescent="0.3">
      <c r="A24152" s="1">
        <v>41501</v>
      </c>
      <c r="B24152">
        <v>81.080001831054602</v>
      </c>
      <c r="C24152">
        <v>80.169998168945298</v>
      </c>
      <c r="D24152">
        <v>80.959999084472599</v>
      </c>
      <c r="E24152">
        <v>80.480003356933594</v>
      </c>
      <c r="F24152">
        <v>7415300</v>
      </c>
      <c r="G24152">
        <v>64.881195068359304</v>
      </c>
      <c r="H24152" t="s">
        <v>33</v>
      </c>
      <c r="I24152" t="s">
        <v>34</v>
      </c>
    </row>
    <row r="24153" spans="1:9" x14ac:dyDescent="0.3">
      <c r="A24153" s="1">
        <v>41502</v>
      </c>
      <c r="B24153">
        <v>80.480003356933594</v>
      </c>
      <c r="C24153">
        <v>79.059997558593693</v>
      </c>
      <c r="D24153">
        <v>80.269996643066406</v>
      </c>
      <c r="E24153">
        <v>79.900001525878906</v>
      </c>
      <c r="F24153">
        <v>9451600</v>
      </c>
      <c r="G24153">
        <v>64.413619995117102</v>
      </c>
      <c r="H24153" t="s">
        <v>33</v>
      </c>
      <c r="I24153" t="s">
        <v>34</v>
      </c>
    </row>
    <row r="24154" spans="1:9" x14ac:dyDescent="0.3">
      <c r="A24154" s="1">
        <v>41505</v>
      </c>
      <c r="B24154">
        <v>80.089996337890597</v>
      </c>
      <c r="C24154">
        <v>79.419998168945298</v>
      </c>
      <c r="D24154">
        <v>79.639999389648395</v>
      </c>
      <c r="E24154">
        <v>79.589996337890597</v>
      </c>
      <c r="F24154">
        <v>5959400</v>
      </c>
      <c r="G24154">
        <v>64.163688659667898</v>
      </c>
      <c r="H24154" t="s">
        <v>33</v>
      </c>
      <c r="I24154" t="s">
        <v>34</v>
      </c>
    </row>
    <row r="24155" spans="1:9" x14ac:dyDescent="0.3">
      <c r="A24155" s="1">
        <v>41506</v>
      </c>
      <c r="B24155">
        <v>80.099998474121094</v>
      </c>
      <c r="C24155">
        <v>79.279998779296804</v>
      </c>
      <c r="D24155">
        <v>79.720001220703097</v>
      </c>
      <c r="E24155">
        <v>79.529998779296804</v>
      </c>
      <c r="F24155">
        <v>5172500</v>
      </c>
      <c r="G24155">
        <v>64.115341186523395</v>
      </c>
      <c r="H24155" t="s">
        <v>33</v>
      </c>
      <c r="I24155" t="s">
        <v>34</v>
      </c>
    </row>
    <row r="24156" spans="1:9" x14ac:dyDescent="0.3">
      <c r="A24156" s="1">
        <v>41507</v>
      </c>
      <c r="B24156">
        <v>80.120002746582003</v>
      </c>
      <c r="C24156">
        <v>79.050003051757798</v>
      </c>
      <c r="D24156">
        <v>79.5</v>
      </c>
      <c r="E24156">
        <v>79.379997253417898</v>
      </c>
      <c r="F24156">
        <v>7390900</v>
      </c>
      <c r="G24156">
        <v>63.994392395019503</v>
      </c>
      <c r="H24156" t="s">
        <v>33</v>
      </c>
      <c r="I24156" t="s">
        <v>34</v>
      </c>
    </row>
    <row r="24157" spans="1:9" x14ac:dyDescent="0.3">
      <c r="A24157" s="1">
        <v>41508</v>
      </c>
      <c r="B24157">
        <v>80.050003051757798</v>
      </c>
      <c r="C24157">
        <v>78.870002746582003</v>
      </c>
      <c r="D24157">
        <v>79.300003051757798</v>
      </c>
      <c r="E24157">
        <v>79.769996643066406</v>
      </c>
      <c r="F24157">
        <v>6274400</v>
      </c>
      <c r="G24157">
        <v>64.308822631835895</v>
      </c>
      <c r="H24157" t="s">
        <v>33</v>
      </c>
      <c r="I24157" t="s">
        <v>34</v>
      </c>
    </row>
    <row r="24158" spans="1:9" x14ac:dyDescent="0.3">
      <c r="A24158" s="1">
        <v>41509</v>
      </c>
      <c r="B24158">
        <v>80.069999694824205</v>
      </c>
      <c r="C24158">
        <v>79.589996337890597</v>
      </c>
      <c r="D24158">
        <v>79.870002746582003</v>
      </c>
      <c r="E24158">
        <v>80.010002136230398</v>
      </c>
      <c r="F24158">
        <v>5219600</v>
      </c>
      <c r="G24158">
        <v>64.502304077148395</v>
      </c>
      <c r="H24158" t="s">
        <v>33</v>
      </c>
      <c r="I24158" t="s">
        <v>34</v>
      </c>
    </row>
    <row r="24159" spans="1:9" x14ac:dyDescent="0.3">
      <c r="A24159" s="1">
        <v>41512</v>
      </c>
      <c r="B24159">
        <v>79.980003356933594</v>
      </c>
      <c r="C24159">
        <v>78.529998779296804</v>
      </c>
      <c r="D24159">
        <v>79.919998168945298</v>
      </c>
      <c r="E24159">
        <v>78.540000915527301</v>
      </c>
      <c r="F24159">
        <v>6385400</v>
      </c>
      <c r="G24159">
        <v>63.317222595214801</v>
      </c>
      <c r="H24159" t="s">
        <v>33</v>
      </c>
      <c r="I24159" t="s">
        <v>34</v>
      </c>
    </row>
    <row r="24160" spans="1:9" x14ac:dyDescent="0.3">
      <c r="A24160" s="1">
        <v>41513</v>
      </c>
      <c r="B24160">
        <v>78.360000610351506</v>
      </c>
      <c r="C24160">
        <v>77.330001831054602</v>
      </c>
      <c r="D24160">
        <v>77.870002746582003</v>
      </c>
      <c r="E24160">
        <v>77.970001220703097</v>
      </c>
      <c r="F24160">
        <v>7052200</v>
      </c>
      <c r="G24160">
        <v>62.857692718505803</v>
      </c>
      <c r="H24160" t="s">
        <v>33</v>
      </c>
      <c r="I24160" t="s">
        <v>34</v>
      </c>
    </row>
    <row r="24161" spans="1:9" x14ac:dyDescent="0.3">
      <c r="A24161" s="1">
        <v>41514</v>
      </c>
      <c r="B24161">
        <v>77.860000610351506</v>
      </c>
      <c r="C24161">
        <v>76.849998474121094</v>
      </c>
      <c r="D24161">
        <v>77.860000610351506</v>
      </c>
      <c r="E24161">
        <v>76.849998474121094</v>
      </c>
      <c r="F24161">
        <v>9008500</v>
      </c>
      <c r="G24161">
        <v>61.954788208007798</v>
      </c>
      <c r="H24161" t="s">
        <v>33</v>
      </c>
      <c r="I24161" t="s">
        <v>34</v>
      </c>
    </row>
    <row r="24162" spans="1:9" x14ac:dyDescent="0.3">
      <c r="A24162" s="1">
        <v>41515</v>
      </c>
      <c r="B24162">
        <v>77.839996337890597</v>
      </c>
      <c r="C24162">
        <v>76.419998168945298</v>
      </c>
      <c r="D24162">
        <v>76.760002136230398</v>
      </c>
      <c r="E24162">
        <v>77.309997558593693</v>
      </c>
      <c r="F24162">
        <v>5961000</v>
      </c>
      <c r="G24162">
        <v>62.325614929199197</v>
      </c>
      <c r="H24162" t="s">
        <v>33</v>
      </c>
      <c r="I24162" t="s">
        <v>34</v>
      </c>
    </row>
    <row r="24163" spans="1:9" x14ac:dyDescent="0.3">
      <c r="A24163" s="1">
        <v>41516</v>
      </c>
      <c r="B24163">
        <v>78.069999694824205</v>
      </c>
      <c r="C24163">
        <v>73.610000610351506</v>
      </c>
      <c r="D24163">
        <v>77.529998779296804</v>
      </c>
      <c r="E24163">
        <v>77.889999389648395</v>
      </c>
      <c r="F24163">
        <v>9039100</v>
      </c>
      <c r="G24163">
        <v>62.793205261230398</v>
      </c>
      <c r="H24163" t="s">
        <v>33</v>
      </c>
      <c r="I24163" t="s">
        <v>34</v>
      </c>
    </row>
    <row r="24164" spans="1:9" x14ac:dyDescent="0.3">
      <c r="A24164" s="1">
        <v>41520</v>
      </c>
      <c r="B24164">
        <v>78.419998168945298</v>
      </c>
      <c r="C24164">
        <v>77.440002441406193</v>
      </c>
      <c r="D24164">
        <v>78.269996643066406</v>
      </c>
      <c r="E24164">
        <v>77.75</v>
      </c>
      <c r="F24164">
        <v>6743800</v>
      </c>
      <c r="G24164">
        <v>62.680335998535099</v>
      </c>
      <c r="H24164" t="s">
        <v>33</v>
      </c>
      <c r="I24164" t="s">
        <v>34</v>
      </c>
    </row>
    <row r="24165" spans="1:9" x14ac:dyDescent="0.3">
      <c r="A24165" s="1">
        <v>41521</v>
      </c>
      <c r="B24165">
        <v>77.75</v>
      </c>
      <c r="C24165">
        <v>77.120002746582003</v>
      </c>
      <c r="D24165">
        <v>77.519996643066406</v>
      </c>
      <c r="E24165">
        <v>77.489997863769503</v>
      </c>
      <c r="F24165">
        <v>6031300</v>
      </c>
      <c r="G24165">
        <v>62.470726013183601</v>
      </c>
      <c r="H24165" t="s">
        <v>33</v>
      </c>
      <c r="I24165" t="s">
        <v>34</v>
      </c>
    </row>
    <row r="24166" spans="1:9" x14ac:dyDescent="0.3">
      <c r="A24166" s="1">
        <v>41522</v>
      </c>
      <c r="B24166">
        <v>77.629997253417898</v>
      </c>
      <c r="C24166">
        <v>76.830001831054602</v>
      </c>
      <c r="D24166">
        <v>77.580001831054602</v>
      </c>
      <c r="E24166">
        <v>77.139999389648395</v>
      </c>
      <c r="F24166">
        <v>7163200</v>
      </c>
      <c r="G24166">
        <v>62.188587188720703</v>
      </c>
      <c r="H24166" t="s">
        <v>33</v>
      </c>
      <c r="I24166" t="s">
        <v>34</v>
      </c>
    </row>
    <row r="24167" spans="1:9" x14ac:dyDescent="0.3">
      <c r="A24167" s="1">
        <v>41523</v>
      </c>
      <c r="B24167">
        <v>77.610000610351506</v>
      </c>
      <c r="C24167">
        <v>76.400001525878906</v>
      </c>
      <c r="D24167">
        <v>77.120002746582003</v>
      </c>
      <c r="E24167">
        <v>77.150001525878906</v>
      </c>
      <c r="F24167">
        <v>6977400</v>
      </c>
      <c r="G24167">
        <v>62.196640014648402</v>
      </c>
      <c r="H24167" t="s">
        <v>33</v>
      </c>
      <c r="I24167" t="s">
        <v>34</v>
      </c>
    </row>
    <row r="24168" spans="1:9" x14ac:dyDescent="0.3">
      <c r="A24168" s="1">
        <v>41526</v>
      </c>
      <c r="B24168">
        <v>78.199996948242102</v>
      </c>
      <c r="C24168">
        <v>77.370002746582003</v>
      </c>
      <c r="D24168">
        <v>77.370002746582003</v>
      </c>
      <c r="E24168">
        <v>78.160003662109304</v>
      </c>
      <c r="F24168">
        <v>6089300</v>
      </c>
      <c r="G24168">
        <v>63.010879516601499</v>
      </c>
      <c r="H24168" t="s">
        <v>33</v>
      </c>
      <c r="I24168" t="s">
        <v>34</v>
      </c>
    </row>
    <row r="24169" spans="1:9" x14ac:dyDescent="0.3">
      <c r="A24169" s="1">
        <v>41527</v>
      </c>
      <c r="B24169">
        <v>78.639999389648395</v>
      </c>
      <c r="C24169">
        <v>77.779998779296804</v>
      </c>
      <c r="D24169">
        <v>78.5</v>
      </c>
      <c r="E24169">
        <v>77.949996948242102</v>
      </c>
      <c r="F24169">
        <v>6650200</v>
      </c>
      <c r="G24169">
        <v>62.841564178466797</v>
      </c>
      <c r="H24169" t="s">
        <v>33</v>
      </c>
      <c r="I24169" t="s">
        <v>34</v>
      </c>
    </row>
    <row r="24170" spans="1:9" x14ac:dyDescent="0.3">
      <c r="A24170" s="1">
        <v>41528</v>
      </c>
      <c r="B24170">
        <v>78.269996643066406</v>
      </c>
      <c r="C24170">
        <v>77.25</v>
      </c>
      <c r="D24170">
        <v>77.260002136230398</v>
      </c>
      <c r="E24170">
        <v>78.269996643066406</v>
      </c>
      <c r="F24170">
        <v>7049800</v>
      </c>
      <c r="G24170">
        <v>63.099533081054602</v>
      </c>
      <c r="H24170" t="s">
        <v>33</v>
      </c>
      <c r="I24170" t="s">
        <v>34</v>
      </c>
    </row>
    <row r="24171" spans="1:9" x14ac:dyDescent="0.3">
      <c r="A24171" s="1">
        <v>41529</v>
      </c>
      <c r="B24171">
        <v>78.800003051757798</v>
      </c>
      <c r="C24171">
        <v>78.169998168945298</v>
      </c>
      <c r="D24171">
        <v>78.400001525878906</v>
      </c>
      <c r="E24171">
        <v>78.260002136230398</v>
      </c>
      <c r="F24171">
        <v>6944900</v>
      </c>
      <c r="G24171">
        <v>63.091518402099602</v>
      </c>
      <c r="H24171" t="s">
        <v>33</v>
      </c>
      <c r="I24171" t="s">
        <v>34</v>
      </c>
    </row>
    <row r="24172" spans="1:9" x14ac:dyDescent="0.3">
      <c r="A24172" s="1">
        <v>41530</v>
      </c>
      <c r="B24172">
        <v>79.180000305175696</v>
      </c>
      <c r="C24172">
        <v>78.410003662109304</v>
      </c>
      <c r="D24172">
        <v>78.440002441406193</v>
      </c>
      <c r="E24172">
        <v>79.050003051757798</v>
      </c>
      <c r="F24172">
        <v>4894100</v>
      </c>
      <c r="G24172">
        <v>63.728370666503899</v>
      </c>
      <c r="H24172" t="s">
        <v>33</v>
      </c>
      <c r="I24172" t="s">
        <v>34</v>
      </c>
    </row>
    <row r="24173" spans="1:9" x14ac:dyDescent="0.3">
      <c r="A24173" s="1">
        <v>41533</v>
      </c>
      <c r="B24173">
        <v>80.209999084472599</v>
      </c>
      <c r="C24173">
        <v>79.709999084472599</v>
      </c>
      <c r="D24173">
        <v>79.720001220703097</v>
      </c>
      <c r="E24173">
        <v>80.160003662109304</v>
      </c>
      <c r="F24173">
        <v>7512800</v>
      </c>
      <c r="G24173">
        <v>64.623245239257798</v>
      </c>
      <c r="H24173" t="s">
        <v>33</v>
      </c>
      <c r="I24173" t="s">
        <v>34</v>
      </c>
    </row>
    <row r="24174" spans="1:9" x14ac:dyDescent="0.3">
      <c r="A24174" s="1">
        <v>41534</v>
      </c>
      <c r="B24174">
        <v>80.25</v>
      </c>
      <c r="C24174">
        <v>79.639999389648395</v>
      </c>
      <c r="D24174">
        <v>79.959999084472599</v>
      </c>
      <c r="E24174">
        <v>79.830001831054602</v>
      </c>
      <c r="F24174">
        <v>5457700</v>
      </c>
      <c r="G24174">
        <v>64.357192993164006</v>
      </c>
      <c r="H24174" t="s">
        <v>33</v>
      </c>
      <c r="I24174" t="s">
        <v>34</v>
      </c>
    </row>
    <row r="24175" spans="1:9" x14ac:dyDescent="0.3">
      <c r="A24175" s="1">
        <v>41535</v>
      </c>
      <c r="B24175">
        <v>80.480003356933594</v>
      </c>
      <c r="C24175">
        <v>78.529998779296804</v>
      </c>
      <c r="D24175">
        <v>79.059997558593693</v>
      </c>
      <c r="E24175">
        <v>80.300003051757798</v>
      </c>
      <c r="F24175">
        <v>10372100</v>
      </c>
      <c r="G24175">
        <v>64.736099243164006</v>
      </c>
      <c r="H24175" t="s">
        <v>33</v>
      </c>
      <c r="I24175" t="s">
        <v>34</v>
      </c>
    </row>
    <row r="24176" spans="1:9" x14ac:dyDescent="0.3">
      <c r="A24176" s="1">
        <v>41536</v>
      </c>
      <c r="B24176">
        <v>80.529998779296804</v>
      </c>
      <c r="C24176">
        <v>79.779998779296804</v>
      </c>
      <c r="D24176">
        <v>80.5</v>
      </c>
      <c r="E24176">
        <v>80.120002746582003</v>
      </c>
      <c r="F24176">
        <v>8157300</v>
      </c>
      <c r="G24176">
        <v>64.590965270996094</v>
      </c>
      <c r="H24176" t="s">
        <v>33</v>
      </c>
      <c r="I24176" t="s">
        <v>34</v>
      </c>
    </row>
    <row r="24177" spans="1:9" x14ac:dyDescent="0.3">
      <c r="A24177" s="1">
        <v>41537</v>
      </c>
      <c r="B24177">
        <v>80.180000305175696</v>
      </c>
      <c r="C24177">
        <v>79.389999389648395</v>
      </c>
      <c r="D24177">
        <v>80.089996337890597</v>
      </c>
      <c r="E24177">
        <v>79.389999389648395</v>
      </c>
      <c r="F24177">
        <v>11146100</v>
      </c>
      <c r="G24177">
        <v>64.002464294433594</v>
      </c>
      <c r="H24177" t="s">
        <v>33</v>
      </c>
      <c r="I24177" t="s">
        <v>34</v>
      </c>
    </row>
    <row r="24178" spans="1:9" x14ac:dyDescent="0.3">
      <c r="A24178" s="1">
        <v>41540</v>
      </c>
      <c r="B24178">
        <v>79.580001831054602</v>
      </c>
      <c r="C24178">
        <v>78.669998168945298</v>
      </c>
      <c r="D24178">
        <v>79.199996948242102</v>
      </c>
      <c r="E24178">
        <v>79.279998779296804</v>
      </c>
      <c r="F24178">
        <v>6304900</v>
      </c>
      <c r="G24178">
        <v>63.913764953613203</v>
      </c>
      <c r="H24178" t="s">
        <v>33</v>
      </c>
      <c r="I24178" t="s">
        <v>34</v>
      </c>
    </row>
    <row r="24179" spans="1:9" x14ac:dyDescent="0.3">
      <c r="A24179" s="1">
        <v>41541</v>
      </c>
      <c r="B24179">
        <v>79.480003356933594</v>
      </c>
      <c r="C24179">
        <v>78.589996337890597</v>
      </c>
      <c r="D24179">
        <v>78.970001220703097</v>
      </c>
      <c r="E24179">
        <v>78.620002746582003</v>
      </c>
      <c r="F24179">
        <v>7692100</v>
      </c>
      <c r="G24179">
        <v>63.3817329406738</v>
      </c>
      <c r="H24179" t="s">
        <v>33</v>
      </c>
      <c r="I24179" t="s">
        <v>34</v>
      </c>
    </row>
    <row r="24180" spans="1:9" x14ac:dyDescent="0.3">
      <c r="A24180" s="1">
        <v>41542</v>
      </c>
      <c r="B24180">
        <v>79</v>
      </c>
      <c r="C24180">
        <v>77.709999084472599</v>
      </c>
      <c r="D24180">
        <v>78.839996337890597</v>
      </c>
      <c r="E24180">
        <v>77.720001220703097</v>
      </c>
      <c r="F24180">
        <v>7589300</v>
      </c>
      <c r="G24180">
        <v>62.6561470031738</v>
      </c>
      <c r="H24180" t="s">
        <v>33</v>
      </c>
      <c r="I24180" t="s">
        <v>34</v>
      </c>
    </row>
    <row r="24181" spans="1:9" x14ac:dyDescent="0.3">
      <c r="A24181" s="1">
        <v>41543</v>
      </c>
      <c r="B24181">
        <v>78.139999389648395</v>
      </c>
      <c r="C24181">
        <v>77.620002746582003</v>
      </c>
      <c r="D24181">
        <v>77.910003662109304</v>
      </c>
      <c r="E24181">
        <v>78.050003051757798</v>
      </c>
      <c r="F24181">
        <v>4632600</v>
      </c>
      <c r="G24181">
        <v>62.922187805175703</v>
      </c>
      <c r="H24181" t="s">
        <v>33</v>
      </c>
      <c r="I24181" t="s">
        <v>34</v>
      </c>
    </row>
    <row r="24182" spans="1:9" x14ac:dyDescent="0.3">
      <c r="A24182" s="1">
        <v>41544</v>
      </c>
      <c r="B24182">
        <v>77.75</v>
      </c>
      <c r="C24182">
        <v>76.769996643066406</v>
      </c>
      <c r="D24182">
        <v>77.75</v>
      </c>
      <c r="E24182">
        <v>77.209999084472599</v>
      </c>
      <c r="F24182">
        <v>6551300</v>
      </c>
      <c r="G24182">
        <v>62.245006561279297</v>
      </c>
      <c r="H24182" t="s">
        <v>33</v>
      </c>
      <c r="I24182" t="s">
        <v>34</v>
      </c>
    </row>
    <row r="24183" spans="1:9" x14ac:dyDescent="0.3">
      <c r="A24183" s="1">
        <v>41547</v>
      </c>
      <c r="B24183">
        <v>77.160003662109304</v>
      </c>
      <c r="C24183">
        <v>75.349998474121094</v>
      </c>
      <c r="D24183">
        <v>76.800003051757798</v>
      </c>
      <c r="E24183">
        <v>75.589996337890597</v>
      </c>
      <c r="F24183">
        <v>15028300</v>
      </c>
      <c r="G24183">
        <v>60.939014434814403</v>
      </c>
      <c r="H24183" t="s">
        <v>33</v>
      </c>
      <c r="I24183" t="s">
        <v>34</v>
      </c>
    </row>
    <row r="24184" spans="1:9" x14ac:dyDescent="0.3">
      <c r="A24184" s="1">
        <v>41548</v>
      </c>
      <c r="B24184">
        <v>76.5</v>
      </c>
      <c r="C24184">
        <v>75.440002441406193</v>
      </c>
      <c r="D24184">
        <v>75.519996643066406</v>
      </c>
      <c r="E24184">
        <v>76.160003662109304</v>
      </c>
      <c r="F24184">
        <v>8076100</v>
      </c>
      <c r="G24184">
        <v>61.398525238037102</v>
      </c>
      <c r="H24184" t="s">
        <v>33</v>
      </c>
      <c r="I24184" t="s">
        <v>34</v>
      </c>
    </row>
    <row r="24185" spans="1:9" x14ac:dyDescent="0.3">
      <c r="A24185" s="1">
        <v>41549</v>
      </c>
      <c r="B24185">
        <v>76.139999389648395</v>
      </c>
      <c r="C24185">
        <v>75.419998168945298</v>
      </c>
      <c r="D24185">
        <v>75.910003662109304</v>
      </c>
      <c r="E24185">
        <v>75.930000305175696</v>
      </c>
      <c r="F24185">
        <v>8522900</v>
      </c>
      <c r="G24185">
        <v>61.213096618652301</v>
      </c>
      <c r="H24185" t="s">
        <v>33</v>
      </c>
      <c r="I24185" t="s">
        <v>34</v>
      </c>
    </row>
    <row r="24186" spans="1:9" x14ac:dyDescent="0.3">
      <c r="A24186" s="1">
        <v>41550</v>
      </c>
      <c r="B24186">
        <v>76.139999389648395</v>
      </c>
      <c r="C24186">
        <v>75.199996948242102</v>
      </c>
      <c r="D24186">
        <v>75.889999389648395</v>
      </c>
      <c r="E24186">
        <v>75.839996337890597</v>
      </c>
      <c r="F24186">
        <v>9251600</v>
      </c>
      <c r="G24186">
        <v>61.140541076660099</v>
      </c>
      <c r="H24186" t="s">
        <v>33</v>
      </c>
      <c r="I24186" t="s">
        <v>34</v>
      </c>
    </row>
    <row r="24187" spans="1:9" x14ac:dyDescent="0.3">
      <c r="A24187" s="1">
        <v>41551</v>
      </c>
      <c r="B24187">
        <v>76.120002746582003</v>
      </c>
      <c r="C24187">
        <v>75.510002136230398</v>
      </c>
      <c r="D24187">
        <v>75.980003356933594</v>
      </c>
      <c r="E24187">
        <v>76.019996643066406</v>
      </c>
      <c r="F24187">
        <v>4984700</v>
      </c>
      <c r="G24187">
        <v>61.285648345947202</v>
      </c>
      <c r="H24187" t="s">
        <v>33</v>
      </c>
      <c r="I24187" t="s">
        <v>34</v>
      </c>
    </row>
    <row r="24188" spans="1:9" x14ac:dyDescent="0.3">
      <c r="A24188" s="1">
        <v>41554</v>
      </c>
      <c r="B24188">
        <v>76.099998474121094</v>
      </c>
      <c r="C24188">
        <v>75.480003356933594</v>
      </c>
      <c r="D24188">
        <v>75.660003662109304</v>
      </c>
      <c r="E24188">
        <v>75.650001525878906</v>
      </c>
      <c r="F24188">
        <v>6373300</v>
      </c>
      <c r="G24188">
        <v>60.987369537353501</v>
      </c>
      <c r="H24188" t="s">
        <v>33</v>
      </c>
      <c r="I24188" t="s">
        <v>34</v>
      </c>
    </row>
    <row r="24189" spans="1:9" x14ac:dyDescent="0.3">
      <c r="A24189" s="1">
        <v>41555</v>
      </c>
      <c r="B24189">
        <v>77</v>
      </c>
      <c r="C24189">
        <v>76.050003051757798</v>
      </c>
      <c r="D24189">
        <v>76.389999389648395</v>
      </c>
      <c r="E24189">
        <v>76.330001831054602</v>
      </c>
      <c r="F24189">
        <v>9656600</v>
      </c>
      <c r="G24189">
        <v>61.535560607910099</v>
      </c>
      <c r="H24189" t="s">
        <v>33</v>
      </c>
      <c r="I24189" t="s">
        <v>34</v>
      </c>
    </row>
    <row r="24190" spans="1:9" x14ac:dyDescent="0.3">
      <c r="A24190" s="1">
        <v>41556</v>
      </c>
      <c r="B24190">
        <v>77.160003662109304</v>
      </c>
      <c r="C24190">
        <v>76.099998474121094</v>
      </c>
      <c r="D24190">
        <v>76.580001831054602</v>
      </c>
      <c r="E24190">
        <v>76.949996948242102</v>
      </c>
      <c r="F24190">
        <v>8470700</v>
      </c>
      <c r="G24190">
        <v>62.035400390625</v>
      </c>
      <c r="H24190" t="s">
        <v>33</v>
      </c>
      <c r="I24190" t="s">
        <v>34</v>
      </c>
    </row>
    <row r="24191" spans="1:9" x14ac:dyDescent="0.3">
      <c r="A24191" s="1">
        <v>41557</v>
      </c>
      <c r="B24191">
        <v>77.919998168945298</v>
      </c>
      <c r="C24191">
        <v>77.150001525878906</v>
      </c>
      <c r="D24191">
        <v>77.410003662109304</v>
      </c>
      <c r="E24191">
        <v>77.889999389648395</v>
      </c>
      <c r="F24191">
        <v>10121900</v>
      </c>
      <c r="G24191">
        <v>62.793205261230398</v>
      </c>
      <c r="H24191" t="s">
        <v>33</v>
      </c>
      <c r="I24191" t="s">
        <v>34</v>
      </c>
    </row>
    <row r="24192" spans="1:9" x14ac:dyDescent="0.3">
      <c r="A24192" s="1">
        <v>41558</v>
      </c>
      <c r="B24192">
        <v>78.489997863769503</v>
      </c>
      <c r="C24192">
        <v>77.809997558593693</v>
      </c>
      <c r="D24192">
        <v>78</v>
      </c>
      <c r="E24192">
        <v>78.480003356933594</v>
      </c>
      <c r="F24192">
        <v>6082200</v>
      </c>
      <c r="G24192">
        <v>63.268840789794901</v>
      </c>
      <c r="H24192" t="s">
        <v>33</v>
      </c>
      <c r="I24192" t="s">
        <v>34</v>
      </c>
    </row>
    <row r="24193" spans="1:9" x14ac:dyDescent="0.3">
      <c r="A24193" s="1">
        <v>41561</v>
      </c>
      <c r="B24193">
        <v>78.800003051757798</v>
      </c>
      <c r="C24193">
        <v>77.930000305175696</v>
      </c>
      <c r="D24193">
        <v>78.010002136230398</v>
      </c>
      <c r="E24193">
        <v>78.739997863769503</v>
      </c>
      <c r="F24193">
        <v>6326100</v>
      </c>
      <c r="G24193">
        <v>63.478450775146399</v>
      </c>
      <c r="H24193" t="s">
        <v>33</v>
      </c>
      <c r="I24193" t="s">
        <v>34</v>
      </c>
    </row>
    <row r="24194" spans="1:9" x14ac:dyDescent="0.3">
      <c r="A24194" s="1">
        <v>41562</v>
      </c>
      <c r="B24194">
        <v>78.610000610351506</v>
      </c>
      <c r="C24194">
        <v>77.440002441406193</v>
      </c>
      <c r="D24194">
        <v>78.379997253417898</v>
      </c>
      <c r="E24194">
        <v>77.599998474121094</v>
      </c>
      <c r="F24194">
        <v>11192500</v>
      </c>
      <c r="G24194">
        <v>62.559402465820298</v>
      </c>
      <c r="H24194" t="s">
        <v>33</v>
      </c>
      <c r="I24194" t="s">
        <v>34</v>
      </c>
    </row>
    <row r="24195" spans="1:9" x14ac:dyDescent="0.3">
      <c r="A24195" s="1">
        <v>41563</v>
      </c>
      <c r="B24195">
        <v>78.489997863769503</v>
      </c>
      <c r="C24195">
        <v>77.260002136230398</v>
      </c>
      <c r="D24195">
        <v>77.349998474121094</v>
      </c>
      <c r="E24195">
        <v>78.339996337890597</v>
      </c>
      <c r="F24195">
        <v>6562600</v>
      </c>
      <c r="G24195">
        <v>63.649742126464801</v>
      </c>
      <c r="H24195" t="s">
        <v>33</v>
      </c>
      <c r="I24195" t="s">
        <v>34</v>
      </c>
    </row>
    <row r="24196" spans="1:9" x14ac:dyDescent="0.3">
      <c r="A24196" s="1">
        <v>41564</v>
      </c>
      <c r="B24196">
        <v>79.470001220703097</v>
      </c>
      <c r="C24196">
        <v>77.980003356933594</v>
      </c>
      <c r="D24196">
        <v>78.190002441406193</v>
      </c>
      <c r="E24196">
        <v>79.419998168945298</v>
      </c>
      <c r="F24196">
        <v>8671300</v>
      </c>
      <c r="G24196">
        <v>64.527236938476506</v>
      </c>
      <c r="H24196" t="s">
        <v>33</v>
      </c>
      <c r="I24196" t="s">
        <v>34</v>
      </c>
    </row>
    <row r="24197" spans="1:9" x14ac:dyDescent="0.3">
      <c r="A24197" s="1">
        <v>41565</v>
      </c>
      <c r="B24197">
        <v>79.569999694824205</v>
      </c>
      <c r="C24197">
        <v>78.779998779296804</v>
      </c>
      <c r="D24197">
        <v>79.389999389648395</v>
      </c>
      <c r="E24197">
        <v>79.410003662109304</v>
      </c>
      <c r="F24197">
        <v>7958500</v>
      </c>
      <c r="G24197">
        <v>64.519119262695298</v>
      </c>
      <c r="H24197" t="s">
        <v>33</v>
      </c>
      <c r="I24197" t="s">
        <v>34</v>
      </c>
    </row>
    <row r="24198" spans="1:9" x14ac:dyDescent="0.3">
      <c r="A24198" s="1">
        <v>41568</v>
      </c>
      <c r="B24198">
        <v>79.319999694824205</v>
      </c>
      <c r="C24198">
        <v>78.440002441406193</v>
      </c>
      <c r="D24198">
        <v>79.269996643066406</v>
      </c>
      <c r="E24198">
        <v>78.970001220703097</v>
      </c>
      <c r="F24198">
        <v>6478700</v>
      </c>
      <c r="G24198">
        <v>64.16162109375</v>
      </c>
      <c r="H24198" t="s">
        <v>33</v>
      </c>
      <c r="I24198" t="s">
        <v>34</v>
      </c>
    </row>
    <row r="24199" spans="1:9" x14ac:dyDescent="0.3">
      <c r="A24199" s="1">
        <v>41569</v>
      </c>
      <c r="B24199">
        <v>80.610000610351506</v>
      </c>
      <c r="C24199">
        <v>79.279998779296804</v>
      </c>
      <c r="D24199">
        <v>79.309997558593693</v>
      </c>
      <c r="E24199">
        <v>80.379997253417898</v>
      </c>
      <c r="F24199">
        <v>9572300</v>
      </c>
      <c r="G24199">
        <v>65.307212829589801</v>
      </c>
      <c r="H24199" t="s">
        <v>33</v>
      </c>
      <c r="I24199" t="s">
        <v>34</v>
      </c>
    </row>
    <row r="24200" spans="1:9" x14ac:dyDescent="0.3">
      <c r="A24200" s="1">
        <v>41570</v>
      </c>
      <c r="B24200">
        <v>81.25</v>
      </c>
      <c r="C24200">
        <v>80.25</v>
      </c>
      <c r="D24200">
        <v>80.339996337890597</v>
      </c>
      <c r="E24200">
        <v>80.910003662109304</v>
      </c>
      <c r="F24200">
        <v>8960700</v>
      </c>
      <c r="G24200">
        <v>65.737846374511705</v>
      </c>
      <c r="H24200" t="s">
        <v>33</v>
      </c>
      <c r="I24200" t="s">
        <v>34</v>
      </c>
    </row>
    <row r="24201" spans="1:9" x14ac:dyDescent="0.3">
      <c r="A24201" s="1">
        <v>41571</v>
      </c>
      <c r="B24201">
        <v>80.949996948242102</v>
      </c>
      <c r="C24201">
        <v>80.25</v>
      </c>
      <c r="D24201">
        <v>80.769996643066406</v>
      </c>
      <c r="E24201">
        <v>80.610000610351506</v>
      </c>
      <c r="F24201">
        <v>7521100</v>
      </c>
      <c r="G24201">
        <v>65.494094848632798</v>
      </c>
      <c r="H24201" t="s">
        <v>33</v>
      </c>
      <c r="I24201" t="s">
        <v>34</v>
      </c>
    </row>
    <row r="24202" spans="1:9" x14ac:dyDescent="0.3">
      <c r="A24202" s="1">
        <v>41572</v>
      </c>
      <c r="B24202">
        <v>80.720001220703097</v>
      </c>
      <c r="C24202">
        <v>79.510002136230398</v>
      </c>
      <c r="D24202">
        <v>80.550003051757798</v>
      </c>
      <c r="E24202">
        <v>80</v>
      </c>
      <c r="F24202">
        <v>9606500</v>
      </c>
      <c r="G24202">
        <v>64.998489379882798</v>
      </c>
      <c r="H24202" t="s">
        <v>33</v>
      </c>
      <c r="I24202" t="s">
        <v>34</v>
      </c>
    </row>
    <row r="24203" spans="1:9" x14ac:dyDescent="0.3">
      <c r="A24203" s="1">
        <v>41575</v>
      </c>
      <c r="B24203">
        <v>81.860000610351506</v>
      </c>
      <c r="C24203">
        <v>79.949996948242102</v>
      </c>
      <c r="D24203">
        <v>80.110000610351506</v>
      </c>
      <c r="E24203">
        <v>81.300003051757798</v>
      </c>
      <c r="F24203">
        <v>9820900</v>
      </c>
      <c r="G24203">
        <v>66.054695129394503</v>
      </c>
      <c r="H24203" t="s">
        <v>33</v>
      </c>
      <c r="I24203" t="s">
        <v>34</v>
      </c>
    </row>
    <row r="24204" spans="1:9" x14ac:dyDescent="0.3">
      <c r="A24204" s="1">
        <v>41576</v>
      </c>
      <c r="B24204">
        <v>82.620002746582003</v>
      </c>
      <c r="C24204">
        <v>81.099998474121094</v>
      </c>
      <c r="D24204">
        <v>81.459999084472599</v>
      </c>
      <c r="E24204">
        <v>82.459999084472599</v>
      </c>
      <c r="F24204">
        <v>9482900</v>
      </c>
      <c r="G24204">
        <v>66.997169494628807</v>
      </c>
      <c r="H24204" t="s">
        <v>33</v>
      </c>
      <c r="I24204" t="s">
        <v>34</v>
      </c>
    </row>
    <row r="24205" spans="1:9" x14ac:dyDescent="0.3">
      <c r="A24205" s="1">
        <v>41577</v>
      </c>
      <c r="B24205">
        <v>82.559997558593693</v>
      </c>
      <c r="C24205">
        <v>81.230003356933594</v>
      </c>
      <c r="D24205">
        <v>82.529998779296804</v>
      </c>
      <c r="E24205">
        <v>81.519996643066406</v>
      </c>
      <c r="F24205">
        <v>6490000</v>
      </c>
      <c r="G24205">
        <v>66.233459472656193</v>
      </c>
      <c r="H24205" t="s">
        <v>33</v>
      </c>
      <c r="I24205" t="s">
        <v>34</v>
      </c>
    </row>
    <row r="24206" spans="1:9" x14ac:dyDescent="0.3">
      <c r="A24206" s="1">
        <v>41578</v>
      </c>
      <c r="B24206">
        <v>81.599998474121094</v>
      </c>
      <c r="C24206">
        <v>80.720001220703097</v>
      </c>
      <c r="D24206">
        <v>81.199996948242102</v>
      </c>
      <c r="E24206">
        <v>80.75</v>
      </c>
      <c r="F24206">
        <v>7786800</v>
      </c>
      <c r="G24206">
        <v>65.607841491699205</v>
      </c>
      <c r="H24206" t="s">
        <v>33</v>
      </c>
      <c r="I24206" t="s">
        <v>34</v>
      </c>
    </row>
    <row r="24207" spans="1:9" x14ac:dyDescent="0.3">
      <c r="A24207" s="1">
        <v>41579</v>
      </c>
      <c r="B24207">
        <v>81.330001831054602</v>
      </c>
      <c r="C24207">
        <v>80.639999389648395</v>
      </c>
      <c r="D24207">
        <v>80.680000305175696</v>
      </c>
      <c r="E24207">
        <v>81.150001525878906</v>
      </c>
      <c r="F24207">
        <v>6802300</v>
      </c>
      <c r="G24207">
        <v>65.932838439941307</v>
      </c>
      <c r="H24207" t="s">
        <v>33</v>
      </c>
      <c r="I24207" t="s">
        <v>34</v>
      </c>
    </row>
    <row r="24208" spans="1:9" x14ac:dyDescent="0.3">
      <c r="A24208" s="1">
        <v>41582</v>
      </c>
      <c r="B24208">
        <v>81.730003356933594</v>
      </c>
      <c r="C24208">
        <v>80.910003662109304</v>
      </c>
      <c r="D24208">
        <v>81.459999084472599</v>
      </c>
      <c r="E24208">
        <v>81.330001831054602</v>
      </c>
      <c r="F24208">
        <v>5460100</v>
      </c>
      <c r="G24208">
        <v>66.0791015625</v>
      </c>
      <c r="H24208" t="s">
        <v>33</v>
      </c>
      <c r="I24208" t="s">
        <v>34</v>
      </c>
    </row>
    <row r="24209" spans="1:9" x14ac:dyDescent="0.3">
      <c r="A24209" s="1">
        <v>41583</v>
      </c>
      <c r="B24209">
        <v>81.739997863769503</v>
      </c>
      <c r="C24209">
        <v>80.849998474121094</v>
      </c>
      <c r="D24209">
        <v>81.129997253417898</v>
      </c>
      <c r="E24209">
        <v>81.430000305175696</v>
      </c>
      <c r="F24209">
        <v>4949300</v>
      </c>
      <c r="G24209">
        <v>66.160316467285099</v>
      </c>
      <c r="H24209" t="s">
        <v>33</v>
      </c>
      <c r="I24209" t="s">
        <v>34</v>
      </c>
    </row>
    <row r="24210" spans="1:9" x14ac:dyDescent="0.3">
      <c r="A24210" s="1">
        <v>41584</v>
      </c>
      <c r="B24210">
        <v>83.099998474121094</v>
      </c>
      <c r="C24210">
        <v>81.330001831054602</v>
      </c>
      <c r="D24210">
        <v>81.639999389648395</v>
      </c>
      <c r="E24210">
        <v>82.809997558593693</v>
      </c>
      <c r="F24210">
        <v>9526400</v>
      </c>
      <c r="G24210">
        <v>67.281547546386705</v>
      </c>
      <c r="H24210" t="s">
        <v>33</v>
      </c>
      <c r="I24210" t="s">
        <v>34</v>
      </c>
    </row>
    <row r="24211" spans="1:9" x14ac:dyDescent="0.3">
      <c r="A24211" s="1">
        <v>41585</v>
      </c>
      <c r="B24211">
        <v>83.099998474121094</v>
      </c>
      <c r="C24211">
        <v>82.110000610351506</v>
      </c>
      <c r="D24211">
        <v>82.910003662109304</v>
      </c>
      <c r="E24211">
        <v>82.319999694824205</v>
      </c>
      <c r="F24211">
        <v>10087700</v>
      </c>
      <c r="G24211">
        <v>66.883438110351506</v>
      </c>
      <c r="H24211" t="s">
        <v>33</v>
      </c>
      <c r="I24211" t="s">
        <v>34</v>
      </c>
    </row>
    <row r="24212" spans="1:9" x14ac:dyDescent="0.3">
      <c r="A24212" s="1">
        <v>41586</v>
      </c>
      <c r="B24212">
        <v>82.569999694824205</v>
      </c>
      <c r="C24212">
        <v>81.669998168945298</v>
      </c>
      <c r="D24212">
        <v>82.279998779296804</v>
      </c>
      <c r="E24212">
        <v>82.510002136230398</v>
      </c>
      <c r="F24212">
        <v>9768400</v>
      </c>
      <c r="G24212">
        <v>67.037796020507798</v>
      </c>
      <c r="H24212" t="s">
        <v>33</v>
      </c>
      <c r="I24212" t="s">
        <v>34</v>
      </c>
    </row>
    <row r="24213" spans="1:9" x14ac:dyDescent="0.3">
      <c r="A24213" s="1">
        <v>41589</v>
      </c>
      <c r="B24213">
        <v>82.680000305175696</v>
      </c>
      <c r="C24213">
        <v>82.019996643066406</v>
      </c>
      <c r="D24213">
        <v>82.349998474121094</v>
      </c>
      <c r="E24213">
        <v>82.260002136230398</v>
      </c>
      <c r="F24213">
        <v>6173600</v>
      </c>
      <c r="G24213">
        <v>66.834693908691307</v>
      </c>
      <c r="H24213" t="s">
        <v>33</v>
      </c>
      <c r="I24213" t="s">
        <v>34</v>
      </c>
    </row>
    <row r="24214" spans="1:9" x14ac:dyDescent="0.3">
      <c r="A24214" s="1">
        <v>41590</v>
      </c>
      <c r="B24214">
        <v>83.040000915527301</v>
      </c>
      <c r="C24214">
        <v>82.120002746582003</v>
      </c>
      <c r="D24214">
        <v>82.230003356933594</v>
      </c>
      <c r="E24214">
        <v>82.800003051757798</v>
      </c>
      <c r="F24214">
        <v>8201700</v>
      </c>
      <c r="G24214">
        <v>67.273429870605398</v>
      </c>
      <c r="H24214" t="s">
        <v>33</v>
      </c>
      <c r="I24214" t="s">
        <v>34</v>
      </c>
    </row>
    <row r="24215" spans="1:9" x14ac:dyDescent="0.3">
      <c r="A24215" s="1">
        <v>41591</v>
      </c>
      <c r="B24215">
        <v>83.5</v>
      </c>
      <c r="C24215">
        <v>82.459999084472599</v>
      </c>
      <c r="D24215">
        <v>82.569999694824205</v>
      </c>
      <c r="E24215">
        <v>83.5</v>
      </c>
      <c r="F24215">
        <v>7581600</v>
      </c>
      <c r="G24215">
        <v>67.8421630859375</v>
      </c>
      <c r="H24215" t="s">
        <v>33</v>
      </c>
      <c r="I24215" t="s">
        <v>34</v>
      </c>
    </row>
    <row r="24216" spans="1:9" x14ac:dyDescent="0.3">
      <c r="A24216" s="1">
        <v>41592</v>
      </c>
      <c r="B24216">
        <v>84.459999084472599</v>
      </c>
      <c r="C24216">
        <v>83.430000305175696</v>
      </c>
      <c r="D24216">
        <v>83.430000305175696</v>
      </c>
      <c r="E24216">
        <v>84.319999694824205</v>
      </c>
      <c r="F24216">
        <v>7580500</v>
      </c>
      <c r="G24216">
        <v>68.508377075195298</v>
      </c>
      <c r="H24216" t="s">
        <v>33</v>
      </c>
      <c r="I24216" t="s">
        <v>34</v>
      </c>
    </row>
    <row r="24217" spans="1:9" x14ac:dyDescent="0.3">
      <c r="A24217" s="1">
        <v>41593</v>
      </c>
      <c r="B24217">
        <v>84.919998168945298</v>
      </c>
      <c r="C24217">
        <v>84.160003662109304</v>
      </c>
      <c r="D24217">
        <v>84.169998168945298</v>
      </c>
      <c r="E24217">
        <v>84.839996337890597</v>
      </c>
      <c r="F24217">
        <v>9664700</v>
      </c>
      <c r="G24217">
        <v>68.930900573730398</v>
      </c>
      <c r="H24217" t="s">
        <v>33</v>
      </c>
      <c r="I24217" t="s">
        <v>34</v>
      </c>
    </row>
    <row r="24218" spans="1:9" x14ac:dyDescent="0.3">
      <c r="A24218" s="1">
        <v>41596</v>
      </c>
      <c r="B24218">
        <v>84.940002441406193</v>
      </c>
      <c r="C24218">
        <v>84.180000305175696</v>
      </c>
      <c r="D24218">
        <v>84.790000915527301</v>
      </c>
      <c r="E24218">
        <v>84.569999694824205</v>
      </c>
      <c r="F24218">
        <v>8507300</v>
      </c>
      <c r="G24218">
        <v>68.711494445800696</v>
      </c>
      <c r="H24218" t="s">
        <v>33</v>
      </c>
      <c r="I24218" t="s">
        <v>34</v>
      </c>
    </row>
    <row r="24219" spans="1:9" x14ac:dyDescent="0.3">
      <c r="A24219" s="1">
        <v>41597</v>
      </c>
      <c r="B24219">
        <v>84.589996337890597</v>
      </c>
      <c r="C24219">
        <v>84.209999084472599</v>
      </c>
      <c r="D24219">
        <v>84.309997558593693</v>
      </c>
      <c r="E24219">
        <v>84.339996337890597</v>
      </c>
      <c r="F24219">
        <v>7924200</v>
      </c>
      <c r="G24219">
        <v>68.524627685546804</v>
      </c>
      <c r="H24219" t="s">
        <v>33</v>
      </c>
      <c r="I24219" t="s">
        <v>34</v>
      </c>
    </row>
    <row r="24220" spans="1:9" x14ac:dyDescent="0.3">
      <c r="A24220" s="1">
        <v>41598</v>
      </c>
      <c r="B24220">
        <v>84.980003356933594</v>
      </c>
      <c r="C24220">
        <v>84.239997863769503</v>
      </c>
      <c r="D24220">
        <v>84.309997558593693</v>
      </c>
      <c r="E24220">
        <v>84.690002441406193</v>
      </c>
      <c r="F24220">
        <v>7680900</v>
      </c>
      <c r="G24220">
        <v>68.809005737304602</v>
      </c>
      <c r="H24220" t="s">
        <v>33</v>
      </c>
      <c r="I24220" t="s">
        <v>34</v>
      </c>
    </row>
    <row r="24221" spans="1:9" x14ac:dyDescent="0.3">
      <c r="A24221" s="1">
        <v>41599</v>
      </c>
      <c r="B24221">
        <v>84.889999389648395</v>
      </c>
      <c r="C24221">
        <v>84.510002136230398</v>
      </c>
      <c r="D24221">
        <v>84.839996337890597</v>
      </c>
      <c r="E24221">
        <v>84.669998168945298</v>
      </c>
      <c r="F24221">
        <v>7287700</v>
      </c>
      <c r="G24221">
        <v>68.792755126953097</v>
      </c>
      <c r="H24221" t="s">
        <v>33</v>
      </c>
      <c r="I24221" t="s">
        <v>34</v>
      </c>
    </row>
    <row r="24222" spans="1:9" x14ac:dyDescent="0.3">
      <c r="A24222" s="1">
        <v>41600</v>
      </c>
      <c r="B24222">
        <v>85</v>
      </c>
      <c r="C24222">
        <v>84.230003356933594</v>
      </c>
      <c r="D24222">
        <v>84.529998779296804</v>
      </c>
      <c r="E24222">
        <v>84.949996948242102</v>
      </c>
      <c r="F24222">
        <v>7436200</v>
      </c>
      <c r="G24222">
        <v>69.020248413085895</v>
      </c>
      <c r="H24222" t="s">
        <v>33</v>
      </c>
      <c r="I24222" t="s">
        <v>34</v>
      </c>
    </row>
    <row r="24223" spans="1:9" x14ac:dyDescent="0.3">
      <c r="A24223" s="1">
        <v>41603</v>
      </c>
      <c r="B24223">
        <v>85.819999694824205</v>
      </c>
      <c r="C24223">
        <v>84.849998474121094</v>
      </c>
      <c r="D24223">
        <v>84.959999084472599</v>
      </c>
      <c r="E24223">
        <v>85.410003662109304</v>
      </c>
      <c r="F24223">
        <v>9670500</v>
      </c>
      <c r="G24223">
        <v>69.394004821777301</v>
      </c>
      <c r="H24223" t="s">
        <v>33</v>
      </c>
      <c r="I24223" t="s">
        <v>34</v>
      </c>
    </row>
    <row r="24224" spans="1:9" x14ac:dyDescent="0.3">
      <c r="A24224" s="1">
        <v>41604</v>
      </c>
      <c r="B24224">
        <v>85.760002136230398</v>
      </c>
      <c r="C24224">
        <v>84.639999389648395</v>
      </c>
      <c r="D24224">
        <v>85.199996948242102</v>
      </c>
      <c r="E24224">
        <v>84.639999389648395</v>
      </c>
      <c r="F24224">
        <v>7111600</v>
      </c>
      <c r="G24224">
        <v>68.768409729003807</v>
      </c>
      <c r="H24224" t="s">
        <v>33</v>
      </c>
      <c r="I24224" t="s">
        <v>34</v>
      </c>
    </row>
    <row r="24225" spans="1:9" x14ac:dyDescent="0.3">
      <c r="A24225" s="1">
        <v>41605</v>
      </c>
      <c r="B24225">
        <v>84.889999389648395</v>
      </c>
      <c r="C24225">
        <v>84.019996643066406</v>
      </c>
      <c r="D24225">
        <v>84.879997253417898</v>
      </c>
      <c r="E24225">
        <v>84.279998779296804</v>
      </c>
      <c r="F24225">
        <v>4905000</v>
      </c>
      <c r="G24225">
        <v>68.475906372070298</v>
      </c>
      <c r="H24225" t="s">
        <v>33</v>
      </c>
      <c r="I24225" t="s">
        <v>34</v>
      </c>
    </row>
    <row r="24226" spans="1:9" x14ac:dyDescent="0.3">
      <c r="A24226" s="1">
        <v>41607</v>
      </c>
      <c r="B24226">
        <v>85.209999084472599</v>
      </c>
      <c r="C24226">
        <v>84.150001525878906</v>
      </c>
      <c r="D24226">
        <v>84.769996643066406</v>
      </c>
      <c r="E24226">
        <v>84.220001220703097</v>
      </c>
      <c r="F24226">
        <v>4954500</v>
      </c>
      <c r="G24226">
        <v>68.427169799804602</v>
      </c>
      <c r="H24226" t="s">
        <v>33</v>
      </c>
      <c r="I24226" t="s">
        <v>34</v>
      </c>
    </row>
    <row r="24227" spans="1:9" x14ac:dyDescent="0.3">
      <c r="A24227" s="1">
        <v>41610</v>
      </c>
      <c r="B24227">
        <v>84.150001525878906</v>
      </c>
      <c r="C24227">
        <v>83.099998474121094</v>
      </c>
      <c r="D24227">
        <v>84.040000915527301</v>
      </c>
      <c r="E24227">
        <v>83.339996337890597</v>
      </c>
      <c r="F24227">
        <v>7497500</v>
      </c>
      <c r="G24227">
        <v>67.712158203125</v>
      </c>
      <c r="H24227" t="s">
        <v>33</v>
      </c>
      <c r="I24227" t="s">
        <v>34</v>
      </c>
    </row>
    <row r="24228" spans="1:9" x14ac:dyDescent="0.3">
      <c r="A24228" s="1">
        <v>41611</v>
      </c>
      <c r="B24228">
        <v>84</v>
      </c>
      <c r="C24228">
        <v>83.230003356933594</v>
      </c>
      <c r="D24228">
        <v>83.300003051757798</v>
      </c>
      <c r="E24228">
        <v>83.830001831054602</v>
      </c>
      <c r="F24228">
        <v>7533200</v>
      </c>
      <c r="G24228">
        <v>68.110290527343693</v>
      </c>
      <c r="H24228" t="s">
        <v>33</v>
      </c>
      <c r="I24228" t="s">
        <v>34</v>
      </c>
    </row>
    <row r="24229" spans="1:9" x14ac:dyDescent="0.3">
      <c r="A24229" s="1">
        <v>41612</v>
      </c>
      <c r="B24229">
        <v>83.489997863769503</v>
      </c>
      <c r="C24229">
        <v>82.589996337890597</v>
      </c>
      <c r="D24229">
        <v>83.379997253417898</v>
      </c>
      <c r="E24229">
        <v>83.349998474121094</v>
      </c>
      <c r="F24229">
        <v>6807200</v>
      </c>
      <c r="G24229">
        <v>67.720298767089801</v>
      </c>
      <c r="H24229" t="s">
        <v>33</v>
      </c>
      <c r="I24229" t="s">
        <v>34</v>
      </c>
    </row>
    <row r="24230" spans="1:9" x14ac:dyDescent="0.3">
      <c r="A24230" s="1">
        <v>41613</v>
      </c>
      <c r="B24230">
        <v>83.449996948242102</v>
      </c>
      <c r="C24230">
        <v>82.300003051757798</v>
      </c>
      <c r="D24230">
        <v>83.389999389648395</v>
      </c>
      <c r="E24230">
        <v>82.690002441406193</v>
      </c>
      <c r="F24230">
        <v>8186600</v>
      </c>
      <c r="G24230">
        <v>67.184051513671804</v>
      </c>
      <c r="H24230" t="s">
        <v>33</v>
      </c>
      <c r="I24230" t="s">
        <v>34</v>
      </c>
    </row>
    <row r="24231" spans="1:9" x14ac:dyDescent="0.3">
      <c r="A24231" s="1">
        <v>41614</v>
      </c>
      <c r="B24231">
        <v>84.529998779296804</v>
      </c>
      <c r="C24231">
        <v>83.169998168945298</v>
      </c>
      <c r="D24231">
        <v>83.230003356933594</v>
      </c>
      <c r="E24231">
        <v>84.519996643066406</v>
      </c>
      <c r="F24231">
        <v>7189400</v>
      </c>
      <c r="G24231">
        <v>68.6708984375</v>
      </c>
      <c r="H24231" t="s">
        <v>33</v>
      </c>
      <c r="I24231" t="s">
        <v>34</v>
      </c>
    </row>
    <row r="24232" spans="1:9" x14ac:dyDescent="0.3">
      <c r="A24232" s="1">
        <v>41617</v>
      </c>
      <c r="B24232">
        <v>84.940002441406193</v>
      </c>
      <c r="C24232">
        <v>84.339996337890597</v>
      </c>
      <c r="D24232">
        <v>84.480003356933594</v>
      </c>
      <c r="E24232">
        <v>84.779998779296804</v>
      </c>
      <c r="F24232">
        <v>7395300</v>
      </c>
      <c r="G24232">
        <v>68.882125854492102</v>
      </c>
      <c r="H24232" t="s">
        <v>33</v>
      </c>
      <c r="I24232" t="s">
        <v>34</v>
      </c>
    </row>
    <row r="24233" spans="1:9" x14ac:dyDescent="0.3">
      <c r="A24233" s="1">
        <v>41618</v>
      </c>
      <c r="B24233">
        <v>84.430000305175696</v>
      </c>
      <c r="C24233">
        <v>83.430000305175696</v>
      </c>
      <c r="D24233">
        <v>84.410003662109304</v>
      </c>
      <c r="E24233">
        <v>83.650001525878906</v>
      </c>
      <c r="F24233">
        <v>7373300</v>
      </c>
      <c r="G24233">
        <v>67.964042663574205</v>
      </c>
      <c r="H24233" t="s">
        <v>33</v>
      </c>
      <c r="I24233" t="s">
        <v>34</v>
      </c>
    </row>
    <row r="24234" spans="1:9" x14ac:dyDescent="0.3">
      <c r="A24234" s="1">
        <v>41619</v>
      </c>
      <c r="B24234">
        <v>84.5</v>
      </c>
      <c r="C24234">
        <v>83.610000610351506</v>
      </c>
      <c r="D24234">
        <v>83.739997863769503</v>
      </c>
      <c r="E24234">
        <v>84.019996643066406</v>
      </c>
      <c r="F24234">
        <v>9787900</v>
      </c>
      <c r="G24234">
        <v>68.264633178710895</v>
      </c>
      <c r="H24234" t="s">
        <v>33</v>
      </c>
      <c r="I24234" t="s">
        <v>34</v>
      </c>
    </row>
    <row r="24235" spans="1:9" x14ac:dyDescent="0.3">
      <c r="A24235" s="1">
        <v>41620</v>
      </c>
      <c r="B24235">
        <v>83.870002746582003</v>
      </c>
      <c r="C24235">
        <v>81.930000305175696</v>
      </c>
      <c r="D24235">
        <v>83.819999694824205</v>
      </c>
      <c r="E24235">
        <v>82.300003051757798</v>
      </c>
      <c r="F24235">
        <v>10176300</v>
      </c>
      <c r="G24235">
        <v>66.867179870605398</v>
      </c>
      <c r="H24235" t="s">
        <v>33</v>
      </c>
      <c r="I24235" t="s">
        <v>34</v>
      </c>
    </row>
    <row r="24236" spans="1:9" x14ac:dyDescent="0.3">
      <c r="A24236" s="1">
        <v>41621</v>
      </c>
      <c r="B24236">
        <v>82.459999084472599</v>
      </c>
      <c r="C24236">
        <v>81.559997558593693</v>
      </c>
      <c r="D24236">
        <v>82.319999694824205</v>
      </c>
      <c r="E24236">
        <v>82.370002746582003</v>
      </c>
      <c r="F24236">
        <v>7441600</v>
      </c>
      <c r="G24236">
        <v>66.924049377441307</v>
      </c>
      <c r="H24236" t="s">
        <v>33</v>
      </c>
      <c r="I24236" t="s">
        <v>34</v>
      </c>
    </row>
    <row r="24237" spans="1:9" x14ac:dyDescent="0.3">
      <c r="A24237" s="1">
        <v>41624</v>
      </c>
      <c r="B24237">
        <v>83.069999694824205</v>
      </c>
      <c r="C24237">
        <v>81.599998474121094</v>
      </c>
      <c r="D24237">
        <v>82.720001220703097</v>
      </c>
      <c r="E24237">
        <v>81.690002441406193</v>
      </c>
      <c r="F24237">
        <v>8849700</v>
      </c>
      <c r="G24237">
        <v>66.371551513671804</v>
      </c>
      <c r="H24237" t="s">
        <v>33</v>
      </c>
      <c r="I24237" t="s">
        <v>34</v>
      </c>
    </row>
    <row r="24238" spans="1:9" x14ac:dyDescent="0.3">
      <c r="A24238" s="1">
        <v>41625</v>
      </c>
      <c r="B24238">
        <v>81.849998474121094</v>
      </c>
      <c r="C24238">
        <v>80.690002441406193</v>
      </c>
      <c r="D24238">
        <v>81.790000915527301</v>
      </c>
      <c r="E24238">
        <v>80.910003662109304</v>
      </c>
      <c r="F24238">
        <v>11416400</v>
      </c>
      <c r="G24238">
        <v>65.737846374511705</v>
      </c>
      <c r="H24238" t="s">
        <v>33</v>
      </c>
      <c r="I24238" t="s">
        <v>34</v>
      </c>
    </row>
    <row r="24239" spans="1:9" x14ac:dyDescent="0.3">
      <c r="A24239" s="1">
        <v>41626</v>
      </c>
      <c r="B24239">
        <v>82.419998168945298</v>
      </c>
      <c r="C24239">
        <v>80.480003356933594</v>
      </c>
      <c r="D24239">
        <v>81.209999084472599</v>
      </c>
      <c r="E24239">
        <v>82.379997253417898</v>
      </c>
      <c r="F24239">
        <v>12036100</v>
      </c>
      <c r="G24239">
        <v>66.932189941406193</v>
      </c>
      <c r="H24239" t="s">
        <v>33</v>
      </c>
      <c r="I24239" t="s">
        <v>34</v>
      </c>
    </row>
    <row r="24240" spans="1:9" x14ac:dyDescent="0.3">
      <c r="A24240" s="1">
        <v>41627</v>
      </c>
      <c r="B24240">
        <v>82.290000915527301</v>
      </c>
      <c r="C24240">
        <v>81.510002136230398</v>
      </c>
      <c r="D24240">
        <v>81.980003356933594</v>
      </c>
      <c r="E24240">
        <v>81.900001525878906</v>
      </c>
      <c r="F24240">
        <v>6442600</v>
      </c>
      <c r="G24240">
        <v>66.542205810546804</v>
      </c>
      <c r="H24240" t="s">
        <v>33</v>
      </c>
      <c r="I24240" t="s">
        <v>34</v>
      </c>
    </row>
    <row r="24241" spans="1:9" x14ac:dyDescent="0.3">
      <c r="A24241" s="1">
        <v>41628</v>
      </c>
      <c r="B24241">
        <v>82.540000915527301</v>
      </c>
      <c r="C24241">
        <v>81.819999694824205</v>
      </c>
      <c r="D24241">
        <v>81.980003356933594</v>
      </c>
      <c r="E24241">
        <v>81.839996337890597</v>
      </c>
      <c r="F24241">
        <v>13206100</v>
      </c>
      <c r="G24241">
        <v>66.493446350097599</v>
      </c>
      <c r="H24241" t="s">
        <v>33</v>
      </c>
      <c r="I24241" t="s">
        <v>34</v>
      </c>
    </row>
    <row r="24242" spans="1:9" x14ac:dyDescent="0.3">
      <c r="A24242" s="1">
        <v>41631</v>
      </c>
      <c r="B24242">
        <v>82.139999389648395</v>
      </c>
      <c r="C24242">
        <v>81.010002136230398</v>
      </c>
      <c r="D24242">
        <v>82.139999389648395</v>
      </c>
      <c r="E24242">
        <v>81.309997558593693</v>
      </c>
      <c r="F24242">
        <v>8653600</v>
      </c>
      <c r="G24242">
        <v>66.062820434570298</v>
      </c>
      <c r="H24242" t="s">
        <v>33</v>
      </c>
      <c r="I24242" t="s">
        <v>34</v>
      </c>
    </row>
    <row r="24243" spans="1:9" x14ac:dyDescent="0.3">
      <c r="A24243" s="1">
        <v>41632</v>
      </c>
      <c r="B24243">
        <v>81.610000610351506</v>
      </c>
      <c r="C24243">
        <v>81.25</v>
      </c>
      <c r="D24243">
        <v>81.330001831054602</v>
      </c>
      <c r="E24243">
        <v>81.309997558593693</v>
      </c>
      <c r="F24243">
        <v>2899100</v>
      </c>
      <c r="G24243">
        <v>66.062820434570298</v>
      </c>
      <c r="H24243" t="s">
        <v>33</v>
      </c>
      <c r="I24243" t="s">
        <v>34</v>
      </c>
    </row>
    <row r="24244" spans="1:9" x14ac:dyDescent="0.3">
      <c r="A24244" s="1">
        <v>41634</v>
      </c>
      <c r="B24244">
        <v>81.889999389648395</v>
      </c>
      <c r="C24244">
        <v>81.290000915527301</v>
      </c>
      <c r="D24244">
        <v>81.489997863769503</v>
      </c>
      <c r="E24244">
        <v>81.760002136230398</v>
      </c>
      <c r="F24244">
        <v>5347000</v>
      </c>
      <c r="G24244">
        <v>66.428459167480398</v>
      </c>
      <c r="H24244" t="s">
        <v>33</v>
      </c>
      <c r="I24244" t="s">
        <v>34</v>
      </c>
    </row>
    <row r="24245" spans="1:9" x14ac:dyDescent="0.3">
      <c r="A24245" s="1">
        <v>41635</v>
      </c>
      <c r="B24245">
        <v>82.480003356933594</v>
      </c>
      <c r="C24245">
        <v>81.860000610351506</v>
      </c>
      <c r="D24245">
        <v>82.089996337890597</v>
      </c>
      <c r="E24245">
        <v>82.010002136230398</v>
      </c>
      <c r="F24245">
        <v>4006000</v>
      </c>
      <c r="G24245">
        <v>66.631546020507798</v>
      </c>
      <c r="H24245" t="s">
        <v>33</v>
      </c>
      <c r="I24245" t="s">
        <v>34</v>
      </c>
    </row>
    <row r="24246" spans="1:9" x14ac:dyDescent="0.3">
      <c r="A24246" s="1">
        <v>41638</v>
      </c>
      <c r="B24246">
        <v>82.050003051757798</v>
      </c>
      <c r="C24246">
        <v>81.569999694824205</v>
      </c>
      <c r="D24246">
        <v>82</v>
      </c>
      <c r="E24246">
        <v>82</v>
      </c>
      <c r="F24246">
        <v>4145600</v>
      </c>
      <c r="G24246">
        <v>66.623451232910099</v>
      </c>
      <c r="H24246" t="s">
        <v>33</v>
      </c>
      <c r="I24246" t="s">
        <v>34</v>
      </c>
    </row>
    <row r="24247" spans="1:9" x14ac:dyDescent="0.3">
      <c r="A24247" s="1">
        <v>41639</v>
      </c>
      <c r="B24247">
        <v>82</v>
      </c>
      <c r="C24247">
        <v>81.089996337890597</v>
      </c>
      <c r="D24247">
        <v>81.830001831054602</v>
      </c>
      <c r="E24247">
        <v>81.410003662109304</v>
      </c>
      <c r="F24247">
        <v>5765300</v>
      </c>
      <c r="G24247">
        <v>66.144081115722599</v>
      </c>
      <c r="H24247" t="s">
        <v>33</v>
      </c>
      <c r="I24247" t="s">
        <v>34</v>
      </c>
    </row>
    <row r="24248" spans="1:9" x14ac:dyDescent="0.3">
      <c r="A24248" s="1">
        <v>41641</v>
      </c>
      <c r="B24248">
        <v>81.360000610351506</v>
      </c>
      <c r="C24248">
        <v>80.319999694824205</v>
      </c>
      <c r="D24248">
        <v>81.330001831054602</v>
      </c>
      <c r="E24248">
        <v>80.540000915527301</v>
      </c>
      <c r="F24248">
        <v>6981700</v>
      </c>
      <c r="G24248">
        <v>65.437217712402301</v>
      </c>
      <c r="H24248" t="s">
        <v>33</v>
      </c>
      <c r="I24248" t="s">
        <v>34</v>
      </c>
    </row>
    <row r="24249" spans="1:9" x14ac:dyDescent="0.3">
      <c r="A24249" s="1">
        <v>41642</v>
      </c>
      <c r="B24249">
        <v>80.849998474121094</v>
      </c>
      <c r="C24249">
        <v>80.190002441406193</v>
      </c>
      <c r="D24249">
        <v>80.760002136230398</v>
      </c>
      <c r="E24249">
        <v>80.449996948242102</v>
      </c>
      <c r="F24249">
        <v>6925600</v>
      </c>
      <c r="G24249">
        <v>65.364097595214801</v>
      </c>
      <c r="H24249" t="s">
        <v>33</v>
      </c>
      <c r="I24249" t="s">
        <v>34</v>
      </c>
    </row>
    <row r="24250" spans="1:9" x14ac:dyDescent="0.3">
      <c r="A24250" s="1">
        <v>41645</v>
      </c>
      <c r="B24250">
        <v>80.980003356933594</v>
      </c>
      <c r="C24250">
        <v>80.300003051757798</v>
      </c>
      <c r="D24250">
        <v>80.610000610351506</v>
      </c>
      <c r="E24250">
        <v>80.639999389648395</v>
      </c>
      <c r="F24250">
        <v>7208200</v>
      </c>
      <c r="G24250">
        <v>65.518463134765597</v>
      </c>
      <c r="H24250" t="s">
        <v>33</v>
      </c>
      <c r="I24250" t="s">
        <v>34</v>
      </c>
    </row>
    <row r="24251" spans="1:9" x14ac:dyDescent="0.3">
      <c r="A24251" s="1">
        <v>41646</v>
      </c>
      <c r="B24251">
        <v>81.580001831054602</v>
      </c>
      <c r="C24251">
        <v>80.620002746582003</v>
      </c>
      <c r="D24251">
        <v>80.709999084472599</v>
      </c>
      <c r="E24251">
        <v>81.419998168945298</v>
      </c>
      <c r="F24251">
        <v>7158200</v>
      </c>
      <c r="G24251">
        <v>66.152198791503807</v>
      </c>
      <c r="H24251" t="s">
        <v>33</v>
      </c>
      <c r="I24251" t="s">
        <v>34</v>
      </c>
    </row>
    <row r="24252" spans="1:9" x14ac:dyDescent="0.3">
      <c r="A24252" s="1">
        <v>41647</v>
      </c>
      <c r="B24252">
        <v>81.150001525878906</v>
      </c>
      <c r="C24252">
        <v>80.050003051757798</v>
      </c>
      <c r="D24252">
        <v>80.970001220703097</v>
      </c>
      <c r="E24252">
        <v>80.239997863769503</v>
      </c>
      <c r="F24252">
        <v>13458800</v>
      </c>
      <c r="G24252">
        <v>65.193443298339801</v>
      </c>
      <c r="H24252" t="s">
        <v>33</v>
      </c>
      <c r="I24252" t="s">
        <v>34</v>
      </c>
    </row>
    <row r="24253" spans="1:9" x14ac:dyDescent="0.3">
      <c r="A24253" s="1">
        <v>41648</v>
      </c>
      <c r="B24253">
        <v>80.800003051757798</v>
      </c>
      <c r="C24253">
        <v>80.029998779296804</v>
      </c>
      <c r="D24253">
        <v>80.540000915527301</v>
      </c>
      <c r="E24253">
        <v>80.419998168945298</v>
      </c>
      <c r="F24253">
        <v>10833900</v>
      </c>
      <c r="G24253">
        <v>65.339714050292898</v>
      </c>
      <c r="H24253" t="s">
        <v>33</v>
      </c>
      <c r="I24253" t="s">
        <v>34</v>
      </c>
    </row>
    <row r="24254" spans="1:9" x14ac:dyDescent="0.3">
      <c r="A24254" s="1">
        <v>41649</v>
      </c>
      <c r="B24254">
        <v>80.889999389648395</v>
      </c>
      <c r="C24254">
        <v>80.199996948242102</v>
      </c>
      <c r="D24254">
        <v>80.589996337890597</v>
      </c>
      <c r="E24254">
        <v>80.300003051757798</v>
      </c>
      <c r="F24254">
        <v>8448300</v>
      </c>
      <c r="G24254">
        <v>65.242218017578097</v>
      </c>
      <c r="H24254" t="s">
        <v>33</v>
      </c>
      <c r="I24254" t="s">
        <v>34</v>
      </c>
    </row>
    <row r="24255" spans="1:9" x14ac:dyDescent="0.3">
      <c r="A24255" s="1">
        <v>41652</v>
      </c>
      <c r="B24255">
        <v>80.5</v>
      </c>
      <c r="C24255">
        <v>79.690002441406193</v>
      </c>
      <c r="D24255">
        <v>80.010002136230398</v>
      </c>
      <c r="E24255">
        <v>80.010002136230398</v>
      </c>
      <c r="F24255">
        <v>9360800</v>
      </c>
      <c r="G24255">
        <v>65.006607055664006</v>
      </c>
      <c r="H24255" t="s">
        <v>33</v>
      </c>
      <c r="I24255" t="s">
        <v>34</v>
      </c>
    </row>
    <row r="24256" spans="1:9" x14ac:dyDescent="0.3">
      <c r="A24256" s="1">
        <v>41653</v>
      </c>
      <c r="B24256">
        <v>80.919998168945298</v>
      </c>
      <c r="C24256">
        <v>80.019996643066406</v>
      </c>
      <c r="D24256">
        <v>80.059997558593693</v>
      </c>
      <c r="E24256">
        <v>80.870002746582003</v>
      </c>
      <c r="F24256">
        <v>8737100</v>
      </c>
      <c r="G24256">
        <v>65.705337524414006</v>
      </c>
      <c r="H24256" t="s">
        <v>33</v>
      </c>
      <c r="I24256" t="s">
        <v>34</v>
      </c>
    </row>
    <row r="24257" spans="1:9" x14ac:dyDescent="0.3">
      <c r="A24257" s="1">
        <v>41654</v>
      </c>
      <c r="B24257">
        <v>81.180000305175696</v>
      </c>
      <c r="C24257">
        <v>80.25</v>
      </c>
      <c r="D24257">
        <v>80.699996948242102</v>
      </c>
      <c r="E24257">
        <v>80.790000915527301</v>
      </c>
      <c r="F24257">
        <v>8221900</v>
      </c>
      <c r="G24257">
        <v>65.640350341796804</v>
      </c>
      <c r="H24257" t="s">
        <v>33</v>
      </c>
      <c r="I24257" t="s">
        <v>34</v>
      </c>
    </row>
    <row r="24258" spans="1:9" x14ac:dyDescent="0.3">
      <c r="A24258" s="1">
        <v>41655</v>
      </c>
      <c r="B24258">
        <v>80.830001831054602</v>
      </c>
      <c r="C24258">
        <v>80.260002136230398</v>
      </c>
      <c r="D24258">
        <v>80.650001525878906</v>
      </c>
      <c r="E24258">
        <v>80.559997558593693</v>
      </c>
      <c r="F24258">
        <v>11673300</v>
      </c>
      <c r="G24258">
        <v>65.453468322753807</v>
      </c>
      <c r="H24258" t="s">
        <v>33</v>
      </c>
      <c r="I24258" t="s">
        <v>34</v>
      </c>
    </row>
    <row r="24259" spans="1:9" x14ac:dyDescent="0.3">
      <c r="A24259" s="1">
        <v>41656</v>
      </c>
      <c r="B24259">
        <v>80.639999389648395</v>
      </c>
      <c r="C24259">
        <v>79.800003051757798</v>
      </c>
      <c r="D24259">
        <v>80.419998168945298</v>
      </c>
      <c r="E24259">
        <v>79.879997253417898</v>
      </c>
      <c r="F24259">
        <v>13629800</v>
      </c>
      <c r="G24259">
        <v>64.900962829589801</v>
      </c>
      <c r="H24259" t="s">
        <v>33</v>
      </c>
      <c r="I24259" t="s">
        <v>34</v>
      </c>
    </row>
    <row r="24260" spans="1:9" x14ac:dyDescent="0.3">
      <c r="A24260" s="1">
        <v>41660</v>
      </c>
      <c r="B24260">
        <v>80.720001220703097</v>
      </c>
      <c r="C24260">
        <v>79.540000915527301</v>
      </c>
      <c r="D24260">
        <v>80.589996337890597</v>
      </c>
      <c r="E24260">
        <v>80.180000305175696</v>
      </c>
      <c r="F24260">
        <v>13216400</v>
      </c>
      <c r="G24260">
        <v>65.144744873046804</v>
      </c>
      <c r="H24260" t="s">
        <v>33</v>
      </c>
      <c r="I24260" t="s">
        <v>34</v>
      </c>
    </row>
    <row r="24261" spans="1:9" x14ac:dyDescent="0.3">
      <c r="A24261" s="1">
        <v>41661</v>
      </c>
      <c r="B24261">
        <v>79.879997253417898</v>
      </c>
      <c r="C24261">
        <v>79.050003051757798</v>
      </c>
      <c r="D24261">
        <v>79.569999694824205</v>
      </c>
      <c r="E24261">
        <v>79.230003356933594</v>
      </c>
      <c r="F24261">
        <v>8455600</v>
      </c>
      <c r="G24261">
        <v>64.859855651855398</v>
      </c>
      <c r="H24261" t="s">
        <v>33</v>
      </c>
      <c r="I24261" t="s">
        <v>34</v>
      </c>
    </row>
    <row r="24262" spans="1:9" x14ac:dyDescent="0.3">
      <c r="A24262" s="1">
        <v>41662</v>
      </c>
      <c r="B24262">
        <v>78.970001220703097</v>
      </c>
      <c r="C24262">
        <v>78.120002746582003</v>
      </c>
      <c r="D24262">
        <v>78.709999084472599</v>
      </c>
      <c r="E24262">
        <v>78.239997863769503</v>
      </c>
      <c r="F24262">
        <v>12667700</v>
      </c>
      <c r="G24262">
        <v>64.049377441406193</v>
      </c>
      <c r="H24262" t="s">
        <v>33</v>
      </c>
      <c r="I24262" t="s">
        <v>34</v>
      </c>
    </row>
    <row r="24263" spans="1:9" x14ac:dyDescent="0.3">
      <c r="A24263" s="1">
        <v>41663</v>
      </c>
      <c r="B24263">
        <v>81.699996948242102</v>
      </c>
      <c r="C24263">
        <v>78.779998779296804</v>
      </c>
      <c r="D24263">
        <v>79.330001831054602</v>
      </c>
      <c r="E24263">
        <v>79.180000305175696</v>
      </c>
      <c r="F24263">
        <v>20163200</v>
      </c>
      <c r="G24263">
        <v>64.818931579589801</v>
      </c>
      <c r="H24263" t="s">
        <v>33</v>
      </c>
      <c r="I24263" t="s">
        <v>34</v>
      </c>
    </row>
    <row r="24264" spans="1:9" x14ac:dyDescent="0.3">
      <c r="A24264" s="1">
        <v>41666</v>
      </c>
      <c r="B24264">
        <v>79.300003051757798</v>
      </c>
      <c r="C24264">
        <v>78.419998168945298</v>
      </c>
      <c r="D24264">
        <v>79.239997863769503</v>
      </c>
      <c r="E24264">
        <v>78.470001220703097</v>
      </c>
      <c r="F24264">
        <v>10395400</v>
      </c>
      <c r="G24264">
        <v>64.237693786621094</v>
      </c>
      <c r="H24264" t="s">
        <v>33</v>
      </c>
      <c r="I24264" t="s">
        <v>34</v>
      </c>
    </row>
    <row r="24265" spans="1:9" x14ac:dyDescent="0.3">
      <c r="A24265" s="1">
        <v>41667</v>
      </c>
      <c r="B24265">
        <v>79.519996643066406</v>
      </c>
      <c r="C24265">
        <v>78.430000305175696</v>
      </c>
      <c r="D24265">
        <v>78.669998168945298</v>
      </c>
      <c r="E24265">
        <v>79.110000610351506</v>
      </c>
      <c r="F24265">
        <v>10060800</v>
      </c>
      <c r="G24265">
        <v>64.761604309082003</v>
      </c>
      <c r="H24265" t="s">
        <v>33</v>
      </c>
      <c r="I24265" t="s">
        <v>34</v>
      </c>
    </row>
    <row r="24266" spans="1:9" x14ac:dyDescent="0.3">
      <c r="A24266" s="1">
        <v>41668</v>
      </c>
      <c r="B24266">
        <v>78.800003051757798</v>
      </c>
      <c r="C24266">
        <v>77.379997253417898</v>
      </c>
      <c r="D24266">
        <v>78.800003051757798</v>
      </c>
      <c r="E24266">
        <v>77.639999389648395</v>
      </c>
      <c r="F24266">
        <v>13443100</v>
      </c>
      <c r="G24266">
        <v>63.558231353759702</v>
      </c>
      <c r="H24266" t="s">
        <v>33</v>
      </c>
      <c r="I24266" t="s">
        <v>34</v>
      </c>
    </row>
    <row r="24267" spans="1:9" x14ac:dyDescent="0.3">
      <c r="A24267" s="1">
        <v>41669</v>
      </c>
      <c r="B24267">
        <v>78.050003051757798</v>
      </c>
      <c r="C24267">
        <v>76.769996643066406</v>
      </c>
      <c r="D24267">
        <v>78.050003051757798</v>
      </c>
      <c r="E24267">
        <v>76.870002746582003</v>
      </c>
      <c r="F24267">
        <v>9450500</v>
      </c>
      <c r="G24267">
        <v>62.927867889404297</v>
      </c>
      <c r="H24267" t="s">
        <v>33</v>
      </c>
      <c r="I24267" t="s">
        <v>34</v>
      </c>
    </row>
    <row r="24268" spans="1:9" x14ac:dyDescent="0.3">
      <c r="A24268" s="1">
        <v>41670</v>
      </c>
      <c r="B24268">
        <v>77.190002441406193</v>
      </c>
      <c r="C24268">
        <v>75.260002136230398</v>
      </c>
      <c r="D24268">
        <v>76.029998779296804</v>
      </c>
      <c r="E24268">
        <v>76.620002746582003</v>
      </c>
      <c r="F24268">
        <v>12988800</v>
      </c>
      <c r="G24268">
        <v>62.723217010497997</v>
      </c>
      <c r="H24268" t="s">
        <v>33</v>
      </c>
      <c r="I24268" t="s">
        <v>34</v>
      </c>
    </row>
    <row r="24269" spans="1:9" x14ac:dyDescent="0.3">
      <c r="A24269" s="1">
        <v>41673</v>
      </c>
      <c r="B24269">
        <v>76.760002136230398</v>
      </c>
      <c r="C24269">
        <v>75.599998474121094</v>
      </c>
      <c r="D24269">
        <v>76.690002441406193</v>
      </c>
      <c r="E24269">
        <v>75.699996948242102</v>
      </c>
      <c r="F24269">
        <v>14292700</v>
      </c>
      <c r="G24269">
        <v>61.970088958740199</v>
      </c>
      <c r="H24269" t="s">
        <v>33</v>
      </c>
      <c r="I24269" t="s">
        <v>34</v>
      </c>
    </row>
    <row r="24270" spans="1:9" x14ac:dyDescent="0.3">
      <c r="A24270" s="1">
        <v>41674</v>
      </c>
      <c r="B24270">
        <v>76.389999389648395</v>
      </c>
      <c r="C24270">
        <v>75.400001525878906</v>
      </c>
      <c r="D24270">
        <v>76</v>
      </c>
      <c r="E24270">
        <v>76.089996337890597</v>
      </c>
      <c r="F24270">
        <v>12055400</v>
      </c>
      <c r="G24270">
        <v>62.289348602294901</v>
      </c>
      <c r="H24270" t="s">
        <v>33</v>
      </c>
      <c r="I24270" t="s">
        <v>34</v>
      </c>
    </row>
    <row r="24271" spans="1:9" x14ac:dyDescent="0.3">
      <c r="A24271" s="1">
        <v>41675</v>
      </c>
      <c r="B24271">
        <v>76.800003051757798</v>
      </c>
      <c r="C24271">
        <v>75.669998168945298</v>
      </c>
      <c r="D24271">
        <v>75.940002441406193</v>
      </c>
      <c r="E24271">
        <v>76.449996948242102</v>
      </c>
      <c r="F24271">
        <v>9734100</v>
      </c>
      <c r="G24271">
        <v>62.584056854247997</v>
      </c>
      <c r="H24271" t="s">
        <v>33</v>
      </c>
      <c r="I24271" t="s">
        <v>34</v>
      </c>
    </row>
    <row r="24272" spans="1:9" x14ac:dyDescent="0.3">
      <c r="A24272" s="1">
        <v>41676</v>
      </c>
      <c r="B24272">
        <v>76.989997863769503</v>
      </c>
      <c r="C24272">
        <v>76.480003356933594</v>
      </c>
      <c r="D24272">
        <v>76.529998779296804</v>
      </c>
      <c r="E24272">
        <v>76.900001525878906</v>
      </c>
      <c r="F24272">
        <v>7819700</v>
      </c>
      <c r="G24272">
        <v>62.952430725097599</v>
      </c>
      <c r="H24272" t="s">
        <v>33</v>
      </c>
      <c r="I24272" t="s">
        <v>34</v>
      </c>
    </row>
    <row r="24273" spans="1:9" x14ac:dyDescent="0.3">
      <c r="A24273" s="1">
        <v>41677</v>
      </c>
      <c r="B24273">
        <v>77.389999389648395</v>
      </c>
      <c r="C24273">
        <v>76.75</v>
      </c>
      <c r="D24273">
        <v>76.989997863769503</v>
      </c>
      <c r="E24273">
        <v>77.309997558593693</v>
      </c>
      <c r="F24273">
        <v>7259200</v>
      </c>
      <c r="G24273">
        <v>63.288082122802699</v>
      </c>
      <c r="H24273" t="s">
        <v>33</v>
      </c>
      <c r="I24273" t="s">
        <v>34</v>
      </c>
    </row>
    <row r="24274" spans="1:9" x14ac:dyDescent="0.3">
      <c r="A24274" s="1">
        <v>41680</v>
      </c>
      <c r="B24274">
        <v>78.089996337890597</v>
      </c>
      <c r="C24274">
        <v>77.190002441406193</v>
      </c>
      <c r="D24274">
        <v>77.430000305175696</v>
      </c>
      <c r="E24274">
        <v>78.029998779296804</v>
      </c>
      <c r="F24274">
        <v>8959700</v>
      </c>
      <c r="G24274">
        <v>63.877498626708899</v>
      </c>
      <c r="H24274" t="s">
        <v>33</v>
      </c>
      <c r="I24274" t="s">
        <v>34</v>
      </c>
    </row>
    <row r="24275" spans="1:9" x14ac:dyDescent="0.3">
      <c r="A24275" s="1">
        <v>41681</v>
      </c>
      <c r="B24275">
        <v>79.110000610351506</v>
      </c>
      <c r="C24275">
        <v>77.639999389648395</v>
      </c>
      <c r="D24275">
        <v>78.099998474121094</v>
      </c>
      <c r="E24275">
        <v>78.839996337890597</v>
      </c>
      <c r="F24275">
        <v>10500800</v>
      </c>
      <c r="G24275">
        <v>64.540588378906193</v>
      </c>
      <c r="H24275" t="s">
        <v>33</v>
      </c>
      <c r="I24275" t="s">
        <v>34</v>
      </c>
    </row>
    <row r="24276" spans="1:9" x14ac:dyDescent="0.3">
      <c r="A24276" s="1">
        <v>41682</v>
      </c>
      <c r="B24276">
        <v>78.529998779296804</v>
      </c>
      <c r="C24276">
        <v>77.059997558593693</v>
      </c>
      <c r="D24276">
        <v>78.129997253417898</v>
      </c>
      <c r="E24276">
        <v>77.489997863769503</v>
      </c>
      <c r="F24276">
        <v>11019700</v>
      </c>
      <c r="G24276">
        <v>63.4354248046875</v>
      </c>
      <c r="H24276" t="s">
        <v>33</v>
      </c>
      <c r="I24276" t="s">
        <v>34</v>
      </c>
    </row>
    <row r="24277" spans="1:9" x14ac:dyDescent="0.3">
      <c r="A24277" s="1">
        <v>41683</v>
      </c>
      <c r="B24277">
        <v>77.919998168945298</v>
      </c>
      <c r="C24277">
        <v>77</v>
      </c>
      <c r="D24277">
        <v>77.089996337890597</v>
      </c>
      <c r="E24277">
        <v>77.800003051757798</v>
      </c>
      <c r="F24277">
        <v>7420600</v>
      </c>
      <c r="G24277">
        <v>63.689216613769503</v>
      </c>
      <c r="H24277" t="s">
        <v>33</v>
      </c>
      <c r="I24277" t="s">
        <v>34</v>
      </c>
    </row>
    <row r="24278" spans="1:9" x14ac:dyDescent="0.3">
      <c r="A24278" s="1">
        <v>41684</v>
      </c>
      <c r="B24278">
        <v>79.75</v>
      </c>
      <c r="C24278">
        <v>77.25</v>
      </c>
      <c r="D24278">
        <v>77.690002441406193</v>
      </c>
      <c r="E24278">
        <v>79.400001525878906</v>
      </c>
      <c r="F24278">
        <v>10791900</v>
      </c>
      <c r="G24278">
        <v>64.999000549316307</v>
      </c>
      <c r="H24278" t="s">
        <v>33</v>
      </c>
      <c r="I24278" t="s">
        <v>34</v>
      </c>
    </row>
    <row r="24279" spans="1:9" x14ac:dyDescent="0.3">
      <c r="A24279" s="1">
        <v>41688</v>
      </c>
      <c r="B24279">
        <v>79.629997253417898</v>
      </c>
      <c r="C24279">
        <v>77.559997558593693</v>
      </c>
      <c r="D24279">
        <v>79.480003356933594</v>
      </c>
      <c r="E24279">
        <v>77.970001220703097</v>
      </c>
      <c r="F24279">
        <v>15750700</v>
      </c>
      <c r="G24279">
        <v>63.828369140625</v>
      </c>
      <c r="H24279" t="s">
        <v>33</v>
      </c>
      <c r="I24279" t="s">
        <v>34</v>
      </c>
    </row>
    <row r="24280" spans="1:9" x14ac:dyDescent="0.3">
      <c r="A24280" s="1">
        <v>41689</v>
      </c>
      <c r="B24280">
        <v>78.959999084472599</v>
      </c>
      <c r="C24280">
        <v>77.550003051757798</v>
      </c>
      <c r="D24280">
        <v>77.639999389648395</v>
      </c>
      <c r="E24280">
        <v>78.139999389648395</v>
      </c>
      <c r="F24280">
        <v>8740000</v>
      </c>
      <c r="G24280">
        <v>63.967544555663999</v>
      </c>
      <c r="H24280" t="s">
        <v>33</v>
      </c>
      <c r="I24280" t="s">
        <v>34</v>
      </c>
    </row>
    <row r="24281" spans="1:9" x14ac:dyDescent="0.3">
      <c r="A24281" s="1">
        <v>41690</v>
      </c>
      <c r="B24281">
        <v>78.440002441406193</v>
      </c>
      <c r="C24281">
        <v>77.5</v>
      </c>
      <c r="D24281">
        <v>77.959999084472599</v>
      </c>
      <c r="E24281">
        <v>77.919998168945298</v>
      </c>
      <c r="F24281">
        <v>8275200</v>
      </c>
      <c r="G24281">
        <v>63.787418365478501</v>
      </c>
      <c r="H24281" t="s">
        <v>33</v>
      </c>
      <c r="I24281" t="s">
        <v>34</v>
      </c>
    </row>
    <row r="24282" spans="1:9" x14ac:dyDescent="0.3">
      <c r="A24282" s="1">
        <v>41691</v>
      </c>
      <c r="B24282">
        <v>78.889999389648395</v>
      </c>
      <c r="C24282">
        <v>77.910003662109304</v>
      </c>
      <c r="D24282">
        <v>78.050003051757798</v>
      </c>
      <c r="E24282">
        <v>77.970001220703097</v>
      </c>
      <c r="F24282">
        <v>8089200</v>
      </c>
      <c r="G24282">
        <v>63.828369140625</v>
      </c>
      <c r="H24282" t="s">
        <v>33</v>
      </c>
      <c r="I24282" t="s">
        <v>34</v>
      </c>
    </row>
    <row r="24283" spans="1:9" x14ac:dyDescent="0.3">
      <c r="A24283" s="1">
        <v>41694</v>
      </c>
      <c r="B24283">
        <v>78.769996643066406</v>
      </c>
      <c r="C24283">
        <v>77.610000610351506</v>
      </c>
      <c r="D24283">
        <v>78.029998779296804</v>
      </c>
      <c r="E24283">
        <v>77.860000610351506</v>
      </c>
      <c r="F24283">
        <v>7838700</v>
      </c>
      <c r="G24283">
        <v>63.738323211669901</v>
      </c>
      <c r="H24283" t="s">
        <v>33</v>
      </c>
      <c r="I24283" t="s">
        <v>34</v>
      </c>
    </row>
    <row r="24284" spans="1:9" x14ac:dyDescent="0.3">
      <c r="A24284" s="1">
        <v>41695</v>
      </c>
      <c r="B24284">
        <v>78.309997558593693</v>
      </c>
      <c r="C24284">
        <v>77.400001525878906</v>
      </c>
      <c r="D24284">
        <v>77.730003356933594</v>
      </c>
      <c r="E24284">
        <v>78.120002746582003</v>
      </c>
      <c r="F24284">
        <v>8177500</v>
      </c>
      <c r="G24284">
        <v>63.951168060302699</v>
      </c>
      <c r="H24284" t="s">
        <v>33</v>
      </c>
      <c r="I24284" t="s">
        <v>34</v>
      </c>
    </row>
    <row r="24285" spans="1:9" x14ac:dyDescent="0.3">
      <c r="A24285" s="1">
        <v>41696</v>
      </c>
      <c r="B24285">
        <v>78.769996643066406</v>
      </c>
      <c r="C24285">
        <v>77.819999694824205</v>
      </c>
      <c r="D24285">
        <v>78.230003356933594</v>
      </c>
      <c r="E24285">
        <v>77.860000610351506</v>
      </c>
      <c r="F24285">
        <v>7764700</v>
      </c>
      <c r="G24285">
        <v>63.738323211669901</v>
      </c>
      <c r="H24285" t="s">
        <v>33</v>
      </c>
      <c r="I24285" t="s">
        <v>34</v>
      </c>
    </row>
    <row r="24286" spans="1:9" x14ac:dyDescent="0.3">
      <c r="A24286" s="1">
        <v>41697</v>
      </c>
      <c r="B24286">
        <v>78.230003356933594</v>
      </c>
      <c r="C24286">
        <v>77.559997558593693</v>
      </c>
      <c r="D24286">
        <v>77.769996643066406</v>
      </c>
      <c r="E24286">
        <v>78.190002441406193</v>
      </c>
      <c r="F24286">
        <v>6549800</v>
      </c>
      <c r="G24286">
        <v>64.008476257324205</v>
      </c>
      <c r="H24286" t="s">
        <v>33</v>
      </c>
      <c r="I24286" t="s">
        <v>34</v>
      </c>
    </row>
    <row r="24287" spans="1:9" x14ac:dyDescent="0.3">
      <c r="A24287" s="1">
        <v>41698</v>
      </c>
      <c r="B24287">
        <v>78.910003662109304</v>
      </c>
      <c r="C24287">
        <v>78.010002136230398</v>
      </c>
      <c r="D24287">
        <v>78.239997863769503</v>
      </c>
      <c r="E24287">
        <v>78.660003662109304</v>
      </c>
      <c r="F24287">
        <v>8489600</v>
      </c>
      <c r="G24287">
        <v>64.393211364746094</v>
      </c>
      <c r="H24287" t="s">
        <v>33</v>
      </c>
      <c r="I24287" t="s">
        <v>34</v>
      </c>
    </row>
    <row r="24288" spans="1:9" x14ac:dyDescent="0.3">
      <c r="A24288" s="1">
        <v>41701</v>
      </c>
      <c r="B24288">
        <v>78.410003662109304</v>
      </c>
      <c r="C24288">
        <v>77.349998474121094</v>
      </c>
      <c r="D24288">
        <v>78.260002136230398</v>
      </c>
      <c r="E24288">
        <v>77.480003356933594</v>
      </c>
      <c r="F24288">
        <v>8598600</v>
      </c>
      <c r="G24288">
        <v>63.42724609375</v>
      </c>
      <c r="H24288" t="s">
        <v>33</v>
      </c>
      <c r="I24288" t="s">
        <v>34</v>
      </c>
    </row>
    <row r="24289" spans="1:9" x14ac:dyDescent="0.3">
      <c r="A24289" s="1">
        <v>41702</v>
      </c>
      <c r="B24289">
        <v>78.720001220703097</v>
      </c>
      <c r="C24289">
        <v>77.900001525878906</v>
      </c>
      <c r="D24289">
        <v>78.089996337890597</v>
      </c>
      <c r="E24289">
        <v>78.449996948242102</v>
      </c>
      <c r="F24289">
        <v>8306900</v>
      </c>
      <c r="G24289">
        <v>64.221321105957003</v>
      </c>
      <c r="H24289" t="s">
        <v>33</v>
      </c>
      <c r="I24289" t="s">
        <v>34</v>
      </c>
    </row>
    <row r="24290" spans="1:9" x14ac:dyDescent="0.3">
      <c r="A24290" s="1">
        <v>41703</v>
      </c>
      <c r="B24290">
        <v>78.410003662109304</v>
      </c>
      <c r="C24290">
        <v>77.550003051757798</v>
      </c>
      <c r="D24290">
        <v>78.319999694824205</v>
      </c>
      <c r="E24290">
        <v>77.819999694824205</v>
      </c>
      <c r="F24290">
        <v>8542300</v>
      </c>
      <c r="G24290">
        <v>63.705574035644503</v>
      </c>
      <c r="H24290" t="s">
        <v>33</v>
      </c>
      <c r="I24290" t="s">
        <v>34</v>
      </c>
    </row>
    <row r="24291" spans="1:9" x14ac:dyDescent="0.3">
      <c r="A24291" s="1">
        <v>41704</v>
      </c>
      <c r="B24291">
        <v>78.440002441406193</v>
      </c>
      <c r="C24291">
        <v>77.839996337890597</v>
      </c>
      <c r="D24291">
        <v>78.040000915527301</v>
      </c>
      <c r="E24291">
        <v>78.059997558593693</v>
      </c>
      <c r="F24291">
        <v>6475600</v>
      </c>
      <c r="G24291">
        <v>63.902050018310497</v>
      </c>
      <c r="H24291" t="s">
        <v>33</v>
      </c>
      <c r="I24291" t="s">
        <v>34</v>
      </c>
    </row>
    <row r="24292" spans="1:9" x14ac:dyDescent="0.3">
      <c r="A24292" s="1">
        <v>41705</v>
      </c>
      <c r="B24292">
        <v>78.599998474121094</v>
      </c>
      <c r="C24292">
        <v>78.110000610351506</v>
      </c>
      <c r="D24292">
        <v>78.410003662109304</v>
      </c>
      <c r="E24292">
        <v>78.379997253417898</v>
      </c>
      <c r="F24292">
        <v>5865400</v>
      </c>
      <c r="G24292">
        <v>64.164001464843693</v>
      </c>
      <c r="H24292" t="s">
        <v>33</v>
      </c>
      <c r="I24292" t="s">
        <v>34</v>
      </c>
    </row>
    <row r="24293" spans="1:9" x14ac:dyDescent="0.3">
      <c r="A24293" s="1">
        <v>41708</v>
      </c>
      <c r="B24293">
        <v>78.569999694824205</v>
      </c>
      <c r="C24293">
        <v>78.199996948242102</v>
      </c>
      <c r="D24293">
        <v>78.290000915527301</v>
      </c>
      <c r="E24293">
        <v>78.529998779296804</v>
      </c>
      <c r="F24293">
        <v>5229900</v>
      </c>
      <c r="G24293">
        <v>64.286788940429602</v>
      </c>
      <c r="H24293" t="s">
        <v>33</v>
      </c>
      <c r="I24293" t="s">
        <v>34</v>
      </c>
    </row>
    <row r="24294" spans="1:9" x14ac:dyDescent="0.3">
      <c r="A24294" s="1">
        <v>41709</v>
      </c>
      <c r="B24294">
        <v>79.389999389648395</v>
      </c>
      <c r="C24294">
        <v>78.569999694824205</v>
      </c>
      <c r="D24294">
        <v>78.589996337890597</v>
      </c>
      <c r="E24294">
        <v>78.949996948242102</v>
      </c>
      <c r="F24294">
        <v>6595800</v>
      </c>
      <c r="G24294">
        <v>64.630607604980398</v>
      </c>
      <c r="H24294" t="s">
        <v>33</v>
      </c>
      <c r="I24294" t="s">
        <v>34</v>
      </c>
    </row>
    <row r="24295" spans="1:9" x14ac:dyDescent="0.3">
      <c r="A24295" s="1">
        <v>41710</v>
      </c>
      <c r="B24295">
        <v>79.449996948242102</v>
      </c>
      <c r="C24295">
        <v>78.620002746582003</v>
      </c>
      <c r="D24295">
        <v>78.660003662109304</v>
      </c>
      <c r="E24295">
        <v>79.239997863769503</v>
      </c>
      <c r="F24295">
        <v>7469300</v>
      </c>
      <c r="G24295">
        <v>64.868011474609304</v>
      </c>
      <c r="H24295" t="s">
        <v>33</v>
      </c>
      <c r="I24295" t="s">
        <v>34</v>
      </c>
    </row>
    <row r="24296" spans="1:9" x14ac:dyDescent="0.3">
      <c r="A24296" s="1">
        <v>41711</v>
      </c>
      <c r="B24296">
        <v>79.760002136230398</v>
      </c>
      <c r="C24296">
        <v>79.190002441406193</v>
      </c>
      <c r="D24296">
        <v>79.319999694824205</v>
      </c>
      <c r="E24296">
        <v>79.190002441406193</v>
      </c>
      <c r="F24296">
        <v>9676600</v>
      </c>
      <c r="G24296">
        <v>64.827087402343693</v>
      </c>
      <c r="H24296" t="s">
        <v>33</v>
      </c>
      <c r="I24296" t="s">
        <v>34</v>
      </c>
    </row>
    <row r="24297" spans="1:9" x14ac:dyDescent="0.3">
      <c r="A24297" s="1">
        <v>41712</v>
      </c>
      <c r="B24297">
        <v>79.230003356933594</v>
      </c>
      <c r="C24297">
        <v>78.669998168945298</v>
      </c>
      <c r="D24297">
        <v>79.099998474121094</v>
      </c>
      <c r="E24297">
        <v>78.980003356933594</v>
      </c>
      <c r="F24297">
        <v>14850700</v>
      </c>
      <c r="G24297">
        <v>64.655189514160099</v>
      </c>
      <c r="H24297" t="s">
        <v>33</v>
      </c>
      <c r="I24297" t="s">
        <v>34</v>
      </c>
    </row>
    <row r="24298" spans="1:9" x14ac:dyDescent="0.3">
      <c r="A24298" s="1">
        <v>41715</v>
      </c>
      <c r="B24298">
        <v>79.949996948242102</v>
      </c>
      <c r="C24298">
        <v>79.019996643066406</v>
      </c>
      <c r="D24298">
        <v>79.019996643066406</v>
      </c>
      <c r="E24298">
        <v>79.839996337890597</v>
      </c>
      <c r="F24298">
        <v>8452100</v>
      </c>
      <c r="G24298">
        <v>65.359214782714801</v>
      </c>
      <c r="H24298" t="s">
        <v>33</v>
      </c>
      <c r="I24298" t="s">
        <v>34</v>
      </c>
    </row>
    <row r="24299" spans="1:9" x14ac:dyDescent="0.3">
      <c r="A24299" s="1">
        <v>41716</v>
      </c>
      <c r="B24299">
        <v>80.080001831054602</v>
      </c>
      <c r="C24299">
        <v>79.510002136230398</v>
      </c>
      <c r="D24299">
        <v>79.839996337890597</v>
      </c>
      <c r="E24299">
        <v>79.769996643066406</v>
      </c>
      <c r="F24299">
        <v>7703200</v>
      </c>
      <c r="G24299">
        <v>65.301887512207003</v>
      </c>
      <c r="H24299" t="s">
        <v>33</v>
      </c>
      <c r="I24299" t="s">
        <v>34</v>
      </c>
    </row>
    <row r="24300" spans="1:9" x14ac:dyDescent="0.3">
      <c r="A24300" s="1">
        <v>41717</v>
      </c>
      <c r="B24300">
        <v>79.910003662109304</v>
      </c>
      <c r="C24300">
        <v>78.510002136230398</v>
      </c>
      <c r="D24300">
        <v>79.680000305175696</v>
      </c>
      <c r="E24300">
        <v>78.779998779296804</v>
      </c>
      <c r="F24300">
        <v>8607200</v>
      </c>
      <c r="G24300">
        <v>64.491455078125</v>
      </c>
      <c r="H24300" t="s">
        <v>33</v>
      </c>
      <c r="I24300" t="s">
        <v>34</v>
      </c>
    </row>
    <row r="24301" spans="1:9" x14ac:dyDescent="0.3">
      <c r="A24301" s="1">
        <v>41718</v>
      </c>
      <c r="B24301">
        <v>78.930000305175696</v>
      </c>
      <c r="C24301">
        <v>78.150001525878906</v>
      </c>
      <c r="D24301">
        <v>78.699996948242102</v>
      </c>
      <c r="E24301">
        <v>78.319999694824205</v>
      </c>
      <c r="F24301">
        <v>8659500</v>
      </c>
      <c r="G24301">
        <v>64.114891052246094</v>
      </c>
      <c r="H24301" t="s">
        <v>33</v>
      </c>
      <c r="I24301" t="s">
        <v>34</v>
      </c>
    </row>
    <row r="24302" spans="1:9" x14ac:dyDescent="0.3">
      <c r="A24302" s="1">
        <v>41719</v>
      </c>
      <c r="B24302">
        <v>79.75</v>
      </c>
      <c r="C24302">
        <v>77.879997253417898</v>
      </c>
      <c r="D24302">
        <v>79.040000915527301</v>
      </c>
      <c r="E24302">
        <v>77.879997253417898</v>
      </c>
      <c r="F24302">
        <v>21244400</v>
      </c>
      <c r="G24302">
        <v>63.754684448242102</v>
      </c>
      <c r="H24302" t="s">
        <v>33</v>
      </c>
      <c r="I24302" t="s">
        <v>34</v>
      </c>
    </row>
    <row r="24303" spans="1:9" x14ac:dyDescent="0.3">
      <c r="A24303" s="1">
        <v>41722</v>
      </c>
      <c r="B24303">
        <v>79.830001831054602</v>
      </c>
      <c r="C24303">
        <v>78.470001220703097</v>
      </c>
      <c r="D24303">
        <v>78.5</v>
      </c>
      <c r="E24303">
        <v>79.300003051757798</v>
      </c>
      <c r="F24303">
        <v>11221600</v>
      </c>
      <c r="G24303">
        <v>64.917167663574205</v>
      </c>
      <c r="H24303" t="s">
        <v>33</v>
      </c>
      <c r="I24303" t="s">
        <v>34</v>
      </c>
    </row>
    <row r="24304" spans="1:9" x14ac:dyDescent="0.3">
      <c r="A24304" s="1">
        <v>41723</v>
      </c>
      <c r="B24304">
        <v>79.989997863769503</v>
      </c>
      <c r="C24304">
        <v>79.440002441406193</v>
      </c>
      <c r="D24304">
        <v>79.519996643066406</v>
      </c>
      <c r="E24304">
        <v>79.809997558593693</v>
      </c>
      <c r="F24304">
        <v>8892500</v>
      </c>
      <c r="G24304">
        <v>65.334640502929602</v>
      </c>
      <c r="H24304" t="s">
        <v>33</v>
      </c>
      <c r="I24304" t="s">
        <v>34</v>
      </c>
    </row>
    <row r="24305" spans="1:9" x14ac:dyDescent="0.3">
      <c r="A24305" s="1">
        <v>41724</v>
      </c>
      <c r="B24305">
        <v>80.180000305175696</v>
      </c>
      <c r="C24305">
        <v>79.330001831054602</v>
      </c>
      <c r="D24305">
        <v>80.029998779296804</v>
      </c>
      <c r="E24305">
        <v>79.5</v>
      </c>
      <c r="F24305">
        <v>8269800</v>
      </c>
      <c r="G24305">
        <v>65.080879211425696</v>
      </c>
      <c r="H24305" t="s">
        <v>33</v>
      </c>
      <c r="I24305" t="s">
        <v>34</v>
      </c>
    </row>
    <row r="24306" spans="1:9" x14ac:dyDescent="0.3">
      <c r="A24306" s="1">
        <v>41725</v>
      </c>
      <c r="B24306">
        <v>80.430000305175696</v>
      </c>
      <c r="C24306">
        <v>79.379997253417898</v>
      </c>
      <c r="D24306">
        <v>79.550003051757798</v>
      </c>
      <c r="E24306">
        <v>79.650001525878906</v>
      </c>
      <c r="F24306">
        <v>8134100</v>
      </c>
      <c r="G24306">
        <v>65.203674316406193</v>
      </c>
      <c r="H24306" t="s">
        <v>33</v>
      </c>
      <c r="I24306" t="s">
        <v>34</v>
      </c>
    </row>
    <row r="24307" spans="1:9" x14ac:dyDescent="0.3">
      <c r="A24307" s="1">
        <v>41726</v>
      </c>
      <c r="B24307">
        <v>80.319999694824205</v>
      </c>
      <c r="C24307">
        <v>79.519996643066406</v>
      </c>
      <c r="D24307">
        <v>79.940002441406193</v>
      </c>
      <c r="E24307">
        <v>79.760002136230398</v>
      </c>
      <c r="F24307">
        <v>6413500</v>
      </c>
      <c r="G24307">
        <v>65.293724060058594</v>
      </c>
      <c r="H24307" t="s">
        <v>33</v>
      </c>
      <c r="I24307" t="s">
        <v>34</v>
      </c>
    </row>
    <row r="24308" spans="1:9" x14ac:dyDescent="0.3">
      <c r="A24308" s="1">
        <v>41729</v>
      </c>
      <c r="B24308">
        <v>80.830001831054602</v>
      </c>
      <c r="C24308">
        <v>79.550003051757798</v>
      </c>
      <c r="D24308">
        <v>80</v>
      </c>
      <c r="E24308">
        <v>80.599998474121094</v>
      </c>
      <c r="F24308">
        <v>8492800</v>
      </c>
      <c r="G24308">
        <v>65.981353759765597</v>
      </c>
      <c r="H24308" t="s">
        <v>33</v>
      </c>
      <c r="I24308" t="s">
        <v>34</v>
      </c>
    </row>
    <row r="24309" spans="1:9" x14ac:dyDescent="0.3">
      <c r="A24309" s="1">
        <v>41730</v>
      </c>
      <c r="B24309">
        <v>80.839996337890597</v>
      </c>
      <c r="C24309">
        <v>80.209999084472599</v>
      </c>
      <c r="D24309">
        <v>80.599998474121094</v>
      </c>
      <c r="E24309">
        <v>80.339996337890597</v>
      </c>
      <c r="F24309">
        <v>8222300</v>
      </c>
      <c r="G24309">
        <v>65.768524169921804</v>
      </c>
      <c r="H24309" t="s">
        <v>33</v>
      </c>
      <c r="I24309" t="s">
        <v>34</v>
      </c>
    </row>
    <row r="24310" spans="1:9" x14ac:dyDescent="0.3">
      <c r="A24310" s="1">
        <v>41731</v>
      </c>
      <c r="B24310">
        <v>80.330001831054602</v>
      </c>
      <c r="C24310">
        <v>79.800003051757798</v>
      </c>
      <c r="D24310">
        <v>80.190002441406193</v>
      </c>
      <c r="E24310">
        <v>80.129997253417898</v>
      </c>
      <c r="F24310">
        <v>6741800</v>
      </c>
      <c r="G24310">
        <v>65.596611022949205</v>
      </c>
      <c r="H24310" t="s">
        <v>33</v>
      </c>
      <c r="I24310" t="s">
        <v>34</v>
      </c>
    </row>
    <row r="24311" spans="1:9" x14ac:dyDescent="0.3">
      <c r="A24311" s="1">
        <v>41732</v>
      </c>
      <c r="B24311">
        <v>80.580001831054602</v>
      </c>
      <c r="C24311">
        <v>79.930000305175696</v>
      </c>
      <c r="D24311">
        <v>80.279998779296804</v>
      </c>
      <c r="E24311">
        <v>80.099998474121094</v>
      </c>
      <c r="F24311">
        <v>5646000</v>
      </c>
      <c r="G24311">
        <v>65.572036743164006</v>
      </c>
      <c r="H24311" t="s">
        <v>33</v>
      </c>
      <c r="I24311" t="s">
        <v>34</v>
      </c>
    </row>
    <row r="24312" spans="1:9" x14ac:dyDescent="0.3">
      <c r="A24312" s="1">
        <v>41733</v>
      </c>
      <c r="B24312">
        <v>80.559997558593693</v>
      </c>
      <c r="C24312">
        <v>79.75</v>
      </c>
      <c r="D24312">
        <v>80.470001220703097</v>
      </c>
      <c r="E24312">
        <v>79.769996643066406</v>
      </c>
      <c r="F24312">
        <v>8649600</v>
      </c>
      <c r="G24312">
        <v>65.301887512207003</v>
      </c>
      <c r="H24312" t="s">
        <v>33</v>
      </c>
      <c r="I24312" t="s">
        <v>34</v>
      </c>
    </row>
    <row r="24313" spans="1:9" x14ac:dyDescent="0.3">
      <c r="A24313" s="1">
        <v>41736</v>
      </c>
      <c r="B24313">
        <v>81.069999694824205</v>
      </c>
      <c r="C24313">
        <v>79.930000305175696</v>
      </c>
      <c r="D24313">
        <v>80.019996643066406</v>
      </c>
      <c r="E24313">
        <v>80.489997863769503</v>
      </c>
      <c r="F24313">
        <v>13229000</v>
      </c>
      <c r="G24313">
        <v>65.891304016113196</v>
      </c>
      <c r="H24313" t="s">
        <v>33</v>
      </c>
      <c r="I24313" t="s">
        <v>34</v>
      </c>
    </row>
    <row r="24314" spans="1:9" x14ac:dyDescent="0.3">
      <c r="A24314" s="1">
        <v>41737</v>
      </c>
      <c r="B24314">
        <v>81.379997253417898</v>
      </c>
      <c r="C24314">
        <v>80.019996643066406</v>
      </c>
      <c r="D24314">
        <v>80.510002136230398</v>
      </c>
      <c r="E24314">
        <v>81.349998474121094</v>
      </c>
      <c r="F24314">
        <v>11880700</v>
      </c>
      <c r="G24314">
        <v>66.595329284667898</v>
      </c>
      <c r="H24314" t="s">
        <v>33</v>
      </c>
      <c r="I24314" t="s">
        <v>34</v>
      </c>
    </row>
    <row r="24315" spans="1:9" x14ac:dyDescent="0.3">
      <c r="A24315" s="1">
        <v>41738</v>
      </c>
      <c r="B24315">
        <v>82.239997863769503</v>
      </c>
      <c r="C24315">
        <v>81.319999694824205</v>
      </c>
      <c r="D24315">
        <v>81.800003051757798</v>
      </c>
      <c r="E24315">
        <v>81.489997863769503</v>
      </c>
      <c r="F24315">
        <v>11550700</v>
      </c>
      <c r="G24315">
        <v>66.709945678710895</v>
      </c>
      <c r="H24315" t="s">
        <v>33</v>
      </c>
      <c r="I24315" t="s">
        <v>34</v>
      </c>
    </row>
    <row r="24316" spans="1:9" x14ac:dyDescent="0.3">
      <c r="A24316" s="1">
        <v>41739</v>
      </c>
      <c r="B24316">
        <v>82.129997253417898</v>
      </c>
      <c r="C24316">
        <v>80.889999389648395</v>
      </c>
      <c r="D24316">
        <v>81.580001831054602</v>
      </c>
      <c r="E24316">
        <v>81.089996337890597</v>
      </c>
      <c r="F24316">
        <v>12194300</v>
      </c>
      <c r="G24316">
        <v>66.382492065429602</v>
      </c>
      <c r="H24316" t="s">
        <v>33</v>
      </c>
      <c r="I24316" t="s">
        <v>34</v>
      </c>
    </row>
    <row r="24317" spans="1:9" x14ac:dyDescent="0.3">
      <c r="A24317" s="1">
        <v>41740</v>
      </c>
      <c r="B24317">
        <v>81.660003662109304</v>
      </c>
      <c r="C24317">
        <v>80.5</v>
      </c>
      <c r="D24317">
        <v>80.980003356933594</v>
      </c>
      <c r="E24317">
        <v>80.760002136230398</v>
      </c>
      <c r="F24317">
        <v>11831400</v>
      </c>
      <c r="G24317">
        <v>66.112335205078097</v>
      </c>
      <c r="H24317" t="s">
        <v>33</v>
      </c>
      <c r="I24317" t="s">
        <v>34</v>
      </c>
    </row>
    <row r="24318" spans="1:9" x14ac:dyDescent="0.3">
      <c r="A24318" s="1">
        <v>41743</v>
      </c>
      <c r="B24318">
        <v>81.199996948242102</v>
      </c>
      <c r="C24318">
        <v>80.510002136230398</v>
      </c>
      <c r="D24318">
        <v>81</v>
      </c>
      <c r="E24318">
        <v>80.809997558593693</v>
      </c>
      <c r="F24318">
        <v>7105600</v>
      </c>
      <c r="G24318">
        <v>66.153274536132798</v>
      </c>
      <c r="H24318" t="s">
        <v>33</v>
      </c>
      <c r="I24318" t="s">
        <v>34</v>
      </c>
    </row>
    <row r="24319" spans="1:9" x14ac:dyDescent="0.3">
      <c r="A24319" s="1">
        <v>41744</v>
      </c>
      <c r="B24319">
        <v>81.089996337890597</v>
      </c>
      <c r="C24319">
        <v>80.519996643066406</v>
      </c>
      <c r="D24319">
        <v>80.790000915527301</v>
      </c>
      <c r="E24319">
        <v>80.839996337890597</v>
      </c>
      <c r="F24319">
        <v>9000800</v>
      </c>
      <c r="G24319">
        <v>66.177841186523395</v>
      </c>
      <c r="H24319" t="s">
        <v>33</v>
      </c>
      <c r="I24319" t="s">
        <v>34</v>
      </c>
    </row>
    <row r="24320" spans="1:9" x14ac:dyDescent="0.3">
      <c r="A24320" s="1">
        <v>41745</v>
      </c>
      <c r="B24320">
        <v>81.879997253417898</v>
      </c>
      <c r="C24320">
        <v>81.029998779296804</v>
      </c>
      <c r="D24320">
        <v>81.279998779296804</v>
      </c>
      <c r="E24320">
        <v>81.650001525878906</v>
      </c>
      <c r="F24320">
        <v>8300700</v>
      </c>
      <c r="G24320">
        <v>66.840919494628807</v>
      </c>
      <c r="H24320" t="s">
        <v>33</v>
      </c>
      <c r="I24320" t="s">
        <v>34</v>
      </c>
    </row>
    <row r="24321" spans="1:9" x14ac:dyDescent="0.3">
      <c r="A24321" s="1">
        <v>41746</v>
      </c>
      <c r="B24321">
        <v>81.889999389648395</v>
      </c>
      <c r="C24321">
        <v>81.339996337890597</v>
      </c>
      <c r="D24321">
        <v>81.470001220703097</v>
      </c>
      <c r="E24321">
        <v>81.760002136230398</v>
      </c>
      <c r="F24321">
        <v>8374700</v>
      </c>
      <c r="G24321">
        <v>66.930976867675696</v>
      </c>
      <c r="H24321" t="s">
        <v>33</v>
      </c>
      <c r="I24321" t="s">
        <v>34</v>
      </c>
    </row>
    <row r="24322" spans="1:9" x14ac:dyDescent="0.3">
      <c r="A24322" s="1">
        <v>41750</v>
      </c>
      <c r="B24322">
        <v>81.809997558593693</v>
      </c>
      <c r="C24322">
        <v>81.290000915527301</v>
      </c>
      <c r="D24322">
        <v>81.809997558593693</v>
      </c>
      <c r="E24322">
        <v>81.559997558593693</v>
      </c>
      <c r="F24322">
        <v>6391000</v>
      </c>
      <c r="G24322">
        <v>66.767234802246094</v>
      </c>
      <c r="H24322" t="s">
        <v>33</v>
      </c>
      <c r="I24322" t="s">
        <v>34</v>
      </c>
    </row>
    <row r="24323" spans="1:9" x14ac:dyDescent="0.3">
      <c r="A24323" s="1">
        <v>41751</v>
      </c>
      <c r="B24323">
        <v>81.669998168945298</v>
      </c>
      <c r="C24323">
        <v>81.150001525878906</v>
      </c>
      <c r="D24323">
        <v>81.540000915527301</v>
      </c>
      <c r="E24323">
        <v>81.25</v>
      </c>
      <c r="F24323">
        <v>9259100</v>
      </c>
      <c r="G24323">
        <v>66.513450622558594</v>
      </c>
      <c r="H24323" t="s">
        <v>33</v>
      </c>
      <c r="I24323" t="s">
        <v>34</v>
      </c>
    </row>
    <row r="24324" spans="1:9" x14ac:dyDescent="0.3">
      <c r="A24324" s="1">
        <v>41752</v>
      </c>
      <c r="B24324">
        <v>80.720001220703097</v>
      </c>
      <c r="C24324">
        <v>79.379997253417898</v>
      </c>
      <c r="D24324">
        <v>80.720001220703097</v>
      </c>
      <c r="E24324">
        <v>80.360000610351506</v>
      </c>
      <c r="F24324">
        <v>9577500</v>
      </c>
      <c r="G24324">
        <v>66.310485839843693</v>
      </c>
      <c r="H24324" t="s">
        <v>33</v>
      </c>
      <c r="I24324" t="s">
        <v>34</v>
      </c>
    </row>
    <row r="24325" spans="1:9" x14ac:dyDescent="0.3">
      <c r="A24325" s="1">
        <v>41753</v>
      </c>
      <c r="B24325">
        <v>81.379997253417898</v>
      </c>
      <c r="C24325">
        <v>80.010002136230398</v>
      </c>
      <c r="D24325">
        <v>80.260002136230398</v>
      </c>
      <c r="E24325">
        <v>81.150001525878906</v>
      </c>
      <c r="F24325">
        <v>9523200</v>
      </c>
      <c r="G24325">
        <v>66.962356567382798</v>
      </c>
      <c r="H24325" t="s">
        <v>33</v>
      </c>
      <c r="I24325" t="s">
        <v>34</v>
      </c>
    </row>
    <row r="24326" spans="1:9" x14ac:dyDescent="0.3">
      <c r="A24326" s="1">
        <v>41754</v>
      </c>
      <c r="B24326">
        <v>81.580001831054602</v>
      </c>
      <c r="C24326">
        <v>80.970001220703097</v>
      </c>
      <c r="D24326">
        <v>81.199996948242102</v>
      </c>
      <c r="E24326">
        <v>81.410003662109304</v>
      </c>
      <c r="F24326">
        <v>7497400</v>
      </c>
      <c r="G24326">
        <v>67.176902770996094</v>
      </c>
      <c r="H24326" t="s">
        <v>33</v>
      </c>
      <c r="I24326" t="s">
        <v>34</v>
      </c>
    </row>
    <row r="24327" spans="1:9" x14ac:dyDescent="0.3">
      <c r="A24327" s="1">
        <v>41757</v>
      </c>
      <c r="B24327">
        <v>82.980003356933594</v>
      </c>
      <c r="C24327">
        <v>81.510002136230398</v>
      </c>
      <c r="D24327">
        <v>81.540000915527301</v>
      </c>
      <c r="E24327">
        <v>82.940002441406193</v>
      </c>
      <c r="F24327">
        <v>11595100</v>
      </c>
      <c r="G24327">
        <v>68.439407348632798</v>
      </c>
      <c r="H24327" t="s">
        <v>33</v>
      </c>
      <c r="I24327" t="s">
        <v>34</v>
      </c>
    </row>
    <row r="24328" spans="1:9" x14ac:dyDescent="0.3">
      <c r="A24328" s="1">
        <v>41758</v>
      </c>
      <c r="B24328">
        <v>82.949996948242102</v>
      </c>
      <c r="C24328">
        <v>82.360000610351506</v>
      </c>
      <c r="D24328">
        <v>82.75</v>
      </c>
      <c r="E24328">
        <v>82.440002441406193</v>
      </c>
      <c r="F24328">
        <v>7214300</v>
      </c>
      <c r="G24328">
        <v>68.026817321777301</v>
      </c>
      <c r="H24328" t="s">
        <v>33</v>
      </c>
      <c r="I24328" t="s">
        <v>34</v>
      </c>
    </row>
    <row r="24329" spans="1:9" x14ac:dyDescent="0.3">
      <c r="A24329" s="1">
        <v>41759</v>
      </c>
      <c r="B24329">
        <v>82.75</v>
      </c>
      <c r="C24329">
        <v>82.239997863769503</v>
      </c>
      <c r="D24329">
        <v>82.389999389648395</v>
      </c>
      <c r="E24329">
        <v>82.550003051757798</v>
      </c>
      <c r="F24329">
        <v>6243300</v>
      </c>
      <c r="G24329">
        <v>68.117607116699205</v>
      </c>
      <c r="H24329" t="s">
        <v>33</v>
      </c>
      <c r="I24329" t="s">
        <v>34</v>
      </c>
    </row>
    <row r="24330" spans="1:9" x14ac:dyDescent="0.3">
      <c r="A24330" s="1">
        <v>41760</v>
      </c>
      <c r="B24330">
        <v>82.470001220703097</v>
      </c>
      <c r="C24330">
        <v>81.760002136230398</v>
      </c>
      <c r="D24330">
        <v>82.389999389648395</v>
      </c>
      <c r="E24330">
        <v>82.339996337890597</v>
      </c>
      <c r="F24330">
        <v>5305000</v>
      </c>
      <c r="G24330">
        <v>67.944305419921804</v>
      </c>
      <c r="H24330" t="s">
        <v>33</v>
      </c>
      <c r="I24330" t="s">
        <v>34</v>
      </c>
    </row>
    <row r="24331" spans="1:9" x14ac:dyDescent="0.3">
      <c r="A24331" s="1">
        <v>41761</v>
      </c>
      <c r="B24331">
        <v>82.599998474121094</v>
      </c>
      <c r="C24331">
        <v>81.75</v>
      </c>
      <c r="D24331">
        <v>82.220001220703097</v>
      </c>
      <c r="E24331">
        <v>81.919998168945298</v>
      </c>
      <c r="F24331">
        <v>6629200</v>
      </c>
      <c r="G24331">
        <v>67.597763061523395</v>
      </c>
      <c r="H24331" t="s">
        <v>33</v>
      </c>
      <c r="I24331" t="s">
        <v>34</v>
      </c>
    </row>
    <row r="24332" spans="1:9" x14ac:dyDescent="0.3">
      <c r="A24332" s="1">
        <v>41764</v>
      </c>
      <c r="B24332">
        <v>81.879997253417898</v>
      </c>
      <c r="C24332">
        <v>81.470001220703097</v>
      </c>
      <c r="D24332">
        <v>81.639999389648395</v>
      </c>
      <c r="E24332">
        <v>81.699996948242102</v>
      </c>
      <c r="F24332">
        <v>4563600</v>
      </c>
      <c r="G24332">
        <v>67.416191101074205</v>
      </c>
      <c r="H24332" t="s">
        <v>33</v>
      </c>
      <c r="I24332" t="s">
        <v>34</v>
      </c>
    </row>
    <row r="24333" spans="1:9" x14ac:dyDescent="0.3">
      <c r="A24333" s="1">
        <v>41765</v>
      </c>
      <c r="B24333">
        <v>81.760002136230398</v>
      </c>
      <c r="C24333">
        <v>81.120002746582003</v>
      </c>
      <c r="D24333">
        <v>81.760002136230398</v>
      </c>
      <c r="E24333">
        <v>81.129997253417898</v>
      </c>
      <c r="F24333">
        <v>4591300</v>
      </c>
      <c r="G24333">
        <v>66.945854187011705</v>
      </c>
      <c r="H24333" t="s">
        <v>33</v>
      </c>
      <c r="I24333" t="s">
        <v>34</v>
      </c>
    </row>
    <row r="24334" spans="1:9" x14ac:dyDescent="0.3">
      <c r="A24334" s="1">
        <v>41766</v>
      </c>
      <c r="B24334">
        <v>82.139999389648395</v>
      </c>
      <c r="C24334">
        <v>81.419998168945298</v>
      </c>
      <c r="D24334">
        <v>81.449996948242102</v>
      </c>
      <c r="E24334">
        <v>82.089996337890597</v>
      </c>
      <c r="F24334">
        <v>6639500</v>
      </c>
      <c r="G24334">
        <v>67.738014221191307</v>
      </c>
      <c r="H24334" t="s">
        <v>33</v>
      </c>
      <c r="I24334" t="s">
        <v>34</v>
      </c>
    </row>
    <row r="24335" spans="1:9" x14ac:dyDescent="0.3">
      <c r="A24335" s="1">
        <v>41767</v>
      </c>
      <c r="B24335">
        <v>82.319999694824205</v>
      </c>
      <c r="C24335">
        <v>81.819999694824205</v>
      </c>
      <c r="D24335">
        <v>82.059997558593693</v>
      </c>
      <c r="E24335">
        <v>82.160003662109304</v>
      </c>
      <c r="F24335">
        <v>4631200</v>
      </c>
      <c r="G24335">
        <v>67.795783996582003</v>
      </c>
      <c r="H24335" t="s">
        <v>33</v>
      </c>
      <c r="I24335" t="s">
        <v>34</v>
      </c>
    </row>
    <row r="24336" spans="1:9" x14ac:dyDescent="0.3">
      <c r="A24336" s="1">
        <v>41768</v>
      </c>
      <c r="B24336">
        <v>82.800003051757798</v>
      </c>
      <c r="C24336">
        <v>82.139999389648395</v>
      </c>
      <c r="D24336">
        <v>82.199996948242102</v>
      </c>
      <c r="E24336">
        <v>82.389999389648395</v>
      </c>
      <c r="F24336">
        <v>7303500</v>
      </c>
      <c r="G24336">
        <v>67.985580444335895</v>
      </c>
      <c r="H24336" t="s">
        <v>33</v>
      </c>
      <c r="I24336" t="s">
        <v>34</v>
      </c>
    </row>
    <row r="24337" spans="1:9" x14ac:dyDescent="0.3">
      <c r="A24337" s="1">
        <v>41771</v>
      </c>
      <c r="B24337">
        <v>82.709999084472599</v>
      </c>
      <c r="C24337">
        <v>81.709999084472599</v>
      </c>
      <c r="D24337">
        <v>82.610000610351506</v>
      </c>
      <c r="E24337">
        <v>81.730003356933594</v>
      </c>
      <c r="F24337">
        <v>7859000</v>
      </c>
      <c r="G24337">
        <v>67.440979003906193</v>
      </c>
      <c r="H24337" t="s">
        <v>33</v>
      </c>
      <c r="I24337" t="s">
        <v>34</v>
      </c>
    </row>
    <row r="24338" spans="1:9" x14ac:dyDescent="0.3">
      <c r="A24338" s="1">
        <v>41772</v>
      </c>
      <c r="B24338">
        <v>81.980003356933594</v>
      </c>
      <c r="C24338">
        <v>81.419998168945298</v>
      </c>
      <c r="D24338">
        <v>81.940002441406193</v>
      </c>
      <c r="E24338">
        <v>81.610000610351506</v>
      </c>
      <c r="F24338">
        <v>6540200</v>
      </c>
      <c r="G24338">
        <v>67.341934204101506</v>
      </c>
      <c r="H24338" t="s">
        <v>33</v>
      </c>
      <c r="I24338" t="s">
        <v>34</v>
      </c>
    </row>
    <row r="24339" spans="1:9" x14ac:dyDescent="0.3">
      <c r="A24339" s="1">
        <v>41773</v>
      </c>
      <c r="B24339">
        <v>81.910003662109304</v>
      </c>
      <c r="C24339">
        <v>81.120002746582003</v>
      </c>
      <c r="D24339">
        <v>81.739997863769503</v>
      </c>
      <c r="E24339">
        <v>81.169998168945298</v>
      </c>
      <c r="F24339">
        <v>6867200</v>
      </c>
      <c r="G24339">
        <v>66.978866577148395</v>
      </c>
      <c r="H24339" t="s">
        <v>33</v>
      </c>
      <c r="I24339" t="s">
        <v>34</v>
      </c>
    </row>
    <row r="24340" spans="1:9" x14ac:dyDescent="0.3">
      <c r="A24340" s="1">
        <v>41774</v>
      </c>
      <c r="B24340">
        <v>81.370002746582003</v>
      </c>
      <c r="C24340">
        <v>80.440002441406193</v>
      </c>
      <c r="D24340">
        <v>81.25</v>
      </c>
      <c r="E24340">
        <v>80.529998779296804</v>
      </c>
      <c r="F24340">
        <v>9402100</v>
      </c>
      <c r="G24340">
        <v>66.450744628906193</v>
      </c>
      <c r="H24340" t="s">
        <v>33</v>
      </c>
      <c r="I24340" t="s">
        <v>34</v>
      </c>
    </row>
    <row r="24341" spans="1:9" x14ac:dyDescent="0.3">
      <c r="A24341" s="1">
        <v>41775</v>
      </c>
      <c r="B24341">
        <v>80.760002136230398</v>
      </c>
      <c r="C24341">
        <v>80</v>
      </c>
      <c r="D24341">
        <v>80.629997253417898</v>
      </c>
      <c r="E24341">
        <v>80.330001831054602</v>
      </c>
      <c r="F24341">
        <v>11558900</v>
      </c>
      <c r="G24341">
        <v>66.285728454589801</v>
      </c>
      <c r="H24341" t="s">
        <v>33</v>
      </c>
      <c r="I24341" t="s">
        <v>34</v>
      </c>
    </row>
    <row r="24342" spans="1:9" x14ac:dyDescent="0.3">
      <c r="A24342" s="1">
        <v>41778</v>
      </c>
      <c r="B24342">
        <v>80.050003051757798</v>
      </c>
      <c r="C24342">
        <v>79.540000915527301</v>
      </c>
      <c r="D24342">
        <v>80.010002136230398</v>
      </c>
      <c r="E24342">
        <v>79.930000305175696</v>
      </c>
      <c r="F24342">
        <v>6068100</v>
      </c>
      <c r="G24342">
        <v>65.955657958984304</v>
      </c>
      <c r="H24342" t="s">
        <v>33</v>
      </c>
      <c r="I24342" t="s">
        <v>34</v>
      </c>
    </row>
    <row r="24343" spans="1:9" x14ac:dyDescent="0.3">
      <c r="A24343" s="1">
        <v>41779</v>
      </c>
      <c r="B24343">
        <v>80.580001831054602</v>
      </c>
      <c r="C24343">
        <v>79.970001220703097</v>
      </c>
      <c r="D24343">
        <v>80.019996643066406</v>
      </c>
      <c r="E24343">
        <v>80.230003356933594</v>
      </c>
      <c r="F24343">
        <v>7057200</v>
      </c>
      <c r="G24343">
        <v>66.203224182128807</v>
      </c>
      <c r="H24343" t="s">
        <v>33</v>
      </c>
      <c r="I24343" t="s">
        <v>34</v>
      </c>
    </row>
    <row r="24344" spans="1:9" x14ac:dyDescent="0.3">
      <c r="A24344" s="1">
        <v>41780</v>
      </c>
      <c r="B24344">
        <v>80.669998168945298</v>
      </c>
      <c r="C24344">
        <v>80.019996643066406</v>
      </c>
      <c r="D24344">
        <v>80.339996337890597</v>
      </c>
      <c r="E24344">
        <v>80.489997863769503</v>
      </c>
      <c r="F24344">
        <v>6339800</v>
      </c>
      <c r="G24344">
        <v>66.417747497558594</v>
      </c>
      <c r="H24344" t="s">
        <v>33</v>
      </c>
      <c r="I24344" t="s">
        <v>34</v>
      </c>
    </row>
    <row r="24345" spans="1:9" x14ac:dyDescent="0.3">
      <c r="A24345" s="1">
        <v>41781</v>
      </c>
      <c r="B24345">
        <v>80.669998168945298</v>
      </c>
      <c r="C24345">
        <v>80.050003051757798</v>
      </c>
      <c r="D24345">
        <v>80.370002746582003</v>
      </c>
      <c r="E24345">
        <v>80.650001525878906</v>
      </c>
      <c r="F24345">
        <v>5561100</v>
      </c>
      <c r="G24345">
        <v>66.549774169921804</v>
      </c>
      <c r="H24345" t="s">
        <v>33</v>
      </c>
      <c r="I24345" t="s">
        <v>34</v>
      </c>
    </row>
    <row r="24346" spans="1:9" x14ac:dyDescent="0.3">
      <c r="A24346" s="1">
        <v>41782</v>
      </c>
      <c r="B24346">
        <v>80.849998474121094</v>
      </c>
      <c r="C24346">
        <v>80.400001525878906</v>
      </c>
      <c r="D24346">
        <v>80.510002136230398</v>
      </c>
      <c r="E24346">
        <v>80.519996643066406</v>
      </c>
      <c r="F24346">
        <v>4472600</v>
      </c>
      <c r="G24346">
        <v>66.442512512207003</v>
      </c>
      <c r="H24346" t="s">
        <v>33</v>
      </c>
      <c r="I24346" t="s">
        <v>34</v>
      </c>
    </row>
    <row r="24347" spans="1:9" x14ac:dyDescent="0.3">
      <c r="A24347" s="1">
        <v>41786</v>
      </c>
      <c r="B24347">
        <v>80.580001831054602</v>
      </c>
      <c r="C24347">
        <v>80.050003051757798</v>
      </c>
      <c r="D24347">
        <v>80.550003051757798</v>
      </c>
      <c r="E24347">
        <v>80.080001831054602</v>
      </c>
      <c r="F24347">
        <v>7003800</v>
      </c>
      <c r="G24347">
        <v>66.079452514648395</v>
      </c>
      <c r="H24347" t="s">
        <v>33</v>
      </c>
      <c r="I24347" t="s">
        <v>34</v>
      </c>
    </row>
    <row r="24348" spans="1:9" x14ac:dyDescent="0.3">
      <c r="A24348" s="1">
        <v>41787</v>
      </c>
      <c r="B24348">
        <v>80.279998779296804</v>
      </c>
      <c r="C24348">
        <v>80.019996643066406</v>
      </c>
      <c r="D24348">
        <v>80.029998779296804</v>
      </c>
      <c r="E24348">
        <v>80.099998474121094</v>
      </c>
      <c r="F24348">
        <v>4201400</v>
      </c>
      <c r="G24348">
        <v>66.095916748046804</v>
      </c>
      <c r="H24348" t="s">
        <v>33</v>
      </c>
      <c r="I24348" t="s">
        <v>34</v>
      </c>
    </row>
    <row r="24349" spans="1:9" x14ac:dyDescent="0.3">
      <c r="A24349" s="1">
        <v>41788</v>
      </c>
      <c r="B24349">
        <v>80.400001525878906</v>
      </c>
      <c r="C24349">
        <v>80.080001831054602</v>
      </c>
      <c r="D24349">
        <v>80.099998474121094</v>
      </c>
      <c r="E24349">
        <v>80.400001525878906</v>
      </c>
      <c r="F24349">
        <v>3886800</v>
      </c>
      <c r="G24349">
        <v>66.343467712402301</v>
      </c>
      <c r="H24349" t="s">
        <v>33</v>
      </c>
      <c r="I24349" t="s">
        <v>34</v>
      </c>
    </row>
    <row r="24350" spans="1:9" x14ac:dyDescent="0.3">
      <c r="A24350" s="1">
        <v>41789</v>
      </c>
      <c r="B24350">
        <v>80.849998474121094</v>
      </c>
      <c r="C24350">
        <v>80.169998168945298</v>
      </c>
      <c r="D24350">
        <v>80.25</v>
      </c>
      <c r="E24350">
        <v>80.790000915527301</v>
      </c>
      <c r="F24350">
        <v>7433000</v>
      </c>
      <c r="G24350">
        <v>66.665306091308594</v>
      </c>
      <c r="H24350" t="s">
        <v>33</v>
      </c>
      <c r="I24350" t="s">
        <v>34</v>
      </c>
    </row>
    <row r="24351" spans="1:9" x14ac:dyDescent="0.3">
      <c r="A24351" s="1">
        <v>41792</v>
      </c>
      <c r="B24351">
        <v>80.669998168945298</v>
      </c>
      <c r="C24351">
        <v>80.290000915527301</v>
      </c>
      <c r="D24351">
        <v>80.660003662109304</v>
      </c>
      <c r="E24351">
        <v>80.360000610351506</v>
      </c>
      <c r="F24351">
        <v>4331700</v>
      </c>
      <c r="G24351">
        <v>66.310485839843693</v>
      </c>
      <c r="H24351" t="s">
        <v>33</v>
      </c>
      <c r="I24351" t="s">
        <v>34</v>
      </c>
    </row>
    <row r="24352" spans="1:9" x14ac:dyDescent="0.3">
      <c r="A24352" s="1">
        <v>41793</v>
      </c>
      <c r="B24352">
        <v>80.300003051757798</v>
      </c>
      <c r="C24352">
        <v>79.599998474121094</v>
      </c>
      <c r="D24352">
        <v>80.040000915527301</v>
      </c>
      <c r="E24352">
        <v>79.930000305175696</v>
      </c>
      <c r="F24352">
        <v>6970600</v>
      </c>
      <c r="G24352">
        <v>65.955657958984304</v>
      </c>
      <c r="H24352" t="s">
        <v>33</v>
      </c>
      <c r="I24352" t="s">
        <v>34</v>
      </c>
    </row>
    <row r="24353" spans="1:9" x14ac:dyDescent="0.3">
      <c r="A24353" s="1">
        <v>41794</v>
      </c>
      <c r="B24353">
        <v>80.220001220703097</v>
      </c>
      <c r="C24353">
        <v>79.639999389648395</v>
      </c>
      <c r="D24353">
        <v>80</v>
      </c>
      <c r="E24353">
        <v>79.860000610351506</v>
      </c>
      <c r="F24353">
        <v>5427700</v>
      </c>
      <c r="G24353">
        <v>65.897888183593693</v>
      </c>
      <c r="H24353" t="s">
        <v>33</v>
      </c>
      <c r="I24353" t="s">
        <v>34</v>
      </c>
    </row>
    <row r="24354" spans="1:9" x14ac:dyDescent="0.3">
      <c r="A24354" s="1">
        <v>41795</v>
      </c>
      <c r="B24354">
        <v>80.309997558593693</v>
      </c>
      <c r="C24354">
        <v>79.970001220703097</v>
      </c>
      <c r="D24354">
        <v>80.110000610351506</v>
      </c>
      <c r="E24354">
        <v>80.110000610351506</v>
      </c>
      <c r="F24354">
        <v>5787700</v>
      </c>
      <c r="G24354">
        <v>66.104202270507798</v>
      </c>
      <c r="H24354" t="s">
        <v>33</v>
      </c>
      <c r="I24354" t="s">
        <v>34</v>
      </c>
    </row>
    <row r="24355" spans="1:9" x14ac:dyDescent="0.3">
      <c r="A24355" s="1">
        <v>41796</v>
      </c>
      <c r="B24355">
        <v>80.239997863769503</v>
      </c>
      <c r="C24355">
        <v>79.819999694824205</v>
      </c>
      <c r="D24355">
        <v>80.089996337890597</v>
      </c>
      <c r="E24355">
        <v>80.029998779296804</v>
      </c>
      <c r="F24355">
        <v>5520500</v>
      </c>
      <c r="G24355">
        <v>66.038169860839801</v>
      </c>
      <c r="H24355" t="s">
        <v>33</v>
      </c>
      <c r="I24355" t="s">
        <v>34</v>
      </c>
    </row>
    <row r="24356" spans="1:9" x14ac:dyDescent="0.3">
      <c r="A24356" s="1">
        <v>41799</v>
      </c>
      <c r="B24356">
        <v>80.239997863769503</v>
      </c>
      <c r="C24356">
        <v>79.849998474121094</v>
      </c>
      <c r="D24356">
        <v>79.910003662109304</v>
      </c>
      <c r="E24356">
        <v>80.089996337890597</v>
      </c>
      <c r="F24356">
        <v>6352500</v>
      </c>
      <c r="G24356">
        <v>66.087669372558594</v>
      </c>
      <c r="H24356" t="s">
        <v>33</v>
      </c>
      <c r="I24356" t="s">
        <v>34</v>
      </c>
    </row>
    <row r="24357" spans="1:9" x14ac:dyDescent="0.3">
      <c r="A24357" s="1">
        <v>41800</v>
      </c>
      <c r="B24357">
        <v>80.300003051757798</v>
      </c>
      <c r="C24357">
        <v>80</v>
      </c>
      <c r="D24357">
        <v>80.029998779296804</v>
      </c>
      <c r="E24357">
        <v>80.150001525878906</v>
      </c>
      <c r="F24357">
        <v>5658400</v>
      </c>
      <c r="G24357">
        <v>66.137191772460895</v>
      </c>
      <c r="H24357" t="s">
        <v>33</v>
      </c>
      <c r="I24357" t="s">
        <v>34</v>
      </c>
    </row>
    <row r="24358" spans="1:9" x14ac:dyDescent="0.3">
      <c r="A24358" s="1">
        <v>41801</v>
      </c>
      <c r="B24358">
        <v>80.300003051757798</v>
      </c>
      <c r="C24358">
        <v>79.879997253417898</v>
      </c>
      <c r="D24358">
        <v>80.050003051757798</v>
      </c>
      <c r="E24358">
        <v>80.059997558593693</v>
      </c>
      <c r="F24358">
        <v>7453700</v>
      </c>
      <c r="G24358">
        <v>66.062919616699205</v>
      </c>
      <c r="H24358" t="s">
        <v>33</v>
      </c>
      <c r="I24358" t="s">
        <v>34</v>
      </c>
    </row>
    <row r="24359" spans="1:9" x14ac:dyDescent="0.3">
      <c r="A24359" s="1">
        <v>41802</v>
      </c>
      <c r="B24359">
        <v>80.029998779296804</v>
      </c>
      <c r="C24359">
        <v>79.690002441406193</v>
      </c>
      <c r="D24359">
        <v>79.819999694824205</v>
      </c>
      <c r="E24359">
        <v>79.760002136230398</v>
      </c>
      <c r="F24359">
        <v>6526800</v>
      </c>
      <c r="G24359">
        <v>65.815391540527301</v>
      </c>
      <c r="H24359" t="s">
        <v>33</v>
      </c>
      <c r="I24359" t="s">
        <v>34</v>
      </c>
    </row>
    <row r="24360" spans="1:9" x14ac:dyDescent="0.3">
      <c r="A24360" s="1">
        <v>41803</v>
      </c>
      <c r="B24360">
        <v>79.940002441406193</v>
      </c>
      <c r="C24360">
        <v>79.5</v>
      </c>
      <c r="D24360">
        <v>79.730003356933594</v>
      </c>
      <c r="E24360">
        <v>79.639999389648395</v>
      </c>
      <c r="F24360">
        <v>5214000</v>
      </c>
      <c r="G24360">
        <v>65.716346740722599</v>
      </c>
      <c r="H24360" t="s">
        <v>33</v>
      </c>
      <c r="I24360" t="s">
        <v>34</v>
      </c>
    </row>
    <row r="24361" spans="1:9" x14ac:dyDescent="0.3">
      <c r="A24361" s="1">
        <v>41806</v>
      </c>
      <c r="B24361">
        <v>79.940002441406193</v>
      </c>
      <c r="C24361">
        <v>79.110000610351506</v>
      </c>
      <c r="D24361">
        <v>79.519996643066406</v>
      </c>
      <c r="E24361">
        <v>79.690002441406193</v>
      </c>
      <c r="F24361">
        <v>5334600</v>
      </c>
      <c r="G24361">
        <v>65.757621765136705</v>
      </c>
      <c r="H24361" t="s">
        <v>33</v>
      </c>
      <c r="I24361" t="s">
        <v>34</v>
      </c>
    </row>
    <row r="24362" spans="1:9" x14ac:dyDescent="0.3">
      <c r="A24362" s="1">
        <v>41807</v>
      </c>
      <c r="B24362">
        <v>79.790000915527301</v>
      </c>
      <c r="C24362">
        <v>79.349998474121094</v>
      </c>
      <c r="D24362">
        <v>79.610000610351506</v>
      </c>
      <c r="E24362">
        <v>79.580001831054602</v>
      </c>
      <c r="F24362">
        <v>5337300</v>
      </c>
      <c r="G24362">
        <v>65.666847229003807</v>
      </c>
      <c r="H24362" t="s">
        <v>33</v>
      </c>
      <c r="I24362" t="s">
        <v>34</v>
      </c>
    </row>
    <row r="24363" spans="1:9" x14ac:dyDescent="0.3">
      <c r="A24363" s="1">
        <v>41808</v>
      </c>
      <c r="B24363">
        <v>79.940002441406193</v>
      </c>
      <c r="C24363">
        <v>79.129997253417898</v>
      </c>
      <c r="D24363">
        <v>79.440002441406193</v>
      </c>
      <c r="E24363">
        <v>79.790000915527301</v>
      </c>
      <c r="F24363">
        <v>9614200</v>
      </c>
      <c r="G24363">
        <v>65.840148925781193</v>
      </c>
      <c r="H24363" t="s">
        <v>33</v>
      </c>
      <c r="I24363" t="s">
        <v>34</v>
      </c>
    </row>
    <row r="24364" spans="1:9" x14ac:dyDescent="0.3">
      <c r="A24364" s="1">
        <v>41809</v>
      </c>
      <c r="B24364">
        <v>80.569999694824205</v>
      </c>
      <c r="C24364">
        <v>79.800003051757798</v>
      </c>
      <c r="D24364">
        <v>79.849998474121094</v>
      </c>
      <c r="E24364">
        <v>80.239997863769503</v>
      </c>
      <c r="F24364">
        <v>12485100</v>
      </c>
      <c r="G24364">
        <v>66.211433410644503</v>
      </c>
      <c r="H24364" t="s">
        <v>33</v>
      </c>
      <c r="I24364" t="s">
        <v>34</v>
      </c>
    </row>
    <row r="24365" spans="1:9" x14ac:dyDescent="0.3">
      <c r="A24365" s="1">
        <v>41810</v>
      </c>
      <c r="B24365">
        <v>80.5</v>
      </c>
      <c r="C24365">
        <v>79.830001831054602</v>
      </c>
      <c r="D24365">
        <v>80.440002441406193</v>
      </c>
      <c r="E24365">
        <v>79.930000305175696</v>
      </c>
      <c r="F24365">
        <v>11659900</v>
      </c>
      <c r="G24365">
        <v>65.955657958984304</v>
      </c>
      <c r="H24365" t="s">
        <v>33</v>
      </c>
      <c r="I24365" t="s">
        <v>34</v>
      </c>
    </row>
    <row r="24366" spans="1:9" x14ac:dyDescent="0.3">
      <c r="A24366" s="1">
        <v>41813</v>
      </c>
      <c r="B24366">
        <v>80.059997558593693</v>
      </c>
      <c r="C24366">
        <v>79.360000610351506</v>
      </c>
      <c r="D24366">
        <v>80.059997558593693</v>
      </c>
      <c r="E24366">
        <v>79.519996643066406</v>
      </c>
      <c r="F24366">
        <v>6938900</v>
      </c>
      <c r="G24366">
        <v>65.617317199707003</v>
      </c>
      <c r="H24366" t="s">
        <v>33</v>
      </c>
      <c r="I24366" t="s">
        <v>34</v>
      </c>
    </row>
    <row r="24367" spans="1:9" x14ac:dyDescent="0.3">
      <c r="A24367" s="1">
        <v>41814</v>
      </c>
      <c r="B24367">
        <v>79.440002441406193</v>
      </c>
      <c r="C24367">
        <v>78.919998168945298</v>
      </c>
      <c r="D24367">
        <v>79.419998168945298</v>
      </c>
      <c r="E24367">
        <v>79.010002136230398</v>
      </c>
      <c r="F24367">
        <v>8157300</v>
      </c>
      <c r="G24367">
        <v>65.196502685546804</v>
      </c>
      <c r="H24367" t="s">
        <v>33</v>
      </c>
      <c r="I24367" t="s">
        <v>34</v>
      </c>
    </row>
    <row r="24368" spans="1:9" x14ac:dyDescent="0.3">
      <c r="A24368" s="1">
        <v>41815</v>
      </c>
      <c r="B24368">
        <v>79.360000610351506</v>
      </c>
      <c r="C24368">
        <v>78.650001525878906</v>
      </c>
      <c r="D24368">
        <v>79.040000915527301</v>
      </c>
      <c r="E24368">
        <v>79.319999694824205</v>
      </c>
      <c r="F24368">
        <v>12569300</v>
      </c>
      <c r="G24368">
        <v>65.452308654785099</v>
      </c>
      <c r="H24368" t="s">
        <v>33</v>
      </c>
      <c r="I24368" t="s">
        <v>34</v>
      </c>
    </row>
    <row r="24369" spans="1:9" x14ac:dyDescent="0.3">
      <c r="A24369" s="1">
        <v>41816</v>
      </c>
      <c r="B24369">
        <v>79.290000915527301</v>
      </c>
      <c r="C24369">
        <v>78.589996337890597</v>
      </c>
      <c r="D24369">
        <v>79.239997863769503</v>
      </c>
      <c r="E24369">
        <v>78.620002746582003</v>
      </c>
      <c r="F24369">
        <v>7258800</v>
      </c>
      <c r="G24369">
        <v>64.874694824218693</v>
      </c>
      <c r="H24369" t="s">
        <v>33</v>
      </c>
      <c r="I24369" t="s">
        <v>34</v>
      </c>
    </row>
    <row r="24370" spans="1:9" x14ac:dyDescent="0.3">
      <c r="A24370" s="1">
        <v>41817</v>
      </c>
      <c r="B24370">
        <v>79.190002441406193</v>
      </c>
      <c r="C24370">
        <v>78.519996643066406</v>
      </c>
      <c r="D24370">
        <v>78.599998474121094</v>
      </c>
      <c r="E24370">
        <v>79.019996643066406</v>
      </c>
      <c r="F24370">
        <v>8974900</v>
      </c>
      <c r="G24370">
        <v>65.204750061035099</v>
      </c>
      <c r="H24370" t="s">
        <v>33</v>
      </c>
      <c r="I24370" t="s">
        <v>34</v>
      </c>
    </row>
    <row r="24371" spans="1:9" x14ac:dyDescent="0.3">
      <c r="A24371" s="1">
        <v>41820</v>
      </c>
      <c r="B24371">
        <v>79.459999084472599</v>
      </c>
      <c r="C24371">
        <v>78.430000305175696</v>
      </c>
      <c r="D24371">
        <v>79.010002136230398</v>
      </c>
      <c r="E24371">
        <v>78.589996337890597</v>
      </c>
      <c r="F24371">
        <v>10297700</v>
      </c>
      <c r="G24371">
        <v>64.849945068359304</v>
      </c>
      <c r="H24371" t="s">
        <v>33</v>
      </c>
      <c r="I24371" t="s">
        <v>34</v>
      </c>
    </row>
    <row r="24372" spans="1:9" x14ac:dyDescent="0.3">
      <c r="A24372" s="1">
        <v>41821</v>
      </c>
      <c r="B24372">
        <v>79.410003662109304</v>
      </c>
      <c r="C24372">
        <v>78.510002136230398</v>
      </c>
      <c r="D24372">
        <v>78.870002746582003</v>
      </c>
      <c r="E24372">
        <v>79.279998779296804</v>
      </c>
      <c r="F24372">
        <v>8421200</v>
      </c>
      <c r="G24372">
        <v>65.419281005859304</v>
      </c>
      <c r="H24372" t="s">
        <v>33</v>
      </c>
      <c r="I24372" t="s">
        <v>34</v>
      </c>
    </row>
    <row r="24373" spans="1:9" x14ac:dyDescent="0.3">
      <c r="A24373" s="1">
        <v>41822</v>
      </c>
      <c r="B24373">
        <v>79.860000610351506</v>
      </c>
      <c r="C24373">
        <v>79.440002441406193</v>
      </c>
      <c r="D24373">
        <v>79.559997558593693</v>
      </c>
      <c r="E24373">
        <v>79.559997558593693</v>
      </c>
      <c r="F24373">
        <v>6276600</v>
      </c>
      <c r="G24373">
        <v>65.650329589843693</v>
      </c>
      <c r="H24373" t="s">
        <v>33</v>
      </c>
      <c r="I24373" t="s">
        <v>34</v>
      </c>
    </row>
    <row r="24374" spans="1:9" x14ac:dyDescent="0.3">
      <c r="A24374" s="1">
        <v>41823</v>
      </c>
      <c r="B24374">
        <v>80.139999389648395</v>
      </c>
      <c r="C24374">
        <v>79.639999389648395</v>
      </c>
      <c r="D24374">
        <v>79.930000305175696</v>
      </c>
      <c r="E24374">
        <v>79.980003356933594</v>
      </c>
      <c r="F24374">
        <v>5501100</v>
      </c>
      <c r="G24374">
        <v>65.996910095214801</v>
      </c>
      <c r="H24374" t="s">
        <v>33</v>
      </c>
      <c r="I24374" t="s">
        <v>34</v>
      </c>
    </row>
    <row r="24375" spans="1:9" x14ac:dyDescent="0.3">
      <c r="A24375" s="1">
        <v>41827</v>
      </c>
      <c r="B24375">
        <v>80.199996948242102</v>
      </c>
      <c r="C24375">
        <v>79.660003662109304</v>
      </c>
      <c r="D24375">
        <v>79.75</v>
      </c>
      <c r="E24375">
        <v>80.190002441406193</v>
      </c>
      <c r="F24375">
        <v>6673600</v>
      </c>
      <c r="G24375">
        <v>66.170188903808594</v>
      </c>
      <c r="H24375" t="s">
        <v>33</v>
      </c>
      <c r="I24375" t="s">
        <v>34</v>
      </c>
    </row>
    <row r="24376" spans="1:9" x14ac:dyDescent="0.3">
      <c r="A24376" s="1">
        <v>41828</v>
      </c>
      <c r="B24376">
        <v>80.849998474121094</v>
      </c>
      <c r="C24376">
        <v>79.910003662109304</v>
      </c>
      <c r="D24376">
        <v>80.029998779296804</v>
      </c>
      <c r="E24376">
        <v>80.559997558593693</v>
      </c>
      <c r="F24376">
        <v>9150200</v>
      </c>
      <c r="G24376">
        <v>66.475517272949205</v>
      </c>
      <c r="H24376" t="s">
        <v>33</v>
      </c>
      <c r="I24376" t="s">
        <v>34</v>
      </c>
    </row>
    <row r="24377" spans="1:9" x14ac:dyDescent="0.3">
      <c r="A24377" s="1">
        <v>41829</v>
      </c>
      <c r="B24377">
        <v>81.800003051757798</v>
      </c>
      <c r="C24377">
        <v>80.5</v>
      </c>
      <c r="D24377">
        <v>80.660003662109304</v>
      </c>
      <c r="E24377">
        <v>81.669998168945298</v>
      </c>
      <c r="F24377">
        <v>12113100</v>
      </c>
      <c r="G24377">
        <v>67.391456604003807</v>
      </c>
      <c r="H24377" t="s">
        <v>33</v>
      </c>
      <c r="I24377" t="s">
        <v>34</v>
      </c>
    </row>
    <row r="24378" spans="1:9" x14ac:dyDescent="0.3">
      <c r="A24378" s="1">
        <v>41830</v>
      </c>
      <c r="B24378">
        <v>81.910003662109304</v>
      </c>
      <c r="C24378">
        <v>81.190002441406193</v>
      </c>
      <c r="D24378">
        <v>81.269996643066406</v>
      </c>
      <c r="E24378">
        <v>81.610000610351506</v>
      </c>
      <c r="F24378">
        <v>8786500</v>
      </c>
      <c r="G24378">
        <v>67.341934204101506</v>
      </c>
      <c r="H24378" t="s">
        <v>33</v>
      </c>
      <c r="I24378" t="s">
        <v>34</v>
      </c>
    </row>
    <row r="24379" spans="1:9" x14ac:dyDescent="0.3">
      <c r="A24379" s="1">
        <v>41831</v>
      </c>
      <c r="B24379">
        <v>81.569999694824205</v>
      </c>
      <c r="C24379">
        <v>81</v>
      </c>
      <c r="D24379">
        <v>81.059997558593693</v>
      </c>
      <c r="E24379">
        <v>81.160003662109304</v>
      </c>
      <c r="F24379">
        <v>7519300</v>
      </c>
      <c r="G24379">
        <v>66.970634460449205</v>
      </c>
      <c r="H24379" t="s">
        <v>33</v>
      </c>
      <c r="I24379" t="s">
        <v>34</v>
      </c>
    </row>
    <row r="24380" spans="1:9" x14ac:dyDescent="0.3">
      <c r="A24380" s="1">
        <v>41834</v>
      </c>
      <c r="B24380">
        <v>81.739997863769503</v>
      </c>
      <c r="C24380">
        <v>81.300003051757798</v>
      </c>
      <c r="D24380">
        <v>81.360000610351506</v>
      </c>
      <c r="E24380">
        <v>81.319999694824205</v>
      </c>
      <c r="F24380">
        <v>6802000</v>
      </c>
      <c r="G24380">
        <v>67.102645874023395</v>
      </c>
      <c r="H24380" t="s">
        <v>33</v>
      </c>
      <c r="I24380" t="s">
        <v>34</v>
      </c>
    </row>
    <row r="24381" spans="1:9" x14ac:dyDescent="0.3">
      <c r="A24381" s="1">
        <v>41835</v>
      </c>
      <c r="B24381">
        <v>81.519996643066406</v>
      </c>
      <c r="C24381">
        <v>81.089996337890597</v>
      </c>
      <c r="D24381">
        <v>81.510002136230398</v>
      </c>
      <c r="E24381">
        <v>81.260002136230398</v>
      </c>
      <c r="F24381">
        <v>9637600</v>
      </c>
      <c r="G24381">
        <v>67.053138732910099</v>
      </c>
      <c r="H24381" t="s">
        <v>33</v>
      </c>
      <c r="I24381" t="s">
        <v>34</v>
      </c>
    </row>
    <row r="24382" spans="1:9" x14ac:dyDescent="0.3">
      <c r="A24382" s="1">
        <v>41836</v>
      </c>
      <c r="B24382">
        <v>81.199996948242102</v>
      </c>
      <c r="C24382">
        <v>80.75</v>
      </c>
      <c r="D24382">
        <v>80.900001525878906</v>
      </c>
      <c r="E24382">
        <v>80.940002441406193</v>
      </c>
      <c r="F24382">
        <v>8940500</v>
      </c>
      <c r="G24382">
        <v>67.322624206542898</v>
      </c>
      <c r="H24382" t="s">
        <v>33</v>
      </c>
      <c r="I24382" t="s">
        <v>34</v>
      </c>
    </row>
    <row r="24383" spans="1:9" x14ac:dyDescent="0.3">
      <c r="A24383" s="1">
        <v>41837</v>
      </c>
      <c r="B24383">
        <v>81.220001220703097</v>
      </c>
      <c r="C24383">
        <v>80.389999389648395</v>
      </c>
      <c r="D24383">
        <v>80.989997863769503</v>
      </c>
      <c r="E24383">
        <v>80.400001525878906</v>
      </c>
      <c r="F24383">
        <v>5844700</v>
      </c>
      <c r="G24383">
        <v>66.873451232910099</v>
      </c>
      <c r="H24383" t="s">
        <v>33</v>
      </c>
      <c r="I24383" t="s">
        <v>34</v>
      </c>
    </row>
    <row r="24384" spans="1:9" x14ac:dyDescent="0.3">
      <c r="A24384" s="1">
        <v>41838</v>
      </c>
      <c r="B24384">
        <v>80.75</v>
      </c>
      <c r="C24384">
        <v>80.160003662109304</v>
      </c>
      <c r="D24384">
        <v>80.550003051757798</v>
      </c>
      <c r="E24384">
        <v>80.550003051757798</v>
      </c>
      <c r="F24384">
        <v>6502400</v>
      </c>
      <c r="G24384">
        <v>66.998245239257798</v>
      </c>
      <c r="H24384" t="s">
        <v>33</v>
      </c>
      <c r="I24384" t="s">
        <v>34</v>
      </c>
    </row>
    <row r="24385" spans="1:9" x14ac:dyDescent="0.3">
      <c r="A24385" s="1">
        <v>41841</v>
      </c>
      <c r="B24385">
        <v>80.400001525878906</v>
      </c>
      <c r="C24385">
        <v>79.949996948242102</v>
      </c>
      <c r="D24385">
        <v>80.330001831054602</v>
      </c>
      <c r="E24385">
        <v>80.279998779296804</v>
      </c>
      <c r="F24385">
        <v>4434300</v>
      </c>
      <c r="G24385">
        <v>66.773658752441307</v>
      </c>
      <c r="H24385" t="s">
        <v>33</v>
      </c>
      <c r="I24385" t="s">
        <v>34</v>
      </c>
    </row>
    <row r="24386" spans="1:9" x14ac:dyDescent="0.3">
      <c r="A24386" s="1">
        <v>41842</v>
      </c>
      <c r="B24386">
        <v>80.580001831054602</v>
      </c>
      <c r="C24386">
        <v>79.769996643066406</v>
      </c>
      <c r="D24386">
        <v>80.290000915527301</v>
      </c>
      <c r="E24386">
        <v>80.099998474121094</v>
      </c>
      <c r="F24386">
        <v>6073200</v>
      </c>
      <c r="G24386">
        <v>66.623939514160099</v>
      </c>
      <c r="H24386" t="s">
        <v>33</v>
      </c>
      <c r="I24386" t="s">
        <v>34</v>
      </c>
    </row>
    <row r="24387" spans="1:9" x14ac:dyDescent="0.3">
      <c r="A24387" s="1">
        <v>41843</v>
      </c>
      <c r="B24387">
        <v>80.5</v>
      </c>
      <c r="C24387">
        <v>79.819999694824205</v>
      </c>
      <c r="D24387">
        <v>80.330001831054602</v>
      </c>
      <c r="E24387">
        <v>79.989997863769503</v>
      </c>
      <c r="F24387">
        <v>5891200</v>
      </c>
      <c r="G24387">
        <v>66.532447814941307</v>
      </c>
      <c r="H24387" t="s">
        <v>33</v>
      </c>
      <c r="I24387" t="s">
        <v>34</v>
      </c>
    </row>
    <row r="24388" spans="1:9" x14ac:dyDescent="0.3">
      <c r="A24388" s="1">
        <v>41844</v>
      </c>
      <c r="B24388">
        <v>80.319999694824205</v>
      </c>
      <c r="C24388">
        <v>79.849998474121094</v>
      </c>
      <c r="D24388">
        <v>80.120002746582003</v>
      </c>
      <c r="E24388">
        <v>80.260002136230398</v>
      </c>
      <c r="F24388">
        <v>6273100</v>
      </c>
      <c r="G24388">
        <v>66.757019042968693</v>
      </c>
      <c r="H24388" t="s">
        <v>33</v>
      </c>
      <c r="I24388" t="s">
        <v>34</v>
      </c>
    </row>
    <row r="24389" spans="1:9" x14ac:dyDescent="0.3">
      <c r="A24389" s="1">
        <v>41845</v>
      </c>
      <c r="B24389">
        <v>80.160003662109304</v>
      </c>
      <c r="C24389">
        <v>79.370002746582003</v>
      </c>
      <c r="D24389">
        <v>80.019996643066406</v>
      </c>
      <c r="E24389">
        <v>79.559997558593693</v>
      </c>
      <c r="F24389">
        <v>6293400</v>
      </c>
      <c r="G24389">
        <v>66.174789428710895</v>
      </c>
      <c r="H24389" t="s">
        <v>33</v>
      </c>
      <c r="I24389" t="s">
        <v>34</v>
      </c>
    </row>
    <row r="24390" spans="1:9" x14ac:dyDescent="0.3">
      <c r="A24390" s="1">
        <v>41848</v>
      </c>
      <c r="B24390">
        <v>79.620002746582003</v>
      </c>
      <c r="C24390">
        <v>78.849998474121094</v>
      </c>
      <c r="D24390">
        <v>79.410003662109304</v>
      </c>
      <c r="E24390">
        <v>79.260002136230398</v>
      </c>
      <c r="F24390">
        <v>6757300</v>
      </c>
      <c r="G24390">
        <v>65.925262451171804</v>
      </c>
      <c r="H24390" t="s">
        <v>33</v>
      </c>
      <c r="I24390" t="s">
        <v>34</v>
      </c>
    </row>
    <row r="24391" spans="1:9" x14ac:dyDescent="0.3">
      <c r="A24391" s="1">
        <v>41849</v>
      </c>
      <c r="B24391">
        <v>79.5</v>
      </c>
      <c r="C24391">
        <v>78.650001525878906</v>
      </c>
      <c r="D24391">
        <v>79.089996337890597</v>
      </c>
      <c r="E24391">
        <v>78.650001525878906</v>
      </c>
      <c r="F24391">
        <v>6419600</v>
      </c>
      <c r="G24391">
        <v>65.417892456054602</v>
      </c>
      <c r="H24391" t="s">
        <v>33</v>
      </c>
      <c r="I24391" t="s">
        <v>34</v>
      </c>
    </row>
    <row r="24392" spans="1:9" x14ac:dyDescent="0.3">
      <c r="A24392" s="1">
        <v>41850</v>
      </c>
      <c r="B24392">
        <v>79.010002136230398</v>
      </c>
      <c r="C24392">
        <v>78.139999389648395</v>
      </c>
      <c r="D24392">
        <v>78.699996948242102</v>
      </c>
      <c r="E24392">
        <v>78.160003662109304</v>
      </c>
      <c r="F24392">
        <v>8296500</v>
      </c>
      <c r="G24392">
        <v>65.010337829589801</v>
      </c>
      <c r="H24392" t="s">
        <v>33</v>
      </c>
      <c r="I24392" t="s">
        <v>34</v>
      </c>
    </row>
    <row r="24393" spans="1:9" x14ac:dyDescent="0.3">
      <c r="A24393" s="1">
        <v>41851</v>
      </c>
      <c r="B24393">
        <v>78.010002136230398</v>
      </c>
      <c r="C24393">
        <v>77.290000915527301</v>
      </c>
      <c r="D24393">
        <v>77.760002136230398</v>
      </c>
      <c r="E24393">
        <v>77.319999694824205</v>
      </c>
      <c r="F24393">
        <v>11235600</v>
      </c>
      <c r="G24393">
        <v>64.3116455078125</v>
      </c>
      <c r="H24393" t="s">
        <v>33</v>
      </c>
      <c r="I24393" t="s">
        <v>34</v>
      </c>
    </row>
    <row r="24394" spans="1:9" x14ac:dyDescent="0.3">
      <c r="A24394" s="1">
        <v>41852</v>
      </c>
      <c r="B24394">
        <v>80.669998168945298</v>
      </c>
      <c r="C24394">
        <v>78.830001831054602</v>
      </c>
      <c r="D24394">
        <v>79.25</v>
      </c>
      <c r="E24394">
        <v>79.650001525878906</v>
      </c>
      <c r="F24394">
        <v>18110700</v>
      </c>
      <c r="G24394">
        <v>66.249649047851506</v>
      </c>
      <c r="H24394" t="s">
        <v>33</v>
      </c>
      <c r="I24394" t="s">
        <v>34</v>
      </c>
    </row>
    <row r="24395" spans="1:9" x14ac:dyDescent="0.3">
      <c r="A24395" s="1">
        <v>41855</v>
      </c>
      <c r="B24395">
        <v>79.459999084472599</v>
      </c>
      <c r="C24395">
        <v>78.660003662109304</v>
      </c>
      <c r="D24395">
        <v>79.459999084472599</v>
      </c>
      <c r="E24395">
        <v>79.220001220703097</v>
      </c>
      <c r="F24395">
        <v>12075300</v>
      </c>
      <c r="G24395">
        <v>65.891990661621094</v>
      </c>
      <c r="H24395" t="s">
        <v>33</v>
      </c>
      <c r="I24395" t="s">
        <v>34</v>
      </c>
    </row>
    <row r="24396" spans="1:9" x14ac:dyDescent="0.3">
      <c r="A24396" s="1">
        <v>41856</v>
      </c>
      <c r="B24396">
        <v>79.739997863769503</v>
      </c>
      <c r="C24396">
        <v>78.980003356933594</v>
      </c>
      <c r="D24396">
        <v>78.989997863769503</v>
      </c>
      <c r="E24396">
        <v>79.410003662109304</v>
      </c>
      <c r="F24396">
        <v>7995900</v>
      </c>
      <c r="G24396">
        <v>66.050025939941307</v>
      </c>
      <c r="H24396" t="s">
        <v>33</v>
      </c>
      <c r="I24396" t="s">
        <v>34</v>
      </c>
    </row>
    <row r="24397" spans="1:9" x14ac:dyDescent="0.3">
      <c r="A24397" s="1">
        <v>41857</v>
      </c>
      <c r="B24397">
        <v>81.300003051757798</v>
      </c>
      <c r="C24397">
        <v>79.269996643066406</v>
      </c>
      <c r="D24397">
        <v>79.400001525878906</v>
      </c>
      <c r="E24397">
        <v>81.089996337890597</v>
      </c>
      <c r="F24397">
        <v>12839000</v>
      </c>
      <c r="G24397">
        <v>67.4473876953125</v>
      </c>
      <c r="H24397" t="s">
        <v>33</v>
      </c>
      <c r="I24397" t="s">
        <v>34</v>
      </c>
    </row>
    <row r="24398" spans="1:9" x14ac:dyDescent="0.3">
      <c r="A24398" s="1">
        <v>41858</v>
      </c>
      <c r="B24398">
        <v>81.180000305175696</v>
      </c>
      <c r="C24398">
        <v>80.010002136230398</v>
      </c>
      <c r="D24398">
        <v>81.019996643066406</v>
      </c>
      <c r="E24398">
        <v>80.139999389648395</v>
      </c>
      <c r="F24398">
        <v>7904000</v>
      </c>
      <c r="G24398">
        <v>66.657203674316307</v>
      </c>
      <c r="H24398" t="s">
        <v>33</v>
      </c>
      <c r="I24398" t="s">
        <v>34</v>
      </c>
    </row>
    <row r="24399" spans="1:9" x14ac:dyDescent="0.3">
      <c r="A24399" s="1">
        <v>41859</v>
      </c>
      <c r="B24399">
        <v>81.029998779296804</v>
      </c>
      <c r="C24399">
        <v>80.040000915527301</v>
      </c>
      <c r="D24399">
        <v>80.050003051757798</v>
      </c>
      <c r="E24399">
        <v>80.949996948242102</v>
      </c>
      <c r="F24399">
        <v>6215600</v>
      </c>
      <c r="G24399">
        <v>67.330947875976506</v>
      </c>
      <c r="H24399" t="s">
        <v>33</v>
      </c>
      <c r="I24399" t="s">
        <v>34</v>
      </c>
    </row>
    <row r="24400" spans="1:9" x14ac:dyDescent="0.3">
      <c r="A24400" s="1">
        <v>41862</v>
      </c>
      <c r="B24400">
        <v>81.870002746582003</v>
      </c>
      <c r="C24400">
        <v>81.029998779296804</v>
      </c>
      <c r="D24400">
        <v>81.230003356933594</v>
      </c>
      <c r="E24400">
        <v>81.480003356933594</v>
      </c>
      <c r="F24400">
        <v>8188000</v>
      </c>
      <c r="G24400">
        <v>67.771781921386705</v>
      </c>
      <c r="H24400" t="s">
        <v>33</v>
      </c>
      <c r="I24400" t="s">
        <v>34</v>
      </c>
    </row>
    <row r="24401" spans="1:9" x14ac:dyDescent="0.3">
      <c r="A24401" s="1">
        <v>41863</v>
      </c>
      <c r="B24401">
        <v>81.860000610351506</v>
      </c>
      <c r="C24401">
        <v>81.209999084472599</v>
      </c>
      <c r="D24401">
        <v>81.5</v>
      </c>
      <c r="E24401">
        <v>81.419998168945298</v>
      </c>
      <c r="F24401">
        <v>6591200</v>
      </c>
      <c r="G24401">
        <v>67.721862792968693</v>
      </c>
      <c r="H24401" t="s">
        <v>33</v>
      </c>
      <c r="I24401" t="s">
        <v>34</v>
      </c>
    </row>
    <row r="24402" spans="1:9" x14ac:dyDescent="0.3">
      <c r="A24402" s="1">
        <v>41864</v>
      </c>
      <c r="B24402">
        <v>81.800003051757798</v>
      </c>
      <c r="C24402">
        <v>81.110000610351506</v>
      </c>
      <c r="D24402">
        <v>81.639999389648395</v>
      </c>
      <c r="E24402">
        <v>81.480003356933594</v>
      </c>
      <c r="F24402">
        <v>5472200</v>
      </c>
      <c r="G24402">
        <v>67.771781921386705</v>
      </c>
      <c r="H24402" t="s">
        <v>33</v>
      </c>
      <c r="I24402" t="s">
        <v>34</v>
      </c>
    </row>
    <row r="24403" spans="1:9" x14ac:dyDescent="0.3">
      <c r="A24403" s="1">
        <v>41865</v>
      </c>
      <c r="B24403">
        <v>82.040000915527301</v>
      </c>
      <c r="C24403">
        <v>81.440002441406193</v>
      </c>
      <c r="D24403">
        <v>81.589996337890597</v>
      </c>
      <c r="E24403">
        <v>81.949996948242102</v>
      </c>
      <c r="F24403">
        <v>5930700</v>
      </c>
      <c r="G24403">
        <v>68.162681579589801</v>
      </c>
      <c r="H24403" t="s">
        <v>33</v>
      </c>
      <c r="I24403" t="s">
        <v>34</v>
      </c>
    </row>
    <row r="24404" spans="1:9" x14ac:dyDescent="0.3">
      <c r="A24404" s="1">
        <v>41866</v>
      </c>
      <c r="B24404">
        <v>82.230003356933594</v>
      </c>
      <c r="C24404">
        <v>81.180000305175696</v>
      </c>
      <c r="D24404">
        <v>82.230003356933594</v>
      </c>
      <c r="E24404">
        <v>81.779998779296804</v>
      </c>
      <c r="F24404">
        <v>7418400</v>
      </c>
      <c r="G24404">
        <v>68.021293640136705</v>
      </c>
      <c r="H24404" t="s">
        <v>33</v>
      </c>
      <c r="I24404" t="s">
        <v>34</v>
      </c>
    </row>
    <row r="24405" spans="1:9" x14ac:dyDescent="0.3">
      <c r="A24405" s="1">
        <v>41869</v>
      </c>
      <c r="B24405">
        <v>82.849998474121094</v>
      </c>
      <c r="C24405">
        <v>81.809997558593693</v>
      </c>
      <c r="D24405">
        <v>81.989997863769503</v>
      </c>
      <c r="E24405">
        <v>82.440002441406193</v>
      </c>
      <c r="F24405">
        <v>8450500</v>
      </c>
      <c r="G24405">
        <v>68.570266723632798</v>
      </c>
      <c r="H24405" t="s">
        <v>33</v>
      </c>
      <c r="I24405" t="s">
        <v>34</v>
      </c>
    </row>
    <row r="24406" spans="1:9" x14ac:dyDescent="0.3">
      <c r="A24406" s="1">
        <v>41870</v>
      </c>
      <c r="B24406">
        <v>82.870002746582003</v>
      </c>
      <c r="C24406">
        <v>82.120002746582003</v>
      </c>
      <c r="D24406">
        <v>82.349998474121094</v>
      </c>
      <c r="E24406">
        <v>82.690002441406193</v>
      </c>
      <c r="F24406">
        <v>6867700</v>
      </c>
      <c r="G24406">
        <v>68.7781982421875</v>
      </c>
      <c r="H24406" t="s">
        <v>33</v>
      </c>
      <c r="I24406" t="s">
        <v>34</v>
      </c>
    </row>
    <row r="24407" spans="1:9" x14ac:dyDescent="0.3">
      <c r="A24407" s="1">
        <v>41871</v>
      </c>
      <c r="B24407">
        <v>82.940002441406193</v>
      </c>
      <c r="C24407">
        <v>82.459999084472599</v>
      </c>
      <c r="D24407">
        <v>82.459999084472599</v>
      </c>
      <c r="E24407">
        <v>82.809997558593693</v>
      </c>
      <c r="F24407">
        <v>4581800</v>
      </c>
      <c r="G24407">
        <v>68.878013610839801</v>
      </c>
      <c r="H24407" t="s">
        <v>33</v>
      </c>
      <c r="I24407" t="s">
        <v>34</v>
      </c>
    </row>
    <row r="24408" spans="1:9" x14ac:dyDescent="0.3">
      <c r="A24408" s="1">
        <v>41872</v>
      </c>
      <c r="B24408">
        <v>83.470001220703097</v>
      </c>
      <c r="C24408">
        <v>82.690002441406193</v>
      </c>
      <c r="D24408">
        <v>82.800003051757798</v>
      </c>
      <c r="E24408">
        <v>83.279998779296804</v>
      </c>
      <c r="F24408">
        <v>7099800</v>
      </c>
      <c r="G24408">
        <v>69.268936157226506</v>
      </c>
      <c r="H24408" t="s">
        <v>33</v>
      </c>
      <c r="I24408" t="s">
        <v>34</v>
      </c>
    </row>
    <row r="24409" spans="1:9" x14ac:dyDescent="0.3">
      <c r="A24409" s="1">
        <v>41873</v>
      </c>
      <c r="B24409">
        <v>83.660003662109304</v>
      </c>
      <c r="C24409">
        <v>83.139999389648395</v>
      </c>
      <c r="D24409">
        <v>83.160003662109304</v>
      </c>
      <c r="E24409">
        <v>83.389999389648395</v>
      </c>
      <c r="F24409">
        <v>6978500</v>
      </c>
      <c r="G24409">
        <v>69.360420227050696</v>
      </c>
      <c r="H24409" t="s">
        <v>33</v>
      </c>
      <c r="I24409" t="s">
        <v>34</v>
      </c>
    </row>
    <row r="24410" spans="1:9" x14ac:dyDescent="0.3">
      <c r="A24410" s="1">
        <v>41876</v>
      </c>
      <c r="B24410">
        <v>83.819999694824205</v>
      </c>
      <c r="C24410">
        <v>83.309997558593693</v>
      </c>
      <c r="D24410">
        <v>83.739997863769503</v>
      </c>
      <c r="E24410">
        <v>83.540000915527301</v>
      </c>
      <c r="F24410">
        <v>5586800</v>
      </c>
      <c r="G24410">
        <v>69.485198974609304</v>
      </c>
      <c r="H24410" t="s">
        <v>33</v>
      </c>
      <c r="I24410" t="s">
        <v>34</v>
      </c>
    </row>
    <row r="24411" spans="1:9" x14ac:dyDescent="0.3">
      <c r="A24411" s="1">
        <v>41877</v>
      </c>
      <c r="B24411">
        <v>83.830001831054602</v>
      </c>
      <c r="C24411">
        <v>83.330001831054602</v>
      </c>
      <c r="D24411">
        <v>83.610000610351506</v>
      </c>
      <c r="E24411">
        <v>83.379997253417898</v>
      </c>
      <c r="F24411">
        <v>5188400</v>
      </c>
      <c r="G24411">
        <v>69.352119445800696</v>
      </c>
      <c r="H24411" t="s">
        <v>33</v>
      </c>
      <c r="I24411" t="s">
        <v>34</v>
      </c>
    </row>
    <row r="24412" spans="1:9" x14ac:dyDescent="0.3">
      <c r="A24412" s="1">
        <v>41878</v>
      </c>
      <c r="B24412">
        <v>83.599998474121094</v>
      </c>
      <c r="C24412">
        <v>83.160003662109304</v>
      </c>
      <c r="D24412">
        <v>83.430000305175696</v>
      </c>
      <c r="E24412">
        <v>83.309997558593693</v>
      </c>
      <c r="F24412">
        <v>4248300</v>
      </c>
      <c r="G24412">
        <v>69.293876647949205</v>
      </c>
      <c r="H24412" t="s">
        <v>33</v>
      </c>
      <c r="I24412" t="s">
        <v>34</v>
      </c>
    </row>
    <row r="24413" spans="1:9" x14ac:dyDescent="0.3">
      <c r="A24413" s="1">
        <v>41879</v>
      </c>
      <c r="B24413">
        <v>83.220001220703097</v>
      </c>
      <c r="C24413">
        <v>82.760002136230398</v>
      </c>
      <c r="D24413">
        <v>83.019996643066406</v>
      </c>
      <c r="E24413">
        <v>83.029998779296804</v>
      </c>
      <c r="F24413">
        <v>4278700</v>
      </c>
      <c r="G24413">
        <v>69.061004638671804</v>
      </c>
      <c r="H24413" t="s">
        <v>33</v>
      </c>
      <c r="I24413" t="s">
        <v>34</v>
      </c>
    </row>
    <row r="24414" spans="1:9" x14ac:dyDescent="0.3">
      <c r="A24414" s="1">
        <v>41880</v>
      </c>
      <c r="B24414">
        <v>83.129997253417898</v>
      </c>
      <c r="C24414">
        <v>82.599998474121094</v>
      </c>
      <c r="D24414">
        <v>83.089996337890597</v>
      </c>
      <c r="E24414">
        <v>83.110000610351506</v>
      </c>
      <c r="F24414">
        <v>4901300</v>
      </c>
      <c r="G24414">
        <v>69.127532958984304</v>
      </c>
      <c r="H24414" t="s">
        <v>33</v>
      </c>
      <c r="I24414" t="s">
        <v>34</v>
      </c>
    </row>
    <row r="24415" spans="1:9" x14ac:dyDescent="0.3">
      <c r="A24415" s="1">
        <v>41884</v>
      </c>
      <c r="B24415">
        <v>83.489997863769503</v>
      </c>
      <c r="C24415">
        <v>82.709999084472599</v>
      </c>
      <c r="D24415">
        <v>83.209999084472599</v>
      </c>
      <c r="E24415">
        <v>82.980003356933594</v>
      </c>
      <c r="F24415">
        <v>5528900</v>
      </c>
      <c r="G24415">
        <v>69.019401550292898</v>
      </c>
      <c r="H24415" t="s">
        <v>33</v>
      </c>
      <c r="I24415" t="s">
        <v>34</v>
      </c>
    </row>
    <row r="24416" spans="1:9" x14ac:dyDescent="0.3">
      <c r="A24416" s="1">
        <v>41885</v>
      </c>
      <c r="B24416">
        <v>83.480003356933594</v>
      </c>
      <c r="C24416">
        <v>82.769996643066406</v>
      </c>
      <c r="D24416">
        <v>83.260002136230398</v>
      </c>
      <c r="E24416">
        <v>82.900001525878906</v>
      </c>
      <c r="F24416">
        <v>5851800</v>
      </c>
      <c r="G24416">
        <v>68.952880859375</v>
      </c>
      <c r="H24416" t="s">
        <v>33</v>
      </c>
      <c r="I24416" t="s">
        <v>34</v>
      </c>
    </row>
    <row r="24417" spans="1:9" x14ac:dyDescent="0.3">
      <c r="A24417" s="1">
        <v>41886</v>
      </c>
      <c r="B24417">
        <v>83.75</v>
      </c>
      <c r="C24417">
        <v>82.779998779296804</v>
      </c>
      <c r="D24417">
        <v>82.919998168945298</v>
      </c>
      <c r="E24417">
        <v>83.699996948242102</v>
      </c>
      <c r="F24417">
        <v>7444200</v>
      </c>
      <c r="G24417">
        <v>69.6182861328125</v>
      </c>
      <c r="H24417" t="s">
        <v>33</v>
      </c>
      <c r="I24417" t="s">
        <v>34</v>
      </c>
    </row>
    <row r="24418" spans="1:9" x14ac:dyDescent="0.3">
      <c r="A24418" s="1">
        <v>41887</v>
      </c>
      <c r="B24418">
        <v>83.800003051757798</v>
      </c>
      <c r="C24418">
        <v>83.069999694824205</v>
      </c>
      <c r="D24418">
        <v>83.440002441406193</v>
      </c>
      <c r="E24418">
        <v>83.769996643066406</v>
      </c>
      <c r="F24418">
        <v>5888900</v>
      </c>
      <c r="G24418">
        <v>69.676490783691307</v>
      </c>
      <c r="H24418" t="s">
        <v>33</v>
      </c>
      <c r="I24418" t="s">
        <v>34</v>
      </c>
    </row>
    <row r="24419" spans="1:9" x14ac:dyDescent="0.3">
      <c r="A24419" s="1">
        <v>41890</v>
      </c>
      <c r="B24419">
        <v>83.599998474121094</v>
      </c>
      <c r="C24419">
        <v>83.129997253417898</v>
      </c>
      <c r="D24419">
        <v>83.569999694824205</v>
      </c>
      <c r="E24419">
        <v>83.319999694824205</v>
      </c>
      <c r="F24419">
        <v>4899600</v>
      </c>
      <c r="G24419">
        <v>69.302192687988196</v>
      </c>
      <c r="H24419" t="s">
        <v>33</v>
      </c>
      <c r="I24419" t="s">
        <v>34</v>
      </c>
    </row>
    <row r="24420" spans="1:9" x14ac:dyDescent="0.3">
      <c r="A24420" s="1">
        <v>41891</v>
      </c>
      <c r="B24420">
        <v>83.290000915527301</v>
      </c>
      <c r="C24420">
        <v>82.830001831054602</v>
      </c>
      <c r="D24420">
        <v>83.050003051757798</v>
      </c>
      <c r="E24420">
        <v>82.989997863769503</v>
      </c>
      <c r="F24420">
        <v>5202900</v>
      </c>
      <c r="G24420">
        <v>69.027725219726506</v>
      </c>
      <c r="H24420" t="s">
        <v>33</v>
      </c>
      <c r="I24420" t="s">
        <v>34</v>
      </c>
    </row>
    <row r="24421" spans="1:9" x14ac:dyDescent="0.3">
      <c r="A24421" s="1">
        <v>41892</v>
      </c>
      <c r="B24421">
        <v>83.959999084472599</v>
      </c>
      <c r="C24421">
        <v>83.150001525878906</v>
      </c>
      <c r="D24421">
        <v>83.199996948242102</v>
      </c>
      <c r="E24421">
        <v>83.639999389648395</v>
      </c>
      <c r="F24421">
        <v>6715300</v>
      </c>
      <c r="G24421">
        <v>69.568374633789006</v>
      </c>
      <c r="H24421" t="s">
        <v>33</v>
      </c>
      <c r="I24421" t="s">
        <v>34</v>
      </c>
    </row>
    <row r="24422" spans="1:9" x14ac:dyDescent="0.3">
      <c r="A24422" s="1">
        <v>41893</v>
      </c>
      <c r="B24422">
        <v>83.75</v>
      </c>
      <c r="C24422">
        <v>83.370002746582003</v>
      </c>
      <c r="D24422">
        <v>83.610000610351506</v>
      </c>
      <c r="E24422">
        <v>83.489997863769503</v>
      </c>
      <c r="F24422">
        <v>6341600</v>
      </c>
      <c r="G24422">
        <v>69.443588256835895</v>
      </c>
      <c r="H24422" t="s">
        <v>33</v>
      </c>
      <c r="I24422" t="s">
        <v>34</v>
      </c>
    </row>
    <row r="24423" spans="1:9" x14ac:dyDescent="0.3">
      <c r="A24423" s="1">
        <v>41894</v>
      </c>
      <c r="B24423">
        <v>83.379997253417898</v>
      </c>
      <c r="C24423">
        <v>82.860000610351506</v>
      </c>
      <c r="D24423">
        <v>83.209999084472599</v>
      </c>
      <c r="E24423">
        <v>83.260002136230398</v>
      </c>
      <c r="F24423">
        <v>6358500</v>
      </c>
      <c r="G24423">
        <v>69.252311706542898</v>
      </c>
      <c r="H24423" t="s">
        <v>33</v>
      </c>
      <c r="I24423" t="s">
        <v>34</v>
      </c>
    </row>
    <row r="24424" spans="1:9" x14ac:dyDescent="0.3">
      <c r="A24424" s="1">
        <v>41897</v>
      </c>
      <c r="B24424">
        <v>84.25</v>
      </c>
      <c r="C24424">
        <v>83.139999389648395</v>
      </c>
      <c r="D24424">
        <v>83.180000305175696</v>
      </c>
      <c r="E24424">
        <v>83.870002746582003</v>
      </c>
      <c r="F24424">
        <v>7004700</v>
      </c>
      <c r="G24424">
        <v>69.759666442871094</v>
      </c>
      <c r="H24424" t="s">
        <v>33</v>
      </c>
      <c r="I24424" t="s">
        <v>34</v>
      </c>
    </row>
    <row r="24425" spans="1:9" x14ac:dyDescent="0.3">
      <c r="A24425" s="1">
        <v>41898</v>
      </c>
      <c r="B24425">
        <v>84.449996948242102</v>
      </c>
      <c r="C24425">
        <v>83.559997558593693</v>
      </c>
      <c r="D24425">
        <v>83.580001831054602</v>
      </c>
      <c r="E24425">
        <v>84.080001831054602</v>
      </c>
      <c r="F24425">
        <v>7143800</v>
      </c>
      <c r="G24425">
        <v>69.934326171875</v>
      </c>
      <c r="H24425" t="s">
        <v>33</v>
      </c>
      <c r="I24425" t="s">
        <v>34</v>
      </c>
    </row>
    <row r="24426" spans="1:9" x14ac:dyDescent="0.3">
      <c r="A24426" s="1">
        <v>41899</v>
      </c>
      <c r="B24426">
        <v>84.5</v>
      </c>
      <c r="C24426">
        <v>83.930000305175696</v>
      </c>
      <c r="D24426">
        <v>84.019996643066406</v>
      </c>
      <c r="E24426">
        <v>84.160003662109304</v>
      </c>
      <c r="F24426">
        <v>8273800</v>
      </c>
      <c r="G24426">
        <v>70.000877380371094</v>
      </c>
      <c r="H24426" t="s">
        <v>33</v>
      </c>
      <c r="I24426" t="s">
        <v>34</v>
      </c>
    </row>
    <row r="24427" spans="1:9" x14ac:dyDescent="0.3">
      <c r="A24427" s="1">
        <v>41900</v>
      </c>
      <c r="B24427">
        <v>84.440002441406193</v>
      </c>
      <c r="C24427">
        <v>84.069999694824205</v>
      </c>
      <c r="D24427">
        <v>84.180000305175696</v>
      </c>
      <c r="E24427">
        <v>84.190002441406193</v>
      </c>
      <c r="F24427">
        <v>5309200</v>
      </c>
      <c r="G24427">
        <v>70.025840759277301</v>
      </c>
      <c r="H24427" t="s">
        <v>33</v>
      </c>
      <c r="I24427" t="s">
        <v>34</v>
      </c>
    </row>
    <row r="24428" spans="1:9" x14ac:dyDescent="0.3">
      <c r="A24428" s="1">
        <v>41901</v>
      </c>
      <c r="B24428">
        <v>84.769996643066406</v>
      </c>
      <c r="C24428">
        <v>84.180000305175696</v>
      </c>
      <c r="D24428">
        <v>84.519996643066406</v>
      </c>
      <c r="E24428">
        <v>84.470001220703097</v>
      </c>
      <c r="F24428">
        <v>11377700</v>
      </c>
      <c r="G24428">
        <v>70.258735656738196</v>
      </c>
      <c r="H24428" t="s">
        <v>33</v>
      </c>
      <c r="I24428" t="s">
        <v>34</v>
      </c>
    </row>
    <row r="24429" spans="1:9" x14ac:dyDescent="0.3">
      <c r="A24429" s="1">
        <v>41904</v>
      </c>
      <c r="B24429">
        <v>84.949996948242102</v>
      </c>
      <c r="C24429">
        <v>84.489997863769503</v>
      </c>
      <c r="D24429">
        <v>84.639999389648395</v>
      </c>
      <c r="E24429">
        <v>84.809997558593693</v>
      </c>
      <c r="F24429">
        <v>8397100</v>
      </c>
      <c r="G24429">
        <v>70.541526794433594</v>
      </c>
      <c r="H24429" t="s">
        <v>33</v>
      </c>
      <c r="I24429" t="s">
        <v>34</v>
      </c>
    </row>
    <row r="24430" spans="1:9" x14ac:dyDescent="0.3">
      <c r="A24430" s="1">
        <v>41905</v>
      </c>
      <c r="B24430">
        <v>84.919998168945298</v>
      </c>
      <c r="C24430">
        <v>84.440002441406193</v>
      </c>
      <c r="D24430">
        <v>84.650001525878906</v>
      </c>
      <c r="E24430">
        <v>84.440002441406193</v>
      </c>
      <c r="F24430">
        <v>7723500</v>
      </c>
      <c r="G24430">
        <v>70.233757019042898</v>
      </c>
      <c r="H24430" t="s">
        <v>33</v>
      </c>
      <c r="I24430" t="s">
        <v>34</v>
      </c>
    </row>
    <row r="24431" spans="1:9" x14ac:dyDescent="0.3">
      <c r="A24431" s="1">
        <v>41906</v>
      </c>
      <c r="B24431">
        <v>85.400001525878906</v>
      </c>
      <c r="C24431">
        <v>84.330001831054602</v>
      </c>
      <c r="D24431">
        <v>84.330001831054602</v>
      </c>
      <c r="E24431">
        <v>85.239997863769503</v>
      </c>
      <c r="F24431">
        <v>11694700</v>
      </c>
      <c r="G24431">
        <v>70.899177551269503</v>
      </c>
      <c r="H24431" t="s">
        <v>33</v>
      </c>
      <c r="I24431" t="s">
        <v>34</v>
      </c>
    </row>
    <row r="24432" spans="1:9" x14ac:dyDescent="0.3">
      <c r="A24432" s="1">
        <v>41907</v>
      </c>
      <c r="B24432">
        <v>85.129997253417898</v>
      </c>
      <c r="C24432">
        <v>84.330001831054602</v>
      </c>
      <c r="D24432">
        <v>85.019996643066406</v>
      </c>
      <c r="E24432">
        <v>84.330001831054602</v>
      </c>
      <c r="F24432">
        <v>8212300</v>
      </c>
      <c r="G24432">
        <v>70.142288208007798</v>
      </c>
      <c r="H24432" t="s">
        <v>33</v>
      </c>
      <c r="I24432" t="s">
        <v>34</v>
      </c>
    </row>
    <row r="24433" spans="1:9" x14ac:dyDescent="0.3">
      <c r="A24433" s="1">
        <v>41908</v>
      </c>
      <c r="B24433">
        <v>84.739997863769503</v>
      </c>
      <c r="C24433">
        <v>83.860000610351506</v>
      </c>
      <c r="D24433">
        <v>84.540000915527301</v>
      </c>
      <c r="E24433">
        <v>84.580001831054602</v>
      </c>
      <c r="F24433">
        <v>5478000</v>
      </c>
      <c r="G24433">
        <v>70.350234985351506</v>
      </c>
      <c r="H24433" t="s">
        <v>33</v>
      </c>
      <c r="I24433" t="s">
        <v>34</v>
      </c>
    </row>
    <row r="24434" spans="1:9" x14ac:dyDescent="0.3">
      <c r="A24434" s="1">
        <v>41911</v>
      </c>
      <c r="B24434">
        <v>84.470001220703097</v>
      </c>
      <c r="C24434">
        <v>83.660003662109304</v>
      </c>
      <c r="D24434">
        <v>84.110000610351506</v>
      </c>
      <c r="E24434">
        <v>84.440002441406193</v>
      </c>
      <c r="F24434">
        <v>6360000</v>
      </c>
      <c r="G24434">
        <v>70.233757019042898</v>
      </c>
      <c r="H24434" t="s">
        <v>33</v>
      </c>
      <c r="I24434" t="s">
        <v>34</v>
      </c>
    </row>
    <row r="24435" spans="1:9" x14ac:dyDescent="0.3">
      <c r="A24435" s="1">
        <v>41912</v>
      </c>
      <c r="B24435">
        <v>84.360000610351506</v>
      </c>
      <c r="C24435">
        <v>83.680000305175696</v>
      </c>
      <c r="D24435">
        <v>84.339996337890597</v>
      </c>
      <c r="E24435">
        <v>83.739997863769503</v>
      </c>
      <c r="F24435">
        <v>8074700</v>
      </c>
      <c r="G24435">
        <v>69.651535034179602</v>
      </c>
      <c r="H24435" t="s">
        <v>33</v>
      </c>
      <c r="I24435" t="s">
        <v>34</v>
      </c>
    </row>
    <row r="24436" spans="1:9" x14ac:dyDescent="0.3">
      <c r="A24436" s="1">
        <v>41913</v>
      </c>
      <c r="B24436">
        <v>84.040000915527301</v>
      </c>
      <c r="C24436">
        <v>83.029998779296804</v>
      </c>
      <c r="D24436">
        <v>84.019996643066406</v>
      </c>
      <c r="E24436">
        <v>83.139999389648395</v>
      </c>
      <c r="F24436">
        <v>9024700</v>
      </c>
      <c r="G24436">
        <v>69.152496337890597</v>
      </c>
      <c r="H24436" t="s">
        <v>33</v>
      </c>
      <c r="I24436" t="s">
        <v>34</v>
      </c>
    </row>
    <row r="24437" spans="1:9" x14ac:dyDescent="0.3">
      <c r="A24437" s="1">
        <v>41914</v>
      </c>
      <c r="B24437">
        <v>83.970001220703097</v>
      </c>
      <c r="C24437">
        <v>82.949996948242102</v>
      </c>
      <c r="D24437">
        <v>83.099998474121094</v>
      </c>
      <c r="E24437">
        <v>83.050003051757798</v>
      </c>
      <c r="F24437">
        <v>8858400</v>
      </c>
      <c r="G24437">
        <v>69.07763671875</v>
      </c>
      <c r="H24437" t="s">
        <v>33</v>
      </c>
      <c r="I24437" t="s">
        <v>34</v>
      </c>
    </row>
    <row r="24438" spans="1:9" x14ac:dyDescent="0.3">
      <c r="A24438" s="1">
        <v>41915</v>
      </c>
      <c r="B24438">
        <v>83.949996948242102</v>
      </c>
      <c r="C24438">
        <v>82.879997253417898</v>
      </c>
      <c r="D24438">
        <v>83.440002441406193</v>
      </c>
      <c r="E24438">
        <v>83.790000915527301</v>
      </c>
      <c r="F24438">
        <v>6701500</v>
      </c>
      <c r="G24438">
        <v>69.693145751953097</v>
      </c>
      <c r="H24438" t="s">
        <v>33</v>
      </c>
      <c r="I24438" t="s">
        <v>34</v>
      </c>
    </row>
    <row r="24439" spans="1:9" x14ac:dyDescent="0.3">
      <c r="A24439" s="1">
        <v>41918</v>
      </c>
      <c r="B24439">
        <v>83.940002441406193</v>
      </c>
      <c r="C24439">
        <v>83.190002441406193</v>
      </c>
      <c r="D24439">
        <v>83.569999694824205</v>
      </c>
      <c r="E24439">
        <v>83.569999694824205</v>
      </c>
      <c r="F24439">
        <v>5656500</v>
      </c>
      <c r="G24439">
        <v>69.510147094726506</v>
      </c>
      <c r="H24439" t="s">
        <v>33</v>
      </c>
      <c r="I24439" t="s">
        <v>34</v>
      </c>
    </row>
    <row r="24440" spans="1:9" x14ac:dyDescent="0.3">
      <c r="A24440" s="1">
        <v>41919</v>
      </c>
      <c r="B24440">
        <v>83.919998168945298</v>
      </c>
      <c r="C24440">
        <v>83.120002746582003</v>
      </c>
      <c r="D24440">
        <v>83.379997253417898</v>
      </c>
      <c r="E24440">
        <v>83.160003662109304</v>
      </c>
      <c r="F24440">
        <v>7378200</v>
      </c>
      <c r="G24440">
        <v>69.169128417968693</v>
      </c>
      <c r="H24440" t="s">
        <v>33</v>
      </c>
      <c r="I24440" t="s">
        <v>34</v>
      </c>
    </row>
    <row r="24441" spans="1:9" x14ac:dyDescent="0.3">
      <c r="A24441" s="1">
        <v>41920</v>
      </c>
      <c r="B24441">
        <v>84.279998779296804</v>
      </c>
      <c r="C24441">
        <v>83.209999084472599</v>
      </c>
      <c r="D24441">
        <v>83.339996337890597</v>
      </c>
      <c r="E24441">
        <v>84.180000305175696</v>
      </c>
      <c r="F24441">
        <v>8107100</v>
      </c>
      <c r="G24441">
        <v>70.017524719238196</v>
      </c>
      <c r="H24441" t="s">
        <v>33</v>
      </c>
      <c r="I24441" t="s">
        <v>34</v>
      </c>
    </row>
    <row r="24442" spans="1:9" x14ac:dyDescent="0.3">
      <c r="A24442" s="1">
        <v>41921</v>
      </c>
      <c r="B24442">
        <v>84.879997253417898</v>
      </c>
      <c r="C24442">
        <v>83.529998779296804</v>
      </c>
      <c r="D24442">
        <v>84.209999084472599</v>
      </c>
      <c r="E24442">
        <v>83.660003662109304</v>
      </c>
      <c r="F24442">
        <v>7765700</v>
      </c>
      <c r="G24442">
        <v>69.585006713867102</v>
      </c>
      <c r="H24442" t="s">
        <v>33</v>
      </c>
      <c r="I24442" t="s">
        <v>34</v>
      </c>
    </row>
    <row r="24443" spans="1:9" x14ac:dyDescent="0.3">
      <c r="A24443" s="1">
        <v>41922</v>
      </c>
      <c r="B24443">
        <v>85.279998779296804</v>
      </c>
      <c r="C24443">
        <v>83.910003662109304</v>
      </c>
      <c r="D24443">
        <v>83.949996948242102</v>
      </c>
      <c r="E24443">
        <v>84.690002441406193</v>
      </c>
      <c r="F24443">
        <v>13732400</v>
      </c>
      <c r="G24443">
        <v>70.441726684570298</v>
      </c>
      <c r="H24443" t="s">
        <v>33</v>
      </c>
      <c r="I24443" t="s">
        <v>34</v>
      </c>
    </row>
    <row r="24444" spans="1:9" x14ac:dyDescent="0.3">
      <c r="A24444" s="1">
        <v>41925</v>
      </c>
      <c r="B24444">
        <v>84.470001220703097</v>
      </c>
      <c r="C24444">
        <v>83.309997558593693</v>
      </c>
      <c r="D24444">
        <v>84.309997558593693</v>
      </c>
      <c r="E24444">
        <v>83.370002746582003</v>
      </c>
      <c r="F24444">
        <v>10066100</v>
      </c>
      <c r="G24444">
        <v>69.343818664550696</v>
      </c>
      <c r="H24444" t="s">
        <v>33</v>
      </c>
      <c r="I24444" t="s">
        <v>34</v>
      </c>
    </row>
    <row r="24445" spans="1:9" x14ac:dyDescent="0.3">
      <c r="A24445" s="1">
        <v>41926</v>
      </c>
      <c r="B24445">
        <v>83.910003662109304</v>
      </c>
      <c r="C24445">
        <v>83.029998779296804</v>
      </c>
      <c r="D24445">
        <v>83.910003662109304</v>
      </c>
      <c r="E24445">
        <v>83.550003051757798</v>
      </c>
      <c r="F24445">
        <v>8210300</v>
      </c>
      <c r="G24445">
        <v>69.493515014648395</v>
      </c>
      <c r="H24445" t="s">
        <v>33</v>
      </c>
      <c r="I24445" t="s">
        <v>34</v>
      </c>
    </row>
    <row r="24446" spans="1:9" x14ac:dyDescent="0.3">
      <c r="A24446" s="1">
        <v>41927</v>
      </c>
      <c r="B24446">
        <v>83.580001831054602</v>
      </c>
      <c r="C24446">
        <v>81.760002136230398</v>
      </c>
      <c r="D24446">
        <v>82.589996337890597</v>
      </c>
      <c r="E24446">
        <v>82.949996948242102</v>
      </c>
      <c r="F24446">
        <v>13283200</v>
      </c>
      <c r="G24446">
        <v>68.994453430175696</v>
      </c>
      <c r="H24446" t="s">
        <v>33</v>
      </c>
      <c r="I24446" t="s">
        <v>34</v>
      </c>
    </row>
    <row r="24447" spans="1:9" x14ac:dyDescent="0.3">
      <c r="A24447" s="1">
        <v>41928</v>
      </c>
      <c r="B24447">
        <v>82.800003051757798</v>
      </c>
      <c r="C24447">
        <v>81.569999694824205</v>
      </c>
      <c r="D24447">
        <v>81.650001525878906</v>
      </c>
      <c r="E24447">
        <v>82.239997863769503</v>
      </c>
      <c r="F24447">
        <v>11310200</v>
      </c>
      <c r="G24447">
        <v>68.403907775878807</v>
      </c>
      <c r="H24447" t="s">
        <v>33</v>
      </c>
      <c r="I24447" t="s">
        <v>34</v>
      </c>
    </row>
    <row r="24448" spans="1:9" x14ac:dyDescent="0.3">
      <c r="A24448" s="1">
        <v>41929</v>
      </c>
      <c r="B24448">
        <v>83.480003356933594</v>
      </c>
      <c r="C24448">
        <v>82.029998779296804</v>
      </c>
      <c r="D24448">
        <v>82.949996948242102</v>
      </c>
      <c r="E24448">
        <v>83.269996643066406</v>
      </c>
      <c r="F24448">
        <v>11786600</v>
      </c>
      <c r="G24448">
        <v>69.260612487792898</v>
      </c>
      <c r="H24448" t="s">
        <v>33</v>
      </c>
      <c r="I24448" t="s">
        <v>34</v>
      </c>
    </row>
    <row r="24449" spans="1:9" x14ac:dyDescent="0.3">
      <c r="A24449" s="1">
        <v>41932</v>
      </c>
      <c r="B24449">
        <v>84.330001831054602</v>
      </c>
      <c r="C24449">
        <v>82.830001831054602</v>
      </c>
      <c r="D24449">
        <v>83.25</v>
      </c>
      <c r="E24449">
        <v>84.180000305175696</v>
      </c>
      <c r="F24449">
        <v>8558100</v>
      </c>
      <c r="G24449">
        <v>70.017524719238196</v>
      </c>
      <c r="H24449" t="s">
        <v>33</v>
      </c>
      <c r="I24449" t="s">
        <v>34</v>
      </c>
    </row>
    <row r="24450" spans="1:9" x14ac:dyDescent="0.3">
      <c r="A24450" s="1">
        <v>41933</v>
      </c>
      <c r="B24450">
        <v>84.639999389648395</v>
      </c>
      <c r="C24450">
        <v>83.660003662109304</v>
      </c>
      <c r="D24450">
        <v>84.470001220703097</v>
      </c>
      <c r="E24450">
        <v>84.610000610351506</v>
      </c>
      <c r="F24450">
        <v>12389600</v>
      </c>
      <c r="G24450">
        <v>70.375167846679602</v>
      </c>
      <c r="H24450" t="s">
        <v>33</v>
      </c>
      <c r="I24450" t="s">
        <v>34</v>
      </c>
    </row>
    <row r="24451" spans="1:9" x14ac:dyDescent="0.3">
      <c r="A24451" s="1">
        <v>41934</v>
      </c>
      <c r="B24451">
        <v>84.589996337890597</v>
      </c>
      <c r="C24451">
        <v>83.919998168945298</v>
      </c>
      <c r="D24451">
        <v>84.059997558593693</v>
      </c>
      <c r="E24451">
        <v>84.230003356933594</v>
      </c>
      <c r="F24451">
        <v>9747600</v>
      </c>
      <c r="G24451">
        <v>70.596443176269503</v>
      </c>
      <c r="H24451" t="s">
        <v>33</v>
      </c>
      <c r="I24451" t="s">
        <v>34</v>
      </c>
    </row>
    <row r="24452" spans="1:9" x14ac:dyDescent="0.3">
      <c r="A24452" s="1">
        <v>41935</v>
      </c>
      <c r="B24452">
        <v>84.330001831054602</v>
      </c>
      <c r="C24452">
        <v>82.300003051757798</v>
      </c>
      <c r="D24452">
        <v>84.260002136230398</v>
      </c>
      <c r="E24452">
        <v>83.230003356933594</v>
      </c>
      <c r="F24452">
        <v>14292100</v>
      </c>
      <c r="G24452">
        <v>69.75830078125</v>
      </c>
      <c r="H24452" t="s">
        <v>33</v>
      </c>
      <c r="I24452" t="s">
        <v>34</v>
      </c>
    </row>
    <row r="24453" spans="1:9" x14ac:dyDescent="0.3">
      <c r="A24453" s="1">
        <v>41936</v>
      </c>
      <c r="B24453">
        <v>85.970001220703097</v>
      </c>
      <c r="C24453">
        <v>84.910003662109304</v>
      </c>
      <c r="D24453">
        <v>85.099998474121094</v>
      </c>
      <c r="E24453">
        <v>85.160003662109304</v>
      </c>
      <c r="F24453">
        <v>13465600</v>
      </c>
      <c r="G24453">
        <v>71.375930786132798</v>
      </c>
      <c r="H24453" t="s">
        <v>33</v>
      </c>
      <c r="I24453" t="s">
        <v>34</v>
      </c>
    </row>
    <row r="24454" spans="1:9" x14ac:dyDescent="0.3">
      <c r="A24454" s="1">
        <v>41939</v>
      </c>
      <c r="B24454">
        <v>86.480003356933594</v>
      </c>
      <c r="C24454">
        <v>84.830001831054602</v>
      </c>
      <c r="D24454">
        <v>84.959999084472599</v>
      </c>
      <c r="E24454">
        <v>85.949996948242102</v>
      </c>
      <c r="F24454">
        <v>10316600</v>
      </c>
      <c r="G24454">
        <v>72.038032531738196</v>
      </c>
      <c r="H24454" t="s">
        <v>33</v>
      </c>
      <c r="I24454" t="s">
        <v>34</v>
      </c>
    </row>
    <row r="24455" spans="1:9" x14ac:dyDescent="0.3">
      <c r="A24455" s="1">
        <v>41940</v>
      </c>
      <c r="B24455">
        <v>86.650001525878906</v>
      </c>
      <c r="C24455">
        <v>86.169998168945298</v>
      </c>
      <c r="D24455">
        <v>86.199996948242102</v>
      </c>
      <c r="E24455">
        <v>86.470001220703097</v>
      </c>
      <c r="F24455">
        <v>9437700</v>
      </c>
      <c r="G24455">
        <v>72.473876953125</v>
      </c>
      <c r="H24455" t="s">
        <v>33</v>
      </c>
      <c r="I24455" t="s">
        <v>34</v>
      </c>
    </row>
    <row r="24456" spans="1:9" x14ac:dyDescent="0.3">
      <c r="A24456" s="1">
        <v>41941</v>
      </c>
      <c r="B24456">
        <v>86.669998168945298</v>
      </c>
      <c r="C24456">
        <v>85.910003662109304</v>
      </c>
      <c r="D24456">
        <v>86.669998168945298</v>
      </c>
      <c r="E24456">
        <v>86.540000915527301</v>
      </c>
      <c r="F24456">
        <v>6880600</v>
      </c>
      <c r="G24456">
        <v>72.532524108886705</v>
      </c>
      <c r="H24456" t="s">
        <v>33</v>
      </c>
      <c r="I24456" t="s">
        <v>34</v>
      </c>
    </row>
    <row r="24457" spans="1:9" x14ac:dyDescent="0.3">
      <c r="A24457" s="1">
        <v>41942</v>
      </c>
      <c r="B24457">
        <v>87</v>
      </c>
      <c r="C24457">
        <v>85.669998168945298</v>
      </c>
      <c r="D24457">
        <v>86.160003662109304</v>
      </c>
      <c r="E24457">
        <v>86.940002441406193</v>
      </c>
      <c r="F24457">
        <v>5560300</v>
      </c>
      <c r="G24457">
        <v>72.867790222167898</v>
      </c>
      <c r="H24457" t="s">
        <v>33</v>
      </c>
      <c r="I24457" t="s">
        <v>34</v>
      </c>
    </row>
    <row r="24458" spans="1:9" x14ac:dyDescent="0.3">
      <c r="A24458" s="1">
        <v>41943</v>
      </c>
      <c r="B24458">
        <v>87.360000610351506</v>
      </c>
      <c r="C24458">
        <v>86.709999084472599</v>
      </c>
      <c r="D24458">
        <v>87.080001831054602</v>
      </c>
      <c r="E24458">
        <v>87.269996643066406</v>
      </c>
      <c r="F24458">
        <v>9359800</v>
      </c>
      <c r="G24458">
        <v>73.144363403320298</v>
      </c>
      <c r="H24458" t="s">
        <v>33</v>
      </c>
      <c r="I24458" t="s">
        <v>34</v>
      </c>
    </row>
    <row r="24459" spans="1:9" x14ac:dyDescent="0.3">
      <c r="A24459" s="1">
        <v>41946</v>
      </c>
      <c r="B24459">
        <v>87.389999389648395</v>
      </c>
      <c r="C24459">
        <v>86.199996948242102</v>
      </c>
      <c r="D24459">
        <v>86.660003662109304</v>
      </c>
      <c r="E24459">
        <v>87.379997253417898</v>
      </c>
      <c r="F24459">
        <v>7789500</v>
      </c>
      <c r="G24459">
        <v>73.236572265625</v>
      </c>
      <c r="H24459" t="s">
        <v>33</v>
      </c>
      <c r="I24459" t="s">
        <v>34</v>
      </c>
    </row>
    <row r="24460" spans="1:9" x14ac:dyDescent="0.3">
      <c r="A24460" s="1">
        <v>41947</v>
      </c>
      <c r="B24460">
        <v>88.870002746582003</v>
      </c>
      <c r="C24460">
        <v>87.440002441406193</v>
      </c>
      <c r="D24460">
        <v>87.489997863769503</v>
      </c>
      <c r="E24460">
        <v>88.639999389648395</v>
      </c>
      <c r="F24460">
        <v>10594800</v>
      </c>
      <c r="G24460">
        <v>74.292633056640597</v>
      </c>
      <c r="H24460" t="s">
        <v>33</v>
      </c>
      <c r="I24460" t="s">
        <v>34</v>
      </c>
    </row>
    <row r="24461" spans="1:9" x14ac:dyDescent="0.3">
      <c r="A24461" s="1">
        <v>41948</v>
      </c>
      <c r="B24461">
        <v>89.489997863769503</v>
      </c>
      <c r="C24461">
        <v>88.360000610351506</v>
      </c>
      <c r="D24461">
        <v>88.739997863769503</v>
      </c>
      <c r="E24461">
        <v>89</v>
      </c>
      <c r="F24461">
        <v>8462000</v>
      </c>
      <c r="G24461">
        <v>74.594337463378906</v>
      </c>
      <c r="H24461" t="s">
        <v>33</v>
      </c>
      <c r="I24461" t="s">
        <v>34</v>
      </c>
    </row>
    <row r="24462" spans="1:9" x14ac:dyDescent="0.3">
      <c r="A24462" s="1">
        <v>41949</v>
      </c>
      <c r="B24462">
        <v>89.199996948242102</v>
      </c>
      <c r="C24462">
        <v>88.569999694824205</v>
      </c>
      <c r="D24462">
        <v>89.080001831054602</v>
      </c>
      <c r="E24462">
        <v>88.900001525878906</v>
      </c>
      <c r="F24462">
        <v>6628900</v>
      </c>
      <c r="G24462">
        <v>74.510559082031193</v>
      </c>
      <c r="H24462" t="s">
        <v>33</v>
      </c>
      <c r="I24462" t="s">
        <v>34</v>
      </c>
    </row>
    <row r="24463" spans="1:9" x14ac:dyDescent="0.3">
      <c r="A24463" s="1">
        <v>41950</v>
      </c>
      <c r="B24463">
        <v>89.199996948242102</v>
      </c>
      <c r="C24463">
        <v>88.25</v>
      </c>
      <c r="D24463">
        <v>88.739997863769503</v>
      </c>
      <c r="E24463">
        <v>89.129997253417898</v>
      </c>
      <c r="F24463">
        <v>5975700</v>
      </c>
      <c r="G24463">
        <v>74.703308105468693</v>
      </c>
      <c r="H24463" t="s">
        <v>33</v>
      </c>
      <c r="I24463" t="s">
        <v>34</v>
      </c>
    </row>
    <row r="24464" spans="1:9" x14ac:dyDescent="0.3">
      <c r="A24464" s="1">
        <v>41953</v>
      </c>
      <c r="B24464">
        <v>89.5</v>
      </c>
      <c r="C24464">
        <v>88.260002136230398</v>
      </c>
      <c r="D24464">
        <v>88.919998168945298</v>
      </c>
      <c r="E24464">
        <v>89.449996948242102</v>
      </c>
      <c r="F24464">
        <v>5927100</v>
      </c>
      <c r="G24464">
        <v>74.971534729003906</v>
      </c>
      <c r="H24464" t="s">
        <v>33</v>
      </c>
      <c r="I24464" t="s">
        <v>34</v>
      </c>
    </row>
    <row r="24465" spans="1:9" x14ac:dyDescent="0.3">
      <c r="A24465" s="1">
        <v>41954</v>
      </c>
      <c r="B24465">
        <v>89.790000915527301</v>
      </c>
      <c r="C24465">
        <v>89.169998168945298</v>
      </c>
      <c r="D24465">
        <v>89.379997253417898</v>
      </c>
      <c r="E24465">
        <v>89.669998168945298</v>
      </c>
      <c r="F24465">
        <v>6343900</v>
      </c>
      <c r="G24465">
        <v>75.155914306640597</v>
      </c>
      <c r="H24465" t="s">
        <v>33</v>
      </c>
      <c r="I24465" t="s">
        <v>34</v>
      </c>
    </row>
    <row r="24466" spans="1:9" x14ac:dyDescent="0.3">
      <c r="A24466" s="1">
        <v>41955</v>
      </c>
      <c r="B24466">
        <v>89.879997253417898</v>
      </c>
      <c r="C24466">
        <v>89.419998168945298</v>
      </c>
      <c r="D24466">
        <v>89.599998474121094</v>
      </c>
      <c r="E24466">
        <v>89.480003356933594</v>
      </c>
      <c r="F24466">
        <v>6298700</v>
      </c>
      <c r="G24466">
        <v>74.996681213378906</v>
      </c>
      <c r="H24466" t="s">
        <v>33</v>
      </c>
      <c r="I24466" t="s">
        <v>34</v>
      </c>
    </row>
    <row r="24467" spans="1:9" x14ac:dyDescent="0.3">
      <c r="A24467" s="1">
        <v>41956</v>
      </c>
      <c r="B24467">
        <v>89.839996337890597</v>
      </c>
      <c r="C24467">
        <v>88.459999084472599</v>
      </c>
      <c r="D24467">
        <v>88.940002441406193</v>
      </c>
      <c r="E24467">
        <v>88.599998474121094</v>
      </c>
      <c r="F24467">
        <v>10191600</v>
      </c>
      <c r="G24467">
        <v>74.259101867675696</v>
      </c>
      <c r="H24467" t="s">
        <v>33</v>
      </c>
      <c r="I24467" t="s">
        <v>34</v>
      </c>
    </row>
    <row r="24468" spans="1:9" x14ac:dyDescent="0.3">
      <c r="A24468" s="1">
        <v>41957</v>
      </c>
      <c r="B24468">
        <v>88.889999389648395</v>
      </c>
      <c r="C24468">
        <v>87.930000305175696</v>
      </c>
      <c r="D24468">
        <v>88.699996948242102</v>
      </c>
      <c r="E24468">
        <v>88.110000610351506</v>
      </c>
      <c r="F24468">
        <v>7559400</v>
      </c>
      <c r="G24468">
        <v>73.848419189453097</v>
      </c>
      <c r="H24468" t="s">
        <v>33</v>
      </c>
      <c r="I24468" t="s">
        <v>34</v>
      </c>
    </row>
    <row r="24469" spans="1:9" x14ac:dyDescent="0.3">
      <c r="A24469" s="1">
        <v>41960</v>
      </c>
      <c r="B24469">
        <v>88.180000305175696</v>
      </c>
      <c r="C24469">
        <v>87.370002746582003</v>
      </c>
      <c r="D24469">
        <v>88</v>
      </c>
      <c r="E24469">
        <v>87.839996337890597</v>
      </c>
      <c r="F24469">
        <v>9475800</v>
      </c>
      <c r="G24469">
        <v>73.622123718261705</v>
      </c>
      <c r="H24469" t="s">
        <v>33</v>
      </c>
      <c r="I24469" t="s">
        <v>34</v>
      </c>
    </row>
    <row r="24470" spans="1:9" x14ac:dyDescent="0.3">
      <c r="A24470" s="1">
        <v>41961</v>
      </c>
      <c r="B24470">
        <v>88.180000305175696</v>
      </c>
      <c r="C24470">
        <v>87.489997863769503</v>
      </c>
      <c r="D24470">
        <v>88.019996643066406</v>
      </c>
      <c r="E24470">
        <v>87.949996948242102</v>
      </c>
      <c r="F24470">
        <v>6419400</v>
      </c>
      <c r="G24470">
        <v>73.714324951171804</v>
      </c>
      <c r="H24470" t="s">
        <v>33</v>
      </c>
      <c r="I24470" t="s">
        <v>34</v>
      </c>
    </row>
    <row r="24471" spans="1:9" x14ac:dyDescent="0.3">
      <c r="A24471" s="1">
        <v>41962</v>
      </c>
      <c r="B24471">
        <v>88.870002746582003</v>
      </c>
      <c r="C24471">
        <v>87.930000305175696</v>
      </c>
      <c r="D24471">
        <v>88.239997863769503</v>
      </c>
      <c r="E24471">
        <v>88.730003356933594</v>
      </c>
      <c r="F24471">
        <v>6570400</v>
      </c>
      <c r="G24471">
        <v>74.368072509765597</v>
      </c>
      <c r="H24471" t="s">
        <v>33</v>
      </c>
      <c r="I24471" t="s">
        <v>34</v>
      </c>
    </row>
    <row r="24472" spans="1:9" x14ac:dyDescent="0.3">
      <c r="A24472" s="1">
        <v>41963</v>
      </c>
      <c r="B24472">
        <v>88.800003051757798</v>
      </c>
      <c r="C24472">
        <v>88.330001831054602</v>
      </c>
      <c r="D24472">
        <v>88.330001831054602</v>
      </c>
      <c r="E24472">
        <v>88.470001220703097</v>
      </c>
      <c r="F24472">
        <v>5527600</v>
      </c>
      <c r="G24472">
        <v>74.150154113769503</v>
      </c>
      <c r="H24472" t="s">
        <v>33</v>
      </c>
      <c r="I24472" t="s">
        <v>34</v>
      </c>
    </row>
    <row r="24473" spans="1:9" x14ac:dyDescent="0.3">
      <c r="A24473" s="1">
        <v>41964</v>
      </c>
      <c r="B24473">
        <v>89.430000305175696</v>
      </c>
      <c r="C24473">
        <v>88.459999084472599</v>
      </c>
      <c r="D24473">
        <v>89.260002136230398</v>
      </c>
      <c r="E24473">
        <v>88.599998474121094</v>
      </c>
      <c r="F24473">
        <v>8984100</v>
      </c>
      <c r="G24473">
        <v>74.259101867675696</v>
      </c>
      <c r="H24473" t="s">
        <v>33</v>
      </c>
      <c r="I24473" t="s">
        <v>34</v>
      </c>
    </row>
    <row r="24474" spans="1:9" x14ac:dyDescent="0.3">
      <c r="A24474" s="1">
        <v>41967</v>
      </c>
      <c r="B24474">
        <v>88.889999389648395</v>
      </c>
      <c r="C24474">
        <v>87.860000610351506</v>
      </c>
      <c r="D24474">
        <v>88.879997253417898</v>
      </c>
      <c r="E24474">
        <v>88.110000610351506</v>
      </c>
      <c r="F24474">
        <v>5569200</v>
      </c>
      <c r="G24474">
        <v>73.848419189453097</v>
      </c>
      <c r="H24474" t="s">
        <v>33</v>
      </c>
      <c r="I24474" t="s">
        <v>34</v>
      </c>
    </row>
    <row r="24475" spans="1:9" x14ac:dyDescent="0.3">
      <c r="A24475" s="1">
        <v>41968</v>
      </c>
      <c r="B24475">
        <v>88.819999694824205</v>
      </c>
      <c r="C24475">
        <v>88.080001831054602</v>
      </c>
      <c r="D24475">
        <v>88.360000610351506</v>
      </c>
      <c r="E24475">
        <v>88.800003051757798</v>
      </c>
      <c r="F24475">
        <v>6439700</v>
      </c>
      <c r="G24475">
        <v>74.426750183105398</v>
      </c>
      <c r="H24475" t="s">
        <v>33</v>
      </c>
      <c r="I24475" t="s">
        <v>34</v>
      </c>
    </row>
    <row r="24476" spans="1:9" x14ac:dyDescent="0.3">
      <c r="A24476" s="1">
        <v>41969</v>
      </c>
      <c r="B24476">
        <v>88.879997253417898</v>
      </c>
      <c r="C24476">
        <v>88.449996948242102</v>
      </c>
      <c r="D24476">
        <v>88.830001831054602</v>
      </c>
      <c r="E24476">
        <v>88.879997253417898</v>
      </c>
      <c r="F24476">
        <v>4420000</v>
      </c>
      <c r="G24476">
        <v>74.493804931640597</v>
      </c>
      <c r="H24476" t="s">
        <v>33</v>
      </c>
      <c r="I24476" t="s">
        <v>34</v>
      </c>
    </row>
    <row r="24477" spans="1:9" x14ac:dyDescent="0.3">
      <c r="A24477" s="1">
        <v>41971</v>
      </c>
      <c r="B24477">
        <v>90.559997558593693</v>
      </c>
      <c r="C24477">
        <v>88.970001220703097</v>
      </c>
      <c r="D24477">
        <v>89.089996337890597</v>
      </c>
      <c r="E24477">
        <v>90.430000305175696</v>
      </c>
      <c r="F24477">
        <v>7661800</v>
      </c>
      <c r="G24477">
        <v>75.792907714843693</v>
      </c>
      <c r="H24477" t="s">
        <v>33</v>
      </c>
      <c r="I24477" t="s">
        <v>34</v>
      </c>
    </row>
    <row r="24478" spans="1:9" x14ac:dyDescent="0.3">
      <c r="A24478" s="1">
        <v>41974</v>
      </c>
      <c r="B24478">
        <v>90.669998168945298</v>
      </c>
      <c r="C24478">
        <v>89.519996643066406</v>
      </c>
      <c r="D24478">
        <v>90.169998168945298</v>
      </c>
      <c r="E24478">
        <v>90.080001831054602</v>
      </c>
      <c r="F24478">
        <v>6745100</v>
      </c>
      <c r="G24478">
        <v>75.499557495117102</v>
      </c>
      <c r="H24478" t="s">
        <v>33</v>
      </c>
      <c r="I24478" t="s">
        <v>34</v>
      </c>
    </row>
    <row r="24479" spans="1:9" x14ac:dyDescent="0.3">
      <c r="A24479" s="1">
        <v>41975</v>
      </c>
      <c r="B24479">
        <v>91.169998168945298</v>
      </c>
      <c r="C24479">
        <v>90.120002746582003</v>
      </c>
      <c r="D24479">
        <v>90.440002441406193</v>
      </c>
      <c r="E24479">
        <v>91.069999694824205</v>
      </c>
      <c r="F24479">
        <v>7432900</v>
      </c>
      <c r="G24479">
        <v>76.329315185546804</v>
      </c>
      <c r="H24479" t="s">
        <v>33</v>
      </c>
      <c r="I24479" t="s">
        <v>34</v>
      </c>
    </row>
    <row r="24480" spans="1:9" x14ac:dyDescent="0.3">
      <c r="A24480" s="1">
        <v>41976</v>
      </c>
      <c r="B24480">
        <v>90.970001220703097</v>
      </c>
      <c r="C24480">
        <v>89.639999389648395</v>
      </c>
      <c r="D24480">
        <v>90.839996337890597</v>
      </c>
      <c r="E24480">
        <v>90</v>
      </c>
      <c r="F24480">
        <v>6465600</v>
      </c>
      <c r="G24480">
        <v>75.432502746582003</v>
      </c>
      <c r="H24480" t="s">
        <v>33</v>
      </c>
      <c r="I24480" t="s">
        <v>34</v>
      </c>
    </row>
    <row r="24481" spans="1:9" x14ac:dyDescent="0.3">
      <c r="A24481" s="1">
        <v>41977</v>
      </c>
      <c r="B24481">
        <v>90.940002441406193</v>
      </c>
      <c r="C24481">
        <v>90.099998474121094</v>
      </c>
      <c r="D24481">
        <v>90.5</v>
      </c>
      <c r="E24481">
        <v>90.580001831054602</v>
      </c>
      <c r="F24481">
        <v>6406700</v>
      </c>
      <c r="G24481">
        <v>75.918655395507798</v>
      </c>
      <c r="H24481" t="s">
        <v>33</v>
      </c>
      <c r="I24481" t="s">
        <v>34</v>
      </c>
    </row>
    <row r="24482" spans="1:9" x14ac:dyDescent="0.3">
      <c r="A24482" s="1">
        <v>41978</v>
      </c>
      <c r="B24482">
        <v>90.419998168945298</v>
      </c>
      <c r="C24482">
        <v>89.209999084472599</v>
      </c>
      <c r="D24482">
        <v>90.319999694824205</v>
      </c>
      <c r="E24482">
        <v>90.379997253417898</v>
      </c>
      <c r="F24482">
        <v>6383400</v>
      </c>
      <c r="G24482">
        <v>75.750999450683594</v>
      </c>
      <c r="H24482" t="s">
        <v>33</v>
      </c>
      <c r="I24482" t="s">
        <v>34</v>
      </c>
    </row>
    <row r="24483" spans="1:9" x14ac:dyDescent="0.3">
      <c r="A24483" s="1">
        <v>41981</v>
      </c>
      <c r="B24483">
        <v>91</v>
      </c>
      <c r="C24483">
        <v>90.319999694824205</v>
      </c>
      <c r="D24483">
        <v>90.339996337890597</v>
      </c>
      <c r="E24483">
        <v>90.760002136230398</v>
      </c>
      <c r="F24483">
        <v>4721900</v>
      </c>
      <c r="G24483">
        <v>76.069503784179602</v>
      </c>
      <c r="H24483" t="s">
        <v>33</v>
      </c>
      <c r="I24483" t="s">
        <v>34</v>
      </c>
    </row>
    <row r="24484" spans="1:9" x14ac:dyDescent="0.3">
      <c r="A24484" s="1">
        <v>41982</v>
      </c>
      <c r="B24484">
        <v>90.779998779296804</v>
      </c>
      <c r="C24484">
        <v>89.870002746582003</v>
      </c>
      <c r="D24484">
        <v>90.470001220703097</v>
      </c>
      <c r="E24484">
        <v>90.709999084472599</v>
      </c>
      <c r="F24484">
        <v>5704000</v>
      </c>
      <c r="G24484">
        <v>76.027580261230398</v>
      </c>
      <c r="H24484" t="s">
        <v>33</v>
      </c>
      <c r="I24484" t="s">
        <v>34</v>
      </c>
    </row>
    <row r="24485" spans="1:9" x14ac:dyDescent="0.3">
      <c r="A24485" s="1">
        <v>41983</v>
      </c>
      <c r="B24485">
        <v>91.099998474121094</v>
      </c>
      <c r="C24485">
        <v>89.959999084472599</v>
      </c>
      <c r="D24485">
        <v>90.949996948242202</v>
      </c>
      <c r="E24485">
        <v>90</v>
      </c>
      <c r="F24485">
        <v>6293300</v>
      </c>
      <c r="G24485">
        <v>75.432502746582003</v>
      </c>
      <c r="H24485" t="s">
        <v>33</v>
      </c>
      <c r="I24485" t="s">
        <v>34</v>
      </c>
    </row>
    <row r="24486" spans="1:9" x14ac:dyDescent="0.3">
      <c r="A24486" s="1">
        <v>41984</v>
      </c>
      <c r="B24486">
        <v>91.279998779296804</v>
      </c>
      <c r="C24486">
        <v>89.980003356933594</v>
      </c>
      <c r="D24486">
        <v>90</v>
      </c>
      <c r="E24486">
        <v>90.410003662109304</v>
      </c>
      <c r="F24486">
        <v>6468700</v>
      </c>
      <c r="G24486">
        <v>75.776153564453097</v>
      </c>
      <c r="H24486" t="s">
        <v>33</v>
      </c>
      <c r="I24486" t="s">
        <v>34</v>
      </c>
    </row>
    <row r="24487" spans="1:9" x14ac:dyDescent="0.3">
      <c r="A24487" s="1">
        <v>41985</v>
      </c>
      <c r="B24487">
        <v>90.970001220703097</v>
      </c>
      <c r="C24487">
        <v>89.529998779296804</v>
      </c>
      <c r="D24487">
        <v>90.010002136230398</v>
      </c>
      <c r="E24487">
        <v>89.550003051757798</v>
      </c>
      <c r="F24487">
        <v>6574600</v>
      </c>
      <c r="G24487">
        <v>75.055335998535099</v>
      </c>
      <c r="H24487" t="s">
        <v>33</v>
      </c>
      <c r="I24487" t="s">
        <v>34</v>
      </c>
    </row>
    <row r="24488" spans="1:9" x14ac:dyDescent="0.3">
      <c r="A24488" s="1">
        <v>41988</v>
      </c>
      <c r="B24488">
        <v>90.599998474121094</v>
      </c>
      <c r="C24488">
        <v>89.029998779296804</v>
      </c>
      <c r="D24488">
        <v>89.699996948242102</v>
      </c>
      <c r="E24488">
        <v>89.199996948242102</v>
      </c>
      <c r="F24488">
        <v>6511900</v>
      </c>
      <c r="G24488">
        <v>74.762001037597599</v>
      </c>
      <c r="H24488" t="s">
        <v>33</v>
      </c>
      <c r="I24488" t="s">
        <v>34</v>
      </c>
    </row>
    <row r="24489" spans="1:9" x14ac:dyDescent="0.3">
      <c r="A24489" s="1">
        <v>41989</v>
      </c>
      <c r="B24489">
        <v>90.959999084472599</v>
      </c>
      <c r="C24489">
        <v>88.379997253417898</v>
      </c>
      <c r="D24489">
        <v>89.139999389648395</v>
      </c>
      <c r="E24489">
        <v>89.360000610351506</v>
      </c>
      <c r="F24489">
        <v>8773800</v>
      </c>
      <c r="G24489">
        <v>74.896102905273395</v>
      </c>
      <c r="H24489" t="s">
        <v>33</v>
      </c>
      <c r="I24489" t="s">
        <v>34</v>
      </c>
    </row>
    <row r="24490" spans="1:9" x14ac:dyDescent="0.3">
      <c r="A24490" s="1">
        <v>41990</v>
      </c>
      <c r="B24490">
        <v>91.160003662109304</v>
      </c>
      <c r="C24490">
        <v>89.400001525878906</v>
      </c>
      <c r="D24490">
        <v>89.559997558593693</v>
      </c>
      <c r="E24490">
        <v>90.699996948242202</v>
      </c>
      <c r="F24490">
        <v>7412700</v>
      </c>
      <c r="G24490">
        <v>76.019210815429602</v>
      </c>
      <c r="H24490" t="s">
        <v>33</v>
      </c>
      <c r="I24490" t="s">
        <v>34</v>
      </c>
    </row>
    <row r="24491" spans="1:9" x14ac:dyDescent="0.3">
      <c r="A24491" s="1">
        <v>41991</v>
      </c>
      <c r="B24491">
        <v>92</v>
      </c>
      <c r="C24491">
        <v>90.550003051757798</v>
      </c>
      <c r="D24491">
        <v>91.010002136230398</v>
      </c>
      <c r="E24491">
        <v>92</v>
      </c>
      <c r="F24491">
        <v>8724500</v>
      </c>
      <c r="G24491">
        <v>77.108779907226506</v>
      </c>
      <c r="H24491" t="s">
        <v>33</v>
      </c>
      <c r="I24491" t="s">
        <v>34</v>
      </c>
    </row>
    <row r="24492" spans="1:9" x14ac:dyDescent="0.3">
      <c r="A24492" s="1">
        <v>41992</v>
      </c>
      <c r="B24492">
        <v>92.730003356933594</v>
      </c>
      <c r="C24492">
        <v>91.760002136230398</v>
      </c>
      <c r="D24492">
        <v>92.150001525878906</v>
      </c>
      <c r="E24492">
        <v>92.050003051757798</v>
      </c>
      <c r="F24492">
        <v>14037800</v>
      </c>
      <c r="G24492">
        <v>77.150695800781193</v>
      </c>
      <c r="H24492" t="s">
        <v>33</v>
      </c>
      <c r="I24492" t="s">
        <v>34</v>
      </c>
    </row>
    <row r="24493" spans="1:9" x14ac:dyDescent="0.3">
      <c r="A24493" s="1">
        <v>41995</v>
      </c>
      <c r="B24493">
        <v>92.730003356933594</v>
      </c>
      <c r="C24493">
        <v>92</v>
      </c>
      <c r="D24493">
        <v>92.099998474121094</v>
      </c>
      <c r="E24493">
        <v>92.599998474121094</v>
      </c>
      <c r="F24493">
        <v>7157100</v>
      </c>
      <c r="G24493">
        <v>77.611663818359304</v>
      </c>
      <c r="H24493" t="s">
        <v>33</v>
      </c>
      <c r="I24493" t="s">
        <v>34</v>
      </c>
    </row>
    <row r="24494" spans="1:9" x14ac:dyDescent="0.3">
      <c r="A24494" s="1">
        <v>41996</v>
      </c>
      <c r="B24494">
        <v>93.480003356933594</v>
      </c>
      <c r="C24494">
        <v>92.699996948242202</v>
      </c>
      <c r="D24494">
        <v>92.739997863769503</v>
      </c>
      <c r="E24494">
        <v>93.290000915527301</v>
      </c>
      <c r="F24494">
        <v>5610600</v>
      </c>
      <c r="G24494">
        <v>78.189979553222599</v>
      </c>
      <c r="H24494" t="s">
        <v>33</v>
      </c>
      <c r="I24494" t="s">
        <v>34</v>
      </c>
    </row>
    <row r="24495" spans="1:9" x14ac:dyDescent="0.3">
      <c r="A24495" s="1">
        <v>41997</v>
      </c>
      <c r="B24495">
        <v>93.889999389648395</v>
      </c>
      <c r="C24495">
        <v>93.139999389648395</v>
      </c>
      <c r="D24495">
        <v>93.5</v>
      </c>
      <c r="E24495">
        <v>93.139999389648395</v>
      </c>
      <c r="F24495">
        <v>2403000</v>
      </c>
      <c r="G24495">
        <v>78.064262390136705</v>
      </c>
      <c r="H24495" t="s">
        <v>33</v>
      </c>
      <c r="I24495" t="s">
        <v>34</v>
      </c>
    </row>
    <row r="24496" spans="1:9" x14ac:dyDescent="0.3">
      <c r="A24496" s="1">
        <v>41999</v>
      </c>
      <c r="B24496">
        <v>93.809997558593693</v>
      </c>
      <c r="C24496">
        <v>93.059997558593693</v>
      </c>
      <c r="D24496">
        <v>93.150001525878906</v>
      </c>
      <c r="E24496">
        <v>93.459999084472599</v>
      </c>
      <c r="F24496">
        <v>3148700</v>
      </c>
      <c r="G24496">
        <v>78.332466125488196</v>
      </c>
      <c r="H24496" t="s">
        <v>33</v>
      </c>
      <c r="I24496" t="s">
        <v>34</v>
      </c>
    </row>
    <row r="24497" spans="1:9" x14ac:dyDescent="0.3">
      <c r="A24497" s="1">
        <v>42002</v>
      </c>
      <c r="B24497">
        <v>93.430000305175696</v>
      </c>
      <c r="C24497">
        <v>92.5</v>
      </c>
      <c r="D24497">
        <v>93.120002746582003</v>
      </c>
      <c r="E24497">
        <v>92.639999389648395</v>
      </c>
      <c r="F24497">
        <v>4657700</v>
      </c>
      <c r="G24497">
        <v>77.645187377929602</v>
      </c>
      <c r="H24497" t="s">
        <v>33</v>
      </c>
      <c r="I24497" t="s">
        <v>34</v>
      </c>
    </row>
    <row r="24498" spans="1:9" x14ac:dyDescent="0.3">
      <c r="A24498" s="1">
        <v>42003</v>
      </c>
      <c r="B24498">
        <v>92.819999694824205</v>
      </c>
      <c r="C24498">
        <v>92.099998474121094</v>
      </c>
      <c r="D24498">
        <v>92.25</v>
      </c>
      <c r="E24498">
        <v>92.400001525878906</v>
      </c>
      <c r="F24498">
        <v>4730000</v>
      </c>
      <c r="G24498">
        <v>77.444046020507798</v>
      </c>
      <c r="H24498" t="s">
        <v>33</v>
      </c>
      <c r="I24498" t="s">
        <v>34</v>
      </c>
    </row>
    <row r="24499" spans="1:9" x14ac:dyDescent="0.3">
      <c r="A24499" s="1">
        <v>42004</v>
      </c>
      <c r="B24499">
        <v>92.550003051757798</v>
      </c>
      <c r="C24499">
        <v>91.029998779296804</v>
      </c>
      <c r="D24499">
        <v>92.040000915527301</v>
      </c>
      <c r="E24499">
        <v>91.089996337890597</v>
      </c>
      <c r="F24499">
        <v>5712100</v>
      </c>
      <c r="G24499">
        <v>76.346084594726506</v>
      </c>
      <c r="H24499" t="s">
        <v>33</v>
      </c>
      <c r="I24499" t="s">
        <v>34</v>
      </c>
    </row>
    <row r="24500" spans="1:9" x14ac:dyDescent="0.3">
      <c r="A24500" s="1">
        <v>42006</v>
      </c>
      <c r="B24500">
        <v>91</v>
      </c>
      <c r="C24500">
        <v>89.919998168945298</v>
      </c>
      <c r="D24500">
        <v>90.839996337890597</v>
      </c>
      <c r="E24500">
        <v>90.440002441406193</v>
      </c>
      <c r="F24500">
        <v>7251400</v>
      </c>
      <c r="G24500">
        <v>75.801300048828097</v>
      </c>
      <c r="H24500" t="s">
        <v>33</v>
      </c>
      <c r="I24500" t="s">
        <v>34</v>
      </c>
    </row>
    <row r="24501" spans="1:9" x14ac:dyDescent="0.3">
      <c r="A24501" s="1">
        <v>42009</v>
      </c>
      <c r="B24501">
        <v>91</v>
      </c>
      <c r="C24501">
        <v>89.849998474121094</v>
      </c>
      <c r="D24501">
        <v>90.230003356933594</v>
      </c>
      <c r="E24501">
        <v>90.010002136230398</v>
      </c>
      <c r="F24501">
        <v>8626100</v>
      </c>
      <c r="G24501">
        <v>75.440895080566406</v>
      </c>
      <c r="H24501" t="s">
        <v>33</v>
      </c>
      <c r="I24501" t="s">
        <v>34</v>
      </c>
    </row>
    <row r="24502" spans="1:9" x14ac:dyDescent="0.3">
      <c r="A24502" s="1">
        <v>42010</v>
      </c>
      <c r="B24502">
        <v>90.559997558593693</v>
      </c>
      <c r="C24502">
        <v>89.260002136230398</v>
      </c>
      <c r="D24502">
        <v>90.309997558593693</v>
      </c>
      <c r="E24502">
        <v>89.599998474121094</v>
      </c>
      <c r="F24502">
        <v>7791200</v>
      </c>
      <c r="G24502">
        <v>75.097251892089801</v>
      </c>
      <c r="H24502" t="s">
        <v>33</v>
      </c>
      <c r="I24502" t="s">
        <v>34</v>
      </c>
    </row>
    <row r="24503" spans="1:9" x14ac:dyDescent="0.3">
      <c r="A24503" s="1">
        <v>42011</v>
      </c>
      <c r="B24503">
        <v>90.370002746582003</v>
      </c>
      <c r="C24503">
        <v>89.559997558593693</v>
      </c>
      <c r="D24503">
        <v>89.940002441406193</v>
      </c>
      <c r="E24503">
        <v>90.069999694824205</v>
      </c>
      <c r="F24503">
        <v>5986600</v>
      </c>
      <c r="G24503">
        <v>75.491180419921804</v>
      </c>
      <c r="H24503" t="s">
        <v>33</v>
      </c>
      <c r="I24503" t="s">
        <v>34</v>
      </c>
    </row>
    <row r="24504" spans="1:9" x14ac:dyDescent="0.3">
      <c r="A24504" s="1">
        <v>42012</v>
      </c>
      <c r="B24504">
        <v>91.230003356933594</v>
      </c>
      <c r="C24504">
        <v>90.129997253417898</v>
      </c>
      <c r="D24504">
        <v>90.480003356933594</v>
      </c>
      <c r="E24504">
        <v>91.099998474121094</v>
      </c>
      <c r="F24504">
        <v>6823300</v>
      </c>
      <c r="G24504">
        <v>76.354461669921804</v>
      </c>
      <c r="H24504" t="s">
        <v>33</v>
      </c>
      <c r="I24504" t="s">
        <v>34</v>
      </c>
    </row>
    <row r="24505" spans="1:9" x14ac:dyDescent="0.3">
      <c r="A24505" s="1">
        <v>42013</v>
      </c>
      <c r="B24505">
        <v>91.180000305175696</v>
      </c>
      <c r="C24505">
        <v>90.120002746582003</v>
      </c>
      <c r="D24505">
        <v>91.180000305175696</v>
      </c>
      <c r="E24505">
        <v>90.25</v>
      </c>
      <c r="F24505">
        <v>4872800</v>
      </c>
      <c r="G24505">
        <v>75.642044067382798</v>
      </c>
      <c r="H24505" t="s">
        <v>33</v>
      </c>
      <c r="I24505" t="s">
        <v>34</v>
      </c>
    </row>
    <row r="24506" spans="1:9" x14ac:dyDescent="0.3">
      <c r="A24506" s="1">
        <v>42016</v>
      </c>
      <c r="B24506">
        <v>90.620002746582003</v>
      </c>
      <c r="C24506">
        <v>89.510002136230398</v>
      </c>
      <c r="D24506">
        <v>90.480003356933594</v>
      </c>
      <c r="E24506">
        <v>89.919998168945298</v>
      </c>
      <c r="F24506">
        <v>5250900</v>
      </c>
      <c r="G24506">
        <v>75.365463256835895</v>
      </c>
      <c r="H24506" t="s">
        <v>33</v>
      </c>
      <c r="I24506" t="s">
        <v>34</v>
      </c>
    </row>
    <row r="24507" spans="1:9" x14ac:dyDescent="0.3">
      <c r="A24507" s="1">
        <v>42017</v>
      </c>
      <c r="B24507">
        <v>91.5</v>
      </c>
      <c r="C24507">
        <v>89.769996643066406</v>
      </c>
      <c r="D24507">
        <v>90.779998779296804</v>
      </c>
      <c r="E24507">
        <v>90.300003051757798</v>
      </c>
      <c r="F24507">
        <v>6727100</v>
      </c>
      <c r="G24507">
        <v>75.683967590332003</v>
      </c>
      <c r="H24507" t="s">
        <v>33</v>
      </c>
      <c r="I24507" t="s">
        <v>34</v>
      </c>
    </row>
    <row r="24508" spans="1:9" x14ac:dyDescent="0.3">
      <c r="A24508" s="1">
        <v>42018</v>
      </c>
      <c r="B24508">
        <v>90.160003662109304</v>
      </c>
      <c r="C24508">
        <v>89.430000305175696</v>
      </c>
      <c r="D24508">
        <v>89.730003356933594</v>
      </c>
      <c r="E24508">
        <v>89.989997863769503</v>
      </c>
      <c r="F24508">
        <v>6418200</v>
      </c>
      <c r="G24508">
        <v>75.424125671386705</v>
      </c>
      <c r="H24508" t="s">
        <v>33</v>
      </c>
      <c r="I24508" t="s">
        <v>34</v>
      </c>
    </row>
    <row r="24509" spans="1:9" x14ac:dyDescent="0.3">
      <c r="A24509" s="1">
        <v>42019</v>
      </c>
      <c r="B24509">
        <v>90.5</v>
      </c>
      <c r="C24509">
        <v>89.339996337890597</v>
      </c>
      <c r="D24509">
        <v>90.489997863769503</v>
      </c>
      <c r="E24509">
        <v>89.860000610351506</v>
      </c>
      <c r="F24509">
        <v>6768200</v>
      </c>
      <c r="G24509">
        <v>75.315170288085895</v>
      </c>
      <c r="H24509" t="s">
        <v>33</v>
      </c>
      <c r="I24509" t="s">
        <v>34</v>
      </c>
    </row>
    <row r="24510" spans="1:9" x14ac:dyDescent="0.3">
      <c r="A24510" s="1">
        <v>42020</v>
      </c>
      <c r="B24510">
        <v>91.339996337890597</v>
      </c>
      <c r="C24510">
        <v>89.870002746582003</v>
      </c>
      <c r="D24510">
        <v>89.949996948242102</v>
      </c>
      <c r="E24510">
        <v>91.25</v>
      </c>
      <c r="F24510">
        <v>8815700</v>
      </c>
      <c r="G24510">
        <v>76.480186462402301</v>
      </c>
      <c r="H24510" t="s">
        <v>33</v>
      </c>
      <c r="I24510" t="s">
        <v>34</v>
      </c>
    </row>
    <row r="24511" spans="1:9" x14ac:dyDescent="0.3">
      <c r="A24511" s="1">
        <v>42024</v>
      </c>
      <c r="B24511">
        <v>91.790000915527301</v>
      </c>
      <c r="C24511">
        <v>90.5</v>
      </c>
      <c r="D24511">
        <v>91.25</v>
      </c>
      <c r="E24511">
        <v>91.190002441406193</v>
      </c>
      <c r="F24511">
        <v>9869900</v>
      </c>
      <c r="G24511">
        <v>76.429885864257798</v>
      </c>
      <c r="H24511" t="s">
        <v>33</v>
      </c>
      <c r="I24511" t="s">
        <v>34</v>
      </c>
    </row>
    <row r="24512" spans="1:9" x14ac:dyDescent="0.3">
      <c r="A24512" s="1">
        <v>42025</v>
      </c>
      <c r="B24512">
        <v>91.190002441406193</v>
      </c>
      <c r="C24512">
        <v>89.629997253417898</v>
      </c>
      <c r="D24512">
        <v>90.400001525878906</v>
      </c>
      <c r="E24512">
        <v>90.730003356933594</v>
      </c>
      <c r="F24512">
        <v>6974500</v>
      </c>
      <c r="G24512">
        <v>76.585205078125</v>
      </c>
      <c r="H24512" t="s">
        <v>33</v>
      </c>
      <c r="I24512" t="s">
        <v>34</v>
      </c>
    </row>
    <row r="24513" spans="1:9" x14ac:dyDescent="0.3">
      <c r="A24513" s="1">
        <v>42026</v>
      </c>
      <c r="B24513">
        <v>91.690002441406193</v>
      </c>
      <c r="C24513">
        <v>89.870002746582003</v>
      </c>
      <c r="D24513">
        <v>91.040000915527301</v>
      </c>
      <c r="E24513">
        <v>91.620002746582003</v>
      </c>
      <c r="F24513">
        <v>7211200</v>
      </c>
      <c r="G24513">
        <v>77.336448669433594</v>
      </c>
      <c r="H24513" t="s">
        <v>33</v>
      </c>
      <c r="I24513" t="s">
        <v>34</v>
      </c>
    </row>
    <row r="24514" spans="1:9" x14ac:dyDescent="0.3">
      <c r="A24514" s="1">
        <v>42027</v>
      </c>
      <c r="B24514">
        <v>91.190002441406193</v>
      </c>
      <c r="C24514">
        <v>89.949996948242102</v>
      </c>
      <c r="D24514">
        <v>91.169998168945298</v>
      </c>
      <c r="E24514">
        <v>90.080001831054602</v>
      </c>
      <c r="F24514">
        <v>6745700</v>
      </c>
      <c r="G24514">
        <v>76.036544799804602</v>
      </c>
      <c r="H24514" t="s">
        <v>33</v>
      </c>
      <c r="I24514" t="s">
        <v>34</v>
      </c>
    </row>
    <row r="24515" spans="1:9" x14ac:dyDescent="0.3">
      <c r="A24515" s="1">
        <v>42030</v>
      </c>
      <c r="B24515">
        <v>89.949996948242102</v>
      </c>
      <c r="C24515">
        <v>88.739997863769503</v>
      </c>
      <c r="D24515">
        <v>89.949996948242102</v>
      </c>
      <c r="E24515">
        <v>89.580001831054602</v>
      </c>
      <c r="F24515">
        <v>9371700</v>
      </c>
      <c r="G24515">
        <v>75.614494323730398</v>
      </c>
      <c r="H24515" t="s">
        <v>33</v>
      </c>
      <c r="I24515" t="s">
        <v>34</v>
      </c>
    </row>
    <row r="24516" spans="1:9" x14ac:dyDescent="0.3">
      <c r="A24516" s="1">
        <v>42031</v>
      </c>
      <c r="B24516">
        <v>87.209999084472599</v>
      </c>
      <c r="C24516">
        <v>86.019996643066406</v>
      </c>
      <c r="D24516">
        <v>87.099998474121094</v>
      </c>
      <c r="E24516">
        <v>86.489997863769503</v>
      </c>
      <c r="F24516">
        <v>14417400</v>
      </c>
      <c r="G24516">
        <v>73.006233215332003</v>
      </c>
      <c r="H24516" t="s">
        <v>33</v>
      </c>
      <c r="I24516" t="s">
        <v>34</v>
      </c>
    </row>
    <row r="24517" spans="1:9" x14ac:dyDescent="0.3">
      <c r="A24517" s="1">
        <v>42032</v>
      </c>
      <c r="B24517">
        <v>86.910003662109304</v>
      </c>
      <c r="C24517">
        <v>85.010002136230398</v>
      </c>
      <c r="D24517">
        <v>86.629997253417898</v>
      </c>
      <c r="E24517">
        <v>85.150001525878906</v>
      </c>
      <c r="F24517">
        <v>14033400</v>
      </c>
      <c r="G24517">
        <v>71.875137329101506</v>
      </c>
      <c r="H24517" t="s">
        <v>33</v>
      </c>
      <c r="I24517" t="s">
        <v>34</v>
      </c>
    </row>
    <row r="24518" spans="1:9" x14ac:dyDescent="0.3">
      <c r="A24518" s="1">
        <v>42033</v>
      </c>
      <c r="B24518">
        <v>86.110000610351506</v>
      </c>
      <c r="C24518">
        <v>85.150001525878906</v>
      </c>
      <c r="D24518">
        <v>85.779998779296804</v>
      </c>
      <c r="E24518">
        <v>85.669998168945298</v>
      </c>
      <c r="F24518">
        <v>12054500</v>
      </c>
      <c r="G24518">
        <v>72.314064025878906</v>
      </c>
      <c r="H24518" t="s">
        <v>33</v>
      </c>
      <c r="I24518" t="s">
        <v>34</v>
      </c>
    </row>
    <row r="24519" spans="1:9" x14ac:dyDescent="0.3">
      <c r="A24519" s="1">
        <v>42034</v>
      </c>
      <c r="B24519">
        <v>85.220001220703097</v>
      </c>
      <c r="C24519">
        <v>84.25</v>
      </c>
      <c r="D24519">
        <v>85.089996337890597</v>
      </c>
      <c r="E24519">
        <v>84.290000915527301</v>
      </c>
      <c r="F24519">
        <v>14685300</v>
      </c>
      <c r="G24519">
        <v>71.149208068847599</v>
      </c>
      <c r="H24519" t="s">
        <v>33</v>
      </c>
      <c r="I24519" t="s">
        <v>34</v>
      </c>
    </row>
    <row r="24520" spans="1:9" x14ac:dyDescent="0.3">
      <c r="A24520" s="1">
        <v>42037</v>
      </c>
      <c r="B24520">
        <v>85.139999389648395</v>
      </c>
      <c r="C24520">
        <v>83.680000305175696</v>
      </c>
      <c r="D24520">
        <v>84.580001831054602</v>
      </c>
      <c r="E24520">
        <v>85.120002746582003</v>
      </c>
      <c r="F24520">
        <v>10278700</v>
      </c>
      <c r="G24520">
        <v>71.849815368652301</v>
      </c>
      <c r="H24520" t="s">
        <v>33</v>
      </c>
      <c r="I24520" t="s">
        <v>34</v>
      </c>
    </row>
    <row r="24521" spans="1:9" x14ac:dyDescent="0.3">
      <c r="A24521" s="1">
        <v>42038</v>
      </c>
      <c r="B24521">
        <v>86</v>
      </c>
      <c r="C24521">
        <v>85.120002746582003</v>
      </c>
      <c r="D24521">
        <v>85.949996948242102</v>
      </c>
      <c r="E24521">
        <v>85.949996948242102</v>
      </c>
      <c r="F24521">
        <v>10747900</v>
      </c>
      <c r="G24521">
        <v>72.550392150878906</v>
      </c>
      <c r="H24521" t="s">
        <v>33</v>
      </c>
      <c r="I24521" t="s">
        <v>34</v>
      </c>
    </row>
    <row r="24522" spans="1:9" x14ac:dyDescent="0.3">
      <c r="A24522" s="1">
        <v>42039</v>
      </c>
      <c r="B24522">
        <v>86.480003356933594</v>
      </c>
      <c r="C24522">
        <v>85.550003051757798</v>
      </c>
      <c r="D24522">
        <v>85.889999389648395</v>
      </c>
      <c r="E24522">
        <v>85.790000915527301</v>
      </c>
      <c r="F24522">
        <v>9212800</v>
      </c>
      <c r="G24522">
        <v>72.415351867675696</v>
      </c>
      <c r="H24522" t="s">
        <v>33</v>
      </c>
      <c r="I24522" t="s">
        <v>34</v>
      </c>
    </row>
    <row r="24523" spans="1:9" x14ac:dyDescent="0.3">
      <c r="A24523" s="1">
        <v>42040</v>
      </c>
      <c r="B24523">
        <v>86.779998779296804</v>
      </c>
      <c r="C24523">
        <v>86.099998474121094</v>
      </c>
      <c r="D24523">
        <v>86.239997863769503</v>
      </c>
      <c r="E24523">
        <v>86.699996948242102</v>
      </c>
      <c r="F24523">
        <v>6531300</v>
      </c>
      <c r="G24523">
        <v>73.1834716796875</v>
      </c>
      <c r="H24523" t="s">
        <v>33</v>
      </c>
      <c r="I24523" t="s">
        <v>34</v>
      </c>
    </row>
    <row r="24524" spans="1:9" x14ac:dyDescent="0.3">
      <c r="A24524" s="1">
        <v>42041</v>
      </c>
      <c r="B24524">
        <v>86.610000610351506</v>
      </c>
      <c r="C24524">
        <v>85.150001525878906</v>
      </c>
      <c r="D24524">
        <v>86.559997558593693</v>
      </c>
      <c r="E24524">
        <v>85.610000610351506</v>
      </c>
      <c r="F24524">
        <v>8429800</v>
      </c>
      <c r="G24524">
        <v>72.263404846191406</v>
      </c>
      <c r="H24524" t="s">
        <v>33</v>
      </c>
      <c r="I24524" t="s">
        <v>34</v>
      </c>
    </row>
    <row r="24525" spans="1:9" x14ac:dyDescent="0.3">
      <c r="A24525" s="1">
        <v>42044</v>
      </c>
      <c r="B24525">
        <v>85.430000305175696</v>
      </c>
      <c r="C24525">
        <v>84.589996337890597</v>
      </c>
      <c r="D24525">
        <v>85.309997558593693</v>
      </c>
      <c r="E24525">
        <v>85.050003051757798</v>
      </c>
      <c r="F24525">
        <v>8811500</v>
      </c>
      <c r="G24525">
        <v>71.790718078613196</v>
      </c>
      <c r="H24525" t="s">
        <v>33</v>
      </c>
      <c r="I24525" t="s">
        <v>34</v>
      </c>
    </row>
    <row r="24526" spans="1:9" x14ac:dyDescent="0.3">
      <c r="A24526" s="1">
        <v>42045</v>
      </c>
      <c r="B24526">
        <v>85.569999694824205</v>
      </c>
      <c r="C24526">
        <v>84.819999694824205</v>
      </c>
      <c r="D24526">
        <v>85.330001831054602</v>
      </c>
      <c r="E24526">
        <v>85.389999389648395</v>
      </c>
      <c r="F24526">
        <v>7059300</v>
      </c>
      <c r="G24526">
        <v>72.077713012695298</v>
      </c>
      <c r="H24526" t="s">
        <v>33</v>
      </c>
      <c r="I24526" t="s">
        <v>34</v>
      </c>
    </row>
    <row r="24527" spans="1:9" x14ac:dyDescent="0.3">
      <c r="A24527" s="1">
        <v>42046</v>
      </c>
      <c r="B24527">
        <v>86.199996948242102</v>
      </c>
      <c r="C24527">
        <v>85.150001525878906</v>
      </c>
      <c r="D24527">
        <v>85.949996948242102</v>
      </c>
      <c r="E24527">
        <v>85.639999389648395</v>
      </c>
      <c r="F24527">
        <v>7184600</v>
      </c>
      <c r="G24527">
        <v>72.288726806640597</v>
      </c>
      <c r="H24527" t="s">
        <v>33</v>
      </c>
      <c r="I24527" t="s">
        <v>34</v>
      </c>
    </row>
    <row r="24528" spans="1:9" x14ac:dyDescent="0.3">
      <c r="A24528" s="1">
        <v>42047</v>
      </c>
      <c r="B24528">
        <v>86.150001525878906</v>
      </c>
      <c r="C24528">
        <v>85.410003662109304</v>
      </c>
      <c r="D24528">
        <v>86.059997558593693</v>
      </c>
      <c r="E24528">
        <v>86.029998779296804</v>
      </c>
      <c r="F24528">
        <v>6074600</v>
      </c>
      <c r="G24528">
        <v>72.617927551269503</v>
      </c>
      <c r="H24528" t="s">
        <v>33</v>
      </c>
      <c r="I24528" t="s">
        <v>34</v>
      </c>
    </row>
    <row r="24529" spans="1:9" x14ac:dyDescent="0.3">
      <c r="A24529" s="1">
        <v>42048</v>
      </c>
      <c r="B24529">
        <v>86.150001525878906</v>
      </c>
      <c r="C24529">
        <v>85.5</v>
      </c>
      <c r="D24529">
        <v>86.029998779296804</v>
      </c>
      <c r="E24529">
        <v>85.900001525878906</v>
      </c>
      <c r="F24529">
        <v>6272000</v>
      </c>
      <c r="G24529">
        <v>72.508186340332003</v>
      </c>
      <c r="H24529" t="s">
        <v>33</v>
      </c>
      <c r="I24529" t="s">
        <v>34</v>
      </c>
    </row>
    <row r="24530" spans="1:9" x14ac:dyDescent="0.3">
      <c r="A24530" s="1">
        <v>42052</v>
      </c>
      <c r="B24530">
        <v>86.059997558593693</v>
      </c>
      <c r="C24530">
        <v>85</v>
      </c>
      <c r="D24530">
        <v>86.059997558593693</v>
      </c>
      <c r="E24530">
        <v>85.489997863769503</v>
      </c>
      <c r="F24530">
        <v>10310400</v>
      </c>
      <c r="G24530">
        <v>72.162109375</v>
      </c>
      <c r="H24530" t="s">
        <v>33</v>
      </c>
      <c r="I24530" t="s">
        <v>34</v>
      </c>
    </row>
    <row r="24531" spans="1:9" x14ac:dyDescent="0.3">
      <c r="A24531" s="1">
        <v>42053</v>
      </c>
      <c r="B24531">
        <v>86.389999389648395</v>
      </c>
      <c r="C24531">
        <v>85.519996643066406</v>
      </c>
      <c r="D24531">
        <v>85.760002136230398</v>
      </c>
      <c r="E24531">
        <v>86.260002136230398</v>
      </c>
      <c r="F24531">
        <v>8132300</v>
      </c>
      <c r="G24531">
        <v>72.812095642089801</v>
      </c>
      <c r="H24531" t="s">
        <v>33</v>
      </c>
      <c r="I24531" t="s">
        <v>34</v>
      </c>
    </row>
    <row r="24532" spans="1:9" x14ac:dyDescent="0.3">
      <c r="A24532" s="1">
        <v>42054</v>
      </c>
      <c r="B24532">
        <v>86.300003051757798</v>
      </c>
      <c r="C24532">
        <v>85.050003051757798</v>
      </c>
      <c r="D24532">
        <v>86.110000610351506</v>
      </c>
      <c r="E24532">
        <v>85.209999084472599</v>
      </c>
      <c r="F24532">
        <v>7271600</v>
      </c>
      <c r="G24532">
        <v>71.925765991210895</v>
      </c>
      <c r="H24532" t="s">
        <v>33</v>
      </c>
      <c r="I24532" t="s">
        <v>34</v>
      </c>
    </row>
    <row r="24533" spans="1:9" x14ac:dyDescent="0.3">
      <c r="A24533" s="1">
        <v>42055</v>
      </c>
      <c r="B24533">
        <v>85.050003051757798</v>
      </c>
      <c r="C24533">
        <v>84.190002441406193</v>
      </c>
      <c r="D24533">
        <v>84.949996948242102</v>
      </c>
      <c r="E24533">
        <v>84.870002746582003</v>
      </c>
      <c r="F24533">
        <v>9581300</v>
      </c>
      <c r="G24533">
        <v>71.638786315917898</v>
      </c>
      <c r="H24533" t="s">
        <v>33</v>
      </c>
      <c r="I24533" t="s">
        <v>34</v>
      </c>
    </row>
    <row r="24534" spans="1:9" x14ac:dyDescent="0.3">
      <c r="A24534" s="1">
        <v>42058</v>
      </c>
      <c r="B24534">
        <v>85.5</v>
      </c>
      <c r="C24534">
        <v>84.650001525878906</v>
      </c>
      <c r="D24534">
        <v>84.959999084472599</v>
      </c>
      <c r="E24534">
        <v>85.389999389648395</v>
      </c>
      <c r="F24534">
        <v>7919200</v>
      </c>
      <c r="G24534">
        <v>72.077713012695298</v>
      </c>
      <c r="H24534" t="s">
        <v>33</v>
      </c>
      <c r="I24534" t="s">
        <v>34</v>
      </c>
    </row>
    <row r="24535" spans="1:9" x14ac:dyDescent="0.3">
      <c r="A24535" s="1">
        <v>42059</v>
      </c>
      <c r="B24535">
        <v>85.739997863769503</v>
      </c>
      <c r="C24535">
        <v>85.010002136230398</v>
      </c>
      <c r="D24535">
        <v>85.510002136230398</v>
      </c>
      <c r="E24535">
        <v>85.5</v>
      </c>
      <c r="F24535">
        <v>6502200</v>
      </c>
      <c r="G24535">
        <v>72.170562744140597</v>
      </c>
      <c r="H24535" t="s">
        <v>33</v>
      </c>
      <c r="I24535" t="s">
        <v>34</v>
      </c>
    </row>
    <row r="24536" spans="1:9" x14ac:dyDescent="0.3">
      <c r="A24536" s="1">
        <v>42060</v>
      </c>
      <c r="B24536">
        <v>85.800003051757798</v>
      </c>
      <c r="C24536">
        <v>85.239997863769503</v>
      </c>
      <c r="D24536">
        <v>85.699996948242102</v>
      </c>
      <c r="E24536">
        <v>85.459999084472599</v>
      </c>
      <c r="F24536">
        <v>5975800</v>
      </c>
      <c r="G24536">
        <v>72.136802673339801</v>
      </c>
      <c r="H24536" t="s">
        <v>33</v>
      </c>
      <c r="I24536" t="s">
        <v>34</v>
      </c>
    </row>
    <row r="24537" spans="1:9" x14ac:dyDescent="0.3">
      <c r="A24537" s="1">
        <v>42061</v>
      </c>
      <c r="B24537">
        <v>85.760002136230398</v>
      </c>
      <c r="C24537">
        <v>84.889999389648395</v>
      </c>
      <c r="D24537">
        <v>85.419998168945298</v>
      </c>
      <c r="E24537">
        <v>85.169998168945298</v>
      </c>
      <c r="F24537">
        <v>7964500</v>
      </c>
      <c r="G24537">
        <v>71.891998291015597</v>
      </c>
      <c r="H24537" t="s">
        <v>33</v>
      </c>
      <c r="I24537" t="s">
        <v>34</v>
      </c>
    </row>
    <row r="24538" spans="1:9" x14ac:dyDescent="0.3">
      <c r="A24538" s="1">
        <v>42062</v>
      </c>
      <c r="B24538">
        <v>85.379997253417898</v>
      </c>
      <c r="C24538">
        <v>84.569999694824205</v>
      </c>
      <c r="D24538">
        <v>85.019996643066406</v>
      </c>
      <c r="E24538">
        <v>85.129997253417898</v>
      </c>
      <c r="F24538">
        <v>7685000</v>
      </c>
      <c r="G24538">
        <v>71.858253479003906</v>
      </c>
      <c r="H24538" t="s">
        <v>33</v>
      </c>
      <c r="I24538" t="s">
        <v>34</v>
      </c>
    </row>
    <row r="24539" spans="1:9" x14ac:dyDescent="0.3">
      <c r="A24539" s="1">
        <v>42065</v>
      </c>
      <c r="B24539">
        <v>85.410003662109304</v>
      </c>
      <c r="C24539">
        <v>84.839996337890597</v>
      </c>
      <c r="D24539">
        <v>85.129997253417898</v>
      </c>
      <c r="E24539">
        <v>85.410003662109304</v>
      </c>
      <c r="F24539">
        <v>7235200</v>
      </c>
      <c r="G24539">
        <v>72.094589233398395</v>
      </c>
      <c r="H24539" t="s">
        <v>33</v>
      </c>
      <c r="I24539" t="s">
        <v>34</v>
      </c>
    </row>
    <row r="24540" spans="1:9" x14ac:dyDescent="0.3">
      <c r="A24540" s="1">
        <v>42066</v>
      </c>
      <c r="B24540">
        <v>85.440002441406193</v>
      </c>
      <c r="C24540">
        <v>84.540000915527301</v>
      </c>
      <c r="D24540">
        <v>85.349998474121094</v>
      </c>
      <c r="E24540">
        <v>85.160003662109304</v>
      </c>
      <c r="F24540">
        <v>6095600</v>
      </c>
      <c r="G24540">
        <v>71.883567810058594</v>
      </c>
      <c r="H24540" t="s">
        <v>33</v>
      </c>
      <c r="I24540" t="s">
        <v>34</v>
      </c>
    </row>
    <row r="24541" spans="1:9" x14ac:dyDescent="0.3">
      <c r="A24541" s="1">
        <v>42067</v>
      </c>
      <c r="B24541">
        <v>85.239997863769503</v>
      </c>
      <c r="C24541">
        <v>84.209999084472599</v>
      </c>
      <c r="D24541">
        <v>85.040000915527301</v>
      </c>
      <c r="E24541">
        <v>84.349998474121094</v>
      </c>
      <c r="F24541">
        <v>7370000</v>
      </c>
      <c r="G24541">
        <v>71.1998291015625</v>
      </c>
      <c r="H24541" t="s">
        <v>33</v>
      </c>
      <c r="I24541" t="s">
        <v>34</v>
      </c>
    </row>
    <row r="24542" spans="1:9" x14ac:dyDescent="0.3">
      <c r="A24542" s="1">
        <v>42068</v>
      </c>
      <c r="B24542">
        <v>84.760002136230398</v>
      </c>
      <c r="C24542">
        <v>84.089996337890597</v>
      </c>
      <c r="D24542">
        <v>84.620002746582003</v>
      </c>
      <c r="E24542">
        <v>84.629997253417898</v>
      </c>
      <c r="F24542">
        <v>5914200</v>
      </c>
      <c r="G24542">
        <v>71.436195373535099</v>
      </c>
      <c r="H24542" t="s">
        <v>33</v>
      </c>
      <c r="I24542" t="s">
        <v>34</v>
      </c>
    </row>
    <row r="24543" spans="1:9" x14ac:dyDescent="0.3">
      <c r="A24543" s="1">
        <v>42069</v>
      </c>
      <c r="B24543">
        <v>84.370002746582003</v>
      </c>
      <c r="C24543">
        <v>82.370002746582003</v>
      </c>
      <c r="D24543">
        <v>84.339996337890597</v>
      </c>
      <c r="E24543">
        <v>82.660003662109304</v>
      </c>
      <c r="F24543">
        <v>11338700</v>
      </c>
      <c r="G24543">
        <v>69.773330688476506</v>
      </c>
      <c r="H24543" t="s">
        <v>33</v>
      </c>
      <c r="I24543" t="s">
        <v>34</v>
      </c>
    </row>
    <row r="24544" spans="1:9" x14ac:dyDescent="0.3">
      <c r="A24544" s="1">
        <v>42072</v>
      </c>
      <c r="B24544">
        <v>83.209999084472599</v>
      </c>
      <c r="C24544">
        <v>82.680000305175696</v>
      </c>
      <c r="D24544">
        <v>82.790000915527301</v>
      </c>
      <c r="E24544">
        <v>83.089996337890597</v>
      </c>
      <c r="F24544">
        <v>7326700</v>
      </c>
      <c r="G24544">
        <v>70.136268615722599</v>
      </c>
      <c r="H24544" t="s">
        <v>33</v>
      </c>
      <c r="I24544" t="s">
        <v>34</v>
      </c>
    </row>
    <row r="24545" spans="1:9" x14ac:dyDescent="0.3">
      <c r="A24545" s="1">
        <v>42073</v>
      </c>
      <c r="B24545">
        <v>82.879997253417898</v>
      </c>
      <c r="C24545">
        <v>81.540000915527301</v>
      </c>
      <c r="D24545">
        <v>82.470001220703097</v>
      </c>
      <c r="E24545">
        <v>81.540000915527301</v>
      </c>
      <c r="F24545">
        <v>9681400</v>
      </c>
      <c r="G24545">
        <v>68.827934265136705</v>
      </c>
      <c r="H24545" t="s">
        <v>33</v>
      </c>
      <c r="I24545" t="s">
        <v>34</v>
      </c>
    </row>
    <row r="24546" spans="1:9" x14ac:dyDescent="0.3">
      <c r="A24546" s="1">
        <v>42074</v>
      </c>
      <c r="B24546">
        <v>81.779998779296804</v>
      </c>
      <c r="C24546">
        <v>80.809997558593693</v>
      </c>
      <c r="D24546">
        <v>81.529998779296804</v>
      </c>
      <c r="E24546">
        <v>81.389999389648395</v>
      </c>
      <c r="F24546">
        <v>10066600</v>
      </c>
      <c r="G24546">
        <v>68.701316833496094</v>
      </c>
      <c r="H24546" t="s">
        <v>33</v>
      </c>
      <c r="I24546" t="s">
        <v>34</v>
      </c>
    </row>
    <row r="24547" spans="1:9" x14ac:dyDescent="0.3">
      <c r="A24547" s="1">
        <v>42075</v>
      </c>
      <c r="B24547">
        <v>82.120002746582003</v>
      </c>
      <c r="C24547">
        <v>81.510002136230398</v>
      </c>
      <c r="D24547">
        <v>81.589996337890597</v>
      </c>
      <c r="E24547">
        <v>82.089996337890597</v>
      </c>
      <c r="F24547">
        <v>6951100</v>
      </c>
      <c r="G24547">
        <v>69.292190551757798</v>
      </c>
      <c r="H24547" t="s">
        <v>33</v>
      </c>
      <c r="I24547" t="s">
        <v>34</v>
      </c>
    </row>
    <row r="24548" spans="1:9" x14ac:dyDescent="0.3">
      <c r="A24548" s="1">
        <v>42076</v>
      </c>
      <c r="B24548">
        <v>82.279998779296804</v>
      </c>
      <c r="C24548">
        <v>81.150001525878906</v>
      </c>
      <c r="D24548">
        <v>81.980003356933594</v>
      </c>
      <c r="E24548">
        <v>81.830001831054602</v>
      </c>
      <c r="F24548">
        <v>7492500</v>
      </c>
      <c r="G24548">
        <v>69.072708129882798</v>
      </c>
      <c r="H24548" t="s">
        <v>33</v>
      </c>
      <c r="I24548" t="s">
        <v>34</v>
      </c>
    </row>
    <row r="24549" spans="1:9" x14ac:dyDescent="0.3">
      <c r="A24549" s="1">
        <v>42079</v>
      </c>
      <c r="B24549">
        <v>83.949996948242102</v>
      </c>
      <c r="C24549">
        <v>81.989997863769503</v>
      </c>
      <c r="D24549">
        <v>82.080001831054602</v>
      </c>
      <c r="E24549">
        <v>83.559997558593693</v>
      </c>
      <c r="F24549">
        <v>15618300</v>
      </c>
      <c r="G24549">
        <v>70.532997131347599</v>
      </c>
      <c r="H24549" t="s">
        <v>33</v>
      </c>
      <c r="I24549" t="s">
        <v>34</v>
      </c>
    </row>
    <row r="24550" spans="1:9" x14ac:dyDescent="0.3">
      <c r="A24550" s="1">
        <v>42080</v>
      </c>
      <c r="B24550">
        <v>83.370002746582003</v>
      </c>
      <c r="C24550">
        <v>82.430000305175696</v>
      </c>
      <c r="D24550">
        <v>83.360000610351506</v>
      </c>
      <c r="E24550">
        <v>82.849998474121094</v>
      </c>
      <c r="F24550">
        <v>7509300</v>
      </c>
      <c r="G24550">
        <v>69.933685302734304</v>
      </c>
      <c r="H24550" t="s">
        <v>33</v>
      </c>
      <c r="I24550" t="s">
        <v>34</v>
      </c>
    </row>
    <row r="24551" spans="1:9" x14ac:dyDescent="0.3">
      <c r="A24551" s="1">
        <v>42081</v>
      </c>
      <c r="B24551">
        <v>84.050003051757798</v>
      </c>
      <c r="C24551">
        <v>82.019996643066406</v>
      </c>
      <c r="D24551">
        <v>82.860000610351506</v>
      </c>
      <c r="E24551">
        <v>83.75</v>
      </c>
      <c r="F24551">
        <v>12607900</v>
      </c>
      <c r="G24551">
        <v>70.693382263183594</v>
      </c>
      <c r="H24551" t="s">
        <v>33</v>
      </c>
      <c r="I24551" t="s">
        <v>34</v>
      </c>
    </row>
    <row r="24552" spans="1:9" x14ac:dyDescent="0.3">
      <c r="A24552" s="1">
        <v>42082</v>
      </c>
      <c r="B24552">
        <v>83.75</v>
      </c>
      <c r="C24552">
        <v>83.120002746582003</v>
      </c>
      <c r="D24552">
        <v>83.459999084472599</v>
      </c>
      <c r="E24552">
        <v>83.379997253417898</v>
      </c>
      <c r="F24552">
        <v>9257500</v>
      </c>
      <c r="G24552">
        <v>70.381065368652301</v>
      </c>
      <c r="H24552" t="s">
        <v>33</v>
      </c>
      <c r="I24552" t="s">
        <v>34</v>
      </c>
    </row>
    <row r="24553" spans="1:9" x14ac:dyDescent="0.3">
      <c r="A24553" s="1">
        <v>42083</v>
      </c>
      <c r="B24553">
        <v>84.790000915527301</v>
      </c>
      <c r="C24553">
        <v>83.769996643066406</v>
      </c>
      <c r="D24553">
        <v>83.989997863769503</v>
      </c>
      <c r="E24553">
        <v>84.739997863769503</v>
      </c>
      <c r="F24553">
        <v>22580300</v>
      </c>
      <c r="G24553">
        <v>71.529052734375</v>
      </c>
      <c r="H24553" t="s">
        <v>33</v>
      </c>
      <c r="I24553" t="s">
        <v>34</v>
      </c>
    </row>
    <row r="24554" spans="1:9" x14ac:dyDescent="0.3">
      <c r="A24554" s="1">
        <v>42086</v>
      </c>
      <c r="B24554">
        <v>85.050003051757798</v>
      </c>
      <c r="C24554">
        <v>84.360000610351506</v>
      </c>
      <c r="D24554">
        <v>84.370002746582003</v>
      </c>
      <c r="E24554">
        <v>84.860000610351506</v>
      </c>
      <c r="F24554">
        <v>9891100</v>
      </c>
      <c r="G24554">
        <v>71.630348205566406</v>
      </c>
      <c r="H24554" t="s">
        <v>33</v>
      </c>
      <c r="I24554" t="s">
        <v>34</v>
      </c>
    </row>
    <row r="24555" spans="1:9" x14ac:dyDescent="0.3">
      <c r="A24555" s="1">
        <v>42087</v>
      </c>
      <c r="B24555">
        <v>85.110000610351506</v>
      </c>
      <c r="C24555">
        <v>83.870002746582003</v>
      </c>
      <c r="D24555">
        <v>84.889999389648395</v>
      </c>
      <c r="E24555">
        <v>83.919998168945298</v>
      </c>
      <c r="F24555">
        <v>7478800</v>
      </c>
      <c r="G24555">
        <v>70.836898803710895</v>
      </c>
      <c r="H24555" t="s">
        <v>33</v>
      </c>
      <c r="I24555" t="s">
        <v>34</v>
      </c>
    </row>
    <row r="24556" spans="1:9" x14ac:dyDescent="0.3">
      <c r="A24556" s="1">
        <v>42088</v>
      </c>
      <c r="B24556">
        <v>84.370002746582003</v>
      </c>
      <c r="C24556">
        <v>82.860000610351506</v>
      </c>
      <c r="D24556">
        <v>84.370002746582003</v>
      </c>
      <c r="E24556">
        <v>83.010002136230398</v>
      </c>
      <c r="F24556">
        <v>8482200</v>
      </c>
      <c r="G24556">
        <v>70.068771362304602</v>
      </c>
      <c r="H24556" t="s">
        <v>33</v>
      </c>
      <c r="I24556" t="s">
        <v>34</v>
      </c>
    </row>
    <row r="24557" spans="1:9" x14ac:dyDescent="0.3">
      <c r="A24557" s="1">
        <v>42089</v>
      </c>
      <c r="B24557">
        <v>82.610000610351506</v>
      </c>
      <c r="C24557">
        <v>81.949996948242102</v>
      </c>
      <c r="D24557">
        <v>82.580001831054602</v>
      </c>
      <c r="E24557">
        <v>82.150001525878906</v>
      </c>
      <c r="F24557">
        <v>7311600</v>
      </c>
      <c r="G24557">
        <v>69.342834472656193</v>
      </c>
      <c r="H24557" t="s">
        <v>33</v>
      </c>
      <c r="I24557" t="s">
        <v>34</v>
      </c>
    </row>
    <row r="24558" spans="1:9" x14ac:dyDescent="0.3">
      <c r="A24558" s="1">
        <v>42090</v>
      </c>
      <c r="B24558">
        <v>82.540000915527301</v>
      </c>
      <c r="C24558">
        <v>81.989997863769503</v>
      </c>
      <c r="D24558">
        <v>82.080001831054602</v>
      </c>
      <c r="E24558">
        <v>82.309997558593693</v>
      </c>
      <c r="F24558">
        <v>6440600</v>
      </c>
      <c r="G24558">
        <v>69.477890014648395</v>
      </c>
      <c r="H24558" t="s">
        <v>33</v>
      </c>
      <c r="I24558" t="s">
        <v>34</v>
      </c>
    </row>
    <row r="24559" spans="1:9" x14ac:dyDescent="0.3">
      <c r="A24559" s="1">
        <v>42093</v>
      </c>
      <c r="B24559">
        <v>82.949996948242102</v>
      </c>
      <c r="C24559">
        <v>82.150001525878906</v>
      </c>
      <c r="D24559">
        <v>82.629997253417898</v>
      </c>
      <c r="E24559">
        <v>82.720001220703097</v>
      </c>
      <c r="F24559">
        <v>6416800</v>
      </c>
      <c r="G24559">
        <v>69.823951721191307</v>
      </c>
      <c r="H24559" t="s">
        <v>33</v>
      </c>
      <c r="I24559" t="s">
        <v>34</v>
      </c>
    </row>
    <row r="24560" spans="1:9" x14ac:dyDescent="0.3">
      <c r="A24560" s="1">
        <v>42094</v>
      </c>
      <c r="B24560">
        <v>82.930000305175696</v>
      </c>
      <c r="C24560">
        <v>81.940002441406193</v>
      </c>
      <c r="D24560">
        <v>82.760002136230398</v>
      </c>
      <c r="E24560">
        <v>81.940002441406193</v>
      </c>
      <c r="F24560">
        <v>8649700</v>
      </c>
      <c r="G24560">
        <v>69.165573120117102</v>
      </c>
      <c r="H24560" t="s">
        <v>33</v>
      </c>
      <c r="I24560" t="s">
        <v>34</v>
      </c>
    </row>
    <row r="24561" spans="1:9" x14ac:dyDescent="0.3">
      <c r="A24561" s="1">
        <v>42095</v>
      </c>
      <c r="B24561">
        <v>82.449996948242102</v>
      </c>
      <c r="C24561">
        <v>81.449996948242102</v>
      </c>
      <c r="D24561">
        <v>82.440002441406193</v>
      </c>
      <c r="E24561">
        <v>82.319999694824205</v>
      </c>
      <c r="F24561">
        <v>7395300</v>
      </c>
      <c r="G24561">
        <v>69.486335754394503</v>
      </c>
      <c r="H24561" t="s">
        <v>33</v>
      </c>
      <c r="I24561" t="s">
        <v>34</v>
      </c>
    </row>
    <row r="24562" spans="1:9" x14ac:dyDescent="0.3">
      <c r="A24562" s="1">
        <v>42096</v>
      </c>
      <c r="B24562">
        <v>82.589996337890597</v>
      </c>
      <c r="C24562">
        <v>81.919998168945298</v>
      </c>
      <c r="D24562">
        <v>82.169998168945298</v>
      </c>
      <c r="E24562">
        <v>82.430000305175696</v>
      </c>
      <c r="F24562">
        <v>6169800</v>
      </c>
      <c r="G24562">
        <v>69.579170227050696</v>
      </c>
      <c r="H24562" t="s">
        <v>33</v>
      </c>
      <c r="I24562" t="s">
        <v>34</v>
      </c>
    </row>
    <row r="24563" spans="1:9" x14ac:dyDescent="0.3">
      <c r="A24563" s="1">
        <v>42100</v>
      </c>
      <c r="B24563">
        <v>83.230003356933594</v>
      </c>
      <c r="C24563">
        <v>81.510002136230398</v>
      </c>
      <c r="D24563">
        <v>81.919998168945298</v>
      </c>
      <c r="E24563">
        <v>83.040000915527301</v>
      </c>
      <c r="F24563">
        <v>6856300</v>
      </c>
      <c r="G24563">
        <v>70.094070434570298</v>
      </c>
      <c r="H24563" t="s">
        <v>33</v>
      </c>
      <c r="I24563" t="s">
        <v>34</v>
      </c>
    </row>
    <row r="24564" spans="1:9" x14ac:dyDescent="0.3">
      <c r="A24564" s="1">
        <v>42101</v>
      </c>
      <c r="B24564">
        <v>83.290000915527301</v>
      </c>
      <c r="C24564">
        <v>82.330001831054602</v>
      </c>
      <c r="D24564">
        <v>82.930000305175696</v>
      </c>
      <c r="E24564">
        <v>82.389999389648395</v>
      </c>
      <c r="F24564">
        <v>6329900</v>
      </c>
      <c r="G24564">
        <v>69.545417785644503</v>
      </c>
      <c r="H24564" t="s">
        <v>33</v>
      </c>
      <c r="I24564" t="s">
        <v>34</v>
      </c>
    </row>
    <row r="24565" spans="1:9" x14ac:dyDescent="0.3">
      <c r="A24565" s="1">
        <v>42102</v>
      </c>
      <c r="B24565">
        <v>83.180000305175696</v>
      </c>
      <c r="C24565">
        <v>82.269996643066406</v>
      </c>
      <c r="D24565">
        <v>82.300003051757798</v>
      </c>
      <c r="E24565">
        <v>82.769996643066406</v>
      </c>
      <c r="F24565">
        <v>6523400</v>
      </c>
      <c r="G24565">
        <v>69.866172790527301</v>
      </c>
      <c r="H24565" t="s">
        <v>33</v>
      </c>
      <c r="I24565" t="s">
        <v>34</v>
      </c>
    </row>
    <row r="24566" spans="1:9" x14ac:dyDescent="0.3">
      <c r="A24566" s="1">
        <v>42103</v>
      </c>
      <c r="B24566">
        <v>82.949996948242102</v>
      </c>
      <c r="C24566">
        <v>82.010002136230398</v>
      </c>
      <c r="D24566">
        <v>82.629997253417898</v>
      </c>
      <c r="E24566">
        <v>82.889999389648395</v>
      </c>
      <c r="F24566">
        <v>6185000</v>
      </c>
      <c r="G24566">
        <v>69.967453002929602</v>
      </c>
      <c r="H24566" t="s">
        <v>33</v>
      </c>
      <c r="I24566" t="s">
        <v>34</v>
      </c>
    </row>
    <row r="24567" spans="1:9" x14ac:dyDescent="0.3">
      <c r="A24567" s="1">
        <v>42104</v>
      </c>
      <c r="B24567">
        <v>83.629997253417898</v>
      </c>
      <c r="C24567">
        <v>82.720001220703097</v>
      </c>
      <c r="D24567">
        <v>82.800003051757798</v>
      </c>
      <c r="E24567">
        <v>83.349998474121094</v>
      </c>
      <c r="F24567">
        <v>7001700</v>
      </c>
      <c r="G24567">
        <v>70.355751037597599</v>
      </c>
      <c r="H24567" t="s">
        <v>33</v>
      </c>
      <c r="I24567" t="s">
        <v>34</v>
      </c>
    </row>
    <row r="24568" spans="1:9" x14ac:dyDescent="0.3">
      <c r="A24568" s="1">
        <v>42107</v>
      </c>
      <c r="B24568">
        <v>83.949996948242102</v>
      </c>
      <c r="C24568">
        <v>82.940002441406193</v>
      </c>
      <c r="D24568">
        <v>83</v>
      </c>
      <c r="E24568">
        <v>83.430000305175696</v>
      </c>
      <c r="F24568">
        <v>8290500</v>
      </c>
      <c r="G24568">
        <v>70.423286437988196</v>
      </c>
      <c r="H24568" t="s">
        <v>33</v>
      </c>
      <c r="I24568" t="s">
        <v>34</v>
      </c>
    </row>
    <row r="24569" spans="1:9" x14ac:dyDescent="0.3">
      <c r="A24569" s="1">
        <v>42108</v>
      </c>
      <c r="B24569">
        <v>83.879997253417898</v>
      </c>
      <c r="C24569">
        <v>83.050003051757798</v>
      </c>
      <c r="D24569">
        <v>83.389999389648395</v>
      </c>
      <c r="E24569">
        <v>83.599998474121094</v>
      </c>
      <c r="F24569">
        <v>6792600</v>
      </c>
      <c r="G24569">
        <v>70.5667724609375</v>
      </c>
      <c r="H24569" t="s">
        <v>33</v>
      </c>
      <c r="I24569" t="s">
        <v>34</v>
      </c>
    </row>
    <row r="24570" spans="1:9" x14ac:dyDescent="0.3">
      <c r="A24570" s="1">
        <v>42109</v>
      </c>
      <c r="B24570">
        <v>84.199996948242102</v>
      </c>
      <c r="C24570">
        <v>83.480003356933594</v>
      </c>
      <c r="D24570">
        <v>83.849998474121094</v>
      </c>
      <c r="E24570">
        <v>83.510002136230398</v>
      </c>
      <c r="F24570">
        <v>7006400</v>
      </c>
      <c r="G24570">
        <v>70.490798950195298</v>
      </c>
      <c r="H24570" t="s">
        <v>33</v>
      </c>
      <c r="I24570" t="s">
        <v>34</v>
      </c>
    </row>
    <row r="24571" spans="1:9" x14ac:dyDescent="0.3">
      <c r="A24571" s="1">
        <v>42110</v>
      </c>
      <c r="B24571">
        <v>84.069999694824205</v>
      </c>
      <c r="C24571">
        <v>83.349998474121094</v>
      </c>
      <c r="D24571">
        <v>83.559997558593693</v>
      </c>
      <c r="E24571">
        <v>83.5</v>
      </c>
      <c r="F24571">
        <v>7615900</v>
      </c>
      <c r="G24571">
        <v>70.482368469238196</v>
      </c>
      <c r="H24571" t="s">
        <v>33</v>
      </c>
      <c r="I24571" t="s">
        <v>34</v>
      </c>
    </row>
    <row r="24572" spans="1:9" x14ac:dyDescent="0.3">
      <c r="A24572" s="1">
        <v>42111</v>
      </c>
      <c r="B24572">
        <v>83.220001220703097</v>
      </c>
      <c r="C24572">
        <v>82.029998779296804</v>
      </c>
      <c r="D24572">
        <v>83</v>
      </c>
      <c r="E24572">
        <v>82.529998779296804</v>
      </c>
      <c r="F24572">
        <v>9533800</v>
      </c>
      <c r="G24572">
        <v>69.663581848144503</v>
      </c>
      <c r="H24572" t="s">
        <v>33</v>
      </c>
      <c r="I24572" t="s">
        <v>34</v>
      </c>
    </row>
    <row r="24573" spans="1:9" x14ac:dyDescent="0.3">
      <c r="A24573" s="1">
        <v>42114</v>
      </c>
      <c r="B24573">
        <v>83.980003356933594</v>
      </c>
      <c r="C24573">
        <v>82.800003051757798</v>
      </c>
      <c r="D24573">
        <v>83.089996337890597</v>
      </c>
      <c r="E24573">
        <v>82.870002746582003</v>
      </c>
      <c r="F24573">
        <v>7416000</v>
      </c>
      <c r="G24573">
        <v>69.950599670410099</v>
      </c>
      <c r="H24573" t="s">
        <v>33</v>
      </c>
      <c r="I24573" t="s">
        <v>34</v>
      </c>
    </row>
    <row r="24574" spans="1:9" x14ac:dyDescent="0.3">
      <c r="A24574" s="1">
        <v>42115</v>
      </c>
      <c r="B24574">
        <v>83.800003051757798</v>
      </c>
      <c r="C24574">
        <v>82.900001525878906</v>
      </c>
      <c r="D24574">
        <v>83.389999389648395</v>
      </c>
      <c r="E24574">
        <v>83.080001831054602</v>
      </c>
      <c r="F24574">
        <v>7696400</v>
      </c>
      <c r="G24574">
        <v>70.127845764160099</v>
      </c>
      <c r="H24574" t="s">
        <v>33</v>
      </c>
      <c r="I24574" t="s">
        <v>34</v>
      </c>
    </row>
    <row r="24575" spans="1:9" x14ac:dyDescent="0.3">
      <c r="A24575" s="1">
        <v>42116</v>
      </c>
      <c r="B24575">
        <v>83.339996337890597</v>
      </c>
      <c r="C24575">
        <v>82.599998474121094</v>
      </c>
      <c r="D24575">
        <v>83.220001220703097</v>
      </c>
      <c r="E24575">
        <v>83.089996337890597</v>
      </c>
      <c r="F24575">
        <v>6753100</v>
      </c>
      <c r="G24575">
        <v>70.136268615722599</v>
      </c>
      <c r="H24575" t="s">
        <v>33</v>
      </c>
      <c r="I24575" t="s">
        <v>34</v>
      </c>
    </row>
    <row r="24576" spans="1:9" x14ac:dyDescent="0.3">
      <c r="A24576" s="1">
        <v>42117</v>
      </c>
      <c r="B24576">
        <v>82.099998474121094</v>
      </c>
      <c r="C24576">
        <v>80.900001525878906</v>
      </c>
      <c r="D24576">
        <v>81.419998168945298</v>
      </c>
      <c r="E24576">
        <v>80.949996948242102</v>
      </c>
      <c r="F24576">
        <v>14569500</v>
      </c>
      <c r="G24576">
        <v>68.879524230957003</v>
      </c>
      <c r="H24576" t="s">
        <v>33</v>
      </c>
      <c r="I24576" t="s">
        <v>34</v>
      </c>
    </row>
    <row r="24577" spans="1:9" x14ac:dyDescent="0.3">
      <c r="A24577" s="1">
        <v>42118</v>
      </c>
      <c r="B24577">
        <v>81.529998779296804</v>
      </c>
      <c r="C24577">
        <v>80.900001525878906</v>
      </c>
      <c r="D24577">
        <v>81.040000915527301</v>
      </c>
      <c r="E24577">
        <v>81</v>
      </c>
      <c r="F24577">
        <v>8785500</v>
      </c>
      <c r="G24577">
        <v>68.922073364257798</v>
      </c>
      <c r="H24577" t="s">
        <v>33</v>
      </c>
      <c r="I24577" t="s">
        <v>34</v>
      </c>
    </row>
    <row r="24578" spans="1:9" x14ac:dyDescent="0.3">
      <c r="A24578" s="1">
        <v>42121</v>
      </c>
      <c r="B24578">
        <v>81.199996948242102</v>
      </c>
      <c r="C24578">
        <v>80.470001220703097</v>
      </c>
      <c r="D24578">
        <v>80.910003662109304</v>
      </c>
      <c r="E24578">
        <v>80.599998474121094</v>
      </c>
      <c r="F24578">
        <v>9192300</v>
      </c>
      <c r="G24578">
        <v>68.581695556640597</v>
      </c>
      <c r="H24578" t="s">
        <v>33</v>
      </c>
      <c r="I24578" t="s">
        <v>34</v>
      </c>
    </row>
    <row r="24579" spans="1:9" x14ac:dyDescent="0.3">
      <c r="A24579" s="1">
        <v>42122</v>
      </c>
      <c r="B24579">
        <v>80.819999694824205</v>
      </c>
      <c r="C24579">
        <v>80.190002441406193</v>
      </c>
      <c r="D24579">
        <v>80.730003356933594</v>
      </c>
      <c r="E24579">
        <v>80.419998168945298</v>
      </c>
      <c r="F24579">
        <v>8395500</v>
      </c>
      <c r="G24579">
        <v>68.428535461425696</v>
      </c>
      <c r="H24579" t="s">
        <v>33</v>
      </c>
      <c r="I24579" t="s">
        <v>34</v>
      </c>
    </row>
    <row r="24580" spans="1:9" x14ac:dyDescent="0.3">
      <c r="A24580" s="1">
        <v>42123</v>
      </c>
      <c r="B24580">
        <v>80.309997558593693</v>
      </c>
      <c r="C24580">
        <v>79.720001220703097</v>
      </c>
      <c r="D24580">
        <v>80</v>
      </c>
      <c r="E24580">
        <v>79.849998474121094</v>
      </c>
      <c r="F24580">
        <v>11858500</v>
      </c>
      <c r="G24580">
        <v>67.943527221679602</v>
      </c>
      <c r="H24580" t="s">
        <v>33</v>
      </c>
      <c r="I24580" t="s">
        <v>34</v>
      </c>
    </row>
    <row r="24581" spans="1:9" x14ac:dyDescent="0.3">
      <c r="A24581" s="1">
        <v>42124</v>
      </c>
      <c r="B24581">
        <v>80.150001525878906</v>
      </c>
      <c r="C24581">
        <v>79.069999694824205</v>
      </c>
      <c r="D24581">
        <v>79.949996948242102</v>
      </c>
      <c r="E24581">
        <v>79.510002136230398</v>
      </c>
      <c r="F24581">
        <v>9409300</v>
      </c>
      <c r="G24581">
        <v>67.654235839843693</v>
      </c>
      <c r="H24581" t="s">
        <v>33</v>
      </c>
      <c r="I24581" t="s">
        <v>34</v>
      </c>
    </row>
    <row r="24582" spans="1:9" x14ac:dyDescent="0.3">
      <c r="A24582" s="1">
        <v>42125</v>
      </c>
      <c r="B24582">
        <v>80.319999694824205</v>
      </c>
      <c r="C24582">
        <v>79.629997253417898</v>
      </c>
      <c r="D24582">
        <v>79.760002136230398</v>
      </c>
      <c r="E24582">
        <v>80.290000915527301</v>
      </c>
      <c r="F24582">
        <v>8193000</v>
      </c>
      <c r="G24582">
        <v>68.317939758300696</v>
      </c>
      <c r="H24582" t="s">
        <v>33</v>
      </c>
      <c r="I24582" t="s">
        <v>34</v>
      </c>
    </row>
    <row r="24583" spans="1:9" x14ac:dyDescent="0.3">
      <c r="A24583" s="1">
        <v>42128</v>
      </c>
      <c r="B24583">
        <v>80.970001220703097</v>
      </c>
      <c r="C24583">
        <v>80.300003051757798</v>
      </c>
      <c r="D24583">
        <v>80.480003356933594</v>
      </c>
      <c r="E24583">
        <v>80.349998474121094</v>
      </c>
      <c r="F24583">
        <v>7203800</v>
      </c>
      <c r="G24583">
        <v>68.368995666503807</v>
      </c>
      <c r="H24583" t="s">
        <v>33</v>
      </c>
      <c r="I24583" t="s">
        <v>34</v>
      </c>
    </row>
    <row r="24584" spans="1:9" x14ac:dyDescent="0.3">
      <c r="A24584" s="1">
        <v>42129</v>
      </c>
      <c r="B24584">
        <v>80.650001525878906</v>
      </c>
      <c r="C24584">
        <v>79.779998779296804</v>
      </c>
      <c r="D24584">
        <v>80.5</v>
      </c>
      <c r="E24584">
        <v>80.069999694824205</v>
      </c>
      <c r="F24584">
        <v>6589400</v>
      </c>
      <c r="G24584">
        <v>68.1307373046875</v>
      </c>
      <c r="H24584" t="s">
        <v>33</v>
      </c>
      <c r="I24584" t="s">
        <v>34</v>
      </c>
    </row>
    <row r="24585" spans="1:9" x14ac:dyDescent="0.3">
      <c r="A24585" s="1">
        <v>42130</v>
      </c>
      <c r="B24585">
        <v>80.580001831054602</v>
      </c>
      <c r="C24585">
        <v>79.519996643066406</v>
      </c>
      <c r="D24585">
        <v>80.339996337890597</v>
      </c>
      <c r="E24585">
        <v>80.400001525878906</v>
      </c>
      <c r="F24585">
        <v>7335700</v>
      </c>
      <c r="G24585">
        <v>68.411521911621094</v>
      </c>
      <c r="H24585" t="s">
        <v>33</v>
      </c>
      <c r="I24585" t="s">
        <v>34</v>
      </c>
    </row>
    <row r="24586" spans="1:9" x14ac:dyDescent="0.3">
      <c r="A24586" s="1">
        <v>42131</v>
      </c>
      <c r="B24586">
        <v>80.550003051757798</v>
      </c>
      <c r="C24586">
        <v>80</v>
      </c>
      <c r="D24586">
        <v>80.370002746582003</v>
      </c>
      <c r="E24586">
        <v>80.199996948242102</v>
      </c>
      <c r="F24586">
        <v>7224300</v>
      </c>
      <c r="G24586">
        <v>68.241348266601506</v>
      </c>
      <c r="H24586" t="s">
        <v>33</v>
      </c>
      <c r="I24586" t="s">
        <v>34</v>
      </c>
    </row>
    <row r="24587" spans="1:9" x14ac:dyDescent="0.3">
      <c r="A24587" s="1">
        <v>42132</v>
      </c>
      <c r="B24587">
        <v>81.209999084472599</v>
      </c>
      <c r="C24587">
        <v>80.819999694824205</v>
      </c>
      <c r="D24587">
        <v>80.889999389648395</v>
      </c>
      <c r="E24587">
        <v>80.959999084472599</v>
      </c>
      <c r="F24587">
        <v>6929400</v>
      </c>
      <c r="G24587">
        <v>68.888008117675696</v>
      </c>
      <c r="H24587" t="s">
        <v>33</v>
      </c>
      <c r="I24587" t="s">
        <v>34</v>
      </c>
    </row>
    <row r="24588" spans="1:9" x14ac:dyDescent="0.3">
      <c r="A24588" s="1">
        <v>42135</v>
      </c>
      <c r="B24588">
        <v>80.989997863769503</v>
      </c>
      <c r="C24588">
        <v>80.260002136230398</v>
      </c>
      <c r="D24588">
        <v>80.949996948242102</v>
      </c>
      <c r="E24588">
        <v>80.269996643066406</v>
      </c>
      <c r="F24588">
        <v>5237800</v>
      </c>
      <c r="G24588">
        <v>68.3009033203125</v>
      </c>
      <c r="H24588" t="s">
        <v>33</v>
      </c>
      <c r="I24588" t="s">
        <v>34</v>
      </c>
    </row>
    <row r="24589" spans="1:9" x14ac:dyDescent="0.3">
      <c r="A24589" s="1">
        <v>42136</v>
      </c>
      <c r="B24589">
        <v>80.290000915527301</v>
      </c>
      <c r="C24589">
        <v>79.360000610351506</v>
      </c>
      <c r="D24589">
        <v>80.029998779296804</v>
      </c>
      <c r="E24589">
        <v>79.949996948242102</v>
      </c>
      <c r="F24589">
        <v>6305800</v>
      </c>
      <c r="G24589">
        <v>68.028617858886705</v>
      </c>
      <c r="H24589" t="s">
        <v>33</v>
      </c>
      <c r="I24589" t="s">
        <v>34</v>
      </c>
    </row>
    <row r="24590" spans="1:9" x14ac:dyDescent="0.3">
      <c r="A24590" s="1">
        <v>42137</v>
      </c>
      <c r="B24590">
        <v>80.589996337890597</v>
      </c>
      <c r="C24590">
        <v>79.550003051757798</v>
      </c>
      <c r="D24590">
        <v>80.160003662109304</v>
      </c>
      <c r="E24590">
        <v>79.699996948242102</v>
      </c>
      <c r="F24590">
        <v>6459900</v>
      </c>
      <c r="G24590">
        <v>67.815895080566307</v>
      </c>
      <c r="H24590" t="s">
        <v>33</v>
      </c>
      <c r="I24590" t="s">
        <v>34</v>
      </c>
    </row>
    <row r="24591" spans="1:9" x14ac:dyDescent="0.3">
      <c r="A24591" s="1">
        <v>42138</v>
      </c>
      <c r="B24591">
        <v>80.690002441406193</v>
      </c>
      <c r="C24591">
        <v>80.089996337890597</v>
      </c>
      <c r="D24591">
        <v>80.110000610351506</v>
      </c>
      <c r="E24591">
        <v>80.569999694824205</v>
      </c>
      <c r="F24591">
        <v>5634200</v>
      </c>
      <c r="G24591">
        <v>68.556175231933594</v>
      </c>
      <c r="H24591" t="s">
        <v>33</v>
      </c>
      <c r="I24591" t="s">
        <v>34</v>
      </c>
    </row>
    <row r="24592" spans="1:9" x14ac:dyDescent="0.3">
      <c r="A24592" s="1">
        <v>42139</v>
      </c>
      <c r="B24592">
        <v>81.120002746582003</v>
      </c>
      <c r="C24592">
        <v>80.730003356933594</v>
      </c>
      <c r="D24592">
        <v>80.830001831054602</v>
      </c>
      <c r="E24592">
        <v>81.050003051757798</v>
      </c>
      <c r="F24592">
        <v>7454800</v>
      </c>
      <c r="G24592">
        <v>68.964607238769503</v>
      </c>
      <c r="H24592" t="s">
        <v>33</v>
      </c>
      <c r="I24592" t="s">
        <v>34</v>
      </c>
    </row>
    <row r="24593" spans="1:9" x14ac:dyDescent="0.3">
      <c r="A24593" s="1">
        <v>42142</v>
      </c>
      <c r="B24593">
        <v>81.129997253417898</v>
      </c>
      <c r="C24593">
        <v>80.5</v>
      </c>
      <c r="D24593">
        <v>80.970001220703097</v>
      </c>
      <c r="E24593">
        <v>80.739997863769503</v>
      </c>
      <c r="F24593">
        <v>5590800</v>
      </c>
      <c r="G24593">
        <v>68.7008056640625</v>
      </c>
      <c r="H24593" t="s">
        <v>33</v>
      </c>
      <c r="I24593" t="s">
        <v>34</v>
      </c>
    </row>
    <row r="24594" spans="1:9" x14ac:dyDescent="0.3">
      <c r="A24594" s="1">
        <v>42143</v>
      </c>
      <c r="B24594">
        <v>80.949996948242102</v>
      </c>
      <c r="C24594">
        <v>80.330001831054602</v>
      </c>
      <c r="D24594">
        <v>80.75</v>
      </c>
      <c r="E24594">
        <v>80.830001831054602</v>
      </c>
      <c r="F24594">
        <v>5729500</v>
      </c>
      <c r="G24594">
        <v>68.777404785156193</v>
      </c>
      <c r="H24594" t="s">
        <v>33</v>
      </c>
      <c r="I24594" t="s">
        <v>34</v>
      </c>
    </row>
    <row r="24595" spans="1:9" x14ac:dyDescent="0.3">
      <c r="A24595" s="1">
        <v>42144</v>
      </c>
      <c r="B24595">
        <v>81</v>
      </c>
      <c r="C24595">
        <v>80.449996948242102</v>
      </c>
      <c r="D24595">
        <v>80.930000305175696</v>
      </c>
      <c r="E24595">
        <v>80.480003356933594</v>
      </c>
      <c r="F24595">
        <v>5487000</v>
      </c>
      <c r="G24595">
        <v>68.479598999023395</v>
      </c>
      <c r="H24595" t="s">
        <v>33</v>
      </c>
      <c r="I24595" t="s">
        <v>34</v>
      </c>
    </row>
    <row r="24596" spans="1:9" x14ac:dyDescent="0.3">
      <c r="A24596" s="1">
        <v>42145</v>
      </c>
      <c r="B24596">
        <v>80.580001831054602</v>
      </c>
      <c r="C24596">
        <v>79.839996337890597</v>
      </c>
      <c r="D24596">
        <v>80.169998168945298</v>
      </c>
      <c r="E24596">
        <v>80.410003662109304</v>
      </c>
      <c r="F24596">
        <v>6054700</v>
      </c>
      <c r="G24596">
        <v>68.420036315917898</v>
      </c>
      <c r="H24596" t="s">
        <v>33</v>
      </c>
      <c r="I24596" t="s">
        <v>34</v>
      </c>
    </row>
    <row r="24597" spans="1:9" x14ac:dyDescent="0.3">
      <c r="A24597" s="1">
        <v>42146</v>
      </c>
      <c r="B24597">
        <v>80.400001525878906</v>
      </c>
      <c r="C24597">
        <v>79.919998168945298</v>
      </c>
      <c r="D24597">
        <v>80.239997863769503</v>
      </c>
      <c r="E24597">
        <v>79.949996948242102</v>
      </c>
      <c r="F24597">
        <v>6003600</v>
      </c>
      <c r="G24597">
        <v>68.028617858886705</v>
      </c>
      <c r="H24597" t="s">
        <v>33</v>
      </c>
      <c r="I24597" t="s">
        <v>34</v>
      </c>
    </row>
    <row r="24598" spans="1:9" x14ac:dyDescent="0.3">
      <c r="A24598" s="1">
        <v>42150</v>
      </c>
      <c r="B24598">
        <v>80.069999694824205</v>
      </c>
      <c r="C24598">
        <v>78.940002441406193</v>
      </c>
      <c r="D24598">
        <v>79.970001220703097</v>
      </c>
      <c r="E24598">
        <v>79.139999389648395</v>
      </c>
      <c r="F24598">
        <v>6698300</v>
      </c>
      <c r="G24598">
        <v>67.339385986328097</v>
      </c>
      <c r="H24598" t="s">
        <v>33</v>
      </c>
      <c r="I24598" t="s">
        <v>34</v>
      </c>
    </row>
    <row r="24599" spans="1:9" x14ac:dyDescent="0.3">
      <c r="A24599" s="1">
        <v>42151</v>
      </c>
      <c r="B24599">
        <v>79.940002441406193</v>
      </c>
      <c r="C24599">
        <v>79.089996337890597</v>
      </c>
      <c r="D24599">
        <v>79.220001220703097</v>
      </c>
      <c r="E24599">
        <v>79.389999389648395</v>
      </c>
      <c r="F24599">
        <v>8094600</v>
      </c>
      <c r="G24599">
        <v>67.552139282226506</v>
      </c>
      <c r="H24599" t="s">
        <v>33</v>
      </c>
      <c r="I24599" t="s">
        <v>34</v>
      </c>
    </row>
    <row r="24600" spans="1:9" x14ac:dyDescent="0.3">
      <c r="A24600" s="1">
        <v>42152</v>
      </c>
      <c r="B24600">
        <v>79.449996948242102</v>
      </c>
      <c r="C24600">
        <v>79.019996643066406</v>
      </c>
      <c r="D24600">
        <v>79.430000305175696</v>
      </c>
      <c r="E24600">
        <v>79.330001831054602</v>
      </c>
      <c r="F24600">
        <v>5803400</v>
      </c>
      <c r="G24600">
        <v>67.501068115234304</v>
      </c>
      <c r="H24600" t="s">
        <v>33</v>
      </c>
      <c r="I24600" t="s">
        <v>34</v>
      </c>
    </row>
    <row r="24601" spans="1:9" x14ac:dyDescent="0.3">
      <c r="A24601" s="1">
        <v>42153</v>
      </c>
      <c r="B24601">
        <v>79.239997863769503</v>
      </c>
      <c r="C24601">
        <v>78.190002441406193</v>
      </c>
      <c r="D24601">
        <v>79.180000305175696</v>
      </c>
      <c r="E24601">
        <v>78.389999389648395</v>
      </c>
      <c r="F24601">
        <v>12551700</v>
      </c>
      <c r="G24601">
        <v>66.701232910156193</v>
      </c>
      <c r="H24601" t="s">
        <v>33</v>
      </c>
      <c r="I24601" t="s">
        <v>34</v>
      </c>
    </row>
    <row r="24602" spans="1:9" x14ac:dyDescent="0.3">
      <c r="A24602" s="1">
        <v>42156</v>
      </c>
      <c r="B24602">
        <v>79.069999694824205</v>
      </c>
      <c r="C24602">
        <v>78.269996643066406</v>
      </c>
      <c r="D24602">
        <v>78.650001525878906</v>
      </c>
      <c r="E24602">
        <v>78.849998474121094</v>
      </c>
      <c r="F24602">
        <v>7588000</v>
      </c>
      <c r="G24602">
        <v>67.0926513671875</v>
      </c>
      <c r="H24602" t="s">
        <v>33</v>
      </c>
      <c r="I24602" t="s">
        <v>34</v>
      </c>
    </row>
    <row r="24603" spans="1:9" x14ac:dyDescent="0.3">
      <c r="A24603" s="1">
        <v>42157</v>
      </c>
      <c r="B24603">
        <v>78.720001220703097</v>
      </c>
      <c r="C24603">
        <v>78.169998168945298</v>
      </c>
      <c r="D24603">
        <v>78.459999084472599</v>
      </c>
      <c r="E24603">
        <v>78.540000915527301</v>
      </c>
      <c r="F24603">
        <v>7380800</v>
      </c>
      <c r="G24603">
        <v>66.828880310058594</v>
      </c>
      <c r="H24603" t="s">
        <v>33</v>
      </c>
      <c r="I24603" t="s">
        <v>34</v>
      </c>
    </row>
    <row r="24604" spans="1:9" x14ac:dyDescent="0.3">
      <c r="A24604" s="1">
        <v>42158</v>
      </c>
      <c r="B24604">
        <v>78.930000305175696</v>
      </c>
      <c r="C24604">
        <v>78.269996643066406</v>
      </c>
      <c r="D24604">
        <v>78.910003662109304</v>
      </c>
      <c r="E24604">
        <v>78.559997558593693</v>
      </c>
      <c r="F24604">
        <v>5985800</v>
      </c>
      <c r="G24604">
        <v>66.845886230468693</v>
      </c>
      <c r="H24604" t="s">
        <v>33</v>
      </c>
      <c r="I24604" t="s">
        <v>34</v>
      </c>
    </row>
    <row r="24605" spans="1:9" x14ac:dyDescent="0.3">
      <c r="A24605" s="1">
        <v>42159</v>
      </c>
      <c r="B24605">
        <v>78.839996337890597</v>
      </c>
      <c r="C24605">
        <v>78.059997558593693</v>
      </c>
      <c r="D24605">
        <v>78.410003662109304</v>
      </c>
      <c r="E24605">
        <v>78.150001525878906</v>
      </c>
      <c r="F24605">
        <v>7714600</v>
      </c>
      <c r="G24605">
        <v>66.497024536132798</v>
      </c>
      <c r="H24605" t="s">
        <v>33</v>
      </c>
      <c r="I24605" t="s">
        <v>34</v>
      </c>
    </row>
    <row r="24606" spans="1:9" x14ac:dyDescent="0.3">
      <c r="A24606" s="1">
        <v>42160</v>
      </c>
      <c r="B24606">
        <v>78.120002746582003</v>
      </c>
      <c r="C24606">
        <v>77.370002746582003</v>
      </c>
      <c r="D24606">
        <v>78.040000915527301</v>
      </c>
      <c r="E24606">
        <v>77.430000305175696</v>
      </c>
      <c r="F24606">
        <v>9439700</v>
      </c>
      <c r="G24606">
        <v>65.884376525878807</v>
      </c>
      <c r="H24606" t="s">
        <v>33</v>
      </c>
      <c r="I24606" t="s">
        <v>34</v>
      </c>
    </row>
    <row r="24607" spans="1:9" x14ac:dyDescent="0.3">
      <c r="A24607" s="1">
        <v>42163</v>
      </c>
      <c r="B24607">
        <v>77.980003356933594</v>
      </c>
      <c r="C24607">
        <v>77.099998474121094</v>
      </c>
      <c r="D24607">
        <v>77.480003356933594</v>
      </c>
      <c r="E24607">
        <v>77.709999084472599</v>
      </c>
      <c r="F24607">
        <v>10916200</v>
      </c>
      <c r="G24607">
        <v>66.122634887695298</v>
      </c>
      <c r="H24607" t="s">
        <v>33</v>
      </c>
      <c r="I24607" t="s">
        <v>34</v>
      </c>
    </row>
    <row r="24608" spans="1:9" x14ac:dyDescent="0.3">
      <c r="A24608" s="1">
        <v>42164</v>
      </c>
      <c r="B24608">
        <v>79.330001831054602</v>
      </c>
      <c r="C24608">
        <v>77.819999694824205</v>
      </c>
      <c r="D24608">
        <v>77.970001220703097</v>
      </c>
      <c r="E24608">
        <v>78.900001525878906</v>
      </c>
      <c r="F24608">
        <v>11528900</v>
      </c>
      <c r="G24608">
        <v>67.135177612304602</v>
      </c>
      <c r="H24608" t="s">
        <v>33</v>
      </c>
      <c r="I24608" t="s">
        <v>34</v>
      </c>
    </row>
    <row r="24609" spans="1:9" x14ac:dyDescent="0.3">
      <c r="A24609" s="1">
        <v>42165</v>
      </c>
      <c r="B24609">
        <v>79.790000915527301</v>
      </c>
      <c r="C24609">
        <v>79.010002136230398</v>
      </c>
      <c r="D24609">
        <v>79.230003356933594</v>
      </c>
      <c r="E24609">
        <v>79.540000915527301</v>
      </c>
      <c r="F24609">
        <v>9483500</v>
      </c>
      <c r="G24609">
        <v>67.679763793945298</v>
      </c>
      <c r="H24609" t="s">
        <v>33</v>
      </c>
      <c r="I24609" t="s">
        <v>34</v>
      </c>
    </row>
    <row r="24610" spans="1:9" x14ac:dyDescent="0.3">
      <c r="A24610" s="1">
        <v>42166</v>
      </c>
      <c r="B24610">
        <v>79.930000305175696</v>
      </c>
      <c r="C24610">
        <v>79.239997863769503</v>
      </c>
      <c r="D24610">
        <v>79.930000305175696</v>
      </c>
      <c r="E24610">
        <v>79.410003662109304</v>
      </c>
      <c r="F24610">
        <v>7633300</v>
      </c>
      <c r="G24610">
        <v>67.569145202636705</v>
      </c>
      <c r="H24610" t="s">
        <v>33</v>
      </c>
      <c r="I24610" t="s">
        <v>34</v>
      </c>
    </row>
    <row r="24611" spans="1:9" x14ac:dyDescent="0.3">
      <c r="A24611" s="1">
        <v>42167</v>
      </c>
      <c r="B24611">
        <v>79.319999694824205</v>
      </c>
      <c r="C24611">
        <v>78.569999694824205</v>
      </c>
      <c r="D24611">
        <v>79.169998168945298</v>
      </c>
      <c r="E24611">
        <v>78.870002746582003</v>
      </c>
      <c r="F24611">
        <v>6508600</v>
      </c>
      <c r="G24611">
        <v>67.109657287597599</v>
      </c>
      <c r="H24611" t="s">
        <v>33</v>
      </c>
      <c r="I24611" t="s">
        <v>34</v>
      </c>
    </row>
    <row r="24612" spans="1:9" x14ac:dyDescent="0.3">
      <c r="A24612" s="1">
        <v>42170</v>
      </c>
      <c r="B24612">
        <v>78.459999084472599</v>
      </c>
      <c r="C24612">
        <v>77.930000305175696</v>
      </c>
      <c r="D24612">
        <v>78.330001831054602</v>
      </c>
      <c r="E24612">
        <v>78.120002746582003</v>
      </c>
      <c r="F24612">
        <v>7527900</v>
      </c>
      <c r="G24612">
        <v>66.471511840820298</v>
      </c>
      <c r="H24612" t="s">
        <v>33</v>
      </c>
      <c r="I24612" t="s">
        <v>34</v>
      </c>
    </row>
    <row r="24613" spans="1:9" x14ac:dyDescent="0.3">
      <c r="A24613" s="1">
        <v>42171</v>
      </c>
      <c r="B24613">
        <v>79.599998474121094</v>
      </c>
      <c r="C24613">
        <v>78.540000915527301</v>
      </c>
      <c r="D24613">
        <v>79.599998474121094</v>
      </c>
      <c r="E24613">
        <v>79.099998474121094</v>
      </c>
      <c r="F24613">
        <v>8285700</v>
      </c>
      <c r="G24613">
        <v>67.305358886718693</v>
      </c>
      <c r="H24613" t="s">
        <v>33</v>
      </c>
      <c r="I24613" t="s">
        <v>34</v>
      </c>
    </row>
    <row r="24614" spans="1:9" x14ac:dyDescent="0.3">
      <c r="A24614" s="1">
        <v>42172</v>
      </c>
      <c r="B24614">
        <v>80.190002441406193</v>
      </c>
      <c r="C24614">
        <v>79.160003662109304</v>
      </c>
      <c r="D24614">
        <v>79.199996948242102</v>
      </c>
      <c r="E24614">
        <v>80.080001831054602</v>
      </c>
      <c r="F24614">
        <v>9305800</v>
      </c>
      <c r="G24614">
        <v>68.139244079589801</v>
      </c>
      <c r="H24614" t="s">
        <v>33</v>
      </c>
      <c r="I24614" t="s">
        <v>34</v>
      </c>
    </row>
    <row r="24615" spans="1:9" x14ac:dyDescent="0.3">
      <c r="A24615" s="1">
        <v>42173</v>
      </c>
      <c r="B24615">
        <v>81.220001220703097</v>
      </c>
      <c r="C24615">
        <v>80.300003051757798</v>
      </c>
      <c r="D24615">
        <v>80.330001831054602</v>
      </c>
      <c r="E24615">
        <v>80.819999694824205</v>
      </c>
      <c r="F24615">
        <v>10712500</v>
      </c>
      <c r="G24615">
        <v>68.768905639648395</v>
      </c>
      <c r="H24615" t="s">
        <v>33</v>
      </c>
      <c r="I24615" t="s">
        <v>34</v>
      </c>
    </row>
    <row r="24616" spans="1:9" x14ac:dyDescent="0.3">
      <c r="A24616" s="1">
        <v>42174</v>
      </c>
      <c r="B24616">
        <v>81.199996948242102</v>
      </c>
      <c r="C24616">
        <v>80.480003356933594</v>
      </c>
      <c r="D24616">
        <v>80.709999084472599</v>
      </c>
      <c r="E24616">
        <v>80.540000915527301</v>
      </c>
      <c r="F24616">
        <v>15598800</v>
      </c>
      <c r="G24616">
        <v>68.530647277832003</v>
      </c>
      <c r="H24616" t="s">
        <v>33</v>
      </c>
      <c r="I24616" t="s">
        <v>34</v>
      </c>
    </row>
    <row r="24617" spans="1:9" x14ac:dyDescent="0.3">
      <c r="A24617" s="1">
        <v>42177</v>
      </c>
      <c r="B24617">
        <v>81.180000305175696</v>
      </c>
      <c r="C24617">
        <v>80.330001831054602</v>
      </c>
      <c r="D24617">
        <v>80.919998168945298</v>
      </c>
      <c r="E24617">
        <v>80.449996948242102</v>
      </c>
      <c r="F24617">
        <v>6907900</v>
      </c>
      <c r="G24617">
        <v>68.454048156738196</v>
      </c>
      <c r="H24617" t="s">
        <v>33</v>
      </c>
      <c r="I24617" t="s">
        <v>34</v>
      </c>
    </row>
    <row r="24618" spans="1:9" x14ac:dyDescent="0.3">
      <c r="A24618" s="1">
        <v>42178</v>
      </c>
      <c r="B24618">
        <v>80.449996948242102</v>
      </c>
      <c r="C24618">
        <v>79.620002746582003</v>
      </c>
      <c r="D24618">
        <v>80.330001831054602</v>
      </c>
      <c r="E24618">
        <v>79.790000915527301</v>
      </c>
      <c r="F24618">
        <v>7190600</v>
      </c>
      <c r="G24618">
        <v>67.892494201660099</v>
      </c>
      <c r="H24618" t="s">
        <v>33</v>
      </c>
      <c r="I24618" t="s">
        <v>34</v>
      </c>
    </row>
    <row r="24619" spans="1:9" x14ac:dyDescent="0.3">
      <c r="A24619" s="1">
        <v>42179</v>
      </c>
      <c r="B24619">
        <v>79.849998474121094</v>
      </c>
      <c r="C24619">
        <v>79.5</v>
      </c>
      <c r="D24619">
        <v>79.800003051757798</v>
      </c>
      <c r="E24619">
        <v>79.510002136230398</v>
      </c>
      <c r="F24619">
        <v>8843700</v>
      </c>
      <c r="G24619">
        <v>67.654235839843693</v>
      </c>
      <c r="H24619" t="s">
        <v>33</v>
      </c>
      <c r="I24619" t="s">
        <v>34</v>
      </c>
    </row>
    <row r="24620" spans="1:9" x14ac:dyDescent="0.3">
      <c r="A24620" s="1">
        <v>42180</v>
      </c>
      <c r="B24620">
        <v>79.900001525878906</v>
      </c>
      <c r="C24620">
        <v>79.389999389648395</v>
      </c>
      <c r="D24620">
        <v>79.709999084472599</v>
      </c>
      <c r="E24620">
        <v>79.389999389648395</v>
      </c>
      <c r="F24620">
        <v>5855700</v>
      </c>
      <c r="G24620">
        <v>67.552139282226506</v>
      </c>
      <c r="H24620" t="s">
        <v>33</v>
      </c>
      <c r="I24620" t="s">
        <v>34</v>
      </c>
    </row>
    <row r="24621" spans="1:9" x14ac:dyDescent="0.3">
      <c r="A24621" s="1">
        <v>42181</v>
      </c>
      <c r="B24621">
        <v>79.739997863769503</v>
      </c>
      <c r="C24621">
        <v>79.279998779296804</v>
      </c>
      <c r="D24621">
        <v>79.540000915527301</v>
      </c>
      <c r="E24621">
        <v>79.339996337890597</v>
      </c>
      <c r="F24621">
        <v>7703200</v>
      </c>
      <c r="G24621">
        <v>67.509574890136705</v>
      </c>
      <c r="H24621" t="s">
        <v>33</v>
      </c>
      <c r="I24621" t="s">
        <v>34</v>
      </c>
    </row>
    <row r="24622" spans="1:9" x14ac:dyDescent="0.3">
      <c r="A24622" s="1">
        <v>42184</v>
      </c>
      <c r="B24622">
        <v>79.370002746582003</v>
      </c>
      <c r="C24622">
        <v>78.260002136230398</v>
      </c>
      <c r="D24622">
        <v>78.949996948242102</v>
      </c>
      <c r="E24622">
        <v>78.319999694824205</v>
      </c>
      <c r="F24622">
        <v>7966200</v>
      </c>
      <c r="G24622">
        <v>66.641685485839801</v>
      </c>
      <c r="H24622" t="s">
        <v>33</v>
      </c>
      <c r="I24622" t="s">
        <v>34</v>
      </c>
    </row>
    <row r="24623" spans="1:9" x14ac:dyDescent="0.3">
      <c r="A24623" s="1">
        <v>42185</v>
      </c>
      <c r="B24623">
        <v>79.010002136230398</v>
      </c>
      <c r="C24623">
        <v>78.129997253417898</v>
      </c>
      <c r="D24623">
        <v>78.919998168945298</v>
      </c>
      <c r="E24623">
        <v>78.239997863769503</v>
      </c>
      <c r="F24623">
        <v>8451400</v>
      </c>
      <c r="G24623">
        <v>66.573616027832003</v>
      </c>
      <c r="H24623" t="s">
        <v>33</v>
      </c>
      <c r="I24623" t="s">
        <v>34</v>
      </c>
    </row>
    <row r="24624" spans="1:9" x14ac:dyDescent="0.3">
      <c r="A24624" s="1">
        <v>42186</v>
      </c>
      <c r="B24624">
        <v>79.769996643066406</v>
      </c>
      <c r="C24624">
        <v>78.120002746582003</v>
      </c>
      <c r="D24624">
        <v>78.389999389648395</v>
      </c>
      <c r="E24624">
        <v>79.720001220703097</v>
      </c>
      <c r="F24624">
        <v>8868000</v>
      </c>
      <c r="G24624">
        <v>67.832916259765597</v>
      </c>
      <c r="H24624" t="s">
        <v>33</v>
      </c>
      <c r="I24624" t="s">
        <v>34</v>
      </c>
    </row>
    <row r="24625" spans="1:9" x14ac:dyDescent="0.3">
      <c r="A24625" s="1">
        <v>42187</v>
      </c>
      <c r="B24625">
        <v>80.349998474121094</v>
      </c>
      <c r="C24625">
        <v>79.769996643066406</v>
      </c>
      <c r="D24625">
        <v>80.010002136230398</v>
      </c>
      <c r="E24625">
        <v>79.930000305175696</v>
      </c>
      <c r="F24625">
        <v>6602500</v>
      </c>
      <c r="G24625">
        <v>68.011611938476506</v>
      </c>
      <c r="H24625" t="s">
        <v>33</v>
      </c>
      <c r="I24625" t="s">
        <v>34</v>
      </c>
    </row>
    <row r="24626" spans="1:9" x14ac:dyDescent="0.3">
      <c r="A24626" s="1">
        <v>42191</v>
      </c>
      <c r="B24626">
        <v>80.220001220703097</v>
      </c>
      <c r="C24626">
        <v>79.5</v>
      </c>
      <c r="D24626">
        <v>79.610000610351506</v>
      </c>
      <c r="E24626">
        <v>80.050003051757798</v>
      </c>
      <c r="F24626">
        <v>6601200</v>
      </c>
      <c r="G24626">
        <v>68.113731384277301</v>
      </c>
      <c r="H24626" t="s">
        <v>33</v>
      </c>
      <c r="I24626" t="s">
        <v>34</v>
      </c>
    </row>
    <row r="24627" spans="1:9" x14ac:dyDescent="0.3">
      <c r="A24627" s="1">
        <v>42192</v>
      </c>
      <c r="B24627">
        <v>81.830001831054602</v>
      </c>
      <c r="C24627">
        <v>80.059997558593693</v>
      </c>
      <c r="D24627">
        <v>80.059997558593693</v>
      </c>
      <c r="E24627">
        <v>81.720001220703097</v>
      </c>
      <c r="F24627">
        <v>11690400</v>
      </c>
      <c r="G24627">
        <v>69.534713745117102</v>
      </c>
      <c r="H24627" t="s">
        <v>33</v>
      </c>
      <c r="I24627" t="s">
        <v>34</v>
      </c>
    </row>
    <row r="24628" spans="1:9" x14ac:dyDescent="0.3">
      <c r="A24628" s="1">
        <v>42193</v>
      </c>
      <c r="B24628">
        <v>81.690002441406193</v>
      </c>
      <c r="C24628">
        <v>80.889999389648395</v>
      </c>
      <c r="D24628">
        <v>81.209999084472599</v>
      </c>
      <c r="E24628">
        <v>80.989997863769503</v>
      </c>
      <c r="F24628">
        <v>6724700</v>
      </c>
      <c r="G24628">
        <v>68.913558959960895</v>
      </c>
      <c r="H24628" t="s">
        <v>33</v>
      </c>
      <c r="I24628" t="s">
        <v>34</v>
      </c>
    </row>
    <row r="24629" spans="1:9" x14ac:dyDescent="0.3">
      <c r="A24629" s="1">
        <v>42194</v>
      </c>
      <c r="B24629">
        <v>82</v>
      </c>
      <c r="C24629">
        <v>80.519996643066406</v>
      </c>
      <c r="D24629">
        <v>81.75</v>
      </c>
      <c r="E24629">
        <v>80.660003662109304</v>
      </c>
      <c r="F24629">
        <v>10419800</v>
      </c>
      <c r="G24629">
        <v>68.632751464843693</v>
      </c>
      <c r="H24629" t="s">
        <v>33</v>
      </c>
      <c r="I24629" t="s">
        <v>34</v>
      </c>
    </row>
    <row r="24630" spans="1:9" x14ac:dyDescent="0.3">
      <c r="A24630" s="1">
        <v>42195</v>
      </c>
      <c r="B24630">
        <v>81.360000610351506</v>
      </c>
      <c r="C24630">
        <v>80.760002136230398</v>
      </c>
      <c r="D24630">
        <v>81.230003356933594</v>
      </c>
      <c r="E24630">
        <v>80.949996948242102</v>
      </c>
      <c r="F24630">
        <v>6892500</v>
      </c>
      <c r="G24630">
        <v>68.879524230957003</v>
      </c>
      <c r="H24630" t="s">
        <v>33</v>
      </c>
      <c r="I24630" t="s">
        <v>34</v>
      </c>
    </row>
    <row r="24631" spans="1:9" x14ac:dyDescent="0.3">
      <c r="A24631" s="1">
        <v>42198</v>
      </c>
      <c r="B24631">
        <v>82.040000915527301</v>
      </c>
      <c r="C24631">
        <v>81.339996337890597</v>
      </c>
      <c r="D24631">
        <v>81.519996643066406</v>
      </c>
      <c r="E24631">
        <v>81.910003662109304</v>
      </c>
      <c r="F24631">
        <v>7332900</v>
      </c>
      <c r="G24631">
        <v>69.696365356445298</v>
      </c>
      <c r="H24631" t="s">
        <v>33</v>
      </c>
      <c r="I24631" t="s">
        <v>34</v>
      </c>
    </row>
    <row r="24632" spans="1:9" x14ac:dyDescent="0.3">
      <c r="A24632" s="1">
        <v>42199</v>
      </c>
      <c r="B24632">
        <v>82.459999084472599</v>
      </c>
      <c r="C24632">
        <v>81.980003356933594</v>
      </c>
      <c r="D24632">
        <v>82.040000915527301</v>
      </c>
      <c r="E24632">
        <v>82.040000915527301</v>
      </c>
      <c r="F24632">
        <v>6119500</v>
      </c>
      <c r="G24632">
        <v>69.806999206542898</v>
      </c>
      <c r="H24632" t="s">
        <v>33</v>
      </c>
      <c r="I24632" t="s">
        <v>34</v>
      </c>
    </row>
    <row r="24633" spans="1:9" x14ac:dyDescent="0.3">
      <c r="A24633" s="1">
        <v>42200</v>
      </c>
      <c r="B24633">
        <v>82.319999694824205</v>
      </c>
      <c r="C24633">
        <v>81.839996337890597</v>
      </c>
      <c r="D24633">
        <v>81.910003662109304</v>
      </c>
      <c r="E24633">
        <v>82.150001525878906</v>
      </c>
      <c r="F24633">
        <v>6673700</v>
      </c>
      <c r="G24633">
        <v>69.900596618652301</v>
      </c>
      <c r="H24633" t="s">
        <v>33</v>
      </c>
      <c r="I24633" t="s">
        <v>34</v>
      </c>
    </row>
    <row r="24634" spans="1:9" x14ac:dyDescent="0.3">
      <c r="A24634" s="1">
        <v>42201</v>
      </c>
      <c r="B24634">
        <v>82.550003051757798</v>
      </c>
      <c r="C24634">
        <v>82.099998474121094</v>
      </c>
      <c r="D24634">
        <v>82.449996948242102</v>
      </c>
      <c r="E24634">
        <v>82.300003051757798</v>
      </c>
      <c r="F24634">
        <v>6623400</v>
      </c>
      <c r="G24634">
        <v>70.028213500976506</v>
      </c>
      <c r="H24634" t="s">
        <v>33</v>
      </c>
      <c r="I24634" t="s">
        <v>34</v>
      </c>
    </row>
    <row r="24635" spans="1:9" x14ac:dyDescent="0.3">
      <c r="A24635" s="1">
        <v>42202</v>
      </c>
      <c r="B24635">
        <v>82.379997253417898</v>
      </c>
      <c r="C24635">
        <v>81.599998474121094</v>
      </c>
      <c r="D24635">
        <v>81.889999389648395</v>
      </c>
      <c r="E24635">
        <v>82.239997863769503</v>
      </c>
      <c r="F24635">
        <v>5827300</v>
      </c>
      <c r="G24635">
        <v>69.977165222167898</v>
      </c>
      <c r="H24635" t="s">
        <v>33</v>
      </c>
      <c r="I24635" t="s">
        <v>34</v>
      </c>
    </row>
    <row r="24636" spans="1:9" x14ac:dyDescent="0.3">
      <c r="A24636" s="1">
        <v>42205</v>
      </c>
      <c r="B24636">
        <v>82.349998474121094</v>
      </c>
      <c r="C24636">
        <v>82</v>
      </c>
      <c r="D24636">
        <v>82.089996337890597</v>
      </c>
      <c r="E24636">
        <v>82.190002441406193</v>
      </c>
      <c r="F24636">
        <v>5012900</v>
      </c>
      <c r="G24636">
        <v>69.934631347656193</v>
      </c>
      <c r="H24636" t="s">
        <v>33</v>
      </c>
      <c r="I24636" t="s">
        <v>34</v>
      </c>
    </row>
    <row r="24637" spans="1:9" x14ac:dyDescent="0.3">
      <c r="A24637" s="1">
        <v>42206</v>
      </c>
      <c r="B24637">
        <v>82.129997253417898</v>
      </c>
      <c r="C24637">
        <v>81.370002746582003</v>
      </c>
      <c r="D24637">
        <v>82.010002136230398</v>
      </c>
      <c r="E24637">
        <v>81.629997253417898</v>
      </c>
      <c r="F24637">
        <v>7512400</v>
      </c>
      <c r="G24637">
        <v>69.458106994628807</v>
      </c>
      <c r="H24637" t="s">
        <v>33</v>
      </c>
      <c r="I24637" t="s">
        <v>34</v>
      </c>
    </row>
    <row r="24638" spans="1:9" x14ac:dyDescent="0.3">
      <c r="A24638" s="1">
        <v>42207</v>
      </c>
      <c r="B24638">
        <v>81.300003051757798</v>
      </c>
      <c r="C24638">
        <v>80.669998168945298</v>
      </c>
      <c r="D24638">
        <v>81.029998779296804</v>
      </c>
      <c r="E24638">
        <v>80.830001831054602</v>
      </c>
      <c r="F24638">
        <v>6106400</v>
      </c>
      <c r="G24638">
        <v>69.340591430664006</v>
      </c>
      <c r="H24638" t="s">
        <v>33</v>
      </c>
      <c r="I24638" t="s">
        <v>34</v>
      </c>
    </row>
    <row r="24639" spans="1:9" x14ac:dyDescent="0.3">
      <c r="A24639" s="1">
        <v>42208</v>
      </c>
      <c r="B24639">
        <v>80.889999389648395</v>
      </c>
      <c r="C24639">
        <v>80.139999389648395</v>
      </c>
      <c r="D24639">
        <v>80.830001831054602</v>
      </c>
      <c r="E24639">
        <v>80.699996948242102</v>
      </c>
      <c r="F24639">
        <v>5380900</v>
      </c>
      <c r="G24639">
        <v>69.229080200195298</v>
      </c>
      <c r="H24639" t="s">
        <v>33</v>
      </c>
      <c r="I24639" t="s">
        <v>34</v>
      </c>
    </row>
    <row r="24640" spans="1:9" x14ac:dyDescent="0.3">
      <c r="A24640" s="1">
        <v>42209</v>
      </c>
      <c r="B24640">
        <v>80.730003356933594</v>
      </c>
      <c r="C24640">
        <v>80.230003356933594</v>
      </c>
      <c r="D24640">
        <v>80.510002136230398</v>
      </c>
      <c r="E24640">
        <v>80.290000915527301</v>
      </c>
      <c r="F24640">
        <v>5660800</v>
      </c>
      <c r="G24640">
        <v>68.877357482910099</v>
      </c>
      <c r="H24640" t="s">
        <v>33</v>
      </c>
      <c r="I24640" t="s">
        <v>34</v>
      </c>
    </row>
    <row r="24641" spans="1:9" x14ac:dyDescent="0.3">
      <c r="A24641" s="1">
        <v>42212</v>
      </c>
      <c r="B24641">
        <v>80.069999694824205</v>
      </c>
      <c r="C24641">
        <v>79.430000305175696</v>
      </c>
      <c r="D24641">
        <v>79.830001831054602</v>
      </c>
      <c r="E24641">
        <v>79.970001220703097</v>
      </c>
      <c r="F24641">
        <v>8613600</v>
      </c>
      <c r="G24641">
        <v>68.602821350097599</v>
      </c>
      <c r="H24641" t="s">
        <v>33</v>
      </c>
      <c r="I24641" t="s">
        <v>34</v>
      </c>
    </row>
    <row r="24642" spans="1:9" x14ac:dyDescent="0.3">
      <c r="A24642" s="1">
        <v>42213</v>
      </c>
      <c r="B24642">
        <v>80.660003662109304</v>
      </c>
      <c r="C24642">
        <v>79.910003662109304</v>
      </c>
      <c r="D24642">
        <v>80.139999389648395</v>
      </c>
      <c r="E24642">
        <v>80.230003356933594</v>
      </c>
      <c r="F24642">
        <v>8649900</v>
      </c>
      <c r="G24642">
        <v>68.825889587402301</v>
      </c>
      <c r="H24642" t="s">
        <v>33</v>
      </c>
      <c r="I24642" t="s">
        <v>34</v>
      </c>
    </row>
    <row r="24643" spans="1:9" x14ac:dyDescent="0.3">
      <c r="A24643" s="1">
        <v>42214</v>
      </c>
      <c r="B24643">
        <v>80.989997863769503</v>
      </c>
      <c r="C24643">
        <v>80.160003662109304</v>
      </c>
      <c r="D24643">
        <v>80.260002136230398</v>
      </c>
      <c r="E24643">
        <v>80.620002746582003</v>
      </c>
      <c r="F24643">
        <v>8921500</v>
      </c>
      <c r="G24643">
        <v>69.160438537597599</v>
      </c>
      <c r="H24643" t="s">
        <v>33</v>
      </c>
      <c r="I24643" t="s">
        <v>34</v>
      </c>
    </row>
    <row r="24644" spans="1:9" x14ac:dyDescent="0.3">
      <c r="A24644" s="1">
        <v>42215</v>
      </c>
      <c r="B24644">
        <v>79.480003356933594</v>
      </c>
      <c r="C24644">
        <v>77.150001525878906</v>
      </c>
      <c r="D24644">
        <v>79.400001525878906</v>
      </c>
      <c r="E24644">
        <v>77.389999389648395</v>
      </c>
      <c r="F24644">
        <v>22067800</v>
      </c>
      <c r="G24644">
        <v>66.389549255371094</v>
      </c>
      <c r="H24644" t="s">
        <v>33</v>
      </c>
      <c r="I24644" t="s">
        <v>34</v>
      </c>
    </row>
    <row r="24645" spans="1:9" x14ac:dyDescent="0.3">
      <c r="A24645" s="1">
        <v>42216</v>
      </c>
      <c r="B24645">
        <v>77.739997863769503</v>
      </c>
      <c r="C24645">
        <v>76.660003662109304</v>
      </c>
      <c r="D24645">
        <v>77.629997253417898</v>
      </c>
      <c r="E24645">
        <v>76.699996948242102</v>
      </c>
      <c r="F24645">
        <v>11877200</v>
      </c>
      <c r="G24645">
        <v>65.797637939453097</v>
      </c>
      <c r="H24645" t="s">
        <v>33</v>
      </c>
      <c r="I24645" t="s">
        <v>34</v>
      </c>
    </row>
    <row r="24646" spans="1:9" x14ac:dyDescent="0.3">
      <c r="A24646" s="1">
        <v>42219</v>
      </c>
      <c r="B24646">
        <v>77.089996337890597</v>
      </c>
      <c r="C24646">
        <v>76.010002136230398</v>
      </c>
      <c r="D24646">
        <v>76.510002136230398</v>
      </c>
      <c r="E24646">
        <v>76.400001525878906</v>
      </c>
      <c r="F24646">
        <v>9511300</v>
      </c>
      <c r="G24646">
        <v>65.540298461914006</v>
      </c>
      <c r="H24646" t="s">
        <v>33</v>
      </c>
      <c r="I24646" t="s">
        <v>34</v>
      </c>
    </row>
    <row r="24647" spans="1:9" x14ac:dyDescent="0.3">
      <c r="A24647" s="1">
        <v>42220</v>
      </c>
      <c r="B24647">
        <v>76.339996337890597</v>
      </c>
      <c r="C24647">
        <v>75.75</v>
      </c>
      <c r="D24647">
        <v>76.029998779296804</v>
      </c>
      <c r="E24647">
        <v>75.910003662109304</v>
      </c>
      <c r="F24647">
        <v>13369100</v>
      </c>
      <c r="G24647">
        <v>65.119926452636705</v>
      </c>
      <c r="H24647" t="s">
        <v>33</v>
      </c>
      <c r="I24647" t="s">
        <v>34</v>
      </c>
    </row>
    <row r="24648" spans="1:9" x14ac:dyDescent="0.3">
      <c r="A24648" s="1">
        <v>42221</v>
      </c>
      <c r="B24648">
        <v>76.540000915527301</v>
      </c>
      <c r="C24648">
        <v>75.75</v>
      </c>
      <c r="D24648">
        <v>76.050003051757798</v>
      </c>
      <c r="E24648">
        <v>75.769996643066406</v>
      </c>
      <c r="F24648">
        <v>10895400</v>
      </c>
      <c r="G24648">
        <v>64.999832153320298</v>
      </c>
      <c r="H24648" t="s">
        <v>33</v>
      </c>
      <c r="I24648" t="s">
        <v>34</v>
      </c>
    </row>
    <row r="24649" spans="1:9" x14ac:dyDescent="0.3">
      <c r="A24649" s="1">
        <v>42222</v>
      </c>
      <c r="B24649">
        <v>76.010002136230398</v>
      </c>
      <c r="C24649">
        <v>75.25</v>
      </c>
      <c r="D24649">
        <v>76.010002136230398</v>
      </c>
      <c r="E24649">
        <v>75.739997863769503</v>
      </c>
      <c r="F24649">
        <v>9353300</v>
      </c>
      <c r="G24649">
        <v>64.974090576171804</v>
      </c>
      <c r="H24649" t="s">
        <v>33</v>
      </c>
      <c r="I24649" t="s">
        <v>34</v>
      </c>
    </row>
    <row r="24650" spans="1:9" x14ac:dyDescent="0.3">
      <c r="A24650" s="1">
        <v>42223</v>
      </c>
      <c r="B24650">
        <v>75.720001220703097</v>
      </c>
      <c r="C24650">
        <v>75.339996337890597</v>
      </c>
      <c r="D24650">
        <v>75.589996337890597</v>
      </c>
      <c r="E24650">
        <v>75.480003356933594</v>
      </c>
      <c r="F24650">
        <v>10045400</v>
      </c>
      <c r="G24650">
        <v>64.751068115234304</v>
      </c>
      <c r="H24650" t="s">
        <v>33</v>
      </c>
      <c r="I24650" t="s">
        <v>34</v>
      </c>
    </row>
    <row r="24651" spans="1:9" x14ac:dyDescent="0.3">
      <c r="A24651" s="1">
        <v>42226</v>
      </c>
      <c r="B24651">
        <v>76.5</v>
      </c>
      <c r="C24651">
        <v>75.800003051757798</v>
      </c>
      <c r="D24651">
        <v>75.949996948242102</v>
      </c>
      <c r="E24651">
        <v>76.379997253417898</v>
      </c>
      <c r="F24651">
        <v>9165900</v>
      </c>
      <c r="G24651">
        <v>65.523124694824205</v>
      </c>
      <c r="H24651" t="s">
        <v>33</v>
      </c>
      <c r="I24651" t="s">
        <v>34</v>
      </c>
    </row>
    <row r="24652" spans="1:9" x14ac:dyDescent="0.3">
      <c r="A24652" s="1">
        <v>42227</v>
      </c>
      <c r="B24652">
        <v>76.449996948242102</v>
      </c>
      <c r="C24652">
        <v>75.809997558593693</v>
      </c>
      <c r="D24652">
        <v>76.040000915527301</v>
      </c>
      <c r="E24652">
        <v>76.220001220703097</v>
      </c>
      <c r="F24652">
        <v>7491900</v>
      </c>
      <c r="G24652">
        <v>65.385871887207003</v>
      </c>
      <c r="H24652" t="s">
        <v>33</v>
      </c>
      <c r="I24652" t="s">
        <v>34</v>
      </c>
    </row>
    <row r="24653" spans="1:9" x14ac:dyDescent="0.3">
      <c r="A24653" s="1">
        <v>42228</v>
      </c>
      <c r="B24653">
        <v>76.430000305175696</v>
      </c>
      <c r="C24653">
        <v>75.339996337890597</v>
      </c>
      <c r="D24653">
        <v>75.889999389648395</v>
      </c>
      <c r="E24653">
        <v>76.389999389648395</v>
      </c>
      <c r="F24653">
        <v>10397700</v>
      </c>
      <c r="G24653">
        <v>65.531700134277301</v>
      </c>
      <c r="H24653" t="s">
        <v>33</v>
      </c>
      <c r="I24653" t="s">
        <v>34</v>
      </c>
    </row>
    <row r="24654" spans="1:9" x14ac:dyDescent="0.3">
      <c r="A24654" s="1">
        <v>42229</v>
      </c>
      <c r="B24654">
        <v>76.510002136230398</v>
      </c>
      <c r="C24654">
        <v>75.629997253417898</v>
      </c>
      <c r="D24654">
        <v>76.489997863769503</v>
      </c>
      <c r="E24654">
        <v>75.779998779296804</v>
      </c>
      <c r="F24654">
        <v>5948000</v>
      </c>
      <c r="G24654">
        <v>65.008430480957003</v>
      </c>
      <c r="H24654" t="s">
        <v>33</v>
      </c>
      <c r="I24654" t="s">
        <v>34</v>
      </c>
    </row>
    <row r="24655" spans="1:9" x14ac:dyDescent="0.3">
      <c r="A24655" s="1">
        <v>42230</v>
      </c>
      <c r="B24655">
        <v>75.809997558593693</v>
      </c>
      <c r="C24655">
        <v>75.379997253417898</v>
      </c>
      <c r="D24655">
        <v>75.739997863769503</v>
      </c>
      <c r="E24655">
        <v>75.620002746582003</v>
      </c>
      <c r="F24655">
        <v>5586900</v>
      </c>
      <c r="G24655">
        <v>64.871170043945298</v>
      </c>
      <c r="H24655" t="s">
        <v>33</v>
      </c>
      <c r="I24655" t="s">
        <v>34</v>
      </c>
    </row>
    <row r="24656" spans="1:9" x14ac:dyDescent="0.3">
      <c r="A24656" s="1">
        <v>42233</v>
      </c>
      <c r="B24656">
        <v>75.809997558593693</v>
      </c>
      <c r="C24656">
        <v>74.75</v>
      </c>
      <c r="D24656">
        <v>75.809997558593693</v>
      </c>
      <c r="E24656">
        <v>75.529998779296804</v>
      </c>
      <c r="F24656">
        <v>8683900</v>
      </c>
      <c r="G24656">
        <v>64.793952941894503</v>
      </c>
      <c r="H24656" t="s">
        <v>33</v>
      </c>
      <c r="I24656" t="s">
        <v>34</v>
      </c>
    </row>
    <row r="24657" spans="1:9" x14ac:dyDescent="0.3">
      <c r="A24657" s="1">
        <v>42234</v>
      </c>
      <c r="B24657">
        <v>75.800003051757798</v>
      </c>
      <c r="C24657">
        <v>75</v>
      </c>
      <c r="D24657">
        <v>75.580001831054602</v>
      </c>
      <c r="E24657">
        <v>75.129997253417898</v>
      </c>
      <c r="F24657">
        <v>7445900</v>
      </c>
      <c r="G24657">
        <v>64.450820922851506</v>
      </c>
      <c r="H24657" t="s">
        <v>33</v>
      </c>
      <c r="I24657" t="s">
        <v>34</v>
      </c>
    </row>
    <row r="24658" spans="1:9" x14ac:dyDescent="0.3">
      <c r="A24658" s="1">
        <v>42235</v>
      </c>
      <c r="B24658">
        <v>74.930000305175696</v>
      </c>
      <c r="C24658">
        <v>74.019996643066406</v>
      </c>
      <c r="D24658">
        <v>74.930000305175696</v>
      </c>
      <c r="E24658">
        <v>74.120002746582003</v>
      </c>
      <c r="F24658">
        <v>9865300</v>
      </c>
      <c r="G24658">
        <v>63.584377288818303</v>
      </c>
      <c r="H24658" t="s">
        <v>33</v>
      </c>
      <c r="I24658" t="s">
        <v>34</v>
      </c>
    </row>
    <row r="24659" spans="1:9" x14ac:dyDescent="0.3">
      <c r="A24659" s="1">
        <v>42236</v>
      </c>
      <c r="B24659">
        <v>74.720001220703097</v>
      </c>
      <c r="C24659">
        <v>73.459999084472599</v>
      </c>
      <c r="D24659">
        <v>73.75</v>
      </c>
      <c r="E24659">
        <v>73.910003662109304</v>
      </c>
      <c r="F24659">
        <v>10696500</v>
      </c>
      <c r="G24659">
        <v>63.404232025146399</v>
      </c>
      <c r="H24659" t="s">
        <v>33</v>
      </c>
      <c r="I24659" t="s">
        <v>34</v>
      </c>
    </row>
    <row r="24660" spans="1:9" x14ac:dyDescent="0.3">
      <c r="A24660" s="1">
        <v>42237</v>
      </c>
      <c r="B24660">
        <v>73.900001525878906</v>
      </c>
      <c r="C24660">
        <v>71.830001831054602</v>
      </c>
      <c r="D24660">
        <v>73.550003051757798</v>
      </c>
      <c r="E24660">
        <v>71.839996337890597</v>
      </c>
      <c r="F24660">
        <v>15763900</v>
      </c>
      <c r="G24660">
        <v>61.628459930419901</v>
      </c>
      <c r="H24660" t="s">
        <v>33</v>
      </c>
      <c r="I24660" t="s">
        <v>34</v>
      </c>
    </row>
    <row r="24661" spans="1:9" x14ac:dyDescent="0.3">
      <c r="A24661" s="1">
        <v>42240</v>
      </c>
      <c r="B24661">
        <v>71.069999694824205</v>
      </c>
      <c r="C24661">
        <v>65.019996643066307</v>
      </c>
      <c r="D24661">
        <v>68.569999694824205</v>
      </c>
      <c r="E24661">
        <v>69.139999389648395</v>
      </c>
      <c r="F24661">
        <v>23696300</v>
      </c>
      <c r="G24661">
        <v>59.312248229980398</v>
      </c>
      <c r="H24661" t="s">
        <v>33</v>
      </c>
      <c r="I24661" t="s">
        <v>34</v>
      </c>
    </row>
    <row r="24662" spans="1:9" x14ac:dyDescent="0.3">
      <c r="A24662" s="1">
        <v>42241</v>
      </c>
      <c r="B24662">
        <v>72.230003356933594</v>
      </c>
      <c r="C24662">
        <v>68.300003051757798</v>
      </c>
      <c r="D24662">
        <v>72.180000305175696</v>
      </c>
      <c r="E24662">
        <v>68.419998168945298</v>
      </c>
      <c r="F24662">
        <v>21476900</v>
      </c>
      <c r="G24662">
        <v>58.694591522216797</v>
      </c>
      <c r="H24662" t="s">
        <v>33</v>
      </c>
      <c r="I24662" t="s">
        <v>34</v>
      </c>
    </row>
    <row r="24663" spans="1:9" x14ac:dyDescent="0.3">
      <c r="A24663" s="1">
        <v>42242</v>
      </c>
      <c r="B24663">
        <v>71</v>
      </c>
      <c r="C24663">
        <v>68.949996948242102</v>
      </c>
      <c r="D24663">
        <v>69.900001525878807</v>
      </c>
      <c r="E24663">
        <v>70.900001525878906</v>
      </c>
      <c r="F24663">
        <v>17464700</v>
      </c>
      <c r="G24663">
        <v>60.8220825195312</v>
      </c>
      <c r="H24663" t="s">
        <v>33</v>
      </c>
      <c r="I24663" t="s">
        <v>34</v>
      </c>
    </row>
    <row r="24664" spans="1:9" x14ac:dyDescent="0.3">
      <c r="A24664" s="1">
        <v>42243</v>
      </c>
      <c r="B24664">
        <v>71.75</v>
      </c>
      <c r="C24664">
        <v>70.019996643066307</v>
      </c>
      <c r="D24664">
        <v>71.400001525878906</v>
      </c>
      <c r="E24664">
        <v>71.480003356933594</v>
      </c>
      <c r="F24664">
        <v>13434000</v>
      </c>
      <c r="G24664">
        <v>61.3196411132812</v>
      </c>
      <c r="H24664" t="s">
        <v>33</v>
      </c>
      <c r="I24664" t="s">
        <v>34</v>
      </c>
    </row>
    <row r="24665" spans="1:9" x14ac:dyDescent="0.3">
      <c r="A24665" s="1">
        <v>42244</v>
      </c>
      <c r="B24665">
        <v>71.269996643066406</v>
      </c>
      <c r="C24665">
        <v>70.589996337890597</v>
      </c>
      <c r="D24665">
        <v>71.169998168945298</v>
      </c>
      <c r="E24665">
        <v>71.209999084472599</v>
      </c>
      <c r="F24665">
        <v>10020000</v>
      </c>
      <c r="G24665">
        <v>61.088008880615199</v>
      </c>
      <c r="H24665" t="s">
        <v>33</v>
      </c>
      <c r="I24665" t="s">
        <v>34</v>
      </c>
    </row>
    <row r="24666" spans="1:9" x14ac:dyDescent="0.3">
      <c r="A24666" s="1">
        <v>42247</v>
      </c>
      <c r="B24666">
        <v>71</v>
      </c>
      <c r="C24666">
        <v>70.300003051757798</v>
      </c>
      <c r="D24666">
        <v>71</v>
      </c>
      <c r="E24666">
        <v>70.669998168945298</v>
      </c>
      <c r="F24666">
        <v>9520900</v>
      </c>
      <c r="G24666">
        <v>60.624755859375</v>
      </c>
      <c r="H24666" t="s">
        <v>33</v>
      </c>
      <c r="I24666" t="s">
        <v>34</v>
      </c>
    </row>
    <row r="24667" spans="1:9" x14ac:dyDescent="0.3">
      <c r="A24667" s="1">
        <v>42248</v>
      </c>
      <c r="B24667">
        <v>69.879997253417898</v>
      </c>
      <c r="C24667">
        <v>68.519996643066307</v>
      </c>
      <c r="D24667">
        <v>69.370002746582003</v>
      </c>
      <c r="E24667">
        <v>68.900001525878807</v>
      </c>
      <c r="F24667">
        <v>15437700</v>
      </c>
      <c r="G24667">
        <v>59.106361389160099</v>
      </c>
      <c r="H24667" t="s">
        <v>33</v>
      </c>
      <c r="I24667" t="s">
        <v>34</v>
      </c>
    </row>
    <row r="24668" spans="1:9" x14ac:dyDescent="0.3">
      <c r="A24668" s="1">
        <v>42249</v>
      </c>
      <c r="B24668">
        <v>69.849998474121094</v>
      </c>
      <c r="C24668">
        <v>69.220001220703097</v>
      </c>
      <c r="D24668">
        <v>69.650001525878807</v>
      </c>
      <c r="E24668">
        <v>69.809997558593693</v>
      </c>
      <c r="F24668">
        <v>8903700</v>
      </c>
      <c r="G24668">
        <v>59.886997222900298</v>
      </c>
      <c r="H24668" t="s">
        <v>33</v>
      </c>
      <c r="I24668" t="s">
        <v>34</v>
      </c>
    </row>
    <row r="24669" spans="1:9" x14ac:dyDescent="0.3">
      <c r="A24669" s="1">
        <v>42250</v>
      </c>
      <c r="B24669">
        <v>70.459999084472599</v>
      </c>
      <c r="C24669">
        <v>69.699996948242102</v>
      </c>
      <c r="D24669">
        <v>70.180000305175696</v>
      </c>
      <c r="E24669">
        <v>69.930000305175696</v>
      </c>
      <c r="F24669">
        <v>8468300</v>
      </c>
      <c r="G24669">
        <v>59.989952087402301</v>
      </c>
      <c r="H24669" t="s">
        <v>33</v>
      </c>
      <c r="I24669" t="s">
        <v>34</v>
      </c>
    </row>
    <row r="24670" spans="1:9" x14ac:dyDescent="0.3">
      <c r="A24670" s="1">
        <v>42251</v>
      </c>
      <c r="B24670">
        <v>69.279998779296804</v>
      </c>
      <c r="C24670">
        <v>68.5</v>
      </c>
      <c r="D24670">
        <v>69.279998779296804</v>
      </c>
      <c r="E24670">
        <v>68.760002136230398</v>
      </c>
      <c r="F24670">
        <v>11497500</v>
      </c>
      <c r="G24670">
        <v>58.986259460449197</v>
      </c>
      <c r="H24670" t="s">
        <v>33</v>
      </c>
      <c r="I24670" t="s">
        <v>34</v>
      </c>
    </row>
    <row r="24671" spans="1:9" x14ac:dyDescent="0.3">
      <c r="A24671" s="1">
        <v>42255</v>
      </c>
      <c r="B24671">
        <v>70.440002441406193</v>
      </c>
      <c r="C24671">
        <v>69.559997558593693</v>
      </c>
      <c r="D24671">
        <v>70.309997558593693</v>
      </c>
      <c r="E24671">
        <v>69.980003356933594</v>
      </c>
      <c r="F24671">
        <v>9182300</v>
      </c>
      <c r="G24671">
        <v>60.032840728759702</v>
      </c>
      <c r="H24671" t="s">
        <v>33</v>
      </c>
      <c r="I24671" t="s">
        <v>34</v>
      </c>
    </row>
    <row r="24672" spans="1:9" x14ac:dyDescent="0.3">
      <c r="A24672" s="1">
        <v>42256</v>
      </c>
      <c r="B24672">
        <v>70.540000915527301</v>
      </c>
      <c r="C24672">
        <v>68.370002746582003</v>
      </c>
      <c r="D24672">
        <v>70.440002441406193</v>
      </c>
      <c r="E24672">
        <v>68.480003356933594</v>
      </c>
      <c r="F24672">
        <v>11070600</v>
      </c>
      <c r="G24672">
        <v>58.746074676513601</v>
      </c>
      <c r="H24672" t="s">
        <v>33</v>
      </c>
      <c r="I24672" t="s">
        <v>34</v>
      </c>
    </row>
    <row r="24673" spans="1:9" x14ac:dyDescent="0.3">
      <c r="A24673" s="1">
        <v>42257</v>
      </c>
      <c r="B24673">
        <v>68.949996948242102</v>
      </c>
      <c r="C24673">
        <v>67.75</v>
      </c>
      <c r="D24673">
        <v>68.120002746582003</v>
      </c>
      <c r="E24673">
        <v>68.319999694824205</v>
      </c>
      <c r="F24673">
        <v>12591100</v>
      </c>
      <c r="G24673">
        <v>58.608810424804602</v>
      </c>
      <c r="H24673" t="s">
        <v>33</v>
      </c>
      <c r="I24673" t="s">
        <v>34</v>
      </c>
    </row>
    <row r="24674" spans="1:9" x14ac:dyDescent="0.3">
      <c r="A24674" s="1">
        <v>42258</v>
      </c>
      <c r="B24674">
        <v>68.510002136230398</v>
      </c>
      <c r="C24674">
        <v>67.730003356933594</v>
      </c>
      <c r="D24674">
        <v>68.059997558593693</v>
      </c>
      <c r="E24674">
        <v>68.419998168945298</v>
      </c>
      <c r="F24674">
        <v>11291400</v>
      </c>
      <c r="G24674">
        <v>58.694591522216797</v>
      </c>
      <c r="H24674" t="s">
        <v>33</v>
      </c>
      <c r="I24674" t="s">
        <v>34</v>
      </c>
    </row>
    <row r="24675" spans="1:9" x14ac:dyDescent="0.3">
      <c r="A24675" s="1">
        <v>42261</v>
      </c>
      <c r="B24675">
        <v>68.300003051757798</v>
      </c>
      <c r="C24675">
        <v>67.330001831054602</v>
      </c>
      <c r="D24675">
        <v>68.230003356933594</v>
      </c>
      <c r="E24675">
        <v>68.059997558593693</v>
      </c>
      <c r="F24675">
        <v>9712800</v>
      </c>
      <c r="G24675">
        <v>58.385749816894503</v>
      </c>
      <c r="H24675" t="s">
        <v>33</v>
      </c>
      <c r="I24675" t="s">
        <v>34</v>
      </c>
    </row>
    <row r="24676" spans="1:9" x14ac:dyDescent="0.3">
      <c r="A24676" s="1">
        <v>42262</v>
      </c>
      <c r="B24676">
        <v>69.739997863769503</v>
      </c>
      <c r="C24676">
        <v>67.900001525878807</v>
      </c>
      <c r="D24676">
        <v>68.019996643066307</v>
      </c>
      <c r="E24676">
        <v>69.449996948242102</v>
      </c>
      <c r="F24676">
        <v>11043700</v>
      </c>
      <c r="G24676">
        <v>59.578189849853501</v>
      </c>
      <c r="H24676" t="s">
        <v>33</v>
      </c>
      <c r="I24676" t="s">
        <v>34</v>
      </c>
    </row>
    <row r="24677" spans="1:9" x14ac:dyDescent="0.3">
      <c r="A24677" s="1">
        <v>42263</v>
      </c>
      <c r="B24677">
        <v>70.360000610351506</v>
      </c>
      <c r="C24677">
        <v>69.699996948242102</v>
      </c>
      <c r="D24677">
        <v>70.120002746582003</v>
      </c>
      <c r="E24677">
        <v>70.099998474121094</v>
      </c>
      <c r="F24677">
        <v>8704200</v>
      </c>
      <c r="G24677">
        <v>60.135791778564403</v>
      </c>
      <c r="H24677" t="s">
        <v>33</v>
      </c>
      <c r="I24677" t="s">
        <v>34</v>
      </c>
    </row>
    <row r="24678" spans="1:9" x14ac:dyDescent="0.3">
      <c r="A24678" s="1">
        <v>42264</v>
      </c>
      <c r="B24678">
        <v>71.269996643066406</v>
      </c>
      <c r="C24678">
        <v>69.860000610351506</v>
      </c>
      <c r="D24678">
        <v>70</v>
      </c>
      <c r="E24678">
        <v>70.239997863769503</v>
      </c>
      <c r="F24678">
        <v>11029600</v>
      </c>
      <c r="G24678">
        <v>60.255882263183601</v>
      </c>
      <c r="H24678" t="s">
        <v>33</v>
      </c>
      <c r="I24678" t="s">
        <v>34</v>
      </c>
    </row>
    <row r="24679" spans="1:9" x14ac:dyDescent="0.3">
      <c r="A24679" s="1">
        <v>42265</v>
      </c>
      <c r="B24679">
        <v>70.779998779296804</v>
      </c>
      <c r="C24679">
        <v>69.370002746582003</v>
      </c>
      <c r="D24679">
        <v>69.440002441406193</v>
      </c>
      <c r="E24679">
        <v>69.940002441406193</v>
      </c>
      <c r="F24679">
        <v>18210200</v>
      </c>
      <c r="G24679">
        <v>59.99853515625</v>
      </c>
      <c r="H24679" t="s">
        <v>33</v>
      </c>
      <c r="I24679" t="s">
        <v>34</v>
      </c>
    </row>
    <row r="24680" spans="1:9" x14ac:dyDescent="0.3">
      <c r="A24680" s="1">
        <v>42268</v>
      </c>
      <c r="B24680">
        <v>70.879997253417898</v>
      </c>
      <c r="C24680">
        <v>70.010002136230398</v>
      </c>
      <c r="D24680">
        <v>70.150001525878807</v>
      </c>
      <c r="E24680">
        <v>70.650001525878906</v>
      </c>
      <c r="F24680">
        <v>7742800</v>
      </c>
      <c r="G24680">
        <v>60.607620239257798</v>
      </c>
      <c r="H24680" t="s">
        <v>33</v>
      </c>
      <c r="I24680" t="s">
        <v>34</v>
      </c>
    </row>
    <row r="24681" spans="1:9" x14ac:dyDescent="0.3">
      <c r="A24681" s="1">
        <v>42269</v>
      </c>
      <c r="B24681">
        <v>70.650001525878906</v>
      </c>
      <c r="C24681">
        <v>69.980003356933594</v>
      </c>
      <c r="D24681">
        <v>70.059997558593693</v>
      </c>
      <c r="E24681">
        <v>70.190002441406193</v>
      </c>
      <c r="F24681">
        <v>10207800</v>
      </c>
      <c r="G24681">
        <v>60.212997436523402</v>
      </c>
      <c r="H24681" t="s">
        <v>33</v>
      </c>
      <c r="I24681" t="s">
        <v>34</v>
      </c>
    </row>
    <row r="24682" spans="1:9" x14ac:dyDescent="0.3">
      <c r="A24682" s="1">
        <v>42270</v>
      </c>
      <c r="B24682">
        <v>70.489997863769503</v>
      </c>
      <c r="C24682">
        <v>69.959999084472599</v>
      </c>
      <c r="D24682">
        <v>70.180000305175696</v>
      </c>
      <c r="E24682">
        <v>70.260002136230398</v>
      </c>
      <c r="F24682">
        <v>6294200</v>
      </c>
      <c r="G24682">
        <v>60.273040771484297</v>
      </c>
      <c r="H24682" t="s">
        <v>33</v>
      </c>
      <c r="I24682" t="s">
        <v>34</v>
      </c>
    </row>
    <row r="24683" spans="1:9" x14ac:dyDescent="0.3">
      <c r="A24683" s="1">
        <v>42271</v>
      </c>
      <c r="B24683">
        <v>71.580001831054602</v>
      </c>
      <c r="C24683">
        <v>69.739997863769503</v>
      </c>
      <c r="D24683">
        <v>69.819999694824205</v>
      </c>
      <c r="E24683">
        <v>71.360000610351506</v>
      </c>
      <c r="F24683">
        <v>13423500</v>
      </c>
      <c r="G24683">
        <v>61.2166938781738</v>
      </c>
      <c r="H24683" t="s">
        <v>33</v>
      </c>
      <c r="I24683" t="s">
        <v>34</v>
      </c>
    </row>
    <row r="24684" spans="1:9" x14ac:dyDescent="0.3">
      <c r="A24684" s="1">
        <v>42272</v>
      </c>
      <c r="B24684">
        <v>73.379997253417898</v>
      </c>
      <c r="C24684">
        <v>71.949996948242102</v>
      </c>
      <c r="D24684">
        <v>72.389999389648395</v>
      </c>
      <c r="E24684">
        <v>72.669998168945298</v>
      </c>
      <c r="F24684">
        <v>15080700</v>
      </c>
      <c r="G24684">
        <v>62.340476989746101</v>
      </c>
      <c r="H24684" t="s">
        <v>33</v>
      </c>
      <c r="I24684" t="s">
        <v>34</v>
      </c>
    </row>
    <row r="24685" spans="1:9" x14ac:dyDescent="0.3">
      <c r="A24685" s="1">
        <v>42275</v>
      </c>
      <c r="B24685">
        <v>72.669998168945298</v>
      </c>
      <c r="C24685">
        <v>71.75</v>
      </c>
      <c r="D24685">
        <v>72.309997558593693</v>
      </c>
      <c r="E24685">
        <v>71.769996643066406</v>
      </c>
      <c r="F24685">
        <v>9207300</v>
      </c>
      <c r="G24685">
        <v>61.568401336669901</v>
      </c>
      <c r="H24685" t="s">
        <v>33</v>
      </c>
      <c r="I24685" t="s">
        <v>34</v>
      </c>
    </row>
    <row r="24686" spans="1:9" x14ac:dyDescent="0.3">
      <c r="A24686" s="1">
        <v>42276</v>
      </c>
      <c r="B24686">
        <v>72.410003662109304</v>
      </c>
      <c r="C24686">
        <v>71.349998474121094</v>
      </c>
      <c r="D24686">
        <v>71.769996643066406</v>
      </c>
      <c r="E24686">
        <v>72.279998779296804</v>
      </c>
      <c r="F24686">
        <v>9033300</v>
      </c>
      <c r="G24686">
        <v>62.005905151367102</v>
      </c>
      <c r="H24686" t="s">
        <v>33</v>
      </c>
      <c r="I24686" t="s">
        <v>34</v>
      </c>
    </row>
    <row r="24687" spans="1:9" x14ac:dyDescent="0.3">
      <c r="A24687" s="1">
        <v>42277</v>
      </c>
      <c r="B24687">
        <v>73.059997558593693</v>
      </c>
      <c r="C24687">
        <v>71.550003051757798</v>
      </c>
      <c r="D24687">
        <v>72.860000610351506</v>
      </c>
      <c r="E24687">
        <v>71.940002441406193</v>
      </c>
      <c r="F24687">
        <v>11041900</v>
      </c>
      <c r="G24687">
        <v>61.714248657226499</v>
      </c>
      <c r="H24687" t="s">
        <v>33</v>
      </c>
      <c r="I24687" t="s">
        <v>34</v>
      </c>
    </row>
    <row r="24688" spans="1:9" x14ac:dyDescent="0.3">
      <c r="A24688" s="1">
        <v>42278</v>
      </c>
      <c r="B24688">
        <v>72.180000305175696</v>
      </c>
      <c r="C24688">
        <v>71.400001525878906</v>
      </c>
      <c r="D24688">
        <v>71.760002136230398</v>
      </c>
      <c r="E24688">
        <v>71.949996948242102</v>
      </c>
      <c r="F24688">
        <v>8547600</v>
      </c>
      <c r="G24688">
        <v>61.722824096679602</v>
      </c>
      <c r="H24688" t="s">
        <v>33</v>
      </c>
      <c r="I24688" t="s">
        <v>34</v>
      </c>
    </row>
    <row r="24689" spans="1:9" x14ac:dyDescent="0.3">
      <c r="A24689" s="1">
        <v>42279</v>
      </c>
      <c r="B24689">
        <v>72.419998168945298</v>
      </c>
      <c r="C24689">
        <v>71.290000915527301</v>
      </c>
      <c r="D24689">
        <v>71.360000610351506</v>
      </c>
      <c r="E24689">
        <v>72.419998168945298</v>
      </c>
      <c r="F24689">
        <v>9085600</v>
      </c>
      <c r="G24689">
        <v>62.126007080078097</v>
      </c>
      <c r="H24689" t="s">
        <v>33</v>
      </c>
      <c r="I24689" t="s">
        <v>34</v>
      </c>
    </row>
    <row r="24690" spans="1:9" x14ac:dyDescent="0.3">
      <c r="A24690" s="1">
        <v>42282</v>
      </c>
      <c r="B24690">
        <v>73.430000305175696</v>
      </c>
      <c r="C24690">
        <v>72.5</v>
      </c>
      <c r="D24690">
        <v>72.970001220703097</v>
      </c>
      <c r="E24690">
        <v>73.220001220703097</v>
      </c>
      <c r="F24690">
        <v>9187700</v>
      </c>
      <c r="G24690">
        <v>62.812297821044901</v>
      </c>
      <c r="H24690" t="s">
        <v>33</v>
      </c>
      <c r="I24690" t="s">
        <v>34</v>
      </c>
    </row>
    <row r="24691" spans="1:9" x14ac:dyDescent="0.3">
      <c r="A24691" s="1">
        <v>42283</v>
      </c>
      <c r="B24691">
        <v>73.779998779296804</v>
      </c>
      <c r="C24691">
        <v>72.589996337890597</v>
      </c>
      <c r="D24691">
        <v>73.339996337890597</v>
      </c>
      <c r="E24691">
        <v>73.400001525878906</v>
      </c>
      <c r="F24691">
        <v>8851500</v>
      </c>
      <c r="G24691">
        <v>62.966716766357401</v>
      </c>
      <c r="H24691" t="s">
        <v>33</v>
      </c>
      <c r="I24691" t="s">
        <v>34</v>
      </c>
    </row>
    <row r="24692" spans="1:9" x14ac:dyDescent="0.3">
      <c r="A24692" s="1">
        <v>42284</v>
      </c>
      <c r="B24692">
        <v>73.870002746582003</v>
      </c>
      <c r="C24692">
        <v>73.319999694824205</v>
      </c>
      <c r="D24692">
        <v>73.720001220703097</v>
      </c>
      <c r="E24692">
        <v>73.720001220703097</v>
      </c>
      <c r="F24692">
        <v>8013200</v>
      </c>
      <c r="G24692">
        <v>63.241218566894503</v>
      </c>
      <c r="H24692" t="s">
        <v>33</v>
      </c>
      <c r="I24692" t="s">
        <v>34</v>
      </c>
    </row>
    <row r="24693" spans="1:9" x14ac:dyDescent="0.3">
      <c r="A24693" s="1">
        <v>42285</v>
      </c>
      <c r="B24693">
        <v>74.440002441406193</v>
      </c>
      <c r="C24693">
        <v>73.489997863769503</v>
      </c>
      <c r="D24693">
        <v>73.680000305175696</v>
      </c>
      <c r="E24693">
        <v>74.400001525878906</v>
      </c>
      <c r="F24693">
        <v>6856600</v>
      </c>
      <c r="G24693">
        <v>63.8245849609375</v>
      </c>
      <c r="H24693" t="s">
        <v>33</v>
      </c>
      <c r="I24693" t="s">
        <v>34</v>
      </c>
    </row>
    <row r="24694" spans="1:9" x14ac:dyDescent="0.3">
      <c r="A24694" s="1">
        <v>42286</v>
      </c>
      <c r="B24694">
        <v>74.910003662109304</v>
      </c>
      <c r="C24694">
        <v>74.319999694824205</v>
      </c>
      <c r="D24694">
        <v>74.589996337890597</v>
      </c>
      <c r="E24694">
        <v>74.480003356933594</v>
      </c>
      <c r="F24694">
        <v>6880100</v>
      </c>
      <c r="G24694">
        <v>63.8932075500488</v>
      </c>
      <c r="H24694" t="s">
        <v>33</v>
      </c>
      <c r="I24694" t="s">
        <v>34</v>
      </c>
    </row>
    <row r="24695" spans="1:9" x14ac:dyDescent="0.3">
      <c r="A24695" s="1">
        <v>42289</v>
      </c>
      <c r="B24695">
        <v>74.760002136230398</v>
      </c>
      <c r="C24695">
        <v>73.910003662109304</v>
      </c>
      <c r="D24695">
        <v>74.690002441406193</v>
      </c>
      <c r="E24695">
        <v>74.330001831054602</v>
      </c>
      <c r="F24695">
        <v>6255900</v>
      </c>
      <c r="G24695">
        <v>63.764530181884702</v>
      </c>
      <c r="H24695" t="s">
        <v>33</v>
      </c>
      <c r="I24695" t="s">
        <v>34</v>
      </c>
    </row>
    <row r="24696" spans="1:9" x14ac:dyDescent="0.3">
      <c r="A24696" s="1">
        <v>42290</v>
      </c>
      <c r="B24696">
        <v>74.279998779296804</v>
      </c>
      <c r="C24696">
        <v>73.660003662109304</v>
      </c>
      <c r="D24696">
        <v>74.239997863769503</v>
      </c>
      <c r="E24696">
        <v>74.110000610351506</v>
      </c>
      <c r="F24696">
        <v>8390200</v>
      </c>
      <c r="G24696">
        <v>63.575809478759702</v>
      </c>
      <c r="H24696" t="s">
        <v>33</v>
      </c>
      <c r="I24696" t="s">
        <v>34</v>
      </c>
    </row>
    <row r="24697" spans="1:9" x14ac:dyDescent="0.3">
      <c r="A24697" s="1">
        <v>42291</v>
      </c>
      <c r="B24697">
        <v>74.610000610351506</v>
      </c>
      <c r="C24697">
        <v>73.900001525878906</v>
      </c>
      <c r="D24697">
        <v>74.209999084472599</v>
      </c>
      <c r="E24697">
        <v>74.209999084472599</v>
      </c>
      <c r="F24697">
        <v>8479200</v>
      </c>
      <c r="G24697">
        <v>63.66157913208</v>
      </c>
      <c r="H24697" t="s">
        <v>33</v>
      </c>
      <c r="I24697" t="s">
        <v>34</v>
      </c>
    </row>
    <row r="24698" spans="1:9" x14ac:dyDescent="0.3">
      <c r="A24698" s="1">
        <v>42292</v>
      </c>
      <c r="B24698">
        <v>74.839996337890597</v>
      </c>
      <c r="C24698">
        <v>74.029998779296804</v>
      </c>
      <c r="D24698">
        <v>74.639999389648395</v>
      </c>
      <c r="E24698">
        <v>74.269996643066406</v>
      </c>
      <c r="F24698">
        <v>8607400</v>
      </c>
      <c r="G24698">
        <v>63.713054656982401</v>
      </c>
      <c r="H24698" t="s">
        <v>33</v>
      </c>
      <c r="I24698" t="s">
        <v>34</v>
      </c>
    </row>
    <row r="24699" spans="1:9" x14ac:dyDescent="0.3">
      <c r="A24699" s="1">
        <v>42293</v>
      </c>
      <c r="B24699">
        <v>75.040000915527301</v>
      </c>
      <c r="C24699">
        <v>74.339996337890597</v>
      </c>
      <c r="D24699">
        <v>74.720001220703097</v>
      </c>
      <c r="E24699">
        <v>74.900001525878906</v>
      </c>
      <c r="F24699">
        <v>9578900</v>
      </c>
      <c r="G24699">
        <v>64.253494262695298</v>
      </c>
      <c r="H24699" t="s">
        <v>33</v>
      </c>
      <c r="I24699" t="s">
        <v>34</v>
      </c>
    </row>
    <row r="24700" spans="1:9" x14ac:dyDescent="0.3">
      <c r="A24700" s="1">
        <v>42296</v>
      </c>
      <c r="B24700">
        <v>75.190002441406193</v>
      </c>
      <c r="C24700">
        <v>74.529998779296804</v>
      </c>
      <c r="D24700">
        <v>74.650001525878906</v>
      </c>
      <c r="E24700">
        <v>75.160003662109304</v>
      </c>
      <c r="F24700">
        <v>7292200</v>
      </c>
      <c r="G24700">
        <v>64.476539611816307</v>
      </c>
      <c r="H24700" t="s">
        <v>33</v>
      </c>
      <c r="I24700" t="s">
        <v>34</v>
      </c>
    </row>
    <row r="24701" spans="1:9" x14ac:dyDescent="0.3">
      <c r="A24701" s="1">
        <v>42297</v>
      </c>
      <c r="B24701">
        <v>75.050003051757798</v>
      </c>
      <c r="C24701">
        <v>74.160003662109304</v>
      </c>
      <c r="D24701">
        <v>74.870002746582003</v>
      </c>
      <c r="E24701">
        <v>74.430000305175696</v>
      </c>
      <c r="F24701">
        <v>8531900</v>
      </c>
      <c r="G24701">
        <v>63.850315093994098</v>
      </c>
      <c r="H24701" t="s">
        <v>33</v>
      </c>
      <c r="I24701" t="s">
        <v>34</v>
      </c>
    </row>
    <row r="24702" spans="1:9" x14ac:dyDescent="0.3">
      <c r="A24702" s="1">
        <v>42298</v>
      </c>
      <c r="B24702">
        <v>74.540000915527301</v>
      </c>
      <c r="C24702">
        <v>73.5</v>
      </c>
      <c r="D24702">
        <v>73.75</v>
      </c>
      <c r="E24702">
        <v>73.589996337890597</v>
      </c>
      <c r="F24702">
        <v>8302100</v>
      </c>
      <c r="G24702">
        <v>63.697105407714801</v>
      </c>
      <c r="H24702" t="s">
        <v>33</v>
      </c>
      <c r="I24702" t="s">
        <v>34</v>
      </c>
    </row>
    <row r="24703" spans="1:9" x14ac:dyDescent="0.3">
      <c r="A24703" s="1">
        <v>42299</v>
      </c>
      <c r="B24703">
        <v>75.610000610351506</v>
      </c>
      <c r="C24703">
        <v>73.610000610351506</v>
      </c>
      <c r="D24703">
        <v>73.860000610351506</v>
      </c>
      <c r="E24703">
        <v>74.849998474121094</v>
      </c>
      <c r="F24703">
        <v>14080900</v>
      </c>
      <c r="G24703">
        <v>64.787734985351506</v>
      </c>
      <c r="H24703" t="s">
        <v>33</v>
      </c>
      <c r="I24703" t="s">
        <v>34</v>
      </c>
    </row>
    <row r="24704" spans="1:9" x14ac:dyDescent="0.3">
      <c r="A24704" s="1">
        <v>42300</v>
      </c>
      <c r="B24704">
        <v>78.449996948242102</v>
      </c>
      <c r="C24704">
        <v>76.309997558593693</v>
      </c>
      <c r="D24704">
        <v>76.760002136230398</v>
      </c>
      <c r="E24704">
        <v>77.029998779296804</v>
      </c>
      <c r="F24704">
        <v>16451200</v>
      </c>
      <c r="G24704">
        <v>66.674644470214801</v>
      </c>
      <c r="H24704" t="s">
        <v>33</v>
      </c>
      <c r="I24704" t="s">
        <v>34</v>
      </c>
    </row>
    <row r="24705" spans="1:9" x14ac:dyDescent="0.3">
      <c r="A24705" s="1">
        <v>42303</v>
      </c>
      <c r="B24705">
        <v>77.900001525878906</v>
      </c>
      <c r="C24705">
        <v>77</v>
      </c>
      <c r="D24705">
        <v>77</v>
      </c>
      <c r="E24705">
        <v>77.489997863769503</v>
      </c>
      <c r="F24705">
        <v>11464700</v>
      </c>
      <c r="G24705">
        <v>67.072807312011705</v>
      </c>
      <c r="H24705" t="s">
        <v>33</v>
      </c>
      <c r="I24705" t="s">
        <v>34</v>
      </c>
    </row>
    <row r="24706" spans="1:9" x14ac:dyDescent="0.3">
      <c r="A24706" s="1">
        <v>42304</v>
      </c>
      <c r="B24706">
        <v>77.360000610351506</v>
      </c>
      <c r="C24706">
        <v>76.809997558593693</v>
      </c>
      <c r="D24706">
        <v>77.120002746582003</v>
      </c>
      <c r="E24706">
        <v>77.290000915527301</v>
      </c>
      <c r="F24706">
        <v>9423400</v>
      </c>
      <c r="G24706">
        <v>66.899703979492102</v>
      </c>
      <c r="H24706" t="s">
        <v>33</v>
      </c>
      <c r="I24706" t="s">
        <v>34</v>
      </c>
    </row>
    <row r="24707" spans="1:9" x14ac:dyDescent="0.3">
      <c r="A24707" s="1">
        <v>42305</v>
      </c>
      <c r="B24707">
        <v>77.540000915527301</v>
      </c>
      <c r="C24707">
        <v>75.690002441406193</v>
      </c>
      <c r="D24707">
        <v>77.389999389648395</v>
      </c>
      <c r="E24707">
        <v>76.510002136230398</v>
      </c>
      <c r="F24707">
        <v>10178400</v>
      </c>
      <c r="G24707">
        <v>66.224555969238196</v>
      </c>
      <c r="H24707" t="s">
        <v>33</v>
      </c>
      <c r="I24707" t="s">
        <v>34</v>
      </c>
    </row>
    <row r="24708" spans="1:9" x14ac:dyDescent="0.3">
      <c r="A24708" s="1">
        <v>42306</v>
      </c>
      <c r="B24708">
        <v>77.190002441406193</v>
      </c>
      <c r="C24708">
        <v>76.239997863769503</v>
      </c>
      <c r="D24708">
        <v>76.75</v>
      </c>
      <c r="E24708">
        <v>77.019996643066406</v>
      </c>
      <c r="F24708">
        <v>8230700</v>
      </c>
      <c r="G24708">
        <v>66.666000366210895</v>
      </c>
      <c r="H24708" t="s">
        <v>33</v>
      </c>
      <c r="I24708" t="s">
        <v>34</v>
      </c>
    </row>
    <row r="24709" spans="1:9" x14ac:dyDescent="0.3">
      <c r="A24709" s="1">
        <v>42307</v>
      </c>
      <c r="B24709">
        <v>77.139999389648395</v>
      </c>
      <c r="C24709">
        <v>76.379997253417898</v>
      </c>
      <c r="D24709">
        <v>76.980003356933594</v>
      </c>
      <c r="E24709">
        <v>76.379997253417898</v>
      </c>
      <c r="F24709">
        <v>9547700</v>
      </c>
      <c r="G24709">
        <v>66.112037658691307</v>
      </c>
      <c r="H24709" t="s">
        <v>33</v>
      </c>
      <c r="I24709" t="s">
        <v>34</v>
      </c>
    </row>
    <row r="24710" spans="1:9" x14ac:dyDescent="0.3">
      <c r="A24710" s="1">
        <v>42310</v>
      </c>
      <c r="B24710">
        <v>76.769996643066406</v>
      </c>
      <c r="C24710">
        <v>76.050003051757798</v>
      </c>
      <c r="D24710">
        <v>76.569999694824205</v>
      </c>
      <c r="E24710">
        <v>76.599998474121094</v>
      </c>
      <c r="F24710">
        <v>7152900</v>
      </c>
      <c r="G24710">
        <v>66.302452087402301</v>
      </c>
      <c r="H24710" t="s">
        <v>33</v>
      </c>
      <c r="I24710" t="s">
        <v>34</v>
      </c>
    </row>
    <row r="24711" spans="1:9" x14ac:dyDescent="0.3">
      <c r="A24711" s="1">
        <v>42311</v>
      </c>
      <c r="B24711">
        <v>77.419998168945298</v>
      </c>
      <c r="C24711">
        <v>75.959999084472599</v>
      </c>
      <c r="D24711">
        <v>76.300003051757798</v>
      </c>
      <c r="E24711">
        <v>77.050003051757798</v>
      </c>
      <c r="F24711">
        <v>8013200</v>
      </c>
      <c r="G24711">
        <v>66.691947937011705</v>
      </c>
      <c r="H24711" t="s">
        <v>33</v>
      </c>
      <c r="I24711" t="s">
        <v>34</v>
      </c>
    </row>
    <row r="24712" spans="1:9" x14ac:dyDescent="0.3">
      <c r="A24712" s="1">
        <v>42312</v>
      </c>
      <c r="B24712">
        <v>77.139999389648395</v>
      </c>
      <c r="C24712">
        <v>76.510002136230398</v>
      </c>
      <c r="D24712">
        <v>77.029998779296804</v>
      </c>
      <c r="E24712">
        <v>77.059997558593693</v>
      </c>
      <c r="F24712">
        <v>6375400</v>
      </c>
      <c r="G24712">
        <v>66.700599670410099</v>
      </c>
      <c r="H24712" t="s">
        <v>33</v>
      </c>
      <c r="I24712" t="s">
        <v>34</v>
      </c>
    </row>
    <row r="24713" spans="1:9" x14ac:dyDescent="0.3">
      <c r="A24713" s="1">
        <v>42313</v>
      </c>
      <c r="B24713">
        <v>77.260002136230398</v>
      </c>
      <c r="C24713">
        <v>75.959999084472599</v>
      </c>
      <c r="D24713">
        <v>77.089996337890597</v>
      </c>
      <c r="E24713">
        <v>76.389999389648395</v>
      </c>
      <c r="F24713">
        <v>6860900</v>
      </c>
      <c r="G24713">
        <v>66.120689392089801</v>
      </c>
      <c r="H24713" t="s">
        <v>33</v>
      </c>
      <c r="I24713" t="s">
        <v>34</v>
      </c>
    </row>
    <row r="24714" spans="1:9" x14ac:dyDescent="0.3">
      <c r="A24714" s="1">
        <v>42314</v>
      </c>
      <c r="B24714">
        <v>76</v>
      </c>
      <c r="C24714">
        <v>74.690002441406193</v>
      </c>
      <c r="D24714">
        <v>75.879997253417898</v>
      </c>
      <c r="E24714">
        <v>75.569999694824205</v>
      </c>
      <c r="F24714">
        <v>9483500</v>
      </c>
      <c r="G24714">
        <v>65.410934448242102</v>
      </c>
      <c r="H24714" t="s">
        <v>33</v>
      </c>
      <c r="I24714" t="s">
        <v>34</v>
      </c>
    </row>
    <row r="24715" spans="1:9" x14ac:dyDescent="0.3">
      <c r="A24715" s="1">
        <v>42317</v>
      </c>
      <c r="B24715">
        <v>75.629997253417898</v>
      </c>
      <c r="C24715">
        <v>74.930000305175696</v>
      </c>
      <c r="D24715">
        <v>75.190002441406193</v>
      </c>
      <c r="E24715">
        <v>75.400001525878906</v>
      </c>
      <c r="F24715">
        <v>8607200</v>
      </c>
      <c r="G24715">
        <v>65.263778686523395</v>
      </c>
      <c r="H24715" t="s">
        <v>33</v>
      </c>
      <c r="I24715" t="s">
        <v>34</v>
      </c>
    </row>
    <row r="24716" spans="1:9" x14ac:dyDescent="0.3">
      <c r="A24716" s="1">
        <v>42318</v>
      </c>
      <c r="B24716">
        <v>76.239997863769503</v>
      </c>
      <c r="C24716">
        <v>75.230003356933594</v>
      </c>
      <c r="D24716">
        <v>75.379997253417898</v>
      </c>
      <c r="E24716">
        <v>75.769996643066406</v>
      </c>
      <c r="F24716">
        <v>6551000</v>
      </c>
      <c r="G24716">
        <v>65.584037780761705</v>
      </c>
      <c r="H24716" t="s">
        <v>33</v>
      </c>
      <c r="I24716" t="s">
        <v>34</v>
      </c>
    </row>
    <row r="24717" spans="1:9" x14ac:dyDescent="0.3">
      <c r="A24717" s="1">
        <v>42319</v>
      </c>
      <c r="B24717">
        <v>76.430000305175696</v>
      </c>
      <c r="C24717">
        <v>75.919998168945298</v>
      </c>
      <c r="D24717">
        <v>76.019996643066406</v>
      </c>
      <c r="E24717">
        <v>75.959999084472599</v>
      </c>
      <c r="F24717">
        <v>5295900</v>
      </c>
      <c r="G24717">
        <v>65.748489379882798</v>
      </c>
      <c r="H24717" t="s">
        <v>33</v>
      </c>
      <c r="I24717" t="s">
        <v>34</v>
      </c>
    </row>
    <row r="24718" spans="1:9" x14ac:dyDescent="0.3">
      <c r="A24718" s="1">
        <v>42320</v>
      </c>
      <c r="B24718">
        <v>76.010002136230398</v>
      </c>
      <c r="C24718">
        <v>74.660003662109304</v>
      </c>
      <c r="D24718">
        <v>75.669998168945298</v>
      </c>
      <c r="E24718">
        <v>74.660003662109304</v>
      </c>
      <c r="F24718">
        <v>7678600</v>
      </c>
      <c r="G24718">
        <v>64.623275756835895</v>
      </c>
      <c r="H24718" t="s">
        <v>33</v>
      </c>
      <c r="I24718" t="s">
        <v>34</v>
      </c>
    </row>
    <row r="24719" spans="1:9" x14ac:dyDescent="0.3">
      <c r="A24719" s="1">
        <v>42321</v>
      </c>
      <c r="B24719">
        <v>74.980003356933594</v>
      </c>
      <c r="C24719">
        <v>73.949996948242102</v>
      </c>
      <c r="D24719">
        <v>74.639999389648395</v>
      </c>
      <c r="E24719">
        <v>73.959999084472599</v>
      </c>
      <c r="F24719">
        <v>8468800</v>
      </c>
      <c r="G24719">
        <v>64.017341613769503</v>
      </c>
      <c r="H24719" t="s">
        <v>33</v>
      </c>
      <c r="I24719" t="s">
        <v>34</v>
      </c>
    </row>
    <row r="24720" spans="1:9" x14ac:dyDescent="0.3">
      <c r="A24720" s="1">
        <v>42324</v>
      </c>
      <c r="B24720">
        <v>75.330001831054602</v>
      </c>
      <c r="C24720">
        <v>74.010002136230398</v>
      </c>
      <c r="D24720">
        <v>74.25</v>
      </c>
      <c r="E24720">
        <v>75.300003051757798</v>
      </c>
      <c r="F24720">
        <v>7410600</v>
      </c>
      <c r="G24720">
        <v>65.177238464355398</v>
      </c>
      <c r="H24720" t="s">
        <v>33</v>
      </c>
      <c r="I24720" t="s">
        <v>34</v>
      </c>
    </row>
    <row r="24721" spans="1:9" x14ac:dyDescent="0.3">
      <c r="A24721" s="1">
        <v>42325</v>
      </c>
      <c r="B24721">
        <v>76.010002136230398</v>
      </c>
      <c r="C24721">
        <v>74.870002746582003</v>
      </c>
      <c r="D24721">
        <v>75.330001831054602</v>
      </c>
      <c r="E24721">
        <v>75.069999694824205</v>
      </c>
      <c r="F24721">
        <v>8761800</v>
      </c>
      <c r="G24721">
        <v>64.978134155273395</v>
      </c>
      <c r="H24721" t="s">
        <v>33</v>
      </c>
      <c r="I24721" t="s">
        <v>34</v>
      </c>
    </row>
    <row r="24722" spans="1:9" x14ac:dyDescent="0.3">
      <c r="A24722" s="1">
        <v>42326</v>
      </c>
      <c r="B24722">
        <v>75.959999084472599</v>
      </c>
      <c r="C24722">
        <v>74.809997558593693</v>
      </c>
      <c r="D24722">
        <v>74.980003356933594</v>
      </c>
      <c r="E24722">
        <v>75.900001525878906</v>
      </c>
      <c r="F24722">
        <v>6447100</v>
      </c>
      <c r="G24722">
        <v>65.696571350097599</v>
      </c>
      <c r="H24722" t="s">
        <v>33</v>
      </c>
      <c r="I24722" t="s">
        <v>34</v>
      </c>
    </row>
    <row r="24723" spans="1:9" x14ac:dyDescent="0.3">
      <c r="A24723" s="1">
        <v>42327</v>
      </c>
      <c r="B24723">
        <v>76.959999084472599</v>
      </c>
      <c r="C24723">
        <v>76.019996643066406</v>
      </c>
      <c r="D24723">
        <v>76.139999389648395</v>
      </c>
      <c r="E24723">
        <v>76.220001220703097</v>
      </c>
      <c r="F24723">
        <v>7899500</v>
      </c>
      <c r="G24723">
        <v>65.973533630371094</v>
      </c>
      <c r="H24723" t="s">
        <v>33</v>
      </c>
      <c r="I24723" t="s">
        <v>34</v>
      </c>
    </row>
    <row r="24724" spans="1:9" x14ac:dyDescent="0.3">
      <c r="A24724" s="1">
        <v>42328</v>
      </c>
      <c r="B24724">
        <v>76.860000610351506</v>
      </c>
      <c r="C24724">
        <v>75.680000305175696</v>
      </c>
      <c r="D24724">
        <v>76.550003051757798</v>
      </c>
      <c r="E24724">
        <v>75.819999694824205</v>
      </c>
      <c r="F24724">
        <v>9533200</v>
      </c>
      <c r="G24724">
        <v>65.627311706542898</v>
      </c>
      <c r="H24724" t="s">
        <v>33</v>
      </c>
      <c r="I24724" t="s">
        <v>34</v>
      </c>
    </row>
    <row r="24725" spans="1:9" x14ac:dyDescent="0.3">
      <c r="A24725" s="1">
        <v>42331</v>
      </c>
      <c r="B24725">
        <v>76.059997558593693</v>
      </c>
      <c r="C24725">
        <v>75.400001525878906</v>
      </c>
      <c r="D24725">
        <v>75.819999694824205</v>
      </c>
      <c r="E24725">
        <v>75.970001220703097</v>
      </c>
      <c r="F24725">
        <v>9421300</v>
      </c>
      <c r="G24725">
        <v>65.757164001464801</v>
      </c>
      <c r="H24725" t="s">
        <v>33</v>
      </c>
      <c r="I24725" t="s">
        <v>34</v>
      </c>
    </row>
    <row r="24726" spans="1:9" x14ac:dyDescent="0.3">
      <c r="A24726" s="1">
        <v>42332</v>
      </c>
      <c r="B24726">
        <v>76.690002441406193</v>
      </c>
      <c r="C24726">
        <v>75.610000610351506</v>
      </c>
      <c r="D24726">
        <v>75.620002746582003</v>
      </c>
      <c r="E24726">
        <v>76.449996948242102</v>
      </c>
      <c r="F24726">
        <v>7086800</v>
      </c>
      <c r="G24726">
        <v>66.172615051269503</v>
      </c>
      <c r="H24726" t="s">
        <v>33</v>
      </c>
      <c r="I24726" t="s">
        <v>34</v>
      </c>
    </row>
    <row r="24727" spans="1:9" x14ac:dyDescent="0.3">
      <c r="A24727" s="1">
        <v>42333</v>
      </c>
      <c r="B24727">
        <v>76.739997863769503</v>
      </c>
      <c r="C24727">
        <v>75.879997253417898</v>
      </c>
      <c r="D24727">
        <v>76.529998779296804</v>
      </c>
      <c r="E24727">
        <v>75.900001525878906</v>
      </c>
      <c r="F24727">
        <v>4266500</v>
      </c>
      <c r="G24727">
        <v>65.696571350097599</v>
      </c>
      <c r="H24727" t="s">
        <v>33</v>
      </c>
      <c r="I24727" t="s">
        <v>34</v>
      </c>
    </row>
    <row r="24728" spans="1:9" x14ac:dyDescent="0.3">
      <c r="A24728" s="1">
        <v>42335</v>
      </c>
      <c r="B24728">
        <v>76.370002746582003</v>
      </c>
      <c r="C24728">
        <v>75.5</v>
      </c>
      <c r="D24728">
        <v>75.889999389648395</v>
      </c>
      <c r="E24728">
        <v>75.699996948242102</v>
      </c>
      <c r="F24728">
        <v>2390100</v>
      </c>
      <c r="G24728">
        <v>65.523452758789006</v>
      </c>
      <c r="H24728" t="s">
        <v>33</v>
      </c>
      <c r="I24728" t="s">
        <v>34</v>
      </c>
    </row>
    <row r="24729" spans="1:9" x14ac:dyDescent="0.3">
      <c r="A24729" s="1">
        <v>42338</v>
      </c>
      <c r="B24729">
        <v>75.809997558593693</v>
      </c>
      <c r="C24729">
        <v>74.839996337890597</v>
      </c>
      <c r="D24729">
        <v>75.580001831054602</v>
      </c>
      <c r="E24729">
        <v>74.839996337890597</v>
      </c>
      <c r="F24729">
        <v>8935700</v>
      </c>
      <c r="G24729">
        <v>64.779060363769503</v>
      </c>
      <c r="H24729" t="s">
        <v>33</v>
      </c>
      <c r="I24729" t="s">
        <v>34</v>
      </c>
    </row>
    <row r="24730" spans="1:9" x14ac:dyDescent="0.3">
      <c r="A24730" s="1">
        <v>42339</v>
      </c>
      <c r="B24730">
        <v>76.220001220703097</v>
      </c>
      <c r="C24730">
        <v>74.870002746582003</v>
      </c>
      <c r="D24730">
        <v>74.870002746582003</v>
      </c>
      <c r="E24730">
        <v>75.940002441406193</v>
      </c>
      <c r="F24730">
        <v>8391700</v>
      </c>
      <c r="G24730">
        <v>65.731208801269503</v>
      </c>
      <c r="H24730" t="s">
        <v>33</v>
      </c>
      <c r="I24730" t="s">
        <v>34</v>
      </c>
    </row>
    <row r="24731" spans="1:9" x14ac:dyDescent="0.3">
      <c r="A24731" s="1">
        <v>42340</v>
      </c>
      <c r="B24731">
        <v>76.459999084472599</v>
      </c>
      <c r="C24731">
        <v>75.650001525878906</v>
      </c>
      <c r="D24731">
        <v>75.730003356933594</v>
      </c>
      <c r="E24731">
        <v>75.790000915527301</v>
      </c>
      <c r="F24731">
        <v>8104200</v>
      </c>
      <c r="G24731">
        <v>65.601348876953097</v>
      </c>
      <c r="H24731" t="s">
        <v>33</v>
      </c>
      <c r="I24731" t="s">
        <v>34</v>
      </c>
    </row>
    <row r="24732" spans="1:9" x14ac:dyDescent="0.3">
      <c r="A24732" s="1">
        <v>42341</v>
      </c>
      <c r="B24732">
        <v>76.199996948242102</v>
      </c>
      <c r="C24732">
        <v>75.169998168945298</v>
      </c>
      <c r="D24732">
        <v>75.830001831054602</v>
      </c>
      <c r="E24732">
        <v>75.739997863769503</v>
      </c>
      <c r="F24732">
        <v>11177800</v>
      </c>
      <c r="G24732">
        <v>65.558074951171804</v>
      </c>
      <c r="H24732" t="s">
        <v>33</v>
      </c>
      <c r="I24732" t="s">
        <v>34</v>
      </c>
    </row>
    <row r="24733" spans="1:9" x14ac:dyDescent="0.3">
      <c r="A24733" s="1">
        <v>42342</v>
      </c>
      <c r="B24733">
        <v>77.900001525878906</v>
      </c>
      <c r="C24733">
        <v>75.919998168945298</v>
      </c>
      <c r="D24733">
        <v>75.980003356933594</v>
      </c>
      <c r="E24733">
        <v>77.830001831054602</v>
      </c>
      <c r="F24733">
        <v>11961000</v>
      </c>
      <c r="G24733">
        <v>67.367103576660099</v>
      </c>
      <c r="H24733" t="s">
        <v>33</v>
      </c>
      <c r="I24733" t="s">
        <v>34</v>
      </c>
    </row>
    <row r="24734" spans="1:9" x14ac:dyDescent="0.3">
      <c r="A24734" s="1">
        <v>42345</v>
      </c>
      <c r="B24734">
        <v>78.5</v>
      </c>
      <c r="C24734">
        <v>77.540000915527301</v>
      </c>
      <c r="D24734">
        <v>77.540000915527301</v>
      </c>
      <c r="E24734">
        <v>78.370002746582003</v>
      </c>
      <c r="F24734">
        <v>9460000</v>
      </c>
      <c r="G24734">
        <v>67.834510803222599</v>
      </c>
      <c r="H24734" t="s">
        <v>33</v>
      </c>
      <c r="I24734" t="s">
        <v>34</v>
      </c>
    </row>
    <row r="24735" spans="1:9" x14ac:dyDescent="0.3">
      <c r="A24735" s="1">
        <v>42346</v>
      </c>
      <c r="B24735">
        <v>78.5</v>
      </c>
      <c r="C24735">
        <v>77.349998474121094</v>
      </c>
      <c r="D24735">
        <v>77.680000305175696</v>
      </c>
      <c r="E24735">
        <v>77.75</v>
      </c>
      <c r="F24735">
        <v>8312700</v>
      </c>
      <c r="G24735">
        <v>67.2978515625</v>
      </c>
      <c r="H24735" t="s">
        <v>33</v>
      </c>
      <c r="I24735" t="s">
        <v>34</v>
      </c>
    </row>
    <row r="24736" spans="1:9" x14ac:dyDescent="0.3">
      <c r="A24736" s="1">
        <v>42347</v>
      </c>
      <c r="B24736">
        <v>78.989997863769503</v>
      </c>
      <c r="C24736">
        <v>77.440002441406193</v>
      </c>
      <c r="D24736">
        <v>77.599998474121094</v>
      </c>
      <c r="E24736">
        <v>77.699996948242102</v>
      </c>
      <c r="F24736">
        <v>10081900</v>
      </c>
      <c r="G24736">
        <v>67.254585266113196</v>
      </c>
      <c r="H24736" t="s">
        <v>33</v>
      </c>
      <c r="I24736" t="s">
        <v>34</v>
      </c>
    </row>
    <row r="24737" spans="1:9" x14ac:dyDescent="0.3">
      <c r="A24737" s="1">
        <v>42348</v>
      </c>
      <c r="B24737">
        <v>78.540000915527301</v>
      </c>
      <c r="C24737">
        <v>77.569999694824205</v>
      </c>
      <c r="D24737">
        <v>77.910003662109304</v>
      </c>
      <c r="E24737">
        <v>77.790000915527301</v>
      </c>
      <c r="F24737">
        <v>8984200</v>
      </c>
      <c r="G24737">
        <v>67.332473754882798</v>
      </c>
      <c r="H24737" t="s">
        <v>33</v>
      </c>
      <c r="I24737" t="s">
        <v>34</v>
      </c>
    </row>
    <row r="24738" spans="1:9" x14ac:dyDescent="0.3">
      <c r="A24738" s="1">
        <v>42349</v>
      </c>
      <c r="B24738">
        <v>78.330001831054602</v>
      </c>
      <c r="C24738">
        <v>77.110000610351506</v>
      </c>
      <c r="D24738">
        <v>77.510002136230398</v>
      </c>
      <c r="E24738">
        <v>77.779998779296804</v>
      </c>
      <c r="F24738">
        <v>12280500</v>
      </c>
      <c r="G24738">
        <v>67.323822021484304</v>
      </c>
      <c r="H24738" t="s">
        <v>33</v>
      </c>
      <c r="I24738" t="s">
        <v>34</v>
      </c>
    </row>
    <row r="24739" spans="1:9" x14ac:dyDescent="0.3">
      <c r="A24739" s="1">
        <v>42352</v>
      </c>
      <c r="B24739">
        <v>78.529998779296804</v>
      </c>
      <c r="C24739">
        <v>77.440002441406193</v>
      </c>
      <c r="D24739">
        <v>77.629997253417898</v>
      </c>
      <c r="E24739">
        <v>78.290000915527301</v>
      </c>
      <c r="F24739">
        <v>12179000</v>
      </c>
      <c r="G24739">
        <v>67.765266418457003</v>
      </c>
      <c r="H24739" t="s">
        <v>33</v>
      </c>
      <c r="I24739" t="s">
        <v>34</v>
      </c>
    </row>
    <row r="24740" spans="1:9" x14ac:dyDescent="0.3">
      <c r="A24740" s="1">
        <v>42353</v>
      </c>
      <c r="B24740">
        <v>80</v>
      </c>
      <c r="C24740">
        <v>78.480003356933594</v>
      </c>
      <c r="D24740">
        <v>78.709999084472599</v>
      </c>
      <c r="E24740">
        <v>79.680000305175696</v>
      </c>
      <c r="F24740">
        <v>14113400</v>
      </c>
      <c r="G24740">
        <v>68.968429565429602</v>
      </c>
      <c r="H24740" t="s">
        <v>33</v>
      </c>
      <c r="I24740" t="s">
        <v>34</v>
      </c>
    </row>
    <row r="24741" spans="1:9" x14ac:dyDescent="0.3">
      <c r="A24741" s="1">
        <v>42354</v>
      </c>
      <c r="B24741">
        <v>81.230003356933594</v>
      </c>
      <c r="C24741">
        <v>79.800003051757798</v>
      </c>
      <c r="D24741">
        <v>79.980003356933594</v>
      </c>
      <c r="E24741">
        <v>80.989997863769503</v>
      </c>
      <c r="F24741">
        <v>14102600</v>
      </c>
      <c r="G24741">
        <v>70.102310180664006</v>
      </c>
      <c r="H24741" t="s">
        <v>33</v>
      </c>
      <c r="I24741" t="s">
        <v>34</v>
      </c>
    </row>
    <row r="24742" spans="1:9" x14ac:dyDescent="0.3">
      <c r="A24742" s="1">
        <v>42355</v>
      </c>
      <c r="B24742">
        <v>81.029998779296804</v>
      </c>
      <c r="C24742">
        <v>80.199996948242102</v>
      </c>
      <c r="D24742">
        <v>80.980003356933594</v>
      </c>
      <c r="E24742">
        <v>80.290000915527301</v>
      </c>
      <c r="F24742">
        <v>9864200</v>
      </c>
      <c r="G24742">
        <v>69.496398925781193</v>
      </c>
      <c r="H24742" t="s">
        <v>33</v>
      </c>
      <c r="I24742" t="s">
        <v>34</v>
      </c>
    </row>
    <row r="24743" spans="1:9" x14ac:dyDescent="0.3">
      <c r="A24743" s="1">
        <v>42356</v>
      </c>
      <c r="B24743">
        <v>80.120002746582003</v>
      </c>
      <c r="C24743">
        <v>78.129997253417898</v>
      </c>
      <c r="D24743">
        <v>79.949996948242102</v>
      </c>
      <c r="E24743">
        <v>78.129997253417898</v>
      </c>
      <c r="F24743">
        <v>21342100</v>
      </c>
      <c r="G24743">
        <v>67.626785278320298</v>
      </c>
      <c r="H24743" t="s">
        <v>33</v>
      </c>
      <c r="I24743" t="s">
        <v>34</v>
      </c>
    </row>
    <row r="24744" spans="1:9" x14ac:dyDescent="0.3">
      <c r="A24744" s="1">
        <v>42359</v>
      </c>
      <c r="B24744">
        <v>78.980003356933594</v>
      </c>
      <c r="C24744">
        <v>78.150001525878906</v>
      </c>
      <c r="D24744">
        <v>78.629997253417898</v>
      </c>
      <c r="E24744">
        <v>78.949996948242102</v>
      </c>
      <c r="F24744">
        <v>9105800</v>
      </c>
      <c r="G24744">
        <v>68.3365478515625</v>
      </c>
      <c r="H24744" t="s">
        <v>33</v>
      </c>
      <c r="I24744" t="s">
        <v>34</v>
      </c>
    </row>
    <row r="24745" spans="1:9" x14ac:dyDescent="0.3">
      <c r="A24745" s="1">
        <v>42360</v>
      </c>
      <c r="B24745">
        <v>79.75</v>
      </c>
      <c r="C24745">
        <v>78.879997253417898</v>
      </c>
      <c r="D24745">
        <v>79.160003662109304</v>
      </c>
      <c r="E24745">
        <v>79.599998474121094</v>
      </c>
      <c r="F24745">
        <v>9872200</v>
      </c>
      <c r="G24745">
        <v>68.899169921875</v>
      </c>
      <c r="H24745" t="s">
        <v>33</v>
      </c>
      <c r="I24745" t="s">
        <v>34</v>
      </c>
    </row>
    <row r="24746" spans="1:9" x14ac:dyDescent="0.3">
      <c r="A24746" s="1">
        <v>42361</v>
      </c>
      <c r="B24746">
        <v>80.430000305175696</v>
      </c>
      <c r="C24746">
        <v>79.5</v>
      </c>
      <c r="D24746">
        <v>79.949996948242102</v>
      </c>
      <c r="E24746">
        <v>79.919998168945298</v>
      </c>
      <c r="F24746">
        <v>8254600</v>
      </c>
      <c r="G24746">
        <v>69.1761474609375</v>
      </c>
      <c r="H24746" t="s">
        <v>33</v>
      </c>
      <c r="I24746" t="s">
        <v>34</v>
      </c>
    </row>
    <row r="24747" spans="1:9" x14ac:dyDescent="0.3">
      <c r="A24747" s="1">
        <v>42362</v>
      </c>
      <c r="B24747">
        <v>80.150001525878906</v>
      </c>
      <c r="C24747">
        <v>79.599998474121094</v>
      </c>
      <c r="D24747">
        <v>79.660003662109304</v>
      </c>
      <c r="E24747">
        <v>79.790000915527301</v>
      </c>
      <c r="F24747">
        <v>2498000</v>
      </c>
      <c r="G24747">
        <v>69.063636779785099</v>
      </c>
      <c r="H24747" t="s">
        <v>33</v>
      </c>
      <c r="I24747" t="s">
        <v>34</v>
      </c>
    </row>
    <row r="24748" spans="1:9" x14ac:dyDescent="0.3">
      <c r="A24748" s="1">
        <v>42366</v>
      </c>
      <c r="B24748">
        <v>79.970001220703097</v>
      </c>
      <c r="C24748">
        <v>79.470001220703097</v>
      </c>
      <c r="D24748">
        <v>79.739997863769503</v>
      </c>
      <c r="E24748">
        <v>79.919998168945298</v>
      </c>
      <c r="F24748">
        <v>4150000</v>
      </c>
      <c r="G24748">
        <v>69.1761474609375</v>
      </c>
      <c r="H24748" t="s">
        <v>33</v>
      </c>
      <c r="I24748" t="s">
        <v>34</v>
      </c>
    </row>
    <row r="24749" spans="1:9" x14ac:dyDescent="0.3">
      <c r="A24749" s="1">
        <v>42367</v>
      </c>
      <c r="B24749">
        <v>80.610000610351506</v>
      </c>
      <c r="C24749">
        <v>79.849998474121094</v>
      </c>
      <c r="D24749">
        <v>80.220001220703097</v>
      </c>
      <c r="E24749">
        <v>80.360000610351506</v>
      </c>
      <c r="F24749">
        <v>4406100</v>
      </c>
      <c r="G24749">
        <v>69.556991577148395</v>
      </c>
      <c r="H24749" t="s">
        <v>33</v>
      </c>
      <c r="I24749" t="s">
        <v>34</v>
      </c>
    </row>
    <row r="24750" spans="1:9" x14ac:dyDescent="0.3">
      <c r="A24750" s="1">
        <v>42368</v>
      </c>
      <c r="B24750">
        <v>80.5</v>
      </c>
      <c r="C24750">
        <v>80</v>
      </c>
      <c r="D24750">
        <v>80.459999084472599</v>
      </c>
      <c r="E24750">
        <v>80.069999694824205</v>
      </c>
      <c r="F24750">
        <v>3793200</v>
      </c>
      <c r="G24750">
        <v>69.305984497070298</v>
      </c>
      <c r="H24750" t="s">
        <v>33</v>
      </c>
      <c r="I24750" t="s">
        <v>34</v>
      </c>
    </row>
    <row r="24751" spans="1:9" x14ac:dyDescent="0.3">
      <c r="A24751" s="1">
        <v>42369</v>
      </c>
      <c r="B24751">
        <v>80.040000915527301</v>
      </c>
      <c r="C24751">
        <v>79.309997558593693</v>
      </c>
      <c r="D24751">
        <v>79.910003662109304</v>
      </c>
      <c r="E24751">
        <v>79.410003662109304</v>
      </c>
      <c r="F24751">
        <v>5077700</v>
      </c>
      <c r="G24751">
        <v>68.734710693359304</v>
      </c>
      <c r="H24751" t="s">
        <v>33</v>
      </c>
      <c r="I24751" t="s">
        <v>34</v>
      </c>
    </row>
    <row r="24752" spans="1:9" x14ac:dyDescent="0.3">
      <c r="A24752" s="1">
        <v>42373</v>
      </c>
      <c r="B24752">
        <v>78.5</v>
      </c>
      <c r="C24752">
        <v>77.540000915527301</v>
      </c>
      <c r="D24752">
        <v>78.360000610351506</v>
      </c>
      <c r="E24752">
        <v>78.370002746582003</v>
      </c>
      <c r="F24752">
        <v>11529800</v>
      </c>
      <c r="G24752">
        <v>67.834510803222599</v>
      </c>
      <c r="H24752" t="s">
        <v>33</v>
      </c>
      <c r="I24752" t="s">
        <v>34</v>
      </c>
    </row>
    <row r="24753" spans="1:9" x14ac:dyDescent="0.3">
      <c r="A24753" s="1">
        <v>42374</v>
      </c>
      <c r="B24753">
        <v>78.959999084472599</v>
      </c>
      <c r="C24753">
        <v>78.209999084472599</v>
      </c>
      <c r="D24753">
        <v>78.440002441406193</v>
      </c>
      <c r="E24753">
        <v>78.620002746582003</v>
      </c>
      <c r="F24753">
        <v>8133700</v>
      </c>
      <c r="G24753">
        <v>68.050910949707003</v>
      </c>
      <c r="H24753" t="s">
        <v>33</v>
      </c>
      <c r="I24753" t="s">
        <v>34</v>
      </c>
    </row>
    <row r="24754" spans="1:9" x14ac:dyDescent="0.3">
      <c r="A24754" s="1">
        <v>42375</v>
      </c>
      <c r="B24754">
        <v>78.290000915527301</v>
      </c>
      <c r="C24754">
        <v>77.120002746582003</v>
      </c>
      <c r="D24754">
        <v>77.669998168945298</v>
      </c>
      <c r="E24754">
        <v>77.860000610351506</v>
      </c>
      <c r="F24754">
        <v>9551000</v>
      </c>
      <c r="G24754">
        <v>67.393074035644503</v>
      </c>
      <c r="H24754" t="s">
        <v>33</v>
      </c>
      <c r="I24754" t="s">
        <v>34</v>
      </c>
    </row>
    <row r="24755" spans="1:9" x14ac:dyDescent="0.3">
      <c r="A24755" s="1">
        <v>42376</v>
      </c>
      <c r="B24755">
        <v>77.599998474121094</v>
      </c>
      <c r="C24755">
        <v>76.069999694824205</v>
      </c>
      <c r="D24755">
        <v>76.849998474121094</v>
      </c>
      <c r="E24755">
        <v>77.180000305175696</v>
      </c>
      <c r="F24755">
        <v>11973900</v>
      </c>
      <c r="G24755">
        <v>66.804481506347599</v>
      </c>
      <c r="H24755" t="s">
        <v>33</v>
      </c>
      <c r="I24755" t="s">
        <v>34</v>
      </c>
    </row>
    <row r="24756" spans="1:9" x14ac:dyDescent="0.3">
      <c r="A24756" s="1">
        <v>42377</v>
      </c>
      <c r="B24756">
        <v>77.480003356933594</v>
      </c>
      <c r="C24756">
        <v>75.669998168945298</v>
      </c>
      <c r="D24756">
        <v>77.360000610351506</v>
      </c>
      <c r="E24756">
        <v>75.970001220703097</v>
      </c>
      <c r="F24756">
        <v>9676400</v>
      </c>
      <c r="G24756">
        <v>65.757164001464801</v>
      </c>
      <c r="H24756" t="s">
        <v>33</v>
      </c>
      <c r="I24756" t="s">
        <v>34</v>
      </c>
    </row>
    <row r="24757" spans="1:9" x14ac:dyDescent="0.3">
      <c r="A24757" s="1">
        <v>42380</v>
      </c>
      <c r="B24757">
        <v>77.040000915527301</v>
      </c>
      <c r="C24757">
        <v>75.599998474121094</v>
      </c>
      <c r="D24757">
        <v>76.169998168945298</v>
      </c>
      <c r="E24757">
        <v>76.669998168945298</v>
      </c>
      <c r="F24757">
        <v>10209200</v>
      </c>
      <c r="G24757">
        <v>66.363052368164006</v>
      </c>
      <c r="H24757" t="s">
        <v>33</v>
      </c>
      <c r="I24757" t="s">
        <v>34</v>
      </c>
    </row>
    <row r="24758" spans="1:9" x14ac:dyDescent="0.3">
      <c r="A24758" s="1">
        <v>42381</v>
      </c>
      <c r="B24758">
        <v>77.019996643066406</v>
      </c>
      <c r="C24758">
        <v>75.75</v>
      </c>
      <c r="D24758">
        <v>77</v>
      </c>
      <c r="E24758">
        <v>76.510002136230398</v>
      </c>
      <c r="F24758">
        <v>8774700</v>
      </c>
      <c r="G24758">
        <v>66.224555969238196</v>
      </c>
      <c r="H24758" t="s">
        <v>33</v>
      </c>
      <c r="I24758" t="s">
        <v>34</v>
      </c>
    </row>
    <row r="24759" spans="1:9" x14ac:dyDescent="0.3">
      <c r="A24759" s="1">
        <v>42382</v>
      </c>
      <c r="B24759">
        <v>76.989997863769503</v>
      </c>
      <c r="C24759">
        <v>75.790000915527301</v>
      </c>
      <c r="D24759">
        <v>76.970001220703097</v>
      </c>
      <c r="E24759">
        <v>75.849998474121094</v>
      </c>
      <c r="F24759">
        <v>9310100</v>
      </c>
      <c r="G24759">
        <v>65.653282165527301</v>
      </c>
      <c r="H24759" t="s">
        <v>33</v>
      </c>
      <c r="I24759" t="s">
        <v>34</v>
      </c>
    </row>
    <row r="24760" spans="1:9" x14ac:dyDescent="0.3">
      <c r="A24760" s="1">
        <v>42383</v>
      </c>
      <c r="B24760">
        <v>76.949996948242102</v>
      </c>
      <c r="C24760">
        <v>75.879997253417898</v>
      </c>
      <c r="D24760">
        <v>76.099998474121094</v>
      </c>
      <c r="E24760">
        <v>76.150001525878906</v>
      </c>
      <c r="F24760">
        <v>12835100</v>
      </c>
      <c r="G24760">
        <v>65.912940979003807</v>
      </c>
      <c r="H24760" t="s">
        <v>33</v>
      </c>
      <c r="I24760" t="s">
        <v>34</v>
      </c>
    </row>
    <row r="24761" spans="1:9" x14ac:dyDescent="0.3">
      <c r="A24761" s="1">
        <v>42384</v>
      </c>
      <c r="B24761">
        <v>75.680000305175696</v>
      </c>
      <c r="C24761">
        <v>74.470001220703097</v>
      </c>
      <c r="D24761">
        <v>74.5</v>
      </c>
      <c r="E24761">
        <v>74.980003356933594</v>
      </c>
      <c r="F24761">
        <v>17023900</v>
      </c>
      <c r="G24761">
        <v>64.900245666503807</v>
      </c>
      <c r="H24761" t="s">
        <v>33</v>
      </c>
      <c r="I24761" t="s">
        <v>34</v>
      </c>
    </row>
    <row r="24762" spans="1:9" x14ac:dyDescent="0.3">
      <c r="A24762" s="1">
        <v>42388</v>
      </c>
      <c r="B24762">
        <v>76.910003662109304</v>
      </c>
      <c r="C24762">
        <v>75.720001220703097</v>
      </c>
      <c r="D24762">
        <v>75.800003051757798</v>
      </c>
      <c r="E24762">
        <v>76.730003356933594</v>
      </c>
      <c r="F24762">
        <v>13457300</v>
      </c>
      <c r="G24762">
        <v>66.415000915527301</v>
      </c>
      <c r="H24762" t="s">
        <v>33</v>
      </c>
      <c r="I24762" t="s">
        <v>34</v>
      </c>
    </row>
    <row r="24763" spans="1:9" x14ac:dyDescent="0.3">
      <c r="A24763" s="1">
        <v>42389</v>
      </c>
      <c r="B24763">
        <v>76.089996337890597</v>
      </c>
      <c r="C24763">
        <v>74.459999084472599</v>
      </c>
      <c r="D24763">
        <v>75.290000915527301</v>
      </c>
      <c r="E24763">
        <v>75.830001831054602</v>
      </c>
      <c r="F24763">
        <v>17795000</v>
      </c>
      <c r="G24763">
        <v>66.208068847656193</v>
      </c>
      <c r="H24763" t="s">
        <v>33</v>
      </c>
      <c r="I24763" t="s">
        <v>34</v>
      </c>
    </row>
    <row r="24764" spans="1:9" x14ac:dyDescent="0.3">
      <c r="A24764" s="1">
        <v>42390</v>
      </c>
      <c r="B24764">
        <v>77.180000305175696</v>
      </c>
      <c r="C24764">
        <v>75.410003662109304</v>
      </c>
      <c r="D24764">
        <v>76.019996643066406</v>
      </c>
      <c r="E24764">
        <v>76.720001220703097</v>
      </c>
      <c r="F24764">
        <v>12712900</v>
      </c>
      <c r="G24764">
        <v>66.985137939453097</v>
      </c>
      <c r="H24764" t="s">
        <v>33</v>
      </c>
      <c r="I24764" t="s">
        <v>34</v>
      </c>
    </row>
    <row r="24765" spans="1:9" x14ac:dyDescent="0.3">
      <c r="A24765" s="1">
        <v>42391</v>
      </c>
      <c r="B24765">
        <v>77.970001220703097</v>
      </c>
      <c r="C24765">
        <v>76.550003051757798</v>
      </c>
      <c r="D24765">
        <v>77.400001525878906</v>
      </c>
      <c r="E24765">
        <v>77.360000610351506</v>
      </c>
      <c r="F24765">
        <v>9465800</v>
      </c>
      <c r="G24765">
        <v>67.543907165527301</v>
      </c>
      <c r="H24765" t="s">
        <v>33</v>
      </c>
      <c r="I24765" t="s">
        <v>34</v>
      </c>
    </row>
    <row r="24766" spans="1:9" x14ac:dyDescent="0.3">
      <c r="A24766" s="1">
        <v>42394</v>
      </c>
      <c r="B24766">
        <v>77.360000610351506</v>
      </c>
      <c r="C24766">
        <v>76.559997558593693</v>
      </c>
      <c r="D24766">
        <v>77.199996948242102</v>
      </c>
      <c r="E24766">
        <v>76.849998474121094</v>
      </c>
      <c r="F24766">
        <v>9870400</v>
      </c>
      <c r="G24766">
        <v>67.098640441894503</v>
      </c>
      <c r="H24766" t="s">
        <v>33</v>
      </c>
      <c r="I24766" t="s">
        <v>34</v>
      </c>
    </row>
    <row r="24767" spans="1:9" x14ac:dyDescent="0.3">
      <c r="A24767" s="1">
        <v>42395</v>
      </c>
      <c r="B24767">
        <v>79.580001831054602</v>
      </c>
      <c r="C24767">
        <v>77.540000915527301</v>
      </c>
      <c r="D24767">
        <v>78</v>
      </c>
      <c r="E24767">
        <v>78.809997558593693</v>
      </c>
      <c r="F24767">
        <v>16374800</v>
      </c>
      <c r="G24767">
        <v>68.809928894042898</v>
      </c>
      <c r="H24767" t="s">
        <v>33</v>
      </c>
      <c r="I24767" t="s">
        <v>34</v>
      </c>
    </row>
    <row r="24768" spans="1:9" x14ac:dyDescent="0.3">
      <c r="A24768" s="1">
        <v>42396</v>
      </c>
      <c r="B24768">
        <v>79.849998474121094</v>
      </c>
      <c r="C24768">
        <v>78.150001525878906</v>
      </c>
      <c r="D24768">
        <v>78.529998779296804</v>
      </c>
      <c r="E24768">
        <v>78.800003051757798</v>
      </c>
      <c r="F24768">
        <v>10816100</v>
      </c>
      <c r="G24768">
        <v>68.801193237304602</v>
      </c>
      <c r="H24768" t="s">
        <v>33</v>
      </c>
      <c r="I24768" t="s">
        <v>34</v>
      </c>
    </row>
    <row r="24769" spans="1:9" x14ac:dyDescent="0.3">
      <c r="A24769" s="1">
        <v>42397</v>
      </c>
      <c r="B24769">
        <v>80</v>
      </c>
      <c r="C24769">
        <v>78.610000610351506</v>
      </c>
      <c r="D24769">
        <v>79.400001525878906</v>
      </c>
      <c r="E24769">
        <v>79.819999694824205</v>
      </c>
      <c r="F24769">
        <v>9895100</v>
      </c>
      <c r="G24769">
        <v>69.691780090332003</v>
      </c>
      <c r="H24769" t="s">
        <v>33</v>
      </c>
      <c r="I24769" t="s">
        <v>34</v>
      </c>
    </row>
    <row r="24770" spans="1:9" x14ac:dyDescent="0.3">
      <c r="A24770" s="1">
        <v>42398</v>
      </c>
      <c r="B24770">
        <v>82</v>
      </c>
      <c r="C24770">
        <v>79.830001831054602</v>
      </c>
      <c r="D24770">
        <v>79.980003356933594</v>
      </c>
      <c r="E24770">
        <v>81.690002441406193</v>
      </c>
      <c r="F24770">
        <v>19895000</v>
      </c>
      <c r="G24770">
        <v>71.324493408203097</v>
      </c>
      <c r="H24770" t="s">
        <v>33</v>
      </c>
      <c r="I24770" t="s">
        <v>34</v>
      </c>
    </row>
    <row r="24771" spans="1:9" x14ac:dyDescent="0.3">
      <c r="A24771" s="1">
        <v>42401</v>
      </c>
      <c r="B24771">
        <v>81.400001525878906</v>
      </c>
      <c r="C24771">
        <v>80.529998779296804</v>
      </c>
      <c r="D24771">
        <v>81.209999084472599</v>
      </c>
      <c r="E24771">
        <v>81.120002746582003</v>
      </c>
      <c r="F24771">
        <v>9657200</v>
      </c>
      <c r="G24771">
        <v>70.826812744140597</v>
      </c>
      <c r="H24771" t="s">
        <v>33</v>
      </c>
      <c r="I24771" t="s">
        <v>34</v>
      </c>
    </row>
    <row r="24772" spans="1:9" x14ac:dyDescent="0.3">
      <c r="A24772" s="1">
        <v>42402</v>
      </c>
      <c r="B24772">
        <v>80.540000915527301</v>
      </c>
      <c r="C24772">
        <v>79.809997558593693</v>
      </c>
      <c r="D24772">
        <v>80.089996337890597</v>
      </c>
      <c r="E24772">
        <v>80.220001220703097</v>
      </c>
      <c r="F24772">
        <v>9116400</v>
      </c>
      <c r="G24772">
        <v>70.041030883789006</v>
      </c>
      <c r="H24772" t="s">
        <v>33</v>
      </c>
      <c r="I24772" t="s">
        <v>34</v>
      </c>
    </row>
    <row r="24773" spans="1:9" x14ac:dyDescent="0.3">
      <c r="A24773" s="1">
        <v>42403</v>
      </c>
      <c r="B24773">
        <v>81.239997863769503</v>
      </c>
      <c r="C24773">
        <v>80.019996643066406</v>
      </c>
      <c r="D24773">
        <v>80.480003356933594</v>
      </c>
      <c r="E24773">
        <v>81.099998474121094</v>
      </c>
      <c r="F24773">
        <v>10149600</v>
      </c>
      <c r="G24773">
        <v>70.809364318847599</v>
      </c>
      <c r="H24773" t="s">
        <v>33</v>
      </c>
      <c r="I24773" t="s">
        <v>34</v>
      </c>
    </row>
    <row r="24774" spans="1:9" x14ac:dyDescent="0.3">
      <c r="A24774" s="1">
        <v>42404</v>
      </c>
      <c r="B24774">
        <v>81.099998474121094</v>
      </c>
      <c r="C24774">
        <v>80.330001831054602</v>
      </c>
      <c r="D24774">
        <v>80.849998474121094</v>
      </c>
      <c r="E24774">
        <v>80.699996948242102</v>
      </c>
      <c r="F24774">
        <v>8295100</v>
      </c>
      <c r="G24774">
        <v>70.460113525390597</v>
      </c>
      <c r="H24774" t="s">
        <v>33</v>
      </c>
      <c r="I24774" t="s">
        <v>34</v>
      </c>
    </row>
    <row r="24775" spans="1:9" x14ac:dyDescent="0.3">
      <c r="A24775" s="1">
        <v>42405</v>
      </c>
      <c r="B24775">
        <v>81.199996948242102</v>
      </c>
      <c r="C24775">
        <v>80.569999694824205</v>
      </c>
      <c r="D24775">
        <v>80.580001831054602</v>
      </c>
      <c r="E24775">
        <v>81.199996948242102</v>
      </c>
      <c r="F24775">
        <v>9957600</v>
      </c>
      <c r="G24775">
        <v>70.896659851074205</v>
      </c>
      <c r="H24775" t="s">
        <v>33</v>
      </c>
      <c r="I24775" t="s">
        <v>34</v>
      </c>
    </row>
    <row r="24776" spans="1:9" x14ac:dyDescent="0.3">
      <c r="A24776" s="1">
        <v>42408</v>
      </c>
      <c r="B24776">
        <v>82.720001220703097</v>
      </c>
      <c r="C24776">
        <v>80.290000915527301</v>
      </c>
      <c r="D24776">
        <v>80.290000915527301</v>
      </c>
      <c r="E24776">
        <v>82.620002746582003</v>
      </c>
      <c r="F24776">
        <v>16530200</v>
      </c>
      <c r="G24776">
        <v>72.136505126953097</v>
      </c>
      <c r="H24776" t="s">
        <v>33</v>
      </c>
      <c r="I24776" t="s">
        <v>34</v>
      </c>
    </row>
    <row r="24777" spans="1:9" x14ac:dyDescent="0.3">
      <c r="A24777" s="1">
        <v>42409</v>
      </c>
      <c r="B24777">
        <v>83</v>
      </c>
      <c r="C24777">
        <v>81.019996643066406</v>
      </c>
      <c r="D24777">
        <v>81.830001831054602</v>
      </c>
      <c r="E24777">
        <v>82.639999389648395</v>
      </c>
      <c r="F24777">
        <v>14308900</v>
      </c>
      <c r="G24777">
        <v>72.153938293457003</v>
      </c>
      <c r="H24777" t="s">
        <v>33</v>
      </c>
      <c r="I24777" t="s">
        <v>34</v>
      </c>
    </row>
    <row r="24778" spans="1:9" x14ac:dyDescent="0.3">
      <c r="A24778" s="1">
        <v>42410</v>
      </c>
      <c r="B24778">
        <v>83</v>
      </c>
      <c r="C24778">
        <v>81.459999084472599</v>
      </c>
      <c r="D24778">
        <v>82.910003662109304</v>
      </c>
      <c r="E24778">
        <v>81.620002746582003</v>
      </c>
      <c r="F24778">
        <v>10585400</v>
      </c>
      <c r="G24778">
        <v>71.263374328613196</v>
      </c>
      <c r="H24778" t="s">
        <v>33</v>
      </c>
      <c r="I24778" t="s">
        <v>34</v>
      </c>
    </row>
    <row r="24779" spans="1:9" x14ac:dyDescent="0.3">
      <c r="A24779" s="1">
        <v>42411</v>
      </c>
      <c r="B24779">
        <v>80.989997863769503</v>
      </c>
      <c r="C24779">
        <v>79.629997253417898</v>
      </c>
      <c r="D24779">
        <v>80.389999389648395</v>
      </c>
      <c r="E24779">
        <v>79.900001525878906</v>
      </c>
      <c r="F24779">
        <v>12343900</v>
      </c>
      <c r="G24779">
        <v>69.761634826660099</v>
      </c>
      <c r="H24779" t="s">
        <v>33</v>
      </c>
      <c r="I24779" t="s">
        <v>34</v>
      </c>
    </row>
    <row r="24780" spans="1:9" x14ac:dyDescent="0.3">
      <c r="A24780" s="1">
        <v>42412</v>
      </c>
      <c r="B24780">
        <v>81.019996643066406</v>
      </c>
      <c r="C24780">
        <v>79.790000915527301</v>
      </c>
      <c r="D24780">
        <v>80.360000610351506</v>
      </c>
      <c r="E24780">
        <v>80.989997863769503</v>
      </c>
      <c r="F24780">
        <v>9306100</v>
      </c>
      <c r="G24780">
        <v>70.713325500488196</v>
      </c>
      <c r="H24780" t="s">
        <v>33</v>
      </c>
      <c r="I24780" t="s">
        <v>34</v>
      </c>
    </row>
    <row r="24781" spans="1:9" x14ac:dyDescent="0.3">
      <c r="A24781" s="1">
        <v>42416</v>
      </c>
      <c r="B24781">
        <v>81.989997863769503</v>
      </c>
      <c r="C24781">
        <v>80.839996337890597</v>
      </c>
      <c r="D24781">
        <v>81.989997863769503</v>
      </c>
      <c r="E24781">
        <v>81.470001220703097</v>
      </c>
      <c r="F24781">
        <v>9352600</v>
      </c>
      <c r="G24781">
        <v>71.132400512695298</v>
      </c>
      <c r="H24781" t="s">
        <v>33</v>
      </c>
      <c r="I24781" t="s">
        <v>34</v>
      </c>
    </row>
    <row r="24782" spans="1:9" x14ac:dyDescent="0.3">
      <c r="A24782" s="1">
        <v>42417</v>
      </c>
      <c r="B24782">
        <v>82.830001831054602</v>
      </c>
      <c r="C24782">
        <v>81.510002136230398</v>
      </c>
      <c r="D24782">
        <v>81.650001525878906</v>
      </c>
      <c r="E24782">
        <v>82.449996948242102</v>
      </c>
      <c r="F24782">
        <v>10892900</v>
      </c>
      <c r="G24782">
        <v>71.988059997558594</v>
      </c>
      <c r="H24782" t="s">
        <v>33</v>
      </c>
      <c r="I24782" t="s">
        <v>34</v>
      </c>
    </row>
    <row r="24783" spans="1:9" x14ac:dyDescent="0.3">
      <c r="A24783" s="1">
        <v>42418</v>
      </c>
      <c r="B24783">
        <v>82.319999694824205</v>
      </c>
      <c r="C24783">
        <v>81.209999084472599</v>
      </c>
      <c r="D24783">
        <v>82.230003356933594</v>
      </c>
      <c r="E24783">
        <v>81.980003356933594</v>
      </c>
      <c r="F24783">
        <v>7702600</v>
      </c>
      <c r="G24783">
        <v>71.577690124511705</v>
      </c>
      <c r="H24783" t="s">
        <v>33</v>
      </c>
      <c r="I24783" t="s">
        <v>34</v>
      </c>
    </row>
    <row r="24784" spans="1:9" x14ac:dyDescent="0.3">
      <c r="A24784" s="1">
        <v>42419</v>
      </c>
      <c r="B24784">
        <v>82.260002136230398</v>
      </c>
      <c r="C24784">
        <v>81.400001525878906</v>
      </c>
      <c r="D24784">
        <v>81.959999084472599</v>
      </c>
      <c r="E24784">
        <v>81.790000915527301</v>
      </c>
      <c r="F24784">
        <v>7709600</v>
      </c>
      <c r="G24784">
        <v>71.411811828613196</v>
      </c>
      <c r="H24784" t="s">
        <v>33</v>
      </c>
      <c r="I24784" t="s">
        <v>34</v>
      </c>
    </row>
    <row r="24785" spans="1:9" x14ac:dyDescent="0.3">
      <c r="A24785" s="1">
        <v>42422</v>
      </c>
      <c r="B24785">
        <v>82.669998168945298</v>
      </c>
      <c r="C24785">
        <v>81.709999084472599</v>
      </c>
      <c r="D24785">
        <v>81.790000915527301</v>
      </c>
      <c r="E24785">
        <v>82.129997253417898</v>
      </c>
      <c r="F24785">
        <v>6916500</v>
      </c>
      <c r="G24785">
        <v>71.708648681640597</v>
      </c>
      <c r="H24785" t="s">
        <v>33</v>
      </c>
      <c r="I24785" t="s">
        <v>34</v>
      </c>
    </row>
    <row r="24786" spans="1:9" x14ac:dyDescent="0.3">
      <c r="A24786" s="1">
        <v>42423</v>
      </c>
      <c r="B24786">
        <v>82.459999084472599</v>
      </c>
      <c r="C24786">
        <v>81.610000610351506</v>
      </c>
      <c r="D24786">
        <v>82</v>
      </c>
      <c r="E24786">
        <v>81.809997558593693</v>
      </c>
      <c r="F24786">
        <v>5840600</v>
      </c>
      <c r="G24786">
        <v>71.429275512695298</v>
      </c>
      <c r="H24786" t="s">
        <v>33</v>
      </c>
      <c r="I24786" t="s">
        <v>34</v>
      </c>
    </row>
    <row r="24787" spans="1:9" x14ac:dyDescent="0.3">
      <c r="A24787" s="1">
        <v>42424</v>
      </c>
      <c r="B24787">
        <v>81.639999389648395</v>
      </c>
      <c r="C24787">
        <v>80.660003662109304</v>
      </c>
      <c r="D24787">
        <v>81.260002136230398</v>
      </c>
      <c r="E24787">
        <v>81.559997558593693</v>
      </c>
      <c r="F24787">
        <v>6759800</v>
      </c>
      <c r="G24787">
        <v>71.210975646972599</v>
      </c>
      <c r="H24787" t="s">
        <v>33</v>
      </c>
      <c r="I24787" t="s">
        <v>34</v>
      </c>
    </row>
    <row r="24788" spans="1:9" x14ac:dyDescent="0.3">
      <c r="A24788" s="1">
        <v>42425</v>
      </c>
      <c r="B24788">
        <v>82.339996337890597</v>
      </c>
      <c r="C24788">
        <v>81.470001220703097</v>
      </c>
      <c r="D24788">
        <v>81.699996948242102</v>
      </c>
      <c r="E24788">
        <v>82.339996337890597</v>
      </c>
      <c r="F24788">
        <v>6789700</v>
      </c>
      <c r="G24788">
        <v>71.891998291015597</v>
      </c>
      <c r="H24788" t="s">
        <v>33</v>
      </c>
      <c r="I24788" t="s">
        <v>34</v>
      </c>
    </row>
    <row r="24789" spans="1:9" x14ac:dyDescent="0.3">
      <c r="A24789" s="1">
        <v>42426</v>
      </c>
      <c r="B24789">
        <v>82.650001525878906</v>
      </c>
      <c r="C24789">
        <v>80.949996948242102</v>
      </c>
      <c r="D24789">
        <v>82.519996643066406</v>
      </c>
      <c r="E24789">
        <v>81.099998474121094</v>
      </c>
      <c r="F24789">
        <v>9281100</v>
      </c>
      <c r="G24789">
        <v>70.809364318847599</v>
      </c>
      <c r="H24789" t="s">
        <v>33</v>
      </c>
      <c r="I24789" t="s">
        <v>34</v>
      </c>
    </row>
    <row r="24790" spans="1:9" x14ac:dyDescent="0.3">
      <c r="A24790" s="1">
        <v>42429</v>
      </c>
      <c r="B24790">
        <v>81.349998474121094</v>
      </c>
      <c r="C24790">
        <v>80.209999084472599</v>
      </c>
      <c r="D24790">
        <v>81.099998474121094</v>
      </c>
      <c r="E24790">
        <v>80.290000915527301</v>
      </c>
      <c r="F24790">
        <v>11065300</v>
      </c>
      <c r="G24790">
        <v>70.102134704589801</v>
      </c>
      <c r="H24790" t="s">
        <v>33</v>
      </c>
      <c r="I24790" t="s">
        <v>34</v>
      </c>
    </row>
    <row r="24791" spans="1:9" x14ac:dyDescent="0.3">
      <c r="A24791" s="1">
        <v>42430</v>
      </c>
      <c r="B24791">
        <v>81.360000610351506</v>
      </c>
      <c r="C24791">
        <v>80.529998779296804</v>
      </c>
      <c r="D24791">
        <v>80.540000915527301</v>
      </c>
      <c r="E24791">
        <v>81.230003356933594</v>
      </c>
      <c r="F24791">
        <v>9483900</v>
      </c>
      <c r="G24791">
        <v>70.922874450683594</v>
      </c>
      <c r="H24791" t="s">
        <v>33</v>
      </c>
      <c r="I24791" t="s">
        <v>34</v>
      </c>
    </row>
    <row r="24792" spans="1:9" x14ac:dyDescent="0.3">
      <c r="A24792" s="1">
        <v>42431</v>
      </c>
      <c r="B24792">
        <v>82.660003662109304</v>
      </c>
      <c r="C24792">
        <v>80.849998474121094</v>
      </c>
      <c r="D24792">
        <v>81.580001831054602</v>
      </c>
      <c r="E24792">
        <v>82.550003051757798</v>
      </c>
      <c r="F24792">
        <v>12096600</v>
      </c>
      <c r="G24792">
        <v>72.075378417968693</v>
      </c>
      <c r="H24792" t="s">
        <v>33</v>
      </c>
      <c r="I24792" t="s">
        <v>34</v>
      </c>
    </row>
    <row r="24793" spans="1:9" x14ac:dyDescent="0.3">
      <c r="A24793" s="1">
        <v>42432</v>
      </c>
      <c r="B24793">
        <v>82.930000305175696</v>
      </c>
      <c r="C24793">
        <v>82.180000305175696</v>
      </c>
      <c r="D24793">
        <v>82.540000915527301</v>
      </c>
      <c r="E24793">
        <v>82.839996337890597</v>
      </c>
      <c r="F24793">
        <v>8747100</v>
      </c>
      <c r="G24793">
        <v>72.328575134277301</v>
      </c>
      <c r="H24793" t="s">
        <v>33</v>
      </c>
      <c r="I24793" t="s">
        <v>34</v>
      </c>
    </row>
    <row r="24794" spans="1:9" x14ac:dyDescent="0.3">
      <c r="A24794" s="1">
        <v>42433</v>
      </c>
      <c r="B24794">
        <v>83.739997863769503</v>
      </c>
      <c r="C24794">
        <v>82.260002136230398</v>
      </c>
      <c r="D24794">
        <v>82.620002746582003</v>
      </c>
      <c r="E24794">
        <v>83.489997863769503</v>
      </c>
      <c r="F24794">
        <v>9406700</v>
      </c>
      <c r="G24794">
        <v>72.896072387695298</v>
      </c>
      <c r="H24794" t="s">
        <v>33</v>
      </c>
      <c r="I24794" t="s">
        <v>34</v>
      </c>
    </row>
    <row r="24795" spans="1:9" x14ac:dyDescent="0.3">
      <c r="A24795" s="1">
        <v>42436</v>
      </c>
      <c r="B24795">
        <v>83.699996948242102</v>
      </c>
      <c r="C24795">
        <v>83</v>
      </c>
      <c r="D24795">
        <v>83.180000305175696</v>
      </c>
      <c r="E24795">
        <v>83.099998474121094</v>
      </c>
      <c r="F24795">
        <v>6792400</v>
      </c>
      <c r="G24795">
        <v>72.555603027343693</v>
      </c>
      <c r="H24795" t="s">
        <v>33</v>
      </c>
      <c r="I24795" t="s">
        <v>34</v>
      </c>
    </row>
    <row r="24796" spans="1:9" x14ac:dyDescent="0.3">
      <c r="A24796" s="1">
        <v>42437</v>
      </c>
      <c r="B24796">
        <v>83.75</v>
      </c>
      <c r="C24796">
        <v>82.669998168945298</v>
      </c>
      <c r="D24796">
        <v>82.970001220703097</v>
      </c>
      <c r="E24796">
        <v>83.059997558593693</v>
      </c>
      <c r="F24796">
        <v>7788400</v>
      </c>
      <c r="G24796">
        <v>72.520645141601506</v>
      </c>
      <c r="H24796" t="s">
        <v>33</v>
      </c>
      <c r="I24796" t="s">
        <v>34</v>
      </c>
    </row>
    <row r="24797" spans="1:9" x14ac:dyDescent="0.3">
      <c r="A24797" s="1">
        <v>42438</v>
      </c>
      <c r="B24797">
        <v>83.690002441406193</v>
      </c>
      <c r="C24797">
        <v>82.680000305175696</v>
      </c>
      <c r="D24797">
        <v>83.300003051757798</v>
      </c>
      <c r="E24797">
        <v>82.959999084472599</v>
      </c>
      <c r="F24797">
        <v>8954800</v>
      </c>
      <c r="G24797">
        <v>72.433341979980398</v>
      </c>
      <c r="H24797" t="s">
        <v>33</v>
      </c>
      <c r="I24797" t="s">
        <v>34</v>
      </c>
    </row>
    <row r="24798" spans="1:9" x14ac:dyDescent="0.3">
      <c r="A24798" s="1">
        <v>42439</v>
      </c>
      <c r="B24798">
        <v>83.230003356933594</v>
      </c>
      <c r="C24798">
        <v>81.75</v>
      </c>
      <c r="D24798">
        <v>83.129997253417898</v>
      </c>
      <c r="E24798">
        <v>82.279998779296804</v>
      </c>
      <c r="F24798">
        <v>10385600</v>
      </c>
      <c r="G24798">
        <v>71.839630126953097</v>
      </c>
      <c r="H24798" t="s">
        <v>33</v>
      </c>
      <c r="I24798" t="s">
        <v>34</v>
      </c>
    </row>
    <row r="24799" spans="1:9" x14ac:dyDescent="0.3">
      <c r="A24799" s="1">
        <v>42440</v>
      </c>
      <c r="B24799">
        <v>82.800003051757798</v>
      </c>
      <c r="C24799">
        <v>81.440002441406193</v>
      </c>
      <c r="D24799">
        <v>82.75</v>
      </c>
      <c r="E24799">
        <v>81.75</v>
      </c>
      <c r="F24799">
        <v>11109500</v>
      </c>
      <c r="G24799">
        <v>71.376884460449205</v>
      </c>
      <c r="H24799" t="s">
        <v>33</v>
      </c>
      <c r="I24799" t="s">
        <v>34</v>
      </c>
    </row>
    <row r="24800" spans="1:9" x14ac:dyDescent="0.3">
      <c r="A24800" s="1">
        <v>42443</v>
      </c>
      <c r="B24800">
        <v>81.849998474121094</v>
      </c>
      <c r="C24800">
        <v>80.680000305175696</v>
      </c>
      <c r="D24800">
        <v>81.569999694824205</v>
      </c>
      <c r="E24800">
        <v>81.169998168945298</v>
      </c>
      <c r="F24800">
        <v>12389300</v>
      </c>
      <c r="G24800">
        <v>70.870468139648395</v>
      </c>
      <c r="H24800" t="s">
        <v>33</v>
      </c>
      <c r="I24800" t="s">
        <v>34</v>
      </c>
    </row>
    <row r="24801" spans="1:9" x14ac:dyDescent="0.3">
      <c r="A24801" s="1">
        <v>42444</v>
      </c>
      <c r="B24801">
        <v>81.459999084472599</v>
      </c>
      <c r="C24801">
        <v>80.760002136230398</v>
      </c>
      <c r="D24801">
        <v>81</v>
      </c>
      <c r="E24801">
        <v>81.309997558593693</v>
      </c>
      <c r="F24801">
        <v>9297800</v>
      </c>
      <c r="G24801">
        <v>70.992698669433594</v>
      </c>
      <c r="H24801" t="s">
        <v>33</v>
      </c>
      <c r="I24801" t="s">
        <v>34</v>
      </c>
    </row>
    <row r="24802" spans="1:9" x14ac:dyDescent="0.3">
      <c r="A24802" s="1">
        <v>42445</v>
      </c>
      <c r="B24802">
        <v>81.800003051757798</v>
      </c>
      <c r="C24802">
        <v>80.480003356933594</v>
      </c>
      <c r="D24802">
        <v>81.309997558593693</v>
      </c>
      <c r="E24802">
        <v>81.339996337890597</v>
      </c>
      <c r="F24802">
        <v>9490300</v>
      </c>
      <c r="G24802">
        <v>71.018905639648395</v>
      </c>
      <c r="H24802" t="s">
        <v>33</v>
      </c>
      <c r="I24802" t="s">
        <v>34</v>
      </c>
    </row>
    <row r="24803" spans="1:9" x14ac:dyDescent="0.3">
      <c r="A24803" s="1">
        <v>42446</v>
      </c>
      <c r="B24803">
        <v>83.230003356933594</v>
      </c>
      <c r="C24803">
        <v>81.279998779296804</v>
      </c>
      <c r="D24803">
        <v>81.290000915527301</v>
      </c>
      <c r="E24803">
        <v>82.75</v>
      </c>
      <c r="F24803">
        <v>12061500</v>
      </c>
      <c r="G24803">
        <v>72.249984741210895</v>
      </c>
      <c r="H24803" t="s">
        <v>33</v>
      </c>
      <c r="I24803" t="s">
        <v>34</v>
      </c>
    </row>
    <row r="24804" spans="1:9" x14ac:dyDescent="0.3">
      <c r="A24804" s="1">
        <v>42447</v>
      </c>
      <c r="B24804">
        <v>83.5</v>
      </c>
      <c r="C24804">
        <v>82.440002441406193</v>
      </c>
      <c r="D24804">
        <v>82.860000610351506</v>
      </c>
      <c r="E24804">
        <v>83.150001525878906</v>
      </c>
      <c r="F24804">
        <v>33635200</v>
      </c>
      <c r="G24804">
        <v>72.599235534667898</v>
      </c>
      <c r="H24804" t="s">
        <v>33</v>
      </c>
      <c r="I24804" t="s">
        <v>34</v>
      </c>
    </row>
    <row r="24805" spans="1:9" x14ac:dyDescent="0.3">
      <c r="A24805" s="1">
        <v>42450</v>
      </c>
      <c r="B24805">
        <v>83.870002746582003</v>
      </c>
      <c r="C24805">
        <v>82.910003662109304</v>
      </c>
      <c r="D24805">
        <v>83.120002746582003</v>
      </c>
      <c r="E24805">
        <v>83.319999694824205</v>
      </c>
      <c r="F24805">
        <v>8625600</v>
      </c>
      <c r="G24805">
        <v>72.747657775878906</v>
      </c>
      <c r="H24805" t="s">
        <v>33</v>
      </c>
      <c r="I24805" t="s">
        <v>34</v>
      </c>
    </row>
    <row r="24806" spans="1:9" x14ac:dyDescent="0.3">
      <c r="A24806" s="1">
        <v>42451</v>
      </c>
      <c r="B24806">
        <v>83.319999694824205</v>
      </c>
      <c r="C24806">
        <v>82.489997863769503</v>
      </c>
      <c r="D24806">
        <v>83.279998779296804</v>
      </c>
      <c r="E24806">
        <v>82.739997863769503</v>
      </c>
      <c r="F24806">
        <v>7205900</v>
      </c>
      <c r="G24806">
        <v>72.241271972656193</v>
      </c>
      <c r="H24806" t="s">
        <v>33</v>
      </c>
      <c r="I24806" t="s">
        <v>34</v>
      </c>
    </row>
    <row r="24807" spans="1:9" x14ac:dyDescent="0.3">
      <c r="A24807" s="1">
        <v>42452</v>
      </c>
      <c r="B24807">
        <v>83.489997863769503</v>
      </c>
      <c r="C24807">
        <v>82.580001831054602</v>
      </c>
      <c r="D24807">
        <v>82.720001220703097</v>
      </c>
      <c r="E24807">
        <v>82.819999694824205</v>
      </c>
      <c r="F24807">
        <v>5594600</v>
      </c>
      <c r="G24807">
        <v>72.311103820800696</v>
      </c>
      <c r="H24807" t="s">
        <v>33</v>
      </c>
      <c r="I24807" t="s">
        <v>34</v>
      </c>
    </row>
    <row r="24808" spans="1:9" x14ac:dyDescent="0.3">
      <c r="A24808" s="1">
        <v>42453</v>
      </c>
      <c r="B24808">
        <v>83.120002746582003</v>
      </c>
      <c r="C24808">
        <v>82.430000305175696</v>
      </c>
      <c r="D24808">
        <v>82.459999084472599</v>
      </c>
      <c r="E24808">
        <v>82.889999389648395</v>
      </c>
      <c r="F24808">
        <v>6645700</v>
      </c>
      <c r="G24808">
        <v>72.372215270996094</v>
      </c>
      <c r="H24808" t="s">
        <v>33</v>
      </c>
      <c r="I24808" t="s">
        <v>34</v>
      </c>
    </row>
    <row r="24809" spans="1:9" x14ac:dyDescent="0.3">
      <c r="A24809" s="1">
        <v>42457</v>
      </c>
      <c r="B24809">
        <v>83.449996948242102</v>
      </c>
      <c r="C24809">
        <v>82.519996643066406</v>
      </c>
      <c r="D24809">
        <v>82.989997863769503</v>
      </c>
      <c r="E24809">
        <v>82.620002746582003</v>
      </c>
      <c r="F24809">
        <v>4988500</v>
      </c>
      <c r="G24809">
        <v>72.136505126953097</v>
      </c>
      <c r="H24809" t="s">
        <v>33</v>
      </c>
      <c r="I24809" t="s">
        <v>34</v>
      </c>
    </row>
    <row r="24810" spans="1:9" x14ac:dyDescent="0.3">
      <c r="A24810" s="1">
        <v>42458</v>
      </c>
      <c r="B24810">
        <v>83.089996337890597</v>
      </c>
      <c r="C24810">
        <v>82.160003662109304</v>
      </c>
      <c r="D24810">
        <v>82.660003662109304</v>
      </c>
      <c r="E24810">
        <v>82.800003051757798</v>
      </c>
      <c r="F24810">
        <v>6731400</v>
      </c>
      <c r="G24810">
        <v>72.293655395507798</v>
      </c>
      <c r="H24810" t="s">
        <v>33</v>
      </c>
      <c r="I24810" t="s">
        <v>34</v>
      </c>
    </row>
    <row r="24811" spans="1:9" x14ac:dyDescent="0.3">
      <c r="A24811" s="1">
        <v>42459</v>
      </c>
      <c r="B24811">
        <v>83.360000610351506</v>
      </c>
      <c r="C24811">
        <v>82.650001525878906</v>
      </c>
      <c r="D24811">
        <v>83.089996337890597</v>
      </c>
      <c r="E24811">
        <v>82.680000305175696</v>
      </c>
      <c r="F24811">
        <v>6925400</v>
      </c>
      <c r="G24811">
        <v>72.188880920410099</v>
      </c>
      <c r="H24811" t="s">
        <v>33</v>
      </c>
      <c r="I24811" t="s">
        <v>34</v>
      </c>
    </row>
    <row r="24812" spans="1:9" x14ac:dyDescent="0.3">
      <c r="A24812" s="1">
        <v>42460</v>
      </c>
      <c r="B24812">
        <v>83</v>
      </c>
      <c r="C24812">
        <v>82.150001525878906</v>
      </c>
      <c r="D24812">
        <v>82.75</v>
      </c>
      <c r="E24812">
        <v>82.309997558593693</v>
      </c>
      <c r="F24812">
        <v>6819200</v>
      </c>
      <c r="G24812">
        <v>71.865821838378906</v>
      </c>
      <c r="H24812" t="s">
        <v>33</v>
      </c>
      <c r="I24812" t="s">
        <v>34</v>
      </c>
    </row>
    <row r="24813" spans="1:9" x14ac:dyDescent="0.3">
      <c r="A24813" s="1">
        <v>42461</v>
      </c>
      <c r="B24813">
        <v>83.620002746582003</v>
      </c>
      <c r="C24813">
        <v>81.930000305175696</v>
      </c>
      <c r="D24813">
        <v>82</v>
      </c>
      <c r="E24813">
        <v>83.529998779296804</v>
      </c>
      <c r="F24813">
        <v>8028600</v>
      </c>
      <c r="G24813">
        <v>72.9310302734375</v>
      </c>
      <c r="H24813" t="s">
        <v>33</v>
      </c>
      <c r="I24813" t="s">
        <v>34</v>
      </c>
    </row>
    <row r="24814" spans="1:9" x14ac:dyDescent="0.3">
      <c r="A24814" s="1">
        <v>42464</v>
      </c>
      <c r="B24814">
        <v>83.650001525878906</v>
      </c>
      <c r="C24814">
        <v>83.029998779296804</v>
      </c>
      <c r="D24814">
        <v>83.650001525878906</v>
      </c>
      <c r="E24814">
        <v>83.209999084472599</v>
      </c>
      <c r="F24814">
        <v>5593400</v>
      </c>
      <c r="G24814">
        <v>72.651634216308594</v>
      </c>
      <c r="H24814" t="s">
        <v>33</v>
      </c>
      <c r="I24814" t="s">
        <v>34</v>
      </c>
    </row>
    <row r="24815" spans="1:9" x14ac:dyDescent="0.3">
      <c r="A24815" s="1">
        <v>42465</v>
      </c>
      <c r="B24815">
        <v>83.559997558593693</v>
      </c>
      <c r="C24815">
        <v>82.989997863769503</v>
      </c>
      <c r="D24815">
        <v>83.160003662109304</v>
      </c>
      <c r="E24815">
        <v>83.160003662109304</v>
      </c>
      <c r="F24815">
        <v>5259100</v>
      </c>
      <c r="G24815">
        <v>72.607971191406193</v>
      </c>
      <c r="H24815" t="s">
        <v>33</v>
      </c>
      <c r="I24815" t="s">
        <v>34</v>
      </c>
    </row>
    <row r="24816" spans="1:9" x14ac:dyDescent="0.3">
      <c r="A24816" s="1">
        <v>42466</v>
      </c>
      <c r="B24816">
        <v>83.839996337890597</v>
      </c>
      <c r="C24816">
        <v>83.080001831054602</v>
      </c>
      <c r="D24816">
        <v>83.139999389648395</v>
      </c>
      <c r="E24816">
        <v>83.809997558593693</v>
      </c>
      <c r="F24816">
        <v>6292100</v>
      </c>
      <c r="G24816">
        <v>73.175483703613196</v>
      </c>
      <c r="H24816" t="s">
        <v>33</v>
      </c>
      <c r="I24816" t="s">
        <v>34</v>
      </c>
    </row>
    <row r="24817" spans="1:9" x14ac:dyDescent="0.3">
      <c r="A24817" s="1">
        <v>42467</v>
      </c>
      <c r="B24817">
        <v>83.680000305175696</v>
      </c>
      <c r="C24817">
        <v>82.870002746582003</v>
      </c>
      <c r="D24817">
        <v>83.239997863769503</v>
      </c>
      <c r="E24817">
        <v>83.239997863769503</v>
      </c>
      <c r="F24817">
        <v>6655900</v>
      </c>
      <c r="G24817">
        <v>72.677825927734304</v>
      </c>
      <c r="H24817" t="s">
        <v>33</v>
      </c>
      <c r="I24817" t="s">
        <v>34</v>
      </c>
    </row>
    <row r="24818" spans="1:9" x14ac:dyDescent="0.3">
      <c r="A24818" s="1">
        <v>42468</v>
      </c>
      <c r="B24818">
        <v>83.449996948242102</v>
      </c>
      <c r="C24818">
        <v>82.769996643066406</v>
      </c>
      <c r="D24818">
        <v>83.440002441406193</v>
      </c>
      <c r="E24818">
        <v>83.199996948242102</v>
      </c>
      <c r="F24818">
        <v>5453000</v>
      </c>
      <c r="G24818">
        <v>72.642875671386705</v>
      </c>
      <c r="H24818" t="s">
        <v>33</v>
      </c>
      <c r="I24818" t="s">
        <v>34</v>
      </c>
    </row>
    <row r="24819" spans="1:9" x14ac:dyDescent="0.3">
      <c r="A24819" s="1">
        <v>42471</v>
      </c>
      <c r="B24819">
        <v>83.339996337890597</v>
      </c>
      <c r="C24819">
        <v>82.660003662109304</v>
      </c>
      <c r="D24819">
        <v>83.029998779296804</v>
      </c>
      <c r="E24819">
        <v>82.730003356933594</v>
      </c>
      <c r="F24819">
        <v>7081500</v>
      </c>
      <c r="G24819">
        <v>72.232528686523395</v>
      </c>
      <c r="H24819" t="s">
        <v>33</v>
      </c>
      <c r="I24819" t="s">
        <v>34</v>
      </c>
    </row>
    <row r="24820" spans="1:9" x14ac:dyDescent="0.3">
      <c r="A24820" s="1">
        <v>42472</v>
      </c>
      <c r="B24820">
        <v>83.209999084472599</v>
      </c>
      <c r="C24820">
        <v>82.449996948242102</v>
      </c>
      <c r="D24820">
        <v>82.709999084472599</v>
      </c>
      <c r="E24820">
        <v>82.830001831054602</v>
      </c>
      <c r="F24820">
        <v>7081600</v>
      </c>
      <c r="G24820">
        <v>72.319847106933594</v>
      </c>
      <c r="H24820" t="s">
        <v>33</v>
      </c>
      <c r="I24820" t="s">
        <v>34</v>
      </c>
    </row>
    <row r="24821" spans="1:9" x14ac:dyDescent="0.3">
      <c r="A24821" s="1">
        <v>42473</v>
      </c>
      <c r="B24821">
        <v>83.430000305175696</v>
      </c>
      <c r="C24821">
        <v>81.839996337890597</v>
      </c>
      <c r="D24821">
        <v>83.050003051757798</v>
      </c>
      <c r="E24821">
        <v>82.459999084472599</v>
      </c>
      <c r="F24821">
        <v>11738600</v>
      </c>
      <c r="G24821">
        <v>71.996780395507798</v>
      </c>
      <c r="H24821" t="s">
        <v>33</v>
      </c>
      <c r="I24821" t="s">
        <v>34</v>
      </c>
    </row>
    <row r="24822" spans="1:9" x14ac:dyDescent="0.3">
      <c r="A24822" s="1">
        <v>42474</v>
      </c>
      <c r="B24822">
        <v>82.370002746582003</v>
      </c>
      <c r="C24822">
        <v>81.540000915527301</v>
      </c>
      <c r="D24822">
        <v>81.949996948242102</v>
      </c>
      <c r="E24822">
        <v>82.010002136230398</v>
      </c>
      <c r="F24822">
        <v>6904400</v>
      </c>
      <c r="G24822">
        <v>72.190444946289006</v>
      </c>
      <c r="H24822" t="s">
        <v>33</v>
      </c>
      <c r="I24822" t="s">
        <v>34</v>
      </c>
    </row>
    <row r="24823" spans="1:9" x14ac:dyDescent="0.3">
      <c r="A24823" s="1">
        <v>42475</v>
      </c>
      <c r="B24823">
        <v>82.430000305175696</v>
      </c>
      <c r="C24823">
        <v>81.849998474121094</v>
      </c>
      <c r="D24823">
        <v>82.050003051757798</v>
      </c>
      <c r="E24823">
        <v>82.300003051757798</v>
      </c>
      <c r="F24823">
        <v>7299300</v>
      </c>
      <c r="G24823">
        <v>72.445716857910099</v>
      </c>
      <c r="H24823" t="s">
        <v>33</v>
      </c>
      <c r="I24823" t="s">
        <v>34</v>
      </c>
    </row>
    <row r="24824" spans="1:9" x14ac:dyDescent="0.3">
      <c r="A24824" s="1">
        <v>42478</v>
      </c>
      <c r="B24824">
        <v>82.989997863769503</v>
      </c>
      <c r="C24824">
        <v>82.019996643066406</v>
      </c>
      <c r="D24824">
        <v>82.300003051757798</v>
      </c>
      <c r="E24824">
        <v>82.830001831054602</v>
      </c>
      <c r="F24824">
        <v>5628000</v>
      </c>
      <c r="G24824">
        <v>72.912269592285099</v>
      </c>
      <c r="H24824" t="s">
        <v>33</v>
      </c>
      <c r="I24824" t="s">
        <v>34</v>
      </c>
    </row>
    <row r="24825" spans="1:9" x14ac:dyDescent="0.3">
      <c r="A24825" s="1">
        <v>42479</v>
      </c>
      <c r="B24825">
        <v>83.699996948242102</v>
      </c>
      <c r="C24825">
        <v>82.849998474121094</v>
      </c>
      <c r="D24825">
        <v>82.910003662109304</v>
      </c>
      <c r="E24825">
        <v>83.279998779296804</v>
      </c>
      <c r="F24825">
        <v>6606100</v>
      </c>
      <c r="G24825">
        <v>73.308380126953097</v>
      </c>
      <c r="H24825" t="s">
        <v>33</v>
      </c>
      <c r="I24825" t="s">
        <v>34</v>
      </c>
    </row>
    <row r="24826" spans="1:9" x14ac:dyDescent="0.3">
      <c r="A24826" s="1">
        <v>42480</v>
      </c>
      <c r="B24826">
        <v>83.339996337890597</v>
      </c>
      <c r="C24826">
        <v>81.480003356933594</v>
      </c>
      <c r="D24826">
        <v>83.290000915527301</v>
      </c>
      <c r="E24826">
        <v>81.550003051757798</v>
      </c>
      <c r="F24826">
        <v>9124200</v>
      </c>
      <c r="G24826">
        <v>71.785530090332003</v>
      </c>
      <c r="H24826" t="s">
        <v>33</v>
      </c>
      <c r="I24826" t="s">
        <v>34</v>
      </c>
    </row>
    <row r="24827" spans="1:9" x14ac:dyDescent="0.3">
      <c r="A24827" s="1">
        <v>42481</v>
      </c>
      <c r="B24827">
        <v>81.309997558593693</v>
      </c>
      <c r="C24827">
        <v>80.550003051757798</v>
      </c>
      <c r="D24827">
        <v>81.040000915527301</v>
      </c>
      <c r="E24827">
        <v>80.800003051757798</v>
      </c>
      <c r="F24827">
        <v>8802100</v>
      </c>
      <c r="G24827">
        <v>71.125335693359304</v>
      </c>
      <c r="H24827" t="s">
        <v>33</v>
      </c>
      <c r="I24827" t="s">
        <v>34</v>
      </c>
    </row>
    <row r="24828" spans="1:9" x14ac:dyDescent="0.3">
      <c r="A24828" s="1">
        <v>42482</v>
      </c>
      <c r="B24828">
        <v>80.949996948242102</v>
      </c>
      <c r="C24828">
        <v>79.910003662109304</v>
      </c>
      <c r="D24828">
        <v>80.400001525878906</v>
      </c>
      <c r="E24828">
        <v>80.949996948242102</v>
      </c>
      <c r="F24828">
        <v>8027700</v>
      </c>
      <c r="G24828">
        <v>71.257369995117102</v>
      </c>
      <c r="H24828" t="s">
        <v>33</v>
      </c>
      <c r="I24828" t="s">
        <v>34</v>
      </c>
    </row>
    <row r="24829" spans="1:9" x14ac:dyDescent="0.3">
      <c r="A24829" s="1">
        <v>42485</v>
      </c>
      <c r="B24829">
        <v>81.480003356933594</v>
      </c>
      <c r="C24829">
        <v>80.419998168945298</v>
      </c>
      <c r="D24829">
        <v>80.919998168945298</v>
      </c>
      <c r="E24829">
        <v>81.410003662109304</v>
      </c>
      <c r="F24829">
        <v>7672800</v>
      </c>
      <c r="G24829">
        <v>71.662292480468693</v>
      </c>
      <c r="H24829" t="s">
        <v>33</v>
      </c>
      <c r="I24829" t="s">
        <v>34</v>
      </c>
    </row>
    <row r="24830" spans="1:9" x14ac:dyDescent="0.3">
      <c r="A24830" s="1">
        <v>42486</v>
      </c>
      <c r="B24830">
        <v>81.5</v>
      </c>
      <c r="C24830">
        <v>79.209999084472599</v>
      </c>
      <c r="D24830">
        <v>81.5</v>
      </c>
      <c r="E24830">
        <v>79.550003051757798</v>
      </c>
      <c r="F24830">
        <v>13742300</v>
      </c>
      <c r="G24830">
        <v>70.024978637695298</v>
      </c>
      <c r="H24830" t="s">
        <v>33</v>
      </c>
      <c r="I24830" t="s">
        <v>34</v>
      </c>
    </row>
    <row r="24831" spans="1:9" x14ac:dyDescent="0.3">
      <c r="A24831" s="1">
        <v>42487</v>
      </c>
      <c r="B24831">
        <v>80.150001525878906</v>
      </c>
      <c r="C24831">
        <v>79.099998474121094</v>
      </c>
      <c r="D24831">
        <v>79.470001220703097</v>
      </c>
      <c r="E24831">
        <v>79.889999389648395</v>
      </c>
      <c r="F24831">
        <v>7689700</v>
      </c>
      <c r="G24831">
        <v>70.324295043945298</v>
      </c>
      <c r="H24831" t="s">
        <v>33</v>
      </c>
      <c r="I24831" t="s">
        <v>34</v>
      </c>
    </row>
    <row r="24832" spans="1:9" x14ac:dyDescent="0.3">
      <c r="A24832" s="1">
        <v>42488</v>
      </c>
      <c r="B24832">
        <v>80.269996643066406</v>
      </c>
      <c r="C24832">
        <v>79.389999389648395</v>
      </c>
      <c r="D24832">
        <v>79.480003356933594</v>
      </c>
      <c r="E24832">
        <v>79.760002136230398</v>
      </c>
      <c r="F24832">
        <v>7615900</v>
      </c>
      <c r="G24832">
        <v>70.209861755371094</v>
      </c>
      <c r="H24832" t="s">
        <v>33</v>
      </c>
      <c r="I24832" t="s">
        <v>34</v>
      </c>
    </row>
    <row r="24833" spans="1:9" x14ac:dyDescent="0.3">
      <c r="A24833" s="1">
        <v>42489</v>
      </c>
      <c r="B24833">
        <v>80.150001525878906</v>
      </c>
      <c r="C24833">
        <v>79.370002746582003</v>
      </c>
      <c r="D24833">
        <v>79.669998168945298</v>
      </c>
      <c r="E24833">
        <v>80.120002746582003</v>
      </c>
      <c r="F24833">
        <v>9391000</v>
      </c>
      <c r="G24833">
        <v>70.5267333984375</v>
      </c>
      <c r="H24833" t="s">
        <v>33</v>
      </c>
      <c r="I24833" t="s">
        <v>34</v>
      </c>
    </row>
    <row r="24834" spans="1:9" x14ac:dyDescent="0.3">
      <c r="A24834" s="1">
        <v>42492</v>
      </c>
      <c r="B24834">
        <v>81.300003051757798</v>
      </c>
      <c r="C24834">
        <v>80.019996643066406</v>
      </c>
      <c r="D24834">
        <v>80.019996643066406</v>
      </c>
      <c r="E24834">
        <v>80.970001220703097</v>
      </c>
      <c r="F24834">
        <v>7862600</v>
      </c>
      <c r="G24834">
        <v>71.274978637695298</v>
      </c>
      <c r="H24834" t="s">
        <v>33</v>
      </c>
      <c r="I24834" t="s">
        <v>34</v>
      </c>
    </row>
    <row r="24835" spans="1:9" x14ac:dyDescent="0.3">
      <c r="A24835" s="1">
        <v>42493</v>
      </c>
      <c r="B24835">
        <v>81.699996948242102</v>
      </c>
      <c r="C24835">
        <v>80.690002441406193</v>
      </c>
      <c r="D24835">
        <v>80.800003051757798</v>
      </c>
      <c r="E24835">
        <v>81.099998474121094</v>
      </c>
      <c r="F24835">
        <v>7617500</v>
      </c>
      <c r="G24835">
        <v>71.389411926269503</v>
      </c>
      <c r="H24835" t="s">
        <v>33</v>
      </c>
      <c r="I24835" t="s">
        <v>34</v>
      </c>
    </row>
    <row r="24836" spans="1:9" x14ac:dyDescent="0.3">
      <c r="A24836" s="1">
        <v>42494</v>
      </c>
      <c r="B24836">
        <v>81.769996643066406</v>
      </c>
      <c r="C24836">
        <v>80.870002746582003</v>
      </c>
      <c r="D24836">
        <v>80.870002746582003</v>
      </c>
      <c r="E24836">
        <v>81.599998474121094</v>
      </c>
      <c r="F24836">
        <v>7365900</v>
      </c>
      <c r="G24836">
        <v>71.829544067382798</v>
      </c>
      <c r="H24836" t="s">
        <v>33</v>
      </c>
      <c r="I24836" t="s">
        <v>34</v>
      </c>
    </row>
    <row r="24837" spans="1:9" x14ac:dyDescent="0.3">
      <c r="A24837" s="1">
        <v>42495</v>
      </c>
      <c r="B24837">
        <v>82.089996337890597</v>
      </c>
      <c r="C24837">
        <v>80.919998168945298</v>
      </c>
      <c r="D24837">
        <v>81.599998474121094</v>
      </c>
      <c r="E24837">
        <v>81.300003051757798</v>
      </c>
      <c r="F24837">
        <v>6399500</v>
      </c>
      <c r="G24837">
        <v>71.565460205078097</v>
      </c>
      <c r="H24837" t="s">
        <v>33</v>
      </c>
      <c r="I24837" t="s">
        <v>34</v>
      </c>
    </row>
    <row r="24838" spans="1:9" x14ac:dyDescent="0.3">
      <c r="A24838" s="1">
        <v>42496</v>
      </c>
      <c r="B24838">
        <v>82.25</v>
      </c>
      <c r="C24838">
        <v>81.169998168945298</v>
      </c>
      <c r="D24838">
        <v>81.419998168945298</v>
      </c>
      <c r="E24838">
        <v>82.129997253417898</v>
      </c>
      <c r="F24838">
        <v>6297200</v>
      </c>
      <c r="G24838">
        <v>72.296058654785099</v>
      </c>
      <c r="H24838" t="s">
        <v>33</v>
      </c>
      <c r="I24838" t="s">
        <v>34</v>
      </c>
    </row>
    <row r="24839" spans="1:9" x14ac:dyDescent="0.3">
      <c r="A24839" s="1">
        <v>42499</v>
      </c>
      <c r="B24839">
        <v>82.730003356933594</v>
      </c>
      <c r="C24839">
        <v>81.970001220703097</v>
      </c>
      <c r="D24839">
        <v>82.209999084472599</v>
      </c>
      <c r="E24839">
        <v>82.120002746582003</v>
      </c>
      <c r="F24839">
        <v>6718800</v>
      </c>
      <c r="G24839">
        <v>72.287269592285099</v>
      </c>
      <c r="H24839" t="s">
        <v>33</v>
      </c>
      <c r="I24839" t="s">
        <v>34</v>
      </c>
    </row>
    <row r="24840" spans="1:9" x14ac:dyDescent="0.3">
      <c r="A24840" s="1">
        <v>42500</v>
      </c>
      <c r="B24840">
        <v>82.680000305175696</v>
      </c>
      <c r="C24840">
        <v>82.120002746582003</v>
      </c>
      <c r="D24840">
        <v>82.150001525878906</v>
      </c>
      <c r="E24840">
        <v>82.480003356933594</v>
      </c>
      <c r="F24840">
        <v>6222400</v>
      </c>
      <c r="G24840">
        <v>72.604171752929602</v>
      </c>
      <c r="H24840" t="s">
        <v>33</v>
      </c>
      <c r="I24840" t="s">
        <v>34</v>
      </c>
    </row>
    <row r="24841" spans="1:9" x14ac:dyDescent="0.3">
      <c r="A24841" s="1">
        <v>42501</v>
      </c>
      <c r="B24841">
        <v>82.889999389648395</v>
      </c>
      <c r="C24841">
        <v>82.129997253417898</v>
      </c>
      <c r="D24841">
        <v>82.5</v>
      </c>
      <c r="E24841">
        <v>82.150001525878906</v>
      </c>
      <c r="F24841">
        <v>5975000</v>
      </c>
      <c r="G24841">
        <v>72.313682556152301</v>
      </c>
      <c r="H24841" t="s">
        <v>33</v>
      </c>
      <c r="I24841" t="s">
        <v>34</v>
      </c>
    </row>
    <row r="24842" spans="1:9" x14ac:dyDescent="0.3">
      <c r="A24842" s="1">
        <v>42502</v>
      </c>
      <c r="B24842">
        <v>82.739997863769503</v>
      </c>
      <c r="C24842">
        <v>82.110000610351506</v>
      </c>
      <c r="D24842">
        <v>82.480003356933594</v>
      </c>
      <c r="E24842">
        <v>82.410003662109304</v>
      </c>
      <c r="F24842">
        <v>4925000</v>
      </c>
      <c r="G24842">
        <v>72.542564392089801</v>
      </c>
      <c r="H24842" t="s">
        <v>33</v>
      </c>
      <c r="I24842" t="s">
        <v>34</v>
      </c>
    </row>
    <row r="24843" spans="1:9" x14ac:dyDescent="0.3">
      <c r="A24843" s="1">
        <v>42503</v>
      </c>
      <c r="B24843">
        <v>82.419998168945298</v>
      </c>
      <c r="C24843">
        <v>81</v>
      </c>
      <c r="D24843">
        <v>82.419998168945298</v>
      </c>
      <c r="E24843">
        <v>81.230003356933594</v>
      </c>
      <c r="F24843">
        <v>6579000</v>
      </c>
      <c r="G24843">
        <v>71.503845214843693</v>
      </c>
      <c r="H24843" t="s">
        <v>33</v>
      </c>
      <c r="I24843" t="s">
        <v>34</v>
      </c>
    </row>
    <row r="24844" spans="1:9" x14ac:dyDescent="0.3">
      <c r="A24844" s="1">
        <v>42506</v>
      </c>
      <c r="B24844">
        <v>81.889999389648395</v>
      </c>
      <c r="C24844">
        <v>80.75</v>
      </c>
      <c r="D24844">
        <v>81.010002136230398</v>
      </c>
      <c r="E24844">
        <v>81.629997253417898</v>
      </c>
      <c r="F24844">
        <v>6497200</v>
      </c>
      <c r="G24844">
        <v>71.855949401855398</v>
      </c>
      <c r="H24844" t="s">
        <v>33</v>
      </c>
      <c r="I24844" t="s">
        <v>34</v>
      </c>
    </row>
    <row r="24845" spans="1:9" x14ac:dyDescent="0.3">
      <c r="A24845" s="1">
        <v>42507</v>
      </c>
      <c r="B24845">
        <v>82.059997558593693</v>
      </c>
      <c r="C24845">
        <v>80.330001831054602</v>
      </c>
      <c r="D24845">
        <v>81.639999389648395</v>
      </c>
      <c r="E24845">
        <v>80.620002746582003</v>
      </c>
      <c r="F24845">
        <v>10188200</v>
      </c>
      <c r="G24845">
        <v>70.966888427734304</v>
      </c>
      <c r="H24845" t="s">
        <v>33</v>
      </c>
      <c r="I24845" t="s">
        <v>34</v>
      </c>
    </row>
    <row r="24846" spans="1:9" x14ac:dyDescent="0.3">
      <c r="A24846" s="1">
        <v>42508</v>
      </c>
      <c r="B24846">
        <v>80.769996643066406</v>
      </c>
      <c r="C24846">
        <v>79.410003662109304</v>
      </c>
      <c r="D24846">
        <v>80.589996337890597</v>
      </c>
      <c r="E24846">
        <v>79.849998474121094</v>
      </c>
      <c r="F24846">
        <v>8344100</v>
      </c>
      <c r="G24846">
        <v>70.2890625</v>
      </c>
      <c r="H24846" t="s">
        <v>33</v>
      </c>
      <c r="I24846" t="s">
        <v>34</v>
      </c>
    </row>
    <row r="24847" spans="1:9" x14ac:dyDescent="0.3">
      <c r="A24847" s="1">
        <v>42509</v>
      </c>
      <c r="B24847">
        <v>80.220001220703097</v>
      </c>
      <c r="C24847">
        <v>79.449996948242102</v>
      </c>
      <c r="D24847">
        <v>79.639999389648395</v>
      </c>
      <c r="E24847">
        <v>80.190002441406193</v>
      </c>
      <c r="F24847">
        <v>6242500</v>
      </c>
      <c r="G24847">
        <v>70.588371276855398</v>
      </c>
      <c r="H24847" t="s">
        <v>33</v>
      </c>
      <c r="I24847" t="s">
        <v>34</v>
      </c>
    </row>
    <row r="24848" spans="1:9" x14ac:dyDescent="0.3">
      <c r="A24848" s="1">
        <v>42510</v>
      </c>
      <c r="B24848">
        <v>80.5</v>
      </c>
      <c r="C24848">
        <v>79.790000915527301</v>
      </c>
      <c r="D24848">
        <v>80.440002441406193</v>
      </c>
      <c r="E24848">
        <v>80.019996643066406</v>
      </c>
      <c r="F24848">
        <v>6526800</v>
      </c>
      <c r="G24848">
        <v>70.438713073730398</v>
      </c>
      <c r="H24848" t="s">
        <v>33</v>
      </c>
      <c r="I24848" t="s">
        <v>34</v>
      </c>
    </row>
    <row r="24849" spans="1:9" x14ac:dyDescent="0.3">
      <c r="A24849" s="1">
        <v>42513</v>
      </c>
      <c r="B24849">
        <v>80.330001831054602</v>
      </c>
      <c r="C24849">
        <v>79.849998474121094</v>
      </c>
      <c r="D24849">
        <v>80.050003051757798</v>
      </c>
      <c r="E24849">
        <v>80.199996948242102</v>
      </c>
      <c r="F24849">
        <v>5620600</v>
      </c>
      <c r="G24849">
        <v>70.59716796875</v>
      </c>
      <c r="H24849" t="s">
        <v>33</v>
      </c>
      <c r="I24849" t="s">
        <v>34</v>
      </c>
    </row>
    <row r="24850" spans="1:9" x14ac:dyDescent="0.3">
      <c r="A24850" s="1">
        <v>42514</v>
      </c>
      <c r="B24850">
        <v>81.379997253417898</v>
      </c>
      <c r="C24850">
        <v>80.300003051757798</v>
      </c>
      <c r="D24850">
        <v>80.300003051757798</v>
      </c>
      <c r="E24850">
        <v>80.970001220703097</v>
      </c>
      <c r="F24850">
        <v>6293300</v>
      </c>
      <c r="G24850">
        <v>71.274978637695298</v>
      </c>
      <c r="H24850" t="s">
        <v>33</v>
      </c>
      <c r="I24850" t="s">
        <v>34</v>
      </c>
    </row>
    <row r="24851" spans="1:9" x14ac:dyDescent="0.3">
      <c r="A24851" s="1">
        <v>42515</v>
      </c>
      <c r="B24851">
        <v>81.769996643066406</v>
      </c>
      <c r="C24851">
        <v>81.010002136230398</v>
      </c>
      <c r="D24851">
        <v>81.080001831054602</v>
      </c>
      <c r="E24851">
        <v>81.480003356933594</v>
      </c>
      <c r="F24851">
        <v>6049800</v>
      </c>
      <c r="G24851">
        <v>71.723899841308594</v>
      </c>
      <c r="H24851" t="s">
        <v>33</v>
      </c>
      <c r="I24851" t="s">
        <v>34</v>
      </c>
    </row>
    <row r="24852" spans="1:9" x14ac:dyDescent="0.3">
      <c r="A24852" s="1">
        <v>42516</v>
      </c>
      <c r="B24852">
        <v>81.599998474121094</v>
      </c>
      <c r="C24852">
        <v>81.089996337890597</v>
      </c>
      <c r="D24852">
        <v>81.480003356933594</v>
      </c>
      <c r="E24852">
        <v>81.220001220703097</v>
      </c>
      <c r="F24852">
        <v>4622300</v>
      </c>
      <c r="G24852">
        <v>71.495033264160099</v>
      </c>
      <c r="H24852" t="s">
        <v>33</v>
      </c>
      <c r="I24852" t="s">
        <v>34</v>
      </c>
    </row>
    <row r="24853" spans="1:9" x14ac:dyDescent="0.3">
      <c r="A24853" s="1">
        <v>42517</v>
      </c>
      <c r="B24853">
        <v>81.660003662109304</v>
      </c>
      <c r="C24853">
        <v>81.160003662109304</v>
      </c>
      <c r="D24853">
        <v>81.269996643066406</v>
      </c>
      <c r="E24853">
        <v>81.430000305175696</v>
      </c>
      <c r="F24853">
        <v>4322200</v>
      </c>
      <c r="G24853">
        <v>71.679885864257798</v>
      </c>
      <c r="H24853" t="s">
        <v>33</v>
      </c>
      <c r="I24853" t="s">
        <v>34</v>
      </c>
    </row>
    <row r="24854" spans="1:9" x14ac:dyDescent="0.3">
      <c r="A24854" s="1">
        <v>42521</v>
      </c>
      <c r="B24854">
        <v>81.819999694824205</v>
      </c>
      <c r="C24854">
        <v>80.739997863769503</v>
      </c>
      <c r="D24854">
        <v>81.580001831054602</v>
      </c>
      <c r="E24854">
        <v>81.040000915527301</v>
      </c>
      <c r="F24854">
        <v>6705000</v>
      </c>
      <c r="G24854">
        <v>71.336593627929602</v>
      </c>
      <c r="H24854" t="s">
        <v>33</v>
      </c>
      <c r="I24854" t="s">
        <v>34</v>
      </c>
    </row>
    <row r="24855" spans="1:9" x14ac:dyDescent="0.3">
      <c r="A24855" s="1">
        <v>42522</v>
      </c>
      <c r="B24855">
        <v>81.800003051757798</v>
      </c>
      <c r="C24855">
        <v>80.860000610351506</v>
      </c>
      <c r="D24855">
        <v>80.949996948242102</v>
      </c>
      <c r="E24855">
        <v>81.790000915527301</v>
      </c>
      <c r="F24855">
        <v>6184100</v>
      </c>
      <c r="G24855">
        <v>71.996788024902301</v>
      </c>
      <c r="H24855" t="s">
        <v>33</v>
      </c>
      <c r="I24855" t="s">
        <v>34</v>
      </c>
    </row>
    <row r="24856" spans="1:9" x14ac:dyDescent="0.3">
      <c r="A24856" s="1">
        <v>42523</v>
      </c>
      <c r="B24856">
        <v>81.949996948242102</v>
      </c>
      <c r="C24856">
        <v>81.330001831054602</v>
      </c>
      <c r="D24856">
        <v>81.529998779296804</v>
      </c>
      <c r="E24856">
        <v>81.949996948242102</v>
      </c>
      <c r="F24856">
        <v>5186300</v>
      </c>
      <c r="G24856">
        <v>72.137619018554602</v>
      </c>
      <c r="H24856" t="s">
        <v>33</v>
      </c>
      <c r="I24856" t="s">
        <v>34</v>
      </c>
    </row>
    <row r="24857" spans="1:9" x14ac:dyDescent="0.3">
      <c r="A24857" s="1">
        <v>42524</v>
      </c>
      <c r="B24857">
        <v>82.489997863769503</v>
      </c>
      <c r="C24857">
        <v>81.779998779296804</v>
      </c>
      <c r="D24857">
        <v>81.930000305175696</v>
      </c>
      <c r="E24857">
        <v>82.470001220703097</v>
      </c>
      <c r="F24857">
        <v>6306700</v>
      </c>
      <c r="G24857">
        <v>72.595367431640597</v>
      </c>
      <c r="H24857" t="s">
        <v>33</v>
      </c>
      <c r="I24857" t="s">
        <v>34</v>
      </c>
    </row>
    <row r="24858" spans="1:9" x14ac:dyDescent="0.3">
      <c r="A24858" s="1">
        <v>42527</v>
      </c>
      <c r="B24858">
        <v>82.830001831054602</v>
      </c>
      <c r="C24858">
        <v>82.230003356933594</v>
      </c>
      <c r="D24858">
        <v>82.400001525878906</v>
      </c>
      <c r="E24858">
        <v>82.769996643066406</v>
      </c>
      <c r="F24858">
        <v>5292300</v>
      </c>
      <c r="G24858">
        <v>72.859436035156193</v>
      </c>
      <c r="H24858" t="s">
        <v>33</v>
      </c>
      <c r="I24858" t="s">
        <v>34</v>
      </c>
    </row>
    <row r="24859" spans="1:9" x14ac:dyDescent="0.3">
      <c r="A24859" s="1">
        <v>42528</v>
      </c>
      <c r="B24859">
        <v>82.889999389648395</v>
      </c>
      <c r="C24859">
        <v>82.25</v>
      </c>
      <c r="D24859">
        <v>82.760002136230398</v>
      </c>
      <c r="E24859">
        <v>82.319999694824205</v>
      </c>
      <c r="F24859">
        <v>6327500</v>
      </c>
      <c r="G24859">
        <v>72.463348388671804</v>
      </c>
      <c r="H24859" t="s">
        <v>33</v>
      </c>
      <c r="I24859" t="s">
        <v>34</v>
      </c>
    </row>
    <row r="24860" spans="1:9" x14ac:dyDescent="0.3">
      <c r="A24860" s="1">
        <v>42529</v>
      </c>
      <c r="B24860">
        <v>82.75</v>
      </c>
      <c r="C24860">
        <v>82.019996643066406</v>
      </c>
      <c r="D24860">
        <v>82.370002746582003</v>
      </c>
      <c r="E24860">
        <v>82.650001525878906</v>
      </c>
      <c r="F24860">
        <v>4712600</v>
      </c>
      <c r="G24860">
        <v>72.753822326660099</v>
      </c>
      <c r="H24860" t="s">
        <v>33</v>
      </c>
      <c r="I24860" t="s">
        <v>34</v>
      </c>
    </row>
    <row r="24861" spans="1:9" x14ac:dyDescent="0.3">
      <c r="A24861" s="1">
        <v>42530</v>
      </c>
      <c r="B24861">
        <v>83.260002136230398</v>
      </c>
      <c r="C24861">
        <v>82.430000305175696</v>
      </c>
      <c r="D24861">
        <v>82.580001831054602</v>
      </c>
      <c r="E24861">
        <v>83.169998168945298</v>
      </c>
      <c r="F24861">
        <v>6144900</v>
      </c>
      <c r="G24861">
        <v>73.211563110351506</v>
      </c>
      <c r="H24861" t="s">
        <v>33</v>
      </c>
      <c r="I24861" t="s">
        <v>34</v>
      </c>
    </row>
    <row r="24862" spans="1:9" x14ac:dyDescent="0.3">
      <c r="A24862" s="1">
        <v>42531</v>
      </c>
      <c r="B24862">
        <v>83.339996337890597</v>
      </c>
      <c r="C24862">
        <v>82.610000610351506</v>
      </c>
      <c r="D24862">
        <v>82.769996643066406</v>
      </c>
      <c r="E24862">
        <v>83.199996948242102</v>
      </c>
      <c r="F24862">
        <v>6840800</v>
      </c>
      <c r="G24862">
        <v>73.237953186035099</v>
      </c>
      <c r="H24862" t="s">
        <v>33</v>
      </c>
      <c r="I24862" t="s">
        <v>34</v>
      </c>
    </row>
    <row r="24863" spans="1:9" x14ac:dyDescent="0.3">
      <c r="A24863" s="1">
        <v>42534</v>
      </c>
      <c r="B24863">
        <v>83.400001525878906</v>
      </c>
      <c r="C24863">
        <v>82.529998779296804</v>
      </c>
      <c r="D24863">
        <v>82.959999084472599</v>
      </c>
      <c r="E24863">
        <v>82.569999694824205</v>
      </c>
      <c r="F24863">
        <v>6167400</v>
      </c>
      <c r="G24863">
        <v>72.683387756347599</v>
      </c>
      <c r="H24863" t="s">
        <v>33</v>
      </c>
      <c r="I24863" t="s">
        <v>34</v>
      </c>
    </row>
    <row r="24864" spans="1:9" x14ac:dyDescent="0.3">
      <c r="A24864" s="1">
        <v>42535</v>
      </c>
      <c r="B24864">
        <v>83.370002746582003</v>
      </c>
      <c r="C24864">
        <v>82.269996643066406</v>
      </c>
      <c r="D24864">
        <v>82.550003051757798</v>
      </c>
      <c r="E24864">
        <v>83.349998474121094</v>
      </c>
      <c r="F24864">
        <v>6868600</v>
      </c>
      <c r="G24864">
        <v>73.3699951171875</v>
      </c>
      <c r="H24864" t="s">
        <v>33</v>
      </c>
      <c r="I24864" t="s">
        <v>34</v>
      </c>
    </row>
    <row r="24865" spans="1:9" x14ac:dyDescent="0.3">
      <c r="A24865" s="1">
        <v>42536</v>
      </c>
      <c r="B24865">
        <v>83.5</v>
      </c>
      <c r="C24865">
        <v>82.819999694824205</v>
      </c>
      <c r="D24865">
        <v>83.400001525878906</v>
      </c>
      <c r="E24865">
        <v>82.949996948242102</v>
      </c>
      <c r="F24865">
        <v>7082200</v>
      </c>
      <c r="G24865">
        <v>73.017890930175696</v>
      </c>
      <c r="H24865" t="s">
        <v>33</v>
      </c>
      <c r="I24865" t="s">
        <v>34</v>
      </c>
    </row>
    <row r="24866" spans="1:9" x14ac:dyDescent="0.3">
      <c r="A24866" s="1">
        <v>42537</v>
      </c>
      <c r="B24866">
        <v>83.610000610351506</v>
      </c>
      <c r="C24866">
        <v>82.660003662109304</v>
      </c>
      <c r="D24866">
        <v>82.669998168945298</v>
      </c>
      <c r="E24866">
        <v>83.410003662109304</v>
      </c>
      <c r="F24866">
        <v>6630100</v>
      </c>
      <c r="G24866">
        <v>73.422821044921804</v>
      </c>
      <c r="H24866" t="s">
        <v>33</v>
      </c>
      <c r="I24866" t="s">
        <v>34</v>
      </c>
    </row>
    <row r="24867" spans="1:9" x14ac:dyDescent="0.3">
      <c r="A24867" s="1">
        <v>42538</v>
      </c>
      <c r="B24867">
        <v>83.440002441406193</v>
      </c>
      <c r="C24867">
        <v>82.349998474121094</v>
      </c>
      <c r="D24867">
        <v>83.309997558593693</v>
      </c>
      <c r="E24867">
        <v>83.129997253417898</v>
      </c>
      <c r="F24867">
        <v>11741700</v>
      </c>
      <c r="G24867">
        <v>73.176353454589801</v>
      </c>
      <c r="H24867" t="s">
        <v>33</v>
      </c>
      <c r="I24867" t="s">
        <v>34</v>
      </c>
    </row>
    <row r="24868" spans="1:9" x14ac:dyDescent="0.3">
      <c r="A24868" s="1">
        <v>42541</v>
      </c>
      <c r="B24868">
        <v>83.699996948242102</v>
      </c>
      <c r="C24868">
        <v>83.029998779296804</v>
      </c>
      <c r="D24868">
        <v>83.519996643066406</v>
      </c>
      <c r="E24868">
        <v>83.040000915527301</v>
      </c>
      <c r="F24868">
        <v>6164300</v>
      </c>
      <c r="G24868">
        <v>73.097122192382798</v>
      </c>
      <c r="H24868" t="s">
        <v>33</v>
      </c>
      <c r="I24868" t="s">
        <v>34</v>
      </c>
    </row>
    <row r="24869" spans="1:9" x14ac:dyDescent="0.3">
      <c r="A24869" s="1">
        <v>42542</v>
      </c>
      <c r="B24869">
        <v>83.779998779296804</v>
      </c>
      <c r="C24869">
        <v>83.089996337890597</v>
      </c>
      <c r="D24869">
        <v>83.089996337890597</v>
      </c>
      <c r="E24869">
        <v>83.410003662109304</v>
      </c>
      <c r="F24869">
        <v>6594700</v>
      </c>
      <c r="G24869">
        <v>73.422821044921804</v>
      </c>
      <c r="H24869" t="s">
        <v>33</v>
      </c>
      <c r="I24869" t="s">
        <v>34</v>
      </c>
    </row>
    <row r="24870" spans="1:9" x14ac:dyDescent="0.3">
      <c r="A24870" s="1">
        <v>42543</v>
      </c>
      <c r="B24870">
        <v>83.760002136230398</v>
      </c>
      <c r="C24870">
        <v>83.290000915527301</v>
      </c>
      <c r="D24870">
        <v>83.5</v>
      </c>
      <c r="E24870">
        <v>83.569999694824205</v>
      </c>
      <c r="F24870">
        <v>4940100</v>
      </c>
      <c r="G24870">
        <v>73.563652038574205</v>
      </c>
      <c r="H24870" t="s">
        <v>33</v>
      </c>
      <c r="I24870" t="s">
        <v>34</v>
      </c>
    </row>
    <row r="24871" spans="1:9" x14ac:dyDescent="0.3">
      <c r="A24871" s="1">
        <v>42544</v>
      </c>
      <c r="B24871">
        <v>84.209999084472599</v>
      </c>
      <c r="C24871">
        <v>83.569999694824205</v>
      </c>
      <c r="D24871">
        <v>83.809997558593693</v>
      </c>
      <c r="E24871">
        <v>84.209999084472599</v>
      </c>
      <c r="F24871">
        <v>7361300</v>
      </c>
      <c r="G24871">
        <v>74.127021789550696</v>
      </c>
      <c r="H24871" t="s">
        <v>33</v>
      </c>
      <c r="I24871" t="s">
        <v>34</v>
      </c>
    </row>
    <row r="24872" spans="1:9" x14ac:dyDescent="0.3">
      <c r="A24872" s="1">
        <v>42545</v>
      </c>
      <c r="B24872">
        <v>83.819999694824205</v>
      </c>
      <c r="C24872">
        <v>81.989997863769503</v>
      </c>
      <c r="D24872">
        <v>82.610000610351506</v>
      </c>
      <c r="E24872">
        <v>82.260002136230398</v>
      </c>
      <c r="F24872">
        <v>12401100</v>
      </c>
      <c r="G24872">
        <v>72.4105224609375</v>
      </c>
      <c r="H24872" t="s">
        <v>33</v>
      </c>
      <c r="I24872" t="s">
        <v>34</v>
      </c>
    </row>
    <row r="24873" spans="1:9" x14ac:dyDescent="0.3">
      <c r="A24873" s="1">
        <v>42548</v>
      </c>
      <c r="B24873">
        <v>81.889999389648395</v>
      </c>
      <c r="C24873">
        <v>81</v>
      </c>
      <c r="D24873">
        <v>81.830001831054602</v>
      </c>
      <c r="E24873">
        <v>81.230003356933594</v>
      </c>
      <c r="F24873">
        <v>9601800</v>
      </c>
      <c r="G24873">
        <v>71.503845214843693</v>
      </c>
      <c r="H24873" t="s">
        <v>33</v>
      </c>
      <c r="I24873" t="s">
        <v>34</v>
      </c>
    </row>
    <row r="24874" spans="1:9" x14ac:dyDescent="0.3">
      <c r="A24874" s="1">
        <v>42549</v>
      </c>
      <c r="B24874">
        <v>82.489997863769503</v>
      </c>
      <c r="C24874">
        <v>80.949996948242102</v>
      </c>
      <c r="D24874">
        <v>81.440002441406193</v>
      </c>
      <c r="E24874">
        <v>82.459999084472599</v>
      </c>
      <c r="F24874">
        <v>9257100</v>
      </c>
      <c r="G24874">
        <v>72.586555480957003</v>
      </c>
      <c r="H24874" t="s">
        <v>33</v>
      </c>
      <c r="I24874" t="s">
        <v>34</v>
      </c>
    </row>
    <row r="24875" spans="1:9" x14ac:dyDescent="0.3">
      <c r="A24875" s="1">
        <v>42550</v>
      </c>
      <c r="B24875">
        <v>83.910003662109304</v>
      </c>
      <c r="C24875">
        <v>82.910003662109304</v>
      </c>
      <c r="D24875">
        <v>82.959999084472599</v>
      </c>
      <c r="E24875">
        <v>83.910003662109304</v>
      </c>
      <c r="F24875">
        <v>7927500</v>
      </c>
      <c r="G24875">
        <v>73.862953186035099</v>
      </c>
      <c r="H24875" t="s">
        <v>33</v>
      </c>
      <c r="I24875" t="s">
        <v>34</v>
      </c>
    </row>
    <row r="24876" spans="1:9" x14ac:dyDescent="0.3">
      <c r="A24876" s="1">
        <v>42551</v>
      </c>
      <c r="B24876">
        <v>84.800003051757798</v>
      </c>
      <c r="C24876">
        <v>83.819999694824205</v>
      </c>
      <c r="D24876">
        <v>83.910003662109304</v>
      </c>
      <c r="E24876">
        <v>84.669998168945298</v>
      </c>
      <c r="F24876">
        <v>10969300</v>
      </c>
      <c r="G24876">
        <v>74.531951904296804</v>
      </c>
      <c r="H24876" t="s">
        <v>33</v>
      </c>
      <c r="I24876" t="s">
        <v>34</v>
      </c>
    </row>
    <row r="24877" spans="1:9" x14ac:dyDescent="0.3">
      <c r="A24877" s="1">
        <v>42552</v>
      </c>
      <c r="B24877">
        <v>84.989997863769503</v>
      </c>
      <c r="C24877">
        <v>84.510002136230398</v>
      </c>
      <c r="D24877">
        <v>84.519996643066406</v>
      </c>
      <c r="E24877">
        <v>84.779998779296804</v>
      </c>
      <c r="F24877">
        <v>9531100</v>
      </c>
      <c r="G24877">
        <v>74.6287841796875</v>
      </c>
      <c r="H24877" t="s">
        <v>33</v>
      </c>
      <c r="I24877" t="s">
        <v>34</v>
      </c>
    </row>
    <row r="24878" spans="1:9" x14ac:dyDescent="0.3">
      <c r="A24878" s="1">
        <v>42556</v>
      </c>
      <c r="B24878">
        <v>85.949996948242102</v>
      </c>
      <c r="C24878">
        <v>84.449996948242102</v>
      </c>
      <c r="D24878">
        <v>84.480003356933594</v>
      </c>
      <c r="E24878">
        <v>85.440002441406193</v>
      </c>
      <c r="F24878">
        <v>11403100</v>
      </c>
      <c r="G24878">
        <v>75.209739685058594</v>
      </c>
      <c r="H24878" t="s">
        <v>33</v>
      </c>
      <c r="I24878" t="s">
        <v>34</v>
      </c>
    </row>
    <row r="24879" spans="1:9" x14ac:dyDescent="0.3">
      <c r="A24879" s="1">
        <v>42557</v>
      </c>
      <c r="B24879">
        <v>85.5</v>
      </c>
      <c r="C24879">
        <v>84.739997863769503</v>
      </c>
      <c r="D24879">
        <v>85.370002746582003</v>
      </c>
      <c r="E24879">
        <v>85.029998779296804</v>
      </c>
      <c r="F24879">
        <v>8356500</v>
      </c>
      <c r="G24879">
        <v>74.848846435546804</v>
      </c>
      <c r="H24879" t="s">
        <v>33</v>
      </c>
      <c r="I24879" t="s">
        <v>34</v>
      </c>
    </row>
    <row r="24880" spans="1:9" x14ac:dyDescent="0.3">
      <c r="A24880" s="1">
        <v>42558</v>
      </c>
      <c r="B24880">
        <v>85.239997863769503</v>
      </c>
      <c r="C24880">
        <v>84.529998779296804</v>
      </c>
      <c r="D24880">
        <v>85.230003356933594</v>
      </c>
      <c r="E24880">
        <v>84.830001831054602</v>
      </c>
      <c r="F24880">
        <v>7905700</v>
      </c>
      <c r="G24880">
        <v>74.672782897949205</v>
      </c>
      <c r="H24880" t="s">
        <v>33</v>
      </c>
      <c r="I24880" t="s">
        <v>34</v>
      </c>
    </row>
    <row r="24881" spans="1:9" x14ac:dyDescent="0.3">
      <c r="A24881" s="1">
        <v>42559</v>
      </c>
      <c r="B24881">
        <v>85.900001525878906</v>
      </c>
      <c r="C24881">
        <v>84.769996643066406</v>
      </c>
      <c r="D24881">
        <v>84.980003356933594</v>
      </c>
      <c r="E24881">
        <v>85.769996643066406</v>
      </c>
      <c r="F24881">
        <v>6827300</v>
      </c>
      <c r="G24881">
        <v>75.500213623046804</v>
      </c>
      <c r="H24881" t="s">
        <v>33</v>
      </c>
      <c r="I24881" t="s">
        <v>34</v>
      </c>
    </row>
    <row r="24882" spans="1:9" x14ac:dyDescent="0.3">
      <c r="A24882" s="1">
        <v>42562</v>
      </c>
      <c r="B24882">
        <v>85.949996948242102</v>
      </c>
      <c r="C24882">
        <v>84.910003662109304</v>
      </c>
      <c r="D24882">
        <v>85.610000610351506</v>
      </c>
      <c r="E24882">
        <v>85.75</v>
      </c>
      <c r="F24882">
        <v>6156800</v>
      </c>
      <c r="G24882">
        <v>75.482650756835895</v>
      </c>
      <c r="H24882" t="s">
        <v>33</v>
      </c>
      <c r="I24882" t="s">
        <v>34</v>
      </c>
    </row>
    <row r="24883" spans="1:9" x14ac:dyDescent="0.3">
      <c r="A24883" s="1">
        <v>42563</v>
      </c>
      <c r="B24883">
        <v>85.940002441406193</v>
      </c>
      <c r="C24883">
        <v>85.190002441406193</v>
      </c>
      <c r="D24883">
        <v>85.489997863769503</v>
      </c>
      <c r="E24883">
        <v>85.75</v>
      </c>
      <c r="F24883">
        <v>6649800</v>
      </c>
      <c r="G24883">
        <v>75.482650756835895</v>
      </c>
      <c r="H24883" t="s">
        <v>33</v>
      </c>
      <c r="I24883" t="s">
        <v>34</v>
      </c>
    </row>
    <row r="24884" spans="1:9" x14ac:dyDescent="0.3">
      <c r="A24884" s="1">
        <v>42564</v>
      </c>
      <c r="B24884">
        <v>86.150001525878906</v>
      </c>
      <c r="C24884">
        <v>85.410003662109304</v>
      </c>
      <c r="D24884">
        <v>85.809997558593693</v>
      </c>
      <c r="E24884">
        <v>85.889999389648395</v>
      </c>
      <c r="F24884">
        <v>7572100</v>
      </c>
      <c r="G24884">
        <v>75.605880737304602</v>
      </c>
      <c r="H24884" t="s">
        <v>33</v>
      </c>
      <c r="I24884" t="s">
        <v>34</v>
      </c>
    </row>
    <row r="24885" spans="1:9" x14ac:dyDescent="0.3">
      <c r="A24885" s="1">
        <v>42565</v>
      </c>
      <c r="B24885">
        <v>86.889999389648395</v>
      </c>
      <c r="C24885">
        <v>85.849998474121094</v>
      </c>
      <c r="D24885">
        <v>86.440002441406193</v>
      </c>
      <c r="E24885">
        <v>85.870002746582003</v>
      </c>
      <c r="F24885">
        <v>11342600</v>
      </c>
      <c r="G24885">
        <v>75.588272094726506</v>
      </c>
      <c r="H24885" t="s">
        <v>33</v>
      </c>
      <c r="I24885" t="s">
        <v>34</v>
      </c>
    </row>
    <row r="24886" spans="1:9" x14ac:dyDescent="0.3">
      <c r="A24886" s="1">
        <v>42566</v>
      </c>
      <c r="B24886">
        <v>86.480003356933594</v>
      </c>
      <c r="C24886">
        <v>85.790000915527301</v>
      </c>
      <c r="D24886">
        <v>86.25</v>
      </c>
      <c r="E24886">
        <v>86.010002136230398</v>
      </c>
      <c r="F24886">
        <v>8491300</v>
      </c>
      <c r="G24886">
        <v>75.711502075195298</v>
      </c>
      <c r="H24886" t="s">
        <v>33</v>
      </c>
      <c r="I24886" t="s">
        <v>34</v>
      </c>
    </row>
    <row r="24887" spans="1:9" x14ac:dyDescent="0.3">
      <c r="A24887" s="1">
        <v>42569</v>
      </c>
      <c r="B24887">
        <v>86.050003051757798</v>
      </c>
      <c r="C24887">
        <v>85.699996948242102</v>
      </c>
      <c r="D24887">
        <v>86.019996643066406</v>
      </c>
      <c r="E24887">
        <v>85.930000305175696</v>
      </c>
      <c r="F24887">
        <v>4781300</v>
      </c>
      <c r="G24887">
        <v>75.641075134277301</v>
      </c>
      <c r="H24887" t="s">
        <v>33</v>
      </c>
      <c r="I24887" t="s">
        <v>34</v>
      </c>
    </row>
    <row r="24888" spans="1:9" x14ac:dyDescent="0.3">
      <c r="A24888" s="1">
        <v>42570</v>
      </c>
      <c r="B24888">
        <v>86.180000305175696</v>
      </c>
      <c r="C24888">
        <v>85.559997558593693</v>
      </c>
      <c r="D24888">
        <v>85.669998168945298</v>
      </c>
      <c r="E24888">
        <v>86.169998168945298</v>
      </c>
      <c r="F24888">
        <v>6078200</v>
      </c>
      <c r="G24888">
        <v>75.852325439453097</v>
      </c>
      <c r="H24888" t="s">
        <v>33</v>
      </c>
      <c r="I24888" t="s">
        <v>34</v>
      </c>
    </row>
    <row r="24889" spans="1:9" x14ac:dyDescent="0.3">
      <c r="A24889" s="1">
        <v>42571</v>
      </c>
      <c r="B24889">
        <v>85.730003356933594</v>
      </c>
      <c r="C24889">
        <v>85.129997253417898</v>
      </c>
      <c r="D24889">
        <v>85.379997253417898</v>
      </c>
      <c r="E24889">
        <v>85.319999694824205</v>
      </c>
      <c r="F24889">
        <v>6289000</v>
      </c>
      <c r="G24889">
        <v>75.692649841308594</v>
      </c>
      <c r="H24889" t="s">
        <v>33</v>
      </c>
      <c r="I24889" t="s">
        <v>34</v>
      </c>
    </row>
    <row r="24890" spans="1:9" x14ac:dyDescent="0.3">
      <c r="A24890" s="1">
        <v>42572</v>
      </c>
      <c r="B24890">
        <v>85.370002746582003</v>
      </c>
      <c r="C24890">
        <v>84.879997253417898</v>
      </c>
      <c r="D24890">
        <v>85.019996643066406</v>
      </c>
      <c r="E24890">
        <v>85.260002136230398</v>
      </c>
      <c r="F24890">
        <v>5407000</v>
      </c>
      <c r="G24890">
        <v>75.639427185058594</v>
      </c>
      <c r="H24890" t="s">
        <v>33</v>
      </c>
      <c r="I24890" t="s">
        <v>34</v>
      </c>
    </row>
    <row r="24891" spans="1:9" x14ac:dyDescent="0.3">
      <c r="A24891" s="1">
        <v>42573</v>
      </c>
      <c r="B24891">
        <v>85.980003356933594</v>
      </c>
      <c r="C24891">
        <v>85.449996948242102</v>
      </c>
      <c r="D24891">
        <v>85.5</v>
      </c>
      <c r="E24891">
        <v>85.720001220703097</v>
      </c>
      <c r="F24891">
        <v>6165600</v>
      </c>
      <c r="G24891">
        <v>76.047515869140597</v>
      </c>
      <c r="H24891" t="s">
        <v>33</v>
      </c>
      <c r="I24891" t="s">
        <v>34</v>
      </c>
    </row>
    <row r="24892" spans="1:9" x14ac:dyDescent="0.3">
      <c r="A24892" s="1">
        <v>42576</v>
      </c>
      <c r="B24892">
        <v>85.800003051757798</v>
      </c>
      <c r="C24892">
        <v>85.150001525878906</v>
      </c>
      <c r="D24892">
        <v>85.529998779296804</v>
      </c>
      <c r="E24892">
        <v>85.800003051757798</v>
      </c>
      <c r="F24892">
        <v>5605300</v>
      </c>
      <c r="G24892">
        <v>76.118484497070298</v>
      </c>
      <c r="H24892" t="s">
        <v>33</v>
      </c>
      <c r="I24892" t="s">
        <v>34</v>
      </c>
    </row>
    <row r="24893" spans="1:9" x14ac:dyDescent="0.3">
      <c r="A24893" s="1">
        <v>42577</v>
      </c>
      <c r="B24893">
        <v>86.080001831054602</v>
      </c>
      <c r="C24893">
        <v>85.169998168945298</v>
      </c>
      <c r="D24893">
        <v>85.680000305175696</v>
      </c>
      <c r="E24893">
        <v>85.269996643066406</v>
      </c>
      <c r="F24893">
        <v>5379300</v>
      </c>
      <c r="G24893">
        <v>75.6483154296875</v>
      </c>
      <c r="H24893" t="s">
        <v>33</v>
      </c>
      <c r="I24893" t="s">
        <v>34</v>
      </c>
    </row>
    <row r="24894" spans="1:9" x14ac:dyDescent="0.3">
      <c r="A24894" s="1">
        <v>42578</v>
      </c>
      <c r="B24894">
        <v>85.300003051757798</v>
      </c>
      <c r="C24894">
        <v>84.319999694824205</v>
      </c>
      <c r="D24894">
        <v>85.239997863769503</v>
      </c>
      <c r="E24894">
        <v>84.459999084472599</v>
      </c>
      <c r="F24894">
        <v>7744700</v>
      </c>
      <c r="G24894">
        <v>74.929695129394503</v>
      </c>
      <c r="H24894" t="s">
        <v>33</v>
      </c>
      <c r="I24894" t="s">
        <v>34</v>
      </c>
    </row>
    <row r="24895" spans="1:9" x14ac:dyDescent="0.3">
      <c r="A24895" s="1">
        <v>42579</v>
      </c>
      <c r="B24895">
        <v>84.980003356933594</v>
      </c>
      <c r="C24895">
        <v>84.400001525878906</v>
      </c>
      <c r="D24895">
        <v>84.419998168945298</v>
      </c>
      <c r="E24895">
        <v>84.809997558593693</v>
      </c>
      <c r="F24895">
        <v>5911600</v>
      </c>
      <c r="G24895">
        <v>75.240188598632798</v>
      </c>
      <c r="H24895" t="s">
        <v>33</v>
      </c>
      <c r="I24895" t="s">
        <v>34</v>
      </c>
    </row>
    <row r="24896" spans="1:9" x14ac:dyDescent="0.3">
      <c r="A24896" s="1">
        <v>42580</v>
      </c>
      <c r="B24896">
        <v>85.790000915527301</v>
      </c>
      <c r="C24896">
        <v>84.800003051757798</v>
      </c>
      <c r="D24896">
        <v>84.889999389648395</v>
      </c>
      <c r="E24896">
        <v>85.589996337890597</v>
      </c>
      <c r="F24896">
        <v>7520900</v>
      </c>
      <c r="G24896">
        <v>75.932189941406193</v>
      </c>
      <c r="H24896" t="s">
        <v>33</v>
      </c>
      <c r="I24896" t="s">
        <v>34</v>
      </c>
    </row>
    <row r="24897" spans="1:9" x14ac:dyDescent="0.3">
      <c r="A24897" s="1">
        <v>42583</v>
      </c>
      <c r="B24897">
        <v>86.580001831054602</v>
      </c>
      <c r="C24897">
        <v>85.419998168945298</v>
      </c>
      <c r="D24897">
        <v>85.440002441406193</v>
      </c>
      <c r="E24897">
        <v>86.410003662109304</v>
      </c>
      <c r="F24897">
        <v>10420600</v>
      </c>
      <c r="G24897">
        <v>76.659675598144503</v>
      </c>
      <c r="H24897" t="s">
        <v>33</v>
      </c>
      <c r="I24897" t="s">
        <v>34</v>
      </c>
    </row>
    <row r="24898" spans="1:9" x14ac:dyDescent="0.3">
      <c r="A24898" s="1">
        <v>42584</v>
      </c>
      <c r="B24898">
        <v>87.150001525878906</v>
      </c>
      <c r="C24898">
        <v>86.239997863769503</v>
      </c>
      <c r="D24898">
        <v>87.019996643066406</v>
      </c>
      <c r="E24898">
        <v>86.760002136230398</v>
      </c>
      <c r="F24898">
        <v>13083200</v>
      </c>
      <c r="G24898">
        <v>76.970153808593693</v>
      </c>
      <c r="H24898" t="s">
        <v>33</v>
      </c>
      <c r="I24898" t="s">
        <v>34</v>
      </c>
    </row>
    <row r="24899" spans="1:9" x14ac:dyDescent="0.3">
      <c r="A24899" s="1">
        <v>42585</v>
      </c>
      <c r="B24899">
        <v>86.720001220703097</v>
      </c>
      <c r="C24899">
        <v>85.459999084472599</v>
      </c>
      <c r="D24899">
        <v>86.510002136230398</v>
      </c>
      <c r="E24899">
        <v>85.970001220703097</v>
      </c>
      <c r="F24899">
        <v>8192100</v>
      </c>
      <c r="G24899">
        <v>76.269309997558594</v>
      </c>
      <c r="H24899" t="s">
        <v>33</v>
      </c>
      <c r="I24899" t="s">
        <v>34</v>
      </c>
    </row>
    <row r="24900" spans="1:9" x14ac:dyDescent="0.3">
      <c r="A24900" s="1">
        <v>42586</v>
      </c>
      <c r="B24900">
        <v>86.529998779296804</v>
      </c>
      <c r="C24900">
        <v>85.800003051757798</v>
      </c>
      <c r="D24900">
        <v>86.120002746582003</v>
      </c>
      <c r="E24900">
        <v>86.050003051757798</v>
      </c>
      <c r="F24900">
        <v>5564100</v>
      </c>
      <c r="G24900">
        <v>76.340278625488196</v>
      </c>
      <c r="H24900" t="s">
        <v>33</v>
      </c>
      <c r="I24900" t="s">
        <v>34</v>
      </c>
    </row>
    <row r="24901" spans="1:9" x14ac:dyDescent="0.3">
      <c r="A24901" s="1">
        <v>42587</v>
      </c>
      <c r="B24901">
        <v>86.440002441406193</v>
      </c>
      <c r="C24901">
        <v>85.529998779296804</v>
      </c>
      <c r="D24901">
        <v>86.080001831054602</v>
      </c>
      <c r="E24901">
        <v>85.779998779296804</v>
      </c>
      <c r="F24901">
        <v>6729700</v>
      </c>
      <c r="G24901">
        <v>76.100753784179602</v>
      </c>
      <c r="H24901" t="s">
        <v>33</v>
      </c>
      <c r="I24901" t="s">
        <v>34</v>
      </c>
    </row>
    <row r="24902" spans="1:9" x14ac:dyDescent="0.3">
      <c r="A24902" s="1">
        <v>42590</v>
      </c>
      <c r="B24902">
        <v>85.900001525878906</v>
      </c>
      <c r="C24902">
        <v>85.129997253417898</v>
      </c>
      <c r="D24902">
        <v>85.610000610351506</v>
      </c>
      <c r="E24902">
        <v>85.760002136230398</v>
      </c>
      <c r="F24902">
        <v>5388200</v>
      </c>
      <c r="G24902">
        <v>76.082992553710895</v>
      </c>
      <c r="H24902" t="s">
        <v>33</v>
      </c>
      <c r="I24902" t="s">
        <v>34</v>
      </c>
    </row>
    <row r="24903" spans="1:9" x14ac:dyDescent="0.3">
      <c r="A24903" s="1">
        <v>42591</v>
      </c>
      <c r="B24903">
        <v>86.339996337890597</v>
      </c>
      <c r="C24903">
        <v>85.680000305175696</v>
      </c>
      <c r="D24903">
        <v>85.860000610351506</v>
      </c>
      <c r="E24903">
        <v>85.989997863769503</v>
      </c>
      <c r="F24903">
        <v>4158800</v>
      </c>
      <c r="G24903">
        <v>76.287055969238196</v>
      </c>
      <c r="H24903" t="s">
        <v>33</v>
      </c>
      <c r="I24903" t="s">
        <v>34</v>
      </c>
    </row>
    <row r="24904" spans="1:9" x14ac:dyDescent="0.3">
      <c r="A24904" s="1">
        <v>42592</v>
      </c>
      <c r="B24904">
        <v>86.819999694824205</v>
      </c>
      <c r="C24904">
        <v>86</v>
      </c>
      <c r="D24904">
        <v>86.260002136230398</v>
      </c>
      <c r="E24904">
        <v>86.309997558593693</v>
      </c>
      <c r="F24904">
        <v>5981400</v>
      </c>
      <c r="G24904">
        <v>76.570945739746094</v>
      </c>
      <c r="H24904" t="s">
        <v>33</v>
      </c>
      <c r="I24904" t="s">
        <v>34</v>
      </c>
    </row>
    <row r="24905" spans="1:9" x14ac:dyDescent="0.3">
      <c r="A24905" s="1">
        <v>42593</v>
      </c>
      <c r="B24905">
        <v>87</v>
      </c>
      <c r="C24905">
        <v>86.400001525878906</v>
      </c>
      <c r="D24905">
        <v>86.699996948242102</v>
      </c>
      <c r="E24905">
        <v>86.730003356933594</v>
      </c>
      <c r="F24905">
        <v>7387100</v>
      </c>
      <c r="G24905">
        <v>76.943550109863196</v>
      </c>
      <c r="H24905" t="s">
        <v>33</v>
      </c>
      <c r="I24905" t="s">
        <v>34</v>
      </c>
    </row>
    <row r="24906" spans="1:9" x14ac:dyDescent="0.3">
      <c r="A24906" s="1">
        <v>42594</v>
      </c>
      <c r="B24906">
        <v>87.449996948242102</v>
      </c>
      <c r="C24906">
        <v>86.779998779296804</v>
      </c>
      <c r="D24906">
        <v>86.919998168945298</v>
      </c>
      <c r="E24906">
        <v>87.040000915527301</v>
      </c>
      <c r="F24906">
        <v>8063400</v>
      </c>
      <c r="G24906">
        <v>77.218574523925696</v>
      </c>
      <c r="H24906" t="s">
        <v>33</v>
      </c>
      <c r="I24906" t="s">
        <v>34</v>
      </c>
    </row>
    <row r="24907" spans="1:9" x14ac:dyDescent="0.3">
      <c r="A24907" s="1">
        <v>42597</v>
      </c>
      <c r="B24907">
        <v>87.569999694824205</v>
      </c>
      <c r="C24907">
        <v>86.989997863769503</v>
      </c>
      <c r="D24907">
        <v>87.519996643066406</v>
      </c>
      <c r="E24907">
        <v>87.019996643066406</v>
      </c>
      <c r="F24907">
        <v>6871200</v>
      </c>
      <c r="G24907">
        <v>77.200820922851506</v>
      </c>
      <c r="H24907" t="s">
        <v>33</v>
      </c>
      <c r="I24907" t="s">
        <v>34</v>
      </c>
    </row>
    <row r="24908" spans="1:9" x14ac:dyDescent="0.3">
      <c r="A24908" s="1">
        <v>42598</v>
      </c>
      <c r="B24908">
        <v>87.400001525878906</v>
      </c>
      <c r="C24908">
        <v>86.470001220703097</v>
      </c>
      <c r="D24908">
        <v>86.980003356933594</v>
      </c>
      <c r="E24908">
        <v>86.580001831054602</v>
      </c>
      <c r="F24908">
        <v>8071100</v>
      </c>
      <c r="G24908">
        <v>76.810470581054602</v>
      </c>
      <c r="H24908" t="s">
        <v>33</v>
      </c>
      <c r="I24908" t="s">
        <v>34</v>
      </c>
    </row>
    <row r="24909" spans="1:9" x14ac:dyDescent="0.3">
      <c r="A24909" s="1">
        <v>42599</v>
      </c>
      <c r="B24909">
        <v>87.110000610351506</v>
      </c>
      <c r="C24909">
        <v>85.970001220703097</v>
      </c>
      <c r="D24909">
        <v>86.449996948242102</v>
      </c>
      <c r="E24909">
        <v>86.959999084472599</v>
      </c>
      <c r="F24909">
        <v>6762100</v>
      </c>
      <c r="G24909">
        <v>77.147590637207003</v>
      </c>
      <c r="H24909" t="s">
        <v>33</v>
      </c>
      <c r="I24909" t="s">
        <v>34</v>
      </c>
    </row>
    <row r="24910" spans="1:9" x14ac:dyDescent="0.3">
      <c r="A24910" s="1">
        <v>42600</v>
      </c>
      <c r="B24910">
        <v>87.459999084472599</v>
      </c>
      <c r="C24910">
        <v>86.940002441406193</v>
      </c>
      <c r="D24910">
        <v>86.940002441406193</v>
      </c>
      <c r="E24910">
        <v>87.440002441406193</v>
      </c>
      <c r="F24910">
        <v>7082800</v>
      </c>
      <c r="G24910">
        <v>77.573432922363196</v>
      </c>
      <c r="H24910" t="s">
        <v>33</v>
      </c>
      <c r="I24910" t="s">
        <v>34</v>
      </c>
    </row>
    <row r="24911" spans="1:9" x14ac:dyDescent="0.3">
      <c r="A24911" s="1">
        <v>42601</v>
      </c>
      <c r="B24911">
        <v>87.410003662109304</v>
      </c>
      <c r="C24911">
        <v>87.050003051757798</v>
      </c>
      <c r="D24911">
        <v>87.199996948242102</v>
      </c>
      <c r="E24911">
        <v>87.309997558593693</v>
      </c>
      <c r="F24911">
        <v>6199900</v>
      </c>
      <c r="G24911">
        <v>77.458099365234304</v>
      </c>
      <c r="H24911" t="s">
        <v>33</v>
      </c>
      <c r="I24911" t="s">
        <v>34</v>
      </c>
    </row>
    <row r="24912" spans="1:9" x14ac:dyDescent="0.3">
      <c r="A24912" s="1">
        <v>42604</v>
      </c>
      <c r="B24912">
        <v>87.209999084472599</v>
      </c>
      <c r="C24912">
        <v>86.580001831054602</v>
      </c>
      <c r="D24912">
        <v>87.139999389648395</v>
      </c>
      <c r="E24912">
        <v>86.849998474121094</v>
      </c>
      <c r="F24912">
        <v>5921100</v>
      </c>
      <c r="G24912">
        <v>77.049995422363196</v>
      </c>
      <c r="H24912" t="s">
        <v>33</v>
      </c>
      <c r="I24912" t="s">
        <v>34</v>
      </c>
    </row>
    <row r="24913" spans="1:9" x14ac:dyDescent="0.3">
      <c r="A24913" s="1">
        <v>42605</v>
      </c>
      <c r="B24913">
        <v>87.5</v>
      </c>
      <c r="C24913">
        <v>87.040000915527301</v>
      </c>
      <c r="D24913">
        <v>87.129997253417898</v>
      </c>
      <c r="E24913">
        <v>87.400001525878906</v>
      </c>
      <c r="F24913">
        <v>5420100</v>
      </c>
      <c r="G24913">
        <v>77.537940979003906</v>
      </c>
      <c r="H24913" t="s">
        <v>33</v>
      </c>
      <c r="I24913" t="s">
        <v>34</v>
      </c>
    </row>
    <row r="24914" spans="1:9" x14ac:dyDescent="0.3">
      <c r="A24914" s="1">
        <v>42606</v>
      </c>
      <c r="B24914">
        <v>87.449996948242102</v>
      </c>
      <c r="C24914">
        <v>86.559997558593693</v>
      </c>
      <c r="D24914">
        <v>87.319999694824205</v>
      </c>
      <c r="E24914">
        <v>87.309997558593693</v>
      </c>
      <c r="F24914">
        <v>5713300</v>
      </c>
      <c r="G24914">
        <v>77.458099365234304</v>
      </c>
      <c r="H24914" t="s">
        <v>33</v>
      </c>
      <c r="I24914" t="s">
        <v>34</v>
      </c>
    </row>
    <row r="24915" spans="1:9" x14ac:dyDescent="0.3">
      <c r="A24915" s="1">
        <v>42607</v>
      </c>
      <c r="B24915">
        <v>87.940002441406193</v>
      </c>
      <c r="C24915">
        <v>87.040000915527301</v>
      </c>
      <c r="D24915">
        <v>87.300003051757798</v>
      </c>
      <c r="E24915">
        <v>87.900001525878906</v>
      </c>
      <c r="F24915">
        <v>10595500</v>
      </c>
      <c r="G24915">
        <v>77.981529235839801</v>
      </c>
      <c r="H24915" t="s">
        <v>33</v>
      </c>
      <c r="I24915" t="s">
        <v>34</v>
      </c>
    </row>
    <row r="24916" spans="1:9" x14ac:dyDescent="0.3">
      <c r="A24916" s="1">
        <v>42608</v>
      </c>
      <c r="B24916">
        <v>88.5</v>
      </c>
      <c r="C24916">
        <v>87.169998168945298</v>
      </c>
      <c r="D24916">
        <v>87.870002746582003</v>
      </c>
      <c r="E24916">
        <v>87.580001831054602</v>
      </c>
      <c r="F24916">
        <v>16408200</v>
      </c>
      <c r="G24916">
        <v>77.697639465332003</v>
      </c>
      <c r="H24916" t="s">
        <v>33</v>
      </c>
      <c r="I24916" t="s">
        <v>34</v>
      </c>
    </row>
    <row r="24917" spans="1:9" x14ac:dyDescent="0.3">
      <c r="A24917" s="1">
        <v>42611</v>
      </c>
      <c r="B24917">
        <v>88.400001525878906</v>
      </c>
      <c r="C24917">
        <v>87.319999694824205</v>
      </c>
      <c r="D24917">
        <v>87.389999389648395</v>
      </c>
      <c r="E24917">
        <v>88.300003051757798</v>
      </c>
      <c r="F24917">
        <v>8934500</v>
      </c>
      <c r="G24917">
        <v>78.336402893066406</v>
      </c>
      <c r="H24917" t="s">
        <v>33</v>
      </c>
      <c r="I24917" t="s">
        <v>34</v>
      </c>
    </row>
    <row r="24918" spans="1:9" x14ac:dyDescent="0.3">
      <c r="A24918" s="1">
        <v>42612</v>
      </c>
      <c r="B24918">
        <v>88.300003051757798</v>
      </c>
      <c r="C24918">
        <v>87.459999084472599</v>
      </c>
      <c r="D24918">
        <v>87.720001220703097</v>
      </c>
      <c r="E24918">
        <v>87.540000915527301</v>
      </c>
      <c r="F24918">
        <v>11619400</v>
      </c>
      <c r="G24918">
        <v>77.662147521972599</v>
      </c>
      <c r="H24918" t="s">
        <v>33</v>
      </c>
      <c r="I24918" t="s">
        <v>34</v>
      </c>
    </row>
    <row r="24919" spans="1:9" x14ac:dyDescent="0.3">
      <c r="A24919" s="1">
        <v>42613</v>
      </c>
      <c r="B24919">
        <v>87.849998474121094</v>
      </c>
      <c r="C24919">
        <v>87.029998779296804</v>
      </c>
      <c r="D24919">
        <v>87.75</v>
      </c>
      <c r="E24919">
        <v>87.309997558593693</v>
      </c>
      <c r="F24919">
        <v>11407800</v>
      </c>
      <c r="G24919">
        <v>77.458099365234304</v>
      </c>
      <c r="H24919" t="s">
        <v>33</v>
      </c>
      <c r="I24919" t="s">
        <v>34</v>
      </c>
    </row>
    <row r="24920" spans="1:9" x14ac:dyDescent="0.3">
      <c r="A24920" s="1">
        <v>42614</v>
      </c>
      <c r="B24920">
        <v>88.309997558593693</v>
      </c>
      <c r="C24920">
        <v>86.980003356933594</v>
      </c>
      <c r="D24920">
        <v>87.360000610351506</v>
      </c>
      <c r="E24920">
        <v>88.309997558593693</v>
      </c>
      <c r="F24920">
        <v>29793300</v>
      </c>
      <c r="G24920">
        <v>78.345268249511705</v>
      </c>
      <c r="H24920" t="s">
        <v>33</v>
      </c>
      <c r="I24920" t="s">
        <v>34</v>
      </c>
    </row>
    <row r="24921" spans="1:9" x14ac:dyDescent="0.3">
      <c r="A24921" s="1">
        <v>42615</v>
      </c>
      <c r="B24921">
        <v>88.870002746582003</v>
      </c>
      <c r="C24921">
        <v>88.040000915527301</v>
      </c>
      <c r="D24921">
        <v>88.480003356933594</v>
      </c>
      <c r="E24921">
        <v>88.199996948242102</v>
      </c>
      <c r="F24921">
        <v>17470400</v>
      </c>
      <c r="G24921">
        <v>78.247688293457003</v>
      </c>
      <c r="H24921" t="s">
        <v>33</v>
      </c>
      <c r="I24921" t="s">
        <v>34</v>
      </c>
    </row>
    <row r="24922" spans="1:9" x14ac:dyDescent="0.3">
      <c r="A24922" s="1">
        <v>42619</v>
      </c>
      <c r="B24922">
        <v>88.639999389648395</v>
      </c>
      <c r="C24922">
        <v>87.879997253417898</v>
      </c>
      <c r="D24922">
        <v>88.25</v>
      </c>
      <c r="E24922">
        <v>88.639999389648395</v>
      </c>
      <c r="F24922">
        <v>14472100</v>
      </c>
      <c r="G24922">
        <v>78.638015747070298</v>
      </c>
      <c r="H24922" t="s">
        <v>33</v>
      </c>
      <c r="I24922" t="s">
        <v>34</v>
      </c>
    </row>
    <row r="24923" spans="1:9" x14ac:dyDescent="0.3">
      <c r="A24923" s="1">
        <v>42620</v>
      </c>
      <c r="B24923">
        <v>88.410003662109304</v>
      </c>
      <c r="C24923">
        <v>87.709999084472599</v>
      </c>
      <c r="D24923">
        <v>88.309997558593693</v>
      </c>
      <c r="E24923">
        <v>87.949996948242102</v>
      </c>
      <c r="F24923">
        <v>17556400</v>
      </c>
      <c r="G24923">
        <v>78.02587890625</v>
      </c>
      <c r="H24923" t="s">
        <v>33</v>
      </c>
      <c r="I24923" t="s">
        <v>34</v>
      </c>
    </row>
    <row r="24924" spans="1:9" x14ac:dyDescent="0.3">
      <c r="A24924" s="1">
        <v>42621</v>
      </c>
      <c r="B24924">
        <v>88.180000305175696</v>
      </c>
      <c r="C24924">
        <v>87.629997253417898</v>
      </c>
      <c r="D24924">
        <v>87.949996948242102</v>
      </c>
      <c r="E24924">
        <v>87.779998779296804</v>
      </c>
      <c r="F24924">
        <v>23465700</v>
      </c>
      <c r="G24924">
        <v>77.875076293945298</v>
      </c>
      <c r="H24924" t="s">
        <v>33</v>
      </c>
      <c r="I24924" t="s">
        <v>34</v>
      </c>
    </row>
    <row r="24925" spans="1:9" x14ac:dyDescent="0.3">
      <c r="A24925" s="1">
        <v>42622</v>
      </c>
      <c r="B24925">
        <v>87.169998168945298</v>
      </c>
      <c r="C24925">
        <v>86.239997863769503</v>
      </c>
      <c r="D24925">
        <v>87.099998474121094</v>
      </c>
      <c r="E24925">
        <v>86.239997863769503</v>
      </c>
      <c r="F24925">
        <v>21955000</v>
      </c>
      <c r="G24925">
        <v>76.508842468261705</v>
      </c>
      <c r="H24925" t="s">
        <v>33</v>
      </c>
      <c r="I24925" t="s">
        <v>34</v>
      </c>
    </row>
    <row r="24926" spans="1:9" x14ac:dyDescent="0.3">
      <c r="A24926" s="1">
        <v>42625</v>
      </c>
      <c r="B24926">
        <v>88.379997253417898</v>
      </c>
      <c r="C24926">
        <v>85.959999084472599</v>
      </c>
      <c r="D24926">
        <v>86.040000915527301</v>
      </c>
      <c r="E24926">
        <v>88.25</v>
      </c>
      <c r="F24926">
        <v>16105700</v>
      </c>
      <c r="G24926">
        <v>78.292037963867102</v>
      </c>
      <c r="H24926" t="s">
        <v>33</v>
      </c>
      <c r="I24926" t="s">
        <v>34</v>
      </c>
    </row>
    <row r="24927" spans="1:9" x14ac:dyDescent="0.3">
      <c r="A24927" s="1">
        <v>42626</v>
      </c>
      <c r="B24927">
        <v>87.910003662109304</v>
      </c>
      <c r="C24927">
        <v>87.010002136230398</v>
      </c>
      <c r="D24927">
        <v>87.550003051757798</v>
      </c>
      <c r="E24927">
        <v>87.050003051757798</v>
      </c>
      <c r="F24927">
        <v>19682700</v>
      </c>
      <c r="G24927">
        <v>77.227447509765597</v>
      </c>
      <c r="H24927" t="s">
        <v>33</v>
      </c>
      <c r="I24927" t="s">
        <v>34</v>
      </c>
    </row>
    <row r="24928" spans="1:9" x14ac:dyDescent="0.3">
      <c r="A24928" s="1">
        <v>42627</v>
      </c>
      <c r="B24928">
        <v>87.599998474121094</v>
      </c>
      <c r="C24928">
        <v>86.870002746582003</v>
      </c>
      <c r="D24928">
        <v>87.120002746582003</v>
      </c>
      <c r="E24928">
        <v>87.010002136230398</v>
      </c>
      <c r="F24928">
        <v>25397900</v>
      </c>
      <c r="G24928">
        <v>77.191963195800696</v>
      </c>
      <c r="H24928" t="s">
        <v>33</v>
      </c>
      <c r="I24928" t="s">
        <v>34</v>
      </c>
    </row>
    <row r="24929" spans="1:9" x14ac:dyDescent="0.3">
      <c r="A24929" s="1">
        <v>42628</v>
      </c>
      <c r="B24929">
        <v>88.269996643066406</v>
      </c>
      <c r="C24929">
        <v>86.75</v>
      </c>
      <c r="D24929">
        <v>86.75</v>
      </c>
      <c r="E24929">
        <v>88.059997558593693</v>
      </c>
      <c r="F24929">
        <v>13833600</v>
      </c>
      <c r="G24929">
        <v>78.123474121093693</v>
      </c>
      <c r="H24929" t="s">
        <v>33</v>
      </c>
      <c r="I24929" t="s">
        <v>34</v>
      </c>
    </row>
    <row r="24930" spans="1:9" x14ac:dyDescent="0.3">
      <c r="A24930" s="1">
        <v>42629</v>
      </c>
      <c r="B24930">
        <v>88.110000610351506</v>
      </c>
      <c r="C24930">
        <v>87.300003051757798</v>
      </c>
      <c r="D24930">
        <v>87.620002746582003</v>
      </c>
      <c r="E24930">
        <v>88.050003051757798</v>
      </c>
      <c r="F24930">
        <v>23518300</v>
      </c>
      <c r="G24930">
        <v>78.114608764648395</v>
      </c>
      <c r="H24930" t="s">
        <v>33</v>
      </c>
      <c r="I24930" t="s">
        <v>34</v>
      </c>
    </row>
    <row r="24931" spans="1:9" x14ac:dyDescent="0.3">
      <c r="A24931" s="1">
        <v>42632</v>
      </c>
      <c r="B24931">
        <v>88.949996948242102</v>
      </c>
      <c r="C24931">
        <v>87.25</v>
      </c>
      <c r="D24931">
        <v>87.919998168945298</v>
      </c>
      <c r="E24931">
        <v>88.370002746582003</v>
      </c>
      <c r="F24931">
        <v>19173900</v>
      </c>
      <c r="G24931">
        <v>78.398490905761705</v>
      </c>
      <c r="H24931" t="s">
        <v>33</v>
      </c>
      <c r="I24931" t="s">
        <v>34</v>
      </c>
    </row>
    <row r="24932" spans="1:9" x14ac:dyDescent="0.3">
      <c r="A24932" s="1">
        <v>42633</v>
      </c>
      <c r="B24932">
        <v>88.949996948242102</v>
      </c>
      <c r="C24932">
        <v>88.180000305175696</v>
      </c>
      <c r="D24932">
        <v>88.5</v>
      </c>
      <c r="E24932">
        <v>88.580001831054602</v>
      </c>
      <c r="F24932">
        <v>33986500</v>
      </c>
      <c r="G24932">
        <v>78.584793090820298</v>
      </c>
      <c r="H24932" t="s">
        <v>33</v>
      </c>
      <c r="I24932" t="s">
        <v>34</v>
      </c>
    </row>
    <row r="24933" spans="1:9" x14ac:dyDescent="0.3">
      <c r="A24933" s="1">
        <v>42634</v>
      </c>
      <c r="B24933">
        <v>88.790000915527301</v>
      </c>
      <c r="C24933">
        <v>86.440002441406193</v>
      </c>
      <c r="D24933">
        <v>88.540000915527301</v>
      </c>
      <c r="E24933">
        <v>87.800003051757798</v>
      </c>
      <c r="F24933">
        <v>55409800</v>
      </c>
      <c r="G24933">
        <v>77.892822265625</v>
      </c>
      <c r="H24933" t="s">
        <v>33</v>
      </c>
      <c r="I24933" t="s">
        <v>34</v>
      </c>
    </row>
    <row r="24934" spans="1:9" x14ac:dyDescent="0.3">
      <c r="A24934" s="1">
        <v>42635</v>
      </c>
      <c r="B24934">
        <v>89.300003051757798</v>
      </c>
      <c r="C24934">
        <v>87.769996643066406</v>
      </c>
      <c r="D24934">
        <v>87.769996643066406</v>
      </c>
      <c r="E24934">
        <v>88.989997863769503</v>
      </c>
      <c r="F24934">
        <v>52692700</v>
      </c>
      <c r="G24934">
        <v>78.948532104492102</v>
      </c>
      <c r="H24934" t="s">
        <v>33</v>
      </c>
      <c r="I24934" t="s">
        <v>34</v>
      </c>
    </row>
    <row r="24935" spans="1:9" x14ac:dyDescent="0.3">
      <c r="A24935" s="1">
        <v>42636</v>
      </c>
      <c r="B24935">
        <v>88.940002441406193</v>
      </c>
      <c r="C24935">
        <v>87.489997863769503</v>
      </c>
      <c r="D24935">
        <v>88.629997253417898</v>
      </c>
      <c r="E24935">
        <v>87.760002136230398</v>
      </c>
      <c r="F24935">
        <v>48281400</v>
      </c>
      <c r="G24935">
        <v>77.857330322265597</v>
      </c>
      <c r="H24935" t="s">
        <v>33</v>
      </c>
      <c r="I24935" t="s">
        <v>34</v>
      </c>
    </row>
    <row r="24936" spans="1:9" x14ac:dyDescent="0.3">
      <c r="A24936" s="1">
        <v>42639</v>
      </c>
      <c r="B24936">
        <v>88.430000305175696</v>
      </c>
      <c r="C24936">
        <v>86.610000610351506</v>
      </c>
      <c r="D24936">
        <v>87.419998168945298</v>
      </c>
      <c r="E24936">
        <v>87.849998474121094</v>
      </c>
      <c r="F24936">
        <v>60276600</v>
      </c>
      <c r="G24936">
        <v>77.937187194824205</v>
      </c>
      <c r="H24936" t="s">
        <v>33</v>
      </c>
      <c r="I24936" t="s">
        <v>34</v>
      </c>
    </row>
    <row r="24937" spans="1:9" x14ac:dyDescent="0.3">
      <c r="A24937" s="1">
        <v>42640</v>
      </c>
      <c r="B24937">
        <v>88.809997558593693</v>
      </c>
      <c r="C24937">
        <v>87.660003662109304</v>
      </c>
      <c r="D24937">
        <v>88.059997558593693</v>
      </c>
      <c r="E24937">
        <v>88.360000610351506</v>
      </c>
      <c r="F24937">
        <v>65150800</v>
      </c>
      <c r="G24937">
        <v>78.389617919921804</v>
      </c>
      <c r="H24937" t="s">
        <v>33</v>
      </c>
      <c r="I24937" t="s">
        <v>34</v>
      </c>
    </row>
    <row r="24938" spans="1:9" x14ac:dyDescent="0.3">
      <c r="A24938" s="1">
        <v>42641</v>
      </c>
      <c r="B24938">
        <v>89.730003356933594</v>
      </c>
      <c r="C24938">
        <v>88.470001220703097</v>
      </c>
      <c r="D24938">
        <v>88.980003356933594</v>
      </c>
      <c r="E24938">
        <v>89.459999084472599</v>
      </c>
      <c r="F24938">
        <v>89806000</v>
      </c>
      <c r="G24938">
        <v>79.365501403808594</v>
      </c>
      <c r="H24938" t="s">
        <v>33</v>
      </c>
      <c r="I24938" t="s">
        <v>34</v>
      </c>
    </row>
    <row r="24939" spans="1:9" x14ac:dyDescent="0.3">
      <c r="A24939" s="1">
        <v>42642</v>
      </c>
      <c r="B24939">
        <v>89.269996643066406</v>
      </c>
      <c r="C24939">
        <v>87.540000915527301</v>
      </c>
      <c r="D24939">
        <v>89.160003662109304</v>
      </c>
      <c r="E24939">
        <v>88.230003356933594</v>
      </c>
      <c r="F24939">
        <v>74587500</v>
      </c>
      <c r="G24939">
        <v>78.274284362792898</v>
      </c>
      <c r="H24939" t="s">
        <v>33</v>
      </c>
      <c r="I24939" t="s">
        <v>34</v>
      </c>
    </row>
    <row r="24940" spans="1:9" x14ac:dyDescent="0.3">
      <c r="A24940" s="1">
        <v>42643</v>
      </c>
      <c r="B24940">
        <v>90.220001220703097</v>
      </c>
      <c r="C24940">
        <v>88.290000915527301</v>
      </c>
      <c r="D24940">
        <v>88.300003051757798</v>
      </c>
      <c r="E24940">
        <v>89.75</v>
      </c>
      <c r="F24940">
        <v>123735700</v>
      </c>
      <c r="G24940">
        <v>79.622787475585895</v>
      </c>
      <c r="H24940" t="s">
        <v>33</v>
      </c>
      <c r="I24940" t="s">
        <v>34</v>
      </c>
    </row>
    <row r="24941" spans="1:9" x14ac:dyDescent="0.3">
      <c r="A24941" s="1">
        <v>42646</v>
      </c>
      <c r="B24941">
        <v>89.449996948242102</v>
      </c>
      <c r="C24941">
        <v>88.410003662109304</v>
      </c>
      <c r="D24941">
        <v>89.349998474121094</v>
      </c>
      <c r="E24941">
        <v>88.660003662109304</v>
      </c>
      <c r="F24941">
        <v>26789500</v>
      </c>
      <c r="G24941">
        <v>78.655776977539006</v>
      </c>
      <c r="H24941" t="s">
        <v>33</v>
      </c>
      <c r="I24941" t="s">
        <v>34</v>
      </c>
    </row>
    <row r="24942" spans="1:9" x14ac:dyDescent="0.3">
      <c r="A24942" s="1">
        <v>42647</v>
      </c>
      <c r="B24942">
        <v>88.680000305175696</v>
      </c>
      <c r="C24942">
        <v>87.949996948242102</v>
      </c>
      <c r="D24942">
        <v>88.290000915527301</v>
      </c>
      <c r="E24942">
        <v>88.349998474121094</v>
      </c>
      <c r="F24942">
        <v>23317600</v>
      </c>
      <c r="G24942">
        <v>78.380752563476506</v>
      </c>
      <c r="H24942" t="s">
        <v>33</v>
      </c>
      <c r="I24942" t="s">
        <v>34</v>
      </c>
    </row>
    <row r="24943" spans="1:9" x14ac:dyDescent="0.3">
      <c r="A24943" s="1">
        <v>42648</v>
      </c>
      <c r="B24943">
        <v>89</v>
      </c>
      <c r="C24943">
        <v>88.209999084472599</v>
      </c>
      <c r="D24943">
        <v>88.480003356933594</v>
      </c>
      <c r="E24943">
        <v>88.849998474121094</v>
      </c>
      <c r="F24943">
        <v>64580300</v>
      </c>
      <c r="G24943">
        <v>78.8243408203125</v>
      </c>
      <c r="H24943" t="s">
        <v>33</v>
      </c>
      <c r="I24943" t="s">
        <v>34</v>
      </c>
    </row>
    <row r="24944" spans="1:9" x14ac:dyDescent="0.3">
      <c r="A24944" s="1">
        <v>42649</v>
      </c>
      <c r="B24944">
        <v>89.730003356933594</v>
      </c>
      <c r="C24944">
        <v>88.470001220703097</v>
      </c>
      <c r="D24944">
        <v>88.610000610351506</v>
      </c>
      <c r="E24944">
        <v>89.220001220703097</v>
      </c>
      <c r="F24944">
        <v>61462800</v>
      </c>
      <c r="G24944">
        <v>79.152587890625</v>
      </c>
      <c r="H24944" t="s">
        <v>33</v>
      </c>
      <c r="I24944" t="s">
        <v>34</v>
      </c>
    </row>
    <row r="24945" spans="1:9" x14ac:dyDescent="0.3">
      <c r="A24945" s="1">
        <v>42650</v>
      </c>
      <c r="B24945">
        <v>90.050003051757798</v>
      </c>
      <c r="C24945">
        <v>88.300003051757798</v>
      </c>
      <c r="D24945">
        <v>89.010002136230398</v>
      </c>
      <c r="E24945">
        <v>90</v>
      </c>
      <c r="F24945">
        <v>20518800</v>
      </c>
      <c r="G24945">
        <v>79.844581604003906</v>
      </c>
      <c r="H24945" t="s">
        <v>33</v>
      </c>
      <c r="I24945" t="s">
        <v>34</v>
      </c>
    </row>
    <row r="24946" spans="1:9" x14ac:dyDescent="0.3">
      <c r="A24946" s="1">
        <v>42653</v>
      </c>
      <c r="B24946">
        <v>90.330001831054602</v>
      </c>
      <c r="C24946">
        <v>88.779998779296804</v>
      </c>
      <c r="D24946">
        <v>90.190002441406193</v>
      </c>
      <c r="E24946">
        <v>89.059997558593693</v>
      </c>
      <c r="F24946">
        <v>15492400</v>
      </c>
      <c r="G24946">
        <v>79.010635375976506</v>
      </c>
      <c r="H24946" t="s">
        <v>33</v>
      </c>
      <c r="I24946" t="s">
        <v>34</v>
      </c>
    </row>
    <row r="24947" spans="1:9" x14ac:dyDescent="0.3">
      <c r="A24947" s="1">
        <v>42654</v>
      </c>
      <c r="B24947">
        <v>89.120002746582003</v>
      </c>
      <c r="C24947">
        <v>88.199996948242102</v>
      </c>
      <c r="D24947">
        <v>88.830001831054602</v>
      </c>
      <c r="E24947">
        <v>88.540000915527301</v>
      </c>
      <c r="F24947">
        <v>11723100</v>
      </c>
      <c r="G24947">
        <v>78.549301147460895</v>
      </c>
      <c r="H24947" t="s">
        <v>33</v>
      </c>
      <c r="I24947" t="s">
        <v>34</v>
      </c>
    </row>
    <row r="24948" spans="1:9" x14ac:dyDescent="0.3">
      <c r="A24948" s="1">
        <v>42655</v>
      </c>
      <c r="B24948">
        <v>89.010002136230398</v>
      </c>
      <c r="C24948">
        <v>88.330001831054602</v>
      </c>
      <c r="D24948">
        <v>88.739997863769503</v>
      </c>
      <c r="E24948">
        <v>88.569999694824205</v>
      </c>
      <c r="F24948">
        <v>17118000</v>
      </c>
      <c r="G24948">
        <v>78.575927734375</v>
      </c>
      <c r="H24948" t="s">
        <v>33</v>
      </c>
      <c r="I24948" t="s">
        <v>34</v>
      </c>
    </row>
    <row r="24949" spans="1:9" x14ac:dyDescent="0.3">
      <c r="A24949" s="1">
        <v>42656</v>
      </c>
      <c r="B24949">
        <v>88.569999694824205</v>
      </c>
      <c r="C24949">
        <v>87.599998474121094</v>
      </c>
      <c r="D24949">
        <v>88.050003051757798</v>
      </c>
      <c r="E24949">
        <v>88.239997863769503</v>
      </c>
      <c r="F24949">
        <v>11158100</v>
      </c>
      <c r="G24949">
        <v>78.283157348632798</v>
      </c>
      <c r="H24949" t="s">
        <v>33</v>
      </c>
      <c r="I24949" t="s">
        <v>34</v>
      </c>
    </row>
    <row r="24950" spans="1:9" x14ac:dyDescent="0.3">
      <c r="A24950" s="1">
        <v>42657</v>
      </c>
      <c r="B24950">
        <v>88.959999084472599</v>
      </c>
      <c r="C24950">
        <v>88.220001220703097</v>
      </c>
      <c r="D24950">
        <v>88.5</v>
      </c>
      <c r="E24950">
        <v>88.430000305175696</v>
      </c>
      <c r="F24950">
        <v>7369000</v>
      </c>
      <c r="G24950">
        <v>78.451728820800696</v>
      </c>
      <c r="H24950" t="s">
        <v>33</v>
      </c>
      <c r="I24950" t="s">
        <v>34</v>
      </c>
    </row>
    <row r="24951" spans="1:9" x14ac:dyDescent="0.3">
      <c r="A24951" s="1">
        <v>42660</v>
      </c>
      <c r="B24951">
        <v>88.650001525878906</v>
      </c>
      <c r="C24951">
        <v>87.709999084472599</v>
      </c>
      <c r="D24951">
        <v>88.430000305175696</v>
      </c>
      <c r="E24951">
        <v>87.830001831054602</v>
      </c>
      <c r="F24951">
        <v>7610600</v>
      </c>
      <c r="G24951">
        <v>77.919441223144503</v>
      </c>
      <c r="H24951" t="s">
        <v>33</v>
      </c>
      <c r="I24951" t="s">
        <v>34</v>
      </c>
    </row>
    <row r="24952" spans="1:9" x14ac:dyDescent="0.3">
      <c r="A24952" s="1">
        <v>42661</v>
      </c>
      <c r="B24952">
        <v>88.269996643066406</v>
      </c>
      <c r="C24952">
        <v>87.440002441406193</v>
      </c>
      <c r="D24952">
        <v>88.209999084472599</v>
      </c>
      <c r="E24952">
        <v>87.449996948242102</v>
      </c>
      <c r="F24952">
        <v>10749500</v>
      </c>
      <c r="G24952">
        <v>77.582305908203097</v>
      </c>
      <c r="H24952" t="s">
        <v>33</v>
      </c>
      <c r="I24952" t="s">
        <v>34</v>
      </c>
    </row>
    <row r="24953" spans="1:9" x14ac:dyDescent="0.3">
      <c r="A24953" s="1">
        <v>42662</v>
      </c>
      <c r="B24953">
        <v>86.819999694824205</v>
      </c>
      <c r="C24953">
        <v>85.440002441406193</v>
      </c>
      <c r="D24953">
        <v>86.650001525878906</v>
      </c>
      <c r="E24953">
        <v>85.540000915527301</v>
      </c>
      <c r="F24953">
        <v>12788800</v>
      </c>
      <c r="G24953">
        <v>76.473731994628906</v>
      </c>
      <c r="H24953" t="s">
        <v>33</v>
      </c>
      <c r="I24953" t="s">
        <v>34</v>
      </c>
    </row>
    <row r="24954" spans="1:9" x14ac:dyDescent="0.3">
      <c r="A24954" s="1">
        <v>42663</v>
      </c>
      <c r="B24954">
        <v>85.519996643066406</v>
      </c>
      <c r="C24954">
        <v>84.790000915527301</v>
      </c>
      <c r="D24954">
        <v>85.379997253417898</v>
      </c>
      <c r="E24954">
        <v>84.930000305175696</v>
      </c>
      <c r="F24954">
        <v>10175100</v>
      </c>
      <c r="G24954">
        <v>75.928382873535099</v>
      </c>
      <c r="H24954" t="s">
        <v>33</v>
      </c>
      <c r="I24954" t="s">
        <v>34</v>
      </c>
    </row>
    <row r="24955" spans="1:9" x14ac:dyDescent="0.3">
      <c r="A24955" s="1">
        <v>42664</v>
      </c>
      <c r="B24955">
        <v>84.860000610351506</v>
      </c>
      <c r="C24955">
        <v>84.239997863769503</v>
      </c>
      <c r="D24955">
        <v>84.410003662109304</v>
      </c>
      <c r="E24955">
        <v>84.330001831054602</v>
      </c>
      <c r="F24955">
        <v>13974100</v>
      </c>
      <c r="G24955">
        <v>75.391975402832003</v>
      </c>
      <c r="H24955" t="s">
        <v>33</v>
      </c>
      <c r="I24955" t="s">
        <v>34</v>
      </c>
    </row>
    <row r="24956" spans="1:9" x14ac:dyDescent="0.3">
      <c r="A24956" s="1">
        <v>42667</v>
      </c>
      <c r="B24956">
        <v>84.699996948242102</v>
      </c>
      <c r="C24956">
        <v>84.059997558593693</v>
      </c>
      <c r="D24956">
        <v>84.389999389648395</v>
      </c>
      <c r="E24956">
        <v>84.099998474121094</v>
      </c>
      <c r="F24956">
        <v>10573200</v>
      </c>
      <c r="G24956">
        <v>75.186370849609304</v>
      </c>
      <c r="H24956" t="s">
        <v>33</v>
      </c>
      <c r="I24956" t="s">
        <v>34</v>
      </c>
    </row>
    <row r="24957" spans="1:9" x14ac:dyDescent="0.3">
      <c r="A24957" s="1">
        <v>42668</v>
      </c>
      <c r="B24957">
        <v>88.080001831054602</v>
      </c>
      <c r="C24957">
        <v>86.970001220703097</v>
      </c>
      <c r="D24957">
        <v>87.489997863769503</v>
      </c>
      <c r="E24957">
        <v>86.970001220703097</v>
      </c>
      <c r="F24957">
        <v>20761200</v>
      </c>
      <c r="G24957">
        <v>77.752182006835895</v>
      </c>
      <c r="H24957" t="s">
        <v>33</v>
      </c>
      <c r="I24957" t="s">
        <v>34</v>
      </c>
    </row>
    <row r="24958" spans="1:9" x14ac:dyDescent="0.3">
      <c r="A24958" s="1">
        <v>42669</v>
      </c>
      <c r="B24958">
        <v>87.739997863769503</v>
      </c>
      <c r="C24958">
        <v>86.779998779296804</v>
      </c>
      <c r="D24958">
        <v>86.910003662109304</v>
      </c>
      <c r="E24958">
        <v>87.400001525878906</v>
      </c>
      <c r="F24958">
        <v>8464100</v>
      </c>
      <c r="G24958">
        <v>78.1365966796875</v>
      </c>
      <c r="H24958" t="s">
        <v>33</v>
      </c>
      <c r="I24958" t="s">
        <v>34</v>
      </c>
    </row>
    <row r="24959" spans="1:9" x14ac:dyDescent="0.3">
      <c r="A24959" s="1">
        <v>42670</v>
      </c>
      <c r="B24959">
        <v>87.599998474121094</v>
      </c>
      <c r="C24959">
        <v>86.449996948242102</v>
      </c>
      <c r="D24959">
        <v>87.510002136230398</v>
      </c>
      <c r="E24959">
        <v>86.580001831054602</v>
      </c>
      <c r="F24959">
        <v>6598300</v>
      </c>
      <c r="G24959">
        <v>77.403495788574205</v>
      </c>
      <c r="H24959" t="s">
        <v>33</v>
      </c>
      <c r="I24959" t="s">
        <v>34</v>
      </c>
    </row>
    <row r="24960" spans="1:9" x14ac:dyDescent="0.3">
      <c r="A24960" s="1">
        <v>42671</v>
      </c>
      <c r="B24960">
        <v>87.230003356933594</v>
      </c>
      <c r="C24960">
        <v>86.449996948242102</v>
      </c>
      <c r="D24960">
        <v>86.870002746582003</v>
      </c>
      <c r="E24960">
        <v>86.839996337890597</v>
      </c>
      <c r="F24960">
        <v>7021100</v>
      </c>
      <c r="G24960">
        <v>77.635955810546804</v>
      </c>
      <c r="H24960" t="s">
        <v>33</v>
      </c>
      <c r="I24960" t="s">
        <v>34</v>
      </c>
    </row>
    <row r="24961" spans="1:9" x14ac:dyDescent="0.3">
      <c r="A24961" s="1">
        <v>42674</v>
      </c>
      <c r="B24961">
        <v>87.470001220703097</v>
      </c>
      <c r="C24961">
        <v>86.690002441406193</v>
      </c>
      <c r="D24961">
        <v>87.010002136230398</v>
      </c>
      <c r="E24961">
        <v>86.800003051757798</v>
      </c>
      <c r="F24961">
        <v>8207100</v>
      </c>
      <c r="G24961">
        <v>77.600196838378906</v>
      </c>
      <c r="H24961" t="s">
        <v>33</v>
      </c>
      <c r="I24961" t="s">
        <v>34</v>
      </c>
    </row>
    <row r="24962" spans="1:9" x14ac:dyDescent="0.3">
      <c r="A24962" s="1">
        <v>42675</v>
      </c>
      <c r="B24962">
        <v>86.989997863769503</v>
      </c>
      <c r="C24962">
        <v>86.480003356933594</v>
      </c>
      <c r="D24962">
        <v>86.580001831054602</v>
      </c>
      <c r="E24962">
        <v>86.849998474121094</v>
      </c>
      <c r="F24962">
        <v>8564500</v>
      </c>
      <c r="G24962">
        <v>77.644889831542898</v>
      </c>
      <c r="H24962" t="s">
        <v>33</v>
      </c>
      <c r="I24962" t="s">
        <v>34</v>
      </c>
    </row>
    <row r="24963" spans="1:9" x14ac:dyDescent="0.3">
      <c r="A24963" s="1">
        <v>42676</v>
      </c>
      <c r="B24963">
        <v>87.410003662109304</v>
      </c>
      <c r="C24963">
        <v>86.559997558593693</v>
      </c>
      <c r="D24963">
        <v>86.769996643066406</v>
      </c>
      <c r="E24963">
        <v>86.739997863769503</v>
      </c>
      <c r="F24963">
        <v>7773200</v>
      </c>
      <c r="G24963">
        <v>77.546546936035099</v>
      </c>
      <c r="H24963" t="s">
        <v>33</v>
      </c>
      <c r="I24963" t="s">
        <v>34</v>
      </c>
    </row>
    <row r="24964" spans="1:9" x14ac:dyDescent="0.3">
      <c r="A24964" s="1">
        <v>42677</v>
      </c>
      <c r="B24964">
        <v>86.980003356933594</v>
      </c>
      <c r="C24964">
        <v>86.470001220703097</v>
      </c>
      <c r="D24964">
        <v>86.800003051757798</v>
      </c>
      <c r="E24964">
        <v>86.599998474121094</v>
      </c>
      <c r="F24964">
        <v>6899900</v>
      </c>
      <c r="G24964">
        <v>77.421394348144503</v>
      </c>
      <c r="H24964" t="s">
        <v>33</v>
      </c>
      <c r="I24964" t="s">
        <v>34</v>
      </c>
    </row>
    <row r="24965" spans="1:9" x14ac:dyDescent="0.3">
      <c r="A24965" s="1">
        <v>42678</v>
      </c>
      <c r="B24965">
        <v>86.730003356933594</v>
      </c>
      <c r="C24965">
        <v>85.069999694824205</v>
      </c>
      <c r="D24965">
        <v>86.690002441406193</v>
      </c>
      <c r="E24965">
        <v>85.080001831054602</v>
      </c>
      <c r="F24965">
        <v>9378100</v>
      </c>
      <c r="G24965">
        <v>76.062484741210895</v>
      </c>
      <c r="H24965" t="s">
        <v>33</v>
      </c>
      <c r="I24965" t="s">
        <v>34</v>
      </c>
    </row>
    <row r="24966" spans="1:9" x14ac:dyDescent="0.3">
      <c r="A24966" s="1">
        <v>42681</v>
      </c>
      <c r="B24966">
        <v>86.569999694824205</v>
      </c>
      <c r="C24966">
        <v>85.599998474121094</v>
      </c>
      <c r="D24966">
        <v>86.019996643066406</v>
      </c>
      <c r="E24966">
        <v>86.559997558593693</v>
      </c>
      <c r="F24966">
        <v>8878500</v>
      </c>
      <c r="G24966">
        <v>77.385635375976506</v>
      </c>
      <c r="H24966" t="s">
        <v>33</v>
      </c>
      <c r="I24966" t="s">
        <v>34</v>
      </c>
    </row>
    <row r="24967" spans="1:9" x14ac:dyDescent="0.3">
      <c r="A24967" s="1">
        <v>42682</v>
      </c>
      <c r="B24967">
        <v>87.690002441406193</v>
      </c>
      <c r="C24967">
        <v>86.589996337890597</v>
      </c>
      <c r="D24967">
        <v>86.769996643066406</v>
      </c>
      <c r="E24967">
        <v>87.459999084472599</v>
      </c>
      <c r="F24967">
        <v>7674600</v>
      </c>
      <c r="G24967">
        <v>78.190238952636705</v>
      </c>
      <c r="H24967" t="s">
        <v>33</v>
      </c>
      <c r="I24967" t="s">
        <v>34</v>
      </c>
    </row>
    <row r="24968" spans="1:9" x14ac:dyDescent="0.3">
      <c r="A24968" s="1">
        <v>42683</v>
      </c>
      <c r="B24968">
        <v>86.540000915527301</v>
      </c>
      <c r="C24968">
        <v>84.309997558593693</v>
      </c>
      <c r="D24968">
        <v>85.260002136230398</v>
      </c>
      <c r="E24968">
        <v>85.930000305175696</v>
      </c>
      <c r="F24968">
        <v>11972500</v>
      </c>
      <c r="G24968">
        <v>76.822395324707003</v>
      </c>
      <c r="H24968" t="s">
        <v>33</v>
      </c>
      <c r="I24968" t="s">
        <v>34</v>
      </c>
    </row>
    <row r="24969" spans="1:9" x14ac:dyDescent="0.3">
      <c r="A24969" s="1">
        <v>42684</v>
      </c>
      <c r="B24969">
        <v>85.699996948242102</v>
      </c>
      <c r="C24969">
        <v>82.180000305175696</v>
      </c>
      <c r="D24969">
        <v>85.510002136230398</v>
      </c>
      <c r="E24969">
        <v>82.959999084472599</v>
      </c>
      <c r="F24969">
        <v>22095000</v>
      </c>
      <c r="G24969">
        <v>74.167190551757798</v>
      </c>
      <c r="H24969" t="s">
        <v>33</v>
      </c>
      <c r="I24969" t="s">
        <v>34</v>
      </c>
    </row>
    <row r="24970" spans="1:9" x14ac:dyDescent="0.3">
      <c r="A24970" s="1">
        <v>42685</v>
      </c>
      <c r="B24970">
        <v>84.059997558593693</v>
      </c>
      <c r="C24970">
        <v>82.650001525878906</v>
      </c>
      <c r="D24970">
        <v>82.669998168945298</v>
      </c>
      <c r="E24970">
        <v>83.580001831054602</v>
      </c>
      <c r="F24970">
        <v>8905700</v>
      </c>
      <c r="G24970">
        <v>74.721466064453097</v>
      </c>
      <c r="H24970" t="s">
        <v>33</v>
      </c>
      <c r="I24970" t="s">
        <v>34</v>
      </c>
    </row>
    <row r="24971" spans="1:9" x14ac:dyDescent="0.3">
      <c r="A24971" s="1">
        <v>42688</v>
      </c>
      <c r="B24971">
        <v>83.779998779296804</v>
      </c>
      <c r="C24971">
        <v>82.760002136230398</v>
      </c>
      <c r="D24971">
        <v>83.559997558593693</v>
      </c>
      <c r="E24971">
        <v>83</v>
      </c>
      <c r="F24971">
        <v>12862500</v>
      </c>
      <c r="G24971">
        <v>74.202934265136705</v>
      </c>
      <c r="H24971" t="s">
        <v>33</v>
      </c>
      <c r="I24971" t="s">
        <v>34</v>
      </c>
    </row>
    <row r="24972" spans="1:9" x14ac:dyDescent="0.3">
      <c r="A24972" s="1">
        <v>42689</v>
      </c>
      <c r="B24972">
        <v>84.580001831054602</v>
      </c>
      <c r="C24972">
        <v>82.879997253417898</v>
      </c>
      <c r="D24972">
        <v>84.580001831054602</v>
      </c>
      <c r="E24972">
        <v>83.620002746582003</v>
      </c>
      <c r="F24972">
        <v>9464000</v>
      </c>
      <c r="G24972">
        <v>74.757232666015597</v>
      </c>
      <c r="H24972" t="s">
        <v>33</v>
      </c>
      <c r="I24972" t="s">
        <v>34</v>
      </c>
    </row>
    <row r="24973" spans="1:9" x14ac:dyDescent="0.3">
      <c r="A24973" s="1">
        <v>42690</v>
      </c>
      <c r="B24973">
        <v>84.199996948242102</v>
      </c>
      <c r="C24973">
        <v>83.169998168945298</v>
      </c>
      <c r="D24973">
        <v>83.980003356933594</v>
      </c>
      <c r="E24973">
        <v>83.190002441406193</v>
      </c>
      <c r="F24973">
        <v>8542900</v>
      </c>
      <c r="G24973">
        <v>74.372810363769503</v>
      </c>
      <c r="H24973" t="s">
        <v>33</v>
      </c>
      <c r="I24973" t="s">
        <v>34</v>
      </c>
    </row>
    <row r="24974" spans="1:9" x14ac:dyDescent="0.3">
      <c r="A24974" s="1">
        <v>42691</v>
      </c>
      <c r="B24974">
        <v>83.5</v>
      </c>
      <c r="C24974">
        <v>82.930000305175696</v>
      </c>
      <c r="D24974">
        <v>83.269996643066406</v>
      </c>
      <c r="E24974">
        <v>83.069999694824205</v>
      </c>
      <c r="F24974">
        <v>9083700</v>
      </c>
      <c r="G24974">
        <v>74.265525817871094</v>
      </c>
      <c r="H24974" t="s">
        <v>33</v>
      </c>
      <c r="I24974" t="s">
        <v>34</v>
      </c>
    </row>
    <row r="24975" spans="1:9" x14ac:dyDescent="0.3">
      <c r="A24975" s="1">
        <v>42692</v>
      </c>
      <c r="B24975">
        <v>83.099998474121094</v>
      </c>
      <c r="C24975">
        <v>81.989997863769503</v>
      </c>
      <c r="D24975">
        <v>82.919998168945298</v>
      </c>
      <c r="E24975">
        <v>82</v>
      </c>
      <c r="F24975">
        <v>14565500</v>
      </c>
      <c r="G24975">
        <v>73.308937072753906</v>
      </c>
      <c r="H24975" t="s">
        <v>33</v>
      </c>
      <c r="I24975" t="s">
        <v>34</v>
      </c>
    </row>
    <row r="24976" spans="1:9" x14ac:dyDescent="0.3">
      <c r="A24976" s="1">
        <v>42695</v>
      </c>
      <c r="B24976">
        <v>82.75</v>
      </c>
      <c r="C24976">
        <v>81.709999084472599</v>
      </c>
      <c r="D24976">
        <v>82</v>
      </c>
      <c r="E24976">
        <v>82.639999389648395</v>
      </c>
      <c r="F24976">
        <v>11482100</v>
      </c>
      <c r="G24976">
        <v>73.881103515625</v>
      </c>
      <c r="H24976" t="s">
        <v>33</v>
      </c>
      <c r="I24976" t="s">
        <v>34</v>
      </c>
    </row>
    <row r="24977" spans="1:9" x14ac:dyDescent="0.3">
      <c r="A24977" s="1">
        <v>42696</v>
      </c>
      <c r="B24977">
        <v>83.180000305175696</v>
      </c>
      <c r="C24977">
        <v>82.660003662109304</v>
      </c>
      <c r="D24977">
        <v>83.010002136230398</v>
      </c>
      <c r="E24977">
        <v>82.760002136230398</v>
      </c>
      <c r="F24977">
        <v>7426500</v>
      </c>
      <c r="G24977">
        <v>73.988380432128906</v>
      </c>
      <c r="H24977" t="s">
        <v>33</v>
      </c>
      <c r="I24977" t="s">
        <v>34</v>
      </c>
    </row>
    <row r="24978" spans="1:9" x14ac:dyDescent="0.3">
      <c r="A24978" s="1">
        <v>42697</v>
      </c>
      <c r="B24978">
        <v>82.930000305175696</v>
      </c>
      <c r="C24978">
        <v>82.519996643066406</v>
      </c>
      <c r="D24978">
        <v>82.589996337890597</v>
      </c>
      <c r="E24978">
        <v>82.680000305175696</v>
      </c>
      <c r="F24978">
        <v>7693300</v>
      </c>
      <c r="G24978">
        <v>73.916862487792898</v>
      </c>
      <c r="H24978" t="s">
        <v>33</v>
      </c>
      <c r="I24978" t="s">
        <v>34</v>
      </c>
    </row>
    <row r="24979" spans="1:9" x14ac:dyDescent="0.3">
      <c r="A24979" s="1">
        <v>42699</v>
      </c>
      <c r="B24979">
        <v>83.459999084472599</v>
      </c>
      <c r="C24979">
        <v>82.949996948242102</v>
      </c>
      <c r="D24979">
        <v>82.989997863769503</v>
      </c>
      <c r="E24979">
        <v>83.459999084472599</v>
      </c>
      <c r="F24979">
        <v>3882900</v>
      </c>
      <c r="G24979">
        <v>74.614189147949205</v>
      </c>
      <c r="H24979" t="s">
        <v>33</v>
      </c>
      <c r="I24979" t="s">
        <v>34</v>
      </c>
    </row>
    <row r="24980" spans="1:9" x14ac:dyDescent="0.3">
      <c r="A24980" s="1">
        <v>42702</v>
      </c>
      <c r="B24980">
        <v>83.360000610351506</v>
      </c>
      <c r="C24980">
        <v>82.760002136230398</v>
      </c>
      <c r="D24980">
        <v>83.129997253417898</v>
      </c>
      <c r="E24980">
        <v>83.069999694824205</v>
      </c>
      <c r="F24980">
        <v>6990100</v>
      </c>
      <c r="G24980">
        <v>74.265525817871094</v>
      </c>
      <c r="H24980" t="s">
        <v>33</v>
      </c>
      <c r="I24980" t="s">
        <v>34</v>
      </c>
    </row>
    <row r="24981" spans="1:9" x14ac:dyDescent="0.3">
      <c r="A24981" s="1">
        <v>42703</v>
      </c>
      <c r="B24981">
        <v>83.480003356933594</v>
      </c>
      <c r="C24981">
        <v>82.690002441406193</v>
      </c>
      <c r="D24981">
        <v>83.419998168945298</v>
      </c>
      <c r="E24981">
        <v>82.889999389648395</v>
      </c>
      <c r="F24981">
        <v>6183100</v>
      </c>
      <c r="G24981">
        <v>74.104598999023395</v>
      </c>
      <c r="H24981" t="s">
        <v>33</v>
      </c>
      <c r="I24981" t="s">
        <v>34</v>
      </c>
    </row>
    <row r="24982" spans="1:9" x14ac:dyDescent="0.3">
      <c r="A24982" s="1">
        <v>42704</v>
      </c>
      <c r="B24982">
        <v>82.830001831054602</v>
      </c>
      <c r="C24982">
        <v>82.260002136230398</v>
      </c>
      <c r="D24982">
        <v>82.519996643066406</v>
      </c>
      <c r="E24982">
        <v>82.459999084472599</v>
      </c>
      <c r="F24982">
        <v>12115500</v>
      </c>
      <c r="G24982">
        <v>73.720169067382798</v>
      </c>
      <c r="H24982" t="s">
        <v>33</v>
      </c>
      <c r="I24982" t="s">
        <v>34</v>
      </c>
    </row>
    <row r="24983" spans="1:9" x14ac:dyDescent="0.3">
      <c r="A24983" s="1">
        <v>42705</v>
      </c>
      <c r="B24983">
        <v>82.319999694824205</v>
      </c>
      <c r="C24983">
        <v>81.180000305175696</v>
      </c>
      <c r="D24983">
        <v>82.209999084472599</v>
      </c>
      <c r="E24983">
        <v>81.860000610351506</v>
      </c>
      <c r="F24983">
        <v>12516900</v>
      </c>
      <c r="G24983">
        <v>73.183784484863196</v>
      </c>
      <c r="H24983" t="s">
        <v>33</v>
      </c>
      <c r="I24983" t="s">
        <v>34</v>
      </c>
    </row>
    <row r="24984" spans="1:9" x14ac:dyDescent="0.3">
      <c r="A24984" s="1">
        <v>42706</v>
      </c>
      <c r="B24984">
        <v>82.680000305175696</v>
      </c>
      <c r="C24984">
        <v>82.069999694824205</v>
      </c>
      <c r="D24984">
        <v>82.349998474121094</v>
      </c>
      <c r="E24984">
        <v>82.400001525878906</v>
      </c>
      <c r="F24984">
        <v>9079400</v>
      </c>
      <c r="G24984">
        <v>73.666549682617102</v>
      </c>
      <c r="H24984" t="s">
        <v>33</v>
      </c>
      <c r="I24984" t="s">
        <v>34</v>
      </c>
    </row>
    <row r="24985" spans="1:9" x14ac:dyDescent="0.3">
      <c r="A24985" s="1">
        <v>42709</v>
      </c>
      <c r="B24985">
        <v>83.080001831054602</v>
      </c>
      <c r="C24985">
        <v>82.480003356933594</v>
      </c>
      <c r="D24985">
        <v>82.559997558593693</v>
      </c>
      <c r="E24985">
        <v>82.989997863769503</v>
      </c>
      <c r="F24985">
        <v>8597500</v>
      </c>
      <c r="G24985">
        <v>74.193992614746094</v>
      </c>
      <c r="H24985" t="s">
        <v>33</v>
      </c>
      <c r="I24985" t="s">
        <v>34</v>
      </c>
    </row>
    <row r="24986" spans="1:9" x14ac:dyDescent="0.3">
      <c r="A24986" s="1">
        <v>42710</v>
      </c>
      <c r="B24986">
        <v>83.25</v>
      </c>
      <c r="C24986">
        <v>82.610000610351506</v>
      </c>
      <c r="D24986">
        <v>83.239997863769503</v>
      </c>
      <c r="E24986">
        <v>82.910003662109304</v>
      </c>
      <c r="F24986">
        <v>7327200</v>
      </c>
      <c r="G24986">
        <v>74.122497558593693</v>
      </c>
      <c r="H24986" t="s">
        <v>33</v>
      </c>
      <c r="I24986" t="s">
        <v>34</v>
      </c>
    </row>
    <row r="24987" spans="1:9" x14ac:dyDescent="0.3">
      <c r="A24987" s="1">
        <v>42711</v>
      </c>
      <c r="B24987">
        <v>84.279998779296804</v>
      </c>
      <c r="C24987">
        <v>82.709999084472599</v>
      </c>
      <c r="D24987">
        <v>82.739997863769503</v>
      </c>
      <c r="E24987">
        <v>84.180000305175696</v>
      </c>
      <c r="F24987">
        <v>8567700</v>
      </c>
      <c r="G24987">
        <v>75.257881164550696</v>
      </c>
      <c r="H24987" t="s">
        <v>33</v>
      </c>
      <c r="I24987" t="s">
        <v>34</v>
      </c>
    </row>
    <row r="24988" spans="1:9" x14ac:dyDescent="0.3">
      <c r="A24988" s="1">
        <v>42712</v>
      </c>
      <c r="B24988">
        <v>84.180000305175696</v>
      </c>
      <c r="C24988">
        <v>83.5</v>
      </c>
      <c r="D24988">
        <v>83.790000915527301</v>
      </c>
      <c r="E24988">
        <v>83.5</v>
      </c>
      <c r="F24988">
        <v>7522800</v>
      </c>
      <c r="G24988">
        <v>74.649955749511705</v>
      </c>
      <c r="H24988" t="s">
        <v>33</v>
      </c>
      <c r="I24988" t="s">
        <v>34</v>
      </c>
    </row>
    <row r="24989" spans="1:9" x14ac:dyDescent="0.3">
      <c r="A24989" s="1">
        <v>42713</v>
      </c>
      <c r="B24989">
        <v>84.400001525878906</v>
      </c>
      <c r="C24989">
        <v>83.470001220703097</v>
      </c>
      <c r="D24989">
        <v>83.519996643066406</v>
      </c>
      <c r="E24989">
        <v>84.370002746582003</v>
      </c>
      <c r="F24989">
        <v>8004500</v>
      </c>
      <c r="G24989">
        <v>75.427742004394503</v>
      </c>
      <c r="H24989" t="s">
        <v>33</v>
      </c>
      <c r="I24989" t="s">
        <v>34</v>
      </c>
    </row>
    <row r="24990" spans="1:9" x14ac:dyDescent="0.3">
      <c r="A24990" s="1">
        <v>42716</v>
      </c>
      <c r="B24990">
        <v>85.180000305175696</v>
      </c>
      <c r="C24990">
        <v>84.209999084472599</v>
      </c>
      <c r="D24990">
        <v>84.209999084472599</v>
      </c>
      <c r="E24990">
        <v>85.129997253417898</v>
      </c>
      <c r="F24990">
        <v>7494100</v>
      </c>
      <c r="G24990">
        <v>76.107192993164006</v>
      </c>
      <c r="H24990" t="s">
        <v>33</v>
      </c>
      <c r="I24990" t="s">
        <v>34</v>
      </c>
    </row>
    <row r="24991" spans="1:9" x14ac:dyDescent="0.3">
      <c r="A24991" s="1">
        <v>42717</v>
      </c>
      <c r="B24991">
        <v>85.360000610351506</v>
      </c>
      <c r="C24991">
        <v>84.529998779296804</v>
      </c>
      <c r="D24991">
        <v>84.669998168945298</v>
      </c>
      <c r="E24991">
        <v>85.180000305175696</v>
      </c>
      <c r="F24991">
        <v>11795900</v>
      </c>
      <c r="G24991">
        <v>76.151878356933594</v>
      </c>
      <c r="H24991" t="s">
        <v>33</v>
      </c>
      <c r="I24991" t="s">
        <v>34</v>
      </c>
    </row>
    <row r="24992" spans="1:9" x14ac:dyDescent="0.3">
      <c r="A24992" s="1">
        <v>42718</v>
      </c>
      <c r="B24992">
        <v>85.739997863769503</v>
      </c>
      <c r="C24992">
        <v>84.169998168945298</v>
      </c>
      <c r="D24992">
        <v>85.290000915527301</v>
      </c>
      <c r="E24992">
        <v>84.370002746582003</v>
      </c>
      <c r="F24992">
        <v>12292200</v>
      </c>
      <c r="G24992">
        <v>75.427742004394503</v>
      </c>
      <c r="H24992" t="s">
        <v>33</v>
      </c>
      <c r="I24992" t="s">
        <v>34</v>
      </c>
    </row>
    <row r="24993" spans="1:9" x14ac:dyDescent="0.3">
      <c r="A24993" s="1">
        <v>42719</v>
      </c>
      <c r="B24993">
        <v>84.800003051757798</v>
      </c>
      <c r="C24993">
        <v>83.610000610351506</v>
      </c>
      <c r="D24993">
        <v>84.150001525878906</v>
      </c>
      <c r="E24993">
        <v>84.680000305175696</v>
      </c>
      <c r="F24993">
        <v>8768100</v>
      </c>
      <c r="G24993">
        <v>75.704887390136705</v>
      </c>
      <c r="H24993" t="s">
        <v>33</v>
      </c>
      <c r="I24993" t="s">
        <v>34</v>
      </c>
    </row>
    <row r="24994" spans="1:9" x14ac:dyDescent="0.3">
      <c r="A24994" s="1">
        <v>42720</v>
      </c>
      <c r="B24994">
        <v>85.120002746582003</v>
      </c>
      <c r="C24994">
        <v>84.150001525878906</v>
      </c>
      <c r="D24994">
        <v>84.900001525878906</v>
      </c>
      <c r="E24994">
        <v>84.680000305175696</v>
      </c>
      <c r="F24994">
        <v>21172400</v>
      </c>
      <c r="G24994">
        <v>75.704887390136705</v>
      </c>
      <c r="H24994" t="s">
        <v>33</v>
      </c>
      <c r="I24994" t="s">
        <v>34</v>
      </c>
    </row>
    <row r="24995" spans="1:9" x14ac:dyDescent="0.3">
      <c r="A24995" s="1">
        <v>42723</v>
      </c>
      <c r="B24995">
        <v>84.980003356933594</v>
      </c>
      <c r="C24995">
        <v>84.319999694824205</v>
      </c>
      <c r="D24995">
        <v>84.75</v>
      </c>
      <c r="E24995">
        <v>84.709999084472599</v>
      </c>
      <c r="F24995">
        <v>6431200</v>
      </c>
      <c r="G24995">
        <v>75.731689453125</v>
      </c>
      <c r="H24995" t="s">
        <v>33</v>
      </c>
      <c r="I24995" t="s">
        <v>34</v>
      </c>
    </row>
    <row r="24996" spans="1:9" x14ac:dyDescent="0.3">
      <c r="A24996" s="1">
        <v>42724</v>
      </c>
      <c r="B24996">
        <v>84.709999084472599</v>
      </c>
      <c r="C24996">
        <v>84.190002441406193</v>
      </c>
      <c r="D24996">
        <v>84.569999694824205</v>
      </c>
      <c r="E24996">
        <v>84.569999694824205</v>
      </c>
      <c r="F24996">
        <v>7485400</v>
      </c>
      <c r="G24996">
        <v>75.606529235839801</v>
      </c>
      <c r="H24996" t="s">
        <v>33</v>
      </c>
      <c r="I24996" t="s">
        <v>34</v>
      </c>
    </row>
    <row r="24997" spans="1:9" x14ac:dyDescent="0.3">
      <c r="A24997" s="1">
        <v>42725</v>
      </c>
      <c r="B24997">
        <v>84.730003356933594</v>
      </c>
      <c r="C24997">
        <v>84.120002746582003</v>
      </c>
      <c r="D24997">
        <v>84.190002441406193</v>
      </c>
      <c r="E24997">
        <v>84.279998779296804</v>
      </c>
      <c r="F24997">
        <v>6099300</v>
      </c>
      <c r="G24997">
        <v>75.347282409667898</v>
      </c>
      <c r="H24997" t="s">
        <v>33</v>
      </c>
      <c r="I24997" t="s">
        <v>34</v>
      </c>
    </row>
    <row r="24998" spans="1:9" x14ac:dyDescent="0.3">
      <c r="A24998" s="1">
        <v>42726</v>
      </c>
      <c r="B24998">
        <v>84.610000610351506</v>
      </c>
      <c r="C24998">
        <v>83.870002746582003</v>
      </c>
      <c r="D24998">
        <v>84</v>
      </c>
      <c r="E24998">
        <v>84.470001220703097</v>
      </c>
      <c r="F24998">
        <v>7864800</v>
      </c>
      <c r="G24998">
        <v>75.517150878906193</v>
      </c>
      <c r="H24998" t="s">
        <v>33</v>
      </c>
      <c r="I24998" t="s">
        <v>34</v>
      </c>
    </row>
    <row r="24999" spans="1:9" x14ac:dyDescent="0.3">
      <c r="A24999" s="1">
        <v>42727</v>
      </c>
      <c r="B24999">
        <v>85.180000305175696</v>
      </c>
      <c r="C24999">
        <v>84.550003051757798</v>
      </c>
      <c r="D24999">
        <v>84.680000305175696</v>
      </c>
      <c r="E24999">
        <v>84.959999084472599</v>
      </c>
      <c r="F24999">
        <v>5284200</v>
      </c>
      <c r="G24999">
        <v>75.955207824707003</v>
      </c>
      <c r="H24999" t="s">
        <v>33</v>
      </c>
      <c r="I24999" t="s">
        <v>34</v>
      </c>
    </row>
    <row r="25000" spans="1:9" x14ac:dyDescent="0.3">
      <c r="A25000" s="1">
        <v>42731</v>
      </c>
      <c r="B25000">
        <v>84.940002441406193</v>
      </c>
      <c r="C25000">
        <v>84.419998168945298</v>
      </c>
      <c r="D25000">
        <v>84.900001525878906</v>
      </c>
      <c r="E25000">
        <v>84.599998474121094</v>
      </c>
      <c r="F25000">
        <v>3782600</v>
      </c>
      <c r="G25000">
        <v>75.633361816406193</v>
      </c>
      <c r="H25000" t="s">
        <v>33</v>
      </c>
      <c r="I25000" t="s">
        <v>34</v>
      </c>
    </row>
    <row r="25001" spans="1:9" x14ac:dyDescent="0.3">
      <c r="A25001" s="1">
        <v>42732</v>
      </c>
      <c r="B25001">
        <v>84.629997253417898</v>
      </c>
      <c r="C25001">
        <v>83.949996948242102</v>
      </c>
      <c r="D25001">
        <v>84.400001525878906</v>
      </c>
      <c r="E25001">
        <v>84.069999694824205</v>
      </c>
      <c r="F25001">
        <v>4298800</v>
      </c>
      <c r="G25001">
        <v>75.159538269042898</v>
      </c>
      <c r="H25001" t="s">
        <v>33</v>
      </c>
      <c r="I25001" t="s">
        <v>34</v>
      </c>
    </row>
    <row r="25002" spans="1:9" x14ac:dyDescent="0.3">
      <c r="A25002" s="1">
        <v>42733</v>
      </c>
      <c r="B25002">
        <v>84.489997863769503</v>
      </c>
      <c r="C25002">
        <v>84.099998474121094</v>
      </c>
      <c r="D25002">
        <v>84.239997863769503</v>
      </c>
      <c r="E25002">
        <v>84.349998474121094</v>
      </c>
      <c r="F25002">
        <v>3718300</v>
      </c>
      <c r="G25002">
        <v>75.409851074218693</v>
      </c>
      <c r="H25002" t="s">
        <v>33</v>
      </c>
      <c r="I25002" t="s">
        <v>34</v>
      </c>
    </row>
    <row r="25003" spans="1:9" x14ac:dyDescent="0.3">
      <c r="A25003" s="1">
        <v>42734</v>
      </c>
      <c r="B25003">
        <v>84.449996948242102</v>
      </c>
      <c r="C25003">
        <v>83.919998168945298</v>
      </c>
      <c r="D25003">
        <v>84.169998168945298</v>
      </c>
      <c r="E25003">
        <v>84.080001831054602</v>
      </c>
      <c r="F25003">
        <v>6209800</v>
      </c>
      <c r="G25003">
        <v>75.168479919433594</v>
      </c>
      <c r="H25003" t="s">
        <v>33</v>
      </c>
      <c r="I25003" t="s">
        <v>34</v>
      </c>
    </row>
    <row r="25004" spans="1:9" x14ac:dyDescent="0.3">
      <c r="A25004" s="1">
        <v>42738</v>
      </c>
      <c r="B25004">
        <v>84.389999389648395</v>
      </c>
      <c r="C25004">
        <v>83.5</v>
      </c>
      <c r="D25004">
        <v>83.879997253417898</v>
      </c>
      <c r="E25004">
        <v>84.199996948242102</v>
      </c>
      <c r="F25004">
        <v>8792700</v>
      </c>
      <c r="G25004">
        <v>75.275749206542898</v>
      </c>
      <c r="H25004" t="s">
        <v>33</v>
      </c>
      <c r="I25004" t="s">
        <v>34</v>
      </c>
    </row>
    <row r="25005" spans="1:9" x14ac:dyDescent="0.3">
      <c r="A25005" s="1">
        <v>42739</v>
      </c>
      <c r="B25005">
        <v>84.599998474121094</v>
      </c>
      <c r="C25005">
        <v>84.239997863769503</v>
      </c>
      <c r="D25005">
        <v>84.449996948242102</v>
      </c>
      <c r="E25005">
        <v>84.5</v>
      </c>
      <c r="F25005">
        <v>8096700</v>
      </c>
      <c r="G25005">
        <v>75.543960571289006</v>
      </c>
      <c r="H25005" t="s">
        <v>33</v>
      </c>
      <c r="I25005" t="s">
        <v>34</v>
      </c>
    </row>
    <row r="25006" spans="1:9" x14ac:dyDescent="0.3">
      <c r="A25006" s="1">
        <v>42740</v>
      </c>
      <c r="B25006">
        <v>85.430000305175696</v>
      </c>
      <c r="C25006">
        <v>84.379997253417898</v>
      </c>
      <c r="D25006">
        <v>84.410003662109304</v>
      </c>
      <c r="E25006">
        <v>85.059997558593693</v>
      </c>
      <c r="F25006">
        <v>6852400</v>
      </c>
      <c r="G25006">
        <v>76.044609069824205</v>
      </c>
      <c r="H25006" t="s">
        <v>33</v>
      </c>
      <c r="I25006" t="s">
        <v>34</v>
      </c>
    </row>
    <row r="25007" spans="1:9" x14ac:dyDescent="0.3">
      <c r="A25007" s="1">
        <v>42741</v>
      </c>
      <c r="B25007">
        <v>85.25</v>
      </c>
      <c r="C25007">
        <v>84.620002746582003</v>
      </c>
      <c r="D25007">
        <v>84.940002441406193</v>
      </c>
      <c r="E25007">
        <v>85.029998779296804</v>
      </c>
      <c r="F25007">
        <v>4799900</v>
      </c>
      <c r="G25007">
        <v>76.017791748046804</v>
      </c>
      <c r="H25007" t="s">
        <v>33</v>
      </c>
      <c r="I25007" t="s">
        <v>34</v>
      </c>
    </row>
    <row r="25008" spans="1:9" x14ac:dyDescent="0.3">
      <c r="A25008" s="1">
        <v>42744</v>
      </c>
      <c r="B25008">
        <v>84.660003662109304</v>
      </c>
      <c r="C25008">
        <v>83.75</v>
      </c>
      <c r="D25008">
        <v>84.059997558593693</v>
      </c>
      <c r="E25008">
        <v>84.400001525878906</v>
      </c>
      <c r="F25008">
        <v>11000600</v>
      </c>
      <c r="G25008">
        <v>75.454551696777301</v>
      </c>
      <c r="H25008" t="s">
        <v>33</v>
      </c>
      <c r="I25008" t="s">
        <v>34</v>
      </c>
    </row>
    <row r="25009" spans="1:9" x14ac:dyDescent="0.3">
      <c r="A25009" s="1">
        <v>42745</v>
      </c>
      <c r="B25009">
        <v>84.430000305175696</v>
      </c>
      <c r="C25009">
        <v>83.239997863769503</v>
      </c>
      <c r="D25009">
        <v>84.339996337890597</v>
      </c>
      <c r="E25009">
        <v>83.489997863769503</v>
      </c>
      <c r="F25009">
        <v>10918200</v>
      </c>
      <c r="G25009">
        <v>74.6409912109375</v>
      </c>
      <c r="H25009" t="s">
        <v>33</v>
      </c>
      <c r="I25009" t="s">
        <v>34</v>
      </c>
    </row>
    <row r="25010" spans="1:9" x14ac:dyDescent="0.3">
      <c r="A25010" s="1">
        <v>42746</v>
      </c>
      <c r="B25010">
        <v>83.75</v>
      </c>
      <c r="C25010">
        <v>83.279998779296804</v>
      </c>
      <c r="D25010">
        <v>83.389999389648395</v>
      </c>
      <c r="E25010">
        <v>83.75</v>
      </c>
      <c r="F25010">
        <v>9572300</v>
      </c>
      <c r="G25010">
        <v>74.873443603515597</v>
      </c>
      <c r="H25010" t="s">
        <v>33</v>
      </c>
      <c r="I25010" t="s">
        <v>34</v>
      </c>
    </row>
    <row r="25011" spans="1:9" x14ac:dyDescent="0.3">
      <c r="A25011" s="1">
        <v>42747</v>
      </c>
      <c r="B25011">
        <v>83.879997253417898</v>
      </c>
      <c r="C25011">
        <v>83.370002746582003</v>
      </c>
      <c r="D25011">
        <v>83.709999084472599</v>
      </c>
      <c r="E25011">
        <v>83.839996337890597</v>
      </c>
      <c r="F25011">
        <v>6545400</v>
      </c>
      <c r="G25011">
        <v>74.953910827636705</v>
      </c>
      <c r="H25011" t="s">
        <v>33</v>
      </c>
      <c r="I25011" t="s">
        <v>34</v>
      </c>
    </row>
    <row r="25012" spans="1:9" x14ac:dyDescent="0.3">
      <c r="A25012" s="1">
        <v>42748</v>
      </c>
      <c r="B25012">
        <v>84.019996643066406</v>
      </c>
      <c r="C25012">
        <v>83.440002441406193</v>
      </c>
      <c r="D25012">
        <v>83.849998474121094</v>
      </c>
      <c r="E25012">
        <v>84.010002136230398</v>
      </c>
      <c r="F25012">
        <v>6762800</v>
      </c>
      <c r="G25012">
        <v>75.105880737304602</v>
      </c>
      <c r="H25012" t="s">
        <v>33</v>
      </c>
      <c r="I25012" t="s">
        <v>34</v>
      </c>
    </row>
    <row r="25013" spans="1:9" x14ac:dyDescent="0.3">
      <c r="A25013" s="1">
        <v>42752</v>
      </c>
      <c r="B25013">
        <v>85.580001831054602</v>
      </c>
      <c r="C25013">
        <v>83.879997253417898</v>
      </c>
      <c r="D25013">
        <v>83.900001525878906</v>
      </c>
      <c r="E25013">
        <v>85.209999084472599</v>
      </c>
      <c r="F25013">
        <v>13145100</v>
      </c>
      <c r="G25013">
        <v>76.178695678710895</v>
      </c>
      <c r="H25013" t="s">
        <v>33</v>
      </c>
      <c r="I25013" t="s">
        <v>34</v>
      </c>
    </row>
    <row r="25014" spans="1:9" x14ac:dyDescent="0.3">
      <c r="A25014" s="1">
        <v>42753</v>
      </c>
      <c r="B25014">
        <v>85.300003051757798</v>
      </c>
      <c r="C25014">
        <v>84.589996337890597</v>
      </c>
      <c r="D25014">
        <v>84.800003051757798</v>
      </c>
      <c r="E25014">
        <v>84.930000305175696</v>
      </c>
      <c r="F25014">
        <v>10520400</v>
      </c>
      <c r="G25014">
        <v>76.530136108398395</v>
      </c>
      <c r="H25014" t="s">
        <v>33</v>
      </c>
      <c r="I25014" t="s">
        <v>34</v>
      </c>
    </row>
    <row r="25015" spans="1:9" x14ac:dyDescent="0.3">
      <c r="A25015" s="1">
        <v>42754</v>
      </c>
      <c r="B25015">
        <v>85</v>
      </c>
      <c r="C25015">
        <v>84.279998779296804</v>
      </c>
      <c r="D25015">
        <v>84.629997253417898</v>
      </c>
      <c r="E25015">
        <v>84.699996948242102</v>
      </c>
      <c r="F25015">
        <v>14074500</v>
      </c>
      <c r="G25015">
        <v>76.322883605957003</v>
      </c>
      <c r="H25015" t="s">
        <v>33</v>
      </c>
      <c r="I25015" t="s">
        <v>34</v>
      </c>
    </row>
    <row r="25016" spans="1:9" x14ac:dyDescent="0.3">
      <c r="A25016" s="1">
        <v>42755</v>
      </c>
      <c r="B25016">
        <v>87.980003356933594</v>
      </c>
      <c r="C25016">
        <v>86.419998168945298</v>
      </c>
      <c r="D25016">
        <v>86.889999389648395</v>
      </c>
      <c r="E25016">
        <v>87.449996948242102</v>
      </c>
      <c r="F25016">
        <v>22944400</v>
      </c>
      <c r="G25016">
        <v>78.800895690917898</v>
      </c>
      <c r="H25016" t="s">
        <v>33</v>
      </c>
      <c r="I25016" t="s">
        <v>34</v>
      </c>
    </row>
    <row r="25017" spans="1:9" x14ac:dyDescent="0.3">
      <c r="A25017" s="1">
        <v>42758</v>
      </c>
      <c r="B25017">
        <v>87.349998474121094</v>
      </c>
      <c r="C25017">
        <v>86.849998474121094</v>
      </c>
      <c r="D25017">
        <v>87.089996337890597</v>
      </c>
      <c r="E25017">
        <v>86.959999084472599</v>
      </c>
      <c r="F25017">
        <v>9408900</v>
      </c>
      <c r="G25017">
        <v>78.359359741210895</v>
      </c>
      <c r="H25017" t="s">
        <v>33</v>
      </c>
      <c r="I25017" t="s">
        <v>34</v>
      </c>
    </row>
    <row r="25018" spans="1:9" x14ac:dyDescent="0.3">
      <c r="A25018" s="1">
        <v>42759</v>
      </c>
      <c r="B25018">
        <v>87.949996948242102</v>
      </c>
      <c r="C25018">
        <v>87.220001220703097</v>
      </c>
      <c r="D25018">
        <v>87.220001220703097</v>
      </c>
      <c r="E25018">
        <v>87.860000610351506</v>
      </c>
      <c r="F25018">
        <v>8704700</v>
      </c>
      <c r="G25018">
        <v>79.170349121093693</v>
      </c>
      <c r="H25018" t="s">
        <v>33</v>
      </c>
      <c r="I25018" t="s">
        <v>34</v>
      </c>
    </row>
    <row r="25019" spans="1:9" x14ac:dyDescent="0.3">
      <c r="A25019" s="1">
        <v>42760</v>
      </c>
      <c r="B25019">
        <v>87.900001525878906</v>
      </c>
      <c r="C25019">
        <v>87.059997558593693</v>
      </c>
      <c r="D25019">
        <v>87.839996337890597</v>
      </c>
      <c r="E25019">
        <v>87.160003662109304</v>
      </c>
      <c r="F25019">
        <v>8082900</v>
      </c>
      <c r="G25019">
        <v>78.539581298828097</v>
      </c>
      <c r="H25019" t="s">
        <v>33</v>
      </c>
      <c r="I25019" t="s">
        <v>34</v>
      </c>
    </row>
    <row r="25020" spans="1:9" x14ac:dyDescent="0.3">
      <c r="A25020" s="1">
        <v>42761</v>
      </c>
      <c r="B25020">
        <v>87.230003356933594</v>
      </c>
      <c r="C25020">
        <v>86.589996337890597</v>
      </c>
      <c r="D25020">
        <v>87.120002746582003</v>
      </c>
      <c r="E25020">
        <v>86.599998474121094</v>
      </c>
      <c r="F25020">
        <v>6542300</v>
      </c>
      <c r="G25020">
        <v>78.034973144531193</v>
      </c>
      <c r="H25020" t="s">
        <v>33</v>
      </c>
      <c r="I25020" t="s">
        <v>34</v>
      </c>
    </row>
    <row r="25021" spans="1:9" x14ac:dyDescent="0.3">
      <c r="A25021" s="1">
        <v>42762</v>
      </c>
      <c r="B25021">
        <v>86.849998474121094</v>
      </c>
      <c r="C25021">
        <v>86.019996643066406</v>
      </c>
      <c r="D25021">
        <v>86.449996948242102</v>
      </c>
      <c r="E25021">
        <v>86.720001220703097</v>
      </c>
      <c r="F25021">
        <v>9332300</v>
      </c>
      <c r="G25021">
        <v>78.143089294433594</v>
      </c>
      <c r="H25021" t="s">
        <v>33</v>
      </c>
      <c r="I25021" t="s">
        <v>34</v>
      </c>
    </row>
    <row r="25022" spans="1:9" x14ac:dyDescent="0.3">
      <c r="A25022" s="1">
        <v>42765</v>
      </c>
      <c r="B25022">
        <v>86.860000610351506</v>
      </c>
      <c r="C25022">
        <v>86.5</v>
      </c>
      <c r="D25022">
        <v>86.779998779296804</v>
      </c>
      <c r="E25022">
        <v>86.75</v>
      </c>
      <c r="F25022">
        <v>7350000</v>
      </c>
      <c r="G25022">
        <v>78.170135498046804</v>
      </c>
      <c r="H25022" t="s">
        <v>33</v>
      </c>
      <c r="I25022" t="s">
        <v>34</v>
      </c>
    </row>
    <row r="25023" spans="1:9" x14ac:dyDescent="0.3">
      <c r="A25023" s="1">
        <v>42766</v>
      </c>
      <c r="B25023">
        <v>87.660003662109304</v>
      </c>
      <c r="C25023">
        <v>86.529998779296804</v>
      </c>
      <c r="D25023">
        <v>86.629997253417898</v>
      </c>
      <c r="E25023">
        <v>87.599998474121094</v>
      </c>
      <c r="F25023">
        <v>9712400</v>
      </c>
      <c r="G25023">
        <v>78.936065673828097</v>
      </c>
      <c r="H25023" t="s">
        <v>33</v>
      </c>
      <c r="I25023" t="s">
        <v>34</v>
      </c>
    </row>
    <row r="25024" spans="1:9" x14ac:dyDescent="0.3">
      <c r="A25024" s="1">
        <v>42767</v>
      </c>
      <c r="B25024">
        <v>87.589996337890597</v>
      </c>
      <c r="C25024">
        <v>86.75</v>
      </c>
      <c r="D25024">
        <v>87.029998779296804</v>
      </c>
      <c r="E25024">
        <v>87.330001831054602</v>
      </c>
      <c r="F25024">
        <v>8291000</v>
      </c>
      <c r="G25024">
        <v>78.692779541015597</v>
      </c>
      <c r="H25024" t="s">
        <v>33</v>
      </c>
      <c r="I25024" t="s">
        <v>34</v>
      </c>
    </row>
    <row r="25025" spans="1:9" x14ac:dyDescent="0.3">
      <c r="A25025" s="1">
        <v>42768</v>
      </c>
      <c r="B25025">
        <v>88.349998474121094</v>
      </c>
      <c r="C25025">
        <v>87.25</v>
      </c>
      <c r="D25025">
        <v>87.610000610351506</v>
      </c>
      <c r="E25025">
        <v>87.760002136230398</v>
      </c>
      <c r="F25025">
        <v>8997200</v>
      </c>
      <c r="G25025">
        <v>79.080230712890597</v>
      </c>
      <c r="H25025" t="s">
        <v>33</v>
      </c>
      <c r="I25025" t="s">
        <v>34</v>
      </c>
    </row>
    <row r="25026" spans="1:9" x14ac:dyDescent="0.3">
      <c r="A25026" s="1">
        <v>42769</v>
      </c>
      <c r="B25026">
        <v>88.169998168945298</v>
      </c>
      <c r="C25026">
        <v>87.389999389648395</v>
      </c>
      <c r="D25026">
        <v>88.120002746582003</v>
      </c>
      <c r="E25026">
        <v>87.410003662109304</v>
      </c>
      <c r="F25026">
        <v>7161900</v>
      </c>
      <c r="G25026">
        <v>78.764854431152301</v>
      </c>
      <c r="H25026" t="s">
        <v>33</v>
      </c>
      <c r="I25026" t="s">
        <v>34</v>
      </c>
    </row>
    <row r="25027" spans="1:9" x14ac:dyDescent="0.3">
      <c r="A25027" s="1">
        <v>42772</v>
      </c>
      <c r="B25027">
        <v>87.790000915527301</v>
      </c>
      <c r="C25027">
        <v>87.129997253417898</v>
      </c>
      <c r="D25027">
        <v>87.5</v>
      </c>
      <c r="E25027">
        <v>87.400001525878906</v>
      </c>
      <c r="F25027">
        <v>7483000</v>
      </c>
      <c r="G25027">
        <v>78.755844116210895</v>
      </c>
      <c r="H25027" t="s">
        <v>33</v>
      </c>
      <c r="I25027" t="s">
        <v>34</v>
      </c>
    </row>
    <row r="25028" spans="1:9" x14ac:dyDescent="0.3">
      <c r="A25028" s="1">
        <v>42773</v>
      </c>
      <c r="B25028">
        <v>88.279998779296804</v>
      </c>
      <c r="C25028">
        <v>87.480003356933594</v>
      </c>
      <c r="D25028">
        <v>87.639999389648395</v>
      </c>
      <c r="E25028">
        <v>88.010002136230398</v>
      </c>
      <c r="F25028">
        <v>6646100</v>
      </c>
      <c r="G25028">
        <v>79.305503845214801</v>
      </c>
      <c r="H25028" t="s">
        <v>33</v>
      </c>
      <c r="I25028" t="s">
        <v>34</v>
      </c>
    </row>
    <row r="25029" spans="1:9" x14ac:dyDescent="0.3">
      <c r="A25029" s="1">
        <v>42774</v>
      </c>
      <c r="B25029">
        <v>88.339996337890597</v>
      </c>
      <c r="C25029">
        <v>87.809997558593693</v>
      </c>
      <c r="D25029">
        <v>88.069999694824205</v>
      </c>
      <c r="E25029">
        <v>88.330001831054602</v>
      </c>
      <c r="F25029">
        <v>6815800</v>
      </c>
      <c r="G25029">
        <v>79.593879699707003</v>
      </c>
      <c r="H25029" t="s">
        <v>33</v>
      </c>
      <c r="I25029" t="s">
        <v>34</v>
      </c>
    </row>
    <row r="25030" spans="1:9" x14ac:dyDescent="0.3">
      <c r="A25030" s="1">
        <v>42775</v>
      </c>
      <c r="B25030">
        <v>88.779998779296804</v>
      </c>
      <c r="C25030">
        <v>88.029998779296804</v>
      </c>
      <c r="D25030">
        <v>88.330001831054602</v>
      </c>
      <c r="E25030">
        <v>88.669998168945298</v>
      </c>
      <c r="F25030">
        <v>9914100</v>
      </c>
      <c r="G25030">
        <v>79.900238037109304</v>
      </c>
      <c r="H25030" t="s">
        <v>33</v>
      </c>
      <c r="I25030" t="s">
        <v>34</v>
      </c>
    </row>
    <row r="25031" spans="1:9" x14ac:dyDescent="0.3">
      <c r="A25031" s="1">
        <v>42776</v>
      </c>
      <c r="B25031">
        <v>88.730003356933594</v>
      </c>
      <c r="C25031">
        <v>87.970001220703097</v>
      </c>
      <c r="D25031">
        <v>88.559997558593693</v>
      </c>
      <c r="E25031">
        <v>87.970001220703097</v>
      </c>
      <c r="F25031">
        <v>11057600</v>
      </c>
      <c r="G25031">
        <v>79.269477844238196</v>
      </c>
      <c r="H25031" t="s">
        <v>33</v>
      </c>
      <c r="I25031" t="s">
        <v>34</v>
      </c>
    </row>
    <row r="25032" spans="1:9" x14ac:dyDescent="0.3">
      <c r="A25032" s="1">
        <v>42779</v>
      </c>
      <c r="B25032">
        <v>88.360000610351506</v>
      </c>
      <c r="C25032">
        <v>87.639999389648395</v>
      </c>
      <c r="D25032">
        <v>88.040000915527301</v>
      </c>
      <c r="E25032">
        <v>88.309997558593693</v>
      </c>
      <c r="F25032">
        <v>6905100</v>
      </c>
      <c r="G25032">
        <v>79.575836181640597</v>
      </c>
      <c r="H25032" t="s">
        <v>33</v>
      </c>
      <c r="I25032" t="s">
        <v>34</v>
      </c>
    </row>
    <row r="25033" spans="1:9" x14ac:dyDescent="0.3">
      <c r="A25033" s="1">
        <v>42780</v>
      </c>
      <c r="B25033">
        <v>88.220001220703097</v>
      </c>
      <c r="C25033">
        <v>87.230003356933594</v>
      </c>
      <c r="D25033">
        <v>88</v>
      </c>
      <c r="E25033">
        <v>87.860000610351506</v>
      </c>
      <c r="F25033">
        <v>20123400</v>
      </c>
      <c r="G25033">
        <v>79.170349121093693</v>
      </c>
      <c r="H25033" t="s">
        <v>33</v>
      </c>
      <c r="I25033" t="s">
        <v>34</v>
      </c>
    </row>
    <row r="25034" spans="1:9" x14ac:dyDescent="0.3">
      <c r="A25034" s="1">
        <v>42781</v>
      </c>
      <c r="B25034">
        <v>91.150001525878906</v>
      </c>
      <c r="C25034">
        <v>89.809997558593693</v>
      </c>
      <c r="D25034">
        <v>89.809997558593693</v>
      </c>
      <c r="E25034">
        <v>91.120002746582003</v>
      </c>
      <c r="F25034">
        <v>25847700</v>
      </c>
      <c r="G25034">
        <v>82.107925415039006</v>
      </c>
      <c r="H25034" t="s">
        <v>33</v>
      </c>
      <c r="I25034" t="s">
        <v>34</v>
      </c>
    </row>
    <row r="25035" spans="1:9" x14ac:dyDescent="0.3">
      <c r="A25035" s="1">
        <v>42782</v>
      </c>
      <c r="B25035">
        <v>91.120002746582003</v>
      </c>
      <c r="C25035">
        <v>90.540000915527301</v>
      </c>
      <c r="D25035">
        <v>90.919998168945298</v>
      </c>
      <c r="E25035">
        <v>90.790000915527301</v>
      </c>
      <c r="F25035">
        <v>12408500</v>
      </c>
      <c r="G25035">
        <v>81.810577392578097</v>
      </c>
      <c r="H25035" t="s">
        <v>33</v>
      </c>
      <c r="I25035" t="s">
        <v>34</v>
      </c>
    </row>
    <row r="25036" spans="1:9" x14ac:dyDescent="0.3">
      <c r="A25036" s="1">
        <v>42783</v>
      </c>
      <c r="B25036">
        <v>91.360000610351506</v>
      </c>
      <c r="C25036">
        <v>90.449996948242202</v>
      </c>
      <c r="D25036">
        <v>90.610000610351506</v>
      </c>
      <c r="E25036">
        <v>91.089996337890597</v>
      </c>
      <c r="F25036">
        <v>12152400</v>
      </c>
      <c r="G25036">
        <v>82.080894470214801</v>
      </c>
      <c r="H25036" t="s">
        <v>33</v>
      </c>
      <c r="I25036" t="s">
        <v>34</v>
      </c>
    </row>
    <row r="25037" spans="1:9" x14ac:dyDescent="0.3">
      <c r="A25037" s="1">
        <v>42787</v>
      </c>
      <c r="B25037">
        <v>91.800003051757798</v>
      </c>
      <c r="C25037">
        <v>90.580001831054602</v>
      </c>
      <c r="D25037">
        <v>90.580001831054602</v>
      </c>
      <c r="E25037">
        <v>91.669998168945298</v>
      </c>
      <c r="F25037">
        <v>9018700</v>
      </c>
      <c r="G25037">
        <v>82.603530883789006</v>
      </c>
      <c r="H25037" t="s">
        <v>33</v>
      </c>
      <c r="I25037" t="s">
        <v>34</v>
      </c>
    </row>
    <row r="25038" spans="1:9" x14ac:dyDescent="0.3">
      <c r="A25038" s="1">
        <v>42788</v>
      </c>
      <c r="B25038">
        <v>91.800003051757798</v>
      </c>
      <c r="C25038">
        <v>91.25</v>
      </c>
      <c r="D25038">
        <v>91.449996948242202</v>
      </c>
      <c r="E25038">
        <v>91.440002441406193</v>
      </c>
      <c r="F25038">
        <v>6749900</v>
      </c>
      <c r="G25038">
        <v>82.396286010742102</v>
      </c>
      <c r="H25038" t="s">
        <v>33</v>
      </c>
      <c r="I25038" t="s">
        <v>34</v>
      </c>
    </row>
    <row r="25039" spans="1:9" x14ac:dyDescent="0.3">
      <c r="A25039" s="1">
        <v>42789</v>
      </c>
      <c r="B25039">
        <v>91.800003051757798</v>
      </c>
      <c r="C25039">
        <v>90.910003662109304</v>
      </c>
      <c r="D25039">
        <v>91.610000610351506</v>
      </c>
      <c r="E25039">
        <v>91.129997253417898</v>
      </c>
      <c r="F25039">
        <v>7611600</v>
      </c>
      <c r="G25039">
        <v>82.116943359375</v>
      </c>
      <c r="H25039" t="s">
        <v>33</v>
      </c>
      <c r="I25039" t="s">
        <v>34</v>
      </c>
    </row>
    <row r="25040" spans="1:9" x14ac:dyDescent="0.3">
      <c r="A25040" s="1">
        <v>42790</v>
      </c>
      <c r="B25040">
        <v>91.339996337890597</v>
      </c>
      <c r="C25040">
        <v>90.669998168945298</v>
      </c>
      <c r="D25040">
        <v>90.970001220703097</v>
      </c>
      <c r="E25040">
        <v>91.050003051757798</v>
      </c>
      <c r="F25040">
        <v>6643400</v>
      </c>
      <c r="G25040">
        <v>82.044853210449205</v>
      </c>
      <c r="H25040" t="s">
        <v>33</v>
      </c>
      <c r="I25040" t="s">
        <v>34</v>
      </c>
    </row>
    <row r="25041" spans="1:9" x14ac:dyDescent="0.3">
      <c r="A25041" s="1">
        <v>42793</v>
      </c>
      <c r="B25041">
        <v>90.910003662109304</v>
      </c>
      <c r="C25041">
        <v>90.059997558593693</v>
      </c>
      <c r="D25041">
        <v>90.529998779296804</v>
      </c>
      <c r="E25041">
        <v>90.889999389648395</v>
      </c>
      <c r="F25041">
        <v>11840300</v>
      </c>
      <c r="G25041">
        <v>81.900680541992102</v>
      </c>
      <c r="H25041" t="s">
        <v>33</v>
      </c>
      <c r="I25041" t="s">
        <v>34</v>
      </c>
    </row>
    <row r="25042" spans="1:9" x14ac:dyDescent="0.3">
      <c r="A25042" s="1">
        <v>42794</v>
      </c>
      <c r="B25042">
        <v>91.790000915527301</v>
      </c>
      <c r="C25042">
        <v>90.650001525878906</v>
      </c>
      <c r="D25042">
        <v>90.900001525878906</v>
      </c>
      <c r="E25042">
        <v>91.069999694824205</v>
      </c>
      <c r="F25042">
        <v>10535600</v>
      </c>
      <c r="G25042">
        <v>82.062881469726506</v>
      </c>
      <c r="H25042" t="s">
        <v>33</v>
      </c>
      <c r="I25042" t="s">
        <v>34</v>
      </c>
    </row>
    <row r="25043" spans="1:9" x14ac:dyDescent="0.3">
      <c r="A25043" s="1">
        <v>42795</v>
      </c>
      <c r="B25043">
        <v>91.889999389648395</v>
      </c>
      <c r="C25043">
        <v>90.709999084472599</v>
      </c>
      <c r="D25043">
        <v>91.050003051757798</v>
      </c>
      <c r="E25043">
        <v>91.660003662109304</v>
      </c>
      <c r="F25043">
        <v>8792200</v>
      </c>
      <c r="G25043">
        <v>82.594520568847599</v>
      </c>
      <c r="H25043" t="s">
        <v>33</v>
      </c>
      <c r="I25043" t="s">
        <v>34</v>
      </c>
    </row>
    <row r="25044" spans="1:9" x14ac:dyDescent="0.3">
      <c r="A25044" s="1">
        <v>42796</v>
      </c>
      <c r="B25044">
        <v>91.589996337890597</v>
      </c>
      <c r="C25044">
        <v>90.879997253417898</v>
      </c>
      <c r="D25044">
        <v>91.400001525878906</v>
      </c>
      <c r="E25044">
        <v>90.910003662109304</v>
      </c>
      <c r="F25044">
        <v>7031200</v>
      </c>
      <c r="G25044">
        <v>81.918693542480398</v>
      </c>
      <c r="H25044" t="s">
        <v>33</v>
      </c>
      <c r="I25044" t="s">
        <v>34</v>
      </c>
    </row>
    <row r="25045" spans="1:9" x14ac:dyDescent="0.3">
      <c r="A25045" s="1">
        <v>42797</v>
      </c>
      <c r="B25045">
        <v>90.910003662109304</v>
      </c>
      <c r="C25045">
        <v>89.889999389648395</v>
      </c>
      <c r="D25045">
        <v>90.910003662109304</v>
      </c>
      <c r="E25045">
        <v>90.5</v>
      </c>
      <c r="F25045">
        <v>8334900</v>
      </c>
      <c r="G25045">
        <v>81.549232482910099</v>
      </c>
      <c r="H25045" t="s">
        <v>33</v>
      </c>
      <c r="I25045" t="s">
        <v>34</v>
      </c>
    </row>
    <row r="25046" spans="1:9" x14ac:dyDescent="0.3">
      <c r="A25046" s="1">
        <v>42800</v>
      </c>
      <c r="B25046">
        <v>90.510002136230398</v>
      </c>
      <c r="C25046">
        <v>89.589996337890597</v>
      </c>
      <c r="D25046">
        <v>89.889999389648395</v>
      </c>
      <c r="E25046">
        <v>90.370002746582003</v>
      </c>
      <c r="F25046">
        <v>9533800</v>
      </c>
      <c r="G25046">
        <v>81.432121276855398</v>
      </c>
      <c r="H25046" t="s">
        <v>33</v>
      </c>
      <c r="I25046" t="s">
        <v>34</v>
      </c>
    </row>
    <row r="25047" spans="1:9" x14ac:dyDescent="0.3">
      <c r="A25047" s="1">
        <v>42801</v>
      </c>
      <c r="B25047">
        <v>90.489997863769503</v>
      </c>
      <c r="C25047">
        <v>90.059997558593693</v>
      </c>
      <c r="D25047">
        <v>90.139999389648395</v>
      </c>
      <c r="E25047">
        <v>90.290000915527301</v>
      </c>
      <c r="F25047">
        <v>5363000</v>
      </c>
      <c r="G25047">
        <v>81.360015869140597</v>
      </c>
      <c r="H25047" t="s">
        <v>33</v>
      </c>
      <c r="I25047" t="s">
        <v>34</v>
      </c>
    </row>
    <row r="25048" spans="1:9" x14ac:dyDescent="0.3">
      <c r="A25048" s="1">
        <v>42802</v>
      </c>
      <c r="B25048">
        <v>90.349998474121094</v>
      </c>
      <c r="C25048">
        <v>89.760002136230398</v>
      </c>
      <c r="D25048">
        <v>90.019996643066406</v>
      </c>
      <c r="E25048">
        <v>90.139999389648395</v>
      </c>
      <c r="F25048">
        <v>5503700</v>
      </c>
      <c r="G25048">
        <v>81.224861145019503</v>
      </c>
      <c r="H25048" t="s">
        <v>33</v>
      </c>
      <c r="I25048" t="s">
        <v>34</v>
      </c>
    </row>
    <row r="25049" spans="1:9" x14ac:dyDescent="0.3">
      <c r="A25049" s="1">
        <v>42803</v>
      </c>
      <c r="B25049">
        <v>90.489997863769503</v>
      </c>
      <c r="C25049">
        <v>90.099998474121094</v>
      </c>
      <c r="D25049">
        <v>90.139999389648395</v>
      </c>
      <c r="E25049">
        <v>90.339996337890597</v>
      </c>
      <c r="F25049">
        <v>5587400</v>
      </c>
      <c r="G25049">
        <v>81.405075073242102</v>
      </c>
      <c r="H25049" t="s">
        <v>33</v>
      </c>
      <c r="I25049" t="s">
        <v>34</v>
      </c>
    </row>
    <row r="25050" spans="1:9" x14ac:dyDescent="0.3">
      <c r="A25050" s="1">
        <v>42804</v>
      </c>
      <c r="B25050">
        <v>91.160003662109304</v>
      </c>
      <c r="C25050">
        <v>90.650001525878906</v>
      </c>
      <c r="D25050">
        <v>90.800003051757798</v>
      </c>
      <c r="E25050">
        <v>91.069999694824205</v>
      </c>
      <c r="F25050">
        <v>6797800</v>
      </c>
      <c r="G25050">
        <v>82.062881469726506</v>
      </c>
      <c r="H25050" t="s">
        <v>33</v>
      </c>
      <c r="I25050" t="s">
        <v>34</v>
      </c>
    </row>
    <row r="25051" spans="1:9" x14ac:dyDescent="0.3">
      <c r="A25051" s="1">
        <v>42807</v>
      </c>
      <c r="B25051">
        <v>91.489997863769503</v>
      </c>
      <c r="C25051">
        <v>90.849998474121094</v>
      </c>
      <c r="D25051">
        <v>91.059997558593693</v>
      </c>
      <c r="E25051">
        <v>91.309997558593693</v>
      </c>
      <c r="F25051">
        <v>7397500</v>
      </c>
      <c r="G25051">
        <v>82.279129028320298</v>
      </c>
      <c r="H25051" t="s">
        <v>33</v>
      </c>
      <c r="I25051" t="s">
        <v>34</v>
      </c>
    </row>
    <row r="25052" spans="1:9" x14ac:dyDescent="0.3">
      <c r="A25052" s="1">
        <v>42808</v>
      </c>
      <c r="B25052">
        <v>91.589996337890597</v>
      </c>
      <c r="C25052">
        <v>90.819999694824205</v>
      </c>
      <c r="D25052">
        <v>91.260002136230398</v>
      </c>
      <c r="E25052">
        <v>91</v>
      </c>
      <c r="F25052">
        <v>6686400</v>
      </c>
      <c r="G25052">
        <v>81.999786376953097</v>
      </c>
      <c r="H25052" t="s">
        <v>33</v>
      </c>
      <c r="I25052" t="s">
        <v>34</v>
      </c>
    </row>
    <row r="25053" spans="1:9" x14ac:dyDescent="0.3">
      <c r="A25053" s="1">
        <v>42809</v>
      </c>
      <c r="B25053">
        <v>91.779998779296804</v>
      </c>
      <c r="C25053">
        <v>90.730003356933594</v>
      </c>
      <c r="D25053">
        <v>91</v>
      </c>
      <c r="E25053">
        <v>91.400001525878906</v>
      </c>
      <c r="F25053">
        <v>7855300</v>
      </c>
      <c r="G25053">
        <v>82.3602294921875</v>
      </c>
      <c r="H25053" t="s">
        <v>33</v>
      </c>
      <c r="I25053" t="s">
        <v>34</v>
      </c>
    </row>
    <row r="25054" spans="1:9" x14ac:dyDescent="0.3">
      <c r="A25054" s="1">
        <v>42810</v>
      </c>
      <c r="B25054">
        <v>91.720001220703097</v>
      </c>
      <c r="C25054">
        <v>91.099998474121094</v>
      </c>
      <c r="D25054">
        <v>91.440002441406193</v>
      </c>
      <c r="E25054">
        <v>91.440002441406193</v>
      </c>
      <c r="F25054">
        <v>6601200</v>
      </c>
      <c r="G25054">
        <v>82.396286010742102</v>
      </c>
      <c r="H25054" t="s">
        <v>33</v>
      </c>
      <c r="I25054" t="s">
        <v>34</v>
      </c>
    </row>
    <row r="25055" spans="1:9" x14ac:dyDescent="0.3">
      <c r="A25055" s="1">
        <v>42811</v>
      </c>
      <c r="B25055">
        <v>92</v>
      </c>
      <c r="C25055">
        <v>90.919998168945298</v>
      </c>
      <c r="D25055">
        <v>91.449996948242202</v>
      </c>
      <c r="E25055">
        <v>91</v>
      </c>
      <c r="F25055">
        <v>37010100</v>
      </c>
      <c r="G25055">
        <v>81.999786376953097</v>
      </c>
      <c r="H25055" t="s">
        <v>33</v>
      </c>
      <c r="I25055" t="s">
        <v>34</v>
      </c>
    </row>
    <row r="25056" spans="1:9" x14ac:dyDescent="0.3">
      <c r="A25056" s="1">
        <v>42814</v>
      </c>
      <c r="B25056">
        <v>91.410003662109304</v>
      </c>
      <c r="C25056">
        <v>90.940002441406193</v>
      </c>
      <c r="D25056">
        <v>90.959999084472599</v>
      </c>
      <c r="E25056">
        <v>91.220001220703097</v>
      </c>
      <c r="F25056">
        <v>7772900</v>
      </c>
      <c r="G25056">
        <v>82.198043823242102</v>
      </c>
      <c r="H25056" t="s">
        <v>33</v>
      </c>
      <c r="I25056" t="s">
        <v>34</v>
      </c>
    </row>
    <row r="25057" spans="1:9" x14ac:dyDescent="0.3">
      <c r="A25057" s="1">
        <v>42815</v>
      </c>
      <c r="B25057">
        <v>91.75</v>
      </c>
      <c r="C25057">
        <v>91.029998779296804</v>
      </c>
      <c r="D25057">
        <v>91.300003051757798</v>
      </c>
      <c r="E25057">
        <v>91.190002441406193</v>
      </c>
      <c r="F25057">
        <v>8211000</v>
      </c>
      <c r="G25057">
        <v>82.170989990234304</v>
      </c>
      <c r="H25057" t="s">
        <v>33</v>
      </c>
      <c r="I25057" t="s">
        <v>34</v>
      </c>
    </row>
    <row r="25058" spans="1:9" x14ac:dyDescent="0.3">
      <c r="A25058" s="1">
        <v>42816</v>
      </c>
      <c r="B25058">
        <v>91.800003051757798</v>
      </c>
      <c r="C25058">
        <v>90.75</v>
      </c>
      <c r="D25058">
        <v>91.309997558593693</v>
      </c>
      <c r="E25058">
        <v>90.989997863769503</v>
      </c>
      <c r="F25058">
        <v>7798000</v>
      </c>
      <c r="G25058">
        <v>81.990791320800696</v>
      </c>
      <c r="H25058" t="s">
        <v>33</v>
      </c>
      <c r="I25058" t="s">
        <v>34</v>
      </c>
    </row>
    <row r="25059" spans="1:9" x14ac:dyDescent="0.3">
      <c r="A25059" s="1">
        <v>42817</v>
      </c>
      <c r="B25059">
        <v>91.459999084472599</v>
      </c>
      <c r="C25059">
        <v>90.599998474121094</v>
      </c>
      <c r="D25059">
        <v>90.910003662109304</v>
      </c>
      <c r="E25059">
        <v>90.769996643066406</v>
      </c>
      <c r="F25059">
        <v>6831400</v>
      </c>
      <c r="G25059">
        <v>81.792541503906193</v>
      </c>
      <c r="H25059" t="s">
        <v>33</v>
      </c>
      <c r="I25059" t="s">
        <v>34</v>
      </c>
    </row>
    <row r="25060" spans="1:9" x14ac:dyDescent="0.3">
      <c r="A25060" s="1">
        <v>42818</v>
      </c>
      <c r="B25060">
        <v>90.919998168945298</v>
      </c>
      <c r="C25060">
        <v>90.209999084472599</v>
      </c>
      <c r="D25060">
        <v>90.769996643066406</v>
      </c>
      <c r="E25060">
        <v>90.569999694824205</v>
      </c>
      <c r="F25060">
        <v>9252000</v>
      </c>
      <c r="G25060">
        <v>81.612312316894503</v>
      </c>
      <c r="H25060" t="s">
        <v>33</v>
      </c>
      <c r="I25060" t="s">
        <v>34</v>
      </c>
    </row>
    <row r="25061" spans="1:9" x14ac:dyDescent="0.3">
      <c r="A25061" s="1">
        <v>42821</v>
      </c>
      <c r="B25061">
        <v>90.720001220703097</v>
      </c>
      <c r="C25061">
        <v>90.180000305175696</v>
      </c>
      <c r="D25061">
        <v>90.449996948242202</v>
      </c>
      <c r="E25061">
        <v>90.489997863769503</v>
      </c>
      <c r="F25061">
        <v>10072000</v>
      </c>
      <c r="G25061">
        <v>81.540237426757798</v>
      </c>
      <c r="H25061" t="s">
        <v>33</v>
      </c>
      <c r="I25061" t="s">
        <v>34</v>
      </c>
    </row>
    <row r="25062" spans="1:9" x14ac:dyDescent="0.3">
      <c r="A25062" s="1">
        <v>42822</v>
      </c>
      <c r="B25062">
        <v>91.059997558593693</v>
      </c>
      <c r="C25062">
        <v>90.129997253417898</v>
      </c>
      <c r="D25062">
        <v>90.169998168945298</v>
      </c>
      <c r="E25062">
        <v>90.760002136230398</v>
      </c>
      <c r="F25062">
        <v>11855800</v>
      </c>
      <c r="G25062">
        <v>81.783531188964801</v>
      </c>
      <c r="H25062" t="s">
        <v>33</v>
      </c>
      <c r="I25062" t="s">
        <v>34</v>
      </c>
    </row>
    <row r="25063" spans="1:9" x14ac:dyDescent="0.3">
      <c r="A25063" s="1">
        <v>42823</v>
      </c>
      <c r="B25063">
        <v>90.870002746582003</v>
      </c>
      <c r="C25063">
        <v>90.389999389648395</v>
      </c>
      <c r="D25063">
        <v>90.559997558593693</v>
      </c>
      <c r="E25063">
        <v>90.599998474121094</v>
      </c>
      <c r="F25063">
        <v>4252800</v>
      </c>
      <c r="G25063">
        <v>81.639358520507798</v>
      </c>
      <c r="H25063" t="s">
        <v>33</v>
      </c>
      <c r="I25063" t="s">
        <v>34</v>
      </c>
    </row>
    <row r="25064" spans="1:9" x14ac:dyDescent="0.3">
      <c r="A25064" s="1">
        <v>42824</v>
      </c>
      <c r="B25064">
        <v>90.569999694824205</v>
      </c>
      <c r="C25064">
        <v>90.099998474121094</v>
      </c>
      <c r="D25064">
        <v>90.5</v>
      </c>
      <c r="E25064">
        <v>90.199996948242202</v>
      </c>
      <c r="F25064">
        <v>3691900</v>
      </c>
      <c r="G25064">
        <v>81.278915405273395</v>
      </c>
      <c r="H25064" t="s">
        <v>33</v>
      </c>
      <c r="I25064" t="s">
        <v>34</v>
      </c>
    </row>
    <row r="25065" spans="1:9" x14ac:dyDescent="0.3">
      <c r="A25065" s="1">
        <v>42825</v>
      </c>
      <c r="B25065">
        <v>90.339996337890597</v>
      </c>
      <c r="C25065">
        <v>89.839996337890597</v>
      </c>
      <c r="D25065">
        <v>90.029998779296804</v>
      </c>
      <c r="E25065">
        <v>89.849998474121094</v>
      </c>
      <c r="F25065">
        <v>6942400</v>
      </c>
      <c r="G25065">
        <v>80.963539123535099</v>
      </c>
      <c r="H25065" t="s">
        <v>33</v>
      </c>
      <c r="I25065" t="s">
        <v>34</v>
      </c>
    </row>
    <row r="25066" spans="1:9" x14ac:dyDescent="0.3">
      <c r="A25066" s="1">
        <v>42828</v>
      </c>
      <c r="B25066">
        <v>90.059997558593693</v>
      </c>
      <c r="C25066">
        <v>89.449996948242102</v>
      </c>
      <c r="D25066">
        <v>89.860000610351506</v>
      </c>
      <c r="E25066">
        <v>89.680000305175696</v>
      </c>
      <c r="F25066">
        <v>6967400</v>
      </c>
      <c r="G25066">
        <v>80.810340881347599</v>
      </c>
      <c r="H25066" t="s">
        <v>33</v>
      </c>
      <c r="I25066" t="s">
        <v>34</v>
      </c>
    </row>
    <row r="25067" spans="1:9" x14ac:dyDescent="0.3">
      <c r="A25067" s="1">
        <v>42829</v>
      </c>
      <c r="B25067">
        <v>89.959999084472599</v>
      </c>
      <c r="C25067">
        <v>89.419998168945298</v>
      </c>
      <c r="D25067">
        <v>89.75</v>
      </c>
      <c r="E25067">
        <v>89.910003662109304</v>
      </c>
      <c r="F25067">
        <v>5680800</v>
      </c>
      <c r="G25067">
        <v>81.017608642578097</v>
      </c>
      <c r="H25067" t="s">
        <v>33</v>
      </c>
      <c r="I25067" t="s">
        <v>34</v>
      </c>
    </row>
    <row r="25068" spans="1:9" x14ac:dyDescent="0.3">
      <c r="A25068" s="1">
        <v>42830</v>
      </c>
      <c r="B25068">
        <v>90.5</v>
      </c>
      <c r="C25068">
        <v>89.760002136230398</v>
      </c>
      <c r="D25068">
        <v>90</v>
      </c>
      <c r="E25068">
        <v>89.970001220703097</v>
      </c>
      <c r="F25068">
        <v>6320100</v>
      </c>
      <c r="G25068">
        <v>81.0716552734375</v>
      </c>
      <c r="H25068" t="s">
        <v>33</v>
      </c>
      <c r="I25068" t="s">
        <v>34</v>
      </c>
    </row>
    <row r="25069" spans="1:9" x14ac:dyDescent="0.3">
      <c r="A25069" s="1">
        <v>42831</v>
      </c>
      <c r="B25069">
        <v>89.809997558593693</v>
      </c>
      <c r="C25069">
        <v>89.309997558593693</v>
      </c>
      <c r="D25069">
        <v>89.769996643066406</v>
      </c>
      <c r="E25069">
        <v>89.400001525878906</v>
      </c>
      <c r="F25069">
        <v>7231500</v>
      </c>
      <c r="G25069">
        <v>80.558029174804602</v>
      </c>
      <c r="H25069" t="s">
        <v>33</v>
      </c>
      <c r="I25069" t="s">
        <v>34</v>
      </c>
    </row>
    <row r="25070" spans="1:9" x14ac:dyDescent="0.3">
      <c r="A25070" s="1">
        <v>42832</v>
      </c>
      <c r="B25070">
        <v>89.610000610351506</v>
      </c>
      <c r="C25070">
        <v>89.180000305175696</v>
      </c>
      <c r="D25070">
        <v>89.459999084472599</v>
      </c>
      <c r="E25070">
        <v>89.230003356933594</v>
      </c>
      <c r="F25070">
        <v>4739100</v>
      </c>
      <c r="G25070">
        <v>80.404838562011705</v>
      </c>
      <c r="H25070" t="s">
        <v>33</v>
      </c>
      <c r="I25070" t="s">
        <v>34</v>
      </c>
    </row>
    <row r="25071" spans="1:9" x14ac:dyDescent="0.3">
      <c r="A25071" s="1">
        <v>42835</v>
      </c>
      <c r="B25071">
        <v>89.680000305175696</v>
      </c>
      <c r="C25071">
        <v>88.75</v>
      </c>
      <c r="D25071">
        <v>89.129997253417898</v>
      </c>
      <c r="E25071">
        <v>89.489997863769503</v>
      </c>
      <c r="F25071">
        <v>5956000</v>
      </c>
      <c r="G25071">
        <v>80.639129638671804</v>
      </c>
      <c r="H25071" t="s">
        <v>33</v>
      </c>
      <c r="I25071" t="s">
        <v>34</v>
      </c>
    </row>
    <row r="25072" spans="1:9" x14ac:dyDescent="0.3">
      <c r="A25072" s="1">
        <v>42836</v>
      </c>
      <c r="B25072">
        <v>89.819999694824205</v>
      </c>
      <c r="C25072">
        <v>89.290000915527301</v>
      </c>
      <c r="D25072">
        <v>89.660003662109304</v>
      </c>
      <c r="E25072">
        <v>89.800003051757798</v>
      </c>
      <c r="F25072">
        <v>5186000</v>
      </c>
      <c r="G25072">
        <v>80.918472290039006</v>
      </c>
      <c r="H25072" t="s">
        <v>33</v>
      </c>
      <c r="I25072" t="s">
        <v>34</v>
      </c>
    </row>
    <row r="25073" spans="1:9" x14ac:dyDescent="0.3">
      <c r="A25073" s="1">
        <v>42837</v>
      </c>
      <c r="B25073">
        <v>90.419998168945298</v>
      </c>
      <c r="C25073">
        <v>89.559997558593693</v>
      </c>
      <c r="D25073">
        <v>89.699996948242102</v>
      </c>
      <c r="E25073">
        <v>90.309997558593693</v>
      </c>
      <c r="F25073">
        <v>6286300</v>
      </c>
      <c r="G25073">
        <v>81.378036499023395</v>
      </c>
      <c r="H25073" t="s">
        <v>33</v>
      </c>
      <c r="I25073" t="s">
        <v>34</v>
      </c>
    </row>
    <row r="25074" spans="1:9" x14ac:dyDescent="0.3">
      <c r="A25074" s="1">
        <v>42838</v>
      </c>
      <c r="B25074">
        <v>90.540000915527301</v>
      </c>
      <c r="C25074">
        <v>89.790000915527301</v>
      </c>
      <c r="D25074">
        <v>90.050003051757798</v>
      </c>
      <c r="E25074">
        <v>90.029998779296804</v>
      </c>
      <c r="F25074">
        <v>5040100</v>
      </c>
      <c r="G25074">
        <v>81.125732421875</v>
      </c>
      <c r="H25074" t="s">
        <v>33</v>
      </c>
      <c r="I25074" t="s">
        <v>34</v>
      </c>
    </row>
    <row r="25075" spans="1:9" x14ac:dyDescent="0.3">
      <c r="A25075" s="1">
        <v>42842</v>
      </c>
      <c r="B25075">
        <v>90.589996337890597</v>
      </c>
      <c r="C25075">
        <v>90.129997253417898</v>
      </c>
      <c r="D25075">
        <v>90.230003356933594</v>
      </c>
      <c r="E25075">
        <v>90.389999389648395</v>
      </c>
      <c r="F25075">
        <v>6931700</v>
      </c>
      <c r="G25075">
        <v>81.450126647949205</v>
      </c>
      <c r="H25075" t="s">
        <v>33</v>
      </c>
      <c r="I25075" t="s">
        <v>34</v>
      </c>
    </row>
    <row r="25076" spans="1:9" x14ac:dyDescent="0.3">
      <c r="A25076" s="1">
        <v>42843</v>
      </c>
      <c r="B25076">
        <v>91.129997253417898</v>
      </c>
      <c r="C25076">
        <v>90.339996337890597</v>
      </c>
      <c r="D25076">
        <v>90.400001525878906</v>
      </c>
      <c r="E25076">
        <v>90.800003051757798</v>
      </c>
      <c r="F25076">
        <v>7087800</v>
      </c>
      <c r="G25076">
        <v>81.819572448730398</v>
      </c>
      <c r="H25076" t="s">
        <v>33</v>
      </c>
      <c r="I25076" t="s">
        <v>34</v>
      </c>
    </row>
    <row r="25077" spans="1:9" x14ac:dyDescent="0.3">
      <c r="A25077" s="1">
        <v>42844</v>
      </c>
      <c r="B25077">
        <v>90.449996948242202</v>
      </c>
      <c r="C25077">
        <v>89.5</v>
      </c>
      <c r="D25077">
        <v>90.099998474121094</v>
      </c>
      <c r="E25077">
        <v>89.599998474121094</v>
      </c>
      <c r="F25077">
        <v>6919000</v>
      </c>
      <c r="G25077">
        <v>81.356498718261705</v>
      </c>
      <c r="H25077" t="s">
        <v>33</v>
      </c>
      <c r="I25077" t="s">
        <v>34</v>
      </c>
    </row>
    <row r="25078" spans="1:9" x14ac:dyDescent="0.3">
      <c r="A25078" s="1">
        <v>42845</v>
      </c>
      <c r="B25078">
        <v>89.699996948242102</v>
      </c>
      <c r="C25078">
        <v>89.309997558593693</v>
      </c>
      <c r="D25078">
        <v>89.699996948242102</v>
      </c>
      <c r="E25078">
        <v>89.330001831054602</v>
      </c>
      <c r="F25078">
        <v>6983500</v>
      </c>
      <c r="G25078">
        <v>81.111343383789006</v>
      </c>
      <c r="H25078" t="s">
        <v>33</v>
      </c>
      <c r="I25078" t="s">
        <v>34</v>
      </c>
    </row>
    <row r="25079" spans="1:9" x14ac:dyDescent="0.3">
      <c r="A25079" s="1">
        <v>42846</v>
      </c>
      <c r="B25079">
        <v>89.279998779296804</v>
      </c>
      <c r="C25079">
        <v>88.610000610351506</v>
      </c>
      <c r="D25079">
        <v>89.169998168945298</v>
      </c>
      <c r="E25079">
        <v>88.620002746582003</v>
      </c>
      <c r="F25079">
        <v>9061200</v>
      </c>
      <c r="G25079">
        <v>80.466682434082003</v>
      </c>
      <c r="H25079" t="s">
        <v>33</v>
      </c>
      <c r="I25079" t="s">
        <v>34</v>
      </c>
    </row>
    <row r="25080" spans="1:9" x14ac:dyDescent="0.3">
      <c r="A25080" s="1">
        <v>42849</v>
      </c>
      <c r="B25080">
        <v>89.660003662109304</v>
      </c>
      <c r="C25080">
        <v>89.010002136230398</v>
      </c>
      <c r="D25080">
        <v>89.120002746582003</v>
      </c>
      <c r="E25080">
        <v>89.550003051757798</v>
      </c>
      <c r="F25080">
        <v>8338500</v>
      </c>
      <c r="G25080">
        <v>81.311103820800696</v>
      </c>
      <c r="H25080" t="s">
        <v>33</v>
      </c>
      <c r="I25080" t="s">
        <v>34</v>
      </c>
    </row>
    <row r="25081" spans="1:9" x14ac:dyDescent="0.3">
      <c r="A25081" s="1">
        <v>42850</v>
      </c>
      <c r="B25081">
        <v>90.25</v>
      </c>
      <c r="C25081">
        <v>89.470001220703097</v>
      </c>
      <c r="D25081">
        <v>89.580001831054602</v>
      </c>
      <c r="E25081">
        <v>90</v>
      </c>
      <c r="F25081">
        <v>9088400</v>
      </c>
      <c r="G25081">
        <v>81.719688415527301</v>
      </c>
      <c r="H25081" t="s">
        <v>33</v>
      </c>
      <c r="I25081" t="s">
        <v>34</v>
      </c>
    </row>
    <row r="25082" spans="1:9" x14ac:dyDescent="0.3">
      <c r="A25082" s="1">
        <v>42851</v>
      </c>
      <c r="B25082">
        <v>90</v>
      </c>
      <c r="C25082">
        <v>87.610000610351506</v>
      </c>
      <c r="D25082">
        <v>89.849998474121094</v>
      </c>
      <c r="E25082">
        <v>87.739997863769503</v>
      </c>
      <c r="F25082">
        <v>11951300</v>
      </c>
      <c r="G25082">
        <v>79.667625427246094</v>
      </c>
      <c r="H25082" t="s">
        <v>33</v>
      </c>
      <c r="I25082" t="s">
        <v>34</v>
      </c>
    </row>
    <row r="25083" spans="1:9" x14ac:dyDescent="0.3">
      <c r="A25083" s="1">
        <v>42852</v>
      </c>
      <c r="B25083">
        <v>88.239997863769503</v>
      </c>
      <c r="C25083">
        <v>87.230003356933594</v>
      </c>
      <c r="D25083">
        <v>87.580001831054602</v>
      </c>
      <c r="E25083">
        <v>87.690002441406193</v>
      </c>
      <c r="F25083">
        <v>8517500</v>
      </c>
      <c r="G25083">
        <v>79.622230529785099</v>
      </c>
      <c r="H25083" t="s">
        <v>33</v>
      </c>
      <c r="I25083" t="s">
        <v>34</v>
      </c>
    </row>
    <row r="25084" spans="1:9" x14ac:dyDescent="0.3">
      <c r="A25084" s="1">
        <v>42853</v>
      </c>
      <c r="B25084">
        <v>87.589996337890597</v>
      </c>
      <c r="C25084">
        <v>87.150001525878906</v>
      </c>
      <c r="D25084">
        <v>87.519996643066406</v>
      </c>
      <c r="E25084">
        <v>87.330001831054602</v>
      </c>
      <c r="F25084">
        <v>8295400</v>
      </c>
      <c r="G25084">
        <v>79.295349121093693</v>
      </c>
      <c r="H25084" t="s">
        <v>33</v>
      </c>
      <c r="I25084" t="s">
        <v>34</v>
      </c>
    </row>
    <row r="25085" spans="1:9" x14ac:dyDescent="0.3">
      <c r="A25085" s="1">
        <v>42856</v>
      </c>
      <c r="B25085">
        <v>87.599998474121094</v>
      </c>
      <c r="C25085">
        <v>87.080001831054602</v>
      </c>
      <c r="D25085">
        <v>87.379997253417898</v>
      </c>
      <c r="E25085">
        <v>87.089996337890597</v>
      </c>
      <c r="F25085">
        <v>4546600</v>
      </c>
      <c r="G25085">
        <v>79.077423095703097</v>
      </c>
      <c r="H25085" t="s">
        <v>33</v>
      </c>
      <c r="I25085" t="s">
        <v>34</v>
      </c>
    </row>
    <row r="25086" spans="1:9" x14ac:dyDescent="0.3">
      <c r="A25086" s="1">
        <v>42857</v>
      </c>
      <c r="B25086">
        <v>87.290000915527301</v>
      </c>
      <c r="C25086">
        <v>86.019996643066406</v>
      </c>
      <c r="D25086">
        <v>87.290000915527301</v>
      </c>
      <c r="E25086">
        <v>86.220001220703097</v>
      </c>
      <c r="F25086">
        <v>13197500</v>
      </c>
      <c r="G25086">
        <v>78.287467956542898</v>
      </c>
      <c r="H25086" t="s">
        <v>33</v>
      </c>
      <c r="I25086" t="s">
        <v>34</v>
      </c>
    </row>
    <row r="25087" spans="1:9" x14ac:dyDescent="0.3">
      <c r="A25087" s="1">
        <v>42858</v>
      </c>
      <c r="B25087">
        <v>86.629997253417898</v>
      </c>
      <c r="C25087">
        <v>85.900001525878906</v>
      </c>
      <c r="D25087">
        <v>86.300003051757798</v>
      </c>
      <c r="E25087">
        <v>86.430000305175696</v>
      </c>
      <c r="F25087">
        <v>6122000</v>
      </c>
      <c r="G25087">
        <v>78.478157043457003</v>
      </c>
      <c r="H25087" t="s">
        <v>33</v>
      </c>
      <c r="I25087" t="s">
        <v>34</v>
      </c>
    </row>
    <row r="25088" spans="1:9" x14ac:dyDescent="0.3">
      <c r="A25088" s="1">
        <v>42859</v>
      </c>
      <c r="B25088">
        <v>87.239997863769503</v>
      </c>
      <c r="C25088">
        <v>86.300003051757798</v>
      </c>
      <c r="D25088">
        <v>86.849998474121094</v>
      </c>
      <c r="E25088">
        <v>86.449996948242102</v>
      </c>
      <c r="F25088">
        <v>5986200</v>
      </c>
      <c r="G25088">
        <v>78.496307373046804</v>
      </c>
      <c r="H25088" t="s">
        <v>33</v>
      </c>
      <c r="I25088" t="s">
        <v>34</v>
      </c>
    </row>
    <row r="25089" spans="1:9" x14ac:dyDescent="0.3">
      <c r="A25089" s="1">
        <v>42860</v>
      </c>
      <c r="B25089">
        <v>86.610000610351506</v>
      </c>
      <c r="C25089">
        <v>86.129997253417898</v>
      </c>
      <c r="D25089">
        <v>86.540000915527301</v>
      </c>
      <c r="E25089">
        <v>86.5</v>
      </c>
      <c r="F25089">
        <v>4506200</v>
      </c>
      <c r="G25089">
        <v>78.541702270507798</v>
      </c>
      <c r="H25089" t="s">
        <v>33</v>
      </c>
      <c r="I25089" t="s">
        <v>34</v>
      </c>
    </row>
    <row r="25090" spans="1:9" x14ac:dyDescent="0.3">
      <c r="A25090" s="1">
        <v>42863</v>
      </c>
      <c r="B25090">
        <v>86.620002746582003</v>
      </c>
      <c r="C25090">
        <v>86.239997863769503</v>
      </c>
      <c r="D25090">
        <v>86.330001831054602</v>
      </c>
      <c r="E25090">
        <v>86.550003051757798</v>
      </c>
      <c r="F25090">
        <v>4634600</v>
      </c>
      <c r="G25090">
        <v>78.587104797363196</v>
      </c>
      <c r="H25090" t="s">
        <v>33</v>
      </c>
      <c r="I25090" t="s">
        <v>34</v>
      </c>
    </row>
    <row r="25091" spans="1:9" x14ac:dyDescent="0.3">
      <c r="A25091" s="1">
        <v>42864</v>
      </c>
      <c r="B25091">
        <v>86.819999694824205</v>
      </c>
      <c r="C25091">
        <v>86.220001220703097</v>
      </c>
      <c r="D25091">
        <v>86.800003051757798</v>
      </c>
      <c r="E25091">
        <v>86.400001525878906</v>
      </c>
      <c r="F25091">
        <v>9577600</v>
      </c>
      <c r="G25091">
        <v>78.450904846191406</v>
      </c>
      <c r="H25091" t="s">
        <v>33</v>
      </c>
      <c r="I25091" t="s">
        <v>34</v>
      </c>
    </row>
    <row r="25092" spans="1:9" x14ac:dyDescent="0.3">
      <c r="A25092" s="1">
        <v>42865</v>
      </c>
      <c r="B25092">
        <v>86.790000915527301</v>
      </c>
      <c r="C25092">
        <v>86.389999389648395</v>
      </c>
      <c r="D25092">
        <v>86.480003356933594</v>
      </c>
      <c r="E25092">
        <v>86.489997863769503</v>
      </c>
      <c r="F25092">
        <v>6178500</v>
      </c>
      <c r="G25092">
        <v>78.532623291015597</v>
      </c>
      <c r="H25092" t="s">
        <v>33</v>
      </c>
      <c r="I25092" t="s">
        <v>34</v>
      </c>
    </row>
    <row r="25093" spans="1:9" x14ac:dyDescent="0.3">
      <c r="A25093" s="1">
        <v>42866</v>
      </c>
      <c r="B25093">
        <v>86.629997253417898</v>
      </c>
      <c r="C25093">
        <v>85.879997253417898</v>
      </c>
      <c r="D25093">
        <v>86.610000610351506</v>
      </c>
      <c r="E25093">
        <v>86.169998168945298</v>
      </c>
      <c r="F25093">
        <v>6064700</v>
      </c>
      <c r="G25093">
        <v>78.2420654296875</v>
      </c>
      <c r="H25093" t="s">
        <v>33</v>
      </c>
      <c r="I25093" t="s">
        <v>34</v>
      </c>
    </row>
    <row r="25094" spans="1:9" x14ac:dyDescent="0.3">
      <c r="A25094" s="1">
        <v>42867</v>
      </c>
      <c r="B25094">
        <v>86.319999694824205</v>
      </c>
      <c r="C25094">
        <v>85.919998168945298</v>
      </c>
      <c r="D25094">
        <v>86.239997863769503</v>
      </c>
      <c r="E25094">
        <v>86.190002441406193</v>
      </c>
      <c r="F25094">
        <v>5892400</v>
      </c>
      <c r="G25094">
        <v>78.260231018066406</v>
      </c>
      <c r="H25094" t="s">
        <v>33</v>
      </c>
      <c r="I25094" t="s">
        <v>34</v>
      </c>
    </row>
    <row r="25095" spans="1:9" x14ac:dyDescent="0.3">
      <c r="A25095" s="1">
        <v>42870</v>
      </c>
      <c r="B25095">
        <v>86.709999084472599</v>
      </c>
      <c r="C25095">
        <v>86.25</v>
      </c>
      <c r="D25095">
        <v>86.650001525878906</v>
      </c>
      <c r="E25095">
        <v>86.330001831054602</v>
      </c>
      <c r="F25095">
        <v>5820700</v>
      </c>
      <c r="G25095">
        <v>78.387344360351506</v>
      </c>
      <c r="H25095" t="s">
        <v>33</v>
      </c>
      <c r="I25095" t="s">
        <v>34</v>
      </c>
    </row>
    <row r="25096" spans="1:9" x14ac:dyDescent="0.3">
      <c r="A25096" s="1">
        <v>42871</v>
      </c>
      <c r="B25096">
        <v>87</v>
      </c>
      <c r="C25096">
        <v>86.190002441406193</v>
      </c>
      <c r="D25096">
        <v>86.879997253417898</v>
      </c>
      <c r="E25096">
        <v>86.239997863769503</v>
      </c>
      <c r="F25096">
        <v>6554500</v>
      </c>
      <c r="G25096">
        <v>78.305625915527301</v>
      </c>
      <c r="H25096" t="s">
        <v>33</v>
      </c>
      <c r="I25096" t="s">
        <v>34</v>
      </c>
    </row>
    <row r="25097" spans="1:9" x14ac:dyDescent="0.3">
      <c r="A25097" s="1">
        <v>42872</v>
      </c>
      <c r="B25097">
        <v>86.629997253417898</v>
      </c>
      <c r="C25097">
        <v>85.930000305175696</v>
      </c>
      <c r="D25097">
        <v>86.239997863769503</v>
      </c>
      <c r="E25097">
        <v>86.260002136230398</v>
      </c>
      <c r="F25097">
        <v>7805800</v>
      </c>
      <c r="G25097">
        <v>78.323791503906193</v>
      </c>
      <c r="H25097" t="s">
        <v>33</v>
      </c>
      <c r="I25097" t="s">
        <v>34</v>
      </c>
    </row>
    <row r="25098" spans="1:9" x14ac:dyDescent="0.3">
      <c r="A25098" s="1">
        <v>42873</v>
      </c>
      <c r="B25098">
        <v>86.220001220703097</v>
      </c>
      <c r="C25098">
        <v>85.519996643066406</v>
      </c>
      <c r="D25098">
        <v>86.180000305175696</v>
      </c>
      <c r="E25098">
        <v>85.870002746582003</v>
      </c>
      <c r="F25098">
        <v>6985600</v>
      </c>
      <c r="G25098">
        <v>77.969673156738196</v>
      </c>
      <c r="H25098" t="s">
        <v>33</v>
      </c>
      <c r="I25098" t="s">
        <v>34</v>
      </c>
    </row>
    <row r="25099" spans="1:9" x14ac:dyDescent="0.3">
      <c r="A25099" s="1">
        <v>42874</v>
      </c>
      <c r="B25099">
        <v>86.379997253417898</v>
      </c>
      <c r="C25099">
        <v>85.669998168945298</v>
      </c>
      <c r="D25099">
        <v>86</v>
      </c>
      <c r="E25099">
        <v>86.239997863769503</v>
      </c>
      <c r="F25099">
        <v>7320700</v>
      </c>
      <c r="G25099">
        <v>78.305625915527301</v>
      </c>
      <c r="H25099" t="s">
        <v>33</v>
      </c>
      <c r="I25099" t="s">
        <v>34</v>
      </c>
    </row>
    <row r="25100" spans="1:9" x14ac:dyDescent="0.3">
      <c r="A25100" s="1">
        <v>42877</v>
      </c>
      <c r="B25100">
        <v>86.400001525878906</v>
      </c>
      <c r="C25100">
        <v>86.029998779296804</v>
      </c>
      <c r="D25100">
        <v>86.25</v>
      </c>
      <c r="E25100">
        <v>86.209999084472599</v>
      </c>
      <c r="F25100">
        <v>4260000</v>
      </c>
      <c r="G25100">
        <v>78.278381347656193</v>
      </c>
      <c r="H25100" t="s">
        <v>33</v>
      </c>
      <c r="I25100" t="s">
        <v>34</v>
      </c>
    </row>
    <row r="25101" spans="1:9" x14ac:dyDescent="0.3">
      <c r="A25101" s="1">
        <v>42878</v>
      </c>
      <c r="B25101">
        <v>86.540000915527301</v>
      </c>
      <c r="C25101">
        <v>85.980003356933594</v>
      </c>
      <c r="D25101">
        <v>86.279998779296804</v>
      </c>
      <c r="E25101">
        <v>86.080001831054602</v>
      </c>
      <c r="F25101">
        <v>4394200</v>
      </c>
      <c r="G25101">
        <v>78.160354614257798</v>
      </c>
      <c r="H25101" t="s">
        <v>33</v>
      </c>
      <c r="I25101" t="s">
        <v>34</v>
      </c>
    </row>
    <row r="25102" spans="1:9" x14ac:dyDescent="0.3">
      <c r="A25102" s="1">
        <v>42879</v>
      </c>
      <c r="B25102">
        <v>86.650001525878906</v>
      </c>
      <c r="C25102">
        <v>86.209999084472599</v>
      </c>
      <c r="D25102">
        <v>86.449996948242102</v>
      </c>
      <c r="E25102">
        <v>86.5</v>
      </c>
      <c r="F25102">
        <v>4878800</v>
      </c>
      <c r="G25102">
        <v>78.541702270507798</v>
      </c>
      <c r="H25102" t="s">
        <v>33</v>
      </c>
      <c r="I25102" t="s">
        <v>34</v>
      </c>
    </row>
    <row r="25103" spans="1:9" x14ac:dyDescent="0.3">
      <c r="A25103" s="1">
        <v>42880</v>
      </c>
      <c r="B25103">
        <v>86.980003356933594</v>
      </c>
      <c r="C25103">
        <v>86.550003051757798</v>
      </c>
      <c r="D25103">
        <v>86.580001831054602</v>
      </c>
      <c r="E25103">
        <v>86.860000610351506</v>
      </c>
      <c r="F25103">
        <v>4368000</v>
      </c>
      <c r="G25103">
        <v>78.868583679199205</v>
      </c>
      <c r="H25103" t="s">
        <v>33</v>
      </c>
      <c r="I25103" t="s">
        <v>34</v>
      </c>
    </row>
    <row r="25104" spans="1:9" x14ac:dyDescent="0.3">
      <c r="A25104" s="1">
        <v>42881</v>
      </c>
      <c r="B25104">
        <v>87.379997253417898</v>
      </c>
      <c r="C25104">
        <v>86.819999694824205</v>
      </c>
      <c r="D25104">
        <v>86.930000305175696</v>
      </c>
      <c r="E25104">
        <v>87.25</v>
      </c>
      <c r="F25104">
        <v>4337000</v>
      </c>
      <c r="G25104">
        <v>79.222709655761705</v>
      </c>
      <c r="H25104" t="s">
        <v>33</v>
      </c>
      <c r="I25104" t="s">
        <v>34</v>
      </c>
    </row>
    <row r="25105" spans="1:9" x14ac:dyDescent="0.3">
      <c r="A25105" s="1">
        <v>42885</v>
      </c>
      <c r="B25105">
        <v>87.610000610351506</v>
      </c>
      <c r="C25105">
        <v>87.099998474121094</v>
      </c>
      <c r="D25105">
        <v>87.25</v>
      </c>
      <c r="E25105">
        <v>87.400001525878906</v>
      </c>
      <c r="F25105">
        <v>4594500</v>
      </c>
      <c r="G25105">
        <v>79.358901977539006</v>
      </c>
      <c r="H25105" t="s">
        <v>33</v>
      </c>
      <c r="I25105" t="s">
        <v>34</v>
      </c>
    </row>
    <row r="25106" spans="1:9" x14ac:dyDescent="0.3">
      <c r="A25106" s="1">
        <v>42886</v>
      </c>
      <c r="B25106">
        <v>88.349998474121094</v>
      </c>
      <c r="C25106">
        <v>87.449996948242102</v>
      </c>
      <c r="D25106">
        <v>87.669998168945298</v>
      </c>
      <c r="E25106">
        <v>88.089996337890597</v>
      </c>
      <c r="F25106">
        <v>10146600</v>
      </c>
      <c r="G25106">
        <v>79.985412597656193</v>
      </c>
      <c r="H25106" t="s">
        <v>33</v>
      </c>
      <c r="I25106" t="s">
        <v>34</v>
      </c>
    </row>
    <row r="25107" spans="1:9" x14ac:dyDescent="0.3">
      <c r="A25107" s="1">
        <v>42887</v>
      </c>
      <c r="B25107">
        <v>88.139999389648395</v>
      </c>
      <c r="C25107">
        <v>87.370002746582003</v>
      </c>
      <c r="D25107">
        <v>88.019996643066406</v>
      </c>
      <c r="E25107">
        <v>88.129997253417898</v>
      </c>
      <c r="F25107">
        <v>6251300</v>
      </c>
      <c r="G25107">
        <v>80.021743774414006</v>
      </c>
      <c r="H25107" t="s">
        <v>33</v>
      </c>
      <c r="I25107" t="s">
        <v>34</v>
      </c>
    </row>
    <row r="25108" spans="1:9" x14ac:dyDescent="0.3">
      <c r="A25108" s="1">
        <v>42888</v>
      </c>
      <c r="B25108">
        <v>88.680000305175696</v>
      </c>
      <c r="C25108">
        <v>88.010002136230398</v>
      </c>
      <c r="D25108">
        <v>88.400001525878906</v>
      </c>
      <c r="E25108">
        <v>88.589996337890597</v>
      </c>
      <c r="F25108">
        <v>6136400</v>
      </c>
      <c r="G25108">
        <v>80.439422607421804</v>
      </c>
      <c r="H25108" t="s">
        <v>33</v>
      </c>
      <c r="I25108" t="s">
        <v>34</v>
      </c>
    </row>
    <row r="25109" spans="1:9" x14ac:dyDescent="0.3">
      <c r="A25109" s="1">
        <v>42891</v>
      </c>
      <c r="B25109">
        <v>88.760002136230398</v>
      </c>
      <c r="C25109">
        <v>88</v>
      </c>
      <c r="D25109">
        <v>88.300003051757798</v>
      </c>
      <c r="E25109">
        <v>88.739997863769503</v>
      </c>
      <c r="F25109">
        <v>4115300</v>
      </c>
      <c r="G25109">
        <v>80.575614929199205</v>
      </c>
      <c r="H25109" t="s">
        <v>33</v>
      </c>
      <c r="I25109" t="s">
        <v>34</v>
      </c>
    </row>
    <row r="25110" spans="1:9" x14ac:dyDescent="0.3">
      <c r="A25110" s="1">
        <v>42892</v>
      </c>
      <c r="B25110">
        <v>88.970001220703097</v>
      </c>
      <c r="C25110">
        <v>88.449996948242102</v>
      </c>
      <c r="D25110">
        <v>88.760002136230398</v>
      </c>
      <c r="E25110">
        <v>88.800003051757798</v>
      </c>
      <c r="F25110">
        <v>6503000</v>
      </c>
      <c r="G25110">
        <v>80.630111694335895</v>
      </c>
      <c r="H25110" t="s">
        <v>33</v>
      </c>
      <c r="I25110" t="s">
        <v>34</v>
      </c>
    </row>
    <row r="25111" spans="1:9" x14ac:dyDescent="0.3">
      <c r="A25111" s="1">
        <v>42893</v>
      </c>
      <c r="B25111">
        <v>88.889999389648395</v>
      </c>
      <c r="C25111">
        <v>88.400001525878906</v>
      </c>
      <c r="D25111">
        <v>88.680000305175696</v>
      </c>
      <c r="E25111">
        <v>88.769996643066406</v>
      </c>
      <c r="F25111">
        <v>4781600</v>
      </c>
      <c r="G25111">
        <v>80.602851867675696</v>
      </c>
      <c r="H25111" t="s">
        <v>33</v>
      </c>
      <c r="I25111" t="s">
        <v>34</v>
      </c>
    </row>
    <row r="25112" spans="1:9" x14ac:dyDescent="0.3">
      <c r="A25112" s="1">
        <v>42894</v>
      </c>
      <c r="B25112">
        <v>88.800003051757798</v>
      </c>
      <c r="C25112">
        <v>87.360000610351506</v>
      </c>
      <c r="D25112">
        <v>88.769996643066406</v>
      </c>
      <c r="E25112">
        <v>87.849998474121094</v>
      </c>
      <c r="F25112">
        <v>7712100</v>
      </c>
      <c r="G25112">
        <v>79.767509460449205</v>
      </c>
      <c r="H25112" t="s">
        <v>33</v>
      </c>
      <c r="I25112" t="s">
        <v>34</v>
      </c>
    </row>
    <row r="25113" spans="1:9" x14ac:dyDescent="0.3">
      <c r="A25113" s="1">
        <v>42895</v>
      </c>
      <c r="B25113">
        <v>88.209999084472599</v>
      </c>
      <c r="C25113">
        <v>87.550003051757798</v>
      </c>
      <c r="D25113">
        <v>87.849998474121094</v>
      </c>
      <c r="E25113">
        <v>88.160003662109304</v>
      </c>
      <c r="F25113">
        <v>9696900</v>
      </c>
      <c r="G25113">
        <v>80.048988342285099</v>
      </c>
      <c r="H25113" t="s">
        <v>33</v>
      </c>
      <c r="I25113" t="s">
        <v>34</v>
      </c>
    </row>
    <row r="25114" spans="1:9" x14ac:dyDescent="0.3">
      <c r="A25114" s="1">
        <v>42898</v>
      </c>
      <c r="B25114">
        <v>88.660003662109304</v>
      </c>
      <c r="C25114">
        <v>88.089996337890597</v>
      </c>
      <c r="D25114">
        <v>88.160003662109304</v>
      </c>
      <c r="E25114">
        <v>88.239997863769503</v>
      </c>
      <c r="F25114">
        <v>7867700</v>
      </c>
      <c r="G25114">
        <v>80.121627807617102</v>
      </c>
      <c r="H25114" t="s">
        <v>33</v>
      </c>
      <c r="I25114" t="s">
        <v>34</v>
      </c>
    </row>
    <row r="25115" spans="1:9" x14ac:dyDescent="0.3">
      <c r="A25115" s="1">
        <v>42899</v>
      </c>
      <c r="B25115">
        <v>88.400001525878906</v>
      </c>
      <c r="C25115">
        <v>87.769996643066406</v>
      </c>
      <c r="D25115">
        <v>88.360000610351506</v>
      </c>
      <c r="E25115">
        <v>88.059997558593693</v>
      </c>
      <c r="F25115">
        <v>6419300</v>
      </c>
      <c r="G25115">
        <v>79.958175659179602</v>
      </c>
      <c r="H25115" t="s">
        <v>33</v>
      </c>
      <c r="I25115" t="s">
        <v>34</v>
      </c>
    </row>
    <row r="25116" spans="1:9" x14ac:dyDescent="0.3">
      <c r="A25116" s="1">
        <v>42900</v>
      </c>
      <c r="B25116">
        <v>88.75</v>
      </c>
      <c r="C25116">
        <v>88.059997558593693</v>
      </c>
      <c r="D25116">
        <v>88.489997863769503</v>
      </c>
      <c r="E25116">
        <v>88.440002441406193</v>
      </c>
      <c r="F25116">
        <v>6183900</v>
      </c>
      <c r="G25116">
        <v>80.30322265625</v>
      </c>
      <c r="H25116" t="s">
        <v>33</v>
      </c>
      <c r="I25116" t="s">
        <v>34</v>
      </c>
    </row>
    <row r="25117" spans="1:9" x14ac:dyDescent="0.3">
      <c r="A25117" s="1">
        <v>42901</v>
      </c>
      <c r="B25117">
        <v>89.620002746582003</v>
      </c>
      <c r="C25117">
        <v>88.230003356933594</v>
      </c>
      <c r="D25117">
        <v>88.230003356933594</v>
      </c>
      <c r="E25117">
        <v>89.379997253417898</v>
      </c>
      <c r="F25117">
        <v>7047500</v>
      </c>
      <c r="G25117">
        <v>81.156730651855398</v>
      </c>
      <c r="H25117" t="s">
        <v>33</v>
      </c>
      <c r="I25117" t="s">
        <v>34</v>
      </c>
    </row>
    <row r="25118" spans="1:9" x14ac:dyDescent="0.3">
      <c r="A25118" s="1">
        <v>42902</v>
      </c>
      <c r="B25118">
        <v>89.769996643066406</v>
      </c>
      <c r="C25118">
        <v>88.809997558593693</v>
      </c>
      <c r="D25118">
        <v>89.720001220703097</v>
      </c>
      <c r="E25118">
        <v>89.660003662109304</v>
      </c>
      <c r="F25118">
        <v>13855000</v>
      </c>
      <c r="G25118">
        <v>81.410980224609304</v>
      </c>
      <c r="H25118" t="s">
        <v>33</v>
      </c>
      <c r="I25118" t="s">
        <v>34</v>
      </c>
    </row>
    <row r="25119" spans="1:9" x14ac:dyDescent="0.3">
      <c r="A25119" s="1">
        <v>42905</v>
      </c>
      <c r="B25119">
        <v>89.860000610351506</v>
      </c>
      <c r="C25119">
        <v>89.199996948242102</v>
      </c>
      <c r="D25119">
        <v>89.599998474121094</v>
      </c>
      <c r="E25119">
        <v>89.860000610351506</v>
      </c>
      <c r="F25119">
        <v>5246200</v>
      </c>
      <c r="G25119">
        <v>81.592567443847599</v>
      </c>
      <c r="H25119" t="s">
        <v>33</v>
      </c>
      <c r="I25119" t="s">
        <v>34</v>
      </c>
    </row>
    <row r="25120" spans="1:9" x14ac:dyDescent="0.3">
      <c r="A25120" s="1">
        <v>42906</v>
      </c>
      <c r="B25120">
        <v>90.209999084472599</v>
      </c>
      <c r="C25120">
        <v>89.610000610351506</v>
      </c>
      <c r="D25120">
        <v>89.769996643066406</v>
      </c>
      <c r="E25120">
        <v>89.629997253417898</v>
      </c>
      <c r="F25120">
        <v>5674200</v>
      </c>
      <c r="G25120">
        <v>81.383720397949205</v>
      </c>
      <c r="H25120" t="s">
        <v>33</v>
      </c>
      <c r="I25120" t="s">
        <v>34</v>
      </c>
    </row>
    <row r="25121" spans="1:9" x14ac:dyDescent="0.3">
      <c r="A25121" s="1">
        <v>42907</v>
      </c>
      <c r="B25121">
        <v>89.949996948242102</v>
      </c>
      <c r="C25121">
        <v>89.290000915527301</v>
      </c>
      <c r="D25121">
        <v>89.620002746582003</v>
      </c>
      <c r="E25121">
        <v>89.400001525878906</v>
      </c>
      <c r="F25121">
        <v>4164500</v>
      </c>
      <c r="G25121">
        <v>81.174888610839801</v>
      </c>
      <c r="H25121" t="s">
        <v>33</v>
      </c>
      <c r="I25121" t="s">
        <v>34</v>
      </c>
    </row>
    <row r="25122" spans="1:9" x14ac:dyDescent="0.3">
      <c r="A25122" s="1">
        <v>42908</v>
      </c>
      <c r="B25122">
        <v>89.410003662109304</v>
      </c>
      <c r="C25122">
        <v>88.900001525878906</v>
      </c>
      <c r="D25122">
        <v>89.269996643066406</v>
      </c>
      <c r="E25122">
        <v>89.029998779296804</v>
      </c>
      <c r="F25122">
        <v>4536700</v>
      </c>
      <c r="G25122">
        <v>80.838943481445298</v>
      </c>
      <c r="H25122" t="s">
        <v>33</v>
      </c>
      <c r="I25122" t="s">
        <v>34</v>
      </c>
    </row>
    <row r="25123" spans="1:9" x14ac:dyDescent="0.3">
      <c r="A25123" s="1">
        <v>42909</v>
      </c>
      <c r="B25123">
        <v>89.800003051757798</v>
      </c>
      <c r="C25123">
        <v>88.900001525878906</v>
      </c>
      <c r="D25123">
        <v>89.029998779296804</v>
      </c>
      <c r="E25123">
        <v>89.419998168945298</v>
      </c>
      <c r="F25123">
        <v>8782100</v>
      </c>
      <c r="G25123">
        <v>81.193061828613196</v>
      </c>
      <c r="H25123" t="s">
        <v>33</v>
      </c>
      <c r="I25123" t="s">
        <v>34</v>
      </c>
    </row>
    <row r="25124" spans="1:9" x14ac:dyDescent="0.3">
      <c r="A25124" s="1">
        <v>42912</v>
      </c>
      <c r="B25124">
        <v>89.680000305175696</v>
      </c>
      <c r="C25124">
        <v>89.269996643066406</v>
      </c>
      <c r="D25124">
        <v>89.629997253417898</v>
      </c>
      <c r="E25124">
        <v>89.360000610351506</v>
      </c>
      <c r="F25124">
        <v>4373300</v>
      </c>
      <c r="G25124">
        <v>81.138580322265597</v>
      </c>
      <c r="H25124" t="s">
        <v>33</v>
      </c>
      <c r="I25124" t="s">
        <v>34</v>
      </c>
    </row>
    <row r="25125" spans="1:9" x14ac:dyDescent="0.3">
      <c r="A25125" s="1">
        <v>42913</v>
      </c>
      <c r="B25125">
        <v>89.360000610351506</v>
      </c>
      <c r="C25125">
        <v>88.610000610351506</v>
      </c>
      <c r="D25125">
        <v>89.360000610351506</v>
      </c>
      <c r="E25125">
        <v>88.610000610351506</v>
      </c>
      <c r="F25125">
        <v>5180400</v>
      </c>
      <c r="G25125">
        <v>80.457572937011705</v>
      </c>
      <c r="H25125" t="s">
        <v>33</v>
      </c>
      <c r="I25125" t="s">
        <v>34</v>
      </c>
    </row>
    <row r="25126" spans="1:9" x14ac:dyDescent="0.3">
      <c r="A25126" s="1">
        <v>42914</v>
      </c>
      <c r="B25126">
        <v>89.209999084472599</v>
      </c>
      <c r="C25126">
        <v>88.260002136230398</v>
      </c>
      <c r="D25126">
        <v>89.080001831054602</v>
      </c>
      <c r="E25126">
        <v>88.370002746582003</v>
      </c>
      <c r="F25126">
        <v>4875000</v>
      </c>
      <c r="G25126">
        <v>80.239654541015597</v>
      </c>
      <c r="H25126" t="s">
        <v>33</v>
      </c>
      <c r="I25126" t="s">
        <v>34</v>
      </c>
    </row>
    <row r="25127" spans="1:9" x14ac:dyDescent="0.3">
      <c r="A25127" s="1">
        <v>42915</v>
      </c>
      <c r="B25127">
        <v>88.220001220703097</v>
      </c>
      <c r="C25127">
        <v>86.930000305175696</v>
      </c>
      <c r="D25127">
        <v>88.019996643066406</v>
      </c>
      <c r="E25127">
        <v>86.989997863769503</v>
      </c>
      <c r="F25127">
        <v>8123500</v>
      </c>
      <c r="G25127">
        <v>78.986618041992102</v>
      </c>
      <c r="H25127" t="s">
        <v>33</v>
      </c>
      <c r="I25127" t="s">
        <v>34</v>
      </c>
    </row>
    <row r="25128" spans="1:9" x14ac:dyDescent="0.3">
      <c r="A25128" s="1">
        <v>42916</v>
      </c>
      <c r="B25128">
        <v>87.470001220703097</v>
      </c>
      <c r="C25128">
        <v>87</v>
      </c>
      <c r="D25128">
        <v>87.050003051757798</v>
      </c>
      <c r="E25128">
        <v>87.150001525878906</v>
      </c>
      <c r="F25128">
        <v>6070300</v>
      </c>
      <c r="G25128">
        <v>79.131904602050696</v>
      </c>
      <c r="H25128" t="s">
        <v>33</v>
      </c>
      <c r="I25128" t="s">
        <v>34</v>
      </c>
    </row>
    <row r="25129" spans="1:9" x14ac:dyDescent="0.3">
      <c r="A25129" s="1">
        <v>42919</v>
      </c>
      <c r="B25129">
        <v>88</v>
      </c>
      <c r="C25129">
        <v>87.180000305175696</v>
      </c>
      <c r="D25129">
        <v>87.400001525878906</v>
      </c>
      <c r="E25129">
        <v>87.739997863769503</v>
      </c>
      <c r="F25129">
        <v>3607400</v>
      </c>
      <c r="G25129">
        <v>79.667625427246094</v>
      </c>
      <c r="H25129" t="s">
        <v>33</v>
      </c>
      <c r="I25129" t="s">
        <v>34</v>
      </c>
    </row>
    <row r="25130" spans="1:9" x14ac:dyDescent="0.3">
      <c r="A25130" s="1">
        <v>42921</v>
      </c>
      <c r="B25130">
        <v>88</v>
      </c>
      <c r="C25130">
        <v>87.489997863769503</v>
      </c>
      <c r="D25130">
        <v>87.860000610351506</v>
      </c>
      <c r="E25130">
        <v>87.669998168945298</v>
      </c>
      <c r="F25130">
        <v>4974300</v>
      </c>
      <c r="G25130">
        <v>79.604057312011705</v>
      </c>
      <c r="H25130" t="s">
        <v>33</v>
      </c>
      <c r="I25130" t="s">
        <v>34</v>
      </c>
    </row>
    <row r="25131" spans="1:9" x14ac:dyDescent="0.3">
      <c r="A25131" s="1">
        <v>42922</v>
      </c>
      <c r="B25131">
        <v>87.949996948242102</v>
      </c>
      <c r="C25131">
        <v>87.360000610351506</v>
      </c>
      <c r="D25131">
        <v>87.650001525878906</v>
      </c>
      <c r="E25131">
        <v>87.370002746582003</v>
      </c>
      <c r="F25131">
        <v>6038900</v>
      </c>
      <c r="G25131">
        <v>79.331649780273395</v>
      </c>
      <c r="H25131" t="s">
        <v>33</v>
      </c>
      <c r="I25131" t="s">
        <v>34</v>
      </c>
    </row>
    <row r="25132" spans="1:9" x14ac:dyDescent="0.3">
      <c r="A25132" s="1">
        <v>42923</v>
      </c>
      <c r="B25132">
        <v>87.819999694824205</v>
      </c>
      <c r="C25132">
        <v>87.279998779296804</v>
      </c>
      <c r="D25132">
        <v>87.690002441406193</v>
      </c>
      <c r="E25132">
        <v>87.650001525878906</v>
      </c>
      <c r="F25132">
        <v>5142200</v>
      </c>
      <c r="G25132">
        <v>79.585906982421804</v>
      </c>
      <c r="H25132" t="s">
        <v>33</v>
      </c>
      <c r="I25132" t="s">
        <v>34</v>
      </c>
    </row>
    <row r="25133" spans="1:9" x14ac:dyDescent="0.3">
      <c r="A25133" s="1">
        <v>42926</v>
      </c>
      <c r="B25133">
        <v>87.870002746582003</v>
      </c>
      <c r="C25133">
        <v>86.889999389648395</v>
      </c>
      <c r="D25133">
        <v>87.629997253417898</v>
      </c>
      <c r="E25133">
        <v>87.089996337890597</v>
      </c>
      <c r="F25133">
        <v>5356400</v>
      </c>
      <c r="G25133">
        <v>79.077423095703097</v>
      </c>
      <c r="H25133" t="s">
        <v>33</v>
      </c>
      <c r="I25133" t="s">
        <v>34</v>
      </c>
    </row>
    <row r="25134" spans="1:9" x14ac:dyDescent="0.3">
      <c r="A25134" s="1">
        <v>42927</v>
      </c>
      <c r="B25134">
        <v>87.449996948242102</v>
      </c>
      <c r="C25134">
        <v>86.309997558593693</v>
      </c>
      <c r="D25134">
        <v>87.230003356933594</v>
      </c>
      <c r="E25134">
        <v>86.769996643066406</v>
      </c>
      <c r="F25134">
        <v>5838600</v>
      </c>
      <c r="G25134">
        <v>78.786857604980398</v>
      </c>
      <c r="H25134" t="s">
        <v>33</v>
      </c>
      <c r="I25134" t="s">
        <v>34</v>
      </c>
    </row>
    <row r="25135" spans="1:9" x14ac:dyDescent="0.3">
      <c r="A25135" s="1">
        <v>42928</v>
      </c>
      <c r="B25135">
        <v>87.470001220703097</v>
      </c>
      <c r="C25135">
        <v>86.830001831054602</v>
      </c>
      <c r="D25135">
        <v>87.239997863769503</v>
      </c>
      <c r="E25135">
        <v>86.959999084472599</v>
      </c>
      <c r="F25135">
        <v>4374200</v>
      </c>
      <c r="G25135">
        <v>78.959381103515597</v>
      </c>
      <c r="H25135" t="s">
        <v>33</v>
      </c>
      <c r="I25135" t="s">
        <v>34</v>
      </c>
    </row>
    <row r="25136" spans="1:9" x14ac:dyDescent="0.3">
      <c r="A25136" s="1">
        <v>42929</v>
      </c>
      <c r="B25136">
        <v>87.050003051757798</v>
      </c>
      <c r="C25136">
        <v>86.5</v>
      </c>
      <c r="D25136">
        <v>86.769996643066406</v>
      </c>
      <c r="E25136">
        <v>86.699996948242102</v>
      </c>
      <c r="F25136">
        <v>5448900</v>
      </c>
      <c r="G25136">
        <v>78.723312377929602</v>
      </c>
      <c r="H25136" t="s">
        <v>33</v>
      </c>
      <c r="I25136" t="s">
        <v>34</v>
      </c>
    </row>
    <row r="25137" spans="1:9" x14ac:dyDescent="0.3">
      <c r="A25137" s="1">
        <v>42930</v>
      </c>
      <c r="B25137">
        <v>87.290000915527301</v>
      </c>
      <c r="C25137">
        <v>86.730003356933594</v>
      </c>
      <c r="D25137">
        <v>86.959999084472599</v>
      </c>
      <c r="E25137">
        <v>87.099998474121094</v>
      </c>
      <c r="F25137">
        <v>4577700</v>
      </c>
      <c r="G25137">
        <v>79.086502075195298</v>
      </c>
      <c r="H25137" t="s">
        <v>33</v>
      </c>
      <c r="I25137" t="s">
        <v>34</v>
      </c>
    </row>
    <row r="25138" spans="1:9" x14ac:dyDescent="0.3">
      <c r="A25138" s="1">
        <v>42933</v>
      </c>
      <c r="B25138">
        <v>87.910003662109304</v>
      </c>
      <c r="C25138">
        <v>86.739997863769503</v>
      </c>
      <c r="D25138">
        <v>87.069999694824205</v>
      </c>
      <c r="E25138">
        <v>87.550003051757798</v>
      </c>
      <c r="F25138">
        <v>5227800</v>
      </c>
      <c r="G25138">
        <v>79.495101928710895</v>
      </c>
      <c r="H25138" t="s">
        <v>33</v>
      </c>
      <c r="I25138" t="s">
        <v>34</v>
      </c>
    </row>
    <row r="25139" spans="1:9" x14ac:dyDescent="0.3">
      <c r="A25139" s="1">
        <v>42934</v>
      </c>
      <c r="B25139">
        <v>88.760002136230398</v>
      </c>
      <c r="C25139">
        <v>87.459999084472599</v>
      </c>
      <c r="D25139">
        <v>87.610000610351506</v>
      </c>
      <c r="E25139">
        <v>88.639999389648395</v>
      </c>
      <c r="F25139">
        <v>7492300</v>
      </c>
      <c r="G25139">
        <v>80.484809875488196</v>
      </c>
      <c r="H25139" t="s">
        <v>33</v>
      </c>
      <c r="I25139" t="s">
        <v>34</v>
      </c>
    </row>
    <row r="25140" spans="1:9" x14ac:dyDescent="0.3">
      <c r="A25140" s="1">
        <v>42935</v>
      </c>
      <c r="B25140">
        <v>88.410003662109304</v>
      </c>
      <c r="C25140">
        <v>87.599998474121094</v>
      </c>
      <c r="D25140">
        <v>87.870002746582003</v>
      </c>
      <c r="E25140">
        <v>88.349998474121094</v>
      </c>
      <c r="F25140">
        <v>6008500</v>
      </c>
      <c r="G25140">
        <v>80.850860595703097</v>
      </c>
      <c r="H25140" t="s">
        <v>33</v>
      </c>
      <c r="I25140" t="s">
        <v>34</v>
      </c>
    </row>
    <row r="25141" spans="1:9" x14ac:dyDescent="0.3">
      <c r="A25141" s="1">
        <v>42936</v>
      </c>
      <c r="B25141">
        <v>89.309997558593693</v>
      </c>
      <c r="C25141">
        <v>88.309997558593693</v>
      </c>
      <c r="D25141">
        <v>88.319999694824205</v>
      </c>
      <c r="E25141">
        <v>88.599998474121094</v>
      </c>
      <c r="F25141">
        <v>7285000</v>
      </c>
      <c r="G25141">
        <v>81.079643249511705</v>
      </c>
      <c r="H25141" t="s">
        <v>33</v>
      </c>
      <c r="I25141" t="s">
        <v>34</v>
      </c>
    </row>
    <row r="25142" spans="1:9" x14ac:dyDescent="0.3">
      <c r="A25142" s="1">
        <v>42937</v>
      </c>
      <c r="B25142">
        <v>88.680000305175696</v>
      </c>
      <c r="C25142">
        <v>87.809997558593693</v>
      </c>
      <c r="D25142">
        <v>88.160003662109304</v>
      </c>
      <c r="E25142">
        <v>88.610000610351506</v>
      </c>
      <c r="F25142">
        <v>5714800</v>
      </c>
      <c r="G25142">
        <v>81.088798522949205</v>
      </c>
      <c r="H25142" t="s">
        <v>33</v>
      </c>
      <c r="I25142" t="s">
        <v>34</v>
      </c>
    </row>
    <row r="25143" spans="1:9" x14ac:dyDescent="0.3">
      <c r="A25143" s="1">
        <v>42940</v>
      </c>
      <c r="B25143">
        <v>88.599998474121094</v>
      </c>
      <c r="C25143">
        <v>87.970001220703097</v>
      </c>
      <c r="D25143">
        <v>88.550003051757798</v>
      </c>
      <c r="E25143">
        <v>88.180000305175696</v>
      </c>
      <c r="F25143">
        <v>6202000</v>
      </c>
      <c r="G25143">
        <v>80.695304870605398</v>
      </c>
      <c r="H25143" t="s">
        <v>33</v>
      </c>
      <c r="I25143" t="s">
        <v>34</v>
      </c>
    </row>
    <row r="25144" spans="1:9" x14ac:dyDescent="0.3">
      <c r="A25144" s="1">
        <v>42941</v>
      </c>
      <c r="B25144">
        <v>89.199996948242102</v>
      </c>
      <c r="C25144">
        <v>88.540000915527301</v>
      </c>
      <c r="D25144">
        <v>88.669998168945298</v>
      </c>
      <c r="E25144">
        <v>89.139999389648395</v>
      </c>
      <c r="F25144">
        <v>6766700</v>
      </c>
      <c r="G25144">
        <v>81.573814392089801</v>
      </c>
      <c r="H25144" t="s">
        <v>33</v>
      </c>
      <c r="I25144" t="s">
        <v>34</v>
      </c>
    </row>
    <row r="25145" spans="1:9" x14ac:dyDescent="0.3">
      <c r="A25145" s="1">
        <v>42942</v>
      </c>
      <c r="B25145">
        <v>89.419998168945298</v>
      </c>
      <c r="C25145">
        <v>88.870002746582003</v>
      </c>
      <c r="D25145">
        <v>89</v>
      </c>
      <c r="E25145">
        <v>89.300003051757798</v>
      </c>
      <c r="F25145">
        <v>6987000</v>
      </c>
      <c r="G25145">
        <v>81.720222473144503</v>
      </c>
      <c r="H25145" t="s">
        <v>33</v>
      </c>
      <c r="I25145" t="s">
        <v>34</v>
      </c>
    </row>
    <row r="25146" spans="1:9" x14ac:dyDescent="0.3">
      <c r="A25146" s="1">
        <v>42943</v>
      </c>
      <c r="B25146">
        <v>90.75</v>
      </c>
      <c r="C25146">
        <v>89</v>
      </c>
      <c r="D25146">
        <v>90.290000915527301</v>
      </c>
      <c r="E25146">
        <v>90.680000305175696</v>
      </c>
      <c r="F25146">
        <v>11089200</v>
      </c>
      <c r="G25146">
        <v>82.983085632324205</v>
      </c>
      <c r="H25146" t="s">
        <v>33</v>
      </c>
      <c r="I25146" t="s">
        <v>34</v>
      </c>
    </row>
    <row r="25147" spans="1:9" x14ac:dyDescent="0.3">
      <c r="A25147" s="1">
        <v>42944</v>
      </c>
      <c r="B25147">
        <v>91</v>
      </c>
      <c r="C25147">
        <v>89.959999084472599</v>
      </c>
      <c r="D25147">
        <v>90.559997558593693</v>
      </c>
      <c r="E25147">
        <v>90.209999084472599</v>
      </c>
      <c r="F25147">
        <v>6137500</v>
      </c>
      <c r="G25147">
        <v>82.552993774414006</v>
      </c>
      <c r="H25147" t="s">
        <v>33</v>
      </c>
      <c r="I25147" t="s">
        <v>34</v>
      </c>
    </row>
    <row r="25148" spans="1:9" x14ac:dyDescent="0.3">
      <c r="A25148" s="1">
        <v>42947</v>
      </c>
      <c r="B25148">
        <v>91.069999694824205</v>
      </c>
      <c r="C25148">
        <v>90.209999084472599</v>
      </c>
      <c r="D25148">
        <v>90.209999084472599</v>
      </c>
      <c r="E25148">
        <v>90.819999694824205</v>
      </c>
      <c r="F25148">
        <v>7835700</v>
      </c>
      <c r="G25148">
        <v>83.1112060546875</v>
      </c>
      <c r="H25148" t="s">
        <v>33</v>
      </c>
      <c r="I25148" t="s">
        <v>34</v>
      </c>
    </row>
    <row r="25149" spans="1:9" x14ac:dyDescent="0.3">
      <c r="A25149" s="1">
        <v>42948</v>
      </c>
      <c r="B25149">
        <v>91.730003356933594</v>
      </c>
      <c r="C25149">
        <v>90.720001220703097</v>
      </c>
      <c r="D25149">
        <v>91.029998779296804</v>
      </c>
      <c r="E25149">
        <v>91.099998474121094</v>
      </c>
      <c r="F25149">
        <v>8662100</v>
      </c>
      <c r="G25149">
        <v>83.367439270019503</v>
      </c>
      <c r="H25149" t="s">
        <v>33</v>
      </c>
      <c r="I25149" t="s">
        <v>34</v>
      </c>
    </row>
    <row r="25150" spans="1:9" x14ac:dyDescent="0.3">
      <c r="A25150" s="1">
        <v>42949</v>
      </c>
      <c r="B25150">
        <v>91.300003051757798</v>
      </c>
      <c r="C25150">
        <v>90.529998779296804</v>
      </c>
      <c r="D25150">
        <v>90.970001220703097</v>
      </c>
      <c r="E25150">
        <v>91.040000915527301</v>
      </c>
      <c r="F25150">
        <v>7167700</v>
      </c>
      <c r="G25150">
        <v>83.312545776367102</v>
      </c>
      <c r="H25150" t="s">
        <v>33</v>
      </c>
      <c r="I25150" t="s">
        <v>34</v>
      </c>
    </row>
    <row r="25151" spans="1:9" x14ac:dyDescent="0.3">
      <c r="A25151" s="1">
        <v>42950</v>
      </c>
      <c r="B25151">
        <v>91.75</v>
      </c>
      <c r="C25151">
        <v>90.819999694824205</v>
      </c>
      <c r="D25151">
        <v>90.860000610351506</v>
      </c>
      <c r="E25151">
        <v>90.860000610351506</v>
      </c>
      <c r="F25151">
        <v>6413200</v>
      </c>
      <c r="G25151">
        <v>83.1478271484375</v>
      </c>
      <c r="H25151" t="s">
        <v>33</v>
      </c>
      <c r="I25151" t="s">
        <v>34</v>
      </c>
    </row>
    <row r="25152" spans="1:9" x14ac:dyDescent="0.3">
      <c r="A25152" s="1">
        <v>42951</v>
      </c>
      <c r="B25152">
        <v>91.080001831054602</v>
      </c>
      <c r="C25152">
        <v>90.529998779296804</v>
      </c>
      <c r="D25152">
        <v>90.690002441406193</v>
      </c>
      <c r="E25152">
        <v>90.669998168945298</v>
      </c>
      <c r="F25152">
        <v>5824400</v>
      </c>
      <c r="G25152">
        <v>82.973922729492102</v>
      </c>
      <c r="H25152" t="s">
        <v>33</v>
      </c>
      <c r="I25152" t="s">
        <v>34</v>
      </c>
    </row>
    <row r="25153" spans="1:9" x14ac:dyDescent="0.3">
      <c r="A25153" s="1">
        <v>42954</v>
      </c>
      <c r="B25153">
        <v>91.559997558593693</v>
      </c>
      <c r="C25153">
        <v>90.519996643066406</v>
      </c>
      <c r="D25153">
        <v>90.669998168945298</v>
      </c>
      <c r="E25153">
        <v>91.440002441406193</v>
      </c>
      <c r="F25153">
        <v>5011300</v>
      </c>
      <c r="G25153">
        <v>83.678596496582003</v>
      </c>
      <c r="H25153" t="s">
        <v>33</v>
      </c>
      <c r="I25153" t="s">
        <v>34</v>
      </c>
    </row>
    <row r="25154" spans="1:9" x14ac:dyDescent="0.3">
      <c r="A25154" s="1">
        <v>42955</v>
      </c>
      <c r="B25154">
        <v>91.940002441406193</v>
      </c>
      <c r="C25154">
        <v>91.230003356933594</v>
      </c>
      <c r="D25154">
        <v>91.400001525878906</v>
      </c>
      <c r="E25154">
        <v>91.580001831054602</v>
      </c>
      <c r="F25154">
        <v>5623400</v>
      </c>
      <c r="G25154">
        <v>83.806716918945298</v>
      </c>
      <c r="H25154" t="s">
        <v>33</v>
      </c>
      <c r="I25154" t="s">
        <v>34</v>
      </c>
    </row>
    <row r="25155" spans="1:9" x14ac:dyDescent="0.3">
      <c r="A25155" s="1">
        <v>42956</v>
      </c>
      <c r="B25155">
        <v>91.940002441406193</v>
      </c>
      <c r="C25155">
        <v>91.519996643066406</v>
      </c>
      <c r="D25155">
        <v>91.519996643066406</v>
      </c>
      <c r="E25155">
        <v>91.919998168945298</v>
      </c>
      <c r="F25155">
        <v>5572800</v>
      </c>
      <c r="G25155">
        <v>84.117851257324205</v>
      </c>
      <c r="H25155" t="s">
        <v>33</v>
      </c>
      <c r="I25155" t="s">
        <v>34</v>
      </c>
    </row>
    <row r="25156" spans="1:9" x14ac:dyDescent="0.3">
      <c r="A25156" s="1">
        <v>42957</v>
      </c>
      <c r="B25156">
        <v>92</v>
      </c>
      <c r="C25156">
        <v>91.690002441406193</v>
      </c>
      <c r="D25156">
        <v>91.860000610351506</v>
      </c>
      <c r="E25156">
        <v>91.739997863769503</v>
      </c>
      <c r="F25156">
        <v>6338200</v>
      </c>
      <c r="G25156">
        <v>83.953132629394503</v>
      </c>
      <c r="H25156" t="s">
        <v>33</v>
      </c>
      <c r="I25156" t="s">
        <v>34</v>
      </c>
    </row>
    <row r="25157" spans="1:9" x14ac:dyDescent="0.3">
      <c r="A25157" s="1">
        <v>42958</v>
      </c>
      <c r="B25157">
        <v>92.080001831054602</v>
      </c>
      <c r="C25157">
        <v>91.290000915527301</v>
      </c>
      <c r="D25157">
        <v>91.940002441406193</v>
      </c>
      <c r="E25157">
        <v>91.339996337890597</v>
      </c>
      <c r="F25157">
        <v>7094200</v>
      </c>
      <c r="G25157">
        <v>83.587081909179602</v>
      </c>
      <c r="H25157" t="s">
        <v>33</v>
      </c>
      <c r="I25157" t="s">
        <v>34</v>
      </c>
    </row>
    <row r="25158" spans="1:9" x14ac:dyDescent="0.3">
      <c r="A25158" s="1">
        <v>42961</v>
      </c>
      <c r="B25158">
        <v>91.949996948242202</v>
      </c>
      <c r="C25158">
        <v>91.25</v>
      </c>
      <c r="D25158">
        <v>91.540000915527301</v>
      </c>
      <c r="E25158">
        <v>91.650001525878906</v>
      </c>
      <c r="F25158">
        <v>5398400</v>
      </c>
      <c r="G25158">
        <v>83.870765686035099</v>
      </c>
      <c r="H25158" t="s">
        <v>33</v>
      </c>
      <c r="I25158" t="s">
        <v>34</v>
      </c>
    </row>
    <row r="25159" spans="1:9" x14ac:dyDescent="0.3">
      <c r="A25159" s="1">
        <v>42962</v>
      </c>
      <c r="B25159">
        <v>92.360000610351506</v>
      </c>
      <c r="C25159">
        <v>91.879997253417898</v>
      </c>
      <c r="D25159">
        <v>91.910003662109304</v>
      </c>
      <c r="E25159">
        <v>92.199996948242202</v>
      </c>
      <c r="F25159">
        <v>5293400</v>
      </c>
      <c r="G25159">
        <v>84.374084472656193</v>
      </c>
      <c r="H25159" t="s">
        <v>33</v>
      </c>
      <c r="I25159" t="s">
        <v>34</v>
      </c>
    </row>
    <row r="25160" spans="1:9" x14ac:dyDescent="0.3">
      <c r="A25160" s="1">
        <v>42963</v>
      </c>
      <c r="B25160">
        <v>92.949996948242202</v>
      </c>
      <c r="C25160">
        <v>92.190002441406193</v>
      </c>
      <c r="D25160">
        <v>92.290000915527301</v>
      </c>
      <c r="E25160">
        <v>92.440002441406193</v>
      </c>
      <c r="F25160">
        <v>7965500</v>
      </c>
      <c r="G25160">
        <v>84.593704223632798</v>
      </c>
      <c r="H25160" t="s">
        <v>33</v>
      </c>
      <c r="I25160" t="s">
        <v>34</v>
      </c>
    </row>
    <row r="25161" spans="1:9" x14ac:dyDescent="0.3">
      <c r="A25161" s="1">
        <v>42964</v>
      </c>
      <c r="B25161">
        <v>92.669998168945298</v>
      </c>
      <c r="C25161">
        <v>92.069999694824205</v>
      </c>
      <c r="D25161">
        <v>92.400001525878906</v>
      </c>
      <c r="E25161">
        <v>92.069999694824205</v>
      </c>
      <c r="F25161">
        <v>5711400</v>
      </c>
      <c r="G25161">
        <v>84.255119323730398</v>
      </c>
      <c r="H25161" t="s">
        <v>33</v>
      </c>
      <c r="I25161" t="s">
        <v>34</v>
      </c>
    </row>
    <row r="25162" spans="1:9" x14ac:dyDescent="0.3">
      <c r="A25162" s="1">
        <v>42965</v>
      </c>
      <c r="B25162">
        <v>92.779998779296804</v>
      </c>
      <c r="C25162">
        <v>91.849998474121094</v>
      </c>
      <c r="D25162">
        <v>91.980003356933594</v>
      </c>
      <c r="E25162">
        <v>92.470001220703097</v>
      </c>
      <c r="F25162">
        <v>6815000</v>
      </c>
      <c r="G25162">
        <v>84.621162414550696</v>
      </c>
      <c r="H25162" t="s">
        <v>33</v>
      </c>
      <c r="I25162" t="s">
        <v>34</v>
      </c>
    </row>
    <row r="25163" spans="1:9" x14ac:dyDescent="0.3">
      <c r="A25163" s="1">
        <v>42968</v>
      </c>
      <c r="B25163">
        <v>92.959999084472599</v>
      </c>
      <c r="C25163">
        <v>92.360000610351506</v>
      </c>
      <c r="D25163">
        <v>92.379997253417898</v>
      </c>
      <c r="E25163">
        <v>92.860000610351506</v>
      </c>
      <c r="F25163">
        <v>4334300</v>
      </c>
      <c r="G25163">
        <v>84.978050231933594</v>
      </c>
      <c r="H25163" t="s">
        <v>33</v>
      </c>
      <c r="I25163" t="s">
        <v>34</v>
      </c>
    </row>
    <row r="25164" spans="1:9" x14ac:dyDescent="0.3">
      <c r="A25164" s="1">
        <v>42969</v>
      </c>
      <c r="B25164">
        <v>92.959999084472599</v>
      </c>
      <c r="C25164">
        <v>92.589996337890597</v>
      </c>
      <c r="D25164">
        <v>92.910003662109304</v>
      </c>
      <c r="E25164">
        <v>92.790000915527301</v>
      </c>
      <c r="F25164">
        <v>4731500</v>
      </c>
      <c r="G25164">
        <v>84.914001464843693</v>
      </c>
      <c r="H25164" t="s">
        <v>33</v>
      </c>
      <c r="I25164" t="s">
        <v>34</v>
      </c>
    </row>
    <row r="25165" spans="1:9" x14ac:dyDescent="0.3">
      <c r="A25165" s="1">
        <v>42970</v>
      </c>
      <c r="B25165">
        <v>92.660003662109304</v>
      </c>
      <c r="C25165">
        <v>92.279998779296804</v>
      </c>
      <c r="D25165">
        <v>92.5</v>
      </c>
      <c r="E25165">
        <v>92.440002441406193</v>
      </c>
      <c r="F25165">
        <v>3631900</v>
      </c>
      <c r="G25165">
        <v>84.593704223632798</v>
      </c>
      <c r="H25165" t="s">
        <v>33</v>
      </c>
      <c r="I25165" t="s">
        <v>34</v>
      </c>
    </row>
    <row r="25166" spans="1:9" x14ac:dyDescent="0.3">
      <c r="A25166" s="1">
        <v>42971</v>
      </c>
      <c r="B25166">
        <v>92.569999694824205</v>
      </c>
      <c r="C25166">
        <v>92.040000915527301</v>
      </c>
      <c r="D25166">
        <v>92.440002441406193</v>
      </c>
      <c r="E25166">
        <v>92.269996643066406</v>
      </c>
      <c r="F25166">
        <v>5173700</v>
      </c>
      <c r="G25166">
        <v>84.438133239746094</v>
      </c>
      <c r="H25166" t="s">
        <v>33</v>
      </c>
      <c r="I25166" t="s">
        <v>34</v>
      </c>
    </row>
    <row r="25167" spans="1:9" x14ac:dyDescent="0.3">
      <c r="A25167" s="1">
        <v>42972</v>
      </c>
      <c r="B25167">
        <v>92.860000610351506</v>
      </c>
      <c r="C25167">
        <v>92.410003662109304</v>
      </c>
      <c r="D25167">
        <v>92.650001525878906</v>
      </c>
      <c r="E25167">
        <v>92.510002136230398</v>
      </c>
      <c r="F25167">
        <v>4933000</v>
      </c>
      <c r="G25167">
        <v>84.657768249511705</v>
      </c>
      <c r="H25167" t="s">
        <v>33</v>
      </c>
      <c r="I25167" t="s">
        <v>34</v>
      </c>
    </row>
    <row r="25168" spans="1:9" x14ac:dyDescent="0.3">
      <c r="A25168" s="1">
        <v>42975</v>
      </c>
      <c r="B25168">
        <v>92.709999084472599</v>
      </c>
      <c r="C25168">
        <v>91.980003356933594</v>
      </c>
      <c r="D25168">
        <v>92.519996643066406</v>
      </c>
      <c r="E25168">
        <v>92.470001220703097</v>
      </c>
      <c r="F25168">
        <v>5386500</v>
      </c>
      <c r="G25168">
        <v>84.621162414550696</v>
      </c>
      <c r="H25168" t="s">
        <v>33</v>
      </c>
      <c r="I25168" t="s">
        <v>34</v>
      </c>
    </row>
    <row r="25169" spans="1:9" x14ac:dyDescent="0.3">
      <c r="A25169" s="1">
        <v>42976</v>
      </c>
      <c r="B25169">
        <v>92.690002441406193</v>
      </c>
      <c r="C25169">
        <v>92.239997863769503</v>
      </c>
      <c r="D25169">
        <v>92.480003356933594</v>
      </c>
      <c r="E25169">
        <v>92.319999694824205</v>
      </c>
      <c r="F25169">
        <v>3676300</v>
      </c>
      <c r="G25169">
        <v>84.483879089355398</v>
      </c>
      <c r="H25169" t="s">
        <v>33</v>
      </c>
      <c r="I25169" t="s">
        <v>34</v>
      </c>
    </row>
    <row r="25170" spans="1:9" x14ac:dyDescent="0.3">
      <c r="A25170" s="1">
        <v>42977</v>
      </c>
      <c r="B25170">
        <v>92.080001831054602</v>
      </c>
      <c r="C25170">
        <v>91.660003662109304</v>
      </c>
      <c r="D25170">
        <v>92.080001831054602</v>
      </c>
      <c r="E25170">
        <v>91.870002746582003</v>
      </c>
      <c r="F25170">
        <v>4709600</v>
      </c>
      <c r="G25170">
        <v>84.072097778320298</v>
      </c>
      <c r="H25170" t="s">
        <v>33</v>
      </c>
      <c r="I25170" t="s">
        <v>34</v>
      </c>
    </row>
    <row r="25171" spans="1:9" x14ac:dyDescent="0.3">
      <c r="A25171" s="1">
        <v>42978</v>
      </c>
      <c r="B25171">
        <v>92.389999389648395</v>
      </c>
      <c r="C25171">
        <v>91.839996337890597</v>
      </c>
      <c r="D25171">
        <v>91.889999389648395</v>
      </c>
      <c r="E25171">
        <v>92.269996643066406</v>
      </c>
      <c r="F25171">
        <v>5864400</v>
      </c>
      <c r="G25171">
        <v>84.438133239746094</v>
      </c>
      <c r="H25171" t="s">
        <v>33</v>
      </c>
      <c r="I25171" t="s">
        <v>34</v>
      </c>
    </row>
    <row r="25172" spans="1:9" x14ac:dyDescent="0.3">
      <c r="A25172" s="1">
        <v>42979</v>
      </c>
      <c r="B25172">
        <v>92.660003662109304</v>
      </c>
      <c r="C25172">
        <v>92.260002136230398</v>
      </c>
      <c r="D25172">
        <v>92.419998168945298</v>
      </c>
      <c r="E25172">
        <v>92.529998779296804</v>
      </c>
      <c r="F25172">
        <v>4960700</v>
      </c>
      <c r="G25172">
        <v>84.676078796386705</v>
      </c>
      <c r="H25172" t="s">
        <v>33</v>
      </c>
      <c r="I25172" t="s">
        <v>34</v>
      </c>
    </row>
    <row r="25173" spans="1:9" x14ac:dyDescent="0.3">
      <c r="A25173" s="1">
        <v>42983</v>
      </c>
      <c r="B25173">
        <v>92.739997863769503</v>
      </c>
      <c r="C25173">
        <v>92.040000915527301</v>
      </c>
      <c r="D25173">
        <v>92.180000305175696</v>
      </c>
      <c r="E25173">
        <v>92.720001220703097</v>
      </c>
      <c r="F25173">
        <v>6532100</v>
      </c>
      <c r="G25173">
        <v>84.849952697753906</v>
      </c>
      <c r="H25173" t="s">
        <v>33</v>
      </c>
      <c r="I25173" t="s">
        <v>34</v>
      </c>
    </row>
    <row r="25174" spans="1:9" x14ac:dyDescent="0.3">
      <c r="A25174" s="1">
        <v>42984</v>
      </c>
      <c r="B25174">
        <v>92.910003662109304</v>
      </c>
      <c r="C25174">
        <v>92.360000610351506</v>
      </c>
      <c r="D25174">
        <v>92.790000915527301</v>
      </c>
      <c r="E25174">
        <v>92.720001220703097</v>
      </c>
      <c r="F25174">
        <v>6747200</v>
      </c>
      <c r="G25174">
        <v>84.849952697753906</v>
      </c>
      <c r="H25174" t="s">
        <v>33</v>
      </c>
      <c r="I25174" t="s">
        <v>34</v>
      </c>
    </row>
    <row r="25175" spans="1:9" x14ac:dyDescent="0.3">
      <c r="A25175" s="1">
        <v>42985</v>
      </c>
      <c r="B25175">
        <v>93.360000610351506</v>
      </c>
      <c r="C25175">
        <v>92.330001831054602</v>
      </c>
      <c r="D25175">
        <v>92.739997863769503</v>
      </c>
      <c r="E25175">
        <v>92.970001220703097</v>
      </c>
      <c r="F25175">
        <v>7735400</v>
      </c>
      <c r="G25175">
        <v>85.078727722167898</v>
      </c>
      <c r="H25175" t="s">
        <v>33</v>
      </c>
      <c r="I25175" t="s">
        <v>34</v>
      </c>
    </row>
    <row r="25176" spans="1:9" x14ac:dyDescent="0.3">
      <c r="A25176" s="1">
        <v>42986</v>
      </c>
      <c r="B25176">
        <v>93.150001525878906</v>
      </c>
      <c r="C25176">
        <v>92.510002136230398</v>
      </c>
      <c r="D25176">
        <v>92.760002136230398</v>
      </c>
      <c r="E25176">
        <v>92.839996337890597</v>
      </c>
      <c r="F25176">
        <v>6070100</v>
      </c>
      <c r="G25176">
        <v>84.959762573242102</v>
      </c>
      <c r="H25176" t="s">
        <v>33</v>
      </c>
      <c r="I25176" t="s">
        <v>34</v>
      </c>
    </row>
    <row r="25177" spans="1:9" x14ac:dyDescent="0.3">
      <c r="A25177" s="1">
        <v>42989</v>
      </c>
      <c r="B25177">
        <v>94.190002441406193</v>
      </c>
      <c r="C25177">
        <v>92.900001525878906</v>
      </c>
      <c r="D25177">
        <v>93.089996337890597</v>
      </c>
      <c r="E25177">
        <v>93.989997863769503</v>
      </c>
      <c r="F25177">
        <v>10177300</v>
      </c>
      <c r="G25177">
        <v>86.012145996093693</v>
      </c>
      <c r="H25177" t="s">
        <v>33</v>
      </c>
      <c r="I25177" t="s">
        <v>34</v>
      </c>
    </row>
    <row r="25178" spans="1:9" x14ac:dyDescent="0.3">
      <c r="A25178" s="1">
        <v>42990</v>
      </c>
      <c r="B25178">
        <v>93.980003356933594</v>
      </c>
      <c r="C25178">
        <v>93.209999084472599</v>
      </c>
      <c r="D25178">
        <v>93.720001220703097</v>
      </c>
      <c r="E25178">
        <v>93.510002136230398</v>
      </c>
      <c r="F25178">
        <v>5804000</v>
      </c>
      <c r="G25178">
        <v>85.572883605957003</v>
      </c>
      <c r="H25178" t="s">
        <v>33</v>
      </c>
      <c r="I25178" t="s">
        <v>34</v>
      </c>
    </row>
    <row r="25179" spans="1:9" x14ac:dyDescent="0.3">
      <c r="A25179" s="1">
        <v>42991</v>
      </c>
      <c r="B25179">
        <v>93.769996643066406</v>
      </c>
      <c r="C25179">
        <v>93.449996948242202</v>
      </c>
      <c r="D25179">
        <v>93.5</v>
      </c>
      <c r="E25179">
        <v>93.550003051757798</v>
      </c>
      <c r="F25179">
        <v>5369300</v>
      </c>
      <c r="G25179">
        <v>85.609489440917898</v>
      </c>
      <c r="H25179" t="s">
        <v>33</v>
      </c>
      <c r="I25179" t="s">
        <v>34</v>
      </c>
    </row>
    <row r="25180" spans="1:9" x14ac:dyDescent="0.3">
      <c r="A25180" s="1">
        <v>42992</v>
      </c>
      <c r="B25180">
        <v>93.650001525878906</v>
      </c>
      <c r="C25180">
        <v>93.180000305175696</v>
      </c>
      <c r="D25180">
        <v>93.230003356933594</v>
      </c>
      <c r="E25180">
        <v>93.550003051757798</v>
      </c>
      <c r="F25180">
        <v>5492300</v>
      </c>
      <c r="G25180">
        <v>85.609489440917898</v>
      </c>
      <c r="H25180" t="s">
        <v>33</v>
      </c>
      <c r="I25180" t="s">
        <v>34</v>
      </c>
    </row>
    <row r="25181" spans="1:9" x14ac:dyDescent="0.3">
      <c r="A25181" s="1">
        <v>42993</v>
      </c>
      <c r="B25181">
        <v>93.819999694824205</v>
      </c>
      <c r="C25181">
        <v>92.819999694824205</v>
      </c>
      <c r="D25181">
        <v>93.819999694824205</v>
      </c>
      <c r="E25181">
        <v>93.269996643066406</v>
      </c>
      <c r="F25181">
        <v>12428800</v>
      </c>
      <c r="G25181">
        <v>85.353263854980398</v>
      </c>
      <c r="H25181" t="s">
        <v>33</v>
      </c>
      <c r="I25181" t="s">
        <v>34</v>
      </c>
    </row>
    <row r="25182" spans="1:9" x14ac:dyDescent="0.3">
      <c r="A25182" s="1">
        <v>42996</v>
      </c>
      <c r="B25182">
        <v>93.5</v>
      </c>
      <c r="C25182">
        <v>92.860000610351506</v>
      </c>
      <c r="D25182">
        <v>93.169998168945298</v>
      </c>
      <c r="E25182">
        <v>93.150001525878906</v>
      </c>
      <c r="F25182">
        <v>6177700</v>
      </c>
      <c r="G25182">
        <v>85.243453979492102</v>
      </c>
      <c r="H25182" t="s">
        <v>33</v>
      </c>
      <c r="I25182" t="s">
        <v>34</v>
      </c>
    </row>
    <row r="25183" spans="1:9" x14ac:dyDescent="0.3">
      <c r="A25183" s="1">
        <v>42997</v>
      </c>
      <c r="B25183">
        <v>94.449996948242202</v>
      </c>
      <c r="C25183">
        <v>93.339996337890597</v>
      </c>
      <c r="D25183">
        <v>93.339996337890597</v>
      </c>
      <c r="E25183">
        <v>94.169998168945298</v>
      </c>
      <c r="F25183">
        <v>6587200</v>
      </c>
      <c r="G25183">
        <v>86.176864624023395</v>
      </c>
      <c r="H25183" t="s">
        <v>33</v>
      </c>
      <c r="I25183" t="s">
        <v>34</v>
      </c>
    </row>
    <row r="25184" spans="1:9" x14ac:dyDescent="0.3">
      <c r="A25184" s="1">
        <v>42998</v>
      </c>
      <c r="B25184">
        <v>94.669998168945298</v>
      </c>
      <c r="C25184">
        <v>93.830001831054602</v>
      </c>
      <c r="D25184">
        <v>94.169998168945298</v>
      </c>
      <c r="E25184">
        <v>94.400001525878906</v>
      </c>
      <c r="F25184">
        <v>5941500</v>
      </c>
      <c r="G25184">
        <v>86.387344360351506</v>
      </c>
      <c r="H25184" t="s">
        <v>33</v>
      </c>
      <c r="I25184" t="s">
        <v>34</v>
      </c>
    </row>
    <row r="25185" spans="1:9" x14ac:dyDescent="0.3">
      <c r="A25185" s="1">
        <v>42999</v>
      </c>
      <c r="B25185">
        <v>94.5</v>
      </c>
      <c r="C25185">
        <v>92.449996948242202</v>
      </c>
      <c r="D25185">
        <v>94.150001525878906</v>
      </c>
      <c r="E25185">
        <v>92.639999389648395</v>
      </c>
      <c r="F25185">
        <v>9376700</v>
      </c>
      <c r="G25185">
        <v>84.7767333984375</v>
      </c>
      <c r="H25185" t="s">
        <v>33</v>
      </c>
      <c r="I25185" t="s">
        <v>34</v>
      </c>
    </row>
    <row r="25186" spans="1:9" x14ac:dyDescent="0.3">
      <c r="A25186" s="1">
        <v>43000</v>
      </c>
      <c r="B25186">
        <v>93</v>
      </c>
      <c r="C25186">
        <v>92.080001831054602</v>
      </c>
      <c r="D25186">
        <v>92.550003051757798</v>
      </c>
      <c r="E25186">
        <v>92.239997863769503</v>
      </c>
      <c r="F25186">
        <v>6837700</v>
      </c>
      <c r="G25186">
        <v>84.410682678222599</v>
      </c>
      <c r="H25186" t="s">
        <v>33</v>
      </c>
      <c r="I25186" t="s">
        <v>34</v>
      </c>
    </row>
    <row r="25187" spans="1:9" x14ac:dyDescent="0.3">
      <c r="A25187" s="1">
        <v>43003</v>
      </c>
      <c r="B25187">
        <v>93.089996337890597</v>
      </c>
      <c r="C25187">
        <v>92.330001831054602</v>
      </c>
      <c r="D25187">
        <v>92.430000305175696</v>
      </c>
      <c r="E25187">
        <v>92.720001220703097</v>
      </c>
      <c r="F25187">
        <v>6436200</v>
      </c>
      <c r="G25187">
        <v>84.849952697753906</v>
      </c>
      <c r="H25187" t="s">
        <v>33</v>
      </c>
      <c r="I25187" t="s">
        <v>34</v>
      </c>
    </row>
    <row r="25188" spans="1:9" x14ac:dyDescent="0.3">
      <c r="A25188" s="1">
        <v>43004</v>
      </c>
      <c r="B25188">
        <v>92.849998474121094</v>
      </c>
      <c r="C25188">
        <v>92.199996948242202</v>
      </c>
      <c r="D25188">
        <v>92.819999694824205</v>
      </c>
      <c r="E25188">
        <v>92.650001525878906</v>
      </c>
      <c r="F25188">
        <v>4885200</v>
      </c>
      <c r="G25188">
        <v>84.785881042480398</v>
      </c>
      <c r="H25188" t="s">
        <v>33</v>
      </c>
      <c r="I25188" t="s">
        <v>34</v>
      </c>
    </row>
    <row r="25189" spans="1:9" x14ac:dyDescent="0.3">
      <c r="A25189" s="1">
        <v>43005</v>
      </c>
      <c r="B25189">
        <v>92.519996643066406</v>
      </c>
      <c r="C25189">
        <v>90.339996337890597</v>
      </c>
      <c r="D25189">
        <v>92.519996643066406</v>
      </c>
      <c r="E25189">
        <v>90.870002746582003</v>
      </c>
      <c r="F25189">
        <v>9631200</v>
      </c>
      <c r="G25189">
        <v>83.156974792480398</v>
      </c>
      <c r="H25189" t="s">
        <v>33</v>
      </c>
      <c r="I25189" t="s">
        <v>34</v>
      </c>
    </row>
    <row r="25190" spans="1:9" x14ac:dyDescent="0.3">
      <c r="A25190" s="1">
        <v>43006</v>
      </c>
      <c r="B25190">
        <v>91.120002746582003</v>
      </c>
      <c r="C25190">
        <v>90.629997253417898</v>
      </c>
      <c r="D25190">
        <v>90.860000610351506</v>
      </c>
      <c r="E25190">
        <v>90.889999389648395</v>
      </c>
      <c r="F25190">
        <v>4999800</v>
      </c>
      <c r="G25190">
        <v>83.175270080566406</v>
      </c>
      <c r="H25190" t="s">
        <v>33</v>
      </c>
      <c r="I25190" t="s">
        <v>34</v>
      </c>
    </row>
    <row r="25191" spans="1:9" x14ac:dyDescent="0.3">
      <c r="A25191" s="1">
        <v>43007</v>
      </c>
      <c r="B25191">
        <v>91.430000305175696</v>
      </c>
      <c r="C25191">
        <v>90.699996948242202</v>
      </c>
      <c r="D25191">
        <v>90.970001220703097</v>
      </c>
      <c r="E25191">
        <v>90.980003356933594</v>
      </c>
      <c r="F25191">
        <v>6634500</v>
      </c>
      <c r="G25191">
        <v>83.257629394531193</v>
      </c>
      <c r="H25191" t="s">
        <v>33</v>
      </c>
      <c r="I25191" t="s">
        <v>34</v>
      </c>
    </row>
    <row r="25192" spans="1:9" x14ac:dyDescent="0.3">
      <c r="A25192" s="1">
        <v>43010</v>
      </c>
      <c r="B25192">
        <v>92.400001525878906</v>
      </c>
      <c r="C25192">
        <v>91.239997863769503</v>
      </c>
      <c r="D25192">
        <v>91.260002136230398</v>
      </c>
      <c r="E25192">
        <v>91.769996643066406</v>
      </c>
      <c r="F25192">
        <v>7302400</v>
      </c>
      <c r="G25192">
        <v>83.980567932128906</v>
      </c>
      <c r="H25192" t="s">
        <v>33</v>
      </c>
      <c r="I25192" t="s">
        <v>34</v>
      </c>
    </row>
    <row r="25193" spans="1:9" x14ac:dyDescent="0.3">
      <c r="A25193" s="1">
        <v>43011</v>
      </c>
      <c r="B25193">
        <v>92.339996337890597</v>
      </c>
      <c r="C25193">
        <v>91.559997558593693</v>
      </c>
      <c r="D25193">
        <v>91.959999084472599</v>
      </c>
      <c r="E25193">
        <v>92.120002746582003</v>
      </c>
      <c r="F25193">
        <v>5909900</v>
      </c>
      <c r="G25193">
        <v>84.300872802734304</v>
      </c>
      <c r="H25193" t="s">
        <v>33</v>
      </c>
      <c r="I25193" t="s">
        <v>34</v>
      </c>
    </row>
    <row r="25194" spans="1:9" x14ac:dyDescent="0.3">
      <c r="A25194" s="1">
        <v>43012</v>
      </c>
      <c r="B25194">
        <v>92.800003051757798</v>
      </c>
      <c r="C25194">
        <v>92.019996643066406</v>
      </c>
      <c r="D25194">
        <v>92.120002746582003</v>
      </c>
      <c r="E25194">
        <v>92.419998168945298</v>
      </c>
      <c r="F25194">
        <v>6140700</v>
      </c>
      <c r="G25194">
        <v>84.575408935546804</v>
      </c>
      <c r="H25194" t="s">
        <v>33</v>
      </c>
      <c r="I25194" t="s">
        <v>34</v>
      </c>
    </row>
    <row r="25195" spans="1:9" x14ac:dyDescent="0.3">
      <c r="A25195" s="1">
        <v>43013</v>
      </c>
      <c r="B25195">
        <v>92.650001525878906</v>
      </c>
      <c r="C25195">
        <v>91.940002441406193</v>
      </c>
      <c r="D25195">
        <v>92.489997863769503</v>
      </c>
      <c r="E25195">
        <v>92.029998779296804</v>
      </c>
      <c r="F25195">
        <v>6912800</v>
      </c>
      <c r="G25195">
        <v>84.218505859375</v>
      </c>
      <c r="H25195" t="s">
        <v>33</v>
      </c>
      <c r="I25195" t="s">
        <v>34</v>
      </c>
    </row>
    <row r="25196" spans="1:9" x14ac:dyDescent="0.3">
      <c r="A25196" s="1">
        <v>43014</v>
      </c>
      <c r="B25196">
        <v>92.349998474121094</v>
      </c>
      <c r="C25196">
        <v>91.879997253417898</v>
      </c>
      <c r="D25196">
        <v>92</v>
      </c>
      <c r="E25196">
        <v>92.330001831054602</v>
      </c>
      <c r="F25196">
        <v>5241900</v>
      </c>
      <c r="G25196">
        <v>84.493049621582003</v>
      </c>
      <c r="H25196" t="s">
        <v>33</v>
      </c>
      <c r="I25196" t="s">
        <v>34</v>
      </c>
    </row>
    <row r="25197" spans="1:9" x14ac:dyDescent="0.3">
      <c r="A25197" s="1">
        <v>43017</v>
      </c>
      <c r="B25197">
        <v>92.620002746582003</v>
      </c>
      <c r="C25197">
        <v>91.930000305175696</v>
      </c>
      <c r="D25197">
        <v>92.400001525878906</v>
      </c>
      <c r="E25197">
        <v>92.120002746582003</v>
      </c>
      <c r="F25197">
        <v>5149000</v>
      </c>
      <c r="G25197">
        <v>84.300872802734304</v>
      </c>
      <c r="H25197" t="s">
        <v>33</v>
      </c>
      <c r="I25197" t="s">
        <v>34</v>
      </c>
    </row>
    <row r="25198" spans="1:9" x14ac:dyDescent="0.3">
      <c r="A25198" s="1">
        <v>43018</v>
      </c>
      <c r="B25198">
        <v>93.040000915527301</v>
      </c>
      <c r="C25198">
        <v>89.860000610351506</v>
      </c>
      <c r="D25198">
        <v>92.370002746582003</v>
      </c>
      <c r="E25198">
        <v>91.620002746582003</v>
      </c>
      <c r="F25198">
        <v>17125600</v>
      </c>
      <c r="G25198">
        <v>83.843299865722599</v>
      </c>
      <c r="H25198" t="s">
        <v>33</v>
      </c>
      <c r="I25198" t="s">
        <v>34</v>
      </c>
    </row>
    <row r="25199" spans="1:9" x14ac:dyDescent="0.3">
      <c r="A25199" s="1">
        <v>43019</v>
      </c>
      <c r="B25199">
        <v>91.730003356933594</v>
      </c>
      <c r="C25199">
        <v>91.069999694824205</v>
      </c>
      <c r="D25199">
        <v>91.089996337890597</v>
      </c>
      <c r="E25199">
        <v>91.459999084472599</v>
      </c>
      <c r="F25199">
        <v>7115400</v>
      </c>
      <c r="G25199">
        <v>83.6968994140625</v>
      </c>
      <c r="H25199" t="s">
        <v>33</v>
      </c>
      <c r="I25199" t="s">
        <v>34</v>
      </c>
    </row>
    <row r="25200" spans="1:9" x14ac:dyDescent="0.3">
      <c r="A25200" s="1">
        <v>43020</v>
      </c>
      <c r="B25200">
        <v>92.309997558593693</v>
      </c>
      <c r="C25200">
        <v>91.389999389648395</v>
      </c>
      <c r="D25200">
        <v>91.410003662109304</v>
      </c>
      <c r="E25200">
        <v>92.150001525878906</v>
      </c>
      <c r="F25200">
        <v>5984900</v>
      </c>
      <c r="G25200">
        <v>84.328308105468693</v>
      </c>
      <c r="H25200" t="s">
        <v>33</v>
      </c>
      <c r="I25200" t="s">
        <v>34</v>
      </c>
    </row>
    <row r="25201" spans="1:9" x14ac:dyDescent="0.3">
      <c r="A25201" s="1">
        <v>43021</v>
      </c>
      <c r="B25201">
        <v>93.510002136230398</v>
      </c>
      <c r="C25201">
        <v>92.589996337890597</v>
      </c>
      <c r="D25201">
        <v>92.699996948242202</v>
      </c>
      <c r="E25201">
        <v>93.040000915527301</v>
      </c>
      <c r="F25201">
        <v>6956700</v>
      </c>
      <c r="G25201">
        <v>85.142791748046804</v>
      </c>
      <c r="H25201" t="s">
        <v>33</v>
      </c>
      <c r="I25201" t="s">
        <v>34</v>
      </c>
    </row>
    <row r="25202" spans="1:9" x14ac:dyDescent="0.3">
      <c r="A25202" s="1">
        <v>43024</v>
      </c>
      <c r="B25202">
        <v>93.370002746582003</v>
      </c>
      <c r="C25202">
        <v>92.709999084472599</v>
      </c>
      <c r="D25202">
        <v>92.970001220703097</v>
      </c>
      <c r="E25202">
        <v>93.139999389648395</v>
      </c>
      <c r="F25202">
        <v>4159100</v>
      </c>
      <c r="G25202">
        <v>85.234283447265597</v>
      </c>
      <c r="H25202" t="s">
        <v>33</v>
      </c>
      <c r="I25202" t="s">
        <v>34</v>
      </c>
    </row>
    <row r="25203" spans="1:9" x14ac:dyDescent="0.3">
      <c r="A25203" s="1">
        <v>43025</v>
      </c>
      <c r="B25203">
        <v>93.089996337890597</v>
      </c>
      <c r="C25203">
        <v>92.400001525878906</v>
      </c>
      <c r="D25203">
        <v>93.040000915527301</v>
      </c>
      <c r="E25203">
        <v>92.800003051757798</v>
      </c>
      <c r="F25203">
        <v>5316100</v>
      </c>
      <c r="G25203">
        <v>84.923164367675696</v>
      </c>
      <c r="H25203" t="s">
        <v>33</v>
      </c>
      <c r="I25203" t="s">
        <v>34</v>
      </c>
    </row>
    <row r="25204" spans="1:9" x14ac:dyDescent="0.3">
      <c r="A25204" s="1">
        <v>43026</v>
      </c>
      <c r="B25204">
        <v>92.949996948242202</v>
      </c>
      <c r="C25204">
        <v>92.010002136230398</v>
      </c>
      <c r="D25204">
        <v>92.779998779296804</v>
      </c>
      <c r="E25204">
        <v>92.769996643066406</v>
      </c>
      <c r="F25204">
        <v>7399700</v>
      </c>
      <c r="G25204">
        <v>84.895698547363196</v>
      </c>
      <c r="H25204" t="s">
        <v>33</v>
      </c>
      <c r="I25204" t="s">
        <v>34</v>
      </c>
    </row>
    <row r="25205" spans="1:9" x14ac:dyDescent="0.3">
      <c r="A25205" s="1">
        <v>43027</v>
      </c>
      <c r="B25205">
        <v>91.989997863769503</v>
      </c>
      <c r="C25205">
        <v>91.139999389648395</v>
      </c>
      <c r="D25205">
        <v>91.699996948242202</v>
      </c>
      <c r="E25205">
        <v>91.589996337890597</v>
      </c>
      <c r="F25205">
        <v>8585000</v>
      </c>
      <c r="G25205">
        <v>84.443916320800696</v>
      </c>
      <c r="H25205" t="s">
        <v>33</v>
      </c>
      <c r="I25205" t="s">
        <v>34</v>
      </c>
    </row>
    <row r="25206" spans="1:9" x14ac:dyDescent="0.3">
      <c r="A25206" s="1">
        <v>43028</v>
      </c>
      <c r="B25206">
        <v>89.959999084472599</v>
      </c>
      <c r="C25206">
        <v>87.589996337890597</v>
      </c>
      <c r="D25206">
        <v>89.720001220703097</v>
      </c>
      <c r="E25206">
        <v>88.25</v>
      </c>
      <c r="F25206">
        <v>19997800</v>
      </c>
      <c r="G25206">
        <v>81.364524841308594</v>
      </c>
      <c r="H25206" t="s">
        <v>33</v>
      </c>
      <c r="I25206" t="s">
        <v>34</v>
      </c>
    </row>
    <row r="25207" spans="1:9" x14ac:dyDescent="0.3">
      <c r="A25207" s="1">
        <v>43031</v>
      </c>
      <c r="B25207">
        <v>88.860000610351506</v>
      </c>
      <c r="C25207">
        <v>86.870002746582003</v>
      </c>
      <c r="D25207">
        <v>88.629997253417898</v>
      </c>
      <c r="E25207">
        <v>87.300003051757798</v>
      </c>
      <c r="F25207">
        <v>13358200</v>
      </c>
      <c r="G25207">
        <v>80.488655090332003</v>
      </c>
      <c r="H25207" t="s">
        <v>33</v>
      </c>
      <c r="I25207" t="s">
        <v>34</v>
      </c>
    </row>
    <row r="25208" spans="1:9" x14ac:dyDescent="0.3">
      <c r="A25208" s="1">
        <v>43032</v>
      </c>
      <c r="B25208">
        <v>87.419998168945298</v>
      </c>
      <c r="C25208">
        <v>86.779998779296804</v>
      </c>
      <c r="D25208">
        <v>87.370002746582003</v>
      </c>
      <c r="E25208">
        <v>86.980003356933594</v>
      </c>
      <c r="F25208">
        <v>11519000</v>
      </c>
      <c r="G25208">
        <v>80.193618774414006</v>
      </c>
      <c r="H25208" t="s">
        <v>33</v>
      </c>
      <c r="I25208" t="s">
        <v>34</v>
      </c>
    </row>
    <row r="25209" spans="1:9" x14ac:dyDescent="0.3">
      <c r="A25209" s="1">
        <v>43033</v>
      </c>
      <c r="B25209">
        <v>87.110000610351506</v>
      </c>
      <c r="C25209">
        <v>86.279998779296804</v>
      </c>
      <c r="D25209">
        <v>86.900001525878906</v>
      </c>
      <c r="E25209">
        <v>86.860000610351506</v>
      </c>
      <c r="F25209">
        <v>9024300</v>
      </c>
      <c r="G25209">
        <v>80.082969665527301</v>
      </c>
      <c r="H25209" t="s">
        <v>33</v>
      </c>
      <c r="I25209" t="s">
        <v>34</v>
      </c>
    </row>
    <row r="25210" spans="1:9" x14ac:dyDescent="0.3">
      <c r="A25210" s="1">
        <v>43034</v>
      </c>
      <c r="B25210">
        <v>87.769996643066406</v>
      </c>
      <c r="C25210">
        <v>87.099998474121094</v>
      </c>
      <c r="D25210">
        <v>87.190002441406193</v>
      </c>
      <c r="E25210">
        <v>87.5</v>
      </c>
      <c r="F25210">
        <v>6233800</v>
      </c>
      <c r="G25210">
        <v>80.673034667968693</v>
      </c>
      <c r="H25210" t="s">
        <v>33</v>
      </c>
      <c r="I25210" t="s">
        <v>34</v>
      </c>
    </row>
    <row r="25211" spans="1:9" x14ac:dyDescent="0.3">
      <c r="A25211" s="1">
        <v>43035</v>
      </c>
      <c r="B25211">
        <v>87.529998779296804</v>
      </c>
      <c r="C25211">
        <v>86.449996948242102</v>
      </c>
      <c r="D25211">
        <v>87.529998779296804</v>
      </c>
      <c r="E25211">
        <v>87.040000915527301</v>
      </c>
      <c r="F25211">
        <v>7433800</v>
      </c>
      <c r="G25211">
        <v>80.248939514160099</v>
      </c>
      <c r="H25211" t="s">
        <v>33</v>
      </c>
      <c r="I25211" t="s">
        <v>34</v>
      </c>
    </row>
    <row r="25212" spans="1:9" x14ac:dyDescent="0.3">
      <c r="A25212" s="1">
        <v>43038</v>
      </c>
      <c r="B25212">
        <v>87.080001831054602</v>
      </c>
      <c r="C25212">
        <v>86.160003662109304</v>
      </c>
      <c r="D25212">
        <v>86.910003662109304</v>
      </c>
      <c r="E25212">
        <v>86.269996643066406</v>
      </c>
      <c r="F25212">
        <v>5387100</v>
      </c>
      <c r="G25212">
        <v>79.539001464843693</v>
      </c>
      <c r="H25212" t="s">
        <v>33</v>
      </c>
      <c r="I25212" t="s">
        <v>34</v>
      </c>
    </row>
    <row r="25213" spans="1:9" x14ac:dyDescent="0.3">
      <c r="A25213" s="1">
        <v>43039</v>
      </c>
      <c r="B25213">
        <v>86.5</v>
      </c>
      <c r="C25213">
        <v>85.720001220703097</v>
      </c>
      <c r="D25213">
        <v>86.489997863769503</v>
      </c>
      <c r="E25213">
        <v>86.339996337890597</v>
      </c>
      <c r="F25213">
        <v>7119000</v>
      </c>
      <c r="G25213">
        <v>79.603546142578097</v>
      </c>
      <c r="H25213" t="s">
        <v>33</v>
      </c>
      <c r="I25213" t="s">
        <v>34</v>
      </c>
    </row>
    <row r="25214" spans="1:9" x14ac:dyDescent="0.3">
      <c r="A25214" s="1">
        <v>43040</v>
      </c>
      <c r="B25214">
        <v>87.139999389648395</v>
      </c>
      <c r="C25214">
        <v>86.110000610351506</v>
      </c>
      <c r="D25214">
        <v>86.330001831054602</v>
      </c>
      <c r="E25214">
        <v>86.889999389648395</v>
      </c>
      <c r="F25214">
        <v>4884100</v>
      </c>
      <c r="G25214">
        <v>80.110633850097599</v>
      </c>
      <c r="H25214" t="s">
        <v>33</v>
      </c>
      <c r="I25214" t="s">
        <v>34</v>
      </c>
    </row>
    <row r="25215" spans="1:9" x14ac:dyDescent="0.3">
      <c r="A25215" s="1">
        <v>43041</v>
      </c>
      <c r="B25215">
        <v>87.040000915527301</v>
      </c>
      <c r="C25215">
        <v>86.230003356933594</v>
      </c>
      <c r="D25215">
        <v>86.779998779296804</v>
      </c>
      <c r="E25215">
        <v>86.510002136230398</v>
      </c>
      <c r="F25215">
        <v>5021200</v>
      </c>
      <c r="G25215">
        <v>79.760284423828097</v>
      </c>
      <c r="H25215" t="s">
        <v>33</v>
      </c>
      <c r="I25215" t="s">
        <v>34</v>
      </c>
    </row>
    <row r="25216" spans="1:9" x14ac:dyDescent="0.3">
      <c r="A25216" s="1">
        <v>43042</v>
      </c>
      <c r="B25216">
        <v>87.160003662109304</v>
      </c>
      <c r="C25216">
        <v>86.459999084472599</v>
      </c>
      <c r="D25216">
        <v>86.779998779296804</v>
      </c>
      <c r="E25216">
        <v>86.580001831054602</v>
      </c>
      <c r="F25216">
        <v>5106500</v>
      </c>
      <c r="G25216">
        <v>79.824821472167898</v>
      </c>
      <c r="H25216" t="s">
        <v>33</v>
      </c>
      <c r="I25216" t="s">
        <v>34</v>
      </c>
    </row>
    <row r="25217" spans="1:9" x14ac:dyDescent="0.3">
      <c r="A25217" s="1">
        <v>43045</v>
      </c>
      <c r="B25217">
        <v>86.639999389648395</v>
      </c>
      <c r="C25217">
        <v>86.029998779296804</v>
      </c>
      <c r="D25217">
        <v>86.550003051757798</v>
      </c>
      <c r="E25217">
        <v>86.050003051757798</v>
      </c>
      <c r="F25217">
        <v>5186700</v>
      </c>
      <c r="G25217">
        <v>79.336181640625</v>
      </c>
      <c r="H25217" t="s">
        <v>33</v>
      </c>
      <c r="I25217" t="s">
        <v>34</v>
      </c>
    </row>
    <row r="25218" spans="1:9" x14ac:dyDescent="0.3">
      <c r="A25218" s="1">
        <v>43046</v>
      </c>
      <c r="B25218">
        <v>87</v>
      </c>
      <c r="C25218">
        <v>85.419998168945298</v>
      </c>
      <c r="D25218">
        <v>86.040000915527301</v>
      </c>
      <c r="E25218">
        <v>86.980003356933594</v>
      </c>
      <c r="F25218">
        <v>6875100</v>
      </c>
      <c r="G25218">
        <v>80.193618774414006</v>
      </c>
      <c r="H25218" t="s">
        <v>33</v>
      </c>
      <c r="I25218" t="s">
        <v>34</v>
      </c>
    </row>
    <row r="25219" spans="1:9" x14ac:dyDescent="0.3">
      <c r="A25219" s="1">
        <v>43047</v>
      </c>
      <c r="B25219">
        <v>87.599998474121094</v>
      </c>
      <c r="C25219">
        <v>86.800003051757798</v>
      </c>
      <c r="D25219">
        <v>86.989997863769503</v>
      </c>
      <c r="E25219">
        <v>87.580001831054602</v>
      </c>
      <c r="F25219">
        <v>6910000</v>
      </c>
      <c r="G25219">
        <v>80.746795654296804</v>
      </c>
      <c r="H25219" t="s">
        <v>33</v>
      </c>
      <c r="I25219" t="s">
        <v>34</v>
      </c>
    </row>
    <row r="25220" spans="1:9" x14ac:dyDescent="0.3">
      <c r="A25220" s="1">
        <v>43048</v>
      </c>
      <c r="B25220">
        <v>88.169998168945298</v>
      </c>
      <c r="C25220">
        <v>87.300003051757798</v>
      </c>
      <c r="D25220">
        <v>87.349998474121094</v>
      </c>
      <c r="E25220">
        <v>87.779998779296804</v>
      </c>
      <c r="F25220">
        <v>5280000</v>
      </c>
      <c r="G25220">
        <v>80.931198120117102</v>
      </c>
      <c r="H25220" t="s">
        <v>33</v>
      </c>
      <c r="I25220" t="s">
        <v>34</v>
      </c>
    </row>
    <row r="25221" spans="1:9" x14ac:dyDescent="0.3">
      <c r="A25221" s="1">
        <v>43049</v>
      </c>
      <c r="B25221">
        <v>88.389999389648395</v>
      </c>
      <c r="C25221">
        <v>87.779998779296804</v>
      </c>
      <c r="D25221">
        <v>87.989997863769503</v>
      </c>
      <c r="E25221">
        <v>88.160003662109304</v>
      </c>
      <c r="F25221">
        <v>7227300</v>
      </c>
      <c r="G25221">
        <v>81.281555175781193</v>
      </c>
      <c r="H25221" t="s">
        <v>33</v>
      </c>
      <c r="I25221" t="s">
        <v>34</v>
      </c>
    </row>
    <row r="25222" spans="1:9" x14ac:dyDescent="0.3">
      <c r="A25222" s="1">
        <v>43052</v>
      </c>
      <c r="B25222">
        <v>89.410003662109304</v>
      </c>
      <c r="C25222">
        <v>88.629997253417898</v>
      </c>
      <c r="D25222">
        <v>88.669998168945298</v>
      </c>
      <c r="E25222">
        <v>89</v>
      </c>
      <c r="F25222">
        <v>6873500</v>
      </c>
      <c r="G25222">
        <v>82.056007385253906</v>
      </c>
      <c r="H25222" t="s">
        <v>33</v>
      </c>
      <c r="I25222" t="s">
        <v>34</v>
      </c>
    </row>
    <row r="25223" spans="1:9" x14ac:dyDescent="0.3">
      <c r="A25223" s="1">
        <v>43053</v>
      </c>
      <c r="B25223">
        <v>89.050003051757798</v>
      </c>
      <c r="C25223">
        <v>88.470001220703097</v>
      </c>
      <c r="D25223">
        <v>88.739997863769503</v>
      </c>
      <c r="E25223">
        <v>88.870002746582003</v>
      </c>
      <c r="F25223">
        <v>5035500</v>
      </c>
      <c r="G25223">
        <v>81.9361572265625</v>
      </c>
      <c r="H25223" t="s">
        <v>33</v>
      </c>
      <c r="I25223" t="s">
        <v>34</v>
      </c>
    </row>
    <row r="25224" spans="1:9" x14ac:dyDescent="0.3">
      <c r="A25224" s="1">
        <v>43054</v>
      </c>
      <c r="B25224">
        <v>88.940002441406193</v>
      </c>
      <c r="C25224">
        <v>88</v>
      </c>
      <c r="D25224">
        <v>88.730003356933594</v>
      </c>
      <c r="E25224">
        <v>88.230003356933594</v>
      </c>
      <c r="F25224">
        <v>6688100</v>
      </c>
      <c r="G25224">
        <v>81.346076965332003</v>
      </c>
      <c r="H25224" t="s">
        <v>33</v>
      </c>
      <c r="I25224" t="s">
        <v>34</v>
      </c>
    </row>
    <row r="25225" spans="1:9" x14ac:dyDescent="0.3">
      <c r="A25225" s="1">
        <v>43055</v>
      </c>
      <c r="B25225">
        <v>89.900001525878906</v>
      </c>
      <c r="C25225">
        <v>88.769996643066406</v>
      </c>
      <c r="D25225">
        <v>89.839996337890597</v>
      </c>
      <c r="E25225">
        <v>89.25</v>
      </c>
      <c r="F25225">
        <v>7205100</v>
      </c>
      <c r="G25225">
        <v>82.286506652832003</v>
      </c>
      <c r="H25225" t="s">
        <v>33</v>
      </c>
      <c r="I25225" t="s">
        <v>34</v>
      </c>
    </row>
    <row r="25226" spans="1:9" x14ac:dyDescent="0.3">
      <c r="A25226" s="1">
        <v>43056</v>
      </c>
      <c r="B25226">
        <v>89.089996337890597</v>
      </c>
      <c r="C25226">
        <v>88.080001831054602</v>
      </c>
      <c r="D25226">
        <v>88.949996948242102</v>
      </c>
      <c r="E25226">
        <v>88.430000305175696</v>
      </c>
      <c r="F25226">
        <v>5941800</v>
      </c>
      <c r="G25226">
        <v>81.530487060546804</v>
      </c>
      <c r="H25226" t="s">
        <v>33</v>
      </c>
      <c r="I25226" t="s">
        <v>34</v>
      </c>
    </row>
    <row r="25227" spans="1:9" x14ac:dyDescent="0.3">
      <c r="A25227" s="1">
        <v>43059</v>
      </c>
      <c r="B25227">
        <v>88.559997558593693</v>
      </c>
      <c r="C25227">
        <v>87.709999084472599</v>
      </c>
      <c r="D25227">
        <v>88.430000305175696</v>
      </c>
      <c r="E25227">
        <v>88.269996643066406</v>
      </c>
      <c r="F25227">
        <v>4926200</v>
      </c>
      <c r="G25227">
        <v>81.382965087890597</v>
      </c>
      <c r="H25227" t="s">
        <v>33</v>
      </c>
      <c r="I25227" t="s">
        <v>34</v>
      </c>
    </row>
    <row r="25228" spans="1:9" x14ac:dyDescent="0.3">
      <c r="A25228" s="1">
        <v>43060</v>
      </c>
      <c r="B25228">
        <v>89.209999084472599</v>
      </c>
      <c r="C25228">
        <v>88.019996643066406</v>
      </c>
      <c r="D25228">
        <v>88.180000305175696</v>
      </c>
      <c r="E25228">
        <v>88.720001220703097</v>
      </c>
      <c r="F25228">
        <v>6196400</v>
      </c>
      <c r="G25228">
        <v>81.797859191894503</v>
      </c>
      <c r="H25228" t="s">
        <v>33</v>
      </c>
      <c r="I25228" t="s">
        <v>34</v>
      </c>
    </row>
    <row r="25229" spans="1:9" x14ac:dyDescent="0.3">
      <c r="A25229" s="1">
        <v>43061</v>
      </c>
      <c r="B25229">
        <v>88.910003662109304</v>
      </c>
      <c r="C25229">
        <v>88.059997558593693</v>
      </c>
      <c r="D25229">
        <v>88.5</v>
      </c>
      <c r="E25229">
        <v>88.330001831054602</v>
      </c>
      <c r="F25229">
        <v>6006900</v>
      </c>
      <c r="G25229">
        <v>81.438285827636705</v>
      </c>
      <c r="H25229" t="s">
        <v>33</v>
      </c>
      <c r="I25229" t="s">
        <v>34</v>
      </c>
    </row>
    <row r="25230" spans="1:9" x14ac:dyDescent="0.3">
      <c r="A25230" s="1">
        <v>43063</v>
      </c>
      <c r="B25230">
        <v>88.959999084472599</v>
      </c>
      <c r="C25230">
        <v>88.419998168945298</v>
      </c>
      <c r="D25230">
        <v>88.589996337890597</v>
      </c>
      <c r="E25230">
        <v>88.449996948242102</v>
      </c>
      <c r="F25230">
        <v>2196700</v>
      </c>
      <c r="G25230">
        <v>81.548927307128906</v>
      </c>
      <c r="H25230" t="s">
        <v>33</v>
      </c>
      <c r="I25230" t="s">
        <v>34</v>
      </c>
    </row>
    <row r="25231" spans="1:9" x14ac:dyDescent="0.3">
      <c r="A25231" s="1">
        <v>43066</v>
      </c>
      <c r="B25231">
        <v>89.099998474121094</v>
      </c>
      <c r="C25231">
        <v>88.150001525878906</v>
      </c>
      <c r="D25231">
        <v>88.330001831054602</v>
      </c>
      <c r="E25231">
        <v>88.959999084472599</v>
      </c>
      <c r="F25231">
        <v>6199700</v>
      </c>
      <c r="G25231">
        <v>82.019126892089801</v>
      </c>
      <c r="H25231" t="s">
        <v>33</v>
      </c>
      <c r="I25231" t="s">
        <v>34</v>
      </c>
    </row>
    <row r="25232" spans="1:9" x14ac:dyDescent="0.3">
      <c r="A25232" s="1">
        <v>43067</v>
      </c>
      <c r="B25232">
        <v>89.519996643066406</v>
      </c>
      <c r="C25232">
        <v>88.910003662109304</v>
      </c>
      <c r="D25232">
        <v>89.480003356933594</v>
      </c>
      <c r="E25232">
        <v>89.400001525878906</v>
      </c>
      <c r="F25232">
        <v>4841300</v>
      </c>
      <c r="G25232">
        <v>82.424797058105398</v>
      </c>
      <c r="H25232" t="s">
        <v>33</v>
      </c>
      <c r="I25232" t="s">
        <v>34</v>
      </c>
    </row>
    <row r="25233" spans="1:9" x14ac:dyDescent="0.3">
      <c r="A25233" s="1">
        <v>43068</v>
      </c>
      <c r="B25233">
        <v>89.809997558593693</v>
      </c>
      <c r="C25233">
        <v>89.029998779296804</v>
      </c>
      <c r="D25233">
        <v>89.400001525878906</v>
      </c>
      <c r="E25233">
        <v>89.379997253417898</v>
      </c>
      <c r="F25233">
        <v>5158900</v>
      </c>
      <c r="G25233">
        <v>82.406356811523395</v>
      </c>
      <c r="H25233" t="s">
        <v>33</v>
      </c>
      <c r="I25233" t="s">
        <v>34</v>
      </c>
    </row>
    <row r="25234" spans="1:9" x14ac:dyDescent="0.3">
      <c r="A25234" s="1">
        <v>43069</v>
      </c>
      <c r="B25234">
        <v>90.370002746582003</v>
      </c>
      <c r="C25234">
        <v>89.209999084472599</v>
      </c>
      <c r="D25234">
        <v>89.349998474121094</v>
      </c>
      <c r="E25234">
        <v>89.989997863769503</v>
      </c>
      <c r="F25234">
        <v>9789900</v>
      </c>
      <c r="G25234">
        <v>82.968765258789006</v>
      </c>
      <c r="H25234" t="s">
        <v>33</v>
      </c>
      <c r="I25234" t="s">
        <v>34</v>
      </c>
    </row>
    <row r="25235" spans="1:9" x14ac:dyDescent="0.3">
      <c r="A25235" s="1">
        <v>43070</v>
      </c>
      <c r="B25235">
        <v>90.529998779296804</v>
      </c>
      <c r="C25235">
        <v>89.120002746582003</v>
      </c>
      <c r="D25235">
        <v>90.180000305175696</v>
      </c>
      <c r="E25235">
        <v>90.360000610351506</v>
      </c>
      <c r="F25235">
        <v>7953200</v>
      </c>
      <c r="G25235">
        <v>83.309898376464801</v>
      </c>
      <c r="H25235" t="s">
        <v>33</v>
      </c>
      <c r="I25235" t="s">
        <v>34</v>
      </c>
    </row>
    <row r="25236" spans="1:9" x14ac:dyDescent="0.3">
      <c r="A25236" s="1">
        <v>43073</v>
      </c>
      <c r="B25236">
        <v>91.910003662109304</v>
      </c>
      <c r="C25236">
        <v>89.830001831054602</v>
      </c>
      <c r="D25236">
        <v>91.760002136230398</v>
      </c>
      <c r="E25236">
        <v>91.410003662109304</v>
      </c>
      <c r="F25236">
        <v>9003700</v>
      </c>
      <c r="G25236">
        <v>84.277969360351506</v>
      </c>
      <c r="H25236" t="s">
        <v>33</v>
      </c>
      <c r="I25236" t="s">
        <v>34</v>
      </c>
    </row>
    <row r="25237" spans="1:9" x14ac:dyDescent="0.3">
      <c r="A25237" s="1">
        <v>43074</v>
      </c>
      <c r="B25237">
        <v>91.839996337890597</v>
      </c>
      <c r="C25237">
        <v>91.069999694824205</v>
      </c>
      <c r="D25237">
        <v>91.519996643066406</v>
      </c>
      <c r="E25237">
        <v>91.400001525878906</v>
      </c>
      <c r="F25237">
        <v>8683000</v>
      </c>
      <c r="G25237">
        <v>84.268753051757798</v>
      </c>
      <c r="H25237" t="s">
        <v>33</v>
      </c>
      <c r="I25237" t="s">
        <v>34</v>
      </c>
    </row>
    <row r="25238" spans="1:9" x14ac:dyDescent="0.3">
      <c r="A25238" s="1">
        <v>43075</v>
      </c>
      <c r="B25238">
        <v>91.779998779296804</v>
      </c>
      <c r="C25238">
        <v>91.069999694824205</v>
      </c>
      <c r="D25238">
        <v>91.389999389648395</v>
      </c>
      <c r="E25238">
        <v>91.25</v>
      </c>
      <c r="F25238">
        <v>6737400</v>
      </c>
      <c r="G25238">
        <v>84.130462646484304</v>
      </c>
      <c r="H25238" t="s">
        <v>33</v>
      </c>
      <c r="I25238" t="s">
        <v>34</v>
      </c>
    </row>
    <row r="25239" spans="1:9" x14ac:dyDescent="0.3">
      <c r="A25239" s="1">
        <v>43076</v>
      </c>
      <c r="B25239">
        <v>91.069999694824205</v>
      </c>
      <c r="C25239">
        <v>89.889999389648395</v>
      </c>
      <c r="D25239">
        <v>91.050003051757798</v>
      </c>
      <c r="E25239">
        <v>90.099998474121094</v>
      </c>
      <c r="F25239">
        <v>7273600</v>
      </c>
      <c r="G25239">
        <v>83.070198059082003</v>
      </c>
      <c r="H25239" t="s">
        <v>33</v>
      </c>
      <c r="I25239" t="s">
        <v>34</v>
      </c>
    </row>
    <row r="25240" spans="1:9" x14ac:dyDescent="0.3">
      <c r="A25240" s="1">
        <v>43077</v>
      </c>
      <c r="B25240">
        <v>90.370002746582003</v>
      </c>
      <c r="C25240">
        <v>89.580001831054602</v>
      </c>
      <c r="D25240">
        <v>90.019996643066406</v>
      </c>
      <c r="E25240">
        <v>90.370002746582003</v>
      </c>
      <c r="F25240">
        <v>5883400</v>
      </c>
      <c r="G25240">
        <v>83.319137573242102</v>
      </c>
      <c r="H25240" t="s">
        <v>33</v>
      </c>
      <c r="I25240" t="s">
        <v>34</v>
      </c>
    </row>
    <row r="25241" spans="1:9" x14ac:dyDescent="0.3">
      <c r="A25241" s="1">
        <v>43080</v>
      </c>
      <c r="B25241">
        <v>90.330001831054602</v>
      </c>
      <c r="C25241">
        <v>89.75</v>
      </c>
      <c r="D25241">
        <v>90.230003356933594</v>
      </c>
      <c r="E25241">
        <v>90.230003356933594</v>
      </c>
      <c r="F25241">
        <v>4856000</v>
      </c>
      <c r="G25241">
        <v>83.190055847167898</v>
      </c>
      <c r="H25241" t="s">
        <v>33</v>
      </c>
      <c r="I25241" t="s">
        <v>34</v>
      </c>
    </row>
    <row r="25242" spans="1:9" x14ac:dyDescent="0.3">
      <c r="A25242" s="1">
        <v>43081</v>
      </c>
      <c r="B25242">
        <v>90.510002136230398</v>
      </c>
      <c r="C25242">
        <v>89.819999694824205</v>
      </c>
      <c r="D25242">
        <v>90.449996948242202</v>
      </c>
      <c r="E25242">
        <v>89.849998474121094</v>
      </c>
      <c r="F25242">
        <v>6558900</v>
      </c>
      <c r="G25242">
        <v>82.839698791503906</v>
      </c>
      <c r="H25242" t="s">
        <v>33</v>
      </c>
      <c r="I25242" t="s">
        <v>34</v>
      </c>
    </row>
    <row r="25243" spans="1:9" x14ac:dyDescent="0.3">
      <c r="A25243" s="1">
        <v>43082</v>
      </c>
      <c r="B25243">
        <v>91.410003662109304</v>
      </c>
      <c r="C25243">
        <v>89.970001220703097</v>
      </c>
      <c r="D25243">
        <v>90.019996643066406</v>
      </c>
      <c r="E25243">
        <v>90.879997253417898</v>
      </c>
      <c r="F25243">
        <v>7141000</v>
      </c>
      <c r="G25243">
        <v>83.789321899414006</v>
      </c>
      <c r="H25243" t="s">
        <v>33</v>
      </c>
      <c r="I25243" t="s">
        <v>34</v>
      </c>
    </row>
    <row r="25244" spans="1:9" x14ac:dyDescent="0.3">
      <c r="A25244" s="1">
        <v>43083</v>
      </c>
      <c r="B25244">
        <v>91.430000305175696</v>
      </c>
      <c r="C25244">
        <v>90.900001525878906</v>
      </c>
      <c r="D25244">
        <v>90.940002441406193</v>
      </c>
      <c r="E25244">
        <v>91</v>
      </c>
      <c r="F25244">
        <v>5853500</v>
      </c>
      <c r="G25244">
        <v>83.899955749511705</v>
      </c>
      <c r="H25244" t="s">
        <v>33</v>
      </c>
      <c r="I25244" t="s">
        <v>34</v>
      </c>
    </row>
    <row r="25245" spans="1:9" x14ac:dyDescent="0.3">
      <c r="A25245" s="1">
        <v>43084</v>
      </c>
      <c r="B25245">
        <v>92.269996643066406</v>
      </c>
      <c r="C25245">
        <v>91.480003356933594</v>
      </c>
      <c r="D25245">
        <v>91.569999694824205</v>
      </c>
      <c r="E25245">
        <v>91.889999389648395</v>
      </c>
      <c r="F25245">
        <v>15924000</v>
      </c>
      <c r="G25245">
        <v>84.720527648925696</v>
      </c>
      <c r="H25245" t="s">
        <v>33</v>
      </c>
      <c r="I25245" t="s">
        <v>34</v>
      </c>
    </row>
    <row r="25246" spans="1:9" x14ac:dyDescent="0.3">
      <c r="A25246" s="1">
        <v>43087</v>
      </c>
      <c r="B25246">
        <v>93.139999389648395</v>
      </c>
      <c r="C25246">
        <v>91.809997558593693</v>
      </c>
      <c r="D25246">
        <v>91.980003356933594</v>
      </c>
      <c r="E25246">
        <v>91.879997253417898</v>
      </c>
      <c r="F25246">
        <v>7405700</v>
      </c>
      <c r="G25246">
        <v>84.7113037109375</v>
      </c>
      <c r="H25246" t="s">
        <v>33</v>
      </c>
      <c r="I25246" t="s">
        <v>34</v>
      </c>
    </row>
    <row r="25247" spans="1:9" x14ac:dyDescent="0.3">
      <c r="A25247" s="1">
        <v>43088</v>
      </c>
      <c r="B25247">
        <v>92.129997253417898</v>
      </c>
      <c r="C25247">
        <v>91.580001831054602</v>
      </c>
      <c r="D25247">
        <v>92</v>
      </c>
      <c r="E25247">
        <v>91.680000305175696</v>
      </c>
      <c r="F25247">
        <v>5644400</v>
      </c>
      <c r="G25247">
        <v>84.526916503906193</v>
      </c>
      <c r="H25247" t="s">
        <v>33</v>
      </c>
      <c r="I25247" t="s">
        <v>34</v>
      </c>
    </row>
    <row r="25248" spans="1:9" x14ac:dyDescent="0.3">
      <c r="A25248" s="1">
        <v>43089</v>
      </c>
      <c r="B25248">
        <v>91.970001220703097</v>
      </c>
      <c r="C25248">
        <v>91.349998474121094</v>
      </c>
      <c r="D25248">
        <v>91.800003051757798</v>
      </c>
      <c r="E25248">
        <v>91.529998779296804</v>
      </c>
      <c r="F25248">
        <v>6938500</v>
      </c>
      <c r="G25248">
        <v>84.388618469238196</v>
      </c>
      <c r="H25248" t="s">
        <v>33</v>
      </c>
      <c r="I25248" t="s">
        <v>34</v>
      </c>
    </row>
    <row r="25249" spans="1:9" x14ac:dyDescent="0.3">
      <c r="A25249" s="1">
        <v>43090</v>
      </c>
      <c r="B25249">
        <v>92.080001831054602</v>
      </c>
      <c r="C25249">
        <v>91.529998779296804</v>
      </c>
      <c r="D25249">
        <v>91.660003662109304</v>
      </c>
      <c r="E25249">
        <v>91.669998168945298</v>
      </c>
      <c r="F25249">
        <v>4860400</v>
      </c>
      <c r="G25249">
        <v>84.517692565917898</v>
      </c>
      <c r="H25249" t="s">
        <v>33</v>
      </c>
      <c r="I25249" t="s">
        <v>34</v>
      </c>
    </row>
    <row r="25250" spans="1:9" x14ac:dyDescent="0.3">
      <c r="A25250" s="1">
        <v>43091</v>
      </c>
      <c r="B25250">
        <v>92.430000305175696</v>
      </c>
      <c r="C25250">
        <v>91.720001220703097</v>
      </c>
      <c r="D25250">
        <v>91.879997253417898</v>
      </c>
      <c r="E25250">
        <v>92.129997253417898</v>
      </c>
      <c r="F25250">
        <v>4919400</v>
      </c>
      <c r="G25250">
        <v>84.941802978515597</v>
      </c>
      <c r="H25250" t="s">
        <v>33</v>
      </c>
      <c r="I25250" t="s">
        <v>34</v>
      </c>
    </row>
    <row r="25251" spans="1:9" x14ac:dyDescent="0.3">
      <c r="A25251" s="1">
        <v>43095</v>
      </c>
      <c r="B25251">
        <v>92.769996643066406</v>
      </c>
      <c r="C25251">
        <v>92.150001525878906</v>
      </c>
      <c r="D25251">
        <v>92.349998474121094</v>
      </c>
      <c r="E25251">
        <v>92.480003356933594</v>
      </c>
      <c r="F25251">
        <v>3431900</v>
      </c>
      <c r="G25251">
        <v>85.264495849609304</v>
      </c>
      <c r="H25251" t="s">
        <v>33</v>
      </c>
      <c r="I25251" t="s">
        <v>34</v>
      </c>
    </row>
    <row r="25252" spans="1:9" x14ac:dyDescent="0.3">
      <c r="A25252" s="1">
        <v>43096</v>
      </c>
      <c r="B25252">
        <v>92.75</v>
      </c>
      <c r="C25252">
        <v>91.930000305175696</v>
      </c>
      <c r="D25252">
        <v>92.489997863769503</v>
      </c>
      <c r="E25252">
        <v>92.099998474121094</v>
      </c>
      <c r="F25252">
        <v>4276700</v>
      </c>
      <c r="G25252">
        <v>84.914138793945298</v>
      </c>
      <c r="H25252" t="s">
        <v>33</v>
      </c>
      <c r="I25252" t="s">
        <v>34</v>
      </c>
    </row>
    <row r="25253" spans="1:9" x14ac:dyDescent="0.3">
      <c r="A25253" s="1">
        <v>43097</v>
      </c>
      <c r="B25253">
        <v>92.540000915527301</v>
      </c>
      <c r="C25253">
        <v>91.910003662109304</v>
      </c>
      <c r="D25253">
        <v>92.300003051757798</v>
      </c>
      <c r="E25253">
        <v>92.069999694824205</v>
      </c>
      <c r="F25253">
        <v>3005400</v>
      </c>
      <c r="G25253">
        <v>84.886489868164006</v>
      </c>
      <c r="H25253" t="s">
        <v>33</v>
      </c>
      <c r="I25253" t="s">
        <v>34</v>
      </c>
    </row>
    <row r="25254" spans="1:9" x14ac:dyDescent="0.3">
      <c r="A25254" s="1">
        <v>43098</v>
      </c>
      <c r="B25254">
        <v>92.459999084472599</v>
      </c>
      <c r="C25254">
        <v>91.879997253417898</v>
      </c>
      <c r="D25254">
        <v>92.239997863769503</v>
      </c>
      <c r="E25254">
        <v>91.879997253417898</v>
      </c>
      <c r="F25254">
        <v>4346700</v>
      </c>
      <c r="G25254">
        <v>84.7113037109375</v>
      </c>
      <c r="H25254" t="s">
        <v>33</v>
      </c>
      <c r="I25254" t="s">
        <v>34</v>
      </c>
    </row>
    <row r="25255" spans="1:9" x14ac:dyDescent="0.3">
      <c r="A25255" s="1">
        <v>43102</v>
      </c>
      <c r="B25255">
        <v>91.930000305175696</v>
      </c>
      <c r="C25255">
        <v>90.550003051757798</v>
      </c>
      <c r="D25255">
        <v>91.919998168945298</v>
      </c>
      <c r="E25255">
        <v>90.650001525878906</v>
      </c>
      <c r="F25255">
        <v>7558900</v>
      </c>
      <c r="G25255">
        <v>83.577293395996094</v>
      </c>
      <c r="H25255" t="s">
        <v>33</v>
      </c>
      <c r="I25255" t="s">
        <v>34</v>
      </c>
    </row>
    <row r="25256" spans="1:9" x14ac:dyDescent="0.3">
      <c r="A25256" s="1">
        <v>43103</v>
      </c>
      <c r="B25256">
        <v>91.089996337890597</v>
      </c>
      <c r="C25256">
        <v>90.519996643066406</v>
      </c>
      <c r="D25256">
        <v>90.730003356933594</v>
      </c>
      <c r="E25256">
        <v>90.540000915527301</v>
      </c>
      <c r="F25256">
        <v>5863600</v>
      </c>
      <c r="G25256">
        <v>83.475837707519503</v>
      </c>
      <c r="H25256" t="s">
        <v>33</v>
      </c>
      <c r="I25256" t="s">
        <v>34</v>
      </c>
    </row>
    <row r="25257" spans="1:9" x14ac:dyDescent="0.3">
      <c r="A25257" s="1">
        <v>43104</v>
      </c>
      <c r="B25257">
        <v>91.769996643066406</v>
      </c>
      <c r="C25257">
        <v>90.610000610351506</v>
      </c>
      <c r="D25257">
        <v>90.830001831054602</v>
      </c>
      <c r="E25257">
        <v>91.180000305175696</v>
      </c>
      <c r="F25257">
        <v>6322500</v>
      </c>
      <c r="G25257">
        <v>84.065925598144503</v>
      </c>
      <c r="H25257" t="s">
        <v>33</v>
      </c>
      <c r="I25257" t="s">
        <v>34</v>
      </c>
    </row>
    <row r="25258" spans="1:9" x14ac:dyDescent="0.3">
      <c r="A25258" s="1">
        <v>43105</v>
      </c>
      <c r="B25258">
        <v>91.300003051757798</v>
      </c>
      <c r="C25258">
        <v>90.569999694824205</v>
      </c>
      <c r="D25258">
        <v>91.269996643066406</v>
      </c>
      <c r="E25258">
        <v>91.239997863769503</v>
      </c>
      <c r="F25258">
        <v>5949700</v>
      </c>
      <c r="G25258">
        <v>84.121231079101506</v>
      </c>
      <c r="H25258" t="s">
        <v>33</v>
      </c>
      <c r="I25258" t="s">
        <v>34</v>
      </c>
    </row>
    <row r="25259" spans="1:9" x14ac:dyDescent="0.3">
      <c r="A25259" s="1">
        <v>43108</v>
      </c>
      <c r="B25259">
        <v>91.769996643066406</v>
      </c>
      <c r="C25259">
        <v>90.930000305175696</v>
      </c>
      <c r="D25259">
        <v>90.930000305175696</v>
      </c>
      <c r="E25259">
        <v>91.720001220703097</v>
      </c>
      <c r="F25259">
        <v>4860700</v>
      </c>
      <c r="G25259">
        <v>84.563781738281193</v>
      </c>
      <c r="H25259" t="s">
        <v>33</v>
      </c>
      <c r="I25259" t="s">
        <v>34</v>
      </c>
    </row>
    <row r="25260" spans="1:9" x14ac:dyDescent="0.3">
      <c r="A25260" s="1">
        <v>43109</v>
      </c>
      <c r="B25260">
        <v>91.650001525878906</v>
      </c>
      <c r="C25260">
        <v>91.010002136230398</v>
      </c>
      <c r="D25260">
        <v>91.470001220703097</v>
      </c>
      <c r="E25260">
        <v>91.050003051757798</v>
      </c>
      <c r="F25260">
        <v>6630100</v>
      </c>
      <c r="G25260">
        <v>83.946067810058594</v>
      </c>
      <c r="H25260" t="s">
        <v>33</v>
      </c>
      <c r="I25260" t="s">
        <v>34</v>
      </c>
    </row>
    <row r="25261" spans="1:9" x14ac:dyDescent="0.3">
      <c r="A25261" s="1">
        <v>43110</v>
      </c>
      <c r="B25261">
        <v>90.910003662109304</v>
      </c>
      <c r="C25261">
        <v>90.010002136230398</v>
      </c>
      <c r="D25261">
        <v>90.910003662109304</v>
      </c>
      <c r="E25261">
        <v>90.470001220703097</v>
      </c>
      <c r="F25261">
        <v>6564700</v>
      </c>
      <c r="G25261">
        <v>83.411315917968693</v>
      </c>
      <c r="H25261" t="s">
        <v>33</v>
      </c>
      <c r="I25261" t="s">
        <v>34</v>
      </c>
    </row>
    <row r="25262" spans="1:9" x14ac:dyDescent="0.3">
      <c r="A25262" s="1">
        <v>43111</v>
      </c>
      <c r="B25262">
        <v>90.519996643066406</v>
      </c>
      <c r="C25262">
        <v>89.919998168945298</v>
      </c>
      <c r="D25262">
        <v>90.400001525878906</v>
      </c>
      <c r="E25262">
        <v>90.150001525878906</v>
      </c>
      <c r="F25262">
        <v>5469700</v>
      </c>
      <c r="G25262">
        <v>83.116279602050696</v>
      </c>
      <c r="H25262" t="s">
        <v>33</v>
      </c>
      <c r="I25262" t="s">
        <v>34</v>
      </c>
    </row>
    <row r="25263" spans="1:9" x14ac:dyDescent="0.3">
      <c r="A25263" s="1">
        <v>43112</v>
      </c>
      <c r="B25263">
        <v>90.339996337890597</v>
      </c>
      <c r="C25263">
        <v>89.349998474121094</v>
      </c>
      <c r="D25263">
        <v>90.050003051757798</v>
      </c>
      <c r="E25263">
        <v>89.610000610351506</v>
      </c>
      <c r="F25263">
        <v>8111000</v>
      </c>
      <c r="G25263">
        <v>82.618415832519503</v>
      </c>
      <c r="H25263" t="s">
        <v>33</v>
      </c>
      <c r="I25263" t="s">
        <v>34</v>
      </c>
    </row>
    <row r="25264" spans="1:9" x14ac:dyDescent="0.3">
      <c r="A25264" s="1">
        <v>43116</v>
      </c>
      <c r="B25264">
        <v>90.769996643066406</v>
      </c>
      <c r="C25264">
        <v>89.639999389648395</v>
      </c>
      <c r="D25264">
        <v>90.139999389648395</v>
      </c>
      <c r="E25264">
        <v>90.220001220703097</v>
      </c>
      <c r="F25264">
        <v>9465300</v>
      </c>
      <c r="G25264">
        <v>83.180831909179602</v>
      </c>
      <c r="H25264" t="s">
        <v>33</v>
      </c>
      <c r="I25264" t="s">
        <v>34</v>
      </c>
    </row>
    <row r="25265" spans="1:9" x14ac:dyDescent="0.3">
      <c r="A25265" s="1">
        <v>43117</v>
      </c>
      <c r="B25265">
        <v>91.730003356933594</v>
      </c>
      <c r="C25265">
        <v>90.430000305175696</v>
      </c>
      <c r="D25265">
        <v>90.559997558593693</v>
      </c>
      <c r="E25265">
        <v>91.199996948242202</v>
      </c>
      <c r="F25265">
        <v>8345500</v>
      </c>
      <c r="G25265">
        <v>84.084358215332003</v>
      </c>
      <c r="H25265" t="s">
        <v>33</v>
      </c>
      <c r="I25265" t="s">
        <v>34</v>
      </c>
    </row>
    <row r="25266" spans="1:9" x14ac:dyDescent="0.3">
      <c r="A25266" s="1">
        <v>43118</v>
      </c>
      <c r="B25266">
        <v>90.650001525878906</v>
      </c>
      <c r="C25266">
        <v>89.669998168945298</v>
      </c>
      <c r="D25266">
        <v>90.239997863769503</v>
      </c>
      <c r="E25266">
        <v>90.180000305175696</v>
      </c>
      <c r="F25266">
        <v>7699800</v>
      </c>
      <c r="G25266">
        <v>83.777778625488196</v>
      </c>
      <c r="H25266" t="s">
        <v>33</v>
      </c>
      <c r="I25266" t="s">
        <v>34</v>
      </c>
    </row>
    <row r="25267" spans="1:9" x14ac:dyDescent="0.3">
      <c r="A25267" s="1">
        <v>43119</v>
      </c>
      <c r="B25267">
        <v>91.260002136230398</v>
      </c>
      <c r="C25267">
        <v>90.239997863769503</v>
      </c>
      <c r="D25267">
        <v>90.279998779296804</v>
      </c>
      <c r="E25267">
        <v>91.069999694824205</v>
      </c>
      <c r="F25267">
        <v>9364000</v>
      </c>
      <c r="G25267">
        <v>84.604606628417898</v>
      </c>
      <c r="H25267" t="s">
        <v>33</v>
      </c>
      <c r="I25267" t="s">
        <v>34</v>
      </c>
    </row>
    <row r="25268" spans="1:9" x14ac:dyDescent="0.3">
      <c r="A25268" s="1">
        <v>43122</v>
      </c>
      <c r="B25268">
        <v>91.919998168945298</v>
      </c>
      <c r="C25268">
        <v>90.769996643066406</v>
      </c>
      <c r="D25268">
        <v>90.879997253417898</v>
      </c>
      <c r="E25268">
        <v>91.889999389648395</v>
      </c>
      <c r="F25268">
        <v>8658000</v>
      </c>
      <c r="G25268">
        <v>85.366386413574205</v>
      </c>
      <c r="H25268" t="s">
        <v>33</v>
      </c>
      <c r="I25268" t="s">
        <v>34</v>
      </c>
    </row>
    <row r="25269" spans="1:9" x14ac:dyDescent="0.3">
      <c r="A25269" s="1">
        <v>43123</v>
      </c>
      <c r="B25269">
        <v>90.209999084472599</v>
      </c>
      <c r="C25269">
        <v>88.599998474121094</v>
      </c>
      <c r="D25269">
        <v>89.819999694824205</v>
      </c>
      <c r="E25269">
        <v>89.050003051757798</v>
      </c>
      <c r="F25269">
        <v>18756300</v>
      </c>
      <c r="G25269">
        <v>82.728012084960895</v>
      </c>
      <c r="H25269" t="s">
        <v>33</v>
      </c>
      <c r="I25269" t="s">
        <v>34</v>
      </c>
    </row>
    <row r="25270" spans="1:9" x14ac:dyDescent="0.3">
      <c r="A25270" s="1">
        <v>43124</v>
      </c>
      <c r="B25270">
        <v>89.160003662109304</v>
      </c>
      <c r="C25270">
        <v>87.699996948242102</v>
      </c>
      <c r="D25270">
        <v>89.059997558593693</v>
      </c>
      <c r="E25270">
        <v>88.309997558593693</v>
      </c>
      <c r="F25270">
        <v>15141900</v>
      </c>
      <c r="G25270">
        <v>82.040550231933594</v>
      </c>
      <c r="H25270" t="s">
        <v>33</v>
      </c>
      <c r="I25270" t="s">
        <v>34</v>
      </c>
    </row>
    <row r="25271" spans="1:9" x14ac:dyDescent="0.3">
      <c r="A25271" s="1">
        <v>43125</v>
      </c>
      <c r="B25271">
        <v>89.050003051757798</v>
      </c>
      <c r="C25271">
        <v>88.010002136230398</v>
      </c>
      <c r="D25271">
        <v>88.680000305175696</v>
      </c>
      <c r="E25271">
        <v>88.339996337890597</v>
      </c>
      <c r="F25271">
        <v>11264400</v>
      </c>
      <c r="G25271">
        <v>82.068428039550696</v>
      </c>
      <c r="H25271" t="s">
        <v>33</v>
      </c>
      <c r="I25271" t="s">
        <v>34</v>
      </c>
    </row>
    <row r="25272" spans="1:9" x14ac:dyDescent="0.3">
      <c r="A25272" s="1">
        <v>43126</v>
      </c>
      <c r="B25272">
        <v>88.169998168945298</v>
      </c>
      <c r="C25272">
        <v>87.230003356933594</v>
      </c>
      <c r="D25272">
        <v>88.169998168945298</v>
      </c>
      <c r="E25272">
        <v>87.730003356933594</v>
      </c>
      <c r="F25272">
        <v>11503100</v>
      </c>
      <c r="G25272">
        <v>81.501731872558594</v>
      </c>
      <c r="H25272" t="s">
        <v>33</v>
      </c>
      <c r="I25272" t="s">
        <v>34</v>
      </c>
    </row>
    <row r="25273" spans="1:9" x14ac:dyDescent="0.3">
      <c r="A25273" s="1">
        <v>43129</v>
      </c>
      <c r="B25273">
        <v>87.739997863769503</v>
      </c>
      <c r="C25273">
        <v>86.690002441406193</v>
      </c>
      <c r="D25273">
        <v>87.690002441406193</v>
      </c>
      <c r="E25273">
        <v>86.860000610351506</v>
      </c>
      <c r="F25273">
        <v>11685800</v>
      </c>
      <c r="G25273">
        <v>80.693489074707003</v>
      </c>
      <c r="H25273" t="s">
        <v>33</v>
      </c>
      <c r="I25273" t="s">
        <v>34</v>
      </c>
    </row>
    <row r="25274" spans="1:9" x14ac:dyDescent="0.3">
      <c r="A25274" s="1">
        <v>43130</v>
      </c>
      <c r="B25274">
        <v>87.440002441406193</v>
      </c>
      <c r="C25274">
        <v>86.629997253417898</v>
      </c>
      <c r="D25274">
        <v>86.819999694824205</v>
      </c>
      <c r="E25274">
        <v>86.949996948242102</v>
      </c>
      <c r="F25274">
        <v>9662900</v>
      </c>
      <c r="G25274">
        <v>80.777091979980398</v>
      </c>
      <c r="H25274" t="s">
        <v>33</v>
      </c>
      <c r="I25274" t="s">
        <v>34</v>
      </c>
    </row>
    <row r="25275" spans="1:9" x14ac:dyDescent="0.3">
      <c r="A25275" s="1">
        <v>43131</v>
      </c>
      <c r="B25275">
        <v>87.410003662109304</v>
      </c>
      <c r="C25275">
        <v>86.080001831054602</v>
      </c>
      <c r="D25275">
        <v>86.809997558593693</v>
      </c>
      <c r="E25275">
        <v>86.339996337890597</v>
      </c>
      <c r="F25275">
        <v>11798100</v>
      </c>
      <c r="G25275">
        <v>80.210395812988196</v>
      </c>
      <c r="H25275" t="s">
        <v>33</v>
      </c>
      <c r="I25275" t="s">
        <v>34</v>
      </c>
    </row>
    <row r="25276" spans="1:9" x14ac:dyDescent="0.3">
      <c r="A25276" s="1">
        <v>43132</v>
      </c>
      <c r="B25276">
        <v>86.5</v>
      </c>
      <c r="C25276">
        <v>85.559997558593693</v>
      </c>
      <c r="D25276">
        <v>86.150001525878906</v>
      </c>
      <c r="E25276">
        <v>85.849998474121094</v>
      </c>
      <c r="F25276">
        <v>8606300</v>
      </c>
      <c r="G25276">
        <v>79.755195617675696</v>
      </c>
      <c r="H25276" t="s">
        <v>33</v>
      </c>
      <c r="I25276" t="s">
        <v>34</v>
      </c>
    </row>
    <row r="25277" spans="1:9" x14ac:dyDescent="0.3">
      <c r="A25277" s="1">
        <v>43133</v>
      </c>
      <c r="B25277">
        <v>85.610000610351506</v>
      </c>
      <c r="C25277">
        <v>84.209999084472599</v>
      </c>
      <c r="D25277">
        <v>85.559997558593693</v>
      </c>
      <c r="E25277">
        <v>84.25</v>
      </c>
      <c r="F25277">
        <v>12846300</v>
      </c>
      <c r="G25277">
        <v>78.268783569335895</v>
      </c>
      <c r="H25277" t="s">
        <v>33</v>
      </c>
      <c r="I25277" t="s">
        <v>34</v>
      </c>
    </row>
    <row r="25278" spans="1:9" x14ac:dyDescent="0.3">
      <c r="A25278" s="1">
        <v>43136</v>
      </c>
      <c r="B25278">
        <v>84.370002746582003</v>
      </c>
      <c r="C25278">
        <v>80.099998474121094</v>
      </c>
      <c r="D25278">
        <v>83.989997863769503</v>
      </c>
      <c r="E25278">
        <v>81.059997558593693</v>
      </c>
      <c r="F25278">
        <v>17462200</v>
      </c>
      <c r="G25278">
        <v>75.305244445800696</v>
      </c>
      <c r="H25278" t="s">
        <v>33</v>
      </c>
      <c r="I25278" t="s">
        <v>34</v>
      </c>
    </row>
    <row r="25279" spans="1:9" x14ac:dyDescent="0.3">
      <c r="A25279" s="1">
        <v>43137</v>
      </c>
      <c r="B25279">
        <v>82.449996948242102</v>
      </c>
      <c r="C25279">
        <v>80.120002746582003</v>
      </c>
      <c r="D25279">
        <v>80.529998779296804</v>
      </c>
      <c r="E25279">
        <v>82.379997253417898</v>
      </c>
      <c r="F25279">
        <v>19955500</v>
      </c>
      <c r="G25279">
        <v>76.531539916992102</v>
      </c>
      <c r="H25279" t="s">
        <v>33</v>
      </c>
      <c r="I25279" t="s">
        <v>34</v>
      </c>
    </row>
    <row r="25280" spans="1:9" x14ac:dyDescent="0.3">
      <c r="A25280" s="1">
        <v>43138</v>
      </c>
      <c r="B25280">
        <v>83.389999389648395</v>
      </c>
      <c r="C25280">
        <v>81.819999694824205</v>
      </c>
      <c r="D25280">
        <v>82.300003051757798</v>
      </c>
      <c r="E25280">
        <v>81.839996337890597</v>
      </c>
      <c r="F25280">
        <v>11851800</v>
      </c>
      <c r="G25280">
        <v>76.029861450195298</v>
      </c>
      <c r="H25280" t="s">
        <v>33</v>
      </c>
      <c r="I25280" t="s">
        <v>34</v>
      </c>
    </row>
    <row r="25281" spans="1:9" x14ac:dyDescent="0.3">
      <c r="A25281" s="1">
        <v>43139</v>
      </c>
      <c r="B25281">
        <v>82.220001220703097</v>
      </c>
      <c r="C25281">
        <v>80.150001525878906</v>
      </c>
      <c r="D25281">
        <v>82.029998779296804</v>
      </c>
      <c r="E25281">
        <v>80.220001220703097</v>
      </c>
      <c r="F25281">
        <v>14596100</v>
      </c>
      <c r="G25281">
        <v>74.524894714355398</v>
      </c>
      <c r="H25281" t="s">
        <v>33</v>
      </c>
      <c r="I25281" t="s">
        <v>34</v>
      </c>
    </row>
    <row r="25282" spans="1:9" x14ac:dyDescent="0.3">
      <c r="A25282" s="1">
        <v>43140</v>
      </c>
      <c r="B25282">
        <v>81.029998779296804</v>
      </c>
      <c r="C25282">
        <v>78.589996337890597</v>
      </c>
      <c r="D25282">
        <v>80.980003356933594</v>
      </c>
      <c r="E25282">
        <v>79.919998168945298</v>
      </c>
      <c r="F25282">
        <v>18838800</v>
      </c>
      <c r="G25282">
        <v>74.246177673339801</v>
      </c>
      <c r="H25282" t="s">
        <v>33</v>
      </c>
      <c r="I25282" t="s">
        <v>34</v>
      </c>
    </row>
    <row r="25283" spans="1:9" x14ac:dyDescent="0.3">
      <c r="A25283" s="1">
        <v>43143</v>
      </c>
      <c r="B25283">
        <v>81.669998168945298</v>
      </c>
      <c r="C25283">
        <v>80.580001831054602</v>
      </c>
      <c r="D25283">
        <v>80.610000610351506</v>
      </c>
      <c r="E25283">
        <v>81.330001831054602</v>
      </c>
      <c r="F25283">
        <v>10769000</v>
      </c>
      <c r="G25283">
        <v>75.556076049804602</v>
      </c>
      <c r="H25283" t="s">
        <v>33</v>
      </c>
      <c r="I25283" t="s">
        <v>34</v>
      </c>
    </row>
    <row r="25284" spans="1:9" x14ac:dyDescent="0.3">
      <c r="A25284" s="1">
        <v>43144</v>
      </c>
      <c r="B25284">
        <v>81.830001831054602</v>
      </c>
      <c r="C25284">
        <v>80.910003662109304</v>
      </c>
      <c r="D25284">
        <v>81.150001525878906</v>
      </c>
      <c r="E25284">
        <v>81.5</v>
      </c>
      <c r="F25284">
        <v>9278700</v>
      </c>
      <c r="G25284">
        <v>75.714012145996094</v>
      </c>
      <c r="H25284" t="s">
        <v>33</v>
      </c>
      <c r="I25284" t="s">
        <v>34</v>
      </c>
    </row>
    <row r="25285" spans="1:9" x14ac:dyDescent="0.3">
      <c r="A25285" s="1">
        <v>43145</v>
      </c>
      <c r="B25285">
        <v>81.260002136230398</v>
      </c>
      <c r="C25285">
        <v>80.269996643066406</v>
      </c>
      <c r="D25285">
        <v>81.059997558593693</v>
      </c>
      <c r="E25285">
        <v>80.680000305175696</v>
      </c>
      <c r="F25285">
        <v>9412000</v>
      </c>
      <c r="G25285">
        <v>74.952224731445298</v>
      </c>
      <c r="H25285" t="s">
        <v>33</v>
      </c>
      <c r="I25285" t="s">
        <v>34</v>
      </c>
    </row>
    <row r="25286" spans="1:9" x14ac:dyDescent="0.3">
      <c r="A25286" s="1">
        <v>43146</v>
      </c>
      <c r="B25286">
        <v>82.410003662109304</v>
      </c>
      <c r="C25286">
        <v>80.5</v>
      </c>
      <c r="D25286">
        <v>80.970001220703097</v>
      </c>
      <c r="E25286">
        <v>82.410003662109304</v>
      </c>
      <c r="F25286">
        <v>8910700</v>
      </c>
      <c r="G25286">
        <v>76.559410095214801</v>
      </c>
      <c r="H25286" t="s">
        <v>33</v>
      </c>
      <c r="I25286" t="s">
        <v>34</v>
      </c>
    </row>
    <row r="25287" spans="1:9" x14ac:dyDescent="0.3">
      <c r="A25287" s="1">
        <v>43147</v>
      </c>
      <c r="B25287">
        <v>83.25</v>
      </c>
      <c r="C25287">
        <v>82.129997253417898</v>
      </c>
      <c r="D25287">
        <v>82.209999084472599</v>
      </c>
      <c r="E25287">
        <v>82.599998474121094</v>
      </c>
      <c r="F25287">
        <v>10371700</v>
      </c>
      <c r="G25287">
        <v>76.735916137695298</v>
      </c>
      <c r="H25287" t="s">
        <v>33</v>
      </c>
      <c r="I25287" t="s">
        <v>34</v>
      </c>
    </row>
    <row r="25288" spans="1:9" x14ac:dyDescent="0.3">
      <c r="A25288" s="1">
        <v>43151</v>
      </c>
      <c r="B25288">
        <v>82.220001220703097</v>
      </c>
      <c r="C25288">
        <v>81.069999694824205</v>
      </c>
      <c r="D25288">
        <v>82.190002441406193</v>
      </c>
      <c r="E25288">
        <v>81.339996337890597</v>
      </c>
      <c r="F25288">
        <v>7087700</v>
      </c>
      <c r="G25288">
        <v>75.565376281738196</v>
      </c>
      <c r="H25288" t="s">
        <v>33</v>
      </c>
      <c r="I25288" t="s">
        <v>34</v>
      </c>
    </row>
    <row r="25289" spans="1:9" x14ac:dyDescent="0.3">
      <c r="A25289" s="1">
        <v>43152</v>
      </c>
      <c r="B25289">
        <v>81.809997558593693</v>
      </c>
      <c r="C25289">
        <v>80.190002441406193</v>
      </c>
      <c r="D25289">
        <v>81.309997558593693</v>
      </c>
      <c r="E25289">
        <v>80.239997863769503</v>
      </c>
      <c r="F25289">
        <v>9134500</v>
      </c>
      <c r="G25289">
        <v>74.543441772460895</v>
      </c>
      <c r="H25289" t="s">
        <v>33</v>
      </c>
      <c r="I25289" t="s">
        <v>34</v>
      </c>
    </row>
    <row r="25290" spans="1:9" x14ac:dyDescent="0.3">
      <c r="A25290" s="1">
        <v>43153</v>
      </c>
      <c r="B25290">
        <v>81.279998779296804</v>
      </c>
      <c r="C25290">
        <v>80.169998168945298</v>
      </c>
      <c r="D25290">
        <v>80.470001220703097</v>
      </c>
      <c r="E25290">
        <v>80.839996337890597</v>
      </c>
      <c r="F25290">
        <v>10277700</v>
      </c>
      <c r="G25290">
        <v>75.100868225097599</v>
      </c>
      <c r="H25290" t="s">
        <v>33</v>
      </c>
      <c r="I25290" t="s">
        <v>34</v>
      </c>
    </row>
    <row r="25291" spans="1:9" x14ac:dyDescent="0.3">
      <c r="A25291" s="1">
        <v>43154</v>
      </c>
      <c r="B25291">
        <v>81.120002746582003</v>
      </c>
      <c r="C25291">
        <v>80.480003356933594</v>
      </c>
      <c r="D25291">
        <v>81.010002136230398</v>
      </c>
      <c r="E25291">
        <v>81.050003051757798</v>
      </c>
      <c r="F25291">
        <v>10321800</v>
      </c>
      <c r="G25291">
        <v>75.295967102050696</v>
      </c>
      <c r="H25291" t="s">
        <v>33</v>
      </c>
      <c r="I25291" t="s">
        <v>34</v>
      </c>
    </row>
    <row r="25292" spans="1:9" x14ac:dyDescent="0.3">
      <c r="A25292" s="1">
        <v>43157</v>
      </c>
      <c r="B25292">
        <v>81.690002441406193</v>
      </c>
      <c r="C25292">
        <v>81.050003051757798</v>
      </c>
      <c r="D25292">
        <v>81.449996948242102</v>
      </c>
      <c r="E25292">
        <v>81.629997253417898</v>
      </c>
      <c r="F25292">
        <v>9422200</v>
      </c>
      <c r="G25292">
        <v>75.834785461425696</v>
      </c>
      <c r="H25292" t="s">
        <v>33</v>
      </c>
      <c r="I25292" t="s">
        <v>34</v>
      </c>
    </row>
    <row r="25293" spans="1:9" x14ac:dyDescent="0.3">
      <c r="A25293" s="1">
        <v>43158</v>
      </c>
      <c r="B25293">
        <v>82</v>
      </c>
      <c r="C25293">
        <v>80.510002136230398</v>
      </c>
      <c r="D25293">
        <v>81.889999389648395</v>
      </c>
      <c r="E25293">
        <v>80.540000915527301</v>
      </c>
      <c r="F25293">
        <v>8919600</v>
      </c>
      <c r="G25293">
        <v>74.822158813476506</v>
      </c>
      <c r="H25293" t="s">
        <v>33</v>
      </c>
      <c r="I25293" t="s">
        <v>34</v>
      </c>
    </row>
    <row r="25294" spans="1:9" x14ac:dyDescent="0.3">
      <c r="A25294" s="1">
        <v>43159</v>
      </c>
      <c r="B25294">
        <v>80.790000915527301</v>
      </c>
      <c r="C25294">
        <v>78.5</v>
      </c>
      <c r="D25294">
        <v>80.680000305175696</v>
      </c>
      <c r="E25294">
        <v>78.519996643066406</v>
      </c>
      <c r="F25294">
        <v>16862000</v>
      </c>
      <c r="G25294">
        <v>72.945564270019503</v>
      </c>
      <c r="H25294" t="s">
        <v>33</v>
      </c>
      <c r="I25294" t="s">
        <v>34</v>
      </c>
    </row>
    <row r="25295" spans="1:9" x14ac:dyDescent="0.3">
      <c r="A25295" s="1">
        <v>43160</v>
      </c>
      <c r="B25295">
        <v>79.279998779296804</v>
      </c>
      <c r="C25295">
        <v>77.900001525878906</v>
      </c>
      <c r="D25295">
        <v>78.400001525878906</v>
      </c>
      <c r="E25295">
        <v>78.699996948242102</v>
      </c>
      <c r="F25295">
        <v>13504200</v>
      </c>
      <c r="G25295">
        <v>73.11279296875</v>
      </c>
      <c r="H25295" t="s">
        <v>33</v>
      </c>
      <c r="I25295" t="s">
        <v>34</v>
      </c>
    </row>
    <row r="25296" spans="1:9" x14ac:dyDescent="0.3">
      <c r="A25296" s="1">
        <v>43161</v>
      </c>
      <c r="B25296">
        <v>79.660003662109304</v>
      </c>
      <c r="C25296">
        <v>78.419998168945298</v>
      </c>
      <c r="D25296">
        <v>78.480003356933594</v>
      </c>
      <c r="E25296">
        <v>79.5</v>
      </c>
      <c r="F25296">
        <v>9317700</v>
      </c>
      <c r="G25296">
        <v>73.856002807617102</v>
      </c>
      <c r="H25296" t="s">
        <v>33</v>
      </c>
      <c r="I25296" t="s">
        <v>34</v>
      </c>
    </row>
    <row r="25297" spans="1:9" x14ac:dyDescent="0.3">
      <c r="A25297" s="1">
        <v>43164</v>
      </c>
      <c r="B25297">
        <v>80.389999389648395</v>
      </c>
      <c r="C25297">
        <v>79.150001525878906</v>
      </c>
      <c r="D25297">
        <v>79.279998779296804</v>
      </c>
      <c r="E25297">
        <v>80.290000915527301</v>
      </c>
      <c r="F25297">
        <v>8177000</v>
      </c>
      <c r="G25297">
        <v>74.589920043945298</v>
      </c>
      <c r="H25297" t="s">
        <v>33</v>
      </c>
      <c r="I25297" t="s">
        <v>34</v>
      </c>
    </row>
    <row r="25298" spans="1:9" x14ac:dyDescent="0.3">
      <c r="A25298" s="1">
        <v>43165</v>
      </c>
      <c r="B25298">
        <v>80.419998168945298</v>
      </c>
      <c r="C25298">
        <v>79.370002746582003</v>
      </c>
      <c r="D25298">
        <v>80.410003662109304</v>
      </c>
      <c r="E25298">
        <v>80.019996643066406</v>
      </c>
      <c r="F25298">
        <v>9085300</v>
      </c>
      <c r="G25298">
        <v>74.339073181152301</v>
      </c>
      <c r="H25298" t="s">
        <v>33</v>
      </c>
      <c r="I25298" t="s">
        <v>34</v>
      </c>
    </row>
    <row r="25299" spans="1:9" x14ac:dyDescent="0.3">
      <c r="A25299" s="1">
        <v>43166</v>
      </c>
      <c r="B25299">
        <v>79.639999389648395</v>
      </c>
      <c r="C25299">
        <v>78.900001525878906</v>
      </c>
      <c r="D25299">
        <v>79.529998779296804</v>
      </c>
      <c r="E25299">
        <v>79.160003662109304</v>
      </c>
      <c r="F25299">
        <v>9089500</v>
      </c>
      <c r="G25299">
        <v>73.540145874023395</v>
      </c>
      <c r="H25299" t="s">
        <v>33</v>
      </c>
      <c r="I25299" t="s">
        <v>34</v>
      </c>
    </row>
    <row r="25300" spans="1:9" x14ac:dyDescent="0.3">
      <c r="A25300" s="1">
        <v>43167</v>
      </c>
      <c r="B25300">
        <v>79.989997863769503</v>
      </c>
      <c r="C25300">
        <v>79.019996643066406</v>
      </c>
      <c r="D25300">
        <v>79.169998168945298</v>
      </c>
      <c r="E25300">
        <v>79.970001220703097</v>
      </c>
      <c r="F25300">
        <v>7951700</v>
      </c>
      <c r="G25300">
        <v>74.292633056640597</v>
      </c>
      <c r="H25300" t="s">
        <v>33</v>
      </c>
      <c r="I25300" t="s">
        <v>34</v>
      </c>
    </row>
    <row r="25301" spans="1:9" x14ac:dyDescent="0.3">
      <c r="A25301" s="1">
        <v>43168</v>
      </c>
      <c r="B25301">
        <v>80.75</v>
      </c>
      <c r="C25301">
        <v>79.900001525878906</v>
      </c>
      <c r="D25301">
        <v>80.180000305175696</v>
      </c>
      <c r="E25301">
        <v>80.290000915527301</v>
      </c>
      <c r="F25301">
        <v>7662200</v>
      </c>
      <c r="G25301">
        <v>74.589920043945298</v>
      </c>
      <c r="H25301" t="s">
        <v>33</v>
      </c>
      <c r="I25301" t="s">
        <v>34</v>
      </c>
    </row>
    <row r="25302" spans="1:9" x14ac:dyDescent="0.3">
      <c r="A25302" s="1">
        <v>43171</v>
      </c>
      <c r="B25302">
        <v>80.620002746582003</v>
      </c>
      <c r="C25302">
        <v>79.760002136230398</v>
      </c>
      <c r="D25302">
        <v>80.230003356933594</v>
      </c>
      <c r="E25302">
        <v>79.860000610351506</v>
      </c>
      <c r="F25302">
        <v>7182000</v>
      </c>
      <c r="G25302">
        <v>74.190444946289006</v>
      </c>
      <c r="H25302" t="s">
        <v>33</v>
      </c>
      <c r="I25302" t="s">
        <v>34</v>
      </c>
    </row>
    <row r="25303" spans="1:9" x14ac:dyDescent="0.3">
      <c r="A25303" s="1">
        <v>43172</v>
      </c>
      <c r="B25303">
        <v>80.190002441406193</v>
      </c>
      <c r="C25303">
        <v>79.360000610351506</v>
      </c>
      <c r="D25303">
        <v>80</v>
      </c>
      <c r="E25303">
        <v>79.720001220703097</v>
      </c>
      <c r="F25303">
        <v>9620200</v>
      </c>
      <c r="G25303">
        <v>74.060386657714801</v>
      </c>
      <c r="H25303" t="s">
        <v>33</v>
      </c>
      <c r="I25303" t="s">
        <v>34</v>
      </c>
    </row>
    <row r="25304" spans="1:9" x14ac:dyDescent="0.3">
      <c r="A25304" s="1">
        <v>43173</v>
      </c>
      <c r="B25304">
        <v>79.839996337890597</v>
      </c>
      <c r="C25304">
        <v>78.860000610351506</v>
      </c>
      <c r="D25304">
        <v>79.690002441406193</v>
      </c>
      <c r="E25304">
        <v>79</v>
      </c>
      <c r="F25304">
        <v>8898100</v>
      </c>
      <c r="G25304">
        <v>73.391487121582003</v>
      </c>
      <c r="H25304" t="s">
        <v>33</v>
      </c>
      <c r="I25304" t="s">
        <v>34</v>
      </c>
    </row>
    <row r="25305" spans="1:9" x14ac:dyDescent="0.3">
      <c r="A25305" s="1">
        <v>43174</v>
      </c>
      <c r="B25305">
        <v>79.139999389648395</v>
      </c>
      <c r="C25305">
        <v>78.540000915527301</v>
      </c>
      <c r="D25305">
        <v>79.089996337890597</v>
      </c>
      <c r="E25305">
        <v>78.669998168945298</v>
      </c>
      <c r="F25305">
        <v>6996900</v>
      </c>
      <c r="G25305">
        <v>73.084930419921804</v>
      </c>
      <c r="H25305" t="s">
        <v>33</v>
      </c>
      <c r="I25305" t="s">
        <v>34</v>
      </c>
    </row>
    <row r="25306" spans="1:9" x14ac:dyDescent="0.3">
      <c r="A25306" s="1">
        <v>43175</v>
      </c>
      <c r="B25306">
        <v>79.389999389648395</v>
      </c>
      <c r="C25306">
        <v>78.839996337890597</v>
      </c>
      <c r="D25306">
        <v>78.930000305175696</v>
      </c>
      <c r="E25306">
        <v>78.970001220703097</v>
      </c>
      <c r="F25306">
        <v>17715400</v>
      </c>
      <c r="G25306">
        <v>73.363616943359304</v>
      </c>
      <c r="H25306" t="s">
        <v>33</v>
      </c>
      <c r="I25306" t="s">
        <v>34</v>
      </c>
    </row>
    <row r="25307" spans="1:9" x14ac:dyDescent="0.3">
      <c r="A25307" s="1">
        <v>43178</v>
      </c>
      <c r="B25307">
        <v>79.569999694824205</v>
      </c>
      <c r="C25307">
        <v>78.269996643066406</v>
      </c>
      <c r="D25307">
        <v>78.970001220703097</v>
      </c>
      <c r="E25307">
        <v>78.660003662109304</v>
      </c>
      <c r="F25307">
        <v>8368200</v>
      </c>
      <c r="G25307">
        <v>73.075637817382798</v>
      </c>
      <c r="H25307" t="s">
        <v>33</v>
      </c>
      <c r="I25307" t="s">
        <v>34</v>
      </c>
    </row>
    <row r="25308" spans="1:9" x14ac:dyDescent="0.3">
      <c r="A25308" s="1">
        <v>43179</v>
      </c>
      <c r="B25308">
        <v>79.099998474121094</v>
      </c>
      <c r="C25308">
        <v>77.959999084472599</v>
      </c>
      <c r="D25308">
        <v>78.739997863769503</v>
      </c>
      <c r="E25308">
        <v>78.309997558593693</v>
      </c>
      <c r="F25308">
        <v>8465500</v>
      </c>
      <c r="G25308">
        <v>72.750480651855398</v>
      </c>
      <c r="H25308" t="s">
        <v>33</v>
      </c>
      <c r="I25308" t="s">
        <v>34</v>
      </c>
    </row>
    <row r="25309" spans="1:9" x14ac:dyDescent="0.3">
      <c r="A25309" s="1">
        <v>43180</v>
      </c>
      <c r="B25309">
        <v>78.239997863769503</v>
      </c>
      <c r="C25309">
        <v>76.879997253417898</v>
      </c>
      <c r="D25309">
        <v>78.050003051757798</v>
      </c>
      <c r="E25309">
        <v>77.040000915527301</v>
      </c>
      <c r="F25309">
        <v>9822800</v>
      </c>
      <c r="G25309">
        <v>71.570648193359304</v>
      </c>
      <c r="H25309" t="s">
        <v>33</v>
      </c>
      <c r="I25309" t="s">
        <v>34</v>
      </c>
    </row>
    <row r="25310" spans="1:9" x14ac:dyDescent="0.3">
      <c r="A25310" s="1">
        <v>43181</v>
      </c>
      <c r="B25310">
        <v>77.519996643066406</v>
      </c>
      <c r="C25310">
        <v>76.370002746582003</v>
      </c>
      <c r="D25310">
        <v>76.830001831054602</v>
      </c>
      <c r="E25310">
        <v>76.410003662109304</v>
      </c>
      <c r="F25310">
        <v>10481600</v>
      </c>
      <c r="G25310">
        <v>70.985374450683594</v>
      </c>
      <c r="H25310" t="s">
        <v>33</v>
      </c>
      <c r="I25310" t="s">
        <v>34</v>
      </c>
    </row>
    <row r="25311" spans="1:9" x14ac:dyDescent="0.3">
      <c r="A25311" s="1">
        <v>43182</v>
      </c>
      <c r="B25311">
        <v>77.180000305175696</v>
      </c>
      <c r="C25311">
        <v>75.809997558593693</v>
      </c>
      <c r="D25311">
        <v>76.790000915527301</v>
      </c>
      <c r="E25311">
        <v>75.910003662109304</v>
      </c>
      <c r="F25311">
        <v>11728300</v>
      </c>
      <c r="G25311">
        <v>70.520858764648395</v>
      </c>
      <c r="H25311" t="s">
        <v>33</v>
      </c>
      <c r="I25311" t="s">
        <v>34</v>
      </c>
    </row>
    <row r="25312" spans="1:9" x14ac:dyDescent="0.3">
      <c r="A25312" s="1">
        <v>43185</v>
      </c>
      <c r="B25312">
        <v>76.870002746582003</v>
      </c>
      <c r="C25312">
        <v>76.019996643066406</v>
      </c>
      <c r="D25312">
        <v>76.569999694824205</v>
      </c>
      <c r="E25312">
        <v>76.410003662109304</v>
      </c>
      <c r="F25312">
        <v>12937000</v>
      </c>
      <c r="G25312">
        <v>70.985374450683594</v>
      </c>
      <c r="H25312" t="s">
        <v>33</v>
      </c>
      <c r="I25312" t="s">
        <v>34</v>
      </c>
    </row>
    <row r="25313" spans="1:9" x14ac:dyDescent="0.3">
      <c r="A25313" s="1">
        <v>43186</v>
      </c>
      <c r="B25313">
        <v>78.440002441406193</v>
      </c>
      <c r="C25313">
        <v>76.300003051757798</v>
      </c>
      <c r="D25313">
        <v>76.529998779296804</v>
      </c>
      <c r="E25313">
        <v>77.790000915527301</v>
      </c>
      <c r="F25313">
        <v>11288200</v>
      </c>
      <c r="G25313">
        <v>72.267410278320298</v>
      </c>
      <c r="H25313" t="s">
        <v>33</v>
      </c>
      <c r="I25313" t="s">
        <v>34</v>
      </c>
    </row>
    <row r="25314" spans="1:9" x14ac:dyDescent="0.3">
      <c r="A25314" s="1">
        <v>43187</v>
      </c>
      <c r="B25314">
        <v>79.139999389648395</v>
      </c>
      <c r="C25314">
        <v>77.949996948242102</v>
      </c>
      <c r="D25314">
        <v>77.949996948242102</v>
      </c>
      <c r="E25314">
        <v>78.839996337890597</v>
      </c>
      <c r="F25314">
        <v>12857800</v>
      </c>
      <c r="G25314">
        <v>73.242858886718693</v>
      </c>
      <c r="H25314" t="s">
        <v>33</v>
      </c>
      <c r="I25314" t="s">
        <v>34</v>
      </c>
    </row>
    <row r="25315" spans="1:9" x14ac:dyDescent="0.3">
      <c r="A25315" s="1">
        <v>43188</v>
      </c>
      <c r="B25315">
        <v>80.489997863769503</v>
      </c>
      <c r="C25315">
        <v>79.180000305175696</v>
      </c>
      <c r="D25315">
        <v>79.430000305175696</v>
      </c>
      <c r="E25315">
        <v>79.279998779296804</v>
      </c>
      <c r="F25315">
        <v>10036400</v>
      </c>
      <c r="G25315">
        <v>73.651611328125</v>
      </c>
      <c r="H25315" t="s">
        <v>33</v>
      </c>
      <c r="I25315" t="s">
        <v>34</v>
      </c>
    </row>
    <row r="25316" spans="1:9" x14ac:dyDescent="0.3">
      <c r="A25316" s="1">
        <v>43192</v>
      </c>
      <c r="B25316">
        <v>79.370002746582003</v>
      </c>
      <c r="C25316">
        <v>77.059997558593693</v>
      </c>
      <c r="D25316">
        <v>79.260002136230398</v>
      </c>
      <c r="E25316">
        <v>77.400001525878906</v>
      </c>
      <c r="F25316">
        <v>12017200</v>
      </c>
      <c r="G25316">
        <v>71.905090332031193</v>
      </c>
      <c r="H25316" t="s">
        <v>33</v>
      </c>
      <c r="I25316" t="s">
        <v>34</v>
      </c>
    </row>
    <row r="25317" spans="1:9" x14ac:dyDescent="0.3">
      <c r="A25317" s="1">
        <v>43193</v>
      </c>
      <c r="B25317">
        <v>78.800003051757798</v>
      </c>
      <c r="C25317">
        <v>77.180000305175696</v>
      </c>
      <c r="D25317">
        <v>77.559997558593693</v>
      </c>
      <c r="E25317">
        <v>78.459999084472599</v>
      </c>
      <c r="F25317">
        <v>11933100</v>
      </c>
      <c r="G25317">
        <v>72.889839172363196</v>
      </c>
      <c r="H25317" t="s">
        <v>33</v>
      </c>
      <c r="I25317" t="s">
        <v>34</v>
      </c>
    </row>
    <row r="25318" spans="1:9" x14ac:dyDescent="0.3">
      <c r="A25318" s="1">
        <v>43194</v>
      </c>
      <c r="B25318">
        <v>79.519996643066406</v>
      </c>
      <c r="C25318">
        <v>77.589996337890597</v>
      </c>
      <c r="D25318">
        <v>77.819999694824205</v>
      </c>
      <c r="E25318">
        <v>79.050003051757798</v>
      </c>
      <c r="F25318">
        <v>9030800</v>
      </c>
      <c r="G25318">
        <v>73.437965393066406</v>
      </c>
      <c r="H25318" t="s">
        <v>33</v>
      </c>
      <c r="I25318" t="s">
        <v>34</v>
      </c>
    </row>
    <row r="25319" spans="1:9" x14ac:dyDescent="0.3">
      <c r="A25319" s="1">
        <v>43195</v>
      </c>
      <c r="B25319">
        <v>79.319999694824205</v>
      </c>
      <c r="C25319">
        <v>78.510002136230398</v>
      </c>
      <c r="D25319">
        <v>79.089996337890597</v>
      </c>
      <c r="E25319">
        <v>78.800003051757798</v>
      </c>
      <c r="F25319">
        <v>7864700</v>
      </c>
      <c r="G25319">
        <v>73.2056884765625</v>
      </c>
      <c r="H25319" t="s">
        <v>33</v>
      </c>
      <c r="I25319" t="s">
        <v>34</v>
      </c>
    </row>
    <row r="25320" spans="1:9" x14ac:dyDescent="0.3">
      <c r="A25320" s="1">
        <v>43196</v>
      </c>
      <c r="B25320">
        <v>79.360000610351506</v>
      </c>
      <c r="C25320">
        <v>77.900001525878906</v>
      </c>
      <c r="D25320">
        <v>78.370002746582003</v>
      </c>
      <c r="E25320">
        <v>78.430000305175696</v>
      </c>
      <c r="F25320">
        <v>8300800</v>
      </c>
      <c r="G25320">
        <v>72.861968994140597</v>
      </c>
      <c r="H25320" t="s">
        <v>33</v>
      </c>
      <c r="I25320" t="s">
        <v>34</v>
      </c>
    </row>
    <row r="25321" spans="1:9" x14ac:dyDescent="0.3">
      <c r="A25321" s="1">
        <v>43199</v>
      </c>
      <c r="B25321">
        <v>78.849998474121094</v>
      </c>
      <c r="C25321">
        <v>77.569999694824205</v>
      </c>
      <c r="D25321">
        <v>78.800003051757798</v>
      </c>
      <c r="E25321">
        <v>78.160003662109304</v>
      </c>
      <c r="F25321">
        <v>9031200</v>
      </c>
      <c r="G25321">
        <v>72.611137390136705</v>
      </c>
      <c r="H25321" t="s">
        <v>33</v>
      </c>
      <c r="I25321" t="s">
        <v>34</v>
      </c>
    </row>
    <row r="25322" spans="1:9" x14ac:dyDescent="0.3">
      <c r="A25322" s="1">
        <v>43200</v>
      </c>
      <c r="B25322">
        <v>78.839996337890597</v>
      </c>
      <c r="C25322">
        <v>77.940002441406193</v>
      </c>
      <c r="D25322">
        <v>78.709999084472599</v>
      </c>
      <c r="E25322">
        <v>78.370002746582003</v>
      </c>
      <c r="F25322">
        <v>6779000</v>
      </c>
      <c r="G25322">
        <v>72.806228637695298</v>
      </c>
      <c r="H25322" t="s">
        <v>33</v>
      </c>
      <c r="I25322" t="s">
        <v>34</v>
      </c>
    </row>
    <row r="25323" spans="1:9" x14ac:dyDescent="0.3">
      <c r="A25323" s="1">
        <v>43201</v>
      </c>
      <c r="B25323">
        <v>78.690002441406193</v>
      </c>
      <c r="C25323">
        <v>78.040000915527301</v>
      </c>
      <c r="D25323">
        <v>78.190002441406193</v>
      </c>
      <c r="E25323">
        <v>78.269996643066406</v>
      </c>
      <c r="F25323">
        <v>7143500</v>
      </c>
      <c r="G25323">
        <v>72.713325500488196</v>
      </c>
      <c r="H25323" t="s">
        <v>33</v>
      </c>
      <c r="I25323" t="s">
        <v>34</v>
      </c>
    </row>
    <row r="25324" spans="1:9" x14ac:dyDescent="0.3">
      <c r="A25324" s="1">
        <v>43202</v>
      </c>
      <c r="B25324">
        <v>78.699996948242102</v>
      </c>
      <c r="C25324">
        <v>77.790000915527301</v>
      </c>
      <c r="D25324">
        <v>78.639999389648395</v>
      </c>
      <c r="E25324">
        <v>77.790000915527301</v>
      </c>
      <c r="F25324">
        <v>8282300</v>
      </c>
      <c r="G25324">
        <v>72.267410278320298</v>
      </c>
      <c r="H25324" t="s">
        <v>33</v>
      </c>
      <c r="I25324" t="s">
        <v>34</v>
      </c>
    </row>
    <row r="25325" spans="1:9" x14ac:dyDescent="0.3">
      <c r="A25325" s="1">
        <v>43203</v>
      </c>
      <c r="B25325">
        <v>78.440002441406193</v>
      </c>
      <c r="C25325">
        <v>77.720001220703097</v>
      </c>
      <c r="D25325">
        <v>78.059997558593693</v>
      </c>
      <c r="E25325">
        <v>78.370002746582003</v>
      </c>
      <c r="F25325">
        <v>6198500</v>
      </c>
      <c r="G25325">
        <v>72.806228637695298</v>
      </c>
      <c r="H25325" t="s">
        <v>33</v>
      </c>
      <c r="I25325" t="s">
        <v>34</v>
      </c>
    </row>
    <row r="25326" spans="1:9" x14ac:dyDescent="0.3">
      <c r="A25326" s="1">
        <v>43206</v>
      </c>
      <c r="B25326">
        <v>78.860000610351506</v>
      </c>
      <c r="C25326">
        <v>78.040000915527301</v>
      </c>
      <c r="D25326">
        <v>78.559997558593693</v>
      </c>
      <c r="E25326">
        <v>78.610000610351506</v>
      </c>
      <c r="F25326">
        <v>5962200</v>
      </c>
      <c r="G25326">
        <v>73.029190063476506</v>
      </c>
      <c r="H25326" t="s">
        <v>33</v>
      </c>
      <c r="I25326" t="s">
        <v>34</v>
      </c>
    </row>
    <row r="25327" spans="1:9" x14ac:dyDescent="0.3">
      <c r="A25327" s="1">
        <v>43207</v>
      </c>
      <c r="B25327">
        <v>78.940002441406193</v>
      </c>
      <c r="C25327">
        <v>78.099998474121094</v>
      </c>
      <c r="D25327">
        <v>78.930000305175696</v>
      </c>
      <c r="E25327">
        <v>78.430000305175696</v>
      </c>
      <c r="F25327">
        <v>6492400</v>
      </c>
      <c r="G25327">
        <v>72.861968994140597</v>
      </c>
      <c r="H25327" t="s">
        <v>33</v>
      </c>
      <c r="I25327" t="s">
        <v>34</v>
      </c>
    </row>
    <row r="25328" spans="1:9" x14ac:dyDescent="0.3">
      <c r="A25328" s="1">
        <v>43208</v>
      </c>
      <c r="B25328">
        <v>78.680000305175696</v>
      </c>
      <c r="C25328">
        <v>78.019996643066406</v>
      </c>
      <c r="D25328">
        <v>78.580001831054602</v>
      </c>
      <c r="E25328">
        <v>78.199996948242102</v>
      </c>
      <c r="F25328">
        <v>7349400</v>
      </c>
      <c r="G25328">
        <v>72.648300170898395</v>
      </c>
      <c r="H25328" t="s">
        <v>33</v>
      </c>
      <c r="I25328" t="s">
        <v>34</v>
      </c>
    </row>
    <row r="25329" spans="1:9" x14ac:dyDescent="0.3">
      <c r="A25329" s="1">
        <v>43209</v>
      </c>
      <c r="B25329">
        <v>75.720001220703097</v>
      </c>
      <c r="C25329">
        <v>74.199996948242102</v>
      </c>
      <c r="D25329">
        <v>75.389999389648395</v>
      </c>
      <c r="E25329">
        <v>74.949996948242102</v>
      </c>
      <c r="F25329">
        <v>16955600</v>
      </c>
      <c r="G25329">
        <v>70.273338317871094</v>
      </c>
      <c r="H25329" t="s">
        <v>33</v>
      </c>
      <c r="I25329" t="s">
        <v>34</v>
      </c>
    </row>
    <row r="25330" spans="1:9" x14ac:dyDescent="0.3">
      <c r="A25330" s="1">
        <v>43210</v>
      </c>
      <c r="B25330">
        <v>74.919998168945298</v>
      </c>
      <c r="C25330">
        <v>73.739997863769503</v>
      </c>
      <c r="D25330">
        <v>74.040000915527301</v>
      </c>
      <c r="E25330">
        <v>73.800003051757798</v>
      </c>
      <c r="F25330">
        <v>14085000</v>
      </c>
      <c r="G25330">
        <v>69.195114135742102</v>
      </c>
      <c r="H25330" t="s">
        <v>33</v>
      </c>
      <c r="I25330" t="s">
        <v>34</v>
      </c>
    </row>
    <row r="25331" spans="1:9" x14ac:dyDescent="0.3">
      <c r="A25331" s="1">
        <v>43213</v>
      </c>
      <c r="B25331">
        <v>73.980003356933594</v>
      </c>
      <c r="C25331">
        <v>72.760002136230398</v>
      </c>
      <c r="D25331">
        <v>73.589996337890597</v>
      </c>
      <c r="E25331">
        <v>73</v>
      </c>
      <c r="F25331">
        <v>13653400</v>
      </c>
      <c r="G25331">
        <v>68.445022583007798</v>
      </c>
      <c r="H25331" t="s">
        <v>33</v>
      </c>
      <c r="I25331" t="s">
        <v>34</v>
      </c>
    </row>
    <row r="25332" spans="1:9" x14ac:dyDescent="0.3">
      <c r="A25332" s="1">
        <v>43214</v>
      </c>
      <c r="B25332">
        <v>73.330001831054602</v>
      </c>
      <c r="C25332">
        <v>72.150001525878906</v>
      </c>
      <c r="D25332">
        <v>73.059997558593693</v>
      </c>
      <c r="E25332">
        <v>72.5</v>
      </c>
      <c r="F25332">
        <v>16551700</v>
      </c>
      <c r="G25332">
        <v>67.976226806640597</v>
      </c>
      <c r="H25332" t="s">
        <v>33</v>
      </c>
      <c r="I25332" t="s">
        <v>34</v>
      </c>
    </row>
    <row r="25333" spans="1:9" x14ac:dyDescent="0.3">
      <c r="A25333" s="1">
        <v>43215</v>
      </c>
      <c r="B25333">
        <v>72.75</v>
      </c>
      <c r="C25333">
        <v>71.949996948242102</v>
      </c>
      <c r="D25333">
        <v>72.410003662109304</v>
      </c>
      <c r="E25333">
        <v>72.300003051757798</v>
      </c>
      <c r="F25333">
        <v>14208800</v>
      </c>
      <c r="G25333">
        <v>67.7886962890625</v>
      </c>
      <c r="H25333" t="s">
        <v>33</v>
      </c>
      <c r="I25333" t="s">
        <v>34</v>
      </c>
    </row>
    <row r="25334" spans="1:9" x14ac:dyDescent="0.3">
      <c r="A25334" s="1">
        <v>43216</v>
      </c>
      <c r="B25334">
        <v>73.010002136230398</v>
      </c>
      <c r="C25334">
        <v>72.370002746582003</v>
      </c>
      <c r="D25334">
        <v>72.569999694824205</v>
      </c>
      <c r="E25334">
        <v>72.75</v>
      </c>
      <c r="F25334">
        <v>11204300</v>
      </c>
      <c r="G25334">
        <v>68.210617065429602</v>
      </c>
      <c r="H25334" t="s">
        <v>33</v>
      </c>
      <c r="I25334" t="s">
        <v>34</v>
      </c>
    </row>
    <row r="25335" spans="1:9" x14ac:dyDescent="0.3">
      <c r="A25335" s="1">
        <v>43217</v>
      </c>
      <c r="B25335">
        <v>73.080001831054602</v>
      </c>
      <c r="C25335">
        <v>72.209999084472599</v>
      </c>
      <c r="D25335">
        <v>72.529998779296804</v>
      </c>
      <c r="E25335">
        <v>72.809997558593693</v>
      </c>
      <c r="F25335">
        <v>8144800</v>
      </c>
      <c r="G25335">
        <v>68.266868591308594</v>
      </c>
      <c r="H25335" t="s">
        <v>33</v>
      </c>
      <c r="I25335" t="s">
        <v>34</v>
      </c>
    </row>
    <row r="25336" spans="1:9" x14ac:dyDescent="0.3">
      <c r="A25336" s="1">
        <v>43220</v>
      </c>
      <c r="B25336">
        <v>72.919998168945298</v>
      </c>
      <c r="C25336">
        <v>72.160003662109304</v>
      </c>
      <c r="D25336">
        <v>72.910003662109304</v>
      </c>
      <c r="E25336">
        <v>72.339996337890597</v>
      </c>
      <c r="F25336">
        <v>13076500</v>
      </c>
      <c r="G25336">
        <v>67.826202392578097</v>
      </c>
      <c r="H25336" t="s">
        <v>33</v>
      </c>
      <c r="I25336" t="s">
        <v>34</v>
      </c>
    </row>
    <row r="25337" spans="1:9" x14ac:dyDescent="0.3">
      <c r="A25337" s="1">
        <v>43221</v>
      </c>
      <c r="B25337">
        <v>72.330001831054602</v>
      </c>
      <c r="C25337">
        <v>71.660003662109304</v>
      </c>
      <c r="D25337">
        <v>72.050003051757798</v>
      </c>
      <c r="E25337">
        <v>71.959999084472599</v>
      </c>
      <c r="F25337">
        <v>8103800</v>
      </c>
      <c r="G25337">
        <v>67.469924926757798</v>
      </c>
      <c r="H25337" t="s">
        <v>33</v>
      </c>
      <c r="I25337" t="s">
        <v>34</v>
      </c>
    </row>
    <row r="25338" spans="1:9" x14ac:dyDescent="0.3">
      <c r="A25338" s="1">
        <v>43222</v>
      </c>
      <c r="B25338">
        <v>72.010002136230398</v>
      </c>
      <c r="C25338">
        <v>70.730003356933594</v>
      </c>
      <c r="D25338">
        <v>71.940002441406193</v>
      </c>
      <c r="E25338">
        <v>70.940002441406193</v>
      </c>
      <c r="F25338">
        <v>10830900</v>
      </c>
      <c r="G25338">
        <v>66.513565063476506</v>
      </c>
      <c r="H25338" t="s">
        <v>33</v>
      </c>
      <c r="I25338" t="s">
        <v>34</v>
      </c>
    </row>
    <row r="25339" spans="1:9" x14ac:dyDescent="0.3">
      <c r="A25339" s="1">
        <v>43223</v>
      </c>
      <c r="B25339">
        <v>71.720001220703097</v>
      </c>
      <c r="C25339">
        <v>70.739997863769503</v>
      </c>
      <c r="D25339">
        <v>70.809997558593693</v>
      </c>
      <c r="E25339">
        <v>71.360000610351506</v>
      </c>
      <c r="F25339">
        <v>9386500</v>
      </c>
      <c r="G25339">
        <v>66.907356262207003</v>
      </c>
      <c r="H25339" t="s">
        <v>33</v>
      </c>
      <c r="I25339" t="s">
        <v>34</v>
      </c>
    </row>
    <row r="25340" spans="1:9" x14ac:dyDescent="0.3">
      <c r="A25340" s="1">
        <v>43224</v>
      </c>
      <c r="B25340">
        <v>72.620002746582003</v>
      </c>
      <c r="C25340">
        <v>71.339996337890597</v>
      </c>
      <c r="D25340">
        <v>71.379997253417898</v>
      </c>
      <c r="E25340">
        <v>72.430000305175696</v>
      </c>
      <c r="F25340">
        <v>8107400</v>
      </c>
      <c r="G25340">
        <v>67.910583496093693</v>
      </c>
      <c r="H25340" t="s">
        <v>33</v>
      </c>
      <c r="I25340" t="s">
        <v>34</v>
      </c>
    </row>
    <row r="25341" spans="1:9" x14ac:dyDescent="0.3">
      <c r="A25341" s="1">
        <v>43227</v>
      </c>
      <c r="B25341">
        <v>73.220001220703097</v>
      </c>
      <c r="C25341">
        <v>71.889999389648395</v>
      </c>
      <c r="D25341">
        <v>72.669998168945298</v>
      </c>
      <c r="E25341">
        <v>71.980003356933594</v>
      </c>
      <c r="F25341">
        <v>6633600</v>
      </c>
      <c r="G25341">
        <v>67.488662719726506</v>
      </c>
      <c r="H25341" t="s">
        <v>33</v>
      </c>
      <c r="I25341" t="s">
        <v>34</v>
      </c>
    </row>
    <row r="25342" spans="1:9" x14ac:dyDescent="0.3">
      <c r="A25342" s="1">
        <v>43228</v>
      </c>
      <c r="B25342">
        <v>72.120002746582003</v>
      </c>
      <c r="C25342">
        <v>71.110000610351506</v>
      </c>
      <c r="D25342">
        <v>72.050003051757798</v>
      </c>
      <c r="E25342">
        <v>71.440002441406193</v>
      </c>
      <c r="F25342">
        <v>8084100</v>
      </c>
      <c r="G25342">
        <v>66.982360839843693</v>
      </c>
      <c r="H25342" t="s">
        <v>33</v>
      </c>
      <c r="I25342" t="s">
        <v>34</v>
      </c>
    </row>
    <row r="25343" spans="1:9" x14ac:dyDescent="0.3">
      <c r="A25343" s="1">
        <v>43229</v>
      </c>
      <c r="B25343">
        <v>72.550003051757798</v>
      </c>
      <c r="C25343">
        <v>71.739997863769503</v>
      </c>
      <c r="D25343">
        <v>71.769996643066406</v>
      </c>
      <c r="E25343">
        <v>72.370002746582003</v>
      </c>
      <c r="F25343">
        <v>7528400</v>
      </c>
      <c r="G25343">
        <v>67.854331970214801</v>
      </c>
      <c r="H25343" t="s">
        <v>33</v>
      </c>
      <c r="I25343" t="s">
        <v>34</v>
      </c>
    </row>
    <row r="25344" spans="1:9" x14ac:dyDescent="0.3">
      <c r="A25344" s="1">
        <v>43230</v>
      </c>
      <c r="B25344">
        <v>73.339996337890597</v>
      </c>
      <c r="C25344">
        <v>72.690002441406193</v>
      </c>
      <c r="D25344">
        <v>72.940002441406193</v>
      </c>
      <c r="E25344">
        <v>73.150001525878906</v>
      </c>
      <c r="F25344">
        <v>7618500</v>
      </c>
      <c r="G25344">
        <v>68.585655212402301</v>
      </c>
      <c r="H25344" t="s">
        <v>33</v>
      </c>
      <c r="I25344" t="s">
        <v>34</v>
      </c>
    </row>
    <row r="25345" spans="1:9" x14ac:dyDescent="0.3">
      <c r="A25345" s="1">
        <v>43231</v>
      </c>
      <c r="B25345">
        <v>74.099998474121094</v>
      </c>
      <c r="C25345">
        <v>73.050003051757798</v>
      </c>
      <c r="D25345">
        <v>73.629997253417898</v>
      </c>
      <c r="E25345">
        <v>73.370002746582003</v>
      </c>
      <c r="F25345">
        <v>7586200</v>
      </c>
      <c r="G25345">
        <v>68.791931152343693</v>
      </c>
      <c r="H25345" t="s">
        <v>33</v>
      </c>
      <c r="I25345" t="s">
        <v>34</v>
      </c>
    </row>
    <row r="25346" spans="1:9" x14ac:dyDescent="0.3">
      <c r="A25346" s="1">
        <v>43234</v>
      </c>
      <c r="B25346">
        <v>73.779998779296804</v>
      </c>
      <c r="C25346">
        <v>73.089996337890597</v>
      </c>
      <c r="D25346">
        <v>73.779998779296804</v>
      </c>
      <c r="E25346">
        <v>73.279998779296804</v>
      </c>
      <c r="F25346">
        <v>8646900</v>
      </c>
      <c r="G25346">
        <v>68.707542419433594</v>
      </c>
      <c r="H25346" t="s">
        <v>33</v>
      </c>
      <c r="I25346" t="s">
        <v>34</v>
      </c>
    </row>
    <row r="25347" spans="1:9" x14ac:dyDescent="0.3">
      <c r="A25347" s="1">
        <v>43235</v>
      </c>
      <c r="B25347">
        <v>73.410003662109304</v>
      </c>
      <c r="C25347">
        <v>72.599998474121094</v>
      </c>
      <c r="D25347">
        <v>73.309997558593693</v>
      </c>
      <c r="E25347">
        <v>72.949996948242102</v>
      </c>
      <c r="F25347">
        <v>11502800</v>
      </c>
      <c r="G25347">
        <v>68.398132324218693</v>
      </c>
      <c r="H25347" t="s">
        <v>33</v>
      </c>
      <c r="I25347" t="s">
        <v>34</v>
      </c>
    </row>
    <row r="25348" spans="1:9" x14ac:dyDescent="0.3">
      <c r="A25348" s="1">
        <v>43236</v>
      </c>
      <c r="B25348">
        <v>73.930000305175696</v>
      </c>
      <c r="C25348">
        <v>72.959999084472599</v>
      </c>
      <c r="D25348">
        <v>72.980003356933594</v>
      </c>
      <c r="E25348">
        <v>73.529998779296804</v>
      </c>
      <c r="F25348">
        <v>8325000</v>
      </c>
      <c r="G25348">
        <v>68.941963195800696</v>
      </c>
      <c r="H25348" t="s">
        <v>33</v>
      </c>
      <c r="I25348" t="s">
        <v>34</v>
      </c>
    </row>
    <row r="25349" spans="1:9" x14ac:dyDescent="0.3">
      <c r="A25349" s="1">
        <v>43237</v>
      </c>
      <c r="B25349">
        <v>74</v>
      </c>
      <c r="C25349">
        <v>73.400001525878906</v>
      </c>
      <c r="D25349">
        <v>73.519996643066406</v>
      </c>
      <c r="E25349">
        <v>73.959999084472599</v>
      </c>
      <c r="F25349">
        <v>8053600</v>
      </c>
      <c r="G25349">
        <v>69.345108032226506</v>
      </c>
      <c r="H25349" t="s">
        <v>33</v>
      </c>
      <c r="I25349" t="s">
        <v>34</v>
      </c>
    </row>
    <row r="25350" spans="1:9" x14ac:dyDescent="0.3">
      <c r="A25350" s="1">
        <v>43238</v>
      </c>
      <c r="B25350">
        <v>74.069999694824205</v>
      </c>
      <c r="C25350">
        <v>73.110000610351506</v>
      </c>
      <c r="D25350">
        <v>73.980003356933594</v>
      </c>
      <c r="E25350">
        <v>73.449996948242102</v>
      </c>
      <c r="F25350">
        <v>7042700</v>
      </c>
      <c r="G25350">
        <v>68.866935729980398</v>
      </c>
      <c r="H25350" t="s">
        <v>33</v>
      </c>
      <c r="I25350" t="s">
        <v>34</v>
      </c>
    </row>
    <row r="25351" spans="1:9" x14ac:dyDescent="0.3">
      <c r="A25351" s="1">
        <v>43241</v>
      </c>
      <c r="B25351">
        <v>74.25</v>
      </c>
      <c r="C25351">
        <v>73.419998168945298</v>
      </c>
      <c r="D25351">
        <v>73.75</v>
      </c>
      <c r="E25351">
        <v>74.059997558593693</v>
      </c>
      <c r="F25351">
        <v>6428400</v>
      </c>
      <c r="G25351">
        <v>69.438873291015597</v>
      </c>
      <c r="H25351" t="s">
        <v>33</v>
      </c>
      <c r="I25351" t="s">
        <v>34</v>
      </c>
    </row>
    <row r="25352" spans="1:9" x14ac:dyDescent="0.3">
      <c r="A25352" s="1">
        <v>43242</v>
      </c>
      <c r="B25352">
        <v>74.940002441406193</v>
      </c>
      <c r="C25352">
        <v>73.830001831054602</v>
      </c>
      <c r="D25352">
        <v>74.459999084472599</v>
      </c>
      <c r="E25352">
        <v>74.029998779296804</v>
      </c>
      <c r="F25352">
        <v>7744200</v>
      </c>
      <c r="G25352">
        <v>69.410751342773395</v>
      </c>
      <c r="H25352" t="s">
        <v>33</v>
      </c>
      <c r="I25352" t="s">
        <v>34</v>
      </c>
    </row>
    <row r="25353" spans="1:9" x14ac:dyDescent="0.3">
      <c r="A25353" s="1">
        <v>43243</v>
      </c>
      <c r="B25353">
        <v>74.300003051757798</v>
      </c>
      <c r="C25353">
        <v>73.720001220703097</v>
      </c>
      <c r="D25353">
        <v>74.019996643066406</v>
      </c>
      <c r="E25353">
        <v>74.180000305175696</v>
      </c>
      <c r="F25353">
        <v>6592500</v>
      </c>
      <c r="G25353">
        <v>69.5513916015625</v>
      </c>
      <c r="H25353" t="s">
        <v>33</v>
      </c>
      <c r="I25353" t="s">
        <v>34</v>
      </c>
    </row>
    <row r="25354" spans="1:9" x14ac:dyDescent="0.3">
      <c r="A25354" s="1">
        <v>43244</v>
      </c>
      <c r="B25354">
        <v>74.349998474121094</v>
      </c>
      <c r="C25354">
        <v>73.589996337890597</v>
      </c>
      <c r="D25354">
        <v>74.080001831054602</v>
      </c>
      <c r="E25354">
        <v>73.769996643066406</v>
      </c>
      <c r="F25354">
        <v>6508900</v>
      </c>
      <c r="G25354">
        <v>69.166969299316307</v>
      </c>
      <c r="H25354" t="s">
        <v>33</v>
      </c>
      <c r="I25354" t="s">
        <v>34</v>
      </c>
    </row>
    <row r="25355" spans="1:9" x14ac:dyDescent="0.3">
      <c r="A25355" s="1">
        <v>43245</v>
      </c>
      <c r="B25355">
        <v>74.620002746582003</v>
      </c>
      <c r="C25355">
        <v>73.75</v>
      </c>
      <c r="D25355">
        <v>73.900001525878906</v>
      </c>
      <c r="E25355">
        <v>74.309997558593693</v>
      </c>
      <c r="F25355">
        <v>7546500</v>
      </c>
      <c r="G25355">
        <v>69.673271179199205</v>
      </c>
      <c r="H25355" t="s">
        <v>33</v>
      </c>
      <c r="I25355" t="s">
        <v>34</v>
      </c>
    </row>
    <row r="25356" spans="1:9" x14ac:dyDescent="0.3">
      <c r="A25356" s="1">
        <v>43249</v>
      </c>
      <c r="B25356">
        <v>74.699996948242102</v>
      </c>
      <c r="C25356">
        <v>73.769996643066406</v>
      </c>
      <c r="D25356">
        <v>74.059997558593693</v>
      </c>
      <c r="E25356">
        <v>74.050003051757798</v>
      </c>
      <c r="F25356">
        <v>8905600</v>
      </c>
      <c r="G25356">
        <v>69.429512023925696</v>
      </c>
      <c r="H25356" t="s">
        <v>33</v>
      </c>
      <c r="I25356" t="s">
        <v>34</v>
      </c>
    </row>
    <row r="25357" spans="1:9" x14ac:dyDescent="0.3">
      <c r="A25357" s="1">
        <v>43250</v>
      </c>
      <c r="B25357">
        <v>75.019996643066406</v>
      </c>
      <c r="C25357">
        <v>74.050003051757798</v>
      </c>
      <c r="D25357">
        <v>74.330001831054602</v>
      </c>
      <c r="E25357">
        <v>74.889999389648395</v>
      </c>
      <c r="F25357">
        <v>8128600</v>
      </c>
      <c r="G25357">
        <v>70.217094421386705</v>
      </c>
      <c r="H25357" t="s">
        <v>33</v>
      </c>
      <c r="I25357" t="s">
        <v>34</v>
      </c>
    </row>
    <row r="25358" spans="1:9" x14ac:dyDescent="0.3">
      <c r="A25358" s="1">
        <v>43251</v>
      </c>
      <c r="B25358">
        <v>74.690002441406193</v>
      </c>
      <c r="C25358">
        <v>72.800003051757798</v>
      </c>
      <c r="D25358">
        <v>74.669998168945298</v>
      </c>
      <c r="E25358">
        <v>73.169998168945298</v>
      </c>
      <c r="F25358">
        <v>15526000</v>
      </c>
      <c r="G25358">
        <v>68.604415893554602</v>
      </c>
      <c r="H25358" t="s">
        <v>33</v>
      </c>
      <c r="I25358" t="s">
        <v>34</v>
      </c>
    </row>
    <row r="25359" spans="1:9" x14ac:dyDescent="0.3">
      <c r="A25359" s="1">
        <v>43252</v>
      </c>
      <c r="B25359">
        <v>73.739997863769503</v>
      </c>
      <c r="C25359">
        <v>72.860000610351506</v>
      </c>
      <c r="D25359">
        <v>73.330001831054602</v>
      </c>
      <c r="E25359">
        <v>73.449996948242102</v>
      </c>
      <c r="F25359">
        <v>7209300</v>
      </c>
      <c r="G25359">
        <v>68.866935729980398</v>
      </c>
      <c r="H25359" t="s">
        <v>33</v>
      </c>
      <c r="I25359" t="s">
        <v>34</v>
      </c>
    </row>
    <row r="25360" spans="1:9" x14ac:dyDescent="0.3">
      <c r="A25360" s="1">
        <v>43255</v>
      </c>
      <c r="B25360">
        <v>74.620002746582003</v>
      </c>
      <c r="C25360">
        <v>73.449996948242102</v>
      </c>
      <c r="D25360">
        <v>73.540000915527301</v>
      </c>
      <c r="E25360">
        <v>74.180000305175696</v>
      </c>
      <c r="F25360">
        <v>8743800</v>
      </c>
      <c r="G25360">
        <v>69.5513916015625</v>
      </c>
      <c r="H25360" t="s">
        <v>33</v>
      </c>
      <c r="I25360" t="s">
        <v>34</v>
      </c>
    </row>
    <row r="25361" spans="1:9" x14ac:dyDescent="0.3">
      <c r="A25361" s="1">
        <v>43256</v>
      </c>
      <c r="B25361">
        <v>74.379997253417898</v>
      </c>
      <c r="C25361">
        <v>73.599998474121094</v>
      </c>
      <c r="D25361">
        <v>74.279998779296804</v>
      </c>
      <c r="E25361">
        <v>73.970001220703097</v>
      </c>
      <c r="F25361">
        <v>6910100</v>
      </c>
      <c r="G25361">
        <v>69.354499816894503</v>
      </c>
      <c r="H25361" t="s">
        <v>33</v>
      </c>
      <c r="I25361" t="s">
        <v>34</v>
      </c>
    </row>
    <row r="25362" spans="1:9" x14ac:dyDescent="0.3">
      <c r="A25362" s="1">
        <v>43257</v>
      </c>
      <c r="B25362">
        <v>74.419998168945298</v>
      </c>
      <c r="C25362">
        <v>73.720001220703097</v>
      </c>
      <c r="D25362">
        <v>74.069999694824205</v>
      </c>
      <c r="E25362">
        <v>74.349998474121094</v>
      </c>
      <c r="F25362">
        <v>7002900</v>
      </c>
      <c r="G25362">
        <v>69.710769653320298</v>
      </c>
      <c r="H25362" t="s">
        <v>33</v>
      </c>
      <c r="I25362" t="s">
        <v>34</v>
      </c>
    </row>
    <row r="25363" spans="1:9" x14ac:dyDescent="0.3">
      <c r="A25363" s="1">
        <v>43258</v>
      </c>
      <c r="B25363">
        <v>76.389999389648395</v>
      </c>
      <c r="C25363">
        <v>74.099998474121094</v>
      </c>
      <c r="D25363">
        <v>74.180000305175696</v>
      </c>
      <c r="E25363">
        <v>75.760002136230398</v>
      </c>
      <c r="F25363">
        <v>13476100</v>
      </c>
      <c r="G25363">
        <v>71.032814025878906</v>
      </c>
      <c r="H25363" t="s">
        <v>33</v>
      </c>
      <c r="I25363" t="s">
        <v>34</v>
      </c>
    </row>
    <row r="25364" spans="1:9" x14ac:dyDescent="0.3">
      <c r="A25364" s="1">
        <v>43259</v>
      </c>
      <c r="B25364">
        <v>77.209999084472599</v>
      </c>
      <c r="C25364">
        <v>75.739997863769503</v>
      </c>
      <c r="D25364">
        <v>75.849998474121094</v>
      </c>
      <c r="E25364">
        <v>77.180000305175696</v>
      </c>
      <c r="F25364">
        <v>13625300</v>
      </c>
      <c r="G25364">
        <v>72.364196777343693</v>
      </c>
      <c r="H25364" t="s">
        <v>33</v>
      </c>
      <c r="I25364" t="s">
        <v>34</v>
      </c>
    </row>
    <row r="25365" spans="1:9" x14ac:dyDescent="0.3">
      <c r="A25365" s="1">
        <v>43262</v>
      </c>
      <c r="B25365">
        <v>77.690002441406193</v>
      </c>
      <c r="C25365">
        <v>76.879997253417898</v>
      </c>
      <c r="D25365">
        <v>76.970001220703097</v>
      </c>
      <c r="E25365">
        <v>77.529998779296804</v>
      </c>
      <c r="F25365">
        <v>9049400</v>
      </c>
      <c r="G25365">
        <v>72.692352294921804</v>
      </c>
      <c r="H25365" t="s">
        <v>33</v>
      </c>
      <c r="I25365" t="s">
        <v>34</v>
      </c>
    </row>
    <row r="25366" spans="1:9" x14ac:dyDescent="0.3">
      <c r="A25366" s="1">
        <v>43263</v>
      </c>
      <c r="B25366">
        <v>77.889999389648395</v>
      </c>
      <c r="C25366">
        <v>77.110000610351506</v>
      </c>
      <c r="D25366">
        <v>77.819999694824205</v>
      </c>
      <c r="E25366">
        <v>77.239997863769503</v>
      </c>
      <c r="F25366">
        <v>8786000</v>
      </c>
      <c r="G25366">
        <v>72.420448303222599</v>
      </c>
      <c r="H25366" t="s">
        <v>33</v>
      </c>
      <c r="I25366" t="s">
        <v>34</v>
      </c>
    </row>
    <row r="25367" spans="1:9" x14ac:dyDescent="0.3">
      <c r="A25367" s="1">
        <v>43264</v>
      </c>
      <c r="B25367">
        <v>77.400001525878906</v>
      </c>
      <c r="C25367">
        <v>76.199996948242102</v>
      </c>
      <c r="D25367">
        <v>77.400001525878906</v>
      </c>
      <c r="E25367">
        <v>76.470001220703097</v>
      </c>
      <c r="F25367">
        <v>8022400</v>
      </c>
      <c r="G25367">
        <v>71.698493957519503</v>
      </c>
      <c r="H25367" t="s">
        <v>33</v>
      </c>
      <c r="I25367" t="s">
        <v>34</v>
      </c>
    </row>
    <row r="25368" spans="1:9" x14ac:dyDescent="0.3">
      <c r="A25368" s="1">
        <v>43265</v>
      </c>
      <c r="B25368">
        <v>76.559997558593693</v>
      </c>
      <c r="C25368">
        <v>75.699996948242102</v>
      </c>
      <c r="D25368">
        <v>76.559997558593693</v>
      </c>
      <c r="E25368">
        <v>75.989997863769503</v>
      </c>
      <c r="F25368">
        <v>8895200</v>
      </c>
      <c r="G25368">
        <v>71.248451232910099</v>
      </c>
      <c r="H25368" t="s">
        <v>33</v>
      </c>
      <c r="I25368" t="s">
        <v>34</v>
      </c>
    </row>
    <row r="25369" spans="1:9" x14ac:dyDescent="0.3">
      <c r="A25369" s="1">
        <v>43266</v>
      </c>
      <c r="B25369">
        <v>77.510002136230398</v>
      </c>
      <c r="C25369">
        <v>75.919998168945298</v>
      </c>
      <c r="D25369">
        <v>76.160003662109304</v>
      </c>
      <c r="E25369">
        <v>77.379997253417898</v>
      </c>
      <c r="F25369">
        <v>14943500</v>
      </c>
      <c r="G25369">
        <v>72.551719665527301</v>
      </c>
      <c r="H25369" t="s">
        <v>33</v>
      </c>
      <c r="I25369" t="s">
        <v>34</v>
      </c>
    </row>
    <row r="25370" spans="1:9" x14ac:dyDescent="0.3">
      <c r="A25370" s="1">
        <v>43269</v>
      </c>
      <c r="B25370">
        <v>77.099998474121094</v>
      </c>
      <c r="C25370">
        <v>75.389999389648395</v>
      </c>
      <c r="D25370">
        <v>76.860000610351506</v>
      </c>
      <c r="E25370">
        <v>75.839996337890597</v>
      </c>
      <c r="F25370">
        <v>7384900</v>
      </c>
      <c r="G25370">
        <v>71.107818603515597</v>
      </c>
      <c r="H25370" t="s">
        <v>33</v>
      </c>
      <c r="I25370" t="s">
        <v>34</v>
      </c>
    </row>
    <row r="25371" spans="1:9" x14ac:dyDescent="0.3">
      <c r="A25371" s="1">
        <v>43270</v>
      </c>
      <c r="B25371">
        <v>76.680000305175696</v>
      </c>
      <c r="C25371">
        <v>75.569999694824205</v>
      </c>
      <c r="D25371">
        <v>75.589996337890597</v>
      </c>
      <c r="E25371">
        <v>76.330001831054602</v>
      </c>
      <c r="F25371">
        <v>8514000</v>
      </c>
      <c r="G25371">
        <v>71.567245483398395</v>
      </c>
      <c r="H25371" t="s">
        <v>33</v>
      </c>
      <c r="I25371" t="s">
        <v>34</v>
      </c>
    </row>
    <row r="25372" spans="1:9" x14ac:dyDescent="0.3">
      <c r="A25372" s="1">
        <v>43271</v>
      </c>
      <c r="B25372">
        <v>76.349998474121094</v>
      </c>
      <c r="C25372">
        <v>75.540000915527301</v>
      </c>
      <c r="D25372">
        <v>76.349998474121094</v>
      </c>
      <c r="E25372">
        <v>75.849998474121094</v>
      </c>
      <c r="F25372">
        <v>6603500</v>
      </c>
      <c r="G25372">
        <v>71.1171875</v>
      </c>
      <c r="H25372" t="s">
        <v>33</v>
      </c>
      <c r="I25372" t="s">
        <v>34</v>
      </c>
    </row>
    <row r="25373" spans="1:9" x14ac:dyDescent="0.3">
      <c r="A25373" s="1">
        <v>43272</v>
      </c>
      <c r="B25373">
        <v>77.050003051757798</v>
      </c>
      <c r="C25373">
        <v>75.529998779296804</v>
      </c>
      <c r="D25373">
        <v>75.529998779296804</v>
      </c>
      <c r="E25373">
        <v>76.440002441406193</v>
      </c>
      <c r="F25373">
        <v>8691200</v>
      </c>
      <c r="G25373">
        <v>71.670387268066406</v>
      </c>
      <c r="H25373" t="s">
        <v>33</v>
      </c>
      <c r="I25373" t="s">
        <v>34</v>
      </c>
    </row>
    <row r="25374" spans="1:9" x14ac:dyDescent="0.3">
      <c r="A25374" s="1">
        <v>43273</v>
      </c>
      <c r="B25374">
        <v>77.629997253417898</v>
      </c>
      <c r="C25374">
        <v>76.769996643066406</v>
      </c>
      <c r="D25374">
        <v>76.790000915527301</v>
      </c>
      <c r="E25374">
        <v>77.430000305175696</v>
      </c>
      <c r="F25374">
        <v>11446400</v>
      </c>
      <c r="G25374">
        <v>72.598594665527301</v>
      </c>
      <c r="H25374" t="s">
        <v>33</v>
      </c>
      <c r="I25374" t="s">
        <v>34</v>
      </c>
    </row>
    <row r="25375" spans="1:9" x14ac:dyDescent="0.3">
      <c r="A25375" s="1">
        <v>43276</v>
      </c>
      <c r="B25375">
        <v>77.940002441406193</v>
      </c>
      <c r="C25375">
        <v>77.180000305175696</v>
      </c>
      <c r="D25375">
        <v>77.279998779296804</v>
      </c>
      <c r="E25375">
        <v>77.790000915527301</v>
      </c>
      <c r="F25375">
        <v>11300500</v>
      </c>
      <c r="G25375">
        <v>72.936134338378906</v>
      </c>
      <c r="H25375" t="s">
        <v>33</v>
      </c>
      <c r="I25375" t="s">
        <v>34</v>
      </c>
    </row>
    <row r="25376" spans="1:9" x14ac:dyDescent="0.3">
      <c r="A25376" s="1">
        <v>43277</v>
      </c>
      <c r="B25376">
        <v>78.309997558593693</v>
      </c>
      <c r="C25376">
        <v>77.360000610351506</v>
      </c>
      <c r="D25376">
        <v>77.790000915527301</v>
      </c>
      <c r="E25376">
        <v>78</v>
      </c>
      <c r="F25376">
        <v>9558500</v>
      </c>
      <c r="G25376">
        <v>73.133033752441406</v>
      </c>
      <c r="H25376" t="s">
        <v>33</v>
      </c>
      <c r="I25376" t="s">
        <v>34</v>
      </c>
    </row>
    <row r="25377" spans="1:9" x14ac:dyDescent="0.3">
      <c r="A25377" s="1">
        <v>43278</v>
      </c>
      <c r="B25377">
        <v>78.709999084472599</v>
      </c>
      <c r="C25377">
        <v>77.559997558593693</v>
      </c>
      <c r="D25377">
        <v>78.110000610351506</v>
      </c>
      <c r="E25377">
        <v>77.690002441406193</v>
      </c>
      <c r="F25377">
        <v>7873300</v>
      </c>
      <c r="G25377">
        <v>72.842369079589801</v>
      </c>
      <c r="H25377" t="s">
        <v>33</v>
      </c>
      <c r="I25377" t="s">
        <v>34</v>
      </c>
    </row>
    <row r="25378" spans="1:9" x14ac:dyDescent="0.3">
      <c r="A25378" s="1">
        <v>43279</v>
      </c>
      <c r="B25378">
        <v>78.319999694824205</v>
      </c>
      <c r="C25378">
        <v>77.660003662109304</v>
      </c>
      <c r="D25378">
        <v>77.860000610351506</v>
      </c>
      <c r="E25378">
        <v>78.050003051757798</v>
      </c>
      <c r="F25378">
        <v>5714400</v>
      </c>
      <c r="G25378">
        <v>73.179916381835895</v>
      </c>
      <c r="H25378" t="s">
        <v>33</v>
      </c>
      <c r="I25378" t="s">
        <v>34</v>
      </c>
    </row>
    <row r="25379" spans="1:9" x14ac:dyDescent="0.3">
      <c r="A25379" s="1">
        <v>43280</v>
      </c>
      <c r="B25379">
        <v>78.540000915527301</v>
      </c>
      <c r="C25379">
        <v>77.290000915527301</v>
      </c>
      <c r="D25379">
        <v>77.930000305175696</v>
      </c>
      <c r="E25379">
        <v>78.059997558593693</v>
      </c>
      <c r="F25379">
        <v>7679900</v>
      </c>
      <c r="G25379">
        <v>73.189285278320298</v>
      </c>
      <c r="H25379" t="s">
        <v>33</v>
      </c>
      <c r="I25379" t="s">
        <v>34</v>
      </c>
    </row>
    <row r="25380" spans="1:9" x14ac:dyDescent="0.3">
      <c r="A25380" s="1">
        <v>43283</v>
      </c>
      <c r="B25380">
        <v>78.309997558593693</v>
      </c>
      <c r="C25380">
        <v>77.419998168945298</v>
      </c>
      <c r="D25380">
        <v>77.5</v>
      </c>
      <c r="E25380">
        <v>78.129997253417898</v>
      </c>
      <c r="F25380">
        <v>6092800</v>
      </c>
      <c r="G25380">
        <v>73.254913330078097</v>
      </c>
      <c r="H25380" t="s">
        <v>33</v>
      </c>
      <c r="I25380" t="s">
        <v>34</v>
      </c>
    </row>
    <row r="25381" spans="1:9" x14ac:dyDescent="0.3">
      <c r="A25381" s="1">
        <v>43284</v>
      </c>
      <c r="B25381">
        <v>78.760002136230398</v>
      </c>
      <c r="C25381">
        <v>77.779998779296804</v>
      </c>
      <c r="D25381">
        <v>78.540000915527301</v>
      </c>
      <c r="E25381">
        <v>77.900001525878906</v>
      </c>
      <c r="F25381">
        <v>5897200</v>
      </c>
      <c r="G25381">
        <v>73.039291381835895</v>
      </c>
      <c r="H25381" t="s">
        <v>33</v>
      </c>
      <c r="I25381" t="s">
        <v>34</v>
      </c>
    </row>
    <row r="25382" spans="1:9" x14ac:dyDescent="0.3">
      <c r="A25382" s="1">
        <v>43286</v>
      </c>
      <c r="B25382">
        <v>79.25</v>
      </c>
      <c r="C25382">
        <v>78.120002746582003</v>
      </c>
      <c r="D25382">
        <v>78.139999389648395</v>
      </c>
      <c r="E25382">
        <v>79.209999084472599</v>
      </c>
      <c r="F25382">
        <v>7956100</v>
      </c>
      <c r="G25382">
        <v>74.267532348632798</v>
      </c>
      <c r="H25382" t="s">
        <v>33</v>
      </c>
      <c r="I25382" t="s">
        <v>34</v>
      </c>
    </row>
    <row r="25383" spans="1:9" x14ac:dyDescent="0.3">
      <c r="A25383" s="1">
        <v>43287</v>
      </c>
      <c r="B25383">
        <v>79.620002746582003</v>
      </c>
      <c r="C25383">
        <v>78.900001525878906</v>
      </c>
      <c r="D25383">
        <v>79.379997253417898</v>
      </c>
      <c r="E25383">
        <v>79.309997558593693</v>
      </c>
      <c r="F25383">
        <v>7244000</v>
      </c>
      <c r="G25383">
        <v>74.361297607421804</v>
      </c>
      <c r="H25383" t="s">
        <v>33</v>
      </c>
      <c r="I25383" t="s">
        <v>34</v>
      </c>
    </row>
    <row r="25384" spans="1:9" x14ac:dyDescent="0.3">
      <c r="A25384" s="1">
        <v>43290</v>
      </c>
      <c r="B25384">
        <v>78.830001831054602</v>
      </c>
      <c r="C25384">
        <v>77.779998779296804</v>
      </c>
      <c r="D25384">
        <v>78.459999084472599</v>
      </c>
      <c r="E25384">
        <v>77.860000610351506</v>
      </c>
      <c r="F25384">
        <v>9095900</v>
      </c>
      <c r="G25384">
        <v>73.001770019531193</v>
      </c>
      <c r="H25384" t="s">
        <v>33</v>
      </c>
      <c r="I25384" t="s">
        <v>34</v>
      </c>
    </row>
    <row r="25385" spans="1:9" x14ac:dyDescent="0.3">
      <c r="A25385" s="1">
        <v>43291</v>
      </c>
      <c r="B25385">
        <v>79.940002441406193</v>
      </c>
      <c r="C25385">
        <v>77.989997863769503</v>
      </c>
      <c r="D25385">
        <v>78.069999694824205</v>
      </c>
      <c r="E25385">
        <v>79.819999694824205</v>
      </c>
      <c r="F25385">
        <v>12773500</v>
      </c>
      <c r="G25385">
        <v>74.8394775390625</v>
      </c>
      <c r="H25385" t="s">
        <v>33</v>
      </c>
      <c r="I25385" t="s">
        <v>34</v>
      </c>
    </row>
    <row r="25386" spans="1:9" x14ac:dyDescent="0.3">
      <c r="A25386" s="1">
        <v>43292</v>
      </c>
      <c r="B25386">
        <v>79.839996337890597</v>
      </c>
      <c r="C25386">
        <v>79.029998779296804</v>
      </c>
      <c r="D25386">
        <v>79.629997253417898</v>
      </c>
      <c r="E25386">
        <v>79.160003662109304</v>
      </c>
      <c r="F25386">
        <v>7851600</v>
      </c>
      <c r="G25386">
        <v>74.220649719238196</v>
      </c>
      <c r="H25386" t="s">
        <v>33</v>
      </c>
      <c r="I25386" t="s">
        <v>34</v>
      </c>
    </row>
    <row r="25387" spans="1:9" x14ac:dyDescent="0.3">
      <c r="A25387" s="1">
        <v>43293</v>
      </c>
      <c r="B25387">
        <v>79.519996643066406</v>
      </c>
      <c r="C25387">
        <v>78.569999694824205</v>
      </c>
      <c r="D25387">
        <v>79.339996337890597</v>
      </c>
      <c r="E25387">
        <v>78.889999389648395</v>
      </c>
      <c r="F25387">
        <v>8556800</v>
      </c>
      <c r="G25387">
        <v>73.967506408691406</v>
      </c>
      <c r="H25387" t="s">
        <v>33</v>
      </c>
      <c r="I25387" t="s">
        <v>34</v>
      </c>
    </row>
    <row r="25388" spans="1:9" x14ac:dyDescent="0.3">
      <c r="A25388" s="1">
        <v>43294</v>
      </c>
      <c r="B25388">
        <v>79.470001220703097</v>
      </c>
      <c r="C25388">
        <v>78.900001525878906</v>
      </c>
      <c r="D25388">
        <v>79.080001831054602</v>
      </c>
      <c r="E25388">
        <v>79.309997558593693</v>
      </c>
      <c r="F25388">
        <v>6021300</v>
      </c>
      <c r="G25388">
        <v>74.361297607421804</v>
      </c>
      <c r="H25388" t="s">
        <v>33</v>
      </c>
      <c r="I25388" t="s">
        <v>34</v>
      </c>
    </row>
    <row r="25389" spans="1:9" x14ac:dyDescent="0.3">
      <c r="A25389" s="1">
        <v>43297</v>
      </c>
      <c r="B25389">
        <v>79.629997253417898</v>
      </c>
      <c r="C25389">
        <v>78.830001831054602</v>
      </c>
      <c r="D25389">
        <v>79.209999084472599</v>
      </c>
      <c r="E25389">
        <v>79.529998779296804</v>
      </c>
      <c r="F25389">
        <v>6931200</v>
      </c>
      <c r="G25389">
        <v>74.567565917968693</v>
      </c>
      <c r="H25389" t="s">
        <v>33</v>
      </c>
      <c r="I25389" t="s">
        <v>34</v>
      </c>
    </row>
    <row r="25390" spans="1:9" x14ac:dyDescent="0.3">
      <c r="A25390" s="1">
        <v>43298</v>
      </c>
      <c r="B25390">
        <v>80.5</v>
      </c>
      <c r="C25390">
        <v>79.550003051757798</v>
      </c>
      <c r="D25390">
        <v>79.660003662109304</v>
      </c>
      <c r="E25390">
        <v>80.029998779296804</v>
      </c>
      <c r="F25390">
        <v>8983400</v>
      </c>
      <c r="G25390">
        <v>75.036369323730398</v>
      </c>
      <c r="H25390" t="s">
        <v>33</v>
      </c>
      <c r="I25390" t="s">
        <v>34</v>
      </c>
    </row>
    <row r="25391" spans="1:9" x14ac:dyDescent="0.3">
      <c r="A25391" s="1">
        <v>43299</v>
      </c>
      <c r="B25391">
        <v>80.209999084472599</v>
      </c>
      <c r="C25391">
        <v>79.330001831054602</v>
      </c>
      <c r="D25391">
        <v>79.720001220703097</v>
      </c>
      <c r="E25391">
        <v>79.720001220703097</v>
      </c>
      <c r="F25391">
        <v>9105100</v>
      </c>
      <c r="G25391">
        <v>74.745712280273395</v>
      </c>
      <c r="H25391" t="s">
        <v>33</v>
      </c>
      <c r="I25391" t="s">
        <v>34</v>
      </c>
    </row>
    <row r="25392" spans="1:9" x14ac:dyDescent="0.3">
      <c r="A25392" s="1">
        <v>43300</v>
      </c>
      <c r="B25392">
        <v>79.190002441406193</v>
      </c>
      <c r="C25392">
        <v>77.889999389648395</v>
      </c>
      <c r="D25392">
        <v>78.419998168945298</v>
      </c>
      <c r="E25392">
        <v>78.730003356933594</v>
      </c>
      <c r="F25392">
        <v>8010600</v>
      </c>
      <c r="G25392">
        <v>74.487419128417898</v>
      </c>
      <c r="H25392" t="s">
        <v>33</v>
      </c>
      <c r="I25392" t="s">
        <v>34</v>
      </c>
    </row>
    <row r="25393" spans="1:9" x14ac:dyDescent="0.3">
      <c r="A25393" s="1">
        <v>43301</v>
      </c>
      <c r="B25393">
        <v>79.059997558593693</v>
      </c>
      <c r="C25393">
        <v>78.319999694824205</v>
      </c>
      <c r="D25393">
        <v>78.319999694824205</v>
      </c>
      <c r="E25393">
        <v>78.680000305175696</v>
      </c>
      <c r="F25393">
        <v>8234700</v>
      </c>
      <c r="G25393">
        <v>74.440116882324205</v>
      </c>
      <c r="H25393" t="s">
        <v>33</v>
      </c>
      <c r="I25393" t="s">
        <v>34</v>
      </c>
    </row>
    <row r="25394" spans="1:9" x14ac:dyDescent="0.3">
      <c r="A25394" s="1">
        <v>43304</v>
      </c>
      <c r="B25394">
        <v>78.940002441406193</v>
      </c>
      <c r="C25394">
        <v>78.239997863769503</v>
      </c>
      <c r="D25394">
        <v>78.489997863769503</v>
      </c>
      <c r="E25394">
        <v>78.510002136230398</v>
      </c>
      <c r="F25394">
        <v>5881600</v>
      </c>
      <c r="G25394">
        <v>74.279273986816406</v>
      </c>
      <c r="H25394" t="s">
        <v>33</v>
      </c>
      <c r="I25394" t="s">
        <v>34</v>
      </c>
    </row>
    <row r="25395" spans="1:9" x14ac:dyDescent="0.3">
      <c r="A25395" s="1">
        <v>43305</v>
      </c>
      <c r="B25395">
        <v>79.010002136230398</v>
      </c>
      <c r="C25395">
        <v>77.540000915527301</v>
      </c>
      <c r="D25395">
        <v>77.540000915527301</v>
      </c>
      <c r="E25395">
        <v>78.989997863769503</v>
      </c>
      <c r="F25395">
        <v>8297100</v>
      </c>
      <c r="G25395">
        <v>74.733413696289006</v>
      </c>
      <c r="H25395" t="s">
        <v>33</v>
      </c>
      <c r="I25395" t="s">
        <v>34</v>
      </c>
    </row>
    <row r="25396" spans="1:9" x14ac:dyDescent="0.3">
      <c r="A25396" s="1">
        <v>43306</v>
      </c>
      <c r="B25396">
        <v>79.599998474121094</v>
      </c>
      <c r="C25396">
        <v>78.720001220703097</v>
      </c>
      <c r="D25396">
        <v>78.720001220703097</v>
      </c>
      <c r="E25396">
        <v>79.470001220703097</v>
      </c>
      <c r="F25396">
        <v>6208400</v>
      </c>
      <c r="G25396">
        <v>75.187538146972599</v>
      </c>
      <c r="H25396" t="s">
        <v>33</v>
      </c>
      <c r="I25396" t="s">
        <v>34</v>
      </c>
    </row>
    <row r="25397" spans="1:9" x14ac:dyDescent="0.3">
      <c r="A25397" s="1">
        <v>43307</v>
      </c>
      <c r="B25397">
        <v>80.769996643066406</v>
      </c>
      <c r="C25397">
        <v>79.470001220703097</v>
      </c>
      <c r="D25397">
        <v>79.559997558593693</v>
      </c>
      <c r="E25397">
        <v>80.089996337890597</v>
      </c>
      <c r="F25397">
        <v>9771100</v>
      </c>
      <c r="G25397">
        <v>75.774131774902301</v>
      </c>
      <c r="H25397" t="s">
        <v>33</v>
      </c>
      <c r="I25397" t="s">
        <v>34</v>
      </c>
    </row>
    <row r="25398" spans="1:9" x14ac:dyDescent="0.3">
      <c r="A25398" s="1">
        <v>43308</v>
      </c>
      <c r="B25398">
        <v>80.830001831054602</v>
      </c>
      <c r="C25398">
        <v>79.459999084472599</v>
      </c>
      <c r="D25398">
        <v>79.669998168945298</v>
      </c>
      <c r="E25398">
        <v>80.580001831054602</v>
      </c>
      <c r="F25398">
        <v>7492900</v>
      </c>
      <c r="G25398">
        <v>76.237731933593693</v>
      </c>
      <c r="H25398" t="s">
        <v>33</v>
      </c>
      <c r="I25398" t="s">
        <v>34</v>
      </c>
    </row>
    <row r="25399" spans="1:9" x14ac:dyDescent="0.3">
      <c r="A25399" s="1">
        <v>43311</v>
      </c>
      <c r="B25399">
        <v>80.5</v>
      </c>
      <c r="C25399">
        <v>79.839996337890597</v>
      </c>
      <c r="D25399">
        <v>80.069999694824205</v>
      </c>
      <c r="E25399">
        <v>80.199996948242102</v>
      </c>
      <c r="F25399">
        <v>7090700</v>
      </c>
      <c r="G25399">
        <v>75.878196716308594</v>
      </c>
      <c r="H25399" t="s">
        <v>33</v>
      </c>
      <c r="I25399" t="s">
        <v>34</v>
      </c>
    </row>
    <row r="25400" spans="1:9" x14ac:dyDescent="0.3">
      <c r="A25400" s="1">
        <v>43312</v>
      </c>
      <c r="B25400">
        <v>80.980003356933594</v>
      </c>
      <c r="C25400">
        <v>79.430000305175696</v>
      </c>
      <c r="D25400">
        <v>80.389999389648395</v>
      </c>
      <c r="E25400">
        <v>80.879997253417898</v>
      </c>
      <c r="F25400">
        <v>9878200</v>
      </c>
      <c r="G25400">
        <v>76.521560668945298</v>
      </c>
      <c r="H25400" t="s">
        <v>33</v>
      </c>
      <c r="I25400" t="s">
        <v>34</v>
      </c>
    </row>
    <row r="25401" spans="1:9" x14ac:dyDescent="0.3">
      <c r="A25401" s="1">
        <v>43313</v>
      </c>
      <c r="B25401">
        <v>80.819999694824205</v>
      </c>
      <c r="C25401">
        <v>80.110000610351506</v>
      </c>
      <c r="D25401">
        <v>80.419998168945298</v>
      </c>
      <c r="E25401">
        <v>80.650001525878906</v>
      </c>
      <c r="F25401">
        <v>7556700</v>
      </c>
      <c r="G25401">
        <v>76.303955078125</v>
      </c>
      <c r="H25401" t="s">
        <v>33</v>
      </c>
      <c r="I25401" t="s">
        <v>34</v>
      </c>
    </row>
    <row r="25402" spans="1:9" x14ac:dyDescent="0.3">
      <c r="A25402" s="1">
        <v>43314</v>
      </c>
      <c r="B25402">
        <v>82.220001220703097</v>
      </c>
      <c r="C25402">
        <v>80.589996337890597</v>
      </c>
      <c r="D25402">
        <v>80.800003051757798</v>
      </c>
      <c r="E25402">
        <v>82</v>
      </c>
      <c r="F25402">
        <v>9261700</v>
      </c>
      <c r="G25402">
        <v>77.581214904785099</v>
      </c>
      <c r="H25402" t="s">
        <v>33</v>
      </c>
      <c r="I25402" t="s">
        <v>34</v>
      </c>
    </row>
    <row r="25403" spans="1:9" x14ac:dyDescent="0.3">
      <c r="A25403" s="1">
        <v>43315</v>
      </c>
      <c r="B25403">
        <v>83.099998474121094</v>
      </c>
      <c r="C25403">
        <v>81.919998168945298</v>
      </c>
      <c r="D25403">
        <v>82.139999389648395</v>
      </c>
      <c r="E25403">
        <v>82.330001831054602</v>
      </c>
      <c r="F25403">
        <v>7102800</v>
      </c>
      <c r="G25403">
        <v>77.8934326171875</v>
      </c>
      <c r="H25403" t="s">
        <v>33</v>
      </c>
      <c r="I25403" t="s">
        <v>34</v>
      </c>
    </row>
    <row r="25404" spans="1:9" x14ac:dyDescent="0.3">
      <c r="A25404" s="1">
        <v>43318</v>
      </c>
      <c r="B25404">
        <v>82.930000305175696</v>
      </c>
      <c r="C25404">
        <v>82.150001525878906</v>
      </c>
      <c r="D25404">
        <v>82.199996948242102</v>
      </c>
      <c r="E25404">
        <v>82.519996643066406</v>
      </c>
      <c r="F25404">
        <v>5669200</v>
      </c>
      <c r="G25404">
        <v>78.073188781738196</v>
      </c>
      <c r="H25404" t="s">
        <v>33</v>
      </c>
      <c r="I25404" t="s">
        <v>34</v>
      </c>
    </row>
    <row r="25405" spans="1:9" x14ac:dyDescent="0.3">
      <c r="A25405" s="1">
        <v>43319</v>
      </c>
      <c r="B25405">
        <v>82.680000305175696</v>
      </c>
      <c r="C25405">
        <v>81.730003356933594</v>
      </c>
      <c r="D25405">
        <v>82.410003662109304</v>
      </c>
      <c r="E25405">
        <v>82.639999389648395</v>
      </c>
      <c r="F25405">
        <v>6418000</v>
      </c>
      <c r="G25405">
        <v>78.186729431152301</v>
      </c>
      <c r="H25405" t="s">
        <v>33</v>
      </c>
      <c r="I25405" t="s">
        <v>34</v>
      </c>
    </row>
    <row r="25406" spans="1:9" x14ac:dyDescent="0.3">
      <c r="A25406" s="1">
        <v>43320</v>
      </c>
      <c r="B25406">
        <v>82.800003051757798</v>
      </c>
      <c r="C25406">
        <v>82.099998474121094</v>
      </c>
      <c r="D25406">
        <v>82.099998474121094</v>
      </c>
      <c r="E25406">
        <v>82.349998474121094</v>
      </c>
      <c r="F25406">
        <v>4891300</v>
      </c>
      <c r="G25406">
        <v>77.912353515625</v>
      </c>
      <c r="H25406" t="s">
        <v>33</v>
      </c>
      <c r="I25406" t="s">
        <v>34</v>
      </c>
    </row>
    <row r="25407" spans="1:9" x14ac:dyDescent="0.3">
      <c r="A25407" s="1">
        <v>43321</v>
      </c>
      <c r="B25407">
        <v>82.440002441406193</v>
      </c>
      <c r="C25407">
        <v>81.300003051757798</v>
      </c>
      <c r="D25407">
        <v>82.440002441406193</v>
      </c>
      <c r="E25407">
        <v>81.400001525878906</v>
      </c>
      <c r="F25407">
        <v>5167400</v>
      </c>
      <c r="G25407">
        <v>77.013542175292898</v>
      </c>
      <c r="H25407" t="s">
        <v>33</v>
      </c>
      <c r="I25407" t="s">
        <v>34</v>
      </c>
    </row>
    <row r="25408" spans="1:9" x14ac:dyDescent="0.3">
      <c r="A25408" s="1">
        <v>43322</v>
      </c>
      <c r="B25408">
        <v>81.760002136230398</v>
      </c>
      <c r="C25408">
        <v>81</v>
      </c>
      <c r="D25408">
        <v>81.300003051757798</v>
      </c>
      <c r="E25408">
        <v>81.430000305175696</v>
      </c>
      <c r="F25408">
        <v>5566000</v>
      </c>
      <c r="G25408">
        <v>77.041915893554602</v>
      </c>
      <c r="H25408" t="s">
        <v>33</v>
      </c>
      <c r="I25408" t="s">
        <v>34</v>
      </c>
    </row>
    <row r="25409" spans="1:9" x14ac:dyDescent="0.3">
      <c r="A25409" s="1">
        <v>43325</v>
      </c>
      <c r="B25409">
        <v>82.080001831054602</v>
      </c>
      <c r="C25409">
        <v>81.150001525878906</v>
      </c>
      <c r="D25409">
        <v>81.699996948242102</v>
      </c>
      <c r="E25409">
        <v>81.519996643066406</v>
      </c>
      <c r="F25409">
        <v>5068100</v>
      </c>
      <c r="G25409">
        <v>77.1270751953125</v>
      </c>
      <c r="H25409" t="s">
        <v>33</v>
      </c>
      <c r="I25409" t="s">
        <v>34</v>
      </c>
    </row>
    <row r="25410" spans="1:9" x14ac:dyDescent="0.3">
      <c r="A25410" s="1">
        <v>43326</v>
      </c>
      <c r="B25410">
        <v>81.720001220703097</v>
      </c>
      <c r="C25410">
        <v>81.230003356933594</v>
      </c>
      <c r="D25410">
        <v>81.389999389648395</v>
      </c>
      <c r="E25410">
        <v>81.309997558593693</v>
      </c>
      <c r="F25410">
        <v>6226900</v>
      </c>
      <c r="G25410">
        <v>76.928398132324205</v>
      </c>
      <c r="H25410" t="s">
        <v>33</v>
      </c>
      <c r="I25410" t="s">
        <v>34</v>
      </c>
    </row>
    <row r="25411" spans="1:9" x14ac:dyDescent="0.3">
      <c r="A25411" s="1">
        <v>43327</v>
      </c>
      <c r="B25411">
        <v>82.370002746582003</v>
      </c>
      <c r="C25411">
        <v>80.809997558593693</v>
      </c>
      <c r="D25411">
        <v>81.300003051757798</v>
      </c>
      <c r="E25411">
        <v>82.300003051757798</v>
      </c>
      <c r="F25411">
        <v>8753500</v>
      </c>
      <c r="G25411">
        <v>77.865051269531193</v>
      </c>
      <c r="H25411" t="s">
        <v>33</v>
      </c>
      <c r="I25411" t="s">
        <v>34</v>
      </c>
    </row>
    <row r="25412" spans="1:9" x14ac:dyDescent="0.3">
      <c r="A25412" s="1">
        <v>43328</v>
      </c>
      <c r="B25412">
        <v>84</v>
      </c>
      <c r="C25412">
        <v>82.309997558593693</v>
      </c>
      <c r="D25412">
        <v>82.459999084472599</v>
      </c>
      <c r="E25412">
        <v>83.690002441406193</v>
      </c>
      <c r="F25412">
        <v>12368000</v>
      </c>
      <c r="G25412">
        <v>79.180145263671804</v>
      </c>
      <c r="H25412" t="s">
        <v>33</v>
      </c>
      <c r="I25412" t="s">
        <v>34</v>
      </c>
    </row>
    <row r="25413" spans="1:9" x14ac:dyDescent="0.3">
      <c r="A25413" s="1">
        <v>43329</v>
      </c>
      <c r="B25413">
        <v>84.199996948242102</v>
      </c>
      <c r="C25413">
        <v>83.599998474121094</v>
      </c>
      <c r="D25413">
        <v>83.730003356933594</v>
      </c>
      <c r="E25413">
        <v>83.690002441406193</v>
      </c>
      <c r="F25413">
        <v>8409300</v>
      </c>
      <c r="G25413">
        <v>79.180145263671804</v>
      </c>
      <c r="H25413" t="s">
        <v>33</v>
      </c>
      <c r="I25413" t="s">
        <v>34</v>
      </c>
    </row>
    <row r="25414" spans="1:9" x14ac:dyDescent="0.3">
      <c r="A25414" s="1">
        <v>43332</v>
      </c>
      <c r="B25414">
        <v>83.949996948242102</v>
      </c>
      <c r="C25414">
        <v>83.309997558593693</v>
      </c>
      <c r="D25414">
        <v>83.889999389648395</v>
      </c>
      <c r="E25414">
        <v>83.639999389648395</v>
      </c>
      <c r="F25414">
        <v>6795800</v>
      </c>
      <c r="G25414">
        <v>79.132827758789006</v>
      </c>
      <c r="H25414" t="s">
        <v>33</v>
      </c>
      <c r="I25414" t="s">
        <v>34</v>
      </c>
    </row>
    <row r="25415" spans="1:9" x14ac:dyDescent="0.3">
      <c r="A25415" s="1">
        <v>43333</v>
      </c>
      <c r="B25415">
        <v>84</v>
      </c>
      <c r="C25415">
        <v>83.089996337890597</v>
      </c>
      <c r="D25415">
        <v>83.569999694824205</v>
      </c>
      <c r="E25415">
        <v>83.900001525878906</v>
      </c>
      <c r="F25415">
        <v>8534500</v>
      </c>
      <c r="G25415">
        <v>79.378829956054602</v>
      </c>
      <c r="H25415" t="s">
        <v>33</v>
      </c>
      <c r="I25415" t="s">
        <v>34</v>
      </c>
    </row>
    <row r="25416" spans="1:9" x14ac:dyDescent="0.3">
      <c r="A25416" s="1">
        <v>43334</v>
      </c>
      <c r="B25416">
        <v>83.849998474121094</v>
      </c>
      <c r="C25416">
        <v>83.059997558593693</v>
      </c>
      <c r="D25416">
        <v>83.809997558593693</v>
      </c>
      <c r="E25416">
        <v>83.389999389648395</v>
      </c>
      <c r="F25416">
        <v>5132600</v>
      </c>
      <c r="G25416">
        <v>78.896308898925696</v>
      </c>
      <c r="H25416" t="s">
        <v>33</v>
      </c>
      <c r="I25416" t="s">
        <v>34</v>
      </c>
    </row>
    <row r="25417" spans="1:9" x14ac:dyDescent="0.3">
      <c r="A25417" s="1">
        <v>43335</v>
      </c>
      <c r="B25417">
        <v>83.599998474121094</v>
      </c>
      <c r="C25417">
        <v>82.839996337890597</v>
      </c>
      <c r="D25417">
        <v>83.010002136230398</v>
      </c>
      <c r="E25417">
        <v>83.239997863769503</v>
      </c>
      <c r="F25417">
        <v>4323200</v>
      </c>
      <c r="G25417">
        <v>78.754386901855398</v>
      </c>
      <c r="H25417" t="s">
        <v>33</v>
      </c>
      <c r="I25417" t="s">
        <v>34</v>
      </c>
    </row>
    <row r="25418" spans="1:9" x14ac:dyDescent="0.3">
      <c r="A25418" s="1">
        <v>43336</v>
      </c>
      <c r="B25418">
        <v>83.550003051757798</v>
      </c>
      <c r="C25418">
        <v>83.029998779296804</v>
      </c>
      <c r="D25418">
        <v>83.220001220703097</v>
      </c>
      <c r="E25418">
        <v>83.360000610351506</v>
      </c>
      <c r="F25418">
        <v>5356000</v>
      </c>
      <c r="G25418">
        <v>78.867927551269503</v>
      </c>
      <c r="H25418" t="s">
        <v>33</v>
      </c>
      <c r="I25418" t="s">
        <v>34</v>
      </c>
    </row>
    <row r="25419" spans="1:9" x14ac:dyDescent="0.3">
      <c r="A25419" s="1">
        <v>43339</v>
      </c>
      <c r="B25419">
        <v>83.819999694824205</v>
      </c>
      <c r="C25419">
        <v>83.019996643066406</v>
      </c>
      <c r="D25419">
        <v>83.5</v>
      </c>
      <c r="E25419">
        <v>83.440002441406193</v>
      </c>
      <c r="F25419">
        <v>3941500</v>
      </c>
      <c r="G25419">
        <v>78.943603515625</v>
      </c>
      <c r="H25419" t="s">
        <v>33</v>
      </c>
      <c r="I25419" t="s">
        <v>34</v>
      </c>
    </row>
    <row r="25420" spans="1:9" x14ac:dyDescent="0.3">
      <c r="A25420" s="1">
        <v>43340</v>
      </c>
      <c r="B25420">
        <v>83.860000610351506</v>
      </c>
      <c r="C25420">
        <v>83.319999694824205</v>
      </c>
      <c r="D25420">
        <v>83.720001220703097</v>
      </c>
      <c r="E25420">
        <v>83.480003356933594</v>
      </c>
      <c r="F25420">
        <v>5405200</v>
      </c>
      <c r="G25420">
        <v>78.981460571289006</v>
      </c>
      <c r="H25420" t="s">
        <v>33</v>
      </c>
      <c r="I25420" t="s">
        <v>34</v>
      </c>
    </row>
    <row r="25421" spans="1:9" x14ac:dyDescent="0.3">
      <c r="A25421" s="1">
        <v>43341</v>
      </c>
      <c r="B25421">
        <v>83.760002136230398</v>
      </c>
      <c r="C25421">
        <v>83.290000915527301</v>
      </c>
      <c r="D25421">
        <v>83.510002136230398</v>
      </c>
      <c r="E25421">
        <v>83.489997863769503</v>
      </c>
      <c r="F25421">
        <v>4520400</v>
      </c>
      <c r="G25421">
        <v>78.990921020507798</v>
      </c>
      <c r="H25421" t="s">
        <v>33</v>
      </c>
      <c r="I25421" t="s">
        <v>34</v>
      </c>
    </row>
    <row r="25422" spans="1:9" x14ac:dyDescent="0.3">
      <c r="A25422" s="1">
        <v>43342</v>
      </c>
      <c r="B25422">
        <v>83.739997863769503</v>
      </c>
      <c r="C25422">
        <v>83.190002441406193</v>
      </c>
      <c r="D25422">
        <v>83.389999389648395</v>
      </c>
      <c r="E25422">
        <v>83.410003662109304</v>
      </c>
      <c r="F25422">
        <v>4549700</v>
      </c>
      <c r="G25422">
        <v>78.915237426757798</v>
      </c>
      <c r="H25422" t="s">
        <v>33</v>
      </c>
      <c r="I25422" t="s">
        <v>34</v>
      </c>
    </row>
    <row r="25423" spans="1:9" x14ac:dyDescent="0.3">
      <c r="A25423" s="1">
        <v>43343</v>
      </c>
      <c r="B25423">
        <v>83.529998779296804</v>
      </c>
      <c r="C25423">
        <v>82.389999389648395</v>
      </c>
      <c r="D25423">
        <v>83.349998474121094</v>
      </c>
      <c r="E25423">
        <v>82.949996948242102</v>
      </c>
      <c r="F25423">
        <v>6674900</v>
      </c>
      <c r="G25423">
        <v>78.480003356933594</v>
      </c>
      <c r="H25423" t="s">
        <v>33</v>
      </c>
      <c r="I25423" t="s">
        <v>34</v>
      </c>
    </row>
    <row r="25424" spans="1:9" x14ac:dyDescent="0.3">
      <c r="A25424" s="1">
        <v>43347</v>
      </c>
      <c r="B25424">
        <v>82.959999084472599</v>
      </c>
      <c r="C25424">
        <v>82.069999694824205</v>
      </c>
      <c r="D25424">
        <v>82.480003356933594</v>
      </c>
      <c r="E25424">
        <v>82.699996948242102</v>
      </c>
      <c r="F25424">
        <v>5800700</v>
      </c>
      <c r="G25424">
        <v>78.243484497070298</v>
      </c>
      <c r="H25424" t="s">
        <v>33</v>
      </c>
      <c r="I25424" t="s">
        <v>34</v>
      </c>
    </row>
    <row r="25425" spans="1:9" x14ac:dyDescent="0.3">
      <c r="A25425" s="1">
        <v>43348</v>
      </c>
      <c r="B25425">
        <v>83.470001220703097</v>
      </c>
      <c r="C25425">
        <v>82.110000610351506</v>
      </c>
      <c r="D25425">
        <v>82.110000610351506</v>
      </c>
      <c r="E25425">
        <v>83.290000915527301</v>
      </c>
      <c r="F25425">
        <v>7651900</v>
      </c>
      <c r="G25425">
        <v>78.801696777343693</v>
      </c>
      <c r="H25425" t="s">
        <v>33</v>
      </c>
      <c r="I25425" t="s">
        <v>34</v>
      </c>
    </row>
    <row r="25426" spans="1:9" x14ac:dyDescent="0.3">
      <c r="A25426" s="1">
        <v>43349</v>
      </c>
      <c r="B25426">
        <v>83.309997558593693</v>
      </c>
      <c r="C25426">
        <v>82.489997863769503</v>
      </c>
      <c r="D25426">
        <v>82.910003662109304</v>
      </c>
      <c r="E25426">
        <v>82.650001525878906</v>
      </c>
      <c r="F25426">
        <v>7541100</v>
      </c>
      <c r="G25426">
        <v>78.196189880371094</v>
      </c>
      <c r="H25426" t="s">
        <v>33</v>
      </c>
      <c r="I25426" t="s">
        <v>34</v>
      </c>
    </row>
    <row r="25427" spans="1:9" x14ac:dyDescent="0.3">
      <c r="A25427" s="1">
        <v>43350</v>
      </c>
      <c r="B25427">
        <v>82.199996948242102</v>
      </c>
      <c r="C25427">
        <v>81.25</v>
      </c>
      <c r="D25427">
        <v>82.099998474121094</v>
      </c>
      <c r="E25427">
        <v>81.910003662109304</v>
      </c>
      <c r="F25427">
        <v>11110900</v>
      </c>
      <c r="G25427">
        <v>77.496063232421804</v>
      </c>
      <c r="H25427" t="s">
        <v>33</v>
      </c>
      <c r="I25427" t="s">
        <v>34</v>
      </c>
    </row>
    <row r="25428" spans="1:9" x14ac:dyDescent="0.3">
      <c r="A25428" s="1">
        <v>43353</v>
      </c>
      <c r="B25428">
        <v>83.099998474121094</v>
      </c>
      <c r="C25428">
        <v>82.339996337890597</v>
      </c>
      <c r="D25428">
        <v>82.580001831054602</v>
      </c>
      <c r="E25428">
        <v>82.379997253417898</v>
      </c>
      <c r="F25428">
        <v>6783000</v>
      </c>
      <c r="G25428">
        <v>77.940727233886705</v>
      </c>
      <c r="H25428" t="s">
        <v>33</v>
      </c>
      <c r="I25428" t="s">
        <v>34</v>
      </c>
    </row>
    <row r="25429" spans="1:9" x14ac:dyDescent="0.3">
      <c r="A25429" s="1">
        <v>43354</v>
      </c>
      <c r="B25429">
        <v>82.419998168945298</v>
      </c>
      <c r="C25429">
        <v>81.629997253417898</v>
      </c>
      <c r="D25429">
        <v>82.129997253417898</v>
      </c>
      <c r="E25429">
        <v>82.010002136230398</v>
      </c>
      <c r="F25429">
        <v>5210300</v>
      </c>
      <c r="G25429">
        <v>77.590675354003906</v>
      </c>
      <c r="H25429" t="s">
        <v>33</v>
      </c>
      <c r="I25429" t="s">
        <v>34</v>
      </c>
    </row>
    <row r="25430" spans="1:9" x14ac:dyDescent="0.3">
      <c r="A25430" s="1">
        <v>43355</v>
      </c>
      <c r="B25430">
        <v>83.180000305175696</v>
      </c>
      <c r="C25430">
        <v>81.699996948242102</v>
      </c>
      <c r="D25430">
        <v>81.900001525878906</v>
      </c>
      <c r="E25430">
        <v>83.110000610351506</v>
      </c>
      <c r="F25430">
        <v>5925200</v>
      </c>
      <c r="G25430">
        <v>78.631393432617102</v>
      </c>
      <c r="H25430" t="s">
        <v>33</v>
      </c>
      <c r="I25430" t="s">
        <v>34</v>
      </c>
    </row>
    <row r="25431" spans="1:9" x14ac:dyDescent="0.3">
      <c r="A25431" s="1">
        <v>43356</v>
      </c>
      <c r="B25431">
        <v>83.489997863769503</v>
      </c>
      <c r="C25431">
        <v>82.650001525878906</v>
      </c>
      <c r="D25431">
        <v>83.269996643066406</v>
      </c>
      <c r="E25431">
        <v>83.449996948242102</v>
      </c>
      <c r="F25431">
        <v>5328400</v>
      </c>
      <c r="G25431">
        <v>78.953079223632798</v>
      </c>
      <c r="H25431" t="s">
        <v>33</v>
      </c>
      <c r="I25431" t="s">
        <v>34</v>
      </c>
    </row>
    <row r="25432" spans="1:9" x14ac:dyDescent="0.3">
      <c r="A25432" s="1">
        <v>43357</v>
      </c>
      <c r="B25432">
        <v>83.669998168945298</v>
      </c>
      <c r="C25432">
        <v>82.970001220703097</v>
      </c>
      <c r="D25432">
        <v>83.470001220703097</v>
      </c>
      <c r="E25432">
        <v>83.610000610351506</v>
      </c>
      <c r="F25432">
        <v>5004100</v>
      </c>
      <c r="G25432">
        <v>79.104446411132798</v>
      </c>
      <c r="H25432" t="s">
        <v>33</v>
      </c>
      <c r="I25432" t="s">
        <v>34</v>
      </c>
    </row>
    <row r="25433" spans="1:9" x14ac:dyDescent="0.3">
      <c r="A25433" s="1">
        <v>43360</v>
      </c>
      <c r="B25433">
        <v>84.269996643066406</v>
      </c>
      <c r="C25433">
        <v>83.339996337890597</v>
      </c>
      <c r="D25433">
        <v>83.5</v>
      </c>
      <c r="E25433">
        <v>84.25</v>
      </c>
      <c r="F25433">
        <v>7098800</v>
      </c>
      <c r="G25433">
        <v>79.709953308105398</v>
      </c>
      <c r="H25433" t="s">
        <v>33</v>
      </c>
      <c r="I25433" t="s">
        <v>34</v>
      </c>
    </row>
    <row r="25434" spans="1:9" x14ac:dyDescent="0.3">
      <c r="A25434" s="1">
        <v>43361</v>
      </c>
      <c r="B25434">
        <v>84.290000915527301</v>
      </c>
      <c r="C25434">
        <v>83.580001831054602</v>
      </c>
      <c r="D25434">
        <v>84.290000915527301</v>
      </c>
      <c r="E25434">
        <v>84</v>
      </c>
      <c r="F25434">
        <v>6022800</v>
      </c>
      <c r="G25434">
        <v>79.473426818847599</v>
      </c>
      <c r="H25434" t="s">
        <v>33</v>
      </c>
      <c r="I25434" t="s">
        <v>34</v>
      </c>
    </row>
    <row r="25435" spans="1:9" x14ac:dyDescent="0.3">
      <c r="A25435" s="1">
        <v>43362</v>
      </c>
      <c r="B25435">
        <v>84.290000915527301</v>
      </c>
      <c r="C25435">
        <v>83.769996643066406</v>
      </c>
      <c r="D25435">
        <v>83.919998168945298</v>
      </c>
      <c r="E25435">
        <v>84</v>
      </c>
      <c r="F25435">
        <v>6157600</v>
      </c>
      <c r="G25435">
        <v>79.473426818847599</v>
      </c>
      <c r="H25435" t="s">
        <v>33</v>
      </c>
      <c r="I25435" t="s">
        <v>34</v>
      </c>
    </row>
    <row r="25436" spans="1:9" x14ac:dyDescent="0.3">
      <c r="A25436" s="1">
        <v>43363</v>
      </c>
      <c r="B25436">
        <v>85.639999389648395</v>
      </c>
      <c r="C25436">
        <v>84.230003356933594</v>
      </c>
      <c r="D25436">
        <v>84.290000915527301</v>
      </c>
      <c r="E25436">
        <v>85.360000610351506</v>
      </c>
      <c r="F25436">
        <v>10053000</v>
      </c>
      <c r="G25436">
        <v>80.760147094726506</v>
      </c>
      <c r="H25436" t="s">
        <v>33</v>
      </c>
      <c r="I25436" t="s">
        <v>34</v>
      </c>
    </row>
    <row r="25437" spans="1:9" x14ac:dyDescent="0.3">
      <c r="A25437" s="1">
        <v>43364</v>
      </c>
      <c r="B25437">
        <v>86.279998779296804</v>
      </c>
      <c r="C25437">
        <v>85.519996643066406</v>
      </c>
      <c r="D25437">
        <v>85.809997558593693</v>
      </c>
      <c r="E25437">
        <v>85.819999694824205</v>
      </c>
      <c r="F25437">
        <v>17402500</v>
      </c>
      <c r="G25437">
        <v>81.195350646972599</v>
      </c>
      <c r="H25437" t="s">
        <v>33</v>
      </c>
      <c r="I25437" t="s">
        <v>34</v>
      </c>
    </row>
    <row r="25438" spans="1:9" x14ac:dyDescent="0.3">
      <c r="A25438" s="1">
        <v>43367</v>
      </c>
      <c r="B25438">
        <v>85.709999084472599</v>
      </c>
      <c r="C25438">
        <v>84.230003356933594</v>
      </c>
      <c r="D25438">
        <v>85.629997253417898</v>
      </c>
      <c r="E25438">
        <v>84.269996643066406</v>
      </c>
      <c r="F25438">
        <v>6389400</v>
      </c>
      <c r="G25438">
        <v>79.728889465332003</v>
      </c>
      <c r="H25438" t="s">
        <v>33</v>
      </c>
      <c r="I25438" t="s">
        <v>34</v>
      </c>
    </row>
    <row r="25439" spans="1:9" x14ac:dyDescent="0.3">
      <c r="A25439" s="1">
        <v>43368</v>
      </c>
      <c r="B25439">
        <v>84.410003662109304</v>
      </c>
      <c r="C25439">
        <v>83.080001831054602</v>
      </c>
      <c r="D25439">
        <v>84.279998779296804</v>
      </c>
      <c r="E25439">
        <v>83.120002746582003</v>
      </c>
      <c r="F25439">
        <v>5657200</v>
      </c>
      <c r="G25439">
        <v>78.640846252441406</v>
      </c>
      <c r="H25439" t="s">
        <v>33</v>
      </c>
      <c r="I25439" t="s">
        <v>34</v>
      </c>
    </row>
    <row r="25440" spans="1:9" x14ac:dyDescent="0.3">
      <c r="A25440" s="1">
        <v>43369</v>
      </c>
      <c r="B25440">
        <v>83.989997863769503</v>
      </c>
      <c r="C25440">
        <v>83.029998779296804</v>
      </c>
      <c r="D25440">
        <v>83.25</v>
      </c>
      <c r="E25440">
        <v>83.260002136230398</v>
      </c>
      <c r="F25440">
        <v>6581000</v>
      </c>
      <c r="G25440">
        <v>78.7733154296875</v>
      </c>
      <c r="H25440" t="s">
        <v>33</v>
      </c>
      <c r="I25440" t="s">
        <v>34</v>
      </c>
    </row>
    <row r="25441" spans="1:9" x14ac:dyDescent="0.3">
      <c r="A25441" s="1">
        <v>43370</v>
      </c>
      <c r="B25441">
        <v>83.629997253417898</v>
      </c>
      <c r="C25441">
        <v>82.809997558593693</v>
      </c>
      <c r="D25441">
        <v>83.040000915527301</v>
      </c>
      <c r="E25441">
        <v>82.860000610351506</v>
      </c>
      <c r="F25441">
        <v>6277600</v>
      </c>
      <c r="G25441">
        <v>78.394866943359304</v>
      </c>
      <c r="H25441" t="s">
        <v>33</v>
      </c>
      <c r="I25441" t="s">
        <v>34</v>
      </c>
    </row>
    <row r="25442" spans="1:9" x14ac:dyDescent="0.3">
      <c r="A25442" s="1">
        <v>43371</v>
      </c>
      <c r="B25442">
        <v>83.290000915527301</v>
      </c>
      <c r="C25442">
        <v>82.790000915527301</v>
      </c>
      <c r="D25442">
        <v>83.029998779296804</v>
      </c>
      <c r="E25442">
        <v>83.230003356933594</v>
      </c>
      <c r="F25442">
        <v>5125800</v>
      </c>
      <c r="G25442">
        <v>78.744934082031193</v>
      </c>
      <c r="H25442" t="s">
        <v>33</v>
      </c>
      <c r="I25442" t="s">
        <v>34</v>
      </c>
    </row>
    <row r="25443" spans="1:9" x14ac:dyDescent="0.3">
      <c r="A25443" s="1">
        <v>43374</v>
      </c>
      <c r="B25443">
        <v>83.720001220703097</v>
      </c>
      <c r="C25443">
        <v>83.169998168945298</v>
      </c>
      <c r="D25443">
        <v>83.309997558593693</v>
      </c>
      <c r="E25443">
        <v>83.669998168945298</v>
      </c>
      <c r="F25443">
        <v>4899900</v>
      </c>
      <c r="G25443">
        <v>79.161216735839801</v>
      </c>
      <c r="H25443" t="s">
        <v>33</v>
      </c>
      <c r="I25443" t="s">
        <v>34</v>
      </c>
    </row>
    <row r="25444" spans="1:9" x14ac:dyDescent="0.3">
      <c r="A25444" s="1">
        <v>43375</v>
      </c>
      <c r="B25444">
        <v>84.440002441406193</v>
      </c>
      <c r="C25444">
        <v>83.370002746582003</v>
      </c>
      <c r="D25444">
        <v>83.480003356933594</v>
      </c>
      <c r="E25444">
        <v>84.360000610351506</v>
      </c>
      <c r="F25444">
        <v>7390900</v>
      </c>
      <c r="G25444">
        <v>79.814033508300696</v>
      </c>
      <c r="H25444" t="s">
        <v>33</v>
      </c>
      <c r="I25444" t="s">
        <v>34</v>
      </c>
    </row>
    <row r="25445" spans="1:9" x14ac:dyDescent="0.3">
      <c r="A25445" s="1">
        <v>43376</v>
      </c>
      <c r="B25445">
        <v>84.519996643066406</v>
      </c>
      <c r="C25445">
        <v>82.849998474121094</v>
      </c>
      <c r="D25445">
        <v>84.440002441406193</v>
      </c>
      <c r="E25445">
        <v>83.029998779296804</v>
      </c>
      <c r="F25445">
        <v>7958700</v>
      </c>
      <c r="G25445">
        <v>78.555702209472599</v>
      </c>
      <c r="H25445" t="s">
        <v>33</v>
      </c>
      <c r="I25445" t="s">
        <v>34</v>
      </c>
    </row>
    <row r="25446" spans="1:9" x14ac:dyDescent="0.3">
      <c r="A25446" s="1">
        <v>43377</v>
      </c>
      <c r="B25446">
        <v>82.5</v>
      </c>
      <c r="C25446">
        <v>81.099998474121094</v>
      </c>
      <c r="D25446">
        <v>82.5</v>
      </c>
      <c r="E25446">
        <v>81.919998168945298</v>
      </c>
      <c r="F25446">
        <v>7029900</v>
      </c>
      <c r="G25446">
        <v>77.505516052246094</v>
      </c>
      <c r="H25446" t="s">
        <v>33</v>
      </c>
      <c r="I25446" t="s">
        <v>34</v>
      </c>
    </row>
    <row r="25447" spans="1:9" x14ac:dyDescent="0.3">
      <c r="A25447" s="1">
        <v>43378</v>
      </c>
      <c r="B25447">
        <v>82.449996948242102</v>
      </c>
      <c r="C25447">
        <v>81.980003356933594</v>
      </c>
      <c r="D25447">
        <v>81.980003356933594</v>
      </c>
      <c r="E25447">
        <v>82.150001525878906</v>
      </c>
      <c r="F25447">
        <v>5454600</v>
      </c>
      <c r="G25447">
        <v>77.723121643066406</v>
      </c>
      <c r="H25447" t="s">
        <v>33</v>
      </c>
      <c r="I25447" t="s">
        <v>34</v>
      </c>
    </row>
    <row r="25448" spans="1:9" x14ac:dyDescent="0.3">
      <c r="A25448" s="1">
        <v>43381</v>
      </c>
      <c r="B25448">
        <v>82.739997863769503</v>
      </c>
      <c r="C25448">
        <v>81.75</v>
      </c>
      <c r="D25448">
        <v>81.980003356933594</v>
      </c>
      <c r="E25448">
        <v>82.400001525878906</v>
      </c>
      <c r="F25448">
        <v>7192300</v>
      </c>
      <c r="G25448">
        <v>77.959663391113196</v>
      </c>
      <c r="H25448" t="s">
        <v>33</v>
      </c>
      <c r="I25448" t="s">
        <v>34</v>
      </c>
    </row>
    <row r="25449" spans="1:9" x14ac:dyDescent="0.3">
      <c r="A25449" s="1">
        <v>43382</v>
      </c>
      <c r="B25449">
        <v>82.720001220703097</v>
      </c>
      <c r="C25449">
        <v>82.059997558593693</v>
      </c>
      <c r="D25449">
        <v>82.389999389648395</v>
      </c>
      <c r="E25449">
        <v>82.199996948242102</v>
      </c>
      <c r="F25449">
        <v>6268100</v>
      </c>
      <c r="G25449">
        <v>77.770423889160099</v>
      </c>
      <c r="H25449" t="s">
        <v>33</v>
      </c>
      <c r="I25449" t="s">
        <v>34</v>
      </c>
    </row>
    <row r="25450" spans="1:9" x14ac:dyDescent="0.3">
      <c r="A25450" s="1">
        <v>43383</v>
      </c>
      <c r="B25450">
        <v>82.680000305175696</v>
      </c>
      <c r="C25450">
        <v>81.440002441406193</v>
      </c>
      <c r="D25450">
        <v>81.809997558593693</v>
      </c>
      <c r="E25450">
        <v>81.440002441406193</v>
      </c>
      <c r="F25450">
        <v>9295800</v>
      </c>
      <c r="G25450">
        <v>77.051399230957003</v>
      </c>
      <c r="H25450" t="s">
        <v>33</v>
      </c>
      <c r="I25450" t="s">
        <v>34</v>
      </c>
    </row>
    <row r="25451" spans="1:9" x14ac:dyDescent="0.3">
      <c r="A25451" s="1">
        <v>43384</v>
      </c>
      <c r="B25451">
        <v>81.970001220703097</v>
      </c>
      <c r="C25451">
        <v>78.669998168945298</v>
      </c>
      <c r="D25451">
        <v>81.639999389648395</v>
      </c>
      <c r="E25451">
        <v>78.870002746582003</v>
      </c>
      <c r="F25451">
        <v>12560300</v>
      </c>
      <c r="G25451">
        <v>74.619880676269503</v>
      </c>
      <c r="H25451" t="s">
        <v>33</v>
      </c>
      <c r="I25451" t="s">
        <v>34</v>
      </c>
    </row>
    <row r="25452" spans="1:9" x14ac:dyDescent="0.3">
      <c r="A25452" s="1">
        <v>43385</v>
      </c>
      <c r="B25452">
        <v>79.379997253417898</v>
      </c>
      <c r="C25452">
        <v>78.489997863769503</v>
      </c>
      <c r="D25452">
        <v>79.370002746582003</v>
      </c>
      <c r="E25452">
        <v>79.059997558593693</v>
      </c>
      <c r="F25452">
        <v>9878700</v>
      </c>
      <c r="G25452">
        <v>74.799644470214801</v>
      </c>
      <c r="H25452" t="s">
        <v>33</v>
      </c>
      <c r="I25452" t="s">
        <v>34</v>
      </c>
    </row>
    <row r="25453" spans="1:9" x14ac:dyDescent="0.3">
      <c r="A25453" s="1">
        <v>43388</v>
      </c>
      <c r="B25453">
        <v>80.540000915527301</v>
      </c>
      <c r="C25453">
        <v>78.919998168945298</v>
      </c>
      <c r="D25453">
        <v>79.010002136230398</v>
      </c>
      <c r="E25453">
        <v>80.129997253417898</v>
      </c>
      <c r="F25453">
        <v>9691500</v>
      </c>
      <c r="G25453">
        <v>75.811965942382798</v>
      </c>
      <c r="H25453" t="s">
        <v>33</v>
      </c>
      <c r="I25453" t="s">
        <v>34</v>
      </c>
    </row>
    <row r="25454" spans="1:9" x14ac:dyDescent="0.3">
      <c r="A25454" s="1">
        <v>43389</v>
      </c>
      <c r="B25454">
        <v>81.089996337890597</v>
      </c>
      <c r="C25454">
        <v>79.900001525878906</v>
      </c>
      <c r="D25454">
        <v>79.910003662109304</v>
      </c>
      <c r="E25454">
        <v>81.010002136230398</v>
      </c>
      <c r="F25454">
        <v>9462600</v>
      </c>
      <c r="G25454">
        <v>76.644561767578097</v>
      </c>
      <c r="H25454" t="s">
        <v>33</v>
      </c>
      <c r="I25454" t="s">
        <v>34</v>
      </c>
    </row>
    <row r="25455" spans="1:9" x14ac:dyDescent="0.3">
      <c r="A25455" s="1">
        <v>43390</v>
      </c>
      <c r="B25455">
        <v>82.180000305175696</v>
      </c>
      <c r="C25455">
        <v>80.379997253417898</v>
      </c>
      <c r="D25455">
        <v>80.760002136230398</v>
      </c>
      <c r="E25455">
        <v>81.860000610351506</v>
      </c>
      <c r="F25455">
        <v>10375300</v>
      </c>
      <c r="G25455">
        <v>77.448760986328097</v>
      </c>
      <c r="H25455" t="s">
        <v>33</v>
      </c>
      <c r="I25455" t="s">
        <v>34</v>
      </c>
    </row>
    <row r="25456" spans="1:9" x14ac:dyDescent="0.3">
      <c r="A25456" s="1">
        <v>43391</v>
      </c>
      <c r="B25456">
        <v>81.339996337890597</v>
      </c>
      <c r="C25456">
        <v>80</v>
      </c>
      <c r="D25456">
        <v>80.709999084472599</v>
      </c>
      <c r="E25456">
        <v>80.239997863769503</v>
      </c>
      <c r="F25456">
        <v>9869500</v>
      </c>
      <c r="G25456">
        <v>76.586860656738196</v>
      </c>
      <c r="H25456" t="s">
        <v>33</v>
      </c>
      <c r="I25456" t="s">
        <v>34</v>
      </c>
    </row>
    <row r="25457" spans="1:9" x14ac:dyDescent="0.3">
      <c r="A25457" s="1">
        <v>43392</v>
      </c>
      <c r="B25457">
        <v>87.760002136230398</v>
      </c>
      <c r="C25457">
        <v>84.860000610351506</v>
      </c>
      <c r="D25457">
        <v>84.860000610351506</v>
      </c>
      <c r="E25457">
        <v>87.300003051757798</v>
      </c>
      <c r="F25457">
        <v>30276400</v>
      </c>
      <c r="G25457">
        <v>83.325447082519503</v>
      </c>
      <c r="H25457" t="s">
        <v>33</v>
      </c>
      <c r="I25457" t="s">
        <v>34</v>
      </c>
    </row>
    <row r="25458" spans="1:9" x14ac:dyDescent="0.3">
      <c r="A25458" s="1">
        <v>43395</v>
      </c>
      <c r="B25458">
        <v>87.239997863769503</v>
      </c>
      <c r="C25458">
        <v>85.230003356933594</v>
      </c>
      <c r="D25458">
        <v>86.730003356933594</v>
      </c>
      <c r="E25458">
        <v>86.599998474121094</v>
      </c>
      <c r="F25458">
        <v>14124100</v>
      </c>
      <c r="G25458">
        <v>82.657302856445298</v>
      </c>
      <c r="H25458" t="s">
        <v>33</v>
      </c>
      <c r="I25458" t="s">
        <v>34</v>
      </c>
    </row>
    <row r="25459" spans="1:9" x14ac:dyDescent="0.3">
      <c r="A25459" s="1">
        <v>43396</v>
      </c>
      <c r="B25459">
        <v>87.300003051757798</v>
      </c>
      <c r="C25459">
        <v>86.010002136230398</v>
      </c>
      <c r="D25459">
        <v>86.010002136230398</v>
      </c>
      <c r="E25459">
        <v>87.160003662109304</v>
      </c>
      <c r="F25459">
        <v>16269500</v>
      </c>
      <c r="G25459">
        <v>83.191818237304602</v>
      </c>
      <c r="H25459" t="s">
        <v>33</v>
      </c>
      <c r="I25459" t="s">
        <v>34</v>
      </c>
    </row>
    <row r="25460" spans="1:9" x14ac:dyDescent="0.3">
      <c r="A25460" s="1">
        <v>43397</v>
      </c>
      <c r="B25460">
        <v>90.699996948242202</v>
      </c>
      <c r="C25460">
        <v>87.220001220703097</v>
      </c>
      <c r="D25460">
        <v>87.279998779296804</v>
      </c>
      <c r="E25460">
        <v>89.459999084472599</v>
      </c>
      <c r="F25460">
        <v>26703500</v>
      </c>
      <c r="G25460">
        <v>85.387092590332003</v>
      </c>
      <c r="H25460" t="s">
        <v>33</v>
      </c>
      <c r="I25460" t="s">
        <v>34</v>
      </c>
    </row>
    <row r="25461" spans="1:9" x14ac:dyDescent="0.3">
      <c r="A25461" s="1">
        <v>43398</v>
      </c>
      <c r="B25461">
        <v>89.330001831054602</v>
      </c>
      <c r="C25461">
        <v>87.309997558593693</v>
      </c>
      <c r="D25461">
        <v>88.110000610351506</v>
      </c>
      <c r="E25461">
        <v>89</v>
      </c>
      <c r="F25461">
        <v>14647000</v>
      </c>
      <c r="G25461">
        <v>84.948043823242102</v>
      </c>
      <c r="H25461" t="s">
        <v>33</v>
      </c>
      <c r="I25461" t="s">
        <v>34</v>
      </c>
    </row>
    <row r="25462" spans="1:9" x14ac:dyDescent="0.3">
      <c r="A25462" s="1">
        <v>43399</v>
      </c>
      <c r="B25462">
        <v>89.169998168945298</v>
      </c>
      <c r="C25462">
        <v>87.389999389648395</v>
      </c>
      <c r="D25462">
        <v>88.690002441406193</v>
      </c>
      <c r="E25462">
        <v>87.860000610351506</v>
      </c>
      <c r="F25462">
        <v>14335900</v>
      </c>
      <c r="G25462">
        <v>83.859939575195298</v>
      </c>
      <c r="H25462" t="s">
        <v>33</v>
      </c>
      <c r="I25462" t="s">
        <v>34</v>
      </c>
    </row>
    <row r="25463" spans="1:9" x14ac:dyDescent="0.3">
      <c r="A25463" s="1">
        <v>43402</v>
      </c>
      <c r="B25463">
        <v>89.419998168945298</v>
      </c>
      <c r="C25463">
        <v>87.440002441406193</v>
      </c>
      <c r="D25463">
        <v>88.290000915527301</v>
      </c>
      <c r="E25463">
        <v>88.239997863769503</v>
      </c>
      <c r="F25463">
        <v>12878900</v>
      </c>
      <c r="G25463">
        <v>84.222640991210895</v>
      </c>
      <c r="H25463" t="s">
        <v>33</v>
      </c>
      <c r="I25463" t="s">
        <v>34</v>
      </c>
    </row>
    <row r="25464" spans="1:9" x14ac:dyDescent="0.3">
      <c r="A25464" s="1">
        <v>43403</v>
      </c>
      <c r="B25464">
        <v>89.430000305175696</v>
      </c>
      <c r="C25464">
        <v>88.209999084472599</v>
      </c>
      <c r="D25464">
        <v>88.849998474121094</v>
      </c>
      <c r="E25464">
        <v>89.190002441406193</v>
      </c>
      <c r="F25464">
        <v>13844000</v>
      </c>
      <c r="G25464">
        <v>85.12939453125</v>
      </c>
      <c r="H25464" t="s">
        <v>33</v>
      </c>
      <c r="I25464" t="s">
        <v>34</v>
      </c>
    </row>
    <row r="25465" spans="1:9" x14ac:dyDescent="0.3">
      <c r="A25465" s="1">
        <v>43404</v>
      </c>
      <c r="B25465">
        <v>89.319999694824205</v>
      </c>
      <c r="C25465">
        <v>87.269996643066406</v>
      </c>
      <c r="D25465">
        <v>88.769996643066406</v>
      </c>
      <c r="E25465">
        <v>88.680000305175696</v>
      </c>
      <c r="F25465">
        <v>13362400</v>
      </c>
      <c r="G25465">
        <v>84.642608642578097</v>
      </c>
      <c r="H25465" t="s">
        <v>33</v>
      </c>
      <c r="I25465" t="s">
        <v>34</v>
      </c>
    </row>
    <row r="25466" spans="1:9" x14ac:dyDescent="0.3">
      <c r="A25466" s="1">
        <v>43405</v>
      </c>
      <c r="B25466">
        <v>89.830001831054602</v>
      </c>
      <c r="C25466">
        <v>88.180000305175696</v>
      </c>
      <c r="D25466">
        <v>88.809997558593693</v>
      </c>
      <c r="E25466">
        <v>89.589996337890597</v>
      </c>
      <c r="F25466">
        <v>9732400</v>
      </c>
      <c r="G25466">
        <v>85.511177062988196</v>
      </c>
      <c r="H25466" t="s">
        <v>33</v>
      </c>
      <c r="I25466" t="s">
        <v>34</v>
      </c>
    </row>
    <row r="25467" spans="1:9" x14ac:dyDescent="0.3">
      <c r="A25467" s="1">
        <v>43406</v>
      </c>
      <c r="B25467">
        <v>89.949996948242102</v>
      </c>
      <c r="C25467">
        <v>88.980003356933594</v>
      </c>
      <c r="D25467">
        <v>89.879997253417898</v>
      </c>
      <c r="E25467">
        <v>89.809997558593693</v>
      </c>
      <c r="F25467">
        <v>11336000</v>
      </c>
      <c r="G25467">
        <v>85.721160888671804</v>
      </c>
      <c r="H25467" t="s">
        <v>33</v>
      </c>
      <c r="I25467" t="s">
        <v>34</v>
      </c>
    </row>
    <row r="25468" spans="1:9" x14ac:dyDescent="0.3">
      <c r="A25468" s="1">
        <v>43409</v>
      </c>
      <c r="B25468">
        <v>91.440002441406193</v>
      </c>
      <c r="C25468">
        <v>89.819999694824205</v>
      </c>
      <c r="D25468">
        <v>89.889999389648395</v>
      </c>
      <c r="E25468">
        <v>91.199996948242202</v>
      </c>
      <c r="F25468">
        <v>12270100</v>
      </c>
      <c r="G25468">
        <v>87.047882080078097</v>
      </c>
      <c r="H25468" t="s">
        <v>33</v>
      </c>
      <c r="I25468" t="s">
        <v>34</v>
      </c>
    </row>
    <row r="25469" spans="1:9" x14ac:dyDescent="0.3">
      <c r="A25469" s="1">
        <v>43410</v>
      </c>
      <c r="B25469">
        <v>91.529998779296804</v>
      </c>
      <c r="C25469">
        <v>90.430000305175696</v>
      </c>
      <c r="D25469">
        <v>90.860000610351506</v>
      </c>
      <c r="E25469">
        <v>91.510002136230398</v>
      </c>
      <c r="F25469">
        <v>8857800</v>
      </c>
      <c r="G25469">
        <v>87.343765258789006</v>
      </c>
      <c r="H25469" t="s">
        <v>33</v>
      </c>
      <c r="I25469" t="s">
        <v>34</v>
      </c>
    </row>
    <row r="25470" spans="1:9" x14ac:dyDescent="0.3">
      <c r="A25470" s="1">
        <v>43411</v>
      </c>
      <c r="B25470">
        <v>91.620002746582003</v>
      </c>
      <c r="C25470">
        <v>90.620002746582003</v>
      </c>
      <c r="D25470">
        <v>91.589996337890597</v>
      </c>
      <c r="E25470">
        <v>91.290000915527301</v>
      </c>
      <c r="F25470">
        <v>9019800</v>
      </c>
      <c r="G25470">
        <v>87.1337890625</v>
      </c>
      <c r="H25470" t="s">
        <v>33</v>
      </c>
      <c r="I25470" t="s">
        <v>34</v>
      </c>
    </row>
    <row r="25471" spans="1:9" x14ac:dyDescent="0.3">
      <c r="A25471" s="1">
        <v>43412</v>
      </c>
      <c r="B25471">
        <v>91.529998779296804</v>
      </c>
      <c r="C25471">
        <v>90.669998168945298</v>
      </c>
      <c r="D25471">
        <v>90.949996948242202</v>
      </c>
      <c r="E25471">
        <v>91.360000610351506</v>
      </c>
      <c r="F25471">
        <v>6614400</v>
      </c>
      <c r="G25471">
        <v>87.200599670410099</v>
      </c>
      <c r="H25471" t="s">
        <v>33</v>
      </c>
      <c r="I25471" t="s">
        <v>34</v>
      </c>
    </row>
    <row r="25472" spans="1:9" x14ac:dyDescent="0.3">
      <c r="A25472" s="1">
        <v>43413</v>
      </c>
      <c r="B25472">
        <v>92.669998168945298</v>
      </c>
      <c r="C25472">
        <v>91.169998168945298</v>
      </c>
      <c r="D25472">
        <v>91.349998474121094</v>
      </c>
      <c r="E25472">
        <v>92.410003662109304</v>
      </c>
      <c r="F25472">
        <v>10713500</v>
      </c>
      <c r="G25472">
        <v>88.202796936035099</v>
      </c>
      <c r="H25472" t="s">
        <v>33</v>
      </c>
      <c r="I25472" t="s">
        <v>34</v>
      </c>
    </row>
    <row r="25473" spans="1:9" x14ac:dyDescent="0.3">
      <c r="A25473" s="1">
        <v>43416</v>
      </c>
      <c r="B25473">
        <v>93.449996948242202</v>
      </c>
      <c r="C25473">
        <v>91.75</v>
      </c>
      <c r="D25473">
        <v>92.209999084472599</v>
      </c>
      <c r="E25473">
        <v>92.699996948242202</v>
      </c>
      <c r="F25473">
        <v>12522100</v>
      </c>
      <c r="G25473">
        <v>88.479591369628906</v>
      </c>
      <c r="H25473" t="s">
        <v>33</v>
      </c>
      <c r="I25473" t="s">
        <v>34</v>
      </c>
    </row>
    <row r="25474" spans="1:9" x14ac:dyDescent="0.3">
      <c r="A25474" s="1">
        <v>43417</v>
      </c>
      <c r="B25474">
        <v>93.569999694824205</v>
      </c>
      <c r="C25474">
        <v>91.589996337890597</v>
      </c>
      <c r="D25474">
        <v>91.970001220703097</v>
      </c>
      <c r="E25474">
        <v>93.470001220703097</v>
      </c>
      <c r="F25474">
        <v>13438700</v>
      </c>
      <c r="G25474">
        <v>89.214538574218693</v>
      </c>
      <c r="H25474" t="s">
        <v>33</v>
      </c>
      <c r="I25474" t="s">
        <v>34</v>
      </c>
    </row>
    <row r="25475" spans="1:9" x14ac:dyDescent="0.3">
      <c r="A25475" s="1">
        <v>43418</v>
      </c>
      <c r="B25475">
        <v>93.900001525878906</v>
      </c>
      <c r="C25475">
        <v>92.989997863769503</v>
      </c>
      <c r="D25475">
        <v>93.419998168945298</v>
      </c>
      <c r="E25475">
        <v>93.489997863769503</v>
      </c>
      <c r="F25475">
        <v>11623000</v>
      </c>
      <c r="G25475">
        <v>89.233627319335895</v>
      </c>
      <c r="H25475" t="s">
        <v>33</v>
      </c>
      <c r="I25475" t="s">
        <v>34</v>
      </c>
    </row>
    <row r="25476" spans="1:9" x14ac:dyDescent="0.3">
      <c r="A25476" s="1">
        <v>43419</v>
      </c>
      <c r="B25476">
        <v>93.900001525878906</v>
      </c>
      <c r="C25476">
        <v>92.720001220703097</v>
      </c>
      <c r="D25476">
        <v>93.330001831054602</v>
      </c>
      <c r="E25476">
        <v>93.830001831054602</v>
      </c>
      <c r="F25476">
        <v>12506000</v>
      </c>
      <c r="G25476">
        <v>89.558135986328097</v>
      </c>
      <c r="H25476" t="s">
        <v>33</v>
      </c>
      <c r="I25476" t="s">
        <v>34</v>
      </c>
    </row>
    <row r="25477" spans="1:9" x14ac:dyDescent="0.3">
      <c r="A25477" s="1">
        <v>43420</v>
      </c>
      <c r="B25477">
        <v>94.809997558593693</v>
      </c>
      <c r="C25477">
        <v>93.669998168945298</v>
      </c>
      <c r="D25477">
        <v>93.819999694824205</v>
      </c>
      <c r="E25477">
        <v>93.819999694824205</v>
      </c>
      <c r="F25477">
        <v>13013500</v>
      </c>
      <c r="G25477">
        <v>89.548606872558594</v>
      </c>
      <c r="H25477" t="s">
        <v>33</v>
      </c>
      <c r="I25477" t="s">
        <v>34</v>
      </c>
    </row>
    <row r="25478" spans="1:9" x14ac:dyDescent="0.3">
      <c r="A25478" s="1">
        <v>43423</v>
      </c>
      <c r="B25478">
        <v>94.190002441406193</v>
      </c>
      <c r="C25478">
        <v>92.910003662109304</v>
      </c>
      <c r="D25478">
        <v>93.720001220703097</v>
      </c>
      <c r="E25478">
        <v>93.290000915527301</v>
      </c>
      <c r="F25478">
        <v>9458300</v>
      </c>
      <c r="G25478">
        <v>89.042732238769503</v>
      </c>
      <c r="H25478" t="s">
        <v>33</v>
      </c>
      <c r="I25478" t="s">
        <v>34</v>
      </c>
    </row>
    <row r="25479" spans="1:9" x14ac:dyDescent="0.3">
      <c r="A25479" s="1">
        <v>43424</v>
      </c>
      <c r="B25479">
        <v>93.790000915527301</v>
      </c>
      <c r="C25479">
        <v>91.860000610351506</v>
      </c>
      <c r="D25479">
        <v>93.239997863769503</v>
      </c>
      <c r="E25479">
        <v>92.099998474121094</v>
      </c>
      <c r="F25479">
        <v>12074000</v>
      </c>
      <c r="G25479">
        <v>87.906906127929602</v>
      </c>
      <c r="H25479" t="s">
        <v>33</v>
      </c>
      <c r="I25479" t="s">
        <v>34</v>
      </c>
    </row>
    <row r="25480" spans="1:9" x14ac:dyDescent="0.3">
      <c r="A25480" s="1">
        <v>43425</v>
      </c>
      <c r="B25480">
        <v>92.370002746582003</v>
      </c>
      <c r="C25480">
        <v>91.239997863769503</v>
      </c>
      <c r="D25480">
        <v>91.660003662109304</v>
      </c>
      <c r="E25480">
        <v>91.410003662109304</v>
      </c>
      <c r="F25480">
        <v>8911800</v>
      </c>
      <c r="G25480">
        <v>87.248313903808594</v>
      </c>
      <c r="H25480" t="s">
        <v>33</v>
      </c>
      <c r="I25480" t="s">
        <v>34</v>
      </c>
    </row>
    <row r="25481" spans="1:9" x14ac:dyDescent="0.3">
      <c r="A25481" s="1">
        <v>43427</v>
      </c>
      <c r="B25481">
        <v>91.989997863769503</v>
      </c>
      <c r="C25481">
        <v>90.629997253417898</v>
      </c>
      <c r="D25481">
        <v>91.25</v>
      </c>
      <c r="E25481">
        <v>91.540000915527301</v>
      </c>
      <c r="F25481">
        <v>4399600</v>
      </c>
      <c r="G25481">
        <v>87.372413635253906</v>
      </c>
      <c r="H25481" t="s">
        <v>33</v>
      </c>
      <c r="I25481" t="s">
        <v>34</v>
      </c>
    </row>
    <row r="25482" spans="1:9" x14ac:dyDescent="0.3">
      <c r="A25482" s="1">
        <v>43430</v>
      </c>
      <c r="B25482">
        <v>92.400001525878906</v>
      </c>
      <c r="C25482">
        <v>91.150001525878906</v>
      </c>
      <c r="D25482">
        <v>91.150001525878906</v>
      </c>
      <c r="E25482">
        <v>91.940002441406193</v>
      </c>
      <c r="F25482">
        <v>8171400</v>
      </c>
      <c r="G25482">
        <v>87.754196166992102</v>
      </c>
      <c r="H25482" t="s">
        <v>33</v>
      </c>
      <c r="I25482" t="s">
        <v>34</v>
      </c>
    </row>
    <row r="25483" spans="1:9" x14ac:dyDescent="0.3">
      <c r="A25483" s="1">
        <v>43431</v>
      </c>
      <c r="B25483">
        <v>92.860000610351506</v>
      </c>
      <c r="C25483">
        <v>91.849998474121094</v>
      </c>
      <c r="D25483">
        <v>91.930000305175696</v>
      </c>
      <c r="E25483">
        <v>92.720001220703097</v>
      </c>
      <c r="F25483">
        <v>9023400</v>
      </c>
      <c r="G25483">
        <v>88.498680114746094</v>
      </c>
      <c r="H25483" t="s">
        <v>33</v>
      </c>
      <c r="I25483" t="s">
        <v>34</v>
      </c>
    </row>
    <row r="25484" spans="1:9" x14ac:dyDescent="0.3">
      <c r="A25484" s="1">
        <v>43432</v>
      </c>
      <c r="B25484">
        <v>93.220001220703097</v>
      </c>
      <c r="C25484">
        <v>92.209999084472599</v>
      </c>
      <c r="D25484">
        <v>92.629997253417898</v>
      </c>
      <c r="E25484">
        <v>93.010002136230398</v>
      </c>
      <c r="F25484">
        <v>8093700</v>
      </c>
      <c r="G25484">
        <v>88.775482177734304</v>
      </c>
      <c r="H25484" t="s">
        <v>33</v>
      </c>
      <c r="I25484" t="s">
        <v>34</v>
      </c>
    </row>
    <row r="25485" spans="1:9" x14ac:dyDescent="0.3">
      <c r="A25485" s="1">
        <v>43433</v>
      </c>
      <c r="B25485">
        <v>93.300003051757798</v>
      </c>
      <c r="C25485">
        <v>92.660003662109304</v>
      </c>
      <c r="D25485">
        <v>92.860000610351506</v>
      </c>
      <c r="E25485">
        <v>92.819999694824205</v>
      </c>
      <c r="F25485">
        <v>6126900</v>
      </c>
      <c r="G25485">
        <v>88.594131469726506</v>
      </c>
      <c r="H25485" t="s">
        <v>33</v>
      </c>
      <c r="I25485" t="s">
        <v>34</v>
      </c>
    </row>
    <row r="25486" spans="1:9" x14ac:dyDescent="0.3">
      <c r="A25486" s="1">
        <v>43434</v>
      </c>
      <c r="B25486">
        <v>94.650001525878906</v>
      </c>
      <c r="C25486">
        <v>92.75</v>
      </c>
      <c r="D25486">
        <v>93.180000305175696</v>
      </c>
      <c r="E25486">
        <v>94.510002136230398</v>
      </c>
      <c r="F25486">
        <v>16291800</v>
      </c>
      <c r="G25486">
        <v>90.207183837890597</v>
      </c>
      <c r="H25486" t="s">
        <v>33</v>
      </c>
      <c r="I25486" t="s">
        <v>34</v>
      </c>
    </row>
    <row r="25487" spans="1:9" x14ac:dyDescent="0.3">
      <c r="A25487" s="1">
        <v>43437</v>
      </c>
      <c r="B25487">
        <v>94.669998168945298</v>
      </c>
      <c r="C25487">
        <v>92.260002136230398</v>
      </c>
      <c r="D25487">
        <v>94.669998168945298</v>
      </c>
      <c r="E25487">
        <v>93.319999694824205</v>
      </c>
      <c r="F25487">
        <v>13934700</v>
      </c>
      <c r="G25487">
        <v>89.071365356445298</v>
      </c>
      <c r="H25487" t="s">
        <v>33</v>
      </c>
      <c r="I25487" t="s">
        <v>34</v>
      </c>
    </row>
    <row r="25488" spans="1:9" x14ac:dyDescent="0.3">
      <c r="A25488" s="1">
        <v>43438</v>
      </c>
      <c r="B25488">
        <v>94.860000610351506</v>
      </c>
      <c r="C25488">
        <v>93.169998168945298</v>
      </c>
      <c r="D25488">
        <v>93.489997863769503</v>
      </c>
      <c r="E25488">
        <v>93.309997558593693</v>
      </c>
      <c r="F25488">
        <v>11123600</v>
      </c>
      <c r="G25488">
        <v>89.061820983886705</v>
      </c>
      <c r="H25488" t="s">
        <v>33</v>
      </c>
      <c r="I25488" t="s">
        <v>34</v>
      </c>
    </row>
    <row r="25489" spans="1:9" x14ac:dyDescent="0.3">
      <c r="A25489" s="1">
        <v>43440</v>
      </c>
      <c r="B25489">
        <v>93.629997253417898</v>
      </c>
      <c r="C25489">
        <v>91.080001831054602</v>
      </c>
      <c r="D25489">
        <v>92.699996948242202</v>
      </c>
      <c r="E25489">
        <v>93.550003051757798</v>
      </c>
      <c r="F25489">
        <v>14199200</v>
      </c>
      <c r="G25489">
        <v>89.2908935546875</v>
      </c>
      <c r="H25489" t="s">
        <v>33</v>
      </c>
      <c r="I25489" t="s">
        <v>34</v>
      </c>
    </row>
    <row r="25490" spans="1:9" x14ac:dyDescent="0.3">
      <c r="A25490" s="1">
        <v>43441</v>
      </c>
      <c r="B25490">
        <v>93.779998779296804</v>
      </c>
      <c r="C25490">
        <v>92.139999389648395</v>
      </c>
      <c r="D25490">
        <v>93.589996337890597</v>
      </c>
      <c r="E25490">
        <v>92.449996948242202</v>
      </c>
      <c r="F25490">
        <v>7996800</v>
      </c>
      <c r="G25490">
        <v>88.240974426269503</v>
      </c>
      <c r="H25490" t="s">
        <v>33</v>
      </c>
      <c r="I25490" t="s">
        <v>34</v>
      </c>
    </row>
    <row r="25491" spans="1:9" x14ac:dyDescent="0.3">
      <c r="A25491" s="1">
        <v>43444</v>
      </c>
      <c r="B25491">
        <v>93.400001525878906</v>
      </c>
      <c r="C25491">
        <v>91.370002746582003</v>
      </c>
      <c r="D25491">
        <v>93.25</v>
      </c>
      <c r="E25491">
        <v>93.029998779296804</v>
      </c>
      <c r="F25491">
        <v>9307600</v>
      </c>
      <c r="G25491">
        <v>88.794578552246094</v>
      </c>
      <c r="H25491" t="s">
        <v>33</v>
      </c>
      <c r="I25491" t="s">
        <v>34</v>
      </c>
    </row>
    <row r="25492" spans="1:9" x14ac:dyDescent="0.3">
      <c r="A25492" s="1">
        <v>43445</v>
      </c>
      <c r="B25492">
        <v>94.519996643066406</v>
      </c>
      <c r="C25492">
        <v>93.400001525878906</v>
      </c>
      <c r="D25492">
        <v>93.720001220703097</v>
      </c>
      <c r="E25492">
        <v>93.910003662109304</v>
      </c>
      <c r="F25492">
        <v>8743800</v>
      </c>
      <c r="G25492">
        <v>89.634513854980398</v>
      </c>
      <c r="H25492" t="s">
        <v>33</v>
      </c>
      <c r="I25492" t="s">
        <v>34</v>
      </c>
    </row>
    <row r="25493" spans="1:9" x14ac:dyDescent="0.3">
      <c r="A25493" s="1">
        <v>43446</v>
      </c>
      <c r="B25493">
        <v>94.550003051757798</v>
      </c>
      <c r="C25493">
        <v>93.099998474121094</v>
      </c>
      <c r="D25493">
        <v>94.209999084472599</v>
      </c>
      <c r="E25493">
        <v>94.029998779296804</v>
      </c>
      <c r="F25493">
        <v>9644000</v>
      </c>
      <c r="G25493">
        <v>89.749031066894503</v>
      </c>
      <c r="H25493" t="s">
        <v>33</v>
      </c>
      <c r="I25493" t="s">
        <v>34</v>
      </c>
    </row>
    <row r="25494" spans="1:9" x14ac:dyDescent="0.3">
      <c r="A25494" s="1">
        <v>43447</v>
      </c>
      <c r="B25494">
        <v>96.790000915527301</v>
      </c>
      <c r="C25494">
        <v>94.800003051757798</v>
      </c>
      <c r="D25494">
        <v>94.870002746582003</v>
      </c>
      <c r="E25494">
        <v>96.489997863769503</v>
      </c>
      <c r="F25494">
        <v>18541300</v>
      </c>
      <c r="G25494">
        <v>92.0970458984375</v>
      </c>
      <c r="H25494" t="s">
        <v>33</v>
      </c>
      <c r="I25494" t="s">
        <v>34</v>
      </c>
    </row>
    <row r="25495" spans="1:9" x14ac:dyDescent="0.3">
      <c r="A25495" s="1">
        <v>43448</v>
      </c>
      <c r="B25495">
        <v>96.900001525878906</v>
      </c>
      <c r="C25495">
        <v>96.019996643066406</v>
      </c>
      <c r="D25495">
        <v>96.449996948242202</v>
      </c>
      <c r="E25495">
        <v>96.639999389648395</v>
      </c>
      <c r="F25495">
        <v>12657300</v>
      </c>
      <c r="G25495">
        <v>92.240203857421804</v>
      </c>
      <c r="H25495" t="s">
        <v>33</v>
      </c>
      <c r="I25495" t="s">
        <v>34</v>
      </c>
    </row>
    <row r="25496" spans="1:9" x14ac:dyDescent="0.3">
      <c r="A25496" s="1">
        <v>43451</v>
      </c>
      <c r="B25496">
        <v>96.5</v>
      </c>
      <c r="C25496">
        <v>92.400001525878906</v>
      </c>
      <c r="D25496">
        <v>96</v>
      </c>
      <c r="E25496">
        <v>92.769996643066406</v>
      </c>
      <c r="F25496">
        <v>12427600</v>
      </c>
      <c r="G25496">
        <v>88.546394348144503</v>
      </c>
      <c r="H25496" t="s">
        <v>33</v>
      </c>
      <c r="I25496" t="s">
        <v>34</v>
      </c>
    </row>
    <row r="25497" spans="1:9" x14ac:dyDescent="0.3">
      <c r="A25497" s="1">
        <v>43452</v>
      </c>
      <c r="B25497">
        <v>93.309997558593693</v>
      </c>
      <c r="C25497">
        <v>91.860000610351506</v>
      </c>
      <c r="D25497">
        <v>93.129997253417898</v>
      </c>
      <c r="E25497">
        <v>92.489997863769503</v>
      </c>
      <c r="F25497">
        <v>12250600</v>
      </c>
      <c r="G25497">
        <v>88.279151916503906</v>
      </c>
      <c r="H25497" t="s">
        <v>33</v>
      </c>
      <c r="I25497" t="s">
        <v>34</v>
      </c>
    </row>
    <row r="25498" spans="1:9" x14ac:dyDescent="0.3">
      <c r="A25498" s="1">
        <v>43453</v>
      </c>
      <c r="B25498">
        <v>93.349998474121094</v>
      </c>
      <c r="C25498">
        <v>91.290000915527301</v>
      </c>
      <c r="D25498">
        <v>92.550003051757798</v>
      </c>
      <c r="E25498">
        <v>91.760002136230398</v>
      </c>
      <c r="F25498">
        <v>10825600</v>
      </c>
      <c r="G25498">
        <v>87.5823974609375</v>
      </c>
      <c r="H25498" t="s">
        <v>33</v>
      </c>
      <c r="I25498" t="s">
        <v>34</v>
      </c>
    </row>
    <row r="25499" spans="1:9" x14ac:dyDescent="0.3">
      <c r="A25499" s="1">
        <v>43454</v>
      </c>
      <c r="B25499">
        <v>92.230003356933594</v>
      </c>
      <c r="C25499">
        <v>90.129997253417898</v>
      </c>
      <c r="D25499">
        <v>91.510002136230398</v>
      </c>
      <c r="E25499">
        <v>90.980003356933594</v>
      </c>
      <c r="F25499">
        <v>14439200</v>
      </c>
      <c r="G25499">
        <v>86.837905883789006</v>
      </c>
      <c r="H25499" t="s">
        <v>33</v>
      </c>
      <c r="I25499" t="s">
        <v>34</v>
      </c>
    </row>
    <row r="25500" spans="1:9" x14ac:dyDescent="0.3">
      <c r="A25500" s="1">
        <v>43455</v>
      </c>
      <c r="B25500">
        <v>93.169998168945298</v>
      </c>
      <c r="C25500">
        <v>90.360000610351506</v>
      </c>
      <c r="D25500">
        <v>90.610000610351506</v>
      </c>
      <c r="E25500">
        <v>90.970001220703097</v>
      </c>
      <c r="F25500">
        <v>24030000</v>
      </c>
      <c r="G25500">
        <v>86.828361511230398</v>
      </c>
      <c r="H25500" t="s">
        <v>33</v>
      </c>
      <c r="I25500" t="s">
        <v>34</v>
      </c>
    </row>
    <row r="25501" spans="1:9" x14ac:dyDescent="0.3">
      <c r="A25501" s="1">
        <v>43458</v>
      </c>
      <c r="B25501">
        <v>90.660003662109304</v>
      </c>
      <c r="C25501">
        <v>86.879997253417898</v>
      </c>
      <c r="D25501">
        <v>90.449996948242202</v>
      </c>
      <c r="E25501">
        <v>87.360000610351506</v>
      </c>
      <c r="F25501">
        <v>7396300</v>
      </c>
      <c r="G25501">
        <v>83.382705688476506</v>
      </c>
      <c r="H25501" t="s">
        <v>33</v>
      </c>
      <c r="I25501" t="s">
        <v>34</v>
      </c>
    </row>
    <row r="25502" spans="1:9" x14ac:dyDescent="0.3">
      <c r="A25502" s="1">
        <v>43460</v>
      </c>
      <c r="B25502">
        <v>90.089996337890597</v>
      </c>
      <c r="C25502">
        <v>86.739997863769503</v>
      </c>
      <c r="D25502">
        <v>87.419998168945298</v>
      </c>
      <c r="E25502">
        <v>90.089996337890597</v>
      </c>
      <c r="F25502">
        <v>8630900</v>
      </c>
      <c r="G25502">
        <v>85.988410949707003</v>
      </c>
      <c r="H25502" t="s">
        <v>33</v>
      </c>
      <c r="I25502" t="s">
        <v>34</v>
      </c>
    </row>
    <row r="25503" spans="1:9" x14ac:dyDescent="0.3">
      <c r="A25503" s="1">
        <v>43461</v>
      </c>
      <c r="B25503">
        <v>92.050003051757798</v>
      </c>
      <c r="C25503">
        <v>88.199996948242102</v>
      </c>
      <c r="D25503">
        <v>89.610000610351506</v>
      </c>
      <c r="E25503">
        <v>92.019996643066406</v>
      </c>
      <c r="F25503">
        <v>11360100</v>
      </c>
      <c r="G25503">
        <v>87.830543518066406</v>
      </c>
      <c r="H25503" t="s">
        <v>33</v>
      </c>
      <c r="I25503" t="s">
        <v>34</v>
      </c>
    </row>
    <row r="25504" spans="1:9" x14ac:dyDescent="0.3">
      <c r="A25504" s="1">
        <v>43462</v>
      </c>
      <c r="B25504">
        <v>93.279998779296804</v>
      </c>
      <c r="C25504">
        <v>90.839996337890597</v>
      </c>
      <c r="D25504">
        <v>92.559997558593693</v>
      </c>
      <c r="E25504">
        <v>91.180000305175696</v>
      </c>
      <c r="F25504">
        <v>9611800</v>
      </c>
      <c r="G25504">
        <v>87.028793334960895</v>
      </c>
      <c r="H25504" t="s">
        <v>33</v>
      </c>
      <c r="I25504" t="s">
        <v>34</v>
      </c>
    </row>
    <row r="25505" spans="1:9" x14ac:dyDescent="0.3">
      <c r="A25505" s="1">
        <v>43465</v>
      </c>
      <c r="B25505">
        <v>92.180000305175696</v>
      </c>
      <c r="C25505">
        <v>91.150001525878906</v>
      </c>
      <c r="D25505">
        <v>91.629997253417898</v>
      </c>
      <c r="E25505">
        <v>91.919998168945298</v>
      </c>
      <c r="F25505">
        <v>7239500</v>
      </c>
      <c r="G25505">
        <v>87.735099792480398</v>
      </c>
      <c r="H25505" t="s">
        <v>33</v>
      </c>
      <c r="I25505" t="s">
        <v>34</v>
      </c>
    </row>
    <row r="25506" spans="1:9" x14ac:dyDescent="0.3">
      <c r="A25506" s="1">
        <v>43467</v>
      </c>
      <c r="B25506">
        <v>91.389999389648395</v>
      </c>
      <c r="C25506">
        <v>89.930000305175696</v>
      </c>
      <c r="D25506">
        <v>91.029998779296804</v>
      </c>
      <c r="E25506">
        <v>91.279998779296804</v>
      </c>
      <c r="F25506">
        <v>9843900</v>
      </c>
      <c r="G25506">
        <v>87.124244689941406</v>
      </c>
      <c r="H25506" t="s">
        <v>33</v>
      </c>
      <c r="I25506" t="s">
        <v>34</v>
      </c>
    </row>
    <row r="25507" spans="1:9" x14ac:dyDescent="0.3">
      <c r="A25507" s="1">
        <v>43468</v>
      </c>
      <c r="B25507">
        <v>92.5</v>
      </c>
      <c r="C25507">
        <v>90.379997253417898</v>
      </c>
      <c r="D25507">
        <v>90.940002441406193</v>
      </c>
      <c r="E25507">
        <v>90.639999389648395</v>
      </c>
      <c r="F25507">
        <v>9820200</v>
      </c>
      <c r="G25507">
        <v>86.513381958007798</v>
      </c>
      <c r="H25507" t="s">
        <v>33</v>
      </c>
      <c r="I25507" t="s">
        <v>34</v>
      </c>
    </row>
    <row r="25508" spans="1:9" x14ac:dyDescent="0.3">
      <c r="A25508" s="1">
        <v>43469</v>
      </c>
      <c r="B25508">
        <v>92.489997863769503</v>
      </c>
      <c r="C25508">
        <v>90.370002746582003</v>
      </c>
      <c r="D25508">
        <v>90.839996337890597</v>
      </c>
      <c r="E25508">
        <v>92.489997863769503</v>
      </c>
      <c r="F25508">
        <v>10565700</v>
      </c>
      <c r="G25508">
        <v>88.279151916503906</v>
      </c>
      <c r="H25508" t="s">
        <v>33</v>
      </c>
      <c r="I25508" t="s">
        <v>34</v>
      </c>
    </row>
    <row r="25509" spans="1:9" x14ac:dyDescent="0.3">
      <c r="A25509" s="1">
        <v>43472</v>
      </c>
      <c r="B25509">
        <v>92.5</v>
      </c>
      <c r="C25509">
        <v>91.400001525878906</v>
      </c>
      <c r="D25509">
        <v>91.910003662109304</v>
      </c>
      <c r="E25509">
        <v>92.120002746582003</v>
      </c>
      <c r="F25509">
        <v>9012500</v>
      </c>
      <c r="G25509">
        <v>87.926002502441406</v>
      </c>
      <c r="H25509" t="s">
        <v>33</v>
      </c>
      <c r="I25509" t="s">
        <v>34</v>
      </c>
    </row>
    <row r="25510" spans="1:9" x14ac:dyDescent="0.3">
      <c r="A25510" s="1">
        <v>43473</v>
      </c>
      <c r="B25510">
        <v>93.089996337890597</v>
      </c>
      <c r="C25510">
        <v>91.819999694824205</v>
      </c>
      <c r="D25510">
        <v>92.699996948242202</v>
      </c>
      <c r="E25510">
        <v>92.459999084472599</v>
      </c>
      <c r="F25510">
        <v>9551300</v>
      </c>
      <c r="G25510">
        <v>88.250511169433594</v>
      </c>
      <c r="H25510" t="s">
        <v>33</v>
      </c>
      <c r="I25510" t="s">
        <v>34</v>
      </c>
    </row>
    <row r="25511" spans="1:9" x14ac:dyDescent="0.3">
      <c r="A25511" s="1">
        <v>43474</v>
      </c>
      <c r="B25511">
        <v>92.959999084472599</v>
      </c>
      <c r="C25511">
        <v>90.809997558593693</v>
      </c>
      <c r="D25511">
        <v>92.690002441406193</v>
      </c>
      <c r="E25511">
        <v>90.949996948242202</v>
      </c>
      <c r="F25511">
        <v>15015600</v>
      </c>
      <c r="G25511">
        <v>86.809257507324205</v>
      </c>
      <c r="H25511" t="s">
        <v>33</v>
      </c>
      <c r="I25511" t="s">
        <v>34</v>
      </c>
    </row>
    <row r="25512" spans="1:9" x14ac:dyDescent="0.3">
      <c r="A25512" s="1">
        <v>43475</v>
      </c>
      <c r="B25512">
        <v>91.540000915527301</v>
      </c>
      <c r="C25512">
        <v>90.610000610351506</v>
      </c>
      <c r="D25512">
        <v>90.889999389648395</v>
      </c>
      <c r="E25512">
        <v>91.169998168945298</v>
      </c>
      <c r="F25512">
        <v>11102300</v>
      </c>
      <c r="G25512">
        <v>87.019241333007798</v>
      </c>
      <c r="H25512" t="s">
        <v>33</v>
      </c>
      <c r="I25512" t="s">
        <v>34</v>
      </c>
    </row>
    <row r="25513" spans="1:9" x14ac:dyDescent="0.3">
      <c r="A25513" s="1">
        <v>43476</v>
      </c>
      <c r="B25513">
        <v>91.980003356933594</v>
      </c>
      <c r="C25513">
        <v>91.110000610351506</v>
      </c>
      <c r="D25513">
        <v>91.669998168945298</v>
      </c>
      <c r="E25513">
        <v>91.769996643066406</v>
      </c>
      <c r="F25513">
        <v>7166600</v>
      </c>
      <c r="G25513">
        <v>87.591941833496094</v>
      </c>
      <c r="H25513" t="s">
        <v>33</v>
      </c>
      <c r="I25513" t="s">
        <v>34</v>
      </c>
    </row>
    <row r="25514" spans="1:9" x14ac:dyDescent="0.3">
      <c r="A25514" s="1">
        <v>43479</v>
      </c>
      <c r="B25514">
        <v>91.910003662109304</v>
      </c>
      <c r="C25514">
        <v>90.849998474121094</v>
      </c>
      <c r="D25514">
        <v>91.5</v>
      </c>
      <c r="E25514">
        <v>91.150001525878906</v>
      </c>
      <c r="F25514">
        <v>7952000</v>
      </c>
      <c r="G25514">
        <v>87.000160217285099</v>
      </c>
      <c r="H25514" t="s">
        <v>33</v>
      </c>
      <c r="I25514" t="s">
        <v>34</v>
      </c>
    </row>
    <row r="25515" spans="1:9" x14ac:dyDescent="0.3">
      <c r="A25515" s="1">
        <v>43480</v>
      </c>
      <c r="B25515">
        <v>92.610000610351506</v>
      </c>
      <c r="C25515">
        <v>91.139999389648395</v>
      </c>
      <c r="D25515">
        <v>91.150001525878906</v>
      </c>
      <c r="E25515">
        <v>92.010002136230398</v>
      </c>
      <c r="F25515">
        <v>7834500</v>
      </c>
      <c r="G25515">
        <v>87.821006774902301</v>
      </c>
      <c r="H25515" t="s">
        <v>33</v>
      </c>
      <c r="I25515" t="s">
        <v>34</v>
      </c>
    </row>
    <row r="25516" spans="1:9" x14ac:dyDescent="0.3">
      <c r="A25516" s="1">
        <v>43481</v>
      </c>
      <c r="B25516">
        <v>92.150001525878906</v>
      </c>
      <c r="C25516">
        <v>90.989997863769503</v>
      </c>
      <c r="D25516">
        <v>91.739997863769503</v>
      </c>
      <c r="E25516">
        <v>91.370002746582003</v>
      </c>
      <c r="F25516">
        <v>7964500</v>
      </c>
      <c r="G25516">
        <v>87.210144042968693</v>
      </c>
      <c r="H25516" t="s">
        <v>33</v>
      </c>
      <c r="I25516" t="s">
        <v>34</v>
      </c>
    </row>
    <row r="25517" spans="1:9" x14ac:dyDescent="0.3">
      <c r="A25517" s="1">
        <v>43482</v>
      </c>
      <c r="B25517">
        <v>91.559997558593693</v>
      </c>
      <c r="C25517">
        <v>90.349998474121094</v>
      </c>
      <c r="D25517">
        <v>90.709999084472599</v>
      </c>
      <c r="E25517">
        <v>90.639999389648395</v>
      </c>
      <c r="F25517">
        <v>8044500</v>
      </c>
      <c r="G25517">
        <v>87.197639465332003</v>
      </c>
      <c r="H25517" t="s">
        <v>33</v>
      </c>
      <c r="I25517" t="s">
        <v>34</v>
      </c>
    </row>
    <row r="25518" spans="1:9" x14ac:dyDescent="0.3">
      <c r="A25518" s="1">
        <v>43483</v>
      </c>
      <c r="B25518">
        <v>91.839996337890597</v>
      </c>
      <c r="C25518">
        <v>91.040000915527301</v>
      </c>
      <c r="D25518">
        <v>91.370002746582003</v>
      </c>
      <c r="E25518">
        <v>91.419998168945298</v>
      </c>
      <c r="F25518">
        <v>9100300</v>
      </c>
      <c r="G25518">
        <v>87.948005676269503</v>
      </c>
      <c r="H25518" t="s">
        <v>33</v>
      </c>
      <c r="I25518" t="s">
        <v>34</v>
      </c>
    </row>
    <row r="25519" spans="1:9" x14ac:dyDescent="0.3">
      <c r="A25519" s="1">
        <v>43487</v>
      </c>
      <c r="B25519">
        <v>91.75</v>
      </c>
      <c r="C25519">
        <v>89.080001831054602</v>
      </c>
      <c r="D25519">
        <v>91.389999389648395</v>
      </c>
      <c r="E25519">
        <v>90.440002441406193</v>
      </c>
      <c r="F25519">
        <v>13518500</v>
      </c>
      <c r="G25519">
        <v>87.005233764648395</v>
      </c>
      <c r="H25519" t="s">
        <v>33</v>
      </c>
      <c r="I25519" t="s">
        <v>34</v>
      </c>
    </row>
    <row r="25520" spans="1:9" x14ac:dyDescent="0.3">
      <c r="A25520" s="1">
        <v>43488</v>
      </c>
      <c r="B25520">
        <v>96.410003662109304</v>
      </c>
      <c r="C25520">
        <v>93.629997253417898</v>
      </c>
      <c r="D25520">
        <v>94.180000305175696</v>
      </c>
      <c r="E25520">
        <v>94.839996337890597</v>
      </c>
      <c r="F25520">
        <v>22869000</v>
      </c>
      <c r="G25520">
        <v>91.238128662109304</v>
      </c>
      <c r="H25520" t="s">
        <v>33</v>
      </c>
      <c r="I25520" t="s">
        <v>34</v>
      </c>
    </row>
    <row r="25521" spans="1:9" x14ac:dyDescent="0.3">
      <c r="A25521" s="1">
        <v>43489</v>
      </c>
      <c r="B25521">
        <v>94.559997558593693</v>
      </c>
      <c r="C25521">
        <v>93.190002441406193</v>
      </c>
      <c r="D25521">
        <v>94.290000915527301</v>
      </c>
      <c r="E25521">
        <v>94.300003051757798</v>
      </c>
      <c r="F25521">
        <v>12146400</v>
      </c>
      <c r="G25521">
        <v>90.7186279296875</v>
      </c>
      <c r="H25521" t="s">
        <v>33</v>
      </c>
      <c r="I25521" t="s">
        <v>34</v>
      </c>
    </row>
    <row r="25522" spans="1:9" x14ac:dyDescent="0.3">
      <c r="A25522" s="1">
        <v>43490</v>
      </c>
      <c r="B25522">
        <v>94.889999389648395</v>
      </c>
      <c r="C25522">
        <v>93.059997558593693</v>
      </c>
      <c r="D25522">
        <v>94.419998168945298</v>
      </c>
      <c r="E25522">
        <v>93.599998474121094</v>
      </c>
      <c r="F25522">
        <v>10618000</v>
      </c>
      <c r="G25522">
        <v>90.045211791992102</v>
      </c>
      <c r="H25522" t="s">
        <v>33</v>
      </c>
      <c r="I25522" t="s">
        <v>34</v>
      </c>
    </row>
    <row r="25523" spans="1:9" x14ac:dyDescent="0.3">
      <c r="A25523" s="1">
        <v>43493</v>
      </c>
      <c r="B25523">
        <v>93.970001220703097</v>
      </c>
      <c r="C25523">
        <v>92.970001220703097</v>
      </c>
      <c r="D25523">
        <v>93.319999694824205</v>
      </c>
      <c r="E25523">
        <v>93.519996643066406</v>
      </c>
      <c r="F25523">
        <v>9765600</v>
      </c>
      <c r="G25523">
        <v>89.968254089355398</v>
      </c>
      <c r="H25523" t="s">
        <v>33</v>
      </c>
      <c r="I25523" t="s">
        <v>34</v>
      </c>
    </row>
    <row r="25524" spans="1:9" x14ac:dyDescent="0.3">
      <c r="A25524" s="1">
        <v>43494</v>
      </c>
      <c r="B25524">
        <v>94.120002746582003</v>
      </c>
      <c r="C25524">
        <v>93.099998474121094</v>
      </c>
      <c r="D25524">
        <v>93.790000915527301</v>
      </c>
      <c r="E25524">
        <v>93.540000915527301</v>
      </c>
      <c r="F25524">
        <v>9769800</v>
      </c>
      <c r="G25524">
        <v>89.987503051757798</v>
      </c>
      <c r="H25524" t="s">
        <v>33</v>
      </c>
      <c r="I25524" t="s">
        <v>34</v>
      </c>
    </row>
    <row r="25525" spans="1:9" x14ac:dyDescent="0.3">
      <c r="A25525" s="1">
        <v>43495</v>
      </c>
      <c r="B25525">
        <v>94.660003662109304</v>
      </c>
      <c r="C25525">
        <v>93.569999694824205</v>
      </c>
      <c r="D25525">
        <v>93.610000610351506</v>
      </c>
      <c r="E25525">
        <v>94.519996643066406</v>
      </c>
      <c r="F25525">
        <v>7750200</v>
      </c>
      <c r="G25525">
        <v>90.930267333984304</v>
      </c>
      <c r="H25525" t="s">
        <v>33</v>
      </c>
      <c r="I25525" t="s">
        <v>34</v>
      </c>
    </row>
    <row r="25526" spans="1:9" x14ac:dyDescent="0.3">
      <c r="A25526" s="1">
        <v>43496</v>
      </c>
      <c r="B25526">
        <v>96.809997558593693</v>
      </c>
      <c r="C25526">
        <v>94.080001831054602</v>
      </c>
      <c r="D25526">
        <v>94.430000305175696</v>
      </c>
      <c r="E25526">
        <v>96.470001220703097</v>
      </c>
      <c r="F25526">
        <v>16044400</v>
      </c>
      <c r="G25526">
        <v>92.806221008300696</v>
      </c>
      <c r="H25526" t="s">
        <v>33</v>
      </c>
      <c r="I25526" t="s">
        <v>34</v>
      </c>
    </row>
    <row r="25527" spans="1:9" x14ac:dyDescent="0.3">
      <c r="A25527" s="1">
        <v>43497</v>
      </c>
      <c r="B25527">
        <v>97.610000610351506</v>
      </c>
      <c r="C25527">
        <v>95.989997863769503</v>
      </c>
      <c r="D25527">
        <v>96.349998474121094</v>
      </c>
      <c r="E25527">
        <v>97.470001220703097</v>
      </c>
      <c r="F25527">
        <v>12720800</v>
      </c>
      <c r="G25527">
        <v>93.768241882324205</v>
      </c>
      <c r="H25527" t="s">
        <v>33</v>
      </c>
      <c r="I25527" t="s">
        <v>34</v>
      </c>
    </row>
    <row r="25528" spans="1:9" x14ac:dyDescent="0.3">
      <c r="A25528" s="1">
        <v>43500</v>
      </c>
      <c r="B25528">
        <v>98.220001220703097</v>
      </c>
      <c r="C25528">
        <v>96.720001220703097</v>
      </c>
      <c r="D25528">
        <v>97.209999084472599</v>
      </c>
      <c r="E25528">
        <v>98.029998779296804</v>
      </c>
      <c r="F25528">
        <v>11887500</v>
      </c>
      <c r="G25528">
        <v>94.306968688964801</v>
      </c>
      <c r="H25528" t="s">
        <v>33</v>
      </c>
      <c r="I25528" t="s">
        <v>34</v>
      </c>
    </row>
    <row r="25529" spans="1:9" x14ac:dyDescent="0.3">
      <c r="A25529" s="1">
        <v>43501</v>
      </c>
      <c r="B25529">
        <v>98.019996643066406</v>
      </c>
      <c r="C25529">
        <v>97.209999084472599</v>
      </c>
      <c r="D25529">
        <v>97.989997863769503</v>
      </c>
      <c r="E25529">
        <v>97.440002441406193</v>
      </c>
      <c r="F25529">
        <v>9772300</v>
      </c>
      <c r="G25529">
        <v>93.739387512207003</v>
      </c>
      <c r="H25529" t="s">
        <v>33</v>
      </c>
      <c r="I25529" t="s">
        <v>34</v>
      </c>
    </row>
    <row r="25530" spans="1:9" x14ac:dyDescent="0.3">
      <c r="A25530" s="1">
        <v>43502</v>
      </c>
      <c r="B25530">
        <v>98.319999694824205</v>
      </c>
      <c r="C25530">
        <v>97.120002746582003</v>
      </c>
      <c r="D25530">
        <v>97.25</v>
      </c>
      <c r="E25530">
        <v>97.919998168945298</v>
      </c>
      <c r="F25530">
        <v>8693900</v>
      </c>
      <c r="G25530">
        <v>94.201148986816406</v>
      </c>
      <c r="H25530" t="s">
        <v>33</v>
      </c>
      <c r="I25530" t="s">
        <v>34</v>
      </c>
    </row>
    <row r="25531" spans="1:9" x14ac:dyDescent="0.3">
      <c r="A25531" s="1">
        <v>43503</v>
      </c>
      <c r="B25531">
        <v>97.599998474121094</v>
      </c>
      <c r="C25531">
        <v>96.339996337890597</v>
      </c>
      <c r="D25531">
        <v>97.519996643066406</v>
      </c>
      <c r="E25531">
        <v>97.139999389648395</v>
      </c>
      <c r="F25531">
        <v>8732500</v>
      </c>
      <c r="G25531">
        <v>93.450775146484304</v>
      </c>
      <c r="H25531" t="s">
        <v>33</v>
      </c>
      <c r="I25531" t="s">
        <v>34</v>
      </c>
    </row>
    <row r="25532" spans="1:9" x14ac:dyDescent="0.3">
      <c r="A25532" s="1">
        <v>43504</v>
      </c>
      <c r="B25532">
        <v>97.720001220703097</v>
      </c>
      <c r="C25532">
        <v>96.699996948242202</v>
      </c>
      <c r="D25532">
        <v>97.010002136230398</v>
      </c>
      <c r="E25532">
        <v>97.709999084472599</v>
      </c>
      <c r="F25532">
        <v>7483200</v>
      </c>
      <c r="G25532">
        <v>93.999122619628906</v>
      </c>
      <c r="H25532" t="s">
        <v>33</v>
      </c>
      <c r="I25532" t="s">
        <v>34</v>
      </c>
    </row>
    <row r="25533" spans="1:9" x14ac:dyDescent="0.3">
      <c r="A25533" s="1">
        <v>43507</v>
      </c>
      <c r="B25533">
        <v>98.389999389648395</v>
      </c>
      <c r="C25533">
        <v>97.430000305175696</v>
      </c>
      <c r="D25533">
        <v>97.489997863769503</v>
      </c>
      <c r="E25533">
        <v>98.269996643066406</v>
      </c>
      <c r="F25533">
        <v>8494100</v>
      </c>
      <c r="G25533">
        <v>94.537857055664006</v>
      </c>
      <c r="H25533" t="s">
        <v>33</v>
      </c>
      <c r="I25533" t="s">
        <v>34</v>
      </c>
    </row>
    <row r="25534" spans="1:9" x14ac:dyDescent="0.3">
      <c r="A25534" s="1">
        <v>43508</v>
      </c>
      <c r="B25534">
        <v>99.339996337890597</v>
      </c>
      <c r="C25534">
        <v>97.980003356933594</v>
      </c>
      <c r="D25534">
        <v>98.379997253417898</v>
      </c>
      <c r="E25534">
        <v>99.260002136230398</v>
      </c>
      <c r="F25534">
        <v>11238800</v>
      </c>
      <c r="G25534">
        <v>95.490249633789006</v>
      </c>
      <c r="H25534" t="s">
        <v>33</v>
      </c>
      <c r="I25534" t="s">
        <v>34</v>
      </c>
    </row>
    <row r="25535" spans="1:9" x14ac:dyDescent="0.3">
      <c r="A25535" s="1">
        <v>43509</v>
      </c>
      <c r="B25535">
        <v>99.699996948242202</v>
      </c>
      <c r="C25535">
        <v>99.010002136230398</v>
      </c>
      <c r="D25535">
        <v>99.290000915527301</v>
      </c>
      <c r="E25535">
        <v>99.239997863769503</v>
      </c>
      <c r="F25535">
        <v>11587200</v>
      </c>
      <c r="G25535">
        <v>95.471023559570298</v>
      </c>
      <c r="H25535" t="s">
        <v>33</v>
      </c>
      <c r="I25535" t="s">
        <v>34</v>
      </c>
    </row>
    <row r="25536" spans="1:9" x14ac:dyDescent="0.3">
      <c r="A25536" s="1">
        <v>43510</v>
      </c>
      <c r="B25536">
        <v>98.819999694824205</v>
      </c>
      <c r="C25536">
        <v>97.839996337890597</v>
      </c>
      <c r="D25536">
        <v>98.699996948242202</v>
      </c>
      <c r="E25536">
        <v>98.459999084472599</v>
      </c>
      <c r="F25536">
        <v>7930100</v>
      </c>
      <c r="G25536">
        <v>94.720642089843693</v>
      </c>
      <c r="H25536" t="s">
        <v>33</v>
      </c>
      <c r="I25536" t="s">
        <v>34</v>
      </c>
    </row>
    <row r="25537" spans="1:9" x14ac:dyDescent="0.3">
      <c r="A25537" s="1">
        <v>43511</v>
      </c>
      <c r="B25537">
        <v>99.199996948242202</v>
      </c>
      <c r="C25537">
        <v>98.25</v>
      </c>
      <c r="D25537">
        <v>98.949996948242202</v>
      </c>
      <c r="E25537">
        <v>98.480003356933594</v>
      </c>
      <c r="F25537">
        <v>12069100</v>
      </c>
      <c r="G25537">
        <v>94.739883422851506</v>
      </c>
      <c r="H25537" t="s">
        <v>33</v>
      </c>
      <c r="I25537" t="s">
        <v>34</v>
      </c>
    </row>
    <row r="25538" spans="1:9" x14ac:dyDescent="0.3">
      <c r="A25538" s="1">
        <v>43515</v>
      </c>
      <c r="B25538">
        <v>100</v>
      </c>
      <c r="C25538">
        <v>98.470001220703097</v>
      </c>
      <c r="D25538">
        <v>98.559997558593693</v>
      </c>
      <c r="E25538">
        <v>99.989997863769503</v>
      </c>
      <c r="F25538">
        <v>10098200</v>
      </c>
      <c r="G25538">
        <v>96.192543029785099</v>
      </c>
      <c r="H25538" t="s">
        <v>33</v>
      </c>
      <c r="I25538" t="s">
        <v>34</v>
      </c>
    </row>
    <row r="25539" spans="1:9" x14ac:dyDescent="0.3">
      <c r="A25539" s="1">
        <v>43516</v>
      </c>
      <c r="B25539">
        <v>100.220001220703</v>
      </c>
      <c r="C25539">
        <v>98.940002441406193</v>
      </c>
      <c r="D25539">
        <v>99.779998779296804</v>
      </c>
      <c r="E25539">
        <v>99.279998779296804</v>
      </c>
      <c r="F25539">
        <v>8947400</v>
      </c>
      <c r="G25539">
        <v>95.509498596191406</v>
      </c>
      <c r="H25539" t="s">
        <v>33</v>
      </c>
      <c r="I25539" t="s">
        <v>34</v>
      </c>
    </row>
    <row r="25540" spans="1:9" x14ac:dyDescent="0.3">
      <c r="A25540" s="1">
        <v>43517</v>
      </c>
      <c r="B25540">
        <v>99.860000610351506</v>
      </c>
      <c r="C25540">
        <v>98.589996337890597</v>
      </c>
      <c r="D25540">
        <v>99.099998474121094</v>
      </c>
      <c r="E25540">
        <v>99.779998779296804</v>
      </c>
      <c r="F25540">
        <v>7444800</v>
      </c>
      <c r="G25540">
        <v>95.990509033203097</v>
      </c>
      <c r="H25540" t="s">
        <v>33</v>
      </c>
      <c r="I25540" t="s">
        <v>34</v>
      </c>
    </row>
    <row r="25541" spans="1:9" x14ac:dyDescent="0.3">
      <c r="A25541" s="1">
        <v>43518</v>
      </c>
      <c r="B25541">
        <v>100.400001525878</v>
      </c>
      <c r="C25541">
        <v>99.400001525878906</v>
      </c>
      <c r="D25541">
        <v>99.690002441406193</v>
      </c>
      <c r="E25541">
        <v>100.25</v>
      </c>
      <c r="F25541">
        <v>7925400</v>
      </c>
      <c r="G25541">
        <v>96.442672729492202</v>
      </c>
      <c r="H25541" t="s">
        <v>33</v>
      </c>
      <c r="I25541" t="s">
        <v>34</v>
      </c>
    </row>
    <row r="25542" spans="1:9" x14ac:dyDescent="0.3">
      <c r="A25542" s="1">
        <v>43521</v>
      </c>
      <c r="B25542">
        <v>100.449996948242</v>
      </c>
      <c r="C25542">
        <v>99.330001831054602</v>
      </c>
      <c r="D25542">
        <v>100.36000061035099</v>
      </c>
      <c r="E25542">
        <v>99.569999694824205</v>
      </c>
      <c r="F25542">
        <v>7436100</v>
      </c>
      <c r="G25542">
        <v>95.788482666015597</v>
      </c>
      <c r="H25542" t="s">
        <v>33</v>
      </c>
      <c r="I25542" t="s">
        <v>34</v>
      </c>
    </row>
    <row r="25543" spans="1:9" x14ac:dyDescent="0.3">
      <c r="A25543" s="1">
        <v>43522</v>
      </c>
      <c r="B25543">
        <v>100.180000305175</v>
      </c>
      <c r="C25543">
        <v>99.629997253417898</v>
      </c>
      <c r="D25543">
        <v>99.839996337890597</v>
      </c>
      <c r="E25543">
        <v>99.830001831054602</v>
      </c>
      <c r="F25543">
        <v>7115300</v>
      </c>
      <c r="G25543">
        <v>96.038619995117202</v>
      </c>
      <c r="H25543" t="s">
        <v>33</v>
      </c>
      <c r="I25543" t="s">
        <v>34</v>
      </c>
    </row>
    <row r="25544" spans="1:9" x14ac:dyDescent="0.3">
      <c r="A25544" s="1">
        <v>43523</v>
      </c>
      <c r="B25544">
        <v>99.629997253417898</v>
      </c>
      <c r="C25544">
        <v>98.819999694824205</v>
      </c>
      <c r="D25544">
        <v>99.339996337890597</v>
      </c>
      <c r="E25544">
        <v>98.910003662109304</v>
      </c>
      <c r="F25544">
        <v>6013600</v>
      </c>
      <c r="G25544">
        <v>95.153564453125</v>
      </c>
      <c r="H25544" t="s">
        <v>33</v>
      </c>
      <c r="I25544" t="s">
        <v>34</v>
      </c>
    </row>
    <row r="25545" spans="1:9" x14ac:dyDescent="0.3">
      <c r="A25545" s="1">
        <v>43524</v>
      </c>
      <c r="B25545">
        <v>99.199996948242202</v>
      </c>
      <c r="C25545">
        <v>98.080001831054602</v>
      </c>
      <c r="D25545">
        <v>98.910003662109304</v>
      </c>
      <c r="E25545">
        <v>98.550003051757798</v>
      </c>
      <c r="F25545">
        <v>10575400</v>
      </c>
      <c r="G25545">
        <v>94.807220458984304</v>
      </c>
      <c r="H25545" t="s">
        <v>33</v>
      </c>
      <c r="I25545" t="s">
        <v>34</v>
      </c>
    </row>
    <row r="25546" spans="1:9" x14ac:dyDescent="0.3">
      <c r="A25546" s="1">
        <v>43525</v>
      </c>
      <c r="B25546">
        <v>98.779998779296804</v>
      </c>
      <c r="C25546">
        <v>97.830001831054602</v>
      </c>
      <c r="D25546">
        <v>98.610000610351506</v>
      </c>
      <c r="E25546">
        <v>98.440002441406193</v>
      </c>
      <c r="F25546">
        <v>7733200</v>
      </c>
      <c r="G25546">
        <v>94.701408386230398</v>
      </c>
      <c r="H25546" t="s">
        <v>33</v>
      </c>
      <c r="I25546" t="s">
        <v>34</v>
      </c>
    </row>
    <row r="25547" spans="1:9" x14ac:dyDescent="0.3">
      <c r="A25547" s="1">
        <v>43528</v>
      </c>
      <c r="B25547">
        <v>98.879997253417898</v>
      </c>
      <c r="C25547">
        <v>97.879997253417898</v>
      </c>
      <c r="D25547">
        <v>98.569999694824205</v>
      </c>
      <c r="E25547">
        <v>98.870002746582003</v>
      </c>
      <c r="F25547">
        <v>6895300</v>
      </c>
      <c r="G25547">
        <v>95.115081787109304</v>
      </c>
      <c r="H25547" t="s">
        <v>33</v>
      </c>
      <c r="I25547" t="s">
        <v>34</v>
      </c>
    </row>
    <row r="25548" spans="1:9" x14ac:dyDescent="0.3">
      <c r="A25548" s="1">
        <v>43529</v>
      </c>
      <c r="B25548">
        <v>99.680000305175696</v>
      </c>
      <c r="C25548">
        <v>98.910003662109304</v>
      </c>
      <c r="D25548">
        <v>98.910003662109304</v>
      </c>
      <c r="E25548">
        <v>99.089996337890597</v>
      </c>
      <c r="F25548">
        <v>6274600</v>
      </c>
      <c r="G25548">
        <v>95.326713562011705</v>
      </c>
      <c r="H25548" t="s">
        <v>33</v>
      </c>
      <c r="I25548" t="s">
        <v>34</v>
      </c>
    </row>
    <row r="25549" spans="1:9" x14ac:dyDescent="0.3">
      <c r="A25549" s="1">
        <v>43530</v>
      </c>
      <c r="B25549">
        <v>99.099998474121094</v>
      </c>
      <c r="C25549">
        <v>98.400001525878906</v>
      </c>
      <c r="D25549">
        <v>98.860000610351506</v>
      </c>
      <c r="E25549">
        <v>98.930000305175696</v>
      </c>
      <c r="F25549">
        <v>4622300</v>
      </c>
      <c r="G25549">
        <v>95.172798156738196</v>
      </c>
      <c r="H25549" t="s">
        <v>33</v>
      </c>
      <c r="I25549" t="s">
        <v>34</v>
      </c>
    </row>
    <row r="25550" spans="1:9" x14ac:dyDescent="0.3">
      <c r="A25550" s="1">
        <v>43531</v>
      </c>
      <c r="B25550">
        <v>99.599998474121094</v>
      </c>
      <c r="C25550">
        <v>98.25</v>
      </c>
      <c r="D25550">
        <v>98.970001220703097</v>
      </c>
      <c r="E25550">
        <v>98.550003051757798</v>
      </c>
      <c r="F25550">
        <v>8408600</v>
      </c>
      <c r="G25550">
        <v>94.807220458984304</v>
      </c>
      <c r="H25550" t="s">
        <v>33</v>
      </c>
      <c r="I25550" t="s">
        <v>34</v>
      </c>
    </row>
    <row r="25551" spans="1:9" x14ac:dyDescent="0.3">
      <c r="A25551" s="1">
        <v>43532</v>
      </c>
      <c r="B25551">
        <v>99.180000305175696</v>
      </c>
      <c r="C25551">
        <v>97.75</v>
      </c>
      <c r="D25551">
        <v>98.819999694824205</v>
      </c>
      <c r="E25551">
        <v>98.410003662109304</v>
      </c>
      <c r="F25551">
        <v>5144500</v>
      </c>
      <c r="G25551">
        <v>94.672546386718693</v>
      </c>
      <c r="H25551" t="s">
        <v>33</v>
      </c>
      <c r="I25551" t="s">
        <v>34</v>
      </c>
    </row>
    <row r="25552" spans="1:9" x14ac:dyDescent="0.3">
      <c r="A25552" s="1">
        <v>43535</v>
      </c>
      <c r="B25552">
        <v>99.680000305175696</v>
      </c>
      <c r="C25552">
        <v>98.510002136230398</v>
      </c>
      <c r="D25552">
        <v>98.790000915527301</v>
      </c>
      <c r="E25552">
        <v>99.580001831054602</v>
      </c>
      <c r="F25552">
        <v>7544400</v>
      </c>
      <c r="G25552">
        <v>95.798103332519503</v>
      </c>
      <c r="H25552" t="s">
        <v>33</v>
      </c>
      <c r="I25552" t="s">
        <v>34</v>
      </c>
    </row>
    <row r="25553" spans="1:9" x14ac:dyDescent="0.3">
      <c r="A25553" s="1">
        <v>43536</v>
      </c>
      <c r="B25553">
        <v>100.51999664306599</v>
      </c>
      <c r="C25553">
        <v>99.730003356933594</v>
      </c>
      <c r="D25553">
        <v>99.779998779296804</v>
      </c>
      <c r="E25553">
        <v>100.050003051757</v>
      </c>
      <c r="F25553">
        <v>7597500</v>
      </c>
      <c r="G25553">
        <v>96.250259399414006</v>
      </c>
      <c r="H25553" t="s">
        <v>33</v>
      </c>
      <c r="I25553" t="s">
        <v>34</v>
      </c>
    </row>
    <row r="25554" spans="1:9" x14ac:dyDescent="0.3">
      <c r="A25554" s="1">
        <v>43537</v>
      </c>
      <c r="B25554">
        <v>101.58999633789</v>
      </c>
      <c r="C25554">
        <v>99.959999084472599</v>
      </c>
      <c r="D25554">
        <v>99.989997863769503</v>
      </c>
      <c r="E25554">
        <v>101.180000305175</v>
      </c>
      <c r="F25554">
        <v>9883300</v>
      </c>
      <c r="G25554">
        <v>97.337341308593693</v>
      </c>
      <c r="H25554" t="s">
        <v>33</v>
      </c>
      <c r="I25554" t="s">
        <v>34</v>
      </c>
    </row>
    <row r="25555" spans="1:9" x14ac:dyDescent="0.3">
      <c r="A25555" s="1">
        <v>43538</v>
      </c>
      <c r="B25555">
        <v>101.77999877929599</v>
      </c>
      <c r="C25555">
        <v>100.720001220703</v>
      </c>
      <c r="D25555">
        <v>100.94000244140599</v>
      </c>
      <c r="E25555">
        <v>101.31999969482401</v>
      </c>
      <c r="F25555">
        <v>8590200</v>
      </c>
      <c r="G25555">
        <v>97.472023010253906</v>
      </c>
      <c r="H25555" t="s">
        <v>33</v>
      </c>
      <c r="I25555" t="s">
        <v>34</v>
      </c>
    </row>
    <row r="25556" spans="1:9" x14ac:dyDescent="0.3">
      <c r="A25556" s="1">
        <v>43539</v>
      </c>
      <c r="B25556">
        <v>102.889999389648</v>
      </c>
      <c r="C25556">
        <v>101.730003356933</v>
      </c>
      <c r="D25556">
        <v>101.76000213623</v>
      </c>
      <c r="E25556">
        <v>102.44000244140599</v>
      </c>
      <c r="F25556">
        <v>30802700</v>
      </c>
      <c r="G25556">
        <v>98.549491882324205</v>
      </c>
      <c r="H25556" t="s">
        <v>33</v>
      </c>
      <c r="I25556" t="s">
        <v>34</v>
      </c>
    </row>
    <row r="25557" spans="1:9" x14ac:dyDescent="0.3">
      <c r="A25557" s="1">
        <v>43542</v>
      </c>
      <c r="B25557">
        <v>102.290000915527</v>
      </c>
      <c r="C25557">
        <v>101.199996948242</v>
      </c>
      <c r="D25557">
        <v>102.059997558593</v>
      </c>
      <c r="E25557">
        <v>101.51000213623</v>
      </c>
      <c r="F25557">
        <v>8442800</v>
      </c>
      <c r="G25557">
        <v>97.654815673828097</v>
      </c>
      <c r="H25557" t="s">
        <v>33</v>
      </c>
      <c r="I25557" t="s">
        <v>34</v>
      </c>
    </row>
    <row r="25558" spans="1:9" x14ac:dyDescent="0.3">
      <c r="A25558" s="1">
        <v>43543</v>
      </c>
      <c r="B25558">
        <v>102.139999389648</v>
      </c>
      <c r="C25558">
        <v>101.290000915527</v>
      </c>
      <c r="D25558">
        <v>101.91000366210901</v>
      </c>
      <c r="E25558">
        <v>101.900001525878</v>
      </c>
      <c r="F25558">
        <v>7334100</v>
      </c>
      <c r="G25558">
        <v>98.029998779296804</v>
      </c>
      <c r="H25558" t="s">
        <v>33</v>
      </c>
      <c r="I25558" t="s">
        <v>34</v>
      </c>
    </row>
    <row r="25559" spans="1:9" x14ac:dyDescent="0.3">
      <c r="A25559" s="1">
        <v>43544</v>
      </c>
      <c r="B25559">
        <v>102.309997558593</v>
      </c>
      <c r="C25559">
        <v>101.050003051757</v>
      </c>
      <c r="D25559">
        <v>101.730003356933</v>
      </c>
      <c r="E25559">
        <v>101.720001220703</v>
      </c>
      <c r="F25559">
        <v>7513800</v>
      </c>
      <c r="G25559">
        <v>97.856842041015597</v>
      </c>
      <c r="H25559" t="s">
        <v>33</v>
      </c>
      <c r="I25559" t="s">
        <v>34</v>
      </c>
    </row>
    <row r="25560" spans="1:9" x14ac:dyDescent="0.3">
      <c r="A25560" s="1">
        <v>43545</v>
      </c>
      <c r="B25560">
        <v>102.91000366210901</v>
      </c>
      <c r="C25560">
        <v>101.27999877929599</v>
      </c>
      <c r="D25560">
        <v>101.27999877929599</v>
      </c>
      <c r="E25560">
        <v>102.48999786376901</v>
      </c>
      <c r="F25560">
        <v>8221000</v>
      </c>
      <c r="G25560">
        <v>98.597587585449205</v>
      </c>
      <c r="H25560" t="s">
        <v>33</v>
      </c>
      <c r="I25560" t="s">
        <v>34</v>
      </c>
    </row>
    <row r="25561" spans="1:9" x14ac:dyDescent="0.3">
      <c r="A25561" s="1">
        <v>43546</v>
      </c>
      <c r="B25561">
        <v>103.150001525878</v>
      </c>
      <c r="C25561">
        <v>99.010002136230398</v>
      </c>
      <c r="D25561">
        <v>102.480003356933</v>
      </c>
      <c r="E25561">
        <v>101.66000366210901</v>
      </c>
      <c r="F25561">
        <v>11035900</v>
      </c>
      <c r="G25561">
        <v>97.799118041992202</v>
      </c>
      <c r="H25561" t="s">
        <v>33</v>
      </c>
      <c r="I25561" t="s">
        <v>34</v>
      </c>
    </row>
    <row r="25562" spans="1:9" x14ac:dyDescent="0.3">
      <c r="A25562" s="1">
        <v>43549</v>
      </c>
      <c r="B25562">
        <v>102.33999633789</v>
      </c>
      <c r="C25562">
        <v>101.26000213623</v>
      </c>
      <c r="D25562">
        <v>101.66000366210901</v>
      </c>
      <c r="E25562">
        <v>101.959999084472</v>
      </c>
      <c r="F25562">
        <v>6955500</v>
      </c>
      <c r="G25562">
        <v>98.087715148925696</v>
      </c>
      <c r="H25562" t="s">
        <v>33</v>
      </c>
      <c r="I25562" t="s">
        <v>34</v>
      </c>
    </row>
    <row r="25563" spans="1:9" x14ac:dyDescent="0.3">
      <c r="A25563" s="1">
        <v>43550</v>
      </c>
      <c r="B25563">
        <v>103.480003356933</v>
      </c>
      <c r="C25563">
        <v>102.400001525878</v>
      </c>
      <c r="D25563">
        <v>102.44000244140599</v>
      </c>
      <c r="E25563">
        <v>103.01999664306599</v>
      </c>
      <c r="F25563">
        <v>6909400</v>
      </c>
      <c r="G25563">
        <v>99.107460021972599</v>
      </c>
      <c r="H25563" t="s">
        <v>33</v>
      </c>
      <c r="I25563" t="s">
        <v>34</v>
      </c>
    </row>
    <row r="25564" spans="1:9" x14ac:dyDescent="0.3">
      <c r="A25564" s="1">
        <v>43551</v>
      </c>
      <c r="B25564">
        <v>103.01999664306599</v>
      </c>
      <c r="C25564">
        <v>102.040000915527</v>
      </c>
      <c r="D25564">
        <v>102.76000213623</v>
      </c>
      <c r="E25564">
        <v>102.900001525878</v>
      </c>
      <c r="F25564">
        <v>6037100</v>
      </c>
      <c r="G25564">
        <v>98.992027282714801</v>
      </c>
      <c r="H25564" t="s">
        <v>33</v>
      </c>
      <c r="I25564" t="s">
        <v>34</v>
      </c>
    </row>
    <row r="25565" spans="1:9" x14ac:dyDescent="0.3">
      <c r="A25565" s="1">
        <v>43552</v>
      </c>
      <c r="B25565">
        <v>103.680000305175</v>
      </c>
      <c r="C25565">
        <v>103.11000061035099</v>
      </c>
      <c r="D25565">
        <v>103.309997558593</v>
      </c>
      <c r="E25565">
        <v>103.550003051757</v>
      </c>
      <c r="F25565">
        <v>6793700</v>
      </c>
      <c r="G25565">
        <v>99.617340087890597</v>
      </c>
      <c r="H25565" t="s">
        <v>33</v>
      </c>
      <c r="I25565" t="s">
        <v>34</v>
      </c>
    </row>
    <row r="25566" spans="1:9" x14ac:dyDescent="0.3">
      <c r="A25566" s="1">
        <v>43553</v>
      </c>
      <c r="B25566">
        <v>104.150001525878</v>
      </c>
      <c r="C25566">
        <v>103.11000061035099</v>
      </c>
      <c r="D25566">
        <v>103.86000061035099</v>
      </c>
      <c r="E25566">
        <v>104.050003051757</v>
      </c>
      <c r="F25566">
        <v>7535400</v>
      </c>
      <c r="G25566">
        <v>100.098350524902</v>
      </c>
      <c r="H25566" t="s">
        <v>33</v>
      </c>
      <c r="I25566" t="s">
        <v>34</v>
      </c>
    </row>
    <row r="25567" spans="1:9" x14ac:dyDescent="0.3">
      <c r="A25567" s="1">
        <v>43556</v>
      </c>
      <c r="B25567">
        <v>104.230003356933</v>
      </c>
      <c r="C25567">
        <v>103.139999389648</v>
      </c>
      <c r="D25567">
        <v>104.230003356933</v>
      </c>
      <c r="E25567">
        <v>103.639999389648</v>
      </c>
      <c r="F25567">
        <v>6626500</v>
      </c>
      <c r="G25567">
        <v>99.703910827636705</v>
      </c>
      <c r="H25567" t="s">
        <v>33</v>
      </c>
      <c r="I25567" t="s">
        <v>34</v>
      </c>
    </row>
    <row r="25568" spans="1:9" x14ac:dyDescent="0.3">
      <c r="A25568" s="1">
        <v>43557</v>
      </c>
      <c r="B25568">
        <v>104.01999664306599</v>
      </c>
      <c r="C25568">
        <v>103.26000213623</v>
      </c>
      <c r="D25568">
        <v>103.61000061035099</v>
      </c>
      <c r="E25568">
        <v>103.75</v>
      </c>
      <c r="F25568">
        <v>6088800</v>
      </c>
      <c r="G25568">
        <v>99.809738159179602</v>
      </c>
      <c r="H25568" t="s">
        <v>33</v>
      </c>
      <c r="I25568" t="s">
        <v>34</v>
      </c>
    </row>
    <row r="25569" spans="1:9" x14ac:dyDescent="0.3">
      <c r="A25569" s="1">
        <v>43558</v>
      </c>
      <c r="B25569">
        <v>103.889999389648</v>
      </c>
      <c r="C25569">
        <v>102.75</v>
      </c>
      <c r="D25569">
        <v>103.58000183105401</v>
      </c>
      <c r="E25569">
        <v>103.69000244140599</v>
      </c>
      <c r="F25569">
        <v>5226500</v>
      </c>
      <c r="G25569">
        <v>99.752021789550696</v>
      </c>
      <c r="H25569" t="s">
        <v>33</v>
      </c>
      <c r="I25569" t="s">
        <v>34</v>
      </c>
    </row>
    <row r="25570" spans="1:9" x14ac:dyDescent="0.3">
      <c r="A25570" s="1">
        <v>43559</v>
      </c>
      <c r="B25570">
        <v>103.669998168945</v>
      </c>
      <c r="C25570">
        <v>102.790000915527</v>
      </c>
      <c r="D25570">
        <v>103.480003356933</v>
      </c>
      <c r="E25570">
        <v>103.430000305175</v>
      </c>
      <c r="F25570">
        <v>4786100</v>
      </c>
      <c r="G25570">
        <v>99.501892089843693</v>
      </c>
      <c r="H25570" t="s">
        <v>33</v>
      </c>
      <c r="I25570" t="s">
        <v>34</v>
      </c>
    </row>
    <row r="25571" spans="1:9" x14ac:dyDescent="0.3">
      <c r="A25571" s="1">
        <v>43560</v>
      </c>
      <c r="B25571">
        <v>103.69000244140599</v>
      </c>
      <c r="C25571">
        <v>103.169998168945</v>
      </c>
      <c r="D25571">
        <v>103.61000061035099</v>
      </c>
      <c r="E25571">
        <v>103.650001525878</v>
      </c>
      <c r="F25571">
        <v>4281800</v>
      </c>
      <c r="G25571">
        <v>99.713539123535099</v>
      </c>
      <c r="H25571" t="s">
        <v>33</v>
      </c>
      <c r="I25571" t="s">
        <v>34</v>
      </c>
    </row>
    <row r="25572" spans="1:9" x14ac:dyDescent="0.3">
      <c r="A25572" s="1">
        <v>43563</v>
      </c>
      <c r="B25572">
        <v>105.139999389648</v>
      </c>
      <c r="C25572">
        <v>103.5</v>
      </c>
      <c r="D25572">
        <v>103.930000305175</v>
      </c>
      <c r="E25572">
        <v>104.970001220703</v>
      </c>
      <c r="F25572">
        <v>8468600</v>
      </c>
      <c r="G25572">
        <v>100.98340606689401</v>
      </c>
      <c r="H25572" t="s">
        <v>33</v>
      </c>
      <c r="I25572" t="s">
        <v>34</v>
      </c>
    </row>
    <row r="25573" spans="1:9" x14ac:dyDescent="0.3">
      <c r="A25573" s="1">
        <v>43564</v>
      </c>
      <c r="B25573">
        <v>104.76000213623</v>
      </c>
      <c r="C25573">
        <v>104.139999389648</v>
      </c>
      <c r="D25573">
        <v>104.550003051757</v>
      </c>
      <c r="E25573">
        <v>104.66000366210901</v>
      </c>
      <c r="F25573">
        <v>5820300</v>
      </c>
      <c r="G25573">
        <v>100.685188293457</v>
      </c>
      <c r="H25573" t="s">
        <v>33</v>
      </c>
      <c r="I25573" t="s">
        <v>34</v>
      </c>
    </row>
    <row r="25574" spans="1:9" x14ac:dyDescent="0.3">
      <c r="A25574" s="1">
        <v>43565</v>
      </c>
      <c r="B25574">
        <v>105</v>
      </c>
      <c r="C25574">
        <v>104.23999786376901</v>
      </c>
      <c r="D25574">
        <v>104.66000366210901</v>
      </c>
      <c r="E25574">
        <v>104.650001525878</v>
      </c>
      <c r="F25574">
        <v>5394300</v>
      </c>
      <c r="G25574">
        <v>100.675559997558</v>
      </c>
      <c r="H25574" t="s">
        <v>33</v>
      </c>
      <c r="I25574" t="s">
        <v>34</v>
      </c>
    </row>
    <row r="25575" spans="1:9" x14ac:dyDescent="0.3">
      <c r="A25575" s="1">
        <v>43566</v>
      </c>
      <c r="B25575">
        <v>105.050003051757</v>
      </c>
      <c r="C25575">
        <v>104.370002746582</v>
      </c>
      <c r="D25575">
        <v>104.58000183105401</v>
      </c>
      <c r="E25575">
        <v>104.75</v>
      </c>
      <c r="F25575">
        <v>5078400</v>
      </c>
      <c r="G25575">
        <v>100.771766662597</v>
      </c>
      <c r="H25575" t="s">
        <v>33</v>
      </c>
      <c r="I25575" t="s">
        <v>34</v>
      </c>
    </row>
    <row r="25576" spans="1:9" x14ac:dyDescent="0.3">
      <c r="A25576" s="1">
        <v>43567</v>
      </c>
      <c r="B25576">
        <v>105.059997558593</v>
      </c>
      <c r="C25576">
        <v>104.169998168945</v>
      </c>
      <c r="D25576">
        <v>104.75</v>
      </c>
      <c r="E25576">
        <v>105.059997558593</v>
      </c>
      <c r="F25576">
        <v>6707900</v>
      </c>
      <c r="G25576">
        <v>101.06997680664</v>
      </c>
      <c r="H25576" t="s">
        <v>33</v>
      </c>
      <c r="I25576" t="s">
        <v>34</v>
      </c>
    </row>
    <row r="25577" spans="1:9" x14ac:dyDescent="0.3">
      <c r="A25577" s="1">
        <v>43570</v>
      </c>
      <c r="B25577">
        <v>105.77999877929599</v>
      </c>
      <c r="C25577">
        <v>104.790000915527</v>
      </c>
      <c r="D25577">
        <v>104.980003356933</v>
      </c>
      <c r="E25577">
        <v>105.730003356933</v>
      </c>
      <c r="F25577">
        <v>5639200</v>
      </c>
      <c r="G25577">
        <v>101.714538574218</v>
      </c>
      <c r="H25577" t="s">
        <v>33</v>
      </c>
      <c r="I25577" t="s">
        <v>34</v>
      </c>
    </row>
    <row r="25578" spans="1:9" x14ac:dyDescent="0.3">
      <c r="A25578" s="1">
        <v>43571</v>
      </c>
      <c r="B25578">
        <v>106.5</v>
      </c>
      <c r="C25578">
        <v>105.650001525878</v>
      </c>
      <c r="D25578">
        <v>105.980003356933</v>
      </c>
      <c r="E25578">
        <v>106.419998168945</v>
      </c>
      <c r="F25578">
        <v>8136100</v>
      </c>
      <c r="G25578">
        <v>102.37834167480401</v>
      </c>
      <c r="H25578" t="s">
        <v>33</v>
      </c>
      <c r="I25578" t="s">
        <v>34</v>
      </c>
    </row>
    <row r="25579" spans="1:9" x14ac:dyDescent="0.3">
      <c r="A25579" s="1">
        <v>43572</v>
      </c>
      <c r="B25579">
        <v>106.51000213623</v>
      </c>
      <c r="C25579">
        <v>105.34999847412099</v>
      </c>
      <c r="D25579">
        <v>106.26999664306599</v>
      </c>
      <c r="E25579">
        <v>105.84999847412099</v>
      </c>
      <c r="F25579">
        <v>6778100</v>
      </c>
      <c r="G25579">
        <v>102.548851013183</v>
      </c>
      <c r="H25579" t="s">
        <v>33</v>
      </c>
      <c r="I25579" t="s">
        <v>34</v>
      </c>
    </row>
    <row r="25580" spans="1:9" x14ac:dyDescent="0.3">
      <c r="A25580" s="1">
        <v>43573</v>
      </c>
      <c r="B25580">
        <v>106.709999084472</v>
      </c>
      <c r="C25580">
        <v>105.83000183105401</v>
      </c>
      <c r="D25580">
        <v>106.01999664306599</v>
      </c>
      <c r="E25580">
        <v>106.050003051757</v>
      </c>
      <c r="F25580">
        <v>7248900</v>
      </c>
      <c r="G25580">
        <v>102.742614746093</v>
      </c>
      <c r="H25580" t="s">
        <v>33</v>
      </c>
      <c r="I25580" t="s">
        <v>34</v>
      </c>
    </row>
    <row r="25581" spans="1:9" x14ac:dyDescent="0.3">
      <c r="A25581" s="1">
        <v>43577</v>
      </c>
      <c r="B25581">
        <v>107.199996948242</v>
      </c>
      <c r="C25581">
        <v>105.73999786376901</v>
      </c>
      <c r="D25581">
        <v>106.129997253417</v>
      </c>
      <c r="E25581">
        <v>106.01000213623</v>
      </c>
      <c r="F25581">
        <v>9057200</v>
      </c>
      <c r="G25581">
        <v>102.703857421875</v>
      </c>
      <c r="H25581" t="s">
        <v>33</v>
      </c>
      <c r="I25581" t="s">
        <v>34</v>
      </c>
    </row>
    <row r="25582" spans="1:9" x14ac:dyDescent="0.3">
      <c r="A25582" s="1">
        <v>43578</v>
      </c>
      <c r="B25582">
        <v>104.11000061035099</v>
      </c>
      <c r="C25582">
        <v>102.129997253417</v>
      </c>
      <c r="D25582">
        <v>104.01000213623</v>
      </c>
      <c r="E25582">
        <v>103.16000366210901</v>
      </c>
      <c r="F25582">
        <v>15979800</v>
      </c>
      <c r="G25582">
        <v>99.9427490234375</v>
      </c>
      <c r="H25582" t="s">
        <v>33</v>
      </c>
      <c r="I25582" t="s">
        <v>34</v>
      </c>
    </row>
    <row r="25583" spans="1:9" x14ac:dyDescent="0.3">
      <c r="A25583" s="1">
        <v>43579</v>
      </c>
      <c r="B25583">
        <v>104.650001525878</v>
      </c>
      <c r="C25583">
        <v>102.790000915527</v>
      </c>
      <c r="D25583">
        <v>103.31999969482401</v>
      </c>
      <c r="E25583">
        <v>103.69000244140599</v>
      </c>
      <c r="F25583">
        <v>10094800</v>
      </c>
      <c r="G25583">
        <v>100.456214904785</v>
      </c>
      <c r="H25583" t="s">
        <v>33</v>
      </c>
      <c r="I25583" t="s">
        <v>34</v>
      </c>
    </row>
    <row r="25584" spans="1:9" x14ac:dyDescent="0.3">
      <c r="A25584" s="1">
        <v>43580</v>
      </c>
      <c r="B25584">
        <v>103.56999969482401</v>
      </c>
      <c r="C25584">
        <v>102.58999633789</v>
      </c>
      <c r="D25584">
        <v>103.09999847412099</v>
      </c>
      <c r="E25584">
        <v>103.27999877929599</v>
      </c>
      <c r="F25584">
        <v>6085300</v>
      </c>
      <c r="G25584">
        <v>100.05899810791</v>
      </c>
      <c r="H25584" t="s">
        <v>33</v>
      </c>
      <c r="I25584" t="s">
        <v>34</v>
      </c>
    </row>
    <row r="25585" spans="1:9" x14ac:dyDescent="0.3">
      <c r="A25585" s="1">
        <v>43581</v>
      </c>
      <c r="B25585">
        <v>105.879997253417</v>
      </c>
      <c r="C25585">
        <v>103.91000366210901</v>
      </c>
      <c r="D25585">
        <v>103.949996948242</v>
      </c>
      <c r="E25585">
        <v>105.86000061035099</v>
      </c>
      <c r="F25585">
        <v>7747400</v>
      </c>
      <c r="G25585">
        <v>102.558540344238</v>
      </c>
      <c r="H25585" t="s">
        <v>33</v>
      </c>
      <c r="I25585" t="s">
        <v>34</v>
      </c>
    </row>
    <row r="25586" spans="1:9" x14ac:dyDescent="0.3">
      <c r="A25586" s="1">
        <v>43584</v>
      </c>
      <c r="B25586">
        <v>105.75</v>
      </c>
      <c r="C25586">
        <v>104.720001220703</v>
      </c>
      <c r="D25586">
        <v>105.56999969482401</v>
      </c>
      <c r="E25586">
        <v>104.77999877929599</v>
      </c>
      <c r="F25586">
        <v>4787600</v>
      </c>
      <c r="G25586">
        <v>101.51221466064401</v>
      </c>
      <c r="H25586" t="s">
        <v>33</v>
      </c>
      <c r="I25586" t="s">
        <v>34</v>
      </c>
    </row>
    <row r="25587" spans="1:9" x14ac:dyDescent="0.3">
      <c r="A25587" s="1">
        <v>43585</v>
      </c>
      <c r="B25587">
        <v>106.620002746582</v>
      </c>
      <c r="C25587">
        <v>104.66000366210901</v>
      </c>
      <c r="D25587">
        <v>104.86000061035099</v>
      </c>
      <c r="E25587">
        <v>106.480003356933</v>
      </c>
      <c r="F25587">
        <v>8251300</v>
      </c>
      <c r="G25587">
        <v>103.159202575683</v>
      </c>
      <c r="H25587" t="s">
        <v>33</v>
      </c>
      <c r="I25587" t="s">
        <v>34</v>
      </c>
    </row>
    <row r="25588" spans="1:9" x14ac:dyDescent="0.3">
      <c r="A25588" s="1">
        <v>43586</v>
      </c>
      <c r="B25588">
        <v>106.389999389648</v>
      </c>
      <c r="C25588">
        <v>104.809997558593</v>
      </c>
      <c r="D25588">
        <v>106.150001525878</v>
      </c>
      <c r="E25588">
        <v>104.930000305175</v>
      </c>
      <c r="F25588">
        <v>6733800</v>
      </c>
      <c r="G25588">
        <v>101.657539367675</v>
      </c>
      <c r="H25588" t="s">
        <v>33</v>
      </c>
      <c r="I25588" t="s">
        <v>34</v>
      </c>
    </row>
    <row r="25589" spans="1:9" x14ac:dyDescent="0.3">
      <c r="A25589" s="1">
        <v>43587</v>
      </c>
      <c r="B25589">
        <v>105.76000213623</v>
      </c>
      <c r="C25589">
        <v>105.050003051757</v>
      </c>
      <c r="D25589">
        <v>105.199996948242</v>
      </c>
      <c r="E25589">
        <v>105.559997558593</v>
      </c>
      <c r="F25589">
        <v>6270300</v>
      </c>
      <c r="G25589">
        <v>102.267890930175</v>
      </c>
      <c r="H25589" t="s">
        <v>33</v>
      </c>
      <c r="I25589" t="s">
        <v>34</v>
      </c>
    </row>
    <row r="25590" spans="1:9" x14ac:dyDescent="0.3">
      <c r="A25590" s="1">
        <v>43588</v>
      </c>
      <c r="B25590">
        <v>106.41000366210901</v>
      </c>
      <c r="C25590">
        <v>105.58000183105401</v>
      </c>
      <c r="D25590">
        <v>105.98999786376901</v>
      </c>
      <c r="E25590">
        <v>106.08000183105401</v>
      </c>
      <c r="F25590">
        <v>4793400</v>
      </c>
      <c r="G25590">
        <v>102.771682739257</v>
      </c>
      <c r="H25590" t="s">
        <v>33</v>
      </c>
      <c r="I25590" t="s">
        <v>34</v>
      </c>
    </row>
    <row r="25591" spans="1:9" x14ac:dyDescent="0.3">
      <c r="A25591" s="1">
        <v>43591</v>
      </c>
      <c r="B25591">
        <v>105.81999969482401</v>
      </c>
      <c r="C25591">
        <v>105.040000915527</v>
      </c>
      <c r="D25591">
        <v>105.120002746582</v>
      </c>
      <c r="E25591">
        <v>105.680000305175</v>
      </c>
      <c r="F25591">
        <v>4890400</v>
      </c>
      <c r="G25591">
        <v>102.384147644042</v>
      </c>
      <c r="H25591" t="s">
        <v>33</v>
      </c>
      <c r="I25591" t="s">
        <v>34</v>
      </c>
    </row>
    <row r="25592" spans="1:9" x14ac:dyDescent="0.3">
      <c r="A25592" s="1">
        <v>43592</v>
      </c>
      <c r="B25592">
        <v>105.58000183105401</v>
      </c>
      <c r="C25592">
        <v>104.09999847412099</v>
      </c>
      <c r="D25592">
        <v>105.02999877929599</v>
      </c>
      <c r="E25592">
        <v>104.699996948242</v>
      </c>
      <c r="F25592">
        <v>6021700</v>
      </c>
      <c r="G25592">
        <v>101.43470764160099</v>
      </c>
      <c r="H25592" t="s">
        <v>33</v>
      </c>
      <c r="I25592" t="s">
        <v>34</v>
      </c>
    </row>
    <row r="25593" spans="1:9" x14ac:dyDescent="0.3">
      <c r="A25593" s="1">
        <v>43593</v>
      </c>
      <c r="B25593">
        <v>105.76999664306599</v>
      </c>
      <c r="C25593">
        <v>104.16000366210901</v>
      </c>
      <c r="D25593">
        <v>104.98999786376901</v>
      </c>
      <c r="E25593">
        <v>105.06999969482401</v>
      </c>
      <c r="F25593">
        <v>5392600</v>
      </c>
      <c r="G25593">
        <v>101.793174743652</v>
      </c>
      <c r="H25593" t="s">
        <v>33</v>
      </c>
      <c r="I25593" t="s">
        <v>34</v>
      </c>
    </row>
    <row r="25594" spans="1:9" x14ac:dyDescent="0.3">
      <c r="A25594" s="1">
        <v>43594</v>
      </c>
      <c r="B25594">
        <v>105.040000915527</v>
      </c>
      <c r="C25594">
        <v>103.77999877929599</v>
      </c>
      <c r="D25594">
        <v>104.669998168945</v>
      </c>
      <c r="E25594">
        <v>104.23999786376901</v>
      </c>
      <c r="F25594">
        <v>6901700</v>
      </c>
      <c r="G25594">
        <v>100.989059448242</v>
      </c>
      <c r="H25594" t="s">
        <v>33</v>
      </c>
      <c r="I25594" t="s">
        <v>34</v>
      </c>
    </row>
    <row r="25595" spans="1:9" x14ac:dyDescent="0.3">
      <c r="A25595" s="1">
        <v>43595</v>
      </c>
      <c r="B25595">
        <v>106.150001525878</v>
      </c>
      <c r="C25595">
        <v>103.919998168945</v>
      </c>
      <c r="D25595">
        <v>103.980003356933</v>
      </c>
      <c r="E25595">
        <v>106.01000213623</v>
      </c>
      <c r="F25595">
        <v>5815800</v>
      </c>
      <c r="G25595">
        <v>102.703857421875</v>
      </c>
      <c r="H25595" t="s">
        <v>33</v>
      </c>
      <c r="I25595" t="s">
        <v>34</v>
      </c>
    </row>
    <row r="25596" spans="1:9" x14ac:dyDescent="0.3">
      <c r="A25596" s="1">
        <v>43598</v>
      </c>
      <c r="B25596">
        <v>106.58999633789</v>
      </c>
      <c r="C25596">
        <v>104.84999847412099</v>
      </c>
      <c r="D25596">
        <v>105.139999389648</v>
      </c>
      <c r="E25596">
        <v>106.11000061035099</v>
      </c>
      <c r="F25596">
        <v>7575500</v>
      </c>
      <c r="G25596">
        <v>102.800735473632</v>
      </c>
      <c r="H25596" t="s">
        <v>33</v>
      </c>
      <c r="I25596" t="s">
        <v>34</v>
      </c>
    </row>
    <row r="25597" spans="1:9" x14ac:dyDescent="0.3">
      <c r="A25597" s="1">
        <v>43599</v>
      </c>
      <c r="B25597">
        <v>106.5</v>
      </c>
      <c r="C25597">
        <v>105.56999969482401</v>
      </c>
      <c r="D25597">
        <v>105.76999664306599</v>
      </c>
      <c r="E25597">
        <v>105.59999847412099</v>
      </c>
      <c r="F25597">
        <v>7004000</v>
      </c>
      <c r="G25597">
        <v>102.306640625</v>
      </c>
      <c r="H25597" t="s">
        <v>33</v>
      </c>
      <c r="I25597" t="s">
        <v>34</v>
      </c>
    </row>
    <row r="25598" spans="1:9" x14ac:dyDescent="0.3">
      <c r="A25598" s="1">
        <v>43600</v>
      </c>
      <c r="B25598">
        <v>107</v>
      </c>
      <c r="C25598">
        <v>105.5</v>
      </c>
      <c r="D25598">
        <v>105.61000061035099</v>
      </c>
      <c r="E25598">
        <v>106.699996948242</v>
      </c>
      <c r="F25598">
        <v>5535600</v>
      </c>
      <c r="G25598">
        <v>103.37232971191401</v>
      </c>
      <c r="H25598" t="s">
        <v>33</v>
      </c>
      <c r="I25598" t="s">
        <v>34</v>
      </c>
    </row>
    <row r="25599" spans="1:9" x14ac:dyDescent="0.3">
      <c r="A25599" s="1">
        <v>43601</v>
      </c>
      <c r="B25599">
        <v>108.680000305175</v>
      </c>
      <c r="C25599">
        <v>106.58999633789</v>
      </c>
      <c r="D25599">
        <v>106.73999786376901</v>
      </c>
      <c r="E25599">
        <v>108.11000061035099</v>
      </c>
      <c r="F25599">
        <v>9284200</v>
      </c>
      <c r="G25599">
        <v>104.73836517333901</v>
      </c>
      <c r="H25599" t="s">
        <v>33</v>
      </c>
      <c r="I25599" t="s">
        <v>34</v>
      </c>
    </row>
    <row r="25600" spans="1:9" x14ac:dyDescent="0.3">
      <c r="A25600" s="1">
        <v>43602</v>
      </c>
      <c r="B25600">
        <v>108</v>
      </c>
      <c r="C25600">
        <v>107.26000213623</v>
      </c>
      <c r="D25600">
        <v>107.26999664306599</v>
      </c>
      <c r="E25600">
        <v>107.449996948242</v>
      </c>
      <c r="F25600">
        <v>6370200</v>
      </c>
      <c r="G25600">
        <v>104.09895324707</v>
      </c>
      <c r="H25600" t="s">
        <v>33</v>
      </c>
      <c r="I25600" t="s">
        <v>34</v>
      </c>
    </row>
    <row r="25601" spans="1:9" x14ac:dyDescent="0.3">
      <c r="A25601" s="1">
        <v>43605</v>
      </c>
      <c r="B25601">
        <v>108.129997253417</v>
      </c>
      <c r="C25601">
        <v>107.139999389648</v>
      </c>
      <c r="D25601">
        <v>107.44000244140599</v>
      </c>
      <c r="E25601">
        <v>107.33000183105401</v>
      </c>
      <c r="F25601">
        <v>6565300</v>
      </c>
      <c r="G25601">
        <v>103.982688903808</v>
      </c>
      <c r="H25601" t="s">
        <v>33</v>
      </c>
      <c r="I25601" t="s">
        <v>34</v>
      </c>
    </row>
    <row r="25602" spans="1:9" x14ac:dyDescent="0.3">
      <c r="A25602" s="1">
        <v>43606</v>
      </c>
      <c r="B25602">
        <v>107.540000915527</v>
      </c>
      <c r="C25602">
        <v>106.290000915527</v>
      </c>
      <c r="D25602">
        <v>107.470001220703</v>
      </c>
      <c r="E25602">
        <v>106.370002746582</v>
      </c>
      <c r="F25602">
        <v>5226400</v>
      </c>
      <c r="G25602">
        <v>103.05263519287099</v>
      </c>
      <c r="H25602" t="s">
        <v>33</v>
      </c>
      <c r="I25602" t="s">
        <v>34</v>
      </c>
    </row>
    <row r="25603" spans="1:9" x14ac:dyDescent="0.3">
      <c r="A25603" s="1">
        <v>43607</v>
      </c>
      <c r="B25603">
        <v>107.050003051757</v>
      </c>
      <c r="C25603">
        <v>105.94000244140599</v>
      </c>
      <c r="D25603">
        <v>106.08999633789</v>
      </c>
      <c r="E25603">
        <v>106.720001220703</v>
      </c>
      <c r="F25603">
        <v>4889700</v>
      </c>
      <c r="G25603">
        <v>103.391708374023</v>
      </c>
      <c r="H25603" t="s">
        <v>33</v>
      </c>
      <c r="I25603" t="s">
        <v>34</v>
      </c>
    </row>
    <row r="25604" spans="1:9" x14ac:dyDescent="0.3">
      <c r="A25604" s="1">
        <v>43608</v>
      </c>
      <c r="B25604">
        <v>107.02999877929599</v>
      </c>
      <c r="C25604">
        <v>105.889999389648</v>
      </c>
      <c r="D25604">
        <v>106.680000305175</v>
      </c>
      <c r="E25604">
        <v>106.76000213623</v>
      </c>
      <c r="F25604">
        <v>6175600</v>
      </c>
      <c r="G25604">
        <v>103.43047332763599</v>
      </c>
      <c r="H25604" t="s">
        <v>33</v>
      </c>
      <c r="I25604" t="s">
        <v>34</v>
      </c>
    </row>
    <row r="25605" spans="1:9" x14ac:dyDescent="0.3">
      <c r="A25605" s="1">
        <v>43609</v>
      </c>
      <c r="B25605">
        <v>107.44000244140599</v>
      </c>
      <c r="C25605">
        <v>106.540000915527</v>
      </c>
      <c r="D25605">
        <v>107.150001525878</v>
      </c>
      <c r="E25605">
        <v>106.69000244140599</v>
      </c>
      <c r="F25605">
        <v>4372100</v>
      </c>
      <c r="G25605">
        <v>103.362648010253</v>
      </c>
      <c r="H25605" t="s">
        <v>33</v>
      </c>
      <c r="I25605" t="s">
        <v>34</v>
      </c>
    </row>
    <row r="25606" spans="1:9" x14ac:dyDescent="0.3">
      <c r="A25606" s="1">
        <v>43613</v>
      </c>
      <c r="B25606">
        <v>107.25</v>
      </c>
      <c r="C25606">
        <v>104.419998168945</v>
      </c>
      <c r="D25606">
        <v>106.699996948242</v>
      </c>
      <c r="E25606">
        <v>104.459999084472</v>
      </c>
      <c r="F25606">
        <v>7615500</v>
      </c>
      <c r="G25606">
        <v>101.202194213867</v>
      </c>
      <c r="H25606" t="s">
        <v>33</v>
      </c>
      <c r="I25606" t="s">
        <v>34</v>
      </c>
    </row>
    <row r="25607" spans="1:9" x14ac:dyDescent="0.3">
      <c r="A25607" s="1">
        <v>43614</v>
      </c>
      <c r="B25607">
        <v>104.809997558593</v>
      </c>
      <c r="C25607">
        <v>103.699996948242</v>
      </c>
      <c r="D25607">
        <v>103.959999084472</v>
      </c>
      <c r="E25607">
        <v>104.19000244140599</v>
      </c>
      <c r="F25607">
        <v>7137300</v>
      </c>
      <c r="G25607">
        <v>100.940628051757</v>
      </c>
      <c r="H25607" t="s">
        <v>33</v>
      </c>
      <c r="I25607" t="s">
        <v>34</v>
      </c>
    </row>
    <row r="25608" spans="1:9" x14ac:dyDescent="0.3">
      <c r="A25608" s="1">
        <v>43615</v>
      </c>
      <c r="B25608">
        <v>105.370002746582</v>
      </c>
      <c r="C25608">
        <v>104.370002746582</v>
      </c>
      <c r="D25608">
        <v>104.370002746582</v>
      </c>
      <c r="E25608">
        <v>105.33000183105401</v>
      </c>
      <c r="F25608">
        <v>4729200</v>
      </c>
      <c r="G25608">
        <v>102.04506683349599</v>
      </c>
      <c r="H25608" t="s">
        <v>33</v>
      </c>
      <c r="I25608" t="s">
        <v>34</v>
      </c>
    </row>
    <row r="25609" spans="1:9" x14ac:dyDescent="0.3">
      <c r="A25609" s="1">
        <v>43616</v>
      </c>
      <c r="B25609">
        <v>104.900001525878</v>
      </c>
      <c r="C25609">
        <v>102.41000366210901</v>
      </c>
      <c r="D25609">
        <v>104.889999389648</v>
      </c>
      <c r="E25609">
        <v>102.91000366210901</v>
      </c>
      <c r="F25609">
        <v>10282300</v>
      </c>
      <c r="G25609">
        <v>99.700538635253906</v>
      </c>
      <c r="H25609" t="s">
        <v>33</v>
      </c>
      <c r="I25609" t="s">
        <v>34</v>
      </c>
    </row>
    <row r="25610" spans="1:9" x14ac:dyDescent="0.3">
      <c r="A25610" s="1">
        <v>43619</v>
      </c>
      <c r="B25610">
        <v>103.959999084472</v>
      </c>
      <c r="C25610">
        <v>102.400001525878</v>
      </c>
      <c r="D25610">
        <v>103.150001525878</v>
      </c>
      <c r="E25610">
        <v>103.800003051757</v>
      </c>
      <c r="F25610">
        <v>8532900</v>
      </c>
      <c r="G25610">
        <v>100.562782287597</v>
      </c>
      <c r="H25610" t="s">
        <v>33</v>
      </c>
      <c r="I25610" t="s">
        <v>34</v>
      </c>
    </row>
    <row r="25611" spans="1:9" x14ac:dyDescent="0.3">
      <c r="A25611" s="1">
        <v>43620</v>
      </c>
      <c r="B25611">
        <v>105.09999847412099</v>
      </c>
      <c r="C25611">
        <v>103.84999847412099</v>
      </c>
      <c r="D25611">
        <v>104.01000213623</v>
      </c>
      <c r="E25611">
        <v>104.680000305175</v>
      </c>
      <c r="F25611">
        <v>6906400</v>
      </c>
      <c r="G25611">
        <v>101.415328979492</v>
      </c>
      <c r="H25611" t="s">
        <v>33</v>
      </c>
      <c r="I25611" t="s">
        <v>34</v>
      </c>
    </row>
    <row r="25612" spans="1:9" x14ac:dyDescent="0.3">
      <c r="A25612" s="1">
        <v>43621</v>
      </c>
      <c r="B25612">
        <v>106.75</v>
      </c>
      <c r="C25612">
        <v>104.889999389648</v>
      </c>
      <c r="D25612">
        <v>105.23999786376901</v>
      </c>
      <c r="E25612">
        <v>106.730003356933</v>
      </c>
      <c r="F25612">
        <v>6481700</v>
      </c>
      <c r="G25612">
        <v>103.401405334472</v>
      </c>
      <c r="H25612" t="s">
        <v>33</v>
      </c>
      <c r="I25612" t="s">
        <v>34</v>
      </c>
    </row>
    <row r="25613" spans="1:9" x14ac:dyDescent="0.3">
      <c r="A25613" s="1">
        <v>43622</v>
      </c>
      <c r="B25613">
        <v>107.680000305175</v>
      </c>
      <c r="C25613">
        <v>106.33000183105401</v>
      </c>
      <c r="D25613">
        <v>106.84999847412099</v>
      </c>
      <c r="E25613">
        <v>107.379997253417</v>
      </c>
      <c r="F25613">
        <v>6681600</v>
      </c>
      <c r="G25613">
        <v>104.031120300292</v>
      </c>
      <c r="H25613" t="s">
        <v>33</v>
      </c>
      <c r="I25613" t="s">
        <v>34</v>
      </c>
    </row>
    <row r="25614" spans="1:9" x14ac:dyDescent="0.3">
      <c r="A25614" s="1">
        <v>43623</v>
      </c>
      <c r="B25614">
        <v>109.379997253417</v>
      </c>
      <c r="C25614">
        <v>107.73999786376901</v>
      </c>
      <c r="D25614">
        <v>107.73999786376901</v>
      </c>
      <c r="E25614">
        <v>108.76999664306599</v>
      </c>
      <c r="F25614">
        <v>8063400</v>
      </c>
      <c r="G25614">
        <v>105.377784729003</v>
      </c>
      <c r="H25614" t="s">
        <v>33</v>
      </c>
      <c r="I25614" t="s">
        <v>34</v>
      </c>
    </row>
    <row r="25615" spans="1:9" x14ac:dyDescent="0.3">
      <c r="A25615" s="1">
        <v>43626</v>
      </c>
      <c r="B25615">
        <v>109.01999664306599</v>
      </c>
      <c r="C25615">
        <v>107.459999084472</v>
      </c>
      <c r="D25615">
        <v>108.31999969482401</v>
      </c>
      <c r="E25615">
        <v>108.720001220703</v>
      </c>
      <c r="F25615">
        <v>4767000</v>
      </c>
      <c r="G25615">
        <v>105.329345703125</v>
      </c>
      <c r="H25615" t="s">
        <v>33</v>
      </c>
      <c r="I25615" t="s">
        <v>34</v>
      </c>
    </row>
    <row r="25616" spans="1:9" x14ac:dyDescent="0.3">
      <c r="A25616" s="1">
        <v>43627</v>
      </c>
      <c r="B25616">
        <v>109.59999847412099</v>
      </c>
      <c r="C25616">
        <v>108.870002746582</v>
      </c>
      <c r="D25616">
        <v>108.94000244140599</v>
      </c>
      <c r="E25616">
        <v>109.379997253417</v>
      </c>
      <c r="F25616">
        <v>8074400</v>
      </c>
      <c r="G25616">
        <v>105.96875</v>
      </c>
      <c r="H25616" t="s">
        <v>33</v>
      </c>
      <c r="I25616" t="s">
        <v>34</v>
      </c>
    </row>
    <row r="25617" spans="1:9" x14ac:dyDescent="0.3">
      <c r="A25617" s="1">
        <v>43628</v>
      </c>
      <c r="B25617">
        <v>110.66000366210901</v>
      </c>
      <c r="C25617">
        <v>109.58000183105401</v>
      </c>
      <c r="D25617">
        <v>109.59999847412099</v>
      </c>
      <c r="E25617">
        <v>109.680000305175</v>
      </c>
      <c r="F25617">
        <v>7687800</v>
      </c>
      <c r="G25617">
        <v>106.259407043457</v>
      </c>
      <c r="H25617" t="s">
        <v>33</v>
      </c>
      <c r="I25617" t="s">
        <v>34</v>
      </c>
    </row>
    <row r="25618" spans="1:9" x14ac:dyDescent="0.3">
      <c r="A25618" s="1">
        <v>43629</v>
      </c>
      <c r="B25618">
        <v>110.949996948242</v>
      </c>
      <c r="C25618">
        <v>109.86000061035099</v>
      </c>
      <c r="D25618">
        <v>109.980003356933</v>
      </c>
      <c r="E25618">
        <v>110.91000366210901</v>
      </c>
      <c r="F25618">
        <v>8611400</v>
      </c>
      <c r="G25618">
        <v>107.451049804687</v>
      </c>
      <c r="H25618" t="s">
        <v>33</v>
      </c>
      <c r="I25618" t="s">
        <v>34</v>
      </c>
    </row>
    <row r="25619" spans="1:9" x14ac:dyDescent="0.3">
      <c r="A25619" s="1">
        <v>43630</v>
      </c>
      <c r="B25619">
        <v>111.75</v>
      </c>
      <c r="C25619">
        <v>110.650001525878</v>
      </c>
      <c r="D25619">
        <v>110.970001220703</v>
      </c>
      <c r="E25619">
        <v>111.199996948242</v>
      </c>
      <c r="F25619">
        <v>6438100</v>
      </c>
      <c r="G25619">
        <v>107.73198699951099</v>
      </c>
      <c r="H25619" t="s">
        <v>33</v>
      </c>
      <c r="I25619" t="s">
        <v>34</v>
      </c>
    </row>
    <row r="25620" spans="1:9" x14ac:dyDescent="0.3">
      <c r="A25620" s="1">
        <v>43633</v>
      </c>
      <c r="B25620">
        <v>111.209999084472</v>
      </c>
      <c r="C25620">
        <v>110.23999786376901</v>
      </c>
      <c r="D25620">
        <v>111.16000366210901</v>
      </c>
      <c r="E25620">
        <v>110.98999786376901</v>
      </c>
      <c r="F25620">
        <v>6020000</v>
      </c>
      <c r="G25620">
        <v>107.528549194335</v>
      </c>
      <c r="H25620" t="s">
        <v>33</v>
      </c>
      <c r="I25620" t="s">
        <v>34</v>
      </c>
    </row>
    <row r="25621" spans="1:9" x14ac:dyDescent="0.3">
      <c r="A25621" s="1">
        <v>43634</v>
      </c>
      <c r="B25621">
        <v>111.559997558593</v>
      </c>
      <c r="C25621">
        <v>109.430000305175</v>
      </c>
      <c r="D25621">
        <v>111.449996948242</v>
      </c>
      <c r="E25621">
        <v>109.59999847412099</v>
      </c>
      <c r="F25621">
        <v>7731200</v>
      </c>
      <c r="G25621">
        <v>106.181907653808</v>
      </c>
      <c r="H25621" t="s">
        <v>33</v>
      </c>
      <c r="I25621" t="s">
        <v>34</v>
      </c>
    </row>
    <row r="25622" spans="1:9" x14ac:dyDescent="0.3">
      <c r="A25622" s="1">
        <v>43635</v>
      </c>
      <c r="B25622">
        <v>110.730003356933</v>
      </c>
      <c r="C25622">
        <v>109.26000213623</v>
      </c>
      <c r="D25622">
        <v>109.5</v>
      </c>
      <c r="E25622">
        <v>110.419998168945</v>
      </c>
      <c r="F25622">
        <v>7028000</v>
      </c>
      <c r="G25622">
        <v>106.976318359375</v>
      </c>
      <c r="H25622" t="s">
        <v>33</v>
      </c>
      <c r="I25622" t="s">
        <v>34</v>
      </c>
    </row>
    <row r="25623" spans="1:9" x14ac:dyDescent="0.3">
      <c r="A25623" s="1">
        <v>43636</v>
      </c>
      <c r="B25623">
        <v>112.01999664306599</v>
      </c>
      <c r="C25623">
        <v>110.5</v>
      </c>
      <c r="D25623">
        <v>110.77999877929599</v>
      </c>
      <c r="E25623">
        <v>111.73999786376901</v>
      </c>
      <c r="F25623">
        <v>7044200</v>
      </c>
      <c r="G25623">
        <v>108.255157470703</v>
      </c>
      <c r="H25623" t="s">
        <v>33</v>
      </c>
      <c r="I25623" t="s">
        <v>34</v>
      </c>
    </row>
    <row r="25624" spans="1:9" x14ac:dyDescent="0.3">
      <c r="A25624" s="1">
        <v>43637</v>
      </c>
      <c r="B25624">
        <v>112.470001220703</v>
      </c>
      <c r="C25624">
        <v>111.01999664306599</v>
      </c>
      <c r="D25624">
        <v>111.620002746582</v>
      </c>
      <c r="E25624">
        <v>111.199996948242</v>
      </c>
      <c r="F25624">
        <v>13799400</v>
      </c>
      <c r="G25624">
        <v>107.73198699951099</v>
      </c>
      <c r="H25624" t="s">
        <v>33</v>
      </c>
      <c r="I25624" t="s">
        <v>34</v>
      </c>
    </row>
    <row r="25625" spans="1:9" x14ac:dyDescent="0.3">
      <c r="A25625" s="1">
        <v>43640</v>
      </c>
      <c r="B25625">
        <v>112.5</v>
      </c>
      <c r="C25625">
        <v>111.400001525878</v>
      </c>
      <c r="D25625">
        <v>111.81999969482401</v>
      </c>
      <c r="E25625">
        <v>112.33000183105401</v>
      </c>
      <c r="F25625">
        <v>5518100</v>
      </c>
      <c r="G25625">
        <v>108.826759338378</v>
      </c>
      <c r="H25625" t="s">
        <v>33</v>
      </c>
      <c r="I25625" t="s">
        <v>34</v>
      </c>
    </row>
    <row r="25626" spans="1:9" x14ac:dyDescent="0.3">
      <c r="A25626" s="1">
        <v>43641</v>
      </c>
      <c r="B25626">
        <v>112.629997253417</v>
      </c>
      <c r="C25626">
        <v>111.309997558593</v>
      </c>
      <c r="D25626">
        <v>112.11000061035099</v>
      </c>
      <c r="E25626">
        <v>111.720001220703</v>
      </c>
      <c r="F25626">
        <v>6805600</v>
      </c>
      <c r="G25626">
        <v>108.235778808593</v>
      </c>
      <c r="H25626" t="s">
        <v>33</v>
      </c>
      <c r="I25626" t="s">
        <v>34</v>
      </c>
    </row>
    <row r="25627" spans="1:9" x14ac:dyDescent="0.3">
      <c r="A25627" s="1">
        <v>43642</v>
      </c>
      <c r="B25627">
        <v>111.44000244140599</v>
      </c>
      <c r="C25627">
        <v>109.66000366210901</v>
      </c>
      <c r="D25627">
        <v>111.389999389648</v>
      </c>
      <c r="E25627">
        <v>109.730003356933</v>
      </c>
      <c r="F25627">
        <v>7170300</v>
      </c>
      <c r="G25627">
        <v>106.30785369873</v>
      </c>
      <c r="H25627" t="s">
        <v>33</v>
      </c>
      <c r="I25627" t="s">
        <v>34</v>
      </c>
    </row>
    <row r="25628" spans="1:9" x14ac:dyDescent="0.3">
      <c r="A25628" s="1">
        <v>43643</v>
      </c>
      <c r="B25628">
        <v>110.26999664306599</v>
      </c>
      <c r="C25628">
        <v>109.290000915527</v>
      </c>
      <c r="D25628">
        <v>109.919998168945</v>
      </c>
      <c r="E25628">
        <v>109.77999877929599</v>
      </c>
      <c r="F25628">
        <v>5613300</v>
      </c>
      <c r="G25628">
        <v>106.35629272460901</v>
      </c>
      <c r="H25628" t="s">
        <v>33</v>
      </c>
      <c r="I25628" t="s">
        <v>34</v>
      </c>
    </row>
    <row r="25629" spans="1:9" x14ac:dyDescent="0.3">
      <c r="A25629" s="1">
        <v>43644</v>
      </c>
      <c r="B25629">
        <v>111.959999084472</v>
      </c>
      <c r="C25629">
        <v>109.01999664306599</v>
      </c>
      <c r="D25629">
        <v>111.86000061035099</v>
      </c>
      <c r="E25629">
        <v>109.650001525878</v>
      </c>
      <c r="F25629">
        <v>12152000</v>
      </c>
      <c r="G25629">
        <v>106.230339050292</v>
      </c>
      <c r="H25629" t="s">
        <v>33</v>
      </c>
      <c r="I25629" t="s">
        <v>34</v>
      </c>
    </row>
    <row r="25630" spans="1:9" x14ac:dyDescent="0.3">
      <c r="A25630" s="1">
        <v>43647</v>
      </c>
      <c r="B25630">
        <v>110.699996948242</v>
      </c>
      <c r="C25630">
        <v>109.61000061035099</v>
      </c>
      <c r="D25630">
        <v>109.919998168945</v>
      </c>
      <c r="E25630">
        <v>110.48999786376901</v>
      </c>
      <c r="F25630">
        <v>6775900</v>
      </c>
      <c r="G25630">
        <v>107.044143676757</v>
      </c>
      <c r="H25630" t="s">
        <v>33</v>
      </c>
      <c r="I25630" t="s">
        <v>34</v>
      </c>
    </row>
    <row r="25631" spans="1:9" x14ac:dyDescent="0.3">
      <c r="A25631" s="1">
        <v>43648</v>
      </c>
      <c r="B25631">
        <v>111.5</v>
      </c>
      <c r="C25631">
        <v>110.290000915527</v>
      </c>
      <c r="D25631">
        <v>110.61000061035099</v>
      </c>
      <c r="E25631">
        <v>111.480003356933</v>
      </c>
      <c r="F25631">
        <v>6578200</v>
      </c>
      <c r="G25631">
        <v>108.00325775146401</v>
      </c>
      <c r="H25631" t="s">
        <v>33</v>
      </c>
      <c r="I25631" t="s">
        <v>34</v>
      </c>
    </row>
    <row r="25632" spans="1:9" x14ac:dyDescent="0.3">
      <c r="A25632" s="1">
        <v>43649</v>
      </c>
      <c r="B25632">
        <v>114.26999664306599</v>
      </c>
      <c r="C25632">
        <v>111.83999633789</v>
      </c>
      <c r="D25632">
        <v>111.959999084472</v>
      </c>
      <c r="E25632">
        <v>114.08000183105401</v>
      </c>
      <c r="F25632">
        <v>6223300</v>
      </c>
      <c r="G25632">
        <v>110.522178649902</v>
      </c>
      <c r="H25632" t="s">
        <v>33</v>
      </c>
      <c r="I25632" t="s">
        <v>34</v>
      </c>
    </row>
    <row r="25633" spans="1:9" x14ac:dyDescent="0.3">
      <c r="A25633" s="1">
        <v>43651</v>
      </c>
      <c r="B25633">
        <v>113.449996948242</v>
      </c>
      <c r="C25633">
        <v>112.230003356933</v>
      </c>
      <c r="D25633">
        <v>112.970001220703</v>
      </c>
      <c r="E25633">
        <v>113.150001525878</v>
      </c>
      <c r="F25633">
        <v>8694800</v>
      </c>
      <c r="G25633">
        <v>109.62118530273401</v>
      </c>
      <c r="H25633" t="s">
        <v>33</v>
      </c>
      <c r="I25633" t="s">
        <v>34</v>
      </c>
    </row>
    <row r="25634" spans="1:9" x14ac:dyDescent="0.3">
      <c r="A25634" s="1">
        <v>43654</v>
      </c>
      <c r="B25634">
        <v>114.230003356933</v>
      </c>
      <c r="C25634">
        <v>113.300003051757</v>
      </c>
      <c r="D25634">
        <v>113.33999633789</v>
      </c>
      <c r="E25634">
        <v>114.050003051757</v>
      </c>
      <c r="F25634">
        <v>5317800</v>
      </c>
      <c r="G25634">
        <v>110.493110656738</v>
      </c>
      <c r="H25634" t="s">
        <v>33</v>
      </c>
      <c r="I25634" t="s">
        <v>34</v>
      </c>
    </row>
    <row r="25635" spans="1:9" x14ac:dyDescent="0.3">
      <c r="A25635" s="1">
        <v>43655</v>
      </c>
      <c r="B25635">
        <v>113.91000366210901</v>
      </c>
      <c r="C25635">
        <v>112.31999969482401</v>
      </c>
      <c r="D25635">
        <v>113.900001525878</v>
      </c>
      <c r="E25635">
        <v>112.91000366210901</v>
      </c>
      <c r="F25635">
        <v>7537700</v>
      </c>
      <c r="G25635">
        <v>109.388671875</v>
      </c>
      <c r="H25635" t="s">
        <v>33</v>
      </c>
      <c r="I25635" t="s">
        <v>34</v>
      </c>
    </row>
    <row r="25636" spans="1:9" x14ac:dyDescent="0.3">
      <c r="A25636" s="1">
        <v>43656</v>
      </c>
      <c r="B25636">
        <v>114.5</v>
      </c>
      <c r="C25636">
        <v>113.400001525878</v>
      </c>
      <c r="D25636">
        <v>113.459999084472</v>
      </c>
      <c r="E25636">
        <v>113.75</v>
      </c>
      <c r="F25636">
        <v>5600700</v>
      </c>
      <c r="G25636">
        <v>110.20247650146401</v>
      </c>
      <c r="H25636" t="s">
        <v>33</v>
      </c>
      <c r="I25636" t="s">
        <v>34</v>
      </c>
    </row>
    <row r="25637" spans="1:9" x14ac:dyDescent="0.3">
      <c r="A25637" s="1">
        <v>43657</v>
      </c>
      <c r="B25637">
        <v>114.400001525878</v>
      </c>
      <c r="C25637">
        <v>113.44000244140599</v>
      </c>
      <c r="D25637">
        <v>113.66000366210901</v>
      </c>
      <c r="E25637">
        <v>114.379997253417</v>
      </c>
      <c r="F25637">
        <v>4625300</v>
      </c>
      <c r="G25637">
        <v>110.81282043457</v>
      </c>
      <c r="H25637" t="s">
        <v>33</v>
      </c>
      <c r="I25637" t="s">
        <v>34</v>
      </c>
    </row>
    <row r="25638" spans="1:9" x14ac:dyDescent="0.3">
      <c r="A25638" s="1">
        <v>43658</v>
      </c>
      <c r="B25638">
        <v>115.209999084472</v>
      </c>
      <c r="C25638">
        <v>114.06999969482401</v>
      </c>
      <c r="D25638">
        <v>114.06999969482401</v>
      </c>
      <c r="E25638">
        <v>114.98999786376901</v>
      </c>
      <c r="F25638">
        <v>7058600</v>
      </c>
      <c r="G25638">
        <v>111.40378570556599</v>
      </c>
      <c r="H25638" t="s">
        <v>33</v>
      </c>
      <c r="I25638" t="s">
        <v>34</v>
      </c>
    </row>
    <row r="25639" spans="1:9" x14ac:dyDescent="0.3">
      <c r="A25639" s="1">
        <v>43661</v>
      </c>
      <c r="B25639">
        <v>115.879997253417</v>
      </c>
      <c r="C25639">
        <v>114.790000915527</v>
      </c>
      <c r="D25639">
        <v>115.06999969482401</v>
      </c>
      <c r="E25639">
        <v>115.480003356933</v>
      </c>
      <c r="F25639">
        <v>6240700</v>
      </c>
      <c r="G25639">
        <v>111.878524780273</v>
      </c>
      <c r="H25639" t="s">
        <v>33</v>
      </c>
      <c r="I25639" t="s">
        <v>34</v>
      </c>
    </row>
    <row r="25640" spans="1:9" x14ac:dyDescent="0.3">
      <c r="A25640" s="1">
        <v>43662</v>
      </c>
      <c r="B25640">
        <v>116.51999664306599</v>
      </c>
      <c r="C25640">
        <v>115.449996948242</v>
      </c>
      <c r="D25640">
        <v>115.720001220703</v>
      </c>
      <c r="E25640">
        <v>115.889999389648</v>
      </c>
      <c r="F25640">
        <v>7644300</v>
      </c>
      <c r="G25640">
        <v>112.275733947753</v>
      </c>
      <c r="H25640" t="s">
        <v>33</v>
      </c>
      <c r="I25640" t="s">
        <v>34</v>
      </c>
    </row>
    <row r="25641" spans="1:9" x14ac:dyDescent="0.3">
      <c r="A25641" s="1">
        <v>43663</v>
      </c>
      <c r="B25641">
        <v>116.290000915527</v>
      </c>
      <c r="C25641">
        <v>115.730003356933</v>
      </c>
      <c r="D25641">
        <v>115.730003356933</v>
      </c>
      <c r="E25641">
        <v>115.94000244140599</v>
      </c>
      <c r="F25641">
        <v>7861700</v>
      </c>
      <c r="G25641">
        <v>112.324165344238</v>
      </c>
      <c r="H25641" t="s">
        <v>33</v>
      </c>
      <c r="I25641" t="s">
        <v>34</v>
      </c>
    </row>
    <row r="25642" spans="1:9" x14ac:dyDescent="0.3">
      <c r="A25642" s="1">
        <v>43664</v>
      </c>
      <c r="B25642">
        <v>115.76999664306599</v>
      </c>
      <c r="C25642">
        <v>114.790000915527</v>
      </c>
      <c r="D25642">
        <v>114.930000305175</v>
      </c>
      <c r="E25642">
        <v>115.44000244140599</v>
      </c>
      <c r="F25642">
        <v>5828700</v>
      </c>
      <c r="G25642">
        <v>112.56404876708901</v>
      </c>
      <c r="H25642" t="s">
        <v>33</v>
      </c>
      <c r="I25642" t="s">
        <v>34</v>
      </c>
    </row>
    <row r="25643" spans="1:9" x14ac:dyDescent="0.3">
      <c r="A25643" s="1">
        <v>43665</v>
      </c>
      <c r="B25643">
        <v>115.949996948242</v>
      </c>
      <c r="C25643">
        <v>115.01000213623</v>
      </c>
      <c r="D25643">
        <v>115.5</v>
      </c>
      <c r="E25643">
        <v>115.01000213623</v>
      </c>
      <c r="F25643">
        <v>6547000</v>
      </c>
      <c r="G25643">
        <v>112.144760131835</v>
      </c>
      <c r="H25643" t="s">
        <v>33</v>
      </c>
      <c r="I25643" t="s">
        <v>34</v>
      </c>
    </row>
    <row r="25644" spans="1:9" x14ac:dyDescent="0.3">
      <c r="A25644" s="1">
        <v>43668</v>
      </c>
      <c r="B25644">
        <v>115.449996948242</v>
      </c>
      <c r="C25644">
        <v>114.58000183105401</v>
      </c>
      <c r="D25644">
        <v>115.040000915527</v>
      </c>
      <c r="E25644">
        <v>115.300003051757</v>
      </c>
      <c r="F25644">
        <v>4018800</v>
      </c>
      <c r="G25644">
        <v>112.427536010742</v>
      </c>
      <c r="H25644" t="s">
        <v>33</v>
      </c>
      <c r="I25644" t="s">
        <v>34</v>
      </c>
    </row>
    <row r="25645" spans="1:9" x14ac:dyDescent="0.3">
      <c r="A25645" s="1">
        <v>43669</v>
      </c>
      <c r="B25645">
        <v>116.050003051757</v>
      </c>
      <c r="C25645">
        <v>113.83999633789</v>
      </c>
      <c r="D25645">
        <v>115.709999084472</v>
      </c>
      <c r="E25645">
        <v>113.84999847412099</v>
      </c>
      <c r="F25645">
        <v>8194600</v>
      </c>
      <c r="G25645">
        <v>111.01364898681599</v>
      </c>
      <c r="H25645" t="s">
        <v>33</v>
      </c>
      <c r="I25645" t="s">
        <v>34</v>
      </c>
    </row>
    <row r="25646" spans="1:9" x14ac:dyDescent="0.3">
      <c r="A25646" s="1">
        <v>43670</v>
      </c>
      <c r="B25646">
        <v>113.879997253417</v>
      </c>
      <c r="C25646">
        <v>112.27999877929599</v>
      </c>
      <c r="D25646">
        <v>113.84999847412099</v>
      </c>
      <c r="E25646">
        <v>112.59999847412099</v>
      </c>
      <c r="F25646">
        <v>9635900</v>
      </c>
      <c r="G25646">
        <v>109.794799804687</v>
      </c>
      <c r="H25646" t="s">
        <v>33</v>
      </c>
      <c r="I25646" t="s">
        <v>34</v>
      </c>
    </row>
    <row r="25647" spans="1:9" x14ac:dyDescent="0.3">
      <c r="A25647" s="1">
        <v>43671</v>
      </c>
      <c r="B25647">
        <v>112.980003356933</v>
      </c>
      <c r="C25647">
        <v>111.379997253417</v>
      </c>
      <c r="D25647">
        <v>111.480003356933</v>
      </c>
      <c r="E25647">
        <v>112.76999664306599</v>
      </c>
      <c r="F25647">
        <v>7809400</v>
      </c>
      <c r="G25647">
        <v>109.960556030273</v>
      </c>
      <c r="H25647" t="s">
        <v>33</v>
      </c>
      <c r="I25647" t="s">
        <v>34</v>
      </c>
    </row>
    <row r="25648" spans="1:9" x14ac:dyDescent="0.3">
      <c r="A25648" s="1">
        <v>43672</v>
      </c>
      <c r="B25648">
        <v>114.879997253417</v>
      </c>
      <c r="C25648">
        <v>112.879997253417</v>
      </c>
      <c r="D25648">
        <v>113.209999084472</v>
      </c>
      <c r="E25648">
        <v>114.730003356933</v>
      </c>
      <c r="F25648">
        <v>5559600</v>
      </c>
      <c r="G25648">
        <v>111.871742248535</v>
      </c>
      <c r="H25648" t="s">
        <v>33</v>
      </c>
      <c r="I25648" t="s">
        <v>34</v>
      </c>
    </row>
    <row r="25649" spans="1:9" x14ac:dyDescent="0.3">
      <c r="A25649" s="1">
        <v>43675</v>
      </c>
      <c r="B25649">
        <v>116.209999084472</v>
      </c>
      <c r="C25649">
        <v>114.620002746582</v>
      </c>
      <c r="D25649">
        <v>114.730003356933</v>
      </c>
      <c r="E25649">
        <v>116</v>
      </c>
      <c r="F25649">
        <v>7768700</v>
      </c>
      <c r="G25649">
        <v>113.110092163085</v>
      </c>
      <c r="H25649" t="s">
        <v>33</v>
      </c>
      <c r="I25649" t="s">
        <v>34</v>
      </c>
    </row>
    <row r="25650" spans="1:9" x14ac:dyDescent="0.3">
      <c r="A25650" s="1">
        <v>43676</v>
      </c>
      <c r="B25650">
        <v>121.76000213623</v>
      </c>
      <c r="C25650">
        <v>118.800003051757</v>
      </c>
      <c r="D25650">
        <v>119.81999969482401</v>
      </c>
      <c r="E25650">
        <v>120.41000366210901</v>
      </c>
      <c r="F25650">
        <v>18788800</v>
      </c>
      <c r="G25650">
        <v>117.410232543945</v>
      </c>
      <c r="H25650" t="s">
        <v>33</v>
      </c>
      <c r="I25650" t="s">
        <v>34</v>
      </c>
    </row>
    <row r="25651" spans="1:9" x14ac:dyDescent="0.3">
      <c r="A25651" s="1">
        <v>43677</v>
      </c>
      <c r="B25651">
        <v>120.680000305175</v>
      </c>
      <c r="C25651">
        <v>117.06999969482401</v>
      </c>
      <c r="D25651">
        <v>119.66000366210901</v>
      </c>
      <c r="E25651">
        <v>118.040000915527</v>
      </c>
      <c r="F25651">
        <v>12641800</v>
      </c>
      <c r="G25651">
        <v>115.09926605224599</v>
      </c>
      <c r="H25651" t="s">
        <v>33</v>
      </c>
      <c r="I25651" t="s">
        <v>34</v>
      </c>
    </row>
    <row r="25652" spans="1:9" x14ac:dyDescent="0.3">
      <c r="A25652" s="1">
        <v>43678</v>
      </c>
      <c r="B25652">
        <v>119.169998168945</v>
      </c>
      <c r="C25652">
        <v>116.730003356933</v>
      </c>
      <c r="D25652">
        <v>118.559997558593</v>
      </c>
      <c r="E25652">
        <v>116.730003356933</v>
      </c>
      <c r="F25652">
        <v>11308600</v>
      </c>
      <c r="G25652">
        <v>113.821907043457</v>
      </c>
      <c r="H25652" t="s">
        <v>33</v>
      </c>
      <c r="I25652" t="s">
        <v>34</v>
      </c>
    </row>
    <row r="25653" spans="1:9" x14ac:dyDescent="0.3">
      <c r="A25653" s="1">
        <v>43679</v>
      </c>
      <c r="B25653">
        <v>117.08000183105401</v>
      </c>
      <c r="C25653">
        <v>115.69000244140599</v>
      </c>
      <c r="D25653">
        <v>116.51000213623</v>
      </c>
      <c r="E25653">
        <v>116.44000244140599</v>
      </c>
      <c r="F25653">
        <v>12266100</v>
      </c>
      <c r="G25653">
        <v>113.539138793945</v>
      </c>
      <c r="H25653" t="s">
        <v>33</v>
      </c>
      <c r="I25653" t="s">
        <v>34</v>
      </c>
    </row>
    <row r="25654" spans="1:9" x14ac:dyDescent="0.3">
      <c r="A25654" s="1">
        <v>43682</v>
      </c>
      <c r="B25654">
        <v>116.300003051757</v>
      </c>
      <c r="C25654">
        <v>112.83000183105401</v>
      </c>
      <c r="D25654">
        <v>116.08999633789</v>
      </c>
      <c r="E25654">
        <v>113.08000183105401</v>
      </c>
      <c r="F25654">
        <v>12974800</v>
      </c>
      <c r="G25654">
        <v>110.26284790039</v>
      </c>
      <c r="H25654" t="s">
        <v>33</v>
      </c>
      <c r="I25654" t="s">
        <v>34</v>
      </c>
    </row>
    <row r="25655" spans="1:9" x14ac:dyDescent="0.3">
      <c r="A25655" s="1">
        <v>43683</v>
      </c>
      <c r="B25655">
        <v>115</v>
      </c>
      <c r="C25655">
        <v>113.180000305175</v>
      </c>
      <c r="D25655">
        <v>113.650001525878</v>
      </c>
      <c r="E25655">
        <v>114.27999877929599</v>
      </c>
      <c r="F25655">
        <v>9490600</v>
      </c>
      <c r="G25655">
        <v>111.43294525146401</v>
      </c>
      <c r="H25655" t="s">
        <v>33</v>
      </c>
      <c r="I25655" t="s">
        <v>34</v>
      </c>
    </row>
    <row r="25656" spans="1:9" x14ac:dyDescent="0.3">
      <c r="A25656" s="1">
        <v>43684</v>
      </c>
      <c r="B25656">
        <v>116.23999786376901</v>
      </c>
      <c r="C25656">
        <v>112.680000305175</v>
      </c>
      <c r="D25656">
        <v>113.75</v>
      </c>
      <c r="E25656">
        <v>115.51999664306599</v>
      </c>
      <c r="F25656">
        <v>9507600</v>
      </c>
      <c r="G25656">
        <v>112.642044067382</v>
      </c>
      <c r="H25656" t="s">
        <v>33</v>
      </c>
      <c r="I25656" t="s">
        <v>34</v>
      </c>
    </row>
    <row r="25657" spans="1:9" x14ac:dyDescent="0.3">
      <c r="A25657" s="1">
        <v>43685</v>
      </c>
      <c r="B25657">
        <v>117.48999786376901</v>
      </c>
      <c r="C25657">
        <v>115.33999633789</v>
      </c>
      <c r="D25657">
        <v>115.51999664306599</v>
      </c>
      <c r="E25657">
        <v>117.44000244140599</v>
      </c>
      <c r="F25657">
        <v>7416600</v>
      </c>
      <c r="G25657">
        <v>114.51422119140599</v>
      </c>
      <c r="H25657" t="s">
        <v>33</v>
      </c>
      <c r="I25657" t="s">
        <v>34</v>
      </c>
    </row>
    <row r="25658" spans="1:9" x14ac:dyDescent="0.3">
      <c r="A25658" s="1">
        <v>43686</v>
      </c>
      <c r="B25658">
        <v>118.040000915527</v>
      </c>
      <c r="C25658">
        <v>115.84999847412099</v>
      </c>
      <c r="D25658">
        <v>117.620002746582</v>
      </c>
      <c r="E25658">
        <v>116.77999877929599</v>
      </c>
      <c r="F25658">
        <v>6939500</v>
      </c>
      <c r="G25658">
        <v>113.87065887451099</v>
      </c>
      <c r="H25658" t="s">
        <v>33</v>
      </c>
      <c r="I25658" t="s">
        <v>34</v>
      </c>
    </row>
    <row r="25659" spans="1:9" x14ac:dyDescent="0.3">
      <c r="A25659" s="1">
        <v>43689</v>
      </c>
      <c r="B25659">
        <v>117.669998168945</v>
      </c>
      <c r="C25659">
        <v>115.58999633789</v>
      </c>
      <c r="D25659">
        <v>116.77999877929599</v>
      </c>
      <c r="E25659">
        <v>116.02999877929599</v>
      </c>
      <c r="F25659">
        <v>3895200</v>
      </c>
      <c r="G25659">
        <v>113.139343261718</v>
      </c>
      <c r="H25659" t="s">
        <v>33</v>
      </c>
      <c r="I25659" t="s">
        <v>34</v>
      </c>
    </row>
    <row r="25660" spans="1:9" x14ac:dyDescent="0.3">
      <c r="A25660" s="1">
        <v>43690</v>
      </c>
      <c r="B25660">
        <v>118.06999969482401</v>
      </c>
      <c r="C25660">
        <v>116.33999633789</v>
      </c>
      <c r="D25660">
        <v>116.51000213623</v>
      </c>
      <c r="E25660">
        <v>117.25</v>
      </c>
      <c r="F25660">
        <v>6722000</v>
      </c>
      <c r="G25660">
        <v>114.32894897460901</v>
      </c>
      <c r="H25660" t="s">
        <v>33</v>
      </c>
      <c r="I25660" t="s">
        <v>34</v>
      </c>
    </row>
    <row r="25661" spans="1:9" x14ac:dyDescent="0.3">
      <c r="A25661" s="1">
        <v>43691</v>
      </c>
      <c r="B25661">
        <v>117.94000244140599</v>
      </c>
      <c r="C25661">
        <v>115.66000366210901</v>
      </c>
      <c r="D25661">
        <v>116.459999084472</v>
      </c>
      <c r="E25661">
        <v>115.790000915527</v>
      </c>
      <c r="F25661">
        <v>10148300</v>
      </c>
      <c r="G25661">
        <v>112.90532684326099</v>
      </c>
      <c r="H25661" t="s">
        <v>33</v>
      </c>
      <c r="I25661" t="s">
        <v>34</v>
      </c>
    </row>
    <row r="25662" spans="1:9" x14ac:dyDescent="0.3">
      <c r="A25662" s="1">
        <v>43692</v>
      </c>
      <c r="B25662">
        <v>118.08999633789</v>
      </c>
      <c r="C25662">
        <v>116.44000244140599</v>
      </c>
      <c r="D25662">
        <v>116.800003051757</v>
      </c>
      <c r="E25662">
        <v>117.389999389648</v>
      </c>
      <c r="F25662">
        <v>7758000</v>
      </c>
      <c r="G25662">
        <v>114.465461730957</v>
      </c>
      <c r="H25662" t="s">
        <v>33</v>
      </c>
      <c r="I25662" t="s">
        <v>34</v>
      </c>
    </row>
    <row r="25663" spans="1:9" x14ac:dyDescent="0.3">
      <c r="A25663" s="1">
        <v>43693</v>
      </c>
      <c r="B25663">
        <v>119.540000915527</v>
      </c>
      <c r="C25663">
        <v>117.59999847412099</v>
      </c>
      <c r="D25663">
        <v>118.059997558593</v>
      </c>
      <c r="E25663">
        <v>119.180000305175</v>
      </c>
      <c r="F25663">
        <v>8302400</v>
      </c>
      <c r="G25663">
        <v>116.21086883544901</v>
      </c>
      <c r="H25663" t="s">
        <v>33</v>
      </c>
      <c r="I25663" t="s">
        <v>34</v>
      </c>
    </row>
    <row r="25664" spans="1:9" x14ac:dyDescent="0.3">
      <c r="A25664" s="1">
        <v>43696</v>
      </c>
      <c r="B25664">
        <v>120.449996948242</v>
      </c>
      <c r="C25664">
        <v>119.11000061035099</v>
      </c>
      <c r="D25664">
        <v>119.970001220703</v>
      </c>
      <c r="E25664">
        <v>120.23999786376901</v>
      </c>
      <c r="F25664">
        <v>5867100</v>
      </c>
      <c r="G25664">
        <v>117.24446105957</v>
      </c>
      <c r="H25664" t="s">
        <v>33</v>
      </c>
      <c r="I25664" t="s">
        <v>34</v>
      </c>
    </row>
    <row r="25665" spans="1:9" x14ac:dyDescent="0.3">
      <c r="A25665" s="1">
        <v>43697</v>
      </c>
      <c r="B25665">
        <v>120.26000213623</v>
      </c>
      <c r="C25665">
        <v>118.790000915527</v>
      </c>
      <c r="D25665">
        <v>120.050003051757</v>
      </c>
      <c r="E25665">
        <v>118.900001525878</v>
      </c>
      <c r="F25665">
        <v>6744300</v>
      </c>
      <c r="G25665">
        <v>115.937843322753</v>
      </c>
      <c r="H25665" t="s">
        <v>33</v>
      </c>
      <c r="I25665" t="s">
        <v>34</v>
      </c>
    </row>
    <row r="25666" spans="1:9" x14ac:dyDescent="0.3">
      <c r="A25666" s="1">
        <v>43698</v>
      </c>
      <c r="B25666">
        <v>119.650001525878</v>
      </c>
      <c r="C25666">
        <v>118.680000305175</v>
      </c>
      <c r="D25666">
        <v>119.26999664306599</v>
      </c>
      <c r="E25666">
        <v>119.199996948242</v>
      </c>
      <c r="F25666">
        <v>4037400</v>
      </c>
      <c r="G25666">
        <v>116.23036956787099</v>
      </c>
      <c r="H25666" t="s">
        <v>33</v>
      </c>
      <c r="I25666" t="s">
        <v>34</v>
      </c>
    </row>
    <row r="25667" spans="1:9" x14ac:dyDescent="0.3">
      <c r="A25667" s="1">
        <v>43699</v>
      </c>
      <c r="B25667">
        <v>119.790000915527</v>
      </c>
      <c r="C25667">
        <v>118.699996948242</v>
      </c>
      <c r="D25667">
        <v>119.08000183105401</v>
      </c>
      <c r="E25667">
        <v>119.419998168945</v>
      </c>
      <c r="F25667">
        <v>4558400</v>
      </c>
      <c r="G25667">
        <v>116.4448928833</v>
      </c>
      <c r="H25667" t="s">
        <v>33</v>
      </c>
      <c r="I25667" t="s">
        <v>34</v>
      </c>
    </row>
    <row r="25668" spans="1:9" x14ac:dyDescent="0.3">
      <c r="A25668" s="1">
        <v>43700</v>
      </c>
      <c r="B25668">
        <v>120.11000061035099</v>
      </c>
      <c r="C25668">
        <v>116.430000305175</v>
      </c>
      <c r="D25668">
        <v>119.139999389648</v>
      </c>
      <c r="E25668">
        <v>117.31999969482401</v>
      </c>
      <c r="F25668">
        <v>7336800</v>
      </c>
      <c r="G25668">
        <v>114.397201538085</v>
      </c>
      <c r="H25668" t="s">
        <v>33</v>
      </c>
      <c r="I25668" t="s">
        <v>34</v>
      </c>
    </row>
    <row r="25669" spans="1:9" x14ac:dyDescent="0.3">
      <c r="A25669" s="1">
        <v>43703</v>
      </c>
      <c r="B25669">
        <v>119.59999847412099</v>
      </c>
      <c r="C25669">
        <v>117.220001220703</v>
      </c>
      <c r="D25669">
        <v>117.75</v>
      </c>
      <c r="E25669">
        <v>119.31999969482401</v>
      </c>
      <c r="F25669">
        <v>5661500</v>
      </c>
      <c r="G25669">
        <v>116.347373962402</v>
      </c>
      <c r="H25669" t="s">
        <v>33</v>
      </c>
      <c r="I25669" t="s">
        <v>34</v>
      </c>
    </row>
    <row r="25670" spans="1:9" x14ac:dyDescent="0.3">
      <c r="A25670" s="1">
        <v>43704</v>
      </c>
      <c r="B25670">
        <v>121.050003051757</v>
      </c>
      <c r="C25670">
        <v>119.77999877929599</v>
      </c>
      <c r="D25670">
        <v>119.98999786376901</v>
      </c>
      <c r="E25670">
        <v>120.550003051757</v>
      </c>
      <c r="F25670">
        <v>6996300</v>
      </c>
      <c r="G25670">
        <v>117.546745300292</v>
      </c>
      <c r="H25670" t="s">
        <v>33</v>
      </c>
      <c r="I25670" t="s">
        <v>34</v>
      </c>
    </row>
    <row r="25671" spans="1:9" x14ac:dyDescent="0.3">
      <c r="A25671" s="1">
        <v>43705</v>
      </c>
      <c r="B25671">
        <v>121.430000305175</v>
      </c>
      <c r="C25671">
        <v>119.629997253417</v>
      </c>
      <c r="D25671">
        <v>120.459999084472</v>
      </c>
      <c r="E25671">
        <v>121.400001525878</v>
      </c>
      <c r="F25671">
        <v>4600300</v>
      </c>
      <c r="G25671">
        <v>118.375564575195</v>
      </c>
      <c r="H25671" t="s">
        <v>33</v>
      </c>
      <c r="I25671" t="s">
        <v>34</v>
      </c>
    </row>
    <row r="25672" spans="1:9" x14ac:dyDescent="0.3">
      <c r="A25672" s="1">
        <v>43706</v>
      </c>
      <c r="B25672">
        <v>122</v>
      </c>
      <c r="C25672">
        <v>120.31999969482401</v>
      </c>
      <c r="D25672">
        <v>121.790000915527</v>
      </c>
      <c r="E25672">
        <v>121.180000305175</v>
      </c>
      <c r="F25672">
        <v>5011500</v>
      </c>
      <c r="G25672">
        <v>118.16104888916</v>
      </c>
      <c r="H25672" t="s">
        <v>33</v>
      </c>
      <c r="I25672" t="s">
        <v>34</v>
      </c>
    </row>
    <row r="25673" spans="1:9" x14ac:dyDescent="0.3">
      <c r="A25673" s="1">
        <v>43707</v>
      </c>
      <c r="B25673">
        <v>122</v>
      </c>
      <c r="C25673">
        <v>119.51000213623</v>
      </c>
      <c r="D25673">
        <v>121.959999084472</v>
      </c>
      <c r="E25673">
        <v>120.230003356933</v>
      </c>
      <c r="F25673">
        <v>6007100</v>
      </c>
      <c r="G25673">
        <v>117.23471069335901</v>
      </c>
      <c r="H25673" t="s">
        <v>33</v>
      </c>
      <c r="I25673" t="s">
        <v>34</v>
      </c>
    </row>
    <row r="25674" spans="1:9" x14ac:dyDescent="0.3">
      <c r="A25674" s="1">
        <v>43711</v>
      </c>
      <c r="B25674">
        <v>121.540000915527</v>
      </c>
      <c r="C25674">
        <v>119.629997253417</v>
      </c>
      <c r="D25674">
        <v>119.790000915527</v>
      </c>
      <c r="E25674">
        <v>121.36000061035099</v>
      </c>
      <c r="F25674">
        <v>4959300</v>
      </c>
      <c r="G25674">
        <v>118.336555480957</v>
      </c>
      <c r="H25674" t="s">
        <v>33</v>
      </c>
      <c r="I25674" t="s">
        <v>34</v>
      </c>
    </row>
    <row r="25675" spans="1:9" x14ac:dyDescent="0.3">
      <c r="A25675" s="1">
        <v>43712</v>
      </c>
      <c r="B25675">
        <v>123.27999877929599</v>
      </c>
      <c r="C25675">
        <v>121.459999084472</v>
      </c>
      <c r="D25675">
        <v>121.84999847412099</v>
      </c>
      <c r="E25675">
        <v>123.209999084472</v>
      </c>
      <c r="F25675">
        <v>5586900</v>
      </c>
      <c r="G25675">
        <v>120.14047241210901</v>
      </c>
      <c r="H25675" t="s">
        <v>33</v>
      </c>
      <c r="I25675" t="s">
        <v>34</v>
      </c>
    </row>
    <row r="25676" spans="1:9" x14ac:dyDescent="0.3">
      <c r="A25676" s="1">
        <v>43713</v>
      </c>
      <c r="B25676">
        <v>123.430000305175</v>
      </c>
      <c r="C25676">
        <v>122.180000305175</v>
      </c>
      <c r="D25676">
        <v>123.23999786376901</v>
      </c>
      <c r="E25676">
        <v>122.76000213623</v>
      </c>
      <c r="F25676">
        <v>7491900</v>
      </c>
      <c r="G25676">
        <v>119.701683044433</v>
      </c>
      <c r="H25676" t="s">
        <v>33</v>
      </c>
      <c r="I25676" t="s">
        <v>34</v>
      </c>
    </row>
    <row r="25677" spans="1:9" x14ac:dyDescent="0.3">
      <c r="A25677" s="1">
        <v>43714</v>
      </c>
      <c r="B25677">
        <v>123.379997253417</v>
      </c>
      <c r="C25677">
        <v>122.540000915527</v>
      </c>
      <c r="D25677">
        <v>123</v>
      </c>
      <c r="E25677">
        <v>122.870002746582</v>
      </c>
      <c r="F25677">
        <v>5306900</v>
      </c>
      <c r="G25677">
        <v>119.808944702148</v>
      </c>
      <c r="H25677" t="s">
        <v>33</v>
      </c>
      <c r="I25677" t="s">
        <v>34</v>
      </c>
    </row>
    <row r="25678" spans="1:9" x14ac:dyDescent="0.3">
      <c r="A25678" s="1">
        <v>43717</v>
      </c>
      <c r="B25678">
        <v>122.77999877929599</v>
      </c>
      <c r="C25678">
        <v>121.77999877929599</v>
      </c>
      <c r="D25678">
        <v>122.709999084472</v>
      </c>
      <c r="E25678">
        <v>122.169998168945</v>
      </c>
      <c r="F25678">
        <v>7662400</v>
      </c>
      <c r="G25678">
        <v>119.12638092041</v>
      </c>
      <c r="H25678" t="s">
        <v>33</v>
      </c>
      <c r="I25678" t="s">
        <v>34</v>
      </c>
    </row>
    <row r="25679" spans="1:9" x14ac:dyDescent="0.3">
      <c r="A25679" s="1">
        <v>43718</v>
      </c>
      <c r="B25679">
        <v>121.180000305175</v>
      </c>
      <c r="C25679">
        <v>119.58000183105401</v>
      </c>
      <c r="D25679">
        <v>121.02999877929599</v>
      </c>
      <c r="E25679">
        <v>119.879997253417</v>
      </c>
      <c r="F25679">
        <v>9582200</v>
      </c>
      <c r="G25679">
        <v>116.893424987792</v>
      </c>
      <c r="H25679" t="s">
        <v>33</v>
      </c>
      <c r="I25679" t="s">
        <v>34</v>
      </c>
    </row>
    <row r="25680" spans="1:9" x14ac:dyDescent="0.3">
      <c r="A25680" s="1">
        <v>43719</v>
      </c>
      <c r="B25680">
        <v>121.33999633789</v>
      </c>
      <c r="C25680">
        <v>119.36000061035099</v>
      </c>
      <c r="D25680">
        <v>119.86000061035099</v>
      </c>
      <c r="E25680">
        <v>121.26999664306599</v>
      </c>
      <c r="F25680">
        <v>7565500</v>
      </c>
      <c r="G25680">
        <v>118.248802185058</v>
      </c>
      <c r="H25680" t="s">
        <v>33</v>
      </c>
      <c r="I25680" t="s">
        <v>34</v>
      </c>
    </row>
    <row r="25681" spans="1:9" x14ac:dyDescent="0.3">
      <c r="A25681" s="1">
        <v>43720</v>
      </c>
      <c r="B25681">
        <v>123.209999084472</v>
      </c>
      <c r="C25681">
        <v>121.620002746582</v>
      </c>
      <c r="D25681">
        <v>122.650001525878</v>
      </c>
      <c r="E25681">
        <v>122.76999664306599</v>
      </c>
      <c r="F25681">
        <v>6194300</v>
      </c>
      <c r="G25681">
        <v>119.71143341064401</v>
      </c>
      <c r="H25681" t="s">
        <v>33</v>
      </c>
      <c r="I25681" t="s">
        <v>34</v>
      </c>
    </row>
    <row r="25682" spans="1:9" x14ac:dyDescent="0.3">
      <c r="A25682" s="1">
        <v>43721</v>
      </c>
      <c r="B25682">
        <v>122.58000183105401</v>
      </c>
      <c r="C25682">
        <v>121.5</v>
      </c>
      <c r="D25682">
        <v>121.81999969482401</v>
      </c>
      <c r="E25682">
        <v>122.120002746582</v>
      </c>
      <c r="F25682">
        <v>6777400</v>
      </c>
      <c r="G25682">
        <v>119.077629089355</v>
      </c>
      <c r="H25682" t="s">
        <v>33</v>
      </c>
      <c r="I25682" t="s">
        <v>34</v>
      </c>
    </row>
    <row r="25683" spans="1:9" x14ac:dyDescent="0.3">
      <c r="A25683" s="1">
        <v>43724</v>
      </c>
      <c r="B25683">
        <v>121.959999084472</v>
      </c>
      <c r="C25683">
        <v>119.01999664306599</v>
      </c>
      <c r="D25683">
        <v>121.809997558593</v>
      </c>
      <c r="E25683">
        <v>119.75</v>
      </c>
      <c r="F25683">
        <v>9626700</v>
      </c>
      <c r="G25683">
        <v>116.76667022705</v>
      </c>
      <c r="H25683" t="s">
        <v>33</v>
      </c>
      <c r="I25683" t="s">
        <v>34</v>
      </c>
    </row>
    <row r="25684" spans="1:9" x14ac:dyDescent="0.3">
      <c r="A25684" s="1">
        <v>43725</v>
      </c>
      <c r="B25684">
        <v>121.98999786376901</v>
      </c>
      <c r="C25684">
        <v>119.44000244140599</v>
      </c>
      <c r="D25684">
        <v>119.629997253417</v>
      </c>
      <c r="E25684">
        <v>121.16000366210901</v>
      </c>
      <c r="F25684">
        <v>6377100</v>
      </c>
      <c r="G25684">
        <v>118.141548156738</v>
      </c>
      <c r="H25684" t="s">
        <v>33</v>
      </c>
      <c r="I25684" t="s">
        <v>34</v>
      </c>
    </row>
    <row r="25685" spans="1:9" x14ac:dyDescent="0.3">
      <c r="A25685" s="1">
        <v>43726</v>
      </c>
      <c r="B25685">
        <v>121.959999084472</v>
      </c>
      <c r="C25685">
        <v>120.76999664306599</v>
      </c>
      <c r="D25685">
        <v>121.26999664306599</v>
      </c>
      <c r="E25685">
        <v>121.41000366210901</v>
      </c>
      <c r="F25685">
        <v>5684200</v>
      </c>
      <c r="G25685">
        <v>118.38531494140599</v>
      </c>
      <c r="H25685" t="s">
        <v>33</v>
      </c>
      <c r="I25685" t="s">
        <v>34</v>
      </c>
    </row>
    <row r="25686" spans="1:9" x14ac:dyDescent="0.3">
      <c r="A25686" s="1">
        <v>43727</v>
      </c>
      <c r="B25686">
        <v>122.230003356933</v>
      </c>
      <c r="C25686">
        <v>121.23999786376901</v>
      </c>
      <c r="D25686">
        <v>121.389999389648</v>
      </c>
      <c r="E25686">
        <v>121.900001525878</v>
      </c>
      <c r="F25686">
        <v>4525800</v>
      </c>
      <c r="G25686">
        <v>118.863105773925</v>
      </c>
      <c r="H25686" t="s">
        <v>33</v>
      </c>
      <c r="I25686" t="s">
        <v>34</v>
      </c>
    </row>
    <row r="25687" spans="1:9" x14ac:dyDescent="0.3">
      <c r="A25687" s="1">
        <v>43728</v>
      </c>
      <c r="B25687">
        <v>122.59999847412099</v>
      </c>
      <c r="C25687">
        <v>121.75</v>
      </c>
      <c r="D25687">
        <v>122.129997253417</v>
      </c>
      <c r="E25687">
        <v>122.23999786376901</v>
      </c>
      <c r="F25687">
        <v>15362000</v>
      </c>
      <c r="G25687">
        <v>119.19463348388599</v>
      </c>
      <c r="H25687" t="s">
        <v>33</v>
      </c>
      <c r="I25687" t="s">
        <v>34</v>
      </c>
    </row>
    <row r="25688" spans="1:9" x14ac:dyDescent="0.3">
      <c r="A25688" s="1">
        <v>43731</v>
      </c>
      <c r="B25688">
        <v>123.76999664306599</v>
      </c>
      <c r="C25688">
        <v>121.970001220703</v>
      </c>
      <c r="D25688">
        <v>122.199996948242</v>
      </c>
      <c r="E25688">
        <v>123.220001220703</v>
      </c>
      <c r="F25688">
        <v>6060400</v>
      </c>
      <c r="G25688">
        <v>120.15022277832</v>
      </c>
      <c r="H25688" t="s">
        <v>33</v>
      </c>
      <c r="I25688" t="s">
        <v>34</v>
      </c>
    </row>
    <row r="25689" spans="1:9" x14ac:dyDescent="0.3">
      <c r="A25689" s="1">
        <v>43732</v>
      </c>
      <c r="B25689">
        <v>124.730003356933</v>
      </c>
      <c r="C25689">
        <v>123.36000061035099</v>
      </c>
      <c r="D25689">
        <v>123.699996948242</v>
      </c>
      <c r="E25689">
        <v>123.61000061035099</v>
      </c>
      <c r="F25689">
        <v>7633200</v>
      </c>
      <c r="G25689">
        <v>120.530502319335</v>
      </c>
      <c r="H25689" t="s">
        <v>33</v>
      </c>
      <c r="I25689" t="s">
        <v>34</v>
      </c>
    </row>
    <row r="25690" spans="1:9" x14ac:dyDescent="0.3">
      <c r="A25690" s="1">
        <v>43733</v>
      </c>
      <c r="B25690">
        <v>123.83000183105401</v>
      </c>
      <c r="C25690">
        <v>122.949996948242</v>
      </c>
      <c r="D25690">
        <v>123.559997558593</v>
      </c>
      <c r="E25690">
        <v>123.01999664306599</v>
      </c>
      <c r="F25690">
        <v>5812600</v>
      </c>
      <c r="G25690">
        <v>119.955200195312</v>
      </c>
      <c r="H25690" t="s">
        <v>33</v>
      </c>
      <c r="I25690" t="s">
        <v>34</v>
      </c>
    </row>
    <row r="25691" spans="1:9" x14ac:dyDescent="0.3">
      <c r="A25691" s="1">
        <v>43734</v>
      </c>
      <c r="B25691">
        <v>125</v>
      </c>
      <c r="C25691">
        <v>123.52999877929599</v>
      </c>
      <c r="D25691">
        <v>123.639999389648</v>
      </c>
      <c r="E25691">
        <v>124.309997558593</v>
      </c>
      <c r="F25691">
        <v>6984800</v>
      </c>
      <c r="G25691">
        <v>121.21305847167901</v>
      </c>
      <c r="H25691" t="s">
        <v>33</v>
      </c>
      <c r="I25691" t="s">
        <v>34</v>
      </c>
    </row>
    <row r="25692" spans="1:9" x14ac:dyDescent="0.3">
      <c r="A25692" s="1">
        <v>43735</v>
      </c>
      <c r="B25692">
        <v>124.879997253417</v>
      </c>
      <c r="C25692">
        <v>123.720001220703</v>
      </c>
      <c r="D25692">
        <v>124.41000366210901</v>
      </c>
      <c r="E25692">
        <v>124.56999969482401</v>
      </c>
      <c r="F25692">
        <v>5589800</v>
      </c>
      <c r="G25692">
        <v>121.466583251953</v>
      </c>
      <c r="H25692" t="s">
        <v>33</v>
      </c>
      <c r="I25692" t="s">
        <v>34</v>
      </c>
    </row>
    <row r="25693" spans="1:9" x14ac:dyDescent="0.3">
      <c r="A25693" s="1">
        <v>43738</v>
      </c>
      <c r="B25693">
        <v>125.36000061035099</v>
      </c>
      <c r="C25693">
        <v>124.129997253417</v>
      </c>
      <c r="D25693">
        <v>124.56999969482401</v>
      </c>
      <c r="E25693">
        <v>124.379997253417</v>
      </c>
      <c r="F25693">
        <v>5206900</v>
      </c>
      <c r="G25693">
        <v>121.28131866455</v>
      </c>
      <c r="H25693" t="s">
        <v>33</v>
      </c>
      <c r="I25693" t="s">
        <v>34</v>
      </c>
    </row>
    <row r="25694" spans="1:9" x14ac:dyDescent="0.3">
      <c r="A25694" s="1">
        <v>43739</v>
      </c>
      <c r="B25694">
        <v>124.639999389648</v>
      </c>
      <c r="C25694">
        <v>123.199996948242</v>
      </c>
      <c r="D25694">
        <v>124.36000061035099</v>
      </c>
      <c r="E25694">
        <v>123.84999847412099</v>
      </c>
      <c r="F25694">
        <v>5415700</v>
      </c>
      <c r="G25694">
        <v>120.764526367187</v>
      </c>
      <c r="H25694" t="s">
        <v>33</v>
      </c>
      <c r="I25694" t="s">
        <v>34</v>
      </c>
    </row>
    <row r="25695" spans="1:9" x14ac:dyDescent="0.3">
      <c r="A25695" s="1">
        <v>43740</v>
      </c>
      <c r="B25695">
        <v>123.650001525878</v>
      </c>
      <c r="C25695">
        <v>120.209999084472</v>
      </c>
      <c r="D25695">
        <v>123.199996948242</v>
      </c>
      <c r="E25695">
        <v>121.08000183105401</v>
      </c>
      <c r="F25695">
        <v>6755100</v>
      </c>
      <c r="G25695">
        <v>118.06353759765599</v>
      </c>
      <c r="H25695" t="s">
        <v>33</v>
      </c>
      <c r="I25695" t="s">
        <v>34</v>
      </c>
    </row>
    <row r="25696" spans="1:9" x14ac:dyDescent="0.3">
      <c r="A25696" s="1">
        <v>43741</v>
      </c>
      <c r="B25696">
        <v>122.540000915527</v>
      </c>
      <c r="C25696">
        <v>120.83999633789</v>
      </c>
      <c r="D25696">
        <v>121.669998168945</v>
      </c>
      <c r="E25696">
        <v>121.73999786376901</v>
      </c>
      <c r="F25696">
        <v>5171000</v>
      </c>
      <c r="G25696">
        <v>118.70708465576099</v>
      </c>
      <c r="H25696" t="s">
        <v>33</v>
      </c>
      <c r="I25696" t="s">
        <v>34</v>
      </c>
    </row>
    <row r="25697" spans="1:9" x14ac:dyDescent="0.3">
      <c r="A25697" s="1">
        <v>43742</v>
      </c>
      <c r="B25697">
        <v>124.059997558593</v>
      </c>
      <c r="C25697">
        <v>121.98999786376901</v>
      </c>
      <c r="D25697">
        <v>122.19000244140599</v>
      </c>
      <c r="E25697">
        <v>124</v>
      </c>
      <c r="F25697">
        <v>4377900</v>
      </c>
      <c r="G25697">
        <v>120.91079711914</v>
      </c>
      <c r="H25697" t="s">
        <v>33</v>
      </c>
      <c r="I25697" t="s">
        <v>34</v>
      </c>
    </row>
    <row r="25698" spans="1:9" x14ac:dyDescent="0.3">
      <c r="A25698" s="1">
        <v>43745</v>
      </c>
      <c r="B25698">
        <v>123.889999389648</v>
      </c>
      <c r="C25698">
        <v>122.680000305175</v>
      </c>
      <c r="D25698">
        <v>123.52999877929599</v>
      </c>
      <c r="E25698">
        <v>122.83999633789</v>
      </c>
      <c r="F25698">
        <v>4749700</v>
      </c>
      <c r="G25698">
        <v>119.77968597412099</v>
      </c>
      <c r="H25698" t="s">
        <v>33</v>
      </c>
      <c r="I25698" t="s">
        <v>34</v>
      </c>
    </row>
    <row r="25699" spans="1:9" x14ac:dyDescent="0.3">
      <c r="A25699" s="1">
        <v>43746</v>
      </c>
      <c r="B25699">
        <v>122.930000305175</v>
      </c>
      <c r="C25699">
        <v>120.879997253417</v>
      </c>
      <c r="D25699">
        <v>122.66000366210901</v>
      </c>
      <c r="E25699">
        <v>120.930000305175</v>
      </c>
      <c r="F25699">
        <v>5545300</v>
      </c>
      <c r="G25699">
        <v>117.917274475097</v>
      </c>
      <c r="H25699" t="s">
        <v>33</v>
      </c>
      <c r="I25699" t="s">
        <v>34</v>
      </c>
    </row>
    <row r="25700" spans="1:9" x14ac:dyDescent="0.3">
      <c r="A25700" s="1">
        <v>43747</v>
      </c>
      <c r="B25700">
        <v>122.389999389648</v>
      </c>
      <c r="C25700">
        <v>121.430000305175</v>
      </c>
      <c r="D25700">
        <v>121.809997558593</v>
      </c>
      <c r="E25700">
        <v>121.980003356933</v>
      </c>
      <c r="F25700">
        <v>3775600</v>
      </c>
      <c r="G25700">
        <v>118.941123962402</v>
      </c>
      <c r="H25700" t="s">
        <v>33</v>
      </c>
      <c r="I25700" t="s">
        <v>34</v>
      </c>
    </row>
    <row r="25701" spans="1:9" x14ac:dyDescent="0.3">
      <c r="A25701" s="1">
        <v>43748</v>
      </c>
      <c r="B25701">
        <v>122.19000244140599</v>
      </c>
      <c r="C25701">
        <v>120.800003051757</v>
      </c>
      <c r="D25701">
        <v>121.33000183105401</v>
      </c>
      <c r="E25701">
        <v>121.94000244140599</v>
      </c>
      <c r="F25701">
        <v>3943400</v>
      </c>
      <c r="G25701">
        <v>118.90211486816401</v>
      </c>
      <c r="H25701" t="s">
        <v>33</v>
      </c>
      <c r="I25701" t="s">
        <v>34</v>
      </c>
    </row>
    <row r="25702" spans="1:9" x14ac:dyDescent="0.3">
      <c r="A25702" s="1">
        <v>43749</v>
      </c>
      <c r="B25702">
        <v>122.059997558593</v>
      </c>
      <c r="C25702">
        <v>120.81999969482401</v>
      </c>
      <c r="D25702">
        <v>122.040000915527</v>
      </c>
      <c r="E25702">
        <v>121.08999633789</v>
      </c>
      <c r="F25702">
        <v>6292200</v>
      </c>
      <c r="G25702">
        <v>118.073287963867</v>
      </c>
      <c r="H25702" t="s">
        <v>33</v>
      </c>
      <c r="I25702" t="s">
        <v>34</v>
      </c>
    </row>
    <row r="25703" spans="1:9" x14ac:dyDescent="0.3">
      <c r="A25703" s="1">
        <v>43752</v>
      </c>
      <c r="B25703">
        <v>121.620002746582</v>
      </c>
      <c r="C25703">
        <v>119.58000183105401</v>
      </c>
      <c r="D25703">
        <v>121.620002746582</v>
      </c>
      <c r="E25703">
        <v>120.050003051757</v>
      </c>
      <c r="F25703">
        <v>7360200</v>
      </c>
      <c r="G25703">
        <v>117.059188842773</v>
      </c>
      <c r="H25703" t="s">
        <v>33</v>
      </c>
      <c r="I25703" t="s">
        <v>34</v>
      </c>
    </row>
    <row r="25704" spans="1:9" x14ac:dyDescent="0.3">
      <c r="A25704" s="1">
        <v>43753</v>
      </c>
      <c r="B25704">
        <v>120.559997558593</v>
      </c>
      <c r="C25704">
        <v>116.699996948242</v>
      </c>
      <c r="D25704">
        <v>120.19000244140599</v>
      </c>
      <c r="E25704">
        <v>117.199996948242</v>
      </c>
      <c r="F25704">
        <v>11113900</v>
      </c>
      <c r="G25704">
        <v>114.28019714355401</v>
      </c>
      <c r="H25704" t="s">
        <v>33</v>
      </c>
      <c r="I25704" t="s">
        <v>34</v>
      </c>
    </row>
    <row r="25705" spans="1:9" x14ac:dyDescent="0.3">
      <c r="A25705" s="1">
        <v>43754</v>
      </c>
      <c r="B25705">
        <v>117.76999664306599</v>
      </c>
      <c r="C25705">
        <v>116.51000213623</v>
      </c>
      <c r="D25705">
        <v>117.669998168945</v>
      </c>
      <c r="E25705">
        <v>117.52999877929599</v>
      </c>
      <c r="F25705">
        <v>7973100</v>
      </c>
      <c r="G25705">
        <v>114.60198211669901</v>
      </c>
      <c r="H25705" t="s">
        <v>33</v>
      </c>
      <c r="I25705" t="s">
        <v>34</v>
      </c>
    </row>
    <row r="25706" spans="1:9" x14ac:dyDescent="0.3">
      <c r="A25706" s="1">
        <v>43755</v>
      </c>
      <c r="B25706">
        <v>117.639999389648</v>
      </c>
      <c r="C25706">
        <v>116.550003051757</v>
      </c>
      <c r="D25706">
        <v>117.309997558593</v>
      </c>
      <c r="E25706">
        <v>116.629997253417</v>
      </c>
      <c r="F25706">
        <v>5956900</v>
      </c>
      <c r="G25706">
        <v>114.450843811035</v>
      </c>
      <c r="H25706" t="s">
        <v>33</v>
      </c>
      <c r="I25706" t="s">
        <v>34</v>
      </c>
    </row>
    <row r="25707" spans="1:9" x14ac:dyDescent="0.3">
      <c r="A25707" s="1">
        <v>43756</v>
      </c>
      <c r="B25707">
        <v>117.75</v>
      </c>
      <c r="C25707">
        <v>116.169998168945</v>
      </c>
      <c r="D25707">
        <v>116.550003051757</v>
      </c>
      <c r="E25707">
        <v>117.470001220703</v>
      </c>
      <c r="F25707">
        <v>9016700</v>
      </c>
      <c r="G25707">
        <v>115.27515411376901</v>
      </c>
      <c r="H25707" t="s">
        <v>33</v>
      </c>
      <c r="I25707" t="s">
        <v>34</v>
      </c>
    </row>
    <row r="25708" spans="1:9" x14ac:dyDescent="0.3">
      <c r="A25708" s="1">
        <v>43759</v>
      </c>
      <c r="B25708">
        <v>119.120002746582</v>
      </c>
      <c r="C25708">
        <v>117.34999847412099</v>
      </c>
      <c r="D25708">
        <v>117.419998168945</v>
      </c>
      <c r="E25708">
        <v>119.08000183105401</v>
      </c>
      <c r="F25708">
        <v>6731600</v>
      </c>
      <c r="G25708">
        <v>116.855079650878</v>
      </c>
      <c r="H25708" t="s">
        <v>33</v>
      </c>
      <c r="I25708" t="s">
        <v>34</v>
      </c>
    </row>
    <row r="25709" spans="1:9" x14ac:dyDescent="0.3">
      <c r="A25709" s="1">
        <v>43760</v>
      </c>
      <c r="B25709">
        <v>124.220001220703</v>
      </c>
      <c r="C25709">
        <v>121.59999847412099</v>
      </c>
      <c r="D25709">
        <v>124</v>
      </c>
      <c r="E25709">
        <v>122.180000305175</v>
      </c>
      <c r="F25709">
        <v>14410500</v>
      </c>
      <c r="G25709">
        <v>119.897155761718</v>
      </c>
      <c r="H25709" t="s">
        <v>33</v>
      </c>
      <c r="I25709" t="s">
        <v>34</v>
      </c>
    </row>
    <row r="25710" spans="1:9" x14ac:dyDescent="0.3">
      <c r="A25710" s="1">
        <v>43761</v>
      </c>
      <c r="B25710">
        <v>123.730003356933</v>
      </c>
      <c r="C25710">
        <v>121.83999633789</v>
      </c>
      <c r="D25710">
        <v>121.98999786376901</v>
      </c>
      <c r="E25710">
        <v>123</v>
      </c>
      <c r="F25710">
        <v>8249300</v>
      </c>
      <c r="G25710">
        <v>120.70183563232401</v>
      </c>
      <c r="H25710" t="s">
        <v>33</v>
      </c>
      <c r="I25710" t="s">
        <v>34</v>
      </c>
    </row>
    <row r="25711" spans="1:9" x14ac:dyDescent="0.3">
      <c r="A25711" s="1">
        <v>43762</v>
      </c>
      <c r="B25711">
        <v>125.76999664306599</v>
      </c>
      <c r="C25711">
        <v>123.33999633789</v>
      </c>
      <c r="D25711">
        <v>123.76000213623</v>
      </c>
      <c r="E25711">
        <v>124.790000915527</v>
      </c>
      <c r="F25711">
        <v>6725600</v>
      </c>
      <c r="G25711">
        <v>122.45838928222599</v>
      </c>
      <c r="H25711" t="s">
        <v>33</v>
      </c>
      <c r="I25711" t="s">
        <v>34</v>
      </c>
    </row>
    <row r="25712" spans="1:9" x14ac:dyDescent="0.3">
      <c r="A25712" s="1">
        <v>43763</v>
      </c>
      <c r="B25712">
        <v>124.81999969482401</v>
      </c>
      <c r="C25712">
        <v>123.169998168945</v>
      </c>
      <c r="D25712">
        <v>124.81999969482401</v>
      </c>
      <c r="E25712">
        <v>123.25</v>
      </c>
      <c r="F25712">
        <v>6093300</v>
      </c>
      <c r="G25712">
        <v>120.94716644287099</v>
      </c>
      <c r="H25712" t="s">
        <v>33</v>
      </c>
      <c r="I25712" t="s">
        <v>34</v>
      </c>
    </row>
    <row r="25713" spans="1:9" x14ac:dyDescent="0.3">
      <c r="A25713" s="1">
        <v>43766</v>
      </c>
      <c r="B25713">
        <v>124.120002746582</v>
      </c>
      <c r="C25713">
        <v>122.59999847412099</v>
      </c>
      <c r="D25713">
        <v>123.480003356933</v>
      </c>
      <c r="E25713">
        <v>123.480003356933</v>
      </c>
      <c r="F25713">
        <v>5459100</v>
      </c>
      <c r="G25713">
        <v>121.17286682128901</v>
      </c>
      <c r="H25713" t="s">
        <v>33</v>
      </c>
      <c r="I25713" t="s">
        <v>34</v>
      </c>
    </row>
    <row r="25714" spans="1:9" x14ac:dyDescent="0.3">
      <c r="A25714" s="1">
        <v>43767</v>
      </c>
      <c r="B25714">
        <v>124.559997558593</v>
      </c>
      <c r="C25714">
        <v>123.09999847412099</v>
      </c>
      <c r="D25714">
        <v>123.199996948242</v>
      </c>
      <c r="E25714">
        <v>123.59999847412099</v>
      </c>
      <c r="F25714">
        <v>5659800</v>
      </c>
      <c r="G25714">
        <v>121.29061889648401</v>
      </c>
      <c r="H25714" t="s">
        <v>33</v>
      </c>
      <c r="I25714" t="s">
        <v>34</v>
      </c>
    </row>
    <row r="25715" spans="1:9" x14ac:dyDescent="0.3">
      <c r="A25715" s="1">
        <v>43768</v>
      </c>
      <c r="B25715">
        <v>125.169998168945</v>
      </c>
      <c r="C25715">
        <v>123.5</v>
      </c>
      <c r="D25715">
        <v>123.98999786376901</v>
      </c>
      <c r="E25715">
        <v>124.94000244140599</v>
      </c>
      <c r="F25715">
        <v>4734400</v>
      </c>
      <c r="G25715">
        <v>122.605583190917</v>
      </c>
      <c r="H25715" t="s">
        <v>33</v>
      </c>
      <c r="I25715" t="s">
        <v>34</v>
      </c>
    </row>
    <row r="25716" spans="1:9" x14ac:dyDescent="0.3">
      <c r="A25716" s="1">
        <v>43769</v>
      </c>
      <c r="B25716">
        <v>125.449996948242</v>
      </c>
      <c r="C25716">
        <v>123.36000061035099</v>
      </c>
      <c r="D25716">
        <v>124.790000915527</v>
      </c>
      <c r="E25716">
        <v>124.51000213623</v>
      </c>
      <c r="F25716">
        <v>6399500</v>
      </c>
      <c r="G25716">
        <v>122.183624267578</v>
      </c>
      <c r="H25716" t="s">
        <v>33</v>
      </c>
      <c r="I25716" t="s">
        <v>34</v>
      </c>
    </row>
    <row r="25717" spans="1:9" x14ac:dyDescent="0.3">
      <c r="A25717" s="1">
        <v>43770</v>
      </c>
      <c r="B25717">
        <v>125.139999389648</v>
      </c>
      <c r="C25717">
        <v>123.25</v>
      </c>
      <c r="D25717">
        <v>124.83000183105401</v>
      </c>
      <c r="E25717">
        <v>123.870002746582</v>
      </c>
      <c r="F25717">
        <v>6010100</v>
      </c>
      <c r="G25717">
        <v>121.55558776855401</v>
      </c>
      <c r="H25717" t="s">
        <v>33</v>
      </c>
      <c r="I25717" t="s">
        <v>34</v>
      </c>
    </row>
    <row r="25718" spans="1:9" x14ac:dyDescent="0.3">
      <c r="A25718" s="1">
        <v>43773</v>
      </c>
      <c r="B25718">
        <v>123.919998168945</v>
      </c>
      <c r="C25718">
        <v>118.639999389648</v>
      </c>
      <c r="D25718">
        <v>123.919998168945</v>
      </c>
      <c r="E25718">
        <v>119.06999969482401</v>
      </c>
      <c r="F25718">
        <v>10351400</v>
      </c>
      <c r="G25718">
        <v>116.84526824951099</v>
      </c>
      <c r="H25718" t="s">
        <v>33</v>
      </c>
      <c r="I25718" t="s">
        <v>34</v>
      </c>
    </row>
    <row r="25719" spans="1:9" x14ac:dyDescent="0.3">
      <c r="A25719" s="1">
        <v>43774</v>
      </c>
      <c r="B25719">
        <v>119.58999633789</v>
      </c>
      <c r="C25719">
        <v>118.23999786376901</v>
      </c>
      <c r="D25719">
        <v>118.83000183105401</v>
      </c>
      <c r="E25719">
        <v>118.900001525878</v>
      </c>
      <c r="F25719">
        <v>9239600</v>
      </c>
      <c r="G25719">
        <v>116.67844390869099</v>
      </c>
      <c r="H25719" t="s">
        <v>33</v>
      </c>
      <c r="I25719" t="s">
        <v>34</v>
      </c>
    </row>
    <row r="25720" spans="1:9" x14ac:dyDescent="0.3">
      <c r="A25720" s="1">
        <v>43775</v>
      </c>
      <c r="B25720">
        <v>120.34999847412099</v>
      </c>
      <c r="C25720">
        <v>118.66000366210901</v>
      </c>
      <c r="D25720">
        <v>119.09999847412099</v>
      </c>
      <c r="E25720">
        <v>120.31999969482401</v>
      </c>
      <c r="F25720">
        <v>6755900</v>
      </c>
      <c r="G25720">
        <v>118.071907043457</v>
      </c>
      <c r="H25720" t="s">
        <v>33</v>
      </c>
      <c r="I25720" t="s">
        <v>34</v>
      </c>
    </row>
    <row r="25721" spans="1:9" x14ac:dyDescent="0.3">
      <c r="A25721" s="1">
        <v>43776</v>
      </c>
      <c r="B25721">
        <v>120.33999633789</v>
      </c>
      <c r="C25721">
        <v>118.809997558593</v>
      </c>
      <c r="D25721">
        <v>120.33999633789</v>
      </c>
      <c r="E25721">
        <v>119.620002746582</v>
      </c>
      <c r="F25721">
        <v>8909700</v>
      </c>
      <c r="G25721">
        <v>117.38498687744099</v>
      </c>
      <c r="H25721" t="s">
        <v>33</v>
      </c>
      <c r="I25721" t="s">
        <v>34</v>
      </c>
    </row>
    <row r="25722" spans="1:9" x14ac:dyDescent="0.3">
      <c r="A25722" s="1">
        <v>43777</v>
      </c>
      <c r="B25722">
        <v>120.58999633789</v>
      </c>
      <c r="C25722">
        <v>119.16000366210901</v>
      </c>
      <c r="D25722">
        <v>119.84999847412099</v>
      </c>
      <c r="E25722">
        <v>119.699996948242</v>
      </c>
      <c r="F25722">
        <v>4249900</v>
      </c>
      <c r="G25722">
        <v>117.463485717773</v>
      </c>
      <c r="H25722" t="s">
        <v>33</v>
      </c>
      <c r="I25722" t="s">
        <v>34</v>
      </c>
    </row>
    <row r="25723" spans="1:9" x14ac:dyDescent="0.3">
      <c r="A25723" s="1">
        <v>43780</v>
      </c>
      <c r="B25723">
        <v>120</v>
      </c>
      <c r="C25723">
        <v>119.08999633789</v>
      </c>
      <c r="D25723">
        <v>119.480003356933</v>
      </c>
      <c r="E25723">
        <v>119.33000183105401</v>
      </c>
      <c r="F25723">
        <v>3850400</v>
      </c>
      <c r="G25723">
        <v>117.10040283203099</v>
      </c>
      <c r="H25723" t="s">
        <v>33</v>
      </c>
      <c r="I25723" t="s">
        <v>34</v>
      </c>
    </row>
    <row r="25724" spans="1:9" x14ac:dyDescent="0.3">
      <c r="A25724" s="1">
        <v>43781</v>
      </c>
      <c r="B25724">
        <v>119.59999847412099</v>
      </c>
      <c r="C25724">
        <v>118.550003051757</v>
      </c>
      <c r="D25724">
        <v>119.48999786376901</v>
      </c>
      <c r="E25724">
        <v>119.26999664306599</v>
      </c>
      <c r="F25724">
        <v>4759600</v>
      </c>
      <c r="G25724">
        <v>117.04151916503901</v>
      </c>
      <c r="H25724" t="s">
        <v>33</v>
      </c>
      <c r="I25724" t="s">
        <v>34</v>
      </c>
    </row>
    <row r="25725" spans="1:9" x14ac:dyDescent="0.3">
      <c r="A25725" s="1">
        <v>43782</v>
      </c>
      <c r="B25725">
        <v>121.050003051757</v>
      </c>
      <c r="C25725">
        <v>119.870002746582</v>
      </c>
      <c r="D25725">
        <v>119.900001525878</v>
      </c>
      <c r="E25725">
        <v>120.650001525878</v>
      </c>
      <c r="F25725">
        <v>7262800</v>
      </c>
      <c r="G25725">
        <v>118.395736694335</v>
      </c>
      <c r="H25725" t="s">
        <v>33</v>
      </c>
      <c r="I25725" t="s">
        <v>34</v>
      </c>
    </row>
    <row r="25726" spans="1:9" x14ac:dyDescent="0.3">
      <c r="A25726" s="1">
        <v>43783</v>
      </c>
      <c r="B25726">
        <v>121.169998168945</v>
      </c>
      <c r="C25726">
        <v>120.11000061035099</v>
      </c>
      <c r="D25726">
        <v>120.620002746582</v>
      </c>
      <c r="E25726">
        <v>120.5</v>
      </c>
      <c r="F25726">
        <v>5188300</v>
      </c>
      <c r="G25726">
        <v>118.24854278564401</v>
      </c>
      <c r="H25726" t="s">
        <v>33</v>
      </c>
      <c r="I25726" t="s">
        <v>34</v>
      </c>
    </row>
    <row r="25727" spans="1:9" x14ac:dyDescent="0.3">
      <c r="A25727" s="1">
        <v>43784</v>
      </c>
      <c r="B25727">
        <v>120.98999786376901</v>
      </c>
      <c r="C25727">
        <v>119.970001220703</v>
      </c>
      <c r="D25727">
        <v>120.98999786376901</v>
      </c>
      <c r="E25727">
        <v>120.540000915527</v>
      </c>
      <c r="F25727">
        <v>7108600</v>
      </c>
      <c r="G25727">
        <v>118.287796020507</v>
      </c>
      <c r="H25727" t="s">
        <v>33</v>
      </c>
      <c r="I25727" t="s">
        <v>34</v>
      </c>
    </row>
    <row r="25728" spans="1:9" x14ac:dyDescent="0.3">
      <c r="A25728" s="1">
        <v>43787</v>
      </c>
      <c r="B25728">
        <v>122.559997558593</v>
      </c>
      <c r="C25728">
        <v>120.169998168945</v>
      </c>
      <c r="D25728">
        <v>120.25</v>
      </c>
      <c r="E25728">
        <v>121.889999389648</v>
      </c>
      <c r="F25728">
        <v>7493700</v>
      </c>
      <c r="G25728">
        <v>119.612571716308</v>
      </c>
      <c r="H25728" t="s">
        <v>33</v>
      </c>
      <c r="I25728" t="s">
        <v>34</v>
      </c>
    </row>
    <row r="25729" spans="1:9" x14ac:dyDescent="0.3">
      <c r="A25729" s="1">
        <v>43788</v>
      </c>
      <c r="B25729">
        <v>122.77999877929599</v>
      </c>
      <c r="C25729">
        <v>121.129997253417</v>
      </c>
      <c r="D25729">
        <v>121.930000305175</v>
      </c>
      <c r="E25729">
        <v>121.419998168945</v>
      </c>
      <c r="F25729">
        <v>5989000</v>
      </c>
      <c r="G25729">
        <v>119.15135192871</v>
      </c>
      <c r="H25729" t="s">
        <v>33</v>
      </c>
      <c r="I25729" t="s">
        <v>34</v>
      </c>
    </row>
    <row r="25730" spans="1:9" x14ac:dyDescent="0.3">
      <c r="A25730" s="1">
        <v>43789</v>
      </c>
      <c r="B25730">
        <v>122.379997253417</v>
      </c>
      <c r="C25730">
        <v>120.930000305175</v>
      </c>
      <c r="D25730">
        <v>121.419998168945</v>
      </c>
      <c r="E25730">
        <v>122.290000915527</v>
      </c>
      <c r="F25730">
        <v>6480000</v>
      </c>
      <c r="G25730">
        <v>120.00509643554599</v>
      </c>
      <c r="H25730" t="s">
        <v>33</v>
      </c>
      <c r="I25730" t="s">
        <v>34</v>
      </c>
    </row>
    <row r="25731" spans="1:9" x14ac:dyDescent="0.3">
      <c r="A25731" s="1">
        <v>43790</v>
      </c>
      <c r="B25731">
        <v>122.540000915527</v>
      </c>
      <c r="C25731">
        <v>120.27999877929599</v>
      </c>
      <c r="D25731">
        <v>121.77999877929599</v>
      </c>
      <c r="E25731">
        <v>120.33999633789</v>
      </c>
      <c r="F25731">
        <v>7094100</v>
      </c>
      <c r="G25731">
        <v>118.09152984619099</v>
      </c>
      <c r="H25731" t="s">
        <v>33</v>
      </c>
      <c r="I25731" t="s">
        <v>34</v>
      </c>
    </row>
    <row r="25732" spans="1:9" x14ac:dyDescent="0.3">
      <c r="A25732" s="1">
        <v>43791</v>
      </c>
      <c r="B25732">
        <v>120.61000061035099</v>
      </c>
      <c r="C25732">
        <v>119.389999389648</v>
      </c>
      <c r="D25732">
        <v>120.230003356933</v>
      </c>
      <c r="E25732">
        <v>120.290000915527</v>
      </c>
      <c r="F25732">
        <v>4414900</v>
      </c>
      <c r="G25732">
        <v>118.04246520996</v>
      </c>
      <c r="H25732" t="s">
        <v>33</v>
      </c>
      <c r="I25732" t="s">
        <v>34</v>
      </c>
    </row>
    <row r="25733" spans="1:9" x14ac:dyDescent="0.3">
      <c r="A25733" s="1">
        <v>43794</v>
      </c>
      <c r="B25733">
        <v>120.919998168945</v>
      </c>
      <c r="C25733">
        <v>120.01999664306599</v>
      </c>
      <c r="D25733">
        <v>120.44000244140599</v>
      </c>
      <c r="E25733">
        <v>120.51000213623</v>
      </c>
      <c r="F25733">
        <v>5134300</v>
      </c>
      <c r="G25733">
        <v>118.25835418701099</v>
      </c>
      <c r="H25733" t="s">
        <v>33</v>
      </c>
      <c r="I25733" t="s">
        <v>34</v>
      </c>
    </row>
    <row r="25734" spans="1:9" x14ac:dyDescent="0.3">
      <c r="A25734" s="1">
        <v>43795</v>
      </c>
      <c r="B25734">
        <v>122.34999847412099</v>
      </c>
      <c r="C25734">
        <v>120.41000366210901</v>
      </c>
      <c r="D25734">
        <v>120.730003356933</v>
      </c>
      <c r="E25734">
        <v>122.26000213623</v>
      </c>
      <c r="F25734">
        <v>8235200</v>
      </c>
      <c r="G25734">
        <v>119.975662231445</v>
      </c>
      <c r="H25734" t="s">
        <v>33</v>
      </c>
      <c r="I25734" t="s">
        <v>34</v>
      </c>
    </row>
    <row r="25735" spans="1:9" x14ac:dyDescent="0.3">
      <c r="A25735" s="1">
        <v>43796</v>
      </c>
      <c r="B25735">
        <v>122.44000244140599</v>
      </c>
      <c r="C25735">
        <v>120.959999084472</v>
      </c>
      <c r="D25735">
        <v>122.419998168945</v>
      </c>
      <c r="E25735">
        <v>121.76000213623</v>
      </c>
      <c r="F25735">
        <v>3751400</v>
      </c>
      <c r="G25735">
        <v>119.48500061035099</v>
      </c>
      <c r="H25735" t="s">
        <v>33</v>
      </c>
      <c r="I25735" t="s">
        <v>34</v>
      </c>
    </row>
    <row r="25736" spans="1:9" x14ac:dyDescent="0.3">
      <c r="A25736" s="1">
        <v>43798</v>
      </c>
      <c r="B25736">
        <v>122.629997253417</v>
      </c>
      <c r="C25736">
        <v>121.709999084472</v>
      </c>
      <c r="D25736">
        <v>121.98999786376901</v>
      </c>
      <c r="E25736">
        <v>122.059997558593</v>
      </c>
      <c r="F25736">
        <v>2927300</v>
      </c>
      <c r="G25736">
        <v>119.779396057128</v>
      </c>
      <c r="H25736" t="s">
        <v>33</v>
      </c>
      <c r="I25736" t="s">
        <v>34</v>
      </c>
    </row>
    <row r="25737" spans="1:9" x14ac:dyDescent="0.3">
      <c r="A25737" s="1">
        <v>43801</v>
      </c>
      <c r="B25737">
        <v>122.77999877929599</v>
      </c>
      <c r="C25737">
        <v>120.959999084472</v>
      </c>
      <c r="D25737">
        <v>121.94000244140599</v>
      </c>
      <c r="E25737">
        <v>122.720001220703</v>
      </c>
      <c r="F25737">
        <v>6146200</v>
      </c>
      <c r="G25737">
        <v>120.427070617675</v>
      </c>
      <c r="H25737" t="s">
        <v>33</v>
      </c>
      <c r="I25737" t="s">
        <v>34</v>
      </c>
    </row>
    <row r="25738" spans="1:9" x14ac:dyDescent="0.3">
      <c r="A25738" s="1">
        <v>43802</v>
      </c>
      <c r="B25738">
        <v>122.959999084472</v>
      </c>
      <c r="C25738">
        <v>121.800003051757</v>
      </c>
      <c r="D25738">
        <v>122.309997558593</v>
      </c>
      <c r="E25738">
        <v>122.949996948242</v>
      </c>
      <c r="F25738">
        <v>6396200</v>
      </c>
      <c r="G25738">
        <v>120.652770996093</v>
      </c>
      <c r="H25738" t="s">
        <v>33</v>
      </c>
      <c r="I25738" t="s">
        <v>34</v>
      </c>
    </row>
    <row r="25739" spans="1:9" x14ac:dyDescent="0.3">
      <c r="A25739" s="1">
        <v>43803</v>
      </c>
      <c r="B25739">
        <v>124.58000183105401</v>
      </c>
      <c r="C25739">
        <v>122.69000244140599</v>
      </c>
      <c r="D25739">
        <v>122.75</v>
      </c>
      <c r="E25739">
        <v>124.52999877929599</v>
      </c>
      <c r="F25739">
        <v>6857300</v>
      </c>
      <c r="G25739">
        <v>122.203239440917</v>
      </c>
      <c r="H25739" t="s">
        <v>33</v>
      </c>
      <c r="I25739" t="s">
        <v>34</v>
      </c>
    </row>
    <row r="25740" spans="1:9" x14ac:dyDescent="0.3">
      <c r="A25740" s="1">
        <v>43804</v>
      </c>
      <c r="B25740">
        <v>124.629997253417</v>
      </c>
      <c r="C25740">
        <v>123.66000366210901</v>
      </c>
      <c r="D25740">
        <v>124.26999664306599</v>
      </c>
      <c r="E25740">
        <v>124.620002746582</v>
      </c>
      <c r="F25740">
        <v>7029200</v>
      </c>
      <c r="G25740">
        <v>122.2915725708</v>
      </c>
      <c r="H25740" t="s">
        <v>33</v>
      </c>
      <c r="I25740" t="s">
        <v>34</v>
      </c>
    </row>
    <row r="25741" spans="1:9" x14ac:dyDescent="0.3">
      <c r="A25741" s="1">
        <v>43805</v>
      </c>
      <c r="B25741">
        <v>125.449996948242</v>
      </c>
      <c r="C25741">
        <v>123.889999389648</v>
      </c>
      <c r="D25741">
        <v>124.730003356933</v>
      </c>
      <c r="E25741">
        <v>124.19000244140599</v>
      </c>
      <c r="F25741">
        <v>7150900</v>
      </c>
      <c r="G25741">
        <v>121.86960601806599</v>
      </c>
      <c r="H25741" t="s">
        <v>33</v>
      </c>
      <c r="I25741" t="s">
        <v>34</v>
      </c>
    </row>
    <row r="25742" spans="1:9" x14ac:dyDescent="0.3">
      <c r="A25742" s="1">
        <v>43808</v>
      </c>
      <c r="B25742">
        <v>125.139999389648</v>
      </c>
      <c r="C25742">
        <v>124.180000305175</v>
      </c>
      <c r="D25742">
        <v>124.309997558593</v>
      </c>
      <c r="E25742">
        <v>124.870002746582</v>
      </c>
      <c r="F25742">
        <v>7452800</v>
      </c>
      <c r="G25742">
        <v>122.536903381347</v>
      </c>
      <c r="H25742" t="s">
        <v>33</v>
      </c>
      <c r="I25742" t="s">
        <v>34</v>
      </c>
    </row>
    <row r="25743" spans="1:9" x14ac:dyDescent="0.3">
      <c r="A25743" s="1">
        <v>43809</v>
      </c>
      <c r="B25743">
        <v>124.870002746582</v>
      </c>
      <c r="C25743">
        <v>124.120002746582</v>
      </c>
      <c r="D25743">
        <v>124.77999877929599</v>
      </c>
      <c r="E25743">
        <v>124.26999664306599</v>
      </c>
      <c r="F25743">
        <v>4740100</v>
      </c>
      <c r="G25743">
        <v>121.948104858398</v>
      </c>
      <c r="H25743" t="s">
        <v>33</v>
      </c>
      <c r="I25743" t="s">
        <v>34</v>
      </c>
    </row>
    <row r="25744" spans="1:9" x14ac:dyDescent="0.3">
      <c r="A25744" s="1">
        <v>43810</v>
      </c>
      <c r="B25744">
        <v>125.26999664306599</v>
      </c>
      <c r="C25744">
        <v>124.06999969482401</v>
      </c>
      <c r="D25744">
        <v>124.26999664306599</v>
      </c>
      <c r="E25744">
        <v>124.66000366210901</v>
      </c>
      <c r="F25744">
        <v>4823300</v>
      </c>
      <c r="G25744">
        <v>122.33081817626901</v>
      </c>
      <c r="H25744" t="s">
        <v>33</v>
      </c>
      <c r="I25744" t="s">
        <v>34</v>
      </c>
    </row>
    <row r="25745" spans="1:9" x14ac:dyDescent="0.3">
      <c r="A25745" s="1">
        <v>43811</v>
      </c>
      <c r="B25745">
        <v>125.76000213623</v>
      </c>
      <c r="C25745">
        <v>123.879997253417</v>
      </c>
      <c r="D25745">
        <v>124.77999877929599</v>
      </c>
      <c r="E25745">
        <v>124.56999969482401</v>
      </c>
      <c r="F25745">
        <v>5897800</v>
      </c>
      <c r="G25745">
        <v>122.242500305175</v>
      </c>
      <c r="H25745" t="s">
        <v>33</v>
      </c>
      <c r="I25745" t="s">
        <v>34</v>
      </c>
    </row>
    <row r="25746" spans="1:9" x14ac:dyDescent="0.3">
      <c r="A25746" s="1">
        <v>43812</v>
      </c>
      <c r="B25746">
        <v>125.73999786376901</v>
      </c>
      <c r="C25746">
        <v>123.790000915527</v>
      </c>
      <c r="D25746">
        <v>124.209999084472</v>
      </c>
      <c r="E25746">
        <v>125.470001220703</v>
      </c>
      <c r="F25746">
        <v>5471600</v>
      </c>
      <c r="G25746">
        <v>123.125679016113</v>
      </c>
      <c r="H25746" t="s">
        <v>33</v>
      </c>
      <c r="I25746" t="s">
        <v>34</v>
      </c>
    </row>
    <row r="25747" spans="1:9" x14ac:dyDescent="0.3">
      <c r="A25747" s="1">
        <v>43815</v>
      </c>
      <c r="B25747">
        <v>126.34999847412099</v>
      </c>
      <c r="C25747">
        <v>125.34999847412099</v>
      </c>
      <c r="D25747">
        <v>125.470001220703</v>
      </c>
      <c r="E25747">
        <v>125.559997558593</v>
      </c>
      <c r="F25747">
        <v>8281900</v>
      </c>
      <c r="G25747">
        <v>123.213996887207</v>
      </c>
      <c r="H25747" t="s">
        <v>33</v>
      </c>
      <c r="I25747" t="s">
        <v>34</v>
      </c>
    </row>
    <row r="25748" spans="1:9" x14ac:dyDescent="0.3">
      <c r="A25748" s="1">
        <v>43816</v>
      </c>
      <c r="B25748">
        <v>125.980003356933</v>
      </c>
      <c r="C25748">
        <v>124.309997558593</v>
      </c>
      <c r="D25748">
        <v>125.58999633789</v>
      </c>
      <c r="E25748">
        <v>125.309997558593</v>
      </c>
      <c r="F25748">
        <v>8832200</v>
      </c>
      <c r="G25748">
        <v>122.96866607666</v>
      </c>
      <c r="H25748" t="s">
        <v>33</v>
      </c>
      <c r="I25748" t="s">
        <v>34</v>
      </c>
    </row>
    <row r="25749" spans="1:9" x14ac:dyDescent="0.3">
      <c r="A25749" s="1">
        <v>43817</v>
      </c>
      <c r="B25749">
        <v>125.870002746582</v>
      </c>
      <c r="C25749">
        <v>123.69000244140599</v>
      </c>
      <c r="D25749">
        <v>125.309997558593</v>
      </c>
      <c r="E25749">
        <v>124.01000213623</v>
      </c>
      <c r="F25749">
        <v>8607600</v>
      </c>
      <c r="G25749">
        <v>121.69296264648401</v>
      </c>
      <c r="H25749" t="s">
        <v>33</v>
      </c>
      <c r="I25749" t="s">
        <v>34</v>
      </c>
    </row>
    <row r="25750" spans="1:9" x14ac:dyDescent="0.3">
      <c r="A25750" s="1">
        <v>43818</v>
      </c>
      <c r="B25750">
        <v>125.199996948242</v>
      </c>
      <c r="C25750">
        <v>123.900001525878</v>
      </c>
      <c r="D25750">
        <v>124.16000366210901</v>
      </c>
      <c r="E25750">
        <v>124.919998168945</v>
      </c>
      <c r="F25750">
        <v>6629100</v>
      </c>
      <c r="G25750">
        <v>122.585960388183</v>
      </c>
      <c r="H25750" t="s">
        <v>33</v>
      </c>
      <c r="I25750" t="s">
        <v>34</v>
      </c>
    </row>
    <row r="25751" spans="1:9" x14ac:dyDescent="0.3">
      <c r="A25751" s="1">
        <v>43819</v>
      </c>
      <c r="B25751">
        <v>126.59999847412099</v>
      </c>
      <c r="C25751">
        <v>125.02999877929599</v>
      </c>
      <c r="D25751">
        <v>126.150001525878</v>
      </c>
      <c r="E25751">
        <v>125.36000061035099</v>
      </c>
      <c r="F25751">
        <v>16250500</v>
      </c>
      <c r="G25751">
        <v>123.017738342285</v>
      </c>
      <c r="H25751" t="s">
        <v>33</v>
      </c>
      <c r="I25751" t="s">
        <v>34</v>
      </c>
    </row>
    <row r="25752" spans="1:9" x14ac:dyDescent="0.3">
      <c r="A25752" s="1">
        <v>43822</v>
      </c>
      <c r="B25752">
        <v>125.81999969482401</v>
      </c>
      <c r="C25752">
        <v>124.69000244140599</v>
      </c>
      <c r="D25752">
        <v>125.51999664306599</v>
      </c>
      <c r="E25752">
        <v>124.900001525878</v>
      </c>
      <c r="F25752">
        <v>6619500</v>
      </c>
      <c r="G25752">
        <v>122.56633758544901</v>
      </c>
      <c r="H25752" t="s">
        <v>33</v>
      </c>
      <c r="I25752" t="s">
        <v>34</v>
      </c>
    </row>
    <row r="25753" spans="1:9" x14ac:dyDescent="0.3">
      <c r="A25753" s="1">
        <v>43823</v>
      </c>
      <c r="B25753">
        <v>125.309997558593</v>
      </c>
      <c r="C25753">
        <v>124.58000183105401</v>
      </c>
      <c r="D25753">
        <v>124.790000915527</v>
      </c>
      <c r="E25753">
        <v>125.220001220703</v>
      </c>
      <c r="F25753">
        <v>2022100</v>
      </c>
      <c r="G25753">
        <v>122.88035583496</v>
      </c>
      <c r="H25753" t="s">
        <v>33</v>
      </c>
      <c r="I25753" t="s">
        <v>34</v>
      </c>
    </row>
    <row r="25754" spans="1:9" x14ac:dyDescent="0.3">
      <c r="A25754" s="1">
        <v>43825</v>
      </c>
      <c r="B25754">
        <v>125.75</v>
      </c>
      <c r="C25754">
        <v>124.870002746582</v>
      </c>
      <c r="D25754">
        <v>125.09999847412099</v>
      </c>
      <c r="E25754">
        <v>125.220001220703</v>
      </c>
      <c r="F25754">
        <v>4760400</v>
      </c>
      <c r="G25754">
        <v>122.88035583496</v>
      </c>
      <c r="H25754" t="s">
        <v>33</v>
      </c>
      <c r="I25754" t="s">
        <v>34</v>
      </c>
    </row>
    <row r="25755" spans="1:9" x14ac:dyDescent="0.3">
      <c r="A25755" s="1">
        <v>43826</v>
      </c>
      <c r="B25755">
        <v>126.300003051757</v>
      </c>
      <c r="C25755">
        <v>125.389999389648</v>
      </c>
      <c r="D25755">
        <v>125.559997558593</v>
      </c>
      <c r="E25755">
        <v>126.08999633789</v>
      </c>
      <c r="F25755">
        <v>5192000</v>
      </c>
      <c r="G25755">
        <v>123.734092712402</v>
      </c>
      <c r="H25755" t="s">
        <v>33</v>
      </c>
      <c r="I25755" t="s">
        <v>34</v>
      </c>
    </row>
    <row r="25756" spans="1:9" x14ac:dyDescent="0.3">
      <c r="A25756" s="1">
        <v>43829</v>
      </c>
      <c r="B25756">
        <v>125.980003356933</v>
      </c>
      <c r="C25756">
        <v>124.139999389648</v>
      </c>
      <c r="D25756">
        <v>125.76000213623</v>
      </c>
      <c r="E25756">
        <v>124.470001220703</v>
      </c>
      <c r="F25756">
        <v>3884300</v>
      </c>
      <c r="G25756">
        <v>122.14436340332</v>
      </c>
      <c r="H25756" t="s">
        <v>33</v>
      </c>
      <c r="I25756" t="s">
        <v>34</v>
      </c>
    </row>
    <row r="25757" spans="1:9" x14ac:dyDescent="0.3">
      <c r="A25757" s="1">
        <v>43830</v>
      </c>
      <c r="B25757">
        <v>124.98999786376901</v>
      </c>
      <c r="C25757">
        <v>123.949996948242</v>
      </c>
      <c r="D25757">
        <v>124.430000305175</v>
      </c>
      <c r="E25757">
        <v>124.900001525878</v>
      </c>
      <c r="F25757">
        <v>4798900</v>
      </c>
      <c r="G25757">
        <v>122.56633758544901</v>
      </c>
      <c r="H25757" t="s">
        <v>33</v>
      </c>
      <c r="I25757" t="s">
        <v>34</v>
      </c>
    </row>
    <row r="25758" spans="1:9" x14ac:dyDescent="0.3">
      <c r="A25758" s="1">
        <v>43832</v>
      </c>
      <c r="B25758">
        <v>124.730003356933</v>
      </c>
      <c r="C25758">
        <v>122.94000244140599</v>
      </c>
      <c r="D25758">
        <v>124.5</v>
      </c>
      <c r="E25758">
        <v>123.41000366210901</v>
      </c>
      <c r="F25758">
        <v>8130800</v>
      </c>
      <c r="G25758">
        <v>121.10417938232401</v>
      </c>
      <c r="H25758" t="s">
        <v>33</v>
      </c>
      <c r="I25758" t="s">
        <v>34</v>
      </c>
    </row>
    <row r="25759" spans="1:9" x14ac:dyDescent="0.3">
      <c r="A25759" s="1">
        <v>43833</v>
      </c>
      <c r="B25759">
        <v>123.52999877929599</v>
      </c>
      <c r="C25759">
        <v>121.86000061035099</v>
      </c>
      <c r="D25759">
        <v>122.16000366210901</v>
      </c>
      <c r="E25759">
        <v>122.58000183105401</v>
      </c>
      <c r="F25759">
        <v>7970500</v>
      </c>
      <c r="G25759">
        <v>120.28968811035099</v>
      </c>
      <c r="H25759" t="s">
        <v>33</v>
      </c>
      <c r="I25759" t="s">
        <v>34</v>
      </c>
    </row>
    <row r="25760" spans="1:9" x14ac:dyDescent="0.3">
      <c r="A25760" s="1">
        <v>43836</v>
      </c>
      <c r="B25760">
        <v>123.19000244140599</v>
      </c>
      <c r="C25760">
        <v>122.379997253417</v>
      </c>
      <c r="D25760">
        <v>122.56999969482401</v>
      </c>
      <c r="E25760">
        <v>122.75</v>
      </c>
      <c r="F25760">
        <v>6674400</v>
      </c>
      <c r="G25760">
        <v>120.456504821777</v>
      </c>
      <c r="H25760" t="s">
        <v>33</v>
      </c>
      <c r="I25760" t="s">
        <v>34</v>
      </c>
    </row>
    <row r="25761" spans="1:9" x14ac:dyDescent="0.3">
      <c r="A25761" s="1">
        <v>43837</v>
      </c>
      <c r="B25761">
        <v>123.209999084472</v>
      </c>
      <c r="C25761">
        <v>121.870002746582</v>
      </c>
      <c r="D25761">
        <v>122.879997253417</v>
      </c>
      <c r="E25761">
        <v>121.98999786376901</v>
      </c>
      <c r="F25761">
        <v>7583400</v>
      </c>
      <c r="G25761">
        <v>119.71070098876901</v>
      </c>
      <c r="H25761" t="s">
        <v>33</v>
      </c>
      <c r="I25761" t="s">
        <v>34</v>
      </c>
    </row>
    <row r="25762" spans="1:9" x14ac:dyDescent="0.3">
      <c r="A25762" s="1">
        <v>43838</v>
      </c>
      <c r="B25762">
        <v>123.430000305175</v>
      </c>
      <c r="C25762">
        <v>122</v>
      </c>
      <c r="D25762">
        <v>122.19000244140599</v>
      </c>
      <c r="E25762">
        <v>122.51000213623</v>
      </c>
      <c r="F25762">
        <v>5385100</v>
      </c>
      <c r="G25762">
        <v>120.220985412597</v>
      </c>
      <c r="H25762" t="s">
        <v>33</v>
      </c>
      <c r="I25762" t="s">
        <v>34</v>
      </c>
    </row>
    <row r="25763" spans="1:9" x14ac:dyDescent="0.3">
      <c r="A25763" s="1">
        <v>43839</v>
      </c>
      <c r="B25763">
        <v>123.879997253417</v>
      </c>
      <c r="C25763">
        <v>122.51000213623</v>
      </c>
      <c r="D25763">
        <v>122.51000213623</v>
      </c>
      <c r="E25763">
        <v>123.84999847412099</v>
      </c>
      <c r="F25763">
        <v>5944000</v>
      </c>
      <c r="G25763">
        <v>121.53594970703099</v>
      </c>
      <c r="H25763" t="s">
        <v>33</v>
      </c>
      <c r="I25763" t="s">
        <v>34</v>
      </c>
    </row>
    <row r="25764" spans="1:9" x14ac:dyDescent="0.3">
      <c r="A25764" s="1">
        <v>43840</v>
      </c>
      <c r="B25764">
        <v>124.31999969482401</v>
      </c>
      <c r="C25764">
        <v>123.300003051757</v>
      </c>
      <c r="D25764">
        <v>123.900001525878</v>
      </c>
      <c r="E25764">
        <v>123.970001220703</v>
      </c>
      <c r="F25764">
        <v>3927100</v>
      </c>
      <c r="G25764">
        <v>121.65370178222599</v>
      </c>
      <c r="H25764" t="s">
        <v>33</v>
      </c>
      <c r="I25764" t="s">
        <v>34</v>
      </c>
    </row>
    <row r="25765" spans="1:9" x14ac:dyDescent="0.3">
      <c r="A25765" s="1">
        <v>43843</v>
      </c>
      <c r="B25765">
        <v>124.900001525878</v>
      </c>
      <c r="C25765">
        <v>123.809997558593</v>
      </c>
      <c r="D25765">
        <v>124</v>
      </c>
      <c r="E25765">
        <v>124.879997253417</v>
      </c>
      <c r="F25765">
        <v>8409200</v>
      </c>
      <c r="G25765">
        <v>122.546699523925</v>
      </c>
      <c r="H25765" t="s">
        <v>33</v>
      </c>
      <c r="I25765" t="s">
        <v>34</v>
      </c>
    </row>
    <row r="25766" spans="1:9" x14ac:dyDescent="0.3">
      <c r="A25766" s="1">
        <v>43844</v>
      </c>
      <c r="B25766">
        <v>125.199996948242</v>
      </c>
      <c r="C25766">
        <v>124.480003356933</v>
      </c>
      <c r="D25766">
        <v>124.650001525878</v>
      </c>
      <c r="E25766">
        <v>124.69000244140599</v>
      </c>
      <c r="F25766">
        <v>7829700</v>
      </c>
      <c r="G25766">
        <v>122.360260009765</v>
      </c>
      <c r="H25766" t="s">
        <v>33</v>
      </c>
      <c r="I25766" t="s">
        <v>34</v>
      </c>
    </row>
    <row r="25767" spans="1:9" x14ac:dyDescent="0.3">
      <c r="A25767" s="1">
        <v>43845</v>
      </c>
      <c r="B25767">
        <v>126.120002746582</v>
      </c>
      <c r="C25767">
        <v>125.01000213623</v>
      </c>
      <c r="D25767">
        <v>125.059997558593</v>
      </c>
      <c r="E25767">
        <v>125.959999084472</v>
      </c>
      <c r="F25767">
        <v>4843700</v>
      </c>
      <c r="G25767">
        <v>123.60652923583901</v>
      </c>
      <c r="H25767" t="s">
        <v>33</v>
      </c>
      <c r="I25767" t="s">
        <v>34</v>
      </c>
    </row>
    <row r="25768" spans="1:9" x14ac:dyDescent="0.3">
      <c r="A25768" s="1">
        <v>43846</v>
      </c>
      <c r="B25768">
        <v>126.77999877929599</v>
      </c>
      <c r="C25768">
        <v>125.58999633789</v>
      </c>
      <c r="D25768">
        <v>126.11000061035099</v>
      </c>
      <c r="E25768">
        <v>126.06999969482401</v>
      </c>
      <c r="F25768">
        <v>6233700</v>
      </c>
      <c r="G25768">
        <v>123.714469909667</v>
      </c>
      <c r="H25768" t="s">
        <v>33</v>
      </c>
      <c r="I25768" t="s">
        <v>34</v>
      </c>
    </row>
    <row r="25769" spans="1:9" x14ac:dyDescent="0.3">
      <c r="A25769" s="1">
        <v>43847</v>
      </c>
      <c r="B25769">
        <v>127</v>
      </c>
      <c r="C25769">
        <v>125.879997253417</v>
      </c>
      <c r="D25769">
        <v>126.34999847412099</v>
      </c>
      <c r="E25769">
        <v>126.41000366210901</v>
      </c>
      <c r="F25769">
        <v>11315200</v>
      </c>
      <c r="G25769">
        <v>124.048126220703</v>
      </c>
      <c r="H25769" t="s">
        <v>33</v>
      </c>
      <c r="I25769" t="s">
        <v>34</v>
      </c>
    </row>
    <row r="25770" spans="1:9" x14ac:dyDescent="0.3">
      <c r="A25770" s="1">
        <v>43851</v>
      </c>
      <c r="B25770">
        <v>126.620002746582</v>
      </c>
      <c r="C25770">
        <v>124.83999633789</v>
      </c>
      <c r="D25770">
        <v>126.41000366210901</v>
      </c>
      <c r="E25770">
        <v>126.08999633789</v>
      </c>
      <c r="F25770">
        <v>8553100</v>
      </c>
      <c r="G25770">
        <v>123.734092712402</v>
      </c>
      <c r="H25770" t="s">
        <v>33</v>
      </c>
      <c r="I25770" t="s">
        <v>34</v>
      </c>
    </row>
    <row r="25771" spans="1:9" x14ac:dyDescent="0.3">
      <c r="A25771" s="1">
        <v>43852</v>
      </c>
      <c r="B25771">
        <v>126.680000305175</v>
      </c>
      <c r="C25771">
        <v>125.83000183105401</v>
      </c>
      <c r="D25771">
        <v>126.33000183105401</v>
      </c>
      <c r="E25771">
        <v>126.309997558593</v>
      </c>
      <c r="F25771">
        <v>7396700</v>
      </c>
      <c r="G25771">
        <v>123.949981689453</v>
      </c>
      <c r="H25771" t="s">
        <v>33</v>
      </c>
      <c r="I25771" t="s">
        <v>34</v>
      </c>
    </row>
    <row r="25772" spans="1:9" x14ac:dyDescent="0.3">
      <c r="A25772" s="1">
        <v>43853</v>
      </c>
      <c r="B25772">
        <v>126.550003051757</v>
      </c>
      <c r="C25772">
        <v>123.650001525878</v>
      </c>
      <c r="D25772">
        <v>124.300003051757</v>
      </c>
      <c r="E25772">
        <v>124.98999786376901</v>
      </c>
      <c r="F25772">
        <v>11096500</v>
      </c>
      <c r="G25772">
        <v>123.38336181640599</v>
      </c>
      <c r="H25772" t="s">
        <v>33</v>
      </c>
      <c r="I25772" t="s">
        <v>34</v>
      </c>
    </row>
    <row r="25773" spans="1:9" x14ac:dyDescent="0.3">
      <c r="A25773" s="1">
        <v>43854</v>
      </c>
      <c r="B25773">
        <v>126.790000915527</v>
      </c>
      <c r="C25773">
        <v>124.76999664306599</v>
      </c>
      <c r="D25773">
        <v>125.220001220703</v>
      </c>
      <c r="E25773">
        <v>125.139999389648</v>
      </c>
      <c r="F25773">
        <v>9508600</v>
      </c>
      <c r="G25773">
        <v>123.531440734863</v>
      </c>
      <c r="H25773" t="s">
        <v>33</v>
      </c>
      <c r="I25773" t="s">
        <v>34</v>
      </c>
    </row>
    <row r="25774" spans="1:9" x14ac:dyDescent="0.3">
      <c r="A25774" s="1">
        <v>43857</v>
      </c>
      <c r="B25774">
        <v>126.389999389648</v>
      </c>
      <c r="C25774">
        <v>124.75</v>
      </c>
      <c r="D25774">
        <v>124.75</v>
      </c>
      <c r="E25774">
        <v>125.69000244140599</v>
      </c>
      <c r="F25774">
        <v>9338400</v>
      </c>
      <c r="G25774">
        <v>124.07437133789</v>
      </c>
      <c r="H25774" t="s">
        <v>33</v>
      </c>
      <c r="I25774" t="s">
        <v>34</v>
      </c>
    </row>
    <row r="25775" spans="1:9" x14ac:dyDescent="0.3">
      <c r="A25775" s="1">
        <v>43858</v>
      </c>
      <c r="B25775">
        <v>126.980003356933</v>
      </c>
      <c r="C25775">
        <v>125.720001220703</v>
      </c>
      <c r="D25775">
        <v>125.930000305175</v>
      </c>
      <c r="E25775">
        <v>126.02999877929599</v>
      </c>
      <c r="F25775">
        <v>6200200</v>
      </c>
      <c r="G25775">
        <v>124.40999603271401</v>
      </c>
      <c r="H25775" t="s">
        <v>33</v>
      </c>
      <c r="I25775" t="s">
        <v>34</v>
      </c>
    </row>
    <row r="25776" spans="1:9" x14ac:dyDescent="0.3">
      <c r="A25776" s="1">
        <v>43859</v>
      </c>
      <c r="B25776">
        <v>126.06999969482401</v>
      </c>
      <c r="C25776">
        <v>125.02999877929599</v>
      </c>
      <c r="D25776">
        <v>125.91000366210901</v>
      </c>
      <c r="E25776">
        <v>125.059997558593</v>
      </c>
      <c r="F25776">
        <v>5271000</v>
      </c>
      <c r="G25776">
        <v>123.452461242675</v>
      </c>
      <c r="H25776" t="s">
        <v>33</v>
      </c>
      <c r="I25776" t="s">
        <v>34</v>
      </c>
    </row>
    <row r="25777" spans="1:9" x14ac:dyDescent="0.3">
      <c r="A25777" s="1">
        <v>43860</v>
      </c>
      <c r="B25777">
        <v>126.059997558593</v>
      </c>
      <c r="C25777">
        <v>124.419998168945</v>
      </c>
      <c r="D25777">
        <v>124.790000915527</v>
      </c>
      <c r="E25777">
        <v>125.949996948242</v>
      </c>
      <c r="F25777">
        <v>5894400</v>
      </c>
      <c r="G25777">
        <v>124.33102416992099</v>
      </c>
      <c r="H25777" t="s">
        <v>33</v>
      </c>
      <c r="I25777" t="s">
        <v>34</v>
      </c>
    </row>
    <row r="25778" spans="1:9" x14ac:dyDescent="0.3">
      <c r="A25778" s="1">
        <v>43861</v>
      </c>
      <c r="B25778">
        <v>126.949996948242</v>
      </c>
      <c r="C25778">
        <v>124.459999084472</v>
      </c>
      <c r="D25778">
        <v>125.98999786376901</v>
      </c>
      <c r="E25778">
        <v>124.620002746582</v>
      </c>
      <c r="F25778">
        <v>6612900</v>
      </c>
      <c r="G25778">
        <v>123.01812744140599</v>
      </c>
      <c r="H25778" t="s">
        <v>33</v>
      </c>
      <c r="I25778" t="s">
        <v>34</v>
      </c>
    </row>
    <row r="25779" spans="1:9" x14ac:dyDescent="0.3">
      <c r="A25779" s="1">
        <v>43864</v>
      </c>
      <c r="B25779">
        <v>125.949996948242</v>
      </c>
      <c r="C25779">
        <v>124.48999786376901</v>
      </c>
      <c r="D25779">
        <v>124.66000366210901</v>
      </c>
      <c r="E25779">
        <v>125.11000061035099</v>
      </c>
      <c r="F25779">
        <v>6052300</v>
      </c>
      <c r="G25779">
        <v>123.501823425292</v>
      </c>
      <c r="H25779" t="s">
        <v>33</v>
      </c>
      <c r="I25779" t="s">
        <v>34</v>
      </c>
    </row>
    <row r="25780" spans="1:9" x14ac:dyDescent="0.3">
      <c r="A25780" s="1">
        <v>43865</v>
      </c>
      <c r="B25780">
        <v>127.34999847412099</v>
      </c>
      <c r="C25780">
        <v>125.36000061035099</v>
      </c>
      <c r="D25780">
        <v>125.709999084472</v>
      </c>
      <c r="E25780">
        <v>125.66000366210901</v>
      </c>
      <c r="F25780">
        <v>6512200</v>
      </c>
      <c r="G25780">
        <v>124.04475402832</v>
      </c>
      <c r="H25780" t="s">
        <v>33</v>
      </c>
      <c r="I25780" t="s">
        <v>34</v>
      </c>
    </row>
    <row r="25781" spans="1:9" x14ac:dyDescent="0.3">
      <c r="A25781" s="1">
        <v>43866</v>
      </c>
      <c r="B25781">
        <v>127.059997558593</v>
      </c>
      <c r="C25781">
        <v>125.400001525878</v>
      </c>
      <c r="D25781">
        <v>125.91000366210901</v>
      </c>
      <c r="E25781">
        <v>126.809997558593</v>
      </c>
      <c r="F25781">
        <v>6125400</v>
      </c>
      <c r="G25781">
        <v>125.179969787597</v>
      </c>
      <c r="H25781" t="s">
        <v>33</v>
      </c>
      <c r="I25781" t="s">
        <v>34</v>
      </c>
    </row>
    <row r="25782" spans="1:9" x14ac:dyDescent="0.3">
      <c r="A25782" s="1">
        <v>43867</v>
      </c>
      <c r="B25782">
        <v>128.08999633789</v>
      </c>
      <c r="C25782">
        <v>126.59999847412099</v>
      </c>
      <c r="D25782">
        <v>126.900001525878</v>
      </c>
      <c r="E25782">
        <v>127.139999389648</v>
      </c>
      <c r="F25782">
        <v>9102700</v>
      </c>
      <c r="G25782">
        <v>125.505729675292</v>
      </c>
      <c r="H25782" t="s">
        <v>33</v>
      </c>
      <c r="I25782" t="s">
        <v>34</v>
      </c>
    </row>
    <row r="25783" spans="1:9" x14ac:dyDescent="0.3">
      <c r="A25783" s="1">
        <v>43868</v>
      </c>
      <c r="B25783">
        <v>127.26999664306599</v>
      </c>
      <c r="C25783">
        <v>126.050003051757</v>
      </c>
      <c r="D25783">
        <v>127.19000244140599</v>
      </c>
      <c r="E25783">
        <v>126.08000183105401</v>
      </c>
      <c r="F25783">
        <v>5915100</v>
      </c>
      <c r="G25783">
        <v>124.459358215332</v>
      </c>
      <c r="H25783" t="s">
        <v>33</v>
      </c>
      <c r="I25783" t="s">
        <v>34</v>
      </c>
    </row>
    <row r="25784" spans="1:9" x14ac:dyDescent="0.3">
      <c r="A25784" s="1">
        <v>43871</v>
      </c>
      <c r="B25784">
        <v>126.83000183105401</v>
      </c>
      <c r="C25784">
        <v>125.76000213623</v>
      </c>
      <c r="D25784">
        <v>126.459999084472</v>
      </c>
      <c r="E25784">
        <v>126.169998168945</v>
      </c>
      <c r="F25784">
        <v>5216100</v>
      </c>
      <c r="G25784">
        <v>124.548194885253</v>
      </c>
      <c r="H25784" t="s">
        <v>33</v>
      </c>
      <c r="I25784" t="s">
        <v>34</v>
      </c>
    </row>
    <row r="25785" spans="1:9" x14ac:dyDescent="0.3">
      <c r="A25785" s="1">
        <v>43872</v>
      </c>
      <c r="B25785">
        <v>126.26999664306599</v>
      </c>
      <c r="C25785">
        <v>124.02999877929599</v>
      </c>
      <c r="D25785">
        <v>126.26999664306599</v>
      </c>
      <c r="E25785">
        <v>124.16000366210901</v>
      </c>
      <c r="F25785">
        <v>6105700</v>
      </c>
      <c r="G25785">
        <v>122.5640335083</v>
      </c>
      <c r="H25785" t="s">
        <v>33</v>
      </c>
      <c r="I25785" t="s">
        <v>34</v>
      </c>
    </row>
    <row r="25786" spans="1:9" x14ac:dyDescent="0.3">
      <c r="A25786" s="1">
        <v>43873</v>
      </c>
      <c r="B25786">
        <v>123.970001220703</v>
      </c>
      <c r="C25786">
        <v>122.84999847412099</v>
      </c>
      <c r="D25786">
        <v>123.680000305175</v>
      </c>
      <c r="E25786">
        <v>123.449996948242</v>
      </c>
      <c r="F25786">
        <v>6031700</v>
      </c>
      <c r="G25786">
        <v>121.863159179687</v>
      </c>
      <c r="H25786" t="s">
        <v>33</v>
      </c>
      <c r="I25786" t="s">
        <v>34</v>
      </c>
    </row>
    <row r="25787" spans="1:9" x14ac:dyDescent="0.3">
      <c r="A25787" s="1">
        <v>43874</v>
      </c>
      <c r="B25787">
        <v>125.27999877929599</v>
      </c>
      <c r="C25787">
        <v>123.51999664306599</v>
      </c>
      <c r="D25787">
        <v>123.730003356933</v>
      </c>
      <c r="E25787">
        <v>124.959999084472</v>
      </c>
      <c r="F25787">
        <v>7159000</v>
      </c>
      <c r="G25787">
        <v>123.35375213623</v>
      </c>
      <c r="H25787" t="s">
        <v>33</v>
      </c>
      <c r="I25787" t="s">
        <v>34</v>
      </c>
    </row>
    <row r="25788" spans="1:9" x14ac:dyDescent="0.3">
      <c r="A25788" s="1">
        <v>43875</v>
      </c>
      <c r="B25788">
        <v>126.150001525878</v>
      </c>
      <c r="C25788">
        <v>124.790000915527</v>
      </c>
      <c r="D25788">
        <v>125.290000915527</v>
      </c>
      <c r="E25788">
        <v>126.139999389648</v>
      </c>
      <c r="F25788">
        <v>5889100</v>
      </c>
      <c r="G25788">
        <v>124.518585205078</v>
      </c>
      <c r="H25788" t="s">
        <v>33</v>
      </c>
      <c r="I25788" t="s">
        <v>34</v>
      </c>
    </row>
    <row r="25789" spans="1:9" x14ac:dyDescent="0.3">
      <c r="A25789" s="1">
        <v>43879</v>
      </c>
      <c r="B25789">
        <v>126.180000305175</v>
      </c>
      <c r="C25789">
        <v>124.83000183105401</v>
      </c>
      <c r="D25789">
        <v>125.83000183105401</v>
      </c>
      <c r="E25789">
        <v>124.870002746582</v>
      </c>
      <c r="F25789">
        <v>6767600</v>
      </c>
      <c r="G25789">
        <v>123.264915466308</v>
      </c>
      <c r="H25789" t="s">
        <v>33</v>
      </c>
      <c r="I25789" t="s">
        <v>34</v>
      </c>
    </row>
    <row r="25790" spans="1:9" x14ac:dyDescent="0.3">
      <c r="A25790" s="1">
        <v>43880</v>
      </c>
      <c r="B25790">
        <v>126.470001220703</v>
      </c>
      <c r="C25790">
        <v>124.650001525878</v>
      </c>
      <c r="D25790">
        <v>124.84999847412099</v>
      </c>
      <c r="E25790">
        <v>125.44000244140599</v>
      </c>
      <c r="F25790">
        <v>4734000</v>
      </c>
      <c r="G25790">
        <v>123.827583312988</v>
      </c>
      <c r="H25790" t="s">
        <v>33</v>
      </c>
      <c r="I25790" t="s">
        <v>34</v>
      </c>
    </row>
    <row r="25791" spans="1:9" x14ac:dyDescent="0.3">
      <c r="A25791" s="1">
        <v>43881</v>
      </c>
      <c r="B25791">
        <v>126.76000213623</v>
      </c>
      <c r="C25791">
        <v>125.129997253417</v>
      </c>
      <c r="D25791">
        <v>125.470001220703</v>
      </c>
      <c r="E25791">
        <v>126.58000183105401</v>
      </c>
      <c r="F25791">
        <v>6094600</v>
      </c>
      <c r="G25791">
        <v>124.952926635742</v>
      </c>
      <c r="H25791" t="s">
        <v>33</v>
      </c>
      <c r="I25791" t="s">
        <v>34</v>
      </c>
    </row>
    <row r="25792" spans="1:9" x14ac:dyDescent="0.3">
      <c r="A25792" s="1">
        <v>43882</v>
      </c>
      <c r="B25792">
        <v>128.07000732421801</v>
      </c>
      <c r="C25792">
        <v>125.980003356933</v>
      </c>
      <c r="D25792">
        <v>126.129997253417</v>
      </c>
      <c r="E25792">
        <v>126.699996948242</v>
      </c>
      <c r="F25792">
        <v>8723900</v>
      </c>
      <c r="G25792">
        <v>125.071388244628</v>
      </c>
      <c r="H25792" t="s">
        <v>33</v>
      </c>
      <c r="I25792" t="s">
        <v>34</v>
      </c>
    </row>
    <row r="25793" spans="1:9" x14ac:dyDescent="0.3">
      <c r="A25793" s="1">
        <v>43885</v>
      </c>
      <c r="B25793">
        <v>126.58999633789</v>
      </c>
      <c r="C25793">
        <v>123.139999389648</v>
      </c>
      <c r="D25793">
        <v>125.26000213623</v>
      </c>
      <c r="E25793">
        <v>123.300003051757</v>
      </c>
      <c r="F25793">
        <v>7533900</v>
      </c>
      <c r="G25793">
        <v>121.71509552001901</v>
      </c>
      <c r="H25793" t="s">
        <v>33</v>
      </c>
      <c r="I25793" t="s">
        <v>34</v>
      </c>
    </row>
    <row r="25794" spans="1:9" x14ac:dyDescent="0.3">
      <c r="A25794" s="1">
        <v>43886</v>
      </c>
      <c r="B25794">
        <v>123.959999084472</v>
      </c>
      <c r="C25794">
        <v>120.879997253417</v>
      </c>
      <c r="D25794">
        <v>123.01999664306599</v>
      </c>
      <c r="E25794">
        <v>121.430000305175</v>
      </c>
      <c r="F25794">
        <v>8903200</v>
      </c>
      <c r="G25794">
        <v>119.86912536621</v>
      </c>
      <c r="H25794" t="s">
        <v>33</v>
      </c>
      <c r="I25794" t="s">
        <v>34</v>
      </c>
    </row>
    <row r="25795" spans="1:9" x14ac:dyDescent="0.3">
      <c r="A25795" s="1">
        <v>43887</v>
      </c>
      <c r="B25795">
        <v>122.389999389648</v>
      </c>
      <c r="C25795">
        <v>119.84999847412099</v>
      </c>
      <c r="D25795">
        <v>121.419998168945</v>
      </c>
      <c r="E25795">
        <v>120.16000366210901</v>
      </c>
      <c r="F25795">
        <v>6894200</v>
      </c>
      <c r="G25795">
        <v>118.61545562744099</v>
      </c>
      <c r="H25795" t="s">
        <v>33</v>
      </c>
      <c r="I25795" t="s">
        <v>34</v>
      </c>
    </row>
    <row r="25796" spans="1:9" x14ac:dyDescent="0.3">
      <c r="A25796" s="1">
        <v>43888</v>
      </c>
      <c r="B25796">
        <v>119.919998168945</v>
      </c>
      <c r="C25796">
        <v>113.430000305175</v>
      </c>
      <c r="D25796">
        <v>119.120002746582</v>
      </c>
      <c r="E25796">
        <v>113.5</v>
      </c>
      <c r="F25796">
        <v>13298900</v>
      </c>
      <c r="G25796">
        <v>112.041061401367</v>
      </c>
      <c r="H25796" t="s">
        <v>33</v>
      </c>
      <c r="I25796" t="s">
        <v>34</v>
      </c>
    </row>
    <row r="25797" spans="1:9" x14ac:dyDescent="0.3">
      <c r="A25797" s="1">
        <v>43889</v>
      </c>
      <c r="B25797">
        <v>113.230003356933</v>
      </c>
      <c r="C25797">
        <v>106.669998168945</v>
      </c>
      <c r="D25797">
        <v>109.459999084472</v>
      </c>
      <c r="E25797">
        <v>113.230003356933</v>
      </c>
      <c r="F25797">
        <v>22788600</v>
      </c>
      <c r="G25797">
        <v>111.774536132812</v>
      </c>
      <c r="H25797" t="s">
        <v>33</v>
      </c>
      <c r="I25797" t="s">
        <v>34</v>
      </c>
    </row>
    <row r="25798" spans="1:9" x14ac:dyDescent="0.3">
      <c r="A25798" s="1">
        <v>43892</v>
      </c>
      <c r="B25798">
        <v>119.790000915527</v>
      </c>
      <c r="C25798">
        <v>112.550003051757</v>
      </c>
      <c r="D25798">
        <v>113.19000244140599</v>
      </c>
      <c r="E25798">
        <v>119.559997558593</v>
      </c>
      <c r="F25798">
        <v>12399800</v>
      </c>
      <c r="G25798">
        <v>118.02316284179599</v>
      </c>
      <c r="H25798" t="s">
        <v>33</v>
      </c>
      <c r="I25798" t="s">
        <v>34</v>
      </c>
    </row>
    <row r="25799" spans="1:9" x14ac:dyDescent="0.3">
      <c r="A25799" s="1">
        <v>43893</v>
      </c>
      <c r="B25799">
        <v>121.83999633789</v>
      </c>
      <c r="C25799">
        <v>117.139999389648</v>
      </c>
      <c r="D25799">
        <v>119.730003356933</v>
      </c>
      <c r="E25799">
        <v>118.169998168945</v>
      </c>
      <c r="F25799">
        <v>12510900</v>
      </c>
      <c r="G25799">
        <v>116.65103149414</v>
      </c>
      <c r="H25799" t="s">
        <v>33</v>
      </c>
      <c r="I25799" t="s">
        <v>34</v>
      </c>
    </row>
    <row r="25800" spans="1:9" x14ac:dyDescent="0.3">
      <c r="A25800" s="1">
        <v>43894</v>
      </c>
      <c r="B25800">
        <v>124.69000244140599</v>
      </c>
      <c r="C25800">
        <v>119.59999847412099</v>
      </c>
      <c r="D25800">
        <v>119.879997253417</v>
      </c>
      <c r="E25800">
        <v>124.5</v>
      </c>
      <c r="F25800">
        <v>9459300</v>
      </c>
      <c r="G25800">
        <v>122.89966583251901</v>
      </c>
      <c r="H25800" t="s">
        <v>33</v>
      </c>
      <c r="I25800" t="s">
        <v>34</v>
      </c>
    </row>
    <row r="25801" spans="1:9" x14ac:dyDescent="0.3">
      <c r="A25801" s="1">
        <v>43895</v>
      </c>
      <c r="B25801">
        <v>122.900001525878</v>
      </c>
      <c r="C25801">
        <v>120.27999877929599</v>
      </c>
      <c r="D25801">
        <v>121.300003051757</v>
      </c>
      <c r="E25801">
        <v>121.629997253417</v>
      </c>
      <c r="F25801">
        <v>9363500</v>
      </c>
      <c r="G25801">
        <v>120.06655883789</v>
      </c>
      <c r="H25801" t="s">
        <v>33</v>
      </c>
      <c r="I25801" t="s">
        <v>34</v>
      </c>
    </row>
    <row r="25802" spans="1:9" x14ac:dyDescent="0.3">
      <c r="A25802" s="1">
        <v>43896</v>
      </c>
      <c r="B25802">
        <v>122.61000061035099</v>
      </c>
      <c r="C25802">
        <v>117.550003051757</v>
      </c>
      <c r="D25802">
        <v>118.02999877929599</v>
      </c>
      <c r="E25802">
        <v>121.66000366210901</v>
      </c>
      <c r="F25802">
        <v>9817400</v>
      </c>
      <c r="G25802">
        <v>120.09617614746</v>
      </c>
      <c r="H25802" t="s">
        <v>33</v>
      </c>
      <c r="I25802" t="s">
        <v>34</v>
      </c>
    </row>
    <row r="25803" spans="1:9" x14ac:dyDescent="0.3">
      <c r="A25803" s="1">
        <v>43899</v>
      </c>
      <c r="B25803">
        <v>120.02999877929599</v>
      </c>
      <c r="C25803">
        <v>115.120002746582</v>
      </c>
      <c r="D25803">
        <v>115.26999664306599</v>
      </c>
      <c r="E25803">
        <v>116.059997558593</v>
      </c>
      <c r="F25803">
        <v>13116500</v>
      </c>
      <c r="G25803">
        <v>114.568153381347</v>
      </c>
      <c r="H25803" t="s">
        <v>33</v>
      </c>
      <c r="I25803" t="s">
        <v>34</v>
      </c>
    </row>
    <row r="25804" spans="1:9" x14ac:dyDescent="0.3">
      <c r="A25804" s="1">
        <v>43900</v>
      </c>
      <c r="B25804">
        <v>120.81999969482401</v>
      </c>
      <c r="C25804">
        <v>114.44000244140599</v>
      </c>
      <c r="D25804">
        <v>118.959999084472</v>
      </c>
      <c r="E25804">
        <v>120.550003051757</v>
      </c>
      <c r="F25804">
        <v>11419100</v>
      </c>
      <c r="G25804">
        <v>119.000434875488</v>
      </c>
      <c r="H25804" t="s">
        <v>33</v>
      </c>
      <c r="I25804" t="s">
        <v>34</v>
      </c>
    </row>
    <row r="25805" spans="1:9" x14ac:dyDescent="0.3">
      <c r="A25805" s="1">
        <v>43901</v>
      </c>
      <c r="B25805">
        <v>118.44000244140599</v>
      </c>
      <c r="C25805">
        <v>110.680000305175</v>
      </c>
      <c r="D25805">
        <v>117.59999847412099</v>
      </c>
      <c r="E25805">
        <v>111.58999633789</v>
      </c>
      <c r="F25805">
        <v>16456000</v>
      </c>
      <c r="G25805">
        <v>110.15560913085901</v>
      </c>
      <c r="H25805" t="s">
        <v>33</v>
      </c>
      <c r="I25805" t="s">
        <v>34</v>
      </c>
    </row>
    <row r="25806" spans="1:9" x14ac:dyDescent="0.3">
      <c r="A25806" s="1">
        <v>43902</v>
      </c>
      <c r="B25806">
        <v>111.58000183105401</v>
      </c>
      <c r="C25806">
        <v>101</v>
      </c>
      <c r="D25806">
        <v>103</v>
      </c>
      <c r="E25806">
        <v>101.83999633789</v>
      </c>
      <c r="F25806">
        <v>20988000</v>
      </c>
      <c r="G25806">
        <v>100.53093719482401</v>
      </c>
      <c r="H25806" t="s">
        <v>33</v>
      </c>
      <c r="I25806" t="s">
        <v>34</v>
      </c>
    </row>
    <row r="25807" spans="1:9" x14ac:dyDescent="0.3">
      <c r="A25807" s="1">
        <v>43903</v>
      </c>
      <c r="B25807">
        <v>114.629997253417</v>
      </c>
      <c r="C25807">
        <v>105.41000366210901</v>
      </c>
      <c r="D25807">
        <v>106.5</v>
      </c>
      <c r="E25807">
        <v>114.06999969482401</v>
      </c>
      <c r="F25807">
        <v>17378700</v>
      </c>
      <c r="G25807">
        <v>112.60372924804599</v>
      </c>
      <c r="H25807" t="s">
        <v>33</v>
      </c>
      <c r="I25807" t="s">
        <v>34</v>
      </c>
    </row>
    <row r="25808" spans="1:9" x14ac:dyDescent="0.3">
      <c r="A25808" s="1">
        <v>43906</v>
      </c>
      <c r="B25808">
        <v>115.949996948242</v>
      </c>
      <c r="C25808">
        <v>101</v>
      </c>
      <c r="D25808">
        <v>101.75</v>
      </c>
      <c r="E25808">
        <v>108.5</v>
      </c>
      <c r="F25808">
        <v>17367400</v>
      </c>
      <c r="G25808">
        <v>107.105331420898</v>
      </c>
      <c r="H25808" t="s">
        <v>33</v>
      </c>
      <c r="I25808" t="s">
        <v>34</v>
      </c>
    </row>
    <row r="25809" spans="1:9" x14ac:dyDescent="0.3">
      <c r="A25809" s="1">
        <v>43907</v>
      </c>
      <c r="B25809">
        <v>119.699996948242</v>
      </c>
      <c r="C25809">
        <v>110.76999664306599</v>
      </c>
      <c r="D25809">
        <v>111.449996948242</v>
      </c>
      <c r="E25809">
        <v>118.23999786376901</v>
      </c>
      <c r="F25809">
        <v>19451400</v>
      </c>
      <c r="G25809">
        <v>116.72013092041</v>
      </c>
      <c r="H25809" t="s">
        <v>33</v>
      </c>
      <c r="I25809" t="s">
        <v>34</v>
      </c>
    </row>
    <row r="25810" spans="1:9" x14ac:dyDescent="0.3">
      <c r="A25810" s="1">
        <v>43908</v>
      </c>
      <c r="B25810">
        <v>121.5</v>
      </c>
      <c r="C25810">
        <v>112.08999633789</v>
      </c>
      <c r="D25810">
        <v>113.01999664306599</v>
      </c>
      <c r="E25810">
        <v>117.449996948242</v>
      </c>
      <c r="F25810">
        <v>23139200</v>
      </c>
      <c r="G25810">
        <v>115.94027709960901</v>
      </c>
      <c r="H25810" t="s">
        <v>33</v>
      </c>
      <c r="I25810" t="s">
        <v>34</v>
      </c>
    </row>
    <row r="25811" spans="1:9" x14ac:dyDescent="0.3">
      <c r="A25811" s="1">
        <v>43909</v>
      </c>
      <c r="B25811">
        <v>118</v>
      </c>
      <c r="C25811">
        <v>109.790000915527</v>
      </c>
      <c r="D25811">
        <v>116.61000061035099</v>
      </c>
      <c r="E25811">
        <v>110.83000183105401</v>
      </c>
      <c r="F25811">
        <v>16428100</v>
      </c>
      <c r="G25811">
        <v>109.405387878417</v>
      </c>
      <c r="H25811" t="s">
        <v>33</v>
      </c>
      <c r="I25811" t="s">
        <v>34</v>
      </c>
    </row>
    <row r="25812" spans="1:9" x14ac:dyDescent="0.3">
      <c r="A25812" s="1">
        <v>43910</v>
      </c>
      <c r="B25812">
        <v>109.699996948242</v>
      </c>
      <c r="C25812">
        <v>101.58999633789</v>
      </c>
      <c r="D25812">
        <v>109.19000244140599</v>
      </c>
      <c r="E25812">
        <v>102.430000305175</v>
      </c>
      <c r="F25812">
        <v>19922900</v>
      </c>
      <c r="G25812">
        <v>101.113357543945</v>
      </c>
      <c r="H25812" t="s">
        <v>33</v>
      </c>
      <c r="I25812" t="s">
        <v>34</v>
      </c>
    </row>
    <row r="25813" spans="1:9" x14ac:dyDescent="0.3">
      <c r="A25813" s="1">
        <v>43913</v>
      </c>
      <c r="B25813">
        <v>103.75</v>
      </c>
      <c r="C25813">
        <v>94.339996337890597</v>
      </c>
      <c r="D25813">
        <v>100.19000244140599</v>
      </c>
      <c r="E25813">
        <v>97.699996948242202</v>
      </c>
      <c r="F25813">
        <v>17776800</v>
      </c>
      <c r="G25813">
        <v>96.444145202636705</v>
      </c>
      <c r="H25813" t="s">
        <v>33</v>
      </c>
      <c r="I25813" t="s">
        <v>34</v>
      </c>
    </row>
    <row r="25814" spans="1:9" x14ac:dyDescent="0.3">
      <c r="A25814" s="1">
        <v>43914</v>
      </c>
      <c r="B25814">
        <v>104</v>
      </c>
      <c r="C25814">
        <v>96.069999694824205</v>
      </c>
      <c r="D25814">
        <v>101.230003356933</v>
      </c>
      <c r="E25814">
        <v>103.26999664306599</v>
      </c>
      <c r="F25814">
        <v>14625500</v>
      </c>
      <c r="G25814">
        <v>101.94255065917901</v>
      </c>
      <c r="H25814" t="s">
        <v>33</v>
      </c>
      <c r="I25814" t="s">
        <v>34</v>
      </c>
    </row>
    <row r="25815" spans="1:9" x14ac:dyDescent="0.3">
      <c r="A25815" s="1">
        <v>43915</v>
      </c>
      <c r="B25815">
        <v>104.699996948242</v>
      </c>
      <c r="C25815">
        <v>98.599998474121094</v>
      </c>
      <c r="D25815">
        <v>100.51000213623</v>
      </c>
      <c r="E25815">
        <v>100.919998168945</v>
      </c>
      <c r="F25815">
        <v>13789100</v>
      </c>
      <c r="G25815">
        <v>99.622764587402301</v>
      </c>
      <c r="H25815" t="s">
        <v>33</v>
      </c>
      <c r="I25815" t="s">
        <v>34</v>
      </c>
    </row>
    <row r="25816" spans="1:9" x14ac:dyDescent="0.3">
      <c r="A25816" s="1">
        <v>43916</v>
      </c>
      <c r="B25816">
        <v>108.309997558593</v>
      </c>
      <c r="C25816">
        <v>102.52999877929599</v>
      </c>
      <c r="D25816">
        <v>103.879997253417</v>
      </c>
      <c r="E25816">
        <v>107.379997253417</v>
      </c>
      <c r="F25816">
        <v>15796000</v>
      </c>
      <c r="G25816">
        <v>105.99972534179599</v>
      </c>
      <c r="H25816" t="s">
        <v>33</v>
      </c>
      <c r="I25816" t="s">
        <v>34</v>
      </c>
    </row>
    <row r="25817" spans="1:9" x14ac:dyDescent="0.3">
      <c r="A25817" s="1">
        <v>43917</v>
      </c>
      <c r="B25817">
        <v>114.290000915527</v>
      </c>
      <c r="C25817">
        <v>106.48999786376901</v>
      </c>
      <c r="D25817">
        <v>106.48999786376901</v>
      </c>
      <c r="E25817">
        <v>110.169998168945</v>
      </c>
      <c r="F25817">
        <v>16072600</v>
      </c>
      <c r="G25817">
        <v>108.753860473632</v>
      </c>
      <c r="H25817" t="s">
        <v>33</v>
      </c>
      <c r="I25817" t="s">
        <v>34</v>
      </c>
    </row>
    <row r="25818" spans="1:9" x14ac:dyDescent="0.3">
      <c r="A25818" s="1">
        <v>43920</v>
      </c>
      <c r="B25818">
        <v>115.790000915527</v>
      </c>
      <c r="C25818">
        <v>110.199996948242</v>
      </c>
      <c r="D25818">
        <v>113.900001525878</v>
      </c>
      <c r="E25818">
        <v>115</v>
      </c>
      <c r="F25818">
        <v>14571600</v>
      </c>
      <c r="G25818">
        <v>113.521774291992</v>
      </c>
      <c r="H25818" t="s">
        <v>33</v>
      </c>
      <c r="I25818" t="s">
        <v>34</v>
      </c>
    </row>
    <row r="25819" spans="1:9" x14ac:dyDescent="0.3">
      <c r="A25819" s="1">
        <v>43921</v>
      </c>
      <c r="B25819">
        <v>114.290000915527</v>
      </c>
      <c r="C25819">
        <v>108.949996948242</v>
      </c>
      <c r="D25819">
        <v>113.5</v>
      </c>
      <c r="E25819">
        <v>110</v>
      </c>
      <c r="F25819">
        <v>21691000</v>
      </c>
      <c r="G25819">
        <v>108.586051940917</v>
      </c>
      <c r="H25819" t="s">
        <v>33</v>
      </c>
      <c r="I25819" t="s">
        <v>34</v>
      </c>
    </row>
    <row r="25820" spans="1:9" x14ac:dyDescent="0.3">
      <c r="A25820" s="1">
        <v>43922</v>
      </c>
      <c r="B25820">
        <v>112.180000305175</v>
      </c>
      <c r="C25820">
        <v>107</v>
      </c>
      <c r="D25820">
        <v>107.949996948242</v>
      </c>
      <c r="E25820">
        <v>109.33000183105401</v>
      </c>
      <c r="F25820">
        <v>11095800</v>
      </c>
      <c r="G25820">
        <v>107.924659729003</v>
      </c>
      <c r="H25820" t="s">
        <v>33</v>
      </c>
      <c r="I25820" t="s">
        <v>34</v>
      </c>
    </row>
    <row r="25821" spans="1:9" x14ac:dyDescent="0.3">
      <c r="A25821" s="1">
        <v>43923</v>
      </c>
      <c r="B25821">
        <v>114.98999786376901</v>
      </c>
      <c r="C25821">
        <v>107.5</v>
      </c>
      <c r="D25821">
        <v>107.69000244140599</v>
      </c>
      <c r="E25821">
        <v>114.400001525878</v>
      </c>
      <c r="F25821">
        <v>9168800</v>
      </c>
      <c r="G25821">
        <v>112.929489135742</v>
      </c>
      <c r="H25821" t="s">
        <v>33</v>
      </c>
      <c r="I25821" t="s">
        <v>34</v>
      </c>
    </row>
    <row r="25822" spans="1:9" x14ac:dyDescent="0.3">
      <c r="A25822" s="1">
        <v>43924</v>
      </c>
      <c r="B25822">
        <v>115.900001525878</v>
      </c>
      <c r="C25822">
        <v>113.01000213623</v>
      </c>
      <c r="D25822">
        <v>113.73999786376901</v>
      </c>
      <c r="E25822">
        <v>115.08000183105401</v>
      </c>
      <c r="F25822">
        <v>7768700</v>
      </c>
      <c r="G25822">
        <v>113.600746154785</v>
      </c>
      <c r="H25822" t="s">
        <v>33</v>
      </c>
      <c r="I25822" t="s">
        <v>34</v>
      </c>
    </row>
    <row r="25823" spans="1:9" x14ac:dyDescent="0.3">
      <c r="A25823" s="1">
        <v>43927</v>
      </c>
      <c r="B25823">
        <v>119</v>
      </c>
      <c r="C25823">
        <v>114.58000183105401</v>
      </c>
      <c r="D25823">
        <v>117</v>
      </c>
      <c r="E25823">
        <v>117.809997558593</v>
      </c>
      <c r="F25823">
        <v>16848400</v>
      </c>
      <c r="G25823">
        <v>116.295654296875</v>
      </c>
      <c r="H25823" t="s">
        <v>33</v>
      </c>
      <c r="I25823" t="s">
        <v>34</v>
      </c>
    </row>
    <row r="25824" spans="1:9" x14ac:dyDescent="0.3">
      <c r="A25824" s="1">
        <v>43928</v>
      </c>
      <c r="B25824">
        <v>120.059997558593</v>
      </c>
      <c r="C25824">
        <v>112.5</v>
      </c>
      <c r="D25824">
        <v>116.709999084472</v>
      </c>
      <c r="E25824">
        <v>112.76999664306599</v>
      </c>
      <c r="F25824">
        <v>14438400</v>
      </c>
      <c r="G25824">
        <v>111.320442199707</v>
      </c>
      <c r="H25824" t="s">
        <v>33</v>
      </c>
      <c r="I25824" t="s">
        <v>34</v>
      </c>
    </row>
    <row r="25825" spans="1:9" x14ac:dyDescent="0.3">
      <c r="A25825" s="1">
        <v>43929</v>
      </c>
      <c r="B25825">
        <v>117.300003051757</v>
      </c>
      <c r="C25825">
        <v>111.86000061035099</v>
      </c>
      <c r="D25825">
        <v>114.389999389648</v>
      </c>
      <c r="E25825">
        <v>115.09999847412099</v>
      </c>
      <c r="F25825">
        <v>12564500</v>
      </c>
      <c r="G25825">
        <v>113.620491027832</v>
      </c>
      <c r="H25825" t="s">
        <v>33</v>
      </c>
      <c r="I25825" t="s">
        <v>34</v>
      </c>
    </row>
    <row r="25826" spans="1:9" x14ac:dyDescent="0.3">
      <c r="A25826" s="1">
        <v>43930</v>
      </c>
      <c r="B25826">
        <v>118.66000366210901</v>
      </c>
      <c r="C25826">
        <v>114.199996948242</v>
      </c>
      <c r="D25826">
        <v>115.26000213623</v>
      </c>
      <c r="E25826">
        <v>114.66000366210901</v>
      </c>
      <c r="F25826">
        <v>12748600</v>
      </c>
      <c r="G25826">
        <v>113.186157226562</v>
      </c>
      <c r="H25826" t="s">
        <v>33</v>
      </c>
      <c r="I25826" t="s">
        <v>34</v>
      </c>
    </row>
    <row r="25827" spans="1:9" x14ac:dyDescent="0.3">
      <c r="A25827" s="1">
        <v>43934</v>
      </c>
      <c r="B25827">
        <v>116.75</v>
      </c>
      <c r="C25827">
        <v>113.16000366210901</v>
      </c>
      <c r="D25827">
        <v>113.61000061035099</v>
      </c>
      <c r="E25827">
        <v>115.949996948242</v>
      </c>
      <c r="F25827">
        <v>7926700</v>
      </c>
      <c r="G25827">
        <v>114.45956420898401</v>
      </c>
      <c r="H25827" t="s">
        <v>33</v>
      </c>
      <c r="I25827" t="s">
        <v>34</v>
      </c>
    </row>
    <row r="25828" spans="1:9" x14ac:dyDescent="0.3">
      <c r="A25828" s="1">
        <v>43935</v>
      </c>
      <c r="B25828">
        <v>121.470001220703</v>
      </c>
      <c r="C25828">
        <v>116.25</v>
      </c>
      <c r="D25828">
        <v>118.76000213623</v>
      </c>
      <c r="E25828">
        <v>120.959999084472</v>
      </c>
      <c r="F25828">
        <v>10474200</v>
      </c>
      <c r="G25828">
        <v>119.40516662597599</v>
      </c>
      <c r="H25828" t="s">
        <v>33</v>
      </c>
      <c r="I25828" t="s">
        <v>34</v>
      </c>
    </row>
    <row r="25829" spans="1:9" x14ac:dyDescent="0.3">
      <c r="A25829" s="1">
        <v>43936</v>
      </c>
      <c r="B25829">
        <v>123.419998168945</v>
      </c>
      <c r="C25829">
        <v>119.58999633789</v>
      </c>
      <c r="D25829">
        <v>120.86000061035099</v>
      </c>
      <c r="E25829">
        <v>121.220001220703</v>
      </c>
      <c r="F25829">
        <v>14192900</v>
      </c>
      <c r="G25829">
        <v>119.661827087402</v>
      </c>
      <c r="H25829" t="s">
        <v>33</v>
      </c>
      <c r="I25829" t="s">
        <v>34</v>
      </c>
    </row>
    <row r="25830" spans="1:9" x14ac:dyDescent="0.3">
      <c r="A25830" s="1">
        <v>43937</v>
      </c>
      <c r="B25830">
        <v>122.5</v>
      </c>
      <c r="C25830">
        <v>119.900001525878</v>
      </c>
      <c r="D25830">
        <v>122.34999847412099</v>
      </c>
      <c r="E25830">
        <v>121.5</v>
      </c>
      <c r="F25830">
        <v>12020200</v>
      </c>
      <c r="G25830">
        <v>119.938232421875</v>
      </c>
      <c r="H25830" t="s">
        <v>33</v>
      </c>
      <c r="I25830" t="s">
        <v>34</v>
      </c>
    </row>
    <row r="25831" spans="1:9" x14ac:dyDescent="0.3">
      <c r="A25831" s="1">
        <v>43938</v>
      </c>
      <c r="B25831">
        <v>124.98999786376901</v>
      </c>
      <c r="C25831">
        <v>120.540000915527</v>
      </c>
      <c r="D25831">
        <v>122.449996948242</v>
      </c>
      <c r="E25831">
        <v>124.69000244140599</v>
      </c>
      <c r="F25831">
        <v>15899800</v>
      </c>
      <c r="G25831">
        <v>123.087226867675</v>
      </c>
      <c r="H25831" t="s">
        <v>33</v>
      </c>
      <c r="I25831" t="s">
        <v>34</v>
      </c>
    </row>
    <row r="25832" spans="1:9" x14ac:dyDescent="0.3">
      <c r="A25832" s="1">
        <v>43941</v>
      </c>
      <c r="B25832">
        <v>123.230003356933</v>
      </c>
      <c r="C25832">
        <v>120.540000915527</v>
      </c>
      <c r="D25832">
        <v>121.470001220703</v>
      </c>
      <c r="E25832">
        <v>120.59999847412099</v>
      </c>
      <c r="F25832">
        <v>10832000</v>
      </c>
      <c r="G25832">
        <v>119.04978942871</v>
      </c>
      <c r="H25832" t="s">
        <v>33</v>
      </c>
      <c r="I25832" t="s">
        <v>34</v>
      </c>
    </row>
    <row r="25833" spans="1:9" x14ac:dyDescent="0.3">
      <c r="A25833" s="1">
        <v>43942</v>
      </c>
      <c r="B25833">
        <v>120.300003051757</v>
      </c>
      <c r="C25833">
        <v>118.430000305175</v>
      </c>
      <c r="D25833">
        <v>119.5</v>
      </c>
      <c r="E25833">
        <v>119.680000305175</v>
      </c>
      <c r="F25833">
        <v>9465400</v>
      </c>
      <c r="G25833">
        <v>118.14161682128901</v>
      </c>
      <c r="H25833" t="s">
        <v>33</v>
      </c>
      <c r="I25833" t="s">
        <v>34</v>
      </c>
    </row>
    <row r="25834" spans="1:9" x14ac:dyDescent="0.3">
      <c r="A25834" s="1">
        <v>43943</v>
      </c>
      <c r="B25834">
        <v>120.27999877929599</v>
      </c>
      <c r="C25834">
        <v>118.77999877929599</v>
      </c>
      <c r="D25834">
        <v>119.98999786376901</v>
      </c>
      <c r="E25834">
        <v>119.400001525878</v>
      </c>
      <c r="F25834">
        <v>10261000</v>
      </c>
      <c r="G25834">
        <v>117.865226745605</v>
      </c>
      <c r="H25834" t="s">
        <v>33</v>
      </c>
      <c r="I25834" t="s">
        <v>34</v>
      </c>
    </row>
    <row r="25835" spans="1:9" x14ac:dyDescent="0.3">
      <c r="A25835" s="1">
        <v>43944</v>
      </c>
      <c r="B25835">
        <v>119.669998168945</v>
      </c>
      <c r="C25835">
        <v>118.050003051757</v>
      </c>
      <c r="D25835">
        <v>118.650001525878</v>
      </c>
      <c r="E25835">
        <v>119.400001525878</v>
      </c>
      <c r="F25835">
        <v>17277000</v>
      </c>
      <c r="G25835">
        <v>118.65126800537099</v>
      </c>
      <c r="H25835" t="s">
        <v>33</v>
      </c>
      <c r="I25835" t="s">
        <v>34</v>
      </c>
    </row>
    <row r="25836" spans="1:9" x14ac:dyDescent="0.3">
      <c r="A25836" s="1">
        <v>43945</v>
      </c>
      <c r="B25836">
        <v>119.76000213623</v>
      </c>
      <c r="C25836">
        <v>118.620002746582</v>
      </c>
      <c r="D25836">
        <v>119.09999847412099</v>
      </c>
      <c r="E25836">
        <v>118.77999877929599</v>
      </c>
      <c r="F25836">
        <v>12751900</v>
      </c>
      <c r="G25836">
        <v>118.035148620605</v>
      </c>
      <c r="H25836" t="s">
        <v>33</v>
      </c>
      <c r="I25836" t="s">
        <v>34</v>
      </c>
    </row>
    <row r="25837" spans="1:9" x14ac:dyDescent="0.3">
      <c r="A25837" s="1">
        <v>43948</v>
      </c>
      <c r="B25837">
        <v>119.19000244140599</v>
      </c>
      <c r="C25837">
        <v>116.900001525878</v>
      </c>
      <c r="D25837">
        <v>119.19000244140599</v>
      </c>
      <c r="E25837">
        <v>117.449996948242</v>
      </c>
      <c r="F25837">
        <v>10635700</v>
      </c>
      <c r="G25837">
        <v>116.713485717773</v>
      </c>
      <c r="H25837" t="s">
        <v>33</v>
      </c>
      <c r="I25837" t="s">
        <v>34</v>
      </c>
    </row>
    <row r="25838" spans="1:9" x14ac:dyDescent="0.3">
      <c r="A25838" s="1">
        <v>43949</v>
      </c>
      <c r="B25838">
        <v>117.91000366210901</v>
      </c>
      <c r="C25838">
        <v>116.169998168945</v>
      </c>
      <c r="D25838">
        <v>117.09999847412099</v>
      </c>
      <c r="E25838">
        <v>116.889999389648</v>
      </c>
      <c r="F25838">
        <v>9958000</v>
      </c>
      <c r="G25838">
        <v>116.157005310058</v>
      </c>
      <c r="H25838" t="s">
        <v>33</v>
      </c>
      <c r="I25838" t="s">
        <v>34</v>
      </c>
    </row>
    <row r="25839" spans="1:9" x14ac:dyDescent="0.3">
      <c r="A25839" s="1">
        <v>43950</v>
      </c>
      <c r="B25839">
        <v>118.050003051757</v>
      </c>
      <c r="C25839">
        <v>115.08000183105401</v>
      </c>
      <c r="D25839">
        <v>117.51999664306599</v>
      </c>
      <c r="E25839">
        <v>117.08000183105401</v>
      </c>
      <c r="F25839">
        <v>8707900</v>
      </c>
      <c r="G25839">
        <v>116.345809936523</v>
      </c>
      <c r="H25839" t="s">
        <v>33</v>
      </c>
      <c r="I25839" t="s">
        <v>34</v>
      </c>
    </row>
    <row r="25840" spans="1:9" x14ac:dyDescent="0.3">
      <c r="A25840" s="1">
        <v>43951</v>
      </c>
      <c r="B25840">
        <v>118.27999877929599</v>
      </c>
      <c r="C25840">
        <v>115.66000366210901</v>
      </c>
      <c r="D25840">
        <v>115.919998168945</v>
      </c>
      <c r="E25840">
        <v>117.870002746582</v>
      </c>
      <c r="F25840">
        <v>10024700</v>
      </c>
      <c r="G25840">
        <v>117.130859375</v>
      </c>
      <c r="H25840" t="s">
        <v>33</v>
      </c>
      <c r="I25840" t="s">
        <v>34</v>
      </c>
    </row>
    <row r="25841" spans="1:9" x14ac:dyDescent="0.3">
      <c r="A25841" s="1">
        <v>43952</v>
      </c>
      <c r="B25841">
        <v>118.370002746582</v>
      </c>
      <c r="C25841">
        <v>116.31999969482401</v>
      </c>
      <c r="D25841">
        <v>117.59999847412099</v>
      </c>
      <c r="E25841">
        <v>116.81999969482401</v>
      </c>
      <c r="F25841">
        <v>7366400</v>
      </c>
      <c r="G25841">
        <v>116.087440490722</v>
      </c>
      <c r="H25841" t="s">
        <v>33</v>
      </c>
      <c r="I25841" t="s">
        <v>34</v>
      </c>
    </row>
    <row r="25842" spans="1:9" x14ac:dyDescent="0.3">
      <c r="A25842" s="1">
        <v>43955</v>
      </c>
      <c r="B25842">
        <v>117.199996948242</v>
      </c>
      <c r="C25842">
        <v>115</v>
      </c>
      <c r="D25842">
        <v>117.08999633789</v>
      </c>
      <c r="E25842">
        <v>115.76999664306599</v>
      </c>
      <c r="F25842">
        <v>5636000</v>
      </c>
      <c r="G25842">
        <v>115.044021606445</v>
      </c>
      <c r="H25842" t="s">
        <v>33</v>
      </c>
      <c r="I25842" t="s">
        <v>34</v>
      </c>
    </row>
    <row r="25843" spans="1:9" x14ac:dyDescent="0.3">
      <c r="A25843" s="1">
        <v>43956</v>
      </c>
      <c r="B25843">
        <v>117.26000213623</v>
      </c>
      <c r="C25843">
        <v>115.209999084472</v>
      </c>
      <c r="D25843">
        <v>115.800003051757</v>
      </c>
      <c r="E25843">
        <v>116.01000213623</v>
      </c>
      <c r="F25843">
        <v>5425200</v>
      </c>
      <c r="G25843">
        <v>115.28252410888599</v>
      </c>
      <c r="H25843" t="s">
        <v>33</v>
      </c>
      <c r="I25843" t="s">
        <v>34</v>
      </c>
    </row>
    <row r="25844" spans="1:9" x14ac:dyDescent="0.3">
      <c r="A25844" s="1">
        <v>43957</v>
      </c>
      <c r="B25844">
        <v>116.139999389648</v>
      </c>
      <c r="C25844">
        <v>112.889999389648</v>
      </c>
      <c r="D25844">
        <v>115.540000915527</v>
      </c>
      <c r="E25844">
        <v>113.09999847412099</v>
      </c>
      <c r="F25844">
        <v>7892200</v>
      </c>
      <c r="G25844">
        <v>112.39076995849599</v>
      </c>
      <c r="H25844" t="s">
        <v>33</v>
      </c>
      <c r="I25844" t="s">
        <v>34</v>
      </c>
    </row>
    <row r="25845" spans="1:9" x14ac:dyDescent="0.3">
      <c r="A25845" s="1">
        <v>43958</v>
      </c>
      <c r="B25845">
        <v>114.139999389648</v>
      </c>
      <c r="C25845">
        <v>111.81999969482401</v>
      </c>
      <c r="D25845">
        <v>114.059997558593</v>
      </c>
      <c r="E25845">
        <v>112.169998168945</v>
      </c>
      <c r="F25845">
        <v>8762800</v>
      </c>
      <c r="G25845">
        <v>111.466598510742</v>
      </c>
      <c r="H25845" t="s">
        <v>33</v>
      </c>
      <c r="I25845" t="s">
        <v>34</v>
      </c>
    </row>
    <row r="25846" spans="1:9" x14ac:dyDescent="0.3">
      <c r="A25846" s="1">
        <v>43959</v>
      </c>
      <c r="B25846">
        <v>116.300003051757</v>
      </c>
      <c r="C25846">
        <v>113.389999389648</v>
      </c>
      <c r="D25846">
        <v>113.51999664306599</v>
      </c>
      <c r="E25846">
        <v>115.949996948242</v>
      </c>
      <c r="F25846">
        <v>9283100</v>
      </c>
      <c r="G25846">
        <v>115.22289276123</v>
      </c>
      <c r="H25846" t="s">
        <v>33</v>
      </c>
      <c r="I25846" t="s">
        <v>34</v>
      </c>
    </row>
    <row r="25847" spans="1:9" x14ac:dyDescent="0.3">
      <c r="A25847" s="1">
        <v>43962</v>
      </c>
      <c r="B25847">
        <v>116.01000213623</v>
      </c>
      <c r="C25847">
        <v>114.919998168945</v>
      </c>
      <c r="D25847">
        <v>115.75</v>
      </c>
      <c r="E25847">
        <v>115.309997558593</v>
      </c>
      <c r="F25847">
        <v>6947500</v>
      </c>
      <c r="G25847">
        <v>114.586906433105</v>
      </c>
      <c r="H25847" t="s">
        <v>33</v>
      </c>
      <c r="I25847" t="s">
        <v>34</v>
      </c>
    </row>
    <row r="25848" spans="1:9" x14ac:dyDescent="0.3">
      <c r="A25848" s="1">
        <v>43963</v>
      </c>
      <c r="B25848">
        <v>115.900001525878</v>
      </c>
      <c r="C25848">
        <v>114.139999389648</v>
      </c>
      <c r="D25848">
        <v>115.199996948242</v>
      </c>
      <c r="E25848">
        <v>114.550003051757</v>
      </c>
      <c r="F25848">
        <v>6734400</v>
      </c>
      <c r="G25848">
        <v>113.83168029785099</v>
      </c>
      <c r="H25848" t="s">
        <v>33</v>
      </c>
      <c r="I25848" t="s">
        <v>34</v>
      </c>
    </row>
    <row r="25849" spans="1:9" x14ac:dyDescent="0.3">
      <c r="A25849" s="1">
        <v>43964</v>
      </c>
      <c r="B25849">
        <v>115.34999847412099</v>
      </c>
      <c r="C25849">
        <v>113.730003356933</v>
      </c>
      <c r="D25849">
        <v>114.27999877929599</v>
      </c>
      <c r="E25849">
        <v>113.919998168945</v>
      </c>
      <c r="F25849">
        <v>9312600</v>
      </c>
      <c r="G25849">
        <v>113.20562744140599</v>
      </c>
      <c r="H25849" t="s">
        <v>33</v>
      </c>
      <c r="I25849" t="s">
        <v>34</v>
      </c>
    </row>
    <row r="25850" spans="1:9" x14ac:dyDescent="0.3">
      <c r="A25850" s="1">
        <v>43965</v>
      </c>
      <c r="B25850">
        <v>114.449996948242</v>
      </c>
      <c r="C25850">
        <v>111.25</v>
      </c>
      <c r="D25850">
        <v>113.540000915527</v>
      </c>
      <c r="E25850">
        <v>113.809997558593</v>
      </c>
      <c r="F25850">
        <v>9310000</v>
      </c>
      <c r="G25850">
        <v>113.096313476562</v>
      </c>
      <c r="H25850" t="s">
        <v>33</v>
      </c>
      <c r="I25850" t="s">
        <v>34</v>
      </c>
    </row>
    <row r="25851" spans="1:9" x14ac:dyDescent="0.3">
      <c r="A25851" s="1">
        <v>43966</v>
      </c>
      <c r="B25851">
        <v>114.790000915527</v>
      </c>
      <c r="C25851">
        <v>112.050003051757</v>
      </c>
      <c r="D25851">
        <v>113.930000305175</v>
      </c>
      <c r="E25851">
        <v>114.61000061035099</v>
      </c>
      <c r="F25851">
        <v>10694800</v>
      </c>
      <c r="G25851">
        <v>113.891304016113</v>
      </c>
      <c r="H25851" t="s">
        <v>33</v>
      </c>
      <c r="I25851" t="s">
        <v>34</v>
      </c>
    </row>
    <row r="25852" spans="1:9" x14ac:dyDescent="0.3">
      <c r="A25852" s="1">
        <v>43969</v>
      </c>
      <c r="B25852">
        <v>116.98999786376901</v>
      </c>
      <c r="C25852">
        <v>114.709999084472</v>
      </c>
      <c r="D25852">
        <v>116.02999877929599</v>
      </c>
      <c r="E25852">
        <v>116.209999084472</v>
      </c>
      <c r="F25852">
        <v>10020800</v>
      </c>
      <c r="G25852">
        <v>115.481269836425</v>
      </c>
      <c r="H25852" t="s">
        <v>33</v>
      </c>
      <c r="I25852" t="s">
        <v>34</v>
      </c>
    </row>
    <row r="25853" spans="1:9" x14ac:dyDescent="0.3">
      <c r="A25853" s="1">
        <v>43970</v>
      </c>
      <c r="B25853">
        <v>115.639999389648</v>
      </c>
      <c r="C25853">
        <v>112.33999633789</v>
      </c>
      <c r="D25853">
        <v>115.08999633789</v>
      </c>
      <c r="E25853">
        <v>112.44000244140599</v>
      </c>
      <c r="F25853">
        <v>8047600</v>
      </c>
      <c r="G25853">
        <v>111.734909057617</v>
      </c>
      <c r="H25853" t="s">
        <v>33</v>
      </c>
      <c r="I25853" t="s">
        <v>34</v>
      </c>
    </row>
    <row r="25854" spans="1:9" x14ac:dyDescent="0.3">
      <c r="A25854" s="1">
        <v>43971</v>
      </c>
      <c r="B25854">
        <v>113.76999664306599</v>
      </c>
      <c r="C25854">
        <v>112.129997253417</v>
      </c>
      <c r="D25854">
        <v>113</v>
      </c>
      <c r="E25854">
        <v>113.27999877929599</v>
      </c>
      <c r="F25854">
        <v>6593800</v>
      </c>
      <c r="G25854">
        <v>112.56964111328099</v>
      </c>
      <c r="H25854" t="s">
        <v>33</v>
      </c>
      <c r="I25854" t="s">
        <v>34</v>
      </c>
    </row>
    <row r="25855" spans="1:9" x14ac:dyDescent="0.3">
      <c r="A25855" s="1">
        <v>43972</v>
      </c>
      <c r="B25855">
        <v>113.199996948242</v>
      </c>
      <c r="C25855">
        <v>111.430000305175</v>
      </c>
      <c r="D25855">
        <v>112.800003051757</v>
      </c>
      <c r="E25855">
        <v>111.620002746582</v>
      </c>
      <c r="F25855">
        <v>6552700</v>
      </c>
      <c r="G25855">
        <v>110.920051574707</v>
      </c>
      <c r="H25855" t="s">
        <v>33</v>
      </c>
      <c r="I25855" t="s">
        <v>34</v>
      </c>
    </row>
    <row r="25856" spans="1:9" x14ac:dyDescent="0.3">
      <c r="A25856" s="1">
        <v>43973</v>
      </c>
      <c r="B25856">
        <v>113.59999847412099</v>
      </c>
      <c r="C25856">
        <v>111.76000213623</v>
      </c>
      <c r="D25856">
        <v>112.290000915527</v>
      </c>
      <c r="E25856">
        <v>112.59999847412099</v>
      </c>
      <c r="F25856">
        <v>5571900</v>
      </c>
      <c r="G25856">
        <v>111.893905639648</v>
      </c>
      <c r="H25856" t="s">
        <v>33</v>
      </c>
      <c r="I25856" t="s">
        <v>34</v>
      </c>
    </row>
    <row r="25857" spans="1:9" x14ac:dyDescent="0.3">
      <c r="A25857" s="1">
        <v>43977</v>
      </c>
      <c r="B25857">
        <v>114.150001525878</v>
      </c>
      <c r="C25857">
        <v>111.680000305175</v>
      </c>
      <c r="D25857">
        <v>114.150001525878</v>
      </c>
      <c r="E25857">
        <v>112.02999877929599</v>
      </c>
      <c r="F25857">
        <v>10432400</v>
      </c>
      <c r="G25857">
        <v>111.32747650146401</v>
      </c>
      <c r="H25857" t="s">
        <v>33</v>
      </c>
      <c r="I25857" t="s">
        <v>34</v>
      </c>
    </row>
    <row r="25858" spans="1:9" x14ac:dyDescent="0.3">
      <c r="A25858" s="1">
        <v>43978</v>
      </c>
      <c r="B25858">
        <v>113.970001220703</v>
      </c>
      <c r="C25858">
        <v>111.81999969482401</v>
      </c>
      <c r="D25858">
        <v>112.5</v>
      </c>
      <c r="E25858">
        <v>113.889999389648</v>
      </c>
      <c r="F25858">
        <v>8279700</v>
      </c>
      <c r="G25858">
        <v>113.175811767578</v>
      </c>
      <c r="H25858" t="s">
        <v>33</v>
      </c>
      <c r="I25858" t="s">
        <v>34</v>
      </c>
    </row>
    <row r="25859" spans="1:9" x14ac:dyDescent="0.3">
      <c r="A25859" s="1">
        <v>43979</v>
      </c>
      <c r="B25859">
        <v>116.98999786376901</v>
      </c>
      <c r="C25859">
        <v>114.900001525878</v>
      </c>
      <c r="D25859">
        <v>115.52999877929599</v>
      </c>
      <c r="E25859">
        <v>116.059997558593</v>
      </c>
      <c r="F25859">
        <v>6586700</v>
      </c>
      <c r="G25859">
        <v>115.33220672607401</v>
      </c>
      <c r="H25859" t="s">
        <v>33</v>
      </c>
      <c r="I25859" t="s">
        <v>34</v>
      </c>
    </row>
    <row r="25860" spans="1:9" x14ac:dyDescent="0.3">
      <c r="A25860" s="1">
        <v>43980</v>
      </c>
      <c r="B25860">
        <v>116.720001220703</v>
      </c>
      <c r="C25860">
        <v>114.620002746582</v>
      </c>
      <c r="D25860">
        <v>116.129997253417</v>
      </c>
      <c r="E25860">
        <v>115.919998168945</v>
      </c>
      <c r="F25860">
        <v>7987900</v>
      </c>
      <c r="G25860">
        <v>115.19308471679599</v>
      </c>
      <c r="H25860" t="s">
        <v>33</v>
      </c>
      <c r="I25860" t="s">
        <v>34</v>
      </c>
    </row>
    <row r="25861" spans="1:9" x14ac:dyDescent="0.3">
      <c r="A25861" s="1">
        <v>43983</v>
      </c>
      <c r="B25861">
        <v>117.5</v>
      </c>
      <c r="C25861">
        <v>115.26000213623</v>
      </c>
      <c r="D25861">
        <v>116</v>
      </c>
      <c r="E25861">
        <v>117.25</v>
      </c>
      <c r="F25861">
        <v>5105600</v>
      </c>
      <c r="G25861">
        <v>116.514747619628</v>
      </c>
      <c r="H25861" t="s">
        <v>33</v>
      </c>
      <c r="I25861" t="s">
        <v>34</v>
      </c>
    </row>
    <row r="25862" spans="1:9" x14ac:dyDescent="0.3">
      <c r="A25862" s="1">
        <v>43984</v>
      </c>
      <c r="B25862">
        <v>118.139999389648</v>
      </c>
      <c r="C25862">
        <v>116.81999969482401</v>
      </c>
      <c r="D25862">
        <v>117.06999969482401</v>
      </c>
      <c r="E25862">
        <v>118.059997558593</v>
      </c>
      <c r="F25862">
        <v>6327900</v>
      </c>
      <c r="G25862">
        <v>117.31966400146401</v>
      </c>
      <c r="H25862" t="s">
        <v>33</v>
      </c>
      <c r="I25862" t="s">
        <v>34</v>
      </c>
    </row>
    <row r="25863" spans="1:9" x14ac:dyDescent="0.3">
      <c r="A25863" s="1">
        <v>43985</v>
      </c>
      <c r="B25863">
        <v>119.19000244140599</v>
      </c>
      <c r="C25863">
        <v>117.949996948242</v>
      </c>
      <c r="D25863">
        <v>118.09999847412099</v>
      </c>
      <c r="E25863">
        <v>118.52999877929599</v>
      </c>
      <c r="F25863">
        <v>6171000</v>
      </c>
      <c r="G25863">
        <v>117.786720275878</v>
      </c>
      <c r="H25863" t="s">
        <v>33</v>
      </c>
      <c r="I25863" t="s">
        <v>34</v>
      </c>
    </row>
    <row r="25864" spans="1:9" x14ac:dyDescent="0.3">
      <c r="A25864" s="1">
        <v>43986</v>
      </c>
      <c r="B25864">
        <v>118.83000183105401</v>
      </c>
      <c r="C25864">
        <v>115.56999969482401</v>
      </c>
      <c r="D25864">
        <v>118</v>
      </c>
      <c r="E25864">
        <v>116.050003051757</v>
      </c>
      <c r="F25864">
        <v>6895800</v>
      </c>
      <c r="G25864">
        <v>115.32227325439401</v>
      </c>
      <c r="H25864" t="s">
        <v>33</v>
      </c>
      <c r="I25864" t="s">
        <v>34</v>
      </c>
    </row>
    <row r="25865" spans="1:9" x14ac:dyDescent="0.3">
      <c r="A25865" s="1">
        <v>43987</v>
      </c>
      <c r="B25865">
        <v>118.83000183105401</v>
      </c>
      <c r="C25865">
        <v>116.050003051757</v>
      </c>
      <c r="D25865">
        <v>116.25</v>
      </c>
      <c r="E25865">
        <v>118.33000183105401</v>
      </c>
      <c r="F25865">
        <v>7337800</v>
      </c>
      <c r="G25865">
        <v>117.58797454833901</v>
      </c>
      <c r="H25865" t="s">
        <v>33</v>
      </c>
      <c r="I25865" t="s">
        <v>34</v>
      </c>
    </row>
    <row r="25866" spans="1:9" x14ac:dyDescent="0.3">
      <c r="A25866" s="1">
        <v>43990</v>
      </c>
      <c r="B25866">
        <v>119.120002746582</v>
      </c>
      <c r="C25866">
        <v>116.83999633789</v>
      </c>
      <c r="D25866">
        <v>117.44000244140599</v>
      </c>
      <c r="E25866">
        <v>119.050003051757</v>
      </c>
      <c r="F25866">
        <v>6926700</v>
      </c>
      <c r="G25866">
        <v>118.30345916748</v>
      </c>
      <c r="H25866" t="s">
        <v>33</v>
      </c>
      <c r="I25866" t="s">
        <v>34</v>
      </c>
    </row>
    <row r="25867" spans="1:9" x14ac:dyDescent="0.3">
      <c r="A25867" s="1">
        <v>43991</v>
      </c>
      <c r="B25867">
        <v>119.76000213623</v>
      </c>
      <c r="C25867">
        <v>118.150001525878</v>
      </c>
      <c r="D25867">
        <v>119.400001525878</v>
      </c>
      <c r="E25867">
        <v>118.33999633789</v>
      </c>
      <c r="F25867">
        <v>5563200</v>
      </c>
      <c r="G25867">
        <v>117.59790802001901</v>
      </c>
      <c r="H25867" t="s">
        <v>33</v>
      </c>
      <c r="I25867" t="s">
        <v>34</v>
      </c>
    </row>
    <row r="25868" spans="1:9" x14ac:dyDescent="0.3">
      <c r="A25868" s="1">
        <v>43992</v>
      </c>
      <c r="B25868">
        <v>119.889999389648</v>
      </c>
      <c r="C25868">
        <v>118.11000061035099</v>
      </c>
      <c r="D25868">
        <v>119</v>
      </c>
      <c r="E25868">
        <v>119.230003356933</v>
      </c>
      <c r="F25868">
        <v>6678200</v>
      </c>
      <c r="G25868">
        <v>118.482330322265</v>
      </c>
      <c r="H25868" t="s">
        <v>33</v>
      </c>
      <c r="I25868" t="s">
        <v>34</v>
      </c>
    </row>
    <row r="25869" spans="1:9" x14ac:dyDescent="0.3">
      <c r="A25869" s="1">
        <v>43993</v>
      </c>
      <c r="B25869">
        <v>119.56999969482401</v>
      </c>
      <c r="C25869">
        <v>116</v>
      </c>
      <c r="D25869">
        <v>118.809997558593</v>
      </c>
      <c r="E25869">
        <v>116.26000213623</v>
      </c>
      <c r="F25869">
        <v>8937500</v>
      </c>
      <c r="G25869">
        <v>115.530952453613</v>
      </c>
      <c r="H25869" t="s">
        <v>33</v>
      </c>
      <c r="I25869" t="s">
        <v>34</v>
      </c>
    </row>
    <row r="25870" spans="1:9" x14ac:dyDescent="0.3">
      <c r="A25870" s="1">
        <v>43994</v>
      </c>
      <c r="B25870">
        <v>118.050003051757</v>
      </c>
      <c r="C25870">
        <v>115.26000213623</v>
      </c>
      <c r="D25870">
        <v>116.58999633789</v>
      </c>
      <c r="E25870">
        <v>115.620002746582</v>
      </c>
      <c r="F25870">
        <v>7998500</v>
      </c>
      <c r="G25870">
        <v>114.894966125488</v>
      </c>
      <c r="H25870" t="s">
        <v>33</v>
      </c>
      <c r="I25870" t="s">
        <v>34</v>
      </c>
    </row>
    <row r="25871" spans="1:9" x14ac:dyDescent="0.3">
      <c r="A25871" s="1">
        <v>43997</v>
      </c>
      <c r="B25871">
        <v>117.27999877929599</v>
      </c>
      <c r="C25871">
        <v>113.76000213623</v>
      </c>
      <c r="D25871">
        <v>114.550003051757</v>
      </c>
      <c r="E25871">
        <v>116.69000244140599</v>
      </c>
      <c r="F25871">
        <v>8786000</v>
      </c>
      <c r="G25871">
        <v>115.95825958251901</v>
      </c>
      <c r="H25871" t="s">
        <v>33</v>
      </c>
      <c r="I25871" t="s">
        <v>34</v>
      </c>
    </row>
    <row r="25872" spans="1:9" x14ac:dyDescent="0.3">
      <c r="A25872" s="1">
        <v>43998</v>
      </c>
      <c r="B25872">
        <v>118.970001220703</v>
      </c>
      <c r="C25872">
        <v>116.930000305175</v>
      </c>
      <c r="D25872">
        <v>118.52999877929599</v>
      </c>
      <c r="E25872">
        <v>118.129997253417</v>
      </c>
      <c r="F25872">
        <v>8165200</v>
      </c>
      <c r="G25872">
        <v>117.38922119140599</v>
      </c>
      <c r="H25872" t="s">
        <v>33</v>
      </c>
      <c r="I25872" t="s">
        <v>34</v>
      </c>
    </row>
    <row r="25873" spans="1:9" x14ac:dyDescent="0.3">
      <c r="A25873" s="1">
        <v>43999</v>
      </c>
      <c r="B25873">
        <v>119.11000061035099</v>
      </c>
      <c r="C25873">
        <v>117.44000244140599</v>
      </c>
      <c r="D25873">
        <v>118.389999389648</v>
      </c>
      <c r="E25873">
        <v>117.930000305175</v>
      </c>
      <c r="F25873">
        <v>6320800</v>
      </c>
      <c r="G25873">
        <v>117.19048309326099</v>
      </c>
      <c r="H25873" t="s">
        <v>33</v>
      </c>
      <c r="I25873" t="s">
        <v>34</v>
      </c>
    </row>
    <row r="25874" spans="1:9" x14ac:dyDescent="0.3">
      <c r="A25874" s="1">
        <v>44000</v>
      </c>
      <c r="B25874">
        <v>119.959999084472</v>
      </c>
      <c r="C25874">
        <v>117.370002746582</v>
      </c>
      <c r="D25874">
        <v>117.459999084472</v>
      </c>
      <c r="E25874">
        <v>119.27999877929599</v>
      </c>
      <c r="F25874">
        <v>6274400</v>
      </c>
      <c r="G25874">
        <v>118.532012939453</v>
      </c>
      <c r="H25874" t="s">
        <v>33</v>
      </c>
      <c r="I25874" t="s">
        <v>34</v>
      </c>
    </row>
    <row r="25875" spans="1:9" x14ac:dyDescent="0.3">
      <c r="A25875" s="1">
        <v>44001</v>
      </c>
      <c r="B25875">
        <v>121.81999969482401</v>
      </c>
      <c r="C25875">
        <v>118.83000183105401</v>
      </c>
      <c r="D25875">
        <v>120.48999786376901</v>
      </c>
      <c r="E25875">
        <v>118.919998168945</v>
      </c>
      <c r="F25875">
        <v>17506200</v>
      </c>
      <c r="G25875">
        <v>118.174270629882</v>
      </c>
      <c r="H25875" t="s">
        <v>33</v>
      </c>
      <c r="I25875" t="s">
        <v>34</v>
      </c>
    </row>
    <row r="25876" spans="1:9" x14ac:dyDescent="0.3">
      <c r="A25876" s="1">
        <v>44004</v>
      </c>
      <c r="B25876">
        <v>119.08000183105401</v>
      </c>
      <c r="C25876">
        <v>117.33999633789</v>
      </c>
      <c r="D25876">
        <v>118.77999877929599</v>
      </c>
      <c r="E25876">
        <v>117.75</v>
      </c>
      <c r="F25876">
        <v>5695600</v>
      </c>
      <c r="G25876">
        <v>117.01161193847599</v>
      </c>
      <c r="H25876" t="s">
        <v>33</v>
      </c>
      <c r="I25876" t="s">
        <v>34</v>
      </c>
    </row>
    <row r="25877" spans="1:9" x14ac:dyDescent="0.3">
      <c r="A25877" s="1">
        <v>44005</v>
      </c>
      <c r="B25877">
        <v>119.19000244140599</v>
      </c>
      <c r="C25877">
        <v>117.650001525878</v>
      </c>
      <c r="D25877">
        <v>118.669998168945</v>
      </c>
      <c r="E25877">
        <v>117.730003356933</v>
      </c>
      <c r="F25877">
        <v>5340400</v>
      </c>
      <c r="G25877">
        <v>116.991737365722</v>
      </c>
      <c r="H25877" t="s">
        <v>33</v>
      </c>
      <c r="I25877" t="s">
        <v>34</v>
      </c>
    </row>
    <row r="25878" spans="1:9" x14ac:dyDescent="0.3">
      <c r="A25878" s="1">
        <v>44006</v>
      </c>
      <c r="B25878">
        <v>117.959999084472</v>
      </c>
      <c r="C25878">
        <v>116.27999877929599</v>
      </c>
      <c r="D25878">
        <v>117.220001220703</v>
      </c>
      <c r="E25878">
        <v>116.419998168945</v>
      </c>
      <c r="F25878">
        <v>6547800</v>
      </c>
      <c r="G25878">
        <v>115.68994903564401</v>
      </c>
      <c r="H25878" t="s">
        <v>33</v>
      </c>
      <c r="I25878" t="s">
        <v>34</v>
      </c>
    </row>
    <row r="25879" spans="1:9" x14ac:dyDescent="0.3">
      <c r="A25879" s="1">
        <v>44007</v>
      </c>
      <c r="B25879">
        <v>118.02999877929599</v>
      </c>
      <c r="C25879">
        <v>116.02999877929599</v>
      </c>
      <c r="D25879">
        <v>116.98999786376901</v>
      </c>
      <c r="E25879">
        <v>117.889999389648</v>
      </c>
      <c r="F25879">
        <v>5489300</v>
      </c>
      <c r="G25879">
        <v>117.150733947753</v>
      </c>
      <c r="H25879" t="s">
        <v>33</v>
      </c>
      <c r="I25879" t="s">
        <v>34</v>
      </c>
    </row>
    <row r="25880" spans="1:9" x14ac:dyDescent="0.3">
      <c r="A25880" s="1">
        <v>44008</v>
      </c>
      <c r="B25880">
        <v>118.470001220703</v>
      </c>
      <c r="C25880">
        <v>115.040000915527</v>
      </c>
      <c r="D25880">
        <v>117.58999633789</v>
      </c>
      <c r="E25880">
        <v>115.230003356933</v>
      </c>
      <c r="F25880">
        <v>23201700</v>
      </c>
      <c r="G25880">
        <v>114.50741577148401</v>
      </c>
      <c r="H25880" t="s">
        <v>33</v>
      </c>
      <c r="I25880" t="s">
        <v>34</v>
      </c>
    </row>
    <row r="25881" spans="1:9" x14ac:dyDescent="0.3">
      <c r="A25881" s="1">
        <v>44011</v>
      </c>
      <c r="B25881">
        <v>118.050003051757</v>
      </c>
      <c r="C25881">
        <v>116.34999847412099</v>
      </c>
      <c r="D25881">
        <v>116.51000213623</v>
      </c>
      <c r="E25881">
        <v>117.66000366210901</v>
      </c>
      <c r="F25881">
        <v>6866900</v>
      </c>
      <c r="G25881">
        <v>116.92218017578099</v>
      </c>
      <c r="H25881" t="s">
        <v>33</v>
      </c>
      <c r="I25881" t="s">
        <v>34</v>
      </c>
    </row>
    <row r="25882" spans="1:9" x14ac:dyDescent="0.3">
      <c r="A25882" s="1">
        <v>44012</v>
      </c>
      <c r="B25882">
        <v>119.98999786376901</v>
      </c>
      <c r="C25882">
        <v>117.800003051757</v>
      </c>
      <c r="D25882">
        <v>117.970001220703</v>
      </c>
      <c r="E25882">
        <v>119.56999969482401</v>
      </c>
      <c r="F25882">
        <v>7818000</v>
      </c>
      <c r="G25882">
        <v>118.820198059082</v>
      </c>
      <c r="H25882" t="s">
        <v>33</v>
      </c>
      <c r="I25882" t="s">
        <v>34</v>
      </c>
    </row>
    <row r="25883" spans="1:9" x14ac:dyDescent="0.3">
      <c r="A25883" s="1">
        <v>44013</v>
      </c>
      <c r="B25883">
        <v>120.389999389648</v>
      </c>
      <c r="C25883">
        <v>118.900001525878</v>
      </c>
      <c r="D25883">
        <v>119.650001525878</v>
      </c>
      <c r="E25883">
        <v>119.980003356933</v>
      </c>
      <c r="F25883">
        <v>6501200</v>
      </c>
      <c r="G25883">
        <v>119.22763061523401</v>
      </c>
      <c r="H25883" t="s">
        <v>33</v>
      </c>
      <c r="I25883" t="s">
        <v>34</v>
      </c>
    </row>
    <row r="25884" spans="1:9" x14ac:dyDescent="0.3">
      <c r="A25884" s="1">
        <v>44014</v>
      </c>
      <c r="B25884">
        <v>122.56999969482401</v>
      </c>
      <c r="C25884">
        <v>120.52999877929599</v>
      </c>
      <c r="D25884">
        <v>121</v>
      </c>
      <c r="E25884">
        <v>120.879997253417</v>
      </c>
      <c r="F25884">
        <v>6150900</v>
      </c>
      <c r="G25884">
        <v>120.121978759765</v>
      </c>
      <c r="H25884" t="s">
        <v>33</v>
      </c>
      <c r="I25884" t="s">
        <v>34</v>
      </c>
    </row>
    <row r="25885" spans="1:9" x14ac:dyDescent="0.3">
      <c r="A25885" s="1">
        <v>41124</v>
      </c>
      <c r="B25885">
        <v>5.5100002288818297</v>
      </c>
      <c r="C25885">
        <v>5.34800004959106</v>
      </c>
      <c r="D25885">
        <v>5.38000011444091</v>
      </c>
      <c r="E25885">
        <v>5.4539999961853001</v>
      </c>
      <c r="F25885">
        <v>6047500</v>
      </c>
      <c r="G25885">
        <v>5.4539999961853001</v>
      </c>
      <c r="H25885" t="s">
        <v>35</v>
      </c>
      <c r="I25885" t="s">
        <v>36</v>
      </c>
    </row>
    <row r="25886" spans="1:9" x14ac:dyDescent="0.3">
      <c r="A25886" s="1">
        <v>41127</v>
      </c>
      <c r="B25886">
        <v>5.7399997711181596</v>
      </c>
      <c r="C25886">
        <v>5.5100002288818297</v>
      </c>
      <c r="D25886">
        <v>5.5100002288818297</v>
      </c>
      <c r="E25886">
        <v>5.6539998054504403</v>
      </c>
      <c r="F25886">
        <v>7641000</v>
      </c>
      <c r="G25886">
        <v>5.6539998054504403</v>
      </c>
      <c r="H25886" t="s">
        <v>35</v>
      </c>
      <c r="I25886" t="s">
        <v>36</v>
      </c>
    </row>
    <row r="25887" spans="1:9" x14ac:dyDescent="0.3">
      <c r="A25887" s="1">
        <v>41128</v>
      </c>
      <c r="B25887">
        <v>6.1799998283386204</v>
      </c>
      <c r="C25887">
        <v>5.6999998092651296</v>
      </c>
      <c r="D25887">
        <v>5.7540001869201598</v>
      </c>
      <c r="E25887">
        <v>6.0500001907348597</v>
      </c>
      <c r="F25887">
        <v>11936000</v>
      </c>
      <c r="G25887">
        <v>6.0500001907348597</v>
      </c>
      <c r="H25887" t="s">
        <v>35</v>
      </c>
      <c r="I25887" t="s">
        <v>36</v>
      </c>
    </row>
    <row r="25888" spans="1:9" x14ac:dyDescent="0.3">
      <c r="A25888" s="1">
        <v>41129</v>
      </c>
      <c r="B25888">
        <v>6</v>
      </c>
      <c r="C25888">
        <v>5.7179999351501403</v>
      </c>
      <c r="D25888">
        <v>5.9800000190734801</v>
      </c>
      <c r="E25888">
        <v>5.8179998397827104</v>
      </c>
      <c r="F25888">
        <v>6544500</v>
      </c>
      <c r="G25888">
        <v>5.8179998397827104</v>
      </c>
      <c r="H25888" t="s">
        <v>35</v>
      </c>
      <c r="I25888" t="s">
        <v>36</v>
      </c>
    </row>
    <row r="25889" spans="1:9" x14ac:dyDescent="0.3">
      <c r="A25889" s="1">
        <v>41130</v>
      </c>
      <c r="B25889">
        <v>6</v>
      </c>
      <c r="C25889">
        <v>5.8260002136230398</v>
      </c>
      <c r="D25889">
        <v>5.9039998054504403</v>
      </c>
      <c r="E25889">
        <v>5.8819999694824201</v>
      </c>
      <c r="F25889">
        <v>3363000</v>
      </c>
      <c r="G25889">
        <v>5.8819999694824201</v>
      </c>
      <c r="H25889" t="s">
        <v>35</v>
      </c>
      <c r="I25889" t="s">
        <v>36</v>
      </c>
    </row>
    <row r="25890" spans="1:9" x14ac:dyDescent="0.3">
      <c r="A25890" s="1">
        <v>41131</v>
      </c>
      <c r="B25890">
        <v>5.9879999160766602</v>
      </c>
      <c r="C25890">
        <v>5.8619999885559002</v>
      </c>
      <c r="D25890">
        <v>5.8619999885559002</v>
      </c>
      <c r="E25890">
        <v>5.9879999160766602</v>
      </c>
      <c r="F25890">
        <v>3537000</v>
      </c>
      <c r="G25890">
        <v>5.9879999160766602</v>
      </c>
      <c r="H25890" t="s">
        <v>35</v>
      </c>
      <c r="I25890" t="s">
        <v>36</v>
      </c>
    </row>
    <row r="25891" spans="1:9" x14ac:dyDescent="0.3">
      <c r="A25891" s="1">
        <v>41134</v>
      </c>
      <c r="B25891">
        <v>6.2600002288818297</v>
      </c>
      <c r="C25891">
        <v>5.8200001716613698</v>
      </c>
      <c r="D25891">
        <v>5.9380002021789497</v>
      </c>
      <c r="E25891">
        <v>6.2340002059936497</v>
      </c>
      <c r="F25891">
        <v>4350500</v>
      </c>
      <c r="G25891">
        <v>6.2340002059936497</v>
      </c>
      <c r="H25891" t="s">
        <v>35</v>
      </c>
      <c r="I25891" t="s">
        <v>36</v>
      </c>
    </row>
    <row r="25892" spans="1:9" x14ac:dyDescent="0.3">
      <c r="A25892" s="1">
        <v>41135</v>
      </c>
      <c r="B25892">
        <v>6.2340002059936497</v>
      </c>
      <c r="C25892">
        <v>5.8520002365112296</v>
      </c>
      <c r="D25892">
        <v>6.1500000953674299</v>
      </c>
      <c r="E25892">
        <v>5.8839998245239196</v>
      </c>
      <c r="F25892">
        <v>3967000</v>
      </c>
      <c r="G25892">
        <v>5.8839998245239196</v>
      </c>
      <c r="H25892" t="s">
        <v>35</v>
      </c>
      <c r="I25892" t="s">
        <v>36</v>
      </c>
    </row>
    <row r="25893" spans="1:9" x14ac:dyDescent="0.3">
      <c r="A25893" s="1">
        <v>41136</v>
      </c>
      <c r="B25893">
        <v>5.9400000572204501</v>
      </c>
      <c r="C25893">
        <v>5.7620000839233398</v>
      </c>
      <c r="D25893">
        <v>5.8779997825622496</v>
      </c>
      <c r="E25893">
        <v>5.88000011444091</v>
      </c>
      <c r="F25893">
        <v>2627000</v>
      </c>
      <c r="G25893">
        <v>5.88000011444091</v>
      </c>
      <c r="H25893" t="s">
        <v>35</v>
      </c>
      <c r="I25893" t="s">
        <v>36</v>
      </c>
    </row>
    <row r="25894" spans="1:9" x14ac:dyDescent="0.3">
      <c r="A25894" s="1">
        <v>41137</v>
      </c>
      <c r="B25894">
        <v>6.0780000686645499</v>
      </c>
      <c r="C25894">
        <v>5.9000000953674299</v>
      </c>
      <c r="D25894">
        <v>5.9060001373290998</v>
      </c>
      <c r="E25894">
        <v>6.0599999427795401</v>
      </c>
      <c r="F25894">
        <v>3345000</v>
      </c>
      <c r="G25894">
        <v>6.0599999427795401</v>
      </c>
      <c r="H25894" t="s">
        <v>35</v>
      </c>
      <c r="I25894" t="s">
        <v>36</v>
      </c>
    </row>
    <row r="25895" spans="1:9" x14ac:dyDescent="0.3">
      <c r="A25895" s="1">
        <v>41138</v>
      </c>
      <c r="B25895">
        <v>6.1420001983642498</v>
      </c>
      <c r="C25895">
        <v>5.9959998130798304</v>
      </c>
      <c r="D25895">
        <v>6.05800008773803</v>
      </c>
      <c r="E25895">
        <v>6.0019998550415004</v>
      </c>
      <c r="F25895">
        <v>2541000</v>
      </c>
      <c r="G25895">
        <v>6.0019998550415004</v>
      </c>
      <c r="H25895" t="s">
        <v>35</v>
      </c>
      <c r="I25895" t="s">
        <v>36</v>
      </c>
    </row>
    <row r="25896" spans="1:9" x14ac:dyDescent="0.3">
      <c r="A25896" s="1">
        <v>41141</v>
      </c>
      <c r="B25896">
        <v>6.0780000686645499</v>
      </c>
      <c r="C25896">
        <v>5.8200001716613698</v>
      </c>
      <c r="D25896">
        <v>6.0300002098083496</v>
      </c>
      <c r="E25896">
        <v>5.9019999504089302</v>
      </c>
      <c r="F25896">
        <v>5895500</v>
      </c>
      <c r="G25896">
        <v>5.9019999504089302</v>
      </c>
      <c r="H25896" t="s">
        <v>35</v>
      </c>
      <c r="I25896" t="s">
        <v>36</v>
      </c>
    </row>
    <row r="25897" spans="1:9" x14ac:dyDescent="0.3">
      <c r="A25897" s="1">
        <v>41142</v>
      </c>
      <c r="B25897">
        <v>6</v>
      </c>
      <c r="C25897">
        <v>5.8000001907348597</v>
      </c>
      <c r="D25897">
        <v>5.9159998893737704</v>
      </c>
      <c r="E25897">
        <v>5.82200002670288</v>
      </c>
      <c r="F25897">
        <v>3808000</v>
      </c>
      <c r="G25897">
        <v>5.82200002670288</v>
      </c>
      <c r="H25897" t="s">
        <v>35</v>
      </c>
      <c r="I25897" t="s">
        <v>36</v>
      </c>
    </row>
    <row r="25898" spans="1:9" x14ac:dyDescent="0.3">
      <c r="A25898" s="1">
        <v>41143</v>
      </c>
      <c r="B25898">
        <v>6.0079998970031703</v>
      </c>
      <c r="C25898">
        <v>5.8020000457763601</v>
      </c>
      <c r="D25898">
        <v>5.8020000457763601</v>
      </c>
      <c r="E25898">
        <v>5.9899997711181596</v>
      </c>
      <c r="F25898">
        <v>3877500</v>
      </c>
      <c r="G25898">
        <v>5.9899997711181596</v>
      </c>
      <c r="H25898" t="s">
        <v>35</v>
      </c>
      <c r="I25898" t="s">
        <v>36</v>
      </c>
    </row>
    <row r="25899" spans="1:9" x14ac:dyDescent="0.3">
      <c r="A25899" s="1">
        <v>41144</v>
      </c>
      <c r="B25899">
        <v>6.17000007629394</v>
      </c>
      <c r="C25899">
        <v>5.9299998283386204</v>
      </c>
      <c r="D25899">
        <v>6</v>
      </c>
      <c r="E25899">
        <v>6.1459999084472603</v>
      </c>
      <c r="F25899">
        <v>7355000</v>
      </c>
      <c r="G25899">
        <v>6.1459999084472603</v>
      </c>
      <c r="H25899" t="s">
        <v>35</v>
      </c>
      <c r="I25899" t="s">
        <v>36</v>
      </c>
    </row>
    <row r="25900" spans="1:9" x14ac:dyDescent="0.3">
      <c r="A25900" s="1">
        <v>41145</v>
      </c>
      <c r="B25900">
        <v>6.0479998588562003</v>
      </c>
      <c r="C25900">
        <v>5.8819999694824201</v>
      </c>
      <c r="D25900">
        <v>6.0120000839233398</v>
      </c>
      <c r="E25900">
        <v>5.9000000953674299</v>
      </c>
      <c r="F25900">
        <v>7147000</v>
      </c>
      <c r="G25900">
        <v>5.9000000953674299</v>
      </c>
      <c r="H25900" t="s">
        <v>35</v>
      </c>
      <c r="I25900" t="s">
        <v>36</v>
      </c>
    </row>
    <row r="25901" spans="1:9" x14ac:dyDescent="0.3">
      <c r="A25901" s="1">
        <v>41148</v>
      </c>
      <c r="B25901">
        <v>5.9400000572204501</v>
      </c>
      <c r="C25901">
        <v>5.6339998245239196</v>
      </c>
      <c r="D25901">
        <v>5.9140000343322701</v>
      </c>
      <c r="E25901">
        <v>5.6640000343322701</v>
      </c>
      <c r="F25901">
        <v>6752000</v>
      </c>
      <c r="G25901">
        <v>5.6640000343322701</v>
      </c>
      <c r="H25901" t="s">
        <v>35</v>
      </c>
      <c r="I25901" t="s">
        <v>36</v>
      </c>
    </row>
    <row r="25902" spans="1:9" x14ac:dyDescent="0.3">
      <c r="A25902" s="1">
        <v>41149</v>
      </c>
      <c r="B25902">
        <v>5.8759999275207502</v>
      </c>
      <c r="C25902">
        <v>5.5999999046325604</v>
      </c>
      <c r="D25902">
        <v>5.6799998283386204</v>
      </c>
      <c r="E25902">
        <v>5.7379999160766602</v>
      </c>
      <c r="F25902">
        <v>7013500</v>
      </c>
      <c r="G25902">
        <v>5.7379999160766602</v>
      </c>
      <c r="H25902" t="s">
        <v>35</v>
      </c>
      <c r="I25902" t="s">
        <v>36</v>
      </c>
    </row>
    <row r="25903" spans="1:9" x14ac:dyDescent="0.3">
      <c r="A25903" s="1">
        <v>41150</v>
      </c>
      <c r="B25903">
        <v>5.7280001640319798</v>
      </c>
      <c r="C25903">
        <v>5.6040000915527299</v>
      </c>
      <c r="D25903">
        <v>5.6979999542236301</v>
      </c>
      <c r="E25903">
        <v>5.6820001602172798</v>
      </c>
      <c r="F25903">
        <v>4194500</v>
      </c>
      <c r="G25903">
        <v>5.6820001602172798</v>
      </c>
      <c r="H25903" t="s">
        <v>35</v>
      </c>
      <c r="I25903" t="s">
        <v>36</v>
      </c>
    </row>
    <row r="25904" spans="1:9" x14ac:dyDescent="0.3">
      <c r="A25904" s="1">
        <v>41151</v>
      </c>
      <c r="B25904">
        <v>5.7480001449584899</v>
      </c>
      <c r="C25904">
        <v>5.6199998855590803</v>
      </c>
      <c r="D25904">
        <v>5.7199997901916504</v>
      </c>
      <c r="E25904">
        <v>5.6820001602172798</v>
      </c>
      <c r="F25904">
        <v>3282000</v>
      </c>
      <c r="G25904">
        <v>5.6820001602172798</v>
      </c>
      <c r="H25904" t="s">
        <v>35</v>
      </c>
      <c r="I25904" t="s">
        <v>36</v>
      </c>
    </row>
    <row r="25905" spans="1:9" x14ac:dyDescent="0.3">
      <c r="A25905" s="1">
        <v>41152</v>
      </c>
      <c r="B25905">
        <v>5.7680001258850098</v>
      </c>
      <c r="C25905">
        <v>5.6399998664855904</v>
      </c>
      <c r="D25905">
        <v>5.7220001220703098</v>
      </c>
      <c r="E25905">
        <v>5.7039999961853001</v>
      </c>
      <c r="F25905">
        <v>2699000</v>
      </c>
      <c r="G25905">
        <v>5.7039999961853001</v>
      </c>
      <c r="H25905" t="s">
        <v>35</v>
      </c>
      <c r="I25905" t="s">
        <v>36</v>
      </c>
    </row>
    <row r="25906" spans="1:9" x14ac:dyDescent="0.3">
      <c r="A25906" s="1">
        <v>41156</v>
      </c>
      <c r="B25906">
        <v>5.7979998588562003</v>
      </c>
      <c r="C25906">
        <v>5.5799999237060502</v>
      </c>
      <c r="D25906">
        <v>5.7039999961853001</v>
      </c>
      <c r="E25906">
        <v>5.6279997825622496</v>
      </c>
      <c r="F25906">
        <v>3762500</v>
      </c>
      <c r="G25906">
        <v>5.6279997825622496</v>
      </c>
      <c r="H25906" t="s">
        <v>35</v>
      </c>
      <c r="I25906" t="s">
        <v>36</v>
      </c>
    </row>
    <row r="25907" spans="1:9" x14ac:dyDescent="0.3">
      <c r="A25907" s="1">
        <v>41157</v>
      </c>
      <c r="B25907">
        <v>5.6999998092651296</v>
      </c>
      <c r="C25907">
        <v>5.5619997978210396</v>
      </c>
      <c r="D25907">
        <v>5.6020002365112296</v>
      </c>
      <c r="E25907">
        <v>5.5879998207092196</v>
      </c>
      <c r="F25907">
        <v>3196500</v>
      </c>
      <c r="G25907">
        <v>5.5879998207092196</v>
      </c>
      <c r="H25907" t="s">
        <v>35</v>
      </c>
      <c r="I25907" t="s">
        <v>36</v>
      </c>
    </row>
    <row r="25908" spans="1:9" x14ac:dyDescent="0.3">
      <c r="A25908" s="1">
        <v>41158</v>
      </c>
      <c r="B25908">
        <v>5.7800002098083496</v>
      </c>
      <c r="C25908">
        <v>5.5799999237060502</v>
      </c>
      <c r="D25908">
        <v>5.5999999046325604</v>
      </c>
      <c r="E25908">
        <v>5.71000003814697</v>
      </c>
      <c r="F25908">
        <v>4208500</v>
      </c>
      <c r="G25908">
        <v>5.71000003814697</v>
      </c>
      <c r="H25908" t="s">
        <v>35</v>
      </c>
      <c r="I25908" t="s">
        <v>36</v>
      </c>
    </row>
    <row r="25909" spans="1:9" x14ac:dyDescent="0.3">
      <c r="A25909" s="1">
        <v>41159</v>
      </c>
      <c r="B25909">
        <v>5.9140000343322701</v>
      </c>
      <c r="C25909">
        <v>5.6999998092651296</v>
      </c>
      <c r="D25909">
        <v>5.71000003814697</v>
      </c>
      <c r="E25909">
        <v>5.8699998855590803</v>
      </c>
      <c r="F25909">
        <v>4766000</v>
      </c>
      <c r="G25909">
        <v>5.8699998855590803</v>
      </c>
      <c r="H25909" t="s">
        <v>35</v>
      </c>
      <c r="I25909" t="s">
        <v>36</v>
      </c>
    </row>
    <row r="25910" spans="1:9" x14ac:dyDescent="0.3">
      <c r="A25910" s="1">
        <v>41162</v>
      </c>
      <c r="B25910">
        <v>5.8699998855590803</v>
      </c>
      <c r="C25910">
        <v>5.46000003814697</v>
      </c>
      <c r="D25910">
        <v>5.8400001525878897</v>
      </c>
      <c r="E25910">
        <v>5.4739999771118102</v>
      </c>
      <c r="F25910">
        <v>7416500</v>
      </c>
      <c r="G25910">
        <v>5.4739999771118102</v>
      </c>
      <c r="H25910" t="s">
        <v>35</v>
      </c>
      <c r="I25910" t="s">
        <v>36</v>
      </c>
    </row>
    <row r="25911" spans="1:9" x14ac:dyDescent="0.3">
      <c r="A25911" s="1">
        <v>41163</v>
      </c>
      <c r="B25911">
        <v>5.6319999694824201</v>
      </c>
      <c r="C25911">
        <v>5.4800000190734801</v>
      </c>
      <c r="D25911">
        <v>5.5520000457763601</v>
      </c>
      <c r="E25911">
        <v>5.5599999427795401</v>
      </c>
      <c r="F25911">
        <v>5074500</v>
      </c>
      <c r="G25911">
        <v>5.5599999427795401</v>
      </c>
      <c r="H25911" t="s">
        <v>35</v>
      </c>
      <c r="I25911" t="s">
        <v>36</v>
      </c>
    </row>
    <row r="25912" spans="1:9" x14ac:dyDescent="0.3">
      <c r="A25912" s="1">
        <v>41164</v>
      </c>
      <c r="B25912">
        <v>5.7160000801086399</v>
      </c>
      <c r="C25912">
        <v>5.5599999427795401</v>
      </c>
      <c r="D25912">
        <v>5.5799999237060502</v>
      </c>
      <c r="E25912">
        <v>5.6560001373290998</v>
      </c>
      <c r="F25912">
        <v>5726000</v>
      </c>
      <c r="G25912">
        <v>5.6560001373290998</v>
      </c>
      <c r="H25912" t="s">
        <v>35</v>
      </c>
      <c r="I25912" t="s">
        <v>36</v>
      </c>
    </row>
    <row r="25913" spans="1:9" x14ac:dyDescent="0.3">
      <c r="A25913" s="1">
        <v>41165</v>
      </c>
      <c r="B25913">
        <v>5.9000000953674299</v>
      </c>
      <c r="C25913">
        <v>5.69600009918212</v>
      </c>
      <c r="D25913">
        <v>5.7140002250671298</v>
      </c>
      <c r="E25913">
        <v>5.8959999084472603</v>
      </c>
      <c r="F25913">
        <v>7423500</v>
      </c>
      <c r="G25913">
        <v>5.8959999084472603</v>
      </c>
      <c r="H25913" t="s">
        <v>35</v>
      </c>
      <c r="I25913" t="s">
        <v>36</v>
      </c>
    </row>
    <row r="25914" spans="1:9" x14ac:dyDescent="0.3">
      <c r="A25914" s="1">
        <v>41166</v>
      </c>
      <c r="B25914">
        <v>6.13000011444091</v>
      </c>
      <c r="C25914">
        <v>5.9299998283386204</v>
      </c>
      <c r="D25914">
        <v>6</v>
      </c>
      <c r="E25914">
        <v>6.0780000686645499</v>
      </c>
      <c r="F25914">
        <v>7683000</v>
      </c>
      <c r="G25914">
        <v>6.0780000686645499</v>
      </c>
      <c r="H25914" t="s">
        <v>35</v>
      </c>
      <c r="I25914" t="s">
        <v>36</v>
      </c>
    </row>
    <row r="25915" spans="1:9" x14ac:dyDescent="0.3">
      <c r="A25915" s="1">
        <v>41169</v>
      </c>
      <c r="B25915">
        <v>6.5560002326965297</v>
      </c>
      <c r="C25915">
        <v>6.3020000457763601</v>
      </c>
      <c r="D25915">
        <v>6.4699997901916504</v>
      </c>
      <c r="E25915">
        <v>6.5079998970031703</v>
      </c>
      <c r="F25915">
        <v>16064000</v>
      </c>
      <c r="G25915">
        <v>6.5079998970031703</v>
      </c>
      <c r="H25915" t="s">
        <v>35</v>
      </c>
      <c r="I25915" t="s">
        <v>36</v>
      </c>
    </row>
    <row r="25916" spans="1:9" x14ac:dyDescent="0.3">
      <c r="A25916" s="1">
        <v>41170</v>
      </c>
      <c r="B25916">
        <v>6.38000011444091</v>
      </c>
      <c r="C25916">
        <v>6.1360001564025799</v>
      </c>
      <c r="D25916">
        <v>6.3759999275207502</v>
      </c>
      <c r="E25916">
        <v>6.2680001258850098</v>
      </c>
      <c r="F25916">
        <v>8942500</v>
      </c>
      <c r="G25916">
        <v>6.2680001258850098</v>
      </c>
      <c r="H25916" t="s">
        <v>35</v>
      </c>
      <c r="I25916" t="s">
        <v>36</v>
      </c>
    </row>
    <row r="25917" spans="1:9" x14ac:dyDescent="0.3">
      <c r="A25917" s="1">
        <v>41171</v>
      </c>
      <c r="B25917">
        <v>6.34800004959106</v>
      </c>
      <c r="C25917">
        <v>6.1880002021789497</v>
      </c>
      <c r="D25917">
        <v>6.1999998092651296</v>
      </c>
      <c r="E25917">
        <v>6.21000003814697</v>
      </c>
      <c r="F25917">
        <v>5242500</v>
      </c>
      <c r="G25917">
        <v>6.21000003814697</v>
      </c>
      <c r="H25917" t="s">
        <v>35</v>
      </c>
      <c r="I25917" t="s">
        <v>36</v>
      </c>
    </row>
    <row r="25918" spans="1:9" x14ac:dyDescent="0.3">
      <c r="A25918" s="1">
        <v>41172</v>
      </c>
      <c r="B25918">
        <v>6.3000001907348597</v>
      </c>
      <c r="C25918">
        <v>6.1360001564025799</v>
      </c>
      <c r="D25918">
        <v>6.1859998703002903</v>
      </c>
      <c r="E25918">
        <v>6.1799998283386204</v>
      </c>
      <c r="F25918">
        <v>4562000</v>
      </c>
      <c r="G25918">
        <v>6.1799998283386204</v>
      </c>
      <c r="H25918" t="s">
        <v>35</v>
      </c>
      <c r="I25918" t="s">
        <v>36</v>
      </c>
    </row>
    <row r="25919" spans="1:9" x14ac:dyDescent="0.3">
      <c r="A25919" s="1">
        <v>41173</v>
      </c>
      <c r="B25919">
        <v>6.2979998588562003</v>
      </c>
      <c r="C25919">
        <v>5.9079999923706001</v>
      </c>
      <c r="D25919">
        <v>6.2199997901916504</v>
      </c>
      <c r="E25919">
        <v>6.0040001869201598</v>
      </c>
      <c r="F25919">
        <v>9350000</v>
      </c>
      <c r="G25919">
        <v>6.0040001869201598</v>
      </c>
      <c r="H25919" t="s">
        <v>35</v>
      </c>
      <c r="I25919" t="s">
        <v>36</v>
      </c>
    </row>
    <row r="25920" spans="1:9" x14ac:dyDescent="0.3">
      <c r="A25920" s="1">
        <v>41176</v>
      </c>
      <c r="B25920">
        <v>6.2059998512268004</v>
      </c>
      <c r="C25920">
        <v>5.88000011444091</v>
      </c>
      <c r="D25920">
        <v>5.9019999504089302</v>
      </c>
      <c r="E25920">
        <v>6.1319999694824201</v>
      </c>
      <c r="F25920">
        <v>6509500</v>
      </c>
      <c r="G25920">
        <v>6.1319999694824201</v>
      </c>
      <c r="H25920" t="s">
        <v>35</v>
      </c>
      <c r="I25920" t="s">
        <v>36</v>
      </c>
    </row>
    <row r="25921" spans="1:9" x14ac:dyDescent="0.3">
      <c r="A25921" s="1">
        <v>41177</v>
      </c>
      <c r="B25921">
        <v>5.8959999084472603</v>
      </c>
      <c r="C25921">
        <v>5.5060000419616699</v>
      </c>
      <c r="D25921">
        <v>5.7239999771118102</v>
      </c>
      <c r="E25921">
        <v>5.53200006484985</v>
      </c>
      <c r="F25921">
        <v>28402000</v>
      </c>
      <c r="G25921">
        <v>5.53200006484985</v>
      </c>
      <c r="H25921" t="s">
        <v>35</v>
      </c>
      <c r="I25921" t="s">
        <v>36</v>
      </c>
    </row>
    <row r="25922" spans="1:9" x14ac:dyDescent="0.3">
      <c r="A25922" s="1">
        <v>41178</v>
      </c>
      <c r="B25922">
        <v>5.6799998283386204</v>
      </c>
      <c r="C25922">
        <v>5.4959998130798304</v>
      </c>
      <c r="D25922">
        <v>5.53200006484985</v>
      </c>
      <c r="E25922">
        <v>5.5079998970031703</v>
      </c>
      <c r="F25922">
        <v>7636000</v>
      </c>
      <c r="G25922">
        <v>5.5079998970031703</v>
      </c>
      <c r="H25922" t="s">
        <v>35</v>
      </c>
      <c r="I25922" t="s">
        <v>36</v>
      </c>
    </row>
    <row r="25923" spans="1:9" x14ac:dyDescent="0.3">
      <c r="A25923" s="1">
        <v>41179</v>
      </c>
      <c r="B25923">
        <v>5.7080001831054599</v>
      </c>
      <c r="C25923">
        <v>5.5199999809265101</v>
      </c>
      <c r="D25923">
        <v>5.5640001296996999</v>
      </c>
      <c r="E25923">
        <v>5.6979999542236301</v>
      </c>
      <c r="F25923">
        <v>8793000</v>
      </c>
      <c r="G25923">
        <v>5.6979999542236301</v>
      </c>
      <c r="H25923" t="s">
        <v>35</v>
      </c>
      <c r="I25923" t="s">
        <v>36</v>
      </c>
    </row>
    <row r="25924" spans="1:9" x14ac:dyDescent="0.3">
      <c r="A25924" s="1">
        <v>41180</v>
      </c>
      <c r="B25924">
        <v>5.9780001640319798</v>
      </c>
      <c r="C25924">
        <v>5.7220001220703098</v>
      </c>
      <c r="D25924">
        <v>5.7459998130798304</v>
      </c>
      <c r="E25924">
        <v>5.8559999465942303</v>
      </c>
      <c r="F25924">
        <v>21717000</v>
      </c>
      <c r="G25924">
        <v>5.8559999465942303</v>
      </c>
      <c r="H25924" t="s">
        <v>35</v>
      </c>
      <c r="I25924" t="s">
        <v>36</v>
      </c>
    </row>
    <row r="25925" spans="1:9" x14ac:dyDescent="0.3">
      <c r="A25925" s="1">
        <v>41183</v>
      </c>
      <c r="B25925">
        <v>5.9780001640319798</v>
      </c>
      <c r="C25925">
        <v>5.8000001907348597</v>
      </c>
      <c r="D25925">
        <v>5.9000000953674299</v>
      </c>
      <c r="E25925">
        <v>5.8319997787475497</v>
      </c>
      <c r="F25925">
        <v>4422000</v>
      </c>
      <c r="G25925">
        <v>5.8319997787475497</v>
      </c>
      <c r="H25925" t="s">
        <v>35</v>
      </c>
      <c r="I25925" t="s">
        <v>36</v>
      </c>
    </row>
    <row r="25926" spans="1:9" x14ac:dyDescent="0.3">
      <c r="A25926" s="1">
        <v>41184</v>
      </c>
      <c r="B25926">
        <v>5.9780001640319798</v>
      </c>
      <c r="C25926">
        <v>5.8000001907348597</v>
      </c>
      <c r="D25926">
        <v>5.8559999465942303</v>
      </c>
      <c r="E25926">
        <v>5.96000003814697</v>
      </c>
      <c r="F25926">
        <v>3645000</v>
      </c>
      <c r="G25926">
        <v>5.96000003814697</v>
      </c>
      <c r="H25926" t="s">
        <v>35</v>
      </c>
      <c r="I25926" t="s">
        <v>36</v>
      </c>
    </row>
    <row r="25927" spans="1:9" x14ac:dyDescent="0.3">
      <c r="A25927" s="1">
        <v>41185</v>
      </c>
      <c r="B25927">
        <v>5.9899997711181596</v>
      </c>
      <c r="C25927">
        <v>5.84800004959106</v>
      </c>
      <c r="D25927">
        <v>5.9499998092651296</v>
      </c>
      <c r="E25927">
        <v>5.8600001335143999</v>
      </c>
      <c r="F25927">
        <v>5264000</v>
      </c>
      <c r="G25927">
        <v>5.8600001335143999</v>
      </c>
      <c r="H25927" t="s">
        <v>35</v>
      </c>
      <c r="I25927" t="s">
        <v>36</v>
      </c>
    </row>
    <row r="25928" spans="1:9" x14ac:dyDescent="0.3">
      <c r="A25928" s="1">
        <v>41186</v>
      </c>
      <c r="B25928">
        <v>6.0199999809265101</v>
      </c>
      <c r="C25928">
        <v>5.7300000190734801</v>
      </c>
      <c r="D25928">
        <v>6</v>
      </c>
      <c r="E25928">
        <v>5.88000011444091</v>
      </c>
      <c r="F25928">
        <v>7706500</v>
      </c>
      <c r="G25928">
        <v>5.88000011444091</v>
      </c>
      <c r="H25928" t="s">
        <v>35</v>
      </c>
      <c r="I25928" t="s">
        <v>36</v>
      </c>
    </row>
    <row r="25929" spans="1:9" x14ac:dyDescent="0.3">
      <c r="A25929" s="1">
        <v>41187</v>
      </c>
      <c r="B25929">
        <v>5.9619998931884703</v>
      </c>
      <c r="C25929">
        <v>5.73600006103515</v>
      </c>
      <c r="D25929">
        <v>5.9400000572204501</v>
      </c>
      <c r="E25929">
        <v>5.7779998779296804</v>
      </c>
      <c r="F25929">
        <v>4693000</v>
      </c>
      <c r="G25929">
        <v>5.7779998779296804</v>
      </c>
      <c r="H25929" t="s">
        <v>35</v>
      </c>
      <c r="I25929" t="s">
        <v>36</v>
      </c>
    </row>
    <row r="25930" spans="1:9" x14ac:dyDescent="0.3">
      <c r="A25930" s="1">
        <v>41190</v>
      </c>
      <c r="B25930">
        <v>5.88000011444091</v>
      </c>
      <c r="C25930">
        <v>5.7220001220703098</v>
      </c>
      <c r="D25930">
        <v>5.7719998359680096</v>
      </c>
      <c r="E25930">
        <v>5.8499999046325604</v>
      </c>
      <c r="F25930">
        <v>4448500</v>
      </c>
      <c r="G25930">
        <v>5.8499999046325604</v>
      </c>
      <c r="H25930" t="s">
        <v>35</v>
      </c>
      <c r="I25930" t="s">
        <v>36</v>
      </c>
    </row>
    <row r="25931" spans="1:9" x14ac:dyDescent="0.3">
      <c r="A25931" s="1">
        <v>41191</v>
      </c>
      <c r="B25931">
        <v>5.8239998817443803</v>
      </c>
      <c r="C25931">
        <v>5.6500000953674299</v>
      </c>
      <c r="D25931">
        <v>5.8239998817443803</v>
      </c>
      <c r="E25931">
        <v>5.6739997863769496</v>
      </c>
      <c r="F25931">
        <v>5965000</v>
      </c>
      <c r="G25931">
        <v>5.6739997863769496</v>
      </c>
      <c r="H25931" t="s">
        <v>35</v>
      </c>
      <c r="I25931" t="s">
        <v>36</v>
      </c>
    </row>
    <row r="25932" spans="1:9" x14ac:dyDescent="0.3">
      <c r="A25932" s="1">
        <v>41192</v>
      </c>
      <c r="B25932">
        <v>5.7439999580383301</v>
      </c>
      <c r="C25932">
        <v>5.6020002365112296</v>
      </c>
      <c r="D25932">
        <v>5.6779999732971103</v>
      </c>
      <c r="E25932">
        <v>5.6799998283386204</v>
      </c>
      <c r="F25932">
        <v>2518000</v>
      </c>
      <c r="G25932">
        <v>5.6799998283386204</v>
      </c>
      <c r="H25932" t="s">
        <v>35</v>
      </c>
      <c r="I25932" t="s">
        <v>36</v>
      </c>
    </row>
    <row r="25933" spans="1:9" x14ac:dyDescent="0.3">
      <c r="A25933" s="1">
        <v>41193</v>
      </c>
      <c r="B25933">
        <v>5.7960000038146902</v>
      </c>
      <c r="C25933">
        <v>5.6500000953674299</v>
      </c>
      <c r="D25933">
        <v>5.7880001068115199</v>
      </c>
      <c r="E25933">
        <v>5.6640000343322701</v>
      </c>
      <c r="F25933">
        <v>2253000</v>
      </c>
      <c r="G25933">
        <v>5.6640000343322701</v>
      </c>
      <c r="H25933" t="s">
        <v>35</v>
      </c>
      <c r="I25933" t="s">
        <v>36</v>
      </c>
    </row>
    <row r="25934" spans="1:9" x14ac:dyDescent="0.3">
      <c r="A25934" s="1">
        <v>41194</v>
      </c>
      <c r="B25934">
        <v>5.7459998130798304</v>
      </c>
      <c r="C25934">
        <v>5.5</v>
      </c>
      <c r="D25934">
        <v>5.6640000343322701</v>
      </c>
      <c r="E25934">
        <v>5.5279998779296804</v>
      </c>
      <c r="F25934">
        <v>4938000</v>
      </c>
      <c r="G25934">
        <v>5.5279998779296804</v>
      </c>
      <c r="H25934" t="s">
        <v>35</v>
      </c>
      <c r="I25934" t="s">
        <v>36</v>
      </c>
    </row>
    <row r="25935" spans="1:9" x14ac:dyDescent="0.3">
      <c r="A25935" s="1">
        <v>41197</v>
      </c>
      <c r="B25935">
        <v>5.6100001335143999</v>
      </c>
      <c r="C25935">
        <v>5.3720002174377397</v>
      </c>
      <c r="D25935">
        <v>5.6040000915527299</v>
      </c>
      <c r="E25935">
        <v>5.4660000801086399</v>
      </c>
      <c r="F25935">
        <v>7343500</v>
      </c>
      <c r="G25935">
        <v>5.4660000801086399</v>
      </c>
      <c r="H25935" t="s">
        <v>35</v>
      </c>
      <c r="I25935" t="s">
        <v>36</v>
      </c>
    </row>
    <row r="25936" spans="1:9" x14ac:dyDescent="0.3">
      <c r="A25936" s="1">
        <v>41198</v>
      </c>
      <c r="B25936">
        <v>5.6180000305175701</v>
      </c>
      <c r="C25936">
        <v>5.4679999351501403</v>
      </c>
      <c r="D25936">
        <v>5.5339999198913503</v>
      </c>
      <c r="E25936">
        <v>5.6119999885559002</v>
      </c>
      <c r="F25936">
        <v>2396500</v>
      </c>
      <c r="G25936">
        <v>5.6119999885559002</v>
      </c>
      <c r="H25936" t="s">
        <v>35</v>
      </c>
      <c r="I25936" t="s">
        <v>36</v>
      </c>
    </row>
    <row r="25937" spans="1:9" x14ac:dyDescent="0.3">
      <c r="A25937" s="1">
        <v>41199</v>
      </c>
      <c r="B25937">
        <v>5.7680001258850098</v>
      </c>
      <c r="C25937">
        <v>5.5599999427795401</v>
      </c>
      <c r="D25937">
        <v>5.6500000953674299</v>
      </c>
      <c r="E25937">
        <v>5.7639999389648402</v>
      </c>
      <c r="F25937">
        <v>3340000</v>
      </c>
      <c r="G25937">
        <v>5.7639999389648402</v>
      </c>
      <c r="H25937" t="s">
        <v>35</v>
      </c>
      <c r="I25937" t="s">
        <v>36</v>
      </c>
    </row>
    <row r="25938" spans="1:9" x14ac:dyDescent="0.3">
      <c r="A25938" s="1">
        <v>41200</v>
      </c>
      <c r="B25938">
        <v>5.7979998588562003</v>
      </c>
      <c r="C25938">
        <v>5.5560002326965297</v>
      </c>
      <c r="D25938">
        <v>5.7979998588562003</v>
      </c>
      <c r="E25938">
        <v>5.6079998016357404</v>
      </c>
      <c r="F25938">
        <v>3705000</v>
      </c>
      <c r="G25938">
        <v>5.6079998016357404</v>
      </c>
      <c r="H25938" t="s">
        <v>35</v>
      </c>
      <c r="I25938" t="s">
        <v>36</v>
      </c>
    </row>
    <row r="25939" spans="1:9" x14ac:dyDescent="0.3">
      <c r="A25939" s="1">
        <v>41201</v>
      </c>
      <c r="B25939">
        <v>5.6399998664855904</v>
      </c>
      <c r="C25939">
        <v>5.46000003814697</v>
      </c>
      <c r="D25939">
        <v>5.56599998474121</v>
      </c>
      <c r="E25939">
        <v>5.5479998588562003</v>
      </c>
      <c r="F25939">
        <v>5137000</v>
      </c>
      <c r="G25939">
        <v>5.5479998588562003</v>
      </c>
      <c r="H25939" t="s">
        <v>35</v>
      </c>
      <c r="I25939" t="s">
        <v>36</v>
      </c>
    </row>
    <row r="25940" spans="1:9" x14ac:dyDescent="0.3">
      <c r="A25940" s="1">
        <v>41204</v>
      </c>
      <c r="B25940">
        <v>5.5999999046325604</v>
      </c>
      <c r="C25940">
        <v>5.4720001220703098</v>
      </c>
      <c r="D25940">
        <v>5.59800004959106</v>
      </c>
      <c r="E25940">
        <v>5.5700001716613698</v>
      </c>
      <c r="F25940">
        <v>2351000</v>
      </c>
      <c r="G25940">
        <v>5.5700001716613698</v>
      </c>
      <c r="H25940" t="s">
        <v>35</v>
      </c>
      <c r="I25940" t="s">
        <v>36</v>
      </c>
    </row>
    <row r="25941" spans="1:9" x14ac:dyDescent="0.3">
      <c r="A25941" s="1">
        <v>41205</v>
      </c>
      <c r="B25941">
        <v>5.7119998931884703</v>
      </c>
      <c r="C25941">
        <v>5.4739999771118102</v>
      </c>
      <c r="D25941">
        <v>5.4759998321533203</v>
      </c>
      <c r="E25941">
        <v>5.6779999732971103</v>
      </c>
      <c r="F25941">
        <v>3745000</v>
      </c>
      <c r="G25941">
        <v>5.6779999732971103</v>
      </c>
      <c r="H25941" t="s">
        <v>35</v>
      </c>
      <c r="I25941" t="s">
        <v>36</v>
      </c>
    </row>
    <row r="25942" spans="1:9" x14ac:dyDescent="0.3">
      <c r="A25942" s="1">
        <v>41206</v>
      </c>
      <c r="B25942">
        <v>5.7039999961853001</v>
      </c>
      <c r="C25942">
        <v>5.4499998092651296</v>
      </c>
      <c r="D25942">
        <v>5.7039999961853001</v>
      </c>
      <c r="E25942">
        <v>5.4840002059936497</v>
      </c>
      <c r="F25942">
        <v>5082000</v>
      </c>
      <c r="G25942">
        <v>5.4840002059936497</v>
      </c>
      <c r="H25942" t="s">
        <v>35</v>
      </c>
      <c r="I25942" t="s">
        <v>36</v>
      </c>
    </row>
    <row r="25943" spans="1:9" x14ac:dyDescent="0.3">
      <c r="A25943" s="1">
        <v>41207</v>
      </c>
      <c r="B25943">
        <v>5.5599999427795401</v>
      </c>
      <c r="C25943">
        <v>5.4899997711181596</v>
      </c>
      <c r="D25943">
        <v>5.5599999427795401</v>
      </c>
      <c r="E25943">
        <v>5.5040001869201598</v>
      </c>
      <c r="F25943">
        <v>2888500</v>
      </c>
      <c r="G25943">
        <v>5.5040001869201598</v>
      </c>
      <c r="H25943" t="s">
        <v>35</v>
      </c>
      <c r="I25943" t="s">
        <v>36</v>
      </c>
    </row>
    <row r="25944" spans="1:9" x14ac:dyDescent="0.3">
      <c r="A25944" s="1">
        <v>41208</v>
      </c>
      <c r="B25944">
        <v>5.5599999427795401</v>
      </c>
      <c r="C25944">
        <v>5.4039998054504403</v>
      </c>
      <c r="D25944">
        <v>5.5060000419616699</v>
      </c>
      <c r="E25944">
        <v>5.4759998321533203</v>
      </c>
      <c r="F25944">
        <v>2387000</v>
      </c>
      <c r="G25944">
        <v>5.4759998321533203</v>
      </c>
      <c r="H25944" t="s">
        <v>35</v>
      </c>
      <c r="I25944" t="s">
        <v>36</v>
      </c>
    </row>
    <row r="25945" spans="1:9" x14ac:dyDescent="0.3">
      <c r="A25945" s="1">
        <v>41213</v>
      </c>
      <c r="B25945">
        <v>5.67000007629394</v>
      </c>
      <c r="C25945">
        <v>5.4739999771118102</v>
      </c>
      <c r="D25945">
        <v>5.5399999618530202</v>
      </c>
      <c r="E25945">
        <v>5.6259999275207502</v>
      </c>
      <c r="F25945">
        <v>3876000</v>
      </c>
      <c r="G25945">
        <v>5.6259999275207502</v>
      </c>
      <c r="H25945" t="s">
        <v>35</v>
      </c>
      <c r="I25945" t="s">
        <v>36</v>
      </c>
    </row>
    <row r="25946" spans="1:9" x14ac:dyDescent="0.3">
      <c r="A25946" s="1">
        <v>41214</v>
      </c>
      <c r="B25946">
        <v>5.8979997634887598</v>
      </c>
      <c r="C25946">
        <v>5.6399998664855904</v>
      </c>
      <c r="D25946">
        <v>5.6500000953674299</v>
      </c>
      <c r="E25946">
        <v>5.8499999046325604</v>
      </c>
      <c r="F25946">
        <v>5120500</v>
      </c>
      <c r="G25946">
        <v>5.8499999046325604</v>
      </c>
      <c r="H25946" t="s">
        <v>35</v>
      </c>
      <c r="I25946" t="s">
        <v>36</v>
      </c>
    </row>
    <row r="25947" spans="1:9" x14ac:dyDescent="0.3">
      <c r="A25947" s="1">
        <v>41215</v>
      </c>
      <c r="B25947">
        <v>5.9099998474120996</v>
      </c>
      <c r="C25947">
        <v>5.71000003814697</v>
      </c>
      <c r="D25947">
        <v>5.8540000915527299</v>
      </c>
      <c r="E25947">
        <v>5.7839999198913503</v>
      </c>
      <c r="F25947">
        <v>5151500</v>
      </c>
      <c r="G25947">
        <v>5.7839999198913503</v>
      </c>
      <c r="H25947" t="s">
        <v>35</v>
      </c>
      <c r="I25947" t="s">
        <v>36</v>
      </c>
    </row>
    <row r="25948" spans="1:9" x14ac:dyDescent="0.3">
      <c r="A25948" s="1">
        <v>41218</v>
      </c>
      <c r="B25948">
        <v>6.31599998474121</v>
      </c>
      <c r="C25948">
        <v>5.8660001754760698</v>
      </c>
      <c r="D25948">
        <v>5.96000003814697</v>
      </c>
      <c r="E25948">
        <v>6.3000001907348597</v>
      </c>
      <c r="F25948">
        <v>10244500</v>
      </c>
      <c r="G25948">
        <v>6.3000001907348597</v>
      </c>
      <c r="H25948" t="s">
        <v>35</v>
      </c>
      <c r="I25948" t="s">
        <v>36</v>
      </c>
    </row>
    <row r="25949" spans="1:9" x14ac:dyDescent="0.3">
      <c r="A25949" s="1">
        <v>41219</v>
      </c>
      <c r="B25949">
        <v>6.2399997711181596</v>
      </c>
      <c r="C25949">
        <v>5.9899997711181596</v>
      </c>
      <c r="D25949">
        <v>6.1220002174377397</v>
      </c>
      <c r="E25949">
        <v>6.2300000190734801</v>
      </c>
      <c r="F25949">
        <v>11620000</v>
      </c>
      <c r="G25949">
        <v>6.2300000190734801</v>
      </c>
      <c r="H25949" t="s">
        <v>35</v>
      </c>
      <c r="I25949" t="s">
        <v>36</v>
      </c>
    </row>
    <row r="25950" spans="1:9" x14ac:dyDescent="0.3">
      <c r="A25950" s="1">
        <v>41220</v>
      </c>
      <c r="B25950">
        <v>6.4099998474120996</v>
      </c>
      <c r="C25950">
        <v>6.1620001792907697</v>
      </c>
      <c r="D25950">
        <v>6.1999998092651296</v>
      </c>
      <c r="E25950">
        <v>6.30800008773803</v>
      </c>
      <c r="F25950">
        <v>8572500</v>
      </c>
      <c r="G25950">
        <v>6.30800008773803</v>
      </c>
      <c r="H25950" t="s">
        <v>35</v>
      </c>
      <c r="I25950" t="s">
        <v>36</v>
      </c>
    </row>
    <row r="25951" spans="1:9" x14ac:dyDescent="0.3">
      <c r="A25951" s="1">
        <v>41221</v>
      </c>
      <c r="B25951">
        <v>6.3759999275207502</v>
      </c>
      <c r="C25951">
        <v>6.1880002021789497</v>
      </c>
      <c r="D25951">
        <v>6.2020001411437899</v>
      </c>
      <c r="E25951">
        <v>6.2620000839233398</v>
      </c>
      <c r="F25951">
        <v>6370000</v>
      </c>
      <c r="G25951">
        <v>6.2620000839233398</v>
      </c>
      <c r="H25951" t="s">
        <v>35</v>
      </c>
      <c r="I25951" t="s">
        <v>36</v>
      </c>
    </row>
    <row r="25952" spans="1:9" x14ac:dyDescent="0.3">
      <c r="A25952" s="1">
        <v>41222</v>
      </c>
      <c r="B25952">
        <v>6.1859998703002903</v>
      </c>
      <c r="C25952">
        <v>5.9699997901916504</v>
      </c>
      <c r="D25952">
        <v>6.1199998855590803</v>
      </c>
      <c r="E25952">
        <v>6.0640001296996999</v>
      </c>
      <c r="F25952">
        <v>4315000</v>
      </c>
      <c r="G25952">
        <v>6.0640001296996999</v>
      </c>
      <c r="H25952" t="s">
        <v>35</v>
      </c>
      <c r="I25952" t="s">
        <v>36</v>
      </c>
    </row>
    <row r="25953" spans="1:9" x14ac:dyDescent="0.3">
      <c r="A25953" s="1">
        <v>41225</v>
      </c>
      <c r="B25953">
        <v>6.2839999198913503</v>
      </c>
      <c r="C25953">
        <v>6.03200006484985</v>
      </c>
      <c r="D25953">
        <v>6.05800008773803</v>
      </c>
      <c r="E25953">
        <v>6.2140002250671298</v>
      </c>
      <c r="F25953">
        <v>2779500</v>
      </c>
      <c r="G25953">
        <v>6.2140002250671298</v>
      </c>
      <c r="H25953" t="s">
        <v>35</v>
      </c>
      <c r="I25953" t="s">
        <v>36</v>
      </c>
    </row>
    <row r="25954" spans="1:9" x14ac:dyDescent="0.3">
      <c r="A25954" s="1">
        <v>41226</v>
      </c>
      <c r="B25954">
        <v>6.4000000953674299</v>
      </c>
      <c r="C25954">
        <v>6.1440000534057599</v>
      </c>
      <c r="D25954">
        <v>6.2579998970031703</v>
      </c>
      <c r="E25954">
        <v>6.32200002670288</v>
      </c>
      <c r="F25954">
        <v>4991500</v>
      </c>
      <c r="G25954">
        <v>6.32200002670288</v>
      </c>
      <c r="H25954" t="s">
        <v>35</v>
      </c>
      <c r="I25954" t="s">
        <v>36</v>
      </c>
    </row>
    <row r="25955" spans="1:9" x14ac:dyDescent="0.3">
      <c r="A25955" s="1">
        <v>41227</v>
      </c>
      <c r="B25955">
        <v>6.4239997863769496</v>
      </c>
      <c r="C25955">
        <v>6.2399997711181596</v>
      </c>
      <c r="D25955">
        <v>6.3920001983642498</v>
      </c>
      <c r="E25955">
        <v>6.27600002288818</v>
      </c>
      <c r="F25955">
        <v>4356500</v>
      </c>
      <c r="G25955">
        <v>6.27600002288818</v>
      </c>
      <c r="H25955" t="s">
        <v>35</v>
      </c>
      <c r="I25955" t="s">
        <v>36</v>
      </c>
    </row>
    <row r="25956" spans="1:9" x14ac:dyDescent="0.3">
      <c r="A25956" s="1">
        <v>41228</v>
      </c>
      <c r="B25956">
        <v>6.2880001068115199</v>
      </c>
      <c r="C25956">
        <v>6.0999999046325604</v>
      </c>
      <c r="D25956">
        <v>6.2600002288818297</v>
      </c>
      <c r="E25956">
        <v>6.1640000343322701</v>
      </c>
      <c r="F25956">
        <v>4920000</v>
      </c>
      <c r="G25956">
        <v>6.1640000343322701</v>
      </c>
      <c r="H25956" t="s">
        <v>35</v>
      </c>
      <c r="I25956" t="s">
        <v>36</v>
      </c>
    </row>
    <row r="25957" spans="1:9" x14ac:dyDescent="0.3">
      <c r="A25957" s="1">
        <v>41229</v>
      </c>
      <c r="B25957">
        <v>6.4000000953674299</v>
      </c>
      <c r="C25957">
        <v>6.1180000305175701</v>
      </c>
      <c r="D25957">
        <v>6.2300000190734801</v>
      </c>
      <c r="E25957">
        <v>6.3680000305175701</v>
      </c>
      <c r="F25957">
        <v>4543500</v>
      </c>
      <c r="G25957">
        <v>6.3680000305175701</v>
      </c>
      <c r="H25957" t="s">
        <v>35</v>
      </c>
      <c r="I25957" t="s">
        <v>36</v>
      </c>
    </row>
    <row r="25958" spans="1:9" x14ac:dyDescent="0.3">
      <c r="A25958" s="1">
        <v>41232</v>
      </c>
      <c r="B25958">
        <v>6.6500000953674299</v>
      </c>
      <c r="C25958">
        <v>6.3680000305175701</v>
      </c>
      <c r="D25958">
        <v>6.4140000343322701</v>
      </c>
      <c r="E25958">
        <v>6.5840001106262198</v>
      </c>
      <c r="F25958">
        <v>6962000</v>
      </c>
      <c r="G25958">
        <v>6.5840001106262198</v>
      </c>
      <c r="H25958" t="s">
        <v>35</v>
      </c>
      <c r="I25958" t="s">
        <v>36</v>
      </c>
    </row>
    <row r="25959" spans="1:9" x14ac:dyDescent="0.3">
      <c r="A25959" s="1">
        <v>41233</v>
      </c>
      <c r="B25959">
        <v>6.6199998855590803</v>
      </c>
      <c r="C25959">
        <v>6.3819999694824201</v>
      </c>
      <c r="D25959">
        <v>6.5599999427795401</v>
      </c>
      <c r="E25959">
        <v>6.5999999046325604</v>
      </c>
      <c r="F25959">
        <v>4612500</v>
      </c>
      <c r="G25959">
        <v>6.5999999046325604</v>
      </c>
      <c r="H25959" t="s">
        <v>35</v>
      </c>
      <c r="I25959" t="s">
        <v>36</v>
      </c>
    </row>
    <row r="25960" spans="1:9" x14ac:dyDescent="0.3">
      <c r="A25960" s="1">
        <v>41234</v>
      </c>
      <c r="B25960">
        <v>6.6939997673034597</v>
      </c>
      <c r="C25960">
        <v>6.4580001831054599</v>
      </c>
      <c r="D25960">
        <v>6.5219998359680096</v>
      </c>
      <c r="E25960">
        <v>6.4939999580383301</v>
      </c>
      <c r="F25960">
        <v>4816000</v>
      </c>
      <c r="G25960">
        <v>6.4939999580383301</v>
      </c>
      <c r="H25960" t="s">
        <v>35</v>
      </c>
      <c r="I25960" t="s">
        <v>36</v>
      </c>
    </row>
    <row r="25961" spans="1:9" x14ac:dyDescent="0.3">
      <c r="A25961" s="1">
        <v>41236</v>
      </c>
      <c r="B25961">
        <v>6.56599998474121</v>
      </c>
      <c r="C25961">
        <v>6.3400001525878897</v>
      </c>
      <c r="D25961">
        <v>6.5199999809265101</v>
      </c>
      <c r="E25961">
        <v>6.4260001182556099</v>
      </c>
      <c r="F25961">
        <v>2151500</v>
      </c>
      <c r="G25961">
        <v>6.4260001182556099</v>
      </c>
      <c r="H25961" t="s">
        <v>35</v>
      </c>
      <c r="I25961" t="s">
        <v>36</v>
      </c>
    </row>
    <row r="25962" spans="1:9" x14ac:dyDescent="0.3">
      <c r="A25962" s="1">
        <v>41239</v>
      </c>
      <c r="B25962">
        <v>6.46000003814697</v>
      </c>
      <c r="C25962">
        <v>6.3239998817443803</v>
      </c>
      <c r="D25962">
        <v>6.42000007629394</v>
      </c>
      <c r="E25962">
        <v>6.4539999961853001</v>
      </c>
      <c r="F25962">
        <v>2479000</v>
      </c>
      <c r="G25962">
        <v>6.4539999961853001</v>
      </c>
      <c r="H25962" t="s">
        <v>35</v>
      </c>
      <c r="I25962" t="s">
        <v>36</v>
      </c>
    </row>
    <row r="25963" spans="1:9" x14ac:dyDescent="0.3">
      <c r="A25963" s="1">
        <v>41240</v>
      </c>
      <c r="B25963">
        <v>6.53200006484985</v>
      </c>
      <c r="C25963">
        <v>6.3039999008178702</v>
      </c>
      <c r="D25963">
        <v>6.4260001182556099</v>
      </c>
      <c r="E25963">
        <v>6.4299998283386204</v>
      </c>
      <c r="F25963">
        <v>4554000</v>
      </c>
      <c r="G25963">
        <v>6.4299998283386204</v>
      </c>
      <c r="H25963" t="s">
        <v>35</v>
      </c>
      <c r="I25963" t="s">
        <v>36</v>
      </c>
    </row>
    <row r="25964" spans="1:9" x14ac:dyDescent="0.3">
      <c r="A25964" s="1">
        <v>41241</v>
      </c>
      <c r="B25964">
        <v>6.8579998016357404</v>
      </c>
      <c r="C25964">
        <v>6.3819999694824201</v>
      </c>
      <c r="D25964">
        <v>6.4000000953674299</v>
      </c>
      <c r="E25964">
        <v>6.6459999084472603</v>
      </c>
      <c r="F25964">
        <v>7626000</v>
      </c>
      <c r="G25964">
        <v>6.6459999084472603</v>
      </c>
      <c r="H25964" t="s">
        <v>35</v>
      </c>
      <c r="I25964" t="s">
        <v>36</v>
      </c>
    </row>
    <row r="25965" spans="1:9" x14ac:dyDescent="0.3">
      <c r="A25965" s="1">
        <v>41242</v>
      </c>
      <c r="B25965">
        <v>6.8000001907348597</v>
      </c>
      <c r="C25965">
        <v>6.5739998817443803</v>
      </c>
      <c r="D25965">
        <v>6.6880002021789497</v>
      </c>
      <c r="E25965">
        <v>6.7379999160766602</v>
      </c>
      <c r="F25965">
        <v>5517000</v>
      </c>
      <c r="G25965">
        <v>6.7379999160766602</v>
      </c>
      <c r="H25965" t="s">
        <v>35</v>
      </c>
      <c r="I25965" t="s">
        <v>36</v>
      </c>
    </row>
    <row r="25966" spans="1:9" x14ac:dyDescent="0.3">
      <c r="A25966" s="1">
        <v>41243</v>
      </c>
      <c r="B25966">
        <v>6.8559999465942303</v>
      </c>
      <c r="C25966">
        <v>6.6020002365112296</v>
      </c>
      <c r="D25966">
        <v>6.7259998321533203</v>
      </c>
      <c r="E25966">
        <v>6.7639999389648402</v>
      </c>
      <c r="F25966">
        <v>7101500</v>
      </c>
      <c r="G25966">
        <v>6.7639999389648402</v>
      </c>
      <c r="H25966" t="s">
        <v>35</v>
      </c>
      <c r="I25966" t="s">
        <v>36</v>
      </c>
    </row>
    <row r="25967" spans="1:9" x14ac:dyDescent="0.3">
      <c r="A25967" s="1">
        <v>41246</v>
      </c>
      <c r="B25967">
        <v>7</v>
      </c>
      <c r="C25967">
        <v>6.6999998092651296</v>
      </c>
      <c r="D25967">
        <v>6.7779998779296804</v>
      </c>
      <c r="E25967">
        <v>6.9239997863769496</v>
      </c>
      <c r="F25967">
        <v>10428500</v>
      </c>
      <c r="G25967">
        <v>6.9239997863769496</v>
      </c>
      <c r="H25967" t="s">
        <v>35</v>
      </c>
      <c r="I25967" t="s">
        <v>36</v>
      </c>
    </row>
    <row r="25968" spans="1:9" x14ac:dyDescent="0.3">
      <c r="A25968" s="1">
        <v>41247</v>
      </c>
      <c r="B25968">
        <v>6.96000003814697</v>
      </c>
      <c r="C25968">
        <v>6.71000003814697</v>
      </c>
      <c r="D25968">
        <v>6.81599998474121</v>
      </c>
      <c r="E25968">
        <v>6.7800002098083496</v>
      </c>
      <c r="F25968">
        <v>6316500</v>
      </c>
      <c r="G25968">
        <v>6.7800002098083496</v>
      </c>
      <c r="H25968" t="s">
        <v>35</v>
      </c>
      <c r="I25968" t="s">
        <v>36</v>
      </c>
    </row>
    <row r="25969" spans="1:9" x14ac:dyDescent="0.3">
      <c r="A25969" s="1">
        <v>41248</v>
      </c>
      <c r="B25969">
        <v>6.8379998207092196</v>
      </c>
      <c r="C25969">
        <v>6.7160000801086399</v>
      </c>
      <c r="D25969">
        <v>6.7639999389648402</v>
      </c>
      <c r="E25969">
        <v>6.74200010299682</v>
      </c>
      <c r="F25969">
        <v>3307500</v>
      </c>
      <c r="G25969">
        <v>6.74200010299682</v>
      </c>
      <c r="H25969" t="s">
        <v>35</v>
      </c>
      <c r="I25969" t="s">
        <v>36</v>
      </c>
    </row>
    <row r="25970" spans="1:9" x14ac:dyDescent="0.3">
      <c r="A25970" s="1">
        <v>41249</v>
      </c>
      <c r="B25970">
        <v>6.96000003814697</v>
      </c>
      <c r="C25970">
        <v>6.6999998092651296</v>
      </c>
      <c r="D25970">
        <v>6.7639999389648402</v>
      </c>
      <c r="E25970">
        <v>6.7800002098083496</v>
      </c>
      <c r="F25970">
        <v>3302000</v>
      </c>
      <c r="G25970">
        <v>6.7800002098083496</v>
      </c>
      <c r="H25970" t="s">
        <v>35</v>
      </c>
      <c r="I25970" t="s">
        <v>36</v>
      </c>
    </row>
    <row r="25971" spans="1:9" x14ac:dyDescent="0.3">
      <c r="A25971" s="1">
        <v>41250</v>
      </c>
      <c r="B25971">
        <v>6.8979997634887598</v>
      </c>
      <c r="C25971">
        <v>6.7699999809265101</v>
      </c>
      <c r="D25971">
        <v>6.8600001335143999</v>
      </c>
      <c r="E25971">
        <v>6.8340001106262198</v>
      </c>
      <c r="F25971">
        <v>3322000</v>
      </c>
      <c r="G25971">
        <v>6.8340001106262198</v>
      </c>
      <c r="H25971" t="s">
        <v>35</v>
      </c>
      <c r="I25971" t="s">
        <v>36</v>
      </c>
    </row>
    <row r="25972" spans="1:9" x14ac:dyDescent="0.3">
      <c r="A25972" s="1">
        <v>41253</v>
      </c>
      <c r="B25972">
        <v>6.96000003814697</v>
      </c>
      <c r="C25972">
        <v>6.8359999656677202</v>
      </c>
      <c r="D25972">
        <v>6.8860001564025799</v>
      </c>
      <c r="E25972">
        <v>6.9140000343322701</v>
      </c>
      <c r="F25972">
        <v>4649000</v>
      </c>
      <c r="G25972">
        <v>6.9140000343322701</v>
      </c>
      <c r="H25972" t="s">
        <v>35</v>
      </c>
      <c r="I25972" t="s">
        <v>36</v>
      </c>
    </row>
    <row r="25973" spans="1:9" x14ac:dyDescent="0.3">
      <c r="A25973" s="1">
        <v>41254</v>
      </c>
      <c r="B25973">
        <v>7.0999999046325604</v>
      </c>
      <c r="C25973">
        <v>6.8920001983642498</v>
      </c>
      <c r="D25973">
        <v>6.92000007629394</v>
      </c>
      <c r="E25973">
        <v>7.0560002326965297</v>
      </c>
      <c r="F25973">
        <v>7863000</v>
      </c>
      <c r="G25973">
        <v>7.0560002326965297</v>
      </c>
      <c r="H25973" t="s">
        <v>35</v>
      </c>
      <c r="I25973" t="s">
        <v>36</v>
      </c>
    </row>
    <row r="25974" spans="1:9" x14ac:dyDescent="0.3">
      <c r="A25974" s="1">
        <v>41255</v>
      </c>
      <c r="B25974">
        <v>7.1599998474120996</v>
      </c>
      <c r="C25974">
        <v>6.9899997711181596</v>
      </c>
      <c r="D25974">
        <v>7.0419998168945304</v>
      </c>
      <c r="E25974">
        <v>7.0520000457763601</v>
      </c>
      <c r="F25974">
        <v>10319000</v>
      </c>
      <c r="G25974">
        <v>7.0520000457763601</v>
      </c>
      <c r="H25974" t="s">
        <v>35</v>
      </c>
      <c r="I25974" t="s">
        <v>36</v>
      </c>
    </row>
    <row r="25975" spans="1:9" x14ac:dyDescent="0.3">
      <c r="A25975" s="1">
        <v>41256</v>
      </c>
      <c r="B25975">
        <v>7.0599999427795401</v>
      </c>
      <c r="C25975">
        <v>6.5500001907348597</v>
      </c>
      <c r="D25975">
        <v>7.0520000457763601</v>
      </c>
      <c r="E25975">
        <v>6.7220001220703098</v>
      </c>
      <c r="F25975">
        <v>10756500</v>
      </c>
      <c r="G25975">
        <v>6.7220001220703098</v>
      </c>
      <c r="H25975" t="s">
        <v>35</v>
      </c>
      <c r="I25975" t="s">
        <v>36</v>
      </c>
    </row>
    <row r="25976" spans="1:9" x14ac:dyDescent="0.3">
      <c r="A25976" s="1">
        <v>41257</v>
      </c>
      <c r="B25976">
        <v>6.88000011444091</v>
      </c>
      <c r="C25976">
        <v>6.7179999351501403</v>
      </c>
      <c r="D25976">
        <v>6.7560000419616699</v>
      </c>
      <c r="E25976">
        <v>6.7620000839233398</v>
      </c>
      <c r="F25976">
        <v>5115000</v>
      </c>
      <c r="G25976">
        <v>6.7620000839233398</v>
      </c>
      <c r="H25976" t="s">
        <v>35</v>
      </c>
      <c r="I25976" t="s">
        <v>36</v>
      </c>
    </row>
    <row r="25977" spans="1:9" x14ac:dyDescent="0.3">
      <c r="A25977" s="1">
        <v>41260</v>
      </c>
      <c r="B25977">
        <v>6.9000000953674299</v>
      </c>
      <c r="C25977">
        <v>6.75</v>
      </c>
      <c r="D25977">
        <v>6.7540001869201598</v>
      </c>
      <c r="E25977">
        <v>6.88000011444091</v>
      </c>
      <c r="F25977">
        <v>4124500</v>
      </c>
      <c r="G25977">
        <v>6.88000011444091</v>
      </c>
      <c r="H25977" t="s">
        <v>35</v>
      </c>
      <c r="I25977" t="s">
        <v>36</v>
      </c>
    </row>
    <row r="25978" spans="1:9" x14ac:dyDescent="0.3">
      <c r="A25978" s="1">
        <v>41261</v>
      </c>
      <c r="B25978">
        <v>7.0139999389648402</v>
      </c>
      <c r="C25978">
        <v>6.8520002365112296</v>
      </c>
      <c r="D25978">
        <v>6.8520002365112296</v>
      </c>
      <c r="E25978">
        <v>6.9180002212524396</v>
      </c>
      <c r="F25978">
        <v>7769500</v>
      </c>
      <c r="G25978">
        <v>6.9180002212524396</v>
      </c>
      <c r="H25978" t="s">
        <v>35</v>
      </c>
      <c r="I25978" t="s">
        <v>36</v>
      </c>
    </row>
    <row r="25979" spans="1:9" x14ac:dyDescent="0.3">
      <c r="A25979" s="1">
        <v>41262</v>
      </c>
      <c r="B25979">
        <v>7.0520000457763601</v>
      </c>
      <c r="C25979">
        <v>6.9039998054504403</v>
      </c>
      <c r="D25979">
        <v>6.9499998092651296</v>
      </c>
      <c r="E25979">
        <v>6.9219999313354403</v>
      </c>
      <c r="F25979">
        <v>6494000</v>
      </c>
      <c r="G25979">
        <v>6.9219999313354403</v>
      </c>
      <c r="H25979" t="s">
        <v>35</v>
      </c>
      <c r="I25979" t="s">
        <v>36</v>
      </c>
    </row>
    <row r="25980" spans="1:9" x14ac:dyDescent="0.3">
      <c r="A25980" s="1">
        <v>41263</v>
      </c>
      <c r="B25980">
        <v>6.9580001831054599</v>
      </c>
      <c r="C25980">
        <v>6.8099999427795401</v>
      </c>
      <c r="D25980">
        <v>6.9019999504089302</v>
      </c>
      <c r="E25980">
        <v>6.8860001564025799</v>
      </c>
      <c r="F25980">
        <v>4606000</v>
      </c>
      <c r="G25980">
        <v>6.8860001564025799</v>
      </c>
      <c r="H25980" t="s">
        <v>35</v>
      </c>
      <c r="I25980" t="s">
        <v>36</v>
      </c>
    </row>
    <row r="25981" spans="1:9" x14ac:dyDescent="0.3">
      <c r="A25981" s="1">
        <v>41264</v>
      </c>
      <c r="B25981">
        <v>6.8340001106262198</v>
      </c>
      <c r="C25981">
        <v>6.7160000801086399</v>
      </c>
      <c r="D25981">
        <v>6.7880001068115199</v>
      </c>
      <c r="E25981">
        <v>6.8000001907348597</v>
      </c>
      <c r="F25981">
        <v>7462000</v>
      </c>
      <c r="G25981">
        <v>6.8000001907348597</v>
      </c>
      <c r="H25981" t="s">
        <v>35</v>
      </c>
      <c r="I25981" t="s">
        <v>36</v>
      </c>
    </row>
    <row r="25982" spans="1:9" x14ac:dyDescent="0.3">
      <c r="A25982" s="1">
        <v>41267</v>
      </c>
      <c r="B25982">
        <v>6.8699998855590803</v>
      </c>
      <c r="C25982">
        <v>6.71000003814697</v>
      </c>
      <c r="D25982">
        <v>6.7280001640319798</v>
      </c>
      <c r="E25982">
        <v>6.8559999465942303</v>
      </c>
      <c r="F25982">
        <v>1879000</v>
      </c>
      <c r="G25982">
        <v>6.8559999465942303</v>
      </c>
      <c r="H25982" t="s">
        <v>35</v>
      </c>
      <c r="I25982" t="s">
        <v>36</v>
      </c>
    </row>
    <row r="25983" spans="1:9" x14ac:dyDescent="0.3">
      <c r="A25983" s="1">
        <v>41269</v>
      </c>
      <c r="B25983">
        <v>6.9000000953674299</v>
      </c>
      <c r="C25983">
        <v>6.6999998092651296</v>
      </c>
      <c r="D25983">
        <v>6.7919998168945304</v>
      </c>
      <c r="E25983">
        <v>6.7179999351501403</v>
      </c>
      <c r="F25983">
        <v>3007000</v>
      </c>
      <c r="G25983">
        <v>6.7179999351501403</v>
      </c>
      <c r="H25983" t="s">
        <v>35</v>
      </c>
      <c r="I25983" t="s">
        <v>36</v>
      </c>
    </row>
    <row r="25984" spans="1:9" x14ac:dyDescent="0.3">
      <c r="A25984" s="1">
        <v>41270</v>
      </c>
      <c r="B25984">
        <v>6.78200006484985</v>
      </c>
      <c r="C25984">
        <v>6.5999999046325604</v>
      </c>
      <c r="D25984">
        <v>6.6999998092651296</v>
      </c>
      <c r="E25984">
        <v>6.7379999160766602</v>
      </c>
      <c r="F25984">
        <v>2805500</v>
      </c>
      <c r="G25984">
        <v>6.7379999160766602</v>
      </c>
      <c r="H25984" t="s">
        <v>35</v>
      </c>
      <c r="I25984" t="s">
        <v>36</v>
      </c>
    </row>
    <row r="25985" spans="1:9" x14ac:dyDescent="0.3">
      <c r="A25985" s="1">
        <v>41271</v>
      </c>
      <c r="B25985">
        <v>6.7300000190734801</v>
      </c>
      <c r="C25985">
        <v>6.6040000915527299</v>
      </c>
      <c r="D25985">
        <v>6.6760001182556099</v>
      </c>
      <c r="E25985">
        <v>6.6440000534057599</v>
      </c>
      <c r="F25985">
        <v>2070500</v>
      </c>
      <c r="G25985">
        <v>6.6440000534057599</v>
      </c>
      <c r="H25985" t="s">
        <v>35</v>
      </c>
      <c r="I25985" t="s">
        <v>36</v>
      </c>
    </row>
    <row r="25986" spans="1:9" x14ac:dyDescent="0.3">
      <c r="A25986" s="1">
        <v>41274</v>
      </c>
      <c r="B25986">
        <v>6.7940001487731898</v>
      </c>
      <c r="C25986">
        <v>6.5999999046325604</v>
      </c>
      <c r="D25986">
        <v>6.5999999046325604</v>
      </c>
      <c r="E25986">
        <v>6.7740001678466797</v>
      </c>
      <c r="F25986">
        <v>2974500</v>
      </c>
      <c r="G25986">
        <v>6.7740001678466797</v>
      </c>
      <c r="H25986" t="s">
        <v>35</v>
      </c>
      <c r="I25986" t="s">
        <v>36</v>
      </c>
    </row>
    <row r="25987" spans="1:9" x14ac:dyDescent="0.3">
      <c r="A25987" s="1">
        <v>41276</v>
      </c>
      <c r="B25987">
        <v>7.0900001525878897</v>
      </c>
      <c r="C25987">
        <v>6.9419999122619602</v>
      </c>
      <c r="D25987">
        <v>7</v>
      </c>
      <c r="E25987">
        <v>7.07200002670288</v>
      </c>
      <c r="F25987">
        <v>5974000</v>
      </c>
      <c r="G25987">
        <v>7.07200002670288</v>
      </c>
      <c r="H25987" t="s">
        <v>35</v>
      </c>
      <c r="I25987" t="s">
        <v>36</v>
      </c>
    </row>
    <row r="25988" spans="1:9" x14ac:dyDescent="0.3">
      <c r="A25988" s="1">
        <v>41277</v>
      </c>
      <c r="B25988">
        <v>7.0900001525878897</v>
      </c>
      <c r="C25988">
        <v>6.9499998092651296</v>
      </c>
      <c r="D25988">
        <v>7.0359997749328604</v>
      </c>
      <c r="E25988">
        <v>6.9539999961853001</v>
      </c>
      <c r="F25988">
        <v>3710000</v>
      </c>
      <c r="G25988">
        <v>6.9539999961853001</v>
      </c>
      <c r="H25988" t="s">
        <v>35</v>
      </c>
      <c r="I25988" t="s">
        <v>36</v>
      </c>
    </row>
    <row r="25989" spans="1:9" x14ac:dyDescent="0.3">
      <c r="A25989" s="1">
        <v>41278</v>
      </c>
      <c r="B25989">
        <v>6.96000003814697</v>
      </c>
      <c r="C25989">
        <v>6.7839999198913503</v>
      </c>
      <c r="D25989">
        <v>6.96000003814697</v>
      </c>
      <c r="E25989">
        <v>6.88000011444091</v>
      </c>
      <c r="F25989">
        <v>3370000</v>
      </c>
      <c r="G25989">
        <v>6.88000011444091</v>
      </c>
      <c r="H25989" t="s">
        <v>35</v>
      </c>
      <c r="I25989" t="s">
        <v>36</v>
      </c>
    </row>
    <row r="25990" spans="1:9" x14ac:dyDescent="0.3">
      <c r="A25990" s="1">
        <v>41281</v>
      </c>
      <c r="B25990">
        <v>6.96000003814697</v>
      </c>
      <c r="C25990">
        <v>6.7800002098083496</v>
      </c>
      <c r="D25990">
        <v>6.96000003814697</v>
      </c>
      <c r="E25990">
        <v>6.8680000305175701</v>
      </c>
      <c r="F25990">
        <v>2210000</v>
      </c>
      <c r="G25990">
        <v>6.8680000305175701</v>
      </c>
      <c r="H25990" t="s">
        <v>35</v>
      </c>
      <c r="I25990" t="s">
        <v>36</v>
      </c>
    </row>
    <row r="25991" spans="1:9" x14ac:dyDescent="0.3">
      <c r="A25991" s="1">
        <v>41282</v>
      </c>
      <c r="B25991">
        <v>6.9000000953674299</v>
      </c>
      <c r="C25991">
        <v>6.6220002174377397</v>
      </c>
      <c r="D25991">
        <v>6.9000000953674299</v>
      </c>
      <c r="E25991">
        <v>6.73600006103515</v>
      </c>
      <c r="F25991">
        <v>6420000</v>
      </c>
      <c r="G25991">
        <v>6.73600006103515</v>
      </c>
      <c r="H25991" t="s">
        <v>35</v>
      </c>
      <c r="I25991" t="s">
        <v>36</v>
      </c>
    </row>
    <row r="25992" spans="1:9" x14ac:dyDescent="0.3">
      <c r="A25992" s="1">
        <v>41283</v>
      </c>
      <c r="B25992">
        <v>6.8379998207092196</v>
      </c>
      <c r="C25992">
        <v>6.6799998283386204</v>
      </c>
      <c r="D25992">
        <v>6.8020000457763601</v>
      </c>
      <c r="E25992">
        <v>6.7280001640319798</v>
      </c>
      <c r="F25992">
        <v>3490000</v>
      </c>
      <c r="G25992">
        <v>6.7280001640319798</v>
      </c>
      <c r="H25992" t="s">
        <v>35</v>
      </c>
      <c r="I25992" t="s">
        <v>36</v>
      </c>
    </row>
    <row r="25993" spans="1:9" x14ac:dyDescent="0.3">
      <c r="A25993" s="1">
        <v>41284</v>
      </c>
      <c r="B25993">
        <v>6.7979998588562003</v>
      </c>
      <c r="C25993">
        <v>6.6760001182556099</v>
      </c>
      <c r="D25993">
        <v>6.7740001678466797</v>
      </c>
      <c r="E25993">
        <v>6.7059998512268004</v>
      </c>
      <c r="F25993">
        <v>4612500</v>
      </c>
      <c r="G25993">
        <v>6.7059998512268004</v>
      </c>
      <c r="H25993" t="s">
        <v>35</v>
      </c>
      <c r="I25993" t="s">
        <v>36</v>
      </c>
    </row>
    <row r="25994" spans="1:9" x14ac:dyDescent="0.3">
      <c r="A25994" s="1">
        <v>41285</v>
      </c>
      <c r="B25994">
        <v>6.80800008773803</v>
      </c>
      <c r="C25994">
        <v>6.4219999313354403</v>
      </c>
      <c r="D25994">
        <v>6.80800008773803</v>
      </c>
      <c r="E25994">
        <v>6.5819997787475497</v>
      </c>
      <c r="F25994">
        <v>7816000</v>
      </c>
      <c r="G25994">
        <v>6.5819997787475497</v>
      </c>
      <c r="H25994" t="s">
        <v>35</v>
      </c>
      <c r="I25994" t="s">
        <v>36</v>
      </c>
    </row>
    <row r="25995" spans="1:9" x14ac:dyDescent="0.3">
      <c r="A25995" s="1">
        <v>41288</v>
      </c>
      <c r="B25995">
        <v>6.6760001182556099</v>
      </c>
      <c r="C25995">
        <v>6.5700001716613698</v>
      </c>
      <c r="D25995">
        <v>6.6160001754760698</v>
      </c>
      <c r="E25995">
        <v>6.6519999504089302</v>
      </c>
      <c r="F25995">
        <v>4625500</v>
      </c>
      <c r="G25995">
        <v>6.6519999504089302</v>
      </c>
      <c r="H25995" t="s">
        <v>35</v>
      </c>
      <c r="I25995" t="s">
        <v>36</v>
      </c>
    </row>
    <row r="25996" spans="1:9" x14ac:dyDescent="0.3">
      <c r="A25996" s="1">
        <v>41289</v>
      </c>
      <c r="B25996">
        <v>6.8499999046325604</v>
      </c>
      <c r="C25996">
        <v>6.6160001754760698</v>
      </c>
      <c r="D25996">
        <v>6.6220002174377397</v>
      </c>
      <c r="E25996">
        <v>6.7800002098083496</v>
      </c>
      <c r="F25996">
        <v>8121000</v>
      </c>
      <c r="G25996">
        <v>6.7800002098083496</v>
      </c>
      <c r="H25996" t="s">
        <v>35</v>
      </c>
      <c r="I25996" t="s">
        <v>36</v>
      </c>
    </row>
    <row r="25997" spans="1:9" x14ac:dyDescent="0.3">
      <c r="A25997" s="1">
        <v>41290</v>
      </c>
      <c r="B25997">
        <v>6.8460001945495597</v>
      </c>
      <c r="C25997">
        <v>6.7459998130798304</v>
      </c>
      <c r="D25997">
        <v>6.7699999809265101</v>
      </c>
      <c r="E25997">
        <v>6.8200001716613698</v>
      </c>
      <c r="F25997">
        <v>6891000</v>
      </c>
      <c r="G25997">
        <v>6.8200001716613698</v>
      </c>
      <c r="H25997" t="s">
        <v>35</v>
      </c>
      <c r="I25997" t="s">
        <v>36</v>
      </c>
    </row>
    <row r="25998" spans="1:9" x14ac:dyDescent="0.3">
      <c r="A25998" s="1">
        <v>41291</v>
      </c>
      <c r="B25998">
        <v>6.9699997901916504</v>
      </c>
      <c r="C25998">
        <v>6.7839999198913503</v>
      </c>
      <c r="D25998">
        <v>6.8319997787475497</v>
      </c>
      <c r="E25998">
        <v>6.8759999275207502</v>
      </c>
      <c r="F25998">
        <v>7183500</v>
      </c>
      <c r="G25998">
        <v>6.8759999275207502</v>
      </c>
      <c r="H25998" t="s">
        <v>35</v>
      </c>
      <c r="I25998" t="s">
        <v>36</v>
      </c>
    </row>
    <row r="25999" spans="1:9" x14ac:dyDescent="0.3">
      <c r="A25999" s="1">
        <v>41292</v>
      </c>
      <c r="B25999">
        <v>6.9559998512268004</v>
      </c>
      <c r="C25999">
        <v>6.7639999389648402</v>
      </c>
      <c r="D25999">
        <v>6.9479999542236301</v>
      </c>
      <c r="E25999">
        <v>6.9039998054504403</v>
      </c>
      <c r="F25999">
        <v>17775500</v>
      </c>
      <c r="G25999">
        <v>6.9039998054504403</v>
      </c>
      <c r="H25999" t="s">
        <v>35</v>
      </c>
      <c r="I25999" t="s">
        <v>36</v>
      </c>
    </row>
    <row r="26000" spans="1:9" x14ac:dyDescent="0.3">
      <c r="A26000" s="1">
        <v>41296</v>
      </c>
      <c r="B26000">
        <v>7.1100001335143999</v>
      </c>
      <c r="C26000">
        <v>6.8520002365112296</v>
      </c>
      <c r="D26000">
        <v>6.9120001792907697</v>
      </c>
      <c r="E26000">
        <v>7.0380001068115199</v>
      </c>
      <c r="F26000">
        <v>9601000</v>
      </c>
      <c r="G26000">
        <v>7.0380001068115199</v>
      </c>
      <c r="H26000" t="s">
        <v>35</v>
      </c>
      <c r="I26000" t="s">
        <v>36</v>
      </c>
    </row>
    <row r="26001" spans="1:9" x14ac:dyDescent="0.3">
      <c r="A26001" s="1">
        <v>41297</v>
      </c>
      <c r="B26001">
        <v>7.2480001449584899</v>
      </c>
      <c r="C26001">
        <v>6.99200010299682</v>
      </c>
      <c r="D26001">
        <v>7.0040001869201598</v>
      </c>
      <c r="E26001">
        <v>7.1999998092651296</v>
      </c>
      <c r="F26001">
        <v>7821500</v>
      </c>
      <c r="G26001">
        <v>7.1999998092651296</v>
      </c>
      <c r="H26001" t="s">
        <v>35</v>
      </c>
      <c r="I26001" t="s">
        <v>36</v>
      </c>
    </row>
    <row r="26002" spans="1:9" x14ac:dyDescent="0.3">
      <c r="A26002" s="1">
        <v>41298</v>
      </c>
      <c r="B26002">
        <v>7.5440001487731898</v>
      </c>
      <c r="C26002">
        <v>7.1680002212524396</v>
      </c>
      <c r="D26002">
        <v>7.1999998092651296</v>
      </c>
      <c r="E26002">
        <v>7.3979997634887598</v>
      </c>
      <c r="F26002">
        <v>9852000</v>
      </c>
      <c r="G26002">
        <v>7.3979997634887598</v>
      </c>
      <c r="H26002" t="s">
        <v>35</v>
      </c>
      <c r="I26002" t="s">
        <v>36</v>
      </c>
    </row>
    <row r="26003" spans="1:9" x14ac:dyDescent="0.3">
      <c r="A26003" s="1">
        <v>41299</v>
      </c>
      <c r="B26003">
        <v>7.5079998970031703</v>
      </c>
      <c r="C26003">
        <v>7.3600001335143999</v>
      </c>
      <c r="D26003">
        <v>7.4000000953674299</v>
      </c>
      <c r="E26003">
        <v>7.3959999084472603</v>
      </c>
      <c r="F26003">
        <v>6439000</v>
      </c>
      <c r="G26003">
        <v>7.3959999084472603</v>
      </c>
      <c r="H26003" t="s">
        <v>35</v>
      </c>
      <c r="I26003" t="s">
        <v>36</v>
      </c>
    </row>
    <row r="26004" spans="1:9" x14ac:dyDescent="0.3">
      <c r="A26004" s="1">
        <v>41302</v>
      </c>
      <c r="B26004">
        <v>7.74200010299682</v>
      </c>
      <c r="C26004">
        <v>7.3720002174377397</v>
      </c>
      <c r="D26004">
        <v>7.3720002174377397</v>
      </c>
      <c r="E26004">
        <v>7.6059999465942303</v>
      </c>
      <c r="F26004">
        <v>9930000</v>
      </c>
      <c r="G26004">
        <v>7.6059999465942303</v>
      </c>
      <c r="H26004" t="s">
        <v>35</v>
      </c>
      <c r="I26004" t="s">
        <v>36</v>
      </c>
    </row>
    <row r="26005" spans="1:9" x14ac:dyDescent="0.3">
      <c r="A26005" s="1">
        <v>41303</v>
      </c>
      <c r="B26005">
        <v>7.6880002021789497</v>
      </c>
      <c r="C26005">
        <v>7.4260001182556099</v>
      </c>
      <c r="D26005">
        <v>7.6199998855590803</v>
      </c>
      <c r="E26005">
        <v>7.5900001525878897</v>
      </c>
      <c r="F26005">
        <v>7133000</v>
      </c>
      <c r="G26005">
        <v>7.5900001525878897</v>
      </c>
      <c r="H26005" t="s">
        <v>35</v>
      </c>
      <c r="I26005" t="s">
        <v>36</v>
      </c>
    </row>
    <row r="26006" spans="1:9" x14ac:dyDescent="0.3">
      <c r="A26006" s="1">
        <v>41304</v>
      </c>
      <c r="B26006">
        <v>7.5999999046325604</v>
      </c>
      <c r="C26006">
        <v>7.48600006103515</v>
      </c>
      <c r="D26006">
        <v>7.5700001716613698</v>
      </c>
      <c r="E26006">
        <v>7.5040001869201598</v>
      </c>
      <c r="F26006">
        <v>4840500</v>
      </c>
      <c r="G26006">
        <v>7.5040001869201598</v>
      </c>
      <c r="H26006" t="s">
        <v>35</v>
      </c>
      <c r="I26006" t="s">
        <v>36</v>
      </c>
    </row>
    <row r="26007" spans="1:9" x14ac:dyDescent="0.3">
      <c r="A26007" s="1">
        <v>41305</v>
      </c>
      <c r="B26007">
        <v>7.5739998817443803</v>
      </c>
      <c r="C26007">
        <v>7.3860001564025799</v>
      </c>
      <c r="D26007">
        <v>7.5739998817443803</v>
      </c>
      <c r="E26007">
        <v>7.5019998550415004</v>
      </c>
      <c r="F26007">
        <v>4507000</v>
      </c>
      <c r="G26007">
        <v>7.5019998550415004</v>
      </c>
      <c r="H26007" t="s">
        <v>35</v>
      </c>
      <c r="I26007" t="s">
        <v>36</v>
      </c>
    </row>
    <row r="26008" spans="1:9" x14ac:dyDescent="0.3">
      <c r="A26008" s="1">
        <v>41306</v>
      </c>
      <c r="B26008">
        <v>7.6999998092651296</v>
      </c>
      <c r="C26008">
        <v>7.5240001678466797</v>
      </c>
      <c r="D26008">
        <v>7.6339998245239196</v>
      </c>
      <c r="E26008">
        <v>7.6599998474120996</v>
      </c>
      <c r="F26008">
        <v>5503000</v>
      </c>
      <c r="G26008">
        <v>7.6599998474120996</v>
      </c>
      <c r="H26008" t="s">
        <v>35</v>
      </c>
      <c r="I26008" t="s">
        <v>36</v>
      </c>
    </row>
    <row r="26009" spans="1:9" x14ac:dyDescent="0.3">
      <c r="A26009" s="1">
        <v>41309</v>
      </c>
      <c r="B26009">
        <v>7.6840000152587802</v>
      </c>
      <c r="C26009">
        <v>7.5180001258850098</v>
      </c>
      <c r="D26009">
        <v>7.6799998283386204</v>
      </c>
      <c r="E26009">
        <v>7.5479998588562003</v>
      </c>
      <c r="F26009">
        <v>5640000</v>
      </c>
      <c r="G26009">
        <v>7.5479998588562003</v>
      </c>
      <c r="H26009" t="s">
        <v>35</v>
      </c>
      <c r="I26009" t="s">
        <v>36</v>
      </c>
    </row>
    <row r="26010" spans="1:9" x14ac:dyDescent="0.3">
      <c r="A26010" s="1">
        <v>41310</v>
      </c>
      <c r="B26010">
        <v>7.7300000190734801</v>
      </c>
      <c r="C26010">
        <v>7.5359997749328604</v>
      </c>
      <c r="D26010">
        <v>7.5999999046325604</v>
      </c>
      <c r="E26010">
        <v>7.6259999275207502</v>
      </c>
      <c r="F26010">
        <v>6551000</v>
      </c>
      <c r="G26010">
        <v>7.6259999275207502</v>
      </c>
      <c r="H26010" t="s">
        <v>35</v>
      </c>
      <c r="I26010" t="s">
        <v>36</v>
      </c>
    </row>
    <row r="26011" spans="1:9" x14ac:dyDescent="0.3">
      <c r="A26011" s="1">
        <v>41311</v>
      </c>
      <c r="B26011">
        <v>7.8779997825622496</v>
      </c>
      <c r="C26011">
        <v>7.5799999237060502</v>
      </c>
      <c r="D26011">
        <v>7.6360001564025799</v>
      </c>
      <c r="E26011">
        <v>7.8340001106262198</v>
      </c>
      <c r="F26011">
        <v>9466000</v>
      </c>
      <c r="G26011">
        <v>7.8340001106262198</v>
      </c>
      <c r="H26011" t="s">
        <v>35</v>
      </c>
      <c r="I26011" t="s">
        <v>36</v>
      </c>
    </row>
    <row r="26012" spans="1:9" x14ac:dyDescent="0.3">
      <c r="A26012" s="1">
        <v>41312</v>
      </c>
      <c r="B26012">
        <v>7.9359998703002903</v>
      </c>
      <c r="C26012">
        <v>7.7899999618530202</v>
      </c>
      <c r="D26012">
        <v>7.8379998207092196</v>
      </c>
      <c r="E26012">
        <v>7.8959999084472603</v>
      </c>
      <c r="F26012">
        <v>5983000</v>
      </c>
      <c r="G26012">
        <v>7.8959999084472603</v>
      </c>
      <c r="H26012" t="s">
        <v>35</v>
      </c>
      <c r="I26012" t="s">
        <v>36</v>
      </c>
    </row>
    <row r="26013" spans="1:9" x14ac:dyDescent="0.3">
      <c r="A26013" s="1">
        <v>41313</v>
      </c>
      <c r="B26013">
        <v>8</v>
      </c>
      <c r="C26013">
        <v>7.8280000686645499</v>
      </c>
      <c r="D26013">
        <v>7.8899998664855904</v>
      </c>
      <c r="E26013">
        <v>7.84800004959106</v>
      </c>
      <c r="F26013">
        <v>5699000</v>
      </c>
      <c r="G26013">
        <v>7.84800004959106</v>
      </c>
      <c r="H26013" t="s">
        <v>35</v>
      </c>
      <c r="I26013" t="s">
        <v>36</v>
      </c>
    </row>
    <row r="26014" spans="1:9" x14ac:dyDescent="0.3">
      <c r="A26014" s="1">
        <v>41316</v>
      </c>
      <c r="B26014">
        <v>7.8299999237060502</v>
      </c>
      <c r="C26014">
        <v>7.5</v>
      </c>
      <c r="D26014">
        <v>7.5960001945495597</v>
      </c>
      <c r="E26014">
        <v>7.6840000152587802</v>
      </c>
      <c r="F26014">
        <v>16331500</v>
      </c>
      <c r="G26014">
        <v>7.6840000152587802</v>
      </c>
      <c r="H26014" t="s">
        <v>35</v>
      </c>
      <c r="I26014" t="s">
        <v>36</v>
      </c>
    </row>
    <row r="26015" spans="1:9" x14ac:dyDescent="0.3">
      <c r="A26015" s="1">
        <v>41317</v>
      </c>
      <c r="B26015">
        <v>7.7740001678466797</v>
      </c>
      <c r="C26015">
        <v>7.4580001831054599</v>
      </c>
      <c r="D26015">
        <v>7.6900000572204501</v>
      </c>
      <c r="E26015">
        <v>7.5780000686645499</v>
      </c>
      <c r="F26015">
        <v>11306500</v>
      </c>
      <c r="G26015">
        <v>7.5780000686645499</v>
      </c>
      <c r="H26015" t="s">
        <v>35</v>
      </c>
      <c r="I26015" t="s">
        <v>36</v>
      </c>
    </row>
    <row r="26016" spans="1:9" x14ac:dyDescent="0.3">
      <c r="A26016" s="1">
        <v>41318</v>
      </c>
      <c r="B26016">
        <v>7.8000001907348597</v>
      </c>
      <c r="C26016">
        <v>7.6100001335143999</v>
      </c>
      <c r="D26016">
        <v>7.6599998474120996</v>
      </c>
      <c r="E26016">
        <v>7.6900000572204501</v>
      </c>
      <c r="F26016">
        <v>4834000</v>
      </c>
      <c r="G26016">
        <v>7.6900000572204501</v>
      </c>
      <c r="H26016" t="s">
        <v>35</v>
      </c>
      <c r="I26016" t="s">
        <v>36</v>
      </c>
    </row>
    <row r="26017" spans="1:9" x14ac:dyDescent="0.3">
      <c r="A26017" s="1">
        <v>41319</v>
      </c>
      <c r="B26017">
        <v>7.75</v>
      </c>
      <c r="C26017">
        <v>7.6420001983642498</v>
      </c>
      <c r="D26017">
        <v>7.7280001640319798</v>
      </c>
      <c r="E26017">
        <v>7.6539998054504297</v>
      </c>
      <c r="F26017">
        <v>4953500</v>
      </c>
      <c r="G26017">
        <v>7.6539998054504297</v>
      </c>
      <c r="H26017" t="s">
        <v>35</v>
      </c>
      <c r="I26017" t="s">
        <v>36</v>
      </c>
    </row>
    <row r="26018" spans="1:9" x14ac:dyDescent="0.3">
      <c r="A26018" s="1">
        <v>41320</v>
      </c>
      <c r="B26018">
        <v>7.7020001411437899</v>
      </c>
      <c r="C26018">
        <v>7.3899998664855904</v>
      </c>
      <c r="D26018">
        <v>7.6999998092651296</v>
      </c>
      <c r="E26018">
        <v>7.4079999923706001</v>
      </c>
      <c r="F26018">
        <v>10088000</v>
      </c>
      <c r="G26018">
        <v>7.4079999923706001</v>
      </c>
      <c r="H26018" t="s">
        <v>35</v>
      </c>
      <c r="I26018" t="s">
        <v>36</v>
      </c>
    </row>
    <row r="26019" spans="1:9" x14ac:dyDescent="0.3">
      <c r="A26019" s="1">
        <v>41324</v>
      </c>
      <c r="B26019">
        <v>7.8579998016357404</v>
      </c>
      <c r="C26019">
        <v>7.4619998931884703</v>
      </c>
      <c r="D26019">
        <v>7.4720001220703098</v>
      </c>
      <c r="E26019">
        <v>7.8559999465942303</v>
      </c>
      <c r="F26019">
        <v>13507000</v>
      </c>
      <c r="G26019">
        <v>7.8559999465942303</v>
      </c>
      <c r="H26019" t="s">
        <v>35</v>
      </c>
      <c r="I26019" t="s">
        <v>36</v>
      </c>
    </row>
    <row r="26020" spans="1:9" x14ac:dyDescent="0.3">
      <c r="A26020" s="1">
        <v>41325</v>
      </c>
      <c r="B26020">
        <v>7.9299998283386204</v>
      </c>
      <c r="C26020">
        <v>7.6919999122619602</v>
      </c>
      <c r="D26020">
        <v>7.8600001335143999</v>
      </c>
      <c r="E26020">
        <v>7.7080001831054599</v>
      </c>
      <c r="F26020">
        <v>15610000</v>
      </c>
      <c r="G26020">
        <v>7.7080001831054599</v>
      </c>
      <c r="H26020" t="s">
        <v>35</v>
      </c>
      <c r="I26020" t="s">
        <v>36</v>
      </c>
    </row>
    <row r="26021" spans="1:9" x14ac:dyDescent="0.3">
      <c r="A26021" s="1">
        <v>41326</v>
      </c>
      <c r="B26021">
        <v>7.4780001640319798</v>
      </c>
      <c r="C26021">
        <v>6.9079999923706001</v>
      </c>
      <c r="D26021">
        <v>7.2979998588562003</v>
      </c>
      <c r="E26021">
        <v>7.03200006484985</v>
      </c>
      <c r="F26021">
        <v>45189000</v>
      </c>
      <c r="G26021">
        <v>7.03200006484985</v>
      </c>
      <c r="H26021" t="s">
        <v>35</v>
      </c>
      <c r="I26021" t="s">
        <v>36</v>
      </c>
    </row>
    <row r="26022" spans="1:9" x14ac:dyDescent="0.3">
      <c r="A26022" s="1">
        <v>41327</v>
      </c>
      <c r="B26022">
        <v>7.2779998779296804</v>
      </c>
      <c r="C26022">
        <v>7.1199998855590803</v>
      </c>
      <c r="D26022">
        <v>7.1440000534057599</v>
      </c>
      <c r="E26022">
        <v>7.2220001220703098</v>
      </c>
      <c r="F26022">
        <v>12736500</v>
      </c>
      <c r="G26022">
        <v>7.2220001220703098</v>
      </c>
      <c r="H26022" t="s">
        <v>35</v>
      </c>
      <c r="I26022" t="s">
        <v>36</v>
      </c>
    </row>
    <row r="26023" spans="1:9" x14ac:dyDescent="0.3">
      <c r="A26023" s="1">
        <v>41330</v>
      </c>
      <c r="B26023">
        <v>7.3499999046325604</v>
      </c>
      <c r="C26023">
        <v>6.8680000305175701</v>
      </c>
      <c r="D26023">
        <v>7.2300000190734801</v>
      </c>
      <c r="E26023">
        <v>6.8759999275207502</v>
      </c>
      <c r="F26023">
        <v>14447000</v>
      </c>
      <c r="G26023">
        <v>6.8759999275207502</v>
      </c>
      <c r="H26023" t="s">
        <v>35</v>
      </c>
      <c r="I26023" t="s">
        <v>36</v>
      </c>
    </row>
    <row r="26024" spans="1:9" x14ac:dyDescent="0.3">
      <c r="A26024" s="1">
        <v>41331</v>
      </c>
      <c r="B26024">
        <v>6.99200010299682</v>
      </c>
      <c r="C26024">
        <v>6.7600002288818297</v>
      </c>
      <c r="D26024">
        <v>6.8920001983642498</v>
      </c>
      <c r="E26024">
        <v>6.8860001564025799</v>
      </c>
      <c r="F26024">
        <v>13814500</v>
      </c>
      <c r="G26024">
        <v>6.8860001564025799</v>
      </c>
      <c r="H26024" t="s">
        <v>35</v>
      </c>
      <c r="I26024" t="s">
        <v>36</v>
      </c>
    </row>
    <row r="26025" spans="1:9" x14ac:dyDescent="0.3">
      <c r="A26025" s="1">
        <v>41332</v>
      </c>
      <c r="B26025">
        <v>7.0819997787475497</v>
      </c>
      <c r="C26025">
        <v>6.88000011444091</v>
      </c>
      <c r="D26025">
        <v>6.8819999694824201</v>
      </c>
      <c r="E26025">
        <v>7.0199999809265101</v>
      </c>
      <c r="F26025">
        <v>9796000</v>
      </c>
      <c r="G26025">
        <v>7.0199999809265101</v>
      </c>
      <c r="H26025" t="s">
        <v>35</v>
      </c>
      <c r="I26025" t="s">
        <v>36</v>
      </c>
    </row>
    <row r="26026" spans="1:9" x14ac:dyDescent="0.3">
      <c r="A26026" s="1">
        <v>41333</v>
      </c>
      <c r="B26026">
        <v>7.2199997901916504</v>
      </c>
      <c r="C26026">
        <v>6.8740000724792401</v>
      </c>
      <c r="D26026">
        <v>7.1779999732971103</v>
      </c>
      <c r="E26026">
        <v>6.9660000801086399</v>
      </c>
      <c r="F26026">
        <v>9824500</v>
      </c>
      <c r="G26026">
        <v>6.9660000801086399</v>
      </c>
      <c r="H26026" t="s">
        <v>35</v>
      </c>
      <c r="I26026" t="s">
        <v>36</v>
      </c>
    </row>
    <row r="26027" spans="1:9" x14ac:dyDescent="0.3">
      <c r="A26027" s="1">
        <v>41334</v>
      </c>
      <c r="B26027">
        <v>7.0159997940063397</v>
      </c>
      <c r="C26027">
        <v>6.8499999046325604</v>
      </c>
      <c r="D26027">
        <v>7</v>
      </c>
      <c r="E26027">
        <v>6.9299998283386204</v>
      </c>
      <c r="F26027">
        <v>7733000</v>
      </c>
      <c r="G26027">
        <v>6.9299998283386204</v>
      </c>
      <c r="H26027" t="s">
        <v>35</v>
      </c>
      <c r="I26027" t="s">
        <v>36</v>
      </c>
    </row>
    <row r="26028" spans="1:9" x14ac:dyDescent="0.3">
      <c r="A26028" s="1">
        <v>41337</v>
      </c>
      <c r="B26028">
        <v>7.1659998893737704</v>
      </c>
      <c r="C26028">
        <v>6.9400000572204501</v>
      </c>
      <c r="D26028">
        <v>6.9539999961853001</v>
      </c>
      <c r="E26028">
        <v>7.1160001754760698</v>
      </c>
      <c r="F26028">
        <v>8788500</v>
      </c>
      <c r="G26028">
        <v>7.1160001754760698</v>
      </c>
      <c r="H26028" t="s">
        <v>35</v>
      </c>
      <c r="I26028" t="s">
        <v>36</v>
      </c>
    </row>
    <row r="26029" spans="1:9" x14ac:dyDescent="0.3">
      <c r="A26029" s="1">
        <v>41338</v>
      </c>
      <c r="B26029">
        <v>7.3839998245239196</v>
      </c>
      <c r="C26029">
        <v>7.1579999923706001</v>
      </c>
      <c r="D26029">
        <v>7.1999998092651296</v>
      </c>
      <c r="E26029">
        <v>7.3299999237060502</v>
      </c>
      <c r="F26029">
        <v>10435000</v>
      </c>
      <c r="G26029">
        <v>7.3299999237060502</v>
      </c>
      <c r="H26029" t="s">
        <v>35</v>
      </c>
      <c r="I26029" t="s">
        <v>36</v>
      </c>
    </row>
    <row r="26030" spans="1:9" x14ac:dyDescent="0.3">
      <c r="A26030" s="1">
        <v>41339</v>
      </c>
      <c r="B26030">
        <v>7.5760002136230398</v>
      </c>
      <c r="C26030">
        <v>7.3940000534057599</v>
      </c>
      <c r="D26030">
        <v>7.4019999504089302</v>
      </c>
      <c r="E26030">
        <v>7.5380001068115199</v>
      </c>
      <c r="F26030">
        <v>5750000</v>
      </c>
      <c r="G26030">
        <v>7.5380001068115199</v>
      </c>
      <c r="H26030" t="s">
        <v>35</v>
      </c>
      <c r="I26030" t="s">
        <v>36</v>
      </c>
    </row>
    <row r="26031" spans="1:9" x14ac:dyDescent="0.3">
      <c r="A26031" s="1">
        <v>41340</v>
      </c>
      <c r="B26031">
        <v>7.7300000190734801</v>
      </c>
      <c r="C26031">
        <v>7.3759999275207502</v>
      </c>
      <c r="D26031">
        <v>7.5460000038146902</v>
      </c>
      <c r="E26031">
        <v>7.6459999084472603</v>
      </c>
      <c r="F26031">
        <v>5791500</v>
      </c>
      <c r="G26031">
        <v>7.6459999084472603</v>
      </c>
      <c r="H26031" t="s">
        <v>35</v>
      </c>
      <c r="I26031" t="s">
        <v>36</v>
      </c>
    </row>
    <row r="26032" spans="1:9" x14ac:dyDescent="0.3">
      <c r="A26032" s="1">
        <v>41341</v>
      </c>
      <c r="B26032">
        <v>7.88800001144409</v>
      </c>
      <c r="C26032">
        <v>7.4720001220703098</v>
      </c>
      <c r="D26032">
        <v>7.6119999885559002</v>
      </c>
      <c r="E26032">
        <v>7.6939997673034597</v>
      </c>
      <c r="F26032">
        <v>4560500</v>
      </c>
      <c r="G26032">
        <v>7.6939997673034597</v>
      </c>
      <c r="H26032" t="s">
        <v>35</v>
      </c>
      <c r="I26032" t="s">
        <v>36</v>
      </c>
    </row>
    <row r="26033" spans="1:9" x14ac:dyDescent="0.3">
      <c r="A26033" s="1">
        <v>41344</v>
      </c>
      <c r="B26033">
        <v>7.88800001144409</v>
      </c>
      <c r="C26033">
        <v>7.7300000190734801</v>
      </c>
      <c r="D26033">
        <v>7.7740001678466797</v>
      </c>
      <c r="E26033">
        <v>7.8200001716613698</v>
      </c>
      <c r="F26033">
        <v>7897500</v>
      </c>
      <c r="G26033">
        <v>7.8200001716613698</v>
      </c>
      <c r="H26033" t="s">
        <v>35</v>
      </c>
      <c r="I26033" t="s">
        <v>36</v>
      </c>
    </row>
    <row r="26034" spans="1:9" x14ac:dyDescent="0.3">
      <c r="A26034" s="1">
        <v>41345</v>
      </c>
      <c r="B26034">
        <v>7.8759999275207502</v>
      </c>
      <c r="C26034">
        <v>7.7699999809265101</v>
      </c>
      <c r="D26034">
        <v>7.7800002098083496</v>
      </c>
      <c r="E26034">
        <v>7.8239998817443803</v>
      </c>
      <c r="F26034">
        <v>6375500</v>
      </c>
      <c r="G26034">
        <v>7.8239998817443803</v>
      </c>
      <c r="H26034" t="s">
        <v>35</v>
      </c>
      <c r="I26034" t="s">
        <v>36</v>
      </c>
    </row>
    <row r="26035" spans="1:9" x14ac:dyDescent="0.3">
      <c r="A26035" s="1">
        <v>41346</v>
      </c>
      <c r="B26035">
        <v>7.8979997634887598</v>
      </c>
      <c r="C26035">
        <v>7.7620000839233398</v>
      </c>
      <c r="D26035">
        <v>7.8000001907348597</v>
      </c>
      <c r="E26035">
        <v>7.7960000038146902</v>
      </c>
      <c r="F26035">
        <v>4110000</v>
      </c>
      <c r="G26035">
        <v>7.7960000038146902</v>
      </c>
      <c r="H26035" t="s">
        <v>35</v>
      </c>
      <c r="I26035" t="s">
        <v>36</v>
      </c>
    </row>
    <row r="26036" spans="1:9" x14ac:dyDescent="0.3">
      <c r="A26036" s="1">
        <v>41347</v>
      </c>
      <c r="B26036">
        <v>7.78200006484985</v>
      </c>
      <c r="C26036">
        <v>7.3540000915527299</v>
      </c>
      <c r="D26036">
        <v>7.7800002098083496</v>
      </c>
      <c r="E26036">
        <v>7.3699998855590803</v>
      </c>
      <c r="F26036">
        <v>10105000</v>
      </c>
      <c r="G26036">
        <v>7.3699998855590803</v>
      </c>
      <c r="H26036" t="s">
        <v>35</v>
      </c>
      <c r="I26036" t="s">
        <v>36</v>
      </c>
    </row>
    <row r="26037" spans="1:9" x14ac:dyDescent="0.3">
      <c r="A26037" s="1">
        <v>41348</v>
      </c>
      <c r="B26037">
        <v>7.3299999237060502</v>
      </c>
      <c r="C26037">
        <v>7.0419998168945304</v>
      </c>
      <c r="D26037">
        <v>7.3280000686645499</v>
      </c>
      <c r="E26037">
        <v>7.05800008773803</v>
      </c>
      <c r="F26037">
        <v>16398000</v>
      </c>
      <c r="G26037">
        <v>7.05800008773803</v>
      </c>
      <c r="H26037" t="s">
        <v>35</v>
      </c>
      <c r="I26037" t="s">
        <v>36</v>
      </c>
    </row>
    <row r="26038" spans="1:9" x14ac:dyDescent="0.3">
      <c r="A26038" s="1">
        <v>41351</v>
      </c>
      <c r="B26038">
        <v>7.2119998931884703</v>
      </c>
      <c r="C26038">
        <v>6.9840002059936497</v>
      </c>
      <c r="D26038">
        <v>7.0599999427795401</v>
      </c>
      <c r="E26038">
        <v>7.0300002098083496</v>
      </c>
      <c r="F26038">
        <v>6580500</v>
      </c>
      <c r="G26038">
        <v>7.0300002098083496</v>
      </c>
      <c r="H26038" t="s">
        <v>35</v>
      </c>
      <c r="I26038" t="s">
        <v>36</v>
      </c>
    </row>
    <row r="26039" spans="1:9" x14ac:dyDescent="0.3">
      <c r="A26039" s="1">
        <v>41352</v>
      </c>
      <c r="B26039">
        <v>7.1199998855590803</v>
      </c>
      <c r="C26039">
        <v>6.9879999160766602</v>
      </c>
      <c r="D26039">
        <v>7.0500001907348597</v>
      </c>
      <c r="E26039">
        <v>7.0159997940063397</v>
      </c>
      <c r="F26039">
        <v>5492500</v>
      </c>
      <c r="G26039">
        <v>7.0159997940063397</v>
      </c>
      <c r="H26039" t="s">
        <v>35</v>
      </c>
      <c r="I26039" t="s">
        <v>36</v>
      </c>
    </row>
    <row r="26040" spans="1:9" x14ac:dyDescent="0.3">
      <c r="A26040" s="1">
        <v>41353</v>
      </c>
      <c r="B26040">
        <v>7.2140002250671298</v>
      </c>
      <c r="C26040">
        <v>7.03200006484985</v>
      </c>
      <c r="D26040">
        <v>7.0520000457763601</v>
      </c>
      <c r="E26040">
        <v>7.1900000572204501</v>
      </c>
      <c r="F26040">
        <v>7115000</v>
      </c>
      <c r="G26040">
        <v>7.1900000572204501</v>
      </c>
      <c r="H26040" t="s">
        <v>35</v>
      </c>
      <c r="I26040" t="s">
        <v>36</v>
      </c>
    </row>
    <row r="26041" spans="1:9" x14ac:dyDescent="0.3">
      <c r="A26041" s="1">
        <v>41354</v>
      </c>
      <c r="B26041">
        <v>7.4120001792907697</v>
      </c>
      <c r="C26041">
        <v>7.1479997634887598</v>
      </c>
      <c r="D26041">
        <v>7.1900000572204501</v>
      </c>
      <c r="E26041">
        <v>7.2020001411437899</v>
      </c>
      <c r="F26041">
        <v>5731500</v>
      </c>
      <c r="G26041">
        <v>7.2020001411437899</v>
      </c>
      <c r="H26041" t="s">
        <v>35</v>
      </c>
      <c r="I26041" t="s">
        <v>36</v>
      </c>
    </row>
    <row r="26042" spans="1:9" x14ac:dyDescent="0.3">
      <c r="A26042" s="1">
        <v>41355</v>
      </c>
      <c r="B26042">
        <v>7.3600001335143999</v>
      </c>
      <c r="C26042">
        <v>7.2399997711181596</v>
      </c>
      <c r="D26042">
        <v>7.2399997711181596</v>
      </c>
      <c r="E26042">
        <v>7.3239998817443803</v>
      </c>
      <c r="F26042">
        <v>2201000</v>
      </c>
      <c r="G26042">
        <v>7.3239998817443803</v>
      </c>
      <c r="H26042" t="s">
        <v>35</v>
      </c>
      <c r="I26042" t="s">
        <v>36</v>
      </c>
    </row>
    <row r="26043" spans="1:9" x14ac:dyDescent="0.3">
      <c r="A26043" s="1">
        <v>41358</v>
      </c>
      <c r="B26043">
        <v>7.7039999961853001</v>
      </c>
      <c r="C26043">
        <v>7.3540000915527299</v>
      </c>
      <c r="D26043">
        <v>7.42000007629394</v>
      </c>
      <c r="E26043">
        <v>7.5060000419616699</v>
      </c>
      <c r="F26043">
        <v>11894000</v>
      </c>
      <c r="G26043">
        <v>7.5060000419616699</v>
      </c>
      <c r="H26043" t="s">
        <v>35</v>
      </c>
      <c r="I26043" t="s">
        <v>36</v>
      </c>
    </row>
    <row r="26044" spans="1:9" x14ac:dyDescent="0.3">
      <c r="A26044" s="1">
        <v>41359</v>
      </c>
      <c r="B26044">
        <v>7.6440000534057599</v>
      </c>
      <c r="C26044">
        <v>7.53200006484985</v>
      </c>
      <c r="D26044">
        <v>7.5960001945495597</v>
      </c>
      <c r="E26044">
        <v>7.57200002670288</v>
      </c>
      <c r="F26044">
        <v>9041000</v>
      </c>
      <c r="G26044">
        <v>7.57200002670288</v>
      </c>
      <c r="H26044" t="s">
        <v>35</v>
      </c>
      <c r="I26044" t="s">
        <v>36</v>
      </c>
    </row>
    <row r="26045" spans="1:9" x14ac:dyDescent="0.3">
      <c r="A26045" s="1">
        <v>41360</v>
      </c>
      <c r="B26045">
        <v>7.6760001182556099</v>
      </c>
      <c r="C26045">
        <v>7.4619998931884703</v>
      </c>
      <c r="D26045">
        <v>7.5879998207092196</v>
      </c>
      <c r="E26045">
        <v>7.6319999694824201</v>
      </c>
      <c r="F26045">
        <v>6481500</v>
      </c>
      <c r="G26045">
        <v>7.6319999694824201</v>
      </c>
      <c r="H26045" t="s">
        <v>35</v>
      </c>
      <c r="I26045" t="s">
        <v>36</v>
      </c>
    </row>
    <row r="26046" spans="1:9" x14ac:dyDescent="0.3">
      <c r="A26046" s="1">
        <v>41361</v>
      </c>
      <c r="B26046">
        <v>7.6479997634887598</v>
      </c>
      <c r="C26046">
        <v>7.5500001907348597</v>
      </c>
      <c r="D26046">
        <v>7.6459999084472603</v>
      </c>
      <c r="E26046">
        <v>7.5780000686645499</v>
      </c>
      <c r="F26046">
        <v>5793500</v>
      </c>
      <c r="G26046">
        <v>7.5780000686645499</v>
      </c>
      <c r="H26046" t="s">
        <v>35</v>
      </c>
      <c r="I26046" t="s">
        <v>36</v>
      </c>
    </row>
    <row r="26047" spans="1:9" x14ac:dyDescent="0.3">
      <c r="A26047" s="1">
        <v>41365</v>
      </c>
      <c r="B26047">
        <v>9.3360004425048793</v>
      </c>
      <c r="C26047">
        <v>8.34000015258788</v>
      </c>
      <c r="D26047">
        <v>8.4720001220703107</v>
      </c>
      <c r="E26047">
        <v>8.7860002517700195</v>
      </c>
      <c r="F26047">
        <v>70492500</v>
      </c>
      <c r="G26047">
        <v>8.7860002517700195</v>
      </c>
      <c r="H26047" t="s">
        <v>35</v>
      </c>
      <c r="I26047" t="s">
        <v>36</v>
      </c>
    </row>
    <row r="26048" spans="1:9" x14ac:dyDescent="0.3">
      <c r="A26048" s="1">
        <v>41366</v>
      </c>
      <c r="B26048">
        <v>9.1000003814697195</v>
      </c>
      <c r="C26048">
        <v>8.70199966430663</v>
      </c>
      <c r="D26048">
        <v>8.7200002670287997</v>
      </c>
      <c r="E26048">
        <v>8.8680000305175692</v>
      </c>
      <c r="F26048">
        <v>33262000</v>
      </c>
      <c r="G26048">
        <v>8.8680000305175692</v>
      </c>
      <c r="H26048" t="s">
        <v>35</v>
      </c>
      <c r="I26048" t="s">
        <v>36</v>
      </c>
    </row>
    <row r="26049" spans="1:9" x14ac:dyDescent="0.3">
      <c r="A26049" s="1">
        <v>41367</v>
      </c>
      <c r="B26049">
        <v>8.6940002441406197</v>
      </c>
      <c r="C26049">
        <v>8.0419998168945295</v>
      </c>
      <c r="D26049">
        <v>8.6199998855590803</v>
      </c>
      <c r="E26049">
        <v>8.2200002670287997</v>
      </c>
      <c r="F26049">
        <v>28218000</v>
      </c>
      <c r="G26049">
        <v>8.2200002670287997</v>
      </c>
      <c r="H26049" t="s">
        <v>35</v>
      </c>
      <c r="I26049" t="s">
        <v>36</v>
      </c>
    </row>
    <row r="26050" spans="1:9" x14ac:dyDescent="0.3">
      <c r="A26050" s="1">
        <v>41368</v>
      </c>
      <c r="B26050">
        <v>8.4499998092651296</v>
      </c>
      <c r="C26050">
        <v>8.1619997024536097</v>
      </c>
      <c r="D26050">
        <v>8.2220001220703107</v>
      </c>
      <c r="E26050">
        <v>8.4020004272460902</v>
      </c>
      <c r="F26050">
        <v>11324000</v>
      </c>
      <c r="G26050">
        <v>8.4020004272460902</v>
      </c>
      <c r="H26050" t="s">
        <v>35</v>
      </c>
      <c r="I26050" t="s">
        <v>36</v>
      </c>
    </row>
    <row r="26051" spans="1:9" x14ac:dyDescent="0.3">
      <c r="A26051" s="1">
        <v>41369</v>
      </c>
      <c r="B26051">
        <v>8.3999996185302699</v>
      </c>
      <c r="C26051">
        <v>8.1000003814697195</v>
      </c>
      <c r="D26051">
        <v>8.3999996185302699</v>
      </c>
      <c r="E26051">
        <v>8.2740001678466797</v>
      </c>
      <c r="F26051">
        <v>7762000</v>
      </c>
      <c r="G26051">
        <v>8.2740001678466797</v>
      </c>
      <c r="H26051" t="s">
        <v>35</v>
      </c>
      <c r="I26051" t="s">
        <v>36</v>
      </c>
    </row>
    <row r="26052" spans="1:9" x14ac:dyDescent="0.3">
      <c r="A26052" s="1">
        <v>41372</v>
      </c>
      <c r="B26052">
        <v>8.5100002288818306</v>
      </c>
      <c r="C26052">
        <v>8.3020000457763601</v>
      </c>
      <c r="D26052">
        <v>8.3940000534057599</v>
      </c>
      <c r="E26052">
        <v>8.3660001754760707</v>
      </c>
      <c r="F26052">
        <v>8395000</v>
      </c>
      <c r="G26052">
        <v>8.3660001754760707</v>
      </c>
      <c r="H26052" t="s">
        <v>35</v>
      </c>
      <c r="I26052" t="s">
        <v>36</v>
      </c>
    </row>
    <row r="26053" spans="1:9" x14ac:dyDescent="0.3">
      <c r="A26053" s="1">
        <v>41373</v>
      </c>
      <c r="B26053">
        <v>8.3660001754760707</v>
      </c>
      <c r="C26053">
        <v>8.0659999847412092</v>
      </c>
      <c r="D26053">
        <v>8.3599996566772408</v>
      </c>
      <c r="E26053">
        <v>8.1000003814697195</v>
      </c>
      <c r="F26053">
        <v>8480500</v>
      </c>
      <c r="G26053">
        <v>8.1000003814697195</v>
      </c>
      <c r="H26053" t="s">
        <v>35</v>
      </c>
      <c r="I26053" t="s">
        <v>36</v>
      </c>
    </row>
    <row r="26054" spans="1:9" x14ac:dyDescent="0.3">
      <c r="A26054" s="1">
        <v>41374</v>
      </c>
      <c r="B26054">
        <v>8.4020004272460902</v>
      </c>
      <c r="C26054">
        <v>8.1219997406005806</v>
      </c>
      <c r="D26054">
        <v>8.1400003433227504</v>
      </c>
      <c r="E26054">
        <v>8.3719997406005806</v>
      </c>
      <c r="F26054">
        <v>10605500</v>
      </c>
      <c r="G26054">
        <v>8.3719997406005806</v>
      </c>
      <c r="H26054" t="s">
        <v>35</v>
      </c>
      <c r="I26054" t="s">
        <v>36</v>
      </c>
    </row>
    <row r="26055" spans="1:9" x14ac:dyDescent="0.3">
      <c r="A26055" s="1">
        <v>41375</v>
      </c>
      <c r="B26055">
        <v>8.9099998474121094</v>
      </c>
      <c r="C26055">
        <v>8.3500003814697195</v>
      </c>
      <c r="D26055">
        <v>8.4119997024536097</v>
      </c>
      <c r="E26055">
        <v>8.7180004119872994</v>
      </c>
      <c r="F26055">
        <v>17237000</v>
      </c>
      <c r="G26055">
        <v>8.7180004119872994</v>
      </c>
      <c r="H26055" t="s">
        <v>35</v>
      </c>
      <c r="I26055" t="s">
        <v>36</v>
      </c>
    </row>
    <row r="26056" spans="1:9" x14ac:dyDescent="0.3">
      <c r="A26056" s="1">
        <v>41376</v>
      </c>
      <c r="B26056">
        <v>9.0279998779296804</v>
      </c>
      <c r="C26056">
        <v>8.6099996566772408</v>
      </c>
      <c r="D26056">
        <v>8.6499996185302699</v>
      </c>
      <c r="E26056">
        <v>8.75</v>
      </c>
      <c r="F26056">
        <v>15747000</v>
      </c>
      <c r="G26056">
        <v>8.75</v>
      </c>
      <c r="H26056" t="s">
        <v>35</v>
      </c>
      <c r="I26056" t="s">
        <v>36</v>
      </c>
    </row>
    <row r="26057" spans="1:9" x14ac:dyDescent="0.3">
      <c r="A26057" s="1">
        <v>41379</v>
      </c>
      <c r="B26057">
        <v>8.7600002288818306</v>
      </c>
      <c r="C26057">
        <v>8.5019998550415004</v>
      </c>
      <c r="D26057">
        <v>8.6999998092651296</v>
      </c>
      <c r="E26057">
        <v>8.6599998474121094</v>
      </c>
      <c r="F26057">
        <v>8407000</v>
      </c>
      <c r="G26057">
        <v>8.6599998474121094</v>
      </c>
      <c r="H26057" t="s">
        <v>35</v>
      </c>
      <c r="I26057" t="s">
        <v>36</v>
      </c>
    </row>
    <row r="26058" spans="1:9" x14ac:dyDescent="0.3">
      <c r="A26058" s="1">
        <v>41380</v>
      </c>
      <c r="B26058">
        <v>9.2279996871948207</v>
      </c>
      <c r="C26058">
        <v>8.78199958801269</v>
      </c>
      <c r="D26058">
        <v>8.8380002975463796</v>
      </c>
      <c r="E26058">
        <v>9.1180000305175692</v>
      </c>
      <c r="F26058">
        <v>15902000</v>
      </c>
      <c r="G26058">
        <v>9.1180000305175692</v>
      </c>
      <c r="H26058" t="s">
        <v>35</v>
      </c>
      <c r="I26058" t="s">
        <v>36</v>
      </c>
    </row>
    <row r="26059" spans="1:9" x14ac:dyDescent="0.3">
      <c r="A26059" s="1">
        <v>41381</v>
      </c>
      <c r="B26059">
        <v>9.1899995803833008</v>
      </c>
      <c r="C26059">
        <v>8.9079999923706001</v>
      </c>
      <c r="D26059">
        <v>9.1000003814697195</v>
      </c>
      <c r="E26059">
        <v>9.0900001525878906</v>
      </c>
      <c r="F26059">
        <v>10592500</v>
      </c>
      <c r="G26059">
        <v>9.0900001525878906</v>
      </c>
      <c r="H26059" t="s">
        <v>35</v>
      </c>
      <c r="I26059" t="s">
        <v>36</v>
      </c>
    </row>
    <row r="26060" spans="1:9" x14ac:dyDescent="0.3">
      <c r="A26060" s="1">
        <v>41382</v>
      </c>
      <c r="B26060">
        <v>9.5200004577636701</v>
      </c>
      <c r="C26060">
        <v>9.0780000686645508</v>
      </c>
      <c r="D26060">
        <v>9.19600009918212</v>
      </c>
      <c r="E26060">
        <v>9.3940000534057599</v>
      </c>
      <c r="F26060">
        <v>16839500</v>
      </c>
      <c r="G26060">
        <v>9.3940000534057599</v>
      </c>
      <c r="H26060" t="s">
        <v>35</v>
      </c>
      <c r="I26060" t="s">
        <v>36</v>
      </c>
    </row>
    <row r="26061" spans="1:9" x14ac:dyDescent="0.3">
      <c r="A26061" s="1">
        <v>41383</v>
      </c>
      <c r="B26061">
        <v>9.9759998321533203</v>
      </c>
      <c r="C26061">
        <v>9.4139995574951101</v>
      </c>
      <c r="D26061">
        <v>9.4919996261596609</v>
      </c>
      <c r="E26061">
        <v>9.5659999847412092</v>
      </c>
      <c r="F26061">
        <v>15058500</v>
      </c>
      <c r="G26061">
        <v>9.5659999847412092</v>
      </c>
      <c r="H26061" t="s">
        <v>35</v>
      </c>
      <c r="I26061" t="s">
        <v>36</v>
      </c>
    </row>
    <row r="26062" spans="1:9" x14ac:dyDescent="0.3">
      <c r="A26062" s="1">
        <v>41386</v>
      </c>
      <c r="B26062">
        <v>10.039999961853001</v>
      </c>
      <c r="C26062">
        <v>9.5500001907348597</v>
      </c>
      <c r="D26062">
        <v>9.7200002670287997</v>
      </c>
      <c r="E26062">
        <v>10.0380001068115</v>
      </c>
      <c r="F26062">
        <v>19697000</v>
      </c>
      <c r="G26062">
        <v>10.0380001068115</v>
      </c>
      <c r="H26062" t="s">
        <v>35</v>
      </c>
      <c r="I26062" t="s">
        <v>36</v>
      </c>
    </row>
    <row r="26063" spans="1:9" x14ac:dyDescent="0.3">
      <c r="A26063" s="1">
        <v>41387</v>
      </c>
      <c r="B26063">
        <v>10.583999633789</v>
      </c>
      <c r="C26063">
        <v>10.131999969482401</v>
      </c>
      <c r="D26063">
        <v>10.199999809265099</v>
      </c>
      <c r="E26063">
        <v>10.2019996643066</v>
      </c>
      <c r="F26063">
        <v>18669000</v>
      </c>
      <c r="G26063">
        <v>10.2019996643066</v>
      </c>
      <c r="H26063" t="s">
        <v>35</v>
      </c>
      <c r="I26063" t="s">
        <v>36</v>
      </c>
    </row>
    <row r="26064" spans="1:9" x14ac:dyDescent="0.3">
      <c r="A26064" s="1">
        <v>41388</v>
      </c>
      <c r="B26064">
        <v>10.2100000381469</v>
      </c>
      <c r="C26064">
        <v>9.7959995269775302</v>
      </c>
      <c r="D26064">
        <v>10.1800003051757</v>
      </c>
      <c r="E26064">
        <v>10.086000442504799</v>
      </c>
      <c r="F26064">
        <v>13150000</v>
      </c>
      <c r="G26064">
        <v>10.086000442504799</v>
      </c>
      <c r="H26064" t="s">
        <v>35</v>
      </c>
      <c r="I26064" t="s">
        <v>36</v>
      </c>
    </row>
    <row r="26065" spans="1:9" x14ac:dyDescent="0.3">
      <c r="A26065" s="1">
        <v>41389</v>
      </c>
      <c r="B26065">
        <v>10.4799995422363</v>
      </c>
      <c r="C26065">
        <v>10.1000003814697</v>
      </c>
      <c r="D26065">
        <v>10.1000003814697</v>
      </c>
      <c r="E26065">
        <v>10.399999618530201</v>
      </c>
      <c r="F26065">
        <v>13979500</v>
      </c>
      <c r="G26065">
        <v>10.399999618530201</v>
      </c>
      <c r="H26065" t="s">
        <v>35</v>
      </c>
      <c r="I26065" t="s">
        <v>36</v>
      </c>
    </row>
    <row r="26066" spans="1:9" x14ac:dyDescent="0.3">
      <c r="A26066" s="1">
        <v>41390</v>
      </c>
      <c r="B26066">
        <v>10.7480001449584</v>
      </c>
      <c r="C26066">
        <v>10.123999595641999</v>
      </c>
      <c r="D26066">
        <v>10.626000404357899</v>
      </c>
      <c r="E26066">
        <v>10.2399997711181</v>
      </c>
      <c r="F26066">
        <v>18110500</v>
      </c>
      <c r="G26066">
        <v>10.2399997711181</v>
      </c>
      <c r="H26066" t="s">
        <v>35</v>
      </c>
      <c r="I26066" t="s">
        <v>36</v>
      </c>
    </row>
    <row r="26067" spans="1:9" x14ac:dyDescent="0.3">
      <c r="A26067" s="1">
        <v>41393</v>
      </c>
      <c r="B26067">
        <v>10.9980001449584</v>
      </c>
      <c r="C26067">
        <v>10.2399997711181</v>
      </c>
      <c r="D26067">
        <v>10.3520002365112</v>
      </c>
      <c r="E26067">
        <v>10.9879999160766</v>
      </c>
      <c r="F26067">
        <v>18198500</v>
      </c>
      <c r="G26067">
        <v>10.9879999160766</v>
      </c>
      <c r="H26067" t="s">
        <v>35</v>
      </c>
      <c r="I26067" t="s">
        <v>36</v>
      </c>
    </row>
    <row r="26068" spans="1:9" x14ac:dyDescent="0.3">
      <c r="A26068" s="1">
        <v>41394</v>
      </c>
      <c r="B26068">
        <v>11.635999679565399</v>
      </c>
      <c r="C26068">
        <v>10.7519998550415</v>
      </c>
      <c r="D26068">
        <v>11.199999809265099</v>
      </c>
      <c r="E26068">
        <v>10.798000335693301</v>
      </c>
      <c r="F26068">
        <v>27613000</v>
      </c>
      <c r="G26068">
        <v>10.798000335693301</v>
      </c>
      <c r="H26068" t="s">
        <v>35</v>
      </c>
      <c r="I26068" t="s">
        <v>36</v>
      </c>
    </row>
    <row r="26069" spans="1:9" x14ac:dyDescent="0.3">
      <c r="A26069" s="1">
        <v>41395</v>
      </c>
      <c r="B26069">
        <v>11.197999954223601</v>
      </c>
      <c r="C26069">
        <v>10.6000003814697</v>
      </c>
      <c r="D26069">
        <v>11.197999954223601</v>
      </c>
      <c r="E26069">
        <v>10.6560001373291</v>
      </c>
      <c r="F26069">
        <v>13714000</v>
      </c>
      <c r="G26069">
        <v>10.6560001373291</v>
      </c>
      <c r="H26069" t="s">
        <v>35</v>
      </c>
      <c r="I26069" t="s">
        <v>36</v>
      </c>
    </row>
    <row r="26070" spans="1:9" x14ac:dyDescent="0.3">
      <c r="A26070" s="1">
        <v>41396</v>
      </c>
      <c r="B26070">
        <v>11.0539999008178</v>
      </c>
      <c r="C26070">
        <v>10.7399997711181</v>
      </c>
      <c r="D26070">
        <v>10.770000457763601</v>
      </c>
      <c r="E26070">
        <v>10.8219995498657</v>
      </c>
      <c r="F26070">
        <v>15252000</v>
      </c>
      <c r="G26070">
        <v>10.8219995498657</v>
      </c>
      <c r="H26070" t="s">
        <v>35</v>
      </c>
      <c r="I26070" t="s">
        <v>36</v>
      </c>
    </row>
    <row r="26071" spans="1:9" x14ac:dyDescent="0.3">
      <c r="A26071" s="1">
        <v>41397</v>
      </c>
      <c r="B26071">
        <v>11.293999671936</v>
      </c>
      <c r="C26071">
        <v>10.899999618530201</v>
      </c>
      <c r="D26071">
        <v>11.293999671936</v>
      </c>
      <c r="E26071">
        <v>10.9099998474121</v>
      </c>
      <c r="F26071">
        <v>16893500</v>
      </c>
      <c r="G26071">
        <v>10.9099998474121</v>
      </c>
      <c r="H26071" t="s">
        <v>35</v>
      </c>
      <c r="I26071" t="s">
        <v>36</v>
      </c>
    </row>
    <row r="26072" spans="1:9" x14ac:dyDescent="0.3">
      <c r="A26072" s="1">
        <v>41400</v>
      </c>
      <c r="B26072">
        <v>11.9320001602172</v>
      </c>
      <c r="C26072">
        <v>11.1000003814697</v>
      </c>
      <c r="D26072">
        <v>11.2779998779296</v>
      </c>
      <c r="E26072">
        <v>11.899999618530201</v>
      </c>
      <c r="F26072">
        <v>21833500</v>
      </c>
      <c r="G26072">
        <v>11.899999618530201</v>
      </c>
      <c r="H26072" t="s">
        <v>35</v>
      </c>
      <c r="I26072" t="s">
        <v>36</v>
      </c>
    </row>
    <row r="26073" spans="1:9" x14ac:dyDescent="0.3">
      <c r="A26073" s="1">
        <v>41401</v>
      </c>
      <c r="B26073">
        <v>12.4739999771118</v>
      </c>
      <c r="C26073">
        <v>11.0240001678466</v>
      </c>
      <c r="D26073">
        <v>12.399999618530201</v>
      </c>
      <c r="E26073">
        <v>11.1020002365112</v>
      </c>
      <c r="F26073">
        <v>49955000</v>
      </c>
      <c r="G26073">
        <v>11.1020002365112</v>
      </c>
      <c r="H26073" t="s">
        <v>35</v>
      </c>
      <c r="I26073" t="s">
        <v>36</v>
      </c>
    </row>
    <row r="26074" spans="1:9" x14ac:dyDescent="0.3">
      <c r="A26074" s="1">
        <v>41402</v>
      </c>
      <c r="B26074">
        <v>11.640000343322701</v>
      </c>
      <c r="C26074">
        <v>11.142000198364199</v>
      </c>
      <c r="D26074">
        <v>11.5</v>
      </c>
      <c r="E26074">
        <v>11.1579999923706</v>
      </c>
      <c r="F26074">
        <v>33849500</v>
      </c>
      <c r="G26074">
        <v>11.1579999923706</v>
      </c>
      <c r="H26074" t="s">
        <v>35</v>
      </c>
      <c r="I26074" t="s">
        <v>36</v>
      </c>
    </row>
    <row r="26075" spans="1:9" x14ac:dyDescent="0.3">
      <c r="A26075" s="1">
        <v>41403</v>
      </c>
      <c r="B26075">
        <v>15.1540002822875</v>
      </c>
      <c r="C26075">
        <v>12.7379999160766</v>
      </c>
      <c r="D26075">
        <v>14.0240001678466</v>
      </c>
      <c r="E26075">
        <v>13.8800001144409</v>
      </c>
      <c r="F26075">
        <v>143025000</v>
      </c>
      <c r="G26075">
        <v>13.8800001144409</v>
      </c>
      <c r="H26075" t="s">
        <v>35</v>
      </c>
      <c r="I26075" t="s">
        <v>36</v>
      </c>
    </row>
    <row r="26076" spans="1:9" x14ac:dyDescent="0.3">
      <c r="A26076" s="1">
        <v>41404</v>
      </c>
      <c r="B26076">
        <v>16.2000007629394</v>
      </c>
      <c r="C26076">
        <v>13.8500003814697</v>
      </c>
      <c r="D26076">
        <v>13.9300003051757</v>
      </c>
      <c r="E26076">
        <v>15.3520002365112</v>
      </c>
      <c r="F26076">
        <v>125413000</v>
      </c>
      <c r="G26076">
        <v>15.3520002365112</v>
      </c>
      <c r="H26076" t="s">
        <v>35</v>
      </c>
      <c r="I26076" t="s">
        <v>36</v>
      </c>
    </row>
    <row r="26077" spans="1:9" x14ac:dyDescent="0.3">
      <c r="A26077" s="1">
        <v>41407</v>
      </c>
      <c r="B26077">
        <v>17.600000381469702</v>
      </c>
      <c r="C26077">
        <v>15.829999923706</v>
      </c>
      <c r="D26077">
        <v>16.197999954223601</v>
      </c>
      <c r="E26077">
        <v>17.559999465942301</v>
      </c>
      <c r="F26077">
        <v>112084500</v>
      </c>
      <c r="G26077">
        <v>17.559999465942301</v>
      </c>
      <c r="H26077" t="s">
        <v>35</v>
      </c>
      <c r="I26077" t="s">
        <v>36</v>
      </c>
    </row>
    <row r="26078" spans="1:9" x14ac:dyDescent="0.3">
      <c r="A26078" s="1">
        <v>41408</v>
      </c>
      <c r="B26078">
        <v>19.4239997863769</v>
      </c>
      <c r="C26078">
        <v>16.2299995422363</v>
      </c>
      <c r="D26078">
        <v>18.843999862670898</v>
      </c>
      <c r="E26078">
        <v>16.648000717163001</v>
      </c>
      <c r="F26078">
        <v>185819500</v>
      </c>
      <c r="G26078">
        <v>16.648000717163001</v>
      </c>
      <c r="H26078" t="s">
        <v>35</v>
      </c>
      <c r="I26078" t="s">
        <v>36</v>
      </c>
    </row>
    <row r="26079" spans="1:9" x14ac:dyDescent="0.3">
      <c r="A26079" s="1">
        <v>41409</v>
      </c>
      <c r="B26079">
        <v>17.375999450683501</v>
      </c>
      <c r="C26079">
        <v>15.621999740600501</v>
      </c>
      <c r="D26079">
        <v>16.360000610351499</v>
      </c>
      <c r="E26079">
        <v>16.968000411987301</v>
      </c>
      <c r="F26079">
        <v>84393500</v>
      </c>
      <c r="G26079">
        <v>16.968000411987301</v>
      </c>
      <c r="H26079" t="s">
        <v>35</v>
      </c>
      <c r="I26079" t="s">
        <v>36</v>
      </c>
    </row>
    <row r="26080" spans="1:9" x14ac:dyDescent="0.3">
      <c r="A26080" s="1">
        <v>41410</v>
      </c>
      <c r="B26080">
        <v>19</v>
      </c>
      <c r="C26080">
        <v>17.732000350952099</v>
      </c>
      <c r="D26080">
        <v>18.940000534057599</v>
      </c>
      <c r="E26080">
        <v>18.4500007629394</v>
      </c>
      <c r="F26080">
        <v>108070000</v>
      </c>
      <c r="G26080">
        <v>18.4500007629394</v>
      </c>
      <c r="H26080" t="s">
        <v>35</v>
      </c>
      <c r="I26080" t="s">
        <v>36</v>
      </c>
    </row>
    <row r="26081" spans="1:9" x14ac:dyDescent="0.3">
      <c r="A26081" s="1">
        <v>41411</v>
      </c>
      <c r="B26081">
        <v>18.8880004882812</v>
      </c>
      <c r="C26081">
        <v>17.5</v>
      </c>
      <c r="D26081">
        <v>18.5</v>
      </c>
      <c r="E26081">
        <v>18.299999237060501</v>
      </c>
      <c r="F26081">
        <v>95011000</v>
      </c>
      <c r="G26081">
        <v>18.299999237060501</v>
      </c>
      <c r="H26081" t="s">
        <v>35</v>
      </c>
      <c r="I26081" t="s">
        <v>36</v>
      </c>
    </row>
    <row r="26082" spans="1:9" x14ac:dyDescent="0.3">
      <c r="A26082" s="1">
        <v>41414</v>
      </c>
      <c r="B26082">
        <v>18.5</v>
      </c>
      <c r="C26082">
        <v>17.725999832153299</v>
      </c>
      <c r="D26082">
        <v>18.224000930786101</v>
      </c>
      <c r="E26082">
        <v>17.988000869750898</v>
      </c>
      <c r="F26082">
        <v>41742000</v>
      </c>
      <c r="G26082">
        <v>17.988000869750898</v>
      </c>
      <c r="H26082" t="s">
        <v>35</v>
      </c>
      <c r="I26082" t="s">
        <v>36</v>
      </c>
    </row>
    <row r="26083" spans="1:9" x14ac:dyDescent="0.3">
      <c r="A26083" s="1">
        <v>41415</v>
      </c>
      <c r="B26083">
        <v>17.997999191284102</v>
      </c>
      <c r="C26083">
        <v>17.0559997558593</v>
      </c>
      <c r="D26083">
        <v>17.7000007629394</v>
      </c>
      <c r="E26083">
        <v>17.517999649047798</v>
      </c>
      <c r="F26083">
        <v>44991000</v>
      </c>
      <c r="G26083">
        <v>17.517999649047798</v>
      </c>
      <c r="H26083" t="s">
        <v>35</v>
      </c>
      <c r="I26083" t="s">
        <v>36</v>
      </c>
    </row>
    <row r="26084" spans="1:9" x14ac:dyDescent="0.3">
      <c r="A26084" s="1">
        <v>41416</v>
      </c>
      <c r="B26084">
        <v>18.191999435424801</v>
      </c>
      <c r="C26084">
        <v>17.100000381469702</v>
      </c>
      <c r="D26084">
        <v>17.274000167846602</v>
      </c>
      <c r="E26084">
        <v>17.447999954223601</v>
      </c>
      <c r="F26084">
        <v>42840000</v>
      </c>
      <c r="G26084">
        <v>17.447999954223601</v>
      </c>
      <c r="H26084" t="s">
        <v>35</v>
      </c>
      <c r="I26084" t="s">
        <v>36</v>
      </c>
    </row>
    <row r="26085" spans="1:9" x14ac:dyDescent="0.3">
      <c r="A26085" s="1">
        <v>41417</v>
      </c>
      <c r="B26085">
        <v>18.6019992828369</v>
      </c>
      <c r="C26085">
        <v>16.610000610351499</v>
      </c>
      <c r="D26085">
        <v>16.961999893188398</v>
      </c>
      <c r="E26085">
        <v>18.5459995269775</v>
      </c>
      <c r="F26085">
        <v>60111000</v>
      </c>
      <c r="G26085">
        <v>18.5459995269775</v>
      </c>
      <c r="H26085" t="s">
        <v>35</v>
      </c>
      <c r="I26085" t="s">
        <v>36</v>
      </c>
    </row>
    <row r="26086" spans="1:9" x14ac:dyDescent="0.3">
      <c r="A26086" s="1">
        <v>41418</v>
      </c>
      <c r="B26086">
        <v>19.590000152587798</v>
      </c>
      <c r="C26086">
        <v>18.399999618530199</v>
      </c>
      <c r="D26086">
        <v>18.520000457763601</v>
      </c>
      <c r="E26086">
        <v>19.416000366210898</v>
      </c>
      <c r="F26086">
        <v>80621000</v>
      </c>
      <c r="G26086">
        <v>19.416000366210898</v>
      </c>
      <c r="H26086" t="s">
        <v>35</v>
      </c>
      <c r="I26086" t="s">
        <v>36</v>
      </c>
    </row>
    <row r="26087" spans="1:9" x14ac:dyDescent="0.3">
      <c r="A26087" s="1">
        <v>41422</v>
      </c>
      <c r="B26087">
        <v>22.149999618530199</v>
      </c>
      <c r="C26087">
        <v>20.059999465942301</v>
      </c>
      <c r="D26087">
        <v>20.309999465942301</v>
      </c>
      <c r="E26087">
        <v>22.0659999847412</v>
      </c>
      <c r="F26087">
        <v>98459500</v>
      </c>
      <c r="G26087">
        <v>22.0659999847412</v>
      </c>
      <c r="H26087" t="s">
        <v>35</v>
      </c>
      <c r="I26087" t="s">
        <v>36</v>
      </c>
    </row>
    <row r="26088" spans="1:9" x14ac:dyDescent="0.3">
      <c r="A26088" s="1">
        <v>41423</v>
      </c>
      <c r="B26088">
        <v>22.9799995422363</v>
      </c>
      <c r="C26088">
        <v>19.799999237060501</v>
      </c>
      <c r="D26088">
        <v>22.709999084472599</v>
      </c>
      <c r="E26088">
        <v>20.926000595092699</v>
      </c>
      <c r="F26088">
        <v>125497500</v>
      </c>
      <c r="G26088">
        <v>20.926000595092699</v>
      </c>
      <c r="H26088" t="s">
        <v>35</v>
      </c>
      <c r="I26088" t="s">
        <v>36</v>
      </c>
    </row>
    <row r="26089" spans="1:9" x14ac:dyDescent="0.3">
      <c r="A26089" s="1">
        <v>41424</v>
      </c>
      <c r="B26089">
        <v>21.908000946044901</v>
      </c>
      <c r="C26089">
        <v>20.2399997711181</v>
      </c>
      <c r="D26089">
        <v>20.492000579833899</v>
      </c>
      <c r="E26089">
        <v>20.9899997711181</v>
      </c>
      <c r="F26089">
        <v>80668500</v>
      </c>
      <c r="G26089">
        <v>20.9899997711181</v>
      </c>
      <c r="H26089" t="s">
        <v>35</v>
      </c>
      <c r="I26089" t="s">
        <v>36</v>
      </c>
    </row>
    <row r="26090" spans="1:9" x14ac:dyDescent="0.3">
      <c r="A26090" s="1">
        <v>41425</v>
      </c>
      <c r="B26090">
        <v>21.288000106811499</v>
      </c>
      <c r="C26090">
        <v>19.5459995269775</v>
      </c>
      <c r="D26090">
        <v>21.252000808715799</v>
      </c>
      <c r="E26090">
        <v>19.5520000457763</v>
      </c>
      <c r="F26090">
        <v>75860000</v>
      </c>
      <c r="G26090">
        <v>19.5520000457763</v>
      </c>
      <c r="H26090" t="s">
        <v>35</v>
      </c>
      <c r="I26090" t="s">
        <v>36</v>
      </c>
    </row>
    <row r="26091" spans="1:9" x14ac:dyDescent="0.3">
      <c r="A26091" s="1">
        <v>41428</v>
      </c>
      <c r="B26091">
        <v>19.524000167846602</v>
      </c>
      <c r="C26091">
        <v>17.649999618530199</v>
      </c>
      <c r="D26091">
        <v>19.524000167846602</v>
      </c>
      <c r="E26091">
        <v>18.517999649047798</v>
      </c>
      <c r="F26091">
        <v>95698000</v>
      </c>
      <c r="G26091">
        <v>18.517999649047798</v>
      </c>
      <c r="H26091" t="s">
        <v>35</v>
      </c>
      <c r="I26091" t="s">
        <v>36</v>
      </c>
    </row>
    <row r="26092" spans="1:9" x14ac:dyDescent="0.3">
      <c r="A26092" s="1">
        <v>41429</v>
      </c>
      <c r="B26092">
        <v>19.284000396728501</v>
      </c>
      <c r="C26092">
        <v>18.4799995422363</v>
      </c>
      <c r="D26092">
        <v>18.549999237060501</v>
      </c>
      <c r="E26092">
        <v>18.968000411987301</v>
      </c>
      <c r="F26092">
        <v>44280500</v>
      </c>
      <c r="G26092">
        <v>18.968000411987301</v>
      </c>
      <c r="H26092" t="s">
        <v>35</v>
      </c>
      <c r="I26092" t="s">
        <v>36</v>
      </c>
    </row>
    <row r="26093" spans="1:9" x14ac:dyDescent="0.3">
      <c r="A26093" s="1">
        <v>41430</v>
      </c>
      <c r="B26093">
        <v>19.593999862670898</v>
      </c>
      <c r="C26093">
        <v>17.82200050354</v>
      </c>
      <c r="D26093">
        <v>18.732000350952099</v>
      </c>
      <c r="E26093">
        <v>19.073999404907202</v>
      </c>
      <c r="F26093">
        <v>61124000</v>
      </c>
      <c r="G26093">
        <v>19.073999404907202</v>
      </c>
      <c r="H26093" t="s">
        <v>35</v>
      </c>
      <c r="I26093" t="s">
        <v>36</v>
      </c>
    </row>
    <row r="26094" spans="1:9" x14ac:dyDescent="0.3">
      <c r="A26094" s="1">
        <v>41431</v>
      </c>
      <c r="B26094">
        <v>19.854000091552699</v>
      </c>
      <c r="C26094">
        <v>19.021999359130799</v>
      </c>
      <c r="D26094">
        <v>19.049999237060501</v>
      </c>
      <c r="E26094">
        <v>19.4699993133544</v>
      </c>
      <c r="F26094">
        <v>47554500</v>
      </c>
      <c r="G26094">
        <v>19.4699993133544</v>
      </c>
      <c r="H26094" t="s">
        <v>35</v>
      </c>
      <c r="I26094" t="s">
        <v>36</v>
      </c>
    </row>
    <row r="26095" spans="1:9" x14ac:dyDescent="0.3">
      <c r="A26095" s="1">
        <v>41432</v>
      </c>
      <c r="B26095">
        <v>20.579999923706001</v>
      </c>
      <c r="C26095">
        <v>19.340000152587798</v>
      </c>
      <c r="D26095">
        <v>19.600000381469702</v>
      </c>
      <c r="E26095">
        <v>20.408000946044901</v>
      </c>
      <c r="F26095">
        <v>53558000</v>
      </c>
      <c r="G26095">
        <v>20.408000946044901</v>
      </c>
      <c r="H26095" t="s">
        <v>35</v>
      </c>
      <c r="I26095" t="s">
        <v>36</v>
      </c>
    </row>
    <row r="26096" spans="1:9" x14ac:dyDescent="0.3">
      <c r="A26096" s="1">
        <v>41435</v>
      </c>
      <c r="B26096">
        <v>20.503999710083001</v>
      </c>
      <c r="C26096">
        <v>19.714000701904201</v>
      </c>
      <c r="D26096">
        <v>19.7859992980957</v>
      </c>
      <c r="E26096">
        <v>20.0100002288818</v>
      </c>
      <c r="F26096">
        <v>46143000</v>
      </c>
      <c r="G26096">
        <v>20.0100002288818</v>
      </c>
      <c r="H26096" t="s">
        <v>35</v>
      </c>
      <c r="I26096" t="s">
        <v>36</v>
      </c>
    </row>
    <row r="26097" spans="1:9" x14ac:dyDescent="0.3">
      <c r="A26097" s="1">
        <v>41436</v>
      </c>
      <c r="B26097">
        <v>19.736000061035099</v>
      </c>
      <c r="C26097">
        <v>18.809999465942301</v>
      </c>
      <c r="D26097">
        <v>19.635999679565401</v>
      </c>
      <c r="E26097">
        <v>18.893999099731399</v>
      </c>
      <c r="F26097">
        <v>36970000</v>
      </c>
      <c r="G26097">
        <v>18.893999099731399</v>
      </c>
      <c r="H26097" t="s">
        <v>35</v>
      </c>
      <c r="I26097" t="s">
        <v>36</v>
      </c>
    </row>
    <row r="26098" spans="1:9" x14ac:dyDescent="0.3">
      <c r="A26098" s="1">
        <v>41437</v>
      </c>
      <c r="B26098">
        <v>20.096000671386701</v>
      </c>
      <c r="C26098">
        <v>19.149999618530199</v>
      </c>
      <c r="D26098">
        <v>19.360000610351499</v>
      </c>
      <c r="E26098">
        <v>19.5459995269775</v>
      </c>
      <c r="F26098">
        <v>45963500</v>
      </c>
      <c r="G26098">
        <v>19.5459995269775</v>
      </c>
      <c r="H26098" t="s">
        <v>35</v>
      </c>
      <c r="I26098" t="s">
        <v>36</v>
      </c>
    </row>
    <row r="26099" spans="1:9" x14ac:dyDescent="0.3">
      <c r="A26099" s="1">
        <v>41438</v>
      </c>
      <c r="B26099">
        <v>19.856000900268501</v>
      </c>
      <c r="C26099">
        <v>19.024000167846602</v>
      </c>
      <c r="D26099">
        <v>19.799999237060501</v>
      </c>
      <c r="E26099">
        <v>19.635999679565401</v>
      </c>
      <c r="F26099">
        <v>29808000</v>
      </c>
      <c r="G26099">
        <v>19.635999679565401</v>
      </c>
      <c r="H26099" t="s">
        <v>35</v>
      </c>
      <c r="I26099" t="s">
        <v>36</v>
      </c>
    </row>
    <row r="26100" spans="1:9" x14ac:dyDescent="0.3">
      <c r="A26100" s="1">
        <v>41439</v>
      </c>
      <c r="B26100">
        <v>20.503999710083001</v>
      </c>
      <c r="C26100">
        <v>19.865999221801701</v>
      </c>
      <c r="D26100">
        <v>20</v>
      </c>
      <c r="E26100">
        <v>20.059999465942301</v>
      </c>
      <c r="F26100">
        <v>32823500</v>
      </c>
      <c r="G26100">
        <v>20.059999465942301</v>
      </c>
      <c r="H26100" t="s">
        <v>35</v>
      </c>
      <c r="I26100" t="s">
        <v>36</v>
      </c>
    </row>
    <row r="26101" spans="1:9" x14ac:dyDescent="0.3">
      <c r="A26101" s="1">
        <v>41442</v>
      </c>
      <c r="B26101">
        <v>20.9500007629394</v>
      </c>
      <c r="C26101">
        <v>20.2399997711181</v>
      </c>
      <c r="D26101">
        <v>20.7199993133544</v>
      </c>
      <c r="E26101">
        <v>20.440000534057599</v>
      </c>
      <c r="F26101">
        <v>35331000</v>
      </c>
      <c r="G26101">
        <v>20.440000534057599</v>
      </c>
      <c r="H26101" t="s">
        <v>35</v>
      </c>
      <c r="I26101" t="s">
        <v>36</v>
      </c>
    </row>
    <row r="26102" spans="1:9" x14ac:dyDescent="0.3">
      <c r="A26102" s="1">
        <v>41443</v>
      </c>
      <c r="B26102">
        <v>20.7959995269775</v>
      </c>
      <c r="C26102">
        <v>19.840000152587798</v>
      </c>
      <c r="D26102">
        <v>20.350000381469702</v>
      </c>
      <c r="E26102">
        <v>20.677999496459901</v>
      </c>
      <c r="F26102">
        <v>43976500</v>
      </c>
      <c r="G26102">
        <v>20.677999496459901</v>
      </c>
      <c r="H26102" t="s">
        <v>35</v>
      </c>
      <c r="I26102" t="s">
        <v>36</v>
      </c>
    </row>
    <row r="26103" spans="1:9" x14ac:dyDescent="0.3">
      <c r="A26103" s="1">
        <v>41444</v>
      </c>
      <c r="B26103">
        <v>21.333999633788999</v>
      </c>
      <c r="C26103">
        <v>20.402000427246001</v>
      </c>
      <c r="D26103">
        <v>20.412000656127901</v>
      </c>
      <c r="E26103">
        <v>20.936000823974599</v>
      </c>
      <c r="F26103">
        <v>42894500</v>
      </c>
      <c r="G26103">
        <v>20.936000823974599</v>
      </c>
      <c r="H26103" t="s">
        <v>35</v>
      </c>
      <c r="I26103" t="s">
        <v>36</v>
      </c>
    </row>
    <row r="26104" spans="1:9" x14ac:dyDescent="0.3">
      <c r="A26104" s="1">
        <v>41445</v>
      </c>
      <c r="B26104">
        <v>21.426000595092699</v>
      </c>
      <c r="C26104">
        <v>19.889999389648398</v>
      </c>
      <c r="D26104">
        <v>20.9300003051757</v>
      </c>
      <c r="E26104">
        <v>20.129999160766602</v>
      </c>
      <c r="F26104">
        <v>50532500</v>
      </c>
      <c r="G26104">
        <v>20.129999160766602</v>
      </c>
      <c r="H26104" t="s">
        <v>35</v>
      </c>
      <c r="I26104" t="s">
        <v>36</v>
      </c>
    </row>
    <row r="26105" spans="1:9" x14ac:dyDescent="0.3">
      <c r="A26105" s="1">
        <v>41446</v>
      </c>
      <c r="B26105">
        <v>20.7399997711181</v>
      </c>
      <c r="C26105">
        <v>19.5</v>
      </c>
      <c r="D26105">
        <v>20.7399997711181</v>
      </c>
      <c r="E26105">
        <v>19.909999847412099</v>
      </c>
      <c r="F26105">
        <v>58593000</v>
      </c>
      <c r="G26105">
        <v>19.909999847412099</v>
      </c>
      <c r="H26105" t="s">
        <v>35</v>
      </c>
      <c r="I26105" t="s">
        <v>36</v>
      </c>
    </row>
    <row r="26106" spans="1:9" x14ac:dyDescent="0.3">
      <c r="A26106" s="1">
        <v>41449</v>
      </c>
      <c r="B26106">
        <v>20.573999404907202</v>
      </c>
      <c r="C26106">
        <v>19.059999465942301</v>
      </c>
      <c r="D26106">
        <v>19.299999237060501</v>
      </c>
      <c r="E26106">
        <v>20.298000335693299</v>
      </c>
      <c r="F26106">
        <v>35599000</v>
      </c>
      <c r="G26106">
        <v>20.298000335693299</v>
      </c>
      <c r="H26106" t="s">
        <v>35</v>
      </c>
      <c r="I26106" t="s">
        <v>36</v>
      </c>
    </row>
    <row r="26107" spans="1:9" x14ac:dyDescent="0.3">
      <c r="A26107" s="1">
        <v>41450</v>
      </c>
      <c r="B26107">
        <v>20.840000152587798</v>
      </c>
      <c r="C26107">
        <v>20.110000610351499</v>
      </c>
      <c r="D26107">
        <v>20.620000839233398</v>
      </c>
      <c r="E26107">
        <v>20.4799995422363</v>
      </c>
      <c r="F26107">
        <v>29243500</v>
      </c>
      <c r="G26107">
        <v>20.4799995422363</v>
      </c>
      <c r="H26107" t="s">
        <v>35</v>
      </c>
      <c r="I26107" t="s">
        <v>36</v>
      </c>
    </row>
    <row r="26108" spans="1:9" x14ac:dyDescent="0.3">
      <c r="A26108" s="1">
        <v>41451</v>
      </c>
      <c r="B26108">
        <v>21.1739997863769</v>
      </c>
      <c r="C26108">
        <v>20.531999588012599</v>
      </c>
      <c r="D26108">
        <v>20.7600002288818</v>
      </c>
      <c r="E26108">
        <v>21.143999099731399</v>
      </c>
      <c r="F26108">
        <v>33013000</v>
      </c>
      <c r="G26108">
        <v>21.143999099731399</v>
      </c>
      <c r="H26108" t="s">
        <v>35</v>
      </c>
      <c r="I26108" t="s">
        <v>36</v>
      </c>
    </row>
    <row r="26109" spans="1:9" x14ac:dyDescent="0.3">
      <c r="A26109" s="1">
        <v>41452</v>
      </c>
      <c r="B26109">
        <v>22.049999237060501</v>
      </c>
      <c r="C26109">
        <v>21.225999832153299</v>
      </c>
      <c r="D26109">
        <v>21.350000381469702</v>
      </c>
      <c r="E26109">
        <v>21.850000381469702</v>
      </c>
      <c r="F26109">
        <v>43724500</v>
      </c>
      <c r="G26109">
        <v>21.850000381469702</v>
      </c>
      <c r="H26109" t="s">
        <v>35</v>
      </c>
      <c r="I26109" t="s">
        <v>36</v>
      </c>
    </row>
    <row r="26110" spans="1:9" x14ac:dyDescent="0.3">
      <c r="A26110" s="1">
        <v>41453</v>
      </c>
      <c r="B26110">
        <v>21.8880004882812</v>
      </c>
      <c r="C26110">
        <v>21.341999053955</v>
      </c>
      <c r="D26110">
        <v>21.714000701904201</v>
      </c>
      <c r="E26110">
        <v>21.472000122070298</v>
      </c>
      <c r="F26110">
        <v>28743000</v>
      </c>
      <c r="G26110">
        <v>21.472000122070298</v>
      </c>
      <c r="H26110" t="s">
        <v>35</v>
      </c>
      <c r="I26110" t="s">
        <v>36</v>
      </c>
    </row>
    <row r="26111" spans="1:9" x14ac:dyDescent="0.3">
      <c r="A26111" s="1">
        <v>41456</v>
      </c>
      <c r="B26111">
        <v>23.554000854492099</v>
      </c>
      <c r="C26111">
        <v>21.829999923706001</v>
      </c>
      <c r="D26111">
        <v>21.871999740600501</v>
      </c>
      <c r="E26111">
        <v>23.436000823974599</v>
      </c>
      <c r="F26111">
        <v>54518000</v>
      </c>
      <c r="G26111">
        <v>23.436000823974599</v>
      </c>
      <c r="H26111" t="s">
        <v>35</v>
      </c>
      <c r="I26111" t="s">
        <v>36</v>
      </c>
    </row>
    <row r="26112" spans="1:9" x14ac:dyDescent="0.3">
      <c r="A26112" s="1">
        <v>41457</v>
      </c>
      <c r="B26112">
        <v>24.3780002593994</v>
      </c>
      <c r="C26112">
        <v>23.100000381469702</v>
      </c>
      <c r="D26112">
        <v>23.649999618530199</v>
      </c>
      <c r="E26112">
        <v>23.563999176025298</v>
      </c>
      <c r="F26112">
        <v>60320500</v>
      </c>
      <c r="G26112">
        <v>23.563999176025298</v>
      </c>
      <c r="H26112" t="s">
        <v>35</v>
      </c>
      <c r="I26112" t="s">
        <v>36</v>
      </c>
    </row>
    <row r="26113" spans="1:9" x14ac:dyDescent="0.3">
      <c r="A26113" s="1">
        <v>41458</v>
      </c>
      <c r="B26113">
        <v>23.850000381469702</v>
      </c>
      <c r="C26113">
        <v>22.854000091552699</v>
      </c>
      <c r="D26113">
        <v>23.600000381469702</v>
      </c>
      <c r="E26113">
        <v>23.048000335693299</v>
      </c>
      <c r="F26113">
        <v>24033500</v>
      </c>
      <c r="G26113">
        <v>23.048000335693299</v>
      </c>
      <c r="H26113" t="s">
        <v>35</v>
      </c>
      <c r="I26113" t="s">
        <v>36</v>
      </c>
    </row>
    <row r="26114" spans="1:9" x14ac:dyDescent="0.3">
      <c r="A26114" s="1">
        <v>41460</v>
      </c>
      <c r="B26114">
        <v>24.0559997558593</v>
      </c>
      <c r="C26114">
        <v>23.139999389648398</v>
      </c>
      <c r="D26114">
        <v>23.663999557495099</v>
      </c>
      <c r="E26114">
        <v>24.017999649047798</v>
      </c>
      <c r="F26114">
        <v>34093500</v>
      </c>
      <c r="G26114">
        <v>24.017999649047798</v>
      </c>
      <c r="H26114" t="s">
        <v>35</v>
      </c>
      <c r="I26114" t="s">
        <v>36</v>
      </c>
    </row>
    <row r="26115" spans="1:9" x14ac:dyDescent="0.3">
      <c r="A26115" s="1">
        <v>41463</v>
      </c>
      <c r="B26115">
        <v>24.436000823974599</v>
      </c>
      <c r="C26115">
        <v>23.763999938964801</v>
      </c>
      <c r="D26115">
        <v>24.274000167846602</v>
      </c>
      <c r="E26115">
        <v>24.32200050354</v>
      </c>
      <c r="F26115">
        <v>39071000</v>
      </c>
      <c r="G26115">
        <v>24.32200050354</v>
      </c>
      <c r="H26115" t="s">
        <v>35</v>
      </c>
      <c r="I26115" t="s">
        <v>36</v>
      </c>
    </row>
    <row r="26116" spans="1:9" x14ac:dyDescent="0.3">
      <c r="A26116" s="1">
        <v>41464</v>
      </c>
      <c r="B26116">
        <v>25.063999176025298</v>
      </c>
      <c r="C26116">
        <v>24.381999969482401</v>
      </c>
      <c r="D26116">
        <v>24.927999496459901</v>
      </c>
      <c r="E26116">
        <v>24.690000534057599</v>
      </c>
      <c r="F26116">
        <v>43016500</v>
      </c>
      <c r="G26116">
        <v>24.690000534057599</v>
      </c>
      <c r="H26116" t="s">
        <v>35</v>
      </c>
      <c r="I26116" t="s">
        <v>36</v>
      </c>
    </row>
    <row r="26117" spans="1:9" x14ac:dyDescent="0.3">
      <c r="A26117" s="1">
        <v>41465</v>
      </c>
      <c r="B26117">
        <v>24.649999618530199</v>
      </c>
      <c r="C26117">
        <v>24.158000946044901</v>
      </c>
      <c r="D26117">
        <v>24.6380004882812</v>
      </c>
      <c r="E26117">
        <v>24.454000473022401</v>
      </c>
      <c r="F26117">
        <v>28000500</v>
      </c>
      <c r="G26117">
        <v>24.454000473022401</v>
      </c>
      <c r="H26117" t="s">
        <v>35</v>
      </c>
      <c r="I26117" t="s">
        <v>36</v>
      </c>
    </row>
    <row r="26118" spans="1:9" x14ac:dyDescent="0.3">
      <c r="A26118" s="1">
        <v>41466</v>
      </c>
      <c r="B26118">
        <v>25.218000411987301</v>
      </c>
      <c r="C26118">
        <v>24.4699993133544</v>
      </c>
      <c r="D26118">
        <v>24.975999832153299</v>
      </c>
      <c r="E26118">
        <v>25.121999740600501</v>
      </c>
      <c r="F26118">
        <v>37418000</v>
      </c>
      <c r="G26118">
        <v>25.121999740600501</v>
      </c>
      <c r="H26118" t="s">
        <v>35</v>
      </c>
      <c r="I26118" t="s">
        <v>36</v>
      </c>
    </row>
    <row r="26119" spans="1:9" x14ac:dyDescent="0.3">
      <c r="A26119" s="1">
        <v>41467</v>
      </c>
      <c r="B26119">
        <v>25.988000869750898</v>
      </c>
      <c r="C26119">
        <v>24.902000427246001</v>
      </c>
      <c r="D26119">
        <v>25.100000381469702</v>
      </c>
      <c r="E26119">
        <v>25.9799995422363</v>
      </c>
      <c r="F26119">
        <v>56720000</v>
      </c>
      <c r="G26119">
        <v>25.9799995422363</v>
      </c>
      <c r="H26119" t="s">
        <v>35</v>
      </c>
      <c r="I26119" t="s">
        <v>36</v>
      </c>
    </row>
    <row r="26120" spans="1:9" x14ac:dyDescent="0.3">
      <c r="A26120" s="1">
        <v>41470</v>
      </c>
      <c r="B26120">
        <v>26.652000427246001</v>
      </c>
      <c r="C26120">
        <v>25.364000320434499</v>
      </c>
      <c r="D26120">
        <v>26.606000900268501</v>
      </c>
      <c r="E26120">
        <v>25.451999664306602</v>
      </c>
      <c r="F26120">
        <v>49612000</v>
      </c>
      <c r="G26120">
        <v>25.451999664306602</v>
      </c>
      <c r="H26120" t="s">
        <v>35</v>
      </c>
      <c r="I26120" t="s">
        <v>36</v>
      </c>
    </row>
    <row r="26121" spans="1:9" x14ac:dyDescent="0.3">
      <c r="A26121" s="1">
        <v>41471</v>
      </c>
      <c r="B26121">
        <v>25.263999938964801</v>
      </c>
      <c r="C26121">
        <v>21.459999084472599</v>
      </c>
      <c r="D26121">
        <v>25.2560005187988</v>
      </c>
      <c r="E26121">
        <v>21.809999465942301</v>
      </c>
      <c r="F26121">
        <v>161859500</v>
      </c>
      <c r="G26121">
        <v>21.809999465942301</v>
      </c>
      <c r="H26121" t="s">
        <v>35</v>
      </c>
      <c r="I26121" t="s">
        <v>36</v>
      </c>
    </row>
    <row r="26122" spans="1:9" x14ac:dyDescent="0.3">
      <c r="A26122" s="1">
        <v>41472</v>
      </c>
      <c r="B26122">
        <v>24.323999404907202</v>
      </c>
      <c r="C26122">
        <v>20.899999618530199</v>
      </c>
      <c r="D26122">
        <v>21.304000854492099</v>
      </c>
      <c r="E26122">
        <v>24.049999237060501</v>
      </c>
      <c r="F26122">
        <v>130145000</v>
      </c>
      <c r="G26122">
        <v>24.049999237060501</v>
      </c>
      <c r="H26122" t="s">
        <v>35</v>
      </c>
      <c r="I26122" t="s">
        <v>36</v>
      </c>
    </row>
    <row r="26123" spans="1:9" x14ac:dyDescent="0.3">
      <c r="A26123" s="1">
        <v>41473</v>
      </c>
      <c r="B26123">
        <v>24.5459995269775</v>
      </c>
      <c r="C26123">
        <v>23.236000061035099</v>
      </c>
      <c r="D26123">
        <v>24.1940002441406</v>
      </c>
      <c r="E26123">
        <v>23.8059997558593</v>
      </c>
      <c r="F26123">
        <v>56990500</v>
      </c>
      <c r="G26123">
        <v>23.8059997558593</v>
      </c>
      <c r="H26123" t="s">
        <v>35</v>
      </c>
      <c r="I26123" t="s">
        <v>36</v>
      </c>
    </row>
    <row r="26124" spans="1:9" x14ac:dyDescent="0.3">
      <c r="A26124" s="1">
        <v>41474</v>
      </c>
      <c r="B26124">
        <v>24.110000610351499</v>
      </c>
      <c r="C26124">
        <v>23.3020000457763</v>
      </c>
      <c r="D26124">
        <v>23.7000007629394</v>
      </c>
      <c r="E26124">
        <v>23.936000823974599</v>
      </c>
      <c r="F26124">
        <v>29451500</v>
      </c>
      <c r="G26124">
        <v>23.936000823974599</v>
      </c>
      <c r="H26124" t="s">
        <v>35</v>
      </c>
      <c r="I26124" t="s">
        <v>36</v>
      </c>
    </row>
    <row r="26125" spans="1:9" x14ac:dyDescent="0.3">
      <c r="A26125" s="1">
        <v>41477</v>
      </c>
      <c r="B26125">
        <v>25.336000442504801</v>
      </c>
      <c r="C26125">
        <v>23.975999832153299</v>
      </c>
      <c r="D26125">
        <v>23.978000640869102</v>
      </c>
      <c r="E26125">
        <v>24.486000061035099</v>
      </c>
      <c r="F26125">
        <v>48989000</v>
      </c>
      <c r="G26125">
        <v>24.486000061035099</v>
      </c>
      <c r="H26125" t="s">
        <v>35</v>
      </c>
      <c r="I26125" t="s">
        <v>36</v>
      </c>
    </row>
    <row r="26126" spans="1:9" x14ac:dyDescent="0.3">
      <c r="A26126" s="1">
        <v>41478</v>
      </c>
      <c r="B26126">
        <v>25.1119995117187</v>
      </c>
      <c r="C26126">
        <v>24.364000320434499</v>
      </c>
      <c r="D26126">
        <v>24.799999237060501</v>
      </c>
      <c r="E26126">
        <v>24.548000335693299</v>
      </c>
      <c r="F26126">
        <v>38682000</v>
      </c>
      <c r="G26126">
        <v>24.548000335693299</v>
      </c>
      <c r="H26126" t="s">
        <v>35</v>
      </c>
      <c r="I26126" t="s">
        <v>36</v>
      </c>
    </row>
    <row r="26127" spans="1:9" x14ac:dyDescent="0.3">
      <c r="A26127" s="1">
        <v>41479</v>
      </c>
      <c r="B26127">
        <v>24.899999618530199</v>
      </c>
      <c r="C26127">
        <v>23.912000656127901</v>
      </c>
      <c r="D26127">
        <v>24.893999099731399</v>
      </c>
      <c r="E26127">
        <v>24.340000152587798</v>
      </c>
      <c r="F26127">
        <v>34345000</v>
      </c>
      <c r="G26127">
        <v>24.340000152587798</v>
      </c>
      <c r="H26127" t="s">
        <v>35</v>
      </c>
      <c r="I26127" t="s">
        <v>36</v>
      </c>
    </row>
    <row r="26128" spans="1:9" x14ac:dyDescent="0.3">
      <c r="A26128" s="1">
        <v>41480</v>
      </c>
      <c r="B26128">
        <v>24.9500007629394</v>
      </c>
      <c r="C26128">
        <v>24.038000106811499</v>
      </c>
      <c r="D26128">
        <v>24.079999923706001</v>
      </c>
      <c r="E26128">
        <v>24.813999176025298</v>
      </c>
      <c r="F26128">
        <v>26421500</v>
      </c>
      <c r="G26128">
        <v>24.813999176025298</v>
      </c>
      <c r="H26128" t="s">
        <v>35</v>
      </c>
      <c r="I26128" t="s">
        <v>36</v>
      </c>
    </row>
    <row r="26129" spans="1:9" x14ac:dyDescent="0.3">
      <c r="A26129" s="1">
        <v>41481</v>
      </c>
      <c r="B26129">
        <v>26.135999679565401</v>
      </c>
      <c r="C26129">
        <v>25.32200050354</v>
      </c>
      <c r="D26129">
        <v>25.6280002593994</v>
      </c>
      <c r="E26129">
        <v>25.8780002593994</v>
      </c>
      <c r="F26129">
        <v>48165500</v>
      </c>
      <c r="G26129">
        <v>25.8780002593994</v>
      </c>
      <c r="H26129" t="s">
        <v>35</v>
      </c>
      <c r="I26129" t="s">
        <v>36</v>
      </c>
    </row>
    <row r="26130" spans="1:9" x14ac:dyDescent="0.3">
      <c r="A26130" s="1">
        <v>41484</v>
      </c>
      <c r="B26130">
        <v>27.073999404907202</v>
      </c>
      <c r="C26130">
        <v>25.649999618530199</v>
      </c>
      <c r="D26130">
        <v>25.864000320434499</v>
      </c>
      <c r="E26130">
        <v>26.9239997863769</v>
      </c>
      <c r="F26130">
        <v>48394500</v>
      </c>
      <c r="G26130">
        <v>26.9239997863769</v>
      </c>
      <c r="H26130" t="s">
        <v>35</v>
      </c>
      <c r="I26130" t="s">
        <v>36</v>
      </c>
    </row>
    <row r="26131" spans="1:9" x14ac:dyDescent="0.3">
      <c r="A26131" s="1">
        <v>41485</v>
      </c>
      <c r="B26131">
        <v>27.497999191284102</v>
      </c>
      <c r="C26131">
        <v>25.635999679565401</v>
      </c>
      <c r="D26131">
        <v>26.959999084472599</v>
      </c>
      <c r="E26131">
        <v>26.347999572753899</v>
      </c>
      <c r="F26131">
        <v>65635000</v>
      </c>
      <c r="G26131">
        <v>26.347999572753899</v>
      </c>
      <c r="H26131" t="s">
        <v>35</v>
      </c>
      <c r="I26131" t="s">
        <v>36</v>
      </c>
    </row>
    <row r="26132" spans="1:9" x14ac:dyDescent="0.3">
      <c r="A26132" s="1">
        <v>41486</v>
      </c>
      <c r="B26132">
        <v>26.993999481201101</v>
      </c>
      <c r="C26132">
        <v>26.290000915527301</v>
      </c>
      <c r="D26132">
        <v>26.513999938964801</v>
      </c>
      <c r="E26132">
        <v>26.856000900268501</v>
      </c>
      <c r="F26132">
        <v>31758500</v>
      </c>
      <c r="G26132">
        <v>26.856000900268501</v>
      </c>
      <c r="H26132" t="s">
        <v>35</v>
      </c>
      <c r="I26132" t="s">
        <v>36</v>
      </c>
    </row>
    <row r="26133" spans="1:9" x14ac:dyDescent="0.3">
      <c r="A26133" s="1">
        <v>41487</v>
      </c>
      <c r="B26133">
        <v>27.304000854492099</v>
      </c>
      <c r="C26133">
        <v>26.5259990692138</v>
      </c>
      <c r="D26133">
        <v>27</v>
      </c>
      <c r="E26133">
        <v>27.110000610351499</v>
      </c>
      <c r="F26133">
        <v>26618000</v>
      </c>
      <c r="G26133">
        <v>27.110000610351499</v>
      </c>
      <c r="H26133" t="s">
        <v>35</v>
      </c>
      <c r="I26133" t="s">
        <v>36</v>
      </c>
    </row>
    <row r="26134" spans="1:9" x14ac:dyDescent="0.3">
      <c r="A26134" s="1">
        <v>41488</v>
      </c>
      <c r="B26134">
        <v>27.649999618530199</v>
      </c>
      <c r="C26134">
        <v>26.722000122070298</v>
      </c>
      <c r="D26134">
        <v>26.9179992675781</v>
      </c>
      <c r="E26134">
        <v>27.600000381469702</v>
      </c>
      <c r="F26134">
        <v>31349500</v>
      </c>
      <c r="G26134">
        <v>27.600000381469702</v>
      </c>
      <c r="H26134" t="s">
        <v>35</v>
      </c>
      <c r="I26134" t="s">
        <v>36</v>
      </c>
    </row>
    <row r="26135" spans="1:9" x14ac:dyDescent="0.3">
      <c r="A26135" s="1">
        <v>41491</v>
      </c>
      <c r="B26135">
        <v>28.978000640869102</v>
      </c>
      <c r="C26135">
        <v>27.9300003051757</v>
      </c>
      <c r="D26135">
        <v>28.002000808715799</v>
      </c>
      <c r="E26135">
        <v>28.936000823974599</v>
      </c>
      <c r="F26135">
        <v>51003500</v>
      </c>
      <c r="G26135">
        <v>28.936000823974599</v>
      </c>
      <c r="H26135" t="s">
        <v>35</v>
      </c>
      <c r="I26135" t="s">
        <v>36</v>
      </c>
    </row>
    <row r="26136" spans="1:9" x14ac:dyDescent="0.3">
      <c r="A26136" s="1">
        <v>41492</v>
      </c>
      <c r="B26136">
        <v>29.145999908447202</v>
      </c>
      <c r="C26136">
        <v>28.2199993133544</v>
      </c>
      <c r="D26136">
        <v>28.9500007629394</v>
      </c>
      <c r="E26136">
        <v>28.4300003051757</v>
      </c>
      <c r="F26136">
        <v>46272500</v>
      </c>
      <c r="G26136">
        <v>28.4300003051757</v>
      </c>
      <c r="H26136" t="s">
        <v>35</v>
      </c>
      <c r="I26136" t="s">
        <v>36</v>
      </c>
    </row>
    <row r="26137" spans="1:9" x14ac:dyDescent="0.3">
      <c r="A26137" s="1">
        <v>41493</v>
      </c>
      <c r="B26137">
        <v>28.389999389648398</v>
      </c>
      <c r="C26137">
        <v>26.472000122070298</v>
      </c>
      <c r="D26137">
        <v>28.3780002593994</v>
      </c>
      <c r="E26137">
        <v>26.846000671386701</v>
      </c>
      <c r="F26137">
        <v>91061000</v>
      </c>
      <c r="G26137">
        <v>26.846000671386701</v>
      </c>
      <c r="H26137" t="s">
        <v>35</v>
      </c>
      <c r="I26137" t="s">
        <v>36</v>
      </c>
    </row>
    <row r="26138" spans="1:9" x14ac:dyDescent="0.3">
      <c r="A26138" s="1">
        <v>41494</v>
      </c>
      <c r="B26138">
        <v>31.7759990692138</v>
      </c>
      <c r="C26138">
        <v>30.091999053955</v>
      </c>
      <c r="D26138">
        <v>30.870000839233398</v>
      </c>
      <c r="E26138">
        <v>30.695999145507798</v>
      </c>
      <c r="F26138">
        <v>136234000</v>
      </c>
      <c r="G26138">
        <v>30.695999145507798</v>
      </c>
      <c r="H26138" t="s">
        <v>35</v>
      </c>
      <c r="I26138" t="s">
        <v>36</v>
      </c>
    </row>
    <row r="26139" spans="1:9" x14ac:dyDescent="0.3">
      <c r="A26139" s="1">
        <v>41495</v>
      </c>
      <c r="B26139">
        <v>31.190000534057599</v>
      </c>
      <c r="C26139">
        <v>30.25</v>
      </c>
      <c r="D26139">
        <v>30.4799995422363</v>
      </c>
      <c r="E26139">
        <v>30.600000381469702</v>
      </c>
      <c r="F26139">
        <v>44638500</v>
      </c>
      <c r="G26139">
        <v>30.600000381469702</v>
      </c>
      <c r="H26139" t="s">
        <v>35</v>
      </c>
      <c r="I26139" t="s">
        <v>36</v>
      </c>
    </row>
    <row r="26140" spans="1:9" x14ac:dyDescent="0.3">
      <c r="A26140" s="1">
        <v>41498</v>
      </c>
      <c r="B26140">
        <v>30.100000381469702</v>
      </c>
      <c r="C26140">
        <v>28.409999847412099</v>
      </c>
      <c r="D26140">
        <v>29.885999679565401</v>
      </c>
      <c r="E26140">
        <v>29.475999832153299</v>
      </c>
      <c r="F26140">
        <v>74561000</v>
      </c>
      <c r="G26140">
        <v>29.475999832153299</v>
      </c>
      <c r="H26140" t="s">
        <v>35</v>
      </c>
      <c r="I26140" t="s">
        <v>36</v>
      </c>
    </row>
    <row r="26141" spans="1:9" x14ac:dyDescent="0.3">
      <c r="A26141" s="1">
        <v>41499</v>
      </c>
      <c r="B26141">
        <v>29.968000411987301</v>
      </c>
      <c r="C26141">
        <v>28.889999389648398</v>
      </c>
      <c r="D26141">
        <v>29.899999618530199</v>
      </c>
      <c r="E26141">
        <v>29.086000442504801</v>
      </c>
      <c r="F26141">
        <v>43744500</v>
      </c>
      <c r="G26141">
        <v>29.086000442504801</v>
      </c>
      <c r="H26141" t="s">
        <v>35</v>
      </c>
      <c r="I26141" t="s">
        <v>36</v>
      </c>
    </row>
    <row r="26142" spans="1:9" x14ac:dyDescent="0.3">
      <c r="A26142" s="1">
        <v>41500</v>
      </c>
      <c r="B26142">
        <v>28.968000411987301</v>
      </c>
      <c r="C26142">
        <v>27.610000610351499</v>
      </c>
      <c r="D26142">
        <v>28.544000625610298</v>
      </c>
      <c r="E26142">
        <v>27.871999740600501</v>
      </c>
      <c r="F26142">
        <v>58469000</v>
      </c>
      <c r="G26142">
        <v>27.871999740600501</v>
      </c>
      <c r="H26142" t="s">
        <v>35</v>
      </c>
      <c r="I26142" t="s">
        <v>36</v>
      </c>
    </row>
    <row r="26143" spans="1:9" x14ac:dyDescent="0.3">
      <c r="A26143" s="1">
        <v>41501</v>
      </c>
      <c r="B26143">
        <v>28.7199993133544</v>
      </c>
      <c r="C26143">
        <v>27</v>
      </c>
      <c r="D26143">
        <v>27.2859992980957</v>
      </c>
      <c r="E26143">
        <v>27.9340000152587</v>
      </c>
      <c r="F26143">
        <v>50896000</v>
      </c>
      <c r="G26143">
        <v>27.9340000152587</v>
      </c>
      <c r="H26143" t="s">
        <v>35</v>
      </c>
      <c r="I26143" t="s">
        <v>36</v>
      </c>
    </row>
    <row r="26144" spans="1:9" x14ac:dyDescent="0.3">
      <c r="A26144" s="1">
        <v>41502</v>
      </c>
      <c r="B26144">
        <v>28.781999588012599</v>
      </c>
      <c r="C26144">
        <v>28.1940002441406</v>
      </c>
      <c r="D26144">
        <v>28.326000213623001</v>
      </c>
      <c r="E26144">
        <v>28.399999618530199</v>
      </c>
      <c r="F26144">
        <v>35540500</v>
      </c>
      <c r="G26144">
        <v>28.399999618530199</v>
      </c>
      <c r="H26144" t="s">
        <v>35</v>
      </c>
      <c r="I26144" t="s">
        <v>36</v>
      </c>
    </row>
    <row r="26145" spans="1:9" x14ac:dyDescent="0.3">
      <c r="A26145" s="1">
        <v>41505</v>
      </c>
      <c r="B26145">
        <v>29.475999832153299</v>
      </c>
      <c r="C26145">
        <v>28.5659999847412</v>
      </c>
      <c r="D26145">
        <v>28.686000823974599</v>
      </c>
      <c r="E26145">
        <v>28.9799995422363</v>
      </c>
      <c r="F26145">
        <v>40188500</v>
      </c>
      <c r="G26145">
        <v>28.9799995422363</v>
      </c>
      <c r="H26145" t="s">
        <v>35</v>
      </c>
      <c r="I26145" t="s">
        <v>36</v>
      </c>
    </row>
    <row r="26146" spans="1:9" x14ac:dyDescent="0.3">
      <c r="A26146" s="1">
        <v>41506</v>
      </c>
      <c r="B26146">
        <v>29.955999374389599</v>
      </c>
      <c r="C26146">
        <v>29.399999618530199</v>
      </c>
      <c r="D26146">
        <v>29.7299995422363</v>
      </c>
      <c r="E26146">
        <v>29.916000366210898</v>
      </c>
      <c r="F26146">
        <v>32091000</v>
      </c>
      <c r="G26146">
        <v>29.916000366210898</v>
      </c>
      <c r="H26146" t="s">
        <v>35</v>
      </c>
      <c r="I26146" t="s">
        <v>36</v>
      </c>
    </row>
    <row r="26147" spans="1:9" x14ac:dyDescent="0.3">
      <c r="A26147" s="1">
        <v>41507</v>
      </c>
      <c r="B26147">
        <v>30.0620002746582</v>
      </c>
      <c r="C26147">
        <v>29.25</v>
      </c>
      <c r="D26147">
        <v>30</v>
      </c>
      <c r="E26147">
        <v>29.57200050354</v>
      </c>
      <c r="F26147">
        <v>31331500</v>
      </c>
      <c r="G26147">
        <v>29.57200050354</v>
      </c>
      <c r="H26147" t="s">
        <v>35</v>
      </c>
      <c r="I26147" t="s">
        <v>36</v>
      </c>
    </row>
    <row r="26148" spans="1:9" x14ac:dyDescent="0.3">
      <c r="A26148" s="1">
        <v>41508</v>
      </c>
      <c r="B26148">
        <v>31.4960002899169</v>
      </c>
      <c r="C26148">
        <v>29.6280002593994</v>
      </c>
      <c r="D26148">
        <v>29.843999862670898</v>
      </c>
      <c r="E26148">
        <v>31.420000076293899</v>
      </c>
      <c r="F26148">
        <v>52962000</v>
      </c>
      <c r="G26148">
        <v>31.420000076293899</v>
      </c>
      <c r="H26148" t="s">
        <v>35</v>
      </c>
      <c r="I26148" t="s">
        <v>36</v>
      </c>
    </row>
    <row r="26149" spans="1:9" x14ac:dyDescent="0.3">
      <c r="A26149" s="1">
        <v>41509</v>
      </c>
      <c r="B26149">
        <v>32.459999084472599</v>
      </c>
      <c r="C26149">
        <v>31</v>
      </c>
      <c r="D26149">
        <v>31.399999618530199</v>
      </c>
      <c r="E26149">
        <v>32.3680000305175</v>
      </c>
      <c r="F26149">
        <v>64659500</v>
      </c>
      <c r="G26149">
        <v>32.3680000305175</v>
      </c>
      <c r="H26149" t="s">
        <v>35</v>
      </c>
      <c r="I26149" t="s">
        <v>36</v>
      </c>
    </row>
    <row r="26150" spans="1:9" x14ac:dyDescent="0.3">
      <c r="A26150" s="1">
        <v>41512</v>
      </c>
      <c r="B26150">
        <v>34.599998474121001</v>
      </c>
      <c r="C26150">
        <v>32.049999237060497</v>
      </c>
      <c r="D26150">
        <v>33.029998779296797</v>
      </c>
      <c r="E26150">
        <v>32.844001770019503</v>
      </c>
      <c r="F26150">
        <v>120855500</v>
      </c>
      <c r="G26150">
        <v>32.844001770019503</v>
      </c>
      <c r="H26150" t="s">
        <v>35</v>
      </c>
      <c r="I26150" t="s">
        <v>36</v>
      </c>
    </row>
    <row r="26151" spans="1:9" x14ac:dyDescent="0.3">
      <c r="A26151" s="1">
        <v>41513</v>
      </c>
      <c r="B26151">
        <v>33.759998321533097</v>
      </c>
      <c r="C26151">
        <v>32.189998626708899</v>
      </c>
      <c r="D26151">
        <v>32.459999084472599</v>
      </c>
      <c r="E26151">
        <v>33.402000427246001</v>
      </c>
      <c r="F26151">
        <v>87834500</v>
      </c>
      <c r="G26151">
        <v>33.402000427246001</v>
      </c>
      <c r="H26151" t="s">
        <v>35</v>
      </c>
      <c r="I26151" t="s">
        <v>36</v>
      </c>
    </row>
    <row r="26152" spans="1:9" x14ac:dyDescent="0.3">
      <c r="A26152" s="1">
        <v>41514</v>
      </c>
      <c r="B26152">
        <v>34.299999237060497</v>
      </c>
      <c r="C26152">
        <v>32.650001525878899</v>
      </c>
      <c r="D26152">
        <v>33.812000274658097</v>
      </c>
      <c r="E26152">
        <v>33.290000915527301</v>
      </c>
      <c r="F26152">
        <v>73700500</v>
      </c>
      <c r="G26152">
        <v>33.290000915527301</v>
      </c>
      <c r="H26152" t="s">
        <v>35</v>
      </c>
      <c r="I26152" t="s">
        <v>36</v>
      </c>
    </row>
    <row r="26153" spans="1:9" x14ac:dyDescent="0.3">
      <c r="A26153" s="1">
        <v>41515</v>
      </c>
      <c r="B26153">
        <v>33.549999237060497</v>
      </c>
      <c r="C26153">
        <v>32.501998901367102</v>
      </c>
      <c r="D26153">
        <v>32.844001770019503</v>
      </c>
      <c r="E26153">
        <v>33.212001800537102</v>
      </c>
      <c r="F26153">
        <v>47180000</v>
      </c>
      <c r="G26153">
        <v>33.212001800537102</v>
      </c>
      <c r="H26153" t="s">
        <v>35</v>
      </c>
      <c r="I26153" t="s">
        <v>36</v>
      </c>
    </row>
    <row r="26154" spans="1:9" x14ac:dyDescent="0.3">
      <c r="A26154" s="1">
        <v>41516</v>
      </c>
      <c r="B26154">
        <v>33.841999053955</v>
      </c>
      <c r="C26154">
        <v>32.791999816894503</v>
      </c>
      <c r="D26154">
        <v>33.273998260497997</v>
      </c>
      <c r="E26154">
        <v>33.799999237060497</v>
      </c>
      <c r="F26154">
        <v>55142000</v>
      </c>
      <c r="G26154">
        <v>33.799999237060497</v>
      </c>
      <c r="H26154" t="s">
        <v>35</v>
      </c>
      <c r="I26154" t="s">
        <v>36</v>
      </c>
    </row>
    <row r="26155" spans="1:9" x14ac:dyDescent="0.3">
      <c r="A26155" s="1">
        <v>41520</v>
      </c>
      <c r="B26155">
        <v>34.740001678466797</v>
      </c>
      <c r="C26155">
        <v>33.279998779296797</v>
      </c>
      <c r="D26155">
        <v>34.680000305175703</v>
      </c>
      <c r="E26155">
        <v>33.787998199462798</v>
      </c>
      <c r="F26155">
        <v>60305500</v>
      </c>
      <c r="G26155">
        <v>33.787998199462798</v>
      </c>
      <c r="H26155" t="s">
        <v>35</v>
      </c>
      <c r="I26155" t="s">
        <v>36</v>
      </c>
    </row>
    <row r="26156" spans="1:9" x14ac:dyDescent="0.3">
      <c r="A26156" s="1">
        <v>41521</v>
      </c>
      <c r="B26156">
        <v>34.324001312255803</v>
      </c>
      <c r="C26156">
        <v>33.1119995117187</v>
      </c>
      <c r="D26156">
        <v>33.9539985656738</v>
      </c>
      <c r="E26156">
        <v>34.124000549316399</v>
      </c>
      <c r="F26156">
        <v>57378500</v>
      </c>
      <c r="G26156">
        <v>34.124000549316399</v>
      </c>
      <c r="H26156" t="s">
        <v>35</v>
      </c>
      <c r="I26156" t="s">
        <v>36</v>
      </c>
    </row>
    <row r="26157" spans="1:9" x14ac:dyDescent="0.3">
      <c r="A26157" s="1">
        <v>41522</v>
      </c>
      <c r="B26157">
        <v>34.299999237060497</v>
      </c>
      <c r="C26157">
        <v>33.650001525878899</v>
      </c>
      <c r="D26157">
        <v>34.020000457763601</v>
      </c>
      <c r="E26157">
        <v>33.986000061035099</v>
      </c>
      <c r="F26157">
        <v>33426500</v>
      </c>
      <c r="G26157">
        <v>33.986000061035099</v>
      </c>
      <c r="H26157" t="s">
        <v>35</v>
      </c>
      <c r="I26157" t="s">
        <v>36</v>
      </c>
    </row>
    <row r="26158" spans="1:9" x14ac:dyDescent="0.3">
      <c r="A26158" s="1">
        <v>41523</v>
      </c>
      <c r="B26158">
        <v>33.939998626708899</v>
      </c>
      <c r="C26158">
        <v>33.029998779296797</v>
      </c>
      <c r="D26158">
        <v>33.714000701904297</v>
      </c>
      <c r="E26158">
        <v>33.39400100708</v>
      </c>
      <c r="F26158">
        <v>43098500</v>
      </c>
      <c r="G26158">
        <v>33.39400100708</v>
      </c>
      <c r="H26158" t="s">
        <v>35</v>
      </c>
      <c r="I26158" t="s">
        <v>36</v>
      </c>
    </row>
    <row r="26159" spans="1:9" x14ac:dyDescent="0.3">
      <c r="A26159" s="1">
        <v>41526</v>
      </c>
      <c r="B26159">
        <v>32.900001525878899</v>
      </c>
      <c r="C26159">
        <v>31.701999664306602</v>
      </c>
      <c r="D26159">
        <v>32.624000549316399</v>
      </c>
      <c r="E26159">
        <v>32.139999389648402</v>
      </c>
      <c r="F26159">
        <v>71722500</v>
      </c>
      <c r="G26159">
        <v>32.139999389648402</v>
      </c>
      <c r="H26159" t="s">
        <v>35</v>
      </c>
      <c r="I26159" t="s">
        <v>36</v>
      </c>
    </row>
    <row r="26160" spans="1:9" x14ac:dyDescent="0.3">
      <c r="A26160" s="1">
        <v>41527</v>
      </c>
      <c r="B26160">
        <v>33.5</v>
      </c>
      <c r="C26160">
        <v>32.125999450683501</v>
      </c>
      <c r="D26160">
        <v>32.290000915527301</v>
      </c>
      <c r="E26160">
        <v>33.273998260497997</v>
      </c>
      <c r="F26160">
        <v>44839000</v>
      </c>
      <c r="G26160">
        <v>33.273998260497997</v>
      </c>
      <c r="H26160" t="s">
        <v>35</v>
      </c>
      <c r="I26160" t="s">
        <v>36</v>
      </c>
    </row>
    <row r="26161" spans="1:9" x14ac:dyDescent="0.3">
      <c r="A26161" s="1">
        <v>41528</v>
      </c>
      <c r="B26161">
        <v>33.580001831054602</v>
      </c>
      <c r="C26161">
        <v>32.425998687744098</v>
      </c>
      <c r="D26161">
        <v>33.2820014953613</v>
      </c>
      <c r="E26161">
        <v>32.7039985656738</v>
      </c>
      <c r="F26161">
        <v>29162500</v>
      </c>
      <c r="G26161">
        <v>32.7039985656738</v>
      </c>
      <c r="H26161" t="s">
        <v>35</v>
      </c>
      <c r="I26161" t="s">
        <v>36</v>
      </c>
    </row>
    <row r="26162" spans="1:9" x14ac:dyDescent="0.3">
      <c r="A26162" s="1">
        <v>41529</v>
      </c>
      <c r="B26162">
        <v>33.352001190185497</v>
      </c>
      <c r="C26162">
        <v>32.102001190185497</v>
      </c>
      <c r="D26162">
        <v>32.799999237060497</v>
      </c>
      <c r="E26162">
        <v>32.986000061035099</v>
      </c>
      <c r="F26162">
        <v>30800000</v>
      </c>
      <c r="G26162">
        <v>32.986000061035099</v>
      </c>
      <c r="H26162" t="s">
        <v>35</v>
      </c>
      <c r="I26162" t="s">
        <v>36</v>
      </c>
    </row>
    <row r="26163" spans="1:9" x14ac:dyDescent="0.3">
      <c r="A26163" s="1">
        <v>41530</v>
      </c>
      <c r="B26163">
        <v>33.273998260497997</v>
      </c>
      <c r="C26163">
        <v>32.431999206542898</v>
      </c>
      <c r="D26163">
        <v>32.554000854492102</v>
      </c>
      <c r="E26163">
        <v>33.108001708984297</v>
      </c>
      <c r="F26163">
        <v>27006000</v>
      </c>
      <c r="G26163">
        <v>33.108001708984297</v>
      </c>
      <c r="H26163" t="s">
        <v>35</v>
      </c>
      <c r="I26163" t="s">
        <v>36</v>
      </c>
    </row>
    <row r="26164" spans="1:9" x14ac:dyDescent="0.3">
      <c r="A26164" s="1">
        <v>41533</v>
      </c>
      <c r="B26164">
        <v>34.169998168945298</v>
      </c>
      <c r="C26164">
        <v>33.169998168945298</v>
      </c>
      <c r="D26164">
        <v>33.599998474121001</v>
      </c>
      <c r="E26164">
        <v>33.316001892089801</v>
      </c>
      <c r="F26164">
        <v>37874500</v>
      </c>
      <c r="G26164">
        <v>33.316001892089801</v>
      </c>
      <c r="H26164" t="s">
        <v>35</v>
      </c>
      <c r="I26164" t="s">
        <v>36</v>
      </c>
    </row>
    <row r="26165" spans="1:9" x14ac:dyDescent="0.3">
      <c r="A26165" s="1">
        <v>41534</v>
      </c>
      <c r="B26165">
        <v>33.683998107910099</v>
      </c>
      <c r="C26165">
        <v>32.672000885009702</v>
      </c>
      <c r="D26165">
        <v>33.015998840332003</v>
      </c>
      <c r="E26165">
        <v>33.245998382568303</v>
      </c>
      <c r="F26165">
        <v>27484500</v>
      </c>
      <c r="G26165">
        <v>33.245998382568303</v>
      </c>
      <c r="H26165" t="s">
        <v>35</v>
      </c>
      <c r="I26165" t="s">
        <v>36</v>
      </c>
    </row>
    <row r="26166" spans="1:9" x14ac:dyDescent="0.3">
      <c r="A26166" s="1">
        <v>41535</v>
      </c>
      <c r="B26166">
        <v>33.490001678466797</v>
      </c>
      <c r="C26166">
        <v>32.840000152587798</v>
      </c>
      <c r="D26166">
        <v>33.4140014648437</v>
      </c>
      <c r="E26166">
        <v>33.243999481201101</v>
      </c>
      <c r="F26166">
        <v>27198500</v>
      </c>
      <c r="G26166">
        <v>33.243999481201101</v>
      </c>
      <c r="H26166" t="s">
        <v>35</v>
      </c>
      <c r="I26166" t="s">
        <v>36</v>
      </c>
    </row>
    <row r="26167" spans="1:9" x14ac:dyDescent="0.3">
      <c r="A26167" s="1">
        <v>41536</v>
      </c>
      <c r="B26167">
        <v>36.094001770019503</v>
      </c>
      <c r="C26167">
        <v>33.816001892089801</v>
      </c>
      <c r="D26167">
        <v>34.159999847412102</v>
      </c>
      <c r="E26167">
        <v>35.583999633788999</v>
      </c>
      <c r="F26167">
        <v>77973000</v>
      </c>
      <c r="G26167">
        <v>35.583999633788999</v>
      </c>
      <c r="H26167" t="s">
        <v>35</v>
      </c>
      <c r="I26167" t="s">
        <v>36</v>
      </c>
    </row>
    <row r="26168" spans="1:9" x14ac:dyDescent="0.3">
      <c r="A26168" s="1">
        <v>41537</v>
      </c>
      <c r="B26168">
        <v>37.166000366210902</v>
      </c>
      <c r="C26168">
        <v>35.712001800537102</v>
      </c>
      <c r="D26168">
        <v>35.779998779296797</v>
      </c>
      <c r="E26168">
        <v>36.678001403808501</v>
      </c>
      <c r="F26168">
        <v>67008500</v>
      </c>
      <c r="G26168">
        <v>36.678001403808501</v>
      </c>
      <c r="H26168" t="s">
        <v>35</v>
      </c>
      <c r="I26168" t="s">
        <v>36</v>
      </c>
    </row>
    <row r="26169" spans="1:9" x14ac:dyDescent="0.3">
      <c r="A26169" s="1">
        <v>41540</v>
      </c>
      <c r="B26169">
        <v>37.096000671386697</v>
      </c>
      <c r="C26169">
        <v>35.422000885009702</v>
      </c>
      <c r="D26169">
        <v>36.895999908447202</v>
      </c>
      <c r="E26169">
        <v>36.222000122070298</v>
      </c>
      <c r="F26169">
        <v>40867000</v>
      </c>
      <c r="G26169">
        <v>36.222000122070298</v>
      </c>
      <c r="H26169" t="s">
        <v>35</v>
      </c>
      <c r="I26169" t="s">
        <v>36</v>
      </c>
    </row>
    <row r="26170" spans="1:9" x14ac:dyDescent="0.3">
      <c r="A26170" s="1">
        <v>41541</v>
      </c>
      <c r="B26170">
        <v>36.992000579833899</v>
      </c>
      <c r="C26170">
        <v>35.529998779296797</v>
      </c>
      <c r="D26170">
        <v>35.827999114990199</v>
      </c>
      <c r="E26170">
        <v>36.465999603271399</v>
      </c>
      <c r="F26170">
        <v>31367000</v>
      </c>
      <c r="G26170">
        <v>36.465999603271399</v>
      </c>
      <c r="H26170" t="s">
        <v>35</v>
      </c>
      <c r="I26170" t="s">
        <v>36</v>
      </c>
    </row>
    <row r="26171" spans="1:9" x14ac:dyDescent="0.3">
      <c r="A26171" s="1">
        <v>41542</v>
      </c>
      <c r="B26171">
        <v>37.259998321533203</v>
      </c>
      <c r="C26171">
        <v>36.099998474121001</v>
      </c>
      <c r="D26171">
        <v>36.712001800537102</v>
      </c>
      <c r="E26171">
        <v>37.048000335693303</v>
      </c>
      <c r="F26171">
        <v>41263500</v>
      </c>
      <c r="G26171">
        <v>37.048000335693303</v>
      </c>
      <c r="H26171" t="s">
        <v>35</v>
      </c>
      <c r="I26171" t="s">
        <v>36</v>
      </c>
    </row>
    <row r="26172" spans="1:9" x14ac:dyDescent="0.3">
      <c r="A26172" s="1">
        <v>41543</v>
      </c>
      <c r="B26172">
        <v>37.936000823974602</v>
      </c>
      <c r="C26172">
        <v>37.122001647949197</v>
      </c>
      <c r="D26172">
        <v>37.340000152587798</v>
      </c>
      <c r="E26172">
        <v>37.728000640869098</v>
      </c>
      <c r="F26172">
        <v>33072000</v>
      </c>
      <c r="G26172">
        <v>37.728000640869098</v>
      </c>
      <c r="H26172" t="s">
        <v>35</v>
      </c>
      <c r="I26172" t="s">
        <v>36</v>
      </c>
    </row>
    <row r="26173" spans="1:9" x14ac:dyDescent="0.3">
      <c r="A26173" s="1">
        <v>41544</v>
      </c>
      <c r="B26173">
        <v>38.2560005187988</v>
      </c>
      <c r="C26173">
        <v>37.285999298095703</v>
      </c>
      <c r="D26173">
        <v>37.504001617431598</v>
      </c>
      <c r="E26173">
        <v>38.180000305175703</v>
      </c>
      <c r="F26173">
        <v>29582000</v>
      </c>
      <c r="G26173">
        <v>38.180000305175703</v>
      </c>
      <c r="H26173" t="s">
        <v>35</v>
      </c>
      <c r="I26173" t="s">
        <v>36</v>
      </c>
    </row>
    <row r="26174" spans="1:9" x14ac:dyDescent="0.3">
      <c r="A26174" s="1">
        <v>41547</v>
      </c>
      <c r="B26174">
        <v>38.900001525878899</v>
      </c>
      <c r="C26174">
        <v>37.599998474121001</v>
      </c>
      <c r="D26174">
        <v>37.799999237060497</v>
      </c>
      <c r="E26174">
        <v>38.673999786376903</v>
      </c>
      <c r="F26174">
        <v>44623500</v>
      </c>
      <c r="G26174">
        <v>38.673999786376903</v>
      </c>
      <c r="H26174" t="s">
        <v>35</v>
      </c>
      <c r="I26174" t="s">
        <v>36</v>
      </c>
    </row>
    <row r="26175" spans="1:9" x14ac:dyDescent="0.3">
      <c r="A26175" s="1">
        <v>41548</v>
      </c>
      <c r="B26175">
        <v>38.846000671386697</v>
      </c>
      <c r="C26175">
        <v>37.673999786376903</v>
      </c>
      <c r="D26175">
        <v>38.791999816894503</v>
      </c>
      <c r="E26175">
        <v>38.599998474121001</v>
      </c>
      <c r="F26175">
        <v>38779500</v>
      </c>
      <c r="G26175">
        <v>38.599998474121001</v>
      </c>
      <c r="H26175" t="s">
        <v>35</v>
      </c>
      <c r="I26175" t="s">
        <v>36</v>
      </c>
    </row>
    <row r="26176" spans="1:9" x14ac:dyDescent="0.3">
      <c r="A26176" s="1">
        <v>41549</v>
      </c>
      <c r="B26176">
        <v>38.366001129150298</v>
      </c>
      <c r="C26176">
        <v>35.080001831054602</v>
      </c>
      <c r="D26176">
        <v>37.717998504638601</v>
      </c>
      <c r="E26176">
        <v>36.189998626708899</v>
      </c>
      <c r="F26176">
        <v>103877000</v>
      </c>
      <c r="G26176">
        <v>36.189998626708899</v>
      </c>
      <c r="H26176" t="s">
        <v>35</v>
      </c>
      <c r="I26176" t="s">
        <v>36</v>
      </c>
    </row>
    <row r="26177" spans="1:9" x14ac:dyDescent="0.3">
      <c r="A26177" s="1">
        <v>41550</v>
      </c>
      <c r="B26177">
        <v>35.937999725341797</v>
      </c>
      <c r="C26177">
        <v>33.599998474121001</v>
      </c>
      <c r="D26177">
        <v>35.009998321533097</v>
      </c>
      <c r="E26177">
        <v>34.661998748779297</v>
      </c>
      <c r="F26177">
        <v>119082500</v>
      </c>
      <c r="G26177">
        <v>34.661998748779297</v>
      </c>
      <c r="H26177" t="s">
        <v>35</v>
      </c>
      <c r="I26177" t="s">
        <v>36</v>
      </c>
    </row>
    <row r="26178" spans="1:9" x14ac:dyDescent="0.3">
      <c r="A26178" s="1">
        <v>41551</v>
      </c>
      <c r="B26178">
        <v>36.236000061035099</v>
      </c>
      <c r="C26178">
        <v>34.529998779296797</v>
      </c>
      <c r="D26178">
        <v>35.279998779296797</v>
      </c>
      <c r="E26178">
        <v>36.195999145507798</v>
      </c>
      <c r="F26178">
        <v>72070000</v>
      </c>
      <c r="G26178">
        <v>36.195999145507798</v>
      </c>
      <c r="H26178" t="s">
        <v>35</v>
      </c>
      <c r="I26178" t="s">
        <v>36</v>
      </c>
    </row>
    <row r="26179" spans="1:9" x14ac:dyDescent="0.3">
      <c r="A26179" s="1">
        <v>41554</v>
      </c>
      <c r="B26179">
        <v>37.346000671386697</v>
      </c>
      <c r="C26179">
        <v>36.051998138427699</v>
      </c>
      <c r="D26179">
        <v>36.492000579833899</v>
      </c>
      <c r="E26179">
        <v>36.613998413085902</v>
      </c>
      <c r="F26179">
        <v>57428000</v>
      </c>
      <c r="G26179">
        <v>36.613998413085902</v>
      </c>
      <c r="H26179" t="s">
        <v>35</v>
      </c>
      <c r="I26179" t="s">
        <v>36</v>
      </c>
    </row>
    <row r="26180" spans="1:9" x14ac:dyDescent="0.3">
      <c r="A26180" s="1">
        <v>41555</v>
      </c>
      <c r="B26180">
        <v>37.186000823974602</v>
      </c>
      <c r="C26180">
        <v>34.641998291015597</v>
      </c>
      <c r="D26180">
        <v>36.880001068115199</v>
      </c>
      <c r="E26180">
        <v>34.945999145507798</v>
      </c>
      <c r="F26180">
        <v>68786000</v>
      </c>
      <c r="G26180">
        <v>34.945999145507798</v>
      </c>
      <c r="H26180" t="s">
        <v>35</v>
      </c>
      <c r="I26180" t="s">
        <v>36</v>
      </c>
    </row>
    <row r="26181" spans="1:9" x14ac:dyDescent="0.3">
      <c r="A26181" s="1">
        <v>41556</v>
      </c>
      <c r="B26181">
        <v>34.998001098632798</v>
      </c>
      <c r="C26181">
        <v>32.299999237060497</v>
      </c>
      <c r="D26181">
        <v>34.945999145507798</v>
      </c>
      <c r="E26181">
        <v>33.7560005187988</v>
      </c>
      <c r="F26181">
        <v>76582500</v>
      </c>
      <c r="G26181">
        <v>33.7560005187988</v>
      </c>
      <c r="H26181" t="s">
        <v>35</v>
      </c>
      <c r="I26181" t="s">
        <v>36</v>
      </c>
    </row>
    <row r="26182" spans="1:9" x14ac:dyDescent="0.3">
      <c r="A26182" s="1">
        <v>41557</v>
      </c>
      <c r="B26182">
        <v>35.150001525878899</v>
      </c>
      <c r="C26182">
        <v>33.937999725341797</v>
      </c>
      <c r="D26182">
        <v>34.6180000305175</v>
      </c>
      <c r="E26182">
        <v>34.5859985351562</v>
      </c>
      <c r="F26182">
        <v>44419500</v>
      </c>
      <c r="G26182">
        <v>34.5859985351562</v>
      </c>
      <c r="H26182" t="s">
        <v>35</v>
      </c>
      <c r="I26182" t="s">
        <v>36</v>
      </c>
    </row>
    <row r="26183" spans="1:9" x14ac:dyDescent="0.3">
      <c r="A26183" s="1">
        <v>41558</v>
      </c>
      <c r="B26183">
        <v>35.858001708984297</v>
      </c>
      <c r="C26183">
        <v>34.240001678466797</v>
      </c>
      <c r="D26183">
        <v>34.549999237060497</v>
      </c>
      <c r="E26183">
        <v>35.740001678466797</v>
      </c>
      <c r="F26183">
        <v>41555500</v>
      </c>
      <c r="G26183">
        <v>35.740001678466797</v>
      </c>
      <c r="H26183" t="s">
        <v>35</v>
      </c>
      <c r="I26183" t="s">
        <v>36</v>
      </c>
    </row>
    <row r="26184" spans="1:9" x14ac:dyDescent="0.3">
      <c r="A26184" s="1">
        <v>41561</v>
      </c>
      <c r="B26184">
        <v>36.5</v>
      </c>
      <c r="C26184">
        <v>34.830001831054602</v>
      </c>
      <c r="D26184">
        <v>35</v>
      </c>
      <c r="E26184">
        <v>35.944000244140597</v>
      </c>
      <c r="F26184">
        <v>38848000</v>
      </c>
      <c r="G26184">
        <v>35.944000244140597</v>
      </c>
      <c r="H26184" t="s">
        <v>35</v>
      </c>
      <c r="I26184" t="s">
        <v>36</v>
      </c>
    </row>
    <row r="26185" spans="1:9" x14ac:dyDescent="0.3">
      <c r="A26185" s="1">
        <v>41562</v>
      </c>
      <c r="B26185">
        <v>37.757999420166001</v>
      </c>
      <c r="C26185">
        <v>36.636001586913999</v>
      </c>
      <c r="D26185">
        <v>37.055999755859297</v>
      </c>
      <c r="E26185">
        <v>36.787998199462798</v>
      </c>
      <c r="F26185">
        <v>54892500</v>
      </c>
      <c r="G26185">
        <v>36.787998199462798</v>
      </c>
      <c r="H26185" t="s">
        <v>35</v>
      </c>
      <c r="I26185" t="s">
        <v>36</v>
      </c>
    </row>
    <row r="26186" spans="1:9" x14ac:dyDescent="0.3">
      <c r="A26186" s="1">
        <v>41563</v>
      </c>
      <c r="B26186">
        <v>37.459999084472599</v>
      </c>
      <c r="C26186">
        <v>36.417999267578097</v>
      </c>
      <c r="D26186">
        <v>36.9799995422363</v>
      </c>
      <c r="E26186">
        <v>36.712001800537102</v>
      </c>
      <c r="F26186">
        <v>41027000</v>
      </c>
      <c r="G26186">
        <v>36.712001800537102</v>
      </c>
      <c r="H26186" t="s">
        <v>35</v>
      </c>
      <c r="I26186" t="s">
        <v>36</v>
      </c>
    </row>
    <row r="26187" spans="1:9" x14ac:dyDescent="0.3">
      <c r="A26187" s="1">
        <v>41564</v>
      </c>
      <c r="B26187">
        <v>36.959999084472599</v>
      </c>
      <c r="C26187">
        <v>36.198001861572202</v>
      </c>
      <c r="D26187">
        <v>36.708000183105398</v>
      </c>
      <c r="E26187">
        <v>36.560001373291001</v>
      </c>
      <c r="F26187">
        <v>33525000</v>
      </c>
      <c r="G26187">
        <v>36.560001373291001</v>
      </c>
      <c r="H26187" t="s">
        <v>35</v>
      </c>
      <c r="I26187" t="s">
        <v>36</v>
      </c>
    </row>
    <row r="26188" spans="1:9" x14ac:dyDescent="0.3">
      <c r="A26188" s="1">
        <v>41565</v>
      </c>
      <c r="B26188">
        <v>37.192001342773402</v>
      </c>
      <c r="C26188">
        <v>36.504001617431598</v>
      </c>
      <c r="D26188">
        <v>36.830001831054602</v>
      </c>
      <c r="E26188">
        <v>36.680000305175703</v>
      </c>
      <c r="F26188">
        <v>29654000</v>
      </c>
      <c r="G26188">
        <v>36.680000305175703</v>
      </c>
      <c r="H26188" t="s">
        <v>35</v>
      </c>
      <c r="I26188" t="s">
        <v>36</v>
      </c>
    </row>
    <row r="26189" spans="1:9" x14ac:dyDescent="0.3">
      <c r="A26189" s="1">
        <v>41568</v>
      </c>
      <c r="B26189">
        <v>36.678001403808501</v>
      </c>
      <c r="C26189">
        <v>34.200000762939403</v>
      </c>
      <c r="D26189">
        <v>36.655998229980398</v>
      </c>
      <c r="E26189">
        <v>34.520000457763601</v>
      </c>
      <c r="F26189">
        <v>57660500</v>
      </c>
      <c r="G26189">
        <v>34.520000457763601</v>
      </c>
      <c r="H26189" t="s">
        <v>35</v>
      </c>
      <c r="I26189" t="s">
        <v>36</v>
      </c>
    </row>
    <row r="26190" spans="1:9" x14ac:dyDescent="0.3">
      <c r="A26190" s="1">
        <v>41569</v>
      </c>
      <c r="B26190">
        <v>35.555999755859297</v>
      </c>
      <c r="C26190">
        <v>33.222000122070298</v>
      </c>
      <c r="D26190">
        <v>34.099998474121001</v>
      </c>
      <c r="E26190">
        <v>34.307998657226499</v>
      </c>
      <c r="F26190">
        <v>56933500</v>
      </c>
      <c r="G26190">
        <v>34.307998657226499</v>
      </c>
      <c r="H26190" t="s">
        <v>35</v>
      </c>
      <c r="I26190" t="s">
        <v>36</v>
      </c>
    </row>
    <row r="26191" spans="1:9" x14ac:dyDescent="0.3">
      <c r="A26191" s="1">
        <v>41570</v>
      </c>
      <c r="B26191">
        <v>34.3619995117187</v>
      </c>
      <c r="C26191">
        <v>32.029998779296797</v>
      </c>
      <c r="D26191">
        <v>33.7820014953613</v>
      </c>
      <c r="E26191">
        <v>32.900001525878899</v>
      </c>
      <c r="F26191">
        <v>66602000</v>
      </c>
      <c r="G26191">
        <v>32.900001525878899</v>
      </c>
      <c r="H26191" t="s">
        <v>35</v>
      </c>
      <c r="I26191" t="s">
        <v>36</v>
      </c>
    </row>
    <row r="26192" spans="1:9" x14ac:dyDescent="0.3">
      <c r="A26192" s="1">
        <v>41571</v>
      </c>
      <c r="B26192">
        <v>34.900001525878899</v>
      </c>
      <c r="C26192">
        <v>32.566001892089801</v>
      </c>
      <c r="D26192">
        <v>33</v>
      </c>
      <c r="E26192">
        <v>34.630001068115199</v>
      </c>
      <c r="F26192">
        <v>54128500</v>
      </c>
      <c r="G26192">
        <v>34.630001068115199</v>
      </c>
      <c r="H26192" t="s">
        <v>35</v>
      </c>
      <c r="I26192" t="s">
        <v>36</v>
      </c>
    </row>
    <row r="26193" spans="1:9" x14ac:dyDescent="0.3">
      <c r="A26193" s="1">
        <v>41572</v>
      </c>
      <c r="B26193">
        <v>34.900001525878899</v>
      </c>
      <c r="C26193">
        <v>33.360000610351499</v>
      </c>
      <c r="D26193">
        <v>34.841999053955</v>
      </c>
      <c r="E26193">
        <v>33.931999206542898</v>
      </c>
      <c r="F26193">
        <v>37977500</v>
      </c>
      <c r="G26193">
        <v>33.931999206542898</v>
      </c>
      <c r="H26193" t="s">
        <v>35</v>
      </c>
      <c r="I26193" t="s">
        <v>36</v>
      </c>
    </row>
    <row r="26194" spans="1:9" x14ac:dyDescent="0.3">
      <c r="A26194" s="1">
        <v>41575</v>
      </c>
      <c r="B26194">
        <v>34.099998474121001</v>
      </c>
      <c r="C26194">
        <v>32.439998626708899</v>
      </c>
      <c r="D26194">
        <v>34.035999298095597</v>
      </c>
      <c r="E26194">
        <v>32.571998596191399</v>
      </c>
      <c r="F26194">
        <v>39208500</v>
      </c>
      <c r="G26194">
        <v>32.571998596191399</v>
      </c>
      <c r="H26194" t="s">
        <v>35</v>
      </c>
      <c r="I26194" t="s">
        <v>36</v>
      </c>
    </row>
    <row r="26195" spans="1:9" x14ac:dyDescent="0.3">
      <c r="A26195" s="1">
        <v>41576</v>
      </c>
      <c r="B26195">
        <v>33.090000152587798</v>
      </c>
      <c r="C26195">
        <v>30.600000381469702</v>
      </c>
      <c r="D26195">
        <v>32.551998138427699</v>
      </c>
      <c r="E26195">
        <v>32.89400100708</v>
      </c>
      <c r="F26195">
        <v>70558500</v>
      </c>
      <c r="G26195">
        <v>32.89400100708</v>
      </c>
      <c r="H26195" t="s">
        <v>35</v>
      </c>
      <c r="I26195" t="s">
        <v>36</v>
      </c>
    </row>
    <row r="26196" spans="1:9" x14ac:dyDescent="0.3">
      <c r="A26196" s="1">
        <v>41577</v>
      </c>
      <c r="B26196">
        <v>33.535999298095597</v>
      </c>
      <c r="C26196">
        <v>31.6340007781982</v>
      </c>
      <c r="D26196">
        <v>32.925998687744098</v>
      </c>
      <c r="E26196">
        <v>31.843999862670898</v>
      </c>
      <c r="F26196">
        <v>42009000</v>
      </c>
      <c r="G26196">
        <v>31.843999862670898</v>
      </c>
      <c r="H26196" t="s">
        <v>35</v>
      </c>
      <c r="I26196" t="s">
        <v>36</v>
      </c>
    </row>
    <row r="26197" spans="1:9" x14ac:dyDescent="0.3">
      <c r="A26197" s="1">
        <v>41578</v>
      </c>
      <c r="B26197">
        <v>32.487998962402301</v>
      </c>
      <c r="C26197">
        <v>30.659999847412099</v>
      </c>
      <c r="D26197">
        <v>31.1340007781982</v>
      </c>
      <c r="E26197">
        <v>31.988000869750898</v>
      </c>
      <c r="F26197">
        <v>46669000</v>
      </c>
      <c r="G26197">
        <v>31.988000869750898</v>
      </c>
      <c r="H26197" t="s">
        <v>35</v>
      </c>
      <c r="I26197" t="s">
        <v>36</v>
      </c>
    </row>
    <row r="26198" spans="1:9" x14ac:dyDescent="0.3">
      <c r="A26198" s="1">
        <v>41579</v>
      </c>
      <c r="B26198">
        <v>33.180000305175703</v>
      </c>
      <c r="C26198">
        <v>32.082000732421797</v>
      </c>
      <c r="D26198">
        <v>32.599998474121001</v>
      </c>
      <c r="E26198">
        <v>32.433998107910099</v>
      </c>
      <c r="F26198">
        <v>35903000</v>
      </c>
      <c r="G26198">
        <v>32.433998107910099</v>
      </c>
      <c r="H26198" t="s">
        <v>35</v>
      </c>
      <c r="I26198" t="s">
        <v>36</v>
      </c>
    </row>
    <row r="26199" spans="1:9" x14ac:dyDescent="0.3">
      <c r="A26199" s="1">
        <v>41582</v>
      </c>
      <c r="B26199">
        <v>35.077999114990199</v>
      </c>
      <c r="C26199">
        <v>32.844001770019503</v>
      </c>
      <c r="D26199">
        <v>33</v>
      </c>
      <c r="E26199">
        <v>35.040000915527301</v>
      </c>
      <c r="F26199">
        <v>65602000</v>
      </c>
      <c r="G26199">
        <v>35.040000915527301</v>
      </c>
      <c r="H26199" t="s">
        <v>35</v>
      </c>
      <c r="I26199" t="s">
        <v>36</v>
      </c>
    </row>
    <row r="26200" spans="1:9" x14ac:dyDescent="0.3">
      <c r="A26200" s="1">
        <v>41583</v>
      </c>
      <c r="B26200">
        <v>36.285999298095703</v>
      </c>
      <c r="C26200">
        <v>34.271999359130803</v>
      </c>
      <c r="D26200">
        <v>36</v>
      </c>
      <c r="E26200">
        <v>35.3619995117187</v>
      </c>
      <c r="F26200">
        <v>112335500</v>
      </c>
      <c r="G26200">
        <v>35.3619995117187</v>
      </c>
      <c r="H26200" t="s">
        <v>35</v>
      </c>
      <c r="I26200" t="s">
        <v>36</v>
      </c>
    </row>
    <row r="26201" spans="1:9" x14ac:dyDescent="0.3">
      <c r="A26201" s="1">
        <v>41584</v>
      </c>
      <c r="B26201">
        <v>32.145999908447202</v>
      </c>
      <c r="C26201">
        <v>29.270000457763601</v>
      </c>
      <c r="D26201">
        <v>30.961999893188398</v>
      </c>
      <c r="E26201">
        <v>30.232000350952099</v>
      </c>
      <c r="F26201">
        <v>155358500</v>
      </c>
      <c r="G26201">
        <v>30.232000350952099</v>
      </c>
      <c r="H26201" t="s">
        <v>35</v>
      </c>
      <c r="I26201" t="s">
        <v>36</v>
      </c>
    </row>
    <row r="26202" spans="1:9" x14ac:dyDescent="0.3">
      <c r="A26202" s="1">
        <v>41585</v>
      </c>
      <c r="B26202">
        <v>29.129999160766602</v>
      </c>
      <c r="C26202">
        <v>27.524000167846602</v>
      </c>
      <c r="D26202">
        <v>28.837999343871999</v>
      </c>
      <c r="E26202">
        <v>27.954000473022401</v>
      </c>
      <c r="F26202">
        <v>111423500</v>
      </c>
      <c r="G26202">
        <v>27.954000473022401</v>
      </c>
      <c r="H26202" t="s">
        <v>35</v>
      </c>
      <c r="I26202" t="s">
        <v>36</v>
      </c>
    </row>
    <row r="26203" spans="1:9" x14ac:dyDescent="0.3">
      <c r="A26203" s="1">
        <v>41586</v>
      </c>
      <c r="B26203">
        <v>28.120000839233398</v>
      </c>
      <c r="C26203">
        <v>26.464000701904201</v>
      </c>
      <c r="D26203">
        <v>27.2959995269775</v>
      </c>
      <c r="E26203">
        <v>27.590000152587798</v>
      </c>
      <c r="F26203">
        <v>112389500</v>
      </c>
      <c r="G26203">
        <v>27.590000152587798</v>
      </c>
      <c r="H26203" t="s">
        <v>35</v>
      </c>
      <c r="I26203" t="s">
        <v>36</v>
      </c>
    </row>
    <row r="26204" spans="1:9" x14ac:dyDescent="0.3">
      <c r="A26204" s="1">
        <v>41589</v>
      </c>
      <c r="B26204">
        <v>29.083999633788999</v>
      </c>
      <c r="C26204">
        <v>27.420000076293899</v>
      </c>
      <c r="D26204">
        <v>28.2000007629394</v>
      </c>
      <c r="E26204">
        <v>28.940000534057599</v>
      </c>
      <c r="F26204">
        <v>69988000</v>
      </c>
      <c r="G26204">
        <v>28.940000534057599</v>
      </c>
      <c r="H26204" t="s">
        <v>35</v>
      </c>
      <c r="I26204" t="s">
        <v>36</v>
      </c>
    </row>
    <row r="26205" spans="1:9" x14ac:dyDescent="0.3">
      <c r="A26205" s="1">
        <v>41590</v>
      </c>
      <c r="B26205">
        <v>28.940000534057599</v>
      </c>
      <c r="C26205">
        <v>27.236000061035099</v>
      </c>
      <c r="D26205">
        <v>28.9379997253418</v>
      </c>
      <c r="E26205">
        <v>27.559999465942301</v>
      </c>
      <c r="F26205">
        <v>74926000</v>
      </c>
      <c r="G26205">
        <v>27.559999465942301</v>
      </c>
      <c r="H26205" t="s">
        <v>35</v>
      </c>
      <c r="I26205" t="s">
        <v>36</v>
      </c>
    </row>
    <row r="26206" spans="1:9" x14ac:dyDescent="0.3">
      <c r="A26206" s="1">
        <v>41591</v>
      </c>
      <c r="B26206">
        <v>28.474000930786101</v>
      </c>
      <c r="C26206">
        <v>27.267999649047798</v>
      </c>
      <c r="D26206">
        <v>28.1679992675781</v>
      </c>
      <c r="E26206">
        <v>27.7399997711181</v>
      </c>
      <c r="F26206">
        <v>63291500</v>
      </c>
      <c r="G26206">
        <v>27.7399997711181</v>
      </c>
      <c r="H26206" t="s">
        <v>35</v>
      </c>
      <c r="I26206" t="s">
        <v>36</v>
      </c>
    </row>
    <row r="26207" spans="1:9" x14ac:dyDescent="0.3">
      <c r="A26207" s="1">
        <v>41592</v>
      </c>
      <c r="B26207">
        <v>28.079999923706001</v>
      </c>
      <c r="C26207">
        <v>26.82200050354</v>
      </c>
      <c r="D26207">
        <v>27.784000396728501</v>
      </c>
      <c r="E26207">
        <v>27.520000457763601</v>
      </c>
      <c r="F26207">
        <v>61018500</v>
      </c>
      <c r="G26207">
        <v>27.520000457763601</v>
      </c>
      <c r="H26207" t="s">
        <v>35</v>
      </c>
      <c r="I26207" t="s">
        <v>36</v>
      </c>
    </row>
    <row r="26208" spans="1:9" x14ac:dyDescent="0.3">
      <c r="A26208" s="1">
        <v>41593</v>
      </c>
      <c r="B26208">
        <v>27.590000152587798</v>
      </c>
      <c r="C26208">
        <v>26.870000839233398</v>
      </c>
      <c r="D26208">
        <v>27.370000839233398</v>
      </c>
      <c r="E26208">
        <v>27.090000152587798</v>
      </c>
      <c r="F26208">
        <v>49501000</v>
      </c>
      <c r="G26208">
        <v>27.090000152587798</v>
      </c>
      <c r="H26208" t="s">
        <v>35</v>
      </c>
      <c r="I26208" t="s">
        <v>36</v>
      </c>
    </row>
    <row r="26209" spans="1:9" x14ac:dyDescent="0.3">
      <c r="A26209" s="1">
        <v>41596</v>
      </c>
      <c r="B26209">
        <v>27.090000152587798</v>
      </c>
      <c r="C26209">
        <v>23.922000885009702</v>
      </c>
      <c r="D26209">
        <v>27.054000854492099</v>
      </c>
      <c r="E26209">
        <v>24.3159999847412</v>
      </c>
      <c r="F26209">
        <v>115691000</v>
      </c>
      <c r="G26209">
        <v>24.3159999847412</v>
      </c>
      <c r="H26209" t="s">
        <v>35</v>
      </c>
      <c r="I26209" t="s">
        <v>36</v>
      </c>
    </row>
    <row r="26210" spans="1:9" x14ac:dyDescent="0.3">
      <c r="A26210" s="1">
        <v>41597</v>
      </c>
      <c r="B26210">
        <v>25.799999237060501</v>
      </c>
      <c r="C26210">
        <v>23.843999862670898</v>
      </c>
      <c r="D26210">
        <v>23.885999679565401</v>
      </c>
      <c r="E26210">
        <v>25.218000411987301</v>
      </c>
      <c r="F26210">
        <v>99081000</v>
      </c>
      <c r="G26210">
        <v>25.218000411987301</v>
      </c>
      <c r="H26210" t="s">
        <v>35</v>
      </c>
      <c r="I26210" t="s">
        <v>36</v>
      </c>
    </row>
    <row r="26211" spans="1:9" x14ac:dyDescent="0.3">
      <c r="A26211" s="1">
        <v>41598</v>
      </c>
      <c r="B26211">
        <v>25.4899997711181</v>
      </c>
      <c r="C26211">
        <v>23.8120002746582</v>
      </c>
      <c r="D26211">
        <v>25.215999603271399</v>
      </c>
      <c r="E26211">
        <v>24.222000122070298</v>
      </c>
      <c r="F26211">
        <v>69248000</v>
      </c>
      <c r="G26211">
        <v>24.222000122070298</v>
      </c>
      <c r="H26211" t="s">
        <v>35</v>
      </c>
      <c r="I26211" t="s">
        <v>36</v>
      </c>
    </row>
    <row r="26212" spans="1:9" x14ac:dyDescent="0.3">
      <c r="A26212" s="1">
        <v>41599</v>
      </c>
      <c r="B26212">
        <v>24.958000183105401</v>
      </c>
      <c r="C26212">
        <v>24.049999237060501</v>
      </c>
      <c r="D26212">
        <v>24.577999114990199</v>
      </c>
      <c r="E26212">
        <v>24.420000076293899</v>
      </c>
      <c r="F26212">
        <v>59519000</v>
      </c>
      <c r="G26212">
        <v>24.420000076293899</v>
      </c>
      <c r="H26212" t="s">
        <v>35</v>
      </c>
      <c r="I26212" t="s">
        <v>36</v>
      </c>
    </row>
    <row r="26213" spans="1:9" x14ac:dyDescent="0.3">
      <c r="A26213" s="1">
        <v>41600</v>
      </c>
      <c r="B26213">
        <v>24.549999237060501</v>
      </c>
      <c r="C26213">
        <v>23.586000442504801</v>
      </c>
      <c r="D26213">
        <v>24.3159999847412</v>
      </c>
      <c r="E26213">
        <v>24.2759990692138</v>
      </c>
      <c r="F26213">
        <v>55483500</v>
      </c>
      <c r="G26213">
        <v>24.2759990692138</v>
      </c>
      <c r="H26213" t="s">
        <v>35</v>
      </c>
      <c r="I26213" t="s">
        <v>36</v>
      </c>
    </row>
    <row r="26214" spans="1:9" x14ac:dyDescent="0.3">
      <c r="A26214" s="1">
        <v>41603</v>
      </c>
      <c r="B26214">
        <v>25.1679992675781</v>
      </c>
      <c r="C26214">
        <v>24.059999465942301</v>
      </c>
      <c r="D26214">
        <v>24.899999618530199</v>
      </c>
      <c r="E26214">
        <v>24.1679992675781</v>
      </c>
      <c r="F26214">
        <v>51336500</v>
      </c>
      <c r="G26214">
        <v>24.1679992675781</v>
      </c>
      <c r="H26214" t="s">
        <v>35</v>
      </c>
      <c r="I26214" t="s">
        <v>36</v>
      </c>
    </row>
    <row r="26215" spans="1:9" x14ac:dyDescent="0.3">
      <c r="A26215" s="1">
        <v>41604</v>
      </c>
      <c r="B26215">
        <v>24.544000625610298</v>
      </c>
      <c r="C26215">
        <v>23.2199993133544</v>
      </c>
      <c r="D26215">
        <v>23.875999450683501</v>
      </c>
      <c r="E26215">
        <v>24.100000381469702</v>
      </c>
      <c r="F26215">
        <v>69427500</v>
      </c>
      <c r="G26215">
        <v>24.100000381469702</v>
      </c>
      <c r="H26215" t="s">
        <v>35</v>
      </c>
      <c r="I26215" t="s">
        <v>36</v>
      </c>
    </row>
    <row r="26216" spans="1:9" x14ac:dyDescent="0.3">
      <c r="A26216" s="1">
        <v>41605</v>
      </c>
      <c r="B26216">
        <v>25.389999389648398</v>
      </c>
      <c r="C26216">
        <v>23.9039993286132</v>
      </c>
      <c r="D26216">
        <v>24.261999130248999</v>
      </c>
      <c r="E26216">
        <v>25.3880004882812</v>
      </c>
      <c r="F26216">
        <v>61838000</v>
      </c>
      <c r="G26216">
        <v>25.3880004882812</v>
      </c>
      <c r="H26216" t="s">
        <v>35</v>
      </c>
      <c r="I26216" t="s">
        <v>36</v>
      </c>
    </row>
    <row r="26217" spans="1:9" x14ac:dyDescent="0.3">
      <c r="A26217" s="1">
        <v>41607</v>
      </c>
      <c r="B26217">
        <v>26.1180000305175</v>
      </c>
      <c r="C26217">
        <v>25.395999908447202</v>
      </c>
      <c r="D26217">
        <v>25.954000473022401</v>
      </c>
      <c r="E26217">
        <v>25.455999374389599</v>
      </c>
      <c r="F26217">
        <v>48581000</v>
      </c>
      <c r="G26217">
        <v>25.455999374389599</v>
      </c>
      <c r="H26217" t="s">
        <v>35</v>
      </c>
      <c r="I26217" t="s">
        <v>36</v>
      </c>
    </row>
    <row r="26218" spans="1:9" x14ac:dyDescent="0.3">
      <c r="A26218" s="1">
        <v>41610</v>
      </c>
      <c r="B26218">
        <v>25.709999084472599</v>
      </c>
      <c r="C26218">
        <v>24.7859992980957</v>
      </c>
      <c r="D26218">
        <v>25.270000457763601</v>
      </c>
      <c r="E26218">
        <v>24.833999633788999</v>
      </c>
      <c r="F26218">
        <v>38756000</v>
      </c>
      <c r="G26218">
        <v>24.833999633788999</v>
      </c>
      <c r="H26218" t="s">
        <v>35</v>
      </c>
      <c r="I26218" t="s">
        <v>36</v>
      </c>
    </row>
    <row r="26219" spans="1:9" x14ac:dyDescent="0.3">
      <c r="A26219" s="1">
        <v>41611</v>
      </c>
      <c r="B26219">
        <v>28.988000869750898</v>
      </c>
      <c r="C26219">
        <v>26.318000793456999</v>
      </c>
      <c r="D26219">
        <v>26.5359992980957</v>
      </c>
      <c r="E26219">
        <v>28.940000534057599</v>
      </c>
      <c r="F26219">
        <v>128412000</v>
      </c>
      <c r="G26219">
        <v>28.940000534057599</v>
      </c>
      <c r="H26219" t="s">
        <v>35</v>
      </c>
      <c r="I26219" t="s">
        <v>36</v>
      </c>
    </row>
    <row r="26220" spans="1:9" x14ac:dyDescent="0.3">
      <c r="A26220" s="1">
        <v>41612</v>
      </c>
      <c r="B26220">
        <v>28.885999679565401</v>
      </c>
      <c r="C26220">
        <v>27.426000595092699</v>
      </c>
      <c r="D26220">
        <v>28.864000320434499</v>
      </c>
      <c r="E26220">
        <v>27.790000915527301</v>
      </c>
      <c r="F26220">
        <v>65738500</v>
      </c>
      <c r="G26220">
        <v>27.790000915527301</v>
      </c>
      <c r="H26220" t="s">
        <v>35</v>
      </c>
      <c r="I26220" t="s">
        <v>36</v>
      </c>
    </row>
    <row r="26221" spans="1:9" x14ac:dyDescent="0.3">
      <c r="A26221" s="1">
        <v>41613</v>
      </c>
      <c r="B26221">
        <v>28.670000076293899</v>
      </c>
      <c r="C26221">
        <v>27.899999618530199</v>
      </c>
      <c r="D26221">
        <v>28.030000686645501</v>
      </c>
      <c r="E26221">
        <v>28.096000671386701</v>
      </c>
      <c r="F26221">
        <v>46442000</v>
      </c>
      <c r="G26221">
        <v>28.096000671386701</v>
      </c>
      <c r="H26221" t="s">
        <v>35</v>
      </c>
      <c r="I26221" t="s">
        <v>36</v>
      </c>
    </row>
    <row r="26222" spans="1:9" x14ac:dyDescent="0.3">
      <c r="A26222" s="1">
        <v>41614</v>
      </c>
      <c r="B26222">
        <v>28.497999191284102</v>
      </c>
      <c r="C26222">
        <v>27.2600002288818</v>
      </c>
      <c r="D26222">
        <v>28.3020000457763</v>
      </c>
      <c r="E26222">
        <v>27.472000122070298</v>
      </c>
      <c r="F26222">
        <v>39548000</v>
      </c>
      <c r="G26222">
        <v>27.472000122070298</v>
      </c>
      <c r="H26222" t="s">
        <v>35</v>
      </c>
      <c r="I26222" t="s">
        <v>36</v>
      </c>
    </row>
    <row r="26223" spans="1:9" x14ac:dyDescent="0.3">
      <c r="A26223" s="1">
        <v>41617</v>
      </c>
      <c r="B26223">
        <v>28.340000152587798</v>
      </c>
      <c r="C26223">
        <v>26.841999053955</v>
      </c>
      <c r="D26223">
        <v>27.399999618530199</v>
      </c>
      <c r="E26223">
        <v>28.319999694824201</v>
      </c>
      <c r="F26223">
        <v>45307500</v>
      </c>
      <c r="G26223">
        <v>28.319999694824201</v>
      </c>
      <c r="H26223" t="s">
        <v>35</v>
      </c>
      <c r="I26223" t="s">
        <v>36</v>
      </c>
    </row>
    <row r="26224" spans="1:9" x14ac:dyDescent="0.3">
      <c r="A26224" s="1">
        <v>41618</v>
      </c>
      <c r="B26224">
        <v>29.1739997863769</v>
      </c>
      <c r="C26224">
        <v>27.972000122070298</v>
      </c>
      <c r="D26224">
        <v>28.0100002288818</v>
      </c>
      <c r="E26224">
        <v>28.4379997253418</v>
      </c>
      <c r="F26224">
        <v>53741000</v>
      </c>
      <c r="G26224">
        <v>28.4379997253418</v>
      </c>
      <c r="H26224" t="s">
        <v>35</v>
      </c>
      <c r="I26224" t="s">
        <v>36</v>
      </c>
    </row>
    <row r="26225" spans="1:9" x14ac:dyDescent="0.3">
      <c r="A26225" s="1">
        <v>41619</v>
      </c>
      <c r="B26225">
        <v>28.610000610351499</v>
      </c>
      <c r="C26225">
        <v>27.898000717163001</v>
      </c>
      <c r="D26225">
        <v>28.375999450683501</v>
      </c>
      <c r="E26225">
        <v>27.9300003051757</v>
      </c>
      <c r="F26225">
        <v>35689000</v>
      </c>
      <c r="G26225">
        <v>27.9300003051757</v>
      </c>
      <c r="H26225" t="s">
        <v>35</v>
      </c>
      <c r="I26225" t="s">
        <v>36</v>
      </c>
    </row>
    <row r="26226" spans="1:9" x14ac:dyDescent="0.3">
      <c r="A26226" s="1">
        <v>41620</v>
      </c>
      <c r="B26226">
        <v>29.648000717163001</v>
      </c>
      <c r="C26226">
        <v>27.705999374389599</v>
      </c>
      <c r="D26226">
        <v>27.940000534057599</v>
      </c>
      <c r="E26226">
        <v>29.493999481201101</v>
      </c>
      <c r="F26226">
        <v>53839000</v>
      </c>
      <c r="G26226">
        <v>29.493999481201101</v>
      </c>
      <c r="H26226" t="s">
        <v>35</v>
      </c>
      <c r="I26226" t="s">
        <v>36</v>
      </c>
    </row>
    <row r="26227" spans="1:9" x14ac:dyDescent="0.3">
      <c r="A26227" s="1">
        <v>41621</v>
      </c>
      <c r="B26227">
        <v>30.360000610351499</v>
      </c>
      <c r="C26227">
        <v>29.464000701904201</v>
      </c>
      <c r="D26227">
        <v>29.610000610351499</v>
      </c>
      <c r="E26227">
        <v>29.530000686645501</v>
      </c>
      <c r="F26227">
        <v>52959500</v>
      </c>
      <c r="G26227">
        <v>29.530000686645501</v>
      </c>
      <c r="H26227" t="s">
        <v>35</v>
      </c>
      <c r="I26227" t="s">
        <v>36</v>
      </c>
    </row>
    <row r="26228" spans="1:9" x14ac:dyDescent="0.3">
      <c r="A26228" s="1">
        <v>41624</v>
      </c>
      <c r="B26228">
        <v>30.086000442504801</v>
      </c>
      <c r="C26228">
        <v>29.2199993133544</v>
      </c>
      <c r="D26228">
        <v>29.695999145507798</v>
      </c>
      <c r="E26228">
        <v>29.587999343871999</v>
      </c>
      <c r="F26228">
        <v>33376500</v>
      </c>
      <c r="G26228">
        <v>29.587999343871999</v>
      </c>
      <c r="H26228" t="s">
        <v>35</v>
      </c>
      <c r="I26228" t="s">
        <v>36</v>
      </c>
    </row>
    <row r="26229" spans="1:9" x14ac:dyDescent="0.3">
      <c r="A26229" s="1">
        <v>41625</v>
      </c>
      <c r="B26229">
        <v>30.926000595092699</v>
      </c>
      <c r="C26229">
        <v>29.263999938964801</v>
      </c>
      <c r="D26229">
        <v>29.5160007476806</v>
      </c>
      <c r="E26229">
        <v>30.492000579833899</v>
      </c>
      <c r="F26229">
        <v>52475000</v>
      </c>
      <c r="G26229">
        <v>30.492000579833899</v>
      </c>
      <c r="H26229" t="s">
        <v>35</v>
      </c>
      <c r="I26229" t="s">
        <v>36</v>
      </c>
    </row>
    <row r="26230" spans="1:9" x14ac:dyDescent="0.3">
      <c r="A26230" s="1">
        <v>41626</v>
      </c>
      <c r="B26230">
        <v>30.9799995422363</v>
      </c>
      <c r="C26230">
        <v>29.190000534057599</v>
      </c>
      <c r="D26230">
        <v>30.447999954223601</v>
      </c>
      <c r="E26230">
        <v>29.596000671386701</v>
      </c>
      <c r="F26230">
        <v>57909500</v>
      </c>
      <c r="G26230">
        <v>29.596000671386701</v>
      </c>
      <c r="H26230" t="s">
        <v>35</v>
      </c>
      <c r="I26230" t="s">
        <v>36</v>
      </c>
    </row>
    <row r="26231" spans="1:9" x14ac:dyDescent="0.3">
      <c r="A26231" s="1">
        <v>41627</v>
      </c>
      <c r="B26231">
        <v>29.399999618530199</v>
      </c>
      <c r="C26231">
        <v>27.819999694824201</v>
      </c>
      <c r="D26231">
        <v>29.379999160766602</v>
      </c>
      <c r="E26231">
        <v>28.143999099731399</v>
      </c>
      <c r="F26231">
        <v>63700000</v>
      </c>
      <c r="G26231">
        <v>28.143999099731399</v>
      </c>
      <c r="H26231" t="s">
        <v>35</v>
      </c>
      <c r="I26231" t="s">
        <v>36</v>
      </c>
    </row>
    <row r="26232" spans="1:9" x14ac:dyDescent="0.3">
      <c r="A26232" s="1">
        <v>41628</v>
      </c>
      <c r="B26232">
        <v>28.870000839233398</v>
      </c>
      <c r="C26232">
        <v>28.3159999847412</v>
      </c>
      <c r="D26232">
        <v>28.3159999847412</v>
      </c>
      <c r="E26232">
        <v>28.648000717163001</v>
      </c>
      <c r="F26232">
        <v>37063000</v>
      </c>
      <c r="G26232">
        <v>28.648000717163001</v>
      </c>
      <c r="H26232" t="s">
        <v>35</v>
      </c>
      <c r="I26232" t="s">
        <v>36</v>
      </c>
    </row>
    <row r="26233" spans="1:9" x14ac:dyDescent="0.3">
      <c r="A26233" s="1">
        <v>41631</v>
      </c>
      <c r="B26233">
        <v>29.247999191284102</v>
      </c>
      <c r="C26233">
        <v>28.520000457763601</v>
      </c>
      <c r="D26233">
        <v>28.9699993133544</v>
      </c>
      <c r="E26233">
        <v>28.709999084472599</v>
      </c>
      <c r="F26233">
        <v>26927500</v>
      </c>
      <c r="G26233">
        <v>28.709999084472599</v>
      </c>
      <c r="H26233" t="s">
        <v>35</v>
      </c>
      <c r="I26233" t="s">
        <v>36</v>
      </c>
    </row>
    <row r="26234" spans="1:9" x14ac:dyDescent="0.3">
      <c r="A26234" s="1">
        <v>41632</v>
      </c>
      <c r="B26234">
        <v>30.993999481201101</v>
      </c>
      <c r="C26234">
        <v>29.964000701904201</v>
      </c>
      <c r="D26234">
        <v>30</v>
      </c>
      <c r="E26234">
        <v>30.281999588012599</v>
      </c>
      <c r="F26234">
        <v>49707500</v>
      </c>
      <c r="G26234">
        <v>30.281999588012599</v>
      </c>
      <c r="H26234" t="s">
        <v>35</v>
      </c>
      <c r="I26234" t="s">
        <v>36</v>
      </c>
    </row>
    <row r="26235" spans="1:9" x14ac:dyDescent="0.3">
      <c r="A26235" s="1">
        <v>41634</v>
      </c>
      <c r="B26235">
        <v>31.600000381469702</v>
      </c>
      <c r="C26235">
        <v>30.8579998016357</v>
      </c>
      <c r="D26235">
        <v>31.007999420166001</v>
      </c>
      <c r="E26235">
        <v>31.100000381469702</v>
      </c>
      <c r="F26235">
        <v>35647500</v>
      </c>
      <c r="G26235">
        <v>31.100000381469702</v>
      </c>
      <c r="H26235" t="s">
        <v>35</v>
      </c>
      <c r="I26235" t="s">
        <v>36</v>
      </c>
    </row>
    <row r="26236" spans="1:9" x14ac:dyDescent="0.3">
      <c r="A26236" s="1">
        <v>41635</v>
      </c>
      <c r="B26236">
        <v>31.100000381469702</v>
      </c>
      <c r="C26236">
        <v>30.159999847412099</v>
      </c>
      <c r="D26236">
        <v>31.059999465942301</v>
      </c>
      <c r="E26236">
        <v>30.224000930786101</v>
      </c>
      <c r="F26236">
        <v>27301000</v>
      </c>
      <c r="G26236">
        <v>30.224000930786101</v>
      </c>
      <c r="H26236" t="s">
        <v>35</v>
      </c>
      <c r="I26236" t="s">
        <v>36</v>
      </c>
    </row>
    <row r="26237" spans="1:9" x14ac:dyDescent="0.3">
      <c r="A26237" s="1">
        <v>41638</v>
      </c>
      <c r="B26237">
        <v>30.961999893188398</v>
      </c>
      <c r="C26237">
        <v>30.149999618530199</v>
      </c>
      <c r="D26237">
        <v>30.224000930786101</v>
      </c>
      <c r="E26237">
        <v>30.488000869750898</v>
      </c>
      <c r="F26237">
        <v>22337500</v>
      </c>
      <c r="G26237">
        <v>30.488000869750898</v>
      </c>
      <c r="H26237" t="s">
        <v>35</v>
      </c>
      <c r="I26237" t="s">
        <v>36</v>
      </c>
    </row>
    <row r="26238" spans="1:9" x14ac:dyDescent="0.3">
      <c r="A26238" s="1">
        <v>41639</v>
      </c>
      <c r="B26238">
        <v>30.639999389648398</v>
      </c>
      <c r="C26238">
        <v>29.732000350952099</v>
      </c>
      <c r="D26238">
        <v>30.464000701904201</v>
      </c>
      <c r="E26238">
        <v>30.086000442504801</v>
      </c>
      <c r="F26238">
        <v>21312000</v>
      </c>
      <c r="G26238">
        <v>30.086000442504801</v>
      </c>
      <c r="H26238" t="s">
        <v>35</v>
      </c>
      <c r="I26238" t="s">
        <v>36</v>
      </c>
    </row>
    <row r="26239" spans="1:9" x14ac:dyDescent="0.3">
      <c r="A26239" s="1">
        <v>41641</v>
      </c>
      <c r="B26239">
        <v>30.4960002899169</v>
      </c>
      <c r="C26239">
        <v>29.309999465942301</v>
      </c>
      <c r="D26239">
        <v>29.959999084472599</v>
      </c>
      <c r="E26239">
        <v>30.020000457763601</v>
      </c>
      <c r="F26239">
        <v>30942000</v>
      </c>
      <c r="G26239">
        <v>30.020000457763601</v>
      </c>
      <c r="H26239" t="s">
        <v>35</v>
      </c>
      <c r="I26239" t="s">
        <v>36</v>
      </c>
    </row>
    <row r="26240" spans="1:9" x14ac:dyDescent="0.3">
      <c r="A26240" s="1">
        <v>41642</v>
      </c>
      <c r="B26240">
        <v>30.4379997253418</v>
      </c>
      <c r="C26240">
        <v>29.7199993133544</v>
      </c>
      <c r="D26240">
        <v>30</v>
      </c>
      <c r="E26240">
        <v>29.912000656127901</v>
      </c>
      <c r="F26240">
        <v>23475000</v>
      </c>
      <c r="G26240">
        <v>29.912000656127901</v>
      </c>
      <c r="H26240" t="s">
        <v>35</v>
      </c>
      <c r="I26240" t="s">
        <v>36</v>
      </c>
    </row>
    <row r="26241" spans="1:9" x14ac:dyDescent="0.3">
      <c r="A26241" s="1">
        <v>41645</v>
      </c>
      <c r="B26241">
        <v>30.079999923706001</v>
      </c>
      <c r="C26241">
        <v>29.048000335693299</v>
      </c>
      <c r="D26241">
        <v>30</v>
      </c>
      <c r="E26241">
        <v>29.399999618530199</v>
      </c>
      <c r="F26241">
        <v>26805500</v>
      </c>
      <c r="G26241">
        <v>29.399999618530199</v>
      </c>
      <c r="H26241" t="s">
        <v>35</v>
      </c>
      <c r="I26241" t="s">
        <v>36</v>
      </c>
    </row>
    <row r="26242" spans="1:9" x14ac:dyDescent="0.3">
      <c r="A26242" s="1">
        <v>41646</v>
      </c>
      <c r="B26242">
        <v>30.079999923706001</v>
      </c>
      <c r="C26242">
        <v>29.049999237060501</v>
      </c>
      <c r="D26242">
        <v>29.524000167846602</v>
      </c>
      <c r="E26242">
        <v>29.871999740600501</v>
      </c>
      <c r="F26242">
        <v>25170500</v>
      </c>
      <c r="G26242">
        <v>29.871999740600501</v>
      </c>
      <c r="H26242" t="s">
        <v>35</v>
      </c>
      <c r="I26242" t="s">
        <v>36</v>
      </c>
    </row>
    <row r="26243" spans="1:9" x14ac:dyDescent="0.3">
      <c r="A26243" s="1">
        <v>41647</v>
      </c>
      <c r="B26243">
        <v>30.7399997711181</v>
      </c>
      <c r="C26243">
        <v>29.752000808715799</v>
      </c>
      <c r="D26243">
        <v>29.770000457763601</v>
      </c>
      <c r="E26243">
        <v>30.2560005187988</v>
      </c>
      <c r="F26243">
        <v>30816000</v>
      </c>
      <c r="G26243">
        <v>30.2560005187988</v>
      </c>
      <c r="H26243" t="s">
        <v>35</v>
      </c>
      <c r="I26243" t="s">
        <v>36</v>
      </c>
    </row>
    <row r="26244" spans="1:9" x14ac:dyDescent="0.3">
      <c r="A26244" s="1">
        <v>41648</v>
      </c>
      <c r="B26244">
        <v>30.686000823974599</v>
      </c>
      <c r="C26244">
        <v>29.370000839233398</v>
      </c>
      <c r="D26244">
        <v>30.5</v>
      </c>
      <c r="E26244">
        <v>29.5060005187988</v>
      </c>
      <c r="F26244">
        <v>26910000</v>
      </c>
      <c r="G26244">
        <v>29.5060005187988</v>
      </c>
      <c r="H26244" t="s">
        <v>35</v>
      </c>
      <c r="I26244" t="s">
        <v>36</v>
      </c>
    </row>
    <row r="26245" spans="1:9" x14ac:dyDescent="0.3">
      <c r="A26245" s="1">
        <v>41649</v>
      </c>
      <c r="B26245">
        <v>29.780000686645501</v>
      </c>
      <c r="C26245">
        <v>28.4500007629394</v>
      </c>
      <c r="D26245">
        <v>29.691999435424801</v>
      </c>
      <c r="E26245">
        <v>29.143999099731399</v>
      </c>
      <c r="F26245">
        <v>37230500</v>
      </c>
      <c r="G26245">
        <v>29.143999099731399</v>
      </c>
      <c r="H26245" t="s">
        <v>35</v>
      </c>
      <c r="I26245" t="s">
        <v>36</v>
      </c>
    </row>
    <row r="26246" spans="1:9" x14ac:dyDescent="0.3">
      <c r="A26246" s="1">
        <v>41652</v>
      </c>
      <c r="B26246">
        <v>29.399999618530199</v>
      </c>
      <c r="C26246">
        <v>27.563999176025298</v>
      </c>
      <c r="D26246">
        <v>29.156000137329102</v>
      </c>
      <c r="E26246">
        <v>27.8680000305175</v>
      </c>
      <c r="F26246">
        <v>31580500</v>
      </c>
      <c r="G26246">
        <v>27.8680000305175</v>
      </c>
      <c r="H26246" t="s">
        <v>35</v>
      </c>
      <c r="I26246" t="s">
        <v>36</v>
      </c>
    </row>
    <row r="26247" spans="1:9" x14ac:dyDescent="0.3">
      <c r="A26247" s="1">
        <v>41653</v>
      </c>
      <c r="B26247">
        <v>32.400001525878899</v>
      </c>
      <c r="C26247">
        <v>27.333999633788999</v>
      </c>
      <c r="D26247">
        <v>28.100000381469702</v>
      </c>
      <c r="E26247">
        <v>32.254001617431598</v>
      </c>
      <c r="F26247">
        <v>138035000</v>
      </c>
      <c r="G26247">
        <v>32.254001617431598</v>
      </c>
      <c r="H26247" t="s">
        <v>35</v>
      </c>
      <c r="I26247" t="s">
        <v>36</v>
      </c>
    </row>
    <row r="26248" spans="1:9" x14ac:dyDescent="0.3">
      <c r="A26248" s="1">
        <v>41654</v>
      </c>
      <c r="B26248">
        <v>34.445999145507798</v>
      </c>
      <c r="C26248">
        <v>32.419998168945298</v>
      </c>
      <c r="D26248">
        <v>33.689998626708899</v>
      </c>
      <c r="E26248">
        <v>32.826000213622997</v>
      </c>
      <c r="F26248">
        <v>102328000</v>
      </c>
      <c r="G26248">
        <v>32.826000213622997</v>
      </c>
      <c r="H26248" t="s">
        <v>35</v>
      </c>
      <c r="I26248" t="s">
        <v>36</v>
      </c>
    </row>
    <row r="26249" spans="1:9" x14ac:dyDescent="0.3">
      <c r="A26249" s="1">
        <v>41655</v>
      </c>
      <c r="B26249">
        <v>34.540000915527301</v>
      </c>
      <c r="C26249">
        <v>32.4799995422363</v>
      </c>
      <c r="D26249">
        <v>32.5</v>
      </c>
      <c r="E26249">
        <v>34.194000244140597</v>
      </c>
      <c r="F26249">
        <v>59797000</v>
      </c>
      <c r="G26249">
        <v>34.194000244140597</v>
      </c>
      <c r="H26249" t="s">
        <v>35</v>
      </c>
      <c r="I26249" t="s">
        <v>36</v>
      </c>
    </row>
    <row r="26250" spans="1:9" x14ac:dyDescent="0.3">
      <c r="A26250" s="1">
        <v>41656</v>
      </c>
      <c r="B26250">
        <v>34.639999389648402</v>
      </c>
      <c r="C26250">
        <v>33.590000152587798</v>
      </c>
      <c r="D26250">
        <v>34.037998199462798</v>
      </c>
      <c r="E26250">
        <v>34.001998901367102</v>
      </c>
      <c r="F26250">
        <v>46031000</v>
      </c>
      <c r="G26250">
        <v>34.001998901367102</v>
      </c>
      <c r="H26250" t="s">
        <v>35</v>
      </c>
      <c r="I26250" t="s">
        <v>36</v>
      </c>
    </row>
    <row r="26251" spans="1:9" x14ac:dyDescent="0.3">
      <c r="A26251" s="1">
        <v>41660</v>
      </c>
      <c r="B26251">
        <v>35.458000183105398</v>
      </c>
      <c r="C26251">
        <v>34.161998748779297</v>
      </c>
      <c r="D26251">
        <v>34.248001098632798</v>
      </c>
      <c r="E26251">
        <v>35.3359985351562</v>
      </c>
      <c r="F26251">
        <v>48673500</v>
      </c>
      <c r="G26251">
        <v>35.3359985351562</v>
      </c>
      <c r="H26251" t="s">
        <v>35</v>
      </c>
      <c r="I26251" t="s">
        <v>36</v>
      </c>
    </row>
    <row r="26252" spans="1:9" x14ac:dyDescent="0.3">
      <c r="A26252" s="1">
        <v>41661</v>
      </c>
      <c r="B26252">
        <v>36.063999176025298</v>
      </c>
      <c r="C26252">
        <v>34.951999664306598</v>
      </c>
      <c r="D26252">
        <v>35.562000274658203</v>
      </c>
      <c r="E26252">
        <v>35.712001800537102</v>
      </c>
      <c r="F26252">
        <v>35113000</v>
      </c>
      <c r="G26252">
        <v>35.712001800537102</v>
      </c>
      <c r="H26252" t="s">
        <v>35</v>
      </c>
      <c r="I26252" t="s">
        <v>36</v>
      </c>
    </row>
    <row r="26253" spans="1:9" x14ac:dyDescent="0.3">
      <c r="A26253" s="1">
        <v>41662</v>
      </c>
      <c r="B26253">
        <v>36.476001739501903</v>
      </c>
      <c r="C26253">
        <v>34.683998107910099</v>
      </c>
      <c r="D26253">
        <v>35.445999145507798</v>
      </c>
      <c r="E26253">
        <v>36.299999237060497</v>
      </c>
      <c r="F26253">
        <v>39337000</v>
      </c>
      <c r="G26253">
        <v>36.299999237060497</v>
      </c>
      <c r="H26253" t="s">
        <v>35</v>
      </c>
      <c r="I26253" t="s">
        <v>36</v>
      </c>
    </row>
    <row r="26254" spans="1:9" x14ac:dyDescent="0.3">
      <c r="A26254" s="1">
        <v>41663</v>
      </c>
      <c r="B26254">
        <v>36.096000671386697</v>
      </c>
      <c r="C26254">
        <v>34.706001281738203</v>
      </c>
      <c r="D26254">
        <v>35.569999694824197</v>
      </c>
      <c r="E26254">
        <v>34.919998168945298</v>
      </c>
      <c r="F26254">
        <v>38321500</v>
      </c>
      <c r="G26254">
        <v>34.919998168945298</v>
      </c>
      <c r="H26254" t="s">
        <v>35</v>
      </c>
      <c r="I26254" t="s">
        <v>36</v>
      </c>
    </row>
    <row r="26255" spans="1:9" x14ac:dyDescent="0.3">
      <c r="A26255" s="1">
        <v>41666</v>
      </c>
      <c r="B26255">
        <v>35.583999633788999</v>
      </c>
      <c r="C26255">
        <v>32.942001342773402</v>
      </c>
      <c r="D26255">
        <v>35.0320014953613</v>
      </c>
      <c r="E26255">
        <v>33.923999786376903</v>
      </c>
      <c r="F26255">
        <v>43582000</v>
      </c>
      <c r="G26255">
        <v>33.923999786376903</v>
      </c>
      <c r="H26255" t="s">
        <v>35</v>
      </c>
      <c r="I26255" t="s">
        <v>36</v>
      </c>
    </row>
    <row r="26256" spans="1:9" x14ac:dyDescent="0.3">
      <c r="A26256" s="1">
        <v>41667</v>
      </c>
      <c r="B26256">
        <v>35.796001434326101</v>
      </c>
      <c r="C26256">
        <v>34.200000762939403</v>
      </c>
      <c r="D26256">
        <v>34.299999237060497</v>
      </c>
      <c r="E26256">
        <v>35.675998687744098</v>
      </c>
      <c r="F26256">
        <v>30467000</v>
      </c>
      <c r="G26256">
        <v>35.675998687744098</v>
      </c>
      <c r="H26256" t="s">
        <v>35</v>
      </c>
      <c r="I26256" t="s">
        <v>36</v>
      </c>
    </row>
    <row r="26257" spans="1:9" x14ac:dyDescent="0.3">
      <c r="A26257" s="1">
        <v>41668</v>
      </c>
      <c r="B26257">
        <v>35.818000793457003</v>
      </c>
      <c r="C26257">
        <v>34.625999450683501</v>
      </c>
      <c r="D26257">
        <v>35.060001373291001</v>
      </c>
      <c r="E26257">
        <v>35.046001434326101</v>
      </c>
      <c r="F26257">
        <v>29677500</v>
      </c>
      <c r="G26257">
        <v>35.046001434326101</v>
      </c>
      <c r="H26257" t="s">
        <v>35</v>
      </c>
      <c r="I26257" t="s">
        <v>36</v>
      </c>
    </row>
    <row r="26258" spans="1:9" x14ac:dyDescent="0.3">
      <c r="A26258" s="1">
        <v>41669</v>
      </c>
      <c r="B26258">
        <v>36.956001281738203</v>
      </c>
      <c r="C26258">
        <v>35.402000427246001</v>
      </c>
      <c r="D26258">
        <v>35.599998474121001</v>
      </c>
      <c r="E26258">
        <v>36.568000793457003</v>
      </c>
      <c r="F26258">
        <v>42825000</v>
      </c>
      <c r="G26258">
        <v>36.568000793457003</v>
      </c>
      <c r="H26258" t="s">
        <v>35</v>
      </c>
      <c r="I26258" t="s">
        <v>36</v>
      </c>
    </row>
    <row r="26259" spans="1:9" x14ac:dyDescent="0.3">
      <c r="A26259" s="1">
        <v>41670</v>
      </c>
      <c r="B26259">
        <v>37.200000762939403</v>
      </c>
      <c r="C26259">
        <v>35.701999664306598</v>
      </c>
      <c r="D26259">
        <v>35.770000457763601</v>
      </c>
      <c r="E26259">
        <v>36.2820014953613</v>
      </c>
      <c r="F26259">
        <v>32544000</v>
      </c>
      <c r="G26259">
        <v>36.2820014953613</v>
      </c>
      <c r="H26259" t="s">
        <v>35</v>
      </c>
      <c r="I26259" t="s">
        <v>36</v>
      </c>
    </row>
    <row r="26260" spans="1:9" x14ac:dyDescent="0.3">
      <c r="A26260" s="1">
        <v>41673</v>
      </c>
      <c r="B26260">
        <v>36.976001739501903</v>
      </c>
      <c r="C26260">
        <v>35.0320014953613</v>
      </c>
      <c r="D26260">
        <v>36.577999114990199</v>
      </c>
      <c r="E26260">
        <v>35.422000885009702</v>
      </c>
      <c r="F26260">
        <v>33824500</v>
      </c>
      <c r="G26260">
        <v>35.422000885009702</v>
      </c>
      <c r="H26260" t="s">
        <v>35</v>
      </c>
      <c r="I26260" t="s">
        <v>36</v>
      </c>
    </row>
    <row r="26261" spans="1:9" x14ac:dyDescent="0.3">
      <c r="A26261" s="1">
        <v>41674</v>
      </c>
      <c r="B26261">
        <v>36.319999694824197</v>
      </c>
      <c r="C26261">
        <v>35.240001678466797</v>
      </c>
      <c r="D26261">
        <v>36.139999389648402</v>
      </c>
      <c r="E26261">
        <v>35.745998382568303</v>
      </c>
      <c r="F26261">
        <v>23431500</v>
      </c>
      <c r="G26261">
        <v>35.745998382568303</v>
      </c>
      <c r="H26261" t="s">
        <v>35</v>
      </c>
      <c r="I26261" t="s">
        <v>36</v>
      </c>
    </row>
    <row r="26262" spans="1:9" x14ac:dyDescent="0.3">
      <c r="A26262" s="1">
        <v>41675</v>
      </c>
      <c r="B26262">
        <v>36.1180000305175</v>
      </c>
      <c r="C26262">
        <v>33.872001647949197</v>
      </c>
      <c r="D26262">
        <v>35.659999847412102</v>
      </c>
      <c r="E26262">
        <v>34.883998870849602</v>
      </c>
      <c r="F26262">
        <v>36340000</v>
      </c>
      <c r="G26262">
        <v>34.883998870849602</v>
      </c>
      <c r="H26262" t="s">
        <v>35</v>
      </c>
      <c r="I26262" t="s">
        <v>36</v>
      </c>
    </row>
    <row r="26263" spans="1:9" x14ac:dyDescent="0.3">
      <c r="A26263" s="1">
        <v>41676</v>
      </c>
      <c r="B26263">
        <v>36.021999359130803</v>
      </c>
      <c r="C26263">
        <v>35.200000762939403</v>
      </c>
      <c r="D26263">
        <v>35.259998321533203</v>
      </c>
      <c r="E26263">
        <v>35.675998687744098</v>
      </c>
      <c r="F26263">
        <v>29208000</v>
      </c>
      <c r="G26263">
        <v>35.675998687744098</v>
      </c>
      <c r="H26263" t="s">
        <v>35</v>
      </c>
      <c r="I26263" t="s">
        <v>36</v>
      </c>
    </row>
    <row r="26264" spans="1:9" x14ac:dyDescent="0.3">
      <c r="A26264" s="1">
        <v>41677</v>
      </c>
      <c r="B26264">
        <v>37.326000213622997</v>
      </c>
      <c r="C26264">
        <v>35.919998168945298</v>
      </c>
      <c r="D26264">
        <v>36.201999664306598</v>
      </c>
      <c r="E26264">
        <v>37.305999755859297</v>
      </c>
      <c r="F26264">
        <v>44642500</v>
      </c>
      <c r="G26264">
        <v>37.305999755859297</v>
      </c>
      <c r="H26264" t="s">
        <v>35</v>
      </c>
      <c r="I26264" t="s">
        <v>36</v>
      </c>
    </row>
    <row r="26265" spans="1:9" x14ac:dyDescent="0.3">
      <c r="A26265" s="1">
        <v>41680</v>
      </c>
      <c r="B26265">
        <v>39.860000610351499</v>
      </c>
      <c r="C26265">
        <v>37.863998413085902</v>
      </c>
      <c r="D26265">
        <v>37.8680000305175</v>
      </c>
      <c r="E26265">
        <v>39.312000274658203</v>
      </c>
      <c r="F26265">
        <v>64853500</v>
      </c>
      <c r="G26265">
        <v>39.312000274658203</v>
      </c>
      <c r="H26265" t="s">
        <v>35</v>
      </c>
      <c r="I26265" t="s">
        <v>36</v>
      </c>
    </row>
    <row r="26266" spans="1:9" x14ac:dyDescent="0.3">
      <c r="A26266" s="1">
        <v>41681</v>
      </c>
      <c r="B26266">
        <v>40.439998626708899</v>
      </c>
      <c r="C26266">
        <v>38.540000915527301</v>
      </c>
      <c r="D26266">
        <v>39.793998718261697</v>
      </c>
      <c r="E26266">
        <v>39.324001312255803</v>
      </c>
      <c r="F26266">
        <v>53549500</v>
      </c>
      <c r="G26266">
        <v>39.324001312255803</v>
      </c>
      <c r="H26266" t="s">
        <v>35</v>
      </c>
      <c r="I26266" t="s">
        <v>36</v>
      </c>
    </row>
    <row r="26267" spans="1:9" x14ac:dyDescent="0.3">
      <c r="A26267" s="1">
        <v>41682</v>
      </c>
      <c r="B26267">
        <v>39.653999328613203</v>
      </c>
      <c r="C26267">
        <v>38.863998413085902</v>
      </c>
      <c r="D26267">
        <v>39.155998229980398</v>
      </c>
      <c r="E26267">
        <v>39.063999176025298</v>
      </c>
      <c r="F26267">
        <v>25868500</v>
      </c>
      <c r="G26267">
        <v>39.063999176025298</v>
      </c>
      <c r="H26267" t="s">
        <v>35</v>
      </c>
      <c r="I26267" t="s">
        <v>36</v>
      </c>
    </row>
    <row r="26268" spans="1:9" x14ac:dyDescent="0.3">
      <c r="A26268" s="1">
        <v>41683</v>
      </c>
      <c r="B26268">
        <v>40.543998718261697</v>
      </c>
      <c r="C26268">
        <v>38.650001525878899</v>
      </c>
      <c r="D26268">
        <v>38.667999267578097</v>
      </c>
      <c r="E26268">
        <v>39.925998687744098</v>
      </c>
      <c r="F26268">
        <v>40146500</v>
      </c>
      <c r="G26268">
        <v>39.925998687744098</v>
      </c>
      <c r="H26268" t="s">
        <v>35</v>
      </c>
      <c r="I26268" t="s">
        <v>36</v>
      </c>
    </row>
    <row r="26269" spans="1:9" x14ac:dyDescent="0.3">
      <c r="A26269" s="1">
        <v>41684</v>
      </c>
      <c r="B26269">
        <v>40.375999450683601</v>
      </c>
      <c r="C26269">
        <v>39.400001525878899</v>
      </c>
      <c r="D26269">
        <v>39.619998931884702</v>
      </c>
      <c r="E26269">
        <v>39.645999908447202</v>
      </c>
      <c r="F26269">
        <v>30790000</v>
      </c>
      <c r="G26269">
        <v>39.645999908447202</v>
      </c>
      <c r="H26269" t="s">
        <v>35</v>
      </c>
      <c r="I26269" t="s">
        <v>36</v>
      </c>
    </row>
    <row r="26270" spans="1:9" x14ac:dyDescent="0.3">
      <c r="A26270" s="1">
        <v>41688</v>
      </c>
      <c r="B26270">
        <v>41.200000762939403</v>
      </c>
      <c r="C26270">
        <v>40.271999359130803</v>
      </c>
      <c r="D26270">
        <v>41.048000335693303</v>
      </c>
      <c r="E26270">
        <v>40.740001678466797</v>
      </c>
      <c r="F26270">
        <v>46664000</v>
      </c>
      <c r="G26270">
        <v>40.740001678466797</v>
      </c>
      <c r="H26270" t="s">
        <v>35</v>
      </c>
      <c r="I26270" t="s">
        <v>36</v>
      </c>
    </row>
    <row r="26271" spans="1:9" x14ac:dyDescent="0.3">
      <c r="A26271" s="1">
        <v>41689</v>
      </c>
      <c r="B26271">
        <v>40.740001678466797</v>
      </c>
      <c r="C26271">
        <v>38.681999206542898</v>
      </c>
      <c r="D26271">
        <v>40.740001678466797</v>
      </c>
      <c r="E26271">
        <v>38.728000640869098</v>
      </c>
      <c r="F26271">
        <v>80845000</v>
      </c>
      <c r="G26271">
        <v>38.728000640869098</v>
      </c>
      <c r="H26271" t="s">
        <v>35</v>
      </c>
      <c r="I26271" t="s">
        <v>36</v>
      </c>
    </row>
    <row r="26272" spans="1:9" x14ac:dyDescent="0.3">
      <c r="A26272" s="1">
        <v>41690</v>
      </c>
      <c r="B26272">
        <v>43.041999816894503</v>
      </c>
      <c r="C26272">
        <v>41.254001617431598</v>
      </c>
      <c r="D26272">
        <v>43.001998901367102</v>
      </c>
      <c r="E26272">
        <v>41.993999481201101</v>
      </c>
      <c r="F26272">
        <v>90011500</v>
      </c>
      <c r="G26272">
        <v>41.993999481201101</v>
      </c>
      <c r="H26272" t="s">
        <v>35</v>
      </c>
      <c r="I26272" t="s">
        <v>36</v>
      </c>
    </row>
    <row r="26273" spans="1:9" x14ac:dyDescent="0.3">
      <c r="A26273" s="1">
        <v>41691</v>
      </c>
      <c r="B26273">
        <v>42.796001434326101</v>
      </c>
      <c r="C26273">
        <v>41.838001251220703</v>
      </c>
      <c r="D26273">
        <v>42.327999114990199</v>
      </c>
      <c r="E26273">
        <v>41.919998168945298</v>
      </c>
      <c r="F26273">
        <v>39094000</v>
      </c>
      <c r="G26273">
        <v>41.919998168945298</v>
      </c>
      <c r="H26273" t="s">
        <v>35</v>
      </c>
      <c r="I26273" t="s">
        <v>36</v>
      </c>
    </row>
    <row r="26274" spans="1:9" x14ac:dyDescent="0.3">
      <c r="A26274" s="1">
        <v>41694</v>
      </c>
      <c r="B26274">
        <v>43.672000885009702</v>
      </c>
      <c r="C26274">
        <v>41.6640014648437</v>
      </c>
      <c r="D26274">
        <v>41.751998901367102</v>
      </c>
      <c r="E26274">
        <v>43.529998779296797</v>
      </c>
      <c r="F26274">
        <v>41392000</v>
      </c>
      <c r="G26274">
        <v>43.529998779296797</v>
      </c>
      <c r="H26274" t="s">
        <v>35</v>
      </c>
      <c r="I26274" t="s">
        <v>36</v>
      </c>
    </row>
    <row r="26275" spans="1:9" x14ac:dyDescent="0.3">
      <c r="A26275" s="1">
        <v>41695</v>
      </c>
      <c r="B26275">
        <v>51.840000152587798</v>
      </c>
      <c r="C26275">
        <v>45.689998626708899</v>
      </c>
      <c r="D26275">
        <v>46</v>
      </c>
      <c r="E26275">
        <v>49.599998474121001</v>
      </c>
      <c r="F26275">
        <v>163408500</v>
      </c>
      <c r="G26275">
        <v>49.599998474121001</v>
      </c>
      <c r="H26275" t="s">
        <v>35</v>
      </c>
      <c r="I26275" t="s">
        <v>36</v>
      </c>
    </row>
    <row r="26276" spans="1:9" x14ac:dyDescent="0.3">
      <c r="A26276" s="1">
        <v>41696</v>
      </c>
      <c r="B26276">
        <v>53</v>
      </c>
      <c r="C26276">
        <v>49.5</v>
      </c>
      <c r="D26276">
        <v>51.715999603271399</v>
      </c>
      <c r="E26276">
        <v>50.599998474121001</v>
      </c>
      <c r="F26276">
        <v>123023000</v>
      </c>
      <c r="G26276">
        <v>50.599998474121001</v>
      </c>
      <c r="H26276" t="s">
        <v>35</v>
      </c>
      <c r="I26276" t="s">
        <v>36</v>
      </c>
    </row>
    <row r="26277" spans="1:9" x14ac:dyDescent="0.3">
      <c r="A26277" s="1">
        <v>41697</v>
      </c>
      <c r="B26277">
        <v>52.380001068115199</v>
      </c>
      <c r="C26277">
        <v>49.666000366210902</v>
      </c>
      <c r="D26277">
        <v>52.25</v>
      </c>
      <c r="E26277">
        <v>50.507999420166001</v>
      </c>
      <c r="F26277">
        <v>89729000</v>
      </c>
      <c r="G26277">
        <v>50.507999420166001</v>
      </c>
      <c r="H26277" t="s">
        <v>35</v>
      </c>
      <c r="I26277" t="s">
        <v>36</v>
      </c>
    </row>
    <row r="26278" spans="1:9" x14ac:dyDescent="0.3">
      <c r="A26278" s="1">
        <v>41698</v>
      </c>
      <c r="B26278">
        <v>50.535999298095703</v>
      </c>
      <c r="C26278">
        <v>48.509998321533203</v>
      </c>
      <c r="D26278">
        <v>49.930000305175703</v>
      </c>
      <c r="E26278">
        <v>48.962001800537102</v>
      </c>
      <c r="F26278">
        <v>72949000</v>
      </c>
      <c r="G26278">
        <v>48.962001800537102</v>
      </c>
      <c r="H26278" t="s">
        <v>35</v>
      </c>
      <c r="I26278" t="s">
        <v>36</v>
      </c>
    </row>
    <row r="26279" spans="1:9" x14ac:dyDescent="0.3">
      <c r="A26279" s="1">
        <v>41701</v>
      </c>
      <c r="B26279">
        <v>50.330001831054602</v>
      </c>
      <c r="C26279">
        <v>46.998001098632798</v>
      </c>
      <c r="D26279">
        <v>47.451999664306598</v>
      </c>
      <c r="E26279">
        <v>50.1119995117187</v>
      </c>
      <c r="F26279">
        <v>65446500</v>
      </c>
      <c r="G26279">
        <v>50.1119995117187</v>
      </c>
      <c r="H26279" t="s">
        <v>35</v>
      </c>
      <c r="I26279" t="s">
        <v>36</v>
      </c>
    </row>
    <row r="26280" spans="1:9" x14ac:dyDescent="0.3">
      <c r="A26280" s="1">
        <v>41702</v>
      </c>
      <c r="B26280">
        <v>52</v>
      </c>
      <c r="C26280">
        <v>50.566001892089801</v>
      </c>
      <c r="D26280">
        <v>51.695999145507798</v>
      </c>
      <c r="E26280">
        <v>50.967998504638601</v>
      </c>
      <c r="F26280">
        <v>43728000</v>
      </c>
      <c r="G26280">
        <v>50.967998504638601</v>
      </c>
      <c r="H26280" t="s">
        <v>35</v>
      </c>
      <c r="I26280" t="s">
        <v>36</v>
      </c>
    </row>
    <row r="26281" spans="1:9" x14ac:dyDescent="0.3">
      <c r="A26281" s="1">
        <v>41703</v>
      </c>
      <c r="B26281">
        <v>51.397998809814403</v>
      </c>
      <c r="C26281">
        <v>50.360000610351499</v>
      </c>
      <c r="D26281">
        <v>51.344001770019503</v>
      </c>
      <c r="E26281">
        <v>50.5320014953613</v>
      </c>
      <c r="F26281">
        <v>29678500</v>
      </c>
      <c r="G26281">
        <v>50.5320014953613</v>
      </c>
      <c r="H26281" t="s">
        <v>35</v>
      </c>
      <c r="I26281" t="s">
        <v>36</v>
      </c>
    </row>
    <row r="26282" spans="1:9" x14ac:dyDescent="0.3">
      <c r="A26282" s="1">
        <v>41704</v>
      </c>
      <c r="B26282">
        <v>51.5</v>
      </c>
      <c r="C26282">
        <v>49.889999389648402</v>
      </c>
      <c r="D26282">
        <v>50.827999114990199</v>
      </c>
      <c r="E26282">
        <v>50.588001251220703</v>
      </c>
      <c r="F26282">
        <v>36805500</v>
      </c>
      <c r="G26282">
        <v>50.588001251220703</v>
      </c>
      <c r="H26282" t="s">
        <v>35</v>
      </c>
      <c r="I26282" t="s">
        <v>36</v>
      </c>
    </row>
    <row r="26283" spans="1:9" x14ac:dyDescent="0.3">
      <c r="A26283" s="1">
        <v>41705</v>
      </c>
      <c r="B26283">
        <v>50.970001220703097</v>
      </c>
      <c r="C26283">
        <v>48.881999969482401</v>
      </c>
      <c r="D26283">
        <v>50.588001251220703</v>
      </c>
      <c r="E26283">
        <v>49.242000579833899</v>
      </c>
      <c r="F26283">
        <v>39061500</v>
      </c>
      <c r="G26283">
        <v>49.242000579833899</v>
      </c>
      <c r="H26283" t="s">
        <v>35</v>
      </c>
      <c r="I26283" t="s">
        <v>36</v>
      </c>
    </row>
    <row r="26284" spans="1:9" x14ac:dyDescent="0.3">
      <c r="A26284" s="1">
        <v>41708</v>
      </c>
      <c r="B26284">
        <v>48.599998474121001</v>
      </c>
      <c r="C26284">
        <v>47.212001800537102</v>
      </c>
      <c r="D26284">
        <v>48.540000915527301</v>
      </c>
      <c r="E26284">
        <v>47.768001556396399</v>
      </c>
      <c r="F26284">
        <v>38640500</v>
      </c>
      <c r="G26284">
        <v>47.768001556396399</v>
      </c>
      <c r="H26284" t="s">
        <v>35</v>
      </c>
      <c r="I26284" t="s">
        <v>36</v>
      </c>
    </row>
    <row r="26285" spans="1:9" x14ac:dyDescent="0.3">
      <c r="A26285" s="1">
        <v>41709</v>
      </c>
      <c r="B26285">
        <v>48.919998168945298</v>
      </c>
      <c r="C26285">
        <v>46.486000061035099</v>
      </c>
      <c r="D26285">
        <v>47.299999237060497</v>
      </c>
      <c r="E26285">
        <v>46.881999969482401</v>
      </c>
      <c r="F26285">
        <v>44050500</v>
      </c>
      <c r="G26285">
        <v>46.881999969482401</v>
      </c>
      <c r="H26285" t="s">
        <v>35</v>
      </c>
      <c r="I26285" t="s">
        <v>36</v>
      </c>
    </row>
    <row r="26286" spans="1:9" x14ac:dyDescent="0.3">
      <c r="A26286" s="1">
        <v>41710</v>
      </c>
      <c r="B26286">
        <v>49.5</v>
      </c>
      <c r="C26286">
        <v>46.222000122070298</v>
      </c>
      <c r="D26286">
        <v>46.299999237060497</v>
      </c>
      <c r="E26286">
        <v>48.298000335693303</v>
      </c>
      <c r="F26286">
        <v>48772000</v>
      </c>
      <c r="G26286">
        <v>48.298000335693303</v>
      </c>
      <c r="H26286" t="s">
        <v>35</v>
      </c>
      <c r="I26286" t="s">
        <v>36</v>
      </c>
    </row>
    <row r="26287" spans="1:9" x14ac:dyDescent="0.3">
      <c r="A26287" s="1">
        <v>41711</v>
      </c>
      <c r="B26287">
        <v>48.838001251220703</v>
      </c>
      <c r="C26287">
        <v>46.799999237060497</v>
      </c>
      <c r="D26287">
        <v>48.757999420166001</v>
      </c>
      <c r="E26287">
        <v>47.557998657226499</v>
      </c>
      <c r="F26287">
        <v>31181500</v>
      </c>
      <c r="G26287">
        <v>47.557998657226499</v>
      </c>
      <c r="H26287" t="s">
        <v>35</v>
      </c>
      <c r="I26287" t="s">
        <v>36</v>
      </c>
    </row>
    <row r="26288" spans="1:9" x14ac:dyDescent="0.3">
      <c r="A26288" s="1">
        <v>41712</v>
      </c>
      <c r="B26288">
        <v>47.3880004882812</v>
      </c>
      <c r="C26288">
        <v>45.6640014648437</v>
      </c>
      <c r="D26288">
        <v>47.057998657226499</v>
      </c>
      <c r="E26288">
        <v>46.194000244140597</v>
      </c>
      <c r="F26288">
        <v>41448500</v>
      </c>
      <c r="G26288">
        <v>46.194000244140597</v>
      </c>
      <c r="H26288" t="s">
        <v>35</v>
      </c>
      <c r="I26288" t="s">
        <v>36</v>
      </c>
    </row>
    <row r="26289" spans="1:9" x14ac:dyDescent="0.3">
      <c r="A26289" s="1">
        <v>41715</v>
      </c>
      <c r="B26289">
        <v>47.5859985351562</v>
      </c>
      <c r="C26289">
        <v>46.099998474121001</v>
      </c>
      <c r="D26289">
        <v>46.990001678466797</v>
      </c>
      <c r="E26289">
        <v>46.796001434326101</v>
      </c>
      <c r="F26289">
        <v>29563000</v>
      </c>
      <c r="G26289">
        <v>46.796001434326101</v>
      </c>
      <c r="H26289" t="s">
        <v>35</v>
      </c>
      <c r="I26289" t="s">
        <v>36</v>
      </c>
    </row>
    <row r="26290" spans="1:9" x14ac:dyDescent="0.3">
      <c r="A26290" s="1">
        <v>41716</v>
      </c>
      <c r="B26290">
        <v>48.299999237060497</v>
      </c>
      <c r="C26290">
        <v>47.004001617431598</v>
      </c>
      <c r="D26290">
        <v>47.389999389648402</v>
      </c>
      <c r="E26290">
        <v>48.007999420166001</v>
      </c>
      <c r="F26290">
        <v>31211500</v>
      </c>
      <c r="G26290">
        <v>48.007999420166001</v>
      </c>
      <c r="H26290" t="s">
        <v>35</v>
      </c>
      <c r="I26290" t="s">
        <v>36</v>
      </c>
    </row>
    <row r="26291" spans="1:9" x14ac:dyDescent="0.3">
      <c r="A26291" s="1">
        <v>41717</v>
      </c>
      <c r="B26291">
        <v>48.310001373291001</v>
      </c>
      <c r="C26291">
        <v>46.701999664306598</v>
      </c>
      <c r="D26291">
        <v>48.277999877929602</v>
      </c>
      <c r="E26291">
        <v>47.167999267578097</v>
      </c>
      <c r="F26291">
        <v>25356500</v>
      </c>
      <c r="G26291">
        <v>47.167999267578097</v>
      </c>
      <c r="H26291" t="s">
        <v>35</v>
      </c>
      <c r="I26291" t="s">
        <v>36</v>
      </c>
    </row>
    <row r="26292" spans="1:9" x14ac:dyDescent="0.3">
      <c r="A26292" s="1">
        <v>41718</v>
      </c>
      <c r="B26292">
        <v>47.849998474121001</v>
      </c>
      <c r="C26292">
        <v>46.672000885009702</v>
      </c>
      <c r="D26292">
        <v>47.231998443603501</v>
      </c>
      <c r="E26292">
        <v>46.981998443603501</v>
      </c>
      <c r="F26292">
        <v>19089500</v>
      </c>
      <c r="G26292">
        <v>46.981998443603501</v>
      </c>
      <c r="H26292" t="s">
        <v>35</v>
      </c>
      <c r="I26292" t="s">
        <v>36</v>
      </c>
    </row>
    <row r="26293" spans="1:9" x14ac:dyDescent="0.3">
      <c r="A26293" s="1">
        <v>41719</v>
      </c>
      <c r="B26293">
        <v>47.240001678466797</v>
      </c>
      <c r="C26293">
        <v>45.5</v>
      </c>
      <c r="D26293">
        <v>47.2039985656738</v>
      </c>
      <c r="E26293">
        <v>45.777999877929602</v>
      </c>
      <c r="F26293">
        <v>41084500</v>
      </c>
      <c r="G26293">
        <v>45.777999877929602</v>
      </c>
      <c r="H26293" t="s">
        <v>35</v>
      </c>
      <c r="I26293" t="s">
        <v>36</v>
      </c>
    </row>
    <row r="26294" spans="1:9" x14ac:dyDescent="0.3">
      <c r="A26294" s="1">
        <v>41722</v>
      </c>
      <c r="B26294">
        <v>45.9799995422363</v>
      </c>
      <c r="C26294">
        <v>42.054000854492102</v>
      </c>
      <c r="D26294">
        <v>45.950000762939403</v>
      </c>
      <c r="E26294">
        <v>44.034000396728501</v>
      </c>
      <c r="F26294">
        <v>56644000</v>
      </c>
      <c r="G26294">
        <v>44.034000396728501</v>
      </c>
      <c r="H26294" t="s">
        <v>35</v>
      </c>
      <c r="I26294" t="s">
        <v>36</v>
      </c>
    </row>
    <row r="26295" spans="1:9" x14ac:dyDescent="0.3">
      <c r="A26295" s="1">
        <v>41723</v>
      </c>
      <c r="B26295">
        <v>45.409999847412102</v>
      </c>
      <c r="C26295">
        <v>43.580001831054602</v>
      </c>
      <c r="D26295">
        <v>44.827999114990199</v>
      </c>
      <c r="E26295">
        <v>44.088001251220703</v>
      </c>
      <c r="F26295">
        <v>39327000</v>
      </c>
      <c r="G26295">
        <v>44.088001251220703</v>
      </c>
      <c r="H26295" t="s">
        <v>35</v>
      </c>
      <c r="I26295" t="s">
        <v>36</v>
      </c>
    </row>
    <row r="26296" spans="1:9" x14ac:dyDescent="0.3">
      <c r="A26296" s="1">
        <v>41724</v>
      </c>
      <c r="B26296">
        <v>44.520000457763601</v>
      </c>
      <c r="C26296">
        <v>42.270000457763601</v>
      </c>
      <c r="D26296">
        <v>44.389999389648402</v>
      </c>
      <c r="E26296">
        <v>42.591999053955</v>
      </c>
      <c r="F26296">
        <v>34536500</v>
      </c>
      <c r="G26296">
        <v>42.591999053955</v>
      </c>
      <c r="H26296" t="s">
        <v>35</v>
      </c>
      <c r="I26296" t="s">
        <v>36</v>
      </c>
    </row>
    <row r="26297" spans="1:9" x14ac:dyDescent="0.3">
      <c r="A26297" s="1">
        <v>41725</v>
      </c>
      <c r="B26297">
        <v>42.720001220703097</v>
      </c>
      <c r="C26297">
        <v>40.599998474121001</v>
      </c>
      <c r="D26297">
        <v>42.4739990234375</v>
      </c>
      <c r="E26297">
        <v>41.464000701904297</v>
      </c>
      <c r="F26297">
        <v>47478500</v>
      </c>
      <c r="G26297">
        <v>41.464000701904297</v>
      </c>
      <c r="H26297" t="s">
        <v>35</v>
      </c>
      <c r="I26297" t="s">
        <v>36</v>
      </c>
    </row>
    <row r="26298" spans="1:9" x14ac:dyDescent="0.3">
      <c r="A26298" s="1">
        <v>41726</v>
      </c>
      <c r="B26298">
        <v>43.344001770019503</v>
      </c>
      <c r="C26298">
        <v>42.054000854492102</v>
      </c>
      <c r="D26298">
        <v>42.560001373291001</v>
      </c>
      <c r="E26298">
        <v>42.4739990234375</v>
      </c>
      <c r="F26298">
        <v>48424000</v>
      </c>
      <c r="G26298">
        <v>42.4739990234375</v>
      </c>
      <c r="H26298" t="s">
        <v>35</v>
      </c>
      <c r="I26298" t="s">
        <v>36</v>
      </c>
    </row>
    <row r="26299" spans="1:9" x14ac:dyDescent="0.3">
      <c r="A26299" s="1">
        <v>41729</v>
      </c>
      <c r="B26299">
        <v>43.349998474121001</v>
      </c>
      <c r="C26299">
        <v>41.277999877929602</v>
      </c>
      <c r="D26299">
        <v>43.299999237060497</v>
      </c>
      <c r="E26299">
        <v>41.689998626708899</v>
      </c>
      <c r="F26299">
        <v>41900000</v>
      </c>
      <c r="G26299">
        <v>41.689998626708899</v>
      </c>
      <c r="H26299" t="s">
        <v>35</v>
      </c>
      <c r="I26299" t="s">
        <v>36</v>
      </c>
    </row>
    <row r="26300" spans="1:9" x14ac:dyDescent="0.3">
      <c r="A26300" s="1">
        <v>41730</v>
      </c>
      <c r="B26300">
        <v>43.631999969482401</v>
      </c>
      <c r="C26300">
        <v>41.715999603271399</v>
      </c>
      <c r="D26300">
        <v>41.804000854492102</v>
      </c>
      <c r="E26300">
        <v>43.39400100708</v>
      </c>
      <c r="F26300">
        <v>36857000</v>
      </c>
      <c r="G26300">
        <v>43.39400100708</v>
      </c>
      <c r="H26300" t="s">
        <v>35</v>
      </c>
      <c r="I26300" t="s">
        <v>36</v>
      </c>
    </row>
    <row r="26301" spans="1:9" x14ac:dyDescent="0.3">
      <c r="A26301" s="1">
        <v>41731</v>
      </c>
      <c r="B26301">
        <v>46.178001403808501</v>
      </c>
      <c r="C26301">
        <v>43.610000610351499</v>
      </c>
      <c r="D26301">
        <v>44</v>
      </c>
      <c r="E26301">
        <v>46.057998657226499</v>
      </c>
      <c r="F26301">
        <v>53911500</v>
      </c>
      <c r="G26301">
        <v>46.057998657226499</v>
      </c>
      <c r="H26301" t="s">
        <v>35</v>
      </c>
      <c r="I26301" t="s">
        <v>36</v>
      </c>
    </row>
    <row r="26302" spans="1:9" x14ac:dyDescent="0.3">
      <c r="A26302" s="1">
        <v>41732</v>
      </c>
      <c r="B26302">
        <v>47.145999908447202</v>
      </c>
      <c r="C26302">
        <v>44.400001525878899</v>
      </c>
      <c r="D26302">
        <v>46.060001373291001</v>
      </c>
      <c r="E26302">
        <v>45.080001831054602</v>
      </c>
      <c r="F26302">
        <v>54618500</v>
      </c>
      <c r="G26302">
        <v>45.080001831054602</v>
      </c>
      <c r="H26302" t="s">
        <v>35</v>
      </c>
      <c r="I26302" t="s">
        <v>36</v>
      </c>
    </row>
    <row r="26303" spans="1:9" x14ac:dyDescent="0.3">
      <c r="A26303" s="1">
        <v>41733</v>
      </c>
      <c r="B26303">
        <v>45.653999328613203</v>
      </c>
      <c r="C26303">
        <v>42.25</v>
      </c>
      <c r="D26303">
        <v>45.201999664306598</v>
      </c>
      <c r="E26303">
        <v>42.445999145507798</v>
      </c>
      <c r="F26303">
        <v>56728000</v>
      </c>
      <c r="G26303">
        <v>42.445999145507798</v>
      </c>
      <c r="H26303" t="s">
        <v>35</v>
      </c>
      <c r="I26303" t="s">
        <v>36</v>
      </c>
    </row>
    <row r="26304" spans="1:9" x14ac:dyDescent="0.3">
      <c r="A26304" s="1">
        <v>41736</v>
      </c>
      <c r="B26304">
        <v>43.240001678466797</v>
      </c>
      <c r="C26304">
        <v>40.701999664306598</v>
      </c>
      <c r="D26304">
        <v>41.161998748779297</v>
      </c>
      <c r="E26304">
        <v>41.504001617431598</v>
      </c>
      <c r="F26304">
        <v>49277500</v>
      </c>
      <c r="G26304">
        <v>41.504001617431598</v>
      </c>
      <c r="H26304" t="s">
        <v>35</v>
      </c>
      <c r="I26304" t="s">
        <v>36</v>
      </c>
    </row>
    <row r="26305" spans="1:9" x14ac:dyDescent="0.3">
      <c r="A26305" s="1">
        <v>41737</v>
      </c>
      <c r="B26305">
        <v>43.298000335693303</v>
      </c>
      <c r="C26305">
        <v>41.284000396728501</v>
      </c>
      <c r="D26305">
        <v>42.009998321533203</v>
      </c>
      <c r="E26305">
        <v>43.091999053955</v>
      </c>
      <c r="F26305">
        <v>34446500</v>
      </c>
      <c r="G26305">
        <v>43.091999053955</v>
      </c>
      <c r="H26305" t="s">
        <v>35</v>
      </c>
      <c r="I26305" t="s">
        <v>36</v>
      </c>
    </row>
    <row r="26306" spans="1:9" x14ac:dyDescent="0.3">
      <c r="A26306" s="1">
        <v>41738</v>
      </c>
      <c r="B26306">
        <v>43.689998626708899</v>
      </c>
      <c r="C26306">
        <v>42.178001403808501</v>
      </c>
      <c r="D26306">
        <v>43.352001190185497</v>
      </c>
      <c r="E26306">
        <v>43.386001586913999</v>
      </c>
      <c r="F26306">
        <v>25789500</v>
      </c>
      <c r="G26306">
        <v>43.386001586913999</v>
      </c>
      <c r="H26306" t="s">
        <v>35</v>
      </c>
      <c r="I26306" t="s">
        <v>36</v>
      </c>
    </row>
    <row r="26307" spans="1:9" x14ac:dyDescent="0.3">
      <c r="A26307" s="1">
        <v>41739</v>
      </c>
      <c r="B26307">
        <v>43.5</v>
      </c>
      <c r="C26307">
        <v>40.757999420166001</v>
      </c>
      <c r="D26307">
        <v>43.363998413085902</v>
      </c>
      <c r="E26307">
        <v>40.838001251220703</v>
      </c>
      <c r="F26307">
        <v>36057500</v>
      </c>
      <c r="G26307">
        <v>40.838001251220703</v>
      </c>
      <c r="H26307" t="s">
        <v>35</v>
      </c>
      <c r="I26307" t="s">
        <v>36</v>
      </c>
    </row>
    <row r="26308" spans="1:9" x14ac:dyDescent="0.3">
      <c r="A26308" s="1">
        <v>41740</v>
      </c>
      <c r="B26308">
        <v>41.400001525878899</v>
      </c>
      <c r="C26308">
        <v>39.720001220703097</v>
      </c>
      <c r="D26308">
        <v>40.122001647949197</v>
      </c>
      <c r="E26308">
        <v>40.7560005187988</v>
      </c>
      <c r="F26308">
        <v>45336000</v>
      </c>
      <c r="G26308">
        <v>40.7560005187988</v>
      </c>
      <c r="H26308" t="s">
        <v>35</v>
      </c>
      <c r="I26308" t="s">
        <v>36</v>
      </c>
    </row>
    <row r="26309" spans="1:9" x14ac:dyDescent="0.3">
      <c r="A26309" s="1">
        <v>41743</v>
      </c>
      <c r="B26309">
        <v>41.687999725341797</v>
      </c>
      <c r="C26309">
        <v>38.881999969482401</v>
      </c>
      <c r="D26309">
        <v>41.520000457763601</v>
      </c>
      <c r="E26309">
        <v>39.6180000305175</v>
      </c>
      <c r="F26309">
        <v>38515000</v>
      </c>
      <c r="G26309">
        <v>39.6180000305175</v>
      </c>
      <c r="H26309" t="s">
        <v>35</v>
      </c>
      <c r="I26309" t="s">
        <v>36</v>
      </c>
    </row>
    <row r="26310" spans="1:9" x14ac:dyDescent="0.3">
      <c r="A26310" s="1">
        <v>41744</v>
      </c>
      <c r="B26310">
        <v>39.858001708984297</v>
      </c>
      <c r="C26310">
        <v>36.863998413085902</v>
      </c>
      <c r="D26310">
        <v>39.818000793457003</v>
      </c>
      <c r="E26310">
        <v>38.7820014953613</v>
      </c>
      <c r="F26310">
        <v>68296500</v>
      </c>
      <c r="G26310">
        <v>38.7820014953613</v>
      </c>
      <c r="H26310" t="s">
        <v>35</v>
      </c>
      <c r="I26310" t="s">
        <v>36</v>
      </c>
    </row>
    <row r="26311" spans="1:9" x14ac:dyDescent="0.3">
      <c r="A26311" s="1">
        <v>41745</v>
      </c>
      <c r="B26311">
        <v>39.998001098632798</v>
      </c>
      <c r="C26311">
        <v>38.1640014648437</v>
      </c>
      <c r="D26311">
        <v>39.400001525878899</v>
      </c>
      <c r="E26311">
        <v>39.821998596191399</v>
      </c>
      <c r="F26311">
        <v>36011000</v>
      </c>
      <c r="G26311">
        <v>39.821998596191399</v>
      </c>
      <c r="H26311" t="s">
        <v>35</v>
      </c>
      <c r="I26311" t="s">
        <v>36</v>
      </c>
    </row>
    <row r="26312" spans="1:9" x14ac:dyDescent="0.3">
      <c r="A26312" s="1">
        <v>41746</v>
      </c>
      <c r="B26312">
        <v>40.458000183105398</v>
      </c>
      <c r="C26312">
        <v>38.816001892089801</v>
      </c>
      <c r="D26312">
        <v>39.922000885009702</v>
      </c>
      <c r="E26312">
        <v>39.624000549316399</v>
      </c>
      <c r="F26312">
        <v>29634000</v>
      </c>
      <c r="G26312">
        <v>39.624000549316399</v>
      </c>
      <c r="H26312" t="s">
        <v>35</v>
      </c>
      <c r="I26312" t="s">
        <v>36</v>
      </c>
    </row>
    <row r="26313" spans="1:9" x14ac:dyDescent="0.3">
      <c r="A26313" s="1">
        <v>41750</v>
      </c>
      <c r="B26313">
        <v>41.240001678466797</v>
      </c>
      <c r="C26313">
        <v>38.799999237060497</v>
      </c>
      <c r="D26313">
        <v>39.416000366210902</v>
      </c>
      <c r="E26313">
        <v>40.875999450683601</v>
      </c>
      <c r="F26313">
        <v>26291000</v>
      </c>
      <c r="G26313">
        <v>40.875999450683601</v>
      </c>
      <c r="H26313" t="s">
        <v>35</v>
      </c>
      <c r="I26313" t="s">
        <v>36</v>
      </c>
    </row>
    <row r="26314" spans="1:9" x14ac:dyDescent="0.3">
      <c r="A26314" s="1">
        <v>41751</v>
      </c>
      <c r="B26314">
        <v>43.866001129150298</v>
      </c>
      <c r="C26314">
        <v>41.001998901367102</v>
      </c>
      <c r="D26314">
        <v>41.271999359130803</v>
      </c>
      <c r="E26314">
        <v>43.728000640869098</v>
      </c>
      <c r="F26314">
        <v>49023500</v>
      </c>
      <c r="G26314">
        <v>43.728000640869098</v>
      </c>
      <c r="H26314" t="s">
        <v>35</v>
      </c>
      <c r="I26314" t="s">
        <v>36</v>
      </c>
    </row>
    <row r="26315" spans="1:9" x14ac:dyDescent="0.3">
      <c r="A26315" s="1">
        <v>41752</v>
      </c>
      <c r="B26315">
        <v>43.347999572753899</v>
      </c>
      <c r="C26315">
        <v>41.400001525878899</v>
      </c>
      <c r="D26315">
        <v>43.265998840332003</v>
      </c>
      <c r="E26315">
        <v>41.597999572753899</v>
      </c>
      <c r="F26315">
        <v>36478000</v>
      </c>
      <c r="G26315">
        <v>41.597999572753899</v>
      </c>
      <c r="H26315" t="s">
        <v>35</v>
      </c>
      <c r="I26315" t="s">
        <v>36</v>
      </c>
    </row>
    <row r="26316" spans="1:9" x14ac:dyDescent="0.3">
      <c r="A26316" s="1">
        <v>41753</v>
      </c>
      <c r="B26316">
        <v>42.560001373291001</v>
      </c>
      <c r="C26316">
        <v>40.639999389648402</v>
      </c>
      <c r="D26316">
        <v>42.161998748779297</v>
      </c>
      <c r="E26316">
        <v>41.571998596191399</v>
      </c>
      <c r="F26316">
        <v>27476000</v>
      </c>
      <c r="G26316">
        <v>41.571998596191399</v>
      </c>
      <c r="H26316" t="s">
        <v>35</v>
      </c>
      <c r="I26316" t="s">
        <v>36</v>
      </c>
    </row>
    <row r="26317" spans="1:9" x14ac:dyDescent="0.3">
      <c r="A26317" s="1">
        <v>41754</v>
      </c>
      <c r="B26317">
        <v>41.340000152587798</v>
      </c>
      <c r="C26317">
        <v>39.529998779296797</v>
      </c>
      <c r="D26317">
        <v>40.400001525878899</v>
      </c>
      <c r="E26317">
        <v>39.970001220703097</v>
      </c>
      <c r="F26317">
        <v>34983500</v>
      </c>
      <c r="G26317">
        <v>39.970001220703097</v>
      </c>
      <c r="H26317" t="s">
        <v>35</v>
      </c>
      <c r="I26317" t="s">
        <v>36</v>
      </c>
    </row>
    <row r="26318" spans="1:9" x14ac:dyDescent="0.3">
      <c r="A26318" s="1">
        <v>41757</v>
      </c>
      <c r="B26318">
        <v>40.757999420166001</v>
      </c>
      <c r="C26318">
        <v>38.099998474121001</v>
      </c>
      <c r="D26318">
        <v>40</v>
      </c>
      <c r="E26318">
        <v>39.701999664306598</v>
      </c>
      <c r="F26318">
        <v>35210000</v>
      </c>
      <c r="G26318">
        <v>39.701999664306598</v>
      </c>
      <c r="H26318" t="s">
        <v>35</v>
      </c>
      <c r="I26318" t="s">
        <v>36</v>
      </c>
    </row>
    <row r="26319" spans="1:9" x14ac:dyDescent="0.3">
      <c r="A26319" s="1">
        <v>41758</v>
      </c>
      <c r="B26319">
        <v>41.430000305175703</v>
      </c>
      <c r="C26319">
        <v>39.105998992919901</v>
      </c>
      <c r="D26319">
        <v>39.641998291015597</v>
      </c>
      <c r="E26319">
        <v>41.383998870849602</v>
      </c>
      <c r="F26319">
        <v>28895500</v>
      </c>
      <c r="G26319">
        <v>41.383998870849602</v>
      </c>
      <c r="H26319" t="s">
        <v>35</v>
      </c>
      <c r="I26319" t="s">
        <v>36</v>
      </c>
    </row>
    <row r="26320" spans="1:9" x14ac:dyDescent="0.3">
      <c r="A26320" s="1">
        <v>41759</v>
      </c>
      <c r="B26320">
        <v>41.631999969482401</v>
      </c>
      <c r="C26320">
        <v>40.2560005187988</v>
      </c>
      <c r="D26320">
        <v>40.720001220703097</v>
      </c>
      <c r="E26320">
        <v>41.577999114990199</v>
      </c>
      <c r="F26320">
        <v>22203000</v>
      </c>
      <c r="G26320">
        <v>41.577999114990199</v>
      </c>
      <c r="H26320" t="s">
        <v>35</v>
      </c>
      <c r="I26320" t="s">
        <v>36</v>
      </c>
    </row>
    <row r="26321" spans="1:9" x14ac:dyDescent="0.3">
      <c r="A26321" s="1">
        <v>41760</v>
      </c>
      <c r="B26321">
        <v>42.804000854492102</v>
      </c>
      <c r="C26321">
        <v>41.1380004882812</v>
      </c>
      <c r="D26321">
        <v>41.416000366210902</v>
      </c>
      <c r="E26321">
        <v>41.546001434326101</v>
      </c>
      <c r="F26321">
        <v>27199500</v>
      </c>
      <c r="G26321">
        <v>41.546001434326101</v>
      </c>
      <c r="H26321" t="s">
        <v>35</v>
      </c>
      <c r="I26321" t="s">
        <v>36</v>
      </c>
    </row>
    <row r="26322" spans="1:9" x14ac:dyDescent="0.3">
      <c r="A26322" s="1">
        <v>41761</v>
      </c>
      <c r="B26322">
        <v>42.271999359130803</v>
      </c>
      <c r="C26322">
        <v>41.304000854492102</v>
      </c>
      <c r="D26322">
        <v>41.720001220703097</v>
      </c>
      <c r="E26322">
        <v>42.181999206542898</v>
      </c>
      <c r="F26322">
        <v>20434000</v>
      </c>
      <c r="G26322">
        <v>42.181999206542898</v>
      </c>
      <c r="H26322" t="s">
        <v>35</v>
      </c>
      <c r="I26322" t="s">
        <v>36</v>
      </c>
    </row>
    <row r="26323" spans="1:9" x14ac:dyDescent="0.3">
      <c r="A26323" s="1">
        <v>41764</v>
      </c>
      <c r="B26323">
        <v>43.537998199462798</v>
      </c>
      <c r="C26323">
        <v>41.7039985656738</v>
      </c>
      <c r="D26323">
        <v>41.895999908447202</v>
      </c>
      <c r="E26323">
        <v>43.321998596191399</v>
      </c>
      <c r="F26323">
        <v>25735000</v>
      </c>
      <c r="G26323">
        <v>43.321998596191399</v>
      </c>
      <c r="H26323" t="s">
        <v>35</v>
      </c>
      <c r="I26323" t="s">
        <v>36</v>
      </c>
    </row>
    <row r="26324" spans="1:9" x14ac:dyDescent="0.3">
      <c r="A26324" s="1">
        <v>41765</v>
      </c>
      <c r="B26324">
        <v>43.731998443603501</v>
      </c>
      <c r="C26324">
        <v>41.369998931884702</v>
      </c>
      <c r="D26324">
        <v>43.319999694824197</v>
      </c>
      <c r="E26324">
        <v>41.456001281738203</v>
      </c>
      <c r="F26324">
        <v>28183500</v>
      </c>
      <c r="G26324">
        <v>41.456001281738203</v>
      </c>
      <c r="H26324" t="s">
        <v>35</v>
      </c>
      <c r="I26324" t="s">
        <v>36</v>
      </c>
    </row>
    <row r="26325" spans="1:9" x14ac:dyDescent="0.3">
      <c r="A26325" s="1">
        <v>41766</v>
      </c>
      <c r="B26325">
        <v>42.040000915527301</v>
      </c>
      <c r="C26325">
        <v>39.450000762939403</v>
      </c>
      <c r="D26325">
        <v>41.928001403808501</v>
      </c>
      <c r="E26325">
        <v>40.270000457763601</v>
      </c>
      <c r="F26325">
        <v>50896500</v>
      </c>
      <c r="G26325">
        <v>40.270000457763601</v>
      </c>
      <c r="H26325" t="s">
        <v>35</v>
      </c>
      <c r="I26325" t="s">
        <v>36</v>
      </c>
    </row>
    <row r="26326" spans="1:9" x14ac:dyDescent="0.3">
      <c r="A26326" s="1">
        <v>41767</v>
      </c>
      <c r="B26326">
        <v>38.880001068115199</v>
      </c>
      <c r="C26326">
        <v>35.599998474121001</v>
      </c>
      <c r="D26326">
        <v>36.400001525878899</v>
      </c>
      <c r="E26326">
        <v>35.717998504638601</v>
      </c>
      <c r="F26326">
        <v>100283000</v>
      </c>
      <c r="G26326">
        <v>35.717998504638601</v>
      </c>
      <c r="H26326" t="s">
        <v>35</v>
      </c>
      <c r="I26326" t="s">
        <v>36</v>
      </c>
    </row>
    <row r="26327" spans="1:9" x14ac:dyDescent="0.3">
      <c r="A26327" s="1">
        <v>41768</v>
      </c>
      <c r="B26327">
        <v>36.680000305175703</v>
      </c>
      <c r="C26327">
        <v>35.444000244140597</v>
      </c>
      <c r="D26327">
        <v>35.972000122070298</v>
      </c>
      <c r="E26327">
        <v>36.451999664306598</v>
      </c>
      <c r="F26327">
        <v>42476000</v>
      </c>
      <c r="G26327">
        <v>36.451999664306598</v>
      </c>
      <c r="H26327" t="s">
        <v>35</v>
      </c>
      <c r="I26327" t="s">
        <v>36</v>
      </c>
    </row>
    <row r="26328" spans="1:9" x14ac:dyDescent="0.3">
      <c r="A26328" s="1">
        <v>41771</v>
      </c>
      <c r="B26328">
        <v>37.437999725341797</v>
      </c>
      <c r="C26328">
        <v>35.976001739501903</v>
      </c>
      <c r="D26328">
        <v>36.773998260497997</v>
      </c>
      <c r="E26328">
        <v>36.933998107910099</v>
      </c>
      <c r="F26328">
        <v>35011500</v>
      </c>
      <c r="G26328">
        <v>36.933998107910099</v>
      </c>
      <c r="H26328" t="s">
        <v>35</v>
      </c>
      <c r="I26328" t="s">
        <v>36</v>
      </c>
    </row>
    <row r="26329" spans="1:9" x14ac:dyDescent="0.3">
      <c r="A26329" s="1">
        <v>41772</v>
      </c>
      <c r="B26329">
        <v>38.268001556396399</v>
      </c>
      <c r="C26329">
        <v>36.599998474121001</v>
      </c>
      <c r="D26329">
        <v>36.751998901367102</v>
      </c>
      <c r="E26329">
        <v>38.0320014953613</v>
      </c>
      <c r="F26329">
        <v>35486000</v>
      </c>
      <c r="G26329">
        <v>38.0320014953613</v>
      </c>
      <c r="H26329" t="s">
        <v>35</v>
      </c>
      <c r="I26329" t="s">
        <v>36</v>
      </c>
    </row>
    <row r="26330" spans="1:9" x14ac:dyDescent="0.3">
      <c r="A26330" s="1">
        <v>41773</v>
      </c>
      <c r="B26330">
        <v>38.695999145507798</v>
      </c>
      <c r="C26330">
        <v>37.419998168945298</v>
      </c>
      <c r="D26330">
        <v>37.790000915527301</v>
      </c>
      <c r="E26330">
        <v>38.124000549316399</v>
      </c>
      <c r="F26330">
        <v>27033500</v>
      </c>
      <c r="G26330">
        <v>38.124000549316399</v>
      </c>
      <c r="H26330" t="s">
        <v>35</v>
      </c>
      <c r="I26330" t="s">
        <v>36</v>
      </c>
    </row>
    <row r="26331" spans="1:9" x14ac:dyDescent="0.3">
      <c r="A26331" s="1">
        <v>41774</v>
      </c>
      <c r="B26331">
        <v>38.5320014953613</v>
      </c>
      <c r="C26331">
        <v>37.060001373291001</v>
      </c>
      <c r="D26331">
        <v>37.995998382568303</v>
      </c>
      <c r="E26331">
        <v>37.717998504638601</v>
      </c>
      <c r="F26331">
        <v>30202000</v>
      </c>
      <c r="G26331">
        <v>37.717998504638601</v>
      </c>
      <c r="H26331" t="s">
        <v>35</v>
      </c>
      <c r="I26331" t="s">
        <v>36</v>
      </c>
    </row>
    <row r="26332" spans="1:9" x14ac:dyDescent="0.3">
      <c r="A26332" s="1">
        <v>41775</v>
      </c>
      <c r="B26332">
        <v>38.408000946044901</v>
      </c>
      <c r="C26332">
        <v>37.543998718261697</v>
      </c>
      <c r="D26332">
        <v>37.790000915527301</v>
      </c>
      <c r="E26332">
        <v>38.312000274658203</v>
      </c>
      <c r="F26332">
        <v>22438500</v>
      </c>
      <c r="G26332">
        <v>38.312000274658203</v>
      </c>
      <c r="H26332" t="s">
        <v>35</v>
      </c>
      <c r="I26332" t="s">
        <v>36</v>
      </c>
    </row>
    <row r="26333" spans="1:9" x14ac:dyDescent="0.3">
      <c r="A26333" s="1">
        <v>41778</v>
      </c>
      <c r="B26333">
        <v>39.377998352050703</v>
      </c>
      <c r="C26333">
        <v>38</v>
      </c>
      <c r="D26333">
        <v>38.14400100708</v>
      </c>
      <c r="E26333">
        <v>39.217998504638601</v>
      </c>
      <c r="F26333">
        <v>22858500</v>
      </c>
      <c r="G26333">
        <v>39.217998504638601</v>
      </c>
      <c r="H26333" t="s">
        <v>35</v>
      </c>
      <c r="I26333" t="s">
        <v>36</v>
      </c>
    </row>
    <row r="26334" spans="1:9" x14ac:dyDescent="0.3">
      <c r="A26334" s="1">
        <v>41779</v>
      </c>
      <c r="B26334">
        <v>39.866001129150298</v>
      </c>
      <c r="C26334">
        <v>38.613998413085902</v>
      </c>
      <c r="D26334">
        <v>39.3880004882812</v>
      </c>
      <c r="E26334">
        <v>39.060001373291001</v>
      </c>
      <c r="F26334">
        <v>27730500</v>
      </c>
      <c r="G26334">
        <v>39.060001373291001</v>
      </c>
      <c r="H26334" t="s">
        <v>35</v>
      </c>
      <c r="I26334" t="s">
        <v>36</v>
      </c>
    </row>
    <row r="26335" spans="1:9" x14ac:dyDescent="0.3">
      <c r="A26335" s="1">
        <v>41780</v>
      </c>
      <c r="B26335">
        <v>39.9739990234375</v>
      </c>
      <c r="C26335">
        <v>38.958000183105398</v>
      </c>
      <c r="D26335">
        <v>39.236000061035099</v>
      </c>
      <c r="E26335">
        <v>39.889999389648402</v>
      </c>
      <c r="F26335">
        <v>26427000</v>
      </c>
      <c r="G26335">
        <v>39.889999389648402</v>
      </c>
      <c r="H26335" t="s">
        <v>35</v>
      </c>
      <c r="I26335" t="s">
        <v>36</v>
      </c>
    </row>
    <row r="26336" spans="1:9" x14ac:dyDescent="0.3">
      <c r="A26336" s="1">
        <v>41781</v>
      </c>
      <c r="B26336">
        <v>41.375999450683601</v>
      </c>
      <c r="C26336">
        <v>39.911998748779297</v>
      </c>
      <c r="D26336">
        <v>40.069999694824197</v>
      </c>
      <c r="E26336">
        <v>40.976001739501903</v>
      </c>
      <c r="F26336">
        <v>31072500</v>
      </c>
      <c r="G26336">
        <v>40.976001739501903</v>
      </c>
      <c r="H26336" t="s">
        <v>35</v>
      </c>
      <c r="I26336" t="s">
        <v>36</v>
      </c>
    </row>
    <row r="26337" spans="1:9" x14ac:dyDescent="0.3">
      <c r="A26337" s="1">
        <v>41782</v>
      </c>
      <c r="B26337">
        <v>41.551998138427699</v>
      </c>
      <c r="C26337">
        <v>40.5</v>
      </c>
      <c r="D26337">
        <v>40.905998229980398</v>
      </c>
      <c r="E26337">
        <v>41.459999084472599</v>
      </c>
      <c r="F26337">
        <v>20034000</v>
      </c>
      <c r="G26337">
        <v>41.459999084472599</v>
      </c>
      <c r="H26337" t="s">
        <v>35</v>
      </c>
      <c r="I26337" t="s">
        <v>36</v>
      </c>
    </row>
    <row r="26338" spans="1:9" x14ac:dyDescent="0.3">
      <c r="A26338" s="1">
        <v>41786</v>
      </c>
      <c r="B26338">
        <v>42.773998260497997</v>
      </c>
      <c r="C26338">
        <v>41.540000915527301</v>
      </c>
      <c r="D26338">
        <v>41.7039985656738</v>
      </c>
      <c r="E26338">
        <v>42.312000274658203</v>
      </c>
      <c r="F26338">
        <v>26705500</v>
      </c>
      <c r="G26338">
        <v>42.312000274658203</v>
      </c>
      <c r="H26338" t="s">
        <v>35</v>
      </c>
      <c r="I26338" t="s">
        <v>36</v>
      </c>
    </row>
    <row r="26339" spans="1:9" x14ac:dyDescent="0.3">
      <c r="A26339" s="1">
        <v>41787</v>
      </c>
      <c r="B26339">
        <v>42.554000854492102</v>
      </c>
      <c r="C26339">
        <v>41.051998138427699</v>
      </c>
      <c r="D26339">
        <v>42.004001617431598</v>
      </c>
      <c r="E26339">
        <v>42.048000335693303</v>
      </c>
      <c r="F26339">
        <v>27475500</v>
      </c>
      <c r="G26339">
        <v>42.048000335693303</v>
      </c>
      <c r="H26339" t="s">
        <v>35</v>
      </c>
      <c r="I26339" t="s">
        <v>36</v>
      </c>
    </row>
    <row r="26340" spans="1:9" x14ac:dyDescent="0.3">
      <c r="A26340" s="1">
        <v>41788</v>
      </c>
      <c r="B26340">
        <v>42.498001098632798</v>
      </c>
      <c r="C26340">
        <v>41.543998718261697</v>
      </c>
      <c r="D26340">
        <v>42.113998413085902</v>
      </c>
      <c r="E26340">
        <v>42.048000335693303</v>
      </c>
      <c r="F26340">
        <v>18462500</v>
      </c>
      <c r="G26340">
        <v>42.048000335693303</v>
      </c>
      <c r="H26340" t="s">
        <v>35</v>
      </c>
      <c r="I26340" t="s">
        <v>36</v>
      </c>
    </row>
    <row r="26341" spans="1:9" x14ac:dyDescent="0.3">
      <c r="A26341" s="1">
        <v>41789</v>
      </c>
      <c r="B26341">
        <v>42.959999084472599</v>
      </c>
      <c r="C26341">
        <v>41.403999328613203</v>
      </c>
      <c r="D26341">
        <v>42.060001373291001</v>
      </c>
      <c r="E26341">
        <v>41.554000854492102</v>
      </c>
      <c r="F26341">
        <v>27905500</v>
      </c>
      <c r="G26341">
        <v>41.554000854492102</v>
      </c>
      <c r="H26341" t="s">
        <v>35</v>
      </c>
      <c r="I26341" t="s">
        <v>36</v>
      </c>
    </row>
    <row r="26342" spans="1:9" x14ac:dyDescent="0.3">
      <c r="A26342" s="1">
        <v>41792</v>
      </c>
      <c r="B26342">
        <v>41.869998931884702</v>
      </c>
      <c r="C26342">
        <v>40.333999633788999</v>
      </c>
      <c r="D26342">
        <v>41.465999603271399</v>
      </c>
      <c r="E26342">
        <v>40.939998626708899</v>
      </c>
      <c r="F26342">
        <v>23340500</v>
      </c>
      <c r="G26342">
        <v>40.939998626708899</v>
      </c>
      <c r="H26342" t="s">
        <v>35</v>
      </c>
      <c r="I26342" t="s">
        <v>36</v>
      </c>
    </row>
    <row r="26343" spans="1:9" x14ac:dyDescent="0.3">
      <c r="A26343" s="1">
        <v>41793</v>
      </c>
      <c r="B26343">
        <v>41.599998474121001</v>
      </c>
      <c r="C26343">
        <v>40.518001556396399</v>
      </c>
      <c r="D26343">
        <v>40.698001861572202</v>
      </c>
      <c r="E26343">
        <v>40.987998962402301</v>
      </c>
      <c r="F26343">
        <v>19304000</v>
      </c>
      <c r="G26343">
        <v>40.987998962402301</v>
      </c>
      <c r="H26343" t="s">
        <v>35</v>
      </c>
      <c r="I26343" t="s">
        <v>36</v>
      </c>
    </row>
    <row r="26344" spans="1:9" x14ac:dyDescent="0.3">
      <c r="A26344" s="1">
        <v>41794</v>
      </c>
      <c r="B26344">
        <v>41.251998901367102</v>
      </c>
      <c r="C26344">
        <v>40.080001831054602</v>
      </c>
      <c r="D26344">
        <v>40.869998931884702</v>
      </c>
      <c r="E26344">
        <v>40.798000335693303</v>
      </c>
      <c r="F26344">
        <v>17137000</v>
      </c>
      <c r="G26344">
        <v>40.798000335693303</v>
      </c>
      <c r="H26344" t="s">
        <v>35</v>
      </c>
      <c r="I26344" t="s">
        <v>36</v>
      </c>
    </row>
    <row r="26345" spans="1:9" x14ac:dyDescent="0.3">
      <c r="A26345" s="1">
        <v>41795</v>
      </c>
      <c r="B26345">
        <v>41.840000152587798</v>
      </c>
      <c r="C26345">
        <v>40.810001373291001</v>
      </c>
      <c r="D26345">
        <v>40.89400100708</v>
      </c>
      <c r="E26345">
        <v>41.380001068115199</v>
      </c>
      <c r="F26345">
        <v>20273000</v>
      </c>
      <c r="G26345">
        <v>41.380001068115199</v>
      </c>
      <c r="H26345" t="s">
        <v>35</v>
      </c>
      <c r="I26345" t="s">
        <v>36</v>
      </c>
    </row>
    <row r="26346" spans="1:9" x14ac:dyDescent="0.3">
      <c r="A26346" s="1">
        <v>41796</v>
      </c>
      <c r="B26346">
        <v>42.161998748779297</v>
      </c>
      <c r="C26346">
        <v>41.436000823974602</v>
      </c>
      <c r="D26346">
        <v>41.950000762939403</v>
      </c>
      <c r="E26346">
        <v>41.633998870849602</v>
      </c>
      <c r="F26346">
        <v>15369000</v>
      </c>
      <c r="G26346">
        <v>41.633998870849602</v>
      </c>
      <c r="H26346" t="s">
        <v>35</v>
      </c>
      <c r="I26346" t="s">
        <v>36</v>
      </c>
    </row>
    <row r="26347" spans="1:9" x14ac:dyDescent="0.3">
      <c r="A26347" s="1">
        <v>41799</v>
      </c>
      <c r="B26347">
        <v>41.998001098632798</v>
      </c>
      <c r="C26347">
        <v>40.840000152587798</v>
      </c>
      <c r="D26347">
        <v>41.590000152587798</v>
      </c>
      <c r="E26347">
        <v>41.062000274658203</v>
      </c>
      <c r="F26347">
        <v>14028500</v>
      </c>
      <c r="G26347">
        <v>41.062000274658203</v>
      </c>
      <c r="H26347" t="s">
        <v>35</v>
      </c>
      <c r="I26347" t="s">
        <v>36</v>
      </c>
    </row>
    <row r="26348" spans="1:9" x14ac:dyDescent="0.3">
      <c r="A26348" s="1">
        <v>41800</v>
      </c>
      <c r="B26348">
        <v>41.39400100708</v>
      </c>
      <c r="C26348">
        <v>40.310001373291001</v>
      </c>
      <c r="D26348">
        <v>40.886001586913999</v>
      </c>
      <c r="E26348">
        <v>40.459999084472599</v>
      </c>
      <c r="F26348">
        <v>17573500</v>
      </c>
      <c r="G26348">
        <v>40.459999084472599</v>
      </c>
      <c r="H26348" t="s">
        <v>35</v>
      </c>
      <c r="I26348" t="s">
        <v>36</v>
      </c>
    </row>
    <row r="26349" spans="1:9" x14ac:dyDescent="0.3">
      <c r="A26349" s="1">
        <v>41801</v>
      </c>
      <c r="B26349">
        <v>41</v>
      </c>
      <c r="C26349">
        <v>39.849998474121001</v>
      </c>
      <c r="D26349">
        <v>40.299999237060497</v>
      </c>
      <c r="E26349">
        <v>40.89400100708</v>
      </c>
      <c r="F26349">
        <v>19887500</v>
      </c>
      <c r="G26349">
        <v>40.89400100708</v>
      </c>
      <c r="H26349" t="s">
        <v>35</v>
      </c>
      <c r="I26349" t="s">
        <v>36</v>
      </c>
    </row>
    <row r="26350" spans="1:9" x14ac:dyDescent="0.3">
      <c r="A26350" s="1">
        <v>41802</v>
      </c>
      <c r="B26350">
        <v>41.976001739501903</v>
      </c>
      <c r="C26350">
        <v>40.541999816894503</v>
      </c>
      <c r="D26350">
        <v>41.020000457763601</v>
      </c>
      <c r="E26350">
        <v>40.7039985656738</v>
      </c>
      <c r="F26350">
        <v>29968500</v>
      </c>
      <c r="G26350">
        <v>40.7039985656738</v>
      </c>
      <c r="H26350" t="s">
        <v>35</v>
      </c>
      <c r="I26350" t="s">
        <v>36</v>
      </c>
    </row>
    <row r="26351" spans="1:9" x14ac:dyDescent="0.3">
      <c r="A26351" s="1">
        <v>41803</v>
      </c>
      <c r="B26351">
        <v>41.358001708984297</v>
      </c>
      <c r="C26351">
        <v>40.316001892089801</v>
      </c>
      <c r="D26351">
        <v>40.956001281738203</v>
      </c>
      <c r="E26351">
        <v>41.284000396728501</v>
      </c>
      <c r="F26351">
        <v>17721500</v>
      </c>
      <c r="G26351">
        <v>41.284000396728501</v>
      </c>
      <c r="H26351" t="s">
        <v>35</v>
      </c>
      <c r="I26351" t="s">
        <v>36</v>
      </c>
    </row>
    <row r="26352" spans="1:9" x14ac:dyDescent="0.3">
      <c r="A26352" s="1">
        <v>41806</v>
      </c>
      <c r="B26352">
        <v>45.097999572753899</v>
      </c>
      <c r="C26352">
        <v>41.251998901367102</v>
      </c>
      <c r="D26352">
        <v>41.352001190185497</v>
      </c>
      <c r="E26352">
        <v>44.922000885009702</v>
      </c>
      <c r="F26352">
        <v>66232000</v>
      </c>
      <c r="G26352">
        <v>44.922000885009702</v>
      </c>
      <c r="H26352" t="s">
        <v>35</v>
      </c>
      <c r="I26352" t="s">
        <v>36</v>
      </c>
    </row>
    <row r="26353" spans="1:9" x14ac:dyDescent="0.3">
      <c r="A26353" s="1">
        <v>41807</v>
      </c>
      <c r="B26353">
        <v>47.108001708984297</v>
      </c>
      <c r="C26353">
        <v>44.569999694824197</v>
      </c>
      <c r="D26353">
        <v>44.821998596191399</v>
      </c>
      <c r="E26353">
        <v>46.333999633788999</v>
      </c>
      <c r="F26353">
        <v>66524500</v>
      </c>
      <c r="G26353">
        <v>46.333999633788999</v>
      </c>
      <c r="H26353" t="s">
        <v>35</v>
      </c>
      <c r="I26353" t="s">
        <v>36</v>
      </c>
    </row>
    <row r="26354" spans="1:9" x14ac:dyDescent="0.3">
      <c r="A26354" s="1">
        <v>41808</v>
      </c>
      <c r="B26354">
        <v>46.341999053955</v>
      </c>
      <c r="C26354">
        <v>45.2239990234375</v>
      </c>
      <c r="D26354">
        <v>46.299999237060497</v>
      </c>
      <c r="E26354">
        <v>45.423999786376903</v>
      </c>
      <c r="F26354">
        <v>34701000</v>
      </c>
      <c r="G26354">
        <v>45.423999786376903</v>
      </c>
      <c r="H26354" t="s">
        <v>35</v>
      </c>
      <c r="I26354" t="s">
        <v>36</v>
      </c>
    </row>
    <row r="26355" spans="1:9" x14ac:dyDescent="0.3">
      <c r="A26355" s="1">
        <v>41809</v>
      </c>
      <c r="B26355">
        <v>47.062000274658203</v>
      </c>
      <c r="C26355">
        <v>45.400001525878899</v>
      </c>
      <c r="D26355">
        <v>45.7760009765625</v>
      </c>
      <c r="E26355">
        <v>45.557998657226499</v>
      </c>
      <c r="F26355">
        <v>43965500</v>
      </c>
      <c r="G26355">
        <v>45.557998657226499</v>
      </c>
      <c r="H26355" t="s">
        <v>35</v>
      </c>
      <c r="I26355" t="s">
        <v>36</v>
      </c>
    </row>
    <row r="26356" spans="1:9" x14ac:dyDescent="0.3">
      <c r="A26356" s="1">
        <v>41810</v>
      </c>
      <c r="B26356">
        <v>46.257999420166001</v>
      </c>
      <c r="C26356">
        <v>45.240001678466797</v>
      </c>
      <c r="D26356">
        <v>45.7039985656738</v>
      </c>
      <c r="E26356">
        <v>45.917999267578097</v>
      </c>
      <c r="F26356">
        <v>24519500</v>
      </c>
      <c r="G26356">
        <v>45.917999267578097</v>
      </c>
      <c r="H26356" t="s">
        <v>35</v>
      </c>
      <c r="I26356" t="s">
        <v>36</v>
      </c>
    </row>
    <row r="26357" spans="1:9" x14ac:dyDescent="0.3">
      <c r="A26357" s="1">
        <v>41813</v>
      </c>
      <c r="B26357">
        <v>47.798000335693303</v>
      </c>
      <c r="C26357">
        <v>45.64400100708</v>
      </c>
      <c r="D26357">
        <v>45.902000427246101</v>
      </c>
      <c r="E26357">
        <v>47.444000244140597</v>
      </c>
      <c r="F26357">
        <v>38955500</v>
      </c>
      <c r="G26357">
        <v>47.444000244140597</v>
      </c>
      <c r="H26357" t="s">
        <v>35</v>
      </c>
      <c r="I26357" t="s">
        <v>36</v>
      </c>
    </row>
    <row r="26358" spans="1:9" x14ac:dyDescent="0.3">
      <c r="A26358" s="1">
        <v>41814</v>
      </c>
      <c r="B26358">
        <v>48.375999450683601</v>
      </c>
      <c r="C26358">
        <v>46.326000213622997</v>
      </c>
      <c r="D26358">
        <v>47.793998718261697</v>
      </c>
      <c r="E26358">
        <v>46.5</v>
      </c>
      <c r="F26358">
        <v>40379500</v>
      </c>
      <c r="G26358">
        <v>46.5</v>
      </c>
      <c r="H26358" t="s">
        <v>35</v>
      </c>
      <c r="I26358" t="s">
        <v>36</v>
      </c>
    </row>
    <row r="26359" spans="1:9" x14ac:dyDescent="0.3">
      <c r="A26359" s="1">
        <v>41815</v>
      </c>
      <c r="B26359">
        <v>47.509998321533203</v>
      </c>
      <c r="C26359">
        <v>46.048000335693303</v>
      </c>
      <c r="D26359">
        <v>46.610000610351499</v>
      </c>
      <c r="E26359">
        <v>47.377998352050703</v>
      </c>
      <c r="F26359">
        <v>29008000</v>
      </c>
      <c r="G26359">
        <v>47.377998352050703</v>
      </c>
      <c r="H26359" t="s">
        <v>35</v>
      </c>
      <c r="I26359" t="s">
        <v>36</v>
      </c>
    </row>
    <row r="26360" spans="1:9" x14ac:dyDescent="0.3">
      <c r="A26360" s="1">
        <v>41816</v>
      </c>
      <c r="B26360">
        <v>48.080001831054602</v>
      </c>
      <c r="C26360">
        <v>46.841999053955</v>
      </c>
      <c r="D26360">
        <v>47.433998107910099</v>
      </c>
      <c r="E26360">
        <v>47.119998931884702</v>
      </c>
      <c r="F26360">
        <v>25607000</v>
      </c>
      <c r="G26360">
        <v>47.119998931884702</v>
      </c>
      <c r="H26360" t="s">
        <v>35</v>
      </c>
      <c r="I26360" t="s">
        <v>36</v>
      </c>
    </row>
    <row r="26361" spans="1:9" x14ac:dyDescent="0.3">
      <c r="A26361" s="1">
        <v>41817</v>
      </c>
      <c r="B26361">
        <v>48</v>
      </c>
      <c r="C26361">
        <v>46.900001525878899</v>
      </c>
      <c r="D26361">
        <v>46.937999725341797</v>
      </c>
      <c r="E26361">
        <v>47.812000274658203</v>
      </c>
      <c r="F26361">
        <v>28175000</v>
      </c>
      <c r="G26361">
        <v>47.812000274658203</v>
      </c>
      <c r="H26361" t="s">
        <v>35</v>
      </c>
      <c r="I26361" t="s">
        <v>36</v>
      </c>
    </row>
    <row r="26362" spans="1:9" x14ac:dyDescent="0.3">
      <c r="A26362" s="1">
        <v>41820</v>
      </c>
      <c r="B26362">
        <v>48.897998809814403</v>
      </c>
      <c r="C26362">
        <v>47.799999237060497</v>
      </c>
      <c r="D26362">
        <v>47.909999847412102</v>
      </c>
      <c r="E26362">
        <v>48.012001037597599</v>
      </c>
      <c r="F26362">
        <v>24143000</v>
      </c>
      <c r="G26362">
        <v>48.012001037597599</v>
      </c>
      <c r="H26362" t="s">
        <v>35</v>
      </c>
      <c r="I26362" t="s">
        <v>36</v>
      </c>
    </row>
    <row r="26363" spans="1:9" x14ac:dyDescent="0.3">
      <c r="A26363" s="1">
        <v>41821</v>
      </c>
      <c r="B26363">
        <v>48.687999725341797</v>
      </c>
      <c r="C26363">
        <v>47.740001678466797</v>
      </c>
      <c r="D26363">
        <v>48.492000579833899</v>
      </c>
      <c r="E26363">
        <v>47.944000244140597</v>
      </c>
      <c r="F26363">
        <v>21680500</v>
      </c>
      <c r="G26363">
        <v>47.944000244140597</v>
      </c>
      <c r="H26363" t="s">
        <v>35</v>
      </c>
      <c r="I26363" t="s">
        <v>36</v>
      </c>
    </row>
    <row r="26364" spans="1:9" x14ac:dyDescent="0.3">
      <c r="A26364" s="1">
        <v>41822</v>
      </c>
      <c r="B26364">
        <v>48.465999603271399</v>
      </c>
      <c r="C26364">
        <v>45.4140014648437</v>
      </c>
      <c r="D26364">
        <v>48.131999969482401</v>
      </c>
      <c r="E26364">
        <v>45.886001586913999</v>
      </c>
      <c r="F26364">
        <v>40137000</v>
      </c>
      <c r="G26364">
        <v>45.886001586913999</v>
      </c>
      <c r="H26364" t="s">
        <v>35</v>
      </c>
      <c r="I26364" t="s">
        <v>36</v>
      </c>
    </row>
    <row r="26365" spans="1:9" x14ac:dyDescent="0.3">
      <c r="A26365" s="1">
        <v>41823</v>
      </c>
      <c r="B26365">
        <v>46.380001068115199</v>
      </c>
      <c r="C26365">
        <v>44.799999237060497</v>
      </c>
      <c r="D26365">
        <v>46.257999420166001</v>
      </c>
      <c r="E26365">
        <v>45.849998474121001</v>
      </c>
      <c r="F26365">
        <v>25833500</v>
      </c>
      <c r="G26365">
        <v>45.849998474121001</v>
      </c>
      <c r="H26365" t="s">
        <v>35</v>
      </c>
      <c r="I26365" t="s">
        <v>36</v>
      </c>
    </row>
    <row r="26366" spans="1:9" x14ac:dyDescent="0.3">
      <c r="A26366" s="1">
        <v>41827</v>
      </c>
      <c r="B26366">
        <v>45.956001281738203</v>
      </c>
      <c r="C26366">
        <v>44.080001831054602</v>
      </c>
      <c r="D26366">
        <v>45.5</v>
      </c>
      <c r="E26366">
        <v>44.5320014953613</v>
      </c>
      <c r="F26366">
        <v>29468500</v>
      </c>
      <c r="G26366">
        <v>44.5320014953613</v>
      </c>
      <c r="H26366" t="s">
        <v>35</v>
      </c>
      <c r="I26366" t="s">
        <v>36</v>
      </c>
    </row>
    <row r="26367" spans="1:9" x14ac:dyDescent="0.3">
      <c r="A26367" s="1">
        <v>41828</v>
      </c>
      <c r="B26367">
        <v>44.192001342773402</v>
      </c>
      <c r="C26367">
        <v>42.854000091552699</v>
      </c>
      <c r="D26367">
        <v>43.7299995422363</v>
      </c>
      <c r="E26367">
        <v>43.813999176025298</v>
      </c>
      <c r="F26367">
        <v>39181000</v>
      </c>
      <c r="G26367">
        <v>43.813999176025298</v>
      </c>
      <c r="H26367" t="s">
        <v>35</v>
      </c>
      <c r="I26367" t="s">
        <v>36</v>
      </c>
    </row>
    <row r="26368" spans="1:9" x14ac:dyDescent="0.3">
      <c r="A26368" s="1">
        <v>41829</v>
      </c>
      <c r="B26368">
        <v>44.844001770019503</v>
      </c>
      <c r="C26368">
        <v>43.841999053955</v>
      </c>
      <c r="D26368">
        <v>44.254001617431598</v>
      </c>
      <c r="E26368">
        <v>44.6119995117187</v>
      </c>
      <c r="F26368">
        <v>20577000</v>
      </c>
      <c r="G26368">
        <v>44.6119995117187</v>
      </c>
      <c r="H26368" t="s">
        <v>35</v>
      </c>
      <c r="I26368" t="s">
        <v>36</v>
      </c>
    </row>
    <row r="26369" spans="1:9" x14ac:dyDescent="0.3">
      <c r="A26369" s="1">
        <v>41830</v>
      </c>
      <c r="B26369">
        <v>44.444000244140597</v>
      </c>
      <c r="C26369">
        <v>43.208000183105398</v>
      </c>
      <c r="D26369">
        <v>43.436000823974602</v>
      </c>
      <c r="E26369">
        <v>43.891998291015597</v>
      </c>
      <c r="F26369">
        <v>24319500</v>
      </c>
      <c r="G26369">
        <v>43.891998291015597</v>
      </c>
      <c r="H26369" t="s">
        <v>35</v>
      </c>
      <c r="I26369" t="s">
        <v>36</v>
      </c>
    </row>
    <row r="26370" spans="1:9" x14ac:dyDescent="0.3">
      <c r="A26370" s="1">
        <v>41831</v>
      </c>
      <c r="B26370">
        <v>44.319999694824197</v>
      </c>
      <c r="C26370">
        <v>43.520000457763601</v>
      </c>
      <c r="D26370">
        <v>44.122001647949197</v>
      </c>
      <c r="E26370">
        <v>43.625999450683601</v>
      </c>
      <c r="F26370">
        <v>16511500</v>
      </c>
      <c r="G26370">
        <v>43.625999450683601</v>
      </c>
      <c r="H26370" t="s">
        <v>35</v>
      </c>
      <c r="I26370" t="s">
        <v>36</v>
      </c>
    </row>
    <row r="26371" spans="1:9" x14ac:dyDescent="0.3">
      <c r="A26371" s="1">
        <v>41834</v>
      </c>
      <c r="B26371">
        <v>45.757999420166001</v>
      </c>
      <c r="C26371">
        <v>43.090000152587798</v>
      </c>
      <c r="D26371">
        <v>43.998001098632798</v>
      </c>
      <c r="E26371">
        <v>45.340000152587798</v>
      </c>
      <c r="F26371">
        <v>36016000</v>
      </c>
      <c r="G26371">
        <v>45.340000152587798</v>
      </c>
      <c r="H26371" t="s">
        <v>35</v>
      </c>
      <c r="I26371" t="s">
        <v>36</v>
      </c>
    </row>
    <row r="26372" spans="1:9" x14ac:dyDescent="0.3">
      <c r="A26372" s="1">
        <v>41835</v>
      </c>
      <c r="B26372">
        <v>45.529998779296797</v>
      </c>
      <c r="C26372">
        <v>43.619998931884702</v>
      </c>
      <c r="D26372">
        <v>45.346000671386697</v>
      </c>
      <c r="E26372">
        <v>43.916000366210902</v>
      </c>
      <c r="F26372">
        <v>28592500</v>
      </c>
      <c r="G26372">
        <v>43.916000366210902</v>
      </c>
      <c r="H26372" t="s">
        <v>35</v>
      </c>
      <c r="I26372" t="s">
        <v>36</v>
      </c>
    </row>
    <row r="26373" spans="1:9" x14ac:dyDescent="0.3">
      <c r="A26373" s="1">
        <v>41836</v>
      </c>
      <c r="B26373">
        <v>44.959999084472599</v>
      </c>
      <c r="C26373">
        <v>43.363998413085902</v>
      </c>
      <c r="D26373">
        <v>44.363998413085902</v>
      </c>
      <c r="E26373">
        <v>43.431999206542898</v>
      </c>
      <c r="F26373">
        <v>20222500</v>
      </c>
      <c r="G26373">
        <v>43.431999206542898</v>
      </c>
      <c r="H26373" t="s">
        <v>35</v>
      </c>
      <c r="I26373" t="s">
        <v>36</v>
      </c>
    </row>
    <row r="26374" spans="1:9" x14ac:dyDescent="0.3">
      <c r="A26374" s="1">
        <v>41837</v>
      </c>
      <c r="B26374">
        <v>44.110000610351499</v>
      </c>
      <c r="C26374">
        <v>42.720001220703097</v>
      </c>
      <c r="D26374">
        <v>43.231998443603501</v>
      </c>
      <c r="E26374">
        <v>43.080001831054602</v>
      </c>
      <c r="F26374">
        <v>23247000</v>
      </c>
      <c r="G26374">
        <v>43.080001831054602</v>
      </c>
      <c r="H26374" t="s">
        <v>35</v>
      </c>
      <c r="I26374" t="s">
        <v>36</v>
      </c>
    </row>
    <row r="26375" spans="1:9" x14ac:dyDescent="0.3">
      <c r="A26375" s="1">
        <v>41838</v>
      </c>
      <c r="B26375">
        <v>44.242000579833899</v>
      </c>
      <c r="C26375">
        <v>43.186000823974602</v>
      </c>
      <c r="D26375">
        <v>43.189998626708899</v>
      </c>
      <c r="E26375">
        <v>44.004001617431598</v>
      </c>
      <c r="F26375">
        <v>21268500</v>
      </c>
      <c r="G26375">
        <v>44.004001617431598</v>
      </c>
      <c r="H26375" t="s">
        <v>35</v>
      </c>
      <c r="I26375" t="s">
        <v>36</v>
      </c>
    </row>
    <row r="26376" spans="1:9" x14ac:dyDescent="0.3">
      <c r="A26376" s="1">
        <v>41841</v>
      </c>
      <c r="B26376">
        <v>44.641998291015597</v>
      </c>
      <c r="C26376">
        <v>43.344001770019503</v>
      </c>
      <c r="D26376">
        <v>43.450000762939403</v>
      </c>
      <c r="E26376">
        <v>44.108001708984297</v>
      </c>
      <c r="F26376">
        <v>19111000</v>
      </c>
      <c r="G26376">
        <v>44.108001708984297</v>
      </c>
      <c r="H26376" t="s">
        <v>35</v>
      </c>
      <c r="I26376" t="s">
        <v>36</v>
      </c>
    </row>
    <row r="26377" spans="1:9" x14ac:dyDescent="0.3">
      <c r="A26377" s="1">
        <v>41842</v>
      </c>
      <c r="B26377">
        <v>44.659999847412102</v>
      </c>
      <c r="C26377">
        <v>43.821998596191399</v>
      </c>
      <c r="D26377">
        <v>44.437999725341797</v>
      </c>
      <c r="E26377">
        <v>43.916000366210902</v>
      </c>
      <c r="F26377">
        <v>13650000</v>
      </c>
      <c r="G26377">
        <v>43.916000366210902</v>
      </c>
      <c r="H26377" t="s">
        <v>35</v>
      </c>
      <c r="I26377" t="s">
        <v>36</v>
      </c>
    </row>
    <row r="26378" spans="1:9" x14ac:dyDescent="0.3">
      <c r="A26378" s="1">
        <v>41843</v>
      </c>
      <c r="B26378">
        <v>44.950000762939403</v>
      </c>
      <c r="C26378">
        <v>43.886001586913999</v>
      </c>
      <c r="D26378">
        <v>44.001998901367102</v>
      </c>
      <c r="E26378">
        <v>44.498001098632798</v>
      </c>
      <c r="F26378">
        <v>15416500</v>
      </c>
      <c r="G26378">
        <v>44.498001098632798</v>
      </c>
      <c r="H26378" t="s">
        <v>35</v>
      </c>
      <c r="I26378" t="s">
        <v>36</v>
      </c>
    </row>
    <row r="26379" spans="1:9" x14ac:dyDescent="0.3">
      <c r="A26379" s="1">
        <v>41844</v>
      </c>
      <c r="B26379">
        <v>45.020000457763601</v>
      </c>
      <c r="C26379">
        <v>44.159999847412102</v>
      </c>
      <c r="D26379">
        <v>44.650001525878899</v>
      </c>
      <c r="E26379">
        <v>44.708000183105398</v>
      </c>
      <c r="F26379">
        <v>16227500</v>
      </c>
      <c r="G26379">
        <v>44.708000183105398</v>
      </c>
      <c r="H26379" t="s">
        <v>35</v>
      </c>
      <c r="I26379" t="s">
        <v>36</v>
      </c>
    </row>
    <row r="26380" spans="1:9" x14ac:dyDescent="0.3">
      <c r="A26380" s="1">
        <v>41845</v>
      </c>
      <c r="B26380">
        <v>45.39400100708</v>
      </c>
      <c r="C26380">
        <v>44.349998474121001</v>
      </c>
      <c r="D26380">
        <v>44.543998718261697</v>
      </c>
      <c r="E26380">
        <v>44.714000701904297</v>
      </c>
      <c r="F26380">
        <v>15435500</v>
      </c>
      <c r="G26380">
        <v>44.714000701904297</v>
      </c>
      <c r="H26380" t="s">
        <v>35</v>
      </c>
      <c r="I26380" t="s">
        <v>36</v>
      </c>
    </row>
    <row r="26381" spans="1:9" x14ac:dyDescent="0.3">
      <c r="A26381" s="1">
        <v>41848</v>
      </c>
      <c r="B26381">
        <v>46.400001525878899</v>
      </c>
      <c r="C26381">
        <v>44.279998779296797</v>
      </c>
      <c r="D26381">
        <v>44.849998474121001</v>
      </c>
      <c r="E26381">
        <v>44.964000701904297</v>
      </c>
      <c r="F26381">
        <v>32571500</v>
      </c>
      <c r="G26381">
        <v>44.964000701904297</v>
      </c>
      <c r="H26381" t="s">
        <v>35</v>
      </c>
      <c r="I26381" t="s">
        <v>36</v>
      </c>
    </row>
    <row r="26382" spans="1:9" x14ac:dyDescent="0.3">
      <c r="A26382" s="1">
        <v>41849</v>
      </c>
      <c r="B26382">
        <v>45.659999847412102</v>
      </c>
      <c r="C26382">
        <v>44.972000122070298</v>
      </c>
      <c r="D26382">
        <v>45.321998596191399</v>
      </c>
      <c r="E26382">
        <v>45.001998901367102</v>
      </c>
      <c r="F26382">
        <v>16912000</v>
      </c>
      <c r="G26382">
        <v>45.001998901367102</v>
      </c>
      <c r="H26382" t="s">
        <v>35</v>
      </c>
      <c r="I26382" t="s">
        <v>36</v>
      </c>
    </row>
    <row r="26383" spans="1:9" x14ac:dyDescent="0.3">
      <c r="A26383" s="1">
        <v>41850</v>
      </c>
      <c r="B26383">
        <v>45.919998168945298</v>
      </c>
      <c r="C26383">
        <v>44.208000183105398</v>
      </c>
      <c r="D26383">
        <v>44.383998870849602</v>
      </c>
      <c r="E26383">
        <v>45.784000396728501</v>
      </c>
      <c r="F26383">
        <v>24639000</v>
      </c>
      <c r="G26383">
        <v>45.784000396728501</v>
      </c>
      <c r="H26383" t="s">
        <v>35</v>
      </c>
      <c r="I26383" t="s">
        <v>36</v>
      </c>
    </row>
    <row r="26384" spans="1:9" x14ac:dyDescent="0.3">
      <c r="A26384" s="1">
        <v>41851</v>
      </c>
      <c r="B26384">
        <v>46.279998779296797</v>
      </c>
      <c r="C26384">
        <v>44.299999237060497</v>
      </c>
      <c r="D26384">
        <v>45.852001190185497</v>
      </c>
      <c r="E26384">
        <v>44.659999847412102</v>
      </c>
      <c r="F26384">
        <v>38745500</v>
      </c>
      <c r="G26384">
        <v>44.659999847412102</v>
      </c>
      <c r="H26384" t="s">
        <v>35</v>
      </c>
      <c r="I26384" t="s">
        <v>36</v>
      </c>
    </row>
    <row r="26385" spans="1:9" x14ac:dyDescent="0.3">
      <c r="A26385" s="1">
        <v>41852</v>
      </c>
      <c r="B26385">
        <v>47.5</v>
      </c>
      <c r="C26385">
        <v>45.200000762939403</v>
      </c>
      <c r="D26385">
        <v>45.217998504638601</v>
      </c>
      <c r="E26385">
        <v>46.653999328613203</v>
      </c>
      <c r="F26385">
        <v>59479000</v>
      </c>
      <c r="G26385">
        <v>46.653999328613203</v>
      </c>
      <c r="H26385" t="s">
        <v>35</v>
      </c>
      <c r="I26385" t="s">
        <v>36</v>
      </c>
    </row>
    <row r="26386" spans="1:9" x14ac:dyDescent="0.3">
      <c r="A26386" s="1">
        <v>41855</v>
      </c>
      <c r="B26386">
        <v>48.099998474121001</v>
      </c>
      <c r="C26386">
        <v>46.653999328613203</v>
      </c>
      <c r="D26386">
        <v>46.875999450683601</v>
      </c>
      <c r="E26386">
        <v>47.7039985656738</v>
      </c>
      <c r="F26386">
        <v>29798500</v>
      </c>
      <c r="G26386">
        <v>47.7039985656738</v>
      </c>
      <c r="H26386" t="s">
        <v>35</v>
      </c>
      <c r="I26386" t="s">
        <v>36</v>
      </c>
    </row>
    <row r="26387" spans="1:9" x14ac:dyDescent="0.3">
      <c r="A26387" s="1">
        <v>41856</v>
      </c>
      <c r="B26387">
        <v>48.597999572753899</v>
      </c>
      <c r="C26387">
        <v>47.1380004882812</v>
      </c>
      <c r="D26387">
        <v>47.493999481201101</v>
      </c>
      <c r="E26387">
        <v>47.698001861572202</v>
      </c>
      <c r="F26387">
        <v>26943000</v>
      </c>
      <c r="G26387">
        <v>47.698001861572202</v>
      </c>
      <c r="H26387" t="s">
        <v>35</v>
      </c>
      <c r="I26387" t="s">
        <v>36</v>
      </c>
    </row>
    <row r="26388" spans="1:9" x14ac:dyDescent="0.3">
      <c r="A26388" s="1">
        <v>41857</v>
      </c>
      <c r="B26388">
        <v>50.284000396728501</v>
      </c>
      <c r="C26388">
        <v>47.715999603271399</v>
      </c>
      <c r="D26388">
        <v>47.779998779296797</v>
      </c>
      <c r="E26388">
        <v>49.785999298095703</v>
      </c>
      <c r="F26388">
        <v>46246500</v>
      </c>
      <c r="G26388">
        <v>49.785999298095703</v>
      </c>
      <c r="H26388" t="s">
        <v>35</v>
      </c>
      <c r="I26388" t="s">
        <v>36</v>
      </c>
    </row>
    <row r="26389" spans="1:9" x14ac:dyDescent="0.3">
      <c r="A26389" s="1">
        <v>41858</v>
      </c>
      <c r="B26389">
        <v>51.338001251220703</v>
      </c>
      <c r="C26389">
        <v>49.824001312255803</v>
      </c>
      <c r="D26389">
        <v>50.023998260497997</v>
      </c>
      <c r="E26389">
        <v>50.478000640869098</v>
      </c>
      <c r="F26389">
        <v>37394500</v>
      </c>
      <c r="G26389">
        <v>50.478000640869098</v>
      </c>
      <c r="H26389" t="s">
        <v>35</v>
      </c>
      <c r="I26389" t="s">
        <v>36</v>
      </c>
    </row>
    <row r="26390" spans="1:9" x14ac:dyDescent="0.3">
      <c r="A26390" s="1">
        <v>41859</v>
      </c>
      <c r="B26390">
        <v>50.352001190185497</v>
      </c>
      <c r="C26390">
        <v>49.299999237060497</v>
      </c>
      <c r="D26390">
        <v>50.231998443603501</v>
      </c>
      <c r="E26390">
        <v>49.625999450683601</v>
      </c>
      <c r="F26390">
        <v>25450500</v>
      </c>
      <c r="G26390">
        <v>49.625999450683601</v>
      </c>
      <c r="H26390" t="s">
        <v>35</v>
      </c>
      <c r="I26390" t="s">
        <v>36</v>
      </c>
    </row>
    <row r="26391" spans="1:9" x14ac:dyDescent="0.3">
      <c r="A26391" s="1">
        <v>41862</v>
      </c>
      <c r="B26391">
        <v>52.748001098632798</v>
      </c>
      <c r="C26391">
        <v>51</v>
      </c>
      <c r="D26391">
        <v>51.096000671386697</v>
      </c>
      <c r="E26391">
        <v>51.863998413085902</v>
      </c>
      <c r="F26391">
        <v>40506500</v>
      </c>
      <c r="G26391">
        <v>51.863998413085902</v>
      </c>
      <c r="H26391" t="s">
        <v>35</v>
      </c>
      <c r="I26391" t="s">
        <v>36</v>
      </c>
    </row>
    <row r="26392" spans="1:9" x14ac:dyDescent="0.3">
      <c r="A26392" s="1">
        <v>41863</v>
      </c>
      <c r="B26392">
        <v>52.060001373291001</v>
      </c>
      <c r="C26392">
        <v>50.916000366210902</v>
      </c>
      <c r="D26392">
        <v>51.616001129150298</v>
      </c>
      <c r="E26392">
        <v>51.992000579833899</v>
      </c>
      <c r="F26392">
        <v>31911500</v>
      </c>
      <c r="G26392">
        <v>51.992000579833899</v>
      </c>
      <c r="H26392" t="s">
        <v>35</v>
      </c>
      <c r="I26392" t="s">
        <v>36</v>
      </c>
    </row>
    <row r="26393" spans="1:9" x14ac:dyDescent="0.3">
      <c r="A26393" s="1">
        <v>41864</v>
      </c>
      <c r="B26393">
        <v>53.127998352050703</v>
      </c>
      <c r="C26393">
        <v>51.922000885009702</v>
      </c>
      <c r="D26393">
        <v>52.402000427246101</v>
      </c>
      <c r="E26393">
        <v>52.062000274658203</v>
      </c>
      <c r="F26393">
        <v>34663000</v>
      </c>
      <c r="G26393">
        <v>52.062000274658203</v>
      </c>
      <c r="H26393" t="s">
        <v>35</v>
      </c>
      <c r="I26393" t="s">
        <v>36</v>
      </c>
    </row>
    <row r="26394" spans="1:9" x14ac:dyDescent="0.3">
      <c r="A26394" s="1">
        <v>41865</v>
      </c>
      <c r="B26394">
        <v>52.599998474121001</v>
      </c>
      <c r="C26394">
        <v>51.299999237060497</v>
      </c>
      <c r="D26394">
        <v>52.498001098632798</v>
      </c>
      <c r="E26394">
        <v>52.2760009765625</v>
      </c>
      <c r="F26394">
        <v>20633000</v>
      </c>
      <c r="G26394">
        <v>52.2760009765625</v>
      </c>
      <c r="H26394" t="s">
        <v>35</v>
      </c>
      <c r="I26394" t="s">
        <v>36</v>
      </c>
    </row>
    <row r="26395" spans="1:9" x14ac:dyDescent="0.3">
      <c r="A26395" s="1">
        <v>41866</v>
      </c>
      <c r="B26395">
        <v>52.417999267578097</v>
      </c>
      <c r="C26395">
        <v>51.700000762939403</v>
      </c>
      <c r="D26395">
        <v>52.296001434326101</v>
      </c>
      <c r="E26395">
        <v>52.402000427246101</v>
      </c>
      <c r="F26395">
        <v>19339500</v>
      </c>
      <c r="G26395">
        <v>52.402000427246101</v>
      </c>
      <c r="H26395" t="s">
        <v>35</v>
      </c>
      <c r="I26395" t="s">
        <v>36</v>
      </c>
    </row>
    <row r="26396" spans="1:9" x14ac:dyDescent="0.3">
      <c r="A26396" s="1">
        <v>41869</v>
      </c>
      <c r="B26396">
        <v>53.451999664306598</v>
      </c>
      <c r="C26396">
        <v>51.950000762939403</v>
      </c>
      <c r="D26396">
        <v>52.650001525878899</v>
      </c>
      <c r="E26396">
        <v>51.987998962402301</v>
      </c>
      <c r="F26396">
        <v>29246000</v>
      </c>
      <c r="G26396">
        <v>51.987998962402301</v>
      </c>
      <c r="H26396" t="s">
        <v>35</v>
      </c>
      <c r="I26396" t="s">
        <v>36</v>
      </c>
    </row>
    <row r="26397" spans="1:9" x14ac:dyDescent="0.3">
      <c r="A26397" s="1">
        <v>41870</v>
      </c>
      <c r="B26397">
        <v>51.866001129150298</v>
      </c>
      <c r="C26397">
        <v>50.324001312255803</v>
      </c>
      <c r="D26397">
        <v>51.773998260497997</v>
      </c>
      <c r="E26397">
        <v>51.352001190185497</v>
      </c>
      <c r="F26397">
        <v>26674000</v>
      </c>
      <c r="G26397">
        <v>51.352001190185497</v>
      </c>
      <c r="H26397" t="s">
        <v>35</v>
      </c>
      <c r="I26397" t="s">
        <v>36</v>
      </c>
    </row>
    <row r="26398" spans="1:9" x14ac:dyDescent="0.3">
      <c r="A26398" s="1">
        <v>41871</v>
      </c>
      <c r="B26398">
        <v>51.748001098632798</v>
      </c>
      <c r="C26398">
        <v>50.599998474121001</v>
      </c>
      <c r="D26398">
        <v>50.933998107910099</v>
      </c>
      <c r="E26398">
        <v>51.141998291015597</v>
      </c>
      <c r="F26398">
        <v>15139500</v>
      </c>
      <c r="G26398">
        <v>51.141998291015597</v>
      </c>
      <c r="H26398" t="s">
        <v>35</v>
      </c>
      <c r="I26398" t="s">
        <v>36</v>
      </c>
    </row>
    <row r="26399" spans="1:9" x14ac:dyDescent="0.3">
      <c r="A26399" s="1">
        <v>41872</v>
      </c>
      <c r="B26399">
        <v>51.759998321533203</v>
      </c>
      <c r="C26399">
        <v>50.652000427246101</v>
      </c>
      <c r="D26399">
        <v>51.304000854492102</v>
      </c>
      <c r="E26399">
        <v>50.8680000305175</v>
      </c>
      <c r="F26399">
        <v>14578000</v>
      </c>
      <c r="G26399">
        <v>50.8680000305175</v>
      </c>
      <c r="H26399" t="s">
        <v>35</v>
      </c>
      <c r="I26399" t="s">
        <v>36</v>
      </c>
    </row>
    <row r="26400" spans="1:9" x14ac:dyDescent="0.3">
      <c r="A26400" s="1">
        <v>41873</v>
      </c>
      <c r="B26400">
        <v>51.389999389648402</v>
      </c>
      <c r="C26400">
        <v>50.521999359130803</v>
      </c>
      <c r="D26400">
        <v>50.908000946044901</v>
      </c>
      <c r="E26400">
        <v>51.355998992919901</v>
      </c>
      <c r="F26400">
        <v>14167000</v>
      </c>
      <c r="G26400">
        <v>51.355998992919901</v>
      </c>
      <c r="H26400" t="s">
        <v>35</v>
      </c>
      <c r="I26400" t="s">
        <v>36</v>
      </c>
    </row>
    <row r="26401" spans="1:9" x14ac:dyDescent="0.3">
      <c r="A26401" s="1">
        <v>41876</v>
      </c>
      <c r="B26401">
        <v>52.736000061035099</v>
      </c>
      <c r="C26401">
        <v>51.6380004882812</v>
      </c>
      <c r="D26401">
        <v>51.6380004882812</v>
      </c>
      <c r="E26401">
        <v>52.509998321533203</v>
      </c>
      <c r="F26401">
        <v>21590500</v>
      </c>
      <c r="G26401">
        <v>52.509998321533203</v>
      </c>
      <c r="H26401" t="s">
        <v>35</v>
      </c>
      <c r="I26401" t="s">
        <v>36</v>
      </c>
    </row>
    <row r="26402" spans="1:9" x14ac:dyDescent="0.3">
      <c r="A26402" s="1">
        <v>41877</v>
      </c>
      <c r="B26402">
        <v>53.099998474121001</v>
      </c>
      <c r="C26402">
        <v>52.332000732421797</v>
      </c>
      <c r="D26402">
        <v>52.995998382568303</v>
      </c>
      <c r="E26402">
        <v>52.347999572753899</v>
      </c>
      <c r="F26402">
        <v>19090000</v>
      </c>
      <c r="G26402">
        <v>52.347999572753899</v>
      </c>
      <c r="H26402" t="s">
        <v>35</v>
      </c>
      <c r="I26402" t="s">
        <v>36</v>
      </c>
    </row>
    <row r="26403" spans="1:9" x14ac:dyDescent="0.3">
      <c r="A26403" s="1">
        <v>41878</v>
      </c>
      <c r="B26403">
        <v>52.847999572753899</v>
      </c>
      <c r="C26403">
        <v>52.057998657226499</v>
      </c>
      <c r="D26403">
        <v>52.700000762939403</v>
      </c>
      <c r="E26403">
        <v>52.650001525878899</v>
      </c>
      <c r="F26403">
        <v>14925500</v>
      </c>
      <c r="G26403">
        <v>52.650001525878899</v>
      </c>
      <c r="H26403" t="s">
        <v>35</v>
      </c>
      <c r="I26403" t="s">
        <v>36</v>
      </c>
    </row>
    <row r="26404" spans="1:9" x14ac:dyDescent="0.3">
      <c r="A26404" s="1">
        <v>41879</v>
      </c>
      <c r="B26404">
        <v>52.895999908447202</v>
      </c>
      <c r="C26404">
        <v>52.327999114990199</v>
      </c>
      <c r="D26404">
        <v>52.377998352050703</v>
      </c>
      <c r="E26404">
        <v>52.771999359130803</v>
      </c>
      <c r="F26404">
        <v>14224500</v>
      </c>
      <c r="G26404">
        <v>52.771999359130803</v>
      </c>
      <c r="H26404" t="s">
        <v>35</v>
      </c>
      <c r="I26404" t="s">
        <v>36</v>
      </c>
    </row>
    <row r="26405" spans="1:9" x14ac:dyDescent="0.3">
      <c r="A26405" s="1">
        <v>41880</v>
      </c>
      <c r="B26405">
        <v>54.400001525878899</v>
      </c>
      <c r="C26405">
        <v>53.501998901367102</v>
      </c>
      <c r="D26405">
        <v>53.740001678466797</v>
      </c>
      <c r="E26405">
        <v>53.939998626708899</v>
      </c>
      <c r="F26405">
        <v>32235500</v>
      </c>
      <c r="G26405">
        <v>53.939998626708899</v>
      </c>
      <c r="H26405" t="s">
        <v>35</v>
      </c>
      <c r="I26405" t="s">
        <v>36</v>
      </c>
    </row>
    <row r="26406" spans="1:9" x14ac:dyDescent="0.3">
      <c r="A26406" s="1">
        <v>41884</v>
      </c>
      <c r="B26406">
        <v>56.978000640869098</v>
      </c>
      <c r="C26406">
        <v>54.860000610351499</v>
      </c>
      <c r="D26406">
        <v>55.099998474121001</v>
      </c>
      <c r="E26406">
        <v>56.824001312255803</v>
      </c>
      <c r="F26406">
        <v>49262000</v>
      </c>
      <c r="G26406">
        <v>56.824001312255803</v>
      </c>
      <c r="H26406" t="s">
        <v>35</v>
      </c>
      <c r="I26406" t="s">
        <v>36</v>
      </c>
    </row>
    <row r="26407" spans="1:9" x14ac:dyDescent="0.3">
      <c r="A26407" s="1">
        <v>41885</v>
      </c>
      <c r="B26407">
        <v>57.599998474121001</v>
      </c>
      <c r="C26407">
        <v>56.020000457763601</v>
      </c>
      <c r="D26407">
        <v>57.534000396728501</v>
      </c>
      <c r="E26407">
        <v>56.237998962402301</v>
      </c>
      <c r="F26407">
        <v>33861500</v>
      </c>
      <c r="G26407">
        <v>56.237998962402301</v>
      </c>
      <c r="H26407" t="s">
        <v>35</v>
      </c>
      <c r="I26407" t="s">
        <v>36</v>
      </c>
    </row>
    <row r="26408" spans="1:9" x14ac:dyDescent="0.3">
      <c r="A26408" s="1">
        <v>41886</v>
      </c>
      <c r="B26408">
        <v>58.284000396728501</v>
      </c>
      <c r="C26408">
        <v>56.080001831054602</v>
      </c>
      <c r="D26408">
        <v>56.801998138427699</v>
      </c>
      <c r="E26408">
        <v>57.208000183105398</v>
      </c>
      <c r="F26408">
        <v>41708500</v>
      </c>
      <c r="G26408">
        <v>57.208000183105398</v>
      </c>
      <c r="H26408" t="s">
        <v>35</v>
      </c>
      <c r="I26408" t="s">
        <v>36</v>
      </c>
    </row>
    <row r="26409" spans="1:9" x14ac:dyDescent="0.3">
      <c r="A26409" s="1">
        <v>41887</v>
      </c>
      <c r="B26409">
        <v>56.580001831054602</v>
      </c>
      <c r="C26409">
        <v>54.501998901367102</v>
      </c>
      <c r="D26409">
        <v>56.509998321533203</v>
      </c>
      <c r="E26409">
        <v>55.478000640869098</v>
      </c>
      <c r="F26409">
        <v>55849500</v>
      </c>
      <c r="G26409">
        <v>55.478000640869098</v>
      </c>
      <c r="H26409" t="s">
        <v>35</v>
      </c>
      <c r="I26409" t="s">
        <v>36</v>
      </c>
    </row>
    <row r="26410" spans="1:9" x14ac:dyDescent="0.3">
      <c r="A26410" s="1">
        <v>41890</v>
      </c>
      <c r="B26410">
        <v>56.976001739501903</v>
      </c>
      <c r="C26410">
        <v>55.504001617431598</v>
      </c>
      <c r="D26410">
        <v>55.523998260497997</v>
      </c>
      <c r="E26410">
        <v>56.422000885009702</v>
      </c>
      <c r="F26410">
        <v>27508000</v>
      </c>
      <c r="G26410">
        <v>56.422000885009702</v>
      </c>
      <c r="H26410" t="s">
        <v>35</v>
      </c>
      <c r="I26410" t="s">
        <v>36</v>
      </c>
    </row>
    <row r="26411" spans="1:9" x14ac:dyDescent="0.3">
      <c r="A26411" s="1">
        <v>41891</v>
      </c>
      <c r="B26411">
        <v>57.097999572753899</v>
      </c>
      <c r="C26411">
        <v>55.400001525878899</v>
      </c>
      <c r="D26411">
        <v>56.597999572753899</v>
      </c>
      <c r="E26411">
        <v>55.695999145507798</v>
      </c>
      <c r="F26411">
        <v>22794000</v>
      </c>
      <c r="G26411">
        <v>55.695999145507798</v>
      </c>
      <c r="H26411" t="s">
        <v>35</v>
      </c>
      <c r="I26411" t="s">
        <v>36</v>
      </c>
    </row>
    <row r="26412" spans="1:9" x14ac:dyDescent="0.3">
      <c r="A26412" s="1">
        <v>41892</v>
      </c>
      <c r="B26412">
        <v>56.2820014953613</v>
      </c>
      <c r="C26412">
        <v>54.731998443603501</v>
      </c>
      <c r="D26412">
        <v>55.900001525878899</v>
      </c>
      <c r="E26412">
        <v>56.220001220703097</v>
      </c>
      <c r="F26412">
        <v>18906500</v>
      </c>
      <c r="G26412">
        <v>56.220001220703097</v>
      </c>
      <c r="H26412" t="s">
        <v>35</v>
      </c>
      <c r="I26412" t="s">
        <v>36</v>
      </c>
    </row>
    <row r="26413" spans="1:9" x14ac:dyDescent="0.3">
      <c r="A26413" s="1">
        <v>41893</v>
      </c>
      <c r="B26413">
        <v>56.958000183105398</v>
      </c>
      <c r="C26413">
        <v>55.726001739501903</v>
      </c>
      <c r="D26413">
        <v>56.091999053955</v>
      </c>
      <c r="E26413">
        <v>56.062000274658203</v>
      </c>
      <c r="F26413">
        <v>18830500</v>
      </c>
      <c r="G26413">
        <v>56.062000274658203</v>
      </c>
      <c r="H26413" t="s">
        <v>35</v>
      </c>
      <c r="I26413" t="s">
        <v>36</v>
      </c>
    </row>
    <row r="26414" spans="1:9" x14ac:dyDescent="0.3">
      <c r="A26414" s="1">
        <v>41894</v>
      </c>
      <c r="B26414">
        <v>56.478000640869098</v>
      </c>
      <c r="C26414">
        <v>55.400001525878899</v>
      </c>
      <c r="D26414">
        <v>56.099998474121001</v>
      </c>
      <c r="E26414">
        <v>55.840000152587798</v>
      </c>
      <c r="F26414">
        <v>16623000</v>
      </c>
      <c r="G26414">
        <v>55.840000152587798</v>
      </c>
      <c r="H26414" t="s">
        <v>35</v>
      </c>
      <c r="I26414" t="s">
        <v>36</v>
      </c>
    </row>
    <row r="26415" spans="1:9" x14ac:dyDescent="0.3">
      <c r="A26415" s="1">
        <v>41897</v>
      </c>
      <c r="B26415">
        <v>54.880001068115199</v>
      </c>
      <c r="C26415">
        <v>49.826000213622997</v>
      </c>
      <c r="D26415">
        <v>54.874000549316399</v>
      </c>
      <c r="E26415">
        <v>50.771999359130803</v>
      </c>
      <c r="F26415">
        <v>82277000</v>
      </c>
      <c r="G26415">
        <v>50.771999359130803</v>
      </c>
      <c r="H26415" t="s">
        <v>35</v>
      </c>
      <c r="I26415" t="s">
        <v>36</v>
      </c>
    </row>
    <row r="26416" spans="1:9" x14ac:dyDescent="0.3">
      <c r="A26416" s="1">
        <v>41898</v>
      </c>
      <c r="B26416">
        <v>52.492000579833899</v>
      </c>
      <c r="C26416">
        <v>50.484001159667898</v>
      </c>
      <c r="D26416">
        <v>51.029998779296797</v>
      </c>
      <c r="E26416">
        <v>52.147998809814403</v>
      </c>
      <c r="F26416">
        <v>41500500</v>
      </c>
      <c r="G26416">
        <v>52.147998809814403</v>
      </c>
      <c r="H26416" t="s">
        <v>35</v>
      </c>
      <c r="I26416" t="s">
        <v>36</v>
      </c>
    </row>
    <row r="26417" spans="1:9" x14ac:dyDescent="0.3">
      <c r="A26417" s="1">
        <v>41899</v>
      </c>
      <c r="B26417">
        <v>52.939998626708899</v>
      </c>
      <c r="C26417">
        <v>51.900001525878899</v>
      </c>
      <c r="D26417">
        <v>52.481998443603501</v>
      </c>
      <c r="E26417">
        <v>52.2760009765625</v>
      </c>
      <c r="F26417">
        <v>25888500</v>
      </c>
      <c r="G26417">
        <v>52.2760009765625</v>
      </c>
      <c r="H26417" t="s">
        <v>35</v>
      </c>
      <c r="I26417" t="s">
        <v>36</v>
      </c>
    </row>
    <row r="26418" spans="1:9" x14ac:dyDescent="0.3">
      <c r="A26418" s="1">
        <v>41900</v>
      </c>
      <c r="B26418">
        <v>53.119998931884702</v>
      </c>
      <c r="C26418">
        <v>52.464000701904297</v>
      </c>
      <c r="D26418">
        <v>52.672000885009702</v>
      </c>
      <c r="E26418">
        <v>52.763999938964801</v>
      </c>
      <c r="F26418">
        <v>18463000</v>
      </c>
      <c r="G26418">
        <v>52.763999938964801</v>
      </c>
      <c r="H26418" t="s">
        <v>35</v>
      </c>
      <c r="I26418" t="s">
        <v>36</v>
      </c>
    </row>
    <row r="26419" spans="1:9" x14ac:dyDescent="0.3">
      <c r="A26419" s="1">
        <v>41901</v>
      </c>
      <c r="B26419">
        <v>52.285999298095703</v>
      </c>
      <c r="C26419">
        <v>51.054000854492102</v>
      </c>
      <c r="D26419">
        <v>51.597999572753899</v>
      </c>
      <c r="E26419">
        <v>51.863998413085902</v>
      </c>
      <c r="F26419">
        <v>34054500</v>
      </c>
      <c r="G26419">
        <v>51.863998413085902</v>
      </c>
      <c r="H26419" t="s">
        <v>35</v>
      </c>
      <c r="I26419" t="s">
        <v>36</v>
      </c>
    </row>
    <row r="26420" spans="1:9" x14ac:dyDescent="0.3">
      <c r="A26420" s="1">
        <v>41904</v>
      </c>
      <c r="B26420">
        <v>51.2039985656738</v>
      </c>
      <c r="C26420">
        <v>48.942001342773402</v>
      </c>
      <c r="D26420">
        <v>51</v>
      </c>
      <c r="E26420">
        <v>50.0060005187988</v>
      </c>
      <c r="F26420">
        <v>41070500</v>
      </c>
      <c r="G26420">
        <v>50.0060005187988</v>
      </c>
      <c r="H26420" t="s">
        <v>35</v>
      </c>
      <c r="I26420" t="s">
        <v>36</v>
      </c>
    </row>
    <row r="26421" spans="1:9" x14ac:dyDescent="0.3">
      <c r="A26421" s="1">
        <v>41905</v>
      </c>
      <c r="B26421">
        <v>50.759998321533203</v>
      </c>
      <c r="C26421">
        <v>49</v>
      </c>
      <c r="D26421">
        <v>49.043998718261697</v>
      </c>
      <c r="E26421">
        <v>50.082000732421797</v>
      </c>
      <c r="F26421">
        <v>28293500</v>
      </c>
      <c r="G26421">
        <v>50.082000732421797</v>
      </c>
      <c r="H26421" t="s">
        <v>35</v>
      </c>
      <c r="I26421" t="s">
        <v>36</v>
      </c>
    </row>
    <row r="26422" spans="1:9" x14ac:dyDescent="0.3">
      <c r="A26422" s="1">
        <v>41906</v>
      </c>
      <c r="B26422">
        <v>50.568000793457003</v>
      </c>
      <c r="C26422">
        <v>49.408000946044901</v>
      </c>
      <c r="D26422">
        <v>50.2239990234375</v>
      </c>
      <c r="E26422">
        <v>50.428001403808501</v>
      </c>
      <c r="F26422">
        <v>18747500</v>
      </c>
      <c r="G26422">
        <v>50.428001403808501</v>
      </c>
      <c r="H26422" t="s">
        <v>35</v>
      </c>
      <c r="I26422" t="s">
        <v>36</v>
      </c>
    </row>
    <row r="26423" spans="1:9" x14ac:dyDescent="0.3">
      <c r="A26423" s="1">
        <v>41907</v>
      </c>
      <c r="B26423">
        <v>50.992000579833899</v>
      </c>
      <c r="C26423">
        <v>49.220001220703097</v>
      </c>
      <c r="D26423">
        <v>50.504001617431598</v>
      </c>
      <c r="E26423">
        <v>49.389999389648402</v>
      </c>
      <c r="F26423">
        <v>24171000</v>
      </c>
      <c r="G26423">
        <v>49.389999389648402</v>
      </c>
      <c r="H26423" t="s">
        <v>35</v>
      </c>
      <c r="I26423" t="s">
        <v>36</v>
      </c>
    </row>
    <row r="26424" spans="1:9" x14ac:dyDescent="0.3">
      <c r="A26424" s="1">
        <v>41908</v>
      </c>
      <c r="B26424">
        <v>49.945999145507798</v>
      </c>
      <c r="C26424">
        <v>49.214000701904297</v>
      </c>
      <c r="D26424">
        <v>49.650001525878899</v>
      </c>
      <c r="E26424">
        <v>49.319999694824197</v>
      </c>
      <c r="F26424">
        <v>18977000</v>
      </c>
      <c r="G26424">
        <v>49.319999694824197</v>
      </c>
      <c r="H26424" t="s">
        <v>35</v>
      </c>
      <c r="I26424" t="s">
        <v>36</v>
      </c>
    </row>
    <row r="26425" spans="1:9" x14ac:dyDescent="0.3">
      <c r="A26425" s="1">
        <v>41911</v>
      </c>
      <c r="B26425">
        <v>49.728000640869098</v>
      </c>
      <c r="C26425">
        <v>48.2760009765625</v>
      </c>
      <c r="D26425">
        <v>48.799999237060497</v>
      </c>
      <c r="E26425">
        <v>49.051998138427699</v>
      </c>
      <c r="F26425">
        <v>24263500</v>
      </c>
      <c r="G26425">
        <v>49.051998138427699</v>
      </c>
      <c r="H26425" t="s">
        <v>35</v>
      </c>
      <c r="I26425" t="s">
        <v>36</v>
      </c>
    </row>
    <row r="26426" spans="1:9" x14ac:dyDescent="0.3">
      <c r="A26426" s="1">
        <v>41912</v>
      </c>
      <c r="B26426">
        <v>49.529998779296797</v>
      </c>
      <c r="C26426">
        <v>48.023998260497997</v>
      </c>
      <c r="D26426">
        <v>49.383998870849602</v>
      </c>
      <c r="E26426">
        <v>48.535999298095703</v>
      </c>
      <c r="F26426">
        <v>21191500</v>
      </c>
      <c r="G26426">
        <v>48.535999298095703</v>
      </c>
      <c r="H26426" t="s">
        <v>35</v>
      </c>
      <c r="I26426" t="s">
        <v>36</v>
      </c>
    </row>
    <row r="26427" spans="1:9" x14ac:dyDescent="0.3">
      <c r="A26427" s="1">
        <v>41913</v>
      </c>
      <c r="B26427">
        <v>48.5320014953613</v>
      </c>
      <c r="C26427">
        <v>47.130001068115199</v>
      </c>
      <c r="D26427">
        <v>48.439998626708899</v>
      </c>
      <c r="E26427">
        <v>48.048000335693303</v>
      </c>
      <c r="F26427">
        <v>29708500</v>
      </c>
      <c r="G26427">
        <v>48.048000335693303</v>
      </c>
      <c r="H26427" t="s">
        <v>35</v>
      </c>
      <c r="I26427" t="s">
        <v>36</v>
      </c>
    </row>
    <row r="26428" spans="1:9" x14ac:dyDescent="0.3">
      <c r="A26428" s="1">
        <v>41914</v>
      </c>
      <c r="B26428">
        <v>50.557998657226499</v>
      </c>
      <c r="C26428">
        <v>49.071998596191399</v>
      </c>
      <c r="D26428">
        <v>50.040000915527301</v>
      </c>
      <c r="E26428">
        <v>50.284000396728501</v>
      </c>
      <c r="F26428">
        <v>44991000</v>
      </c>
      <c r="G26428">
        <v>50.284000396728501</v>
      </c>
      <c r="H26428" t="s">
        <v>35</v>
      </c>
      <c r="I26428" t="s">
        <v>36</v>
      </c>
    </row>
    <row r="26429" spans="1:9" x14ac:dyDescent="0.3">
      <c r="A26429" s="1">
        <v>41915</v>
      </c>
      <c r="B26429">
        <v>51.299999237060497</v>
      </c>
      <c r="C26429">
        <v>50.206001281738203</v>
      </c>
      <c r="D26429">
        <v>50.6119995117187</v>
      </c>
      <c r="E26429">
        <v>51.041999816894503</v>
      </c>
      <c r="F26429">
        <v>27031500</v>
      </c>
      <c r="G26429">
        <v>51.041999816894503</v>
      </c>
      <c r="H26429" t="s">
        <v>35</v>
      </c>
      <c r="I26429" t="s">
        <v>36</v>
      </c>
    </row>
    <row r="26430" spans="1:9" x14ac:dyDescent="0.3">
      <c r="A26430" s="1">
        <v>41918</v>
      </c>
      <c r="B26430">
        <v>52.498001098632798</v>
      </c>
      <c r="C26430">
        <v>51.560001373291001</v>
      </c>
      <c r="D26430">
        <v>51.826000213622997</v>
      </c>
      <c r="E26430">
        <v>52.124000549316399</v>
      </c>
      <c r="F26430">
        <v>38566500</v>
      </c>
      <c r="G26430">
        <v>52.124000549316399</v>
      </c>
      <c r="H26430" t="s">
        <v>35</v>
      </c>
      <c r="I26430" t="s">
        <v>36</v>
      </c>
    </row>
    <row r="26431" spans="1:9" x14ac:dyDescent="0.3">
      <c r="A26431" s="1">
        <v>41919</v>
      </c>
      <c r="B26431">
        <v>52.291999816894503</v>
      </c>
      <c r="C26431">
        <v>51.145999908447202</v>
      </c>
      <c r="D26431">
        <v>51.706001281738203</v>
      </c>
      <c r="E26431">
        <v>51.9140014648437</v>
      </c>
      <c r="F26431">
        <v>22427500</v>
      </c>
      <c r="G26431">
        <v>51.9140014648437</v>
      </c>
      <c r="H26431" t="s">
        <v>35</v>
      </c>
      <c r="I26431" t="s">
        <v>36</v>
      </c>
    </row>
    <row r="26432" spans="1:9" x14ac:dyDescent="0.3">
      <c r="A26432" s="1">
        <v>41920</v>
      </c>
      <c r="B26432">
        <v>52.576000213622997</v>
      </c>
      <c r="C26432">
        <v>50.527999877929602</v>
      </c>
      <c r="D26432">
        <v>52.020000457763601</v>
      </c>
      <c r="E26432">
        <v>51.855998992919901</v>
      </c>
      <c r="F26432">
        <v>25275500</v>
      </c>
      <c r="G26432">
        <v>51.855998992919901</v>
      </c>
      <c r="H26432" t="s">
        <v>35</v>
      </c>
      <c r="I26432" t="s">
        <v>36</v>
      </c>
    </row>
    <row r="26433" spans="1:9" x14ac:dyDescent="0.3">
      <c r="A26433" s="1">
        <v>41921</v>
      </c>
      <c r="B26433">
        <v>53.108001708984297</v>
      </c>
      <c r="C26433">
        <v>50.880001068115199</v>
      </c>
      <c r="D26433">
        <v>52.450000762939403</v>
      </c>
      <c r="E26433">
        <v>51.402000427246101</v>
      </c>
      <c r="F26433">
        <v>36806500</v>
      </c>
      <c r="G26433">
        <v>51.402000427246101</v>
      </c>
      <c r="H26433" t="s">
        <v>35</v>
      </c>
      <c r="I26433" t="s">
        <v>36</v>
      </c>
    </row>
    <row r="26434" spans="1:9" x14ac:dyDescent="0.3">
      <c r="A26434" s="1">
        <v>41922</v>
      </c>
      <c r="B26434">
        <v>49.178001403808501</v>
      </c>
      <c r="C26434">
        <v>47.040000915527301</v>
      </c>
      <c r="D26434">
        <v>48.928001403808501</v>
      </c>
      <c r="E26434">
        <v>47.381999969482401</v>
      </c>
      <c r="F26434">
        <v>64441500</v>
      </c>
      <c r="G26434">
        <v>47.381999969482401</v>
      </c>
      <c r="H26434" t="s">
        <v>35</v>
      </c>
      <c r="I26434" t="s">
        <v>36</v>
      </c>
    </row>
    <row r="26435" spans="1:9" x14ac:dyDescent="0.3">
      <c r="A26435" s="1">
        <v>41925</v>
      </c>
      <c r="B26435">
        <v>47.791999816894503</v>
      </c>
      <c r="C26435">
        <v>44.200000762939403</v>
      </c>
      <c r="D26435">
        <v>47.714000701904297</v>
      </c>
      <c r="E26435">
        <v>44.917999267578097</v>
      </c>
      <c r="F26435">
        <v>56343500</v>
      </c>
      <c r="G26435">
        <v>44.917999267578097</v>
      </c>
      <c r="H26435" t="s">
        <v>35</v>
      </c>
      <c r="I26435" t="s">
        <v>36</v>
      </c>
    </row>
    <row r="26436" spans="1:9" x14ac:dyDescent="0.3">
      <c r="A26436" s="1">
        <v>41926</v>
      </c>
      <c r="B26436">
        <v>46.493999481201101</v>
      </c>
      <c r="C26436">
        <v>44.599998474121001</v>
      </c>
      <c r="D26436">
        <v>45.650001525878899</v>
      </c>
      <c r="E26436">
        <v>45.411998748779297</v>
      </c>
      <c r="F26436">
        <v>35526500</v>
      </c>
      <c r="G26436">
        <v>45.411998748779297</v>
      </c>
      <c r="H26436" t="s">
        <v>35</v>
      </c>
      <c r="I26436" t="s">
        <v>36</v>
      </c>
    </row>
    <row r="26437" spans="1:9" x14ac:dyDescent="0.3">
      <c r="A26437" s="1">
        <v>41927</v>
      </c>
      <c r="B26437">
        <v>46.198001861572202</v>
      </c>
      <c r="C26437">
        <v>43.464000701904297</v>
      </c>
      <c r="D26437">
        <v>44</v>
      </c>
      <c r="E26437">
        <v>45.939998626708899</v>
      </c>
      <c r="F26437">
        <v>45736500</v>
      </c>
      <c r="G26437">
        <v>45.939998626708899</v>
      </c>
      <c r="H26437" t="s">
        <v>35</v>
      </c>
      <c r="I26437" t="s">
        <v>36</v>
      </c>
    </row>
    <row r="26438" spans="1:9" x14ac:dyDescent="0.3">
      <c r="A26438" s="1">
        <v>41928</v>
      </c>
      <c r="B26438">
        <v>45.984001159667898</v>
      </c>
      <c r="C26438">
        <v>43.819999694824197</v>
      </c>
      <c r="D26438">
        <v>43.944000244140597</v>
      </c>
      <c r="E26438">
        <v>45.270000457763601</v>
      </c>
      <c r="F26438">
        <v>26996500</v>
      </c>
      <c r="G26438">
        <v>45.270000457763601</v>
      </c>
      <c r="H26438" t="s">
        <v>35</v>
      </c>
      <c r="I26438" t="s">
        <v>36</v>
      </c>
    </row>
    <row r="26439" spans="1:9" x14ac:dyDescent="0.3">
      <c r="A26439" s="1">
        <v>41929</v>
      </c>
      <c r="B26439">
        <v>46.9539985656738</v>
      </c>
      <c r="C26439">
        <v>45.310001373291001</v>
      </c>
      <c r="D26439">
        <v>46.675998687744098</v>
      </c>
      <c r="E26439">
        <v>45.495998382568303</v>
      </c>
      <c r="F26439">
        <v>52747000</v>
      </c>
      <c r="G26439">
        <v>45.495998382568303</v>
      </c>
      <c r="H26439" t="s">
        <v>35</v>
      </c>
      <c r="I26439" t="s">
        <v>36</v>
      </c>
    </row>
    <row r="26440" spans="1:9" x14ac:dyDescent="0.3">
      <c r="A26440" s="1">
        <v>41932</v>
      </c>
      <c r="B26440">
        <v>46.4799995422363</v>
      </c>
      <c r="C26440">
        <v>45.102001190185497</v>
      </c>
      <c r="D26440">
        <v>45.344001770019503</v>
      </c>
      <c r="E26440">
        <v>46.094001770019503</v>
      </c>
      <c r="F26440">
        <v>17472000</v>
      </c>
      <c r="G26440">
        <v>46.094001770019503</v>
      </c>
      <c r="H26440" t="s">
        <v>35</v>
      </c>
      <c r="I26440" t="s">
        <v>36</v>
      </c>
    </row>
    <row r="26441" spans="1:9" x14ac:dyDescent="0.3">
      <c r="A26441" s="1">
        <v>41933</v>
      </c>
      <c r="B26441">
        <v>47.077999114990199</v>
      </c>
      <c r="C26441">
        <v>46.159999847412102</v>
      </c>
      <c r="D26441">
        <v>46.854000091552699</v>
      </c>
      <c r="E26441">
        <v>47.068000793457003</v>
      </c>
      <c r="F26441">
        <v>20651500</v>
      </c>
      <c r="G26441">
        <v>47.068000793457003</v>
      </c>
      <c r="H26441" t="s">
        <v>35</v>
      </c>
      <c r="I26441" t="s">
        <v>36</v>
      </c>
    </row>
    <row r="26442" spans="1:9" x14ac:dyDescent="0.3">
      <c r="A26442" s="1">
        <v>41934</v>
      </c>
      <c r="B26442">
        <v>47.478000640869098</v>
      </c>
      <c r="C26442">
        <v>46.1119995117187</v>
      </c>
      <c r="D26442">
        <v>46.6380004882812</v>
      </c>
      <c r="E26442">
        <v>46.220001220703097</v>
      </c>
      <c r="F26442">
        <v>20583000</v>
      </c>
      <c r="G26442">
        <v>46.220001220703097</v>
      </c>
      <c r="H26442" t="s">
        <v>35</v>
      </c>
      <c r="I26442" t="s">
        <v>36</v>
      </c>
    </row>
    <row r="26443" spans="1:9" x14ac:dyDescent="0.3">
      <c r="A26443" s="1">
        <v>41935</v>
      </c>
      <c r="B26443">
        <v>47.2560005187988</v>
      </c>
      <c r="C26443">
        <v>46.400001525878899</v>
      </c>
      <c r="D26443">
        <v>46.931999206542898</v>
      </c>
      <c r="E26443">
        <v>47.057998657226499</v>
      </c>
      <c r="F26443">
        <v>17462000</v>
      </c>
      <c r="G26443">
        <v>47.057998657226499</v>
      </c>
      <c r="H26443" t="s">
        <v>35</v>
      </c>
      <c r="I26443" t="s">
        <v>36</v>
      </c>
    </row>
    <row r="26444" spans="1:9" x14ac:dyDescent="0.3">
      <c r="A26444" s="1">
        <v>41936</v>
      </c>
      <c r="B26444">
        <v>47.560001373291001</v>
      </c>
      <c r="C26444">
        <v>46.240001678466797</v>
      </c>
      <c r="D26444">
        <v>47.254001617431598</v>
      </c>
      <c r="E26444">
        <v>47.048000335693303</v>
      </c>
      <c r="F26444">
        <v>17316500</v>
      </c>
      <c r="G26444">
        <v>47.048000335693303</v>
      </c>
      <c r="H26444" t="s">
        <v>35</v>
      </c>
      <c r="I26444" t="s">
        <v>36</v>
      </c>
    </row>
    <row r="26445" spans="1:9" x14ac:dyDescent="0.3">
      <c r="A26445" s="1">
        <v>41939</v>
      </c>
      <c r="B26445">
        <v>46.922000885009702</v>
      </c>
      <c r="C26445">
        <v>44.062000274658203</v>
      </c>
      <c r="D26445">
        <v>46.849998474121001</v>
      </c>
      <c r="E26445">
        <v>44.333999633788999</v>
      </c>
      <c r="F26445">
        <v>47766500</v>
      </c>
      <c r="G26445">
        <v>44.333999633788999</v>
      </c>
      <c r="H26445" t="s">
        <v>35</v>
      </c>
      <c r="I26445" t="s">
        <v>36</v>
      </c>
    </row>
    <row r="26446" spans="1:9" x14ac:dyDescent="0.3">
      <c r="A26446" s="1">
        <v>41940</v>
      </c>
      <c r="B26446">
        <v>48.919998168945298</v>
      </c>
      <c r="C26446">
        <v>45.650001525878899</v>
      </c>
      <c r="D26446">
        <v>45.919998168945298</v>
      </c>
      <c r="E26446">
        <v>48.554000854492102</v>
      </c>
      <c r="F26446">
        <v>52581500</v>
      </c>
      <c r="G26446">
        <v>48.554000854492102</v>
      </c>
      <c r="H26446" t="s">
        <v>35</v>
      </c>
      <c r="I26446" t="s">
        <v>36</v>
      </c>
    </row>
    <row r="26447" spans="1:9" x14ac:dyDescent="0.3">
      <c r="A26447" s="1">
        <v>41941</v>
      </c>
      <c r="B26447">
        <v>48.299999237060497</v>
      </c>
      <c r="C26447">
        <v>47.127998352050703</v>
      </c>
      <c r="D26447">
        <v>48.226001739501903</v>
      </c>
      <c r="E26447">
        <v>47.619998931884702</v>
      </c>
      <c r="F26447">
        <v>24812500</v>
      </c>
      <c r="G26447">
        <v>47.619998931884702</v>
      </c>
      <c r="H26447" t="s">
        <v>35</v>
      </c>
      <c r="I26447" t="s">
        <v>36</v>
      </c>
    </row>
    <row r="26448" spans="1:9" x14ac:dyDescent="0.3">
      <c r="A26448" s="1">
        <v>41942</v>
      </c>
      <c r="B26448">
        <v>48.099998474121001</v>
      </c>
      <c r="C26448">
        <v>47.012001037597599</v>
      </c>
      <c r="D26448">
        <v>47.627998352050703</v>
      </c>
      <c r="E26448">
        <v>47.731998443603501</v>
      </c>
      <c r="F26448">
        <v>16142000</v>
      </c>
      <c r="G26448">
        <v>47.731998443603501</v>
      </c>
      <c r="H26448" t="s">
        <v>35</v>
      </c>
      <c r="I26448" t="s">
        <v>36</v>
      </c>
    </row>
    <row r="26449" spans="1:9" x14ac:dyDescent="0.3">
      <c r="A26449" s="1">
        <v>41943</v>
      </c>
      <c r="B26449">
        <v>48.624000549316399</v>
      </c>
      <c r="C26449">
        <v>47.75</v>
      </c>
      <c r="D26449">
        <v>48.501998901367102</v>
      </c>
      <c r="E26449">
        <v>48.340000152587798</v>
      </c>
      <c r="F26449">
        <v>18876500</v>
      </c>
      <c r="G26449">
        <v>48.340000152587798</v>
      </c>
      <c r="H26449" t="s">
        <v>35</v>
      </c>
      <c r="I26449" t="s">
        <v>36</v>
      </c>
    </row>
    <row r="26450" spans="1:9" x14ac:dyDescent="0.3">
      <c r="A26450" s="1">
        <v>41946</v>
      </c>
      <c r="B26450">
        <v>49.512001037597599</v>
      </c>
      <c r="C26450">
        <v>48.263999938964801</v>
      </c>
      <c r="D26450">
        <v>48.599998474121001</v>
      </c>
      <c r="E26450">
        <v>48.518001556396399</v>
      </c>
      <c r="F26450">
        <v>21019000</v>
      </c>
      <c r="G26450">
        <v>48.518001556396399</v>
      </c>
      <c r="H26450" t="s">
        <v>35</v>
      </c>
      <c r="I26450" t="s">
        <v>36</v>
      </c>
    </row>
    <row r="26451" spans="1:9" x14ac:dyDescent="0.3">
      <c r="A26451" s="1">
        <v>41947</v>
      </c>
      <c r="B26451">
        <v>48.470001220703097</v>
      </c>
      <c r="C26451">
        <v>47.305999755859297</v>
      </c>
      <c r="D26451">
        <v>48.097999572753899</v>
      </c>
      <c r="E26451">
        <v>47.785999298095703</v>
      </c>
      <c r="F26451">
        <v>18413000</v>
      </c>
      <c r="G26451">
        <v>47.785999298095703</v>
      </c>
      <c r="H26451" t="s">
        <v>35</v>
      </c>
      <c r="I26451" t="s">
        <v>36</v>
      </c>
    </row>
    <row r="26452" spans="1:9" x14ac:dyDescent="0.3">
      <c r="A26452" s="1">
        <v>41948</v>
      </c>
      <c r="B26452">
        <v>48.271999359130803</v>
      </c>
      <c r="C26452">
        <v>46.105998992919901</v>
      </c>
      <c r="D26452">
        <v>48.200000762939403</v>
      </c>
      <c r="E26452">
        <v>46.194000244140597</v>
      </c>
      <c r="F26452">
        <v>45229500</v>
      </c>
      <c r="G26452">
        <v>46.194000244140597</v>
      </c>
      <c r="H26452" t="s">
        <v>35</v>
      </c>
      <c r="I26452" t="s">
        <v>36</v>
      </c>
    </row>
    <row r="26453" spans="1:9" x14ac:dyDescent="0.3">
      <c r="A26453" s="1">
        <v>41949</v>
      </c>
      <c r="B26453">
        <v>49.338001251220703</v>
      </c>
      <c r="C26453">
        <v>45.700000762939403</v>
      </c>
      <c r="D26453">
        <v>46.897998809814403</v>
      </c>
      <c r="E26453">
        <v>48.243999481201101</v>
      </c>
      <c r="F26453">
        <v>76773500</v>
      </c>
      <c r="G26453">
        <v>48.243999481201101</v>
      </c>
      <c r="H26453" t="s">
        <v>35</v>
      </c>
      <c r="I26453" t="s">
        <v>36</v>
      </c>
    </row>
    <row r="26454" spans="1:9" x14ac:dyDescent="0.3">
      <c r="A26454" s="1">
        <v>41950</v>
      </c>
      <c r="B26454">
        <v>48.568000793457003</v>
      </c>
      <c r="C26454">
        <v>47.439998626708899</v>
      </c>
      <c r="D26454">
        <v>48.437999725341797</v>
      </c>
      <c r="E26454">
        <v>48.040000915527301</v>
      </c>
      <c r="F26454">
        <v>25805000</v>
      </c>
      <c r="G26454">
        <v>48.040000915527301</v>
      </c>
      <c r="H26454" t="s">
        <v>35</v>
      </c>
      <c r="I26454" t="s">
        <v>36</v>
      </c>
    </row>
    <row r="26455" spans="1:9" x14ac:dyDescent="0.3">
      <c r="A26455" s="1">
        <v>41953</v>
      </c>
      <c r="B26455">
        <v>48.576000213622997</v>
      </c>
      <c r="C26455">
        <v>47.360000610351499</v>
      </c>
      <c r="D26455">
        <v>47.821998596191399</v>
      </c>
      <c r="E26455">
        <v>48.386001586913999</v>
      </c>
      <c r="F26455">
        <v>22886000</v>
      </c>
      <c r="G26455">
        <v>48.386001586913999</v>
      </c>
      <c r="H26455" t="s">
        <v>35</v>
      </c>
      <c r="I26455" t="s">
        <v>36</v>
      </c>
    </row>
    <row r="26456" spans="1:9" x14ac:dyDescent="0.3">
      <c r="A26456" s="1">
        <v>41954</v>
      </c>
      <c r="B26456">
        <v>50.363998413085902</v>
      </c>
      <c r="C26456">
        <v>48.400001525878899</v>
      </c>
      <c r="D26456">
        <v>48.509998321533203</v>
      </c>
      <c r="E26456">
        <v>50.215999603271399</v>
      </c>
      <c r="F26456">
        <v>39744000</v>
      </c>
      <c r="G26456">
        <v>50.215999603271399</v>
      </c>
      <c r="H26456" t="s">
        <v>35</v>
      </c>
      <c r="I26456" t="s">
        <v>36</v>
      </c>
    </row>
    <row r="26457" spans="1:9" x14ac:dyDescent="0.3">
      <c r="A26457" s="1">
        <v>41955</v>
      </c>
      <c r="B26457">
        <v>50.467998504638601</v>
      </c>
      <c r="C26457">
        <v>49.116001129150298</v>
      </c>
      <c r="D26457">
        <v>49.944000244140597</v>
      </c>
      <c r="E26457">
        <v>49.819999694824197</v>
      </c>
      <c r="F26457">
        <v>29354000</v>
      </c>
      <c r="G26457">
        <v>49.819999694824197</v>
      </c>
      <c r="H26457" t="s">
        <v>35</v>
      </c>
      <c r="I26457" t="s">
        <v>36</v>
      </c>
    </row>
    <row r="26458" spans="1:9" x14ac:dyDescent="0.3">
      <c r="A26458" s="1">
        <v>41956</v>
      </c>
      <c r="B26458">
        <v>51.150001525878899</v>
      </c>
      <c r="C26458">
        <v>50.049999237060497</v>
      </c>
      <c r="D26458">
        <v>50.124000549316399</v>
      </c>
      <c r="E26458">
        <v>50.340000152587798</v>
      </c>
      <c r="F26458">
        <v>31180000</v>
      </c>
      <c r="G26458">
        <v>50.340000152587798</v>
      </c>
      <c r="H26458" t="s">
        <v>35</v>
      </c>
      <c r="I26458" t="s">
        <v>36</v>
      </c>
    </row>
    <row r="26459" spans="1:9" x14ac:dyDescent="0.3">
      <c r="A26459" s="1">
        <v>41957</v>
      </c>
      <c r="B26459">
        <v>51.770000457763601</v>
      </c>
      <c r="C26459">
        <v>49.700000762939403</v>
      </c>
      <c r="D26459">
        <v>50</v>
      </c>
      <c r="E26459">
        <v>51.736000061035099</v>
      </c>
      <c r="F26459">
        <v>30505500</v>
      </c>
      <c r="G26459">
        <v>51.736000061035099</v>
      </c>
      <c r="H26459" t="s">
        <v>35</v>
      </c>
      <c r="I26459" t="s">
        <v>36</v>
      </c>
    </row>
    <row r="26460" spans="1:9" x14ac:dyDescent="0.3">
      <c r="A26460" s="1">
        <v>41960</v>
      </c>
      <c r="B26460">
        <v>51.799999237060497</v>
      </c>
      <c r="C26460">
        <v>50.403999328613203</v>
      </c>
      <c r="D26460">
        <v>51.498001098632798</v>
      </c>
      <c r="E26460">
        <v>50.796001434326101</v>
      </c>
      <c r="F26460">
        <v>20128500</v>
      </c>
      <c r="G26460">
        <v>50.796001434326101</v>
      </c>
      <c r="H26460" t="s">
        <v>35</v>
      </c>
      <c r="I26460" t="s">
        <v>36</v>
      </c>
    </row>
    <row r="26461" spans="1:9" x14ac:dyDescent="0.3">
      <c r="A26461" s="1">
        <v>41961</v>
      </c>
      <c r="B26461">
        <v>51.998001098632798</v>
      </c>
      <c r="C26461">
        <v>51.102001190185497</v>
      </c>
      <c r="D26461">
        <v>51.172000885009702</v>
      </c>
      <c r="E26461">
        <v>51.540000915527301</v>
      </c>
      <c r="F26461">
        <v>22365000</v>
      </c>
      <c r="G26461">
        <v>51.540000915527301</v>
      </c>
      <c r="H26461" t="s">
        <v>35</v>
      </c>
      <c r="I26461" t="s">
        <v>36</v>
      </c>
    </row>
    <row r="26462" spans="1:9" x14ac:dyDescent="0.3">
      <c r="A26462" s="1">
        <v>41962</v>
      </c>
      <c r="B26462">
        <v>50.375999450683601</v>
      </c>
      <c r="C26462">
        <v>49.119998931884702</v>
      </c>
      <c r="D26462">
        <v>50.122001647949197</v>
      </c>
      <c r="E26462">
        <v>49.548000335693303</v>
      </c>
      <c r="F26462">
        <v>39592500</v>
      </c>
      <c r="G26462">
        <v>49.548000335693303</v>
      </c>
      <c r="H26462" t="s">
        <v>35</v>
      </c>
      <c r="I26462" t="s">
        <v>36</v>
      </c>
    </row>
    <row r="26463" spans="1:9" x14ac:dyDescent="0.3">
      <c r="A26463" s="1">
        <v>41963</v>
      </c>
      <c r="B26463">
        <v>50.186000823974602</v>
      </c>
      <c r="C26463">
        <v>49.200000762939403</v>
      </c>
      <c r="D26463">
        <v>49.590000152587798</v>
      </c>
      <c r="E26463">
        <v>49.742000579833899</v>
      </c>
      <c r="F26463">
        <v>17936000</v>
      </c>
      <c r="G26463">
        <v>49.742000579833899</v>
      </c>
      <c r="H26463" t="s">
        <v>35</v>
      </c>
      <c r="I26463" t="s">
        <v>36</v>
      </c>
    </row>
    <row r="26464" spans="1:9" x14ac:dyDescent="0.3">
      <c r="A26464" s="1">
        <v>41964</v>
      </c>
      <c r="B26464">
        <v>50.555999755859297</v>
      </c>
      <c r="C26464">
        <v>48.433998107910099</v>
      </c>
      <c r="D26464">
        <v>50.442001342773402</v>
      </c>
      <c r="E26464">
        <v>48.555999755859297</v>
      </c>
      <c r="F26464">
        <v>37425500</v>
      </c>
      <c r="G26464">
        <v>48.555999755859297</v>
      </c>
      <c r="H26464" t="s">
        <v>35</v>
      </c>
      <c r="I26464" t="s">
        <v>36</v>
      </c>
    </row>
    <row r="26465" spans="1:9" x14ac:dyDescent="0.3">
      <c r="A26465" s="1">
        <v>41967</v>
      </c>
      <c r="B26465">
        <v>49.520000457763601</v>
      </c>
      <c r="C26465">
        <v>48.127998352050703</v>
      </c>
      <c r="D26465">
        <v>49.040000915527301</v>
      </c>
      <c r="E26465">
        <v>49.344001770019503</v>
      </c>
      <c r="F26465">
        <v>23948500</v>
      </c>
      <c r="G26465">
        <v>49.344001770019503</v>
      </c>
      <c r="H26465" t="s">
        <v>35</v>
      </c>
      <c r="I26465" t="s">
        <v>36</v>
      </c>
    </row>
    <row r="26466" spans="1:9" x14ac:dyDescent="0.3">
      <c r="A26466" s="1">
        <v>41968</v>
      </c>
      <c r="B26466">
        <v>49.944000244140597</v>
      </c>
      <c r="C26466">
        <v>49.217998504638601</v>
      </c>
      <c r="D26466">
        <v>49.470001220703097</v>
      </c>
      <c r="E26466">
        <v>49.6180000305175</v>
      </c>
      <c r="F26466">
        <v>15799000</v>
      </c>
      <c r="G26466">
        <v>49.6180000305175</v>
      </c>
      <c r="H26466" t="s">
        <v>35</v>
      </c>
      <c r="I26466" t="s">
        <v>36</v>
      </c>
    </row>
    <row r="26467" spans="1:9" x14ac:dyDescent="0.3">
      <c r="A26467" s="1">
        <v>41969</v>
      </c>
      <c r="B26467">
        <v>49.799999237060497</v>
      </c>
      <c r="C26467">
        <v>49.319999694824197</v>
      </c>
      <c r="D26467">
        <v>49.667999267578097</v>
      </c>
      <c r="E26467">
        <v>49.687999725341797</v>
      </c>
      <c r="F26467">
        <v>9906000</v>
      </c>
      <c r="G26467">
        <v>49.687999725341797</v>
      </c>
      <c r="H26467" t="s">
        <v>35</v>
      </c>
      <c r="I26467" t="s">
        <v>36</v>
      </c>
    </row>
    <row r="26468" spans="1:9" x14ac:dyDescent="0.3">
      <c r="A26468" s="1">
        <v>41971</v>
      </c>
      <c r="B26468">
        <v>49.338001251220703</v>
      </c>
      <c r="C26468">
        <v>48.504001617431598</v>
      </c>
      <c r="D26468">
        <v>49.069999694824197</v>
      </c>
      <c r="E26468">
        <v>48.903999328613203</v>
      </c>
      <c r="F26468">
        <v>10598500</v>
      </c>
      <c r="G26468">
        <v>48.903999328613203</v>
      </c>
      <c r="H26468" t="s">
        <v>35</v>
      </c>
      <c r="I26468" t="s">
        <v>36</v>
      </c>
    </row>
    <row r="26469" spans="1:9" x14ac:dyDescent="0.3">
      <c r="A26469" s="1">
        <v>41974</v>
      </c>
      <c r="B26469">
        <v>48.493999481201101</v>
      </c>
      <c r="C26469">
        <v>45.801998138427699</v>
      </c>
      <c r="D26469">
        <v>48.231998443603501</v>
      </c>
      <c r="E26469">
        <v>46.327999114990199</v>
      </c>
      <c r="F26469">
        <v>43097000</v>
      </c>
      <c r="G26469">
        <v>46.327999114990199</v>
      </c>
      <c r="H26469" t="s">
        <v>35</v>
      </c>
      <c r="I26469" t="s">
        <v>36</v>
      </c>
    </row>
    <row r="26470" spans="1:9" x14ac:dyDescent="0.3">
      <c r="A26470" s="1">
        <v>41975</v>
      </c>
      <c r="B26470">
        <v>46.976001739501903</v>
      </c>
      <c r="C26470">
        <v>45.599998474121001</v>
      </c>
      <c r="D26470">
        <v>46.9140014648437</v>
      </c>
      <c r="E26470">
        <v>46.285999298095703</v>
      </c>
      <c r="F26470">
        <v>29435000</v>
      </c>
      <c r="G26470">
        <v>46.285999298095703</v>
      </c>
      <c r="H26470" t="s">
        <v>35</v>
      </c>
      <c r="I26470" t="s">
        <v>36</v>
      </c>
    </row>
    <row r="26471" spans="1:9" x14ac:dyDescent="0.3">
      <c r="A26471" s="1">
        <v>41976</v>
      </c>
      <c r="B26471">
        <v>45.944000244140597</v>
      </c>
      <c r="C26471">
        <v>45.099998474121001</v>
      </c>
      <c r="D26471">
        <v>45.25</v>
      </c>
      <c r="E26471">
        <v>45.860000610351499</v>
      </c>
      <c r="F26471">
        <v>26538500</v>
      </c>
      <c r="G26471">
        <v>45.860000610351499</v>
      </c>
      <c r="H26471" t="s">
        <v>35</v>
      </c>
      <c r="I26471" t="s">
        <v>36</v>
      </c>
    </row>
    <row r="26472" spans="1:9" x14ac:dyDescent="0.3">
      <c r="A26472" s="1">
        <v>41977</v>
      </c>
      <c r="B26472">
        <v>46.180000305175703</v>
      </c>
      <c r="C26472">
        <v>45.562000274658203</v>
      </c>
      <c r="D26472">
        <v>45.720001220703097</v>
      </c>
      <c r="E26472">
        <v>45.655998229980398</v>
      </c>
      <c r="F26472">
        <v>19278000</v>
      </c>
      <c r="G26472">
        <v>45.655998229980398</v>
      </c>
      <c r="H26472" t="s">
        <v>35</v>
      </c>
      <c r="I26472" t="s">
        <v>36</v>
      </c>
    </row>
    <row r="26473" spans="1:9" x14ac:dyDescent="0.3">
      <c r="A26473" s="1">
        <v>41978</v>
      </c>
      <c r="B26473">
        <v>45.877998352050703</v>
      </c>
      <c r="C26473">
        <v>44.451999664306598</v>
      </c>
      <c r="D26473">
        <v>45.734001159667898</v>
      </c>
      <c r="E26473">
        <v>44.742000579833899</v>
      </c>
      <c r="F26473">
        <v>30318000</v>
      </c>
      <c r="G26473">
        <v>44.742000579833899</v>
      </c>
      <c r="H26473" t="s">
        <v>35</v>
      </c>
      <c r="I26473" t="s">
        <v>36</v>
      </c>
    </row>
    <row r="26474" spans="1:9" x14ac:dyDescent="0.3">
      <c r="A26474" s="1">
        <v>41981</v>
      </c>
      <c r="B26474">
        <v>44.972000122070298</v>
      </c>
      <c r="C26474">
        <v>42.467998504638601</v>
      </c>
      <c r="D26474">
        <v>44.307998657226499</v>
      </c>
      <c r="E26474">
        <v>42.872001647949197</v>
      </c>
      <c r="F26474">
        <v>46128000</v>
      </c>
      <c r="G26474">
        <v>42.872001647949197</v>
      </c>
      <c r="H26474" t="s">
        <v>35</v>
      </c>
      <c r="I26474" t="s">
        <v>36</v>
      </c>
    </row>
    <row r="26475" spans="1:9" x14ac:dyDescent="0.3">
      <c r="A26475" s="1">
        <v>41982</v>
      </c>
      <c r="B26475">
        <v>43.546001434326101</v>
      </c>
      <c r="C26475">
        <v>40.854000091552699</v>
      </c>
      <c r="D26475">
        <v>41.8680000305175</v>
      </c>
      <c r="E26475">
        <v>43.377998352050703</v>
      </c>
      <c r="F26475">
        <v>47157500</v>
      </c>
      <c r="G26475">
        <v>43.377998352050703</v>
      </c>
      <c r="H26475" t="s">
        <v>35</v>
      </c>
      <c r="I26475" t="s">
        <v>36</v>
      </c>
    </row>
    <row r="26476" spans="1:9" x14ac:dyDescent="0.3">
      <c r="A26476" s="1">
        <v>41983</v>
      </c>
      <c r="B26476">
        <v>43.354000091552699</v>
      </c>
      <c r="C26476">
        <v>41.540000915527301</v>
      </c>
      <c r="D26476">
        <v>42.826000213622997</v>
      </c>
      <c r="E26476">
        <v>41.967998504638601</v>
      </c>
      <c r="F26476">
        <v>36570500</v>
      </c>
      <c r="G26476">
        <v>41.967998504638601</v>
      </c>
      <c r="H26476" t="s">
        <v>35</v>
      </c>
      <c r="I26476" t="s">
        <v>36</v>
      </c>
    </row>
    <row r="26477" spans="1:9" x14ac:dyDescent="0.3">
      <c r="A26477" s="1">
        <v>41984</v>
      </c>
      <c r="B26477">
        <v>43.0859985351562</v>
      </c>
      <c r="C26477">
        <v>41.645999908447202</v>
      </c>
      <c r="D26477">
        <v>42.105998992919901</v>
      </c>
      <c r="E26477">
        <v>41.7760009765625</v>
      </c>
      <c r="F26477">
        <v>33472000</v>
      </c>
      <c r="G26477">
        <v>41.7760009765625</v>
      </c>
      <c r="H26477" t="s">
        <v>35</v>
      </c>
      <c r="I26477" t="s">
        <v>36</v>
      </c>
    </row>
    <row r="26478" spans="1:9" x14ac:dyDescent="0.3">
      <c r="A26478" s="1">
        <v>41985</v>
      </c>
      <c r="B26478">
        <v>42.3359985351562</v>
      </c>
      <c r="C26478">
        <v>40.900001525878899</v>
      </c>
      <c r="D26478">
        <v>40.964000701904297</v>
      </c>
      <c r="E26478">
        <v>41.400001525878899</v>
      </c>
      <c r="F26478">
        <v>35869000</v>
      </c>
      <c r="G26478">
        <v>41.400001525878899</v>
      </c>
      <c r="H26478" t="s">
        <v>35</v>
      </c>
      <c r="I26478" t="s">
        <v>36</v>
      </c>
    </row>
    <row r="26479" spans="1:9" x14ac:dyDescent="0.3">
      <c r="A26479" s="1">
        <v>41988</v>
      </c>
      <c r="B26479">
        <v>41.959999084472599</v>
      </c>
      <c r="C26479">
        <v>40.534000396728501</v>
      </c>
      <c r="D26479">
        <v>41.858001708984297</v>
      </c>
      <c r="E26479">
        <v>40.807998657226499</v>
      </c>
      <c r="F26479">
        <v>26091500</v>
      </c>
      <c r="G26479">
        <v>40.807998657226499</v>
      </c>
      <c r="H26479" t="s">
        <v>35</v>
      </c>
      <c r="I26479" t="s">
        <v>36</v>
      </c>
    </row>
    <row r="26480" spans="1:9" x14ac:dyDescent="0.3">
      <c r="A26480" s="1">
        <v>41989</v>
      </c>
      <c r="B26480">
        <v>40.736000061035099</v>
      </c>
      <c r="C26480">
        <v>39.074001312255803</v>
      </c>
      <c r="D26480">
        <v>40.178001403808501</v>
      </c>
      <c r="E26480">
        <v>39.562000274658203</v>
      </c>
      <c r="F26480">
        <v>42130500</v>
      </c>
      <c r="G26480">
        <v>39.562000274658203</v>
      </c>
      <c r="H26480" t="s">
        <v>35</v>
      </c>
      <c r="I26480" t="s">
        <v>36</v>
      </c>
    </row>
    <row r="26481" spans="1:9" x14ac:dyDescent="0.3">
      <c r="A26481" s="1">
        <v>41990</v>
      </c>
      <c r="B26481">
        <v>41.330001831054602</v>
      </c>
      <c r="C26481">
        <v>38.529998779296797</v>
      </c>
      <c r="D26481">
        <v>38.6119995117187</v>
      </c>
      <c r="E26481">
        <v>41.1640014648437</v>
      </c>
      <c r="F26481">
        <v>36839000</v>
      </c>
      <c r="G26481">
        <v>41.1640014648437</v>
      </c>
      <c r="H26481" t="s">
        <v>35</v>
      </c>
      <c r="I26481" t="s">
        <v>36</v>
      </c>
    </row>
    <row r="26482" spans="1:9" x14ac:dyDescent="0.3">
      <c r="A26482" s="1">
        <v>41991</v>
      </c>
      <c r="B26482">
        <v>43.687999725341797</v>
      </c>
      <c r="C26482">
        <v>42.360000610351499</v>
      </c>
      <c r="D26482">
        <v>42.476001739501903</v>
      </c>
      <c r="E26482">
        <v>43.652000427246001</v>
      </c>
      <c r="F26482">
        <v>37416500</v>
      </c>
      <c r="G26482">
        <v>43.652000427246001</v>
      </c>
      <c r="H26482" t="s">
        <v>35</v>
      </c>
      <c r="I26482" t="s">
        <v>36</v>
      </c>
    </row>
    <row r="26483" spans="1:9" x14ac:dyDescent="0.3">
      <c r="A26483" s="1">
        <v>41992</v>
      </c>
      <c r="B26483">
        <v>44.080001831054602</v>
      </c>
      <c r="C26483">
        <v>42.900001525878899</v>
      </c>
      <c r="D26483">
        <v>44.037998199462798</v>
      </c>
      <c r="E26483">
        <v>43.858001708984297</v>
      </c>
      <c r="F26483">
        <v>34552500</v>
      </c>
      <c r="G26483">
        <v>43.858001708984297</v>
      </c>
      <c r="H26483" t="s">
        <v>35</v>
      </c>
      <c r="I26483" t="s">
        <v>36</v>
      </c>
    </row>
    <row r="26484" spans="1:9" x14ac:dyDescent="0.3">
      <c r="A26484" s="1">
        <v>41995</v>
      </c>
      <c r="B26484">
        <v>44.812000274658203</v>
      </c>
      <c r="C26484">
        <v>43.652000427246001</v>
      </c>
      <c r="D26484">
        <v>44</v>
      </c>
      <c r="E26484">
        <v>44.520000457763601</v>
      </c>
      <c r="F26484">
        <v>23997000</v>
      </c>
      <c r="G26484">
        <v>44.520000457763601</v>
      </c>
      <c r="H26484" t="s">
        <v>35</v>
      </c>
      <c r="I26484" t="s">
        <v>36</v>
      </c>
    </row>
    <row r="26485" spans="1:9" x14ac:dyDescent="0.3">
      <c r="A26485" s="1">
        <v>41996</v>
      </c>
      <c r="B26485">
        <v>44.863998413085902</v>
      </c>
      <c r="C26485">
        <v>43.903999328613203</v>
      </c>
      <c r="D26485">
        <v>44.762001037597599</v>
      </c>
      <c r="E26485">
        <v>44.194000244140597</v>
      </c>
      <c r="F26485">
        <v>22528500</v>
      </c>
      <c r="G26485">
        <v>44.194000244140597</v>
      </c>
      <c r="H26485" t="s">
        <v>35</v>
      </c>
      <c r="I26485" t="s">
        <v>36</v>
      </c>
    </row>
    <row r="26486" spans="1:9" x14ac:dyDescent="0.3">
      <c r="A26486" s="1">
        <v>41997</v>
      </c>
      <c r="B26486">
        <v>44.5</v>
      </c>
      <c r="C26486">
        <v>43.849998474121001</v>
      </c>
      <c r="D26486">
        <v>43.9539985656738</v>
      </c>
      <c r="E26486">
        <v>44.451999664306598</v>
      </c>
      <c r="F26486">
        <v>6661000</v>
      </c>
      <c r="G26486">
        <v>44.451999664306598</v>
      </c>
      <c r="H26486" t="s">
        <v>35</v>
      </c>
      <c r="I26486" t="s">
        <v>36</v>
      </c>
    </row>
    <row r="26487" spans="1:9" x14ac:dyDescent="0.3">
      <c r="A26487" s="1">
        <v>41999</v>
      </c>
      <c r="B26487">
        <v>45.700000762939403</v>
      </c>
      <c r="C26487">
        <v>44.299999237060497</v>
      </c>
      <c r="D26487">
        <v>44.301998138427699</v>
      </c>
      <c r="E26487">
        <v>45.563999176025298</v>
      </c>
      <c r="F26487">
        <v>16635000</v>
      </c>
      <c r="G26487">
        <v>45.563999176025298</v>
      </c>
      <c r="H26487" t="s">
        <v>35</v>
      </c>
      <c r="I26487" t="s">
        <v>36</v>
      </c>
    </row>
    <row r="26488" spans="1:9" x14ac:dyDescent="0.3">
      <c r="A26488" s="1">
        <v>42002</v>
      </c>
      <c r="B26488">
        <v>45.582000732421797</v>
      </c>
      <c r="C26488">
        <v>44.804000854492102</v>
      </c>
      <c r="D26488">
        <v>45.380001068115199</v>
      </c>
      <c r="E26488">
        <v>45.141998291015597</v>
      </c>
      <c r="F26488">
        <v>14012500</v>
      </c>
      <c r="G26488">
        <v>45.141998291015597</v>
      </c>
      <c r="H26488" t="s">
        <v>35</v>
      </c>
      <c r="I26488" t="s">
        <v>36</v>
      </c>
    </row>
    <row r="26489" spans="1:9" x14ac:dyDescent="0.3">
      <c r="A26489" s="1">
        <v>42003</v>
      </c>
      <c r="B26489">
        <v>45.130001068115199</v>
      </c>
      <c r="C26489">
        <v>44.279998779296797</v>
      </c>
      <c r="D26489">
        <v>44.798000335693303</v>
      </c>
      <c r="E26489">
        <v>44.445999145507798</v>
      </c>
      <c r="F26489">
        <v>14516000</v>
      </c>
      <c r="G26489">
        <v>44.445999145507798</v>
      </c>
      <c r="H26489" t="s">
        <v>35</v>
      </c>
      <c r="I26489" t="s">
        <v>36</v>
      </c>
    </row>
    <row r="26490" spans="1:9" x14ac:dyDescent="0.3">
      <c r="A26490" s="1">
        <v>42004</v>
      </c>
      <c r="B26490">
        <v>45.136001586913999</v>
      </c>
      <c r="C26490">
        <v>44.450000762939403</v>
      </c>
      <c r="D26490">
        <v>44.6180000305175</v>
      </c>
      <c r="E26490">
        <v>44.481998443603501</v>
      </c>
      <c r="F26490">
        <v>11487500</v>
      </c>
      <c r="G26490">
        <v>44.481998443603501</v>
      </c>
      <c r="H26490" t="s">
        <v>35</v>
      </c>
      <c r="I26490" t="s">
        <v>36</v>
      </c>
    </row>
    <row r="26491" spans="1:9" x14ac:dyDescent="0.3">
      <c r="A26491" s="1">
        <v>42006</v>
      </c>
      <c r="B26491">
        <v>44.650001525878899</v>
      </c>
      <c r="C26491">
        <v>42.652000427246001</v>
      </c>
      <c r="D26491">
        <v>44.574001312255803</v>
      </c>
      <c r="E26491">
        <v>43.8619995117187</v>
      </c>
      <c r="F26491">
        <v>23822000</v>
      </c>
      <c r="G26491">
        <v>43.8619995117187</v>
      </c>
      <c r="H26491" t="s">
        <v>35</v>
      </c>
      <c r="I26491" t="s">
        <v>36</v>
      </c>
    </row>
    <row r="26492" spans="1:9" x14ac:dyDescent="0.3">
      <c r="A26492" s="1">
        <v>42009</v>
      </c>
      <c r="B26492">
        <v>43.299999237060497</v>
      </c>
      <c r="C26492">
        <v>41.431999206542898</v>
      </c>
      <c r="D26492">
        <v>42.909999847412102</v>
      </c>
      <c r="E26492">
        <v>42.018001556396399</v>
      </c>
      <c r="F26492">
        <v>26842500</v>
      </c>
      <c r="G26492">
        <v>42.018001556396399</v>
      </c>
      <c r="H26492" t="s">
        <v>35</v>
      </c>
      <c r="I26492" t="s">
        <v>36</v>
      </c>
    </row>
    <row r="26493" spans="1:9" x14ac:dyDescent="0.3">
      <c r="A26493" s="1">
        <v>42010</v>
      </c>
      <c r="B26493">
        <v>42.840000152587798</v>
      </c>
      <c r="C26493">
        <v>40.841999053955</v>
      </c>
      <c r="D26493">
        <v>42.012001037597599</v>
      </c>
      <c r="E26493">
        <v>42.2560005187988</v>
      </c>
      <c r="F26493">
        <v>31309500</v>
      </c>
      <c r="G26493">
        <v>42.2560005187988</v>
      </c>
      <c r="H26493" t="s">
        <v>35</v>
      </c>
      <c r="I26493" t="s">
        <v>36</v>
      </c>
    </row>
    <row r="26494" spans="1:9" x14ac:dyDescent="0.3">
      <c r="A26494" s="1">
        <v>42011</v>
      </c>
      <c r="B26494">
        <v>42.956001281738203</v>
      </c>
      <c r="C26494">
        <v>41.956001281738203</v>
      </c>
      <c r="D26494">
        <v>42.669998168945298</v>
      </c>
      <c r="E26494">
        <v>42.189998626708899</v>
      </c>
      <c r="F26494">
        <v>14842000</v>
      </c>
      <c r="G26494">
        <v>42.189998626708899</v>
      </c>
      <c r="H26494" t="s">
        <v>35</v>
      </c>
      <c r="I26494" t="s">
        <v>36</v>
      </c>
    </row>
    <row r="26495" spans="1:9" x14ac:dyDescent="0.3">
      <c r="A26495" s="1">
        <v>42012</v>
      </c>
      <c r="B26495">
        <v>42.759998321533203</v>
      </c>
      <c r="C26495">
        <v>42.001998901367102</v>
      </c>
      <c r="D26495">
        <v>42.562000274658203</v>
      </c>
      <c r="E26495">
        <v>42.124000549316399</v>
      </c>
      <c r="F26495">
        <v>17212500</v>
      </c>
      <c r="G26495">
        <v>42.124000549316399</v>
      </c>
      <c r="H26495" t="s">
        <v>35</v>
      </c>
      <c r="I26495" t="s">
        <v>36</v>
      </c>
    </row>
    <row r="26496" spans="1:9" x14ac:dyDescent="0.3">
      <c r="A26496" s="1">
        <v>42013</v>
      </c>
      <c r="B26496">
        <v>41.995998382568303</v>
      </c>
      <c r="C26496">
        <v>40.992000579833899</v>
      </c>
      <c r="D26496">
        <v>41.784000396728501</v>
      </c>
      <c r="E26496">
        <v>41.332000732421797</v>
      </c>
      <c r="F26496">
        <v>23341500</v>
      </c>
      <c r="G26496">
        <v>41.332000732421797</v>
      </c>
      <c r="H26496" t="s">
        <v>35</v>
      </c>
      <c r="I26496" t="s">
        <v>36</v>
      </c>
    </row>
    <row r="26497" spans="1:9" x14ac:dyDescent="0.3">
      <c r="A26497" s="1">
        <v>42016</v>
      </c>
      <c r="B26497">
        <v>40.89400100708</v>
      </c>
      <c r="C26497">
        <v>39.849998474121001</v>
      </c>
      <c r="D26497">
        <v>40.610000610351499</v>
      </c>
      <c r="E26497">
        <v>40.442001342773402</v>
      </c>
      <c r="F26497">
        <v>29751500</v>
      </c>
      <c r="G26497">
        <v>40.442001342773402</v>
      </c>
      <c r="H26497" t="s">
        <v>35</v>
      </c>
      <c r="I26497" t="s">
        <v>36</v>
      </c>
    </row>
    <row r="26498" spans="1:9" x14ac:dyDescent="0.3">
      <c r="A26498" s="1">
        <v>42017</v>
      </c>
      <c r="B26498">
        <v>41.521999359130803</v>
      </c>
      <c r="C26498">
        <v>40.181999206542898</v>
      </c>
      <c r="D26498">
        <v>40.6640014648437</v>
      </c>
      <c r="E26498">
        <v>40.849998474121001</v>
      </c>
      <c r="F26498">
        <v>22386500</v>
      </c>
      <c r="G26498">
        <v>40.849998474121001</v>
      </c>
      <c r="H26498" t="s">
        <v>35</v>
      </c>
      <c r="I26498" t="s">
        <v>36</v>
      </c>
    </row>
    <row r="26499" spans="1:9" x14ac:dyDescent="0.3">
      <c r="A26499" s="1">
        <v>42018</v>
      </c>
      <c r="B26499">
        <v>39.040000915527301</v>
      </c>
      <c r="C26499">
        <v>37</v>
      </c>
      <c r="D26499">
        <v>37.166000366210902</v>
      </c>
      <c r="E26499">
        <v>38.537998199462798</v>
      </c>
      <c r="F26499">
        <v>57759500</v>
      </c>
      <c r="G26499">
        <v>38.537998199462798</v>
      </c>
      <c r="H26499" t="s">
        <v>35</v>
      </c>
      <c r="I26499" t="s">
        <v>36</v>
      </c>
    </row>
    <row r="26500" spans="1:9" x14ac:dyDescent="0.3">
      <c r="A26500" s="1">
        <v>42019</v>
      </c>
      <c r="B26500">
        <v>39.150001525878899</v>
      </c>
      <c r="C26500">
        <v>38</v>
      </c>
      <c r="D26500">
        <v>38.897998809814403</v>
      </c>
      <c r="E26500">
        <v>38.374000549316399</v>
      </c>
      <c r="F26500">
        <v>26082500</v>
      </c>
      <c r="G26500">
        <v>38.374000549316399</v>
      </c>
      <c r="H26500" t="s">
        <v>35</v>
      </c>
      <c r="I26500" t="s">
        <v>36</v>
      </c>
    </row>
    <row r="26501" spans="1:9" x14ac:dyDescent="0.3">
      <c r="A26501" s="1">
        <v>42020</v>
      </c>
      <c r="B26501">
        <v>38.897998809814403</v>
      </c>
      <c r="C26501">
        <v>37.930000305175703</v>
      </c>
      <c r="D26501">
        <v>38.139999389648402</v>
      </c>
      <c r="E26501">
        <v>38.613998413085902</v>
      </c>
      <c r="F26501">
        <v>18016000</v>
      </c>
      <c r="G26501">
        <v>38.613998413085902</v>
      </c>
      <c r="H26501" t="s">
        <v>35</v>
      </c>
      <c r="I26501" t="s">
        <v>36</v>
      </c>
    </row>
    <row r="26502" spans="1:9" x14ac:dyDescent="0.3">
      <c r="A26502" s="1">
        <v>42024</v>
      </c>
      <c r="B26502">
        <v>38.824001312255803</v>
      </c>
      <c r="C26502">
        <v>37.408000946044901</v>
      </c>
      <c r="D26502">
        <v>38.773998260497997</v>
      </c>
      <c r="E26502">
        <v>38.386001586913999</v>
      </c>
      <c r="F26502">
        <v>22516000</v>
      </c>
      <c r="G26502">
        <v>38.386001586913999</v>
      </c>
      <c r="H26502" t="s">
        <v>35</v>
      </c>
      <c r="I26502" t="s">
        <v>36</v>
      </c>
    </row>
    <row r="26503" spans="1:9" x14ac:dyDescent="0.3">
      <c r="A26503" s="1">
        <v>42025</v>
      </c>
      <c r="B26503">
        <v>39.736000061035099</v>
      </c>
      <c r="C26503">
        <v>37.902000427246001</v>
      </c>
      <c r="D26503">
        <v>37.909999847412102</v>
      </c>
      <c r="E26503">
        <v>39.313999176025298</v>
      </c>
      <c r="F26503">
        <v>20765000</v>
      </c>
      <c r="G26503">
        <v>39.313999176025298</v>
      </c>
      <c r="H26503" t="s">
        <v>35</v>
      </c>
      <c r="I26503" t="s">
        <v>36</v>
      </c>
    </row>
    <row r="26504" spans="1:9" x14ac:dyDescent="0.3">
      <c r="A26504" s="1">
        <v>42026</v>
      </c>
      <c r="B26504">
        <v>40.647998809814403</v>
      </c>
      <c r="C26504">
        <v>39.040000915527301</v>
      </c>
      <c r="D26504">
        <v>39.400001525878899</v>
      </c>
      <c r="E26504">
        <v>40.324001312255803</v>
      </c>
      <c r="F26504">
        <v>20584500</v>
      </c>
      <c r="G26504">
        <v>40.324001312255803</v>
      </c>
      <c r="H26504" t="s">
        <v>35</v>
      </c>
      <c r="I26504" t="s">
        <v>36</v>
      </c>
    </row>
    <row r="26505" spans="1:9" x14ac:dyDescent="0.3">
      <c r="A26505" s="1">
        <v>42027</v>
      </c>
      <c r="B26505">
        <v>40.700000762939403</v>
      </c>
      <c r="C26505">
        <v>39.666000366210902</v>
      </c>
      <c r="D26505">
        <v>40.057998657226499</v>
      </c>
      <c r="E26505">
        <v>40.257999420166001</v>
      </c>
      <c r="F26505">
        <v>17193000</v>
      </c>
      <c r="G26505">
        <v>40.257999420166001</v>
      </c>
      <c r="H26505" t="s">
        <v>35</v>
      </c>
      <c r="I26505" t="s">
        <v>36</v>
      </c>
    </row>
    <row r="26506" spans="1:9" x14ac:dyDescent="0.3">
      <c r="A26506" s="1">
        <v>42030</v>
      </c>
      <c r="B26506">
        <v>41.7239990234375</v>
      </c>
      <c r="C26506">
        <v>40.209999084472599</v>
      </c>
      <c r="D26506">
        <v>40.366001129150298</v>
      </c>
      <c r="E26506">
        <v>41.310001373291001</v>
      </c>
      <c r="F26506">
        <v>16172500</v>
      </c>
      <c r="G26506">
        <v>41.310001373291001</v>
      </c>
      <c r="H26506" t="s">
        <v>35</v>
      </c>
      <c r="I26506" t="s">
        <v>36</v>
      </c>
    </row>
    <row r="26507" spans="1:9" x14ac:dyDescent="0.3">
      <c r="A26507" s="1">
        <v>42031</v>
      </c>
      <c r="B26507">
        <v>41.605998992919901</v>
      </c>
      <c r="C26507">
        <v>40.659999847412102</v>
      </c>
      <c r="D26507">
        <v>40.883998870849602</v>
      </c>
      <c r="E26507">
        <v>41.195999145507798</v>
      </c>
      <c r="F26507">
        <v>13905000</v>
      </c>
      <c r="G26507">
        <v>41.195999145507798</v>
      </c>
      <c r="H26507" t="s">
        <v>35</v>
      </c>
      <c r="I26507" t="s">
        <v>36</v>
      </c>
    </row>
    <row r="26508" spans="1:9" x14ac:dyDescent="0.3">
      <c r="A26508" s="1">
        <v>42032</v>
      </c>
      <c r="B26508">
        <v>41.273998260497997</v>
      </c>
      <c r="C26508">
        <v>39.683998107910099</v>
      </c>
      <c r="D26508">
        <v>41.222000122070298</v>
      </c>
      <c r="E26508">
        <v>39.874000549316399</v>
      </c>
      <c r="F26508">
        <v>15748000</v>
      </c>
      <c r="G26508">
        <v>39.874000549316399</v>
      </c>
      <c r="H26508" t="s">
        <v>35</v>
      </c>
      <c r="I26508" t="s">
        <v>36</v>
      </c>
    </row>
    <row r="26509" spans="1:9" x14ac:dyDescent="0.3">
      <c r="A26509" s="1">
        <v>42033</v>
      </c>
      <c r="B26509">
        <v>41.195999145507798</v>
      </c>
      <c r="C26509">
        <v>39.299999237060497</v>
      </c>
      <c r="D26509">
        <v>40.214000701904297</v>
      </c>
      <c r="E26509">
        <v>41.040000915527301</v>
      </c>
      <c r="F26509">
        <v>17740500</v>
      </c>
      <c r="G26509">
        <v>41.040000915527301</v>
      </c>
      <c r="H26509" t="s">
        <v>35</v>
      </c>
      <c r="I26509" t="s">
        <v>36</v>
      </c>
    </row>
    <row r="26510" spans="1:9" x14ac:dyDescent="0.3">
      <c r="A26510" s="1">
        <v>42034</v>
      </c>
      <c r="B26510">
        <v>41.493999481201101</v>
      </c>
      <c r="C26510">
        <v>40.599998474121001</v>
      </c>
      <c r="D26510">
        <v>40.791999816894503</v>
      </c>
      <c r="E26510">
        <v>40.720001220703097</v>
      </c>
      <c r="F26510">
        <v>15035000</v>
      </c>
      <c r="G26510">
        <v>40.720001220703097</v>
      </c>
      <c r="H26510" t="s">
        <v>35</v>
      </c>
      <c r="I26510" t="s">
        <v>36</v>
      </c>
    </row>
    <row r="26511" spans="1:9" x14ac:dyDescent="0.3">
      <c r="A26511" s="1">
        <v>42037</v>
      </c>
      <c r="B26511">
        <v>42.389999389648402</v>
      </c>
      <c r="C26511">
        <v>40.659999847412102</v>
      </c>
      <c r="D26511">
        <v>40.793998718261697</v>
      </c>
      <c r="E26511">
        <v>42.187999725341797</v>
      </c>
      <c r="F26511">
        <v>20746000</v>
      </c>
      <c r="G26511">
        <v>42.187999725341797</v>
      </c>
      <c r="H26511" t="s">
        <v>35</v>
      </c>
      <c r="I26511" t="s">
        <v>36</v>
      </c>
    </row>
    <row r="26512" spans="1:9" x14ac:dyDescent="0.3">
      <c r="A26512" s="1">
        <v>42038</v>
      </c>
      <c r="B26512">
        <v>44.074001312255803</v>
      </c>
      <c r="C26512">
        <v>42.254001617431598</v>
      </c>
      <c r="D26512">
        <v>42.64400100708</v>
      </c>
      <c r="E26512">
        <v>43.672000885009702</v>
      </c>
      <c r="F26512">
        <v>24131000</v>
      </c>
      <c r="G26512">
        <v>43.672000885009702</v>
      </c>
      <c r="H26512" t="s">
        <v>35</v>
      </c>
      <c r="I26512" t="s">
        <v>36</v>
      </c>
    </row>
    <row r="26513" spans="1:9" x14ac:dyDescent="0.3">
      <c r="A26513" s="1">
        <v>42039</v>
      </c>
      <c r="B26513">
        <v>44.296001434326101</v>
      </c>
      <c r="C26513">
        <v>43.360000610351499</v>
      </c>
      <c r="D26513">
        <v>43.658000946044901</v>
      </c>
      <c r="E26513">
        <v>43.709999084472599</v>
      </c>
      <c r="F26513">
        <v>16527000</v>
      </c>
      <c r="G26513">
        <v>43.709999084472599</v>
      </c>
      <c r="H26513" t="s">
        <v>35</v>
      </c>
      <c r="I26513" t="s">
        <v>36</v>
      </c>
    </row>
    <row r="26514" spans="1:9" x14ac:dyDescent="0.3">
      <c r="A26514" s="1">
        <v>42040</v>
      </c>
      <c r="B26514">
        <v>45.096000671386697</v>
      </c>
      <c r="C26514">
        <v>43.928001403808501</v>
      </c>
      <c r="D26514">
        <v>43.976001739501903</v>
      </c>
      <c r="E26514">
        <v>44.198001861572202</v>
      </c>
      <c r="F26514">
        <v>17614500</v>
      </c>
      <c r="G26514">
        <v>44.198001861572202</v>
      </c>
      <c r="H26514" t="s">
        <v>35</v>
      </c>
      <c r="I26514" t="s">
        <v>36</v>
      </c>
    </row>
    <row r="26515" spans="1:9" x14ac:dyDescent="0.3">
      <c r="A26515" s="1">
        <v>42041</v>
      </c>
      <c r="B26515">
        <v>44.680000305175703</v>
      </c>
      <c r="C26515">
        <v>43.299999237060497</v>
      </c>
      <c r="D26515">
        <v>44.400001525878899</v>
      </c>
      <c r="E26515">
        <v>43.472000122070298</v>
      </c>
      <c r="F26515">
        <v>16219500</v>
      </c>
      <c r="G26515">
        <v>43.472000122070298</v>
      </c>
      <c r="H26515" t="s">
        <v>35</v>
      </c>
      <c r="I26515" t="s">
        <v>36</v>
      </c>
    </row>
    <row r="26516" spans="1:9" x14ac:dyDescent="0.3">
      <c r="A26516" s="1">
        <v>42044</v>
      </c>
      <c r="B26516">
        <v>43.5859985351562</v>
      </c>
      <c r="C26516">
        <v>42.397998809814403</v>
      </c>
      <c r="D26516">
        <v>43.076000213622997</v>
      </c>
      <c r="E26516">
        <v>43.495998382568303</v>
      </c>
      <c r="F26516">
        <v>17362000</v>
      </c>
      <c r="G26516">
        <v>43.495998382568303</v>
      </c>
      <c r="H26516" t="s">
        <v>35</v>
      </c>
      <c r="I26516" t="s">
        <v>36</v>
      </c>
    </row>
    <row r="26517" spans="1:9" x14ac:dyDescent="0.3">
      <c r="A26517" s="1">
        <v>42045</v>
      </c>
      <c r="B26517">
        <v>44.099998474121001</v>
      </c>
      <c r="C26517">
        <v>43</v>
      </c>
      <c r="D26517">
        <v>43.509998321533203</v>
      </c>
      <c r="E26517">
        <v>43.257999420166001</v>
      </c>
      <c r="F26517">
        <v>26952500</v>
      </c>
      <c r="G26517">
        <v>43.257999420166001</v>
      </c>
      <c r="H26517" t="s">
        <v>35</v>
      </c>
      <c r="I26517" t="s">
        <v>36</v>
      </c>
    </row>
    <row r="26518" spans="1:9" x14ac:dyDescent="0.3">
      <c r="A26518" s="1">
        <v>42046</v>
      </c>
      <c r="B26518">
        <v>42.948001861572202</v>
      </c>
      <c r="C26518">
        <v>41.456001281738203</v>
      </c>
      <c r="D26518">
        <v>42.442001342773402</v>
      </c>
      <c r="E26518">
        <v>42.560001373291001</v>
      </c>
      <c r="F26518">
        <v>48845500</v>
      </c>
      <c r="G26518">
        <v>42.560001373291001</v>
      </c>
      <c r="H26518" t="s">
        <v>35</v>
      </c>
      <c r="I26518" t="s">
        <v>36</v>
      </c>
    </row>
    <row r="26519" spans="1:9" x14ac:dyDescent="0.3">
      <c r="A26519" s="1">
        <v>42047</v>
      </c>
      <c r="B26519">
        <v>40.6180000305175</v>
      </c>
      <c r="C26519">
        <v>38.655998229980398</v>
      </c>
      <c r="D26519">
        <v>38.714000701904297</v>
      </c>
      <c r="E26519">
        <v>40.576000213622997</v>
      </c>
      <c r="F26519">
        <v>78248000</v>
      </c>
      <c r="G26519">
        <v>40.576000213622997</v>
      </c>
      <c r="H26519" t="s">
        <v>35</v>
      </c>
      <c r="I26519" t="s">
        <v>36</v>
      </c>
    </row>
    <row r="26520" spans="1:9" x14ac:dyDescent="0.3">
      <c r="A26520" s="1">
        <v>42048</v>
      </c>
      <c r="B26520">
        <v>41.198001861572202</v>
      </c>
      <c r="C26520">
        <v>40.181999206542898</v>
      </c>
      <c r="D26520">
        <v>40.580001831054602</v>
      </c>
      <c r="E26520">
        <v>40.754001617431598</v>
      </c>
      <c r="F26520">
        <v>30955000</v>
      </c>
      <c r="G26520">
        <v>40.754001617431598</v>
      </c>
      <c r="H26520" t="s">
        <v>35</v>
      </c>
      <c r="I26520" t="s">
        <v>36</v>
      </c>
    </row>
    <row r="26521" spans="1:9" x14ac:dyDescent="0.3">
      <c r="A26521" s="1">
        <v>42052</v>
      </c>
      <c r="B26521">
        <v>41.139999389648402</v>
      </c>
      <c r="C26521">
        <v>40.299999237060497</v>
      </c>
      <c r="D26521">
        <v>41.139999389648402</v>
      </c>
      <c r="E26521">
        <v>40.869998931884702</v>
      </c>
      <c r="F26521">
        <v>19898000</v>
      </c>
      <c r="G26521">
        <v>40.869998931884702</v>
      </c>
      <c r="H26521" t="s">
        <v>35</v>
      </c>
      <c r="I26521" t="s">
        <v>36</v>
      </c>
    </row>
    <row r="26522" spans="1:9" x14ac:dyDescent="0.3">
      <c r="A26522" s="1">
        <v>42053</v>
      </c>
      <c r="B26522">
        <v>41.234001159667898</v>
      </c>
      <c r="C26522">
        <v>40.520000457763601</v>
      </c>
      <c r="D26522">
        <v>40.833999633788999</v>
      </c>
      <c r="E26522">
        <v>40.891998291015597</v>
      </c>
      <c r="F26522">
        <v>13568000</v>
      </c>
      <c r="G26522">
        <v>40.891998291015597</v>
      </c>
      <c r="H26522" t="s">
        <v>35</v>
      </c>
      <c r="I26522" t="s">
        <v>36</v>
      </c>
    </row>
    <row r="26523" spans="1:9" x14ac:dyDescent="0.3">
      <c r="A26523" s="1">
        <v>42054</v>
      </c>
      <c r="B26523">
        <v>42.487998962402301</v>
      </c>
      <c r="C26523">
        <v>40.75</v>
      </c>
      <c r="D26523">
        <v>41</v>
      </c>
      <c r="E26523">
        <v>42.341999053955</v>
      </c>
      <c r="F26523">
        <v>25770500</v>
      </c>
      <c r="G26523">
        <v>42.341999053955</v>
      </c>
      <c r="H26523" t="s">
        <v>35</v>
      </c>
      <c r="I26523" t="s">
        <v>36</v>
      </c>
    </row>
    <row r="26524" spans="1:9" x14ac:dyDescent="0.3">
      <c r="A26524" s="1">
        <v>42055</v>
      </c>
      <c r="B26524">
        <v>43.520000457763601</v>
      </c>
      <c r="C26524">
        <v>41.962001800537102</v>
      </c>
      <c r="D26524">
        <v>42.155998229980398</v>
      </c>
      <c r="E26524">
        <v>43.422000885009702</v>
      </c>
      <c r="F26524">
        <v>29910500</v>
      </c>
      <c r="G26524">
        <v>43.422000885009702</v>
      </c>
      <c r="H26524" t="s">
        <v>35</v>
      </c>
      <c r="I26524" t="s">
        <v>36</v>
      </c>
    </row>
    <row r="26525" spans="1:9" x14ac:dyDescent="0.3">
      <c r="A26525" s="1">
        <v>42058</v>
      </c>
      <c r="B26525">
        <v>43.639999389648402</v>
      </c>
      <c r="C26525">
        <v>41.265998840332003</v>
      </c>
      <c r="D26525">
        <v>43.131999969482401</v>
      </c>
      <c r="E26525">
        <v>41.467998504638601</v>
      </c>
      <c r="F26525">
        <v>42499000</v>
      </c>
      <c r="G26525">
        <v>41.467998504638601</v>
      </c>
      <c r="H26525" t="s">
        <v>35</v>
      </c>
      <c r="I26525" t="s">
        <v>36</v>
      </c>
    </row>
    <row r="26526" spans="1:9" x14ac:dyDescent="0.3">
      <c r="A26526" s="1">
        <v>42059</v>
      </c>
      <c r="B26526">
        <v>41.458000183105398</v>
      </c>
      <c r="C26526">
        <v>40.340000152587798</v>
      </c>
      <c r="D26526">
        <v>41.458000183105398</v>
      </c>
      <c r="E26526">
        <v>40.821998596191399</v>
      </c>
      <c r="F26526">
        <v>33018000</v>
      </c>
      <c r="G26526">
        <v>40.821998596191399</v>
      </c>
      <c r="H26526" t="s">
        <v>35</v>
      </c>
      <c r="I26526" t="s">
        <v>36</v>
      </c>
    </row>
    <row r="26527" spans="1:9" x14ac:dyDescent="0.3">
      <c r="A26527" s="1">
        <v>42060</v>
      </c>
      <c r="B26527">
        <v>41.428001403808501</v>
      </c>
      <c r="C26527">
        <v>40.515998840332003</v>
      </c>
      <c r="D26527">
        <v>40.987998962402301</v>
      </c>
      <c r="E26527">
        <v>40.751998901367102</v>
      </c>
      <c r="F26527">
        <v>19547500</v>
      </c>
      <c r="G26527">
        <v>40.751998901367102</v>
      </c>
      <c r="H26527" t="s">
        <v>35</v>
      </c>
      <c r="I26527" t="s">
        <v>36</v>
      </c>
    </row>
    <row r="26528" spans="1:9" x14ac:dyDescent="0.3">
      <c r="A26528" s="1">
        <v>42061</v>
      </c>
      <c r="B26528">
        <v>42.217998504638601</v>
      </c>
      <c r="C26528">
        <v>40.444000244140597</v>
      </c>
      <c r="D26528">
        <v>40.799999237060497</v>
      </c>
      <c r="E26528">
        <v>41.437999725341797</v>
      </c>
      <c r="F26528">
        <v>32364500</v>
      </c>
      <c r="G26528">
        <v>41.437999725341797</v>
      </c>
      <c r="H26528" t="s">
        <v>35</v>
      </c>
      <c r="I26528" t="s">
        <v>36</v>
      </c>
    </row>
    <row r="26529" spans="1:9" x14ac:dyDescent="0.3">
      <c r="A26529" s="1">
        <v>42062</v>
      </c>
      <c r="B26529">
        <v>41.709999084472599</v>
      </c>
      <c r="C26529">
        <v>40.560001373291001</v>
      </c>
      <c r="D26529">
        <v>41.380001068115199</v>
      </c>
      <c r="E26529">
        <v>40.667999267578097</v>
      </c>
      <c r="F26529">
        <v>19410500</v>
      </c>
      <c r="G26529">
        <v>40.667999267578097</v>
      </c>
      <c r="H26529" t="s">
        <v>35</v>
      </c>
      <c r="I26529" t="s">
        <v>36</v>
      </c>
    </row>
    <row r="26530" spans="1:9" x14ac:dyDescent="0.3">
      <c r="A26530" s="1">
        <v>42065</v>
      </c>
      <c r="B26530">
        <v>40.667999267578097</v>
      </c>
      <c r="C26530">
        <v>39.166000366210902</v>
      </c>
      <c r="D26530">
        <v>40.540000915527301</v>
      </c>
      <c r="E26530">
        <v>39.465999603271399</v>
      </c>
      <c r="F26530">
        <v>39610500</v>
      </c>
      <c r="G26530">
        <v>39.465999603271399</v>
      </c>
      <c r="H26530" t="s">
        <v>35</v>
      </c>
      <c r="I26530" t="s">
        <v>36</v>
      </c>
    </row>
    <row r="26531" spans="1:9" x14ac:dyDescent="0.3">
      <c r="A26531" s="1">
        <v>42066</v>
      </c>
      <c r="B26531">
        <v>40.048000335693303</v>
      </c>
      <c r="C26531">
        <v>39.063999176025298</v>
      </c>
      <c r="D26531">
        <v>39.3619995117187</v>
      </c>
      <c r="E26531">
        <v>39.911998748779297</v>
      </c>
      <c r="F26531">
        <v>22161500</v>
      </c>
      <c r="G26531">
        <v>39.911998748779297</v>
      </c>
      <c r="H26531" t="s">
        <v>35</v>
      </c>
      <c r="I26531" t="s">
        <v>36</v>
      </c>
    </row>
    <row r="26532" spans="1:9" x14ac:dyDescent="0.3">
      <c r="A26532" s="1">
        <v>42067</v>
      </c>
      <c r="B26532">
        <v>40.504001617431598</v>
      </c>
      <c r="C26532">
        <v>39.442001342773402</v>
      </c>
      <c r="D26532">
        <v>39.849998474121001</v>
      </c>
      <c r="E26532">
        <v>40.487998962402301</v>
      </c>
      <c r="F26532">
        <v>21110000</v>
      </c>
      <c r="G26532">
        <v>40.487998962402301</v>
      </c>
      <c r="H26532" t="s">
        <v>35</v>
      </c>
      <c r="I26532" t="s">
        <v>36</v>
      </c>
    </row>
    <row r="26533" spans="1:9" x14ac:dyDescent="0.3">
      <c r="A26533" s="1">
        <v>42068</v>
      </c>
      <c r="B26533">
        <v>41.237998962402301</v>
      </c>
      <c r="C26533">
        <v>40.029998779296797</v>
      </c>
      <c r="D26533">
        <v>40.569999694824197</v>
      </c>
      <c r="E26533">
        <v>40.125999450683601</v>
      </c>
      <c r="F26533">
        <v>24385000</v>
      </c>
      <c r="G26533">
        <v>40.125999450683601</v>
      </c>
      <c r="H26533" t="s">
        <v>35</v>
      </c>
      <c r="I26533" t="s">
        <v>36</v>
      </c>
    </row>
    <row r="26534" spans="1:9" x14ac:dyDescent="0.3">
      <c r="A26534" s="1">
        <v>42069</v>
      </c>
      <c r="B26534">
        <v>40.150001525878899</v>
      </c>
      <c r="C26534">
        <v>38.430000305175703</v>
      </c>
      <c r="D26534">
        <v>39.841999053955</v>
      </c>
      <c r="E26534">
        <v>38.7760009765625</v>
      </c>
      <c r="F26534">
        <v>33562000</v>
      </c>
      <c r="G26534">
        <v>38.7760009765625</v>
      </c>
      <c r="H26534" t="s">
        <v>35</v>
      </c>
      <c r="I26534" t="s">
        <v>36</v>
      </c>
    </row>
    <row r="26535" spans="1:9" x14ac:dyDescent="0.3">
      <c r="A26535" s="1">
        <v>42072</v>
      </c>
      <c r="B26535">
        <v>38.897998809814403</v>
      </c>
      <c r="C26535">
        <v>37.650001525878899</v>
      </c>
      <c r="D26535">
        <v>38.877998352050703</v>
      </c>
      <c r="E26535">
        <v>38.175998687744098</v>
      </c>
      <c r="F26535">
        <v>33683500</v>
      </c>
      <c r="G26535">
        <v>38.175998687744098</v>
      </c>
      <c r="H26535" t="s">
        <v>35</v>
      </c>
      <c r="I26535" t="s">
        <v>36</v>
      </c>
    </row>
    <row r="26536" spans="1:9" x14ac:dyDescent="0.3">
      <c r="A26536" s="1">
        <v>42073</v>
      </c>
      <c r="B26536">
        <v>38.700000762939403</v>
      </c>
      <c r="C26536">
        <v>37.520000457763601</v>
      </c>
      <c r="D26536">
        <v>37.692001342773402</v>
      </c>
      <c r="E26536">
        <v>38.063999176025298</v>
      </c>
      <c r="F26536">
        <v>27898500</v>
      </c>
      <c r="G26536">
        <v>38.063999176025298</v>
      </c>
      <c r="H26536" t="s">
        <v>35</v>
      </c>
      <c r="I26536" t="s">
        <v>36</v>
      </c>
    </row>
    <row r="26537" spans="1:9" x14ac:dyDescent="0.3">
      <c r="A26537" s="1">
        <v>42074</v>
      </c>
      <c r="B26537">
        <v>39.236000061035099</v>
      </c>
      <c r="C26537">
        <v>38.201999664306598</v>
      </c>
      <c r="D26537">
        <v>38.2299995422363</v>
      </c>
      <c r="E26537">
        <v>38.748001098632798</v>
      </c>
      <c r="F26537">
        <v>24874500</v>
      </c>
      <c r="G26537">
        <v>38.748001098632798</v>
      </c>
      <c r="H26537" t="s">
        <v>35</v>
      </c>
      <c r="I26537" t="s">
        <v>36</v>
      </c>
    </row>
    <row r="26538" spans="1:9" x14ac:dyDescent="0.3">
      <c r="A26538" s="1">
        <v>42075</v>
      </c>
      <c r="B26538">
        <v>38.889999389648402</v>
      </c>
      <c r="C26538">
        <v>37.950000762939403</v>
      </c>
      <c r="D26538">
        <v>38.75</v>
      </c>
      <c r="E26538">
        <v>38.214000701904297</v>
      </c>
      <c r="F26538">
        <v>20746500</v>
      </c>
      <c r="G26538">
        <v>38.214000701904297</v>
      </c>
      <c r="H26538" t="s">
        <v>35</v>
      </c>
      <c r="I26538" t="s">
        <v>36</v>
      </c>
    </row>
    <row r="26539" spans="1:9" x14ac:dyDescent="0.3">
      <c r="A26539" s="1">
        <v>42076</v>
      </c>
      <c r="B26539">
        <v>38.349998474121001</v>
      </c>
      <c r="C26539">
        <v>37.464000701904297</v>
      </c>
      <c r="D26539">
        <v>37.790000915527301</v>
      </c>
      <c r="E26539">
        <v>37.736000061035099</v>
      </c>
      <c r="F26539">
        <v>27171500</v>
      </c>
      <c r="G26539">
        <v>37.736000061035099</v>
      </c>
      <c r="H26539" t="s">
        <v>35</v>
      </c>
      <c r="I26539" t="s">
        <v>36</v>
      </c>
    </row>
    <row r="26540" spans="1:9" x14ac:dyDescent="0.3">
      <c r="A26540" s="1">
        <v>42079</v>
      </c>
      <c r="B26540">
        <v>39.181999206542898</v>
      </c>
      <c r="C26540">
        <v>37.959999084472599</v>
      </c>
      <c r="D26540">
        <v>38.400001525878899</v>
      </c>
      <c r="E26540">
        <v>39.139999389648402</v>
      </c>
      <c r="F26540">
        <v>28144000</v>
      </c>
      <c r="G26540">
        <v>39.139999389648402</v>
      </c>
      <c r="H26540" t="s">
        <v>35</v>
      </c>
      <c r="I26540" t="s">
        <v>36</v>
      </c>
    </row>
    <row r="26541" spans="1:9" x14ac:dyDescent="0.3">
      <c r="A26541" s="1">
        <v>42080</v>
      </c>
      <c r="B26541">
        <v>39.742000579833899</v>
      </c>
      <c r="C26541">
        <v>38.787998199462798</v>
      </c>
      <c r="D26541">
        <v>39.0859985351562</v>
      </c>
      <c r="E26541">
        <v>38.945999145507798</v>
      </c>
      <c r="F26541">
        <v>24470500</v>
      </c>
      <c r="G26541">
        <v>38.945999145507798</v>
      </c>
      <c r="H26541" t="s">
        <v>35</v>
      </c>
      <c r="I26541" t="s">
        <v>36</v>
      </c>
    </row>
    <row r="26542" spans="1:9" x14ac:dyDescent="0.3">
      <c r="A26542" s="1">
        <v>42081</v>
      </c>
      <c r="B26542">
        <v>40.175998687744098</v>
      </c>
      <c r="C26542">
        <v>38.622001647949197</v>
      </c>
      <c r="D26542">
        <v>38.992000579833899</v>
      </c>
      <c r="E26542">
        <v>40.141998291015597</v>
      </c>
      <c r="F26542">
        <v>24104500</v>
      </c>
      <c r="G26542">
        <v>40.141998291015597</v>
      </c>
      <c r="H26542" t="s">
        <v>35</v>
      </c>
      <c r="I26542" t="s">
        <v>36</v>
      </c>
    </row>
    <row r="26543" spans="1:9" x14ac:dyDescent="0.3">
      <c r="A26543" s="1">
        <v>42082</v>
      </c>
      <c r="B26543">
        <v>40.917999267578097</v>
      </c>
      <c r="C26543">
        <v>38.905998229980398</v>
      </c>
      <c r="D26543">
        <v>40.400001525878899</v>
      </c>
      <c r="E26543">
        <v>39.130001068115199</v>
      </c>
      <c r="F26543">
        <v>42376000</v>
      </c>
      <c r="G26543">
        <v>39.130001068115199</v>
      </c>
      <c r="H26543" t="s">
        <v>35</v>
      </c>
      <c r="I26543" t="s">
        <v>36</v>
      </c>
    </row>
    <row r="26544" spans="1:9" x14ac:dyDescent="0.3">
      <c r="A26544" s="1">
        <v>42083</v>
      </c>
      <c r="B26544">
        <v>39.798000335693303</v>
      </c>
      <c r="C26544">
        <v>39.124000549316399</v>
      </c>
      <c r="D26544">
        <v>39.490001678466797</v>
      </c>
      <c r="E26544">
        <v>39.616001129150298</v>
      </c>
      <c r="F26544">
        <v>21347500</v>
      </c>
      <c r="G26544">
        <v>39.616001129150298</v>
      </c>
      <c r="H26544" t="s">
        <v>35</v>
      </c>
      <c r="I26544" t="s">
        <v>36</v>
      </c>
    </row>
    <row r="26545" spans="1:9" x14ac:dyDescent="0.3">
      <c r="A26545" s="1">
        <v>42086</v>
      </c>
      <c r="B26545">
        <v>40.099998474121001</v>
      </c>
      <c r="C26545">
        <v>39.493999481201101</v>
      </c>
      <c r="D26545">
        <v>39.700000762939403</v>
      </c>
      <c r="E26545">
        <v>39.925998687744098</v>
      </c>
      <c r="F26545">
        <v>13158000</v>
      </c>
      <c r="G26545">
        <v>39.925998687744098</v>
      </c>
      <c r="H26545" t="s">
        <v>35</v>
      </c>
      <c r="I26545" t="s">
        <v>36</v>
      </c>
    </row>
    <row r="26546" spans="1:9" x14ac:dyDescent="0.3">
      <c r="A26546" s="1">
        <v>42087</v>
      </c>
      <c r="B26546">
        <v>40.757999420166001</v>
      </c>
      <c r="C26546">
        <v>39.950000762939403</v>
      </c>
      <c r="D26546">
        <v>40.316001892089801</v>
      </c>
      <c r="E26546">
        <v>40.344001770019503</v>
      </c>
      <c r="F26546">
        <v>18249500</v>
      </c>
      <c r="G26546">
        <v>40.344001770019503</v>
      </c>
      <c r="H26546" t="s">
        <v>35</v>
      </c>
      <c r="I26546" t="s">
        <v>36</v>
      </c>
    </row>
    <row r="26547" spans="1:9" x14ac:dyDescent="0.3">
      <c r="A26547" s="1">
        <v>42088</v>
      </c>
      <c r="B26547">
        <v>39.717998504638601</v>
      </c>
      <c r="C26547">
        <v>38.540000915527301</v>
      </c>
      <c r="D26547">
        <v>39.653999328613203</v>
      </c>
      <c r="E26547">
        <v>38.860000610351499</v>
      </c>
      <c r="F26547">
        <v>28652000</v>
      </c>
      <c r="G26547">
        <v>38.860000610351499</v>
      </c>
      <c r="H26547" t="s">
        <v>35</v>
      </c>
      <c r="I26547" t="s">
        <v>36</v>
      </c>
    </row>
    <row r="26548" spans="1:9" x14ac:dyDescent="0.3">
      <c r="A26548" s="1">
        <v>42089</v>
      </c>
      <c r="B26548">
        <v>38.958000183105398</v>
      </c>
      <c r="C26548">
        <v>37.939998626708899</v>
      </c>
      <c r="D26548">
        <v>38.784000396728501</v>
      </c>
      <c r="E26548">
        <v>38.082000732421797</v>
      </c>
      <c r="F26548">
        <v>20640000</v>
      </c>
      <c r="G26548">
        <v>38.082000732421797</v>
      </c>
      <c r="H26548" t="s">
        <v>35</v>
      </c>
      <c r="I26548" t="s">
        <v>36</v>
      </c>
    </row>
    <row r="26549" spans="1:9" x14ac:dyDescent="0.3">
      <c r="A26549" s="1">
        <v>42090</v>
      </c>
      <c r="B26549">
        <v>37.858001708984297</v>
      </c>
      <c r="C26549">
        <v>36.279998779296797</v>
      </c>
      <c r="D26549">
        <v>37.813999176025298</v>
      </c>
      <c r="E26549">
        <v>37</v>
      </c>
      <c r="F26549">
        <v>43024500</v>
      </c>
      <c r="G26549">
        <v>37</v>
      </c>
      <c r="H26549" t="s">
        <v>35</v>
      </c>
      <c r="I26549" t="s">
        <v>36</v>
      </c>
    </row>
    <row r="26550" spans="1:9" x14ac:dyDescent="0.3">
      <c r="A26550" s="1">
        <v>42093</v>
      </c>
      <c r="B26550">
        <v>38.450000762939403</v>
      </c>
      <c r="C26550">
        <v>36.360000610351499</v>
      </c>
      <c r="D26550">
        <v>37.169998168945298</v>
      </c>
      <c r="E26550">
        <v>38.113998413085902</v>
      </c>
      <c r="F26550">
        <v>50447500</v>
      </c>
      <c r="G26550">
        <v>38.113998413085902</v>
      </c>
      <c r="H26550" t="s">
        <v>35</v>
      </c>
      <c r="I26550" t="s">
        <v>36</v>
      </c>
    </row>
    <row r="26551" spans="1:9" x14ac:dyDescent="0.3">
      <c r="A26551" s="1">
        <v>42094</v>
      </c>
      <c r="B26551">
        <v>38.751998901367102</v>
      </c>
      <c r="C26551">
        <v>37.681999206542898</v>
      </c>
      <c r="D26551">
        <v>38.706001281738203</v>
      </c>
      <c r="E26551">
        <v>37.754001617431598</v>
      </c>
      <c r="F26551">
        <v>25133000</v>
      </c>
      <c r="G26551">
        <v>37.754001617431598</v>
      </c>
      <c r="H26551" t="s">
        <v>35</v>
      </c>
      <c r="I26551" t="s">
        <v>36</v>
      </c>
    </row>
    <row r="26552" spans="1:9" x14ac:dyDescent="0.3">
      <c r="A26552" s="1">
        <v>42095</v>
      </c>
      <c r="B26552">
        <v>38.459999084472599</v>
      </c>
      <c r="C26552">
        <v>37.209999084472599</v>
      </c>
      <c r="D26552">
        <v>37.740001678466797</v>
      </c>
      <c r="E26552">
        <v>37.518001556396399</v>
      </c>
      <c r="F26552">
        <v>18973000</v>
      </c>
      <c r="G26552">
        <v>37.518001556396399</v>
      </c>
      <c r="H26552" t="s">
        <v>35</v>
      </c>
      <c r="I26552" t="s">
        <v>36</v>
      </c>
    </row>
    <row r="26553" spans="1:9" x14ac:dyDescent="0.3">
      <c r="A26553" s="1">
        <v>42096</v>
      </c>
      <c r="B26553">
        <v>38.645999908447202</v>
      </c>
      <c r="C26553">
        <v>38</v>
      </c>
      <c r="D26553">
        <v>38.046001434326101</v>
      </c>
      <c r="E26553">
        <v>38.200000762939403</v>
      </c>
      <c r="F26553">
        <v>25052000</v>
      </c>
      <c r="G26553">
        <v>38.200000762939403</v>
      </c>
      <c r="H26553" t="s">
        <v>35</v>
      </c>
      <c r="I26553" t="s">
        <v>36</v>
      </c>
    </row>
    <row r="26554" spans="1:9" x14ac:dyDescent="0.3">
      <c r="A26554" s="1">
        <v>42100</v>
      </c>
      <c r="B26554">
        <v>41.549999237060497</v>
      </c>
      <c r="C26554">
        <v>39.5</v>
      </c>
      <c r="D26554">
        <v>39.599998474121001</v>
      </c>
      <c r="E26554">
        <v>40.619998931884702</v>
      </c>
      <c r="F26554">
        <v>62279000</v>
      </c>
      <c r="G26554">
        <v>40.619998931884702</v>
      </c>
      <c r="H26554" t="s">
        <v>35</v>
      </c>
      <c r="I26554" t="s">
        <v>36</v>
      </c>
    </row>
    <row r="26555" spans="1:9" x14ac:dyDescent="0.3">
      <c r="A26555" s="1">
        <v>42101</v>
      </c>
      <c r="B26555">
        <v>41.012001037597599</v>
      </c>
      <c r="C26555">
        <v>40.228000640869098</v>
      </c>
      <c r="D26555">
        <v>40.501998901367102</v>
      </c>
      <c r="E26555">
        <v>40.650001525878899</v>
      </c>
      <c r="F26555">
        <v>21739500</v>
      </c>
      <c r="G26555">
        <v>40.650001525878899</v>
      </c>
      <c r="H26555" t="s">
        <v>35</v>
      </c>
      <c r="I26555" t="s">
        <v>36</v>
      </c>
    </row>
    <row r="26556" spans="1:9" x14ac:dyDescent="0.3">
      <c r="A26556" s="1">
        <v>42102</v>
      </c>
      <c r="B26556">
        <v>42.180000305175703</v>
      </c>
      <c r="C26556">
        <v>41.173999786376903</v>
      </c>
      <c r="D26556">
        <v>41.639999389648402</v>
      </c>
      <c r="E26556">
        <v>41.534000396728501</v>
      </c>
      <c r="F26556">
        <v>31515500</v>
      </c>
      <c r="G26556">
        <v>41.534000396728501</v>
      </c>
      <c r="H26556" t="s">
        <v>35</v>
      </c>
      <c r="I26556" t="s">
        <v>36</v>
      </c>
    </row>
    <row r="26557" spans="1:9" x14ac:dyDescent="0.3">
      <c r="A26557" s="1">
        <v>42103</v>
      </c>
      <c r="B26557">
        <v>42.074001312255803</v>
      </c>
      <c r="C26557">
        <v>41.2239990234375</v>
      </c>
      <c r="D26557">
        <v>41.686000823974602</v>
      </c>
      <c r="E26557">
        <v>42.018001556396399</v>
      </c>
      <c r="F26557">
        <v>19001000</v>
      </c>
      <c r="G26557">
        <v>42.018001556396399</v>
      </c>
      <c r="H26557" t="s">
        <v>35</v>
      </c>
      <c r="I26557" t="s">
        <v>36</v>
      </c>
    </row>
    <row r="26558" spans="1:9" x14ac:dyDescent="0.3">
      <c r="A26558" s="1">
        <v>42104</v>
      </c>
      <c r="B26558">
        <v>42.330001831054602</v>
      </c>
      <c r="C26558">
        <v>41.799999237060497</v>
      </c>
      <c r="D26558">
        <v>41.970001220703097</v>
      </c>
      <c r="E26558">
        <v>42.180000305175703</v>
      </c>
      <c r="F26558">
        <v>20338500</v>
      </c>
      <c r="G26558">
        <v>42.180000305175703</v>
      </c>
      <c r="H26558" t="s">
        <v>35</v>
      </c>
      <c r="I26558" t="s">
        <v>36</v>
      </c>
    </row>
    <row r="26559" spans="1:9" x14ac:dyDescent="0.3">
      <c r="A26559" s="1">
        <v>42107</v>
      </c>
      <c r="B26559">
        <v>42.599998474121001</v>
      </c>
      <c r="C26559">
        <v>41.810001373291001</v>
      </c>
      <c r="D26559">
        <v>42.088001251220703</v>
      </c>
      <c r="E26559">
        <v>41.956001281738203</v>
      </c>
      <c r="F26559">
        <v>18791000</v>
      </c>
      <c r="G26559">
        <v>41.956001281738203</v>
      </c>
      <c r="H26559" t="s">
        <v>35</v>
      </c>
      <c r="I26559" t="s">
        <v>36</v>
      </c>
    </row>
    <row r="26560" spans="1:9" x14ac:dyDescent="0.3">
      <c r="A26560" s="1">
        <v>42108</v>
      </c>
      <c r="B26560">
        <v>41.897998809814403</v>
      </c>
      <c r="C26560">
        <v>41.099998474121001</v>
      </c>
      <c r="D26560">
        <v>41.714000701904297</v>
      </c>
      <c r="E26560">
        <v>41.492000579833899</v>
      </c>
      <c r="F26560">
        <v>15130000</v>
      </c>
      <c r="G26560">
        <v>41.492000579833899</v>
      </c>
      <c r="H26560" t="s">
        <v>35</v>
      </c>
      <c r="I26560" t="s">
        <v>36</v>
      </c>
    </row>
    <row r="26561" spans="1:9" x14ac:dyDescent="0.3">
      <c r="A26561" s="1">
        <v>42109</v>
      </c>
      <c r="B26561">
        <v>41.917999267578097</v>
      </c>
      <c r="C26561">
        <v>41.319999694824197</v>
      </c>
      <c r="D26561">
        <v>41.492000579833899</v>
      </c>
      <c r="E26561">
        <v>41.566001892089801</v>
      </c>
      <c r="F26561">
        <v>9762000</v>
      </c>
      <c r="G26561">
        <v>41.566001892089801</v>
      </c>
      <c r="H26561" t="s">
        <v>35</v>
      </c>
      <c r="I26561" t="s">
        <v>36</v>
      </c>
    </row>
    <row r="26562" spans="1:9" x14ac:dyDescent="0.3">
      <c r="A26562" s="1">
        <v>42110</v>
      </c>
      <c r="B26562">
        <v>41.833999633788999</v>
      </c>
      <c r="C26562">
        <v>41.257999420166001</v>
      </c>
      <c r="D26562">
        <v>41.540000915527301</v>
      </c>
      <c r="E26562">
        <v>41.340000152587798</v>
      </c>
      <c r="F26562">
        <v>8295500</v>
      </c>
      <c r="G26562">
        <v>41.340000152587798</v>
      </c>
      <c r="H26562" t="s">
        <v>35</v>
      </c>
      <c r="I26562" t="s">
        <v>36</v>
      </c>
    </row>
    <row r="26563" spans="1:9" x14ac:dyDescent="0.3">
      <c r="A26563" s="1">
        <v>42111</v>
      </c>
      <c r="B26563">
        <v>41.375999450683601</v>
      </c>
      <c r="C26563">
        <v>40.700000762939403</v>
      </c>
      <c r="D26563">
        <v>40.998001098632798</v>
      </c>
      <c r="E26563">
        <v>41.358001708984297</v>
      </c>
      <c r="F26563">
        <v>12349500</v>
      </c>
      <c r="G26563">
        <v>41.358001708984297</v>
      </c>
      <c r="H26563" t="s">
        <v>35</v>
      </c>
      <c r="I26563" t="s">
        <v>36</v>
      </c>
    </row>
    <row r="26564" spans="1:9" x14ac:dyDescent="0.3">
      <c r="A26564" s="1">
        <v>42114</v>
      </c>
      <c r="B26564">
        <v>41.569999694824197</v>
      </c>
      <c r="C26564">
        <v>40.770000457763601</v>
      </c>
      <c r="D26564">
        <v>41.355998992919901</v>
      </c>
      <c r="E26564">
        <v>41.054000854492102</v>
      </c>
      <c r="F26564">
        <v>12796500</v>
      </c>
      <c r="G26564">
        <v>41.054000854492102</v>
      </c>
      <c r="H26564" t="s">
        <v>35</v>
      </c>
      <c r="I26564" t="s">
        <v>36</v>
      </c>
    </row>
    <row r="26565" spans="1:9" x14ac:dyDescent="0.3">
      <c r="A26565" s="1">
        <v>42115</v>
      </c>
      <c r="B26565">
        <v>42.150001525878899</v>
      </c>
      <c r="C26565">
        <v>40.8619995117187</v>
      </c>
      <c r="D26565">
        <v>41.159999847412102</v>
      </c>
      <c r="E26565">
        <v>41.881999969482401</v>
      </c>
      <c r="F26565">
        <v>17162500</v>
      </c>
      <c r="G26565">
        <v>41.881999969482401</v>
      </c>
      <c r="H26565" t="s">
        <v>35</v>
      </c>
      <c r="I26565" t="s">
        <v>36</v>
      </c>
    </row>
    <row r="26566" spans="1:9" x14ac:dyDescent="0.3">
      <c r="A26566" s="1">
        <v>42116</v>
      </c>
      <c r="B26566">
        <v>44.375999450683601</v>
      </c>
      <c r="C26566">
        <v>42.338001251220703</v>
      </c>
      <c r="D26566">
        <v>42.5</v>
      </c>
      <c r="E26566">
        <v>43.8880004882812</v>
      </c>
      <c r="F26566">
        <v>39315000</v>
      </c>
      <c r="G26566">
        <v>43.8880004882812</v>
      </c>
      <c r="H26566" t="s">
        <v>35</v>
      </c>
      <c r="I26566" t="s">
        <v>36</v>
      </c>
    </row>
    <row r="26567" spans="1:9" x14ac:dyDescent="0.3">
      <c r="A26567" s="1">
        <v>42117</v>
      </c>
      <c r="B26567">
        <v>44.296001434326101</v>
      </c>
      <c r="C26567">
        <v>43.430000305175703</v>
      </c>
      <c r="D26567">
        <v>43.653999328613203</v>
      </c>
      <c r="E26567">
        <v>43.720001220703097</v>
      </c>
      <c r="F26567">
        <v>22056000</v>
      </c>
      <c r="G26567">
        <v>43.720001220703097</v>
      </c>
      <c r="H26567" t="s">
        <v>35</v>
      </c>
      <c r="I26567" t="s">
        <v>36</v>
      </c>
    </row>
    <row r="26568" spans="1:9" x14ac:dyDescent="0.3">
      <c r="A26568" s="1">
        <v>42118</v>
      </c>
      <c r="B26568">
        <v>44.159999847412102</v>
      </c>
      <c r="C26568">
        <v>43.602001190185497</v>
      </c>
      <c r="D26568">
        <v>44.099998474121001</v>
      </c>
      <c r="E26568">
        <v>43.686000823974602</v>
      </c>
      <c r="F26568">
        <v>12139000</v>
      </c>
      <c r="G26568">
        <v>43.686000823974602</v>
      </c>
      <c r="H26568" t="s">
        <v>35</v>
      </c>
      <c r="I26568" t="s">
        <v>36</v>
      </c>
    </row>
    <row r="26569" spans="1:9" x14ac:dyDescent="0.3">
      <c r="A26569" s="1">
        <v>42121</v>
      </c>
      <c r="B26569">
        <v>47.75</v>
      </c>
      <c r="C26569">
        <v>44.400001525878899</v>
      </c>
      <c r="D26569">
        <v>44.512001037597599</v>
      </c>
      <c r="E26569">
        <v>46.310001373291001</v>
      </c>
      <c r="F26569">
        <v>58363000</v>
      </c>
      <c r="G26569">
        <v>46.310001373291001</v>
      </c>
      <c r="H26569" t="s">
        <v>35</v>
      </c>
      <c r="I26569" t="s">
        <v>36</v>
      </c>
    </row>
    <row r="26570" spans="1:9" x14ac:dyDescent="0.3">
      <c r="A26570" s="1">
        <v>42122</v>
      </c>
      <c r="B26570">
        <v>47.099998474121001</v>
      </c>
      <c r="C26570">
        <v>45.605998992919901</v>
      </c>
      <c r="D26570">
        <v>46.950000762939403</v>
      </c>
      <c r="E26570">
        <v>46.096000671386697</v>
      </c>
      <c r="F26570">
        <v>30427000</v>
      </c>
      <c r="G26570">
        <v>46.096000671386697</v>
      </c>
      <c r="H26570" t="s">
        <v>35</v>
      </c>
      <c r="I26570" t="s">
        <v>36</v>
      </c>
    </row>
    <row r="26571" spans="1:9" x14ac:dyDescent="0.3">
      <c r="A26571" s="1">
        <v>42123</v>
      </c>
      <c r="B26571">
        <v>46.993999481201101</v>
      </c>
      <c r="C26571">
        <v>45.5260009765625</v>
      </c>
      <c r="D26571">
        <v>46.009998321533203</v>
      </c>
      <c r="E26571">
        <v>46.490001678466797</v>
      </c>
      <c r="F26571">
        <v>19680500</v>
      </c>
      <c r="G26571">
        <v>46.490001678466797</v>
      </c>
      <c r="H26571" t="s">
        <v>35</v>
      </c>
      <c r="I26571" t="s">
        <v>36</v>
      </c>
    </row>
    <row r="26572" spans="1:9" x14ac:dyDescent="0.3">
      <c r="A26572" s="1">
        <v>42124</v>
      </c>
      <c r="B26572">
        <v>46.577999114990199</v>
      </c>
      <c r="C26572">
        <v>45.034000396728501</v>
      </c>
      <c r="D26572">
        <v>46.077999114990199</v>
      </c>
      <c r="E26572">
        <v>45.209999084472599</v>
      </c>
      <c r="F26572">
        <v>19559500</v>
      </c>
      <c r="G26572">
        <v>45.209999084472599</v>
      </c>
      <c r="H26572" t="s">
        <v>35</v>
      </c>
      <c r="I26572" t="s">
        <v>36</v>
      </c>
    </row>
    <row r="26573" spans="1:9" x14ac:dyDescent="0.3">
      <c r="A26573" s="1">
        <v>42125</v>
      </c>
      <c r="B26573">
        <v>46.354000091552699</v>
      </c>
      <c r="C26573">
        <v>44.082000732421797</v>
      </c>
      <c r="D26573">
        <v>45.987998962402301</v>
      </c>
      <c r="E26573">
        <v>45.206001281738203</v>
      </c>
      <c r="F26573">
        <v>26408500</v>
      </c>
      <c r="G26573">
        <v>45.206001281738203</v>
      </c>
      <c r="H26573" t="s">
        <v>35</v>
      </c>
      <c r="I26573" t="s">
        <v>36</v>
      </c>
    </row>
    <row r="26574" spans="1:9" x14ac:dyDescent="0.3">
      <c r="A26574" s="1">
        <v>42128</v>
      </c>
      <c r="B26574">
        <v>46.945999145507798</v>
      </c>
      <c r="C26574">
        <v>45.422000885009702</v>
      </c>
      <c r="D26574">
        <v>45.636001586913999</v>
      </c>
      <c r="E26574">
        <v>46.102001190185497</v>
      </c>
      <c r="F26574">
        <v>22173000</v>
      </c>
      <c r="G26574">
        <v>46.102001190185497</v>
      </c>
      <c r="H26574" t="s">
        <v>35</v>
      </c>
      <c r="I26574" t="s">
        <v>36</v>
      </c>
    </row>
    <row r="26575" spans="1:9" x14ac:dyDescent="0.3">
      <c r="A26575" s="1">
        <v>42129</v>
      </c>
      <c r="B26575">
        <v>47.900001525878899</v>
      </c>
      <c r="C26575">
        <v>45.826000213622997</v>
      </c>
      <c r="D26575">
        <v>47.551998138427699</v>
      </c>
      <c r="E26575">
        <v>46.590000152587798</v>
      </c>
      <c r="F26575">
        <v>28984500</v>
      </c>
      <c r="G26575">
        <v>46.590000152587798</v>
      </c>
      <c r="H26575" t="s">
        <v>35</v>
      </c>
      <c r="I26575" t="s">
        <v>36</v>
      </c>
    </row>
    <row r="26576" spans="1:9" x14ac:dyDescent="0.3">
      <c r="A26576" s="1">
        <v>42130</v>
      </c>
      <c r="B26576">
        <v>46.89400100708</v>
      </c>
      <c r="C26576">
        <v>45.639999389648402</v>
      </c>
      <c r="D26576">
        <v>46.819999694824197</v>
      </c>
      <c r="E26576">
        <v>46.0859985351562</v>
      </c>
      <c r="F26576">
        <v>26354500</v>
      </c>
      <c r="G26576">
        <v>46.0859985351562</v>
      </c>
      <c r="H26576" t="s">
        <v>35</v>
      </c>
      <c r="I26576" t="s">
        <v>36</v>
      </c>
    </row>
    <row r="26577" spans="1:9" x14ac:dyDescent="0.3">
      <c r="A26577" s="1">
        <v>42131</v>
      </c>
      <c r="B26577">
        <v>47.495998382568303</v>
      </c>
      <c r="C26577">
        <v>44.049999237060497</v>
      </c>
      <c r="D26577">
        <v>44.200000762939403</v>
      </c>
      <c r="E26577">
        <v>47.360000610351499</v>
      </c>
      <c r="F26577">
        <v>47279500</v>
      </c>
      <c r="G26577">
        <v>47.360000610351499</v>
      </c>
      <c r="H26577" t="s">
        <v>35</v>
      </c>
      <c r="I26577" t="s">
        <v>36</v>
      </c>
    </row>
    <row r="26578" spans="1:9" x14ac:dyDescent="0.3">
      <c r="A26578" s="1">
        <v>42132</v>
      </c>
      <c r="B26578">
        <v>47.681999206542898</v>
      </c>
      <c r="C26578">
        <v>46.740001678466797</v>
      </c>
      <c r="D26578">
        <v>47.198001861572202</v>
      </c>
      <c r="E26578">
        <v>47.321998596191399</v>
      </c>
      <c r="F26578">
        <v>23341000</v>
      </c>
      <c r="G26578">
        <v>47.321998596191399</v>
      </c>
      <c r="H26578" t="s">
        <v>35</v>
      </c>
      <c r="I26578" t="s">
        <v>36</v>
      </c>
    </row>
    <row r="26579" spans="1:9" x14ac:dyDescent="0.3">
      <c r="A26579" s="1">
        <v>42135</v>
      </c>
      <c r="B26579">
        <v>48.576000213622997</v>
      </c>
      <c r="C26579">
        <v>47.062000274658203</v>
      </c>
      <c r="D26579">
        <v>47.257999420166001</v>
      </c>
      <c r="E26579">
        <v>47.897998809814403</v>
      </c>
      <c r="F26579">
        <v>28361500</v>
      </c>
      <c r="G26579">
        <v>47.897998809814403</v>
      </c>
      <c r="H26579" t="s">
        <v>35</v>
      </c>
      <c r="I26579" t="s">
        <v>36</v>
      </c>
    </row>
    <row r="26580" spans="1:9" x14ac:dyDescent="0.3">
      <c r="A26580" s="1">
        <v>42136</v>
      </c>
      <c r="B26580">
        <v>49.270000457763601</v>
      </c>
      <c r="C26580">
        <v>47.6380004882812</v>
      </c>
      <c r="D26580">
        <v>48.021999359130803</v>
      </c>
      <c r="E26580">
        <v>48.948001861572202</v>
      </c>
      <c r="F26580">
        <v>31817000</v>
      </c>
      <c r="G26580">
        <v>48.948001861572202</v>
      </c>
      <c r="H26580" t="s">
        <v>35</v>
      </c>
      <c r="I26580" t="s">
        <v>36</v>
      </c>
    </row>
    <row r="26581" spans="1:9" x14ac:dyDescent="0.3">
      <c r="A26581" s="1">
        <v>42137</v>
      </c>
      <c r="B26581">
        <v>49.659999847412102</v>
      </c>
      <c r="C26581">
        <v>48.450000762939403</v>
      </c>
      <c r="D26581">
        <v>49.521999359130803</v>
      </c>
      <c r="E26581">
        <v>48.636001586913999</v>
      </c>
      <c r="F26581">
        <v>27201000</v>
      </c>
      <c r="G26581">
        <v>48.636001586913999</v>
      </c>
      <c r="H26581" t="s">
        <v>35</v>
      </c>
      <c r="I26581" t="s">
        <v>36</v>
      </c>
    </row>
    <row r="26582" spans="1:9" x14ac:dyDescent="0.3">
      <c r="A26582" s="1">
        <v>42138</v>
      </c>
      <c r="B26582">
        <v>48.978000640869098</v>
      </c>
      <c r="C26582">
        <v>48.25</v>
      </c>
      <c r="D26582">
        <v>48.964000701904297</v>
      </c>
      <c r="E26582">
        <v>48.819999694824197</v>
      </c>
      <c r="F26582">
        <v>14479500</v>
      </c>
      <c r="G26582">
        <v>48.819999694824197</v>
      </c>
      <c r="H26582" t="s">
        <v>35</v>
      </c>
      <c r="I26582" t="s">
        <v>36</v>
      </c>
    </row>
    <row r="26583" spans="1:9" x14ac:dyDescent="0.3">
      <c r="A26583" s="1">
        <v>42139</v>
      </c>
      <c r="B26583">
        <v>49.880001068115199</v>
      </c>
      <c r="C26583">
        <v>48.5</v>
      </c>
      <c r="D26583">
        <v>48.785999298095703</v>
      </c>
      <c r="E26583">
        <v>49.768001556396399</v>
      </c>
      <c r="F26583">
        <v>22638000</v>
      </c>
      <c r="G26583">
        <v>49.768001556396399</v>
      </c>
      <c r="H26583" t="s">
        <v>35</v>
      </c>
      <c r="I26583" t="s">
        <v>36</v>
      </c>
    </row>
    <row r="26584" spans="1:9" x14ac:dyDescent="0.3">
      <c r="A26584" s="1">
        <v>42142</v>
      </c>
      <c r="B26584">
        <v>49.9799995422363</v>
      </c>
      <c r="C26584">
        <v>49.200000762939403</v>
      </c>
      <c r="D26584">
        <v>49.400001525878899</v>
      </c>
      <c r="E26584">
        <v>49.75</v>
      </c>
      <c r="F26584">
        <v>16766000</v>
      </c>
      <c r="G26584">
        <v>49.75</v>
      </c>
      <c r="H26584" t="s">
        <v>35</v>
      </c>
      <c r="I26584" t="s">
        <v>36</v>
      </c>
    </row>
    <row r="26585" spans="1:9" x14ac:dyDescent="0.3">
      <c r="A26585" s="1">
        <v>42143</v>
      </c>
      <c r="B26585">
        <v>50.200000762939403</v>
      </c>
      <c r="C26585">
        <v>49.2299995422363</v>
      </c>
      <c r="D26585">
        <v>49.686000823974602</v>
      </c>
      <c r="E26585">
        <v>49.428001403808501</v>
      </c>
      <c r="F26585">
        <v>18371000</v>
      </c>
      <c r="G26585">
        <v>49.428001403808501</v>
      </c>
      <c r="H26585" t="s">
        <v>35</v>
      </c>
      <c r="I26585" t="s">
        <v>36</v>
      </c>
    </row>
    <row r="26586" spans="1:9" x14ac:dyDescent="0.3">
      <c r="A26586" s="1">
        <v>42144</v>
      </c>
      <c r="B26586">
        <v>49.548000335693303</v>
      </c>
      <c r="C26586">
        <v>48.273998260497997</v>
      </c>
      <c r="D26586">
        <v>49.425998687744098</v>
      </c>
      <c r="E26586">
        <v>48.869998931884702</v>
      </c>
      <c r="F26586">
        <v>18778000</v>
      </c>
      <c r="G26586">
        <v>48.869998931884702</v>
      </c>
      <c r="H26586" t="s">
        <v>35</v>
      </c>
      <c r="I26586" t="s">
        <v>36</v>
      </c>
    </row>
    <row r="26587" spans="1:9" x14ac:dyDescent="0.3">
      <c r="A26587" s="1">
        <v>42145</v>
      </c>
      <c r="B26587">
        <v>49.324001312255803</v>
      </c>
      <c r="C26587">
        <v>48.472000122070298</v>
      </c>
      <c r="D26587">
        <v>48.605998992919901</v>
      </c>
      <c r="E26587">
        <v>49.124000549316399</v>
      </c>
      <c r="F26587">
        <v>9853000</v>
      </c>
      <c r="G26587">
        <v>49.124000549316399</v>
      </c>
      <c r="H26587" t="s">
        <v>35</v>
      </c>
      <c r="I26587" t="s">
        <v>36</v>
      </c>
    </row>
    <row r="26588" spans="1:9" x14ac:dyDescent="0.3">
      <c r="A26588" s="1">
        <v>42146</v>
      </c>
      <c r="B26588">
        <v>49.720001220703097</v>
      </c>
      <c r="C26588">
        <v>49.001998901367102</v>
      </c>
      <c r="D26588">
        <v>49.076000213622997</v>
      </c>
      <c r="E26588">
        <v>49.546001434326101</v>
      </c>
      <c r="F26588">
        <v>11115500</v>
      </c>
      <c r="G26588">
        <v>49.546001434326101</v>
      </c>
      <c r="H26588" t="s">
        <v>35</v>
      </c>
      <c r="I26588" t="s">
        <v>36</v>
      </c>
    </row>
    <row r="26589" spans="1:9" x14ac:dyDescent="0.3">
      <c r="A26589" s="1">
        <v>42150</v>
      </c>
      <c r="B26589">
        <v>50.400001525878899</v>
      </c>
      <c r="C26589">
        <v>49.299999237060497</v>
      </c>
      <c r="D26589">
        <v>49.535999298095703</v>
      </c>
      <c r="E26589">
        <v>49.492000579833899</v>
      </c>
      <c r="F26589">
        <v>17493500</v>
      </c>
      <c r="G26589">
        <v>49.492000579833899</v>
      </c>
      <c r="H26589" t="s">
        <v>35</v>
      </c>
      <c r="I26589" t="s">
        <v>36</v>
      </c>
    </row>
    <row r="26590" spans="1:9" x14ac:dyDescent="0.3">
      <c r="A26590" s="1">
        <v>42151</v>
      </c>
      <c r="B26590">
        <v>49.900001525878899</v>
      </c>
      <c r="C26590">
        <v>49.110000610351499</v>
      </c>
      <c r="D26590">
        <v>49.701999664306598</v>
      </c>
      <c r="E26590">
        <v>49.486000061035099</v>
      </c>
      <c r="F26590">
        <v>17041000</v>
      </c>
      <c r="G26590">
        <v>49.486000061035099</v>
      </c>
      <c r="H26590" t="s">
        <v>35</v>
      </c>
      <c r="I26590" t="s">
        <v>36</v>
      </c>
    </row>
    <row r="26591" spans="1:9" x14ac:dyDescent="0.3">
      <c r="A26591" s="1">
        <v>42152</v>
      </c>
      <c r="B26591">
        <v>50.360000610351499</v>
      </c>
      <c r="C26591">
        <v>49.009998321533203</v>
      </c>
      <c r="D26591">
        <v>49.405998229980398</v>
      </c>
      <c r="E26591">
        <v>50.290000915527301</v>
      </c>
      <c r="F26591">
        <v>18236500</v>
      </c>
      <c r="G26591">
        <v>50.290000915527301</v>
      </c>
      <c r="H26591" t="s">
        <v>35</v>
      </c>
      <c r="I26591" t="s">
        <v>36</v>
      </c>
    </row>
    <row r="26592" spans="1:9" x14ac:dyDescent="0.3">
      <c r="A26592" s="1">
        <v>42153</v>
      </c>
      <c r="B26592">
        <v>50.574001312255803</v>
      </c>
      <c r="C26592">
        <v>49.886001586913999</v>
      </c>
      <c r="D26592">
        <v>50.200000762939403</v>
      </c>
      <c r="E26592">
        <v>50.159999847412102</v>
      </c>
      <c r="F26592">
        <v>18946500</v>
      </c>
      <c r="G26592">
        <v>50.159999847412102</v>
      </c>
      <c r="H26592" t="s">
        <v>35</v>
      </c>
      <c r="I26592" t="s">
        <v>36</v>
      </c>
    </row>
    <row r="26593" spans="1:9" x14ac:dyDescent="0.3">
      <c r="A26593" s="1">
        <v>42156</v>
      </c>
      <c r="B26593">
        <v>50.319999694824197</v>
      </c>
      <c r="C26593">
        <v>49.493999481201101</v>
      </c>
      <c r="D26593">
        <v>50.2820014953613</v>
      </c>
      <c r="E26593">
        <v>49.889999389648402</v>
      </c>
      <c r="F26593">
        <v>12525500</v>
      </c>
      <c r="G26593">
        <v>49.889999389648402</v>
      </c>
      <c r="H26593" t="s">
        <v>35</v>
      </c>
      <c r="I26593" t="s">
        <v>36</v>
      </c>
    </row>
    <row r="26594" spans="1:9" x14ac:dyDescent="0.3">
      <c r="A26594" s="1">
        <v>42157</v>
      </c>
      <c r="B26594">
        <v>49.880001068115199</v>
      </c>
      <c r="C26594">
        <v>49.259998321533203</v>
      </c>
      <c r="D26594">
        <v>49.784000396728501</v>
      </c>
      <c r="E26594">
        <v>49.669998168945298</v>
      </c>
      <c r="F26594">
        <v>10674000</v>
      </c>
      <c r="G26594">
        <v>49.669998168945298</v>
      </c>
      <c r="H26594" t="s">
        <v>35</v>
      </c>
      <c r="I26594" t="s">
        <v>36</v>
      </c>
    </row>
    <row r="26595" spans="1:9" x14ac:dyDescent="0.3">
      <c r="A26595" s="1">
        <v>42158</v>
      </c>
      <c r="B26595">
        <v>50.14400100708</v>
      </c>
      <c r="C26595">
        <v>49.402000427246101</v>
      </c>
      <c r="D26595">
        <v>49.639999389648402</v>
      </c>
      <c r="E26595">
        <v>49.798000335693303</v>
      </c>
      <c r="F26595">
        <v>8907500</v>
      </c>
      <c r="G26595">
        <v>49.798000335693303</v>
      </c>
      <c r="H26595" t="s">
        <v>35</v>
      </c>
      <c r="I26595" t="s">
        <v>36</v>
      </c>
    </row>
    <row r="26596" spans="1:9" x14ac:dyDescent="0.3">
      <c r="A26596" s="1">
        <v>42159</v>
      </c>
      <c r="B26596">
        <v>49.860000610351499</v>
      </c>
      <c r="C26596">
        <v>49.141998291015597</v>
      </c>
      <c r="D26596">
        <v>49.5</v>
      </c>
      <c r="E26596">
        <v>49.183998107910099</v>
      </c>
      <c r="F26596">
        <v>12268000</v>
      </c>
      <c r="G26596">
        <v>49.183998107910099</v>
      </c>
      <c r="H26596" t="s">
        <v>35</v>
      </c>
      <c r="I26596" t="s">
        <v>36</v>
      </c>
    </row>
    <row r="26597" spans="1:9" x14ac:dyDescent="0.3">
      <c r="A26597" s="1">
        <v>42160</v>
      </c>
      <c r="B26597">
        <v>49.939998626708899</v>
      </c>
      <c r="C26597">
        <v>49.136001586913999</v>
      </c>
      <c r="D26597">
        <v>49.200000762939403</v>
      </c>
      <c r="E26597">
        <v>49.827999114990199</v>
      </c>
      <c r="F26597">
        <v>15110000</v>
      </c>
      <c r="G26597">
        <v>49.827999114990199</v>
      </c>
      <c r="H26597" t="s">
        <v>35</v>
      </c>
      <c r="I26597" t="s">
        <v>36</v>
      </c>
    </row>
    <row r="26598" spans="1:9" x14ac:dyDescent="0.3">
      <c r="A26598" s="1">
        <v>42163</v>
      </c>
      <c r="B26598">
        <v>51.75</v>
      </c>
      <c r="C26598">
        <v>50.062000274658203</v>
      </c>
      <c r="D26598">
        <v>50.169998168945298</v>
      </c>
      <c r="E26598">
        <v>51.257999420166001</v>
      </c>
      <c r="F26598">
        <v>25085000</v>
      </c>
      <c r="G26598">
        <v>51.257999420166001</v>
      </c>
      <c r="H26598" t="s">
        <v>35</v>
      </c>
      <c r="I26598" t="s">
        <v>36</v>
      </c>
    </row>
    <row r="26599" spans="1:9" x14ac:dyDescent="0.3">
      <c r="A26599" s="1">
        <v>42164</v>
      </c>
      <c r="B26599">
        <v>51.548000335693303</v>
      </c>
      <c r="C26599">
        <v>50.827999114990199</v>
      </c>
      <c r="D26599">
        <v>51.080001831054602</v>
      </c>
      <c r="E26599">
        <v>51.200000762939403</v>
      </c>
      <c r="F26599">
        <v>13055500</v>
      </c>
      <c r="G26599">
        <v>51.200000762939403</v>
      </c>
      <c r="H26599" t="s">
        <v>35</v>
      </c>
      <c r="I26599" t="s">
        <v>36</v>
      </c>
    </row>
    <row r="26600" spans="1:9" x14ac:dyDescent="0.3">
      <c r="A26600" s="1">
        <v>42165</v>
      </c>
      <c r="B26600">
        <v>50.799999237060497</v>
      </c>
      <c r="C26600">
        <v>49.700000762939403</v>
      </c>
      <c r="D26600">
        <v>50.380001068115199</v>
      </c>
      <c r="E26600">
        <v>50.139999389648402</v>
      </c>
      <c r="F26600">
        <v>17272500</v>
      </c>
      <c r="G26600">
        <v>50.139999389648402</v>
      </c>
      <c r="H26600" t="s">
        <v>35</v>
      </c>
      <c r="I26600" t="s">
        <v>36</v>
      </c>
    </row>
    <row r="26601" spans="1:9" x14ac:dyDescent="0.3">
      <c r="A26601" s="1">
        <v>42166</v>
      </c>
      <c r="B26601">
        <v>50.874000549316399</v>
      </c>
      <c r="C26601">
        <v>50.0859985351562</v>
      </c>
      <c r="D26601">
        <v>50.652000427246101</v>
      </c>
      <c r="E26601">
        <v>50.2820014953613</v>
      </c>
      <c r="F26601">
        <v>10220500</v>
      </c>
      <c r="G26601">
        <v>50.2820014953613</v>
      </c>
      <c r="H26601" t="s">
        <v>35</v>
      </c>
      <c r="I26601" t="s">
        <v>36</v>
      </c>
    </row>
    <row r="26602" spans="1:9" x14ac:dyDescent="0.3">
      <c r="A26602" s="1">
        <v>42167</v>
      </c>
      <c r="B26602">
        <v>50.692001342773402</v>
      </c>
      <c r="C26602">
        <v>50.041999816894503</v>
      </c>
      <c r="D26602">
        <v>50.041999816894503</v>
      </c>
      <c r="E26602">
        <v>50.1380004882812</v>
      </c>
      <c r="F26602">
        <v>7111500</v>
      </c>
      <c r="G26602">
        <v>50.1380004882812</v>
      </c>
      <c r="H26602" t="s">
        <v>35</v>
      </c>
      <c r="I26602" t="s">
        <v>36</v>
      </c>
    </row>
    <row r="26603" spans="1:9" x14ac:dyDescent="0.3">
      <c r="A26603" s="1">
        <v>42170</v>
      </c>
      <c r="B26603">
        <v>50.2560005187988</v>
      </c>
      <c r="C26603">
        <v>49.201999664306598</v>
      </c>
      <c r="D26603">
        <v>49.939998626708899</v>
      </c>
      <c r="E26603">
        <v>50.076000213622997</v>
      </c>
      <c r="F26603">
        <v>10931000</v>
      </c>
      <c r="G26603">
        <v>50.076000213622997</v>
      </c>
      <c r="H26603" t="s">
        <v>35</v>
      </c>
      <c r="I26603" t="s">
        <v>36</v>
      </c>
    </row>
    <row r="26604" spans="1:9" x14ac:dyDescent="0.3">
      <c r="A26604" s="1">
        <v>42171</v>
      </c>
      <c r="B26604">
        <v>50.687999725341797</v>
      </c>
      <c r="C26604">
        <v>49.819999694824197</v>
      </c>
      <c r="D26604">
        <v>50.0260009765625</v>
      </c>
      <c r="E26604">
        <v>50.624000549316399</v>
      </c>
      <c r="F26604">
        <v>9923500</v>
      </c>
      <c r="G26604">
        <v>50.624000549316399</v>
      </c>
      <c r="H26604" t="s">
        <v>35</v>
      </c>
      <c r="I26604" t="s">
        <v>36</v>
      </c>
    </row>
    <row r="26605" spans="1:9" x14ac:dyDescent="0.3">
      <c r="A26605" s="1">
        <v>42172</v>
      </c>
      <c r="B26605">
        <v>52.872001647949197</v>
      </c>
      <c r="C26605">
        <v>50.403999328613203</v>
      </c>
      <c r="D26605">
        <v>50.433998107910099</v>
      </c>
      <c r="E26605">
        <v>52.082000732421797</v>
      </c>
      <c r="F26605">
        <v>27564500</v>
      </c>
      <c r="G26605">
        <v>52.082000732421797</v>
      </c>
      <c r="H26605" t="s">
        <v>35</v>
      </c>
      <c r="I26605" t="s">
        <v>36</v>
      </c>
    </row>
    <row r="26606" spans="1:9" x14ac:dyDescent="0.3">
      <c r="A26606" s="1">
        <v>42173</v>
      </c>
      <c r="B26606">
        <v>52.692001342773402</v>
      </c>
      <c r="C26606">
        <v>52.004001617431598</v>
      </c>
      <c r="D26606">
        <v>52.400001525878899</v>
      </c>
      <c r="E26606">
        <v>52.377998352050703</v>
      </c>
      <c r="F26606">
        <v>13913500</v>
      </c>
      <c r="G26606">
        <v>52.377998352050703</v>
      </c>
      <c r="H26606" t="s">
        <v>35</v>
      </c>
      <c r="I26606" t="s">
        <v>36</v>
      </c>
    </row>
    <row r="26607" spans="1:9" x14ac:dyDescent="0.3">
      <c r="A26607" s="1">
        <v>42174</v>
      </c>
      <c r="B26607">
        <v>52.759998321533203</v>
      </c>
      <c r="C26607">
        <v>52.020000457763601</v>
      </c>
      <c r="D26607">
        <v>52.4799995422363</v>
      </c>
      <c r="E26607">
        <v>52.501998901367102</v>
      </c>
      <c r="F26607">
        <v>12315000</v>
      </c>
      <c r="G26607">
        <v>52.501998901367102</v>
      </c>
      <c r="H26607" t="s">
        <v>35</v>
      </c>
      <c r="I26607" t="s">
        <v>36</v>
      </c>
    </row>
    <row r="26608" spans="1:9" x14ac:dyDescent="0.3">
      <c r="A26608" s="1">
        <v>42177</v>
      </c>
      <c r="B26608">
        <v>52.880001068115199</v>
      </c>
      <c r="C26608">
        <v>51.1380004882812</v>
      </c>
      <c r="D26608">
        <v>52.430000305175703</v>
      </c>
      <c r="E26608">
        <v>51.958000183105398</v>
      </c>
      <c r="F26608">
        <v>22805500</v>
      </c>
      <c r="G26608">
        <v>51.958000183105398</v>
      </c>
      <c r="H26608" t="s">
        <v>35</v>
      </c>
      <c r="I26608" t="s">
        <v>36</v>
      </c>
    </row>
    <row r="26609" spans="1:9" x14ac:dyDescent="0.3">
      <c r="A26609" s="1">
        <v>42178</v>
      </c>
      <c r="B26609">
        <v>53.599998474121001</v>
      </c>
      <c r="C26609">
        <v>51.714000701904297</v>
      </c>
      <c r="D26609">
        <v>52.063999176025298</v>
      </c>
      <c r="E26609">
        <v>53.534000396728501</v>
      </c>
      <c r="F26609">
        <v>19354000</v>
      </c>
      <c r="G26609">
        <v>53.534000396728501</v>
      </c>
      <c r="H26609" t="s">
        <v>35</v>
      </c>
      <c r="I26609" t="s">
        <v>36</v>
      </c>
    </row>
    <row r="26610" spans="1:9" x14ac:dyDescent="0.3">
      <c r="A26610" s="1">
        <v>42179</v>
      </c>
      <c r="B26610">
        <v>53.470001220703097</v>
      </c>
      <c r="C26610">
        <v>52.743999481201101</v>
      </c>
      <c r="D26610">
        <v>53.395999908447202</v>
      </c>
      <c r="E26610">
        <v>53.034000396728501</v>
      </c>
      <c r="F26610">
        <v>12061500</v>
      </c>
      <c r="G26610">
        <v>53.034000396728501</v>
      </c>
      <c r="H26610" t="s">
        <v>35</v>
      </c>
      <c r="I26610" t="s">
        <v>36</v>
      </c>
    </row>
    <row r="26611" spans="1:9" x14ac:dyDescent="0.3">
      <c r="A26611" s="1">
        <v>42180</v>
      </c>
      <c r="B26611">
        <v>54.2820014953613</v>
      </c>
      <c r="C26611">
        <v>53.049999237060497</v>
      </c>
      <c r="D26611">
        <v>53.290000915527301</v>
      </c>
      <c r="E26611">
        <v>53.757999420166001</v>
      </c>
      <c r="F26611">
        <v>14246000</v>
      </c>
      <c r="G26611">
        <v>53.757999420166001</v>
      </c>
      <c r="H26611" t="s">
        <v>35</v>
      </c>
      <c r="I26611" t="s">
        <v>36</v>
      </c>
    </row>
    <row r="26612" spans="1:9" x14ac:dyDescent="0.3">
      <c r="A26612" s="1">
        <v>42181</v>
      </c>
      <c r="B26612">
        <v>53.821998596191399</v>
      </c>
      <c r="C26612">
        <v>53.200000762939403</v>
      </c>
      <c r="D26612">
        <v>53.777999877929602</v>
      </c>
      <c r="E26612">
        <v>53.417999267578097</v>
      </c>
      <c r="F26612">
        <v>19192000</v>
      </c>
      <c r="G26612">
        <v>53.417999267578097</v>
      </c>
      <c r="H26612" t="s">
        <v>35</v>
      </c>
      <c r="I26612" t="s">
        <v>36</v>
      </c>
    </row>
    <row r="26613" spans="1:9" x14ac:dyDescent="0.3">
      <c r="A26613" s="1">
        <v>42184</v>
      </c>
      <c r="B26613">
        <v>53.189998626708899</v>
      </c>
      <c r="C26613">
        <v>52.139999389648402</v>
      </c>
      <c r="D26613">
        <v>52.389999389648402</v>
      </c>
      <c r="E26613">
        <v>52.403999328613203</v>
      </c>
      <c r="F26613">
        <v>17394500</v>
      </c>
      <c r="G26613">
        <v>52.403999328613203</v>
      </c>
      <c r="H26613" t="s">
        <v>35</v>
      </c>
      <c r="I26613" t="s">
        <v>36</v>
      </c>
    </row>
    <row r="26614" spans="1:9" x14ac:dyDescent="0.3">
      <c r="A26614" s="1">
        <v>42185</v>
      </c>
      <c r="B26614">
        <v>54.183998107910099</v>
      </c>
      <c r="C26614">
        <v>52.799999237060497</v>
      </c>
      <c r="D26614">
        <v>52.959999084472599</v>
      </c>
      <c r="E26614">
        <v>53.652000427246101</v>
      </c>
      <c r="F26614">
        <v>15434500</v>
      </c>
      <c r="G26614">
        <v>53.652000427246101</v>
      </c>
      <c r="H26614" t="s">
        <v>35</v>
      </c>
      <c r="I26614" t="s">
        <v>36</v>
      </c>
    </row>
    <row r="26615" spans="1:9" x14ac:dyDescent="0.3">
      <c r="A26615" s="1">
        <v>42186</v>
      </c>
      <c r="B26615">
        <v>54.523998260497997</v>
      </c>
      <c r="C26615">
        <v>53.569999694824197</v>
      </c>
      <c r="D26615">
        <v>54.222000122070298</v>
      </c>
      <c r="E26615">
        <v>53.830001831054602</v>
      </c>
      <c r="F26615">
        <v>10506000</v>
      </c>
      <c r="G26615">
        <v>53.830001831054602</v>
      </c>
      <c r="H26615" t="s">
        <v>35</v>
      </c>
      <c r="I26615" t="s">
        <v>36</v>
      </c>
    </row>
    <row r="26616" spans="1:9" x14ac:dyDescent="0.3">
      <c r="A26616" s="1">
        <v>42187</v>
      </c>
      <c r="B26616">
        <v>56.490001678466797</v>
      </c>
      <c r="C26616">
        <v>54.661998748779297</v>
      </c>
      <c r="D26616">
        <v>56.040000915527301</v>
      </c>
      <c r="E26616">
        <v>56.004001617431598</v>
      </c>
      <c r="F26616">
        <v>35819500</v>
      </c>
      <c r="G26616">
        <v>56.004001617431598</v>
      </c>
      <c r="H26616" t="s">
        <v>35</v>
      </c>
      <c r="I26616" t="s">
        <v>36</v>
      </c>
    </row>
    <row r="26617" spans="1:9" x14ac:dyDescent="0.3">
      <c r="A26617" s="1">
        <v>42191</v>
      </c>
      <c r="B26617">
        <v>56.338001251220703</v>
      </c>
      <c r="C26617">
        <v>55.259998321533203</v>
      </c>
      <c r="D26617">
        <v>55.7760009765625</v>
      </c>
      <c r="E26617">
        <v>55.944000244140597</v>
      </c>
      <c r="F26617">
        <v>20609500</v>
      </c>
      <c r="G26617">
        <v>55.944000244140597</v>
      </c>
      <c r="H26617" t="s">
        <v>35</v>
      </c>
      <c r="I26617" t="s">
        <v>36</v>
      </c>
    </row>
    <row r="26618" spans="1:9" x14ac:dyDescent="0.3">
      <c r="A26618" s="1">
        <v>42192</v>
      </c>
      <c r="B26618">
        <v>55.040000915527301</v>
      </c>
      <c r="C26618">
        <v>52.153999328613203</v>
      </c>
      <c r="D26618">
        <v>55</v>
      </c>
      <c r="E26618">
        <v>53.576000213622997</v>
      </c>
      <c r="F26618">
        <v>30525500</v>
      </c>
      <c r="G26618">
        <v>53.576000213622997</v>
      </c>
      <c r="H26618" t="s">
        <v>35</v>
      </c>
      <c r="I26618" t="s">
        <v>36</v>
      </c>
    </row>
    <row r="26619" spans="1:9" x14ac:dyDescent="0.3">
      <c r="A26619" s="1">
        <v>42193</v>
      </c>
      <c r="B26619">
        <v>52.159999847412102</v>
      </c>
      <c r="C26619">
        <v>50.8619995117187</v>
      </c>
      <c r="D26619">
        <v>51.863998413085902</v>
      </c>
      <c r="E26619">
        <v>50.992000579833899</v>
      </c>
      <c r="F26619">
        <v>31105500</v>
      </c>
      <c r="G26619">
        <v>50.992000579833899</v>
      </c>
      <c r="H26619" t="s">
        <v>35</v>
      </c>
      <c r="I26619" t="s">
        <v>36</v>
      </c>
    </row>
    <row r="26620" spans="1:9" x14ac:dyDescent="0.3">
      <c r="A26620" s="1">
        <v>42194</v>
      </c>
      <c r="B26620">
        <v>52.590000152587798</v>
      </c>
      <c r="C26620">
        <v>51.358001708984297</v>
      </c>
      <c r="D26620">
        <v>51.816001892089801</v>
      </c>
      <c r="E26620">
        <v>51.583999633788999</v>
      </c>
      <c r="F26620">
        <v>16670500</v>
      </c>
      <c r="G26620">
        <v>51.583999633788999</v>
      </c>
      <c r="H26620" t="s">
        <v>35</v>
      </c>
      <c r="I26620" t="s">
        <v>36</v>
      </c>
    </row>
    <row r="26621" spans="1:9" x14ac:dyDescent="0.3">
      <c r="A26621" s="1">
        <v>42195</v>
      </c>
      <c r="B26621">
        <v>52.599998474121001</v>
      </c>
      <c r="C26621">
        <v>51.563999176025298</v>
      </c>
      <c r="D26621">
        <v>52.444000244140597</v>
      </c>
      <c r="E26621">
        <v>51.830001831054602</v>
      </c>
      <c r="F26621">
        <v>13054500</v>
      </c>
      <c r="G26621">
        <v>51.830001831054602</v>
      </c>
      <c r="H26621" t="s">
        <v>35</v>
      </c>
      <c r="I26621" t="s">
        <v>36</v>
      </c>
    </row>
    <row r="26622" spans="1:9" x14ac:dyDescent="0.3">
      <c r="A26622" s="1">
        <v>42198</v>
      </c>
      <c r="B26622">
        <v>52.509998321533203</v>
      </c>
      <c r="C26622">
        <v>51.209999084472599</v>
      </c>
      <c r="D26622">
        <v>52.450000762939403</v>
      </c>
      <c r="E26622">
        <v>52.431999206542898</v>
      </c>
      <c r="F26622">
        <v>14801500</v>
      </c>
      <c r="G26622">
        <v>52.431999206542898</v>
      </c>
      <c r="H26622" t="s">
        <v>35</v>
      </c>
      <c r="I26622" t="s">
        <v>36</v>
      </c>
    </row>
    <row r="26623" spans="1:9" x14ac:dyDescent="0.3">
      <c r="A26623" s="1">
        <v>42199</v>
      </c>
      <c r="B26623">
        <v>53.198001861572202</v>
      </c>
      <c r="C26623">
        <v>52.102001190185497</v>
      </c>
      <c r="D26623">
        <v>52.419998168945298</v>
      </c>
      <c r="E26623">
        <v>53.130001068115199</v>
      </c>
      <c r="F26623">
        <v>9538000</v>
      </c>
      <c r="G26623">
        <v>53.130001068115199</v>
      </c>
      <c r="H26623" t="s">
        <v>35</v>
      </c>
      <c r="I26623" t="s">
        <v>36</v>
      </c>
    </row>
    <row r="26624" spans="1:9" x14ac:dyDescent="0.3">
      <c r="A26624" s="1">
        <v>42200</v>
      </c>
      <c r="B26624">
        <v>53.498001098632798</v>
      </c>
      <c r="C26624">
        <v>52.416000366210902</v>
      </c>
      <c r="D26624">
        <v>53.347999572753899</v>
      </c>
      <c r="E26624">
        <v>52.627998352050703</v>
      </c>
      <c r="F26624">
        <v>10108000</v>
      </c>
      <c r="G26624">
        <v>52.627998352050703</v>
      </c>
      <c r="H26624" t="s">
        <v>35</v>
      </c>
      <c r="I26624" t="s">
        <v>36</v>
      </c>
    </row>
    <row r="26625" spans="1:9" x14ac:dyDescent="0.3">
      <c r="A26625" s="1">
        <v>42201</v>
      </c>
      <c r="B26625">
        <v>53.439998626708899</v>
      </c>
      <c r="C26625">
        <v>52.631999969482401</v>
      </c>
      <c r="D26625">
        <v>52.844001770019503</v>
      </c>
      <c r="E26625">
        <v>53.3359985351562</v>
      </c>
      <c r="F26625">
        <v>8080000</v>
      </c>
      <c r="G26625">
        <v>53.3359985351562</v>
      </c>
      <c r="H26625" t="s">
        <v>35</v>
      </c>
      <c r="I26625" t="s">
        <v>36</v>
      </c>
    </row>
    <row r="26626" spans="1:9" x14ac:dyDescent="0.3">
      <c r="A26626" s="1">
        <v>42202</v>
      </c>
      <c r="B26626">
        <v>55.108001708984297</v>
      </c>
      <c r="C26626">
        <v>53.650001525878899</v>
      </c>
      <c r="D26626">
        <v>54.5</v>
      </c>
      <c r="E26626">
        <v>54.931999206542898</v>
      </c>
      <c r="F26626">
        <v>25020500</v>
      </c>
      <c r="G26626">
        <v>54.931999206542898</v>
      </c>
      <c r="H26626" t="s">
        <v>35</v>
      </c>
      <c r="I26626" t="s">
        <v>36</v>
      </c>
    </row>
    <row r="26627" spans="1:9" x14ac:dyDescent="0.3">
      <c r="A26627" s="1">
        <v>42205</v>
      </c>
      <c r="B26627">
        <v>57.330001831054602</v>
      </c>
      <c r="C26627">
        <v>54.507999420166001</v>
      </c>
      <c r="D26627">
        <v>55</v>
      </c>
      <c r="E26627">
        <v>56.451999664306598</v>
      </c>
      <c r="F26627">
        <v>24892500</v>
      </c>
      <c r="G26627">
        <v>56.451999664306598</v>
      </c>
      <c r="H26627" t="s">
        <v>35</v>
      </c>
      <c r="I26627" t="s">
        <v>36</v>
      </c>
    </row>
    <row r="26628" spans="1:9" x14ac:dyDescent="0.3">
      <c r="A26628" s="1">
        <v>42206</v>
      </c>
      <c r="B26628">
        <v>54.700000762939403</v>
      </c>
      <c r="C26628">
        <v>53.310001373291001</v>
      </c>
      <c r="D26628">
        <v>54.009998321533203</v>
      </c>
      <c r="E26628">
        <v>53.354000091552699</v>
      </c>
      <c r="F26628">
        <v>30543500</v>
      </c>
      <c r="G26628">
        <v>53.354000091552699</v>
      </c>
      <c r="H26628" t="s">
        <v>35</v>
      </c>
      <c r="I26628" t="s">
        <v>36</v>
      </c>
    </row>
    <row r="26629" spans="1:9" x14ac:dyDescent="0.3">
      <c r="A26629" s="1">
        <v>42207</v>
      </c>
      <c r="B26629">
        <v>53.8880004882812</v>
      </c>
      <c r="C26629">
        <v>52.172000885009702</v>
      </c>
      <c r="D26629">
        <v>52.254001617431598</v>
      </c>
      <c r="E26629">
        <v>53.574001312255803</v>
      </c>
      <c r="F26629">
        <v>15525000</v>
      </c>
      <c r="G26629">
        <v>53.574001312255803</v>
      </c>
      <c r="H26629" t="s">
        <v>35</v>
      </c>
      <c r="I26629" t="s">
        <v>36</v>
      </c>
    </row>
    <row r="26630" spans="1:9" x14ac:dyDescent="0.3">
      <c r="A26630" s="1">
        <v>42208</v>
      </c>
      <c r="B26630">
        <v>53.9799995422363</v>
      </c>
      <c r="C26630">
        <v>53.054000854492102</v>
      </c>
      <c r="D26630">
        <v>53.930000305175703</v>
      </c>
      <c r="E26630">
        <v>53.439998626708899</v>
      </c>
      <c r="F26630">
        <v>11136000</v>
      </c>
      <c r="G26630">
        <v>53.439998626708899</v>
      </c>
      <c r="H26630" t="s">
        <v>35</v>
      </c>
      <c r="I26630" t="s">
        <v>36</v>
      </c>
    </row>
    <row r="26631" spans="1:9" x14ac:dyDescent="0.3">
      <c r="A26631" s="1">
        <v>42209</v>
      </c>
      <c r="B26631">
        <v>54.217998504638601</v>
      </c>
      <c r="C26631">
        <v>52.784000396728501</v>
      </c>
      <c r="D26631">
        <v>53.476001739501903</v>
      </c>
      <c r="E26631">
        <v>53.082000732421797</v>
      </c>
      <c r="F26631">
        <v>14182500</v>
      </c>
      <c r="G26631">
        <v>53.082000732421797</v>
      </c>
      <c r="H26631" t="s">
        <v>35</v>
      </c>
      <c r="I26631" t="s">
        <v>36</v>
      </c>
    </row>
    <row r="26632" spans="1:9" x14ac:dyDescent="0.3">
      <c r="A26632" s="1">
        <v>42212</v>
      </c>
      <c r="B26632">
        <v>52.886001586913999</v>
      </c>
      <c r="C26632">
        <v>50.158000946044901</v>
      </c>
      <c r="D26632">
        <v>52.486000061035099</v>
      </c>
      <c r="E26632">
        <v>50.602001190185497</v>
      </c>
      <c r="F26632">
        <v>23471000</v>
      </c>
      <c r="G26632">
        <v>50.602001190185497</v>
      </c>
      <c r="H26632" t="s">
        <v>35</v>
      </c>
      <c r="I26632" t="s">
        <v>36</v>
      </c>
    </row>
    <row r="26633" spans="1:9" x14ac:dyDescent="0.3">
      <c r="A26633" s="1">
        <v>42213</v>
      </c>
      <c r="B26633">
        <v>53.080001831054602</v>
      </c>
      <c r="C26633">
        <v>50.3680000305175</v>
      </c>
      <c r="D26633">
        <v>51.150001525878899</v>
      </c>
      <c r="E26633">
        <v>52.964000701904297</v>
      </c>
      <c r="F26633">
        <v>19479000</v>
      </c>
      <c r="G26633">
        <v>52.964000701904297</v>
      </c>
      <c r="H26633" t="s">
        <v>35</v>
      </c>
      <c r="I26633" t="s">
        <v>36</v>
      </c>
    </row>
    <row r="26634" spans="1:9" x14ac:dyDescent="0.3">
      <c r="A26634" s="1">
        <v>42214</v>
      </c>
      <c r="B26634">
        <v>53.577999114990199</v>
      </c>
      <c r="C26634">
        <v>52.400001525878899</v>
      </c>
      <c r="D26634">
        <v>52.854000091552699</v>
      </c>
      <c r="E26634">
        <v>52.763999938964801</v>
      </c>
      <c r="F26634">
        <v>13950500</v>
      </c>
      <c r="G26634">
        <v>52.763999938964801</v>
      </c>
      <c r="H26634" t="s">
        <v>35</v>
      </c>
      <c r="I26634" t="s">
        <v>36</v>
      </c>
    </row>
    <row r="26635" spans="1:9" x14ac:dyDescent="0.3">
      <c r="A26635" s="1">
        <v>42215</v>
      </c>
      <c r="B26635">
        <v>53.3880004882812</v>
      </c>
      <c r="C26635">
        <v>52.422000885009702</v>
      </c>
      <c r="D26635">
        <v>52.537998199462798</v>
      </c>
      <c r="E26635">
        <v>53.358001708984297</v>
      </c>
      <c r="F26635">
        <v>10173000</v>
      </c>
      <c r="G26635">
        <v>53.358001708984297</v>
      </c>
      <c r="H26635" t="s">
        <v>35</v>
      </c>
      <c r="I26635" t="s">
        <v>36</v>
      </c>
    </row>
    <row r="26636" spans="1:9" x14ac:dyDescent="0.3">
      <c r="A26636" s="1">
        <v>42216</v>
      </c>
      <c r="B26636">
        <v>53.872001647949197</v>
      </c>
      <c r="C26636">
        <v>53.023998260497997</v>
      </c>
      <c r="D26636">
        <v>53.520000457763601</v>
      </c>
      <c r="E26636">
        <v>53.2299995422363</v>
      </c>
      <c r="F26636">
        <v>11113000</v>
      </c>
      <c r="G26636">
        <v>53.2299995422363</v>
      </c>
      <c r="H26636" t="s">
        <v>35</v>
      </c>
      <c r="I26636" t="s">
        <v>36</v>
      </c>
    </row>
    <row r="26637" spans="1:9" x14ac:dyDescent="0.3">
      <c r="A26637" s="1">
        <v>42219</v>
      </c>
      <c r="B26637">
        <v>53.341999053955</v>
      </c>
      <c r="C26637">
        <v>51.4140014648437</v>
      </c>
      <c r="D26637">
        <v>53.257999420166001</v>
      </c>
      <c r="E26637">
        <v>51.998001098632798</v>
      </c>
      <c r="F26637">
        <v>12767500</v>
      </c>
      <c r="G26637">
        <v>51.998001098632798</v>
      </c>
      <c r="H26637" t="s">
        <v>35</v>
      </c>
      <c r="I26637" t="s">
        <v>36</v>
      </c>
    </row>
    <row r="26638" spans="1:9" x14ac:dyDescent="0.3">
      <c r="A26638" s="1">
        <v>42220</v>
      </c>
      <c r="B26638">
        <v>53.344001770019503</v>
      </c>
      <c r="C26638">
        <v>51.667999267578097</v>
      </c>
      <c r="D26638">
        <v>52.001998901367102</v>
      </c>
      <c r="E26638">
        <v>53.2560005187988</v>
      </c>
      <c r="F26638">
        <v>11762500</v>
      </c>
      <c r="G26638">
        <v>53.2560005187988</v>
      </c>
      <c r="H26638" t="s">
        <v>35</v>
      </c>
      <c r="I26638" t="s">
        <v>36</v>
      </c>
    </row>
    <row r="26639" spans="1:9" x14ac:dyDescent="0.3">
      <c r="A26639" s="1">
        <v>42221</v>
      </c>
      <c r="B26639">
        <v>54.200000762939403</v>
      </c>
      <c r="C26639">
        <v>52.080001831054602</v>
      </c>
      <c r="D26639">
        <v>52.715999603271399</v>
      </c>
      <c r="E26639">
        <v>54.0260009765625</v>
      </c>
      <c r="F26639">
        <v>31071500</v>
      </c>
      <c r="G26639">
        <v>54.0260009765625</v>
      </c>
      <c r="H26639" t="s">
        <v>35</v>
      </c>
      <c r="I26639" t="s">
        <v>36</v>
      </c>
    </row>
    <row r="26640" spans="1:9" x14ac:dyDescent="0.3">
      <c r="A26640" s="1">
        <v>42222</v>
      </c>
      <c r="B26640">
        <v>51</v>
      </c>
      <c r="C26640">
        <v>47.2239990234375</v>
      </c>
      <c r="D26640">
        <v>49.908000946044901</v>
      </c>
      <c r="E26640">
        <v>49.226001739501903</v>
      </c>
      <c r="F26640">
        <v>73119000</v>
      </c>
      <c r="G26640">
        <v>49.226001739501903</v>
      </c>
      <c r="H26640" t="s">
        <v>35</v>
      </c>
      <c r="I26640" t="s">
        <v>36</v>
      </c>
    </row>
    <row r="26641" spans="1:9" x14ac:dyDescent="0.3">
      <c r="A26641" s="1">
        <v>42223</v>
      </c>
      <c r="B26641">
        <v>48.745998382568303</v>
      </c>
      <c r="C26641">
        <v>47.678001403808501</v>
      </c>
      <c r="D26641">
        <v>48.715999603271399</v>
      </c>
      <c r="E26641">
        <v>48.501998901367102</v>
      </c>
      <c r="F26641">
        <v>25367000</v>
      </c>
      <c r="G26641">
        <v>48.501998901367102</v>
      </c>
      <c r="H26641" t="s">
        <v>35</v>
      </c>
      <c r="I26641" t="s">
        <v>36</v>
      </c>
    </row>
    <row r="26642" spans="1:9" x14ac:dyDescent="0.3">
      <c r="A26642" s="1">
        <v>42226</v>
      </c>
      <c r="B26642">
        <v>48.594001770019503</v>
      </c>
      <c r="C26642">
        <v>47.209999084472599</v>
      </c>
      <c r="D26642">
        <v>47.630001068115199</v>
      </c>
      <c r="E26642">
        <v>48.228000640869098</v>
      </c>
      <c r="F26642">
        <v>20929500</v>
      </c>
      <c r="G26642">
        <v>48.228000640869098</v>
      </c>
      <c r="H26642" t="s">
        <v>35</v>
      </c>
      <c r="I26642" t="s">
        <v>36</v>
      </c>
    </row>
    <row r="26643" spans="1:9" x14ac:dyDescent="0.3">
      <c r="A26643" s="1">
        <v>42227</v>
      </c>
      <c r="B26643">
        <v>47.860000610351499</v>
      </c>
      <c r="C26643">
        <v>46.8880004882812</v>
      </c>
      <c r="D26643">
        <v>47.430000305175703</v>
      </c>
      <c r="E26643">
        <v>47.4739990234375</v>
      </c>
      <c r="F26643">
        <v>21324500</v>
      </c>
      <c r="G26643">
        <v>47.4739990234375</v>
      </c>
      <c r="H26643" t="s">
        <v>35</v>
      </c>
      <c r="I26643" t="s">
        <v>36</v>
      </c>
    </row>
    <row r="26644" spans="1:9" x14ac:dyDescent="0.3">
      <c r="A26644" s="1">
        <v>42228</v>
      </c>
      <c r="B26644">
        <v>47.9539985656738</v>
      </c>
      <c r="C26644">
        <v>46.548000335693303</v>
      </c>
      <c r="D26644">
        <v>47</v>
      </c>
      <c r="E26644">
        <v>47.633998870849602</v>
      </c>
      <c r="F26644">
        <v>18640000</v>
      </c>
      <c r="G26644">
        <v>47.633998870849602</v>
      </c>
      <c r="H26644" t="s">
        <v>35</v>
      </c>
      <c r="I26644" t="s">
        <v>36</v>
      </c>
    </row>
    <row r="26645" spans="1:9" x14ac:dyDescent="0.3">
      <c r="A26645" s="1">
        <v>42229</v>
      </c>
      <c r="B26645">
        <v>49.296001434326101</v>
      </c>
      <c r="C26645">
        <v>47.824001312255803</v>
      </c>
      <c r="D26645">
        <v>47.972000122070298</v>
      </c>
      <c r="E26645">
        <v>48.501998901367102</v>
      </c>
      <c r="F26645">
        <v>23446000</v>
      </c>
      <c r="G26645">
        <v>48.501998901367102</v>
      </c>
      <c r="H26645" t="s">
        <v>35</v>
      </c>
      <c r="I26645" t="s">
        <v>36</v>
      </c>
    </row>
    <row r="26646" spans="1:9" x14ac:dyDescent="0.3">
      <c r="A26646" s="1">
        <v>42230</v>
      </c>
      <c r="B26646">
        <v>49.5859985351562</v>
      </c>
      <c r="C26646">
        <v>48.354000091552699</v>
      </c>
      <c r="D26646">
        <v>49.448001861572202</v>
      </c>
      <c r="E26646">
        <v>48.630001068115199</v>
      </c>
      <c r="F26646">
        <v>21824000</v>
      </c>
      <c r="G26646">
        <v>48.630001068115199</v>
      </c>
      <c r="H26646" t="s">
        <v>35</v>
      </c>
      <c r="I26646" t="s">
        <v>36</v>
      </c>
    </row>
    <row r="26647" spans="1:9" x14ac:dyDescent="0.3">
      <c r="A26647" s="1">
        <v>42233</v>
      </c>
      <c r="B26647">
        <v>51.318000793457003</v>
      </c>
      <c r="C26647">
        <v>50.102001190185497</v>
      </c>
      <c r="D26647">
        <v>51.1119995117187</v>
      </c>
      <c r="E26647">
        <v>50.998001098632798</v>
      </c>
      <c r="F26647">
        <v>35883500</v>
      </c>
      <c r="G26647">
        <v>50.998001098632798</v>
      </c>
      <c r="H26647" t="s">
        <v>35</v>
      </c>
      <c r="I26647" t="s">
        <v>36</v>
      </c>
    </row>
    <row r="26648" spans="1:9" x14ac:dyDescent="0.3">
      <c r="A26648" s="1">
        <v>42234</v>
      </c>
      <c r="B26648">
        <v>52.189998626708899</v>
      </c>
      <c r="C26648">
        <v>50.712001800537102</v>
      </c>
      <c r="D26648">
        <v>51.076000213622997</v>
      </c>
      <c r="E26648">
        <v>52.14400100708</v>
      </c>
      <c r="F26648">
        <v>20975000</v>
      </c>
      <c r="G26648">
        <v>52.14400100708</v>
      </c>
      <c r="H26648" t="s">
        <v>35</v>
      </c>
      <c r="I26648" t="s">
        <v>36</v>
      </c>
    </row>
    <row r="26649" spans="1:9" x14ac:dyDescent="0.3">
      <c r="A26649" s="1">
        <v>42235</v>
      </c>
      <c r="B26649">
        <v>52.130001068115199</v>
      </c>
      <c r="C26649">
        <v>51.004001617431598</v>
      </c>
      <c r="D26649">
        <v>52.066001892089801</v>
      </c>
      <c r="E26649">
        <v>51.049999237060497</v>
      </c>
      <c r="F26649">
        <v>18021500</v>
      </c>
      <c r="G26649">
        <v>51.049999237060497</v>
      </c>
      <c r="H26649" t="s">
        <v>35</v>
      </c>
      <c r="I26649" t="s">
        <v>36</v>
      </c>
    </row>
    <row r="26650" spans="1:9" x14ac:dyDescent="0.3">
      <c r="A26650" s="1">
        <v>42236</v>
      </c>
      <c r="B26650">
        <v>50.911998748779297</v>
      </c>
      <c r="C26650">
        <v>48.380001068115199</v>
      </c>
      <c r="D26650">
        <v>50.411998748779297</v>
      </c>
      <c r="E26650">
        <v>48.436000823974602</v>
      </c>
      <c r="F26650">
        <v>24529000</v>
      </c>
      <c r="G26650">
        <v>48.436000823974602</v>
      </c>
      <c r="H26650" t="s">
        <v>35</v>
      </c>
      <c r="I26650" t="s">
        <v>36</v>
      </c>
    </row>
    <row r="26651" spans="1:9" x14ac:dyDescent="0.3">
      <c r="A26651" s="1">
        <v>42237</v>
      </c>
      <c r="B26651">
        <v>48.759998321533203</v>
      </c>
      <c r="C26651">
        <v>46.102001190185497</v>
      </c>
      <c r="D26651">
        <v>47.200000762939403</v>
      </c>
      <c r="E26651">
        <v>46.153999328613203</v>
      </c>
      <c r="F26651">
        <v>32951000</v>
      </c>
      <c r="G26651">
        <v>46.153999328613203</v>
      </c>
      <c r="H26651" t="s">
        <v>35</v>
      </c>
      <c r="I26651" t="s">
        <v>36</v>
      </c>
    </row>
    <row r="26652" spans="1:9" x14ac:dyDescent="0.3">
      <c r="A26652" s="1">
        <v>42240</v>
      </c>
      <c r="B26652">
        <v>46.279998779296797</v>
      </c>
      <c r="C26652">
        <v>39</v>
      </c>
      <c r="D26652">
        <v>40.557998657226499</v>
      </c>
      <c r="E26652">
        <v>43.773998260497997</v>
      </c>
      <c r="F26652">
        <v>47908000</v>
      </c>
      <c r="G26652">
        <v>43.773998260497997</v>
      </c>
      <c r="H26652" t="s">
        <v>35</v>
      </c>
      <c r="I26652" t="s">
        <v>36</v>
      </c>
    </row>
    <row r="26653" spans="1:9" x14ac:dyDescent="0.3">
      <c r="A26653" s="1">
        <v>42241</v>
      </c>
      <c r="B26653">
        <v>46.180000305175703</v>
      </c>
      <c r="C26653">
        <v>43.824001312255803</v>
      </c>
      <c r="D26653">
        <v>46.104000091552699</v>
      </c>
      <c r="E26653">
        <v>44.0060005187988</v>
      </c>
      <c r="F26653">
        <v>21636500</v>
      </c>
      <c r="G26653">
        <v>44.0060005187988</v>
      </c>
      <c r="H26653" t="s">
        <v>35</v>
      </c>
      <c r="I26653" t="s">
        <v>36</v>
      </c>
    </row>
    <row r="26654" spans="1:9" x14ac:dyDescent="0.3">
      <c r="A26654" s="1">
        <v>42242</v>
      </c>
      <c r="B26654">
        <v>45.599998474121001</v>
      </c>
      <c r="C26654">
        <v>43.102001190185497</v>
      </c>
      <c r="D26654">
        <v>45.5859985351562</v>
      </c>
      <c r="E26654">
        <v>44.967998504638601</v>
      </c>
      <c r="F26654">
        <v>24815000</v>
      </c>
      <c r="G26654">
        <v>44.967998504638601</v>
      </c>
      <c r="H26654" t="s">
        <v>35</v>
      </c>
      <c r="I26654" t="s">
        <v>36</v>
      </c>
    </row>
    <row r="26655" spans="1:9" x14ac:dyDescent="0.3">
      <c r="A26655" s="1">
        <v>42243</v>
      </c>
      <c r="B26655">
        <v>48.950000762939403</v>
      </c>
      <c r="C26655">
        <v>46.161998748779297</v>
      </c>
      <c r="D26655">
        <v>46.200000762939403</v>
      </c>
      <c r="E26655">
        <v>48.597999572753899</v>
      </c>
      <c r="F26655">
        <v>38280000</v>
      </c>
      <c r="G26655">
        <v>48.597999572753899</v>
      </c>
      <c r="H26655" t="s">
        <v>35</v>
      </c>
      <c r="I26655" t="s">
        <v>36</v>
      </c>
    </row>
    <row r="26656" spans="1:9" x14ac:dyDescent="0.3">
      <c r="A26656" s="1">
        <v>42244</v>
      </c>
      <c r="B26656">
        <v>50.290000915527301</v>
      </c>
      <c r="C26656">
        <v>48.313999176025298</v>
      </c>
      <c r="D26656">
        <v>48.372001647949197</v>
      </c>
      <c r="E26656">
        <v>49.695999145507798</v>
      </c>
      <c r="F26656">
        <v>27568500</v>
      </c>
      <c r="G26656">
        <v>49.695999145507798</v>
      </c>
      <c r="H26656" t="s">
        <v>35</v>
      </c>
      <c r="I26656" t="s">
        <v>36</v>
      </c>
    </row>
    <row r="26657" spans="1:9" x14ac:dyDescent="0.3">
      <c r="A26657" s="1">
        <v>42247</v>
      </c>
      <c r="B26657">
        <v>50.990001678466797</v>
      </c>
      <c r="C26657">
        <v>49.102001190185497</v>
      </c>
      <c r="D26657">
        <v>49.124000549316399</v>
      </c>
      <c r="E26657">
        <v>49.812000274658203</v>
      </c>
      <c r="F26657">
        <v>23501000</v>
      </c>
      <c r="G26657">
        <v>49.812000274658203</v>
      </c>
      <c r="H26657" t="s">
        <v>35</v>
      </c>
      <c r="I26657" t="s">
        <v>36</v>
      </c>
    </row>
    <row r="26658" spans="1:9" x14ac:dyDescent="0.3">
      <c r="A26658" s="1">
        <v>42248</v>
      </c>
      <c r="B26658">
        <v>49.200000762939403</v>
      </c>
      <c r="C26658">
        <v>47.39400100708</v>
      </c>
      <c r="D26658">
        <v>48.068000793457003</v>
      </c>
      <c r="E26658">
        <v>47.726001739501903</v>
      </c>
      <c r="F26658">
        <v>27274000</v>
      </c>
      <c r="G26658">
        <v>47.726001739501903</v>
      </c>
      <c r="H26658" t="s">
        <v>35</v>
      </c>
      <c r="I26658" t="s">
        <v>36</v>
      </c>
    </row>
    <row r="26659" spans="1:9" x14ac:dyDescent="0.3">
      <c r="A26659" s="1">
        <v>42249</v>
      </c>
      <c r="B26659">
        <v>49.576000213622997</v>
      </c>
      <c r="C26659">
        <v>47.956001281738203</v>
      </c>
      <c r="D26659">
        <v>49.060001373291001</v>
      </c>
      <c r="E26659">
        <v>49.537998199462798</v>
      </c>
      <c r="F26659">
        <v>23146000</v>
      </c>
      <c r="G26659">
        <v>49.537998199462798</v>
      </c>
      <c r="H26659" t="s">
        <v>35</v>
      </c>
      <c r="I26659" t="s">
        <v>36</v>
      </c>
    </row>
    <row r="26660" spans="1:9" x14ac:dyDescent="0.3">
      <c r="A26660" s="1">
        <v>42250</v>
      </c>
      <c r="B26660">
        <v>50.416000366210902</v>
      </c>
      <c r="C26660">
        <v>49</v>
      </c>
      <c r="D26660">
        <v>50.411998748779297</v>
      </c>
      <c r="E26660">
        <v>49.113998413085902</v>
      </c>
      <c r="F26660">
        <v>20974000</v>
      </c>
      <c r="G26660">
        <v>49.113998413085902</v>
      </c>
      <c r="H26660" t="s">
        <v>35</v>
      </c>
      <c r="I26660" t="s">
        <v>36</v>
      </c>
    </row>
    <row r="26661" spans="1:9" x14ac:dyDescent="0.3">
      <c r="A26661" s="1">
        <v>42251</v>
      </c>
      <c r="B26661">
        <v>48.818000793457003</v>
      </c>
      <c r="C26661">
        <v>47.639999389648402</v>
      </c>
      <c r="D26661">
        <v>48.178001403808501</v>
      </c>
      <c r="E26661">
        <v>48.386001586913999</v>
      </c>
      <c r="F26661">
        <v>18446000</v>
      </c>
      <c r="G26661">
        <v>48.386001586913999</v>
      </c>
      <c r="H26661" t="s">
        <v>35</v>
      </c>
      <c r="I26661" t="s">
        <v>36</v>
      </c>
    </row>
    <row r="26662" spans="1:9" x14ac:dyDescent="0.3">
      <c r="A26662" s="1">
        <v>42255</v>
      </c>
      <c r="B26662">
        <v>49.832000732421797</v>
      </c>
      <c r="C26662">
        <v>48.810001373291001</v>
      </c>
      <c r="D26662">
        <v>49.009998321533203</v>
      </c>
      <c r="E26662">
        <v>49.633998870849602</v>
      </c>
      <c r="F26662">
        <v>15691000</v>
      </c>
      <c r="G26662">
        <v>49.633998870849602</v>
      </c>
      <c r="H26662" t="s">
        <v>35</v>
      </c>
      <c r="I26662" t="s">
        <v>36</v>
      </c>
    </row>
    <row r="26663" spans="1:9" x14ac:dyDescent="0.3">
      <c r="A26663" s="1">
        <v>42256</v>
      </c>
      <c r="B26663">
        <v>50.849998474121001</v>
      </c>
      <c r="C26663">
        <v>49.659999847412102</v>
      </c>
      <c r="D26663">
        <v>50.409999847412102</v>
      </c>
      <c r="E26663">
        <v>49.7820014953613</v>
      </c>
      <c r="F26663">
        <v>16954000</v>
      </c>
      <c r="G26663">
        <v>49.7820014953613</v>
      </c>
      <c r="H26663" t="s">
        <v>35</v>
      </c>
      <c r="I26663" t="s">
        <v>36</v>
      </c>
    </row>
    <row r="26664" spans="1:9" x14ac:dyDescent="0.3">
      <c r="A26664" s="1">
        <v>42257</v>
      </c>
      <c r="B26664">
        <v>50.14400100708</v>
      </c>
      <c r="C26664">
        <v>49.066001892089801</v>
      </c>
      <c r="D26664">
        <v>49.445999145507798</v>
      </c>
      <c r="E26664">
        <v>49.695999145507798</v>
      </c>
      <c r="F26664">
        <v>13545000</v>
      </c>
      <c r="G26664">
        <v>49.695999145507798</v>
      </c>
      <c r="H26664" t="s">
        <v>35</v>
      </c>
      <c r="I26664" t="s">
        <v>36</v>
      </c>
    </row>
    <row r="26665" spans="1:9" x14ac:dyDescent="0.3">
      <c r="A26665" s="1">
        <v>42258</v>
      </c>
      <c r="B26665">
        <v>50.048000335693303</v>
      </c>
      <c r="C26665">
        <v>48.945999145507798</v>
      </c>
      <c r="D26665">
        <v>49.527999877929602</v>
      </c>
      <c r="E26665">
        <v>50.048000335693303</v>
      </c>
      <c r="F26665">
        <v>11754000</v>
      </c>
      <c r="G26665">
        <v>50.048000335693303</v>
      </c>
      <c r="H26665" t="s">
        <v>35</v>
      </c>
      <c r="I26665" t="s">
        <v>36</v>
      </c>
    </row>
    <row r="26666" spans="1:9" x14ac:dyDescent="0.3">
      <c r="A26666" s="1">
        <v>42261</v>
      </c>
      <c r="B26666">
        <v>50.849998474121001</v>
      </c>
      <c r="C26666">
        <v>49.933998107910099</v>
      </c>
      <c r="D26666">
        <v>50.220001220703097</v>
      </c>
      <c r="E26666">
        <v>50.6380004882812</v>
      </c>
      <c r="F26666">
        <v>14454500</v>
      </c>
      <c r="G26666">
        <v>50.6380004882812</v>
      </c>
      <c r="H26666" t="s">
        <v>35</v>
      </c>
      <c r="I26666" t="s">
        <v>36</v>
      </c>
    </row>
    <row r="26667" spans="1:9" x14ac:dyDescent="0.3">
      <c r="A26667" s="1">
        <v>42262</v>
      </c>
      <c r="B26667">
        <v>50.919998168945298</v>
      </c>
      <c r="C26667">
        <v>49.900001525878899</v>
      </c>
      <c r="D26667">
        <v>50.549999237060497</v>
      </c>
      <c r="E26667">
        <v>50.714000701904297</v>
      </c>
      <c r="F26667">
        <v>14667500</v>
      </c>
      <c r="G26667">
        <v>50.714000701904297</v>
      </c>
      <c r="H26667" t="s">
        <v>35</v>
      </c>
      <c r="I26667" t="s">
        <v>36</v>
      </c>
    </row>
    <row r="26668" spans="1:9" x14ac:dyDescent="0.3">
      <c r="A26668" s="1">
        <v>42263</v>
      </c>
      <c r="B26668">
        <v>52.576000213622997</v>
      </c>
      <c r="C26668">
        <v>50.576000213622997</v>
      </c>
      <c r="D26668">
        <v>50.608001708984297</v>
      </c>
      <c r="E26668">
        <v>52.450000762939403</v>
      </c>
      <c r="F26668">
        <v>22085500</v>
      </c>
      <c r="G26668">
        <v>52.450000762939403</v>
      </c>
      <c r="H26668" t="s">
        <v>35</v>
      </c>
      <c r="I26668" t="s">
        <v>36</v>
      </c>
    </row>
    <row r="26669" spans="1:9" x14ac:dyDescent="0.3">
      <c r="A26669" s="1">
        <v>42264</v>
      </c>
      <c r="B26669">
        <v>53.099998474121001</v>
      </c>
      <c r="C26669">
        <v>52.1380004882812</v>
      </c>
      <c r="D26669">
        <v>52.791999816894503</v>
      </c>
      <c r="E26669">
        <v>52.4140014648437</v>
      </c>
      <c r="F26669">
        <v>17929000</v>
      </c>
      <c r="G26669">
        <v>52.4140014648437</v>
      </c>
      <c r="H26669" t="s">
        <v>35</v>
      </c>
      <c r="I26669" t="s">
        <v>36</v>
      </c>
    </row>
    <row r="26670" spans="1:9" x14ac:dyDescent="0.3">
      <c r="A26670" s="1">
        <v>42265</v>
      </c>
      <c r="B26670">
        <v>52.763999938964801</v>
      </c>
      <c r="C26670">
        <v>51.5</v>
      </c>
      <c r="D26670">
        <v>51.591999053955</v>
      </c>
      <c r="E26670">
        <v>52.124000549316399</v>
      </c>
      <c r="F26670">
        <v>18815500</v>
      </c>
      <c r="G26670">
        <v>52.124000549316399</v>
      </c>
      <c r="H26670" t="s">
        <v>35</v>
      </c>
      <c r="I26670" t="s">
        <v>36</v>
      </c>
    </row>
    <row r="26671" spans="1:9" x14ac:dyDescent="0.3">
      <c r="A26671" s="1">
        <v>42268</v>
      </c>
      <c r="B26671">
        <v>54.313999176025298</v>
      </c>
      <c r="C26671">
        <v>51.159999847412102</v>
      </c>
      <c r="D26671">
        <v>52.796001434326101</v>
      </c>
      <c r="E26671">
        <v>52.840000152587798</v>
      </c>
      <c r="F26671">
        <v>30601000</v>
      </c>
      <c r="G26671">
        <v>52.840000152587798</v>
      </c>
      <c r="H26671" t="s">
        <v>35</v>
      </c>
      <c r="I26671" t="s">
        <v>36</v>
      </c>
    </row>
    <row r="26672" spans="1:9" x14ac:dyDescent="0.3">
      <c r="A26672" s="1">
        <v>42269</v>
      </c>
      <c r="B26672">
        <v>52.529998779296797</v>
      </c>
      <c r="C26672">
        <v>51.173999786376903</v>
      </c>
      <c r="D26672">
        <v>51.805999755859297</v>
      </c>
      <c r="E26672">
        <v>52.187999725341797</v>
      </c>
      <c r="F26672">
        <v>18322000</v>
      </c>
      <c r="G26672">
        <v>52.187999725341797</v>
      </c>
      <c r="H26672" t="s">
        <v>35</v>
      </c>
      <c r="I26672" t="s">
        <v>36</v>
      </c>
    </row>
    <row r="26673" spans="1:9" x14ac:dyDescent="0.3">
      <c r="A26673" s="1">
        <v>42270</v>
      </c>
      <c r="B26673">
        <v>52.416000366210902</v>
      </c>
      <c r="C26673">
        <v>51.515998840332003</v>
      </c>
      <c r="D26673">
        <v>52.389999389648402</v>
      </c>
      <c r="E26673">
        <v>52.212001800537102</v>
      </c>
      <c r="F26673">
        <v>13004000</v>
      </c>
      <c r="G26673">
        <v>52.212001800537102</v>
      </c>
      <c r="H26673" t="s">
        <v>35</v>
      </c>
      <c r="I26673" t="s">
        <v>36</v>
      </c>
    </row>
    <row r="26674" spans="1:9" x14ac:dyDescent="0.3">
      <c r="A26674" s="1">
        <v>42271</v>
      </c>
      <c r="B26674">
        <v>52.689998626708899</v>
      </c>
      <c r="C26674">
        <v>51.242000579833899</v>
      </c>
      <c r="D26674">
        <v>51.905998229980398</v>
      </c>
      <c r="E26674">
        <v>52.624000549316399</v>
      </c>
      <c r="F26674">
        <v>17241000</v>
      </c>
      <c r="G26674">
        <v>52.624000549316399</v>
      </c>
      <c r="H26674" t="s">
        <v>35</v>
      </c>
      <c r="I26674" t="s">
        <v>36</v>
      </c>
    </row>
    <row r="26675" spans="1:9" x14ac:dyDescent="0.3">
      <c r="A26675" s="1">
        <v>42272</v>
      </c>
      <c r="B26675">
        <v>53.381999969482401</v>
      </c>
      <c r="C26675">
        <v>51.2299995422363</v>
      </c>
      <c r="D26675">
        <v>53.321998596191399</v>
      </c>
      <c r="E26675">
        <v>51.381999969482401</v>
      </c>
      <c r="F26675">
        <v>18867000</v>
      </c>
      <c r="G26675">
        <v>51.381999969482401</v>
      </c>
      <c r="H26675" t="s">
        <v>35</v>
      </c>
      <c r="I26675" t="s">
        <v>36</v>
      </c>
    </row>
    <row r="26676" spans="1:9" x14ac:dyDescent="0.3">
      <c r="A26676" s="1">
        <v>42275</v>
      </c>
      <c r="B26676">
        <v>51.958000183105398</v>
      </c>
      <c r="C26676">
        <v>49.321998596191399</v>
      </c>
      <c r="D26676">
        <v>51.470001220703097</v>
      </c>
      <c r="E26676">
        <v>49.686000823974602</v>
      </c>
      <c r="F26676">
        <v>24505500</v>
      </c>
      <c r="G26676">
        <v>49.686000823974602</v>
      </c>
      <c r="H26676" t="s">
        <v>35</v>
      </c>
      <c r="I26676" t="s">
        <v>36</v>
      </c>
    </row>
    <row r="26677" spans="1:9" x14ac:dyDescent="0.3">
      <c r="A26677" s="1">
        <v>42276</v>
      </c>
      <c r="B26677">
        <v>50.945999145507798</v>
      </c>
      <c r="C26677">
        <v>49.091999053955</v>
      </c>
      <c r="D26677">
        <v>50.091999053955</v>
      </c>
      <c r="E26677">
        <v>49.330001831054602</v>
      </c>
      <c r="F26677">
        <v>18516000</v>
      </c>
      <c r="G26677">
        <v>49.330001831054602</v>
      </c>
      <c r="H26677" t="s">
        <v>35</v>
      </c>
      <c r="I26677" t="s">
        <v>36</v>
      </c>
    </row>
    <row r="26678" spans="1:9" x14ac:dyDescent="0.3">
      <c r="A26678" s="1">
        <v>42277</v>
      </c>
      <c r="B26678">
        <v>50.4799995422363</v>
      </c>
      <c r="C26678">
        <v>48.467998504638601</v>
      </c>
      <c r="D26678">
        <v>50.400001525878899</v>
      </c>
      <c r="E26678">
        <v>49.680000305175703</v>
      </c>
      <c r="F26678">
        <v>24648000</v>
      </c>
      <c r="G26678">
        <v>49.680000305175703</v>
      </c>
      <c r="H26678" t="s">
        <v>35</v>
      </c>
      <c r="I26678" t="s">
        <v>36</v>
      </c>
    </row>
    <row r="26679" spans="1:9" x14ac:dyDescent="0.3">
      <c r="A26679" s="1">
        <v>42278</v>
      </c>
      <c r="B26679">
        <v>49.700000762939403</v>
      </c>
      <c r="C26679">
        <v>47.425998687744098</v>
      </c>
      <c r="D26679">
        <v>49.501998901367102</v>
      </c>
      <c r="E26679">
        <v>47.976001739501903</v>
      </c>
      <c r="F26679">
        <v>22865000</v>
      </c>
      <c r="G26679">
        <v>47.976001739501903</v>
      </c>
      <c r="H26679" t="s">
        <v>35</v>
      </c>
      <c r="I26679" t="s">
        <v>36</v>
      </c>
    </row>
    <row r="26680" spans="1:9" x14ac:dyDescent="0.3">
      <c r="A26680" s="1">
        <v>42279</v>
      </c>
      <c r="B26680">
        <v>49.540000915527301</v>
      </c>
      <c r="C26680">
        <v>46.986000061035099</v>
      </c>
      <c r="D26680">
        <v>47.119998931884702</v>
      </c>
      <c r="E26680">
        <v>49.513999938964801</v>
      </c>
      <c r="F26680">
        <v>22120000</v>
      </c>
      <c r="G26680">
        <v>49.513999938964801</v>
      </c>
      <c r="H26680" t="s">
        <v>35</v>
      </c>
      <c r="I26680" t="s">
        <v>36</v>
      </c>
    </row>
    <row r="26681" spans="1:9" x14ac:dyDescent="0.3">
      <c r="A26681" s="1">
        <v>42282</v>
      </c>
      <c r="B26681">
        <v>49.967998504638601</v>
      </c>
      <c r="C26681">
        <v>48.826000213622997</v>
      </c>
      <c r="D26681">
        <v>49.768001556396399</v>
      </c>
      <c r="E26681">
        <v>49.2299995422363</v>
      </c>
      <c r="F26681">
        <v>18449500</v>
      </c>
      <c r="G26681">
        <v>49.2299995422363</v>
      </c>
      <c r="H26681" t="s">
        <v>35</v>
      </c>
      <c r="I26681" t="s">
        <v>36</v>
      </c>
    </row>
    <row r="26682" spans="1:9" x14ac:dyDescent="0.3">
      <c r="A26682" s="1">
        <v>42283</v>
      </c>
      <c r="B26682">
        <v>48.605998992919901</v>
      </c>
      <c r="C26682">
        <v>47.116001129150298</v>
      </c>
      <c r="D26682">
        <v>48</v>
      </c>
      <c r="E26682">
        <v>48.291999816894503</v>
      </c>
      <c r="F26682">
        <v>26126000</v>
      </c>
      <c r="G26682">
        <v>48.291999816894503</v>
      </c>
      <c r="H26682" t="s">
        <v>35</v>
      </c>
      <c r="I26682" t="s">
        <v>36</v>
      </c>
    </row>
    <row r="26683" spans="1:9" x14ac:dyDescent="0.3">
      <c r="A26683" s="1">
        <v>42284</v>
      </c>
      <c r="B26683">
        <v>47.540000915527301</v>
      </c>
      <c r="C26683">
        <v>45.824001312255803</v>
      </c>
      <c r="D26683">
        <v>47.326000213622997</v>
      </c>
      <c r="E26683">
        <v>46.391998291015597</v>
      </c>
      <c r="F26683">
        <v>34070000</v>
      </c>
      <c r="G26683">
        <v>46.391998291015597</v>
      </c>
      <c r="H26683" t="s">
        <v>35</v>
      </c>
      <c r="I26683" t="s">
        <v>36</v>
      </c>
    </row>
    <row r="26684" spans="1:9" x14ac:dyDescent="0.3">
      <c r="A26684" s="1">
        <v>42285</v>
      </c>
      <c r="B26684">
        <v>46.14400100708</v>
      </c>
      <c r="C26684">
        <v>44.262001037597599</v>
      </c>
      <c r="D26684">
        <v>46.015998840332003</v>
      </c>
      <c r="E26684">
        <v>45.344001770019503</v>
      </c>
      <c r="F26684">
        <v>30666000</v>
      </c>
      <c r="G26684">
        <v>45.344001770019503</v>
      </c>
      <c r="H26684" t="s">
        <v>35</v>
      </c>
      <c r="I26684" t="s">
        <v>36</v>
      </c>
    </row>
    <row r="26685" spans="1:9" x14ac:dyDescent="0.3">
      <c r="A26685" s="1">
        <v>42286</v>
      </c>
      <c r="B26685">
        <v>44.874000549316399</v>
      </c>
      <c r="C26685">
        <v>43.672000885009702</v>
      </c>
      <c r="D26685">
        <v>44.186000823974602</v>
      </c>
      <c r="E26685">
        <v>44.1380004882812</v>
      </c>
      <c r="F26685">
        <v>30792000</v>
      </c>
      <c r="G26685">
        <v>44.1380004882812</v>
      </c>
      <c r="H26685" t="s">
        <v>35</v>
      </c>
      <c r="I26685" t="s">
        <v>36</v>
      </c>
    </row>
    <row r="26686" spans="1:9" x14ac:dyDescent="0.3">
      <c r="A26686" s="1">
        <v>42289</v>
      </c>
      <c r="B26686">
        <v>44.599998474121001</v>
      </c>
      <c r="C26686">
        <v>43.054000854492102</v>
      </c>
      <c r="D26686">
        <v>44.597999572753899</v>
      </c>
      <c r="E26686">
        <v>43.116001129150298</v>
      </c>
      <c r="F26686">
        <v>19181500</v>
      </c>
      <c r="G26686">
        <v>43.116001129150298</v>
      </c>
      <c r="H26686" t="s">
        <v>35</v>
      </c>
      <c r="I26686" t="s">
        <v>36</v>
      </c>
    </row>
    <row r="26687" spans="1:9" x14ac:dyDescent="0.3">
      <c r="A26687" s="1">
        <v>42290</v>
      </c>
      <c r="B26687">
        <v>44.504001617431598</v>
      </c>
      <c r="C26687">
        <v>42.226001739501903</v>
      </c>
      <c r="D26687">
        <v>42.655998229980398</v>
      </c>
      <c r="E26687">
        <v>43.849998474121001</v>
      </c>
      <c r="F26687">
        <v>25857500</v>
      </c>
      <c r="G26687">
        <v>43.849998474121001</v>
      </c>
      <c r="H26687" t="s">
        <v>35</v>
      </c>
      <c r="I26687" t="s">
        <v>36</v>
      </c>
    </row>
    <row r="26688" spans="1:9" x14ac:dyDescent="0.3">
      <c r="A26688" s="1">
        <v>42291</v>
      </c>
      <c r="B26688">
        <v>44.189998626708899</v>
      </c>
      <c r="C26688">
        <v>43.0859985351562</v>
      </c>
      <c r="D26688">
        <v>44.133998870849602</v>
      </c>
      <c r="E26688">
        <v>43.375999450683601</v>
      </c>
      <c r="F26688">
        <v>15522000</v>
      </c>
      <c r="G26688">
        <v>43.375999450683601</v>
      </c>
      <c r="H26688" t="s">
        <v>35</v>
      </c>
      <c r="I26688" t="s">
        <v>36</v>
      </c>
    </row>
    <row r="26689" spans="1:9" x14ac:dyDescent="0.3">
      <c r="A26689" s="1">
        <v>42292</v>
      </c>
      <c r="B26689">
        <v>44.346000671386697</v>
      </c>
      <c r="C26689">
        <v>42.740001678466797</v>
      </c>
      <c r="D26689">
        <v>43.285999298095703</v>
      </c>
      <c r="E26689">
        <v>44.262001037597599</v>
      </c>
      <c r="F26689">
        <v>14221000</v>
      </c>
      <c r="G26689">
        <v>44.262001037597599</v>
      </c>
      <c r="H26689" t="s">
        <v>35</v>
      </c>
      <c r="I26689" t="s">
        <v>36</v>
      </c>
    </row>
    <row r="26690" spans="1:9" x14ac:dyDescent="0.3">
      <c r="A26690" s="1">
        <v>42293</v>
      </c>
      <c r="B26690">
        <v>46.096000671386697</v>
      </c>
      <c r="C26690">
        <v>44.574001312255803</v>
      </c>
      <c r="D26690">
        <v>44.608001708984297</v>
      </c>
      <c r="E26690">
        <v>45.402000427246101</v>
      </c>
      <c r="F26690">
        <v>21672500</v>
      </c>
      <c r="G26690">
        <v>45.402000427246101</v>
      </c>
      <c r="H26690" t="s">
        <v>35</v>
      </c>
      <c r="I26690" t="s">
        <v>36</v>
      </c>
    </row>
    <row r="26691" spans="1:9" x14ac:dyDescent="0.3">
      <c r="A26691" s="1">
        <v>42296</v>
      </c>
      <c r="B26691">
        <v>46.2299995422363</v>
      </c>
      <c r="C26691">
        <v>44.987998962402301</v>
      </c>
      <c r="D26691">
        <v>45.299999237060497</v>
      </c>
      <c r="E26691">
        <v>45.619998931884702</v>
      </c>
      <c r="F26691">
        <v>12539500</v>
      </c>
      <c r="G26691">
        <v>45.619998931884702</v>
      </c>
      <c r="H26691" t="s">
        <v>35</v>
      </c>
      <c r="I26691" t="s">
        <v>36</v>
      </c>
    </row>
    <row r="26692" spans="1:9" x14ac:dyDescent="0.3">
      <c r="A26692" s="1">
        <v>42297</v>
      </c>
      <c r="B26692">
        <v>45.720001220703097</v>
      </c>
      <c r="C26692">
        <v>40.400001525878899</v>
      </c>
      <c r="D26692">
        <v>45.543998718261697</v>
      </c>
      <c r="E26692">
        <v>42.605998992919901</v>
      </c>
      <c r="F26692">
        <v>74500000</v>
      </c>
      <c r="G26692">
        <v>42.605998992919901</v>
      </c>
      <c r="H26692" t="s">
        <v>35</v>
      </c>
      <c r="I26692" t="s">
        <v>36</v>
      </c>
    </row>
    <row r="26693" spans="1:9" x14ac:dyDescent="0.3">
      <c r="A26693" s="1">
        <v>42298</v>
      </c>
      <c r="B26693">
        <v>42.962001800537102</v>
      </c>
      <c r="C26693">
        <v>41.759998321533203</v>
      </c>
      <c r="D26693">
        <v>42.397998809814403</v>
      </c>
      <c r="E26693">
        <v>42.018001556396399</v>
      </c>
      <c r="F26693">
        <v>20757500</v>
      </c>
      <c r="G26693">
        <v>42.018001556396399</v>
      </c>
      <c r="H26693" t="s">
        <v>35</v>
      </c>
      <c r="I26693" t="s">
        <v>36</v>
      </c>
    </row>
    <row r="26694" spans="1:9" x14ac:dyDescent="0.3">
      <c r="A26694" s="1">
        <v>42299</v>
      </c>
      <c r="B26694">
        <v>43.150001525878899</v>
      </c>
      <c r="C26694">
        <v>41.880001068115199</v>
      </c>
      <c r="D26694">
        <v>42.312000274658203</v>
      </c>
      <c r="E26694">
        <v>42.344001770019503</v>
      </c>
      <c r="F26694">
        <v>14126000</v>
      </c>
      <c r="G26694">
        <v>42.344001770019503</v>
      </c>
      <c r="H26694" t="s">
        <v>35</v>
      </c>
      <c r="I26694" t="s">
        <v>36</v>
      </c>
    </row>
    <row r="26695" spans="1:9" x14ac:dyDescent="0.3">
      <c r="A26695" s="1">
        <v>42300</v>
      </c>
      <c r="B26695">
        <v>43.069999694824197</v>
      </c>
      <c r="C26695">
        <v>41.537998199462798</v>
      </c>
      <c r="D26695">
        <v>43</v>
      </c>
      <c r="E26695">
        <v>41.818000793457003</v>
      </c>
      <c r="F26695">
        <v>21177500</v>
      </c>
      <c r="G26695">
        <v>41.818000793457003</v>
      </c>
      <c r="H26695" t="s">
        <v>35</v>
      </c>
      <c r="I26695" t="s">
        <v>36</v>
      </c>
    </row>
    <row r="26696" spans="1:9" x14ac:dyDescent="0.3">
      <c r="A26696" s="1">
        <v>42303</v>
      </c>
      <c r="B26696">
        <v>43.175998687744098</v>
      </c>
      <c r="C26696">
        <v>42</v>
      </c>
      <c r="D26696">
        <v>42.2760009765625</v>
      </c>
      <c r="E26696">
        <v>43.051998138427699</v>
      </c>
      <c r="F26696">
        <v>16957000</v>
      </c>
      <c r="G26696">
        <v>43.051998138427699</v>
      </c>
      <c r="H26696" t="s">
        <v>35</v>
      </c>
      <c r="I26696" t="s">
        <v>36</v>
      </c>
    </row>
    <row r="26697" spans="1:9" x14ac:dyDescent="0.3">
      <c r="A26697" s="1">
        <v>42304</v>
      </c>
      <c r="B26697">
        <v>43.419998168945298</v>
      </c>
      <c r="C26697">
        <v>41.501998901367102</v>
      </c>
      <c r="D26697">
        <v>42.967998504638601</v>
      </c>
      <c r="E26697">
        <v>42.069999694824197</v>
      </c>
      <c r="F26697">
        <v>17597000</v>
      </c>
      <c r="G26697">
        <v>42.069999694824197</v>
      </c>
      <c r="H26697" t="s">
        <v>35</v>
      </c>
      <c r="I26697" t="s">
        <v>36</v>
      </c>
    </row>
    <row r="26698" spans="1:9" x14ac:dyDescent="0.3">
      <c r="A26698" s="1">
        <v>42305</v>
      </c>
      <c r="B26698">
        <v>42.689998626708899</v>
      </c>
      <c r="C26698">
        <v>41.659999847412102</v>
      </c>
      <c r="D26698">
        <v>42.262001037597599</v>
      </c>
      <c r="E26698">
        <v>42.591999053955</v>
      </c>
      <c r="F26698">
        <v>13643000</v>
      </c>
      <c r="G26698">
        <v>42.591999053955</v>
      </c>
      <c r="H26698" t="s">
        <v>35</v>
      </c>
      <c r="I26698" t="s">
        <v>36</v>
      </c>
    </row>
    <row r="26699" spans="1:9" x14ac:dyDescent="0.3">
      <c r="A26699" s="1">
        <v>42306</v>
      </c>
      <c r="B26699">
        <v>42.75</v>
      </c>
      <c r="C26699">
        <v>42.127998352050703</v>
      </c>
      <c r="D26699">
        <v>42.349998474121001</v>
      </c>
      <c r="E26699">
        <v>42.326000213622997</v>
      </c>
      <c r="F26699">
        <v>9025000</v>
      </c>
      <c r="G26699">
        <v>42.326000213622997</v>
      </c>
      <c r="H26699" t="s">
        <v>35</v>
      </c>
      <c r="I26699" t="s">
        <v>36</v>
      </c>
    </row>
    <row r="26700" spans="1:9" x14ac:dyDescent="0.3">
      <c r="A26700" s="1">
        <v>42307</v>
      </c>
      <c r="B26700">
        <v>42.326000213622997</v>
      </c>
      <c r="C26700">
        <v>40.777999877929602</v>
      </c>
      <c r="D26700">
        <v>42.080001831054602</v>
      </c>
      <c r="E26700">
        <v>41.386001586913999</v>
      </c>
      <c r="F26700">
        <v>22194500</v>
      </c>
      <c r="G26700">
        <v>41.386001586913999</v>
      </c>
      <c r="H26700" t="s">
        <v>35</v>
      </c>
      <c r="I26700" t="s">
        <v>36</v>
      </c>
    </row>
    <row r="26701" spans="1:9" x14ac:dyDescent="0.3">
      <c r="A26701" s="1">
        <v>42310</v>
      </c>
      <c r="B26701">
        <v>43.159999847412102</v>
      </c>
      <c r="C26701">
        <v>41.444000244140597</v>
      </c>
      <c r="D26701">
        <v>41.784000396728501</v>
      </c>
      <c r="E26701">
        <v>42.757999420166001</v>
      </c>
      <c r="F26701">
        <v>19639500</v>
      </c>
      <c r="G26701">
        <v>42.757999420166001</v>
      </c>
      <c r="H26701" t="s">
        <v>35</v>
      </c>
      <c r="I26701" t="s">
        <v>36</v>
      </c>
    </row>
    <row r="26702" spans="1:9" x14ac:dyDescent="0.3">
      <c r="A26702" s="1">
        <v>42311</v>
      </c>
      <c r="B26702">
        <v>42.8880004882812</v>
      </c>
      <c r="C26702">
        <v>41.549999237060497</v>
      </c>
      <c r="D26702">
        <v>42.770000457763601</v>
      </c>
      <c r="E26702">
        <v>41.669998168945298</v>
      </c>
      <c r="F26702">
        <v>41662500</v>
      </c>
      <c r="G26702">
        <v>41.669998168945298</v>
      </c>
      <c r="H26702" t="s">
        <v>35</v>
      </c>
      <c r="I26702" t="s">
        <v>36</v>
      </c>
    </row>
    <row r="26703" spans="1:9" x14ac:dyDescent="0.3">
      <c r="A26703" s="1">
        <v>42312</v>
      </c>
      <c r="B26703">
        <v>46.548000335693303</v>
      </c>
      <c r="C26703">
        <v>45.040000915527301</v>
      </c>
      <c r="D26703">
        <v>45.400001525878899</v>
      </c>
      <c r="E26703">
        <v>46.326000213622997</v>
      </c>
      <c r="F26703">
        <v>63632000</v>
      </c>
      <c r="G26703">
        <v>46.326000213622997</v>
      </c>
      <c r="H26703" t="s">
        <v>35</v>
      </c>
      <c r="I26703" t="s">
        <v>36</v>
      </c>
    </row>
    <row r="26704" spans="1:9" x14ac:dyDescent="0.3">
      <c r="A26704" s="1">
        <v>42313</v>
      </c>
      <c r="B26704">
        <v>46.916000366210902</v>
      </c>
      <c r="C26704">
        <v>45.838001251220703</v>
      </c>
      <c r="D26704">
        <v>46.116001129150298</v>
      </c>
      <c r="E26704">
        <v>46.354000091552699</v>
      </c>
      <c r="F26704">
        <v>22484000</v>
      </c>
      <c r="G26704">
        <v>46.354000091552699</v>
      </c>
      <c r="H26704" t="s">
        <v>35</v>
      </c>
      <c r="I26704" t="s">
        <v>36</v>
      </c>
    </row>
    <row r="26705" spans="1:9" x14ac:dyDescent="0.3">
      <c r="A26705" s="1">
        <v>42314</v>
      </c>
      <c r="B26705">
        <v>46.672000885009702</v>
      </c>
      <c r="C26705">
        <v>45.900001525878899</v>
      </c>
      <c r="D26705">
        <v>46.139999389648402</v>
      </c>
      <c r="E26705">
        <v>46.472000122070298</v>
      </c>
      <c r="F26705">
        <v>12226500</v>
      </c>
      <c r="G26705">
        <v>46.472000122070298</v>
      </c>
      <c r="H26705" t="s">
        <v>35</v>
      </c>
      <c r="I26705" t="s">
        <v>36</v>
      </c>
    </row>
    <row r="26706" spans="1:9" x14ac:dyDescent="0.3">
      <c r="A26706" s="1">
        <v>42317</v>
      </c>
      <c r="B26706">
        <v>46.597999572753899</v>
      </c>
      <c r="C26706">
        <v>44.8619995117187</v>
      </c>
      <c r="D26706">
        <v>46.597999572753899</v>
      </c>
      <c r="E26706">
        <v>45.066001892089801</v>
      </c>
      <c r="F26706">
        <v>19254500</v>
      </c>
      <c r="G26706">
        <v>45.066001892089801</v>
      </c>
      <c r="H26706" t="s">
        <v>35</v>
      </c>
      <c r="I26706" t="s">
        <v>36</v>
      </c>
    </row>
    <row r="26707" spans="1:9" x14ac:dyDescent="0.3">
      <c r="A26707" s="1">
        <v>42318</v>
      </c>
      <c r="B26707">
        <v>44.740001678466797</v>
      </c>
      <c r="C26707">
        <v>43.215999603271399</v>
      </c>
      <c r="D26707">
        <v>44.695999145507798</v>
      </c>
      <c r="E26707">
        <v>43.299999237060497</v>
      </c>
      <c r="F26707">
        <v>23085000</v>
      </c>
      <c r="G26707">
        <v>43.299999237060497</v>
      </c>
      <c r="H26707" t="s">
        <v>35</v>
      </c>
      <c r="I26707" t="s">
        <v>36</v>
      </c>
    </row>
    <row r="26708" spans="1:9" x14ac:dyDescent="0.3">
      <c r="A26708" s="1">
        <v>42319</v>
      </c>
      <c r="B26708">
        <v>43.895999908447202</v>
      </c>
      <c r="C26708">
        <v>42.726001739501903</v>
      </c>
      <c r="D26708">
        <v>43.554000854492102</v>
      </c>
      <c r="E26708">
        <v>43.816001892089801</v>
      </c>
      <c r="F26708">
        <v>16739000</v>
      </c>
      <c r="G26708">
        <v>43.816001892089801</v>
      </c>
      <c r="H26708" t="s">
        <v>35</v>
      </c>
      <c r="I26708" t="s">
        <v>36</v>
      </c>
    </row>
    <row r="26709" spans="1:9" x14ac:dyDescent="0.3">
      <c r="A26709" s="1">
        <v>42320</v>
      </c>
      <c r="B26709">
        <v>43.799999237060497</v>
      </c>
      <c r="C26709">
        <v>42.5320014953613</v>
      </c>
      <c r="D26709">
        <v>43.569999694824197</v>
      </c>
      <c r="E26709">
        <v>42.588001251220703</v>
      </c>
      <c r="F26709">
        <v>14579500</v>
      </c>
      <c r="G26709">
        <v>42.588001251220703</v>
      </c>
      <c r="H26709" t="s">
        <v>35</v>
      </c>
      <c r="I26709" t="s">
        <v>36</v>
      </c>
    </row>
    <row r="26710" spans="1:9" x14ac:dyDescent="0.3">
      <c r="A26710" s="1">
        <v>42321</v>
      </c>
      <c r="B26710">
        <v>42.597999572753899</v>
      </c>
      <c r="C26710">
        <v>41.304000854492102</v>
      </c>
      <c r="D26710">
        <v>42.590000152587798</v>
      </c>
      <c r="E26710">
        <v>41.437999725341797</v>
      </c>
      <c r="F26710">
        <v>17151500</v>
      </c>
      <c r="G26710">
        <v>41.437999725341797</v>
      </c>
      <c r="H26710" t="s">
        <v>35</v>
      </c>
      <c r="I26710" t="s">
        <v>36</v>
      </c>
    </row>
    <row r="26711" spans="1:9" x14ac:dyDescent="0.3">
      <c r="A26711" s="1">
        <v>42324</v>
      </c>
      <c r="B26711">
        <v>42.995998382568303</v>
      </c>
      <c r="C26711">
        <v>41.159999847412102</v>
      </c>
      <c r="D26711">
        <v>41.217998504638601</v>
      </c>
      <c r="E26711">
        <v>42.8619995117187</v>
      </c>
      <c r="F26711">
        <v>14627000</v>
      </c>
      <c r="G26711">
        <v>42.8619995117187</v>
      </c>
      <c r="H26711" t="s">
        <v>35</v>
      </c>
      <c r="I26711" t="s">
        <v>36</v>
      </c>
    </row>
    <row r="26712" spans="1:9" x14ac:dyDescent="0.3">
      <c r="A26712" s="1">
        <v>42325</v>
      </c>
      <c r="B26712">
        <v>43.200000762939403</v>
      </c>
      <c r="C26712">
        <v>42.279998779296797</v>
      </c>
      <c r="D26712">
        <v>43.040000915527301</v>
      </c>
      <c r="E26712">
        <v>42.799999237060497</v>
      </c>
      <c r="F26712">
        <v>10743500</v>
      </c>
      <c r="G26712">
        <v>42.799999237060497</v>
      </c>
      <c r="H26712" t="s">
        <v>35</v>
      </c>
      <c r="I26712" t="s">
        <v>36</v>
      </c>
    </row>
    <row r="26713" spans="1:9" x14ac:dyDescent="0.3">
      <c r="A26713" s="1">
        <v>42326</v>
      </c>
      <c r="B26713">
        <v>44.2760009765625</v>
      </c>
      <c r="C26713">
        <v>42.504001617431598</v>
      </c>
      <c r="D26713">
        <v>42.900001525878899</v>
      </c>
      <c r="E26713">
        <v>44.214000701904297</v>
      </c>
      <c r="F26713">
        <v>14059500</v>
      </c>
      <c r="G26713">
        <v>44.214000701904297</v>
      </c>
      <c r="H26713" t="s">
        <v>35</v>
      </c>
      <c r="I26713" t="s">
        <v>36</v>
      </c>
    </row>
    <row r="26714" spans="1:9" x14ac:dyDescent="0.3">
      <c r="A26714" s="1">
        <v>42327</v>
      </c>
      <c r="B26714">
        <v>45.237998962402301</v>
      </c>
      <c r="C26714">
        <v>44.060001373291001</v>
      </c>
      <c r="D26714">
        <v>44.108001708984297</v>
      </c>
      <c r="E26714">
        <v>44.360000610351499</v>
      </c>
      <c r="F26714">
        <v>12522000</v>
      </c>
      <c r="G26714">
        <v>44.360000610351499</v>
      </c>
      <c r="H26714" t="s">
        <v>35</v>
      </c>
      <c r="I26714" t="s">
        <v>36</v>
      </c>
    </row>
    <row r="26715" spans="1:9" x14ac:dyDescent="0.3">
      <c r="A26715" s="1">
        <v>42328</v>
      </c>
      <c r="B26715">
        <v>45</v>
      </c>
      <c r="C26715">
        <v>42.715999603271399</v>
      </c>
      <c r="D26715">
        <v>44.698001861572202</v>
      </c>
      <c r="E26715">
        <v>44.001998901367102</v>
      </c>
      <c r="F26715">
        <v>22003500</v>
      </c>
      <c r="G26715">
        <v>44.001998901367102</v>
      </c>
      <c r="H26715" t="s">
        <v>35</v>
      </c>
      <c r="I26715" t="s">
        <v>36</v>
      </c>
    </row>
    <row r="26716" spans="1:9" x14ac:dyDescent="0.3">
      <c r="A26716" s="1">
        <v>42331</v>
      </c>
      <c r="B26716">
        <v>43.8359985351562</v>
      </c>
      <c r="C26716">
        <v>42.936000823974602</v>
      </c>
      <c r="D26716">
        <v>43.470001220703097</v>
      </c>
      <c r="E26716">
        <v>43.549999237060497</v>
      </c>
      <c r="F26716">
        <v>12631000</v>
      </c>
      <c r="G26716">
        <v>43.549999237060497</v>
      </c>
      <c r="H26716" t="s">
        <v>35</v>
      </c>
      <c r="I26716" t="s">
        <v>36</v>
      </c>
    </row>
    <row r="26717" spans="1:9" x14ac:dyDescent="0.3">
      <c r="A26717" s="1">
        <v>42332</v>
      </c>
      <c r="B26717">
        <v>44.200000762939403</v>
      </c>
      <c r="C26717">
        <v>43</v>
      </c>
      <c r="D26717">
        <v>43.074001312255803</v>
      </c>
      <c r="E26717">
        <v>43.650001525878899</v>
      </c>
      <c r="F26717">
        <v>12401500</v>
      </c>
      <c r="G26717">
        <v>43.650001525878899</v>
      </c>
      <c r="H26717" t="s">
        <v>35</v>
      </c>
      <c r="I26717" t="s">
        <v>36</v>
      </c>
    </row>
    <row r="26718" spans="1:9" x14ac:dyDescent="0.3">
      <c r="A26718" s="1">
        <v>42333</v>
      </c>
      <c r="B26718">
        <v>46.166000366210902</v>
      </c>
      <c r="C26718">
        <v>44.076000213622997</v>
      </c>
      <c r="D26718">
        <v>44.268001556396399</v>
      </c>
      <c r="E26718">
        <v>45.928001403808501</v>
      </c>
      <c r="F26718">
        <v>19954000</v>
      </c>
      <c r="G26718">
        <v>45.928001403808501</v>
      </c>
      <c r="H26718" t="s">
        <v>35</v>
      </c>
      <c r="I26718" t="s">
        <v>36</v>
      </c>
    </row>
    <row r="26719" spans="1:9" x14ac:dyDescent="0.3">
      <c r="A26719" s="1">
        <v>42335</v>
      </c>
      <c r="B26719">
        <v>46.450000762939403</v>
      </c>
      <c r="C26719">
        <v>45.402000427246101</v>
      </c>
      <c r="D26719">
        <v>46.212001800537102</v>
      </c>
      <c r="E26719">
        <v>46.321998596191399</v>
      </c>
      <c r="F26719">
        <v>9747000</v>
      </c>
      <c r="G26719">
        <v>46.321998596191399</v>
      </c>
      <c r="H26719" t="s">
        <v>35</v>
      </c>
      <c r="I26719" t="s">
        <v>36</v>
      </c>
    </row>
    <row r="26720" spans="1:9" x14ac:dyDescent="0.3">
      <c r="A26720" s="1">
        <v>42338</v>
      </c>
      <c r="B26720">
        <v>46.855998992919901</v>
      </c>
      <c r="C26720">
        <v>45.816001892089801</v>
      </c>
      <c r="D26720">
        <v>46.358001708984297</v>
      </c>
      <c r="E26720">
        <v>46.051998138427699</v>
      </c>
      <c r="F26720">
        <v>13299000</v>
      </c>
      <c r="G26720">
        <v>46.051998138427699</v>
      </c>
      <c r="H26720" t="s">
        <v>35</v>
      </c>
      <c r="I26720" t="s">
        <v>36</v>
      </c>
    </row>
    <row r="26721" spans="1:9" x14ac:dyDescent="0.3">
      <c r="A26721" s="1">
        <v>42339</v>
      </c>
      <c r="B26721">
        <v>47.599998474121001</v>
      </c>
      <c r="C26721">
        <v>46.209999084472599</v>
      </c>
      <c r="D26721">
        <v>46.212001800537102</v>
      </c>
      <c r="E26721">
        <v>47.437999725341797</v>
      </c>
      <c r="F26721">
        <v>18670000</v>
      </c>
      <c r="G26721">
        <v>47.437999725341797</v>
      </c>
      <c r="H26721" t="s">
        <v>35</v>
      </c>
      <c r="I26721" t="s">
        <v>36</v>
      </c>
    </row>
    <row r="26722" spans="1:9" x14ac:dyDescent="0.3">
      <c r="A26722" s="1">
        <v>42340</v>
      </c>
      <c r="B26722">
        <v>47.720001220703097</v>
      </c>
      <c r="C26722">
        <v>46.245998382568303</v>
      </c>
      <c r="D26722">
        <v>47.400001525878899</v>
      </c>
      <c r="E26722">
        <v>46.397998809814403</v>
      </c>
      <c r="F26722">
        <v>14907500</v>
      </c>
      <c r="G26722">
        <v>46.397998809814403</v>
      </c>
      <c r="H26722" t="s">
        <v>35</v>
      </c>
      <c r="I26722" t="s">
        <v>36</v>
      </c>
    </row>
    <row r="26723" spans="1:9" x14ac:dyDescent="0.3">
      <c r="A26723" s="1">
        <v>42341</v>
      </c>
      <c r="B26723">
        <v>47.490001678466797</v>
      </c>
      <c r="C26723">
        <v>46</v>
      </c>
      <c r="D26723">
        <v>47.096000671386697</v>
      </c>
      <c r="E26723">
        <v>46.541999816894503</v>
      </c>
      <c r="F26723">
        <v>14698000</v>
      </c>
      <c r="G26723">
        <v>46.541999816894503</v>
      </c>
      <c r="H26723" t="s">
        <v>35</v>
      </c>
      <c r="I26723" t="s">
        <v>36</v>
      </c>
    </row>
    <row r="26724" spans="1:9" x14ac:dyDescent="0.3">
      <c r="A26724" s="1">
        <v>42342</v>
      </c>
      <c r="B26724">
        <v>46.653999328613203</v>
      </c>
      <c r="C26724">
        <v>45.5320014953613</v>
      </c>
      <c r="D26724">
        <v>46.492000579833899</v>
      </c>
      <c r="E26724">
        <v>46.076000213622997</v>
      </c>
      <c r="F26724">
        <v>12868000</v>
      </c>
      <c r="G26724">
        <v>46.076000213622997</v>
      </c>
      <c r="H26724" t="s">
        <v>35</v>
      </c>
      <c r="I26724" t="s">
        <v>36</v>
      </c>
    </row>
    <row r="26725" spans="1:9" x14ac:dyDescent="0.3">
      <c r="A26725" s="1">
        <v>42345</v>
      </c>
      <c r="B26725">
        <v>47.125999450683601</v>
      </c>
      <c r="C26725">
        <v>45.2299995422363</v>
      </c>
      <c r="D26725">
        <v>45.540000915527301</v>
      </c>
      <c r="E26725">
        <v>46.226001739501903</v>
      </c>
      <c r="F26725">
        <v>15721000</v>
      </c>
      <c r="G26725">
        <v>46.226001739501903</v>
      </c>
      <c r="H26725" t="s">
        <v>35</v>
      </c>
      <c r="I26725" t="s">
        <v>36</v>
      </c>
    </row>
    <row r="26726" spans="1:9" x14ac:dyDescent="0.3">
      <c r="A26726" s="1">
        <v>42346</v>
      </c>
      <c r="B26726">
        <v>45.759998321533203</v>
      </c>
      <c r="C26726">
        <v>44.840000152587798</v>
      </c>
      <c r="D26726">
        <v>45.504001617431598</v>
      </c>
      <c r="E26726">
        <v>45.344001770019503</v>
      </c>
      <c r="F26726">
        <v>13438000</v>
      </c>
      <c r="G26726">
        <v>45.344001770019503</v>
      </c>
      <c r="H26726" t="s">
        <v>35</v>
      </c>
      <c r="I26726" t="s">
        <v>36</v>
      </c>
    </row>
    <row r="26727" spans="1:9" x14ac:dyDescent="0.3">
      <c r="A26727" s="1">
        <v>42347</v>
      </c>
      <c r="B26727">
        <v>45.5</v>
      </c>
      <c r="C26727">
        <v>44.14400100708</v>
      </c>
      <c r="D26727">
        <v>45.340000152587798</v>
      </c>
      <c r="E26727">
        <v>44.903999328613203</v>
      </c>
      <c r="F26727">
        <v>15289000</v>
      </c>
      <c r="G26727">
        <v>44.903999328613203</v>
      </c>
      <c r="H26727" t="s">
        <v>35</v>
      </c>
      <c r="I26727" t="s">
        <v>36</v>
      </c>
    </row>
    <row r="26728" spans="1:9" x14ac:dyDescent="0.3">
      <c r="A26728" s="1">
        <v>42348</v>
      </c>
      <c r="B26728">
        <v>45.698001861572202</v>
      </c>
      <c r="C26728">
        <v>44.728000640869098</v>
      </c>
      <c r="D26728">
        <v>44.942001342773402</v>
      </c>
      <c r="E26728">
        <v>45.4140014648437</v>
      </c>
      <c r="F26728">
        <v>10358500</v>
      </c>
      <c r="G26728">
        <v>45.4140014648437</v>
      </c>
      <c r="H26728" t="s">
        <v>35</v>
      </c>
      <c r="I26728" t="s">
        <v>36</v>
      </c>
    </row>
    <row r="26729" spans="1:9" x14ac:dyDescent="0.3">
      <c r="A26729" s="1">
        <v>42349</v>
      </c>
      <c r="B26729">
        <v>45.150001525878899</v>
      </c>
      <c r="C26729">
        <v>43.327999114990199</v>
      </c>
      <c r="D26729">
        <v>45.048000335693303</v>
      </c>
      <c r="E26729">
        <v>43.403999328613203</v>
      </c>
      <c r="F26729">
        <v>16343500</v>
      </c>
      <c r="G26729">
        <v>43.403999328613203</v>
      </c>
      <c r="H26729" t="s">
        <v>35</v>
      </c>
      <c r="I26729" t="s">
        <v>36</v>
      </c>
    </row>
    <row r="26730" spans="1:9" x14ac:dyDescent="0.3">
      <c r="A26730" s="1">
        <v>42352</v>
      </c>
      <c r="B26730">
        <v>44.183998107910099</v>
      </c>
      <c r="C26730">
        <v>42.9739990234375</v>
      </c>
      <c r="D26730">
        <v>43.501998901367102</v>
      </c>
      <c r="E26730">
        <v>43.715999603271399</v>
      </c>
      <c r="F26730">
        <v>14135500</v>
      </c>
      <c r="G26730">
        <v>43.715999603271399</v>
      </c>
      <c r="H26730" t="s">
        <v>35</v>
      </c>
      <c r="I26730" t="s">
        <v>36</v>
      </c>
    </row>
    <row r="26731" spans="1:9" x14ac:dyDescent="0.3">
      <c r="A26731" s="1">
        <v>42353</v>
      </c>
      <c r="B26731">
        <v>44.444000244140597</v>
      </c>
      <c r="C26731">
        <v>43.599998474121001</v>
      </c>
      <c r="D26731">
        <v>44.363998413085902</v>
      </c>
      <c r="E26731">
        <v>44.217998504638601</v>
      </c>
      <c r="F26731">
        <v>11222000</v>
      </c>
      <c r="G26731">
        <v>44.217998504638601</v>
      </c>
      <c r="H26731" t="s">
        <v>35</v>
      </c>
      <c r="I26731" t="s">
        <v>36</v>
      </c>
    </row>
    <row r="26732" spans="1:9" x14ac:dyDescent="0.3">
      <c r="A26732" s="1">
        <v>42354</v>
      </c>
      <c r="B26732">
        <v>46.976001739501903</v>
      </c>
      <c r="C26732">
        <v>44.145999908447202</v>
      </c>
      <c r="D26732">
        <v>44.419998168945298</v>
      </c>
      <c r="E26732">
        <v>46.902000427246101</v>
      </c>
      <c r="F26732">
        <v>25521500</v>
      </c>
      <c r="G26732">
        <v>46.902000427246101</v>
      </c>
      <c r="H26732" t="s">
        <v>35</v>
      </c>
      <c r="I26732" t="s">
        <v>36</v>
      </c>
    </row>
    <row r="26733" spans="1:9" x14ac:dyDescent="0.3">
      <c r="A26733" s="1">
        <v>42355</v>
      </c>
      <c r="B26733">
        <v>47.551998138427699</v>
      </c>
      <c r="C26733">
        <v>45.962001800537102</v>
      </c>
      <c r="D26733">
        <v>46.787998199462798</v>
      </c>
      <c r="E26733">
        <v>46.678001403808501</v>
      </c>
      <c r="F26733">
        <v>16493000</v>
      </c>
      <c r="G26733">
        <v>46.678001403808501</v>
      </c>
      <c r="H26733" t="s">
        <v>35</v>
      </c>
      <c r="I26733" t="s">
        <v>36</v>
      </c>
    </row>
    <row r="26734" spans="1:9" x14ac:dyDescent="0.3">
      <c r="A26734" s="1">
        <v>42356</v>
      </c>
      <c r="B26734">
        <v>47.180000305175703</v>
      </c>
      <c r="C26734">
        <v>45.858001708984297</v>
      </c>
      <c r="D26734">
        <v>46.577999114990199</v>
      </c>
      <c r="E26734">
        <v>46.091999053955</v>
      </c>
      <c r="F26734">
        <v>15071000</v>
      </c>
      <c r="G26734">
        <v>46.091999053955</v>
      </c>
      <c r="H26734" t="s">
        <v>35</v>
      </c>
      <c r="I26734" t="s">
        <v>36</v>
      </c>
    </row>
    <row r="26735" spans="1:9" x14ac:dyDescent="0.3">
      <c r="A26735" s="1">
        <v>42359</v>
      </c>
      <c r="B26735">
        <v>47.166000366210902</v>
      </c>
      <c r="C26735">
        <v>46.215999603271399</v>
      </c>
      <c r="D26735">
        <v>46.338001251220703</v>
      </c>
      <c r="E26735">
        <v>46.512001037597599</v>
      </c>
      <c r="F26735">
        <v>9766000</v>
      </c>
      <c r="G26735">
        <v>46.512001037597599</v>
      </c>
      <c r="H26735" t="s">
        <v>35</v>
      </c>
      <c r="I26735" t="s">
        <v>36</v>
      </c>
    </row>
    <row r="26736" spans="1:9" x14ac:dyDescent="0.3">
      <c r="A26736" s="1">
        <v>42360</v>
      </c>
      <c r="B26736">
        <v>47.310001373291001</v>
      </c>
      <c r="C26736">
        <v>45.925998687744098</v>
      </c>
      <c r="D26736">
        <v>46.998001098632798</v>
      </c>
      <c r="E26736">
        <v>45.990001678466797</v>
      </c>
      <c r="F26736">
        <v>9807500</v>
      </c>
      <c r="G26736">
        <v>45.990001678466797</v>
      </c>
      <c r="H26736" t="s">
        <v>35</v>
      </c>
      <c r="I26736" t="s">
        <v>36</v>
      </c>
    </row>
    <row r="26737" spans="1:9" x14ac:dyDescent="0.3">
      <c r="A26737" s="1">
        <v>42361</v>
      </c>
      <c r="B26737">
        <v>46.689998626708899</v>
      </c>
      <c r="C26737">
        <v>45.625999450683601</v>
      </c>
      <c r="D26737">
        <v>46.436000823974602</v>
      </c>
      <c r="E26737">
        <v>45.939998626708899</v>
      </c>
      <c r="F26737">
        <v>7775000</v>
      </c>
      <c r="G26737">
        <v>45.939998626708899</v>
      </c>
      <c r="H26737" t="s">
        <v>35</v>
      </c>
      <c r="I26737" t="s">
        <v>36</v>
      </c>
    </row>
    <row r="26738" spans="1:9" x14ac:dyDescent="0.3">
      <c r="A26738" s="1">
        <v>42362</v>
      </c>
      <c r="B26738">
        <v>46.375999450683601</v>
      </c>
      <c r="C26738">
        <v>45.655998229980398</v>
      </c>
      <c r="D26738">
        <v>46.1119995117187</v>
      </c>
      <c r="E26738">
        <v>46.113998413085902</v>
      </c>
      <c r="F26738">
        <v>3540000</v>
      </c>
      <c r="G26738">
        <v>46.113998413085902</v>
      </c>
      <c r="H26738" t="s">
        <v>35</v>
      </c>
      <c r="I26738" t="s">
        <v>36</v>
      </c>
    </row>
    <row r="26739" spans="1:9" x14ac:dyDescent="0.3">
      <c r="A26739" s="1">
        <v>42366</v>
      </c>
      <c r="B26739">
        <v>46.395999908447202</v>
      </c>
      <c r="C26739">
        <v>45.108001708984297</v>
      </c>
      <c r="D26739">
        <v>46.298000335693303</v>
      </c>
      <c r="E26739">
        <v>45.790000915527301</v>
      </c>
      <c r="F26739">
        <v>9506500</v>
      </c>
      <c r="G26739">
        <v>45.790000915527301</v>
      </c>
      <c r="H26739" t="s">
        <v>35</v>
      </c>
      <c r="I26739" t="s">
        <v>36</v>
      </c>
    </row>
    <row r="26740" spans="1:9" x14ac:dyDescent="0.3">
      <c r="A26740" s="1">
        <v>42367</v>
      </c>
      <c r="B26740">
        <v>47.543998718261697</v>
      </c>
      <c r="C26740">
        <v>45.909999847412102</v>
      </c>
      <c r="D26740">
        <v>46.012001037597599</v>
      </c>
      <c r="E26740">
        <v>47.437999725341797</v>
      </c>
      <c r="F26740">
        <v>12031500</v>
      </c>
      <c r="G26740">
        <v>47.437999725341797</v>
      </c>
      <c r="H26740" t="s">
        <v>35</v>
      </c>
      <c r="I26740" t="s">
        <v>36</v>
      </c>
    </row>
    <row r="26741" spans="1:9" x14ac:dyDescent="0.3">
      <c r="A26741" s="1">
        <v>42368</v>
      </c>
      <c r="B26741">
        <v>48.726001739501903</v>
      </c>
      <c r="C26741">
        <v>47.133998870849602</v>
      </c>
      <c r="D26741">
        <v>47.319999694824197</v>
      </c>
      <c r="E26741">
        <v>47.6180000305175</v>
      </c>
      <c r="F26741">
        <v>18489500</v>
      </c>
      <c r="G26741">
        <v>47.6180000305175</v>
      </c>
      <c r="H26741" t="s">
        <v>35</v>
      </c>
      <c r="I26741" t="s">
        <v>36</v>
      </c>
    </row>
    <row r="26742" spans="1:9" x14ac:dyDescent="0.3">
      <c r="A26742" s="1">
        <v>42369</v>
      </c>
      <c r="B26742">
        <v>48.689998626708899</v>
      </c>
      <c r="C26742">
        <v>47.673999786376903</v>
      </c>
      <c r="D26742">
        <v>47.701999664306598</v>
      </c>
      <c r="E26742">
        <v>48.001998901367102</v>
      </c>
      <c r="F26742">
        <v>13575000</v>
      </c>
      <c r="G26742">
        <v>48.001998901367102</v>
      </c>
      <c r="H26742" t="s">
        <v>35</v>
      </c>
      <c r="I26742" t="s">
        <v>36</v>
      </c>
    </row>
    <row r="26743" spans="1:9" x14ac:dyDescent="0.3">
      <c r="A26743" s="1">
        <v>42373</v>
      </c>
      <c r="B26743">
        <v>46.2760009765625</v>
      </c>
      <c r="C26743">
        <v>43.799999237060497</v>
      </c>
      <c r="D26743">
        <v>46.14400100708</v>
      </c>
      <c r="E26743">
        <v>44.681999206542898</v>
      </c>
      <c r="F26743">
        <v>34135500</v>
      </c>
      <c r="G26743">
        <v>44.681999206542898</v>
      </c>
      <c r="H26743" t="s">
        <v>35</v>
      </c>
      <c r="I26743" t="s">
        <v>36</v>
      </c>
    </row>
    <row r="26744" spans="1:9" x14ac:dyDescent="0.3">
      <c r="A26744" s="1">
        <v>42374</v>
      </c>
      <c r="B26744">
        <v>45.377998352050703</v>
      </c>
      <c r="C26744">
        <v>44</v>
      </c>
      <c r="D26744">
        <v>45.271999359130803</v>
      </c>
      <c r="E26744">
        <v>44.686000823974602</v>
      </c>
      <c r="F26744">
        <v>15934000</v>
      </c>
      <c r="G26744">
        <v>44.686000823974602</v>
      </c>
      <c r="H26744" t="s">
        <v>35</v>
      </c>
      <c r="I26744" t="s">
        <v>36</v>
      </c>
    </row>
    <row r="26745" spans="1:9" x14ac:dyDescent="0.3">
      <c r="A26745" s="1">
        <v>42375</v>
      </c>
      <c r="B26745">
        <v>44.009998321533203</v>
      </c>
      <c r="C26745">
        <v>43.195999145507798</v>
      </c>
      <c r="D26745">
        <v>44</v>
      </c>
      <c r="E26745">
        <v>43.807998657226499</v>
      </c>
      <c r="F26745">
        <v>18895500</v>
      </c>
      <c r="G26745">
        <v>43.807998657226499</v>
      </c>
      <c r="H26745" t="s">
        <v>35</v>
      </c>
      <c r="I26745" t="s">
        <v>36</v>
      </c>
    </row>
    <row r="26746" spans="1:9" x14ac:dyDescent="0.3">
      <c r="A26746" s="1">
        <v>42376</v>
      </c>
      <c r="B26746">
        <v>43.687999725341797</v>
      </c>
      <c r="C26746">
        <v>42.734001159667898</v>
      </c>
      <c r="D26746">
        <v>42.838001251220703</v>
      </c>
      <c r="E26746">
        <v>43.130001068115199</v>
      </c>
      <c r="F26746">
        <v>17771500</v>
      </c>
      <c r="G26746">
        <v>43.130001068115199</v>
      </c>
      <c r="H26746" t="s">
        <v>35</v>
      </c>
      <c r="I26746" t="s">
        <v>36</v>
      </c>
    </row>
    <row r="26747" spans="1:9" x14ac:dyDescent="0.3">
      <c r="A26747" s="1">
        <v>42377</v>
      </c>
      <c r="B26747">
        <v>44.088001251220703</v>
      </c>
      <c r="C26747">
        <v>42.153999328613203</v>
      </c>
      <c r="D26747">
        <v>43.571998596191399</v>
      </c>
      <c r="E26747">
        <v>42.200000762939403</v>
      </c>
      <c r="F26747">
        <v>18140500</v>
      </c>
      <c r="G26747">
        <v>42.200000762939403</v>
      </c>
      <c r="H26747" t="s">
        <v>35</v>
      </c>
      <c r="I26747" t="s">
        <v>36</v>
      </c>
    </row>
    <row r="26748" spans="1:9" x14ac:dyDescent="0.3">
      <c r="A26748" s="1">
        <v>42380</v>
      </c>
      <c r="B26748">
        <v>42.889999389648402</v>
      </c>
      <c r="C26748">
        <v>40.599998474121001</v>
      </c>
      <c r="D26748">
        <v>42.801998138427699</v>
      </c>
      <c r="E26748">
        <v>41.569999694824197</v>
      </c>
      <c r="F26748">
        <v>20457000</v>
      </c>
      <c r="G26748">
        <v>41.569999694824197</v>
      </c>
      <c r="H26748" t="s">
        <v>35</v>
      </c>
      <c r="I26748" t="s">
        <v>36</v>
      </c>
    </row>
    <row r="26749" spans="1:9" x14ac:dyDescent="0.3">
      <c r="A26749" s="1">
        <v>42381</v>
      </c>
      <c r="B26749">
        <v>42.748001098632798</v>
      </c>
      <c r="C26749">
        <v>41.062000274658203</v>
      </c>
      <c r="D26749">
        <v>42.319999694824197</v>
      </c>
      <c r="E26749">
        <v>41.993999481201101</v>
      </c>
      <c r="F26749">
        <v>15459500</v>
      </c>
      <c r="G26749">
        <v>41.993999481201101</v>
      </c>
      <c r="H26749" t="s">
        <v>35</v>
      </c>
      <c r="I26749" t="s">
        <v>36</v>
      </c>
    </row>
    <row r="26750" spans="1:9" x14ac:dyDescent="0.3">
      <c r="A26750" s="1">
        <v>42382</v>
      </c>
      <c r="B26750">
        <v>42.529998779296797</v>
      </c>
      <c r="C26750">
        <v>40</v>
      </c>
      <c r="D26750">
        <v>42.402000427246001</v>
      </c>
      <c r="E26750">
        <v>40.062000274658203</v>
      </c>
      <c r="F26750">
        <v>20632000</v>
      </c>
      <c r="G26750">
        <v>40.062000274658203</v>
      </c>
      <c r="H26750" t="s">
        <v>35</v>
      </c>
      <c r="I26750" t="s">
        <v>36</v>
      </c>
    </row>
    <row r="26751" spans="1:9" x14ac:dyDescent="0.3">
      <c r="A26751" s="1">
        <v>42383</v>
      </c>
      <c r="B26751">
        <v>42</v>
      </c>
      <c r="C26751">
        <v>38.675998687744098</v>
      </c>
      <c r="D26751">
        <v>40.442001342773402</v>
      </c>
      <c r="E26751">
        <v>41.236000061035099</v>
      </c>
      <c r="F26751">
        <v>32453500</v>
      </c>
      <c r="G26751">
        <v>41.236000061035099</v>
      </c>
      <c r="H26751" t="s">
        <v>35</v>
      </c>
      <c r="I26751" t="s">
        <v>36</v>
      </c>
    </row>
    <row r="26752" spans="1:9" x14ac:dyDescent="0.3">
      <c r="A26752" s="1">
        <v>42384</v>
      </c>
      <c r="B26752">
        <v>41.013999938964801</v>
      </c>
      <c r="C26752">
        <v>39.450000762939403</v>
      </c>
      <c r="D26752">
        <v>39.793998718261697</v>
      </c>
      <c r="E26752">
        <v>40.998001098632798</v>
      </c>
      <c r="F26752">
        <v>27893000</v>
      </c>
      <c r="G26752">
        <v>40.998001098632798</v>
      </c>
      <c r="H26752" t="s">
        <v>35</v>
      </c>
      <c r="I26752" t="s">
        <v>36</v>
      </c>
    </row>
    <row r="26753" spans="1:9" x14ac:dyDescent="0.3">
      <c r="A26753" s="1">
        <v>42388</v>
      </c>
      <c r="B26753">
        <v>42.094001770019503</v>
      </c>
      <c r="C26753">
        <v>40.155998229980398</v>
      </c>
      <c r="D26753">
        <v>41.742000579833899</v>
      </c>
      <c r="E26753">
        <v>40.944000244140597</v>
      </c>
      <c r="F26753">
        <v>20193500</v>
      </c>
      <c r="G26753">
        <v>40.944000244140597</v>
      </c>
      <c r="H26753" t="s">
        <v>35</v>
      </c>
      <c r="I26753" t="s">
        <v>36</v>
      </c>
    </row>
    <row r="26754" spans="1:9" x14ac:dyDescent="0.3">
      <c r="A26754" s="1">
        <v>42389</v>
      </c>
      <c r="B26754">
        <v>40.2560005187988</v>
      </c>
      <c r="C26754">
        <v>38.25</v>
      </c>
      <c r="D26754">
        <v>39.880001068115199</v>
      </c>
      <c r="E26754">
        <v>39.740001678466797</v>
      </c>
      <c r="F26754">
        <v>29193000</v>
      </c>
      <c r="G26754">
        <v>39.740001678466797</v>
      </c>
      <c r="H26754" t="s">
        <v>35</v>
      </c>
      <c r="I26754" t="s">
        <v>36</v>
      </c>
    </row>
    <row r="26755" spans="1:9" x14ac:dyDescent="0.3">
      <c r="A26755" s="1">
        <v>42390</v>
      </c>
      <c r="B26755">
        <v>40.645999908447202</v>
      </c>
      <c r="C26755">
        <v>39.004001617431598</v>
      </c>
      <c r="D26755">
        <v>40.310001373291001</v>
      </c>
      <c r="E26755">
        <v>39.993999481201101</v>
      </c>
      <c r="F26755">
        <v>15831000</v>
      </c>
      <c r="G26755">
        <v>39.993999481201101</v>
      </c>
      <c r="H26755" t="s">
        <v>35</v>
      </c>
      <c r="I26755" t="s">
        <v>36</v>
      </c>
    </row>
    <row r="26756" spans="1:9" x14ac:dyDescent="0.3">
      <c r="A26756" s="1">
        <v>42391</v>
      </c>
      <c r="B26756">
        <v>41.099998474121001</v>
      </c>
      <c r="C26756">
        <v>39.805999755859297</v>
      </c>
      <c r="D26756">
        <v>40.959999084472599</v>
      </c>
      <c r="E26756">
        <v>40.509998321533203</v>
      </c>
      <c r="F26756">
        <v>15620500</v>
      </c>
      <c r="G26756">
        <v>40.509998321533203</v>
      </c>
      <c r="H26756" t="s">
        <v>35</v>
      </c>
      <c r="I26756" t="s">
        <v>36</v>
      </c>
    </row>
    <row r="26757" spans="1:9" x14ac:dyDescent="0.3">
      <c r="A26757" s="1">
        <v>42394</v>
      </c>
      <c r="B26757">
        <v>40.714000701904297</v>
      </c>
      <c r="C26757">
        <v>39.175998687744098</v>
      </c>
      <c r="D26757">
        <v>40.012001037597599</v>
      </c>
      <c r="E26757">
        <v>39.2760009765625</v>
      </c>
      <c r="F26757">
        <v>13493500</v>
      </c>
      <c r="G26757">
        <v>39.2760009765625</v>
      </c>
      <c r="H26757" t="s">
        <v>35</v>
      </c>
      <c r="I26757" t="s">
        <v>36</v>
      </c>
    </row>
    <row r="26758" spans="1:9" x14ac:dyDescent="0.3">
      <c r="A26758" s="1">
        <v>42395</v>
      </c>
      <c r="B26758">
        <v>39.563999176025298</v>
      </c>
      <c r="C26758">
        <v>37.7760009765625</v>
      </c>
      <c r="D26758">
        <v>39.340000152587798</v>
      </c>
      <c r="E26758">
        <v>38.712001800537102</v>
      </c>
      <c r="F26758">
        <v>24821000</v>
      </c>
      <c r="G26758">
        <v>38.712001800537102</v>
      </c>
      <c r="H26758" t="s">
        <v>35</v>
      </c>
      <c r="I26758" t="s">
        <v>36</v>
      </c>
    </row>
    <row r="26759" spans="1:9" x14ac:dyDescent="0.3">
      <c r="A26759" s="1">
        <v>42396</v>
      </c>
      <c r="B26759">
        <v>38.652000427246001</v>
      </c>
      <c r="C26759">
        <v>37.153999328613203</v>
      </c>
      <c r="D26759">
        <v>38.476001739501903</v>
      </c>
      <c r="E26759">
        <v>37.613998413085902</v>
      </c>
      <c r="F26759">
        <v>18086000</v>
      </c>
      <c r="G26759">
        <v>37.613998413085902</v>
      </c>
      <c r="H26759" t="s">
        <v>35</v>
      </c>
      <c r="I26759" t="s">
        <v>36</v>
      </c>
    </row>
    <row r="26760" spans="1:9" x14ac:dyDescent="0.3">
      <c r="A26760" s="1">
        <v>42397</v>
      </c>
      <c r="B26760">
        <v>38.2560005187988</v>
      </c>
      <c r="C26760">
        <v>36.481998443603501</v>
      </c>
      <c r="D26760">
        <v>38.158000946044901</v>
      </c>
      <c r="E26760">
        <v>37.939998626708899</v>
      </c>
      <c r="F26760">
        <v>22964000</v>
      </c>
      <c r="G26760">
        <v>37.939998626708899</v>
      </c>
      <c r="H26760" t="s">
        <v>35</v>
      </c>
      <c r="I26760" t="s">
        <v>36</v>
      </c>
    </row>
    <row r="26761" spans="1:9" x14ac:dyDescent="0.3">
      <c r="A26761" s="1">
        <v>42398</v>
      </c>
      <c r="B26761">
        <v>38.748001098632798</v>
      </c>
      <c r="C26761">
        <v>37.616001129150298</v>
      </c>
      <c r="D26761">
        <v>37.990001678466797</v>
      </c>
      <c r="E26761">
        <v>38.240001678466797</v>
      </c>
      <c r="F26761">
        <v>14261500</v>
      </c>
      <c r="G26761">
        <v>38.240001678466797</v>
      </c>
      <c r="H26761" t="s">
        <v>35</v>
      </c>
      <c r="I26761" t="s">
        <v>36</v>
      </c>
    </row>
    <row r="26762" spans="1:9" x14ac:dyDescent="0.3">
      <c r="A26762" s="1">
        <v>42401</v>
      </c>
      <c r="B26762">
        <v>39.903999328613203</v>
      </c>
      <c r="C26762">
        <v>36.549999237060497</v>
      </c>
      <c r="D26762">
        <v>37.751998901367102</v>
      </c>
      <c r="E26762">
        <v>39.3880004882812</v>
      </c>
      <c r="F26762">
        <v>26488000</v>
      </c>
      <c r="G26762">
        <v>39.3880004882812</v>
      </c>
      <c r="H26762" t="s">
        <v>35</v>
      </c>
      <c r="I26762" t="s">
        <v>36</v>
      </c>
    </row>
    <row r="26763" spans="1:9" x14ac:dyDescent="0.3">
      <c r="A26763" s="1">
        <v>42402</v>
      </c>
      <c r="B26763">
        <v>38.624000549316399</v>
      </c>
      <c r="C26763">
        <v>36.046001434326101</v>
      </c>
      <c r="D26763">
        <v>38.484001159667898</v>
      </c>
      <c r="E26763">
        <v>36.555999755859297</v>
      </c>
      <c r="F26763">
        <v>28868000</v>
      </c>
      <c r="G26763">
        <v>36.555999755859297</v>
      </c>
      <c r="H26763" t="s">
        <v>35</v>
      </c>
      <c r="I26763" t="s">
        <v>36</v>
      </c>
    </row>
    <row r="26764" spans="1:9" x14ac:dyDescent="0.3">
      <c r="A26764" s="1">
        <v>42403</v>
      </c>
      <c r="B26764">
        <v>36.787998199462798</v>
      </c>
      <c r="C26764">
        <v>34.035999298095597</v>
      </c>
      <c r="D26764">
        <v>36.717998504638601</v>
      </c>
      <c r="E26764">
        <v>34.695999145507798</v>
      </c>
      <c r="F26764">
        <v>39657000</v>
      </c>
      <c r="G26764">
        <v>34.695999145507798</v>
      </c>
      <c r="H26764" t="s">
        <v>35</v>
      </c>
      <c r="I26764" t="s">
        <v>36</v>
      </c>
    </row>
    <row r="26765" spans="1:9" x14ac:dyDescent="0.3">
      <c r="A26765" s="1">
        <v>42404</v>
      </c>
      <c r="B26765">
        <v>35.195999145507798</v>
      </c>
      <c r="C26765">
        <v>33.397998809814403</v>
      </c>
      <c r="D26765">
        <v>34.139999389648402</v>
      </c>
      <c r="E26765">
        <v>35.066001892089801</v>
      </c>
      <c r="F26765">
        <v>21927000</v>
      </c>
      <c r="G26765">
        <v>35.066001892089801</v>
      </c>
      <c r="H26765" t="s">
        <v>35</v>
      </c>
      <c r="I26765" t="s">
        <v>36</v>
      </c>
    </row>
    <row r="26766" spans="1:9" x14ac:dyDescent="0.3">
      <c r="A26766" s="1">
        <v>42405</v>
      </c>
      <c r="B26766">
        <v>34.599998474121001</v>
      </c>
      <c r="C26766">
        <v>31.548000335693299</v>
      </c>
      <c r="D26766">
        <v>34.259998321533097</v>
      </c>
      <c r="E26766">
        <v>32.520000457763601</v>
      </c>
      <c r="F26766">
        <v>47188000</v>
      </c>
      <c r="G26766">
        <v>32.520000457763601</v>
      </c>
      <c r="H26766" t="s">
        <v>35</v>
      </c>
      <c r="I26766" t="s">
        <v>36</v>
      </c>
    </row>
    <row r="26767" spans="1:9" x14ac:dyDescent="0.3">
      <c r="A26767" s="1">
        <v>42408</v>
      </c>
      <c r="B26767">
        <v>31.4300003051757</v>
      </c>
      <c r="C26767">
        <v>29.2000007629394</v>
      </c>
      <c r="D26767">
        <v>31.420000076293899</v>
      </c>
      <c r="E26767">
        <v>29.597999572753899</v>
      </c>
      <c r="F26767">
        <v>46565000</v>
      </c>
      <c r="G26767">
        <v>29.597999572753899</v>
      </c>
      <c r="H26767" t="s">
        <v>35</v>
      </c>
      <c r="I26767" t="s">
        <v>36</v>
      </c>
    </row>
    <row r="26768" spans="1:9" x14ac:dyDescent="0.3">
      <c r="A26768" s="1">
        <v>42409</v>
      </c>
      <c r="B26768">
        <v>31.958000183105401</v>
      </c>
      <c r="C26768">
        <v>28.209999084472599</v>
      </c>
      <c r="D26768">
        <v>28.464000701904201</v>
      </c>
      <c r="E26768">
        <v>29.649999618530199</v>
      </c>
      <c r="F26768">
        <v>43258000</v>
      </c>
      <c r="G26768">
        <v>29.649999618530199</v>
      </c>
      <c r="H26768" t="s">
        <v>35</v>
      </c>
      <c r="I26768" t="s">
        <v>36</v>
      </c>
    </row>
    <row r="26769" spans="1:9" x14ac:dyDescent="0.3">
      <c r="A26769" s="1">
        <v>42410</v>
      </c>
      <c r="B26769">
        <v>30.993999481201101</v>
      </c>
      <c r="C26769">
        <v>28.347999572753899</v>
      </c>
      <c r="D26769">
        <v>30.100000381469702</v>
      </c>
      <c r="E26769">
        <v>28.7339992523193</v>
      </c>
      <c r="F26769">
        <v>52032500</v>
      </c>
      <c r="G26769">
        <v>28.7339992523193</v>
      </c>
      <c r="H26769" t="s">
        <v>35</v>
      </c>
      <c r="I26769" t="s">
        <v>36</v>
      </c>
    </row>
    <row r="26770" spans="1:9" x14ac:dyDescent="0.3">
      <c r="A26770" s="1">
        <v>42411</v>
      </c>
      <c r="B26770">
        <v>32.652000427246001</v>
      </c>
      <c r="C26770">
        <v>29.399999618530199</v>
      </c>
      <c r="D26770">
        <v>30.399999618530199</v>
      </c>
      <c r="E26770">
        <v>30.093999862670898</v>
      </c>
      <c r="F26770">
        <v>71262000</v>
      </c>
      <c r="G26770">
        <v>30.093999862670898</v>
      </c>
      <c r="H26770" t="s">
        <v>35</v>
      </c>
      <c r="I26770" t="s">
        <v>36</v>
      </c>
    </row>
    <row r="26771" spans="1:9" x14ac:dyDescent="0.3">
      <c r="A26771" s="1">
        <v>42412</v>
      </c>
      <c r="B26771">
        <v>31.402000427246001</v>
      </c>
      <c r="C26771">
        <v>28.7399997711181</v>
      </c>
      <c r="D26771">
        <v>31</v>
      </c>
      <c r="E26771">
        <v>30.208000183105401</v>
      </c>
      <c r="F26771">
        <v>36179000</v>
      </c>
      <c r="G26771">
        <v>30.208000183105401</v>
      </c>
      <c r="H26771" t="s">
        <v>35</v>
      </c>
      <c r="I26771" t="s">
        <v>36</v>
      </c>
    </row>
    <row r="26772" spans="1:9" x14ac:dyDescent="0.3">
      <c r="A26772" s="1">
        <v>42416</v>
      </c>
      <c r="B26772">
        <v>32.590000152587798</v>
      </c>
      <c r="C26772">
        <v>30.82200050354</v>
      </c>
      <c r="D26772">
        <v>31.7399997711181</v>
      </c>
      <c r="E26772">
        <v>31.034000396728501</v>
      </c>
      <c r="F26772">
        <v>27969000</v>
      </c>
      <c r="G26772">
        <v>31.034000396728501</v>
      </c>
      <c r="H26772" t="s">
        <v>35</v>
      </c>
      <c r="I26772" t="s">
        <v>36</v>
      </c>
    </row>
    <row r="26773" spans="1:9" x14ac:dyDescent="0.3">
      <c r="A26773" s="1">
        <v>42417</v>
      </c>
      <c r="B26773">
        <v>33.8680000305175</v>
      </c>
      <c r="C26773">
        <v>31.336000442504801</v>
      </c>
      <c r="D26773">
        <v>31.799999237060501</v>
      </c>
      <c r="E26773">
        <v>33.736000061035099</v>
      </c>
      <c r="F26773">
        <v>29126000</v>
      </c>
      <c r="G26773">
        <v>33.736000061035099</v>
      </c>
      <c r="H26773" t="s">
        <v>35</v>
      </c>
      <c r="I26773" t="s">
        <v>36</v>
      </c>
    </row>
    <row r="26774" spans="1:9" x14ac:dyDescent="0.3">
      <c r="A26774" s="1">
        <v>42418</v>
      </c>
      <c r="B26774">
        <v>34.590000152587798</v>
      </c>
      <c r="C26774">
        <v>32.9539985656738</v>
      </c>
      <c r="D26774">
        <v>34.484001159667898</v>
      </c>
      <c r="E26774">
        <v>33.354000091552699</v>
      </c>
      <c r="F26774">
        <v>19438000</v>
      </c>
      <c r="G26774">
        <v>33.354000091552699</v>
      </c>
      <c r="H26774" t="s">
        <v>35</v>
      </c>
      <c r="I26774" t="s">
        <v>36</v>
      </c>
    </row>
    <row r="26775" spans="1:9" x14ac:dyDescent="0.3">
      <c r="A26775" s="1">
        <v>42419</v>
      </c>
      <c r="B26775">
        <v>33.498001098632798</v>
      </c>
      <c r="C26775">
        <v>32.5</v>
      </c>
      <c r="D26775">
        <v>32.731998443603501</v>
      </c>
      <c r="E26775">
        <v>33.316001892089801</v>
      </c>
      <c r="F26775">
        <v>14797000</v>
      </c>
      <c r="G26775">
        <v>33.316001892089801</v>
      </c>
      <c r="H26775" t="s">
        <v>35</v>
      </c>
      <c r="I26775" t="s">
        <v>36</v>
      </c>
    </row>
    <row r="26776" spans="1:9" x14ac:dyDescent="0.3">
      <c r="A26776" s="1">
        <v>42422</v>
      </c>
      <c r="B26776">
        <v>35.7820014953613</v>
      </c>
      <c r="C26776">
        <v>33.970001220703097</v>
      </c>
      <c r="D26776">
        <v>34.023998260497997</v>
      </c>
      <c r="E26776">
        <v>35.548000335693303</v>
      </c>
      <c r="F26776">
        <v>25300500</v>
      </c>
      <c r="G26776">
        <v>35.548000335693303</v>
      </c>
      <c r="H26776" t="s">
        <v>35</v>
      </c>
      <c r="I26776" t="s">
        <v>36</v>
      </c>
    </row>
    <row r="26777" spans="1:9" x14ac:dyDescent="0.3">
      <c r="A26777" s="1">
        <v>42423</v>
      </c>
      <c r="B26777">
        <v>36.346000671386697</v>
      </c>
      <c r="C26777">
        <v>34.736000061035099</v>
      </c>
      <c r="D26777">
        <v>35.231998443603501</v>
      </c>
      <c r="E26777">
        <v>35.442001342773402</v>
      </c>
      <c r="F26777">
        <v>29922000</v>
      </c>
      <c r="G26777">
        <v>35.442001342773402</v>
      </c>
      <c r="H26777" t="s">
        <v>35</v>
      </c>
      <c r="I26777" t="s">
        <v>36</v>
      </c>
    </row>
    <row r="26778" spans="1:9" x14ac:dyDescent="0.3">
      <c r="A26778" s="1">
        <v>42424</v>
      </c>
      <c r="B26778">
        <v>35.900001525878899</v>
      </c>
      <c r="C26778">
        <v>33.568000793457003</v>
      </c>
      <c r="D26778">
        <v>34.549999237060497</v>
      </c>
      <c r="E26778">
        <v>35.799999237060497</v>
      </c>
      <c r="F26778">
        <v>26978000</v>
      </c>
      <c r="G26778">
        <v>35.799999237060497</v>
      </c>
      <c r="H26778" t="s">
        <v>35</v>
      </c>
      <c r="I26778" t="s">
        <v>36</v>
      </c>
    </row>
    <row r="26779" spans="1:9" x14ac:dyDescent="0.3">
      <c r="A26779" s="1">
        <v>42425</v>
      </c>
      <c r="B26779">
        <v>37.7039985656738</v>
      </c>
      <c r="C26779">
        <v>35.040000915527301</v>
      </c>
      <c r="D26779">
        <v>35.7299995422363</v>
      </c>
      <c r="E26779">
        <v>37.486000061035099</v>
      </c>
      <c r="F26779">
        <v>28753500</v>
      </c>
      <c r="G26779">
        <v>37.486000061035099</v>
      </c>
      <c r="H26779" t="s">
        <v>35</v>
      </c>
      <c r="I26779" t="s">
        <v>36</v>
      </c>
    </row>
    <row r="26780" spans="1:9" x14ac:dyDescent="0.3">
      <c r="A26780" s="1">
        <v>42426</v>
      </c>
      <c r="B26780">
        <v>38.400001525878899</v>
      </c>
      <c r="C26780">
        <v>37</v>
      </c>
      <c r="D26780">
        <v>37.740001678466797</v>
      </c>
      <c r="E26780">
        <v>38.068000793457003</v>
      </c>
      <c r="F26780">
        <v>30325500</v>
      </c>
      <c r="G26780">
        <v>38.068000793457003</v>
      </c>
      <c r="H26780" t="s">
        <v>35</v>
      </c>
      <c r="I26780" t="s">
        <v>36</v>
      </c>
    </row>
    <row r="26781" spans="1:9" x14ac:dyDescent="0.3">
      <c r="A26781" s="1">
        <v>42429</v>
      </c>
      <c r="B26781">
        <v>39.270000457763601</v>
      </c>
      <c r="C26781">
        <v>37.844001770019503</v>
      </c>
      <c r="D26781">
        <v>38.4799995422363</v>
      </c>
      <c r="E26781">
        <v>38.386001586913999</v>
      </c>
      <c r="F26781">
        <v>22495000</v>
      </c>
      <c r="G26781">
        <v>38.386001586913999</v>
      </c>
      <c r="H26781" t="s">
        <v>35</v>
      </c>
      <c r="I26781" t="s">
        <v>36</v>
      </c>
    </row>
    <row r="26782" spans="1:9" x14ac:dyDescent="0.3">
      <c r="A26782" s="1">
        <v>42430</v>
      </c>
      <c r="B26782">
        <v>39.189998626708899</v>
      </c>
      <c r="C26782">
        <v>36.540000915527301</v>
      </c>
      <c r="D26782">
        <v>38.849998474121001</v>
      </c>
      <c r="E26782">
        <v>37.270000457763601</v>
      </c>
      <c r="F26782">
        <v>33561000</v>
      </c>
      <c r="G26782">
        <v>37.270000457763601</v>
      </c>
      <c r="H26782" t="s">
        <v>35</v>
      </c>
      <c r="I26782" t="s">
        <v>36</v>
      </c>
    </row>
    <row r="26783" spans="1:9" x14ac:dyDescent="0.3">
      <c r="A26783" s="1">
        <v>42431</v>
      </c>
      <c r="B26783">
        <v>37.7039985656738</v>
      </c>
      <c r="C26783">
        <v>36.299999237060497</v>
      </c>
      <c r="D26783">
        <v>36.745998382568303</v>
      </c>
      <c r="E26783">
        <v>37.667999267578097</v>
      </c>
      <c r="F26783">
        <v>24312000</v>
      </c>
      <c r="G26783">
        <v>37.667999267578097</v>
      </c>
      <c r="H26783" t="s">
        <v>35</v>
      </c>
      <c r="I26783" t="s">
        <v>36</v>
      </c>
    </row>
    <row r="26784" spans="1:9" x14ac:dyDescent="0.3">
      <c r="A26784" s="1">
        <v>42432</v>
      </c>
      <c r="B26784">
        <v>39.484001159667898</v>
      </c>
      <c r="C26784">
        <v>36.844001770019503</v>
      </c>
      <c r="D26784">
        <v>37.655998229980398</v>
      </c>
      <c r="E26784">
        <v>39.147998809814403</v>
      </c>
      <c r="F26784">
        <v>24145000</v>
      </c>
      <c r="G26784">
        <v>39.147998809814403</v>
      </c>
      <c r="H26784" t="s">
        <v>35</v>
      </c>
      <c r="I26784" t="s">
        <v>36</v>
      </c>
    </row>
    <row r="26785" spans="1:9" x14ac:dyDescent="0.3">
      <c r="A26785" s="1">
        <v>42433</v>
      </c>
      <c r="B26785">
        <v>40.805999755859297</v>
      </c>
      <c r="C26785">
        <v>39.5</v>
      </c>
      <c r="D26785">
        <v>39.599998474121001</v>
      </c>
      <c r="E26785">
        <v>40.208000183105398</v>
      </c>
      <c r="F26785">
        <v>32445500</v>
      </c>
      <c r="G26785">
        <v>40.208000183105398</v>
      </c>
      <c r="H26785" t="s">
        <v>35</v>
      </c>
      <c r="I26785" t="s">
        <v>36</v>
      </c>
    </row>
    <row r="26786" spans="1:9" x14ac:dyDescent="0.3">
      <c r="A26786" s="1">
        <v>42436</v>
      </c>
      <c r="B26786">
        <v>41.939998626708899</v>
      </c>
      <c r="C26786">
        <v>39.4799995422363</v>
      </c>
      <c r="D26786">
        <v>39.535999298095703</v>
      </c>
      <c r="E26786">
        <v>41.057998657226499</v>
      </c>
      <c r="F26786">
        <v>26647000</v>
      </c>
      <c r="G26786">
        <v>41.057998657226499</v>
      </c>
      <c r="H26786" t="s">
        <v>35</v>
      </c>
      <c r="I26786" t="s">
        <v>36</v>
      </c>
    </row>
    <row r="26787" spans="1:9" x14ac:dyDescent="0.3">
      <c r="A26787" s="1">
        <v>42437</v>
      </c>
      <c r="B26787">
        <v>41.5</v>
      </c>
      <c r="C26787">
        <v>40.439998626708899</v>
      </c>
      <c r="D26787">
        <v>40.700000762939403</v>
      </c>
      <c r="E26787">
        <v>40.520000457763601</v>
      </c>
      <c r="F26787">
        <v>20893500</v>
      </c>
      <c r="G26787">
        <v>40.520000457763601</v>
      </c>
      <c r="H26787" t="s">
        <v>35</v>
      </c>
      <c r="I26787" t="s">
        <v>36</v>
      </c>
    </row>
    <row r="26788" spans="1:9" x14ac:dyDescent="0.3">
      <c r="A26788" s="1">
        <v>42438</v>
      </c>
      <c r="B26788">
        <v>41.874000549316399</v>
      </c>
      <c r="C26788">
        <v>40.557998657226499</v>
      </c>
      <c r="D26788">
        <v>40.903999328613203</v>
      </c>
      <c r="E26788">
        <v>41.743999481201101</v>
      </c>
      <c r="F26788">
        <v>16043000</v>
      </c>
      <c r="G26788">
        <v>41.743999481201101</v>
      </c>
      <c r="H26788" t="s">
        <v>35</v>
      </c>
      <c r="I26788" t="s">
        <v>36</v>
      </c>
    </row>
    <row r="26789" spans="1:9" x14ac:dyDescent="0.3">
      <c r="A26789" s="1">
        <v>42439</v>
      </c>
      <c r="B26789">
        <v>42.658000946044901</v>
      </c>
      <c r="C26789">
        <v>40.133998870849602</v>
      </c>
      <c r="D26789">
        <v>42</v>
      </c>
      <c r="E26789">
        <v>41.035999298095703</v>
      </c>
      <c r="F26789">
        <v>25962500</v>
      </c>
      <c r="G26789">
        <v>41.035999298095703</v>
      </c>
      <c r="H26789" t="s">
        <v>35</v>
      </c>
      <c r="I26789" t="s">
        <v>36</v>
      </c>
    </row>
    <row r="26790" spans="1:9" x14ac:dyDescent="0.3">
      <c r="A26790" s="1">
        <v>42440</v>
      </c>
      <c r="B26790">
        <v>41.883998870849602</v>
      </c>
      <c r="C26790">
        <v>41.066001892089801</v>
      </c>
      <c r="D26790">
        <v>41.5859985351562</v>
      </c>
      <c r="E26790">
        <v>41.5</v>
      </c>
      <c r="F26790">
        <v>16715500</v>
      </c>
      <c r="G26790">
        <v>41.5</v>
      </c>
      <c r="H26790" t="s">
        <v>35</v>
      </c>
      <c r="I26790" t="s">
        <v>36</v>
      </c>
    </row>
    <row r="26791" spans="1:9" x14ac:dyDescent="0.3">
      <c r="A26791" s="1">
        <v>42443</v>
      </c>
      <c r="B26791">
        <v>43.344001770019503</v>
      </c>
      <c r="C26791">
        <v>42.127998352050703</v>
      </c>
      <c r="D26791">
        <v>42.529998779296797</v>
      </c>
      <c r="E26791">
        <v>43.029998779296797</v>
      </c>
      <c r="F26791">
        <v>20328500</v>
      </c>
      <c r="G26791">
        <v>43.029998779296797</v>
      </c>
      <c r="H26791" t="s">
        <v>35</v>
      </c>
      <c r="I26791" t="s">
        <v>36</v>
      </c>
    </row>
    <row r="26792" spans="1:9" x14ac:dyDescent="0.3">
      <c r="A26792" s="1">
        <v>42444</v>
      </c>
      <c r="B26792">
        <v>43.793998718261697</v>
      </c>
      <c r="C26792">
        <v>42.299999237060497</v>
      </c>
      <c r="D26792">
        <v>42.854000091552699</v>
      </c>
      <c r="E26792">
        <v>43.667999267578097</v>
      </c>
      <c r="F26792">
        <v>15902500</v>
      </c>
      <c r="G26792">
        <v>43.667999267578097</v>
      </c>
      <c r="H26792" t="s">
        <v>35</v>
      </c>
      <c r="I26792" t="s">
        <v>36</v>
      </c>
    </row>
    <row r="26793" spans="1:9" x14ac:dyDescent="0.3">
      <c r="A26793" s="1">
        <v>42445</v>
      </c>
      <c r="B26793">
        <v>44.515998840332003</v>
      </c>
      <c r="C26793">
        <v>43.403999328613203</v>
      </c>
      <c r="D26793">
        <v>43.599998474121001</v>
      </c>
      <c r="E26793">
        <v>44.386001586913999</v>
      </c>
      <c r="F26793">
        <v>17583500</v>
      </c>
      <c r="G26793">
        <v>44.386001586913999</v>
      </c>
      <c r="H26793" t="s">
        <v>35</v>
      </c>
      <c r="I26793" t="s">
        <v>36</v>
      </c>
    </row>
    <row r="26794" spans="1:9" x14ac:dyDescent="0.3">
      <c r="A26794" s="1">
        <v>42446</v>
      </c>
      <c r="B26794">
        <v>45.700000762939403</v>
      </c>
      <c r="C26794">
        <v>44</v>
      </c>
      <c r="D26794">
        <v>44.293998718261697</v>
      </c>
      <c r="E26794">
        <v>45.2760009765625</v>
      </c>
      <c r="F26794">
        <v>18914500</v>
      </c>
      <c r="G26794">
        <v>45.2760009765625</v>
      </c>
      <c r="H26794" t="s">
        <v>35</v>
      </c>
      <c r="I26794" t="s">
        <v>36</v>
      </c>
    </row>
    <row r="26795" spans="1:9" x14ac:dyDescent="0.3">
      <c r="A26795" s="1">
        <v>42447</v>
      </c>
      <c r="B26795">
        <v>46.895999908447202</v>
      </c>
      <c r="C26795">
        <v>45.6119995117187</v>
      </c>
      <c r="D26795">
        <v>45.819999694824197</v>
      </c>
      <c r="E26795">
        <v>46.548000335693303</v>
      </c>
      <c r="F26795">
        <v>23559000</v>
      </c>
      <c r="G26795">
        <v>46.548000335693303</v>
      </c>
      <c r="H26795" t="s">
        <v>35</v>
      </c>
      <c r="I26795" t="s">
        <v>36</v>
      </c>
    </row>
    <row r="26796" spans="1:9" x14ac:dyDescent="0.3">
      <c r="A26796" s="1">
        <v>42450</v>
      </c>
      <c r="B26796">
        <v>47.976001739501903</v>
      </c>
      <c r="C26796">
        <v>47</v>
      </c>
      <c r="D26796">
        <v>47.068000793457003</v>
      </c>
      <c r="E26796">
        <v>47.6640014648437</v>
      </c>
      <c r="F26796">
        <v>26539000</v>
      </c>
      <c r="G26796">
        <v>47.6640014648437</v>
      </c>
      <c r="H26796" t="s">
        <v>35</v>
      </c>
      <c r="I26796" t="s">
        <v>36</v>
      </c>
    </row>
    <row r="26797" spans="1:9" x14ac:dyDescent="0.3">
      <c r="A26797" s="1">
        <v>42451</v>
      </c>
      <c r="B26797">
        <v>47.798000335693303</v>
      </c>
      <c r="C26797">
        <v>46.512001037597599</v>
      </c>
      <c r="D26797">
        <v>47.442001342773402</v>
      </c>
      <c r="E26797">
        <v>46.847999572753899</v>
      </c>
      <c r="F26797">
        <v>21580000</v>
      </c>
      <c r="G26797">
        <v>46.847999572753899</v>
      </c>
      <c r="H26797" t="s">
        <v>35</v>
      </c>
      <c r="I26797" t="s">
        <v>36</v>
      </c>
    </row>
    <row r="26798" spans="1:9" x14ac:dyDescent="0.3">
      <c r="A26798" s="1">
        <v>42452</v>
      </c>
      <c r="B26798">
        <v>46.945999145507798</v>
      </c>
      <c r="C26798">
        <v>44.405998229980398</v>
      </c>
      <c r="D26798">
        <v>46.4739990234375</v>
      </c>
      <c r="E26798">
        <v>44.515998840332003</v>
      </c>
      <c r="F26798">
        <v>24744000</v>
      </c>
      <c r="G26798">
        <v>44.515998840332003</v>
      </c>
      <c r="H26798" t="s">
        <v>35</v>
      </c>
      <c r="I26798" t="s">
        <v>36</v>
      </c>
    </row>
    <row r="26799" spans="1:9" x14ac:dyDescent="0.3">
      <c r="A26799" s="1">
        <v>42453</v>
      </c>
      <c r="B26799">
        <v>45.777999877929602</v>
      </c>
      <c r="C26799">
        <v>43</v>
      </c>
      <c r="D26799">
        <v>43.155998229980398</v>
      </c>
      <c r="E26799">
        <v>45.549999237060497</v>
      </c>
      <c r="F26799">
        <v>24804500</v>
      </c>
      <c r="G26799">
        <v>45.549999237060497</v>
      </c>
      <c r="H26799" t="s">
        <v>35</v>
      </c>
      <c r="I26799" t="s">
        <v>36</v>
      </c>
    </row>
    <row r="26800" spans="1:9" x14ac:dyDescent="0.3">
      <c r="A26800" s="1">
        <v>42457</v>
      </c>
      <c r="B26800">
        <v>46.962001800537102</v>
      </c>
      <c r="C26800">
        <v>45</v>
      </c>
      <c r="D26800">
        <v>46.321998596191399</v>
      </c>
      <c r="E26800">
        <v>46.051998138427699</v>
      </c>
      <c r="F26800">
        <v>19628500</v>
      </c>
      <c r="G26800">
        <v>46.051998138427699</v>
      </c>
      <c r="H26800" t="s">
        <v>35</v>
      </c>
      <c r="I26800" t="s">
        <v>36</v>
      </c>
    </row>
    <row r="26801" spans="1:9" x14ac:dyDescent="0.3">
      <c r="A26801" s="1">
        <v>42458</v>
      </c>
      <c r="B26801">
        <v>46.476001739501903</v>
      </c>
      <c r="C26801">
        <v>45.066001892089801</v>
      </c>
      <c r="D26801">
        <v>45.978000640869098</v>
      </c>
      <c r="E26801">
        <v>46.0260009765625</v>
      </c>
      <c r="F26801">
        <v>20071500</v>
      </c>
      <c r="G26801">
        <v>46.0260009765625</v>
      </c>
      <c r="H26801" t="s">
        <v>35</v>
      </c>
      <c r="I26801" t="s">
        <v>36</v>
      </c>
    </row>
    <row r="26802" spans="1:9" x14ac:dyDescent="0.3">
      <c r="A26802" s="1">
        <v>42459</v>
      </c>
      <c r="B26802">
        <v>47.099998474121001</v>
      </c>
      <c r="C26802">
        <v>45.299999237060497</v>
      </c>
      <c r="D26802">
        <v>47.018001556396399</v>
      </c>
      <c r="E26802">
        <v>45.377998352050703</v>
      </c>
      <c r="F26802">
        <v>20165000</v>
      </c>
      <c r="G26802">
        <v>45.377998352050703</v>
      </c>
      <c r="H26802" t="s">
        <v>35</v>
      </c>
      <c r="I26802" t="s">
        <v>36</v>
      </c>
    </row>
    <row r="26803" spans="1:9" x14ac:dyDescent="0.3">
      <c r="A26803" s="1">
        <v>42460</v>
      </c>
      <c r="B26803">
        <v>47.484001159667898</v>
      </c>
      <c r="C26803">
        <v>45.001998901367102</v>
      </c>
      <c r="D26803">
        <v>45.8680000305175</v>
      </c>
      <c r="E26803">
        <v>45.9539985656738</v>
      </c>
      <c r="F26803">
        <v>40064500</v>
      </c>
      <c r="G26803">
        <v>45.9539985656738</v>
      </c>
      <c r="H26803" t="s">
        <v>35</v>
      </c>
      <c r="I26803" t="s">
        <v>36</v>
      </c>
    </row>
    <row r="26804" spans="1:9" x14ac:dyDescent="0.3">
      <c r="A26804" s="1">
        <v>42461</v>
      </c>
      <c r="B26804">
        <v>49.580001831054602</v>
      </c>
      <c r="C26804">
        <v>46.650001525878899</v>
      </c>
      <c r="D26804">
        <v>48.965999603271399</v>
      </c>
      <c r="E26804">
        <v>47.518001556396399</v>
      </c>
      <c r="F26804">
        <v>79987500</v>
      </c>
      <c r="G26804">
        <v>47.518001556396399</v>
      </c>
      <c r="H26804" t="s">
        <v>35</v>
      </c>
      <c r="I26804" t="s">
        <v>36</v>
      </c>
    </row>
    <row r="26805" spans="1:9" x14ac:dyDescent="0.3">
      <c r="A26805" s="1">
        <v>42464</v>
      </c>
      <c r="B26805">
        <v>50.423999786376903</v>
      </c>
      <c r="C26805">
        <v>48.728000640869098</v>
      </c>
      <c r="D26805">
        <v>49.824001312255803</v>
      </c>
      <c r="E26805">
        <v>49.397998809814403</v>
      </c>
      <c r="F26805">
        <v>67376500</v>
      </c>
      <c r="G26805">
        <v>49.397998809814403</v>
      </c>
      <c r="H26805" t="s">
        <v>35</v>
      </c>
      <c r="I26805" t="s">
        <v>36</v>
      </c>
    </row>
    <row r="26806" spans="1:9" x14ac:dyDescent="0.3">
      <c r="A26806" s="1">
        <v>42465</v>
      </c>
      <c r="B26806">
        <v>51.312000274658203</v>
      </c>
      <c r="C26806">
        <v>48</v>
      </c>
      <c r="D26806">
        <v>48.099998474121001</v>
      </c>
      <c r="E26806">
        <v>51.094001770019503</v>
      </c>
      <c r="F26806">
        <v>49743500</v>
      </c>
      <c r="G26806">
        <v>51.094001770019503</v>
      </c>
      <c r="H26806" t="s">
        <v>35</v>
      </c>
      <c r="I26806" t="s">
        <v>36</v>
      </c>
    </row>
    <row r="26807" spans="1:9" x14ac:dyDescent="0.3">
      <c r="A26807" s="1">
        <v>42466</v>
      </c>
      <c r="B26807">
        <v>53.548000335693303</v>
      </c>
      <c r="C26807">
        <v>50.689998626708899</v>
      </c>
      <c r="D26807">
        <v>50.793998718261697</v>
      </c>
      <c r="E26807">
        <v>53.083999633788999</v>
      </c>
      <c r="F26807">
        <v>58527500</v>
      </c>
      <c r="G26807">
        <v>53.083999633788999</v>
      </c>
      <c r="H26807" t="s">
        <v>35</v>
      </c>
      <c r="I26807" t="s">
        <v>36</v>
      </c>
    </row>
    <row r="26808" spans="1:9" x14ac:dyDescent="0.3">
      <c r="A26808" s="1">
        <v>42467</v>
      </c>
      <c r="B26808">
        <v>53.8680000305175</v>
      </c>
      <c r="C26808">
        <v>50.902000427246101</v>
      </c>
      <c r="D26808">
        <v>53.290000915527301</v>
      </c>
      <c r="E26808">
        <v>51.439998626708899</v>
      </c>
      <c r="F26808">
        <v>44281000</v>
      </c>
      <c r="G26808">
        <v>51.439998626708899</v>
      </c>
      <c r="H26808" t="s">
        <v>35</v>
      </c>
      <c r="I26808" t="s">
        <v>36</v>
      </c>
    </row>
    <row r="26809" spans="1:9" x14ac:dyDescent="0.3">
      <c r="A26809" s="1">
        <v>42468</v>
      </c>
      <c r="B26809">
        <v>52.1640014648437</v>
      </c>
      <c r="C26809">
        <v>49.604000091552699</v>
      </c>
      <c r="D26809">
        <v>52.099998474121001</v>
      </c>
      <c r="E26809">
        <v>50.013999938964801</v>
      </c>
      <c r="F26809">
        <v>36819500</v>
      </c>
      <c r="G26809">
        <v>50.013999938964801</v>
      </c>
      <c r="H26809" t="s">
        <v>35</v>
      </c>
      <c r="I26809" t="s">
        <v>36</v>
      </c>
    </row>
    <row r="26810" spans="1:9" x14ac:dyDescent="0.3">
      <c r="A26810" s="1">
        <v>42471</v>
      </c>
      <c r="B26810">
        <v>51.798000335693303</v>
      </c>
      <c r="C26810">
        <v>49.060001373291001</v>
      </c>
      <c r="D26810">
        <v>50.200000762939403</v>
      </c>
      <c r="E26810">
        <v>49.984001159667898</v>
      </c>
      <c r="F26810">
        <v>45808500</v>
      </c>
      <c r="G26810">
        <v>49.984001159667898</v>
      </c>
      <c r="H26810" t="s">
        <v>35</v>
      </c>
      <c r="I26810" t="s">
        <v>36</v>
      </c>
    </row>
    <row r="26811" spans="1:9" x14ac:dyDescent="0.3">
      <c r="A26811" s="1">
        <v>42472</v>
      </c>
      <c r="B26811">
        <v>50.360000610351499</v>
      </c>
      <c r="C26811">
        <v>48.726001739501903</v>
      </c>
      <c r="D26811">
        <v>49.900001525878899</v>
      </c>
      <c r="E26811">
        <v>49.563999176025298</v>
      </c>
      <c r="F26811">
        <v>28816000</v>
      </c>
      <c r="G26811">
        <v>49.563999176025298</v>
      </c>
      <c r="H26811" t="s">
        <v>35</v>
      </c>
      <c r="I26811" t="s">
        <v>36</v>
      </c>
    </row>
    <row r="26812" spans="1:9" x14ac:dyDescent="0.3">
      <c r="A26812" s="1">
        <v>42473</v>
      </c>
      <c r="B26812">
        <v>51.099998474121001</v>
      </c>
      <c r="C26812">
        <v>49.465999603271399</v>
      </c>
      <c r="D26812">
        <v>49.701999664306598</v>
      </c>
      <c r="E26812">
        <v>50.905998229980398</v>
      </c>
      <c r="F26812">
        <v>24628000</v>
      </c>
      <c r="G26812">
        <v>50.905998229980398</v>
      </c>
      <c r="H26812" t="s">
        <v>35</v>
      </c>
      <c r="I26812" t="s">
        <v>36</v>
      </c>
    </row>
    <row r="26813" spans="1:9" x14ac:dyDescent="0.3">
      <c r="A26813" s="1">
        <v>42474</v>
      </c>
      <c r="B26813">
        <v>51.3680000305175</v>
      </c>
      <c r="C26813">
        <v>50.209999084472599</v>
      </c>
      <c r="D26813">
        <v>50.599998474121001</v>
      </c>
      <c r="E26813">
        <v>50.372001647949197</v>
      </c>
      <c r="F26813">
        <v>20661000</v>
      </c>
      <c r="G26813">
        <v>50.372001647949197</v>
      </c>
      <c r="H26813" t="s">
        <v>35</v>
      </c>
      <c r="I26813" t="s">
        <v>36</v>
      </c>
    </row>
    <row r="26814" spans="1:9" x14ac:dyDescent="0.3">
      <c r="A26814" s="1">
        <v>42475</v>
      </c>
      <c r="B26814">
        <v>50.919998168945298</v>
      </c>
      <c r="C26814">
        <v>49.824001312255803</v>
      </c>
      <c r="D26814">
        <v>50.262001037597599</v>
      </c>
      <c r="E26814">
        <v>50.902000427246101</v>
      </c>
      <c r="F26814">
        <v>18762000</v>
      </c>
      <c r="G26814">
        <v>50.902000427246101</v>
      </c>
      <c r="H26814" t="s">
        <v>35</v>
      </c>
      <c r="I26814" t="s">
        <v>36</v>
      </c>
    </row>
    <row r="26815" spans="1:9" x14ac:dyDescent="0.3">
      <c r="A26815" s="1">
        <v>42478</v>
      </c>
      <c r="B26815">
        <v>51.661998748779297</v>
      </c>
      <c r="C26815">
        <v>50.332000732421797</v>
      </c>
      <c r="D26815">
        <v>50.445999145507798</v>
      </c>
      <c r="E26815">
        <v>50.7760009765625</v>
      </c>
      <c r="F26815">
        <v>21357000</v>
      </c>
      <c r="G26815">
        <v>50.7760009765625</v>
      </c>
      <c r="H26815" t="s">
        <v>35</v>
      </c>
      <c r="I26815" t="s">
        <v>36</v>
      </c>
    </row>
    <row r="26816" spans="1:9" x14ac:dyDescent="0.3">
      <c r="A26816" s="1">
        <v>42479</v>
      </c>
      <c r="B26816">
        <v>50.874000549316399</v>
      </c>
      <c r="C26816">
        <v>48.25</v>
      </c>
      <c r="D26816">
        <v>50.624000549316399</v>
      </c>
      <c r="E26816">
        <v>49.4739990234375</v>
      </c>
      <c r="F26816">
        <v>31787500</v>
      </c>
      <c r="G26816">
        <v>49.4739990234375</v>
      </c>
      <c r="H26816" t="s">
        <v>35</v>
      </c>
      <c r="I26816" t="s">
        <v>36</v>
      </c>
    </row>
    <row r="26817" spans="1:9" x14ac:dyDescent="0.3">
      <c r="A26817" s="1">
        <v>42480</v>
      </c>
      <c r="B26817">
        <v>50.731998443603501</v>
      </c>
      <c r="C26817">
        <v>48.299999237060497</v>
      </c>
      <c r="D26817">
        <v>49.251998901367102</v>
      </c>
      <c r="E26817">
        <v>49.993999481201101</v>
      </c>
      <c r="F26817">
        <v>25970500</v>
      </c>
      <c r="G26817">
        <v>49.993999481201101</v>
      </c>
      <c r="H26817" t="s">
        <v>35</v>
      </c>
      <c r="I26817" t="s">
        <v>36</v>
      </c>
    </row>
    <row r="26818" spans="1:9" x14ac:dyDescent="0.3">
      <c r="A26818" s="1">
        <v>42481</v>
      </c>
      <c r="B26818">
        <v>50.180000305175703</v>
      </c>
      <c r="C26818">
        <v>49.381999969482401</v>
      </c>
      <c r="D26818">
        <v>49.798000335693303</v>
      </c>
      <c r="E26818">
        <v>49.658000946044901</v>
      </c>
      <c r="F26818">
        <v>13915500</v>
      </c>
      <c r="G26818">
        <v>49.658000946044901</v>
      </c>
      <c r="H26818" t="s">
        <v>35</v>
      </c>
      <c r="I26818" t="s">
        <v>36</v>
      </c>
    </row>
    <row r="26819" spans="1:9" x14ac:dyDescent="0.3">
      <c r="A26819" s="1">
        <v>42482</v>
      </c>
      <c r="B26819">
        <v>50.799999237060497</v>
      </c>
      <c r="C26819">
        <v>49.141998291015597</v>
      </c>
      <c r="D26819">
        <v>49.777999877929602</v>
      </c>
      <c r="E26819">
        <v>50.75</v>
      </c>
      <c r="F26819">
        <v>18931500</v>
      </c>
      <c r="G26819">
        <v>50.75</v>
      </c>
      <c r="H26819" t="s">
        <v>35</v>
      </c>
      <c r="I26819" t="s">
        <v>36</v>
      </c>
    </row>
    <row r="26820" spans="1:9" x14ac:dyDescent="0.3">
      <c r="A26820" s="1">
        <v>42485</v>
      </c>
      <c r="B26820">
        <v>51.476001739501903</v>
      </c>
      <c r="C26820">
        <v>50.152000427246101</v>
      </c>
      <c r="D26820">
        <v>50.602001190185497</v>
      </c>
      <c r="E26820">
        <v>50.363998413085902</v>
      </c>
      <c r="F26820">
        <v>18351500</v>
      </c>
      <c r="G26820">
        <v>50.363998413085902</v>
      </c>
      <c r="H26820" t="s">
        <v>35</v>
      </c>
      <c r="I26820" t="s">
        <v>36</v>
      </c>
    </row>
    <row r="26821" spans="1:9" x14ac:dyDescent="0.3">
      <c r="A26821" s="1">
        <v>42486</v>
      </c>
      <c r="B26821">
        <v>51.145999908447202</v>
      </c>
      <c r="C26821">
        <v>49.877998352050703</v>
      </c>
      <c r="D26821">
        <v>50.409999847412102</v>
      </c>
      <c r="E26821">
        <v>50.748001098632798</v>
      </c>
      <c r="F26821">
        <v>16119000</v>
      </c>
      <c r="G26821">
        <v>50.748001098632798</v>
      </c>
      <c r="H26821" t="s">
        <v>35</v>
      </c>
      <c r="I26821" t="s">
        <v>36</v>
      </c>
    </row>
    <row r="26822" spans="1:9" x14ac:dyDescent="0.3">
      <c r="A26822" s="1">
        <v>42487</v>
      </c>
      <c r="B26822">
        <v>51</v>
      </c>
      <c r="C26822">
        <v>49.880001068115199</v>
      </c>
      <c r="D26822">
        <v>50.549999237060497</v>
      </c>
      <c r="E26822">
        <v>50.293998718261697</v>
      </c>
      <c r="F26822">
        <v>16029000</v>
      </c>
      <c r="G26822">
        <v>50.293998718261697</v>
      </c>
      <c r="H26822" t="s">
        <v>35</v>
      </c>
      <c r="I26822" t="s">
        <v>36</v>
      </c>
    </row>
    <row r="26823" spans="1:9" x14ac:dyDescent="0.3">
      <c r="A26823" s="1">
        <v>42488</v>
      </c>
      <c r="B26823">
        <v>50.686000823974602</v>
      </c>
      <c r="C26823">
        <v>49.487998962402301</v>
      </c>
      <c r="D26823">
        <v>49.970001220703097</v>
      </c>
      <c r="E26823">
        <v>49.541999816894503</v>
      </c>
      <c r="F26823">
        <v>12595000</v>
      </c>
      <c r="G26823">
        <v>49.541999816894503</v>
      </c>
      <c r="H26823" t="s">
        <v>35</v>
      </c>
      <c r="I26823" t="s">
        <v>36</v>
      </c>
    </row>
    <row r="26824" spans="1:9" x14ac:dyDescent="0.3">
      <c r="A26824" s="1">
        <v>42489</v>
      </c>
      <c r="B26824">
        <v>49.686000823974602</v>
      </c>
      <c r="C26824">
        <v>47.562000274658203</v>
      </c>
      <c r="D26824">
        <v>49.627998352050703</v>
      </c>
      <c r="E26824">
        <v>48.152000427246101</v>
      </c>
      <c r="F26824">
        <v>27069000</v>
      </c>
      <c r="G26824">
        <v>48.152000427246101</v>
      </c>
      <c r="H26824" t="s">
        <v>35</v>
      </c>
      <c r="I26824" t="s">
        <v>36</v>
      </c>
    </row>
    <row r="26825" spans="1:9" x14ac:dyDescent="0.3">
      <c r="A26825" s="1">
        <v>42492</v>
      </c>
      <c r="B26825">
        <v>48.6380004882812</v>
      </c>
      <c r="C26825">
        <v>46.964000701904297</v>
      </c>
      <c r="D26825">
        <v>48.299999237060497</v>
      </c>
      <c r="E26825">
        <v>48.360000610351499</v>
      </c>
      <c r="F26825">
        <v>19219500</v>
      </c>
      <c r="G26825">
        <v>48.360000610351499</v>
      </c>
      <c r="H26825" t="s">
        <v>35</v>
      </c>
      <c r="I26825" t="s">
        <v>36</v>
      </c>
    </row>
    <row r="26826" spans="1:9" x14ac:dyDescent="0.3">
      <c r="A26826" s="1">
        <v>42493</v>
      </c>
      <c r="B26826">
        <v>47.7820014953613</v>
      </c>
      <c r="C26826">
        <v>46.324001312255803</v>
      </c>
      <c r="D26826">
        <v>47.472000122070298</v>
      </c>
      <c r="E26826">
        <v>46.464000701904297</v>
      </c>
      <c r="F26826">
        <v>21511000</v>
      </c>
      <c r="G26826">
        <v>46.464000701904297</v>
      </c>
      <c r="H26826" t="s">
        <v>35</v>
      </c>
      <c r="I26826" t="s">
        <v>36</v>
      </c>
    </row>
    <row r="26827" spans="1:9" x14ac:dyDescent="0.3">
      <c r="A26827" s="1">
        <v>42494</v>
      </c>
      <c r="B26827">
        <v>46.891998291015597</v>
      </c>
      <c r="C26827">
        <v>44.080001831054602</v>
      </c>
      <c r="D26827">
        <v>46.057998657226499</v>
      </c>
      <c r="E26827">
        <v>44.512001037597599</v>
      </c>
      <c r="F26827">
        <v>43502500</v>
      </c>
      <c r="G26827">
        <v>44.512001037597599</v>
      </c>
      <c r="H26827" t="s">
        <v>35</v>
      </c>
      <c r="I26827" t="s">
        <v>36</v>
      </c>
    </row>
    <row r="26828" spans="1:9" x14ac:dyDescent="0.3">
      <c r="A26828" s="1">
        <v>42495</v>
      </c>
      <c r="B26828">
        <v>45.728000640869098</v>
      </c>
      <c r="C26828">
        <v>41.958000183105398</v>
      </c>
      <c r="D26828">
        <v>45.692001342773402</v>
      </c>
      <c r="E26828">
        <v>42.305999755859297</v>
      </c>
      <c r="F26828">
        <v>56274000</v>
      </c>
      <c r="G26828">
        <v>42.305999755859297</v>
      </c>
      <c r="H26828" t="s">
        <v>35</v>
      </c>
      <c r="I26828" t="s">
        <v>36</v>
      </c>
    </row>
    <row r="26829" spans="1:9" x14ac:dyDescent="0.3">
      <c r="A26829" s="1">
        <v>42496</v>
      </c>
      <c r="B26829">
        <v>43.273998260497997</v>
      </c>
      <c r="C26829">
        <v>41.622001647949197</v>
      </c>
      <c r="D26829">
        <v>42.173999786376903</v>
      </c>
      <c r="E26829">
        <v>42.986000061035099</v>
      </c>
      <c r="F26829">
        <v>28426000</v>
      </c>
      <c r="G26829">
        <v>42.986000061035099</v>
      </c>
      <c r="H26829" t="s">
        <v>35</v>
      </c>
      <c r="I26829" t="s">
        <v>36</v>
      </c>
    </row>
    <row r="26830" spans="1:9" x14ac:dyDescent="0.3">
      <c r="A26830" s="1">
        <v>42499</v>
      </c>
      <c r="B26830">
        <v>43.2299995422363</v>
      </c>
      <c r="C26830">
        <v>41.360000610351499</v>
      </c>
      <c r="D26830">
        <v>43.14400100708</v>
      </c>
      <c r="E26830">
        <v>41.784000396728501</v>
      </c>
      <c r="F26830">
        <v>23882000</v>
      </c>
      <c r="G26830">
        <v>41.784000396728501</v>
      </c>
      <c r="H26830" t="s">
        <v>35</v>
      </c>
      <c r="I26830" t="s">
        <v>36</v>
      </c>
    </row>
    <row r="26831" spans="1:9" x14ac:dyDescent="0.3">
      <c r="A26831" s="1">
        <v>42500</v>
      </c>
      <c r="B26831">
        <v>41.89400100708</v>
      </c>
      <c r="C26831">
        <v>41</v>
      </c>
      <c r="D26831">
        <v>41.509998321533203</v>
      </c>
      <c r="E26831">
        <v>41.737998962402301</v>
      </c>
      <c r="F26831">
        <v>20353000</v>
      </c>
      <c r="G26831">
        <v>41.737998962402301</v>
      </c>
      <c r="H26831" t="s">
        <v>35</v>
      </c>
      <c r="I26831" t="s">
        <v>36</v>
      </c>
    </row>
    <row r="26832" spans="1:9" x14ac:dyDescent="0.3">
      <c r="A26832" s="1">
        <v>42501</v>
      </c>
      <c r="B26832">
        <v>43.096000671386697</v>
      </c>
      <c r="C26832">
        <v>41.209999084472599</v>
      </c>
      <c r="D26832">
        <v>41.518001556396399</v>
      </c>
      <c r="E26832">
        <v>41.791999816894503</v>
      </c>
      <c r="F26832">
        <v>25809500</v>
      </c>
      <c r="G26832">
        <v>41.791999816894503</v>
      </c>
      <c r="H26832" t="s">
        <v>35</v>
      </c>
      <c r="I26832" t="s">
        <v>36</v>
      </c>
    </row>
    <row r="26833" spans="1:9" x14ac:dyDescent="0.3">
      <c r="A26833" s="1">
        <v>42502</v>
      </c>
      <c r="B26833">
        <v>42.333999633788999</v>
      </c>
      <c r="C26833">
        <v>40.731998443603501</v>
      </c>
      <c r="D26833">
        <v>42.287998199462798</v>
      </c>
      <c r="E26833">
        <v>41.456001281738203</v>
      </c>
      <c r="F26833">
        <v>18252500</v>
      </c>
      <c r="G26833">
        <v>41.456001281738203</v>
      </c>
      <c r="H26833" t="s">
        <v>35</v>
      </c>
      <c r="I26833" t="s">
        <v>36</v>
      </c>
    </row>
    <row r="26834" spans="1:9" x14ac:dyDescent="0.3">
      <c r="A26834" s="1">
        <v>42503</v>
      </c>
      <c r="B26834">
        <v>42.240001678466797</v>
      </c>
      <c r="C26834">
        <v>41.340000152587798</v>
      </c>
      <c r="D26834">
        <v>41.555999755859297</v>
      </c>
      <c r="E26834">
        <v>41.521999359130803</v>
      </c>
      <c r="F26834">
        <v>14114000</v>
      </c>
      <c r="G26834">
        <v>41.521999359130803</v>
      </c>
      <c r="H26834" t="s">
        <v>35</v>
      </c>
      <c r="I26834" t="s">
        <v>36</v>
      </c>
    </row>
    <row r="26835" spans="1:9" x14ac:dyDescent="0.3">
      <c r="A26835" s="1">
        <v>42506</v>
      </c>
      <c r="B26835">
        <v>42.630001068115199</v>
      </c>
      <c r="C26835">
        <v>41.583999633788999</v>
      </c>
      <c r="D26835">
        <v>41.630001068115199</v>
      </c>
      <c r="E26835">
        <v>41.658000946044901</v>
      </c>
      <c r="F26835">
        <v>14747000</v>
      </c>
      <c r="G26835">
        <v>41.658000946044901</v>
      </c>
      <c r="H26835" t="s">
        <v>35</v>
      </c>
      <c r="I26835" t="s">
        <v>36</v>
      </c>
    </row>
    <row r="26836" spans="1:9" x14ac:dyDescent="0.3">
      <c r="A26836" s="1">
        <v>42507</v>
      </c>
      <c r="B26836">
        <v>41.964000701904297</v>
      </c>
      <c r="C26836">
        <v>40.804000854492102</v>
      </c>
      <c r="D26836">
        <v>41.810001373291001</v>
      </c>
      <c r="E26836">
        <v>40.931999206542898</v>
      </c>
      <c r="F26836">
        <v>14218000</v>
      </c>
      <c r="G26836">
        <v>40.931999206542898</v>
      </c>
      <c r="H26836" t="s">
        <v>35</v>
      </c>
      <c r="I26836" t="s">
        <v>36</v>
      </c>
    </row>
    <row r="26837" spans="1:9" x14ac:dyDescent="0.3">
      <c r="A26837" s="1">
        <v>42508</v>
      </c>
      <c r="B26837">
        <v>43.062000274658203</v>
      </c>
      <c r="C26837">
        <v>41.549999237060497</v>
      </c>
      <c r="D26837">
        <v>41.830001831054602</v>
      </c>
      <c r="E26837">
        <v>42.234001159667898</v>
      </c>
      <c r="F26837">
        <v>28087500</v>
      </c>
      <c r="G26837">
        <v>42.234001159667898</v>
      </c>
      <c r="H26837" t="s">
        <v>35</v>
      </c>
      <c r="I26837" t="s">
        <v>36</v>
      </c>
    </row>
    <row r="26838" spans="1:9" x14ac:dyDescent="0.3">
      <c r="A26838" s="1">
        <v>42509</v>
      </c>
      <c r="B26838">
        <v>43.358001708984297</v>
      </c>
      <c r="C26838">
        <v>41.459999084472599</v>
      </c>
      <c r="D26838">
        <v>42.7239990234375</v>
      </c>
      <c r="E26838">
        <v>43.041999816894503</v>
      </c>
      <c r="F26838">
        <v>34331500</v>
      </c>
      <c r="G26838">
        <v>43.041999816894503</v>
      </c>
      <c r="H26838" t="s">
        <v>35</v>
      </c>
      <c r="I26838" t="s">
        <v>36</v>
      </c>
    </row>
    <row r="26839" spans="1:9" x14ac:dyDescent="0.3">
      <c r="A26839" s="1">
        <v>42510</v>
      </c>
      <c r="B26839">
        <v>44.110000610351499</v>
      </c>
      <c r="C26839">
        <v>43.270000457763601</v>
      </c>
      <c r="D26839">
        <v>43.397998809814403</v>
      </c>
      <c r="E26839">
        <v>44.055999755859297</v>
      </c>
      <c r="F26839">
        <v>45035500</v>
      </c>
      <c r="G26839">
        <v>44.055999755859297</v>
      </c>
      <c r="H26839" t="s">
        <v>35</v>
      </c>
      <c r="I26839" t="s">
        <v>36</v>
      </c>
    </row>
    <row r="26840" spans="1:9" x14ac:dyDescent="0.3">
      <c r="A26840" s="1">
        <v>42513</v>
      </c>
      <c r="B26840">
        <v>44.520000457763601</v>
      </c>
      <c r="C26840">
        <v>43.172000885009702</v>
      </c>
      <c r="D26840">
        <v>43.9739990234375</v>
      </c>
      <c r="E26840">
        <v>43.243999481201101</v>
      </c>
      <c r="F26840">
        <v>25512500</v>
      </c>
      <c r="G26840">
        <v>43.243999481201101</v>
      </c>
      <c r="H26840" t="s">
        <v>35</v>
      </c>
      <c r="I26840" t="s">
        <v>36</v>
      </c>
    </row>
    <row r="26841" spans="1:9" x14ac:dyDescent="0.3">
      <c r="A26841" s="1">
        <v>42514</v>
      </c>
      <c r="B26841">
        <v>43.748001098632798</v>
      </c>
      <c r="C26841">
        <v>43.035999298095703</v>
      </c>
      <c r="D26841">
        <v>43.319999694824197</v>
      </c>
      <c r="E26841">
        <v>43.582000732421797</v>
      </c>
      <c r="F26841">
        <v>15069000</v>
      </c>
      <c r="G26841">
        <v>43.582000732421797</v>
      </c>
      <c r="H26841" t="s">
        <v>35</v>
      </c>
      <c r="I26841" t="s">
        <v>36</v>
      </c>
    </row>
    <row r="26842" spans="1:9" x14ac:dyDescent="0.3">
      <c r="A26842" s="1">
        <v>42515</v>
      </c>
      <c r="B26842">
        <v>44.271999359130803</v>
      </c>
      <c r="C26842">
        <v>43.301998138427699</v>
      </c>
      <c r="D26842">
        <v>43.582000732421797</v>
      </c>
      <c r="E26842">
        <v>43.916000366210902</v>
      </c>
      <c r="F26842">
        <v>15634000</v>
      </c>
      <c r="G26842">
        <v>43.916000366210902</v>
      </c>
      <c r="H26842" t="s">
        <v>35</v>
      </c>
      <c r="I26842" t="s">
        <v>36</v>
      </c>
    </row>
    <row r="26843" spans="1:9" x14ac:dyDescent="0.3">
      <c r="A26843" s="1">
        <v>42516</v>
      </c>
      <c r="B26843">
        <v>45.051998138427699</v>
      </c>
      <c r="C26843">
        <v>43.810001373291001</v>
      </c>
      <c r="D26843">
        <v>44.099998474121001</v>
      </c>
      <c r="E26843">
        <v>45.023998260497997</v>
      </c>
      <c r="F26843">
        <v>20362000</v>
      </c>
      <c r="G26843">
        <v>45.023998260497997</v>
      </c>
      <c r="H26843" t="s">
        <v>35</v>
      </c>
      <c r="I26843" t="s">
        <v>36</v>
      </c>
    </row>
    <row r="26844" spans="1:9" x14ac:dyDescent="0.3">
      <c r="A26844" s="1">
        <v>42517</v>
      </c>
      <c r="B26844">
        <v>45.186000823974602</v>
      </c>
      <c r="C26844">
        <v>44.150001525878899</v>
      </c>
      <c r="D26844">
        <v>44.998001098632798</v>
      </c>
      <c r="E26844">
        <v>44.608001708984297</v>
      </c>
      <c r="F26844">
        <v>18251500</v>
      </c>
      <c r="G26844">
        <v>44.608001708984297</v>
      </c>
      <c r="H26844" t="s">
        <v>35</v>
      </c>
      <c r="I26844" t="s">
        <v>36</v>
      </c>
    </row>
    <row r="26845" spans="1:9" x14ac:dyDescent="0.3">
      <c r="A26845" s="1">
        <v>42521</v>
      </c>
      <c r="B26845">
        <v>44.950000762939403</v>
      </c>
      <c r="C26845">
        <v>44.299999237060497</v>
      </c>
      <c r="D26845">
        <v>44.608001708984297</v>
      </c>
      <c r="E26845">
        <v>44.645999908447202</v>
      </c>
      <c r="F26845">
        <v>13945000</v>
      </c>
      <c r="G26845">
        <v>44.645999908447202</v>
      </c>
      <c r="H26845" t="s">
        <v>35</v>
      </c>
      <c r="I26845" t="s">
        <v>36</v>
      </c>
    </row>
    <row r="26846" spans="1:9" x14ac:dyDescent="0.3">
      <c r="A26846" s="1">
        <v>42522</v>
      </c>
      <c r="B26846">
        <v>44.4799995422363</v>
      </c>
      <c r="C26846">
        <v>43.377998352050703</v>
      </c>
      <c r="D26846">
        <v>44.296001434326101</v>
      </c>
      <c r="E26846">
        <v>43.911998748779297</v>
      </c>
      <c r="F26846">
        <v>14913500</v>
      </c>
      <c r="G26846">
        <v>43.911998748779297</v>
      </c>
      <c r="H26846" t="s">
        <v>35</v>
      </c>
      <c r="I26846" t="s">
        <v>36</v>
      </c>
    </row>
    <row r="26847" spans="1:9" x14ac:dyDescent="0.3">
      <c r="A26847" s="1">
        <v>42523</v>
      </c>
      <c r="B26847">
        <v>43.981998443603501</v>
      </c>
      <c r="C26847">
        <v>43.422000885009702</v>
      </c>
      <c r="D26847">
        <v>43.917999267578097</v>
      </c>
      <c r="E26847">
        <v>43.791999816894503</v>
      </c>
      <c r="F26847">
        <v>10164000</v>
      </c>
      <c r="G26847">
        <v>43.791999816894503</v>
      </c>
      <c r="H26847" t="s">
        <v>35</v>
      </c>
      <c r="I26847" t="s">
        <v>36</v>
      </c>
    </row>
    <row r="26848" spans="1:9" x14ac:dyDescent="0.3">
      <c r="A26848" s="1">
        <v>42524</v>
      </c>
      <c r="B26848">
        <v>44.3880004882812</v>
      </c>
      <c r="C26848">
        <v>43.602001190185497</v>
      </c>
      <c r="D26848">
        <v>44</v>
      </c>
      <c r="E26848">
        <v>43.798000335693303</v>
      </c>
      <c r="F26848">
        <v>11145000</v>
      </c>
      <c r="G26848">
        <v>43.798000335693303</v>
      </c>
      <c r="H26848" t="s">
        <v>35</v>
      </c>
      <c r="I26848" t="s">
        <v>36</v>
      </c>
    </row>
    <row r="26849" spans="1:9" x14ac:dyDescent="0.3">
      <c r="A26849" s="1">
        <v>42527</v>
      </c>
      <c r="B26849">
        <v>44.180000305175703</v>
      </c>
      <c r="C26849">
        <v>43.090000152587798</v>
      </c>
      <c r="D26849">
        <v>43.599998474121001</v>
      </c>
      <c r="E26849">
        <v>44.136001586913999</v>
      </c>
      <c r="F26849">
        <v>11247500</v>
      </c>
      <c r="G26849">
        <v>44.136001586913999</v>
      </c>
      <c r="H26849" t="s">
        <v>35</v>
      </c>
      <c r="I26849" t="s">
        <v>36</v>
      </c>
    </row>
    <row r="26850" spans="1:9" x14ac:dyDescent="0.3">
      <c r="A26850" s="1">
        <v>42528</v>
      </c>
      <c r="B26850">
        <v>46.8880004882812</v>
      </c>
      <c r="C26850">
        <v>44.304000854492102</v>
      </c>
      <c r="D26850">
        <v>44.448001861572202</v>
      </c>
      <c r="E26850">
        <v>46.467998504638601</v>
      </c>
      <c r="F26850">
        <v>31068000</v>
      </c>
      <c r="G26850">
        <v>46.467998504638601</v>
      </c>
      <c r="H26850" t="s">
        <v>35</v>
      </c>
      <c r="I26850" t="s">
        <v>36</v>
      </c>
    </row>
    <row r="26851" spans="1:9" x14ac:dyDescent="0.3">
      <c r="A26851" s="1">
        <v>42529</v>
      </c>
      <c r="B26851">
        <v>48.169998168945298</v>
      </c>
      <c r="C26851">
        <v>46.521999359130803</v>
      </c>
      <c r="D26851">
        <v>46.759998321533203</v>
      </c>
      <c r="E26851">
        <v>47.104000091552699</v>
      </c>
      <c r="F26851">
        <v>29860000</v>
      </c>
      <c r="G26851">
        <v>47.104000091552699</v>
      </c>
      <c r="H26851" t="s">
        <v>35</v>
      </c>
      <c r="I26851" t="s">
        <v>36</v>
      </c>
    </row>
    <row r="26852" spans="1:9" x14ac:dyDescent="0.3">
      <c r="A26852" s="1">
        <v>42530</v>
      </c>
      <c r="B26852">
        <v>47.066001892089801</v>
      </c>
      <c r="C26852">
        <v>45.411998748779297</v>
      </c>
      <c r="D26852">
        <v>46.995998382568303</v>
      </c>
      <c r="E26852">
        <v>45.872001647949197</v>
      </c>
      <c r="F26852">
        <v>22460500</v>
      </c>
      <c r="G26852">
        <v>45.872001647949197</v>
      </c>
      <c r="H26852" t="s">
        <v>35</v>
      </c>
      <c r="I26852" t="s">
        <v>36</v>
      </c>
    </row>
    <row r="26853" spans="1:9" x14ac:dyDescent="0.3">
      <c r="A26853" s="1">
        <v>42531</v>
      </c>
      <c r="B26853">
        <v>45.594001770019503</v>
      </c>
      <c r="C26853">
        <v>43.683998107910099</v>
      </c>
      <c r="D26853">
        <v>45.478000640869098</v>
      </c>
      <c r="E26853">
        <v>43.757999420166001</v>
      </c>
      <c r="F26853">
        <v>30133000</v>
      </c>
      <c r="G26853">
        <v>43.757999420166001</v>
      </c>
      <c r="H26853" t="s">
        <v>35</v>
      </c>
      <c r="I26853" t="s">
        <v>36</v>
      </c>
    </row>
    <row r="26854" spans="1:9" x14ac:dyDescent="0.3">
      <c r="A26854" s="1">
        <v>42534</v>
      </c>
      <c r="B26854">
        <v>45.153999328613203</v>
      </c>
      <c r="C26854">
        <v>43.5320014953613</v>
      </c>
      <c r="D26854">
        <v>43.900001525878899</v>
      </c>
      <c r="E26854">
        <v>43.574001312255803</v>
      </c>
      <c r="F26854">
        <v>20965000</v>
      </c>
      <c r="G26854">
        <v>43.574001312255803</v>
      </c>
      <c r="H26854" t="s">
        <v>35</v>
      </c>
      <c r="I26854" t="s">
        <v>36</v>
      </c>
    </row>
    <row r="26855" spans="1:9" x14ac:dyDescent="0.3">
      <c r="A26855" s="1">
        <v>42535</v>
      </c>
      <c r="B26855">
        <v>44.439998626708899</v>
      </c>
      <c r="C26855">
        <v>42.5060005187988</v>
      </c>
      <c r="D26855">
        <v>43.7760009765625</v>
      </c>
      <c r="E26855">
        <v>42.992000579833899</v>
      </c>
      <c r="F26855">
        <v>17901000</v>
      </c>
      <c r="G26855">
        <v>42.992000579833899</v>
      </c>
      <c r="H26855" t="s">
        <v>35</v>
      </c>
      <c r="I26855" t="s">
        <v>36</v>
      </c>
    </row>
    <row r="26856" spans="1:9" x14ac:dyDescent="0.3">
      <c r="A26856" s="1">
        <v>42536</v>
      </c>
      <c r="B26856">
        <v>44.380001068115199</v>
      </c>
      <c r="C26856">
        <v>43.0260009765625</v>
      </c>
      <c r="D26856">
        <v>43.389999389648402</v>
      </c>
      <c r="E26856">
        <v>43.540000915527301</v>
      </c>
      <c r="F26856">
        <v>14542500</v>
      </c>
      <c r="G26856">
        <v>43.540000915527301</v>
      </c>
      <c r="H26856" t="s">
        <v>35</v>
      </c>
      <c r="I26856" t="s">
        <v>36</v>
      </c>
    </row>
    <row r="26857" spans="1:9" x14ac:dyDescent="0.3">
      <c r="A26857" s="1">
        <v>42537</v>
      </c>
      <c r="B26857">
        <v>43.608001708984297</v>
      </c>
      <c r="C26857">
        <v>42.700000762939403</v>
      </c>
      <c r="D26857">
        <v>43.484001159667898</v>
      </c>
      <c r="E26857">
        <v>43.5859985351562</v>
      </c>
      <c r="F26857">
        <v>12201500</v>
      </c>
      <c r="G26857">
        <v>43.5859985351562</v>
      </c>
      <c r="H26857" t="s">
        <v>35</v>
      </c>
      <c r="I26857" t="s">
        <v>36</v>
      </c>
    </row>
    <row r="26858" spans="1:9" x14ac:dyDescent="0.3">
      <c r="A26858" s="1">
        <v>42538</v>
      </c>
      <c r="B26858">
        <v>43.998001098632798</v>
      </c>
      <c r="C26858">
        <v>42.900001525878899</v>
      </c>
      <c r="D26858">
        <v>43.562000274658203</v>
      </c>
      <c r="E26858">
        <v>43.094001770019503</v>
      </c>
      <c r="F26858">
        <v>15563000</v>
      </c>
      <c r="G26858">
        <v>43.094001770019503</v>
      </c>
      <c r="H26858" t="s">
        <v>35</v>
      </c>
      <c r="I26858" t="s">
        <v>36</v>
      </c>
    </row>
    <row r="26859" spans="1:9" x14ac:dyDescent="0.3">
      <c r="A26859" s="1">
        <v>42541</v>
      </c>
      <c r="B26859">
        <v>44.75</v>
      </c>
      <c r="C26859">
        <v>43.645999908447202</v>
      </c>
      <c r="D26859">
        <v>43.900001525878899</v>
      </c>
      <c r="E26859">
        <v>43.939998626708899</v>
      </c>
      <c r="F26859">
        <v>17777500</v>
      </c>
      <c r="G26859">
        <v>43.939998626708899</v>
      </c>
      <c r="H26859" t="s">
        <v>35</v>
      </c>
      <c r="I26859" t="s">
        <v>36</v>
      </c>
    </row>
    <row r="26860" spans="1:9" x14ac:dyDescent="0.3">
      <c r="A26860" s="1">
        <v>42542</v>
      </c>
      <c r="B26860">
        <v>44.513999938964801</v>
      </c>
      <c r="C26860">
        <v>43.762001037597599</v>
      </c>
      <c r="D26860">
        <v>44.136001586913999</v>
      </c>
      <c r="E26860">
        <v>43.922000885009702</v>
      </c>
      <c r="F26860">
        <v>22645000</v>
      </c>
      <c r="G26860">
        <v>43.922000885009702</v>
      </c>
      <c r="H26860" t="s">
        <v>35</v>
      </c>
      <c r="I26860" t="s">
        <v>36</v>
      </c>
    </row>
    <row r="26861" spans="1:9" x14ac:dyDescent="0.3">
      <c r="A26861" s="1">
        <v>42543</v>
      </c>
      <c r="B26861">
        <v>41.189998626708899</v>
      </c>
      <c r="C26861">
        <v>39.150001525878899</v>
      </c>
      <c r="D26861">
        <v>39.89400100708</v>
      </c>
      <c r="E26861">
        <v>39.332000732421797</v>
      </c>
      <c r="F26861">
        <v>118712000</v>
      </c>
      <c r="G26861">
        <v>39.332000732421797</v>
      </c>
      <c r="H26861" t="s">
        <v>35</v>
      </c>
      <c r="I26861" t="s">
        <v>36</v>
      </c>
    </row>
    <row r="26862" spans="1:9" x14ac:dyDescent="0.3">
      <c r="A26862" s="1">
        <v>42544</v>
      </c>
      <c r="B26862">
        <v>39.509998321533203</v>
      </c>
      <c r="C26862">
        <v>38.425998687744098</v>
      </c>
      <c r="D26862">
        <v>39.1380004882812</v>
      </c>
      <c r="E26862">
        <v>39.279998779296797</v>
      </c>
      <c r="F26862">
        <v>50653500</v>
      </c>
      <c r="G26862">
        <v>39.279998779296797</v>
      </c>
      <c r="H26862" t="s">
        <v>35</v>
      </c>
      <c r="I26862" t="s">
        <v>36</v>
      </c>
    </row>
    <row r="26863" spans="1:9" x14ac:dyDescent="0.3">
      <c r="A26863" s="1">
        <v>42545</v>
      </c>
      <c r="B26863">
        <v>39.023998260497997</v>
      </c>
      <c r="C26863">
        <v>37.945999145507798</v>
      </c>
      <c r="D26863">
        <v>38.009998321533203</v>
      </c>
      <c r="E26863">
        <v>38.630001068115199</v>
      </c>
      <c r="F26863">
        <v>35132500</v>
      </c>
      <c r="G26863">
        <v>38.630001068115199</v>
      </c>
      <c r="H26863" t="s">
        <v>35</v>
      </c>
      <c r="I26863" t="s">
        <v>36</v>
      </c>
    </row>
    <row r="26864" spans="1:9" x14ac:dyDescent="0.3">
      <c r="A26864" s="1">
        <v>42548</v>
      </c>
      <c r="B26864">
        <v>39.762001037597599</v>
      </c>
      <c r="C26864">
        <v>37.574001312255803</v>
      </c>
      <c r="D26864">
        <v>38.172000885009702</v>
      </c>
      <c r="E26864">
        <v>39.709999084472599</v>
      </c>
      <c r="F26864">
        <v>36027000</v>
      </c>
      <c r="G26864">
        <v>39.709999084472599</v>
      </c>
      <c r="H26864" t="s">
        <v>35</v>
      </c>
      <c r="I26864" t="s">
        <v>36</v>
      </c>
    </row>
    <row r="26865" spans="1:9" x14ac:dyDescent="0.3">
      <c r="A26865" s="1">
        <v>42549</v>
      </c>
      <c r="B26865">
        <v>40.810001373291001</v>
      </c>
      <c r="C26865">
        <v>39.881999969482401</v>
      </c>
      <c r="D26865">
        <v>40.377998352050703</v>
      </c>
      <c r="E26865">
        <v>40.358001708984297</v>
      </c>
      <c r="F26865">
        <v>31062000</v>
      </c>
      <c r="G26865">
        <v>40.358001708984297</v>
      </c>
      <c r="H26865" t="s">
        <v>35</v>
      </c>
      <c r="I26865" t="s">
        <v>36</v>
      </c>
    </row>
    <row r="26866" spans="1:9" x14ac:dyDescent="0.3">
      <c r="A26866" s="1">
        <v>42550</v>
      </c>
      <c r="B26866">
        <v>42.355998992919901</v>
      </c>
      <c r="C26866">
        <v>40.599998474121001</v>
      </c>
      <c r="D26866">
        <v>41.0260009765625</v>
      </c>
      <c r="E26866">
        <v>42.037998199462798</v>
      </c>
      <c r="F26866">
        <v>29974500</v>
      </c>
      <c r="G26866">
        <v>42.037998199462798</v>
      </c>
      <c r="H26866" t="s">
        <v>35</v>
      </c>
      <c r="I26866" t="s">
        <v>36</v>
      </c>
    </row>
    <row r="26867" spans="1:9" x14ac:dyDescent="0.3">
      <c r="A26867" s="1">
        <v>42551</v>
      </c>
      <c r="B26867">
        <v>42.700000762939403</v>
      </c>
      <c r="C26867">
        <v>41.804000854492102</v>
      </c>
      <c r="D26867">
        <v>42.594001770019503</v>
      </c>
      <c r="E26867">
        <v>42.456001281738203</v>
      </c>
      <c r="F26867">
        <v>24215500</v>
      </c>
      <c r="G26867">
        <v>42.456001281738203</v>
      </c>
      <c r="H26867" t="s">
        <v>35</v>
      </c>
      <c r="I26867" t="s">
        <v>36</v>
      </c>
    </row>
    <row r="26868" spans="1:9" x14ac:dyDescent="0.3">
      <c r="A26868" s="1">
        <v>42552</v>
      </c>
      <c r="B26868">
        <v>43.647998809814403</v>
      </c>
      <c r="C26868">
        <v>41.200000762939403</v>
      </c>
      <c r="D26868">
        <v>41.228000640869098</v>
      </c>
      <c r="E26868">
        <v>43.299999237060497</v>
      </c>
      <c r="F26868">
        <v>27000000</v>
      </c>
      <c r="G26868">
        <v>43.299999237060497</v>
      </c>
      <c r="H26868" t="s">
        <v>35</v>
      </c>
      <c r="I26868" t="s">
        <v>36</v>
      </c>
    </row>
    <row r="26869" spans="1:9" x14ac:dyDescent="0.3">
      <c r="A26869" s="1">
        <v>42556</v>
      </c>
      <c r="B26869">
        <v>42.908000946044901</v>
      </c>
      <c r="C26869">
        <v>41.599998474121001</v>
      </c>
      <c r="D26869">
        <v>41.945999145507798</v>
      </c>
      <c r="E26869">
        <v>42.796001434326101</v>
      </c>
      <c r="F26869">
        <v>25876500</v>
      </c>
      <c r="G26869">
        <v>42.796001434326101</v>
      </c>
      <c r="H26869" t="s">
        <v>35</v>
      </c>
      <c r="I26869" t="s">
        <v>36</v>
      </c>
    </row>
    <row r="26870" spans="1:9" x14ac:dyDescent="0.3">
      <c r="A26870" s="1">
        <v>42557</v>
      </c>
      <c r="B26870">
        <v>43.046001434326101</v>
      </c>
      <c r="C26870">
        <v>41.799999237060497</v>
      </c>
      <c r="D26870">
        <v>42</v>
      </c>
      <c r="E26870">
        <v>42.8880004882812</v>
      </c>
      <c r="F26870">
        <v>24599500</v>
      </c>
      <c r="G26870">
        <v>42.8880004882812</v>
      </c>
      <c r="H26870" t="s">
        <v>35</v>
      </c>
      <c r="I26870" t="s">
        <v>36</v>
      </c>
    </row>
    <row r="26871" spans="1:9" x14ac:dyDescent="0.3">
      <c r="A26871" s="1">
        <v>42558</v>
      </c>
      <c r="B26871">
        <v>43.624000549316399</v>
      </c>
      <c r="C26871">
        <v>42.602001190185497</v>
      </c>
      <c r="D26871">
        <v>42.619998931884702</v>
      </c>
      <c r="E26871">
        <v>43.187999725341797</v>
      </c>
      <c r="F26871">
        <v>18060000</v>
      </c>
      <c r="G26871">
        <v>43.187999725341797</v>
      </c>
      <c r="H26871" t="s">
        <v>35</v>
      </c>
      <c r="I26871" t="s">
        <v>36</v>
      </c>
    </row>
    <row r="26872" spans="1:9" x14ac:dyDescent="0.3">
      <c r="A26872" s="1">
        <v>42559</v>
      </c>
      <c r="B26872">
        <v>43.962001800537102</v>
      </c>
      <c r="C26872">
        <v>42.900001525878899</v>
      </c>
      <c r="D26872">
        <v>43.560001373291001</v>
      </c>
      <c r="E26872">
        <v>43.355998992919901</v>
      </c>
      <c r="F26872">
        <v>20374000</v>
      </c>
      <c r="G26872">
        <v>43.355998992919901</v>
      </c>
      <c r="H26872" t="s">
        <v>35</v>
      </c>
      <c r="I26872" t="s">
        <v>36</v>
      </c>
    </row>
    <row r="26873" spans="1:9" x14ac:dyDescent="0.3">
      <c r="A26873" s="1">
        <v>42562</v>
      </c>
      <c r="B26873">
        <v>45.355998992919901</v>
      </c>
      <c r="C26873">
        <v>43.902000427246001</v>
      </c>
      <c r="D26873">
        <v>43.992000579833899</v>
      </c>
      <c r="E26873">
        <v>44.956001281738203</v>
      </c>
      <c r="F26873">
        <v>27149000</v>
      </c>
      <c r="G26873">
        <v>44.956001281738203</v>
      </c>
      <c r="H26873" t="s">
        <v>35</v>
      </c>
      <c r="I26873" t="s">
        <v>36</v>
      </c>
    </row>
    <row r="26874" spans="1:9" x14ac:dyDescent="0.3">
      <c r="A26874" s="1">
        <v>42563</v>
      </c>
      <c r="B26874">
        <v>45.5</v>
      </c>
      <c r="C26874">
        <v>44.64400100708</v>
      </c>
      <c r="D26874">
        <v>44.819999694824197</v>
      </c>
      <c r="E26874">
        <v>44.930000305175703</v>
      </c>
      <c r="F26874">
        <v>22856500</v>
      </c>
      <c r="G26874">
        <v>44.930000305175703</v>
      </c>
      <c r="H26874" t="s">
        <v>35</v>
      </c>
      <c r="I26874" t="s">
        <v>36</v>
      </c>
    </row>
    <row r="26875" spans="1:9" x14ac:dyDescent="0.3">
      <c r="A26875" s="1">
        <v>42564</v>
      </c>
      <c r="B26875">
        <v>45.1180000305175</v>
      </c>
      <c r="C26875">
        <v>44.057998657226499</v>
      </c>
      <c r="D26875">
        <v>45.099998474121001</v>
      </c>
      <c r="E26875">
        <v>44.5060005187988</v>
      </c>
      <c r="F26875">
        <v>17835500</v>
      </c>
      <c r="G26875">
        <v>44.5060005187988</v>
      </c>
      <c r="H26875" t="s">
        <v>35</v>
      </c>
      <c r="I26875" t="s">
        <v>36</v>
      </c>
    </row>
    <row r="26876" spans="1:9" x14ac:dyDescent="0.3">
      <c r="A26876" s="1">
        <v>42565</v>
      </c>
      <c r="B26876">
        <v>44.987998962402301</v>
      </c>
      <c r="C26876">
        <v>44.209999084472599</v>
      </c>
      <c r="D26876">
        <v>44.624000549316399</v>
      </c>
      <c r="E26876">
        <v>44.305999755859297</v>
      </c>
      <c r="F26876">
        <v>13379000</v>
      </c>
      <c r="G26876">
        <v>44.305999755859297</v>
      </c>
      <c r="H26876" t="s">
        <v>35</v>
      </c>
      <c r="I26876" t="s">
        <v>36</v>
      </c>
    </row>
    <row r="26877" spans="1:9" x14ac:dyDescent="0.3">
      <c r="A26877" s="1">
        <v>42566</v>
      </c>
      <c r="B26877">
        <v>44.549999237060497</v>
      </c>
      <c r="C26877">
        <v>43.928001403808501</v>
      </c>
      <c r="D26877">
        <v>44.504001617431598</v>
      </c>
      <c r="E26877">
        <v>44.080001831054602</v>
      </c>
      <c r="F26877">
        <v>11171000</v>
      </c>
      <c r="G26877">
        <v>44.080001831054602</v>
      </c>
      <c r="H26877" t="s">
        <v>35</v>
      </c>
      <c r="I26877" t="s">
        <v>36</v>
      </c>
    </row>
    <row r="26878" spans="1:9" x14ac:dyDescent="0.3">
      <c r="A26878" s="1">
        <v>42569</v>
      </c>
      <c r="B26878">
        <v>45.417999267578097</v>
      </c>
      <c r="C26878">
        <v>43.659999847412102</v>
      </c>
      <c r="D26878">
        <v>43.928001403808501</v>
      </c>
      <c r="E26878">
        <v>45.25</v>
      </c>
      <c r="F26878">
        <v>17060500</v>
      </c>
      <c r="G26878">
        <v>45.25</v>
      </c>
      <c r="H26878" t="s">
        <v>35</v>
      </c>
      <c r="I26878" t="s">
        <v>36</v>
      </c>
    </row>
    <row r="26879" spans="1:9" x14ac:dyDescent="0.3">
      <c r="A26879" s="1">
        <v>42570</v>
      </c>
      <c r="B26879">
        <v>45.819999694824197</v>
      </c>
      <c r="C26879">
        <v>44.950000762939403</v>
      </c>
      <c r="D26879">
        <v>45</v>
      </c>
      <c r="E26879">
        <v>45.051998138427699</v>
      </c>
      <c r="F26879">
        <v>15575500</v>
      </c>
      <c r="G26879">
        <v>45.051998138427699</v>
      </c>
      <c r="H26879" t="s">
        <v>35</v>
      </c>
      <c r="I26879" t="s">
        <v>36</v>
      </c>
    </row>
    <row r="26880" spans="1:9" x14ac:dyDescent="0.3">
      <c r="A26880" s="1">
        <v>42571</v>
      </c>
      <c r="B26880">
        <v>45.959999084472599</v>
      </c>
      <c r="C26880">
        <v>45</v>
      </c>
      <c r="D26880">
        <v>45.293998718261697</v>
      </c>
      <c r="E26880">
        <v>45.672000885009702</v>
      </c>
      <c r="F26880">
        <v>12842500</v>
      </c>
      <c r="G26880">
        <v>45.672000885009702</v>
      </c>
      <c r="H26880" t="s">
        <v>35</v>
      </c>
      <c r="I26880" t="s">
        <v>36</v>
      </c>
    </row>
    <row r="26881" spans="1:9" x14ac:dyDescent="0.3">
      <c r="A26881" s="1">
        <v>42572</v>
      </c>
      <c r="B26881">
        <v>45.569999694824197</v>
      </c>
      <c r="C26881">
        <v>43.819999694824197</v>
      </c>
      <c r="D26881">
        <v>45.200000762939403</v>
      </c>
      <c r="E26881">
        <v>44.099998474121001</v>
      </c>
      <c r="F26881">
        <v>22143500</v>
      </c>
      <c r="G26881">
        <v>44.099998474121001</v>
      </c>
      <c r="H26881" t="s">
        <v>35</v>
      </c>
      <c r="I26881" t="s">
        <v>36</v>
      </c>
    </row>
    <row r="26882" spans="1:9" x14ac:dyDescent="0.3">
      <c r="A26882" s="1">
        <v>42573</v>
      </c>
      <c r="B26882">
        <v>44.900001525878899</v>
      </c>
      <c r="C26882">
        <v>43.7760009765625</v>
      </c>
      <c r="D26882">
        <v>44.397998809814403</v>
      </c>
      <c r="E26882">
        <v>44.4539985656738</v>
      </c>
      <c r="F26882">
        <v>12898500</v>
      </c>
      <c r="G26882">
        <v>44.4539985656738</v>
      </c>
      <c r="H26882" t="s">
        <v>35</v>
      </c>
      <c r="I26882" t="s">
        <v>36</v>
      </c>
    </row>
    <row r="26883" spans="1:9" x14ac:dyDescent="0.3">
      <c r="A26883" s="1">
        <v>42576</v>
      </c>
      <c r="B26883">
        <v>46.277999877929602</v>
      </c>
      <c r="C26883">
        <v>44.273998260497997</v>
      </c>
      <c r="D26883">
        <v>44.4539985656738</v>
      </c>
      <c r="E26883">
        <v>46.001998901367102</v>
      </c>
      <c r="F26883">
        <v>22453500</v>
      </c>
      <c r="G26883">
        <v>46.001998901367102</v>
      </c>
      <c r="H26883" t="s">
        <v>35</v>
      </c>
      <c r="I26883" t="s">
        <v>36</v>
      </c>
    </row>
    <row r="26884" spans="1:9" x14ac:dyDescent="0.3">
      <c r="A26884" s="1">
        <v>42577</v>
      </c>
      <c r="B26884">
        <v>46</v>
      </c>
      <c r="C26884">
        <v>45.060001373291001</v>
      </c>
      <c r="D26884">
        <v>45.537998199462798</v>
      </c>
      <c r="E26884">
        <v>45.902000427246101</v>
      </c>
      <c r="F26884">
        <v>17150000</v>
      </c>
      <c r="G26884">
        <v>45.902000427246101</v>
      </c>
      <c r="H26884" t="s">
        <v>35</v>
      </c>
      <c r="I26884" t="s">
        <v>36</v>
      </c>
    </row>
    <row r="26885" spans="1:9" x14ac:dyDescent="0.3">
      <c r="A26885" s="1">
        <v>42578</v>
      </c>
      <c r="B26885">
        <v>46.672000885009702</v>
      </c>
      <c r="C26885">
        <v>45.383998870849602</v>
      </c>
      <c r="D26885">
        <v>45.8680000305175</v>
      </c>
      <c r="E26885">
        <v>45.698001861572202</v>
      </c>
      <c r="F26885">
        <v>14445000</v>
      </c>
      <c r="G26885">
        <v>45.698001861572202</v>
      </c>
      <c r="H26885" t="s">
        <v>35</v>
      </c>
      <c r="I26885" t="s">
        <v>36</v>
      </c>
    </row>
    <row r="26886" spans="1:9" x14ac:dyDescent="0.3">
      <c r="A26886" s="1">
        <v>42579</v>
      </c>
      <c r="B26886">
        <v>46.152000427246101</v>
      </c>
      <c r="C26886">
        <v>45.319999694824197</v>
      </c>
      <c r="D26886">
        <v>45.590000152587798</v>
      </c>
      <c r="E26886">
        <v>46.122001647949197</v>
      </c>
      <c r="F26886">
        <v>12095500</v>
      </c>
      <c r="G26886">
        <v>46.122001647949197</v>
      </c>
      <c r="H26886" t="s">
        <v>35</v>
      </c>
      <c r="I26886" t="s">
        <v>36</v>
      </c>
    </row>
    <row r="26887" spans="1:9" x14ac:dyDescent="0.3">
      <c r="A26887" s="1">
        <v>42580</v>
      </c>
      <c r="B26887">
        <v>47.055999755859297</v>
      </c>
      <c r="C26887">
        <v>46.048000335693303</v>
      </c>
      <c r="D26887">
        <v>46.139999389648402</v>
      </c>
      <c r="E26887">
        <v>46.958000183105398</v>
      </c>
      <c r="F26887">
        <v>15354000</v>
      </c>
      <c r="G26887">
        <v>46.958000183105398</v>
      </c>
      <c r="H26887" t="s">
        <v>35</v>
      </c>
      <c r="I26887" t="s">
        <v>36</v>
      </c>
    </row>
    <row r="26888" spans="1:9" x14ac:dyDescent="0.3">
      <c r="A26888" s="1">
        <v>42583</v>
      </c>
      <c r="B26888">
        <v>47.326000213622997</v>
      </c>
      <c r="C26888">
        <v>45.875999450683601</v>
      </c>
      <c r="D26888">
        <v>47.099998474121001</v>
      </c>
      <c r="E26888">
        <v>46.001998901367102</v>
      </c>
      <c r="F26888">
        <v>20081500</v>
      </c>
      <c r="G26888">
        <v>46.001998901367102</v>
      </c>
      <c r="H26888" t="s">
        <v>35</v>
      </c>
      <c r="I26888" t="s">
        <v>36</v>
      </c>
    </row>
    <row r="26889" spans="1:9" x14ac:dyDescent="0.3">
      <c r="A26889" s="1">
        <v>42584</v>
      </c>
      <c r="B26889">
        <v>45.9739990234375</v>
      </c>
      <c r="C26889">
        <v>44.279998779296797</v>
      </c>
      <c r="D26889">
        <v>45.874000549316399</v>
      </c>
      <c r="E26889">
        <v>45.439998626708899</v>
      </c>
      <c r="F26889">
        <v>19672000</v>
      </c>
      <c r="G26889">
        <v>45.439998626708899</v>
      </c>
      <c r="H26889" t="s">
        <v>35</v>
      </c>
      <c r="I26889" t="s">
        <v>36</v>
      </c>
    </row>
    <row r="26890" spans="1:9" x14ac:dyDescent="0.3">
      <c r="A26890" s="1">
        <v>42585</v>
      </c>
      <c r="B26890">
        <v>45.939998626708899</v>
      </c>
      <c r="C26890">
        <v>44.841999053955</v>
      </c>
      <c r="D26890">
        <v>45.4739990234375</v>
      </c>
      <c r="E26890">
        <v>45.158000946044901</v>
      </c>
      <c r="F26890">
        <v>19439000</v>
      </c>
      <c r="G26890">
        <v>45.158000946044901</v>
      </c>
      <c r="H26890" t="s">
        <v>35</v>
      </c>
      <c r="I26890" t="s">
        <v>36</v>
      </c>
    </row>
    <row r="26891" spans="1:9" x14ac:dyDescent="0.3">
      <c r="A26891" s="1">
        <v>42586</v>
      </c>
      <c r="B26891">
        <v>46.172000885009702</v>
      </c>
      <c r="C26891">
        <v>44.409999847412102</v>
      </c>
      <c r="D26891">
        <v>45.1380004882812</v>
      </c>
      <c r="E26891">
        <v>46.122001647949197</v>
      </c>
      <c r="F26891">
        <v>20735000</v>
      </c>
      <c r="G26891">
        <v>46.122001647949197</v>
      </c>
      <c r="H26891" t="s">
        <v>35</v>
      </c>
      <c r="I26891" t="s">
        <v>36</v>
      </c>
    </row>
    <row r="26892" spans="1:9" x14ac:dyDescent="0.3">
      <c r="A26892" s="1">
        <v>42587</v>
      </c>
      <c r="B26892">
        <v>46.400001525878899</v>
      </c>
      <c r="C26892">
        <v>45.4799995422363</v>
      </c>
      <c r="D26892">
        <v>46</v>
      </c>
      <c r="E26892">
        <v>46.0060005187988</v>
      </c>
      <c r="F26892">
        <v>16026000</v>
      </c>
      <c r="G26892">
        <v>46.0060005187988</v>
      </c>
      <c r="H26892" t="s">
        <v>35</v>
      </c>
      <c r="I26892" t="s">
        <v>36</v>
      </c>
    </row>
    <row r="26893" spans="1:9" x14ac:dyDescent="0.3">
      <c r="A26893" s="1">
        <v>42590</v>
      </c>
      <c r="B26893">
        <v>45.919998168945298</v>
      </c>
      <c r="C26893">
        <v>45.217998504638601</v>
      </c>
      <c r="D26893">
        <v>45.599998474121001</v>
      </c>
      <c r="E26893">
        <v>45.231998443603501</v>
      </c>
      <c r="F26893">
        <v>11318000</v>
      </c>
      <c r="G26893">
        <v>45.231998443603501</v>
      </c>
      <c r="H26893" t="s">
        <v>35</v>
      </c>
      <c r="I26893" t="s">
        <v>36</v>
      </c>
    </row>
    <row r="26894" spans="1:9" x14ac:dyDescent="0.3">
      <c r="A26894" s="1">
        <v>42591</v>
      </c>
      <c r="B26894">
        <v>46.307998657226499</v>
      </c>
      <c r="C26894">
        <v>45.330001831054602</v>
      </c>
      <c r="D26894">
        <v>45.363998413085902</v>
      </c>
      <c r="E26894">
        <v>45.816001892089801</v>
      </c>
      <c r="F26894">
        <v>11039000</v>
      </c>
      <c r="G26894">
        <v>45.816001892089801</v>
      </c>
      <c r="H26894" t="s">
        <v>35</v>
      </c>
      <c r="I26894" t="s">
        <v>36</v>
      </c>
    </row>
    <row r="26895" spans="1:9" x14ac:dyDescent="0.3">
      <c r="A26895" s="1">
        <v>42592</v>
      </c>
      <c r="B26895">
        <v>45.9739990234375</v>
      </c>
      <c r="C26895">
        <v>44.923999786376903</v>
      </c>
      <c r="D26895">
        <v>45.647998809814403</v>
      </c>
      <c r="E26895">
        <v>45.130001068115199</v>
      </c>
      <c r="F26895">
        <v>11691500</v>
      </c>
      <c r="G26895">
        <v>45.130001068115199</v>
      </c>
      <c r="H26895" t="s">
        <v>35</v>
      </c>
      <c r="I26895" t="s">
        <v>36</v>
      </c>
    </row>
    <row r="26896" spans="1:9" x14ac:dyDescent="0.3">
      <c r="A26896" s="1">
        <v>42593</v>
      </c>
      <c r="B26896">
        <v>45.513999938964801</v>
      </c>
      <c r="C26896">
        <v>44.681999206542898</v>
      </c>
      <c r="D26896">
        <v>45.234001159667898</v>
      </c>
      <c r="E26896">
        <v>44.981998443603501</v>
      </c>
      <c r="F26896">
        <v>9404500</v>
      </c>
      <c r="G26896">
        <v>44.981998443603501</v>
      </c>
      <c r="H26896" t="s">
        <v>35</v>
      </c>
      <c r="I26896" t="s">
        <v>36</v>
      </c>
    </row>
    <row r="26897" spans="1:9" x14ac:dyDescent="0.3">
      <c r="A26897" s="1">
        <v>42594</v>
      </c>
      <c r="B26897">
        <v>45.330001831054602</v>
      </c>
      <c r="C26897">
        <v>44.807998657226499</v>
      </c>
      <c r="D26897">
        <v>45.082000732421797</v>
      </c>
      <c r="E26897">
        <v>45.122001647949197</v>
      </c>
      <c r="F26897">
        <v>9067500</v>
      </c>
      <c r="G26897">
        <v>45.122001647949197</v>
      </c>
      <c r="H26897" t="s">
        <v>35</v>
      </c>
      <c r="I26897" t="s">
        <v>36</v>
      </c>
    </row>
    <row r="26898" spans="1:9" x14ac:dyDescent="0.3">
      <c r="A26898" s="1">
        <v>42597</v>
      </c>
      <c r="B26898">
        <v>45.900001525878899</v>
      </c>
      <c r="C26898">
        <v>44.986000061035099</v>
      </c>
      <c r="D26898">
        <v>45.2039985656738</v>
      </c>
      <c r="E26898">
        <v>45.1180000305175</v>
      </c>
      <c r="F26898">
        <v>10171500</v>
      </c>
      <c r="G26898">
        <v>45.1180000305175</v>
      </c>
      <c r="H26898" t="s">
        <v>35</v>
      </c>
      <c r="I26898" t="s">
        <v>36</v>
      </c>
    </row>
    <row r="26899" spans="1:9" x14ac:dyDescent="0.3">
      <c r="A26899" s="1">
        <v>42598</v>
      </c>
      <c r="B26899">
        <v>45.437999725341797</v>
      </c>
      <c r="C26899">
        <v>44.681999206542898</v>
      </c>
      <c r="D26899">
        <v>45.097999572753899</v>
      </c>
      <c r="E26899">
        <v>44.722000122070298</v>
      </c>
      <c r="F26899">
        <v>11335500</v>
      </c>
      <c r="G26899">
        <v>44.722000122070298</v>
      </c>
      <c r="H26899" t="s">
        <v>35</v>
      </c>
      <c r="I26899" t="s">
        <v>36</v>
      </c>
    </row>
    <row r="26900" spans="1:9" x14ac:dyDescent="0.3">
      <c r="A26900" s="1">
        <v>42599</v>
      </c>
      <c r="B26900">
        <v>44.965999603271399</v>
      </c>
      <c r="C26900">
        <v>44.560001373291001</v>
      </c>
      <c r="D26900">
        <v>44.866001129150298</v>
      </c>
      <c r="E26900">
        <v>44.647998809814403</v>
      </c>
      <c r="F26900">
        <v>8935500</v>
      </c>
      <c r="G26900">
        <v>44.647998809814403</v>
      </c>
      <c r="H26900" t="s">
        <v>35</v>
      </c>
      <c r="I26900" t="s">
        <v>36</v>
      </c>
    </row>
    <row r="26901" spans="1:9" x14ac:dyDescent="0.3">
      <c r="A26901" s="1">
        <v>42600</v>
      </c>
      <c r="B26901">
        <v>45.131999969482401</v>
      </c>
      <c r="C26901">
        <v>44.458000183105398</v>
      </c>
      <c r="D26901">
        <v>44.763999938964801</v>
      </c>
      <c r="E26901">
        <v>44.701999664306598</v>
      </c>
      <c r="F26901">
        <v>8572500</v>
      </c>
      <c r="G26901">
        <v>44.701999664306598</v>
      </c>
      <c r="H26901" t="s">
        <v>35</v>
      </c>
      <c r="I26901" t="s">
        <v>36</v>
      </c>
    </row>
    <row r="26902" spans="1:9" x14ac:dyDescent="0.3">
      <c r="A26902" s="1">
        <v>42601</v>
      </c>
      <c r="B26902">
        <v>45.034000396728501</v>
      </c>
      <c r="C26902">
        <v>44.5060005187988</v>
      </c>
      <c r="D26902">
        <v>44.708000183105398</v>
      </c>
      <c r="E26902">
        <v>45</v>
      </c>
      <c r="F26902">
        <v>8297500</v>
      </c>
      <c r="G26902">
        <v>45</v>
      </c>
      <c r="H26902" t="s">
        <v>35</v>
      </c>
      <c r="I26902" t="s">
        <v>36</v>
      </c>
    </row>
    <row r="26903" spans="1:9" x14ac:dyDescent="0.3">
      <c r="A26903" s="1">
        <v>42604</v>
      </c>
      <c r="B26903">
        <v>45.021999359130803</v>
      </c>
      <c r="C26903">
        <v>44.535999298095703</v>
      </c>
      <c r="D26903">
        <v>44.833999633788999</v>
      </c>
      <c r="E26903">
        <v>44.5859985351562</v>
      </c>
      <c r="F26903">
        <v>10327500</v>
      </c>
      <c r="G26903">
        <v>44.5859985351562</v>
      </c>
      <c r="H26903" t="s">
        <v>35</v>
      </c>
      <c r="I26903" t="s">
        <v>36</v>
      </c>
    </row>
    <row r="26904" spans="1:9" x14ac:dyDescent="0.3">
      <c r="A26904" s="1">
        <v>42605</v>
      </c>
      <c r="B26904">
        <v>45.698001861572202</v>
      </c>
      <c r="C26904">
        <v>44.560001373291001</v>
      </c>
      <c r="D26904">
        <v>44.863998413085902</v>
      </c>
      <c r="E26904">
        <v>44.967998504638601</v>
      </c>
      <c r="F26904">
        <v>23922000</v>
      </c>
      <c r="G26904">
        <v>44.967998504638601</v>
      </c>
      <c r="H26904" t="s">
        <v>35</v>
      </c>
      <c r="I26904" t="s">
        <v>36</v>
      </c>
    </row>
    <row r="26905" spans="1:9" x14ac:dyDescent="0.3">
      <c r="A26905" s="1">
        <v>42606</v>
      </c>
      <c r="B26905">
        <v>45.430000305175703</v>
      </c>
      <c r="C26905">
        <v>44.444000244140597</v>
      </c>
      <c r="D26905">
        <v>45.409999847412102</v>
      </c>
      <c r="E26905">
        <v>44.523998260497997</v>
      </c>
      <c r="F26905">
        <v>12853500</v>
      </c>
      <c r="G26905">
        <v>44.523998260497997</v>
      </c>
      <c r="H26905" t="s">
        <v>35</v>
      </c>
      <c r="I26905" t="s">
        <v>36</v>
      </c>
    </row>
    <row r="26906" spans="1:9" x14ac:dyDescent="0.3">
      <c r="A26906" s="1">
        <v>42607</v>
      </c>
      <c r="B26906">
        <v>44.759998321533203</v>
      </c>
      <c r="C26906">
        <v>44.153999328613203</v>
      </c>
      <c r="D26906">
        <v>44.622001647949197</v>
      </c>
      <c r="E26906">
        <v>44.192001342773402</v>
      </c>
      <c r="F26906">
        <v>8812500</v>
      </c>
      <c r="G26906">
        <v>44.192001342773402</v>
      </c>
      <c r="H26906" t="s">
        <v>35</v>
      </c>
      <c r="I26906" t="s">
        <v>36</v>
      </c>
    </row>
    <row r="26907" spans="1:9" x14ac:dyDescent="0.3">
      <c r="A26907" s="1">
        <v>42608</v>
      </c>
      <c r="B26907">
        <v>44.571998596191399</v>
      </c>
      <c r="C26907">
        <v>43.763999938964801</v>
      </c>
      <c r="D26907">
        <v>44.428001403808501</v>
      </c>
      <c r="E26907">
        <v>43.998001098632798</v>
      </c>
      <c r="F26907">
        <v>11195000</v>
      </c>
      <c r="G26907">
        <v>43.998001098632798</v>
      </c>
      <c r="H26907" t="s">
        <v>35</v>
      </c>
      <c r="I26907" t="s">
        <v>36</v>
      </c>
    </row>
    <row r="26908" spans="1:9" x14ac:dyDescent="0.3">
      <c r="A26908" s="1">
        <v>42611</v>
      </c>
      <c r="B26908">
        <v>44.080001831054602</v>
      </c>
      <c r="C26908">
        <v>43</v>
      </c>
      <c r="D26908">
        <v>44.029998779296797</v>
      </c>
      <c r="E26908">
        <v>43.040000915527301</v>
      </c>
      <c r="F26908">
        <v>16331500</v>
      </c>
      <c r="G26908">
        <v>43.040000915527301</v>
      </c>
      <c r="H26908" t="s">
        <v>35</v>
      </c>
      <c r="I26908" t="s">
        <v>36</v>
      </c>
    </row>
    <row r="26909" spans="1:9" x14ac:dyDescent="0.3">
      <c r="A26909" s="1">
        <v>42612</v>
      </c>
      <c r="B26909">
        <v>43.222000122070298</v>
      </c>
      <c r="C26909">
        <v>42.104000091552699</v>
      </c>
      <c r="D26909">
        <v>43.222000122070298</v>
      </c>
      <c r="E26909">
        <v>42.268001556396399</v>
      </c>
      <c r="F26909">
        <v>15844500</v>
      </c>
      <c r="G26909">
        <v>42.268001556396399</v>
      </c>
      <c r="H26909" t="s">
        <v>35</v>
      </c>
      <c r="I26909" t="s">
        <v>36</v>
      </c>
    </row>
    <row r="26910" spans="1:9" x14ac:dyDescent="0.3">
      <c r="A26910" s="1">
        <v>42613</v>
      </c>
      <c r="B26910">
        <v>42.520000457763601</v>
      </c>
      <c r="C26910">
        <v>41.7299995422363</v>
      </c>
      <c r="D26910">
        <v>42.0859985351562</v>
      </c>
      <c r="E26910">
        <v>42.402000427246001</v>
      </c>
      <c r="F26910">
        <v>16382500</v>
      </c>
      <c r="G26910">
        <v>42.402000427246001</v>
      </c>
      <c r="H26910" t="s">
        <v>35</v>
      </c>
      <c r="I26910" t="s">
        <v>36</v>
      </c>
    </row>
    <row r="26911" spans="1:9" x14ac:dyDescent="0.3">
      <c r="A26911" s="1">
        <v>42614</v>
      </c>
      <c r="B26911">
        <v>42.220001220703097</v>
      </c>
      <c r="C26911">
        <v>40.099998474121001</v>
      </c>
      <c r="D26911">
        <v>41.801998138427699</v>
      </c>
      <c r="E26911">
        <v>40.153999328613203</v>
      </c>
      <c r="F26911">
        <v>39715500</v>
      </c>
      <c r="G26911">
        <v>40.153999328613203</v>
      </c>
      <c r="H26911" t="s">
        <v>35</v>
      </c>
      <c r="I26911" t="s">
        <v>36</v>
      </c>
    </row>
    <row r="26912" spans="1:9" x14ac:dyDescent="0.3">
      <c r="A26912" s="1">
        <v>42615</v>
      </c>
      <c r="B26912">
        <v>40.639999389648402</v>
      </c>
      <c r="C26912">
        <v>39.240001678466797</v>
      </c>
      <c r="D26912">
        <v>40.465999603271399</v>
      </c>
      <c r="E26912">
        <v>39.555999755859297</v>
      </c>
      <c r="F26912">
        <v>29887000</v>
      </c>
      <c r="G26912">
        <v>39.555999755859297</v>
      </c>
      <c r="H26912" t="s">
        <v>35</v>
      </c>
      <c r="I26912" t="s">
        <v>36</v>
      </c>
    </row>
    <row r="26913" spans="1:9" x14ac:dyDescent="0.3">
      <c r="A26913" s="1">
        <v>42619</v>
      </c>
      <c r="B26913">
        <v>40.650001525878899</v>
      </c>
      <c r="C26913">
        <v>39.799999237060497</v>
      </c>
      <c r="D26913">
        <v>39.804000854492102</v>
      </c>
      <c r="E26913">
        <v>40.566001892089801</v>
      </c>
      <c r="F26913">
        <v>21953000</v>
      </c>
      <c r="G26913">
        <v>40.566001892089801</v>
      </c>
      <c r="H26913" t="s">
        <v>35</v>
      </c>
      <c r="I26913" t="s">
        <v>36</v>
      </c>
    </row>
    <row r="26914" spans="1:9" x14ac:dyDescent="0.3">
      <c r="A26914" s="1">
        <v>42620</v>
      </c>
      <c r="B26914">
        <v>41.299999237060497</v>
      </c>
      <c r="C26914">
        <v>40.141998291015597</v>
      </c>
      <c r="D26914">
        <v>41.099998474121001</v>
      </c>
      <c r="E26914">
        <v>40.341999053955</v>
      </c>
      <c r="F26914">
        <v>18204500</v>
      </c>
      <c r="G26914">
        <v>40.341999053955</v>
      </c>
      <c r="H26914" t="s">
        <v>35</v>
      </c>
      <c r="I26914" t="s">
        <v>36</v>
      </c>
    </row>
    <row r="26915" spans="1:9" x14ac:dyDescent="0.3">
      <c r="A26915" s="1">
        <v>42621</v>
      </c>
      <c r="B26915">
        <v>39.978000640869098</v>
      </c>
      <c r="C26915">
        <v>39.271999359130803</v>
      </c>
      <c r="D26915">
        <v>39.909999847412102</v>
      </c>
      <c r="E26915">
        <v>39.472000122070298</v>
      </c>
      <c r="F26915">
        <v>16889500</v>
      </c>
      <c r="G26915">
        <v>39.472000122070298</v>
      </c>
      <c r="H26915" t="s">
        <v>35</v>
      </c>
      <c r="I26915" t="s">
        <v>36</v>
      </c>
    </row>
    <row r="26916" spans="1:9" x14ac:dyDescent="0.3">
      <c r="A26916" s="1">
        <v>42622</v>
      </c>
      <c r="B26916">
        <v>39.984001159667898</v>
      </c>
      <c r="C26916">
        <v>38.740001678466797</v>
      </c>
      <c r="D26916">
        <v>39.818000793457003</v>
      </c>
      <c r="E26916">
        <v>38.89400100708</v>
      </c>
      <c r="F26916">
        <v>18785000</v>
      </c>
      <c r="G26916">
        <v>38.89400100708</v>
      </c>
      <c r="H26916" t="s">
        <v>35</v>
      </c>
      <c r="I26916" t="s">
        <v>36</v>
      </c>
    </row>
    <row r="26917" spans="1:9" x14ac:dyDescent="0.3">
      <c r="A26917" s="1">
        <v>42625</v>
      </c>
      <c r="B26917">
        <v>40.273998260497997</v>
      </c>
      <c r="C26917">
        <v>38.819999694824197</v>
      </c>
      <c r="D26917">
        <v>39</v>
      </c>
      <c r="E26917">
        <v>39.659999847412102</v>
      </c>
      <c r="F26917">
        <v>18576000</v>
      </c>
      <c r="G26917">
        <v>39.659999847412102</v>
      </c>
      <c r="H26917" t="s">
        <v>35</v>
      </c>
      <c r="I26917" t="s">
        <v>36</v>
      </c>
    </row>
    <row r="26918" spans="1:9" x14ac:dyDescent="0.3">
      <c r="A26918" s="1">
        <v>42626</v>
      </c>
      <c r="B26918">
        <v>39.698001861572202</v>
      </c>
      <c r="C26918">
        <v>38.689998626708899</v>
      </c>
      <c r="D26918">
        <v>39.411998748779297</v>
      </c>
      <c r="E26918">
        <v>39.209999084472599</v>
      </c>
      <c r="F26918">
        <v>17947000</v>
      </c>
      <c r="G26918">
        <v>39.209999084472599</v>
      </c>
      <c r="H26918" t="s">
        <v>35</v>
      </c>
      <c r="I26918" t="s">
        <v>36</v>
      </c>
    </row>
    <row r="26919" spans="1:9" x14ac:dyDescent="0.3">
      <c r="A26919" s="1">
        <v>42627</v>
      </c>
      <c r="B26919">
        <v>39.583999633788999</v>
      </c>
      <c r="C26919">
        <v>38.972000122070298</v>
      </c>
      <c r="D26919">
        <v>39.150001525878899</v>
      </c>
      <c r="E26919">
        <v>39.2820014953613</v>
      </c>
      <c r="F26919">
        <v>11272500</v>
      </c>
      <c r="G26919">
        <v>39.2820014953613</v>
      </c>
      <c r="H26919" t="s">
        <v>35</v>
      </c>
      <c r="I26919" t="s">
        <v>36</v>
      </c>
    </row>
    <row r="26920" spans="1:9" x14ac:dyDescent="0.3">
      <c r="A26920" s="1">
        <v>42628</v>
      </c>
      <c r="B26920">
        <v>40.504001617431598</v>
      </c>
      <c r="C26920">
        <v>39.279998779296797</v>
      </c>
      <c r="D26920">
        <v>39.298000335693303</v>
      </c>
      <c r="E26920">
        <v>40.083999633788999</v>
      </c>
      <c r="F26920">
        <v>15386000</v>
      </c>
      <c r="G26920">
        <v>40.083999633788999</v>
      </c>
      <c r="H26920" t="s">
        <v>35</v>
      </c>
      <c r="I26920" t="s">
        <v>36</v>
      </c>
    </row>
    <row r="26921" spans="1:9" x14ac:dyDescent="0.3">
      <c r="A26921" s="1">
        <v>42629</v>
      </c>
      <c r="B26921">
        <v>41.139999389648402</v>
      </c>
      <c r="C26921">
        <v>39.799999237060497</v>
      </c>
      <c r="D26921">
        <v>40.083999633788999</v>
      </c>
      <c r="E26921">
        <v>41.080001831054602</v>
      </c>
      <c r="F26921">
        <v>15539000</v>
      </c>
      <c r="G26921">
        <v>41.080001831054602</v>
      </c>
      <c r="H26921" t="s">
        <v>35</v>
      </c>
      <c r="I26921" t="s">
        <v>36</v>
      </c>
    </row>
    <row r="26922" spans="1:9" x14ac:dyDescent="0.3">
      <c r="A26922" s="1">
        <v>42632</v>
      </c>
      <c r="B26922">
        <v>41.886001586913999</v>
      </c>
      <c r="C26922">
        <v>41</v>
      </c>
      <c r="D26922">
        <v>41.400001525878899</v>
      </c>
      <c r="E26922">
        <v>41.268001556396399</v>
      </c>
      <c r="F26922">
        <v>11497500</v>
      </c>
      <c r="G26922">
        <v>41.268001556396399</v>
      </c>
      <c r="H26922" t="s">
        <v>35</v>
      </c>
      <c r="I26922" t="s">
        <v>36</v>
      </c>
    </row>
    <row r="26923" spans="1:9" x14ac:dyDescent="0.3">
      <c r="A26923" s="1">
        <v>42633</v>
      </c>
      <c r="B26923">
        <v>41.549999237060497</v>
      </c>
      <c r="C26923">
        <v>40.7820014953613</v>
      </c>
      <c r="D26923">
        <v>41.369998931884702</v>
      </c>
      <c r="E26923">
        <v>40.928001403808501</v>
      </c>
      <c r="F26923">
        <v>12052500</v>
      </c>
      <c r="G26923">
        <v>40.928001403808501</v>
      </c>
      <c r="H26923" t="s">
        <v>35</v>
      </c>
      <c r="I26923" t="s">
        <v>36</v>
      </c>
    </row>
    <row r="26924" spans="1:9" x14ac:dyDescent="0.3">
      <c r="A26924" s="1">
        <v>42634</v>
      </c>
      <c r="B26924">
        <v>41.400001525878899</v>
      </c>
      <c r="C26924">
        <v>40.312000274658203</v>
      </c>
      <c r="D26924">
        <v>41.273998260497997</v>
      </c>
      <c r="E26924">
        <v>41.043998718261697</v>
      </c>
      <c r="F26924">
        <v>13167500</v>
      </c>
      <c r="G26924">
        <v>41.043998718261697</v>
      </c>
      <c r="H26924" t="s">
        <v>35</v>
      </c>
      <c r="I26924" t="s">
        <v>36</v>
      </c>
    </row>
    <row r="26925" spans="1:9" x14ac:dyDescent="0.3">
      <c r="A26925" s="1">
        <v>42635</v>
      </c>
      <c r="B26925">
        <v>41.456001281738203</v>
      </c>
      <c r="C26925">
        <v>40.599998474121001</v>
      </c>
      <c r="D26925">
        <v>41.279998779296797</v>
      </c>
      <c r="E26925">
        <v>41.285999298095703</v>
      </c>
      <c r="F26925">
        <v>11914500</v>
      </c>
      <c r="G26925">
        <v>41.285999298095703</v>
      </c>
      <c r="H26925" t="s">
        <v>35</v>
      </c>
      <c r="I26925" t="s">
        <v>36</v>
      </c>
    </row>
    <row r="26926" spans="1:9" x14ac:dyDescent="0.3">
      <c r="A26926" s="1">
        <v>42636</v>
      </c>
      <c r="B26926">
        <v>42.035999298095703</v>
      </c>
      <c r="C26926">
        <v>41.133998870849602</v>
      </c>
      <c r="D26926">
        <v>41.198001861572202</v>
      </c>
      <c r="E26926">
        <v>41.490001678466797</v>
      </c>
      <c r="F26926">
        <v>14526000</v>
      </c>
      <c r="G26926">
        <v>41.490001678466797</v>
      </c>
      <c r="H26926" t="s">
        <v>35</v>
      </c>
      <c r="I26926" t="s">
        <v>36</v>
      </c>
    </row>
    <row r="26927" spans="1:9" x14ac:dyDescent="0.3">
      <c r="A26927" s="1">
        <v>42639</v>
      </c>
      <c r="B26927">
        <v>42.200000762939403</v>
      </c>
      <c r="C26927">
        <v>41.299999237060497</v>
      </c>
      <c r="D26927">
        <v>41.299999237060497</v>
      </c>
      <c r="E26927">
        <v>41.798000335693303</v>
      </c>
      <c r="F26927">
        <v>11972000</v>
      </c>
      <c r="G26927">
        <v>41.798000335693303</v>
      </c>
      <c r="H26927" t="s">
        <v>35</v>
      </c>
      <c r="I26927" t="s">
        <v>36</v>
      </c>
    </row>
    <row r="26928" spans="1:9" x14ac:dyDescent="0.3">
      <c r="A26928" s="1">
        <v>42640</v>
      </c>
      <c r="B26928">
        <v>41.995998382568303</v>
      </c>
      <c r="C26928">
        <v>40.922000885009702</v>
      </c>
      <c r="D26928">
        <v>41.930000305175703</v>
      </c>
      <c r="E26928">
        <v>41.161998748779297</v>
      </c>
      <c r="F26928">
        <v>16866000</v>
      </c>
      <c r="G26928">
        <v>41.161998748779297</v>
      </c>
      <c r="H26928" t="s">
        <v>35</v>
      </c>
      <c r="I26928" t="s">
        <v>36</v>
      </c>
    </row>
    <row r="26929" spans="1:9" x14ac:dyDescent="0.3">
      <c r="A26929" s="1">
        <v>42641</v>
      </c>
      <c r="B26929">
        <v>41.650001525878899</v>
      </c>
      <c r="C26929">
        <v>41.051998138427699</v>
      </c>
      <c r="D26929">
        <v>41.501998901367102</v>
      </c>
      <c r="E26929">
        <v>41.254001617431598</v>
      </c>
      <c r="F26929">
        <v>10442000</v>
      </c>
      <c r="G26929">
        <v>41.254001617431598</v>
      </c>
      <c r="H26929" t="s">
        <v>35</v>
      </c>
      <c r="I26929" t="s">
        <v>36</v>
      </c>
    </row>
    <row r="26930" spans="1:9" x14ac:dyDescent="0.3">
      <c r="A26930" s="1">
        <v>42642</v>
      </c>
      <c r="B26930">
        <v>41.465999603271399</v>
      </c>
      <c r="C26930">
        <v>40.116001129150298</v>
      </c>
      <c r="D26930">
        <v>41.119998931884702</v>
      </c>
      <c r="E26930">
        <v>40.139999389648402</v>
      </c>
      <c r="F26930">
        <v>13635000</v>
      </c>
      <c r="G26930">
        <v>40.139999389648402</v>
      </c>
      <c r="H26930" t="s">
        <v>35</v>
      </c>
      <c r="I26930" t="s">
        <v>36</v>
      </c>
    </row>
    <row r="26931" spans="1:9" x14ac:dyDescent="0.3">
      <c r="A26931" s="1">
        <v>42643</v>
      </c>
      <c r="B26931">
        <v>40.995998382568303</v>
      </c>
      <c r="C26931">
        <v>39.909999847412102</v>
      </c>
      <c r="D26931">
        <v>40.442001342773402</v>
      </c>
      <c r="E26931">
        <v>40.805999755859297</v>
      </c>
      <c r="F26931">
        <v>12931500</v>
      </c>
      <c r="G26931">
        <v>40.805999755859297</v>
      </c>
      <c r="H26931" t="s">
        <v>35</v>
      </c>
      <c r="I26931" t="s">
        <v>36</v>
      </c>
    </row>
    <row r="26932" spans="1:9" x14ac:dyDescent="0.3">
      <c r="A26932" s="1">
        <v>42646</v>
      </c>
      <c r="B26932">
        <v>43.133998870849602</v>
      </c>
      <c r="C26932">
        <v>41.650001525878899</v>
      </c>
      <c r="D26932">
        <v>42.459999084472599</v>
      </c>
      <c r="E26932">
        <v>42.740001678466797</v>
      </c>
      <c r="F26932">
        <v>29999500</v>
      </c>
      <c r="G26932">
        <v>42.740001678466797</v>
      </c>
      <c r="H26932" t="s">
        <v>35</v>
      </c>
      <c r="I26932" t="s">
        <v>36</v>
      </c>
    </row>
    <row r="26933" spans="1:9" x14ac:dyDescent="0.3">
      <c r="A26933" s="1">
        <v>42647</v>
      </c>
      <c r="B26933">
        <v>42.6640014648437</v>
      </c>
      <c r="C26933">
        <v>41.763999938964801</v>
      </c>
      <c r="D26933">
        <v>42.619998931884702</v>
      </c>
      <c r="E26933">
        <v>42.2820014953613</v>
      </c>
      <c r="F26933">
        <v>17707500</v>
      </c>
      <c r="G26933">
        <v>42.2820014953613</v>
      </c>
      <c r="H26933" t="s">
        <v>35</v>
      </c>
      <c r="I26933" t="s">
        <v>36</v>
      </c>
    </row>
    <row r="26934" spans="1:9" x14ac:dyDescent="0.3">
      <c r="A26934" s="1">
        <v>42648</v>
      </c>
      <c r="B26934">
        <v>42.630001068115199</v>
      </c>
      <c r="C26934">
        <v>41.624000549316399</v>
      </c>
      <c r="D26934">
        <v>42.448001861572202</v>
      </c>
      <c r="E26934">
        <v>41.692001342773402</v>
      </c>
      <c r="F26934">
        <v>9387500</v>
      </c>
      <c r="G26934">
        <v>41.692001342773402</v>
      </c>
      <c r="H26934" t="s">
        <v>35</v>
      </c>
      <c r="I26934" t="s">
        <v>36</v>
      </c>
    </row>
    <row r="26935" spans="1:9" x14ac:dyDescent="0.3">
      <c r="A26935" s="1">
        <v>42649</v>
      </c>
      <c r="B26935">
        <v>40.841999053955</v>
      </c>
      <c r="C26935">
        <v>40.041999816894503</v>
      </c>
      <c r="D26935">
        <v>40.492000579833899</v>
      </c>
      <c r="E26935">
        <v>40.200000762939403</v>
      </c>
      <c r="F26935">
        <v>23517000</v>
      </c>
      <c r="G26935">
        <v>40.200000762939403</v>
      </c>
      <c r="H26935" t="s">
        <v>35</v>
      </c>
      <c r="I26935" t="s">
        <v>36</v>
      </c>
    </row>
    <row r="26936" spans="1:9" x14ac:dyDescent="0.3">
      <c r="A26936" s="1">
        <v>42650</v>
      </c>
      <c r="B26936">
        <v>40.263999938964801</v>
      </c>
      <c r="C26936">
        <v>39.159999847412102</v>
      </c>
      <c r="D26936">
        <v>40.200000762939403</v>
      </c>
      <c r="E26936">
        <v>39.321998596191399</v>
      </c>
      <c r="F26936">
        <v>17465000</v>
      </c>
      <c r="G26936">
        <v>39.321998596191399</v>
      </c>
      <c r="H26936" t="s">
        <v>35</v>
      </c>
      <c r="I26936" t="s">
        <v>36</v>
      </c>
    </row>
    <row r="26937" spans="1:9" x14ac:dyDescent="0.3">
      <c r="A26937" s="1">
        <v>42653</v>
      </c>
      <c r="B26937">
        <v>40.827999114990199</v>
      </c>
      <c r="C26937">
        <v>39.931999206542898</v>
      </c>
      <c r="D26937">
        <v>40.270000457763601</v>
      </c>
      <c r="E26937">
        <v>40.189998626708899</v>
      </c>
      <c r="F26937">
        <v>16581500</v>
      </c>
      <c r="G26937">
        <v>40.189998626708899</v>
      </c>
      <c r="H26937" t="s">
        <v>35</v>
      </c>
      <c r="I26937" t="s">
        <v>36</v>
      </c>
    </row>
    <row r="26938" spans="1:9" x14ac:dyDescent="0.3">
      <c r="A26938" s="1">
        <v>42654</v>
      </c>
      <c r="B26938">
        <v>40.439998626708899</v>
      </c>
      <c r="C26938">
        <v>39.661998748779297</v>
      </c>
      <c r="D26938">
        <v>40.369998931884702</v>
      </c>
      <c r="E26938">
        <v>40.020000457763601</v>
      </c>
      <c r="F26938">
        <v>11642000</v>
      </c>
      <c r="G26938">
        <v>40.020000457763601</v>
      </c>
      <c r="H26938" t="s">
        <v>35</v>
      </c>
      <c r="I26938" t="s">
        <v>36</v>
      </c>
    </row>
    <row r="26939" spans="1:9" x14ac:dyDescent="0.3">
      <c r="A26939" s="1">
        <v>42655</v>
      </c>
      <c r="B26939">
        <v>40.7760009765625</v>
      </c>
      <c r="C26939">
        <v>40.083999633788999</v>
      </c>
      <c r="D26939">
        <v>40.189998626708899</v>
      </c>
      <c r="E26939">
        <v>40.301998138427699</v>
      </c>
      <c r="F26939">
        <v>9853500</v>
      </c>
      <c r="G26939">
        <v>40.301998138427699</v>
      </c>
      <c r="H26939" t="s">
        <v>35</v>
      </c>
      <c r="I26939" t="s">
        <v>36</v>
      </c>
    </row>
    <row r="26940" spans="1:9" x14ac:dyDescent="0.3">
      <c r="A26940" s="1">
        <v>42656</v>
      </c>
      <c r="B26940">
        <v>40.180000305175703</v>
      </c>
      <c r="C26940">
        <v>39.409999847412102</v>
      </c>
      <c r="D26940">
        <v>40.099998474121001</v>
      </c>
      <c r="E26940">
        <v>40.048000335693303</v>
      </c>
      <c r="F26940">
        <v>12473000</v>
      </c>
      <c r="G26940">
        <v>40.048000335693303</v>
      </c>
      <c r="H26940" t="s">
        <v>35</v>
      </c>
      <c r="I26940" t="s">
        <v>36</v>
      </c>
    </row>
    <row r="26941" spans="1:9" x14ac:dyDescent="0.3">
      <c r="A26941" s="1">
        <v>42657</v>
      </c>
      <c r="B26941">
        <v>40.285999298095703</v>
      </c>
      <c r="C26941">
        <v>39.259998321533203</v>
      </c>
      <c r="D26941">
        <v>40.131999969482401</v>
      </c>
      <c r="E26941">
        <v>39.301998138427699</v>
      </c>
      <c r="F26941">
        <v>21349500</v>
      </c>
      <c r="G26941">
        <v>39.301998138427699</v>
      </c>
      <c r="H26941" t="s">
        <v>35</v>
      </c>
      <c r="I26941" t="s">
        <v>36</v>
      </c>
    </row>
    <row r="26942" spans="1:9" x14ac:dyDescent="0.3">
      <c r="A26942" s="1">
        <v>42660</v>
      </c>
      <c r="B26942">
        <v>39.678001403808501</v>
      </c>
      <c r="C26942">
        <v>38.400001525878899</v>
      </c>
      <c r="D26942">
        <v>39.409999847412102</v>
      </c>
      <c r="E26942">
        <v>38.791999816894503</v>
      </c>
      <c r="F26942">
        <v>22770500</v>
      </c>
      <c r="G26942">
        <v>38.791999816894503</v>
      </c>
      <c r="H26942" t="s">
        <v>35</v>
      </c>
      <c r="I26942" t="s">
        <v>36</v>
      </c>
    </row>
    <row r="26943" spans="1:9" x14ac:dyDescent="0.3">
      <c r="A26943" s="1">
        <v>42661</v>
      </c>
      <c r="B26943">
        <v>39.89400100708</v>
      </c>
      <c r="C26943">
        <v>38.652000427246001</v>
      </c>
      <c r="D26943">
        <v>39.198001861572202</v>
      </c>
      <c r="E26943">
        <v>39.819999694824197</v>
      </c>
      <c r="F26943">
        <v>28402500</v>
      </c>
      <c r="G26943">
        <v>39.819999694824197</v>
      </c>
      <c r="H26943" t="s">
        <v>35</v>
      </c>
      <c r="I26943" t="s">
        <v>36</v>
      </c>
    </row>
    <row r="26944" spans="1:9" x14ac:dyDescent="0.3">
      <c r="A26944" s="1">
        <v>42662</v>
      </c>
      <c r="B26944">
        <v>41.332000732421797</v>
      </c>
      <c r="C26944">
        <v>39.6119995117187</v>
      </c>
      <c r="D26944">
        <v>39.948001861572202</v>
      </c>
      <c r="E26944">
        <v>40.712001800537102</v>
      </c>
      <c r="F26944">
        <v>34956000</v>
      </c>
      <c r="G26944">
        <v>40.712001800537102</v>
      </c>
      <c r="H26944" t="s">
        <v>35</v>
      </c>
      <c r="I26944" t="s">
        <v>36</v>
      </c>
    </row>
    <row r="26945" spans="1:9" x14ac:dyDescent="0.3">
      <c r="A26945" s="1">
        <v>42663</v>
      </c>
      <c r="B26945">
        <v>40.599998474121001</v>
      </c>
      <c r="C26945">
        <v>39.409999847412102</v>
      </c>
      <c r="D26945">
        <v>40.423999786376903</v>
      </c>
      <c r="E26945">
        <v>39.819999694824197</v>
      </c>
      <c r="F26945">
        <v>25364500</v>
      </c>
      <c r="G26945">
        <v>39.819999694824197</v>
      </c>
      <c r="H26945" t="s">
        <v>35</v>
      </c>
      <c r="I26945" t="s">
        <v>36</v>
      </c>
    </row>
    <row r="26946" spans="1:9" x14ac:dyDescent="0.3">
      <c r="A26946" s="1">
        <v>42664</v>
      </c>
      <c r="B26946">
        <v>40.313999176025298</v>
      </c>
      <c r="C26946">
        <v>39.481998443603501</v>
      </c>
      <c r="D26946">
        <v>39.720001220703097</v>
      </c>
      <c r="E26946">
        <v>40.018001556396399</v>
      </c>
      <c r="F26946">
        <v>14717000</v>
      </c>
      <c r="G26946">
        <v>40.018001556396399</v>
      </c>
      <c r="H26946" t="s">
        <v>35</v>
      </c>
      <c r="I26946" t="s">
        <v>36</v>
      </c>
    </row>
    <row r="26947" spans="1:9" x14ac:dyDescent="0.3">
      <c r="A26947" s="1">
        <v>42667</v>
      </c>
      <c r="B26947">
        <v>40.790000915527301</v>
      </c>
      <c r="C26947">
        <v>40.049999237060497</v>
      </c>
      <c r="D26947">
        <v>40.200000762939403</v>
      </c>
      <c r="E26947">
        <v>40.551998138427699</v>
      </c>
      <c r="F26947">
        <v>13758000</v>
      </c>
      <c r="G26947">
        <v>40.551998138427699</v>
      </c>
      <c r="H26947" t="s">
        <v>35</v>
      </c>
      <c r="I26947" t="s">
        <v>36</v>
      </c>
    </row>
    <row r="26948" spans="1:9" x14ac:dyDescent="0.3">
      <c r="A26948" s="1">
        <v>42668</v>
      </c>
      <c r="B26948">
        <v>40.937999725341797</v>
      </c>
      <c r="C26948">
        <v>40.240001678466797</v>
      </c>
      <c r="D26948">
        <v>40.580001831054602</v>
      </c>
      <c r="E26948">
        <v>40.467998504638601</v>
      </c>
      <c r="F26948">
        <v>12225000</v>
      </c>
      <c r="G26948">
        <v>40.467998504638601</v>
      </c>
      <c r="H26948" t="s">
        <v>35</v>
      </c>
      <c r="I26948" t="s">
        <v>36</v>
      </c>
    </row>
    <row r="26949" spans="1:9" x14ac:dyDescent="0.3">
      <c r="A26949" s="1">
        <v>42669</v>
      </c>
      <c r="B26949">
        <v>40.6380004882812</v>
      </c>
      <c r="C26949">
        <v>40.020000457763601</v>
      </c>
      <c r="D26949">
        <v>40.200000762939403</v>
      </c>
      <c r="E26949">
        <v>40.448001861572202</v>
      </c>
      <c r="F26949">
        <v>28164000</v>
      </c>
      <c r="G26949">
        <v>40.448001861572202</v>
      </c>
      <c r="H26949" t="s">
        <v>35</v>
      </c>
      <c r="I26949" t="s">
        <v>36</v>
      </c>
    </row>
    <row r="26950" spans="1:9" x14ac:dyDescent="0.3">
      <c r="A26950" s="1">
        <v>42670</v>
      </c>
      <c r="B26950">
        <v>42.740001678466797</v>
      </c>
      <c r="C26950">
        <v>40.330001831054602</v>
      </c>
      <c r="D26950">
        <v>42.268001556396399</v>
      </c>
      <c r="E26950">
        <v>40.801998138427699</v>
      </c>
      <c r="F26950">
        <v>65468500</v>
      </c>
      <c r="G26950">
        <v>40.801998138427699</v>
      </c>
      <c r="H26950" t="s">
        <v>35</v>
      </c>
      <c r="I26950" t="s">
        <v>36</v>
      </c>
    </row>
    <row r="26951" spans="1:9" x14ac:dyDescent="0.3">
      <c r="A26951" s="1">
        <v>42671</v>
      </c>
      <c r="B26951">
        <v>41.063999176025298</v>
      </c>
      <c r="C26951">
        <v>39.965999603271399</v>
      </c>
      <c r="D26951">
        <v>40.799999237060497</v>
      </c>
      <c r="E26951">
        <v>39.993999481201101</v>
      </c>
      <c r="F26951">
        <v>21400500</v>
      </c>
      <c r="G26951">
        <v>39.993999481201101</v>
      </c>
      <c r="H26951" t="s">
        <v>35</v>
      </c>
      <c r="I26951" t="s">
        <v>36</v>
      </c>
    </row>
    <row r="26952" spans="1:9" x14ac:dyDescent="0.3">
      <c r="A26952" s="1">
        <v>42674</v>
      </c>
      <c r="B26952">
        <v>40.498001098632798</v>
      </c>
      <c r="C26952">
        <v>39.161998748779297</v>
      </c>
      <c r="D26952">
        <v>40.498001098632798</v>
      </c>
      <c r="E26952">
        <v>39.546001434326101</v>
      </c>
      <c r="F26952">
        <v>23461500</v>
      </c>
      <c r="G26952">
        <v>39.546001434326101</v>
      </c>
      <c r="H26952" t="s">
        <v>35</v>
      </c>
      <c r="I26952" t="s">
        <v>36</v>
      </c>
    </row>
    <row r="26953" spans="1:9" x14ac:dyDescent="0.3">
      <c r="A26953" s="1">
        <v>42675</v>
      </c>
      <c r="B26953">
        <v>39.700000762939403</v>
      </c>
      <c r="C26953">
        <v>37.622001647949197</v>
      </c>
      <c r="D26953">
        <v>39.608001708984297</v>
      </c>
      <c r="E26953">
        <v>38.158000946044901</v>
      </c>
      <c r="F26953">
        <v>35300000</v>
      </c>
      <c r="G26953">
        <v>38.158000946044901</v>
      </c>
      <c r="H26953" t="s">
        <v>35</v>
      </c>
      <c r="I26953" t="s">
        <v>36</v>
      </c>
    </row>
    <row r="26954" spans="1:9" x14ac:dyDescent="0.3">
      <c r="A26954" s="1">
        <v>42676</v>
      </c>
      <c r="B26954">
        <v>38.540000915527301</v>
      </c>
      <c r="C26954">
        <v>37.501998901367102</v>
      </c>
      <c r="D26954">
        <v>38.009998321533203</v>
      </c>
      <c r="E26954">
        <v>37.604000091552699</v>
      </c>
      <c r="F26954">
        <v>21267000</v>
      </c>
      <c r="G26954">
        <v>37.604000091552699</v>
      </c>
      <c r="H26954" t="s">
        <v>35</v>
      </c>
      <c r="I26954" t="s">
        <v>36</v>
      </c>
    </row>
    <row r="26955" spans="1:9" x14ac:dyDescent="0.3">
      <c r="A26955" s="1">
        <v>42677</v>
      </c>
      <c r="B26955">
        <v>38.293998718261697</v>
      </c>
      <c r="C26955">
        <v>37.408000946044901</v>
      </c>
      <c r="D26955">
        <v>37.799999237060497</v>
      </c>
      <c r="E26955">
        <v>37.484001159667898</v>
      </c>
      <c r="F26955">
        <v>13265000</v>
      </c>
      <c r="G26955">
        <v>37.484001159667898</v>
      </c>
      <c r="H26955" t="s">
        <v>35</v>
      </c>
      <c r="I26955" t="s">
        <v>36</v>
      </c>
    </row>
    <row r="26956" spans="1:9" x14ac:dyDescent="0.3">
      <c r="A26956" s="1">
        <v>42678</v>
      </c>
      <c r="B26956">
        <v>38.692001342773402</v>
      </c>
      <c r="C26956">
        <v>37.192001342773402</v>
      </c>
      <c r="D26956">
        <v>37.799999237060497</v>
      </c>
      <c r="E26956">
        <v>38.1119995117187</v>
      </c>
      <c r="F26956">
        <v>25730000</v>
      </c>
      <c r="G26956">
        <v>38.1119995117187</v>
      </c>
      <c r="H26956" t="s">
        <v>35</v>
      </c>
      <c r="I26956" t="s">
        <v>36</v>
      </c>
    </row>
    <row r="26957" spans="1:9" x14ac:dyDescent="0.3">
      <c r="A26957" s="1">
        <v>42681</v>
      </c>
      <c r="B26957">
        <v>38.858001708984297</v>
      </c>
      <c r="C26957">
        <v>38.009998321533203</v>
      </c>
      <c r="D26957">
        <v>38.717998504638601</v>
      </c>
      <c r="E26957">
        <v>38.641998291015597</v>
      </c>
      <c r="F26957">
        <v>19350500</v>
      </c>
      <c r="G26957">
        <v>38.641998291015597</v>
      </c>
      <c r="H26957" t="s">
        <v>35</v>
      </c>
      <c r="I26957" t="s">
        <v>36</v>
      </c>
    </row>
    <row r="26958" spans="1:9" x14ac:dyDescent="0.3">
      <c r="A26958" s="1">
        <v>42682</v>
      </c>
      <c r="B26958">
        <v>39.498001098632798</v>
      </c>
      <c r="C26958">
        <v>38.251998901367102</v>
      </c>
      <c r="D26958">
        <v>38.757999420166001</v>
      </c>
      <c r="E26958">
        <v>38.987998962402301</v>
      </c>
      <c r="F26958">
        <v>16338000</v>
      </c>
      <c r="G26958">
        <v>38.987998962402301</v>
      </c>
      <c r="H26958" t="s">
        <v>35</v>
      </c>
      <c r="I26958" t="s">
        <v>36</v>
      </c>
    </row>
    <row r="26959" spans="1:9" x14ac:dyDescent="0.3">
      <c r="A26959" s="1">
        <v>42683</v>
      </c>
      <c r="B26959">
        <v>38.400001525878899</v>
      </c>
      <c r="C26959">
        <v>36.790000915527301</v>
      </c>
      <c r="D26959">
        <v>37.375999450683601</v>
      </c>
      <c r="E26959">
        <v>38.012001037597599</v>
      </c>
      <c r="F26959">
        <v>40865500</v>
      </c>
      <c r="G26959">
        <v>38.012001037597599</v>
      </c>
      <c r="H26959" t="s">
        <v>35</v>
      </c>
      <c r="I26959" t="s">
        <v>36</v>
      </c>
    </row>
    <row r="26960" spans="1:9" x14ac:dyDescent="0.3">
      <c r="A26960" s="1">
        <v>42684</v>
      </c>
      <c r="B26960">
        <v>38.321998596191399</v>
      </c>
      <c r="C26960">
        <v>36.083999633788999</v>
      </c>
      <c r="D26960">
        <v>38.209999084472599</v>
      </c>
      <c r="E26960">
        <v>37.069999694824197</v>
      </c>
      <c r="F26960">
        <v>33751500</v>
      </c>
      <c r="G26960">
        <v>37.069999694824197</v>
      </c>
      <c r="H26960" t="s">
        <v>35</v>
      </c>
      <c r="I26960" t="s">
        <v>36</v>
      </c>
    </row>
    <row r="26961" spans="1:9" x14ac:dyDescent="0.3">
      <c r="A26961" s="1">
        <v>42685</v>
      </c>
      <c r="B26961">
        <v>37.7760009765625</v>
      </c>
      <c r="C26961">
        <v>36.599998474121001</v>
      </c>
      <c r="D26961">
        <v>36.847999572753899</v>
      </c>
      <c r="E26961">
        <v>37.712001800537102</v>
      </c>
      <c r="F26961">
        <v>19942500</v>
      </c>
      <c r="G26961">
        <v>37.712001800537102</v>
      </c>
      <c r="H26961" t="s">
        <v>35</v>
      </c>
      <c r="I26961" t="s">
        <v>36</v>
      </c>
    </row>
    <row r="26962" spans="1:9" x14ac:dyDescent="0.3">
      <c r="A26962" s="1">
        <v>42688</v>
      </c>
      <c r="B26962">
        <v>37.650001525878899</v>
      </c>
      <c r="C26962">
        <v>35.6380004882812</v>
      </c>
      <c r="D26962">
        <v>37.599998474121001</v>
      </c>
      <c r="E26962">
        <v>36.290000915527301</v>
      </c>
      <c r="F26962">
        <v>32761000</v>
      </c>
      <c r="G26962">
        <v>36.290000915527301</v>
      </c>
      <c r="H26962" t="s">
        <v>35</v>
      </c>
      <c r="I26962" t="s">
        <v>36</v>
      </c>
    </row>
    <row r="26963" spans="1:9" x14ac:dyDescent="0.3">
      <c r="A26963" s="1">
        <v>42689</v>
      </c>
      <c r="B26963">
        <v>37.285999298095703</v>
      </c>
      <c r="C26963">
        <v>36.409999847412102</v>
      </c>
      <c r="D26963">
        <v>36.555999755859297</v>
      </c>
      <c r="E26963">
        <v>36.754001617431598</v>
      </c>
      <c r="F26963">
        <v>19510000</v>
      </c>
      <c r="G26963">
        <v>36.754001617431598</v>
      </c>
      <c r="H26963" t="s">
        <v>35</v>
      </c>
      <c r="I26963" t="s">
        <v>36</v>
      </c>
    </row>
    <row r="26964" spans="1:9" x14ac:dyDescent="0.3">
      <c r="A26964" s="1">
        <v>42690</v>
      </c>
      <c r="B26964">
        <v>36.945999145507798</v>
      </c>
      <c r="C26964">
        <v>36.242000579833899</v>
      </c>
      <c r="D26964">
        <v>36.529998779296797</v>
      </c>
      <c r="E26964">
        <v>36.785999298095703</v>
      </c>
      <c r="F26964">
        <v>17172000</v>
      </c>
      <c r="G26964">
        <v>36.785999298095703</v>
      </c>
      <c r="H26964" t="s">
        <v>35</v>
      </c>
      <c r="I26964" t="s">
        <v>36</v>
      </c>
    </row>
    <row r="26965" spans="1:9" x14ac:dyDescent="0.3">
      <c r="A26965" s="1">
        <v>42691</v>
      </c>
      <c r="B26965">
        <v>37.897998809814403</v>
      </c>
      <c r="C26965">
        <v>36.422000885009702</v>
      </c>
      <c r="D26965">
        <v>36.698001861572202</v>
      </c>
      <c r="E26965">
        <v>37.731998443603501</v>
      </c>
      <c r="F26965">
        <v>24435500</v>
      </c>
      <c r="G26965">
        <v>37.731998443603501</v>
      </c>
      <c r="H26965" t="s">
        <v>35</v>
      </c>
      <c r="I26965" t="s">
        <v>36</v>
      </c>
    </row>
    <row r="26966" spans="1:9" x14ac:dyDescent="0.3">
      <c r="A26966" s="1">
        <v>42692</v>
      </c>
      <c r="B26966">
        <v>38.599998474121001</v>
      </c>
      <c r="C26966">
        <v>37</v>
      </c>
      <c r="D26966">
        <v>38.130001068115199</v>
      </c>
      <c r="E26966">
        <v>37.004001617431598</v>
      </c>
      <c r="F26966">
        <v>26051500</v>
      </c>
      <c r="G26966">
        <v>37.004001617431598</v>
      </c>
      <c r="H26966" t="s">
        <v>35</v>
      </c>
      <c r="I26966" t="s">
        <v>36</v>
      </c>
    </row>
    <row r="26967" spans="1:9" x14ac:dyDescent="0.3">
      <c r="A26967" s="1">
        <v>42695</v>
      </c>
      <c r="B26967">
        <v>37.777999877929602</v>
      </c>
      <c r="C26967">
        <v>36.881999969482401</v>
      </c>
      <c r="D26967">
        <v>37.007999420166001</v>
      </c>
      <c r="E26967">
        <v>36.903999328613203</v>
      </c>
      <c r="F26967">
        <v>21805000</v>
      </c>
      <c r="G26967">
        <v>36.903999328613203</v>
      </c>
      <c r="H26967" t="s">
        <v>35</v>
      </c>
      <c r="I26967" t="s">
        <v>36</v>
      </c>
    </row>
    <row r="26968" spans="1:9" x14ac:dyDescent="0.3">
      <c r="A26968" s="1">
        <v>42696</v>
      </c>
      <c r="B26968">
        <v>38.293998718261697</v>
      </c>
      <c r="C26968">
        <v>36.742000579833899</v>
      </c>
      <c r="D26968">
        <v>37.167999267578097</v>
      </c>
      <c r="E26968">
        <v>38.234001159667898</v>
      </c>
      <c r="F26968">
        <v>28017000</v>
      </c>
      <c r="G26968">
        <v>38.234001159667898</v>
      </c>
      <c r="H26968" t="s">
        <v>35</v>
      </c>
      <c r="I26968" t="s">
        <v>36</v>
      </c>
    </row>
    <row r="26969" spans="1:9" x14ac:dyDescent="0.3">
      <c r="A26969" s="1">
        <v>42697</v>
      </c>
      <c r="B26969">
        <v>39.127998352050703</v>
      </c>
      <c r="C26969">
        <v>37.799999237060497</v>
      </c>
      <c r="D26969">
        <v>38.122001647949197</v>
      </c>
      <c r="E26969">
        <v>38.627998352050703</v>
      </c>
      <c r="F26969">
        <v>24459500</v>
      </c>
      <c r="G26969">
        <v>38.627998352050703</v>
      </c>
      <c r="H26969" t="s">
        <v>35</v>
      </c>
      <c r="I26969" t="s">
        <v>36</v>
      </c>
    </row>
    <row r="26970" spans="1:9" x14ac:dyDescent="0.3">
      <c r="A26970" s="1">
        <v>42699</v>
      </c>
      <c r="B26970">
        <v>39.448001861572202</v>
      </c>
      <c r="C26970">
        <v>38.728000640869098</v>
      </c>
      <c r="D26970">
        <v>38.728000640869098</v>
      </c>
      <c r="E26970">
        <v>39.330001831054602</v>
      </c>
      <c r="F26970">
        <v>11830500</v>
      </c>
      <c r="G26970">
        <v>39.330001831054602</v>
      </c>
      <c r="H26970" t="s">
        <v>35</v>
      </c>
      <c r="I26970" t="s">
        <v>36</v>
      </c>
    </row>
    <row r="26971" spans="1:9" x14ac:dyDescent="0.3">
      <c r="A26971" s="1">
        <v>42702</v>
      </c>
      <c r="B26971">
        <v>39.869998931884702</v>
      </c>
      <c r="C26971">
        <v>38.909999847412102</v>
      </c>
      <c r="D26971">
        <v>39.096000671386697</v>
      </c>
      <c r="E26971">
        <v>39.2239990234375</v>
      </c>
      <c r="F26971">
        <v>22646000</v>
      </c>
      <c r="G26971">
        <v>39.2239990234375</v>
      </c>
      <c r="H26971" t="s">
        <v>35</v>
      </c>
      <c r="I26971" t="s">
        <v>36</v>
      </c>
    </row>
    <row r="26972" spans="1:9" x14ac:dyDescent="0.3">
      <c r="A26972" s="1">
        <v>42703</v>
      </c>
      <c r="B26972">
        <v>39.346000671386697</v>
      </c>
      <c r="C26972">
        <v>37.900001525878899</v>
      </c>
      <c r="D26972">
        <v>39.1119995117187</v>
      </c>
      <c r="E26972">
        <v>37.9140014648437</v>
      </c>
      <c r="F26972">
        <v>22196500</v>
      </c>
      <c r="G26972">
        <v>37.9140014648437</v>
      </c>
      <c r="H26972" t="s">
        <v>35</v>
      </c>
      <c r="I26972" t="s">
        <v>36</v>
      </c>
    </row>
    <row r="26973" spans="1:9" x14ac:dyDescent="0.3">
      <c r="A26973" s="1">
        <v>42704</v>
      </c>
      <c r="B26973">
        <v>38.377998352050703</v>
      </c>
      <c r="C26973">
        <v>37.5</v>
      </c>
      <c r="D26973">
        <v>38.200000762939403</v>
      </c>
      <c r="E26973">
        <v>37.880001068115199</v>
      </c>
      <c r="F26973">
        <v>17735500</v>
      </c>
      <c r="G26973">
        <v>37.880001068115199</v>
      </c>
      <c r="H26973" t="s">
        <v>35</v>
      </c>
      <c r="I26973" t="s">
        <v>36</v>
      </c>
    </row>
    <row r="26974" spans="1:9" x14ac:dyDescent="0.3">
      <c r="A26974" s="1">
        <v>42705</v>
      </c>
      <c r="B26974">
        <v>37.706001281738203</v>
      </c>
      <c r="C26974">
        <v>36.200000762939403</v>
      </c>
      <c r="D26974">
        <v>37.650001525878899</v>
      </c>
      <c r="E26974">
        <v>36.375999450683601</v>
      </c>
      <c r="F26974">
        <v>25632000</v>
      </c>
      <c r="G26974">
        <v>36.375999450683601</v>
      </c>
      <c r="H26974" t="s">
        <v>35</v>
      </c>
      <c r="I26974" t="s">
        <v>36</v>
      </c>
    </row>
    <row r="26975" spans="1:9" x14ac:dyDescent="0.3">
      <c r="A26975" s="1">
        <v>42706</v>
      </c>
      <c r="B26975">
        <v>36.976001739501903</v>
      </c>
      <c r="C26975">
        <v>36</v>
      </c>
      <c r="D26975">
        <v>36.576000213622997</v>
      </c>
      <c r="E26975">
        <v>36.293998718261697</v>
      </c>
      <c r="F26975">
        <v>20211500</v>
      </c>
      <c r="G26975">
        <v>36.293998718261697</v>
      </c>
      <c r="H26975" t="s">
        <v>35</v>
      </c>
      <c r="I26975" t="s">
        <v>36</v>
      </c>
    </row>
    <row r="26976" spans="1:9" x14ac:dyDescent="0.3">
      <c r="A26976" s="1">
        <v>42709</v>
      </c>
      <c r="B26976">
        <v>37.777999877929602</v>
      </c>
      <c r="C26976">
        <v>36.501998901367102</v>
      </c>
      <c r="D26976">
        <v>36.501998901367102</v>
      </c>
      <c r="E26976">
        <v>37.360000610351499</v>
      </c>
      <c r="F26976">
        <v>20361000</v>
      </c>
      <c r="G26976">
        <v>37.360000610351499</v>
      </c>
      <c r="H26976" t="s">
        <v>35</v>
      </c>
      <c r="I26976" t="s">
        <v>36</v>
      </c>
    </row>
    <row r="26977" spans="1:9" x14ac:dyDescent="0.3">
      <c r="A26977" s="1">
        <v>42710</v>
      </c>
      <c r="B26977">
        <v>37.316001892089801</v>
      </c>
      <c r="C26977">
        <v>36.535999298095703</v>
      </c>
      <c r="D26977">
        <v>37.104000091552699</v>
      </c>
      <c r="E26977">
        <v>37.169998168945298</v>
      </c>
      <c r="F26977">
        <v>16958000</v>
      </c>
      <c r="G26977">
        <v>37.169998168945298</v>
      </c>
      <c r="H26977" t="s">
        <v>35</v>
      </c>
      <c r="I26977" t="s">
        <v>36</v>
      </c>
    </row>
    <row r="26978" spans="1:9" x14ac:dyDescent="0.3">
      <c r="A26978" s="1">
        <v>42711</v>
      </c>
      <c r="B26978">
        <v>38.680000305175703</v>
      </c>
      <c r="C26978">
        <v>37</v>
      </c>
      <c r="D26978">
        <v>37.2299995422363</v>
      </c>
      <c r="E26978">
        <v>38.630001068115199</v>
      </c>
      <c r="F26978">
        <v>27309500</v>
      </c>
      <c r="G26978">
        <v>38.630001068115199</v>
      </c>
      <c r="H26978" t="s">
        <v>35</v>
      </c>
      <c r="I26978" t="s">
        <v>36</v>
      </c>
    </row>
    <row r="26979" spans="1:9" x14ac:dyDescent="0.3">
      <c r="A26979" s="1">
        <v>42712</v>
      </c>
      <c r="B26979">
        <v>38.5</v>
      </c>
      <c r="C26979">
        <v>37.908000946044901</v>
      </c>
      <c r="D26979">
        <v>38.409999847412102</v>
      </c>
      <c r="E26979">
        <v>38.458000183105398</v>
      </c>
      <c r="F26979">
        <v>15970500</v>
      </c>
      <c r="G26979">
        <v>38.458000183105398</v>
      </c>
      <c r="H26979" t="s">
        <v>35</v>
      </c>
      <c r="I26979" t="s">
        <v>36</v>
      </c>
    </row>
    <row r="26980" spans="1:9" x14ac:dyDescent="0.3">
      <c r="A26980" s="1">
        <v>42713</v>
      </c>
      <c r="B26980">
        <v>38.768001556396399</v>
      </c>
      <c r="C26980">
        <v>38.161998748779297</v>
      </c>
      <c r="D26980">
        <v>38.173999786376903</v>
      </c>
      <c r="E26980">
        <v>38.436000823974602</v>
      </c>
      <c r="F26980">
        <v>13612500</v>
      </c>
      <c r="G26980">
        <v>38.436000823974602</v>
      </c>
      <c r="H26980" t="s">
        <v>35</v>
      </c>
      <c r="I26980" t="s">
        <v>36</v>
      </c>
    </row>
    <row r="26981" spans="1:9" x14ac:dyDescent="0.3">
      <c r="A26981" s="1">
        <v>42716</v>
      </c>
      <c r="B26981">
        <v>38.883998870849602</v>
      </c>
      <c r="C26981">
        <v>38.236000061035099</v>
      </c>
      <c r="D26981">
        <v>38.560001373291001</v>
      </c>
      <c r="E26981">
        <v>38.486000061035099</v>
      </c>
      <c r="F26981">
        <v>12194500</v>
      </c>
      <c r="G26981">
        <v>38.486000061035099</v>
      </c>
      <c r="H26981" t="s">
        <v>35</v>
      </c>
      <c r="I26981" t="s">
        <v>36</v>
      </c>
    </row>
    <row r="26982" spans="1:9" x14ac:dyDescent="0.3">
      <c r="A26982" s="1">
        <v>42717</v>
      </c>
      <c r="B26982">
        <v>40.2560005187988</v>
      </c>
      <c r="C26982">
        <v>38.599998474121001</v>
      </c>
      <c r="D26982">
        <v>38.636001586913999</v>
      </c>
      <c r="E26982">
        <v>39.630001068115199</v>
      </c>
      <c r="F26982">
        <v>34119500</v>
      </c>
      <c r="G26982">
        <v>39.630001068115199</v>
      </c>
      <c r="H26982" t="s">
        <v>35</v>
      </c>
      <c r="I26982" t="s">
        <v>36</v>
      </c>
    </row>
    <row r="26983" spans="1:9" x14ac:dyDescent="0.3">
      <c r="A26983" s="1">
        <v>42718</v>
      </c>
      <c r="B26983">
        <v>40.599998474121001</v>
      </c>
      <c r="C26983">
        <v>39.352001190185497</v>
      </c>
      <c r="D26983">
        <v>39.748001098632798</v>
      </c>
      <c r="E26983">
        <v>39.737998962402301</v>
      </c>
      <c r="F26983">
        <v>20754500</v>
      </c>
      <c r="G26983">
        <v>39.737998962402301</v>
      </c>
      <c r="H26983" t="s">
        <v>35</v>
      </c>
      <c r="I26983" t="s">
        <v>36</v>
      </c>
    </row>
    <row r="26984" spans="1:9" x14ac:dyDescent="0.3">
      <c r="A26984" s="1">
        <v>42719</v>
      </c>
      <c r="B26984">
        <v>40.147998809814403</v>
      </c>
      <c r="C26984">
        <v>39.478000640869098</v>
      </c>
      <c r="D26984">
        <v>39.681999206542898</v>
      </c>
      <c r="E26984">
        <v>39.515998840332003</v>
      </c>
      <c r="F26984">
        <v>16098000</v>
      </c>
      <c r="G26984">
        <v>39.515998840332003</v>
      </c>
      <c r="H26984" t="s">
        <v>35</v>
      </c>
      <c r="I26984" t="s">
        <v>36</v>
      </c>
    </row>
    <row r="26985" spans="1:9" x14ac:dyDescent="0.3">
      <c r="A26985" s="1">
        <v>42720</v>
      </c>
      <c r="B26985">
        <v>40.518001556396399</v>
      </c>
      <c r="C26985">
        <v>39.520000457763601</v>
      </c>
      <c r="D26985">
        <v>39.616001129150298</v>
      </c>
      <c r="E26985">
        <v>40.498001098632798</v>
      </c>
      <c r="F26985">
        <v>18984500</v>
      </c>
      <c r="G26985">
        <v>40.498001098632798</v>
      </c>
      <c r="H26985" t="s">
        <v>35</v>
      </c>
      <c r="I26985" t="s">
        <v>36</v>
      </c>
    </row>
    <row r="26986" spans="1:9" x14ac:dyDescent="0.3">
      <c r="A26986" s="1">
        <v>42723</v>
      </c>
      <c r="B26986">
        <v>40.889999389648402</v>
      </c>
      <c r="C26986">
        <v>39.967998504638601</v>
      </c>
      <c r="D26986">
        <v>40.498001098632798</v>
      </c>
      <c r="E26986">
        <v>40.546001434326101</v>
      </c>
      <c r="F26986">
        <v>17440500</v>
      </c>
      <c r="G26986">
        <v>40.546001434326101</v>
      </c>
      <c r="H26986" t="s">
        <v>35</v>
      </c>
      <c r="I26986" t="s">
        <v>36</v>
      </c>
    </row>
    <row r="26987" spans="1:9" x14ac:dyDescent="0.3">
      <c r="A26987" s="1">
        <v>42724</v>
      </c>
      <c r="B26987">
        <v>41.799999237060497</v>
      </c>
      <c r="C26987">
        <v>40.5</v>
      </c>
      <c r="D26987">
        <v>40.610000610351499</v>
      </c>
      <c r="E26987">
        <v>41.757999420166001</v>
      </c>
      <c r="F26987">
        <v>23445500</v>
      </c>
      <c r="G26987">
        <v>41.757999420166001</v>
      </c>
      <c r="H26987" t="s">
        <v>35</v>
      </c>
      <c r="I26987" t="s">
        <v>36</v>
      </c>
    </row>
    <row r="26988" spans="1:9" x14ac:dyDescent="0.3">
      <c r="A26988" s="1">
        <v>42725</v>
      </c>
      <c r="B26988">
        <v>42.445999145507798</v>
      </c>
      <c r="C26988">
        <v>41.481998443603501</v>
      </c>
      <c r="D26988">
        <v>41.689998626708899</v>
      </c>
      <c r="E26988">
        <v>41.540000915527301</v>
      </c>
      <c r="F26988">
        <v>26038000</v>
      </c>
      <c r="G26988">
        <v>41.540000915527301</v>
      </c>
      <c r="H26988" t="s">
        <v>35</v>
      </c>
      <c r="I26988" t="s">
        <v>36</v>
      </c>
    </row>
    <row r="26989" spans="1:9" x14ac:dyDescent="0.3">
      <c r="A26989" s="1">
        <v>42726</v>
      </c>
      <c r="B26989">
        <v>41.998001098632798</v>
      </c>
      <c r="C26989">
        <v>41.299999237060497</v>
      </c>
      <c r="D26989">
        <v>41.64400100708</v>
      </c>
      <c r="E26989">
        <v>41.689998626708899</v>
      </c>
      <c r="F26989">
        <v>15555500</v>
      </c>
      <c r="G26989">
        <v>41.689998626708899</v>
      </c>
      <c r="H26989" t="s">
        <v>35</v>
      </c>
      <c r="I26989" t="s">
        <v>36</v>
      </c>
    </row>
    <row r="26990" spans="1:9" x14ac:dyDescent="0.3">
      <c r="A26990" s="1">
        <v>42727</v>
      </c>
      <c r="B26990">
        <v>42.689998626708899</v>
      </c>
      <c r="C26990">
        <v>41.541999816894503</v>
      </c>
      <c r="D26990">
        <v>41.599998474121001</v>
      </c>
      <c r="E26990">
        <v>42.667999267578097</v>
      </c>
      <c r="F26990">
        <v>23352500</v>
      </c>
      <c r="G26990">
        <v>42.667999267578097</v>
      </c>
      <c r="H26990" t="s">
        <v>35</v>
      </c>
      <c r="I26990" t="s">
        <v>36</v>
      </c>
    </row>
    <row r="26991" spans="1:9" x14ac:dyDescent="0.3">
      <c r="A26991" s="1">
        <v>42731</v>
      </c>
      <c r="B26991">
        <v>44.450000762939403</v>
      </c>
      <c r="C26991">
        <v>42.883998870849602</v>
      </c>
      <c r="D26991">
        <v>42.976001739501903</v>
      </c>
      <c r="E26991">
        <v>43.905998229980398</v>
      </c>
      <c r="F26991">
        <v>29578500</v>
      </c>
      <c r="G26991">
        <v>43.905998229980398</v>
      </c>
      <c r="H26991" t="s">
        <v>35</v>
      </c>
      <c r="I26991" t="s">
        <v>36</v>
      </c>
    </row>
    <row r="26992" spans="1:9" x14ac:dyDescent="0.3">
      <c r="A26992" s="1">
        <v>42732</v>
      </c>
      <c r="B26992">
        <v>44.759998321533203</v>
      </c>
      <c r="C26992">
        <v>43.439998626708899</v>
      </c>
      <c r="D26992">
        <v>44.305999755859297</v>
      </c>
      <c r="E26992">
        <v>43.948001861572202</v>
      </c>
      <c r="F26992">
        <v>18912500</v>
      </c>
      <c r="G26992">
        <v>43.948001861572202</v>
      </c>
      <c r="H26992" t="s">
        <v>35</v>
      </c>
      <c r="I26992" t="s">
        <v>36</v>
      </c>
    </row>
    <row r="26993" spans="1:9" x14ac:dyDescent="0.3">
      <c r="A26993" s="1">
        <v>42733</v>
      </c>
      <c r="B26993">
        <v>43.840000152587798</v>
      </c>
      <c r="C26993">
        <v>42.824001312255803</v>
      </c>
      <c r="D26993">
        <v>43.712001800537102</v>
      </c>
      <c r="E26993">
        <v>42.936000823974602</v>
      </c>
      <c r="F26993">
        <v>20225000</v>
      </c>
      <c r="G26993">
        <v>42.936000823974602</v>
      </c>
      <c r="H26993" t="s">
        <v>35</v>
      </c>
      <c r="I26993" t="s">
        <v>36</v>
      </c>
    </row>
    <row r="26994" spans="1:9" x14ac:dyDescent="0.3">
      <c r="A26994" s="1">
        <v>42734</v>
      </c>
      <c r="B26994">
        <v>43.5</v>
      </c>
      <c r="C26994">
        <v>42.3359985351562</v>
      </c>
      <c r="D26994">
        <v>43.259998321533203</v>
      </c>
      <c r="E26994">
        <v>42.737998962402301</v>
      </c>
      <c r="F26994">
        <v>23213000</v>
      </c>
      <c r="G26994">
        <v>42.737998962402301</v>
      </c>
      <c r="H26994" t="s">
        <v>35</v>
      </c>
      <c r="I26994" t="s">
        <v>36</v>
      </c>
    </row>
    <row r="26995" spans="1:9" x14ac:dyDescent="0.3">
      <c r="A26995" s="1">
        <v>42738</v>
      </c>
      <c r="B26995">
        <v>44.066001892089801</v>
      </c>
      <c r="C26995">
        <v>42.192001342773402</v>
      </c>
      <c r="D26995">
        <v>42.972000122070298</v>
      </c>
      <c r="E26995">
        <v>43.397998809814403</v>
      </c>
      <c r="F26995">
        <v>29616500</v>
      </c>
      <c r="G26995">
        <v>43.397998809814403</v>
      </c>
      <c r="H26995" t="s">
        <v>35</v>
      </c>
      <c r="I26995" t="s">
        <v>36</v>
      </c>
    </row>
    <row r="26996" spans="1:9" x14ac:dyDescent="0.3">
      <c r="A26996" s="1">
        <v>42739</v>
      </c>
      <c r="B26996">
        <v>45.599998474121001</v>
      </c>
      <c r="C26996">
        <v>42.8619995117187</v>
      </c>
      <c r="D26996">
        <v>42.950000762939403</v>
      </c>
      <c r="E26996">
        <v>45.397998809814403</v>
      </c>
      <c r="F26996">
        <v>56067500</v>
      </c>
      <c r="G26996">
        <v>45.397998809814403</v>
      </c>
      <c r="H26996" t="s">
        <v>35</v>
      </c>
      <c r="I26996" t="s">
        <v>36</v>
      </c>
    </row>
    <row r="26997" spans="1:9" x14ac:dyDescent="0.3">
      <c r="A26997" s="1">
        <v>42740</v>
      </c>
      <c r="B26997">
        <v>45.495998382568303</v>
      </c>
      <c r="C26997">
        <v>44.389999389648402</v>
      </c>
      <c r="D26997">
        <v>45.284000396728501</v>
      </c>
      <c r="E26997">
        <v>45.349998474121001</v>
      </c>
      <c r="F26997">
        <v>29558500</v>
      </c>
      <c r="G26997">
        <v>45.349998474121001</v>
      </c>
      <c r="H26997" t="s">
        <v>35</v>
      </c>
      <c r="I26997" t="s">
        <v>36</v>
      </c>
    </row>
    <row r="26998" spans="1:9" x14ac:dyDescent="0.3">
      <c r="A26998" s="1">
        <v>42741</v>
      </c>
      <c r="B26998">
        <v>46.062000274658203</v>
      </c>
      <c r="C26998">
        <v>45.090000152587798</v>
      </c>
      <c r="D26998">
        <v>45.386001586913999</v>
      </c>
      <c r="E26998">
        <v>45.801998138427699</v>
      </c>
      <c r="F26998">
        <v>27639500</v>
      </c>
      <c r="G26998">
        <v>45.801998138427699</v>
      </c>
      <c r="H26998" t="s">
        <v>35</v>
      </c>
      <c r="I26998" t="s">
        <v>36</v>
      </c>
    </row>
    <row r="26999" spans="1:9" x14ac:dyDescent="0.3">
      <c r="A26999" s="1">
        <v>42744</v>
      </c>
      <c r="B26999">
        <v>46.383998870849602</v>
      </c>
      <c r="C26999">
        <v>45.599998474121001</v>
      </c>
      <c r="D26999">
        <v>45.793998718261697</v>
      </c>
      <c r="E26999">
        <v>46.2560005187988</v>
      </c>
      <c r="F26999">
        <v>19897500</v>
      </c>
      <c r="G26999">
        <v>46.2560005187988</v>
      </c>
      <c r="H26999" t="s">
        <v>35</v>
      </c>
      <c r="I26999" t="s">
        <v>36</v>
      </c>
    </row>
    <row r="27000" spans="1:9" x14ac:dyDescent="0.3">
      <c r="A27000" s="1">
        <v>42745</v>
      </c>
      <c r="B27000">
        <v>46.400001525878899</v>
      </c>
      <c r="C27000">
        <v>45.377998352050703</v>
      </c>
      <c r="D27000">
        <v>46.400001525878899</v>
      </c>
      <c r="E27000">
        <v>45.9739990234375</v>
      </c>
      <c r="F27000">
        <v>18300000</v>
      </c>
      <c r="G27000">
        <v>45.9739990234375</v>
      </c>
      <c r="H27000" t="s">
        <v>35</v>
      </c>
      <c r="I27000" t="s">
        <v>36</v>
      </c>
    </row>
    <row r="27001" spans="1:9" x14ac:dyDescent="0.3">
      <c r="A27001" s="1">
        <v>42746</v>
      </c>
      <c r="B27001">
        <v>45.995998382568303</v>
      </c>
      <c r="C27001">
        <v>45.3359985351562</v>
      </c>
      <c r="D27001">
        <v>45.813999176025298</v>
      </c>
      <c r="E27001">
        <v>45.945999145507798</v>
      </c>
      <c r="F27001">
        <v>18254000</v>
      </c>
      <c r="G27001">
        <v>45.945999145507798</v>
      </c>
      <c r="H27001" t="s">
        <v>35</v>
      </c>
      <c r="I27001" t="s">
        <v>36</v>
      </c>
    </row>
    <row r="27002" spans="1:9" x14ac:dyDescent="0.3">
      <c r="A27002" s="1">
        <v>42747</v>
      </c>
      <c r="B27002">
        <v>46.139999389648402</v>
      </c>
      <c r="C27002">
        <v>45.116001129150298</v>
      </c>
      <c r="D27002">
        <v>45.812000274658203</v>
      </c>
      <c r="E27002">
        <v>45.917999267578097</v>
      </c>
      <c r="F27002">
        <v>18951000</v>
      </c>
      <c r="G27002">
        <v>45.917999267578097</v>
      </c>
      <c r="H27002" t="s">
        <v>35</v>
      </c>
      <c r="I27002" t="s">
        <v>36</v>
      </c>
    </row>
    <row r="27003" spans="1:9" x14ac:dyDescent="0.3">
      <c r="A27003" s="1">
        <v>42748</v>
      </c>
      <c r="B27003">
        <v>47.569999694824197</v>
      </c>
      <c r="C27003">
        <v>45.917999267578097</v>
      </c>
      <c r="D27003">
        <v>46</v>
      </c>
      <c r="E27003">
        <v>47.549999237060497</v>
      </c>
      <c r="F27003">
        <v>30465000</v>
      </c>
      <c r="G27003">
        <v>47.549999237060497</v>
      </c>
      <c r="H27003" t="s">
        <v>35</v>
      </c>
      <c r="I27003" t="s">
        <v>36</v>
      </c>
    </row>
    <row r="27004" spans="1:9" x14ac:dyDescent="0.3">
      <c r="A27004" s="1">
        <v>42752</v>
      </c>
      <c r="B27004">
        <v>47.992000579833899</v>
      </c>
      <c r="C27004">
        <v>46.874000549316399</v>
      </c>
      <c r="D27004">
        <v>47.340000152587798</v>
      </c>
      <c r="E27004">
        <v>47.116001129150298</v>
      </c>
      <c r="F27004">
        <v>23087500</v>
      </c>
      <c r="G27004">
        <v>47.116001129150298</v>
      </c>
      <c r="H27004" t="s">
        <v>35</v>
      </c>
      <c r="I27004" t="s">
        <v>36</v>
      </c>
    </row>
    <row r="27005" spans="1:9" x14ac:dyDescent="0.3">
      <c r="A27005" s="1">
        <v>42753</v>
      </c>
      <c r="B27005">
        <v>47.942001342773402</v>
      </c>
      <c r="C27005">
        <v>47.116001129150298</v>
      </c>
      <c r="D27005">
        <v>47.330001831054602</v>
      </c>
      <c r="E27005">
        <v>47.672000885009702</v>
      </c>
      <c r="F27005">
        <v>18845000</v>
      </c>
      <c r="G27005">
        <v>47.672000885009702</v>
      </c>
      <c r="H27005" t="s">
        <v>35</v>
      </c>
      <c r="I27005" t="s">
        <v>36</v>
      </c>
    </row>
    <row r="27006" spans="1:9" x14ac:dyDescent="0.3">
      <c r="A27006" s="1">
        <v>42754</v>
      </c>
      <c r="B27006">
        <v>49.736000061035099</v>
      </c>
      <c r="C27006">
        <v>48.150001525878899</v>
      </c>
      <c r="D27006">
        <v>49.450000762939403</v>
      </c>
      <c r="E27006">
        <v>48.751998901367102</v>
      </c>
      <c r="F27006">
        <v>38661500</v>
      </c>
      <c r="G27006">
        <v>48.751998901367102</v>
      </c>
      <c r="H27006" t="s">
        <v>35</v>
      </c>
      <c r="I27006" t="s">
        <v>36</v>
      </c>
    </row>
    <row r="27007" spans="1:9" x14ac:dyDescent="0.3">
      <c r="A27007" s="1">
        <v>42755</v>
      </c>
      <c r="B27007">
        <v>49.200000762939403</v>
      </c>
      <c r="C27007">
        <v>48.602001190185497</v>
      </c>
      <c r="D27007">
        <v>49.091999053955</v>
      </c>
      <c r="E27007">
        <v>48.945999145507798</v>
      </c>
      <c r="F27007">
        <v>21021500</v>
      </c>
      <c r="G27007">
        <v>48.945999145507798</v>
      </c>
      <c r="H27007" t="s">
        <v>35</v>
      </c>
      <c r="I27007" t="s">
        <v>36</v>
      </c>
    </row>
    <row r="27008" spans="1:9" x14ac:dyDescent="0.3">
      <c r="A27008" s="1">
        <v>42758</v>
      </c>
      <c r="B27008">
        <v>50.178001403808501</v>
      </c>
      <c r="C27008">
        <v>49.099998474121001</v>
      </c>
      <c r="D27008">
        <v>49.169998168945298</v>
      </c>
      <c r="E27008">
        <v>49.784000396728501</v>
      </c>
      <c r="F27008">
        <v>31314500</v>
      </c>
      <c r="G27008">
        <v>49.784000396728501</v>
      </c>
      <c r="H27008" t="s">
        <v>35</v>
      </c>
      <c r="I27008" t="s">
        <v>36</v>
      </c>
    </row>
    <row r="27009" spans="1:9" x14ac:dyDescent="0.3">
      <c r="A27009" s="1">
        <v>42759</v>
      </c>
      <c r="B27009">
        <v>50.959999084472599</v>
      </c>
      <c r="C27009">
        <v>49.930000305175703</v>
      </c>
      <c r="D27009">
        <v>50</v>
      </c>
      <c r="E27009">
        <v>50.922000885009702</v>
      </c>
      <c r="F27009">
        <v>24827500</v>
      </c>
      <c r="G27009">
        <v>50.922000885009702</v>
      </c>
      <c r="H27009" t="s">
        <v>35</v>
      </c>
      <c r="I27009" t="s">
        <v>36</v>
      </c>
    </row>
    <row r="27010" spans="1:9" x14ac:dyDescent="0.3">
      <c r="A27010" s="1">
        <v>42760</v>
      </c>
      <c r="B27010">
        <v>51.692001342773402</v>
      </c>
      <c r="C27010">
        <v>50.360000610351499</v>
      </c>
      <c r="D27010">
        <v>51.462001800537102</v>
      </c>
      <c r="E27010">
        <v>50.89400100708</v>
      </c>
      <c r="F27010">
        <v>25713000</v>
      </c>
      <c r="G27010">
        <v>50.89400100708</v>
      </c>
      <c r="H27010" t="s">
        <v>35</v>
      </c>
      <c r="I27010" t="s">
        <v>36</v>
      </c>
    </row>
    <row r="27011" spans="1:9" x14ac:dyDescent="0.3">
      <c r="A27011" s="1">
        <v>42761</v>
      </c>
      <c r="B27011">
        <v>51.147998809814403</v>
      </c>
      <c r="C27011">
        <v>50.150001525878899</v>
      </c>
      <c r="D27011">
        <v>50.858001708984297</v>
      </c>
      <c r="E27011">
        <v>50.501998901367102</v>
      </c>
      <c r="F27011">
        <v>15760500</v>
      </c>
      <c r="G27011">
        <v>50.501998901367102</v>
      </c>
      <c r="H27011" t="s">
        <v>35</v>
      </c>
      <c r="I27011" t="s">
        <v>36</v>
      </c>
    </row>
    <row r="27012" spans="1:9" x14ac:dyDescent="0.3">
      <c r="A27012" s="1">
        <v>42762</v>
      </c>
      <c r="B27012">
        <v>50.599998474121001</v>
      </c>
      <c r="C27012">
        <v>49.7039985656738</v>
      </c>
      <c r="D27012">
        <v>50.2760009765625</v>
      </c>
      <c r="E27012">
        <v>50.590000152587798</v>
      </c>
      <c r="F27012">
        <v>15831500</v>
      </c>
      <c r="G27012">
        <v>50.590000152587798</v>
      </c>
      <c r="H27012" t="s">
        <v>35</v>
      </c>
      <c r="I27012" t="s">
        <v>36</v>
      </c>
    </row>
    <row r="27013" spans="1:9" x14ac:dyDescent="0.3">
      <c r="A27013" s="1">
        <v>42765</v>
      </c>
      <c r="B27013">
        <v>51.057998657226499</v>
      </c>
      <c r="C27013">
        <v>49.419998168945298</v>
      </c>
      <c r="D27013">
        <v>50.5060005187988</v>
      </c>
      <c r="E27013">
        <v>50.125999450683601</v>
      </c>
      <c r="F27013">
        <v>19005500</v>
      </c>
      <c r="G27013">
        <v>50.125999450683601</v>
      </c>
      <c r="H27013" t="s">
        <v>35</v>
      </c>
      <c r="I27013" t="s">
        <v>36</v>
      </c>
    </row>
    <row r="27014" spans="1:9" x14ac:dyDescent="0.3">
      <c r="A27014" s="1">
        <v>42766</v>
      </c>
      <c r="B27014">
        <v>51.178001403808501</v>
      </c>
      <c r="C27014">
        <v>49.540000915527301</v>
      </c>
      <c r="D27014">
        <v>49.847999572753899</v>
      </c>
      <c r="E27014">
        <v>50.386001586913999</v>
      </c>
      <c r="F27014">
        <v>20580500</v>
      </c>
      <c r="G27014">
        <v>50.386001586913999</v>
      </c>
      <c r="H27014" t="s">
        <v>35</v>
      </c>
      <c r="I27014" t="s">
        <v>36</v>
      </c>
    </row>
    <row r="27015" spans="1:9" x14ac:dyDescent="0.3">
      <c r="A27015" s="1">
        <v>42767</v>
      </c>
      <c r="B27015">
        <v>50.639999389648402</v>
      </c>
      <c r="C27015">
        <v>49.810001373291001</v>
      </c>
      <c r="D27015">
        <v>50.610000610351499</v>
      </c>
      <c r="E27015">
        <v>49.847999572753899</v>
      </c>
      <c r="F27015">
        <v>19794000</v>
      </c>
      <c r="G27015">
        <v>49.847999572753899</v>
      </c>
      <c r="H27015" t="s">
        <v>35</v>
      </c>
      <c r="I27015" t="s">
        <v>36</v>
      </c>
    </row>
    <row r="27016" spans="1:9" x14ac:dyDescent="0.3">
      <c r="A27016" s="1">
        <v>42768</v>
      </c>
      <c r="B27016">
        <v>50.484001159667898</v>
      </c>
      <c r="C27016">
        <v>49.541999816894503</v>
      </c>
      <c r="D27016">
        <v>49.667999267578097</v>
      </c>
      <c r="E27016">
        <v>50.310001373291001</v>
      </c>
      <c r="F27016">
        <v>12499000</v>
      </c>
      <c r="G27016">
        <v>50.310001373291001</v>
      </c>
      <c r="H27016" t="s">
        <v>35</v>
      </c>
      <c r="I27016" t="s">
        <v>36</v>
      </c>
    </row>
    <row r="27017" spans="1:9" x14ac:dyDescent="0.3">
      <c r="A27017" s="1">
        <v>42769</v>
      </c>
      <c r="B27017">
        <v>50.436000823974602</v>
      </c>
      <c r="C27017">
        <v>49.936000823974602</v>
      </c>
      <c r="D27017">
        <v>50.381999969482401</v>
      </c>
      <c r="E27017">
        <v>50.265998840332003</v>
      </c>
      <c r="F27017">
        <v>10933500</v>
      </c>
      <c r="G27017">
        <v>50.265998840332003</v>
      </c>
      <c r="H27017" t="s">
        <v>35</v>
      </c>
      <c r="I27017" t="s">
        <v>36</v>
      </c>
    </row>
    <row r="27018" spans="1:9" x14ac:dyDescent="0.3">
      <c r="A27018" s="1">
        <v>42772</v>
      </c>
      <c r="B27018">
        <v>51.563999176025298</v>
      </c>
      <c r="C27018">
        <v>50.125999450683601</v>
      </c>
      <c r="D27018">
        <v>50.200000762939403</v>
      </c>
      <c r="E27018">
        <v>51.554000854492102</v>
      </c>
      <c r="F27018">
        <v>17812500</v>
      </c>
      <c r="G27018">
        <v>51.554000854492102</v>
      </c>
      <c r="H27018" t="s">
        <v>35</v>
      </c>
      <c r="I27018" t="s">
        <v>36</v>
      </c>
    </row>
    <row r="27019" spans="1:9" x14ac:dyDescent="0.3">
      <c r="A27019" s="1">
        <v>42773</v>
      </c>
      <c r="B27019">
        <v>52</v>
      </c>
      <c r="C27019">
        <v>51.284000396728501</v>
      </c>
      <c r="D27019">
        <v>51.6380004882812</v>
      </c>
      <c r="E27019">
        <v>51.495998382568303</v>
      </c>
      <c r="F27019">
        <v>21224000</v>
      </c>
      <c r="G27019">
        <v>51.495998382568303</v>
      </c>
      <c r="H27019" t="s">
        <v>35</v>
      </c>
      <c r="I27019" t="s">
        <v>36</v>
      </c>
    </row>
    <row r="27020" spans="1:9" x14ac:dyDescent="0.3">
      <c r="A27020" s="1">
        <v>42774</v>
      </c>
      <c r="B27020">
        <v>52.672000885009702</v>
      </c>
      <c r="C27020">
        <v>51.240001678466797</v>
      </c>
      <c r="D27020">
        <v>51.470001220703097</v>
      </c>
      <c r="E27020">
        <v>52.416000366210902</v>
      </c>
      <c r="F27020">
        <v>19665000</v>
      </c>
      <c r="G27020">
        <v>52.416000366210902</v>
      </c>
      <c r="H27020" t="s">
        <v>35</v>
      </c>
      <c r="I27020" t="s">
        <v>36</v>
      </c>
    </row>
    <row r="27021" spans="1:9" x14ac:dyDescent="0.3">
      <c r="A27021" s="1">
        <v>42775</v>
      </c>
      <c r="B27021">
        <v>54.236000061035099</v>
      </c>
      <c r="C27021">
        <v>53.2299995422363</v>
      </c>
      <c r="D27021">
        <v>53.25</v>
      </c>
      <c r="E27021">
        <v>53.840000152587798</v>
      </c>
      <c r="F27021">
        <v>39101000</v>
      </c>
      <c r="G27021">
        <v>53.840000152587798</v>
      </c>
      <c r="H27021" t="s">
        <v>35</v>
      </c>
      <c r="I27021" t="s">
        <v>36</v>
      </c>
    </row>
    <row r="27022" spans="1:9" x14ac:dyDescent="0.3">
      <c r="A27022" s="1">
        <v>42776</v>
      </c>
      <c r="B27022">
        <v>54.189998626708899</v>
      </c>
      <c r="C27022">
        <v>53.222000122070298</v>
      </c>
      <c r="D27022">
        <v>53.958000183105398</v>
      </c>
      <c r="E27022">
        <v>53.846000671386697</v>
      </c>
      <c r="F27022">
        <v>18098500</v>
      </c>
      <c r="G27022">
        <v>53.846000671386697</v>
      </c>
      <c r="H27022" t="s">
        <v>35</v>
      </c>
      <c r="I27022" t="s">
        <v>36</v>
      </c>
    </row>
    <row r="27023" spans="1:9" x14ac:dyDescent="0.3">
      <c r="A27023" s="1">
        <v>42779</v>
      </c>
      <c r="B27023">
        <v>56.158000946044901</v>
      </c>
      <c r="C27023">
        <v>54.102001190185497</v>
      </c>
      <c r="D27023">
        <v>54.147998809814403</v>
      </c>
      <c r="E27023">
        <v>56.119998931884702</v>
      </c>
      <c r="F27023">
        <v>35148000</v>
      </c>
      <c r="G27023">
        <v>56.119998931884702</v>
      </c>
      <c r="H27023" t="s">
        <v>35</v>
      </c>
      <c r="I27023" t="s">
        <v>36</v>
      </c>
    </row>
    <row r="27024" spans="1:9" x14ac:dyDescent="0.3">
      <c r="A27024" s="1">
        <v>42780</v>
      </c>
      <c r="B27024">
        <v>57.478000640869098</v>
      </c>
      <c r="C27024">
        <v>55.722000122070298</v>
      </c>
      <c r="D27024">
        <v>55.805999755859297</v>
      </c>
      <c r="E27024">
        <v>56.195999145507798</v>
      </c>
      <c r="F27024">
        <v>36726000</v>
      </c>
      <c r="G27024">
        <v>56.195999145507798</v>
      </c>
      <c r="H27024" t="s">
        <v>35</v>
      </c>
      <c r="I27024" t="s">
        <v>36</v>
      </c>
    </row>
    <row r="27025" spans="1:9" x14ac:dyDescent="0.3">
      <c r="A27025" s="1">
        <v>42781</v>
      </c>
      <c r="B27025">
        <v>56.448001861572202</v>
      </c>
      <c r="C27025">
        <v>55.287998199462798</v>
      </c>
      <c r="D27025">
        <v>56</v>
      </c>
      <c r="E27025">
        <v>55.951999664306598</v>
      </c>
      <c r="F27025">
        <v>24739500</v>
      </c>
      <c r="G27025">
        <v>55.951999664306598</v>
      </c>
      <c r="H27025" t="s">
        <v>35</v>
      </c>
      <c r="I27025" t="s">
        <v>36</v>
      </c>
    </row>
    <row r="27026" spans="1:9" x14ac:dyDescent="0.3">
      <c r="A27026" s="1">
        <v>42782</v>
      </c>
      <c r="B27026">
        <v>56</v>
      </c>
      <c r="C27026">
        <v>53.700000762939403</v>
      </c>
      <c r="D27026">
        <v>55.520000457763601</v>
      </c>
      <c r="E27026">
        <v>53.790000915527301</v>
      </c>
      <c r="F27026">
        <v>35386500</v>
      </c>
      <c r="G27026">
        <v>53.790000915527301</v>
      </c>
      <c r="H27026" t="s">
        <v>35</v>
      </c>
      <c r="I27026" t="s">
        <v>36</v>
      </c>
    </row>
    <row r="27027" spans="1:9" x14ac:dyDescent="0.3">
      <c r="A27027" s="1">
        <v>42783</v>
      </c>
      <c r="B27027">
        <v>54.577999114990199</v>
      </c>
      <c r="C27027">
        <v>52.830001831054602</v>
      </c>
      <c r="D27027">
        <v>53.159999847412102</v>
      </c>
      <c r="E27027">
        <v>54.445999145507798</v>
      </c>
      <c r="F27027">
        <v>31285500</v>
      </c>
      <c r="G27027">
        <v>54.445999145507798</v>
      </c>
      <c r="H27027" t="s">
        <v>35</v>
      </c>
      <c r="I27027" t="s">
        <v>36</v>
      </c>
    </row>
    <row r="27028" spans="1:9" x14ac:dyDescent="0.3">
      <c r="A27028" s="1">
        <v>42787</v>
      </c>
      <c r="B27028">
        <v>56.279998779296797</v>
      </c>
      <c r="C27028">
        <v>54.801998138427699</v>
      </c>
      <c r="D27028">
        <v>55.090000152587798</v>
      </c>
      <c r="E27028">
        <v>55.478000640869098</v>
      </c>
      <c r="F27028">
        <v>28383500</v>
      </c>
      <c r="G27028">
        <v>55.478000640869098</v>
      </c>
      <c r="H27028" t="s">
        <v>35</v>
      </c>
      <c r="I27028" t="s">
        <v>36</v>
      </c>
    </row>
    <row r="27029" spans="1:9" x14ac:dyDescent="0.3">
      <c r="A27029" s="1">
        <v>42788</v>
      </c>
      <c r="B27029">
        <v>56.689998626708899</v>
      </c>
      <c r="C27029">
        <v>54.520000457763601</v>
      </c>
      <c r="D27029">
        <v>56.062000274658203</v>
      </c>
      <c r="E27029">
        <v>54.701999664306598</v>
      </c>
      <c r="F27029">
        <v>43775000</v>
      </c>
      <c r="G27029">
        <v>54.701999664306598</v>
      </c>
      <c r="H27029" t="s">
        <v>35</v>
      </c>
      <c r="I27029" t="s">
        <v>36</v>
      </c>
    </row>
    <row r="27030" spans="1:9" x14ac:dyDescent="0.3">
      <c r="A27030" s="1">
        <v>42789</v>
      </c>
      <c r="B27030">
        <v>52.931999206542898</v>
      </c>
      <c r="C27030">
        <v>51.1119995117187</v>
      </c>
      <c r="D27030">
        <v>52.799999237060497</v>
      </c>
      <c r="E27030">
        <v>51.198001861572202</v>
      </c>
      <c r="F27030">
        <v>74576000</v>
      </c>
      <c r="G27030">
        <v>51.198001861572202</v>
      </c>
      <c r="H27030" t="s">
        <v>35</v>
      </c>
      <c r="I27030" t="s">
        <v>36</v>
      </c>
    </row>
    <row r="27031" spans="1:9" x14ac:dyDescent="0.3">
      <c r="A27031" s="1">
        <v>42790</v>
      </c>
      <c r="B27031">
        <v>51.650001525878899</v>
      </c>
      <c r="C27031">
        <v>50.040000915527301</v>
      </c>
      <c r="D27031">
        <v>50.5320014953613</v>
      </c>
      <c r="E27031">
        <v>51.400001525878899</v>
      </c>
      <c r="F27031">
        <v>40858000</v>
      </c>
      <c r="G27031">
        <v>51.400001525878899</v>
      </c>
      <c r="H27031" t="s">
        <v>35</v>
      </c>
      <c r="I27031" t="s">
        <v>36</v>
      </c>
    </row>
    <row r="27032" spans="1:9" x14ac:dyDescent="0.3">
      <c r="A27032" s="1">
        <v>42793</v>
      </c>
      <c r="B27032">
        <v>49.672000885009702</v>
      </c>
      <c r="C27032">
        <v>48.402000427246101</v>
      </c>
      <c r="D27032">
        <v>49.633998870849602</v>
      </c>
      <c r="E27032">
        <v>49.245998382568303</v>
      </c>
      <c r="F27032">
        <v>57304000</v>
      </c>
      <c r="G27032">
        <v>49.245998382568303</v>
      </c>
      <c r="H27032" t="s">
        <v>35</v>
      </c>
      <c r="I27032" t="s">
        <v>36</v>
      </c>
    </row>
    <row r="27033" spans="1:9" x14ac:dyDescent="0.3">
      <c r="A27033" s="1">
        <v>42794</v>
      </c>
      <c r="B27033">
        <v>50.200000762939403</v>
      </c>
      <c r="C27033">
        <v>48.779998779296797</v>
      </c>
      <c r="D27033">
        <v>48.838001251220703</v>
      </c>
      <c r="E27033">
        <v>49.998001098632798</v>
      </c>
      <c r="F27033">
        <v>30390500</v>
      </c>
      <c r="G27033">
        <v>49.998001098632798</v>
      </c>
      <c r="H27033" t="s">
        <v>35</v>
      </c>
      <c r="I27033" t="s">
        <v>36</v>
      </c>
    </row>
    <row r="27034" spans="1:9" x14ac:dyDescent="0.3">
      <c r="A27034" s="1">
        <v>42795</v>
      </c>
      <c r="B27034">
        <v>50.970001220703097</v>
      </c>
      <c r="C27034">
        <v>49.821998596191399</v>
      </c>
      <c r="D27034">
        <v>50.8359985351562</v>
      </c>
      <c r="E27034">
        <v>50.004001617431598</v>
      </c>
      <c r="F27034">
        <v>24047500</v>
      </c>
      <c r="G27034">
        <v>50.004001617431598</v>
      </c>
      <c r="H27034" t="s">
        <v>35</v>
      </c>
      <c r="I27034" t="s">
        <v>36</v>
      </c>
    </row>
    <row r="27035" spans="1:9" x14ac:dyDescent="0.3">
      <c r="A27035" s="1">
        <v>42796</v>
      </c>
      <c r="B27035">
        <v>50.655998229980398</v>
      </c>
      <c r="C27035">
        <v>49.653999328613203</v>
      </c>
      <c r="D27035">
        <v>49.942001342773402</v>
      </c>
      <c r="E27035">
        <v>50.096000671386697</v>
      </c>
      <c r="F27035">
        <v>16759000</v>
      </c>
      <c r="G27035">
        <v>50.096000671386697</v>
      </c>
      <c r="H27035" t="s">
        <v>35</v>
      </c>
      <c r="I27035" t="s">
        <v>36</v>
      </c>
    </row>
    <row r="27036" spans="1:9" x14ac:dyDescent="0.3">
      <c r="A27036" s="1">
        <v>42797</v>
      </c>
      <c r="B27036">
        <v>50.380001068115199</v>
      </c>
      <c r="C27036">
        <v>49.799999237060497</v>
      </c>
      <c r="D27036">
        <v>50.147998809814403</v>
      </c>
      <c r="E27036">
        <v>50.313999176025298</v>
      </c>
      <c r="F27036">
        <v>14597000</v>
      </c>
      <c r="G27036">
        <v>50.313999176025298</v>
      </c>
      <c r="H27036" t="s">
        <v>35</v>
      </c>
      <c r="I27036" t="s">
        <v>36</v>
      </c>
    </row>
    <row r="27037" spans="1:9" x14ac:dyDescent="0.3">
      <c r="A27037" s="1">
        <v>42800</v>
      </c>
      <c r="B27037">
        <v>50.340000152587798</v>
      </c>
      <c r="C27037">
        <v>49.501998901367102</v>
      </c>
      <c r="D27037">
        <v>49.582000732421797</v>
      </c>
      <c r="E27037">
        <v>50.242000579833899</v>
      </c>
      <c r="F27037">
        <v>16777500</v>
      </c>
      <c r="G27037">
        <v>50.242000579833899</v>
      </c>
      <c r="H27037" t="s">
        <v>35</v>
      </c>
      <c r="I27037" t="s">
        <v>36</v>
      </c>
    </row>
    <row r="27038" spans="1:9" x14ac:dyDescent="0.3">
      <c r="A27038" s="1">
        <v>42801</v>
      </c>
      <c r="B27038">
        <v>50.777999877929602</v>
      </c>
      <c r="C27038">
        <v>49.6640014648437</v>
      </c>
      <c r="D27038">
        <v>50.383998870849602</v>
      </c>
      <c r="E27038">
        <v>49.717998504638601</v>
      </c>
      <c r="F27038">
        <v>17297500</v>
      </c>
      <c r="G27038">
        <v>49.717998504638601</v>
      </c>
      <c r="H27038" t="s">
        <v>35</v>
      </c>
      <c r="I27038" t="s">
        <v>36</v>
      </c>
    </row>
    <row r="27039" spans="1:9" x14ac:dyDescent="0.3">
      <c r="A27039" s="1">
        <v>42802</v>
      </c>
      <c r="B27039">
        <v>50.013999938964801</v>
      </c>
      <c r="C27039">
        <v>49.063999176025298</v>
      </c>
      <c r="D27039">
        <v>49.400001525878899</v>
      </c>
      <c r="E27039">
        <v>49.374000549316399</v>
      </c>
      <c r="F27039">
        <v>18626000</v>
      </c>
      <c r="G27039">
        <v>49.374000549316399</v>
      </c>
      <c r="H27039" t="s">
        <v>35</v>
      </c>
      <c r="I27039" t="s">
        <v>36</v>
      </c>
    </row>
    <row r="27040" spans="1:9" x14ac:dyDescent="0.3">
      <c r="A27040" s="1">
        <v>42803</v>
      </c>
      <c r="B27040">
        <v>49.731998443603501</v>
      </c>
      <c r="C27040">
        <v>48.599998474121001</v>
      </c>
      <c r="D27040">
        <v>49.5260009765625</v>
      </c>
      <c r="E27040">
        <v>48.9799995422363</v>
      </c>
      <c r="F27040">
        <v>19396500</v>
      </c>
      <c r="G27040">
        <v>48.9799995422363</v>
      </c>
      <c r="H27040" t="s">
        <v>35</v>
      </c>
      <c r="I27040" t="s">
        <v>36</v>
      </c>
    </row>
    <row r="27041" spans="1:9" x14ac:dyDescent="0.3">
      <c r="A27041" s="1">
        <v>42804</v>
      </c>
      <c r="B27041">
        <v>49.299999237060497</v>
      </c>
      <c r="C27041">
        <v>48.599998474121001</v>
      </c>
      <c r="D27041">
        <v>49.242000579833899</v>
      </c>
      <c r="E27041">
        <v>48.737998962402301</v>
      </c>
      <c r="F27041">
        <v>15331500</v>
      </c>
      <c r="G27041">
        <v>48.737998962402301</v>
      </c>
      <c r="H27041" t="s">
        <v>35</v>
      </c>
      <c r="I27041" t="s">
        <v>36</v>
      </c>
    </row>
    <row r="27042" spans="1:9" x14ac:dyDescent="0.3">
      <c r="A27042" s="1">
        <v>42807</v>
      </c>
      <c r="B27042">
        <v>49.369998931884702</v>
      </c>
      <c r="C27042">
        <v>48.555999755859297</v>
      </c>
      <c r="D27042">
        <v>48.964000701904297</v>
      </c>
      <c r="E27042">
        <v>49.234001159667898</v>
      </c>
      <c r="F27042">
        <v>15113000</v>
      </c>
      <c r="G27042">
        <v>49.234001159667898</v>
      </c>
      <c r="H27042" t="s">
        <v>35</v>
      </c>
      <c r="I27042" t="s">
        <v>36</v>
      </c>
    </row>
    <row r="27043" spans="1:9" x14ac:dyDescent="0.3">
      <c r="A27043" s="1">
        <v>42808</v>
      </c>
      <c r="B27043">
        <v>51.624000549316399</v>
      </c>
      <c r="C27043">
        <v>49.2039985656738</v>
      </c>
      <c r="D27043">
        <v>49.222000122070298</v>
      </c>
      <c r="E27043">
        <v>51.599998474121001</v>
      </c>
      <c r="F27043">
        <v>37992000</v>
      </c>
      <c r="G27043">
        <v>51.599998474121001</v>
      </c>
      <c r="H27043" t="s">
        <v>35</v>
      </c>
      <c r="I27043" t="s">
        <v>36</v>
      </c>
    </row>
    <row r="27044" spans="1:9" x14ac:dyDescent="0.3">
      <c r="A27044" s="1">
        <v>42809</v>
      </c>
      <c r="B27044">
        <v>52.200000762939403</v>
      </c>
      <c r="C27044">
        <v>50.854000091552699</v>
      </c>
      <c r="D27044">
        <v>51.400001525878899</v>
      </c>
      <c r="E27044">
        <v>51.145999908447202</v>
      </c>
      <c r="F27044">
        <v>26654000</v>
      </c>
      <c r="G27044">
        <v>51.145999908447202</v>
      </c>
      <c r="H27044" t="s">
        <v>35</v>
      </c>
      <c r="I27044" t="s">
        <v>36</v>
      </c>
    </row>
    <row r="27045" spans="1:9" x14ac:dyDescent="0.3">
      <c r="A27045" s="1">
        <v>42810</v>
      </c>
      <c r="B27045">
        <v>53.150001525878899</v>
      </c>
      <c r="C27045">
        <v>51.812000274658203</v>
      </c>
      <c r="D27045">
        <v>52.4799995422363</v>
      </c>
      <c r="E27045">
        <v>52.409999847412102</v>
      </c>
      <c r="F27045">
        <v>35661000</v>
      </c>
      <c r="G27045">
        <v>52.409999847412102</v>
      </c>
      <c r="H27045" t="s">
        <v>35</v>
      </c>
      <c r="I27045" t="s">
        <v>36</v>
      </c>
    </row>
    <row r="27046" spans="1:9" x14ac:dyDescent="0.3">
      <c r="A27046" s="1">
        <v>42811</v>
      </c>
      <c r="B27046">
        <v>53.066001892089801</v>
      </c>
      <c r="C27046">
        <v>52.240001678466797</v>
      </c>
      <c r="D27046">
        <v>52.799999237060497</v>
      </c>
      <c r="E27046">
        <v>52.299999237060497</v>
      </c>
      <c r="F27046">
        <v>32487500</v>
      </c>
      <c r="G27046">
        <v>52.299999237060497</v>
      </c>
      <c r="H27046" t="s">
        <v>35</v>
      </c>
      <c r="I27046" t="s">
        <v>36</v>
      </c>
    </row>
    <row r="27047" spans="1:9" x14ac:dyDescent="0.3">
      <c r="A27047" s="1">
        <v>42814</v>
      </c>
      <c r="B27047">
        <v>52.909999847412102</v>
      </c>
      <c r="C27047">
        <v>51.763999938964801</v>
      </c>
      <c r="D27047">
        <v>52.119998931884702</v>
      </c>
      <c r="E27047">
        <v>52.383998870849602</v>
      </c>
      <c r="F27047">
        <v>18071500</v>
      </c>
      <c r="G27047">
        <v>52.383998870849602</v>
      </c>
      <c r="H27047" t="s">
        <v>35</v>
      </c>
      <c r="I27047" t="s">
        <v>36</v>
      </c>
    </row>
    <row r="27048" spans="1:9" x14ac:dyDescent="0.3">
      <c r="A27048" s="1">
        <v>42815</v>
      </c>
      <c r="B27048">
        <v>52.959999084472599</v>
      </c>
      <c r="C27048">
        <v>50.048000335693303</v>
      </c>
      <c r="D27048">
        <v>52.566001892089801</v>
      </c>
      <c r="E27048">
        <v>50.136001586913999</v>
      </c>
      <c r="F27048">
        <v>34543000</v>
      </c>
      <c r="G27048">
        <v>50.136001586913999</v>
      </c>
      <c r="H27048" t="s">
        <v>35</v>
      </c>
      <c r="I27048" t="s">
        <v>36</v>
      </c>
    </row>
    <row r="27049" spans="1:9" x14ac:dyDescent="0.3">
      <c r="A27049" s="1">
        <v>42816</v>
      </c>
      <c r="B27049">
        <v>51.013999938964801</v>
      </c>
      <c r="C27049">
        <v>50.102001190185497</v>
      </c>
      <c r="D27049">
        <v>50.312000274658203</v>
      </c>
      <c r="E27049">
        <v>51.001998901367102</v>
      </c>
      <c r="F27049">
        <v>20296500</v>
      </c>
      <c r="G27049">
        <v>51.001998901367102</v>
      </c>
      <c r="H27049" t="s">
        <v>35</v>
      </c>
      <c r="I27049" t="s">
        <v>36</v>
      </c>
    </row>
    <row r="27050" spans="1:9" x14ac:dyDescent="0.3">
      <c r="A27050" s="1">
        <v>42817</v>
      </c>
      <c r="B27050">
        <v>51.534000396728501</v>
      </c>
      <c r="C27050">
        <v>50.659999847412102</v>
      </c>
      <c r="D27050">
        <v>51.077999114990199</v>
      </c>
      <c r="E27050">
        <v>50.956001281738203</v>
      </c>
      <c r="F27050">
        <v>16601000</v>
      </c>
      <c r="G27050">
        <v>50.956001281738203</v>
      </c>
      <c r="H27050" t="s">
        <v>35</v>
      </c>
      <c r="I27050" t="s">
        <v>36</v>
      </c>
    </row>
    <row r="27051" spans="1:9" x14ac:dyDescent="0.3">
      <c r="A27051" s="1">
        <v>42818</v>
      </c>
      <c r="B27051">
        <v>52.777999877929602</v>
      </c>
      <c r="C27051">
        <v>51.001998901367102</v>
      </c>
      <c r="D27051">
        <v>51.139999389648402</v>
      </c>
      <c r="E27051">
        <v>52.631999969482401</v>
      </c>
      <c r="F27051">
        <v>28236500</v>
      </c>
      <c r="G27051">
        <v>52.631999969482401</v>
      </c>
      <c r="H27051" t="s">
        <v>35</v>
      </c>
      <c r="I27051" t="s">
        <v>36</v>
      </c>
    </row>
    <row r="27052" spans="1:9" x14ac:dyDescent="0.3">
      <c r="A27052" s="1">
        <v>42821</v>
      </c>
      <c r="B27052">
        <v>54.113998413085902</v>
      </c>
      <c r="C27052">
        <v>51.950000762939403</v>
      </c>
      <c r="D27052">
        <v>52.119998931884702</v>
      </c>
      <c r="E27052">
        <v>54.043998718261697</v>
      </c>
      <c r="F27052">
        <v>31154000</v>
      </c>
      <c r="G27052">
        <v>54.043998718261697</v>
      </c>
      <c r="H27052" t="s">
        <v>35</v>
      </c>
      <c r="I27052" t="s">
        <v>36</v>
      </c>
    </row>
    <row r="27053" spans="1:9" x14ac:dyDescent="0.3">
      <c r="A27053" s="1">
        <v>42822</v>
      </c>
      <c r="B27053">
        <v>56.136001586913999</v>
      </c>
      <c r="C27053">
        <v>55</v>
      </c>
      <c r="D27053">
        <v>55.403999328613203</v>
      </c>
      <c r="E27053">
        <v>55.490001678466797</v>
      </c>
      <c r="F27053">
        <v>39938000</v>
      </c>
      <c r="G27053">
        <v>55.490001678466797</v>
      </c>
      <c r="H27053" t="s">
        <v>35</v>
      </c>
      <c r="I27053" t="s">
        <v>36</v>
      </c>
    </row>
    <row r="27054" spans="1:9" x14ac:dyDescent="0.3">
      <c r="A27054" s="1">
        <v>42823</v>
      </c>
      <c r="B27054">
        <v>55.919998168945298</v>
      </c>
      <c r="C27054">
        <v>55.108001708984297</v>
      </c>
      <c r="D27054">
        <v>55.667999267578097</v>
      </c>
      <c r="E27054">
        <v>55.476001739501903</v>
      </c>
      <c r="F27054">
        <v>18381000</v>
      </c>
      <c r="G27054">
        <v>55.476001739501903</v>
      </c>
      <c r="H27054" t="s">
        <v>35</v>
      </c>
      <c r="I27054" t="s">
        <v>36</v>
      </c>
    </row>
    <row r="27055" spans="1:9" x14ac:dyDescent="0.3">
      <c r="A27055" s="1">
        <v>42824</v>
      </c>
      <c r="B27055">
        <v>56.400001525878899</v>
      </c>
      <c r="C27055">
        <v>55.442001342773402</v>
      </c>
      <c r="D27055">
        <v>55.608001708984297</v>
      </c>
      <c r="E27055">
        <v>55.583999633788999</v>
      </c>
      <c r="F27055">
        <v>20742000</v>
      </c>
      <c r="G27055">
        <v>55.583999633788999</v>
      </c>
      <c r="H27055" t="s">
        <v>35</v>
      </c>
      <c r="I27055" t="s">
        <v>36</v>
      </c>
    </row>
    <row r="27056" spans="1:9" x14ac:dyDescent="0.3">
      <c r="A27056" s="1">
        <v>42825</v>
      </c>
      <c r="B27056">
        <v>55.936000823974602</v>
      </c>
      <c r="C27056">
        <v>55.263999938964801</v>
      </c>
      <c r="D27056">
        <v>55.745998382568303</v>
      </c>
      <c r="E27056">
        <v>55.659999847412102</v>
      </c>
      <c r="F27056">
        <v>16473000</v>
      </c>
      <c r="G27056">
        <v>55.659999847412102</v>
      </c>
      <c r="H27056" t="s">
        <v>35</v>
      </c>
      <c r="I27056" t="s">
        <v>36</v>
      </c>
    </row>
    <row r="27057" spans="1:9" x14ac:dyDescent="0.3">
      <c r="A27057" s="1">
        <v>42828</v>
      </c>
      <c r="B27057">
        <v>59.799999237060497</v>
      </c>
      <c r="C27057">
        <v>56.916000366210902</v>
      </c>
      <c r="D27057">
        <v>57.380001068115199</v>
      </c>
      <c r="E27057">
        <v>59.7039985656738</v>
      </c>
      <c r="F27057">
        <v>69443000</v>
      </c>
      <c r="G27057">
        <v>59.7039985656738</v>
      </c>
      <c r="H27057" t="s">
        <v>35</v>
      </c>
      <c r="I27057" t="s">
        <v>36</v>
      </c>
    </row>
    <row r="27058" spans="1:9" x14ac:dyDescent="0.3">
      <c r="A27058" s="1">
        <v>42829</v>
      </c>
      <c r="B27058">
        <v>60.962001800537102</v>
      </c>
      <c r="C27058">
        <v>58.905998229980398</v>
      </c>
      <c r="D27058">
        <v>59.377998352050703</v>
      </c>
      <c r="E27058">
        <v>60.740001678466797</v>
      </c>
      <c r="F27058">
        <v>50673000</v>
      </c>
      <c r="G27058">
        <v>60.740001678466797</v>
      </c>
      <c r="H27058" t="s">
        <v>35</v>
      </c>
      <c r="I27058" t="s">
        <v>36</v>
      </c>
    </row>
    <row r="27059" spans="1:9" x14ac:dyDescent="0.3">
      <c r="A27059" s="1">
        <v>42830</v>
      </c>
      <c r="B27059">
        <v>60.976001739501903</v>
      </c>
      <c r="C27059">
        <v>58.840000152587798</v>
      </c>
      <c r="D27059">
        <v>60.408000946044901</v>
      </c>
      <c r="E27059">
        <v>59</v>
      </c>
      <c r="F27059">
        <v>39404500</v>
      </c>
      <c r="G27059">
        <v>59</v>
      </c>
      <c r="H27059" t="s">
        <v>35</v>
      </c>
      <c r="I27059" t="s">
        <v>36</v>
      </c>
    </row>
    <row r="27060" spans="1:9" x14ac:dyDescent="0.3">
      <c r="A27060" s="1">
        <v>42831</v>
      </c>
      <c r="B27060">
        <v>60.3880004882812</v>
      </c>
      <c r="C27060">
        <v>58.819999694824197</v>
      </c>
      <c r="D27060">
        <v>59.375999450683601</v>
      </c>
      <c r="E27060">
        <v>59.740001678466797</v>
      </c>
      <c r="F27060">
        <v>27603000</v>
      </c>
      <c r="G27060">
        <v>59.740001678466797</v>
      </c>
      <c r="H27060" t="s">
        <v>35</v>
      </c>
      <c r="I27060" t="s">
        <v>36</v>
      </c>
    </row>
    <row r="27061" spans="1:9" x14ac:dyDescent="0.3">
      <c r="A27061" s="1">
        <v>42832</v>
      </c>
      <c r="B27061">
        <v>60.537998199462798</v>
      </c>
      <c r="C27061">
        <v>59.430000305175703</v>
      </c>
      <c r="D27061">
        <v>59.5</v>
      </c>
      <c r="E27061">
        <v>60.507999420166001</v>
      </c>
      <c r="F27061">
        <v>22898000</v>
      </c>
      <c r="G27061">
        <v>60.507999420166001</v>
      </c>
      <c r="H27061" t="s">
        <v>35</v>
      </c>
      <c r="I27061" t="s">
        <v>36</v>
      </c>
    </row>
    <row r="27062" spans="1:9" x14ac:dyDescent="0.3">
      <c r="A27062" s="1">
        <v>42835</v>
      </c>
      <c r="B27062">
        <v>62.745998382568303</v>
      </c>
      <c r="C27062">
        <v>61.742000579833899</v>
      </c>
      <c r="D27062">
        <v>61.830001831054602</v>
      </c>
      <c r="E27062">
        <v>62.478000640869098</v>
      </c>
      <c r="F27062">
        <v>38322500</v>
      </c>
      <c r="G27062">
        <v>62.478000640869098</v>
      </c>
      <c r="H27062" t="s">
        <v>35</v>
      </c>
      <c r="I27062" t="s">
        <v>36</v>
      </c>
    </row>
    <row r="27063" spans="1:9" x14ac:dyDescent="0.3">
      <c r="A27063" s="1">
        <v>42836</v>
      </c>
      <c r="B27063">
        <v>62.694000244140597</v>
      </c>
      <c r="C27063">
        <v>61.099998474121001</v>
      </c>
      <c r="D27063">
        <v>62.675998687744098</v>
      </c>
      <c r="E27063">
        <v>61.742000579833899</v>
      </c>
      <c r="F27063">
        <v>28623000</v>
      </c>
      <c r="G27063">
        <v>61.742000579833899</v>
      </c>
      <c r="H27063" t="s">
        <v>35</v>
      </c>
      <c r="I27063" t="s">
        <v>36</v>
      </c>
    </row>
    <row r="27064" spans="1:9" x14ac:dyDescent="0.3">
      <c r="A27064" s="1">
        <v>42837</v>
      </c>
      <c r="B27064">
        <v>61.689998626708899</v>
      </c>
      <c r="C27064">
        <v>59.263999938964801</v>
      </c>
      <c r="D27064">
        <v>61.268001556396399</v>
      </c>
      <c r="E27064">
        <v>59.3680000305175</v>
      </c>
      <c r="F27064">
        <v>30253500</v>
      </c>
      <c r="G27064">
        <v>59.3680000305175</v>
      </c>
      <c r="H27064" t="s">
        <v>35</v>
      </c>
      <c r="I27064" t="s">
        <v>36</v>
      </c>
    </row>
    <row r="27065" spans="1:9" x14ac:dyDescent="0.3">
      <c r="A27065" s="1">
        <v>42838</v>
      </c>
      <c r="B27065">
        <v>61.478000640869098</v>
      </c>
      <c r="C27065">
        <v>59.060001373291001</v>
      </c>
      <c r="D27065">
        <v>59.340000152587798</v>
      </c>
      <c r="E27065">
        <v>60.799999237060497</v>
      </c>
      <c r="F27065">
        <v>46423000</v>
      </c>
      <c r="G27065">
        <v>60.799999237060497</v>
      </c>
      <c r="H27065" t="s">
        <v>35</v>
      </c>
      <c r="I27065" t="s">
        <v>36</v>
      </c>
    </row>
    <row r="27066" spans="1:9" x14ac:dyDescent="0.3">
      <c r="A27066" s="1">
        <v>42842</v>
      </c>
      <c r="B27066">
        <v>60.799999237060497</v>
      </c>
      <c r="C27066">
        <v>59.736000061035099</v>
      </c>
      <c r="D27066">
        <v>60.540000915527301</v>
      </c>
      <c r="E27066">
        <v>60.287998199462798</v>
      </c>
      <c r="F27066">
        <v>20693500</v>
      </c>
      <c r="G27066">
        <v>60.287998199462798</v>
      </c>
      <c r="H27066" t="s">
        <v>35</v>
      </c>
      <c r="I27066" t="s">
        <v>36</v>
      </c>
    </row>
    <row r="27067" spans="1:9" x14ac:dyDescent="0.3">
      <c r="A27067" s="1">
        <v>42843</v>
      </c>
      <c r="B27067">
        <v>60.167999267578097</v>
      </c>
      <c r="C27067">
        <v>59.580001831054602</v>
      </c>
      <c r="D27067">
        <v>59.939998626708899</v>
      </c>
      <c r="E27067">
        <v>60.049999237060497</v>
      </c>
      <c r="F27067">
        <v>15178500</v>
      </c>
      <c r="G27067">
        <v>60.049999237060497</v>
      </c>
      <c r="H27067" t="s">
        <v>35</v>
      </c>
      <c r="I27067" t="s">
        <v>36</v>
      </c>
    </row>
    <row r="27068" spans="1:9" x14ac:dyDescent="0.3">
      <c r="A27068" s="1">
        <v>42844</v>
      </c>
      <c r="B27068">
        <v>61.324001312255803</v>
      </c>
      <c r="C27068">
        <v>60.422000885009702</v>
      </c>
      <c r="D27068">
        <v>60.492000579833899</v>
      </c>
      <c r="E27068">
        <v>61.104000091552699</v>
      </c>
      <c r="F27068">
        <v>19490000</v>
      </c>
      <c r="G27068">
        <v>61.104000091552699</v>
      </c>
      <c r="H27068" t="s">
        <v>35</v>
      </c>
      <c r="I27068" t="s">
        <v>36</v>
      </c>
    </row>
    <row r="27069" spans="1:9" x14ac:dyDescent="0.3">
      <c r="A27069" s="1">
        <v>42845</v>
      </c>
      <c r="B27069">
        <v>61.830001831054602</v>
      </c>
      <c r="C27069">
        <v>60.046001434326101</v>
      </c>
      <c r="D27069">
        <v>61.301998138427699</v>
      </c>
      <c r="E27069">
        <v>60.501998901367102</v>
      </c>
      <c r="F27069">
        <v>30747000</v>
      </c>
      <c r="G27069">
        <v>60.501998901367102</v>
      </c>
      <c r="H27069" t="s">
        <v>35</v>
      </c>
      <c r="I27069" t="s">
        <v>36</v>
      </c>
    </row>
    <row r="27070" spans="1:9" x14ac:dyDescent="0.3">
      <c r="A27070" s="1">
        <v>42846</v>
      </c>
      <c r="B27070">
        <v>61.279998779296797</v>
      </c>
      <c r="C27070">
        <v>60.083999633788999</v>
      </c>
      <c r="D27070">
        <v>60.400001525878899</v>
      </c>
      <c r="E27070">
        <v>61.119998931884702</v>
      </c>
      <c r="F27070">
        <v>22549000</v>
      </c>
      <c r="G27070">
        <v>61.119998931884702</v>
      </c>
      <c r="H27070" t="s">
        <v>35</v>
      </c>
      <c r="I27070" t="s">
        <v>36</v>
      </c>
    </row>
    <row r="27071" spans="1:9" x14ac:dyDescent="0.3">
      <c r="A27071" s="1">
        <v>42849</v>
      </c>
      <c r="B27071">
        <v>62.110000610351499</v>
      </c>
      <c r="C27071">
        <v>61.2039985656738</v>
      </c>
      <c r="D27071">
        <v>61.844001770019503</v>
      </c>
      <c r="E27071">
        <v>61.605998992919901</v>
      </c>
      <c r="F27071">
        <v>25417500</v>
      </c>
      <c r="G27071">
        <v>61.605998992919901</v>
      </c>
      <c r="H27071" t="s">
        <v>35</v>
      </c>
      <c r="I27071" t="s">
        <v>36</v>
      </c>
    </row>
    <row r="27072" spans="1:9" x14ac:dyDescent="0.3">
      <c r="A27072" s="1">
        <v>42850</v>
      </c>
      <c r="B27072">
        <v>62.796001434326101</v>
      </c>
      <c r="C27072">
        <v>61.172000885009702</v>
      </c>
      <c r="D27072">
        <v>61.599998474121001</v>
      </c>
      <c r="E27072">
        <v>62.757999420166001</v>
      </c>
      <c r="F27072">
        <v>33688500</v>
      </c>
      <c r="G27072">
        <v>62.757999420166001</v>
      </c>
      <c r="H27072" t="s">
        <v>35</v>
      </c>
      <c r="I27072" t="s">
        <v>36</v>
      </c>
    </row>
    <row r="27073" spans="1:9" x14ac:dyDescent="0.3">
      <c r="A27073" s="1">
        <v>42851</v>
      </c>
      <c r="B27073">
        <v>62.900001525878899</v>
      </c>
      <c r="C27073">
        <v>61.799999237060497</v>
      </c>
      <c r="D27073">
        <v>62.4739990234375</v>
      </c>
      <c r="E27073">
        <v>62.034000396728501</v>
      </c>
      <c r="F27073">
        <v>23475000</v>
      </c>
      <c r="G27073">
        <v>62.034000396728501</v>
      </c>
      <c r="H27073" t="s">
        <v>35</v>
      </c>
      <c r="I27073" t="s">
        <v>36</v>
      </c>
    </row>
    <row r="27074" spans="1:9" x14ac:dyDescent="0.3">
      <c r="A27074" s="1">
        <v>42852</v>
      </c>
      <c r="B27074">
        <v>62.6180000305175</v>
      </c>
      <c r="C27074">
        <v>61.5</v>
      </c>
      <c r="D27074">
        <v>62.338001251220703</v>
      </c>
      <c r="E27074">
        <v>61.726001739501903</v>
      </c>
      <c r="F27074">
        <v>17343000</v>
      </c>
      <c r="G27074">
        <v>61.726001739501903</v>
      </c>
      <c r="H27074" t="s">
        <v>35</v>
      </c>
      <c r="I27074" t="s">
        <v>36</v>
      </c>
    </row>
    <row r="27075" spans="1:9" x14ac:dyDescent="0.3">
      <c r="A27075" s="1">
        <v>42853</v>
      </c>
      <c r="B27075">
        <v>62.959999084472599</v>
      </c>
      <c r="C27075">
        <v>61.599998474121001</v>
      </c>
      <c r="D27075">
        <v>61.965999603271399</v>
      </c>
      <c r="E27075">
        <v>62.813999176025298</v>
      </c>
      <c r="F27075">
        <v>22527500</v>
      </c>
      <c r="G27075">
        <v>62.813999176025298</v>
      </c>
      <c r="H27075" t="s">
        <v>35</v>
      </c>
      <c r="I27075" t="s">
        <v>36</v>
      </c>
    </row>
    <row r="27076" spans="1:9" x14ac:dyDescent="0.3">
      <c r="A27076" s="1">
        <v>42856</v>
      </c>
      <c r="B27076">
        <v>65.449996948242102</v>
      </c>
      <c r="C27076">
        <v>62.962001800537102</v>
      </c>
      <c r="D27076">
        <v>62.976001739501903</v>
      </c>
      <c r="E27076">
        <v>64.566001892089801</v>
      </c>
      <c r="F27076">
        <v>44148000</v>
      </c>
      <c r="G27076">
        <v>64.566001892089801</v>
      </c>
      <c r="H27076" t="s">
        <v>35</v>
      </c>
      <c r="I27076" t="s">
        <v>36</v>
      </c>
    </row>
    <row r="27077" spans="1:9" x14ac:dyDescent="0.3">
      <c r="A27077" s="1">
        <v>42857</v>
      </c>
      <c r="B27077">
        <v>65.531997680664006</v>
      </c>
      <c r="C27077">
        <v>63.312000274658203</v>
      </c>
      <c r="D27077">
        <v>64.800003051757798</v>
      </c>
      <c r="E27077">
        <v>63.777999877929602</v>
      </c>
      <c r="F27077">
        <v>26914000</v>
      </c>
      <c r="G27077">
        <v>63.777999877929602</v>
      </c>
      <c r="H27077" t="s">
        <v>35</v>
      </c>
      <c r="I27077" t="s">
        <v>36</v>
      </c>
    </row>
    <row r="27078" spans="1:9" x14ac:dyDescent="0.3">
      <c r="A27078" s="1">
        <v>42858</v>
      </c>
      <c r="B27078">
        <v>64.305999755859304</v>
      </c>
      <c r="C27078">
        <v>62.090000152587798</v>
      </c>
      <c r="D27078">
        <v>63.534000396728501</v>
      </c>
      <c r="E27078">
        <v>62.2039985656738</v>
      </c>
      <c r="F27078">
        <v>35667000</v>
      </c>
      <c r="G27078">
        <v>62.2039985656738</v>
      </c>
      <c r="H27078" t="s">
        <v>35</v>
      </c>
      <c r="I27078" t="s">
        <v>36</v>
      </c>
    </row>
    <row r="27079" spans="1:9" x14ac:dyDescent="0.3">
      <c r="A27079" s="1">
        <v>42859</v>
      </c>
      <c r="B27079">
        <v>61.554000854492102</v>
      </c>
      <c r="C27079">
        <v>58.152000427246101</v>
      </c>
      <c r="D27079">
        <v>61.487998962402301</v>
      </c>
      <c r="E27079">
        <v>59.091999053955</v>
      </c>
      <c r="F27079">
        <v>70760000</v>
      </c>
      <c r="G27079">
        <v>59.091999053955</v>
      </c>
      <c r="H27079" t="s">
        <v>35</v>
      </c>
      <c r="I27079" t="s">
        <v>36</v>
      </c>
    </row>
    <row r="27080" spans="1:9" x14ac:dyDescent="0.3">
      <c r="A27080" s="1">
        <v>42860</v>
      </c>
      <c r="B27080">
        <v>61.709999084472599</v>
      </c>
      <c r="C27080">
        <v>59.360000610351499</v>
      </c>
      <c r="D27080">
        <v>59.599998474121001</v>
      </c>
      <c r="E27080">
        <v>61.669998168945298</v>
      </c>
      <c r="F27080">
        <v>40886500</v>
      </c>
      <c r="G27080">
        <v>61.669998168945298</v>
      </c>
      <c r="H27080" t="s">
        <v>35</v>
      </c>
      <c r="I27080" t="s">
        <v>36</v>
      </c>
    </row>
    <row r="27081" spans="1:9" x14ac:dyDescent="0.3">
      <c r="A27081" s="1">
        <v>42863</v>
      </c>
      <c r="B27081">
        <v>62.757999420166001</v>
      </c>
      <c r="C27081">
        <v>61.1640014648437</v>
      </c>
      <c r="D27081">
        <v>62.180000305175703</v>
      </c>
      <c r="E27081">
        <v>61.437999725341797</v>
      </c>
      <c r="F27081">
        <v>35032500</v>
      </c>
      <c r="G27081">
        <v>61.437999725341797</v>
      </c>
      <c r="H27081" t="s">
        <v>35</v>
      </c>
      <c r="I27081" t="s">
        <v>36</v>
      </c>
    </row>
    <row r="27082" spans="1:9" x14ac:dyDescent="0.3">
      <c r="A27082" s="1">
        <v>42864</v>
      </c>
      <c r="B27082">
        <v>64.398002624511705</v>
      </c>
      <c r="C27082">
        <v>61.819999694824197</v>
      </c>
      <c r="D27082">
        <v>61.875999450683601</v>
      </c>
      <c r="E27082">
        <v>64.251998901367102</v>
      </c>
      <c r="F27082">
        <v>48382500</v>
      </c>
      <c r="G27082">
        <v>64.251998901367102</v>
      </c>
      <c r="H27082" t="s">
        <v>35</v>
      </c>
      <c r="I27082" t="s">
        <v>36</v>
      </c>
    </row>
    <row r="27083" spans="1:9" x14ac:dyDescent="0.3">
      <c r="A27083" s="1">
        <v>42865</v>
      </c>
      <c r="B27083">
        <v>65.099998474121094</v>
      </c>
      <c r="C27083">
        <v>63.624000549316399</v>
      </c>
      <c r="D27083">
        <v>64.311996459960895</v>
      </c>
      <c r="E27083">
        <v>65.043998718261705</v>
      </c>
      <c r="F27083">
        <v>28708000</v>
      </c>
      <c r="G27083">
        <v>65.043998718261705</v>
      </c>
      <c r="H27083" t="s">
        <v>35</v>
      </c>
      <c r="I27083" t="s">
        <v>36</v>
      </c>
    </row>
    <row r="27084" spans="1:9" x14ac:dyDescent="0.3">
      <c r="A27084" s="1">
        <v>42866</v>
      </c>
      <c r="B27084">
        <v>65.199996948242102</v>
      </c>
      <c r="C27084">
        <v>63.919998168945298</v>
      </c>
      <c r="D27084">
        <v>64.680000305175696</v>
      </c>
      <c r="E27084">
        <v>64.620002746582003</v>
      </c>
      <c r="F27084">
        <v>23769000</v>
      </c>
      <c r="G27084">
        <v>64.620002746582003</v>
      </c>
      <c r="H27084" t="s">
        <v>35</v>
      </c>
      <c r="I27084" t="s">
        <v>36</v>
      </c>
    </row>
    <row r="27085" spans="1:9" x14ac:dyDescent="0.3">
      <c r="A27085" s="1">
        <v>42867</v>
      </c>
      <c r="B27085">
        <v>65.400001525878807</v>
      </c>
      <c r="C27085">
        <v>64.305999755859304</v>
      </c>
      <c r="D27085">
        <v>65.096000671386705</v>
      </c>
      <c r="E27085">
        <v>64.961997985839801</v>
      </c>
      <c r="F27085">
        <v>20608000</v>
      </c>
      <c r="G27085">
        <v>64.961997985839801</v>
      </c>
      <c r="H27085" t="s">
        <v>35</v>
      </c>
      <c r="I27085" t="s">
        <v>36</v>
      </c>
    </row>
    <row r="27086" spans="1:9" x14ac:dyDescent="0.3">
      <c r="A27086" s="1">
        <v>42870</v>
      </c>
      <c r="B27086">
        <v>64.040000915527301</v>
      </c>
      <c r="C27086">
        <v>62.5060005187988</v>
      </c>
      <c r="D27086">
        <v>63.675998687744098</v>
      </c>
      <c r="E27086">
        <v>63.175998687744098</v>
      </c>
      <c r="F27086">
        <v>38110000</v>
      </c>
      <c r="G27086">
        <v>63.175998687744098</v>
      </c>
      <c r="H27086" t="s">
        <v>35</v>
      </c>
      <c r="I27086" t="s">
        <v>36</v>
      </c>
    </row>
    <row r="27087" spans="1:9" x14ac:dyDescent="0.3">
      <c r="A27087" s="1">
        <v>42871</v>
      </c>
      <c r="B27087">
        <v>64.012001037597599</v>
      </c>
      <c r="C27087">
        <v>63.027999877929602</v>
      </c>
      <c r="D27087">
        <v>63.518001556396399</v>
      </c>
      <c r="E27087">
        <v>63.402000427246101</v>
      </c>
      <c r="F27087">
        <v>20762500</v>
      </c>
      <c r="G27087">
        <v>63.402000427246101</v>
      </c>
      <c r="H27087" t="s">
        <v>35</v>
      </c>
      <c r="I27087" t="s">
        <v>36</v>
      </c>
    </row>
    <row r="27088" spans="1:9" x14ac:dyDescent="0.3">
      <c r="A27088" s="1">
        <v>42872</v>
      </c>
      <c r="B27088">
        <v>62.925998687744098</v>
      </c>
      <c r="C27088">
        <v>61.099998474121001</v>
      </c>
      <c r="D27088">
        <v>62.877998352050703</v>
      </c>
      <c r="E27088">
        <v>61.222000122070298</v>
      </c>
      <c r="F27088">
        <v>33559500</v>
      </c>
      <c r="G27088">
        <v>61.222000122070298</v>
      </c>
      <c r="H27088" t="s">
        <v>35</v>
      </c>
      <c r="I27088" t="s">
        <v>36</v>
      </c>
    </row>
    <row r="27089" spans="1:9" x14ac:dyDescent="0.3">
      <c r="A27089" s="1">
        <v>42873</v>
      </c>
      <c r="B27089">
        <v>62.787998199462798</v>
      </c>
      <c r="C27089">
        <v>61.062000274658203</v>
      </c>
      <c r="D27089">
        <v>61.400001525878899</v>
      </c>
      <c r="E27089">
        <v>62.6119995117187</v>
      </c>
      <c r="F27089">
        <v>28269000</v>
      </c>
      <c r="G27089">
        <v>62.6119995117187</v>
      </c>
      <c r="H27089" t="s">
        <v>35</v>
      </c>
      <c r="I27089" t="s">
        <v>36</v>
      </c>
    </row>
    <row r="27090" spans="1:9" x14ac:dyDescent="0.3">
      <c r="A27090" s="1">
        <v>42874</v>
      </c>
      <c r="B27090">
        <v>63.299999237060497</v>
      </c>
      <c r="C27090">
        <v>62.040000915527301</v>
      </c>
      <c r="D27090">
        <v>63.099998474121001</v>
      </c>
      <c r="E27090">
        <v>62.166000366210902</v>
      </c>
      <c r="F27090">
        <v>23438000</v>
      </c>
      <c r="G27090">
        <v>62.166000366210902</v>
      </c>
      <c r="H27090" t="s">
        <v>35</v>
      </c>
      <c r="I27090" t="s">
        <v>36</v>
      </c>
    </row>
    <row r="27091" spans="1:9" x14ac:dyDescent="0.3">
      <c r="A27091" s="1">
        <v>42877</v>
      </c>
      <c r="B27091">
        <v>62.874000549316399</v>
      </c>
      <c r="C27091">
        <v>61.360000610351499</v>
      </c>
      <c r="D27091">
        <v>62.560001373291001</v>
      </c>
      <c r="E27091">
        <v>62.069999694824197</v>
      </c>
      <c r="F27091">
        <v>21646000</v>
      </c>
      <c r="G27091">
        <v>62.069999694824197</v>
      </c>
      <c r="H27091" t="s">
        <v>35</v>
      </c>
      <c r="I27091" t="s">
        <v>36</v>
      </c>
    </row>
    <row r="27092" spans="1:9" x14ac:dyDescent="0.3">
      <c r="A27092" s="1">
        <v>42878</v>
      </c>
      <c r="B27092">
        <v>62.145999908447202</v>
      </c>
      <c r="C27092">
        <v>60.695999145507798</v>
      </c>
      <c r="D27092">
        <v>62.091999053955</v>
      </c>
      <c r="E27092">
        <v>60.771999359130803</v>
      </c>
      <c r="F27092">
        <v>21592000</v>
      </c>
      <c r="G27092">
        <v>60.771999359130803</v>
      </c>
      <c r="H27092" t="s">
        <v>35</v>
      </c>
      <c r="I27092" t="s">
        <v>36</v>
      </c>
    </row>
    <row r="27093" spans="1:9" x14ac:dyDescent="0.3">
      <c r="A27093" s="1">
        <v>42879</v>
      </c>
      <c r="B27093">
        <v>62.200000762939403</v>
      </c>
      <c r="C27093">
        <v>61.080001831054602</v>
      </c>
      <c r="D27093">
        <v>61.301998138427699</v>
      </c>
      <c r="E27093">
        <v>62.043998718261697</v>
      </c>
      <c r="F27093">
        <v>25166500</v>
      </c>
      <c r="G27093">
        <v>62.043998718261697</v>
      </c>
      <c r="H27093" t="s">
        <v>35</v>
      </c>
      <c r="I27093" t="s">
        <v>36</v>
      </c>
    </row>
    <row r="27094" spans="1:9" x14ac:dyDescent="0.3">
      <c r="A27094" s="1">
        <v>42880</v>
      </c>
      <c r="B27094">
        <v>63.39400100708</v>
      </c>
      <c r="C27094">
        <v>61.562000274658203</v>
      </c>
      <c r="D27094">
        <v>62.2039985656738</v>
      </c>
      <c r="E27094">
        <v>63.366001129150298</v>
      </c>
      <c r="F27094">
        <v>25070000</v>
      </c>
      <c r="G27094">
        <v>63.366001129150298</v>
      </c>
      <c r="H27094" t="s">
        <v>35</v>
      </c>
      <c r="I27094" t="s">
        <v>36</v>
      </c>
    </row>
    <row r="27095" spans="1:9" x14ac:dyDescent="0.3">
      <c r="A27095" s="1">
        <v>42881</v>
      </c>
      <c r="B27095">
        <v>65.097999572753807</v>
      </c>
      <c r="C27095">
        <v>63.262001037597599</v>
      </c>
      <c r="D27095">
        <v>63.456001281738203</v>
      </c>
      <c r="E27095">
        <v>65.027999877929602</v>
      </c>
      <c r="F27095">
        <v>39011000</v>
      </c>
      <c r="G27095">
        <v>65.027999877929602</v>
      </c>
      <c r="H27095" t="s">
        <v>35</v>
      </c>
      <c r="I27095" t="s">
        <v>36</v>
      </c>
    </row>
    <row r="27096" spans="1:9" x14ac:dyDescent="0.3">
      <c r="A27096" s="1">
        <v>42885</v>
      </c>
      <c r="B27096">
        <v>67.255996704101506</v>
      </c>
      <c r="C27096">
        <v>65.152000427246094</v>
      </c>
      <c r="D27096">
        <v>65.199996948242102</v>
      </c>
      <c r="E27096">
        <v>67.019996643066307</v>
      </c>
      <c r="F27096">
        <v>38914500</v>
      </c>
      <c r="G27096">
        <v>67.019996643066307</v>
      </c>
      <c r="H27096" t="s">
        <v>35</v>
      </c>
      <c r="I27096" t="s">
        <v>36</v>
      </c>
    </row>
    <row r="27097" spans="1:9" x14ac:dyDescent="0.3">
      <c r="A27097" s="1">
        <v>42886</v>
      </c>
      <c r="B27097">
        <v>68.5780029296875</v>
      </c>
      <c r="C27097">
        <v>67.031997680664006</v>
      </c>
      <c r="D27097">
        <v>67.538002014160099</v>
      </c>
      <c r="E27097">
        <v>68.202003479003807</v>
      </c>
      <c r="F27097">
        <v>49817000</v>
      </c>
      <c r="G27097">
        <v>68.202003479003807</v>
      </c>
      <c r="H27097" t="s">
        <v>35</v>
      </c>
      <c r="I27097" t="s">
        <v>36</v>
      </c>
    </row>
    <row r="27098" spans="1:9" x14ac:dyDescent="0.3">
      <c r="A27098" s="1">
        <v>42887</v>
      </c>
      <c r="B27098">
        <v>68.975997924804602</v>
      </c>
      <c r="C27098">
        <v>67.458000183105398</v>
      </c>
      <c r="D27098">
        <v>68.800003051757798</v>
      </c>
      <c r="E27098">
        <v>68.073997497558594</v>
      </c>
      <c r="F27098">
        <v>38040000</v>
      </c>
      <c r="G27098">
        <v>68.073997497558594</v>
      </c>
      <c r="H27098" t="s">
        <v>35</v>
      </c>
      <c r="I27098" t="s">
        <v>36</v>
      </c>
    </row>
    <row r="27099" spans="1:9" x14ac:dyDescent="0.3">
      <c r="A27099" s="1">
        <v>42888</v>
      </c>
      <c r="B27099">
        <v>68.575996398925696</v>
      </c>
      <c r="C27099">
        <v>67.185997009277301</v>
      </c>
      <c r="D27099">
        <v>67.954002380371094</v>
      </c>
      <c r="E27099">
        <v>67.970001220703097</v>
      </c>
      <c r="F27099">
        <v>27951000</v>
      </c>
      <c r="G27099">
        <v>67.970001220703097</v>
      </c>
      <c r="H27099" t="s">
        <v>35</v>
      </c>
      <c r="I27099" t="s">
        <v>36</v>
      </c>
    </row>
    <row r="27100" spans="1:9" x14ac:dyDescent="0.3">
      <c r="A27100" s="1">
        <v>42891</v>
      </c>
      <c r="B27100">
        <v>69.688003540039006</v>
      </c>
      <c r="C27100">
        <v>66.842002868652301</v>
      </c>
      <c r="D27100">
        <v>67.699996948242102</v>
      </c>
      <c r="E27100">
        <v>69.463996887207003</v>
      </c>
      <c r="F27100">
        <v>33922000</v>
      </c>
      <c r="G27100">
        <v>69.463996887207003</v>
      </c>
      <c r="H27100" t="s">
        <v>35</v>
      </c>
      <c r="I27100" t="s">
        <v>36</v>
      </c>
    </row>
    <row r="27101" spans="1:9" x14ac:dyDescent="0.3">
      <c r="A27101" s="1">
        <v>42892</v>
      </c>
      <c r="B27101">
        <v>71.898002624511705</v>
      </c>
      <c r="C27101">
        <v>67.994003295898395</v>
      </c>
      <c r="D27101">
        <v>68.940002441406193</v>
      </c>
      <c r="E27101">
        <v>70.569999694824205</v>
      </c>
      <c r="F27101">
        <v>55434000</v>
      </c>
      <c r="G27101">
        <v>70.569999694824205</v>
      </c>
      <c r="H27101" t="s">
        <v>35</v>
      </c>
      <c r="I27101" t="s">
        <v>36</v>
      </c>
    </row>
    <row r="27102" spans="1:9" x14ac:dyDescent="0.3">
      <c r="A27102" s="1">
        <v>42893</v>
      </c>
      <c r="B27102">
        <v>72.099998474121094</v>
      </c>
      <c r="C27102">
        <v>71.027999877929602</v>
      </c>
      <c r="D27102">
        <v>71.267997741699205</v>
      </c>
      <c r="E27102">
        <v>71.930000305175696</v>
      </c>
      <c r="F27102">
        <v>46990000</v>
      </c>
      <c r="G27102">
        <v>71.930000305175696</v>
      </c>
      <c r="H27102" t="s">
        <v>35</v>
      </c>
      <c r="I27102" t="s">
        <v>36</v>
      </c>
    </row>
    <row r="27103" spans="1:9" x14ac:dyDescent="0.3">
      <c r="A27103" s="1">
        <v>42894</v>
      </c>
      <c r="B27103">
        <v>74.379997253417898</v>
      </c>
      <c r="C27103">
        <v>72.043998718261705</v>
      </c>
      <c r="D27103">
        <v>72.75</v>
      </c>
      <c r="E27103">
        <v>74</v>
      </c>
      <c r="F27103">
        <v>45307500</v>
      </c>
      <c r="G27103">
        <v>74</v>
      </c>
      <c r="H27103" t="s">
        <v>35</v>
      </c>
      <c r="I27103" t="s">
        <v>36</v>
      </c>
    </row>
    <row r="27104" spans="1:9" x14ac:dyDescent="0.3">
      <c r="A27104" s="1">
        <v>42895</v>
      </c>
      <c r="B27104">
        <v>75.374000549316406</v>
      </c>
      <c r="C27104">
        <v>70.959999084472599</v>
      </c>
      <c r="D27104">
        <v>74.884002685546804</v>
      </c>
      <c r="E27104">
        <v>71.463996887207003</v>
      </c>
      <c r="F27104">
        <v>86307000</v>
      </c>
      <c r="G27104">
        <v>71.463996887207003</v>
      </c>
      <c r="H27104" t="s">
        <v>35</v>
      </c>
      <c r="I27104" t="s">
        <v>36</v>
      </c>
    </row>
    <row r="27105" spans="1:9" x14ac:dyDescent="0.3">
      <c r="A27105" s="1">
        <v>42898</v>
      </c>
      <c r="B27105">
        <v>72.900001525878906</v>
      </c>
      <c r="C27105">
        <v>70.124000549316307</v>
      </c>
      <c r="D27105">
        <v>71.597999572753906</v>
      </c>
      <c r="E27105">
        <v>71.802001953125</v>
      </c>
      <c r="F27105">
        <v>52588500</v>
      </c>
      <c r="G27105">
        <v>71.802001953125</v>
      </c>
      <c r="H27105" t="s">
        <v>35</v>
      </c>
      <c r="I27105" t="s">
        <v>36</v>
      </c>
    </row>
    <row r="27106" spans="1:9" x14ac:dyDescent="0.3">
      <c r="A27106" s="1">
        <v>42899</v>
      </c>
      <c r="B27106">
        <v>75.199996948242102</v>
      </c>
      <c r="C27106">
        <v>73.321998596191406</v>
      </c>
      <c r="D27106">
        <v>73.524002075195298</v>
      </c>
      <c r="E27106">
        <v>75.190002441406193</v>
      </c>
      <c r="F27106">
        <v>59039500</v>
      </c>
      <c r="G27106">
        <v>75.190002441406193</v>
      </c>
      <c r="H27106" t="s">
        <v>35</v>
      </c>
      <c r="I27106" t="s">
        <v>36</v>
      </c>
    </row>
    <row r="27107" spans="1:9" x14ac:dyDescent="0.3">
      <c r="A27107" s="1">
        <v>42900</v>
      </c>
      <c r="B27107">
        <v>76.849998474121094</v>
      </c>
      <c r="C27107">
        <v>75.262001037597599</v>
      </c>
      <c r="D27107">
        <v>76.218002319335895</v>
      </c>
      <c r="E27107">
        <v>76.132003784179602</v>
      </c>
      <c r="F27107">
        <v>64092000</v>
      </c>
      <c r="G27107">
        <v>76.132003784179602</v>
      </c>
      <c r="H27107" t="s">
        <v>35</v>
      </c>
      <c r="I27107" t="s">
        <v>36</v>
      </c>
    </row>
    <row r="27108" spans="1:9" x14ac:dyDescent="0.3">
      <c r="A27108" s="1">
        <v>42901</v>
      </c>
      <c r="B27108">
        <v>75.092002868652301</v>
      </c>
      <c r="C27108">
        <v>73.297996520996094</v>
      </c>
      <c r="D27108">
        <v>74.5</v>
      </c>
      <c r="E27108">
        <v>75.068000793457003</v>
      </c>
      <c r="F27108">
        <v>52132500</v>
      </c>
      <c r="G27108">
        <v>75.068000793457003</v>
      </c>
      <c r="H27108" t="s">
        <v>35</v>
      </c>
      <c r="I27108" t="s">
        <v>36</v>
      </c>
    </row>
    <row r="27109" spans="1:9" x14ac:dyDescent="0.3">
      <c r="A27109" s="1">
        <v>42902</v>
      </c>
      <c r="B27109">
        <v>75.601997375488196</v>
      </c>
      <c r="C27109">
        <v>74.019996643066406</v>
      </c>
      <c r="D27109">
        <v>75.596000671386705</v>
      </c>
      <c r="E27109">
        <v>74.279998779296804</v>
      </c>
      <c r="F27109">
        <v>33655000</v>
      </c>
      <c r="G27109">
        <v>74.279998779296804</v>
      </c>
      <c r="H27109" t="s">
        <v>35</v>
      </c>
      <c r="I27109" t="s">
        <v>36</v>
      </c>
    </row>
    <row r="27110" spans="1:9" x14ac:dyDescent="0.3">
      <c r="A27110" s="1">
        <v>42905</v>
      </c>
      <c r="B27110">
        <v>75.339996337890597</v>
      </c>
      <c r="C27110">
        <v>73.559997558593693</v>
      </c>
      <c r="D27110">
        <v>75</v>
      </c>
      <c r="E27110">
        <v>73.959999084472599</v>
      </c>
      <c r="F27110">
        <v>32746500</v>
      </c>
      <c r="G27110">
        <v>73.959999084472599</v>
      </c>
      <c r="H27110" t="s">
        <v>35</v>
      </c>
      <c r="I27110" t="s">
        <v>36</v>
      </c>
    </row>
    <row r="27111" spans="1:9" x14ac:dyDescent="0.3">
      <c r="A27111" s="1">
        <v>42906</v>
      </c>
      <c r="B27111">
        <v>75.7760009765625</v>
      </c>
      <c r="C27111">
        <v>73.945999145507798</v>
      </c>
      <c r="D27111">
        <v>75.333999633789006</v>
      </c>
      <c r="E27111">
        <v>74.447998046875</v>
      </c>
      <c r="F27111">
        <v>37193500</v>
      </c>
      <c r="G27111">
        <v>74.447998046875</v>
      </c>
      <c r="H27111" t="s">
        <v>35</v>
      </c>
      <c r="I27111" t="s">
        <v>36</v>
      </c>
    </row>
    <row r="27112" spans="1:9" x14ac:dyDescent="0.3">
      <c r="A27112" s="1">
        <v>42907</v>
      </c>
      <c r="B27112">
        <v>75.398002624511705</v>
      </c>
      <c r="C27112">
        <v>73.603996276855398</v>
      </c>
      <c r="D27112">
        <v>74.870002746582003</v>
      </c>
      <c r="E27112">
        <v>75.279998779296804</v>
      </c>
      <c r="F27112">
        <v>24616000</v>
      </c>
      <c r="G27112">
        <v>75.279998779296804</v>
      </c>
      <c r="H27112" t="s">
        <v>35</v>
      </c>
      <c r="I27112" t="s">
        <v>36</v>
      </c>
    </row>
    <row r="27113" spans="1:9" x14ac:dyDescent="0.3">
      <c r="A27113" s="1">
        <v>42908</v>
      </c>
      <c r="B27113">
        <v>77</v>
      </c>
      <c r="C27113">
        <v>74.713996887207003</v>
      </c>
      <c r="D27113">
        <v>75.597999572753906</v>
      </c>
      <c r="E27113">
        <v>76.522003173828097</v>
      </c>
      <c r="F27113">
        <v>37649000</v>
      </c>
      <c r="G27113">
        <v>76.522003173828097</v>
      </c>
      <c r="H27113" t="s">
        <v>35</v>
      </c>
      <c r="I27113" t="s">
        <v>36</v>
      </c>
    </row>
    <row r="27114" spans="1:9" x14ac:dyDescent="0.3">
      <c r="A27114" s="1">
        <v>42909</v>
      </c>
      <c r="B27114">
        <v>77.398002624511705</v>
      </c>
      <c r="C27114">
        <v>75.870002746582003</v>
      </c>
      <c r="D27114">
        <v>76.489997863769503</v>
      </c>
      <c r="E27114">
        <v>76.690002441406193</v>
      </c>
      <c r="F27114">
        <v>32229000</v>
      </c>
      <c r="G27114">
        <v>76.690002441406193</v>
      </c>
      <c r="H27114" t="s">
        <v>35</v>
      </c>
      <c r="I27114" t="s">
        <v>36</v>
      </c>
    </row>
    <row r="27115" spans="1:9" x14ac:dyDescent="0.3">
      <c r="A27115" s="1">
        <v>42912</v>
      </c>
      <c r="B27115">
        <v>77.389999389648395</v>
      </c>
      <c r="C27115">
        <v>74.620002746582003</v>
      </c>
      <c r="D27115">
        <v>77.337997436523395</v>
      </c>
      <c r="E27115">
        <v>75.498001098632798</v>
      </c>
      <c r="F27115">
        <v>33020500</v>
      </c>
      <c r="G27115">
        <v>75.498001098632798</v>
      </c>
      <c r="H27115" t="s">
        <v>35</v>
      </c>
      <c r="I27115" t="s">
        <v>36</v>
      </c>
    </row>
    <row r="27116" spans="1:9" x14ac:dyDescent="0.3">
      <c r="A27116" s="1">
        <v>42913</v>
      </c>
      <c r="B27116">
        <v>75.279998779296804</v>
      </c>
      <c r="C27116">
        <v>72.403999328613196</v>
      </c>
      <c r="D27116">
        <v>75.279998779296804</v>
      </c>
      <c r="E27116">
        <v>72.4739990234375</v>
      </c>
      <c r="F27116">
        <v>34982000</v>
      </c>
      <c r="G27116">
        <v>72.4739990234375</v>
      </c>
      <c r="H27116" t="s">
        <v>35</v>
      </c>
      <c r="I27116" t="s">
        <v>36</v>
      </c>
    </row>
    <row r="27117" spans="1:9" x14ac:dyDescent="0.3">
      <c r="A27117" s="1">
        <v>42914</v>
      </c>
      <c r="B27117">
        <v>74.347999572753906</v>
      </c>
      <c r="C27117">
        <v>72.503997802734304</v>
      </c>
      <c r="D27117">
        <v>73.335998535156193</v>
      </c>
      <c r="E27117">
        <v>74.248001098632798</v>
      </c>
      <c r="F27117">
        <v>31512500</v>
      </c>
      <c r="G27117">
        <v>74.248001098632798</v>
      </c>
      <c r="H27117" t="s">
        <v>35</v>
      </c>
      <c r="I27117" t="s">
        <v>36</v>
      </c>
    </row>
    <row r="27118" spans="1:9" x14ac:dyDescent="0.3">
      <c r="A27118" s="1">
        <v>42915</v>
      </c>
      <c r="B27118">
        <v>74.199996948242102</v>
      </c>
      <c r="C27118">
        <v>70.819999694824205</v>
      </c>
      <c r="D27118">
        <v>74.122001647949205</v>
      </c>
      <c r="E27118">
        <v>72.150001525878906</v>
      </c>
      <c r="F27118">
        <v>41105000</v>
      </c>
      <c r="G27118">
        <v>72.150001525878906</v>
      </c>
      <c r="H27118" t="s">
        <v>35</v>
      </c>
      <c r="I27118" t="s">
        <v>36</v>
      </c>
    </row>
    <row r="27119" spans="1:9" x14ac:dyDescent="0.3">
      <c r="A27119" s="1">
        <v>42916</v>
      </c>
      <c r="B27119">
        <v>73.353996276855398</v>
      </c>
      <c r="C27119">
        <v>71.924003601074205</v>
      </c>
      <c r="D27119">
        <v>72.741996765136705</v>
      </c>
      <c r="E27119">
        <v>72.321998596191406</v>
      </c>
      <c r="F27119">
        <v>29242500</v>
      </c>
      <c r="G27119">
        <v>72.321998596191406</v>
      </c>
      <c r="H27119" t="s">
        <v>35</v>
      </c>
      <c r="I27119" t="s">
        <v>36</v>
      </c>
    </row>
    <row r="27120" spans="1:9" x14ac:dyDescent="0.3">
      <c r="A27120" s="1">
        <v>42919</v>
      </c>
      <c r="B27120">
        <v>74.269996643066406</v>
      </c>
      <c r="C27120">
        <v>70.300003051757798</v>
      </c>
      <c r="D27120">
        <v>74.047996520996094</v>
      </c>
      <c r="E27120">
        <v>70.524002075195298</v>
      </c>
      <c r="F27120">
        <v>31527000</v>
      </c>
      <c r="G27120">
        <v>70.524002075195298</v>
      </c>
      <c r="H27120" t="s">
        <v>35</v>
      </c>
      <c r="I27120" t="s">
        <v>36</v>
      </c>
    </row>
    <row r="27121" spans="1:9" x14ac:dyDescent="0.3">
      <c r="A27121" s="1">
        <v>42921</v>
      </c>
      <c r="B27121">
        <v>69.447998046875</v>
      </c>
      <c r="C27121">
        <v>65.265998840332003</v>
      </c>
      <c r="D27121">
        <v>69.440002441406193</v>
      </c>
      <c r="E27121">
        <v>65.417999267578097</v>
      </c>
      <c r="F27121">
        <v>85233500</v>
      </c>
      <c r="G27121">
        <v>65.417999267578097</v>
      </c>
      <c r="H27121" t="s">
        <v>35</v>
      </c>
      <c r="I27121" t="s">
        <v>36</v>
      </c>
    </row>
    <row r="27122" spans="1:9" x14ac:dyDescent="0.3">
      <c r="A27122" s="1">
        <v>42922</v>
      </c>
      <c r="B27122">
        <v>64.157997131347599</v>
      </c>
      <c r="C27122">
        <v>61.259998321533203</v>
      </c>
      <c r="D27122">
        <v>63.451999664306598</v>
      </c>
      <c r="E27122">
        <v>61.765998840332003</v>
      </c>
      <c r="F27122">
        <v>96622500</v>
      </c>
      <c r="G27122">
        <v>61.765998840332003</v>
      </c>
      <c r="H27122" t="s">
        <v>35</v>
      </c>
      <c r="I27122" t="s">
        <v>36</v>
      </c>
    </row>
    <row r="27123" spans="1:9" x14ac:dyDescent="0.3">
      <c r="A27123" s="1">
        <v>42923</v>
      </c>
      <c r="B27123">
        <v>63.400001525878899</v>
      </c>
      <c r="C27123">
        <v>61.476001739501903</v>
      </c>
      <c r="D27123">
        <v>62.700000762939403</v>
      </c>
      <c r="E27123">
        <v>62.64400100708</v>
      </c>
      <c r="F27123">
        <v>70884500</v>
      </c>
      <c r="G27123">
        <v>62.64400100708</v>
      </c>
      <c r="H27123" t="s">
        <v>35</v>
      </c>
      <c r="I27123" t="s">
        <v>36</v>
      </c>
    </row>
    <row r="27124" spans="1:9" x14ac:dyDescent="0.3">
      <c r="A27124" s="1">
        <v>42926</v>
      </c>
      <c r="B27124">
        <v>63.588001251220703</v>
      </c>
      <c r="C27124">
        <v>60.625999450683601</v>
      </c>
      <c r="D27124">
        <v>62.580001831054602</v>
      </c>
      <c r="E27124">
        <v>63.209999084472599</v>
      </c>
      <c r="F27124">
        <v>69104500</v>
      </c>
      <c r="G27124">
        <v>63.209999084472599</v>
      </c>
      <c r="H27124" t="s">
        <v>35</v>
      </c>
      <c r="I27124" t="s">
        <v>36</v>
      </c>
    </row>
    <row r="27125" spans="1:9" x14ac:dyDescent="0.3">
      <c r="A27125" s="1">
        <v>42927</v>
      </c>
      <c r="B27125">
        <v>65.456001281738196</v>
      </c>
      <c r="C27125">
        <v>62.860000610351499</v>
      </c>
      <c r="D27125">
        <v>63.200000762939403</v>
      </c>
      <c r="E27125">
        <v>65.444000244140597</v>
      </c>
      <c r="F27125">
        <v>57797000</v>
      </c>
      <c r="G27125">
        <v>65.444000244140597</v>
      </c>
      <c r="H27125" t="s">
        <v>35</v>
      </c>
      <c r="I27125" t="s">
        <v>36</v>
      </c>
    </row>
    <row r="27126" spans="1:9" x14ac:dyDescent="0.3">
      <c r="A27126" s="1">
        <v>42928</v>
      </c>
      <c r="B27126">
        <v>66.620002746582003</v>
      </c>
      <c r="C27126">
        <v>64.900001525878807</v>
      </c>
      <c r="D27126">
        <v>66.080001831054602</v>
      </c>
      <c r="E27126">
        <v>65.903999328613196</v>
      </c>
      <c r="F27126">
        <v>51730500</v>
      </c>
      <c r="G27126">
        <v>65.903999328613196</v>
      </c>
      <c r="H27126" t="s">
        <v>35</v>
      </c>
      <c r="I27126" t="s">
        <v>36</v>
      </c>
    </row>
    <row r="27127" spans="1:9" x14ac:dyDescent="0.3">
      <c r="A27127" s="1">
        <v>42929</v>
      </c>
      <c r="B27127">
        <v>66.319999694824205</v>
      </c>
      <c r="C27127">
        <v>63.993999481201101</v>
      </c>
      <c r="D27127">
        <v>66.022003173828097</v>
      </c>
      <c r="E27127">
        <v>64.681999206542898</v>
      </c>
      <c r="F27127">
        <v>42972500</v>
      </c>
      <c r="G27127">
        <v>64.681999206542898</v>
      </c>
      <c r="H27127" t="s">
        <v>35</v>
      </c>
      <c r="I27127" t="s">
        <v>36</v>
      </c>
    </row>
    <row r="27128" spans="1:9" x14ac:dyDescent="0.3">
      <c r="A27128" s="1">
        <v>42930</v>
      </c>
      <c r="B27128">
        <v>65.683998107910099</v>
      </c>
      <c r="C27128">
        <v>64.244003295898395</v>
      </c>
      <c r="D27128">
        <v>64.638000488281193</v>
      </c>
      <c r="E27128">
        <v>65.555999755859304</v>
      </c>
      <c r="F27128">
        <v>28126000</v>
      </c>
      <c r="G27128">
        <v>65.555999755859304</v>
      </c>
      <c r="H27128" t="s">
        <v>35</v>
      </c>
      <c r="I27128" t="s">
        <v>36</v>
      </c>
    </row>
    <row r="27129" spans="1:9" x14ac:dyDescent="0.3">
      <c r="A27129" s="1">
        <v>42933</v>
      </c>
      <c r="B27129">
        <v>65.419998168945298</v>
      </c>
      <c r="C27129">
        <v>62.689998626708899</v>
      </c>
      <c r="D27129">
        <v>65.108001708984304</v>
      </c>
      <c r="E27129">
        <v>63.9140014648437</v>
      </c>
      <c r="F27129">
        <v>49384500</v>
      </c>
      <c r="G27129">
        <v>63.9140014648437</v>
      </c>
      <c r="H27129" t="s">
        <v>35</v>
      </c>
      <c r="I27129" t="s">
        <v>36</v>
      </c>
    </row>
    <row r="27130" spans="1:9" x14ac:dyDescent="0.3">
      <c r="A27130" s="1">
        <v>42934</v>
      </c>
      <c r="B27130">
        <v>65.825996398925696</v>
      </c>
      <c r="C27130">
        <v>63.131999969482401</v>
      </c>
      <c r="D27130">
        <v>63.5</v>
      </c>
      <c r="E27130">
        <v>65.648002624511705</v>
      </c>
      <c r="F27130">
        <v>31868500</v>
      </c>
      <c r="G27130">
        <v>65.648002624511705</v>
      </c>
      <c r="H27130" t="s">
        <v>35</v>
      </c>
      <c r="I27130" t="s">
        <v>36</v>
      </c>
    </row>
    <row r="27131" spans="1:9" x14ac:dyDescent="0.3">
      <c r="A27131" s="1">
        <v>42935</v>
      </c>
      <c r="B27131">
        <v>66.330001831054602</v>
      </c>
      <c r="C27131">
        <v>64.643997192382798</v>
      </c>
      <c r="D27131">
        <v>65.646003723144503</v>
      </c>
      <c r="E27131">
        <v>65.052001953125</v>
      </c>
      <c r="F27131">
        <v>31785000</v>
      </c>
      <c r="G27131">
        <v>65.052001953125</v>
      </c>
      <c r="H27131" t="s">
        <v>35</v>
      </c>
      <c r="I27131" t="s">
        <v>36</v>
      </c>
    </row>
    <row r="27132" spans="1:9" x14ac:dyDescent="0.3">
      <c r="A27132" s="1">
        <v>42936</v>
      </c>
      <c r="B27132">
        <v>66.043998718261705</v>
      </c>
      <c r="C27132">
        <v>64.839996337890597</v>
      </c>
      <c r="D27132">
        <v>65.379997253417898</v>
      </c>
      <c r="E27132">
        <v>65.984001159667898</v>
      </c>
      <c r="F27132">
        <v>25831000</v>
      </c>
      <c r="G27132">
        <v>65.984001159667898</v>
      </c>
      <c r="H27132" t="s">
        <v>35</v>
      </c>
      <c r="I27132" t="s">
        <v>36</v>
      </c>
    </row>
    <row r="27133" spans="1:9" x14ac:dyDescent="0.3">
      <c r="A27133" s="1">
        <v>42937</v>
      </c>
      <c r="B27133">
        <v>66.251998901367102</v>
      </c>
      <c r="C27133">
        <v>65.160003662109304</v>
      </c>
      <c r="D27133">
        <v>65.891998291015597</v>
      </c>
      <c r="E27133">
        <v>65.680000305175696</v>
      </c>
      <c r="F27133">
        <v>24508000</v>
      </c>
      <c r="G27133">
        <v>65.680000305175696</v>
      </c>
      <c r="H27133" t="s">
        <v>35</v>
      </c>
      <c r="I27133" t="s">
        <v>36</v>
      </c>
    </row>
    <row r="27134" spans="1:9" x14ac:dyDescent="0.3">
      <c r="A27134" s="1">
        <v>42940</v>
      </c>
      <c r="B27134">
        <v>68.680000305175696</v>
      </c>
      <c r="C27134">
        <v>66.001998901367102</v>
      </c>
      <c r="D27134">
        <v>66.047996520996094</v>
      </c>
      <c r="E27134">
        <v>68.503997802734304</v>
      </c>
      <c r="F27134">
        <v>43185500</v>
      </c>
      <c r="G27134">
        <v>68.503997802734304</v>
      </c>
      <c r="H27134" t="s">
        <v>35</v>
      </c>
      <c r="I27134" t="s">
        <v>36</v>
      </c>
    </row>
    <row r="27135" spans="1:9" x14ac:dyDescent="0.3">
      <c r="A27135" s="1">
        <v>42941</v>
      </c>
      <c r="B27135">
        <v>69.120002746582003</v>
      </c>
      <c r="C27135">
        <v>66.830001831054602</v>
      </c>
      <c r="D27135">
        <v>69</v>
      </c>
      <c r="E27135">
        <v>67.919998168945298</v>
      </c>
      <c r="F27135">
        <v>34946000</v>
      </c>
      <c r="G27135">
        <v>67.919998168945298</v>
      </c>
      <c r="H27135" t="s">
        <v>35</v>
      </c>
      <c r="I27135" t="s">
        <v>36</v>
      </c>
    </row>
    <row r="27136" spans="1:9" x14ac:dyDescent="0.3">
      <c r="A27136" s="1">
        <v>42942</v>
      </c>
      <c r="B27136">
        <v>69.099998474121094</v>
      </c>
      <c r="C27136">
        <v>67.624000549316307</v>
      </c>
      <c r="D27136">
        <v>68.071998596191307</v>
      </c>
      <c r="E27136">
        <v>68.769996643066307</v>
      </c>
      <c r="F27136">
        <v>24104000</v>
      </c>
      <c r="G27136">
        <v>68.769996643066307</v>
      </c>
      <c r="H27136" t="s">
        <v>35</v>
      </c>
      <c r="I27136" t="s">
        <v>36</v>
      </c>
    </row>
    <row r="27137" spans="1:9" x14ac:dyDescent="0.3">
      <c r="A27137" s="1">
        <v>42943</v>
      </c>
      <c r="B27137">
        <v>69.5</v>
      </c>
      <c r="C27137">
        <v>65.258003234863196</v>
      </c>
      <c r="D27137">
        <v>69.199996948242102</v>
      </c>
      <c r="E27137">
        <v>66.891998291015597</v>
      </c>
      <c r="F27137">
        <v>41512000</v>
      </c>
      <c r="G27137">
        <v>66.891998291015597</v>
      </c>
      <c r="H27137" t="s">
        <v>35</v>
      </c>
      <c r="I27137" t="s">
        <v>36</v>
      </c>
    </row>
    <row r="27138" spans="1:9" x14ac:dyDescent="0.3">
      <c r="A27138" s="1">
        <v>42944</v>
      </c>
      <c r="B27138">
        <v>67.919998168945298</v>
      </c>
      <c r="C27138">
        <v>66.501998901367102</v>
      </c>
      <c r="D27138">
        <v>67.377998352050696</v>
      </c>
      <c r="E27138">
        <v>67.013999938964801</v>
      </c>
      <c r="F27138">
        <v>24402000</v>
      </c>
      <c r="G27138">
        <v>67.013999938964801</v>
      </c>
      <c r="H27138" t="s">
        <v>35</v>
      </c>
      <c r="I27138" t="s">
        <v>36</v>
      </c>
    </row>
    <row r="27139" spans="1:9" x14ac:dyDescent="0.3">
      <c r="A27139" s="1">
        <v>42947</v>
      </c>
      <c r="B27139">
        <v>68.297996520996094</v>
      </c>
      <c r="C27139">
        <v>64.208000183105398</v>
      </c>
      <c r="D27139">
        <v>67.099998474121094</v>
      </c>
      <c r="E27139">
        <v>64.694000244140597</v>
      </c>
      <c r="F27139">
        <v>42675500</v>
      </c>
      <c r="G27139">
        <v>64.694000244140597</v>
      </c>
      <c r="H27139" t="s">
        <v>35</v>
      </c>
      <c r="I27139" t="s">
        <v>36</v>
      </c>
    </row>
    <row r="27140" spans="1:9" x14ac:dyDescent="0.3">
      <c r="A27140" s="1">
        <v>42948</v>
      </c>
      <c r="B27140">
        <v>64.889999389648395</v>
      </c>
      <c r="C27140">
        <v>63.226001739501903</v>
      </c>
      <c r="D27140">
        <v>64.599998474121094</v>
      </c>
      <c r="E27140">
        <v>63.9140014648437</v>
      </c>
      <c r="F27140">
        <v>41515500</v>
      </c>
      <c r="G27140">
        <v>63.9140014648437</v>
      </c>
      <c r="H27140" t="s">
        <v>35</v>
      </c>
      <c r="I27140" t="s">
        <v>36</v>
      </c>
    </row>
    <row r="27141" spans="1:9" x14ac:dyDescent="0.3">
      <c r="A27141" s="1">
        <v>42949</v>
      </c>
      <c r="B27141">
        <v>65.424003601074205</v>
      </c>
      <c r="C27141">
        <v>62.243999481201101</v>
      </c>
      <c r="D27141">
        <v>63.787998199462798</v>
      </c>
      <c r="E27141">
        <v>65.178001403808594</v>
      </c>
      <c r="F27141">
        <v>65457500</v>
      </c>
      <c r="G27141">
        <v>65.178001403808594</v>
      </c>
      <c r="H27141" t="s">
        <v>35</v>
      </c>
      <c r="I27141" t="s">
        <v>36</v>
      </c>
    </row>
    <row r="27142" spans="1:9" x14ac:dyDescent="0.3">
      <c r="A27142" s="1">
        <v>42950</v>
      </c>
      <c r="B27142">
        <v>70</v>
      </c>
      <c r="C27142">
        <v>68.629997253417898</v>
      </c>
      <c r="D27142">
        <v>69.066001892089801</v>
      </c>
      <c r="E27142">
        <v>69.417999267578097</v>
      </c>
      <c r="F27142">
        <v>67675000</v>
      </c>
      <c r="G27142">
        <v>69.417999267578097</v>
      </c>
      <c r="H27142" t="s">
        <v>35</v>
      </c>
      <c r="I27142" t="s">
        <v>36</v>
      </c>
    </row>
    <row r="27143" spans="1:9" x14ac:dyDescent="0.3">
      <c r="A27143" s="1">
        <v>42951</v>
      </c>
      <c r="B27143">
        <v>71.454002380371094</v>
      </c>
      <c r="C27143">
        <v>68.660003662109304</v>
      </c>
      <c r="D27143">
        <v>69.400001525878807</v>
      </c>
      <c r="E27143">
        <v>71.382003784179602</v>
      </c>
      <c r="F27143">
        <v>46344500</v>
      </c>
      <c r="G27143">
        <v>71.382003784179602</v>
      </c>
      <c r="H27143" t="s">
        <v>35</v>
      </c>
      <c r="I27143" t="s">
        <v>36</v>
      </c>
    </row>
    <row r="27144" spans="1:9" x14ac:dyDescent="0.3">
      <c r="A27144" s="1">
        <v>42954</v>
      </c>
      <c r="B27144">
        <v>71.896003723144503</v>
      </c>
      <c r="C27144">
        <v>70.550003051757798</v>
      </c>
      <c r="D27144">
        <v>71.470001220703097</v>
      </c>
      <c r="E27144">
        <v>71.033996582031193</v>
      </c>
      <c r="F27144">
        <v>31622500</v>
      </c>
      <c r="G27144">
        <v>71.033996582031193</v>
      </c>
      <c r="H27144" t="s">
        <v>35</v>
      </c>
      <c r="I27144" t="s">
        <v>36</v>
      </c>
    </row>
    <row r="27145" spans="1:9" x14ac:dyDescent="0.3">
      <c r="A27145" s="1">
        <v>42955</v>
      </c>
      <c r="B27145">
        <v>73.716003417968693</v>
      </c>
      <c r="C27145">
        <v>71.480003356933594</v>
      </c>
      <c r="D27145">
        <v>71.505996704101506</v>
      </c>
      <c r="E27145">
        <v>73.043998718261705</v>
      </c>
      <c r="F27145">
        <v>37249000</v>
      </c>
      <c r="G27145">
        <v>73.043998718261705</v>
      </c>
      <c r="H27145" t="s">
        <v>35</v>
      </c>
      <c r="I27145" t="s">
        <v>36</v>
      </c>
    </row>
    <row r="27146" spans="1:9" x14ac:dyDescent="0.3">
      <c r="A27146" s="1">
        <v>42956</v>
      </c>
      <c r="B27146">
        <v>74</v>
      </c>
      <c r="C27146">
        <v>71.790000915527301</v>
      </c>
      <c r="D27146">
        <v>72.199996948242102</v>
      </c>
      <c r="E27146">
        <v>72.706001281738196</v>
      </c>
      <c r="F27146">
        <v>34460500</v>
      </c>
      <c r="G27146">
        <v>72.706001281738196</v>
      </c>
      <c r="H27146" t="s">
        <v>35</v>
      </c>
      <c r="I27146" t="s">
        <v>36</v>
      </c>
    </row>
    <row r="27147" spans="1:9" x14ac:dyDescent="0.3">
      <c r="A27147" s="1">
        <v>42957</v>
      </c>
      <c r="B27147">
        <v>73.330001831054602</v>
      </c>
      <c r="C27147">
        <v>70.931999206542898</v>
      </c>
      <c r="D27147">
        <v>72.319999694824205</v>
      </c>
      <c r="E27147">
        <v>71.080001831054602</v>
      </c>
      <c r="F27147">
        <v>35464500</v>
      </c>
      <c r="G27147">
        <v>71.080001831054602</v>
      </c>
      <c r="H27147" t="s">
        <v>35</v>
      </c>
      <c r="I27147" t="s">
        <v>36</v>
      </c>
    </row>
    <row r="27148" spans="1:9" x14ac:dyDescent="0.3">
      <c r="A27148" s="1">
        <v>42958</v>
      </c>
      <c r="B27148">
        <v>72.251998901367102</v>
      </c>
      <c r="C27148">
        <v>70.7239990234375</v>
      </c>
      <c r="D27148">
        <v>71.393997192382798</v>
      </c>
      <c r="E27148">
        <v>71.573997497558594</v>
      </c>
      <c r="F27148">
        <v>21829000</v>
      </c>
      <c r="G27148">
        <v>71.573997497558594</v>
      </c>
      <c r="H27148" t="s">
        <v>35</v>
      </c>
      <c r="I27148" t="s">
        <v>36</v>
      </c>
    </row>
    <row r="27149" spans="1:9" x14ac:dyDescent="0.3">
      <c r="A27149" s="1">
        <v>42961</v>
      </c>
      <c r="B27149">
        <v>73.531997680664006</v>
      </c>
      <c r="C27149">
        <v>72.519996643066406</v>
      </c>
      <c r="D27149">
        <v>72.926002502441406</v>
      </c>
      <c r="E27149">
        <v>72.760002136230398</v>
      </c>
      <c r="F27149">
        <v>22596000</v>
      </c>
      <c r="G27149">
        <v>72.760002136230398</v>
      </c>
      <c r="H27149" t="s">
        <v>35</v>
      </c>
      <c r="I27149" t="s">
        <v>36</v>
      </c>
    </row>
    <row r="27150" spans="1:9" x14ac:dyDescent="0.3">
      <c r="A27150" s="1">
        <v>42962</v>
      </c>
      <c r="B27150">
        <v>73.097999572753906</v>
      </c>
      <c r="C27150">
        <v>71.874000549316406</v>
      </c>
      <c r="D27150">
        <v>73.040000915527301</v>
      </c>
      <c r="E27150">
        <v>72.466003417968693</v>
      </c>
      <c r="F27150">
        <v>15425500</v>
      </c>
      <c r="G27150">
        <v>72.466003417968693</v>
      </c>
      <c r="H27150" t="s">
        <v>35</v>
      </c>
      <c r="I27150" t="s">
        <v>36</v>
      </c>
    </row>
    <row r="27151" spans="1:9" x14ac:dyDescent="0.3">
      <c r="A27151" s="1">
        <v>42963</v>
      </c>
      <c r="B27151">
        <v>73.300003051757798</v>
      </c>
      <c r="C27151">
        <v>72.503997802734304</v>
      </c>
      <c r="D27151">
        <v>72.599998474121094</v>
      </c>
      <c r="E27151">
        <v>72.582000732421804</v>
      </c>
      <c r="F27151">
        <v>17069000</v>
      </c>
      <c r="G27151">
        <v>72.582000732421804</v>
      </c>
      <c r="H27151" t="s">
        <v>35</v>
      </c>
      <c r="I27151" t="s">
        <v>36</v>
      </c>
    </row>
    <row r="27152" spans="1:9" x14ac:dyDescent="0.3">
      <c r="A27152" s="1">
        <v>42964</v>
      </c>
      <c r="B27152">
        <v>72.660003662109304</v>
      </c>
      <c r="C27152">
        <v>70.318000793457003</v>
      </c>
      <c r="D27152">
        <v>72.241996765136705</v>
      </c>
      <c r="E27152">
        <v>70.384002685546804</v>
      </c>
      <c r="F27152">
        <v>25138500</v>
      </c>
      <c r="G27152">
        <v>70.384002685546804</v>
      </c>
      <c r="H27152" t="s">
        <v>35</v>
      </c>
      <c r="I27152" t="s">
        <v>36</v>
      </c>
    </row>
    <row r="27153" spans="1:9" x14ac:dyDescent="0.3">
      <c r="A27153" s="1">
        <v>42965</v>
      </c>
      <c r="B27153">
        <v>70.800003051757798</v>
      </c>
      <c r="C27153">
        <v>69.160003662109304</v>
      </c>
      <c r="D27153">
        <v>70.582000732421804</v>
      </c>
      <c r="E27153">
        <v>69.491996765136705</v>
      </c>
      <c r="F27153">
        <v>27041000</v>
      </c>
      <c r="G27153">
        <v>69.491996765136705</v>
      </c>
      <c r="H27153" t="s">
        <v>35</v>
      </c>
      <c r="I27153" t="s">
        <v>36</v>
      </c>
    </row>
    <row r="27154" spans="1:9" x14ac:dyDescent="0.3">
      <c r="A27154" s="1">
        <v>42968</v>
      </c>
      <c r="B27154">
        <v>69.164001464843693</v>
      </c>
      <c r="C27154">
        <v>66.370002746582003</v>
      </c>
      <c r="D27154">
        <v>69.164001464843693</v>
      </c>
      <c r="E27154">
        <v>67.571998596191307</v>
      </c>
      <c r="F27154">
        <v>32477000</v>
      </c>
      <c r="G27154">
        <v>67.571998596191307</v>
      </c>
      <c r="H27154" t="s">
        <v>35</v>
      </c>
      <c r="I27154" t="s">
        <v>36</v>
      </c>
    </row>
    <row r="27155" spans="1:9" x14ac:dyDescent="0.3">
      <c r="A27155" s="1">
        <v>42969</v>
      </c>
      <c r="B27155">
        <v>68.447998046875</v>
      </c>
      <c r="C27155">
        <v>67.4739990234375</v>
      </c>
      <c r="D27155">
        <v>68.225997924804602</v>
      </c>
      <c r="E27155">
        <v>68.269996643066307</v>
      </c>
      <c r="F27155">
        <v>21610000</v>
      </c>
      <c r="G27155">
        <v>68.269996643066307</v>
      </c>
      <c r="H27155" t="s">
        <v>35</v>
      </c>
      <c r="I27155" t="s">
        <v>36</v>
      </c>
    </row>
    <row r="27156" spans="1:9" x14ac:dyDescent="0.3">
      <c r="A27156" s="1">
        <v>42970</v>
      </c>
      <c r="B27156">
        <v>70.697998046875</v>
      </c>
      <c r="C27156">
        <v>67.660003662109304</v>
      </c>
      <c r="D27156">
        <v>67.797996520996094</v>
      </c>
      <c r="E27156">
        <v>70.554000854492102</v>
      </c>
      <c r="F27156">
        <v>24772500</v>
      </c>
      <c r="G27156">
        <v>70.554000854492102</v>
      </c>
      <c r="H27156" t="s">
        <v>35</v>
      </c>
      <c r="I27156" t="s">
        <v>36</v>
      </c>
    </row>
    <row r="27157" spans="1:9" x14ac:dyDescent="0.3">
      <c r="A27157" s="1">
        <v>42971</v>
      </c>
      <c r="B27157">
        <v>71.332000732421804</v>
      </c>
      <c r="C27157">
        <v>69.947998046875</v>
      </c>
      <c r="D27157">
        <v>70.503997802734304</v>
      </c>
      <c r="E27157">
        <v>70.585998535156193</v>
      </c>
      <c r="F27157">
        <v>22923500</v>
      </c>
      <c r="G27157">
        <v>70.585998535156193</v>
      </c>
      <c r="H27157" t="s">
        <v>35</v>
      </c>
      <c r="I27157" t="s">
        <v>36</v>
      </c>
    </row>
    <row r="27158" spans="1:9" x14ac:dyDescent="0.3">
      <c r="A27158" s="1">
        <v>42972</v>
      </c>
      <c r="B27158">
        <v>71.138000488281193</v>
      </c>
      <c r="C27158">
        <v>69.459999084472599</v>
      </c>
      <c r="D27158">
        <v>70.847999572753906</v>
      </c>
      <c r="E27158">
        <v>69.610000610351506</v>
      </c>
      <c r="F27158">
        <v>17420000</v>
      </c>
      <c r="G27158">
        <v>69.610000610351506</v>
      </c>
      <c r="H27158" t="s">
        <v>35</v>
      </c>
      <c r="I27158" t="s">
        <v>36</v>
      </c>
    </row>
    <row r="27159" spans="1:9" x14ac:dyDescent="0.3">
      <c r="A27159" s="1">
        <v>42975</v>
      </c>
      <c r="B27159">
        <v>69.470001220703097</v>
      </c>
      <c r="C27159">
        <v>67.944000244140597</v>
      </c>
      <c r="D27159">
        <v>69.456001281738196</v>
      </c>
      <c r="E27159">
        <v>69.132003784179602</v>
      </c>
      <c r="F27159">
        <v>18820000</v>
      </c>
      <c r="G27159">
        <v>69.132003784179602</v>
      </c>
      <c r="H27159" t="s">
        <v>35</v>
      </c>
      <c r="I27159" t="s">
        <v>36</v>
      </c>
    </row>
    <row r="27160" spans="1:9" x14ac:dyDescent="0.3">
      <c r="A27160" s="1">
        <v>42976</v>
      </c>
      <c r="B27160">
        <v>69.809997558593693</v>
      </c>
      <c r="C27160">
        <v>67.75</v>
      </c>
      <c r="D27160">
        <v>67.896003723144503</v>
      </c>
      <c r="E27160">
        <v>69.472000122070298</v>
      </c>
      <c r="F27160">
        <v>20368500</v>
      </c>
      <c r="G27160">
        <v>69.472000122070298</v>
      </c>
      <c r="H27160" t="s">
        <v>35</v>
      </c>
      <c r="I27160" t="s">
        <v>36</v>
      </c>
    </row>
    <row r="27161" spans="1:9" x14ac:dyDescent="0.3">
      <c r="A27161" s="1">
        <v>42977</v>
      </c>
      <c r="B27161">
        <v>70.694000244140597</v>
      </c>
      <c r="C27161">
        <v>69.400001525878807</v>
      </c>
      <c r="D27161">
        <v>69.933998107910099</v>
      </c>
      <c r="E27161">
        <v>70.636001586914006</v>
      </c>
      <c r="F27161">
        <v>17064500</v>
      </c>
      <c r="G27161">
        <v>70.636001586914006</v>
      </c>
      <c r="H27161" t="s">
        <v>35</v>
      </c>
      <c r="I27161" t="s">
        <v>36</v>
      </c>
    </row>
    <row r="27162" spans="1:9" x14ac:dyDescent="0.3">
      <c r="A27162" s="1">
        <v>42978</v>
      </c>
      <c r="B27162">
        <v>71.688003540039006</v>
      </c>
      <c r="C27162">
        <v>70.564002990722599</v>
      </c>
      <c r="D27162">
        <v>70.709999084472599</v>
      </c>
      <c r="E27162">
        <v>71.180000305175696</v>
      </c>
      <c r="F27162">
        <v>20364000</v>
      </c>
      <c r="G27162">
        <v>71.180000305175696</v>
      </c>
      <c r="H27162" t="s">
        <v>35</v>
      </c>
      <c r="I27162" t="s">
        <v>36</v>
      </c>
    </row>
    <row r="27163" spans="1:9" x14ac:dyDescent="0.3">
      <c r="A27163" s="1">
        <v>42979</v>
      </c>
      <c r="B27163">
        <v>71.517997741699205</v>
      </c>
      <c r="C27163">
        <v>70.737998962402301</v>
      </c>
      <c r="D27163">
        <v>71.2239990234375</v>
      </c>
      <c r="E27163">
        <v>71.080001831054602</v>
      </c>
      <c r="F27163">
        <v>15247500</v>
      </c>
      <c r="G27163">
        <v>71.080001831054602</v>
      </c>
      <c r="H27163" t="s">
        <v>35</v>
      </c>
      <c r="I27163" t="s">
        <v>36</v>
      </c>
    </row>
    <row r="27164" spans="1:9" x14ac:dyDescent="0.3">
      <c r="A27164" s="1">
        <v>42983</v>
      </c>
      <c r="B27164">
        <v>71.097999572753906</v>
      </c>
      <c r="C27164">
        <v>69.178001403808594</v>
      </c>
      <c r="D27164">
        <v>70.760002136230398</v>
      </c>
      <c r="E27164">
        <v>69.917999267578097</v>
      </c>
      <c r="F27164">
        <v>19175500</v>
      </c>
      <c r="G27164">
        <v>69.917999267578097</v>
      </c>
      <c r="H27164" t="s">
        <v>35</v>
      </c>
      <c r="I27164" t="s">
        <v>36</v>
      </c>
    </row>
    <row r="27165" spans="1:9" x14ac:dyDescent="0.3">
      <c r="A27165" s="1">
        <v>42984</v>
      </c>
      <c r="B27165">
        <v>70.195999145507798</v>
      </c>
      <c r="C27165">
        <v>68.311996459960895</v>
      </c>
      <c r="D27165">
        <v>69.900001525878807</v>
      </c>
      <c r="E27165">
        <v>68.905998229980398</v>
      </c>
      <c r="F27165">
        <v>20457000</v>
      </c>
      <c r="G27165">
        <v>68.905998229980398</v>
      </c>
      <c r="H27165" t="s">
        <v>35</v>
      </c>
      <c r="I27165" t="s">
        <v>36</v>
      </c>
    </row>
    <row r="27166" spans="1:9" x14ac:dyDescent="0.3">
      <c r="A27166" s="1">
        <v>42985</v>
      </c>
      <c r="B27166">
        <v>70.496002197265597</v>
      </c>
      <c r="C27166">
        <v>68.690002441406193</v>
      </c>
      <c r="D27166">
        <v>69.195999145507798</v>
      </c>
      <c r="E27166">
        <v>70.122001647949205</v>
      </c>
      <c r="F27166">
        <v>21196000</v>
      </c>
      <c r="G27166">
        <v>70.122001647949205</v>
      </c>
      <c r="H27166" t="s">
        <v>35</v>
      </c>
      <c r="I27166" t="s">
        <v>36</v>
      </c>
    </row>
    <row r="27167" spans="1:9" x14ac:dyDescent="0.3">
      <c r="A27167" s="1">
        <v>42986</v>
      </c>
      <c r="B27167">
        <v>69.956001281738196</v>
      </c>
      <c r="C27167">
        <v>68.459999084472599</v>
      </c>
      <c r="D27167">
        <v>69.797996520996094</v>
      </c>
      <c r="E27167">
        <v>68.680000305175696</v>
      </c>
      <c r="F27167">
        <v>16317500</v>
      </c>
      <c r="G27167">
        <v>68.680000305175696</v>
      </c>
      <c r="H27167" t="s">
        <v>35</v>
      </c>
      <c r="I27167" t="s">
        <v>36</v>
      </c>
    </row>
    <row r="27168" spans="1:9" x14ac:dyDescent="0.3">
      <c r="A27168" s="1">
        <v>42989</v>
      </c>
      <c r="B27168">
        <v>72.741996765136705</v>
      </c>
      <c r="C27168">
        <v>70</v>
      </c>
      <c r="D27168">
        <v>70.269996643066307</v>
      </c>
      <c r="E27168">
        <v>72.737998962402301</v>
      </c>
      <c r="F27168">
        <v>38335500</v>
      </c>
      <c r="G27168">
        <v>72.737998962402301</v>
      </c>
      <c r="H27168" t="s">
        <v>35</v>
      </c>
      <c r="I27168" t="s">
        <v>36</v>
      </c>
    </row>
    <row r="27169" spans="1:9" x14ac:dyDescent="0.3">
      <c r="A27169" s="1">
        <v>42990</v>
      </c>
      <c r="B27169">
        <v>73.751998901367102</v>
      </c>
      <c r="C27169">
        <v>72.080001831054602</v>
      </c>
      <c r="D27169">
        <v>72.898002624511705</v>
      </c>
      <c r="E27169">
        <v>72.550003051757798</v>
      </c>
      <c r="F27169">
        <v>29864500</v>
      </c>
      <c r="G27169">
        <v>72.550003051757798</v>
      </c>
      <c r="H27169" t="s">
        <v>35</v>
      </c>
      <c r="I27169" t="s">
        <v>36</v>
      </c>
    </row>
    <row r="27170" spans="1:9" x14ac:dyDescent="0.3">
      <c r="A27170" s="1">
        <v>42991</v>
      </c>
      <c r="B27170">
        <v>73.613998413085895</v>
      </c>
      <c r="C27170">
        <v>71.917999267578097</v>
      </c>
      <c r="D27170">
        <v>72.763999938964801</v>
      </c>
      <c r="E27170">
        <v>73.246002197265597</v>
      </c>
      <c r="F27170">
        <v>20926000</v>
      </c>
      <c r="G27170">
        <v>73.246002197265597</v>
      </c>
      <c r="H27170" t="s">
        <v>35</v>
      </c>
      <c r="I27170" t="s">
        <v>36</v>
      </c>
    </row>
    <row r="27171" spans="1:9" x14ac:dyDescent="0.3">
      <c r="A27171" s="1">
        <v>42992</v>
      </c>
      <c r="B27171">
        <v>75.592002868652301</v>
      </c>
      <c r="C27171">
        <v>72.5260009765625</v>
      </c>
      <c r="D27171">
        <v>72.865997314453097</v>
      </c>
      <c r="E27171">
        <v>75.527999877929602</v>
      </c>
      <c r="F27171">
        <v>36012500</v>
      </c>
      <c r="G27171">
        <v>75.527999877929602</v>
      </c>
      <c r="H27171" t="s">
        <v>35</v>
      </c>
      <c r="I27171" t="s">
        <v>36</v>
      </c>
    </row>
    <row r="27172" spans="1:9" x14ac:dyDescent="0.3">
      <c r="A27172" s="1">
        <v>42993</v>
      </c>
      <c r="B27172">
        <v>76</v>
      </c>
      <c r="C27172">
        <v>74.540000915527301</v>
      </c>
      <c r="D27172">
        <v>74.902000427246094</v>
      </c>
      <c r="E27172">
        <v>75.961997985839801</v>
      </c>
      <c r="F27172">
        <v>27102500</v>
      </c>
      <c r="G27172">
        <v>75.961997985839801</v>
      </c>
      <c r="H27172" t="s">
        <v>35</v>
      </c>
      <c r="I27172" t="s">
        <v>36</v>
      </c>
    </row>
    <row r="27173" spans="1:9" x14ac:dyDescent="0.3">
      <c r="A27173" s="1">
        <v>42996</v>
      </c>
      <c r="B27173">
        <v>77.9219970703125</v>
      </c>
      <c r="C27173">
        <v>75.536003112792898</v>
      </c>
      <c r="D27173">
        <v>76.050003051757798</v>
      </c>
      <c r="E27173">
        <v>77</v>
      </c>
      <c r="F27173">
        <v>35940000</v>
      </c>
      <c r="G27173">
        <v>77</v>
      </c>
      <c r="H27173" t="s">
        <v>35</v>
      </c>
      <c r="I27173" t="s">
        <v>36</v>
      </c>
    </row>
    <row r="27174" spans="1:9" x14ac:dyDescent="0.3">
      <c r="A27174" s="1">
        <v>42997</v>
      </c>
      <c r="B27174">
        <v>76.477996826171804</v>
      </c>
      <c r="C27174">
        <v>74.713996887207003</v>
      </c>
      <c r="D27174">
        <v>76</v>
      </c>
      <c r="E27174">
        <v>75.019996643066406</v>
      </c>
      <c r="F27174">
        <v>32259500</v>
      </c>
      <c r="G27174">
        <v>75.019996643066406</v>
      </c>
      <c r="H27174" t="s">
        <v>35</v>
      </c>
      <c r="I27174" t="s">
        <v>36</v>
      </c>
    </row>
    <row r="27175" spans="1:9" x14ac:dyDescent="0.3">
      <c r="A27175" s="1">
        <v>42998</v>
      </c>
      <c r="B27175">
        <v>75.650001525878906</v>
      </c>
      <c r="C27175">
        <v>74.213996887207003</v>
      </c>
      <c r="D27175">
        <v>74.599998474121094</v>
      </c>
      <c r="E27175">
        <v>74.781997680664006</v>
      </c>
      <c r="F27175">
        <v>24595500</v>
      </c>
      <c r="G27175">
        <v>74.781997680664006</v>
      </c>
      <c r="H27175" t="s">
        <v>35</v>
      </c>
      <c r="I27175" t="s">
        <v>36</v>
      </c>
    </row>
    <row r="27176" spans="1:9" x14ac:dyDescent="0.3">
      <c r="A27176" s="1">
        <v>42999</v>
      </c>
      <c r="B27176">
        <v>75.365997314453097</v>
      </c>
      <c r="C27176">
        <v>72.902000427246094</v>
      </c>
      <c r="D27176">
        <v>74.980003356933594</v>
      </c>
      <c r="E27176">
        <v>73.295997619628906</v>
      </c>
      <c r="F27176">
        <v>23091000</v>
      </c>
      <c r="G27176">
        <v>73.295997619628906</v>
      </c>
      <c r="H27176" t="s">
        <v>35</v>
      </c>
      <c r="I27176" t="s">
        <v>36</v>
      </c>
    </row>
    <row r="27177" spans="1:9" x14ac:dyDescent="0.3">
      <c r="A27177" s="1">
        <v>43000</v>
      </c>
      <c r="B27177">
        <v>73.980003356933594</v>
      </c>
      <c r="C27177">
        <v>70.176002502441307</v>
      </c>
      <c r="D27177">
        <v>73.297996520996094</v>
      </c>
      <c r="E27177">
        <v>70.218002319335895</v>
      </c>
      <c r="F27177">
        <v>40797000</v>
      </c>
      <c r="G27177">
        <v>70.218002319335895</v>
      </c>
      <c r="H27177" t="s">
        <v>35</v>
      </c>
      <c r="I27177" t="s">
        <v>36</v>
      </c>
    </row>
    <row r="27178" spans="1:9" x14ac:dyDescent="0.3">
      <c r="A27178" s="1">
        <v>43003</v>
      </c>
      <c r="B27178">
        <v>71.494003295898395</v>
      </c>
      <c r="C27178">
        <v>68.575996398925696</v>
      </c>
      <c r="D27178">
        <v>70.629997253417898</v>
      </c>
      <c r="E27178">
        <v>68.998001098632798</v>
      </c>
      <c r="F27178">
        <v>38029500</v>
      </c>
      <c r="G27178">
        <v>68.998001098632798</v>
      </c>
      <c r="H27178" t="s">
        <v>35</v>
      </c>
      <c r="I27178" t="s">
        <v>36</v>
      </c>
    </row>
    <row r="27179" spans="1:9" x14ac:dyDescent="0.3">
      <c r="A27179" s="1">
        <v>43004</v>
      </c>
      <c r="B27179">
        <v>70.248001098632798</v>
      </c>
      <c r="C27179">
        <v>68.180000305175696</v>
      </c>
      <c r="D27179">
        <v>70.185997009277301</v>
      </c>
      <c r="E27179">
        <v>69.050003051757798</v>
      </c>
      <c r="F27179">
        <v>35781500</v>
      </c>
      <c r="G27179">
        <v>69.050003051757798</v>
      </c>
      <c r="H27179" t="s">
        <v>35</v>
      </c>
      <c r="I27179" t="s">
        <v>36</v>
      </c>
    </row>
    <row r="27180" spans="1:9" x14ac:dyDescent="0.3">
      <c r="A27180" s="1">
        <v>43005</v>
      </c>
      <c r="B27180">
        <v>70.297996520996094</v>
      </c>
      <c r="C27180">
        <v>68.099998474121094</v>
      </c>
      <c r="D27180">
        <v>69.980003356933594</v>
      </c>
      <c r="E27180">
        <v>68.194000244140597</v>
      </c>
      <c r="F27180">
        <v>30301500</v>
      </c>
      <c r="G27180">
        <v>68.194000244140597</v>
      </c>
      <c r="H27180" t="s">
        <v>35</v>
      </c>
      <c r="I27180" t="s">
        <v>36</v>
      </c>
    </row>
    <row r="27181" spans="1:9" x14ac:dyDescent="0.3">
      <c r="A27181" s="1">
        <v>43006</v>
      </c>
      <c r="B27181">
        <v>68.550003051757798</v>
      </c>
      <c r="C27181">
        <v>67.080001831054602</v>
      </c>
      <c r="D27181">
        <v>67.975997924804602</v>
      </c>
      <c r="E27181">
        <v>67.919998168945298</v>
      </c>
      <c r="F27181">
        <v>26598000</v>
      </c>
      <c r="G27181">
        <v>67.919998168945298</v>
      </c>
      <c r="H27181" t="s">
        <v>35</v>
      </c>
      <c r="I27181" t="s">
        <v>36</v>
      </c>
    </row>
    <row r="27182" spans="1:9" x14ac:dyDescent="0.3">
      <c r="A27182" s="1">
        <v>43007</v>
      </c>
      <c r="B27182">
        <v>68.935997009277301</v>
      </c>
      <c r="C27182">
        <v>67.720001220703097</v>
      </c>
      <c r="D27182">
        <v>68.372001647949205</v>
      </c>
      <c r="E27182">
        <v>68.220001220703097</v>
      </c>
      <c r="F27182">
        <v>25535500</v>
      </c>
      <c r="G27182">
        <v>68.220001220703097</v>
      </c>
      <c r="H27182" t="s">
        <v>35</v>
      </c>
      <c r="I27182" t="s">
        <v>36</v>
      </c>
    </row>
    <row r="27183" spans="1:9" x14ac:dyDescent="0.3">
      <c r="A27183" s="1">
        <v>43010</v>
      </c>
      <c r="B27183">
        <v>68.739997863769503</v>
      </c>
      <c r="C27183">
        <v>67.101997375488196</v>
      </c>
      <c r="D27183">
        <v>68.503997802734304</v>
      </c>
      <c r="E27183">
        <v>68.305999755859304</v>
      </c>
      <c r="F27183">
        <v>26434000</v>
      </c>
      <c r="G27183">
        <v>68.305999755859304</v>
      </c>
      <c r="H27183" t="s">
        <v>35</v>
      </c>
      <c r="I27183" t="s">
        <v>36</v>
      </c>
    </row>
    <row r="27184" spans="1:9" x14ac:dyDescent="0.3">
      <c r="A27184" s="1">
        <v>43011</v>
      </c>
      <c r="B27184">
        <v>69.709999084472599</v>
      </c>
      <c r="C27184">
        <v>66.255996704101506</v>
      </c>
      <c r="D27184">
        <v>67.180000305175696</v>
      </c>
      <c r="E27184">
        <v>69.627998352050696</v>
      </c>
      <c r="F27184">
        <v>50768000</v>
      </c>
      <c r="G27184">
        <v>69.627998352050696</v>
      </c>
      <c r="H27184" t="s">
        <v>35</v>
      </c>
      <c r="I27184" t="s">
        <v>36</v>
      </c>
    </row>
    <row r="27185" spans="1:9" x14ac:dyDescent="0.3">
      <c r="A27185" s="1">
        <v>43012</v>
      </c>
      <c r="B27185">
        <v>71.7239990234375</v>
      </c>
      <c r="C27185">
        <v>69.919998168945298</v>
      </c>
      <c r="D27185">
        <v>70.25</v>
      </c>
      <c r="E27185">
        <v>71.001998901367102</v>
      </c>
      <c r="F27185">
        <v>40817500</v>
      </c>
      <c r="G27185">
        <v>71.001998901367102</v>
      </c>
      <c r="H27185" t="s">
        <v>35</v>
      </c>
      <c r="I27185" t="s">
        <v>36</v>
      </c>
    </row>
    <row r="27186" spans="1:9" x14ac:dyDescent="0.3">
      <c r="A27186" s="1">
        <v>43013</v>
      </c>
      <c r="B27186">
        <v>71.487998962402301</v>
      </c>
      <c r="C27186">
        <v>70.269996643066307</v>
      </c>
      <c r="D27186">
        <v>71.199996948242102</v>
      </c>
      <c r="E27186">
        <v>71.066001892089801</v>
      </c>
      <c r="F27186">
        <v>20858500</v>
      </c>
      <c r="G27186">
        <v>71.066001892089801</v>
      </c>
      <c r="H27186" t="s">
        <v>35</v>
      </c>
      <c r="I27186" t="s">
        <v>36</v>
      </c>
    </row>
    <row r="27187" spans="1:9" x14ac:dyDescent="0.3">
      <c r="A27187" s="1">
        <v>43014</v>
      </c>
      <c r="B27187">
        <v>72.019996643066406</v>
      </c>
      <c r="C27187">
        <v>70.449996948242102</v>
      </c>
      <c r="D27187">
        <v>70.620002746582003</v>
      </c>
      <c r="E27187">
        <v>71.375999450683594</v>
      </c>
      <c r="F27187">
        <v>21487500</v>
      </c>
      <c r="G27187">
        <v>71.375999450683594</v>
      </c>
      <c r="H27187" t="s">
        <v>35</v>
      </c>
      <c r="I27187" t="s">
        <v>36</v>
      </c>
    </row>
    <row r="27188" spans="1:9" x14ac:dyDescent="0.3">
      <c r="A27188" s="1">
        <v>43017</v>
      </c>
      <c r="B27188">
        <v>70.349998474121094</v>
      </c>
      <c r="C27188">
        <v>68.533996582031193</v>
      </c>
      <c r="D27188">
        <v>69.930000305175696</v>
      </c>
      <c r="E27188">
        <v>68.587997436523395</v>
      </c>
      <c r="F27188">
        <v>37468500</v>
      </c>
      <c r="G27188">
        <v>68.587997436523395</v>
      </c>
      <c r="H27188" t="s">
        <v>35</v>
      </c>
      <c r="I27188" t="s">
        <v>36</v>
      </c>
    </row>
    <row r="27189" spans="1:9" x14ac:dyDescent="0.3">
      <c r="A27189" s="1">
        <v>43018</v>
      </c>
      <c r="B27189">
        <v>71.125999450683594</v>
      </c>
      <c r="C27189">
        <v>69.106002807617102</v>
      </c>
      <c r="D27189">
        <v>69.360000610351506</v>
      </c>
      <c r="E27189">
        <v>71.117996215820298</v>
      </c>
      <c r="F27189">
        <v>34892500</v>
      </c>
      <c r="G27189">
        <v>71.117996215820298</v>
      </c>
      <c r="H27189" t="s">
        <v>35</v>
      </c>
      <c r="I27189" t="s">
        <v>36</v>
      </c>
    </row>
    <row r="27190" spans="1:9" x14ac:dyDescent="0.3">
      <c r="A27190" s="1">
        <v>43019</v>
      </c>
      <c r="B27190">
        <v>71.519996643066406</v>
      </c>
      <c r="C27190">
        <v>70.230003356933594</v>
      </c>
      <c r="D27190">
        <v>70.777999877929602</v>
      </c>
      <c r="E27190">
        <v>70.919998168945298</v>
      </c>
      <c r="F27190">
        <v>22504000</v>
      </c>
      <c r="G27190">
        <v>70.919998168945298</v>
      </c>
      <c r="H27190" t="s">
        <v>35</v>
      </c>
      <c r="I27190" t="s">
        <v>36</v>
      </c>
    </row>
    <row r="27191" spans="1:9" x14ac:dyDescent="0.3">
      <c r="A27191" s="1">
        <v>43020</v>
      </c>
      <c r="B27191">
        <v>71.956001281738196</v>
      </c>
      <c r="C27191">
        <v>70.527999877929602</v>
      </c>
      <c r="D27191">
        <v>70.589996337890597</v>
      </c>
      <c r="E27191">
        <v>71.136001586914006</v>
      </c>
      <c r="F27191">
        <v>20435000</v>
      </c>
      <c r="G27191">
        <v>71.136001586914006</v>
      </c>
      <c r="H27191" t="s">
        <v>35</v>
      </c>
      <c r="I27191" t="s">
        <v>36</v>
      </c>
    </row>
    <row r="27192" spans="1:9" x14ac:dyDescent="0.3">
      <c r="A27192" s="1">
        <v>43021</v>
      </c>
      <c r="B27192">
        <v>71.697998046875</v>
      </c>
      <c r="C27192">
        <v>70.736000061035099</v>
      </c>
      <c r="D27192">
        <v>71.396003723144503</v>
      </c>
      <c r="E27192">
        <v>71.113998413085895</v>
      </c>
      <c r="F27192">
        <v>17702500</v>
      </c>
      <c r="G27192">
        <v>71.113998413085895</v>
      </c>
      <c r="H27192" t="s">
        <v>35</v>
      </c>
      <c r="I27192" t="s">
        <v>36</v>
      </c>
    </row>
    <row r="27193" spans="1:9" x14ac:dyDescent="0.3">
      <c r="A27193" s="1">
        <v>43024</v>
      </c>
      <c r="B27193">
        <v>70.896003723144503</v>
      </c>
      <c r="C27193">
        <v>69.431999206542898</v>
      </c>
      <c r="D27193">
        <v>70.751998901367102</v>
      </c>
      <c r="E27193">
        <v>70.120002746582003</v>
      </c>
      <c r="F27193">
        <v>26877500</v>
      </c>
      <c r="G27193">
        <v>70.120002746582003</v>
      </c>
      <c r="H27193" t="s">
        <v>35</v>
      </c>
      <c r="I27193" t="s">
        <v>36</v>
      </c>
    </row>
    <row r="27194" spans="1:9" x14ac:dyDescent="0.3">
      <c r="A27194" s="1">
        <v>43025</v>
      </c>
      <c r="B27194">
        <v>71.244003295898395</v>
      </c>
      <c r="C27194">
        <v>70.013999938964801</v>
      </c>
      <c r="D27194">
        <v>70.181999206542898</v>
      </c>
      <c r="E27194">
        <v>71.150001525878906</v>
      </c>
      <c r="F27194">
        <v>16466500</v>
      </c>
      <c r="G27194">
        <v>71.150001525878906</v>
      </c>
      <c r="H27194" t="s">
        <v>35</v>
      </c>
      <c r="I27194" t="s">
        <v>36</v>
      </c>
    </row>
    <row r="27195" spans="1:9" x14ac:dyDescent="0.3">
      <c r="A27195" s="1">
        <v>43026</v>
      </c>
      <c r="B27195">
        <v>72.599998474121094</v>
      </c>
      <c r="C27195">
        <v>70.825996398925696</v>
      </c>
      <c r="D27195">
        <v>71.194000244140597</v>
      </c>
      <c r="E27195">
        <v>71.930000305175696</v>
      </c>
      <c r="F27195">
        <v>24695500</v>
      </c>
      <c r="G27195">
        <v>71.930000305175696</v>
      </c>
      <c r="H27195" t="s">
        <v>35</v>
      </c>
      <c r="I27195" t="s">
        <v>36</v>
      </c>
    </row>
    <row r="27196" spans="1:9" x14ac:dyDescent="0.3">
      <c r="A27196" s="1">
        <v>43027</v>
      </c>
      <c r="B27196">
        <v>71.430000305175696</v>
      </c>
      <c r="C27196">
        <v>69.639999389648395</v>
      </c>
      <c r="D27196">
        <v>71.111999511718693</v>
      </c>
      <c r="E27196">
        <v>70.361999511718693</v>
      </c>
      <c r="F27196">
        <v>25309000</v>
      </c>
      <c r="G27196">
        <v>70.361999511718693</v>
      </c>
      <c r="H27196" t="s">
        <v>35</v>
      </c>
      <c r="I27196" t="s">
        <v>36</v>
      </c>
    </row>
    <row r="27197" spans="1:9" x14ac:dyDescent="0.3">
      <c r="A27197" s="1">
        <v>43028</v>
      </c>
      <c r="B27197">
        <v>70.910003662109304</v>
      </c>
      <c r="C27197">
        <v>68.867996215820298</v>
      </c>
      <c r="D27197">
        <v>70.538002014160099</v>
      </c>
      <c r="E27197">
        <v>69.019996643066307</v>
      </c>
      <c r="F27197">
        <v>24652000</v>
      </c>
      <c r="G27197">
        <v>69.019996643066307</v>
      </c>
      <c r="H27197" t="s">
        <v>35</v>
      </c>
      <c r="I27197" t="s">
        <v>36</v>
      </c>
    </row>
    <row r="27198" spans="1:9" x14ac:dyDescent="0.3">
      <c r="A27198" s="1">
        <v>43031</v>
      </c>
      <c r="B27198">
        <v>69.989997863769503</v>
      </c>
      <c r="C27198">
        <v>67.25</v>
      </c>
      <c r="D27198">
        <v>69.975997924804602</v>
      </c>
      <c r="E27198">
        <v>67.403999328613196</v>
      </c>
      <c r="F27198">
        <v>28736500</v>
      </c>
      <c r="G27198">
        <v>67.403999328613196</v>
      </c>
      <c r="H27198" t="s">
        <v>35</v>
      </c>
      <c r="I27198" t="s">
        <v>36</v>
      </c>
    </row>
    <row r="27199" spans="1:9" x14ac:dyDescent="0.3">
      <c r="A27199" s="1">
        <v>43032</v>
      </c>
      <c r="B27199">
        <v>68.559997558593693</v>
      </c>
      <c r="C27199">
        <v>67.232002258300696</v>
      </c>
      <c r="D27199">
        <v>67.760002136230398</v>
      </c>
      <c r="E27199">
        <v>67.468002319335895</v>
      </c>
      <c r="F27199">
        <v>22458500</v>
      </c>
      <c r="G27199">
        <v>67.468002319335895</v>
      </c>
      <c r="H27199" t="s">
        <v>35</v>
      </c>
      <c r="I27199" t="s">
        <v>36</v>
      </c>
    </row>
    <row r="27200" spans="1:9" x14ac:dyDescent="0.3">
      <c r="A27200" s="1">
        <v>43033</v>
      </c>
      <c r="B27200">
        <v>67.5</v>
      </c>
      <c r="C27200">
        <v>64.711997985839801</v>
      </c>
      <c r="D27200">
        <v>67.339996337890597</v>
      </c>
      <c r="E27200">
        <v>65.167999267578097</v>
      </c>
      <c r="F27200">
        <v>42970500</v>
      </c>
      <c r="G27200">
        <v>65.167999267578097</v>
      </c>
      <c r="H27200" t="s">
        <v>35</v>
      </c>
      <c r="I27200" t="s">
        <v>36</v>
      </c>
    </row>
    <row r="27201" spans="1:9" x14ac:dyDescent="0.3">
      <c r="A27201" s="1">
        <v>43034</v>
      </c>
      <c r="B27201">
        <v>66.045997619628807</v>
      </c>
      <c r="C27201">
        <v>64.639999389648395</v>
      </c>
      <c r="D27201">
        <v>65.555999755859304</v>
      </c>
      <c r="E27201">
        <v>65.234001159667898</v>
      </c>
      <c r="F27201">
        <v>25117500</v>
      </c>
      <c r="G27201">
        <v>65.234001159667898</v>
      </c>
      <c r="H27201" t="s">
        <v>35</v>
      </c>
      <c r="I27201" t="s">
        <v>36</v>
      </c>
    </row>
    <row r="27202" spans="1:9" x14ac:dyDescent="0.3">
      <c r="A27202" s="1">
        <v>43035</v>
      </c>
      <c r="B27202">
        <v>64.917999267578097</v>
      </c>
      <c r="C27202">
        <v>63.332000732421797</v>
      </c>
      <c r="D27202">
        <v>63.950000762939403</v>
      </c>
      <c r="E27202">
        <v>64.174003601074205</v>
      </c>
      <c r="F27202">
        <v>34898500</v>
      </c>
      <c r="G27202">
        <v>64.174003601074205</v>
      </c>
      <c r="H27202" t="s">
        <v>35</v>
      </c>
      <c r="I27202" t="s">
        <v>36</v>
      </c>
    </row>
    <row r="27203" spans="1:9" x14ac:dyDescent="0.3">
      <c r="A27203" s="1">
        <v>43038</v>
      </c>
      <c r="B27203">
        <v>64.755996704101506</v>
      </c>
      <c r="C27203">
        <v>63.450000762939403</v>
      </c>
      <c r="D27203">
        <v>63.8359985351562</v>
      </c>
      <c r="E27203">
        <v>64.015998840332003</v>
      </c>
      <c r="F27203">
        <v>21272000</v>
      </c>
      <c r="G27203">
        <v>64.015998840332003</v>
      </c>
      <c r="H27203" t="s">
        <v>35</v>
      </c>
      <c r="I27203" t="s">
        <v>36</v>
      </c>
    </row>
    <row r="27204" spans="1:9" x14ac:dyDescent="0.3">
      <c r="A27204" s="1">
        <v>43039</v>
      </c>
      <c r="B27204">
        <v>66.389999389648395</v>
      </c>
      <c r="C27204">
        <v>64.036003112792898</v>
      </c>
      <c r="D27204">
        <v>64.045997619628807</v>
      </c>
      <c r="E27204">
        <v>66.305999755859304</v>
      </c>
      <c r="F27204">
        <v>28361500</v>
      </c>
      <c r="G27204">
        <v>66.305999755859304</v>
      </c>
      <c r="H27204" t="s">
        <v>35</v>
      </c>
      <c r="I27204" t="s">
        <v>36</v>
      </c>
    </row>
    <row r="27205" spans="1:9" x14ac:dyDescent="0.3">
      <c r="A27205" s="1">
        <v>43040</v>
      </c>
      <c r="B27205">
        <v>66.522003173828097</v>
      </c>
      <c r="C27205">
        <v>64.052001953125</v>
      </c>
      <c r="D27205">
        <v>66.449996948242102</v>
      </c>
      <c r="E27205">
        <v>64.216003417968693</v>
      </c>
      <c r="F27205">
        <v>42286500</v>
      </c>
      <c r="G27205">
        <v>64.216003417968693</v>
      </c>
      <c r="H27205" t="s">
        <v>35</v>
      </c>
      <c r="I27205" t="s">
        <v>36</v>
      </c>
    </row>
    <row r="27206" spans="1:9" x14ac:dyDescent="0.3">
      <c r="A27206" s="1">
        <v>43041</v>
      </c>
      <c r="B27206">
        <v>61.737998962402301</v>
      </c>
      <c r="C27206">
        <v>58.5260009765625</v>
      </c>
      <c r="D27206">
        <v>60.0260009765625</v>
      </c>
      <c r="E27206">
        <v>59.852001190185497</v>
      </c>
      <c r="F27206">
        <v>98957000</v>
      </c>
      <c r="G27206">
        <v>59.852001190185497</v>
      </c>
      <c r="H27206" t="s">
        <v>35</v>
      </c>
      <c r="I27206" t="s">
        <v>36</v>
      </c>
    </row>
    <row r="27207" spans="1:9" x14ac:dyDescent="0.3">
      <c r="A27207" s="1">
        <v>43042</v>
      </c>
      <c r="B27207">
        <v>61.25</v>
      </c>
      <c r="C27207">
        <v>59.0260009765625</v>
      </c>
      <c r="D27207">
        <v>59.900001525878899</v>
      </c>
      <c r="E27207">
        <v>61.217998504638601</v>
      </c>
      <c r="F27207">
        <v>44470000</v>
      </c>
      <c r="G27207">
        <v>61.217998504638601</v>
      </c>
      <c r="H27207" t="s">
        <v>35</v>
      </c>
      <c r="I27207" t="s">
        <v>36</v>
      </c>
    </row>
    <row r="27208" spans="1:9" x14ac:dyDescent="0.3">
      <c r="A27208" s="1">
        <v>43045</v>
      </c>
      <c r="B27208">
        <v>61.5</v>
      </c>
      <c r="C27208">
        <v>59.801998138427699</v>
      </c>
      <c r="D27208">
        <v>61.400001525878899</v>
      </c>
      <c r="E27208">
        <v>60.555999755859297</v>
      </c>
      <c r="F27208">
        <v>32430000</v>
      </c>
      <c r="G27208">
        <v>60.555999755859297</v>
      </c>
      <c r="H27208" t="s">
        <v>35</v>
      </c>
      <c r="I27208" t="s">
        <v>36</v>
      </c>
    </row>
    <row r="27209" spans="1:9" x14ac:dyDescent="0.3">
      <c r="A27209" s="1">
        <v>43046</v>
      </c>
      <c r="B27209">
        <v>61.299999237060497</v>
      </c>
      <c r="C27209">
        <v>60.0060005187988</v>
      </c>
      <c r="D27209">
        <v>60.2039985656738</v>
      </c>
      <c r="E27209">
        <v>61.209999084472599</v>
      </c>
      <c r="F27209">
        <v>26471500</v>
      </c>
      <c r="G27209">
        <v>61.209999084472599</v>
      </c>
      <c r="H27209" t="s">
        <v>35</v>
      </c>
      <c r="I27209" t="s">
        <v>36</v>
      </c>
    </row>
    <row r="27210" spans="1:9" x14ac:dyDescent="0.3">
      <c r="A27210" s="1">
        <v>43047</v>
      </c>
      <c r="B27210">
        <v>61.377998352050703</v>
      </c>
      <c r="C27210">
        <v>60.259998321533203</v>
      </c>
      <c r="D27210">
        <v>61.099998474121001</v>
      </c>
      <c r="E27210">
        <v>60.877998352050703</v>
      </c>
      <c r="F27210">
        <v>23626500</v>
      </c>
      <c r="G27210">
        <v>60.877998352050703</v>
      </c>
      <c r="H27210" t="s">
        <v>35</v>
      </c>
      <c r="I27210" t="s">
        <v>36</v>
      </c>
    </row>
    <row r="27211" spans="1:9" x14ac:dyDescent="0.3">
      <c r="A27211" s="1">
        <v>43048</v>
      </c>
      <c r="B27211">
        <v>60.891998291015597</v>
      </c>
      <c r="C27211">
        <v>59.259998321533203</v>
      </c>
      <c r="D27211">
        <v>60.5</v>
      </c>
      <c r="E27211">
        <v>60.597999572753899</v>
      </c>
      <c r="F27211">
        <v>27235500</v>
      </c>
      <c r="G27211">
        <v>60.597999572753899</v>
      </c>
      <c r="H27211" t="s">
        <v>35</v>
      </c>
      <c r="I27211" t="s">
        <v>36</v>
      </c>
    </row>
    <row r="27212" spans="1:9" x14ac:dyDescent="0.3">
      <c r="A27212" s="1">
        <v>43049</v>
      </c>
      <c r="B27212">
        <v>61.672000885009702</v>
      </c>
      <c r="C27212">
        <v>60.369998931884702</v>
      </c>
      <c r="D27212">
        <v>60.5</v>
      </c>
      <c r="E27212">
        <v>60.597999572753899</v>
      </c>
      <c r="F27212">
        <v>23127000</v>
      </c>
      <c r="G27212">
        <v>60.597999572753899</v>
      </c>
      <c r="H27212" t="s">
        <v>35</v>
      </c>
      <c r="I27212" t="s">
        <v>36</v>
      </c>
    </row>
    <row r="27213" spans="1:9" x14ac:dyDescent="0.3">
      <c r="A27213" s="1">
        <v>43052</v>
      </c>
      <c r="B27213">
        <v>63.360000610351499</v>
      </c>
      <c r="C27213">
        <v>59.821998596191399</v>
      </c>
      <c r="D27213">
        <v>60.0260009765625</v>
      </c>
      <c r="E27213">
        <v>63.080001831054602</v>
      </c>
      <c r="F27213">
        <v>37924500</v>
      </c>
      <c r="G27213">
        <v>63.080001831054602</v>
      </c>
      <c r="H27213" t="s">
        <v>35</v>
      </c>
      <c r="I27213" t="s">
        <v>36</v>
      </c>
    </row>
    <row r="27214" spans="1:9" x14ac:dyDescent="0.3">
      <c r="A27214" s="1">
        <v>43053</v>
      </c>
      <c r="B27214">
        <v>63.270000457763601</v>
      </c>
      <c r="C27214">
        <v>61.380001068115199</v>
      </c>
      <c r="D27214">
        <v>63</v>
      </c>
      <c r="E27214">
        <v>61.740001678466797</v>
      </c>
      <c r="F27214">
        <v>28380500</v>
      </c>
      <c r="G27214">
        <v>61.740001678466797</v>
      </c>
      <c r="H27214" t="s">
        <v>35</v>
      </c>
      <c r="I27214" t="s">
        <v>36</v>
      </c>
    </row>
    <row r="27215" spans="1:9" x14ac:dyDescent="0.3">
      <c r="A27215" s="1">
        <v>43054</v>
      </c>
      <c r="B27215">
        <v>62.498001098632798</v>
      </c>
      <c r="C27215">
        <v>60.299999237060497</v>
      </c>
      <c r="D27215">
        <v>61.201999664306598</v>
      </c>
      <c r="E27215">
        <v>62.259998321533203</v>
      </c>
      <c r="F27215">
        <v>29893500</v>
      </c>
      <c r="G27215">
        <v>62.259998321533203</v>
      </c>
      <c r="H27215" t="s">
        <v>35</v>
      </c>
      <c r="I27215" t="s">
        <v>36</v>
      </c>
    </row>
    <row r="27216" spans="1:9" x14ac:dyDescent="0.3">
      <c r="A27216" s="1">
        <v>43055</v>
      </c>
      <c r="B27216">
        <v>63.627998352050703</v>
      </c>
      <c r="C27216">
        <v>62.259998321533203</v>
      </c>
      <c r="D27216">
        <v>62.798000335693303</v>
      </c>
      <c r="E27216">
        <v>62.5</v>
      </c>
      <c r="F27216">
        <v>29110500</v>
      </c>
      <c r="G27216">
        <v>62.5</v>
      </c>
      <c r="H27216" t="s">
        <v>35</v>
      </c>
      <c r="I27216" t="s">
        <v>36</v>
      </c>
    </row>
    <row r="27217" spans="1:9" x14ac:dyDescent="0.3">
      <c r="A27217" s="1">
        <v>43056</v>
      </c>
      <c r="B27217">
        <v>65.333999633789006</v>
      </c>
      <c r="C27217">
        <v>62.630001068115199</v>
      </c>
      <c r="D27217">
        <v>65.134002685546804</v>
      </c>
      <c r="E27217">
        <v>63.009998321533203</v>
      </c>
      <c r="F27217">
        <v>68675500</v>
      </c>
      <c r="G27217">
        <v>63.009998321533203</v>
      </c>
      <c r="H27217" t="s">
        <v>35</v>
      </c>
      <c r="I27217" t="s">
        <v>36</v>
      </c>
    </row>
    <row r="27218" spans="1:9" x14ac:dyDescent="0.3">
      <c r="A27218" s="1">
        <v>43059</v>
      </c>
      <c r="B27218">
        <v>63.099998474121001</v>
      </c>
      <c r="C27218">
        <v>60.950000762939403</v>
      </c>
      <c r="D27218">
        <v>62.757999420166001</v>
      </c>
      <c r="E27218">
        <v>61.748001098632798</v>
      </c>
      <c r="F27218">
        <v>41238500</v>
      </c>
      <c r="G27218">
        <v>61.748001098632798</v>
      </c>
      <c r="H27218" t="s">
        <v>35</v>
      </c>
      <c r="I27218" t="s">
        <v>36</v>
      </c>
    </row>
    <row r="27219" spans="1:9" x14ac:dyDescent="0.3">
      <c r="A27219" s="1">
        <v>43060</v>
      </c>
      <c r="B27219">
        <v>63.645999908447202</v>
      </c>
      <c r="C27219">
        <v>61.742000579833899</v>
      </c>
      <c r="D27219">
        <v>62.172000885009702</v>
      </c>
      <c r="E27219">
        <v>63.562000274658203</v>
      </c>
      <c r="F27219">
        <v>36306500</v>
      </c>
      <c r="G27219">
        <v>63.562000274658203</v>
      </c>
      <c r="H27219" t="s">
        <v>35</v>
      </c>
      <c r="I27219" t="s">
        <v>36</v>
      </c>
    </row>
    <row r="27220" spans="1:9" x14ac:dyDescent="0.3">
      <c r="A27220" s="1">
        <v>43061</v>
      </c>
      <c r="B27220">
        <v>63.484001159667898</v>
      </c>
      <c r="C27220">
        <v>62.3680000305175</v>
      </c>
      <c r="D27220">
        <v>63.354000091552699</v>
      </c>
      <c r="E27220">
        <v>62.520000457763601</v>
      </c>
      <c r="F27220">
        <v>24588000</v>
      </c>
      <c r="G27220">
        <v>62.520000457763601</v>
      </c>
      <c r="H27220" t="s">
        <v>35</v>
      </c>
      <c r="I27220" t="s">
        <v>36</v>
      </c>
    </row>
    <row r="27221" spans="1:9" x14ac:dyDescent="0.3">
      <c r="A27221" s="1">
        <v>43063</v>
      </c>
      <c r="B27221">
        <v>63.2820014953613</v>
      </c>
      <c r="C27221">
        <v>62.200000762939403</v>
      </c>
      <c r="D27221">
        <v>62.757999420166001</v>
      </c>
      <c r="E27221">
        <v>63.110000610351499</v>
      </c>
      <c r="F27221">
        <v>16220500</v>
      </c>
      <c r="G27221">
        <v>63.110000610351499</v>
      </c>
      <c r="H27221" t="s">
        <v>35</v>
      </c>
      <c r="I27221" t="s">
        <v>36</v>
      </c>
    </row>
    <row r="27222" spans="1:9" x14ac:dyDescent="0.3">
      <c r="A27222" s="1">
        <v>43066</v>
      </c>
      <c r="B27222">
        <v>63.467998504638601</v>
      </c>
      <c r="C27222">
        <v>61.902000427246101</v>
      </c>
      <c r="D27222">
        <v>62.650001525878899</v>
      </c>
      <c r="E27222">
        <v>63.3619995117187</v>
      </c>
      <c r="F27222">
        <v>22779500</v>
      </c>
      <c r="G27222">
        <v>63.3619995117187</v>
      </c>
      <c r="H27222" t="s">
        <v>35</v>
      </c>
      <c r="I27222" t="s">
        <v>36</v>
      </c>
    </row>
    <row r="27223" spans="1:9" x14ac:dyDescent="0.3">
      <c r="A27223" s="1">
        <v>43067</v>
      </c>
      <c r="B27223">
        <v>64</v>
      </c>
      <c r="C27223">
        <v>62.784000396728501</v>
      </c>
      <c r="D27223">
        <v>63.271999359130803</v>
      </c>
      <c r="E27223">
        <v>63.509998321533203</v>
      </c>
      <c r="F27223">
        <v>24747500</v>
      </c>
      <c r="G27223">
        <v>63.509998321533203</v>
      </c>
      <c r="H27223" t="s">
        <v>35</v>
      </c>
      <c r="I27223" t="s">
        <v>36</v>
      </c>
    </row>
    <row r="27224" spans="1:9" x14ac:dyDescent="0.3">
      <c r="A27224" s="1">
        <v>43068</v>
      </c>
      <c r="B27224">
        <v>63.599998474121001</v>
      </c>
      <c r="C27224">
        <v>60.245998382568303</v>
      </c>
      <c r="D27224">
        <v>63.459999084472599</v>
      </c>
      <c r="E27224">
        <v>61.507999420166001</v>
      </c>
      <c r="F27224">
        <v>43837000</v>
      </c>
      <c r="G27224">
        <v>61.507999420166001</v>
      </c>
      <c r="H27224" t="s">
        <v>35</v>
      </c>
      <c r="I27224" t="s">
        <v>36</v>
      </c>
    </row>
    <row r="27225" spans="1:9" x14ac:dyDescent="0.3">
      <c r="A27225" s="1">
        <v>43069</v>
      </c>
      <c r="B27225">
        <v>62.139999389648402</v>
      </c>
      <c r="C27225">
        <v>60.908000946044901</v>
      </c>
      <c r="D27225">
        <v>61.712001800537102</v>
      </c>
      <c r="E27225">
        <v>61.770000457763601</v>
      </c>
      <c r="F27225">
        <v>21758000</v>
      </c>
      <c r="G27225">
        <v>61.770000457763601</v>
      </c>
      <c r="H27225" t="s">
        <v>35</v>
      </c>
      <c r="I27225" t="s">
        <v>36</v>
      </c>
    </row>
    <row r="27226" spans="1:9" x14ac:dyDescent="0.3">
      <c r="A27226" s="1">
        <v>43070</v>
      </c>
      <c r="B27226">
        <v>62.063999176025298</v>
      </c>
      <c r="C27226">
        <v>61.009998321533203</v>
      </c>
      <c r="D27226">
        <v>61.088001251220703</v>
      </c>
      <c r="E27226">
        <v>61.305999755859297</v>
      </c>
      <c r="F27226">
        <v>21464500</v>
      </c>
      <c r="G27226">
        <v>61.305999755859297</v>
      </c>
      <c r="H27226" t="s">
        <v>35</v>
      </c>
      <c r="I27226" t="s">
        <v>36</v>
      </c>
    </row>
    <row r="27227" spans="1:9" x14ac:dyDescent="0.3">
      <c r="A27227" s="1">
        <v>43073</v>
      </c>
      <c r="B27227">
        <v>61.653999328613203</v>
      </c>
      <c r="C27227">
        <v>60.122001647949197</v>
      </c>
      <c r="D27227">
        <v>61.299999237060497</v>
      </c>
      <c r="E27227">
        <v>61.040000915527301</v>
      </c>
      <c r="F27227">
        <v>29175500</v>
      </c>
      <c r="G27227">
        <v>61.040000915527301</v>
      </c>
      <c r="H27227" t="s">
        <v>35</v>
      </c>
      <c r="I27227" t="s">
        <v>36</v>
      </c>
    </row>
    <row r="27228" spans="1:9" x14ac:dyDescent="0.3">
      <c r="A27228" s="1">
        <v>43074</v>
      </c>
      <c r="B27228">
        <v>61.599998474121001</v>
      </c>
      <c r="C27228">
        <v>60.200000762939403</v>
      </c>
      <c r="D27228">
        <v>60.400001525878899</v>
      </c>
      <c r="E27228">
        <v>60.740001678466797</v>
      </c>
      <c r="F27228">
        <v>23232500</v>
      </c>
      <c r="G27228">
        <v>60.740001678466797</v>
      </c>
      <c r="H27228" t="s">
        <v>35</v>
      </c>
      <c r="I27228" t="s">
        <v>36</v>
      </c>
    </row>
    <row r="27229" spans="1:9" x14ac:dyDescent="0.3">
      <c r="A27229" s="1">
        <v>43075</v>
      </c>
      <c r="B27229">
        <v>62.678001403808501</v>
      </c>
      <c r="C27229">
        <v>60</v>
      </c>
      <c r="D27229">
        <v>60.020000457763601</v>
      </c>
      <c r="E27229">
        <v>62.652000427246101</v>
      </c>
      <c r="F27229">
        <v>35976500</v>
      </c>
      <c r="G27229">
        <v>62.652000427246101</v>
      </c>
      <c r="H27229" t="s">
        <v>35</v>
      </c>
      <c r="I27229" t="s">
        <v>36</v>
      </c>
    </row>
    <row r="27230" spans="1:9" x14ac:dyDescent="0.3">
      <c r="A27230" s="1">
        <v>43076</v>
      </c>
      <c r="B27230">
        <v>63.726001739501903</v>
      </c>
      <c r="C27230">
        <v>62.209999084472599</v>
      </c>
      <c r="D27230">
        <v>62.400001525878899</v>
      </c>
      <c r="E27230">
        <v>62.248001098632798</v>
      </c>
      <c r="F27230">
        <v>23903000</v>
      </c>
      <c r="G27230">
        <v>62.248001098632798</v>
      </c>
      <c r="H27230" t="s">
        <v>35</v>
      </c>
      <c r="I27230" t="s">
        <v>36</v>
      </c>
    </row>
    <row r="27231" spans="1:9" x14ac:dyDescent="0.3">
      <c r="A27231" s="1">
        <v>43077</v>
      </c>
      <c r="B27231">
        <v>63.395999908447202</v>
      </c>
      <c r="C27231">
        <v>62.251998901367102</v>
      </c>
      <c r="D27231">
        <v>62.919998168945298</v>
      </c>
      <c r="E27231">
        <v>63.0260009765625</v>
      </c>
      <c r="F27231">
        <v>17342500</v>
      </c>
      <c r="G27231">
        <v>63.0260009765625</v>
      </c>
      <c r="H27231" t="s">
        <v>35</v>
      </c>
      <c r="I27231" t="s">
        <v>36</v>
      </c>
    </row>
    <row r="27232" spans="1:9" x14ac:dyDescent="0.3">
      <c r="A27232" s="1">
        <v>43080</v>
      </c>
      <c r="B27232">
        <v>65.802001953125</v>
      </c>
      <c r="C27232">
        <v>62.75</v>
      </c>
      <c r="D27232">
        <v>62.925998687744098</v>
      </c>
      <c r="E27232">
        <v>65.781997680664006</v>
      </c>
      <c r="F27232">
        <v>39690000</v>
      </c>
      <c r="G27232">
        <v>65.781997680664006</v>
      </c>
      <c r="H27232" t="s">
        <v>35</v>
      </c>
      <c r="I27232" t="s">
        <v>36</v>
      </c>
    </row>
    <row r="27233" spans="1:9" x14ac:dyDescent="0.3">
      <c r="A27233" s="1">
        <v>43081</v>
      </c>
      <c r="B27233">
        <v>68.288002014160099</v>
      </c>
      <c r="C27233">
        <v>66.005996704101506</v>
      </c>
      <c r="D27233">
        <v>66.089996337890597</v>
      </c>
      <c r="E27233">
        <v>68.206001281738196</v>
      </c>
      <c r="F27233">
        <v>43666000</v>
      </c>
      <c r="G27233">
        <v>68.206001281738196</v>
      </c>
      <c r="H27233" t="s">
        <v>35</v>
      </c>
      <c r="I27233" t="s">
        <v>36</v>
      </c>
    </row>
    <row r="27234" spans="1:9" x14ac:dyDescent="0.3">
      <c r="A27234" s="1">
        <v>43082</v>
      </c>
      <c r="B27234">
        <v>68.844001770019503</v>
      </c>
      <c r="C27234">
        <v>67.300003051757798</v>
      </c>
      <c r="D27234">
        <v>68.185997009277301</v>
      </c>
      <c r="E27234">
        <v>67.805999755859304</v>
      </c>
      <c r="F27234">
        <v>31107500</v>
      </c>
      <c r="G27234">
        <v>67.805999755859304</v>
      </c>
      <c r="H27234" t="s">
        <v>35</v>
      </c>
      <c r="I27234" t="s">
        <v>36</v>
      </c>
    </row>
    <row r="27235" spans="1:9" x14ac:dyDescent="0.3">
      <c r="A27235" s="1">
        <v>43083</v>
      </c>
      <c r="B27235">
        <v>69.487998962402301</v>
      </c>
      <c r="C27235">
        <v>67.379997253417898</v>
      </c>
      <c r="D27235">
        <v>68.202003479003807</v>
      </c>
      <c r="E27235">
        <v>67.5780029296875</v>
      </c>
      <c r="F27235">
        <v>28999500</v>
      </c>
      <c r="G27235">
        <v>67.5780029296875</v>
      </c>
      <c r="H27235" t="s">
        <v>35</v>
      </c>
      <c r="I27235" t="s">
        <v>36</v>
      </c>
    </row>
    <row r="27236" spans="1:9" x14ac:dyDescent="0.3">
      <c r="A27236" s="1">
        <v>43084</v>
      </c>
      <c r="B27236">
        <v>68.779998779296804</v>
      </c>
      <c r="C27236">
        <v>67.152000427246094</v>
      </c>
      <c r="D27236">
        <v>68.407997131347599</v>
      </c>
      <c r="E27236">
        <v>68.690002441406193</v>
      </c>
      <c r="F27236">
        <v>34666000</v>
      </c>
      <c r="G27236">
        <v>68.690002441406193</v>
      </c>
      <c r="H27236" t="s">
        <v>35</v>
      </c>
      <c r="I27236" t="s">
        <v>36</v>
      </c>
    </row>
    <row r="27237" spans="1:9" x14ac:dyDescent="0.3">
      <c r="A27237" s="1">
        <v>43087</v>
      </c>
      <c r="B27237">
        <v>69.346000671386705</v>
      </c>
      <c r="C27237">
        <v>67.515998840332003</v>
      </c>
      <c r="D27237">
        <v>68.980003356933594</v>
      </c>
      <c r="E27237">
        <v>67.774002075195298</v>
      </c>
      <c r="F27237">
        <v>27381000</v>
      </c>
      <c r="G27237">
        <v>67.774002075195298</v>
      </c>
      <c r="H27237" t="s">
        <v>35</v>
      </c>
      <c r="I27237" t="s">
        <v>36</v>
      </c>
    </row>
    <row r="27238" spans="1:9" x14ac:dyDescent="0.3">
      <c r="A27238" s="1">
        <v>43088</v>
      </c>
      <c r="B27238">
        <v>68.297996520996094</v>
      </c>
      <c r="C27238">
        <v>66.059997558593693</v>
      </c>
      <c r="D27238">
        <v>68.052001953125</v>
      </c>
      <c r="E27238">
        <v>66.220001220703097</v>
      </c>
      <c r="F27238">
        <v>34125000</v>
      </c>
      <c r="G27238">
        <v>66.220001220703097</v>
      </c>
      <c r="H27238" t="s">
        <v>35</v>
      </c>
      <c r="I27238" t="s">
        <v>36</v>
      </c>
    </row>
    <row r="27239" spans="1:9" x14ac:dyDescent="0.3">
      <c r="A27239" s="1">
        <v>43089</v>
      </c>
      <c r="B27239">
        <v>66.620002746582003</v>
      </c>
      <c r="C27239">
        <v>65.008003234863196</v>
      </c>
      <c r="D27239">
        <v>66.538002014160099</v>
      </c>
      <c r="E27239">
        <v>65.795997619628807</v>
      </c>
      <c r="F27239">
        <v>29769000</v>
      </c>
      <c r="G27239">
        <v>65.795997619628807</v>
      </c>
      <c r="H27239" t="s">
        <v>35</v>
      </c>
      <c r="I27239" t="s">
        <v>36</v>
      </c>
    </row>
    <row r="27240" spans="1:9" x14ac:dyDescent="0.3">
      <c r="A27240" s="1">
        <v>43090</v>
      </c>
      <c r="B27240">
        <v>66.748001098632798</v>
      </c>
      <c r="C27240">
        <v>65.442001342773395</v>
      </c>
      <c r="D27240">
        <v>65.917999267578097</v>
      </c>
      <c r="E27240">
        <v>66.332000732421804</v>
      </c>
      <c r="F27240">
        <v>21926000</v>
      </c>
      <c r="G27240">
        <v>66.332000732421804</v>
      </c>
      <c r="H27240" t="s">
        <v>35</v>
      </c>
      <c r="I27240" t="s">
        <v>36</v>
      </c>
    </row>
    <row r="27241" spans="1:9" x14ac:dyDescent="0.3">
      <c r="A27241" s="1">
        <v>43091</v>
      </c>
      <c r="B27241">
        <v>66.183998107910099</v>
      </c>
      <c r="C27241">
        <v>64.963996887207003</v>
      </c>
      <c r="D27241">
        <v>65.902000427246094</v>
      </c>
      <c r="E27241">
        <v>65.040000915527301</v>
      </c>
      <c r="F27241">
        <v>21079000</v>
      </c>
      <c r="G27241">
        <v>65.040000915527301</v>
      </c>
      <c r="H27241" t="s">
        <v>35</v>
      </c>
      <c r="I27241" t="s">
        <v>36</v>
      </c>
    </row>
    <row r="27242" spans="1:9" x14ac:dyDescent="0.3">
      <c r="A27242" s="1">
        <v>43095</v>
      </c>
      <c r="B27242">
        <v>64.788002014160099</v>
      </c>
      <c r="C27242">
        <v>63.316001892089801</v>
      </c>
      <c r="D27242">
        <v>64.765998840332003</v>
      </c>
      <c r="E27242">
        <v>63.458000183105398</v>
      </c>
      <c r="F27242">
        <v>21892000</v>
      </c>
      <c r="G27242">
        <v>63.458000183105398</v>
      </c>
      <c r="H27242" t="s">
        <v>35</v>
      </c>
      <c r="I27242" t="s">
        <v>36</v>
      </c>
    </row>
    <row r="27243" spans="1:9" x14ac:dyDescent="0.3">
      <c r="A27243" s="1">
        <v>43096</v>
      </c>
      <c r="B27243">
        <v>63.535999298095703</v>
      </c>
      <c r="C27243">
        <v>62.150001525878899</v>
      </c>
      <c r="D27243">
        <v>63.200000762939403</v>
      </c>
      <c r="E27243">
        <v>62.327999114990199</v>
      </c>
      <c r="F27243">
        <v>23560500</v>
      </c>
      <c r="G27243">
        <v>62.327999114990199</v>
      </c>
      <c r="H27243" t="s">
        <v>35</v>
      </c>
      <c r="I27243" t="s">
        <v>36</v>
      </c>
    </row>
    <row r="27244" spans="1:9" x14ac:dyDescent="0.3">
      <c r="A27244" s="1">
        <v>43097</v>
      </c>
      <c r="B27244">
        <v>63.1640014648437</v>
      </c>
      <c r="C27244">
        <v>61.908000946044901</v>
      </c>
      <c r="D27244">
        <v>62.349998474121001</v>
      </c>
      <c r="E27244">
        <v>63.071998596191399</v>
      </c>
      <c r="F27244">
        <v>21581500</v>
      </c>
      <c r="G27244">
        <v>63.071998596191399</v>
      </c>
      <c r="H27244" t="s">
        <v>35</v>
      </c>
      <c r="I27244" t="s">
        <v>36</v>
      </c>
    </row>
    <row r="27245" spans="1:9" x14ac:dyDescent="0.3">
      <c r="A27245" s="1">
        <v>43098</v>
      </c>
      <c r="B27245">
        <v>63.2820014953613</v>
      </c>
      <c r="C27245">
        <v>62</v>
      </c>
      <c r="D27245">
        <v>63.236000061035099</v>
      </c>
      <c r="E27245">
        <v>62.270000457763601</v>
      </c>
      <c r="F27245">
        <v>18886000</v>
      </c>
      <c r="G27245">
        <v>62.270000457763601</v>
      </c>
      <c r="H27245" t="s">
        <v>35</v>
      </c>
      <c r="I27245" t="s">
        <v>36</v>
      </c>
    </row>
    <row r="27246" spans="1:9" x14ac:dyDescent="0.3">
      <c r="A27246" s="1">
        <v>43102</v>
      </c>
      <c r="B27246">
        <v>64.4219970703125</v>
      </c>
      <c r="C27246">
        <v>62.200000762939403</v>
      </c>
      <c r="D27246">
        <v>62.400001525878899</v>
      </c>
      <c r="E27246">
        <v>64.106002807617102</v>
      </c>
      <c r="F27246">
        <v>21761000</v>
      </c>
      <c r="G27246">
        <v>64.106002807617102</v>
      </c>
      <c r="H27246" t="s">
        <v>35</v>
      </c>
      <c r="I27246" t="s">
        <v>36</v>
      </c>
    </row>
    <row r="27247" spans="1:9" x14ac:dyDescent="0.3">
      <c r="A27247" s="1">
        <v>43103</v>
      </c>
      <c r="B27247">
        <v>65.050003051757798</v>
      </c>
      <c r="C27247">
        <v>63.110000610351499</v>
      </c>
      <c r="D27247">
        <v>64.199996948242102</v>
      </c>
      <c r="E27247">
        <v>63.450000762939403</v>
      </c>
      <c r="F27247">
        <v>22607500</v>
      </c>
      <c r="G27247">
        <v>63.450000762939403</v>
      </c>
      <c r="H27247" t="s">
        <v>35</v>
      </c>
      <c r="I27247" t="s">
        <v>36</v>
      </c>
    </row>
    <row r="27248" spans="1:9" x14ac:dyDescent="0.3">
      <c r="A27248" s="1">
        <v>43104</v>
      </c>
      <c r="B27248">
        <v>63.709999084472599</v>
      </c>
      <c r="C27248">
        <v>61.136001586913999</v>
      </c>
      <c r="D27248">
        <v>62.574001312255803</v>
      </c>
      <c r="E27248">
        <v>62.923999786376903</v>
      </c>
      <c r="F27248">
        <v>49731500</v>
      </c>
      <c r="G27248">
        <v>62.923999786376903</v>
      </c>
      <c r="H27248" t="s">
        <v>35</v>
      </c>
      <c r="I27248" t="s">
        <v>36</v>
      </c>
    </row>
    <row r="27249" spans="1:9" x14ac:dyDescent="0.3">
      <c r="A27249" s="1">
        <v>43105</v>
      </c>
      <c r="B27249">
        <v>63.448001861572202</v>
      </c>
      <c r="C27249">
        <v>62.400001525878899</v>
      </c>
      <c r="D27249">
        <v>63.324001312255803</v>
      </c>
      <c r="E27249">
        <v>63.316001892089801</v>
      </c>
      <c r="F27249">
        <v>22956000</v>
      </c>
      <c r="G27249">
        <v>63.316001892089801</v>
      </c>
      <c r="H27249" t="s">
        <v>35</v>
      </c>
      <c r="I27249" t="s">
        <v>36</v>
      </c>
    </row>
    <row r="27250" spans="1:9" x14ac:dyDescent="0.3">
      <c r="A27250" s="1">
        <v>43108</v>
      </c>
      <c r="B27250">
        <v>67.403999328613196</v>
      </c>
      <c r="C27250">
        <v>63.099998474121001</v>
      </c>
      <c r="D27250">
        <v>63.200000762939403</v>
      </c>
      <c r="E27250">
        <v>67.281997680664006</v>
      </c>
      <c r="F27250">
        <v>49297000</v>
      </c>
      <c r="G27250">
        <v>67.281997680664006</v>
      </c>
      <c r="H27250" t="s">
        <v>35</v>
      </c>
      <c r="I27250" t="s">
        <v>36</v>
      </c>
    </row>
    <row r="27251" spans="1:9" x14ac:dyDescent="0.3">
      <c r="A27251" s="1">
        <v>43109</v>
      </c>
      <c r="B27251">
        <v>67.760002136230398</v>
      </c>
      <c r="C27251">
        <v>65.480003356933594</v>
      </c>
      <c r="D27251">
        <v>67.031997680664006</v>
      </c>
      <c r="E27251">
        <v>66.737998962402301</v>
      </c>
      <c r="F27251">
        <v>35733000</v>
      </c>
      <c r="G27251">
        <v>66.737998962402301</v>
      </c>
      <c r="H27251" t="s">
        <v>35</v>
      </c>
      <c r="I27251" t="s">
        <v>36</v>
      </c>
    </row>
    <row r="27252" spans="1:9" x14ac:dyDescent="0.3">
      <c r="A27252" s="1">
        <v>43110</v>
      </c>
      <c r="B27252">
        <v>67.400001525878807</v>
      </c>
      <c r="C27252">
        <v>66</v>
      </c>
      <c r="D27252">
        <v>66.440002441406193</v>
      </c>
      <c r="E27252">
        <v>66.959999084472599</v>
      </c>
      <c r="F27252">
        <v>21549500</v>
      </c>
      <c r="G27252">
        <v>66.959999084472599</v>
      </c>
      <c r="H27252" t="s">
        <v>35</v>
      </c>
      <c r="I27252" t="s">
        <v>36</v>
      </c>
    </row>
    <row r="27253" spans="1:9" x14ac:dyDescent="0.3">
      <c r="A27253" s="1">
        <v>43111</v>
      </c>
      <c r="B27253">
        <v>68.961997985839801</v>
      </c>
      <c r="C27253">
        <v>66.652000427246094</v>
      </c>
      <c r="D27253">
        <v>67.047996520996094</v>
      </c>
      <c r="E27253">
        <v>67.589996337890597</v>
      </c>
      <c r="F27253">
        <v>33227500</v>
      </c>
      <c r="G27253">
        <v>67.589996337890597</v>
      </c>
      <c r="H27253" t="s">
        <v>35</v>
      </c>
      <c r="I27253" t="s">
        <v>36</v>
      </c>
    </row>
    <row r="27254" spans="1:9" x14ac:dyDescent="0.3">
      <c r="A27254" s="1">
        <v>43112</v>
      </c>
      <c r="B27254">
        <v>68.082000732421804</v>
      </c>
      <c r="C27254">
        <v>66.734001159667898</v>
      </c>
      <c r="D27254">
        <v>67.725997924804602</v>
      </c>
      <c r="E27254">
        <v>67.244003295898395</v>
      </c>
      <c r="F27254">
        <v>24125500</v>
      </c>
      <c r="G27254">
        <v>67.244003295898395</v>
      </c>
      <c r="H27254" t="s">
        <v>35</v>
      </c>
      <c r="I27254" t="s">
        <v>36</v>
      </c>
    </row>
    <row r="27255" spans="1:9" x14ac:dyDescent="0.3">
      <c r="A27255" s="1">
        <v>43116</v>
      </c>
      <c r="B27255">
        <v>69</v>
      </c>
      <c r="C27255">
        <v>66.959999084472599</v>
      </c>
      <c r="D27255">
        <v>67.508003234863196</v>
      </c>
      <c r="E27255">
        <v>68.012001037597599</v>
      </c>
      <c r="F27255">
        <v>32371500</v>
      </c>
      <c r="G27255">
        <v>68.012001037597599</v>
      </c>
      <c r="H27255" t="s">
        <v>35</v>
      </c>
      <c r="I27255" t="s">
        <v>36</v>
      </c>
    </row>
    <row r="27256" spans="1:9" x14ac:dyDescent="0.3">
      <c r="A27256" s="1">
        <v>43117</v>
      </c>
      <c r="B27256">
        <v>69.800003051757798</v>
      </c>
      <c r="C27256">
        <v>67.949996948242102</v>
      </c>
      <c r="D27256">
        <v>68.094001770019503</v>
      </c>
      <c r="E27256">
        <v>69.431999206542898</v>
      </c>
      <c r="F27256">
        <v>35517500</v>
      </c>
      <c r="G27256">
        <v>69.431999206542898</v>
      </c>
      <c r="H27256" t="s">
        <v>35</v>
      </c>
      <c r="I27256" t="s">
        <v>36</v>
      </c>
    </row>
    <row r="27257" spans="1:9" x14ac:dyDescent="0.3">
      <c r="A27257" s="1">
        <v>43118</v>
      </c>
      <c r="B27257">
        <v>70.459999084472599</v>
      </c>
      <c r="C27257">
        <v>68.748001098632798</v>
      </c>
      <c r="D27257">
        <v>69.134002685546804</v>
      </c>
      <c r="E27257">
        <v>68.914001464843693</v>
      </c>
      <c r="F27257">
        <v>28429000</v>
      </c>
      <c r="G27257">
        <v>68.914001464843693</v>
      </c>
      <c r="H27257" t="s">
        <v>35</v>
      </c>
      <c r="I27257" t="s">
        <v>36</v>
      </c>
    </row>
    <row r="27258" spans="1:9" x14ac:dyDescent="0.3">
      <c r="A27258" s="1">
        <v>43119</v>
      </c>
      <c r="B27258">
        <v>70.117996215820298</v>
      </c>
      <c r="C27258">
        <v>68.519996643066307</v>
      </c>
      <c r="D27258">
        <v>69</v>
      </c>
      <c r="E27258">
        <v>70.003997802734304</v>
      </c>
      <c r="F27258">
        <v>24441500</v>
      </c>
      <c r="G27258">
        <v>70.003997802734304</v>
      </c>
      <c r="H27258" t="s">
        <v>35</v>
      </c>
      <c r="I27258" t="s">
        <v>36</v>
      </c>
    </row>
    <row r="27259" spans="1:9" x14ac:dyDescent="0.3">
      <c r="A27259" s="1">
        <v>43122</v>
      </c>
      <c r="B27259">
        <v>71.566001892089801</v>
      </c>
      <c r="C27259">
        <v>69.839996337890597</v>
      </c>
      <c r="D27259">
        <v>69.879997253417898</v>
      </c>
      <c r="E27259">
        <v>70.311996459960895</v>
      </c>
      <c r="F27259">
        <v>31052000</v>
      </c>
      <c r="G27259">
        <v>70.311996459960895</v>
      </c>
      <c r="H27259" t="s">
        <v>35</v>
      </c>
      <c r="I27259" t="s">
        <v>36</v>
      </c>
    </row>
    <row r="27260" spans="1:9" x14ac:dyDescent="0.3">
      <c r="A27260" s="1">
        <v>43123</v>
      </c>
      <c r="B27260">
        <v>72.099998474121094</v>
      </c>
      <c r="C27260">
        <v>70.199996948242102</v>
      </c>
      <c r="D27260">
        <v>72</v>
      </c>
      <c r="E27260">
        <v>70.557998657226506</v>
      </c>
      <c r="F27260">
        <v>27327000</v>
      </c>
      <c r="G27260">
        <v>70.557998657226506</v>
      </c>
      <c r="H27260" t="s">
        <v>35</v>
      </c>
      <c r="I27260" t="s">
        <v>36</v>
      </c>
    </row>
    <row r="27261" spans="1:9" x14ac:dyDescent="0.3">
      <c r="A27261" s="1">
        <v>43124</v>
      </c>
      <c r="B27261">
        <v>70.949996948242102</v>
      </c>
      <c r="C27261">
        <v>68.704002380371094</v>
      </c>
      <c r="D27261">
        <v>70.916000366210895</v>
      </c>
      <c r="E27261">
        <v>69.178001403808594</v>
      </c>
      <c r="F27261">
        <v>26437500</v>
      </c>
      <c r="G27261">
        <v>69.178001403808594</v>
      </c>
      <c r="H27261" t="s">
        <v>35</v>
      </c>
      <c r="I27261" t="s">
        <v>36</v>
      </c>
    </row>
    <row r="27262" spans="1:9" x14ac:dyDescent="0.3">
      <c r="A27262" s="1">
        <v>43125</v>
      </c>
      <c r="B27262">
        <v>69.839996337890597</v>
      </c>
      <c r="C27262">
        <v>67.279998779296804</v>
      </c>
      <c r="D27262">
        <v>69.653999328613196</v>
      </c>
      <c r="E27262">
        <v>67.527999877929602</v>
      </c>
      <c r="F27262">
        <v>33701500</v>
      </c>
      <c r="G27262">
        <v>67.527999877929602</v>
      </c>
      <c r="H27262" t="s">
        <v>35</v>
      </c>
      <c r="I27262" t="s">
        <v>36</v>
      </c>
    </row>
    <row r="27263" spans="1:9" x14ac:dyDescent="0.3">
      <c r="A27263" s="1">
        <v>43126</v>
      </c>
      <c r="B27263">
        <v>68.800003051757798</v>
      </c>
      <c r="C27263">
        <v>67.141998291015597</v>
      </c>
      <c r="D27263">
        <v>68.300003051757798</v>
      </c>
      <c r="E27263">
        <v>68.569999694824205</v>
      </c>
      <c r="F27263">
        <v>22697000</v>
      </c>
      <c r="G27263">
        <v>68.569999694824205</v>
      </c>
      <c r="H27263" t="s">
        <v>35</v>
      </c>
      <c r="I27263" t="s">
        <v>36</v>
      </c>
    </row>
    <row r="27264" spans="1:9" x14ac:dyDescent="0.3">
      <c r="A27264" s="1">
        <v>43129</v>
      </c>
      <c r="B27264">
        <v>70.169998168945298</v>
      </c>
      <c r="C27264">
        <v>67.655998229980398</v>
      </c>
      <c r="D27264">
        <v>67.970001220703097</v>
      </c>
      <c r="E27264">
        <v>69.905998229980398</v>
      </c>
      <c r="F27264">
        <v>23735500</v>
      </c>
      <c r="G27264">
        <v>69.905998229980398</v>
      </c>
      <c r="H27264" t="s">
        <v>35</v>
      </c>
      <c r="I27264" t="s">
        <v>36</v>
      </c>
    </row>
    <row r="27265" spans="1:9" x14ac:dyDescent="0.3">
      <c r="A27265" s="1">
        <v>43130</v>
      </c>
      <c r="B27265">
        <v>69.653999328613196</v>
      </c>
      <c r="C27265">
        <v>68.433998107910099</v>
      </c>
      <c r="D27265">
        <v>69.027999877929602</v>
      </c>
      <c r="E27265">
        <v>69.164001464843693</v>
      </c>
      <c r="F27265">
        <v>23588500</v>
      </c>
      <c r="G27265">
        <v>69.164001464843693</v>
      </c>
      <c r="H27265" t="s">
        <v>35</v>
      </c>
      <c r="I27265" t="s">
        <v>36</v>
      </c>
    </row>
    <row r="27266" spans="1:9" x14ac:dyDescent="0.3">
      <c r="A27266" s="1">
        <v>43131</v>
      </c>
      <c r="B27266">
        <v>71.237998962402301</v>
      </c>
      <c r="C27266">
        <v>69.038002014160099</v>
      </c>
      <c r="D27266">
        <v>69.501998901367102</v>
      </c>
      <c r="E27266">
        <v>70.861999511718693</v>
      </c>
      <c r="F27266">
        <v>31070500</v>
      </c>
      <c r="G27266">
        <v>70.861999511718693</v>
      </c>
      <c r="H27266" t="s">
        <v>35</v>
      </c>
      <c r="I27266" t="s">
        <v>36</v>
      </c>
    </row>
    <row r="27267" spans="1:9" x14ac:dyDescent="0.3">
      <c r="A27267" s="1">
        <v>43132</v>
      </c>
      <c r="B27267">
        <v>71.931999206542898</v>
      </c>
      <c r="C27267">
        <v>69.725997924804602</v>
      </c>
      <c r="D27267">
        <v>70.199996948242102</v>
      </c>
      <c r="E27267">
        <v>69.849998474121094</v>
      </c>
      <c r="F27267">
        <v>20988500</v>
      </c>
      <c r="G27267">
        <v>69.849998474121094</v>
      </c>
      <c r="H27267" t="s">
        <v>35</v>
      </c>
      <c r="I27267" t="s">
        <v>36</v>
      </c>
    </row>
    <row r="27268" spans="1:9" x14ac:dyDescent="0.3">
      <c r="A27268" s="1">
        <v>43133</v>
      </c>
      <c r="B27268">
        <v>70.389999389648395</v>
      </c>
      <c r="C27268">
        <v>68.101997375488196</v>
      </c>
      <c r="D27268">
        <v>69.688003540039006</v>
      </c>
      <c r="E27268">
        <v>68.75</v>
      </c>
      <c r="F27268">
        <v>18524000</v>
      </c>
      <c r="G27268">
        <v>68.75</v>
      </c>
      <c r="H27268" t="s">
        <v>35</v>
      </c>
      <c r="I27268" t="s">
        <v>36</v>
      </c>
    </row>
    <row r="27269" spans="1:9" x14ac:dyDescent="0.3">
      <c r="A27269" s="1">
        <v>43136</v>
      </c>
      <c r="B27269">
        <v>68.893997192382798</v>
      </c>
      <c r="C27269">
        <v>66.599998474121094</v>
      </c>
      <c r="D27269">
        <v>67.594001770019503</v>
      </c>
      <c r="E27269">
        <v>66.625999450683594</v>
      </c>
      <c r="F27269">
        <v>22320500</v>
      </c>
      <c r="G27269">
        <v>66.625999450683594</v>
      </c>
      <c r="H27269" t="s">
        <v>35</v>
      </c>
      <c r="I27269" t="s">
        <v>36</v>
      </c>
    </row>
    <row r="27270" spans="1:9" x14ac:dyDescent="0.3">
      <c r="A27270" s="1">
        <v>43137</v>
      </c>
      <c r="B27270">
        <v>67.244003295898395</v>
      </c>
      <c r="C27270">
        <v>64.699996948242102</v>
      </c>
      <c r="D27270">
        <v>65.041999816894503</v>
      </c>
      <c r="E27270">
        <v>66.793998718261705</v>
      </c>
      <c r="F27270">
        <v>25442000</v>
      </c>
      <c r="G27270">
        <v>66.793998718261705</v>
      </c>
      <c r="H27270" t="s">
        <v>35</v>
      </c>
      <c r="I27270" t="s">
        <v>36</v>
      </c>
    </row>
    <row r="27271" spans="1:9" x14ac:dyDescent="0.3">
      <c r="A27271" s="1">
        <v>43138</v>
      </c>
      <c r="B27271">
        <v>69.199996948242102</v>
      </c>
      <c r="C27271">
        <v>67.132003784179602</v>
      </c>
      <c r="D27271">
        <v>67.797996520996094</v>
      </c>
      <c r="E27271">
        <v>69</v>
      </c>
      <c r="F27271">
        <v>34846000</v>
      </c>
      <c r="G27271">
        <v>69</v>
      </c>
      <c r="H27271" t="s">
        <v>35</v>
      </c>
      <c r="I27271" t="s">
        <v>36</v>
      </c>
    </row>
    <row r="27272" spans="1:9" x14ac:dyDescent="0.3">
      <c r="A27272" s="1">
        <v>43139</v>
      </c>
      <c r="B27272">
        <v>69.7239990234375</v>
      </c>
      <c r="C27272">
        <v>62.919998168945298</v>
      </c>
      <c r="D27272">
        <v>68.662002563476506</v>
      </c>
      <c r="E27272">
        <v>63.046001434326101</v>
      </c>
      <c r="F27272">
        <v>51573000</v>
      </c>
      <c r="G27272">
        <v>63.046001434326101</v>
      </c>
      <c r="H27272" t="s">
        <v>35</v>
      </c>
      <c r="I27272" t="s">
        <v>36</v>
      </c>
    </row>
    <row r="27273" spans="1:9" x14ac:dyDescent="0.3">
      <c r="A27273" s="1">
        <v>43140</v>
      </c>
      <c r="B27273">
        <v>64.195999145507798</v>
      </c>
      <c r="C27273">
        <v>58.951999664306598</v>
      </c>
      <c r="D27273">
        <v>63.986000061035099</v>
      </c>
      <c r="E27273">
        <v>62.083999633788999</v>
      </c>
      <c r="F27273">
        <v>64668500</v>
      </c>
      <c r="G27273">
        <v>62.083999633788999</v>
      </c>
      <c r="H27273" t="s">
        <v>35</v>
      </c>
      <c r="I27273" t="s">
        <v>36</v>
      </c>
    </row>
    <row r="27274" spans="1:9" x14ac:dyDescent="0.3">
      <c r="A27274" s="1">
        <v>43143</v>
      </c>
      <c r="B27274">
        <v>63.616001129150298</v>
      </c>
      <c r="C27274">
        <v>61.25</v>
      </c>
      <c r="D27274">
        <v>63.226001739501903</v>
      </c>
      <c r="E27274">
        <v>63.145999908447202</v>
      </c>
      <c r="F27274">
        <v>31139000</v>
      </c>
      <c r="G27274">
        <v>63.145999908447202</v>
      </c>
      <c r="H27274" t="s">
        <v>35</v>
      </c>
      <c r="I27274" t="s">
        <v>36</v>
      </c>
    </row>
    <row r="27275" spans="1:9" x14ac:dyDescent="0.3">
      <c r="A27275" s="1">
        <v>43144</v>
      </c>
      <c r="B27275">
        <v>64.837997436523395</v>
      </c>
      <c r="C27275">
        <v>62.501998901367102</v>
      </c>
      <c r="D27275">
        <v>63.004001617431598</v>
      </c>
      <c r="E27275">
        <v>64.732002258300696</v>
      </c>
      <c r="F27275">
        <v>22801000</v>
      </c>
      <c r="G27275">
        <v>64.732002258300696</v>
      </c>
      <c r="H27275" t="s">
        <v>35</v>
      </c>
      <c r="I27275" t="s">
        <v>36</v>
      </c>
    </row>
    <row r="27276" spans="1:9" x14ac:dyDescent="0.3">
      <c r="A27276" s="1">
        <v>43145</v>
      </c>
      <c r="B27276">
        <v>65.234001159667898</v>
      </c>
      <c r="C27276">
        <v>63.7039985656738</v>
      </c>
      <c r="D27276">
        <v>64.167999267578097</v>
      </c>
      <c r="E27276">
        <v>64.461997985839801</v>
      </c>
      <c r="F27276">
        <v>19753500</v>
      </c>
      <c r="G27276">
        <v>64.461997985839801</v>
      </c>
      <c r="H27276" t="s">
        <v>35</v>
      </c>
      <c r="I27276" t="s">
        <v>36</v>
      </c>
    </row>
    <row r="27277" spans="1:9" x14ac:dyDescent="0.3">
      <c r="A27277" s="1">
        <v>43146</v>
      </c>
      <c r="B27277">
        <v>66.823997497558594</v>
      </c>
      <c r="C27277">
        <v>64.480003356933594</v>
      </c>
      <c r="D27277">
        <v>64.900001525878807</v>
      </c>
      <c r="E27277">
        <v>66.814002990722599</v>
      </c>
      <c r="F27277">
        <v>29564500</v>
      </c>
      <c r="G27277">
        <v>66.814002990722599</v>
      </c>
      <c r="H27277" t="s">
        <v>35</v>
      </c>
      <c r="I27277" t="s">
        <v>36</v>
      </c>
    </row>
    <row r="27278" spans="1:9" x14ac:dyDescent="0.3">
      <c r="A27278" s="1">
        <v>43147</v>
      </c>
      <c r="B27278">
        <v>68.624000549316307</v>
      </c>
      <c r="C27278">
        <v>66.3280029296875</v>
      </c>
      <c r="D27278">
        <v>66.5</v>
      </c>
      <c r="E27278">
        <v>67.097999572753807</v>
      </c>
      <c r="F27278">
        <v>28213000</v>
      </c>
      <c r="G27278">
        <v>67.097999572753807</v>
      </c>
      <c r="H27278" t="s">
        <v>35</v>
      </c>
      <c r="I27278" t="s">
        <v>36</v>
      </c>
    </row>
    <row r="27279" spans="1:9" x14ac:dyDescent="0.3">
      <c r="A27279" s="1">
        <v>43151</v>
      </c>
      <c r="B27279">
        <v>68.167999267578097</v>
      </c>
      <c r="C27279">
        <v>66.300003051757798</v>
      </c>
      <c r="D27279">
        <v>66.893997192382798</v>
      </c>
      <c r="E27279">
        <v>66.954002380371094</v>
      </c>
      <c r="F27279">
        <v>20047000</v>
      </c>
      <c r="G27279">
        <v>66.954002380371094</v>
      </c>
      <c r="H27279" t="s">
        <v>35</v>
      </c>
      <c r="I27279" t="s">
        <v>36</v>
      </c>
    </row>
    <row r="27280" spans="1:9" x14ac:dyDescent="0.3">
      <c r="A27280" s="1">
        <v>43152</v>
      </c>
      <c r="B27280">
        <v>67.938003540039006</v>
      </c>
      <c r="C27280">
        <v>66.634002685546804</v>
      </c>
      <c r="D27280">
        <v>67.206001281738196</v>
      </c>
      <c r="E27280">
        <v>66.660003662109304</v>
      </c>
      <c r="F27280">
        <v>16098000</v>
      </c>
      <c r="G27280">
        <v>66.660003662109304</v>
      </c>
      <c r="H27280" t="s">
        <v>35</v>
      </c>
      <c r="I27280" t="s">
        <v>36</v>
      </c>
    </row>
    <row r="27281" spans="1:9" x14ac:dyDescent="0.3">
      <c r="A27281" s="1">
        <v>43153</v>
      </c>
      <c r="B27281">
        <v>69.487998962402301</v>
      </c>
      <c r="C27281">
        <v>66.949996948242102</v>
      </c>
      <c r="D27281">
        <v>67.106002807617102</v>
      </c>
      <c r="E27281">
        <v>69.234001159667898</v>
      </c>
      <c r="F27281">
        <v>34849000</v>
      </c>
      <c r="G27281">
        <v>69.234001159667898</v>
      </c>
      <c r="H27281" t="s">
        <v>35</v>
      </c>
      <c r="I27281" t="s">
        <v>36</v>
      </c>
    </row>
    <row r="27282" spans="1:9" x14ac:dyDescent="0.3">
      <c r="A27282" s="1">
        <v>43154</v>
      </c>
      <c r="B27282">
        <v>70.998001098632798</v>
      </c>
      <c r="C27282">
        <v>69.419998168945298</v>
      </c>
      <c r="D27282">
        <v>69.566001892089801</v>
      </c>
      <c r="E27282">
        <v>70.410003662109304</v>
      </c>
      <c r="F27282">
        <v>29087000</v>
      </c>
      <c r="G27282">
        <v>70.410003662109304</v>
      </c>
      <c r="H27282" t="s">
        <v>35</v>
      </c>
      <c r="I27282" t="s">
        <v>36</v>
      </c>
    </row>
    <row r="27283" spans="1:9" x14ac:dyDescent="0.3">
      <c r="A27283" s="1">
        <v>43157</v>
      </c>
      <c r="B27283">
        <v>71.800003051757798</v>
      </c>
      <c r="C27283">
        <v>70.472000122070298</v>
      </c>
      <c r="D27283">
        <v>70.699996948242102</v>
      </c>
      <c r="E27283">
        <v>71.484001159667898</v>
      </c>
      <c r="F27283">
        <v>21700000</v>
      </c>
      <c r="G27283">
        <v>71.484001159667898</v>
      </c>
      <c r="H27283" t="s">
        <v>35</v>
      </c>
      <c r="I27283" t="s">
        <v>36</v>
      </c>
    </row>
    <row r="27284" spans="1:9" x14ac:dyDescent="0.3">
      <c r="A27284" s="1">
        <v>43158</v>
      </c>
      <c r="B27284">
        <v>71.998001098632798</v>
      </c>
      <c r="C27284">
        <v>70.001998901367102</v>
      </c>
      <c r="D27284">
        <v>71.25</v>
      </c>
      <c r="E27284">
        <v>70.197998046875</v>
      </c>
      <c r="F27284">
        <v>23987000</v>
      </c>
      <c r="G27284">
        <v>70.197998046875</v>
      </c>
      <c r="H27284" t="s">
        <v>35</v>
      </c>
      <c r="I27284" t="s">
        <v>36</v>
      </c>
    </row>
    <row r="27285" spans="1:9" x14ac:dyDescent="0.3">
      <c r="A27285" s="1">
        <v>43159</v>
      </c>
      <c r="B27285">
        <v>71.047996520996094</v>
      </c>
      <c r="C27285">
        <v>68.444000244140597</v>
      </c>
      <c r="D27285">
        <v>70.513999938964801</v>
      </c>
      <c r="E27285">
        <v>68.611999511718693</v>
      </c>
      <c r="F27285">
        <v>30348500</v>
      </c>
      <c r="G27285">
        <v>68.611999511718693</v>
      </c>
      <c r="H27285" t="s">
        <v>35</v>
      </c>
      <c r="I27285" t="s">
        <v>36</v>
      </c>
    </row>
    <row r="27286" spans="1:9" x14ac:dyDescent="0.3">
      <c r="A27286" s="1">
        <v>43160</v>
      </c>
      <c r="B27286">
        <v>69.734001159667898</v>
      </c>
      <c r="C27286">
        <v>66.013999938964801</v>
      </c>
      <c r="D27286">
        <v>69.001998901367102</v>
      </c>
      <c r="E27286">
        <v>66.185997009277301</v>
      </c>
      <c r="F27286">
        <v>34428000</v>
      </c>
      <c r="G27286">
        <v>66.185997009277301</v>
      </c>
      <c r="H27286" t="s">
        <v>35</v>
      </c>
      <c r="I27286" t="s">
        <v>36</v>
      </c>
    </row>
    <row r="27287" spans="1:9" x14ac:dyDescent="0.3">
      <c r="A27287" s="1">
        <v>43161</v>
      </c>
      <c r="B27287">
        <v>67.043998718261705</v>
      </c>
      <c r="C27287">
        <v>64.594001770019503</v>
      </c>
      <c r="D27287">
        <v>65.396003723144503</v>
      </c>
      <c r="E27287">
        <v>67.024002075195298</v>
      </c>
      <c r="F27287">
        <v>25464000</v>
      </c>
      <c r="G27287">
        <v>67.024002075195298</v>
      </c>
      <c r="H27287" t="s">
        <v>35</v>
      </c>
      <c r="I27287" t="s">
        <v>36</v>
      </c>
    </row>
    <row r="27288" spans="1:9" x14ac:dyDescent="0.3">
      <c r="A27288" s="1">
        <v>43164</v>
      </c>
      <c r="B27288">
        <v>67.550003051757798</v>
      </c>
      <c r="C27288">
        <v>65.858001708984304</v>
      </c>
      <c r="D27288">
        <v>66.477996826171804</v>
      </c>
      <c r="E27288">
        <v>66.669998168945298</v>
      </c>
      <c r="F27288">
        <v>19119000</v>
      </c>
      <c r="G27288">
        <v>66.669998168945298</v>
      </c>
      <c r="H27288" t="s">
        <v>35</v>
      </c>
      <c r="I27288" t="s">
        <v>36</v>
      </c>
    </row>
    <row r="27289" spans="1:9" x14ac:dyDescent="0.3">
      <c r="A27289" s="1">
        <v>43165</v>
      </c>
      <c r="B27289">
        <v>67.274002075195298</v>
      </c>
      <c r="C27289">
        <v>65.405998229980398</v>
      </c>
      <c r="D27289">
        <v>66.75</v>
      </c>
      <c r="E27289">
        <v>65.639999389648395</v>
      </c>
      <c r="F27289">
        <v>21428500</v>
      </c>
      <c r="G27289">
        <v>65.639999389648395</v>
      </c>
      <c r="H27289" t="s">
        <v>35</v>
      </c>
      <c r="I27289" t="s">
        <v>36</v>
      </c>
    </row>
    <row r="27290" spans="1:9" x14ac:dyDescent="0.3">
      <c r="A27290" s="1">
        <v>43166</v>
      </c>
      <c r="B27290">
        <v>66.5</v>
      </c>
      <c r="C27290">
        <v>64.347999572753807</v>
      </c>
      <c r="D27290">
        <v>65.087997436523395</v>
      </c>
      <c r="E27290">
        <v>66.459999084472599</v>
      </c>
      <c r="F27290">
        <v>25036500</v>
      </c>
      <c r="G27290">
        <v>66.459999084472599</v>
      </c>
      <c r="H27290" t="s">
        <v>35</v>
      </c>
      <c r="I27290" t="s">
        <v>36</v>
      </c>
    </row>
    <row r="27291" spans="1:9" x14ac:dyDescent="0.3">
      <c r="A27291" s="1">
        <v>43167</v>
      </c>
      <c r="B27291">
        <v>66.660003662109304</v>
      </c>
      <c r="C27291">
        <v>65.253997802734304</v>
      </c>
      <c r="D27291">
        <v>66.571998596191307</v>
      </c>
      <c r="E27291">
        <v>65.819999694824205</v>
      </c>
      <c r="F27291">
        <v>17831000</v>
      </c>
      <c r="G27291">
        <v>65.819999694824205</v>
      </c>
      <c r="H27291" t="s">
        <v>35</v>
      </c>
      <c r="I27291" t="s">
        <v>36</v>
      </c>
    </row>
    <row r="27292" spans="1:9" x14ac:dyDescent="0.3">
      <c r="A27292" s="1">
        <v>43168</v>
      </c>
      <c r="B27292">
        <v>65.697998046875</v>
      </c>
      <c r="C27292">
        <v>64.4739990234375</v>
      </c>
      <c r="D27292">
        <v>64.819999694824205</v>
      </c>
      <c r="E27292">
        <v>65.433998107910099</v>
      </c>
      <c r="F27292">
        <v>27534000</v>
      </c>
      <c r="G27292">
        <v>65.433998107910099</v>
      </c>
      <c r="H27292" t="s">
        <v>35</v>
      </c>
      <c r="I27292" t="s">
        <v>36</v>
      </c>
    </row>
    <row r="27293" spans="1:9" x14ac:dyDescent="0.3">
      <c r="A27293" s="1">
        <v>43171</v>
      </c>
      <c r="B27293">
        <v>69.442001342773395</v>
      </c>
      <c r="C27293">
        <v>65.300003051757798</v>
      </c>
      <c r="D27293">
        <v>65.722000122070298</v>
      </c>
      <c r="E27293">
        <v>69.101997375488196</v>
      </c>
      <c r="F27293">
        <v>41320000</v>
      </c>
      <c r="G27293">
        <v>69.101997375488196</v>
      </c>
      <c r="H27293" t="s">
        <v>35</v>
      </c>
      <c r="I27293" t="s">
        <v>36</v>
      </c>
    </row>
    <row r="27294" spans="1:9" x14ac:dyDescent="0.3">
      <c r="A27294" s="1">
        <v>43172</v>
      </c>
      <c r="B27294">
        <v>69.442001342773395</v>
      </c>
      <c r="C27294">
        <v>65.300003051757798</v>
      </c>
      <c r="D27294">
        <v>65.722000122070298</v>
      </c>
      <c r="E27294">
        <v>68.367996215820298</v>
      </c>
      <c r="F27294">
        <v>29829000</v>
      </c>
      <c r="G27294">
        <v>68.367996215820298</v>
      </c>
      <c r="H27294" t="s">
        <v>35</v>
      </c>
      <c r="I27294" t="s">
        <v>36</v>
      </c>
    </row>
    <row r="27295" spans="1:9" x14ac:dyDescent="0.3">
      <c r="A27295" s="1">
        <v>43173</v>
      </c>
      <c r="B27295">
        <v>67.961997985839801</v>
      </c>
      <c r="C27295">
        <v>64.786003112792898</v>
      </c>
      <c r="D27295">
        <v>67.351997375488196</v>
      </c>
      <c r="E27295">
        <v>65.325996398925696</v>
      </c>
      <c r="F27295">
        <v>39837000</v>
      </c>
      <c r="G27295">
        <v>65.325996398925696</v>
      </c>
      <c r="H27295" t="s">
        <v>35</v>
      </c>
      <c r="I27295" t="s">
        <v>36</v>
      </c>
    </row>
    <row r="27296" spans="1:9" x14ac:dyDescent="0.3">
      <c r="A27296" s="1">
        <v>43174</v>
      </c>
      <c r="B27296">
        <v>66.569999694824205</v>
      </c>
      <c r="C27296">
        <v>64.220001220703097</v>
      </c>
      <c r="D27296">
        <v>65.875999450683594</v>
      </c>
      <c r="E27296">
        <v>65.120002746582003</v>
      </c>
      <c r="F27296">
        <v>32824000</v>
      </c>
      <c r="G27296">
        <v>65.120002746582003</v>
      </c>
      <c r="H27296" t="s">
        <v>35</v>
      </c>
      <c r="I27296" t="s">
        <v>36</v>
      </c>
    </row>
    <row r="27297" spans="1:9" x14ac:dyDescent="0.3">
      <c r="A27297" s="1">
        <v>43175</v>
      </c>
      <c r="B27297">
        <v>65.480003356933594</v>
      </c>
      <c r="C27297">
        <v>63.813999176025298</v>
      </c>
      <c r="D27297">
        <v>64.585998535156193</v>
      </c>
      <c r="E27297">
        <v>64.269996643066307</v>
      </c>
      <c r="F27297">
        <v>30586500</v>
      </c>
      <c r="G27297">
        <v>64.269996643066307</v>
      </c>
      <c r="H27297" t="s">
        <v>35</v>
      </c>
      <c r="I27297" t="s">
        <v>36</v>
      </c>
    </row>
    <row r="27298" spans="1:9" x14ac:dyDescent="0.3">
      <c r="A27298" s="1">
        <v>43178</v>
      </c>
      <c r="B27298">
        <v>64.150001525878807</v>
      </c>
      <c r="C27298">
        <v>61.933998107910099</v>
      </c>
      <c r="D27298">
        <v>63.299999237060497</v>
      </c>
      <c r="E27298">
        <v>62.712001800537102</v>
      </c>
      <c r="F27298">
        <v>37421500</v>
      </c>
      <c r="G27298">
        <v>62.712001800537102</v>
      </c>
      <c r="H27298" t="s">
        <v>35</v>
      </c>
      <c r="I27298" t="s">
        <v>36</v>
      </c>
    </row>
    <row r="27299" spans="1:9" x14ac:dyDescent="0.3">
      <c r="A27299" s="1">
        <v>43179</v>
      </c>
      <c r="B27299">
        <v>63.25</v>
      </c>
      <c r="C27299">
        <v>61.751998901367102</v>
      </c>
      <c r="D27299">
        <v>62.9739990234375</v>
      </c>
      <c r="E27299">
        <v>62.110000610351499</v>
      </c>
      <c r="F27299">
        <v>23821500</v>
      </c>
      <c r="G27299">
        <v>62.110000610351499</v>
      </c>
      <c r="H27299" t="s">
        <v>35</v>
      </c>
      <c r="I27299" t="s">
        <v>36</v>
      </c>
    </row>
    <row r="27300" spans="1:9" x14ac:dyDescent="0.3">
      <c r="A27300" s="1">
        <v>43180</v>
      </c>
      <c r="B27300">
        <v>64.487998962402301</v>
      </c>
      <c r="C27300">
        <v>62.037998199462798</v>
      </c>
      <c r="D27300">
        <v>62.049999237060497</v>
      </c>
      <c r="E27300">
        <v>63.305999755859297</v>
      </c>
      <c r="F27300">
        <v>29792000</v>
      </c>
      <c r="G27300">
        <v>63.305999755859297</v>
      </c>
      <c r="H27300" t="s">
        <v>35</v>
      </c>
      <c r="I27300" t="s">
        <v>36</v>
      </c>
    </row>
    <row r="27301" spans="1:9" x14ac:dyDescent="0.3">
      <c r="A27301" s="1">
        <v>43181</v>
      </c>
      <c r="B27301">
        <v>63.763999938964801</v>
      </c>
      <c r="C27301">
        <v>61.636001586913999</v>
      </c>
      <c r="D27301">
        <v>62.777999877929602</v>
      </c>
      <c r="E27301">
        <v>61.819999694824197</v>
      </c>
      <c r="F27301">
        <v>24699000</v>
      </c>
      <c r="G27301">
        <v>61.819999694824197</v>
      </c>
      <c r="H27301" t="s">
        <v>35</v>
      </c>
      <c r="I27301" t="s">
        <v>36</v>
      </c>
    </row>
    <row r="27302" spans="1:9" x14ac:dyDescent="0.3">
      <c r="A27302" s="1">
        <v>43182</v>
      </c>
      <c r="B27302">
        <v>62.25</v>
      </c>
      <c r="C27302">
        <v>60.090000152587798</v>
      </c>
      <c r="D27302">
        <v>62.25</v>
      </c>
      <c r="E27302">
        <v>60.307998657226499</v>
      </c>
      <c r="F27302">
        <v>33274500</v>
      </c>
      <c r="G27302">
        <v>60.307998657226499</v>
      </c>
      <c r="H27302" t="s">
        <v>35</v>
      </c>
      <c r="I27302" t="s">
        <v>36</v>
      </c>
    </row>
    <row r="27303" spans="1:9" x14ac:dyDescent="0.3">
      <c r="A27303" s="1">
        <v>43185</v>
      </c>
      <c r="B27303">
        <v>61.518001556396399</v>
      </c>
      <c r="C27303">
        <v>58.271999359130803</v>
      </c>
      <c r="D27303">
        <v>61.467998504638601</v>
      </c>
      <c r="E27303">
        <v>60.8359985351562</v>
      </c>
      <c r="F27303">
        <v>41876000</v>
      </c>
      <c r="G27303">
        <v>60.8359985351562</v>
      </c>
      <c r="H27303" t="s">
        <v>35</v>
      </c>
      <c r="I27303" t="s">
        <v>36</v>
      </c>
    </row>
    <row r="27304" spans="1:9" x14ac:dyDescent="0.3">
      <c r="A27304" s="1">
        <v>43186</v>
      </c>
      <c r="B27304">
        <v>60.854000091552699</v>
      </c>
      <c r="C27304">
        <v>55.436000823974602</v>
      </c>
      <c r="D27304">
        <v>60.799999237060497</v>
      </c>
      <c r="E27304">
        <v>55.8359985351562</v>
      </c>
      <c r="F27304">
        <v>69360000</v>
      </c>
      <c r="G27304">
        <v>55.8359985351562</v>
      </c>
      <c r="H27304" t="s">
        <v>35</v>
      </c>
      <c r="I27304" t="s">
        <v>36</v>
      </c>
    </row>
    <row r="27305" spans="1:9" x14ac:dyDescent="0.3">
      <c r="A27305" s="1">
        <v>43187</v>
      </c>
      <c r="B27305">
        <v>53.736000061035099</v>
      </c>
      <c r="C27305">
        <v>50.419998168945298</v>
      </c>
      <c r="D27305">
        <v>52.916000366210902</v>
      </c>
      <c r="E27305">
        <v>51.555999755859297</v>
      </c>
      <c r="F27305">
        <v>105007000</v>
      </c>
      <c r="G27305">
        <v>51.555999755859297</v>
      </c>
      <c r="H27305" t="s">
        <v>35</v>
      </c>
      <c r="I27305" t="s">
        <v>36</v>
      </c>
    </row>
    <row r="27306" spans="1:9" x14ac:dyDescent="0.3">
      <c r="A27306" s="1">
        <v>43188</v>
      </c>
      <c r="B27306">
        <v>54.192001342773402</v>
      </c>
      <c r="C27306">
        <v>49.641998291015597</v>
      </c>
      <c r="D27306">
        <v>51.298000335693303</v>
      </c>
      <c r="E27306">
        <v>53.226001739501903</v>
      </c>
      <c r="F27306">
        <v>75853500</v>
      </c>
      <c r="G27306">
        <v>53.226001739501903</v>
      </c>
      <c r="H27306" t="s">
        <v>35</v>
      </c>
      <c r="I27306" t="s">
        <v>36</v>
      </c>
    </row>
    <row r="27307" spans="1:9" x14ac:dyDescent="0.3">
      <c r="A27307" s="1">
        <v>43192</v>
      </c>
      <c r="B27307">
        <v>52.066001892089801</v>
      </c>
      <c r="C27307">
        <v>48.917999267578097</v>
      </c>
      <c r="D27307">
        <v>51.251998901367102</v>
      </c>
      <c r="E27307">
        <v>50.495998382568303</v>
      </c>
      <c r="F27307">
        <v>80570000</v>
      </c>
      <c r="G27307">
        <v>50.495998382568303</v>
      </c>
      <c r="H27307" t="s">
        <v>35</v>
      </c>
      <c r="I27307" t="s">
        <v>36</v>
      </c>
    </row>
    <row r="27308" spans="1:9" x14ac:dyDescent="0.3">
      <c r="A27308" s="1">
        <v>43193</v>
      </c>
      <c r="B27308">
        <v>54.669998168945298</v>
      </c>
      <c r="C27308">
        <v>50.897998809814403</v>
      </c>
      <c r="D27308">
        <v>53.964000701904297</v>
      </c>
      <c r="E27308">
        <v>53.5060005187988</v>
      </c>
      <c r="F27308">
        <v>94222000</v>
      </c>
      <c r="G27308">
        <v>53.5060005187988</v>
      </c>
      <c r="H27308" t="s">
        <v>35</v>
      </c>
      <c r="I27308" t="s">
        <v>36</v>
      </c>
    </row>
    <row r="27309" spans="1:9" x14ac:dyDescent="0.3">
      <c r="A27309" s="1">
        <v>43194</v>
      </c>
      <c r="B27309">
        <v>57.673999786376903</v>
      </c>
      <c r="C27309">
        <v>50.400001525878899</v>
      </c>
      <c r="D27309">
        <v>50.555999755859297</v>
      </c>
      <c r="E27309">
        <v>57.3880004882812</v>
      </c>
      <c r="F27309">
        <v>99483500</v>
      </c>
      <c r="G27309">
        <v>57.3880004882812</v>
      </c>
      <c r="H27309" t="s">
        <v>35</v>
      </c>
      <c r="I27309" t="s">
        <v>36</v>
      </c>
    </row>
    <row r="27310" spans="1:9" x14ac:dyDescent="0.3">
      <c r="A27310" s="1">
        <v>43195</v>
      </c>
      <c r="B27310">
        <v>61.251998901367102</v>
      </c>
      <c r="C27310">
        <v>57.639999389648402</v>
      </c>
      <c r="D27310">
        <v>57.8680000305175</v>
      </c>
      <c r="E27310">
        <v>61.14400100708</v>
      </c>
      <c r="F27310">
        <v>95605500</v>
      </c>
      <c r="G27310">
        <v>61.14400100708</v>
      </c>
      <c r="H27310" t="s">
        <v>35</v>
      </c>
      <c r="I27310" t="s">
        <v>36</v>
      </c>
    </row>
    <row r="27311" spans="1:9" x14ac:dyDescent="0.3">
      <c r="A27311" s="1">
        <v>43196</v>
      </c>
      <c r="B27311">
        <v>61.855998992919901</v>
      </c>
      <c r="C27311">
        <v>59.099998474121001</v>
      </c>
      <c r="D27311">
        <v>60.200000762939403</v>
      </c>
      <c r="E27311">
        <v>59.860000610351499</v>
      </c>
      <c r="F27311">
        <v>67601500</v>
      </c>
      <c r="G27311">
        <v>59.860000610351499</v>
      </c>
      <c r="H27311" t="s">
        <v>35</v>
      </c>
      <c r="I27311" t="s">
        <v>36</v>
      </c>
    </row>
    <row r="27312" spans="1:9" x14ac:dyDescent="0.3">
      <c r="A27312" s="1">
        <v>43199</v>
      </c>
      <c r="B27312">
        <v>61.900001525878899</v>
      </c>
      <c r="C27312">
        <v>57.841999053955</v>
      </c>
      <c r="D27312">
        <v>60.074001312255803</v>
      </c>
      <c r="E27312">
        <v>57.931999206542898</v>
      </c>
      <c r="F27312">
        <v>51249000</v>
      </c>
      <c r="G27312">
        <v>57.931999206542898</v>
      </c>
      <c r="H27312" t="s">
        <v>35</v>
      </c>
      <c r="I27312" t="s">
        <v>36</v>
      </c>
    </row>
    <row r="27313" spans="1:9" x14ac:dyDescent="0.3">
      <c r="A27313" s="1">
        <v>43200</v>
      </c>
      <c r="B27313">
        <v>61.419998168945298</v>
      </c>
      <c r="C27313">
        <v>58.736000061035099</v>
      </c>
      <c r="D27313">
        <v>59.793998718261697</v>
      </c>
      <c r="E27313">
        <v>60.939998626708899</v>
      </c>
      <c r="F27313">
        <v>54949000</v>
      </c>
      <c r="G27313">
        <v>60.939998626708899</v>
      </c>
      <c r="H27313" t="s">
        <v>35</v>
      </c>
      <c r="I27313" t="s">
        <v>36</v>
      </c>
    </row>
    <row r="27314" spans="1:9" x14ac:dyDescent="0.3">
      <c r="A27314" s="1">
        <v>43201</v>
      </c>
      <c r="B27314">
        <v>61.796001434326101</v>
      </c>
      <c r="C27314">
        <v>59.931999206542898</v>
      </c>
      <c r="D27314">
        <v>60.147998809814403</v>
      </c>
      <c r="E27314">
        <v>60.186000823974602</v>
      </c>
      <c r="F27314">
        <v>37414500</v>
      </c>
      <c r="G27314">
        <v>60.186000823974602</v>
      </c>
      <c r="H27314" t="s">
        <v>35</v>
      </c>
      <c r="I27314" t="s">
        <v>36</v>
      </c>
    </row>
    <row r="27315" spans="1:9" x14ac:dyDescent="0.3">
      <c r="A27315" s="1">
        <v>43202</v>
      </c>
      <c r="B27315">
        <v>60.790000915527301</v>
      </c>
      <c r="C27315">
        <v>58.736000061035099</v>
      </c>
      <c r="D27315">
        <v>60.464000701904297</v>
      </c>
      <c r="E27315">
        <v>58.816001892089801</v>
      </c>
      <c r="F27315">
        <v>38044000</v>
      </c>
      <c r="G27315">
        <v>58.816001892089801</v>
      </c>
      <c r="H27315" t="s">
        <v>35</v>
      </c>
      <c r="I27315" t="s">
        <v>36</v>
      </c>
    </row>
    <row r="27316" spans="1:9" x14ac:dyDescent="0.3">
      <c r="A27316" s="1">
        <v>43203</v>
      </c>
      <c r="B27316">
        <v>60.790000915527301</v>
      </c>
      <c r="C27316">
        <v>59.195999145507798</v>
      </c>
      <c r="D27316">
        <v>60.720001220703097</v>
      </c>
      <c r="E27316">
        <v>60.068000793457003</v>
      </c>
      <c r="F27316">
        <v>36636000</v>
      </c>
      <c r="G27316">
        <v>60.068000793457003</v>
      </c>
      <c r="H27316" t="s">
        <v>35</v>
      </c>
      <c r="I27316" t="s">
        <v>36</v>
      </c>
    </row>
    <row r="27317" spans="1:9" x14ac:dyDescent="0.3">
      <c r="A27317" s="1">
        <v>43206</v>
      </c>
      <c r="B27317">
        <v>59.931999206542898</v>
      </c>
      <c r="C27317">
        <v>57.801998138427699</v>
      </c>
      <c r="D27317">
        <v>59.799999237060497</v>
      </c>
      <c r="E27317">
        <v>58.242000579833899</v>
      </c>
      <c r="F27317">
        <v>31692500</v>
      </c>
      <c r="G27317">
        <v>58.242000579833899</v>
      </c>
      <c r="H27317" t="s">
        <v>35</v>
      </c>
      <c r="I27317" t="s">
        <v>36</v>
      </c>
    </row>
    <row r="27318" spans="1:9" x14ac:dyDescent="0.3">
      <c r="A27318" s="1">
        <v>43207</v>
      </c>
      <c r="B27318">
        <v>58.433998107910099</v>
      </c>
      <c r="C27318">
        <v>56.501998901367102</v>
      </c>
      <c r="D27318">
        <v>57.773998260497997</v>
      </c>
      <c r="E27318">
        <v>57.537998199462798</v>
      </c>
      <c r="F27318">
        <v>35000000</v>
      </c>
      <c r="G27318">
        <v>57.537998199462798</v>
      </c>
      <c r="H27318" t="s">
        <v>35</v>
      </c>
      <c r="I27318" t="s">
        <v>36</v>
      </c>
    </row>
    <row r="27319" spans="1:9" x14ac:dyDescent="0.3">
      <c r="A27319" s="1">
        <v>43208</v>
      </c>
      <c r="B27319">
        <v>60.048000335693303</v>
      </c>
      <c r="C27319">
        <v>57.631999969482401</v>
      </c>
      <c r="D27319">
        <v>58.215999603271399</v>
      </c>
      <c r="E27319">
        <v>58.669998168945298</v>
      </c>
      <c r="F27319">
        <v>32788500</v>
      </c>
      <c r="G27319">
        <v>58.669998168945298</v>
      </c>
      <c r="H27319" t="s">
        <v>35</v>
      </c>
      <c r="I27319" t="s">
        <v>36</v>
      </c>
    </row>
    <row r="27320" spans="1:9" x14ac:dyDescent="0.3">
      <c r="A27320" s="1">
        <v>43209</v>
      </c>
      <c r="B27320">
        <v>60.201999664306598</v>
      </c>
      <c r="C27320">
        <v>57.709999084472599</v>
      </c>
      <c r="D27320">
        <v>58.215999603271399</v>
      </c>
      <c r="E27320">
        <v>60.015998840332003</v>
      </c>
      <c r="F27320">
        <v>30453000</v>
      </c>
      <c r="G27320">
        <v>60.015998840332003</v>
      </c>
      <c r="H27320" t="s">
        <v>35</v>
      </c>
      <c r="I27320" t="s">
        <v>36</v>
      </c>
    </row>
    <row r="27321" spans="1:9" x14ac:dyDescent="0.3">
      <c r="A27321" s="1">
        <v>43210</v>
      </c>
      <c r="B27321">
        <v>59.995998382568303</v>
      </c>
      <c r="C27321">
        <v>57.950000762939403</v>
      </c>
      <c r="D27321">
        <v>59.034000396728501</v>
      </c>
      <c r="E27321">
        <v>58.048000335693303</v>
      </c>
      <c r="F27321">
        <v>28139500</v>
      </c>
      <c r="G27321">
        <v>58.048000335693303</v>
      </c>
      <c r="H27321" t="s">
        <v>35</v>
      </c>
      <c r="I27321" t="s">
        <v>36</v>
      </c>
    </row>
    <row r="27322" spans="1:9" x14ac:dyDescent="0.3">
      <c r="A27322" s="1">
        <v>43213</v>
      </c>
      <c r="B27322">
        <v>58.324001312255803</v>
      </c>
      <c r="C27322">
        <v>56.465999603271399</v>
      </c>
      <c r="D27322">
        <v>58.257999420166001</v>
      </c>
      <c r="E27322">
        <v>56.673999786376903</v>
      </c>
      <c r="F27322">
        <v>24467000</v>
      </c>
      <c r="G27322">
        <v>56.673999786376903</v>
      </c>
      <c r="H27322" t="s">
        <v>35</v>
      </c>
      <c r="I27322" t="s">
        <v>36</v>
      </c>
    </row>
    <row r="27323" spans="1:9" x14ac:dyDescent="0.3">
      <c r="A27323" s="1">
        <v>43214</v>
      </c>
      <c r="B27323">
        <v>57.417999267578097</v>
      </c>
      <c r="C27323">
        <v>55.692001342773402</v>
      </c>
      <c r="D27323">
        <v>57</v>
      </c>
      <c r="E27323">
        <v>56.692001342773402</v>
      </c>
      <c r="F27323">
        <v>28426500</v>
      </c>
      <c r="G27323">
        <v>56.692001342773402</v>
      </c>
      <c r="H27323" t="s">
        <v>35</v>
      </c>
      <c r="I27323" t="s">
        <v>36</v>
      </c>
    </row>
    <row r="27324" spans="1:9" x14ac:dyDescent="0.3">
      <c r="A27324" s="1">
        <v>43215</v>
      </c>
      <c r="B27324">
        <v>57.0320014953613</v>
      </c>
      <c r="C27324">
        <v>55.450000762939403</v>
      </c>
      <c r="D27324">
        <v>56.700000762939403</v>
      </c>
      <c r="E27324">
        <v>56.1380004882812</v>
      </c>
      <c r="F27324">
        <v>20068000</v>
      </c>
      <c r="G27324">
        <v>56.1380004882812</v>
      </c>
      <c r="H27324" t="s">
        <v>35</v>
      </c>
      <c r="I27324" t="s">
        <v>36</v>
      </c>
    </row>
    <row r="27325" spans="1:9" x14ac:dyDescent="0.3">
      <c r="A27325" s="1">
        <v>43216</v>
      </c>
      <c r="B27325">
        <v>57.158000946044901</v>
      </c>
      <c r="C27325">
        <v>55.299999237060497</v>
      </c>
      <c r="D27325">
        <v>55.75</v>
      </c>
      <c r="E27325">
        <v>57.096000671386697</v>
      </c>
      <c r="F27325">
        <v>21780000</v>
      </c>
      <c r="G27325">
        <v>57.096000671386697</v>
      </c>
      <c r="H27325" t="s">
        <v>35</v>
      </c>
      <c r="I27325" t="s">
        <v>36</v>
      </c>
    </row>
    <row r="27326" spans="1:9" x14ac:dyDescent="0.3">
      <c r="A27326" s="1">
        <v>43217</v>
      </c>
      <c r="B27326">
        <v>58.89400100708</v>
      </c>
      <c r="C27326">
        <v>56.765998840332003</v>
      </c>
      <c r="D27326">
        <v>57.074001312255803</v>
      </c>
      <c r="E27326">
        <v>58.816001892089801</v>
      </c>
      <c r="F27326">
        <v>21823000</v>
      </c>
      <c r="G27326">
        <v>58.816001892089801</v>
      </c>
      <c r="H27326" t="s">
        <v>35</v>
      </c>
      <c r="I27326" t="s">
        <v>36</v>
      </c>
    </row>
    <row r="27327" spans="1:9" x14ac:dyDescent="0.3">
      <c r="A27327" s="1">
        <v>43220</v>
      </c>
      <c r="B27327">
        <v>59.745998382568303</v>
      </c>
      <c r="C27327">
        <v>58.5</v>
      </c>
      <c r="D27327">
        <v>58.722000122070298</v>
      </c>
      <c r="E27327">
        <v>58.779998779296797</v>
      </c>
      <c r="F27327">
        <v>21141000</v>
      </c>
      <c r="G27327">
        <v>58.779998779296797</v>
      </c>
      <c r="H27327" t="s">
        <v>35</v>
      </c>
      <c r="I27327" t="s">
        <v>36</v>
      </c>
    </row>
    <row r="27328" spans="1:9" x14ac:dyDescent="0.3">
      <c r="A27328" s="1">
        <v>43221</v>
      </c>
      <c r="B27328">
        <v>60.1640014648437</v>
      </c>
      <c r="C27328">
        <v>58.64400100708</v>
      </c>
      <c r="D27328">
        <v>58.701999664306598</v>
      </c>
      <c r="E27328">
        <v>59.984001159667898</v>
      </c>
      <c r="F27328">
        <v>23128000</v>
      </c>
      <c r="G27328">
        <v>59.984001159667898</v>
      </c>
      <c r="H27328" t="s">
        <v>35</v>
      </c>
      <c r="I27328" t="s">
        <v>36</v>
      </c>
    </row>
    <row r="27329" spans="1:9" x14ac:dyDescent="0.3">
      <c r="A27329" s="1">
        <v>43222</v>
      </c>
      <c r="B27329">
        <v>61.369998931884702</v>
      </c>
      <c r="C27329">
        <v>59.555999755859297</v>
      </c>
      <c r="D27329">
        <v>59.714000701904297</v>
      </c>
      <c r="E27329">
        <v>60.2299995422363</v>
      </c>
      <c r="F27329">
        <v>44852000</v>
      </c>
      <c r="G27329">
        <v>60.2299995422363</v>
      </c>
      <c r="H27329" t="s">
        <v>35</v>
      </c>
      <c r="I27329" t="s">
        <v>36</v>
      </c>
    </row>
    <row r="27330" spans="1:9" x14ac:dyDescent="0.3">
      <c r="A27330" s="1">
        <v>43223</v>
      </c>
      <c r="B27330">
        <v>57.608001708984297</v>
      </c>
      <c r="C27330">
        <v>55.046001434326101</v>
      </c>
      <c r="D27330">
        <v>55.757999420166001</v>
      </c>
      <c r="E27330">
        <v>56.889999389648402</v>
      </c>
      <c r="F27330">
        <v>86760500</v>
      </c>
      <c r="G27330">
        <v>56.889999389648402</v>
      </c>
      <c r="H27330" t="s">
        <v>35</v>
      </c>
      <c r="I27330" t="s">
        <v>36</v>
      </c>
    </row>
    <row r="27331" spans="1:9" x14ac:dyDescent="0.3">
      <c r="A27331" s="1">
        <v>43224</v>
      </c>
      <c r="B27331">
        <v>59.372001647949197</v>
      </c>
      <c r="C27331">
        <v>55.903999328613203</v>
      </c>
      <c r="D27331">
        <v>56.599998474121001</v>
      </c>
      <c r="E27331">
        <v>58.818000793457003</v>
      </c>
      <c r="F27331">
        <v>42847000</v>
      </c>
      <c r="G27331">
        <v>58.818000793457003</v>
      </c>
      <c r="H27331" t="s">
        <v>35</v>
      </c>
      <c r="I27331" t="s">
        <v>36</v>
      </c>
    </row>
    <row r="27332" spans="1:9" x14ac:dyDescent="0.3">
      <c r="A27332" s="1">
        <v>43227</v>
      </c>
      <c r="B27332">
        <v>61.192001342773402</v>
      </c>
      <c r="C27332">
        <v>59.034000396728501</v>
      </c>
      <c r="D27332">
        <v>59.5</v>
      </c>
      <c r="E27332">
        <v>60.554000854492102</v>
      </c>
      <c r="F27332">
        <v>43391000</v>
      </c>
      <c r="G27332">
        <v>60.554000854492102</v>
      </c>
      <c r="H27332" t="s">
        <v>35</v>
      </c>
      <c r="I27332" t="s">
        <v>36</v>
      </c>
    </row>
    <row r="27333" spans="1:9" x14ac:dyDescent="0.3">
      <c r="A27333" s="1">
        <v>43228</v>
      </c>
      <c r="B27333">
        <v>61.549999237060497</v>
      </c>
      <c r="C27333">
        <v>59.799999237060497</v>
      </c>
      <c r="D27333">
        <v>60.159999847412102</v>
      </c>
      <c r="E27333">
        <v>60.39400100708</v>
      </c>
      <c r="F27333">
        <v>29650000</v>
      </c>
      <c r="G27333">
        <v>60.39400100708</v>
      </c>
      <c r="H27333" t="s">
        <v>35</v>
      </c>
      <c r="I27333" t="s">
        <v>36</v>
      </c>
    </row>
    <row r="27334" spans="1:9" x14ac:dyDescent="0.3">
      <c r="A27334" s="1">
        <v>43229</v>
      </c>
      <c r="B27334">
        <v>61.402000427246101</v>
      </c>
      <c r="C27334">
        <v>60.009998321533203</v>
      </c>
      <c r="D27334">
        <v>60.082000732421797</v>
      </c>
      <c r="E27334">
        <v>61.369998931884702</v>
      </c>
      <c r="F27334">
        <v>28637000</v>
      </c>
      <c r="G27334">
        <v>61.369998931884702</v>
      </c>
      <c r="H27334" t="s">
        <v>35</v>
      </c>
      <c r="I27334" t="s">
        <v>36</v>
      </c>
    </row>
    <row r="27335" spans="1:9" x14ac:dyDescent="0.3">
      <c r="A27335" s="1">
        <v>43230</v>
      </c>
      <c r="B27335">
        <v>62.597999572753899</v>
      </c>
      <c r="C27335">
        <v>60.821998596191399</v>
      </c>
      <c r="D27335">
        <v>61.5</v>
      </c>
      <c r="E27335">
        <v>61.004001617431598</v>
      </c>
      <c r="F27335">
        <v>28258000</v>
      </c>
      <c r="G27335">
        <v>61.004001617431598</v>
      </c>
      <c r="H27335" t="s">
        <v>35</v>
      </c>
      <c r="I27335" t="s">
        <v>36</v>
      </c>
    </row>
    <row r="27336" spans="1:9" x14ac:dyDescent="0.3">
      <c r="A27336" s="1">
        <v>43231</v>
      </c>
      <c r="B27336">
        <v>61.7760009765625</v>
      </c>
      <c r="C27336">
        <v>59.816001892089801</v>
      </c>
      <c r="D27336">
        <v>61.540000915527301</v>
      </c>
      <c r="E27336">
        <v>60.212001800537102</v>
      </c>
      <c r="F27336">
        <v>23398000</v>
      </c>
      <c r="G27336">
        <v>60.212001800537102</v>
      </c>
      <c r="H27336" t="s">
        <v>35</v>
      </c>
      <c r="I27336" t="s">
        <v>36</v>
      </c>
    </row>
    <row r="27337" spans="1:9" x14ac:dyDescent="0.3">
      <c r="A27337" s="1">
        <v>43234</v>
      </c>
      <c r="B27337">
        <v>60.987998962402301</v>
      </c>
      <c r="C27337">
        <v>58.324001312255803</v>
      </c>
      <c r="D27337">
        <v>60.6640014648437</v>
      </c>
      <c r="E27337">
        <v>58.39400100708</v>
      </c>
      <c r="F27337">
        <v>36434000</v>
      </c>
      <c r="G27337">
        <v>58.39400100708</v>
      </c>
      <c r="H27337" t="s">
        <v>35</v>
      </c>
      <c r="I27337" t="s">
        <v>36</v>
      </c>
    </row>
    <row r="27338" spans="1:9" x14ac:dyDescent="0.3">
      <c r="A27338" s="1">
        <v>43235</v>
      </c>
      <c r="B27338">
        <v>57.391998291015597</v>
      </c>
      <c r="C27338">
        <v>56.099998474121001</v>
      </c>
      <c r="D27338">
        <v>57.001998901367102</v>
      </c>
      <c r="E27338">
        <v>56.8359985351562</v>
      </c>
      <c r="F27338">
        <v>47596000</v>
      </c>
      <c r="G27338">
        <v>56.8359985351562</v>
      </c>
      <c r="H27338" t="s">
        <v>35</v>
      </c>
      <c r="I27338" t="s">
        <v>36</v>
      </c>
    </row>
    <row r="27339" spans="1:9" x14ac:dyDescent="0.3">
      <c r="A27339" s="1">
        <v>43236</v>
      </c>
      <c r="B27339">
        <v>57.762001037597599</v>
      </c>
      <c r="C27339">
        <v>56.312000274658203</v>
      </c>
      <c r="D27339">
        <v>56.765998840332003</v>
      </c>
      <c r="E27339">
        <v>57.296001434326101</v>
      </c>
      <c r="F27339">
        <v>28370000</v>
      </c>
      <c r="G27339">
        <v>57.296001434326101</v>
      </c>
      <c r="H27339" t="s">
        <v>35</v>
      </c>
      <c r="I27339" t="s">
        <v>36</v>
      </c>
    </row>
    <row r="27340" spans="1:9" x14ac:dyDescent="0.3">
      <c r="A27340" s="1">
        <v>43237</v>
      </c>
      <c r="B27340">
        <v>57.838001251220703</v>
      </c>
      <c r="C27340">
        <v>56.793998718261697</v>
      </c>
      <c r="D27340">
        <v>57.180000305175703</v>
      </c>
      <c r="E27340">
        <v>56.908000946044901</v>
      </c>
      <c r="F27340">
        <v>22103000</v>
      </c>
      <c r="G27340">
        <v>56.908000946044901</v>
      </c>
      <c r="H27340" t="s">
        <v>35</v>
      </c>
      <c r="I27340" t="s">
        <v>36</v>
      </c>
    </row>
    <row r="27341" spans="1:9" x14ac:dyDescent="0.3">
      <c r="A27341" s="1">
        <v>43238</v>
      </c>
      <c r="B27341">
        <v>56.930000305175703</v>
      </c>
      <c r="C27341">
        <v>54.799999237060497</v>
      </c>
      <c r="D27341">
        <v>56.930000305175703</v>
      </c>
      <c r="E27341">
        <v>55.363998413085902</v>
      </c>
      <c r="F27341">
        <v>36259500</v>
      </c>
      <c r="G27341">
        <v>55.363998413085902</v>
      </c>
      <c r="H27341" t="s">
        <v>35</v>
      </c>
      <c r="I27341" t="s">
        <v>36</v>
      </c>
    </row>
    <row r="27342" spans="1:9" x14ac:dyDescent="0.3">
      <c r="A27342" s="1">
        <v>43241</v>
      </c>
      <c r="B27342">
        <v>58.298000335693303</v>
      </c>
      <c r="C27342">
        <v>56.259998321533203</v>
      </c>
      <c r="D27342">
        <v>56.265998840332003</v>
      </c>
      <c r="E27342">
        <v>56.897998809814403</v>
      </c>
      <c r="F27342">
        <v>45913000</v>
      </c>
      <c r="G27342">
        <v>56.897998809814403</v>
      </c>
      <c r="H27342" t="s">
        <v>35</v>
      </c>
      <c r="I27342" t="s">
        <v>36</v>
      </c>
    </row>
    <row r="27343" spans="1:9" x14ac:dyDescent="0.3">
      <c r="A27343" s="1">
        <v>43242</v>
      </c>
      <c r="B27343">
        <v>57.599998474121001</v>
      </c>
      <c r="C27343">
        <v>54.683998107910099</v>
      </c>
      <c r="D27343">
        <v>57.551998138427699</v>
      </c>
      <c r="E27343">
        <v>55.001998901367102</v>
      </c>
      <c r="F27343">
        <v>44729000</v>
      </c>
      <c r="G27343">
        <v>55.001998901367102</v>
      </c>
      <c r="H27343" t="s">
        <v>35</v>
      </c>
      <c r="I27343" t="s">
        <v>36</v>
      </c>
    </row>
    <row r="27344" spans="1:9" x14ac:dyDescent="0.3">
      <c r="A27344" s="1">
        <v>43243</v>
      </c>
      <c r="B27344">
        <v>55.981998443603501</v>
      </c>
      <c r="C27344">
        <v>54.799999237060497</v>
      </c>
      <c r="D27344">
        <v>55.551998138427699</v>
      </c>
      <c r="E27344">
        <v>55.813999176025298</v>
      </c>
      <c r="F27344">
        <v>29925500</v>
      </c>
      <c r="G27344">
        <v>55.813999176025298</v>
      </c>
      <c r="H27344" t="s">
        <v>35</v>
      </c>
      <c r="I27344" t="s">
        <v>36</v>
      </c>
    </row>
    <row r="27345" spans="1:9" x14ac:dyDescent="0.3">
      <c r="A27345" s="1">
        <v>43244</v>
      </c>
      <c r="B27345">
        <v>56.222000122070298</v>
      </c>
      <c r="C27345">
        <v>54.978000640869098</v>
      </c>
      <c r="D27345">
        <v>55.680000305175703</v>
      </c>
      <c r="E27345">
        <v>55.569999694824197</v>
      </c>
      <c r="F27345">
        <v>20883500</v>
      </c>
      <c r="G27345">
        <v>55.569999694824197</v>
      </c>
      <c r="H27345" t="s">
        <v>35</v>
      </c>
      <c r="I27345" t="s">
        <v>36</v>
      </c>
    </row>
    <row r="27346" spans="1:9" x14ac:dyDescent="0.3">
      <c r="A27346" s="1">
        <v>43245</v>
      </c>
      <c r="B27346">
        <v>55.928001403808501</v>
      </c>
      <c r="C27346">
        <v>55.122001647949197</v>
      </c>
      <c r="D27346">
        <v>55.5260009765625</v>
      </c>
      <c r="E27346">
        <v>55.770000457763601</v>
      </c>
      <c r="F27346">
        <v>19375500</v>
      </c>
      <c r="G27346">
        <v>55.770000457763601</v>
      </c>
      <c r="H27346" t="s">
        <v>35</v>
      </c>
      <c r="I27346" t="s">
        <v>36</v>
      </c>
    </row>
    <row r="27347" spans="1:9" x14ac:dyDescent="0.3">
      <c r="A27347" s="1">
        <v>43249</v>
      </c>
      <c r="B27347">
        <v>57.299999237060497</v>
      </c>
      <c r="C27347">
        <v>55.2299995422363</v>
      </c>
      <c r="D27347">
        <v>55.701999664306598</v>
      </c>
      <c r="E27347">
        <v>56.751998901367102</v>
      </c>
      <c r="F27347">
        <v>28333000</v>
      </c>
      <c r="G27347">
        <v>56.751998901367102</v>
      </c>
      <c r="H27347" t="s">
        <v>35</v>
      </c>
      <c r="I27347" t="s">
        <v>36</v>
      </c>
    </row>
    <row r="27348" spans="1:9" x14ac:dyDescent="0.3">
      <c r="A27348" s="1">
        <v>43250</v>
      </c>
      <c r="B27348">
        <v>59.001998901367102</v>
      </c>
      <c r="C27348">
        <v>56.319999694824197</v>
      </c>
      <c r="D27348">
        <v>56.658000946044901</v>
      </c>
      <c r="E27348">
        <v>58.344001770019503</v>
      </c>
      <c r="F27348">
        <v>37448500</v>
      </c>
      <c r="G27348">
        <v>58.344001770019503</v>
      </c>
      <c r="H27348" t="s">
        <v>35</v>
      </c>
      <c r="I27348" t="s">
        <v>36</v>
      </c>
    </row>
    <row r="27349" spans="1:9" x14ac:dyDescent="0.3">
      <c r="A27349" s="1">
        <v>43251</v>
      </c>
      <c r="B27349">
        <v>58.074001312255803</v>
      </c>
      <c r="C27349">
        <v>56.5859985351562</v>
      </c>
      <c r="D27349">
        <v>57.442001342773402</v>
      </c>
      <c r="E27349">
        <v>56.945999145507798</v>
      </c>
      <c r="F27349">
        <v>29598500</v>
      </c>
      <c r="G27349">
        <v>56.945999145507798</v>
      </c>
      <c r="H27349" t="s">
        <v>35</v>
      </c>
      <c r="I27349" t="s">
        <v>36</v>
      </c>
    </row>
    <row r="27350" spans="1:9" x14ac:dyDescent="0.3">
      <c r="A27350" s="1">
        <v>43252</v>
      </c>
      <c r="B27350">
        <v>58.389999389648402</v>
      </c>
      <c r="C27350">
        <v>56.768001556396399</v>
      </c>
      <c r="D27350">
        <v>57.172000885009702</v>
      </c>
      <c r="E27350">
        <v>58.363998413085902</v>
      </c>
      <c r="F27350">
        <v>27122000</v>
      </c>
      <c r="G27350">
        <v>58.363998413085902</v>
      </c>
      <c r="H27350" t="s">
        <v>35</v>
      </c>
      <c r="I27350" t="s">
        <v>36</v>
      </c>
    </row>
    <row r="27351" spans="1:9" x14ac:dyDescent="0.3">
      <c r="A27351" s="1">
        <v>43255</v>
      </c>
      <c r="B27351">
        <v>59.799999237060497</v>
      </c>
      <c r="C27351">
        <v>58.709999084472599</v>
      </c>
      <c r="D27351">
        <v>58.8680000305175</v>
      </c>
      <c r="E27351">
        <v>59.347999572753899</v>
      </c>
      <c r="F27351">
        <v>23989000</v>
      </c>
      <c r="G27351">
        <v>59.347999572753899</v>
      </c>
      <c r="H27351" t="s">
        <v>35</v>
      </c>
      <c r="I27351" t="s">
        <v>36</v>
      </c>
    </row>
    <row r="27352" spans="1:9" x14ac:dyDescent="0.3">
      <c r="A27352" s="1">
        <v>43256</v>
      </c>
      <c r="B27352">
        <v>59.560001373291001</v>
      </c>
      <c r="C27352">
        <v>57.347999572753899</v>
      </c>
      <c r="D27352">
        <v>59.540000915527301</v>
      </c>
      <c r="E27352">
        <v>58.226001739501903</v>
      </c>
      <c r="F27352">
        <v>29976000</v>
      </c>
      <c r="G27352">
        <v>58.226001739501903</v>
      </c>
      <c r="H27352" t="s">
        <v>35</v>
      </c>
      <c r="I27352" t="s">
        <v>36</v>
      </c>
    </row>
    <row r="27353" spans="1:9" x14ac:dyDescent="0.3">
      <c r="A27353" s="1">
        <v>43257</v>
      </c>
      <c r="B27353">
        <v>64.433998107910099</v>
      </c>
      <c r="C27353">
        <v>59.495998382568303</v>
      </c>
      <c r="D27353">
        <v>60.099998474121001</v>
      </c>
      <c r="E27353">
        <v>63.900001525878899</v>
      </c>
      <c r="F27353">
        <v>93836500</v>
      </c>
      <c r="G27353">
        <v>63.900001525878899</v>
      </c>
      <c r="H27353" t="s">
        <v>35</v>
      </c>
      <c r="I27353" t="s">
        <v>36</v>
      </c>
    </row>
    <row r="27354" spans="1:9" x14ac:dyDescent="0.3">
      <c r="A27354" s="1">
        <v>43258</v>
      </c>
      <c r="B27354">
        <v>66</v>
      </c>
      <c r="C27354">
        <v>62.715999603271399</v>
      </c>
      <c r="D27354">
        <v>63.2299995422363</v>
      </c>
      <c r="E27354">
        <v>63.217998504638601</v>
      </c>
      <c r="F27354">
        <v>71726500</v>
      </c>
      <c r="G27354">
        <v>63.217998504638601</v>
      </c>
      <c r="H27354" t="s">
        <v>35</v>
      </c>
      <c r="I27354" t="s">
        <v>36</v>
      </c>
    </row>
    <row r="27355" spans="1:9" x14ac:dyDescent="0.3">
      <c r="A27355" s="1">
        <v>43259</v>
      </c>
      <c r="B27355">
        <v>64.896003723144503</v>
      </c>
      <c r="C27355">
        <v>63.430000305175703</v>
      </c>
      <c r="D27355">
        <v>63.799999237060497</v>
      </c>
      <c r="E27355">
        <v>63.5320014953613</v>
      </c>
      <c r="F27355">
        <v>41026000</v>
      </c>
      <c r="G27355">
        <v>63.5320014953613</v>
      </c>
      <c r="H27355" t="s">
        <v>35</v>
      </c>
      <c r="I27355" t="s">
        <v>36</v>
      </c>
    </row>
    <row r="27356" spans="1:9" x14ac:dyDescent="0.3">
      <c r="A27356" s="1">
        <v>43262</v>
      </c>
      <c r="B27356">
        <v>66.931999206542898</v>
      </c>
      <c r="C27356">
        <v>64.5</v>
      </c>
      <c r="D27356">
        <v>64.501998901367102</v>
      </c>
      <c r="E27356">
        <v>66.419998168945298</v>
      </c>
      <c r="F27356">
        <v>65917500</v>
      </c>
      <c r="G27356">
        <v>66.419998168945298</v>
      </c>
      <c r="H27356" t="s">
        <v>35</v>
      </c>
      <c r="I27356" t="s">
        <v>36</v>
      </c>
    </row>
    <row r="27357" spans="1:9" x14ac:dyDescent="0.3">
      <c r="A27357" s="1">
        <v>43263</v>
      </c>
      <c r="B27357">
        <v>70.994003295898395</v>
      </c>
      <c r="C27357">
        <v>67.599998474121094</v>
      </c>
      <c r="D27357">
        <v>68.940002441406193</v>
      </c>
      <c r="E27357">
        <v>68.554000854492102</v>
      </c>
      <c r="F27357">
        <v>111737000</v>
      </c>
      <c r="G27357">
        <v>68.554000854492102</v>
      </c>
      <c r="H27357" t="s">
        <v>35</v>
      </c>
      <c r="I27357" t="s">
        <v>36</v>
      </c>
    </row>
    <row r="27358" spans="1:9" x14ac:dyDescent="0.3">
      <c r="A27358" s="1">
        <v>43264</v>
      </c>
      <c r="B27358">
        <v>69.440002441406193</v>
      </c>
      <c r="C27358">
        <v>67.959999084472599</v>
      </c>
      <c r="D27358">
        <v>69.342002868652301</v>
      </c>
      <c r="E27358">
        <v>68.956001281738196</v>
      </c>
      <c r="F27358">
        <v>47349000</v>
      </c>
      <c r="G27358">
        <v>68.956001281738196</v>
      </c>
      <c r="H27358" t="s">
        <v>35</v>
      </c>
      <c r="I27358" t="s">
        <v>36</v>
      </c>
    </row>
    <row r="27359" spans="1:9" x14ac:dyDescent="0.3">
      <c r="A27359" s="1">
        <v>43265</v>
      </c>
      <c r="B27359">
        <v>71.75</v>
      </c>
      <c r="C27359">
        <v>69.319999694824205</v>
      </c>
      <c r="D27359">
        <v>69.5260009765625</v>
      </c>
      <c r="E27359">
        <v>71.543998718261705</v>
      </c>
      <c r="F27359">
        <v>54905000</v>
      </c>
      <c r="G27359">
        <v>71.543998718261705</v>
      </c>
      <c r="H27359" t="s">
        <v>35</v>
      </c>
      <c r="I27359" t="s">
        <v>36</v>
      </c>
    </row>
    <row r="27360" spans="1:9" x14ac:dyDescent="0.3">
      <c r="A27360" s="1">
        <v>43266</v>
      </c>
      <c r="B27360">
        <v>72.933998107910099</v>
      </c>
      <c r="C27360">
        <v>70.25</v>
      </c>
      <c r="D27360">
        <v>70.767997741699205</v>
      </c>
      <c r="E27360">
        <v>71.634002685546804</v>
      </c>
      <c r="F27360">
        <v>54241500</v>
      </c>
      <c r="G27360">
        <v>71.634002685546804</v>
      </c>
      <c r="H27360" t="s">
        <v>35</v>
      </c>
      <c r="I27360" t="s">
        <v>36</v>
      </c>
    </row>
    <row r="27361" spans="1:9" x14ac:dyDescent="0.3">
      <c r="A27361" s="1">
        <v>43269</v>
      </c>
      <c r="B27361">
        <v>74.746002197265597</v>
      </c>
      <c r="C27361">
        <v>70.900001525878906</v>
      </c>
      <c r="D27361">
        <v>71.080001831054602</v>
      </c>
      <c r="E27361">
        <v>74.166000366210895</v>
      </c>
      <c r="F27361">
        <v>60366000</v>
      </c>
      <c r="G27361">
        <v>74.166000366210895</v>
      </c>
      <c r="H27361" t="s">
        <v>35</v>
      </c>
      <c r="I27361" t="s">
        <v>36</v>
      </c>
    </row>
    <row r="27362" spans="1:9" x14ac:dyDescent="0.3">
      <c r="A27362" s="1">
        <v>43270</v>
      </c>
      <c r="B27362">
        <v>74</v>
      </c>
      <c r="C27362">
        <v>69.25</v>
      </c>
      <c r="D27362">
        <v>73.031997680664006</v>
      </c>
      <c r="E27362">
        <v>70.510002136230398</v>
      </c>
      <c r="F27362">
        <v>63809500</v>
      </c>
      <c r="G27362">
        <v>70.510002136230398</v>
      </c>
      <c r="H27362" t="s">
        <v>35</v>
      </c>
      <c r="I27362" t="s">
        <v>36</v>
      </c>
    </row>
    <row r="27363" spans="1:9" x14ac:dyDescent="0.3">
      <c r="A27363" s="1">
        <v>43271</v>
      </c>
      <c r="B27363">
        <v>72.875999450683594</v>
      </c>
      <c r="C27363">
        <v>70.400001525878906</v>
      </c>
      <c r="D27363">
        <v>71.608001708984304</v>
      </c>
      <c r="E27363">
        <v>72.444000244140597</v>
      </c>
      <c r="F27363">
        <v>41918500</v>
      </c>
      <c r="G27363">
        <v>72.444000244140597</v>
      </c>
      <c r="H27363" t="s">
        <v>35</v>
      </c>
      <c r="I27363" t="s">
        <v>36</v>
      </c>
    </row>
    <row r="27364" spans="1:9" x14ac:dyDescent="0.3">
      <c r="A27364" s="1">
        <v>43272</v>
      </c>
      <c r="B27364">
        <v>73.241996765136705</v>
      </c>
      <c r="C27364">
        <v>69.253997802734304</v>
      </c>
      <c r="D27364">
        <v>72.400001525878906</v>
      </c>
      <c r="E27364">
        <v>69.501998901367102</v>
      </c>
      <c r="F27364">
        <v>39835500</v>
      </c>
      <c r="G27364">
        <v>69.501998901367102</v>
      </c>
      <c r="H27364" t="s">
        <v>35</v>
      </c>
      <c r="I27364" t="s">
        <v>36</v>
      </c>
    </row>
    <row r="27365" spans="1:9" x14ac:dyDescent="0.3">
      <c r="A27365" s="1">
        <v>43273</v>
      </c>
      <c r="B27365">
        <v>70.449996948242102</v>
      </c>
      <c r="C27365">
        <v>66.400001525878807</v>
      </c>
      <c r="D27365">
        <v>70.307998657226506</v>
      </c>
      <c r="E27365">
        <v>66.725997924804602</v>
      </c>
      <c r="F27365">
        <v>51330500</v>
      </c>
      <c r="G27365">
        <v>66.725997924804602</v>
      </c>
      <c r="H27365" t="s">
        <v>35</v>
      </c>
      <c r="I27365" t="s">
        <v>36</v>
      </c>
    </row>
    <row r="27366" spans="1:9" x14ac:dyDescent="0.3">
      <c r="A27366" s="1">
        <v>43276</v>
      </c>
      <c r="B27366">
        <v>67.694000244140597</v>
      </c>
      <c r="C27366">
        <v>65.5</v>
      </c>
      <c r="D27366">
        <v>66.024002075195298</v>
      </c>
      <c r="E27366">
        <v>66.601997375488196</v>
      </c>
      <c r="F27366">
        <v>34656500</v>
      </c>
      <c r="G27366">
        <v>66.601997375488196</v>
      </c>
      <c r="H27366" t="s">
        <v>35</v>
      </c>
      <c r="I27366" t="s">
        <v>36</v>
      </c>
    </row>
    <row r="27367" spans="1:9" x14ac:dyDescent="0.3">
      <c r="A27367" s="1">
        <v>43277</v>
      </c>
      <c r="B27367">
        <v>68.709999084472599</v>
      </c>
      <c r="C27367">
        <v>65.160003662109304</v>
      </c>
      <c r="D27367">
        <v>67.209999084472599</v>
      </c>
      <c r="E27367">
        <v>68.400001525878807</v>
      </c>
      <c r="F27367">
        <v>37262500</v>
      </c>
      <c r="G27367">
        <v>68.400001525878807</v>
      </c>
      <c r="H27367" t="s">
        <v>35</v>
      </c>
      <c r="I27367" t="s">
        <v>36</v>
      </c>
    </row>
    <row r="27368" spans="1:9" x14ac:dyDescent="0.3">
      <c r="A27368" s="1">
        <v>43278</v>
      </c>
      <c r="B27368">
        <v>70.157997131347599</v>
      </c>
      <c r="C27368">
        <v>67.900001525878807</v>
      </c>
      <c r="D27368">
        <v>69</v>
      </c>
      <c r="E27368">
        <v>68.900001525878807</v>
      </c>
      <c r="F27368">
        <v>41668500</v>
      </c>
      <c r="G27368">
        <v>68.900001525878807</v>
      </c>
      <c r="H27368" t="s">
        <v>35</v>
      </c>
      <c r="I27368" t="s">
        <v>36</v>
      </c>
    </row>
    <row r="27369" spans="1:9" x14ac:dyDescent="0.3">
      <c r="A27369" s="1">
        <v>43279</v>
      </c>
      <c r="B27369">
        <v>71.403999328613196</v>
      </c>
      <c r="C27369">
        <v>69.222000122070298</v>
      </c>
      <c r="D27369">
        <v>69.732002258300696</v>
      </c>
      <c r="E27369">
        <v>69.986000061035099</v>
      </c>
      <c r="F27369">
        <v>41990000</v>
      </c>
      <c r="G27369">
        <v>69.986000061035099</v>
      </c>
      <c r="H27369" t="s">
        <v>35</v>
      </c>
      <c r="I27369" t="s">
        <v>36</v>
      </c>
    </row>
    <row r="27370" spans="1:9" x14ac:dyDescent="0.3">
      <c r="A27370" s="1">
        <v>43280</v>
      </c>
      <c r="B27370">
        <v>70.772003173828097</v>
      </c>
      <c r="C27370">
        <v>68.482002258300696</v>
      </c>
      <c r="D27370">
        <v>70.666000366210895</v>
      </c>
      <c r="E27370">
        <v>68.589996337890597</v>
      </c>
      <c r="F27370">
        <v>32462000</v>
      </c>
      <c r="G27370">
        <v>68.589996337890597</v>
      </c>
      <c r="H27370" t="s">
        <v>35</v>
      </c>
      <c r="I27370" t="s">
        <v>36</v>
      </c>
    </row>
    <row r="27371" spans="1:9" x14ac:dyDescent="0.3">
      <c r="A27371" s="1">
        <v>43283</v>
      </c>
      <c r="B27371">
        <v>72.956001281738196</v>
      </c>
      <c r="C27371">
        <v>65.970001220703097</v>
      </c>
      <c r="D27371">
        <v>72.013999938964801</v>
      </c>
      <c r="E27371">
        <v>67.013999938964801</v>
      </c>
      <c r="F27371">
        <v>93799000</v>
      </c>
      <c r="G27371">
        <v>67.013999938964801</v>
      </c>
      <c r="H27371" t="s">
        <v>35</v>
      </c>
      <c r="I27371" t="s">
        <v>36</v>
      </c>
    </row>
    <row r="27372" spans="1:9" x14ac:dyDescent="0.3">
      <c r="A27372" s="1">
        <v>43284</v>
      </c>
      <c r="B27372">
        <v>66.498001098632798</v>
      </c>
      <c r="C27372">
        <v>61.937999725341797</v>
      </c>
      <c r="D27372">
        <v>66.349998474121094</v>
      </c>
      <c r="E27372">
        <v>62.172000885009702</v>
      </c>
      <c r="F27372">
        <v>61413000</v>
      </c>
      <c r="G27372">
        <v>62.172000885009702</v>
      </c>
      <c r="H27372" t="s">
        <v>35</v>
      </c>
      <c r="I27372" t="s">
        <v>36</v>
      </c>
    </row>
    <row r="27373" spans="1:9" x14ac:dyDescent="0.3">
      <c r="A27373" s="1">
        <v>43286</v>
      </c>
      <c r="B27373">
        <v>62.877998352050703</v>
      </c>
      <c r="C27373">
        <v>59.243999481201101</v>
      </c>
      <c r="D27373">
        <v>62.751998901367102</v>
      </c>
      <c r="E27373">
        <v>61.832000732421797</v>
      </c>
      <c r="F27373">
        <v>87382000</v>
      </c>
      <c r="G27373">
        <v>61.832000732421797</v>
      </c>
      <c r="H27373" t="s">
        <v>35</v>
      </c>
      <c r="I27373" t="s">
        <v>36</v>
      </c>
    </row>
    <row r="27374" spans="1:9" x14ac:dyDescent="0.3">
      <c r="A27374" s="1">
        <v>43287</v>
      </c>
      <c r="B27374">
        <v>62.4140014648437</v>
      </c>
      <c r="C27374">
        <v>60.400001525878899</v>
      </c>
      <c r="D27374">
        <v>60.990001678466797</v>
      </c>
      <c r="E27374">
        <v>61.779998779296797</v>
      </c>
      <c r="F27374">
        <v>44327500</v>
      </c>
      <c r="G27374">
        <v>61.779998779296797</v>
      </c>
      <c r="H27374" t="s">
        <v>35</v>
      </c>
      <c r="I27374" t="s">
        <v>36</v>
      </c>
    </row>
    <row r="27375" spans="1:9" x14ac:dyDescent="0.3">
      <c r="A27375" s="1">
        <v>43290</v>
      </c>
      <c r="B27375">
        <v>63.7039985656738</v>
      </c>
      <c r="C27375">
        <v>61.599998474121001</v>
      </c>
      <c r="D27375">
        <v>62.397998809814403</v>
      </c>
      <c r="E27375">
        <v>63.701999664306598</v>
      </c>
      <c r="F27375">
        <v>37984000</v>
      </c>
      <c r="G27375">
        <v>63.701999664306598</v>
      </c>
      <c r="H27375" t="s">
        <v>35</v>
      </c>
      <c r="I27375" t="s">
        <v>36</v>
      </c>
    </row>
    <row r="27376" spans="1:9" x14ac:dyDescent="0.3">
      <c r="A27376" s="1">
        <v>43291</v>
      </c>
      <c r="B27376">
        <v>65.536003112792898</v>
      </c>
      <c r="C27376">
        <v>63.840000152587798</v>
      </c>
      <c r="D27376">
        <v>64.912002563476506</v>
      </c>
      <c r="E27376">
        <v>64.494003295898395</v>
      </c>
      <c r="F27376">
        <v>47357500</v>
      </c>
      <c r="G27376">
        <v>64.494003295898395</v>
      </c>
      <c r="H27376" t="s">
        <v>35</v>
      </c>
      <c r="I27376" t="s">
        <v>36</v>
      </c>
    </row>
    <row r="27377" spans="1:9" x14ac:dyDescent="0.3">
      <c r="A27377" s="1">
        <v>43292</v>
      </c>
      <c r="B27377">
        <v>64.388000488281193</v>
      </c>
      <c r="C27377">
        <v>63.013999938964801</v>
      </c>
      <c r="D27377">
        <v>63.159999847412102</v>
      </c>
      <c r="E27377">
        <v>63.791999816894503</v>
      </c>
      <c r="F27377">
        <v>24420500</v>
      </c>
      <c r="G27377">
        <v>63.791999816894503</v>
      </c>
      <c r="H27377" t="s">
        <v>35</v>
      </c>
      <c r="I27377" t="s">
        <v>36</v>
      </c>
    </row>
    <row r="27378" spans="1:9" x14ac:dyDescent="0.3">
      <c r="A27378" s="1">
        <v>43293</v>
      </c>
      <c r="B27378">
        <v>64.646003723144503</v>
      </c>
      <c r="C27378">
        <v>62.554000854492102</v>
      </c>
      <c r="D27378">
        <v>64.286003112792898</v>
      </c>
      <c r="E27378">
        <v>63.341999053955</v>
      </c>
      <c r="F27378">
        <v>28606000</v>
      </c>
      <c r="G27378">
        <v>63.341999053955</v>
      </c>
      <c r="H27378" t="s">
        <v>35</v>
      </c>
      <c r="I27378" t="s">
        <v>36</v>
      </c>
    </row>
    <row r="27379" spans="1:9" x14ac:dyDescent="0.3">
      <c r="A27379" s="1">
        <v>43294</v>
      </c>
      <c r="B27379">
        <v>63.916000366210902</v>
      </c>
      <c r="C27379">
        <v>61.849998474121001</v>
      </c>
      <c r="D27379">
        <v>63.116001129150298</v>
      </c>
      <c r="E27379">
        <v>63.773998260497997</v>
      </c>
      <c r="F27379">
        <v>29349000</v>
      </c>
      <c r="G27379">
        <v>63.773998260497997</v>
      </c>
      <c r="H27379" t="s">
        <v>35</v>
      </c>
      <c r="I27379" t="s">
        <v>36</v>
      </c>
    </row>
    <row r="27380" spans="1:9" x14ac:dyDescent="0.3">
      <c r="A27380" s="1">
        <v>43297</v>
      </c>
      <c r="B27380">
        <v>63.0320014953613</v>
      </c>
      <c r="C27380">
        <v>61.25</v>
      </c>
      <c r="D27380">
        <v>62.341999053955</v>
      </c>
      <c r="E27380">
        <v>62.020000457763601</v>
      </c>
      <c r="F27380">
        <v>39093500</v>
      </c>
      <c r="G27380">
        <v>62.020000457763601</v>
      </c>
      <c r="H27380" t="s">
        <v>35</v>
      </c>
      <c r="I27380" t="s">
        <v>36</v>
      </c>
    </row>
    <row r="27381" spans="1:9" x14ac:dyDescent="0.3">
      <c r="A27381" s="1">
        <v>43298</v>
      </c>
      <c r="B27381">
        <v>64.947998046875</v>
      </c>
      <c r="C27381">
        <v>61.700000762939403</v>
      </c>
      <c r="D27381">
        <v>61.762001037597599</v>
      </c>
      <c r="E27381">
        <v>64.538002014160099</v>
      </c>
      <c r="F27381">
        <v>34981000</v>
      </c>
      <c r="G27381">
        <v>64.538002014160099</v>
      </c>
      <c r="H27381" t="s">
        <v>35</v>
      </c>
      <c r="I27381" t="s">
        <v>36</v>
      </c>
    </row>
    <row r="27382" spans="1:9" x14ac:dyDescent="0.3">
      <c r="A27382" s="1">
        <v>43299</v>
      </c>
      <c r="B27382">
        <v>65.099998474121094</v>
      </c>
      <c r="C27382">
        <v>63.25</v>
      </c>
      <c r="D27382">
        <v>65</v>
      </c>
      <c r="E27382">
        <v>64.769996643066307</v>
      </c>
      <c r="F27382">
        <v>28121000</v>
      </c>
      <c r="G27382">
        <v>64.769996643066307</v>
      </c>
      <c r="H27382" t="s">
        <v>35</v>
      </c>
      <c r="I27382" t="s">
        <v>36</v>
      </c>
    </row>
    <row r="27383" spans="1:9" x14ac:dyDescent="0.3">
      <c r="A27383" s="1">
        <v>43300</v>
      </c>
      <c r="B27383">
        <v>64.708000183105398</v>
      </c>
      <c r="C27383">
        <v>62.801998138427699</v>
      </c>
      <c r="D27383">
        <v>63.265998840332003</v>
      </c>
      <c r="E27383">
        <v>64.045997619628807</v>
      </c>
      <c r="F27383">
        <v>29576500</v>
      </c>
      <c r="G27383">
        <v>64.045997619628807</v>
      </c>
      <c r="H27383" t="s">
        <v>35</v>
      </c>
      <c r="I27383" t="s">
        <v>36</v>
      </c>
    </row>
    <row r="27384" spans="1:9" x14ac:dyDescent="0.3">
      <c r="A27384" s="1">
        <v>43301</v>
      </c>
      <c r="B27384">
        <v>64.648002624511705</v>
      </c>
      <c r="C27384">
        <v>62.341999053955</v>
      </c>
      <c r="D27384">
        <v>64.246002197265597</v>
      </c>
      <c r="E27384">
        <v>62.715999603271399</v>
      </c>
      <c r="F27384">
        <v>25811000</v>
      </c>
      <c r="G27384">
        <v>62.715999603271399</v>
      </c>
      <c r="H27384" t="s">
        <v>35</v>
      </c>
      <c r="I27384" t="s">
        <v>36</v>
      </c>
    </row>
    <row r="27385" spans="1:9" x14ac:dyDescent="0.3">
      <c r="A27385" s="1">
        <v>43304</v>
      </c>
      <c r="B27385">
        <v>61.099998474121001</v>
      </c>
      <c r="C27385">
        <v>58.571998596191399</v>
      </c>
      <c r="D27385">
        <v>60.3680000305175</v>
      </c>
      <c r="E27385">
        <v>60.639999389648402</v>
      </c>
      <c r="F27385">
        <v>54964500</v>
      </c>
      <c r="G27385">
        <v>60.639999389648402</v>
      </c>
      <c r="H27385" t="s">
        <v>35</v>
      </c>
      <c r="I27385" t="s">
        <v>36</v>
      </c>
    </row>
    <row r="27386" spans="1:9" x14ac:dyDescent="0.3">
      <c r="A27386" s="1">
        <v>43305</v>
      </c>
      <c r="B27386">
        <v>61.543998718261697</v>
      </c>
      <c r="C27386">
        <v>58.509998321533203</v>
      </c>
      <c r="D27386">
        <v>60.883998870849602</v>
      </c>
      <c r="E27386">
        <v>59.486000061035099</v>
      </c>
      <c r="F27386">
        <v>47954000</v>
      </c>
      <c r="G27386">
        <v>59.486000061035099</v>
      </c>
      <c r="H27386" t="s">
        <v>35</v>
      </c>
      <c r="I27386" t="s">
        <v>36</v>
      </c>
    </row>
    <row r="27387" spans="1:9" x14ac:dyDescent="0.3">
      <c r="A27387" s="1">
        <v>43306</v>
      </c>
      <c r="B27387">
        <v>61.923999786376903</v>
      </c>
      <c r="C27387">
        <v>58.900001525878899</v>
      </c>
      <c r="D27387">
        <v>59.347999572753899</v>
      </c>
      <c r="E27387">
        <v>61.748001098632798</v>
      </c>
      <c r="F27387">
        <v>35377000</v>
      </c>
      <c r="G27387">
        <v>61.748001098632798</v>
      </c>
      <c r="H27387" t="s">
        <v>35</v>
      </c>
      <c r="I27387" t="s">
        <v>36</v>
      </c>
    </row>
    <row r="27388" spans="1:9" x14ac:dyDescent="0.3">
      <c r="A27388" s="1">
        <v>43307</v>
      </c>
      <c r="B27388">
        <v>62.139999389648402</v>
      </c>
      <c r="C27388">
        <v>60.728000640869098</v>
      </c>
      <c r="D27388">
        <v>60.970001220703097</v>
      </c>
      <c r="E27388">
        <v>61.330001831054602</v>
      </c>
      <c r="F27388">
        <v>23152500</v>
      </c>
      <c r="G27388">
        <v>61.330001831054602</v>
      </c>
      <c r="H27388" t="s">
        <v>35</v>
      </c>
      <c r="I27388" t="s">
        <v>36</v>
      </c>
    </row>
    <row r="27389" spans="1:9" x14ac:dyDescent="0.3">
      <c r="A27389" s="1">
        <v>43308</v>
      </c>
      <c r="B27389">
        <v>61.537998199462798</v>
      </c>
      <c r="C27389">
        <v>59.068000793457003</v>
      </c>
      <c r="D27389">
        <v>61.450000762939403</v>
      </c>
      <c r="E27389">
        <v>59.436000823974602</v>
      </c>
      <c r="F27389">
        <v>28516500</v>
      </c>
      <c r="G27389">
        <v>59.436000823974602</v>
      </c>
      <c r="H27389" t="s">
        <v>35</v>
      </c>
      <c r="I27389" t="s">
        <v>36</v>
      </c>
    </row>
    <row r="27390" spans="1:9" x14ac:dyDescent="0.3">
      <c r="A27390" s="1">
        <v>43311</v>
      </c>
      <c r="B27390">
        <v>59.220001220703097</v>
      </c>
      <c r="C27390">
        <v>57.226001739501903</v>
      </c>
      <c r="D27390">
        <v>59.180000305175703</v>
      </c>
      <c r="E27390">
        <v>58.034000396728501</v>
      </c>
      <c r="F27390">
        <v>34070500</v>
      </c>
      <c r="G27390">
        <v>58.034000396728501</v>
      </c>
      <c r="H27390" t="s">
        <v>35</v>
      </c>
      <c r="I27390" t="s">
        <v>36</v>
      </c>
    </row>
    <row r="27391" spans="1:9" x14ac:dyDescent="0.3">
      <c r="A27391" s="1">
        <v>43312</v>
      </c>
      <c r="B27391">
        <v>59.6640014648437</v>
      </c>
      <c r="C27391">
        <v>57.813999176025298</v>
      </c>
      <c r="D27391">
        <v>58.450000762939403</v>
      </c>
      <c r="E27391">
        <v>59.627998352050703</v>
      </c>
      <c r="F27391">
        <v>25384500</v>
      </c>
      <c r="G27391">
        <v>59.627998352050703</v>
      </c>
      <c r="H27391" t="s">
        <v>35</v>
      </c>
      <c r="I27391" t="s">
        <v>36</v>
      </c>
    </row>
    <row r="27392" spans="1:9" x14ac:dyDescent="0.3">
      <c r="A27392" s="1">
        <v>43313</v>
      </c>
      <c r="B27392">
        <v>60.599998474121001</v>
      </c>
      <c r="C27392">
        <v>58.599998474121001</v>
      </c>
      <c r="D27392">
        <v>59.597999572753899</v>
      </c>
      <c r="E27392">
        <v>60.167999267578097</v>
      </c>
      <c r="F27392">
        <v>50647000</v>
      </c>
      <c r="G27392">
        <v>60.167999267578097</v>
      </c>
      <c r="H27392" t="s">
        <v>35</v>
      </c>
      <c r="I27392" t="s">
        <v>36</v>
      </c>
    </row>
    <row r="27393" spans="1:9" x14ac:dyDescent="0.3">
      <c r="A27393" s="1">
        <v>43314</v>
      </c>
      <c r="B27393">
        <v>69.998001098632798</v>
      </c>
      <c r="C27393">
        <v>64.632003784179602</v>
      </c>
      <c r="D27393">
        <v>65.688003540039006</v>
      </c>
      <c r="E27393">
        <v>69.907997131347599</v>
      </c>
      <c r="F27393">
        <v>116075000</v>
      </c>
      <c r="G27393">
        <v>69.907997131347599</v>
      </c>
      <c r="H27393" t="s">
        <v>35</v>
      </c>
      <c r="I27393" t="s">
        <v>36</v>
      </c>
    </row>
    <row r="27394" spans="1:9" x14ac:dyDescent="0.3">
      <c r="A27394" s="1">
        <v>43315</v>
      </c>
      <c r="B27394">
        <v>71</v>
      </c>
      <c r="C27394">
        <v>68.505996704101506</v>
      </c>
      <c r="D27394">
        <v>69.561996459960895</v>
      </c>
      <c r="E27394">
        <v>69.634002685546804</v>
      </c>
      <c r="F27394">
        <v>68282500</v>
      </c>
      <c r="G27394">
        <v>69.634002685546804</v>
      </c>
      <c r="H27394" t="s">
        <v>35</v>
      </c>
      <c r="I27394" t="s">
        <v>36</v>
      </c>
    </row>
    <row r="27395" spans="1:9" x14ac:dyDescent="0.3">
      <c r="A27395" s="1">
        <v>43318</v>
      </c>
      <c r="B27395">
        <v>70.996002197265597</v>
      </c>
      <c r="C27395">
        <v>68.363998413085895</v>
      </c>
      <c r="D27395">
        <v>69.092002868652301</v>
      </c>
      <c r="E27395">
        <v>68.398002624511705</v>
      </c>
      <c r="F27395">
        <v>42821500</v>
      </c>
      <c r="G27395">
        <v>68.398002624511705</v>
      </c>
      <c r="H27395" t="s">
        <v>35</v>
      </c>
      <c r="I27395" t="s">
        <v>36</v>
      </c>
    </row>
    <row r="27396" spans="1:9" x14ac:dyDescent="0.3">
      <c r="A27396" s="1">
        <v>43319</v>
      </c>
      <c r="B27396">
        <v>77.491996765136705</v>
      </c>
      <c r="C27396">
        <v>67.830001831054602</v>
      </c>
      <c r="D27396">
        <v>68.767997741699205</v>
      </c>
      <c r="E27396">
        <v>75.914001464843693</v>
      </c>
      <c r="F27396">
        <v>154379000</v>
      </c>
      <c r="G27396">
        <v>75.914001464843693</v>
      </c>
      <c r="H27396" t="s">
        <v>35</v>
      </c>
      <c r="I27396" t="s">
        <v>36</v>
      </c>
    </row>
    <row r="27397" spans="1:9" x14ac:dyDescent="0.3">
      <c r="A27397" s="1">
        <v>43320</v>
      </c>
      <c r="B27397">
        <v>76.527999877929602</v>
      </c>
      <c r="C27397">
        <v>73.424003601074205</v>
      </c>
      <c r="D27397">
        <v>73.818000793457003</v>
      </c>
      <c r="E27397">
        <v>74.068000793457003</v>
      </c>
      <c r="F27397">
        <v>122856000</v>
      </c>
      <c r="G27397">
        <v>74.068000793457003</v>
      </c>
      <c r="H27397" t="s">
        <v>35</v>
      </c>
      <c r="I27397" t="s">
        <v>36</v>
      </c>
    </row>
    <row r="27398" spans="1:9" x14ac:dyDescent="0.3">
      <c r="A27398" s="1">
        <v>43321</v>
      </c>
      <c r="B27398">
        <v>73.402000427246094</v>
      </c>
      <c r="C27398">
        <v>69.146003723144503</v>
      </c>
      <c r="D27398">
        <v>73.110000610351506</v>
      </c>
      <c r="E27398">
        <v>70.489997863769503</v>
      </c>
      <c r="F27398">
        <v>85919000</v>
      </c>
      <c r="G27398">
        <v>70.489997863769503</v>
      </c>
      <c r="H27398" t="s">
        <v>35</v>
      </c>
      <c r="I27398" t="s">
        <v>36</v>
      </c>
    </row>
    <row r="27399" spans="1:9" x14ac:dyDescent="0.3">
      <c r="A27399" s="1">
        <v>43322</v>
      </c>
      <c r="B27399">
        <v>72</v>
      </c>
      <c r="C27399">
        <v>69.199996948242102</v>
      </c>
      <c r="D27399">
        <v>70.800003051757798</v>
      </c>
      <c r="E27399">
        <v>71.097999572753906</v>
      </c>
      <c r="F27399">
        <v>57760000</v>
      </c>
      <c r="G27399">
        <v>71.097999572753906</v>
      </c>
      <c r="H27399" t="s">
        <v>35</v>
      </c>
      <c r="I27399" t="s">
        <v>36</v>
      </c>
    </row>
    <row r="27400" spans="1:9" x14ac:dyDescent="0.3">
      <c r="A27400" s="1">
        <v>43325</v>
      </c>
      <c r="B27400">
        <v>72.638000488281193</v>
      </c>
      <c r="C27400">
        <v>69.804000854492102</v>
      </c>
      <c r="D27400">
        <v>72.225997924804602</v>
      </c>
      <c r="E27400">
        <v>71.281997680664006</v>
      </c>
      <c r="F27400">
        <v>52319500</v>
      </c>
      <c r="G27400">
        <v>71.281997680664006</v>
      </c>
      <c r="H27400" t="s">
        <v>35</v>
      </c>
      <c r="I27400" t="s">
        <v>36</v>
      </c>
    </row>
    <row r="27401" spans="1:9" x14ac:dyDescent="0.3">
      <c r="A27401" s="1">
        <v>43326</v>
      </c>
      <c r="B27401">
        <v>71.839996337890597</v>
      </c>
      <c r="C27401">
        <v>69.419998168945298</v>
      </c>
      <c r="D27401">
        <v>71.690002441406193</v>
      </c>
      <c r="E27401">
        <v>69.527999877929602</v>
      </c>
      <c r="F27401">
        <v>34932000</v>
      </c>
      <c r="G27401">
        <v>69.527999877929602</v>
      </c>
      <c r="H27401" t="s">
        <v>35</v>
      </c>
      <c r="I27401" t="s">
        <v>36</v>
      </c>
    </row>
    <row r="27402" spans="1:9" x14ac:dyDescent="0.3">
      <c r="A27402" s="1">
        <v>43327</v>
      </c>
      <c r="B27402">
        <v>68.898002624511705</v>
      </c>
      <c r="C27402">
        <v>66.428001403808594</v>
      </c>
      <c r="D27402">
        <v>68.382003784179602</v>
      </c>
      <c r="E27402">
        <v>67.737998962402301</v>
      </c>
      <c r="F27402">
        <v>45506500</v>
      </c>
      <c r="G27402">
        <v>67.737998962402301</v>
      </c>
      <c r="H27402" t="s">
        <v>35</v>
      </c>
      <c r="I27402" t="s">
        <v>36</v>
      </c>
    </row>
    <row r="27403" spans="1:9" x14ac:dyDescent="0.3">
      <c r="A27403" s="1">
        <v>43328</v>
      </c>
      <c r="B27403">
        <v>68.456001281738196</v>
      </c>
      <c r="C27403">
        <v>66.763999938964801</v>
      </c>
      <c r="D27403">
        <v>67.982002258300696</v>
      </c>
      <c r="E27403">
        <v>67.089996337890597</v>
      </c>
      <c r="F27403">
        <v>30320000</v>
      </c>
      <c r="G27403">
        <v>67.089996337890597</v>
      </c>
      <c r="H27403" t="s">
        <v>35</v>
      </c>
      <c r="I27403" t="s">
        <v>36</v>
      </c>
    </row>
    <row r="27404" spans="1:9" x14ac:dyDescent="0.3">
      <c r="A27404" s="1">
        <v>43329</v>
      </c>
      <c r="B27404">
        <v>65.353996276855398</v>
      </c>
      <c r="C27404">
        <v>60.706001281738203</v>
      </c>
      <c r="D27404">
        <v>64.699996948242102</v>
      </c>
      <c r="E27404">
        <v>61.099998474121001</v>
      </c>
      <c r="F27404">
        <v>94793000</v>
      </c>
      <c r="G27404">
        <v>61.099998474121001</v>
      </c>
      <c r="H27404" t="s">
        <v>35</v>
      </c>
      <c r="I27404" t="s">
        <v>36</v>
      </c>
    </row>
    <row r="27405" spans="1:9" x14ac:dyDescent="0.3">
      <c r="A27405" s="1">
        <v>43332</v>
      </c>
      <c r="B27405">
        <v>61.700000762939403</v>
      </c>
      <c r="C27405">
        <v>57.639999389648402</v>
      </c>
      <c r="D27405">
        <v>58.340000152587798</v>
      </c>
      <c r="E27405">
        <v>61.687999725341797</v>
      </c>
      <c r="F27405">
        <v>87011500</v>
      </c>
      <c r="G27405">
        <v>61.687999725341797</v>
      </c>
      <c r="H27405" t="s">
        <v>35</v>
      </c>
      <c r="I27405" t="s">
        <v>36</v>
      </c>
    </row>
    <row r="27406" spans="1:9" x14ac:dyDescent="0.3">
      <c r="A27406" s="1">
        <v>43333</v>
      </c>
      <c r="B27406">
        <v>64.958000183105398</v>
      </c>
      <c r="C27406">
        <v>61.799999237060497</v>
      </c>
      <c r="D27406">
        <v>62.122001647949197</v>
      </c>
      <c r="E27406">
        <v>64.379997253417898</v>
      </c>
      <c r="F27406">
        <v>65861000</v>
      </c>
      <c r="G27406">
        <v>64.379997253417898</v>
      </c>
      <c r="H27406" t="s">
        <v>35</v>
      </c>
      <c r="I27406" t="s">
        <v>36</v>
      </c>
    </row>
    <row r="27407" spans="1:9" x14ac:dyDescent="0.3">
      <c r="A27407" s="1">
        <v>43334</v>
      </c>
      <c r="B27407">
        <v>64.7760009765625</v>
      </c>
      <c r="C27407">
        <v>62.933998107910099</v>
      </c>
      <c r="D27407">
        <v>64.174003601074205</v>
      </c>
      <c r="E27407">
        <v>64.3280029296875</v>
      </c>
      <c r="F27407">
        <v>29730000</v>
      </c>
      <c r="G27407">
        <v>64.3280029296875</v>
      </c>
      <c r="H27407" t="s">
        <v>35</v>
      </c>
      <c r="I27407" t="s">
        <v>36</v>
      </c>
    </row>
    <row r="27408" spans="1:9" x14ac:dyDescent="0.3">
      <c r="A27408" s="1">
        <v>43335</v>
      </c>
      <c r="B27408">
        <v>65.463996887207003</v>
      </c>
      <c r="C27408">
        <v>63.619998931884702</v>
      </c>
      <c r="D27408">
        <v>63.827999114990199</v>
      </c>
      <c r="E27408">
        <v>64.019996643066307</v>
      </c>
      <c r="F27408">
        <v>25736500</v>
      </c>
      <c r="G27408">
        <v>64.019996643066307</v>
      </c>
      <c r="H27408" t="s">
        <v>35</v>
      </c>
      <c r="I27408" t="s">
        <v>36</v>
      </c>
    </row>
    <row r="27409" spans="1:9" x14ac:dyDescent="0.3">
      <c r="A27409" s="1">
        <v>43336</v>
      </c>
      <c r="B27409">
        <v>64.769996643066307</v>
      </c>
      <c r="C27409">
        <v>63.880001068115199</v>
      </c>
      <c r="D27409">
        <v>64.139999389648395</v>
      </c>
      <c r="E27409">
        <v>64.564002990722599</v>
      </c>
      <c r="F27409">
        <v>18013000</v>
      </c>
      <c r="G27409">
        <v>64.564002990722599</v>
      </c>
      <c r="H27409" t="s">
        <v>35</v>
      </c>
      <c r="I27409" t="s">
        <v>36</v>
      </c>
    </row>
    <row r="27410" spans="1:9" x14ac:dyDescent="0.3">
      <c r="A27410" s="1">
        <v>43339</v>
      </c>
      <c r="B27410">
        <v>64.487998962402301</v>
      </c>
      <c r="C27410">
        <v>61.762001037597599</v>
      </c>
      <c r="D27410">
        <v>63.599998474121001</v>
      </c>
      <c r="E27410">
        <v>63.854000091552699</v>
      </c>
      <c r="F27410">
        <v>65396500</v>
      </c>
      <c r="G27410">
        <v>63.854000091552699</v>
      </c>
      <c r="H27410" t="s">
        <v>35</v>
      </c>
      <c r="I27410" t="s">
        <v>36</v>
      </c>
    </row>
    <row r="27411" spans="1:9" x14ac:dyDescent="0.3">
      <c r="A27411" s="1">
        <v>43340</v>
      </c>
      <c r="B27411">
        <v>63.7760009765625</v>
      </c>
      <c r="C27411">
        <v>62.237998962402301</v>
      </c>
      <c r="D27411">
        <v>63.681999206542898</v>
      </c>
      <c r="E27411">
        <v>62.372001647949197</v>
      </c>
      <c r="F27411">
        <v>38245500</v>
      </c>
      <c r="G27411">
        <v>62.372001647949197</v>
      </c>
      <c r="H27411" t="s">
        <v>35</v>
      </c>
      <c r="I27411" t="s">
        <v>36</v>
      </c>
    </row>
    <row r="27412" spans="1:9" x14ac:dyDescent="0.3">
      <c r="A27412" s="1">
        <v>43341</v>
      </c>
      <c r="B27412">
        <v>62.369998931884702</v>
      </c>
      <c r="C27412">
        <v>60.737998962402301</v>
      </c>
      <c r="D27412">
        <v>62.054000854492102</v>
      </c>
      <c r="E27412">
        <v>61.001998901367102</v>
      </c>
      <c r="F27412">
        <v>37237000</v>
      </c>
      <c r="G27412">
        <v>61.001998901367102</v>
      </c>
      <c r="H27412" t="s">
        <v>35</v>
      </c>
      <c r="I27412" t="s">
        <v>36</v>
      </c>
    </row>
    <row r="27413" spans="1:9" x14ac:dyDescent="0.3">
      <c r="A27413" s="1">
        <v>43342</v>
      </c>
      <c r="B27413">
        <v>60.919998168945298</v>
      </c>
      <c r="C27413">
        <v>59.543998718261697</v>
      </c>
      <c r="D27413">
        <v>60.451999664306598</v>
      </c>
      <c r="E27413">
        <v>60.630001068115199</v>
      </c>
      <c r="F27413">
        <v>36083500</v>
      </c>
      <c r="G27413">
        <v>60.630001068115199</v>
      </c>
      <c r="H27413" t="s">
        <v>35</v>
      </c>
      <c r="I27413" t="s">
        <v>36</v>
      </c>
    </row>
    <row r="27414" spans="1:9" x14ac:dyDescent="0.3">
      <c r="A27414" s="1">
        <v>43343</v>
      </c>
      <c r="B27414">
        <v>61.062000274658203</v>
      </c>
      <c r="C27414">
        <v>59.720001220703097</v>
      </c>
      <c r="D27414">
        <v>60.400001525878899</v>
      </c>
      <c r="E27414">
        <v>60.332000732421797</v>
      </c>
      <c r="F27414">
        <v>26875500</v>
      </c>
      <c r="G27414">
        <v>60.332000732421797</v>
      </c>
      <c r="H27414" t="s">
        <v>35</v>
      </c>
      <c r="I27414" t="s">
        <v>36</v>
      </c>
    </row>
    <row r="27415" spans="1:9" x14ac:dyDescent="0.3">
      <c r="A27415" s="1">
        <v>43347</v>
      </c>
      <c r="B27415">
        <v>59.6380004882812</v>
      </c>
      <c r="C27415">
        <v>57.599998474121001</v>
      </c>
      <c r="D27415">
        <v>59.3880004882812</v>
      </c>
      <c r="E27415">
        <v>57.790000915527301</v>
      </c>
      <c r="F27415">
        <v>41752500</v>
      </c>
      <c r="G27415">
        <v>57.790000915527301</v>
      </c>
      <c r="H27415" t="s">
        <v>35</v>
      </c>
      <c r="I27415" t="s">
        <v>36</v>
      </c>
    </row>
    <row r="27416" spans="1:9" x14ac:dyDescent="0.3">
      <c r="A27416" s="1">
        <v>43348</v>
      </c>
      <c r="B27416">
        <v>57.355998992919901</v>
      </c>
      <c r="C27416">
        <v>55.436000823974602</v>
      </c>
      <c r="D27416">
        <v>57.009998321533203</v>
      </c>
      <c r="E27416">
        <v>56.147998809814403</v>
      </c>
      <c r="F27416">
        <v>38604000</v>
      </c>
      <c r="G27416">
        <v>56.147998809814403</v>
      </c>
      <c r="H27416" t="s">
        <v>35</v>
      </c>
      <c r="I27416" t="s">
        <v>36</v>
      </c>
    </row>
    <row r="27417" spans="1:9" x14ac:dyDescent="0.3">
      <c r="A27417" s="1">
        <v>43349</v>
      </c>
      <c r="B27417">
        <v>58.234001159667898</v>
      </c>
      <c r="C27417">
        <v>55.7760009765625</v>
      </c>
      <c r="D27417">
        <v>56.959999084472599</v>
      </c>
      <c r="E27417">
        <v>56.189998626708899</v>
      </c>
      <c r="F27417">
        <v>37404000</v>
      </c>
      <c r="G27417">
        <v>56.189998626708899</v>
      </c>
      <c r="H27417" t="s">
        <v>35</v>
      </c>
      <c r="I27417" t="s">
        <v>36</v>
      </c>
    </row>
    <row r="27418" spans="1:9" x14ac:dyDescent="0.3">
      <c r="A27418" s="1">
        <v>43350</v>
      </c>
      <c r="B27418">
        <v>53.669998168945298</v>
      </c>
      <c r="C27418">
        <v>50.450000762939403</v>
      </c>
      <c r="D27418">
        <v>52.020000457763601</v>
      </c>
      <c r="E27418">
        <v>52.647998809814403</v>
      </c>
      <c r="F27418">
        <v>112459500</v>
      </c>
      <c r="G27418">
        <v>52.647998809814403</v>
      </c>
      <c r="H27418" t="s">
        <v>35</v>
      </c>
      <c r="I27418" t="s">
        <v>36</v>
      </c>
    </row>
    <row r="27419" spans="1:9" x14ac:dyDescent="0.3">
      <c r="A27419" s="1">
        <v>43353</v>
      </c>
      <c r="B27419">
        <v>57.206001281738203</v>
      </c>
      <c r="C27419">
        <v>54.200000762939403</v>
      </c>
      <c r="D27419">
        <v>54.652000427246101</v>
      </c>
      <c r="E27419">
        <v>57.099998474121001</v>
      </c>
      <c r="F27419">
        <v>71417500</v>
      </c>
      <c r="G27419">
        <v>57.099998474121001</v>
      </c>
      <c r="H27419" t="s">
        <v>35</v>
      </c>
      <c r="I27419" t="s">
        <v>36</v>
      </c>
    </row>
    <row r="27420" spans="1:9" x14ac:dyDescent="0.3">
      <c r="A27420" s="1">
        <v>43354</v>
      </c>
      <c r="B27420">
        <v>56.400001525878899</v>
      </c>
      <c r="C27420">
        <v>54.709999084472599</v>
      </c>
      <c r="D27420">
        <v>55.89400100708</v>
      </c>
      <c r="E27420">
        <v>55.8880004882812</v>
      </c>
      <c r="F27420">
        <v>45850000</v>
      </c>
      <c r="G27420">
        <v>55.8880004882812</v>
      </c>
      <c r="H27420" t="s">
        <v>35</v>
      </c>
      <c r="I27420" t="s">
        <v>36</v>
      </c>
    </row>
    <row r="27421" spans="1:9" x14ac:dyDescent="0.3">
      <c r="A27421" s="1">
        <v>43355</v>
      </c>
      <c r="B27421">
        <v>58.5</v>
      </c>
      <c r="C27421">
        <v>55.7299995422363</v>
      </c>
      <c r="D27421">
        <v>56.287998199462798</v>
      </c>
      <c r="E27421">
        <v>58.108001708984297</v>
      </c>
      <c r="F27421">
        <v>50077000</v>
      </c>
      <c r="G27421">
        <v>58.108001708984297</v>
      </c>
      <c r="H27421" t="s">
        <v>35</v>
      </c>
      <c r="I27421" t="s">
        <v>36</v>
      </c>
    </row>
    <row r="27422" spans="1:9" x14ac:dyDescent="0.3">
      <c r="A27422" s="1">
        <v>43356</v>
      </c>
      <c r="B27422">
        <v>59</v>
      </c>
      <c r="C27422">
        <v>57.035999298095703</v>
      </c>
      <c r="D27422">
        <v>57.604000091552699</v>
      </c>
      <c r="E27422">
        <v>57.891998291015597</v>
      </c>
      <c r="F27422">
        <v>31701500</v>
      </c>
      <c r="G27422">
        <v>57.891998291015597</v>
      </c>
      <c r="H27422" t="s">
        <v>35</v>
      </c>
      <c r="I27422" t="s">
        <v>36</v>
      </c>
    </row>
    <row r="27423" spans="1:9" x14ac:dyDescent="0.3">
      <c r="A27423" s="1">
        <v>43357</v>
      </c>
      <c r="B27423">
        <v>59.465999603271399</v>
      </c>
      <c r="C27423">
        <v>57.304000854492102</v>
      </c>
      <c r="D27423">
        <v>57.751998901367102</v>
      </c>
      <c r="E27423">
        <v>59.040000915527301</v>
      </c>
      <c r="F27423">
        <v>33828000</v>
      </c>
      <c r="G27423">
        <v>59.040000915527301</v>
      </c>
      <c r="H27423" t="s">
        <v>35</v>
      </c>
      <c r="I27423" t="s">
        <v>36</v>
      </c>
    </row>
    <row r="27424" spans="1:9" x14ac:dyDescent="0.3">
      <c r="A27424" s="1">
        <v>43360</v>
      </c>
      <c r="B27424">
        <v>60.173999786376903</v>
      </c>
      <c r="C27424">
        <v>57.625999450683601</v>
      </c>
      <c r="D27424">
        <v>58.007999420166001</v>
      </c>
      <c r="E27424">
        <v>58.967998504638601</v>
      </c>
      <c r="F27424">
        <v>34438000</v>
      </c>
      <c r="G27424">
        <v>58.967998504638601</v>
      </c>
      <c r="H27424" t="s">
        <v>35</v>
      </c>
      <c r="I27424" t="s">
        <v>36</v>
      </c>
    </row>
    <row r="27425" spans="1:9" x14ac:dyDescent="0.3">
      <c r="A27425" s="1">
        <v>43361</v>
      </c>
      <c r="B27425">
        <v>60.527999877929602</v>
      </c>
      <c r="C27425">
        <v>55.099998474121001</v>
      </c>
      <c r="D27425">
        <v>59.338001251220703</v>
      </c>
      <c r="E27425">
        <v>56.992000579833899</v>
      </c>
      <c r="F27425">
        <v>82737500</v>
      </c>
      <c r="G27425">
        <v>56.992000579833899</v>
      </c>
      <c r="H27425" t="s">
        <v>35</v>
      </c>
      <c r="I27425" t="s">
        <v>36</v>
      </c>
    </row>
    <row r="27426" spans="1:9" x14ac:dyDescent="0.3">
      <c r="A27426" s="1">
        <v>43362</v>
      </c>
      <c r="B27426">
        <v>60</v>
      </c>
      <c r="C27426">
        <v>56.099998474121001</v>
      </c>
      <c r="D27426">
        <v>56.102001190185497</v>
      </c>
      <c r="E27426">
        <v>59.804000854492102</v>
      </c>
      <c r="F27426">
        <v>41474500</v>
      </c>
      <c r="G27426">
        <v>59.804000854492102</v>
      </c>
      <c r="H27426" t="s">
        <v>35</v>
      </c>
      <c r="I27426" t="s">
        <v>36</v>
      </c>
    </row>
    <row r="27427" spans="1:9" x14ac:dyDescent="0.3">
      <c r="A27427" s="1">
        <v>43363</v>
      </c>
      <c r="B27427">
        <v>61.195999145507798</v>
      </c>
      <c r="C27427">
        <v>58.666000366210902</v>
      </c>
      <c r="D27427">
        <v>60.712001800537102</v>
      </c>
      <c r="E27427">
        <v>59.666000366210902</v>
      </c>
      <c r="F27427">
        <v>36747000</v>
      </c>
      <c r="G27427">
        <v>59.666000366210902</v>
      </c>
      <c r="H27427" t="s">
        <v>35</v>
      </c>
      <c r="I27427" t="s">
        <v>36</v>
      </c>
    </row>
    <row r="27428" spans="1:9" x14ac:dyDescent="0.3">
      <c r="A27428" s="1">
        <v>43364</v>
      </c>
      <c r="B27428">
        <v>60.116001129150298</v>
      </c>
      <c r="C27428">
        <v>59.074001312255803</v>
      </c>
      <c r="D27428">
        <v>59.540000915527301</v>
      </c>
      <c r="E27428">
        <v>59.819999694824197</v>
      </c>
      <c r="F27428">
        <v>25252500</v>
      </c>
      <c r="G27428">
        <v>59.819999694824197</v>
      </c>
      <c r="H27428" t="s">
        <v>35</v>
      </c>
      <c r="I27428" t="s">
        <v>36</v>
      </c>
    </row>
    <row r="27429" spans="1:9" x14ac:dyDescent="0.3">
      <c r="A27429" s="1">
        <v>43367</v>
      </c>
      <c r="B27429">
        <v>60.599998474121001</v>
      </c>
      <c r="C27429">
        <v>58.715999603271399</v>
      </c>
      <c r="D27429">
        <v>59.695999145507798</v>
      </c>
      <c r="E27429">
        <v>59.936000823974602</v>
      </c>
      <c r="F27429">
        <v>24215000</v>
      </c>
      <c r="G27429">
        <v>59.936000823974602</v>
      </c>
      <c r="H27429" t="s">
        <v>35</v>
      </c>
      <c r="I27429" t="s">
        <v>36</v>
      </c>
    </row>
    <row r="27430" spans="1:9" x14ac:dyDescent="0.3">
      <c r="A27430" s="1">
        <v>43368</v>
      </c>
      <c r="B27430">
        <v>60.919998168945298</v>
      </c>
      <c r="C27430">
        <v>59.299999237060497</v>
      </c>
      <c r="D27430">
        <v>60</v>
      </c>
      <c r="E27430">
        <v>60.198001861572202</v>
      </c>
      <c r="F27430">
        <v>22408500</v>
      </c>
      <c r="G27430">
        <v>60.198001861572202</v>
      </c>
      <c r="H27430" t="s">
        <v>35</v>
      </c>
      <c r="I27430" t="s">
        <v>36</v>
      </c>
    </row>
    <row r="27431" spans="1:9" x14ac:dyDescent="0.3">
      <c r="A27431" s="1">
        <v>43369</v>
      </c>
      <c r="B27431">
        <v>62.777999877929602</v>
      </c>
      <c r="C27431">
        <v>60.222000122070298</v>
      </c>
      <c r="D27431">
        <v>60.381999969482401</v>
      </c>
      <c r="E27431">
        <v>61.916000366210902</v>
      </c>
      <c r="F27431">
        <v>39216000</v>
      </c>
      <c r="G27431">
        <v>61.916000366210902</v>
      </c>
      <c r="H27431" t="s">
        <v>35</v>
      </c>
      <c r="I27431" t="s">
        <v>36</v>
      </c>
    </row>
    <row r="27432" spans="1:9" x14ac:dyDescent="0.3">
      <c r="A27432" s="1">
        <v>43370</v>
      </c>
      <c r="B27432">
        <v>62.992000579833899</v>
      </c>
      <c r="C27432">
        <v>61.381999969482401</v>
      </c>
      <c r="D27432">
        <v>62.580001831054602</v>
      </c>
      <c r="E27432">
        <v>61.504001617431598</v>
      </c>
      <c r="F27432">
        <v>42545500</v>
      </c>
      <c r="G27432">
        <v>61.504001617431598</v>
      </c>
      <c r="H27432" t="s">
        <v>35</v>
      </c>
      <c r="I27432" t="s">
        <v>36</v>
      </c>
    </row>
    <row r="27433" spans="1:9" x14ac:dyDescent="0.3">
      <c r="A27433" s="1">
        <v>43371</v>
      </c>
      <c r="B27433">
        <v>55.599998474121001</v>
      </c>
      <c r="C27433">
        <v>52.1119995117187</v>
      </c>
      <c r="D27433">
        <v>54.051998138427699</v>
      </c>
      <c r="E27433">
        <v>52.9539985656738</v>
      </c>
      <c r="F27433">
        <v>168248500</v>
      </c>
      <c r="G27433">
        <v>52.9539985656738</v>
      </c>
      <c r="H27433" t="s">
        <v>35</v>
      </c>
      <c r="I27433" t="s">
        <v>36</v>
      </c>
    </row>
    <row r="27434" spans="1:9" x14ac:dyDescent="0.3">
      <c r="A27434" s="1">
        <v>43374</v>
      </c>
      <c r="B27434">
        <v>62.287998199462798</v>
      </c>
      <c r="C27434">
        <v>60.209999084472599</v>
      </c>
      <c r="D27434">
        <v>61.153999328613203</v>
      </c>
      <c r="E27434">
        <v>62.139999389648402</v>
      </c>
      <c r="F27434">
        <v>108888000</v>
      </c>
      <c r="G27434">
        <v>62.139999389648402</v>
      </c>
      <c r="H27434" t="s">
        <v>35</v>
      </c>
      <c r="I27434" t="s">
        <v>36</v>
      </c>
    </row>
    <row r="27435" spans="1:9" x14ac:dyDescent="0.3">
      <c r="A27435" s="1">
        <v>43375</v>
      </c>
      <c r="B27435">
        <v>63.3680000305175</v>
      </c>
      <c r="C27435">
        <v>59.830001831054602</v>
      </c>
      <c r="D27435">
        <v>62.790000915527301</v>
      </c>
      <c r="E27435">
        <v>60.2039985656738</v>
      </c>
      <c r="F27435">
        <v>58717500</v>
      </c>
      <c r="G27435">
        <v>60.2039985656738</v>
      </c>
      <c r="H27435" t="s">
        <v>35</v>
      </c>
      <c r="I27435" t="s">
        <v>36</v>
      </c>
    </row>
    <row r="27436" spans="1:9" x14ac:dyDescent="0.3">
      <c r="A27436" s="1">
        <v>43376</v>
      </c>
      <c r="B27436">
        <v>60.919998168945298</v>
      </c>
      <c r="C27436">
        <v>58.313999176025298</v>
      </c>
      <c r="D27436">
        <v>60.666000366210902</v>
      </c>
      <c r="E27436">
        <v>58.959999084472599</v>
      </c>
      <c r="F27436">
        <v>39975000</v>
      </c>
      <c r="G27436">
        <v>58.959999084472599</v>
      </c>
      <c r="H27436" t="s">
        <v>35</v>
      </c>
      <c r="I27436" t="s">
        <v>36</v>
      </c>
    </row>
    <row r="27437" spans="1:9" x14ac:dyDescent="0.3">
      <c r="A27437" s="1">
        <v>43377</v>
      </c>
      <c r="B27437">
        <v>58.799999237060497</v>
      </c>
      <c r="C27437">
        <v>55.534000396728501</v>
      </c>
      <c r="D27437">
        <v>58.790000915527301</v>
      </c>
      <c r="E27437">
        <v>56.366001129150298</v>
      </c>
      <c r="F27437">
        <v>49071000</v>
      </c>
      <c r="G27437">
        <v>56.366001129150298</v>
      </c>
      <c r="H27437" t="s">
        <v>35</v>
      </c>
      <c r="I27437" t="s">
        <v>36</v>
      </c>
    </row>
    <row r="27438" spans="1:9" x14ac:dyDescent="0.3">
      <c r="A27438" s="1">
        <v>43378</v>
      </c>
      <c r="B27438">
        <v>54.976001739501903</v>
      </c>
      <c r="C27438">
        <v>52</v>
      </c>
      <c r="D27438">
        <v>54.930000305175703</v>
      </c>
      <c r="E27438">
        <v>52.389999389648402</v>
      </c>
      <c r="F27438">
        <v>89722500</v>
      </c>
      <c r="G27438">
        <v>52.389999389648402</v>
      </c>
      <c r="H27438" t="s">
        <v>35</v>
      </c>
      <c r="I27438" t="s">
        <v>36</v>
      </c>
    </row>
    <row r="27439" spans="1:9" x14ac:dyDescent="0.3">
      <c r="A27439" s="1">
        <v>43381</v>
      </c>
      <c r="B27439">
        <v>53.551998138427699</v>
      </c>
      <c r="C27439">
        <v>49.799999237060497</v>
      </c>
      <c r="D27439">
        <v>52.903999328613203</v>
      </c>
      <c r="E27439">
        <v>50.1119995117187</v>
      </c>
      <c r="F27439">
        <v>67363500</v>
      </c>
      <c r="G27439">
        <v>50.1119995117187</v>
      </c>
      <c r="H27439" t="s">
        <v>35</v>
      </c>
      <c r="I27439" t="s">
        <v>36</v>
      </c>
    </row>
    <row r="27440" spans="1:9" x14ac:dyDescent="0.3">
      <c r="A27440" s="1">
        <v>43382</v>
      </c>
      <c r="B27440">
        <v>53.354000091552699</v>
      </c>
      <c r="C27440">
        <v>50.659999847412102</v>
      </c>
      <c r="D27440">
        <v>51.049999237060497</v>
      </c>
      <c r="E27440">
        <v>52.560001373291001</v>
      </c>
      <c r="F27440">
        <v>60303000</v>
      </c>
      <c r="G27440">
        <v>52.560001373291001</v>
      </c>
      <c r="H27440" t="s">
        <v>35</v>
      </c>
      <c r="I27440" t="s">
        <v>36</v>
      </c>
    </row>
    <row r="27441" spans="1:9" x14ac:dyDescent="0.3">
      <c r="A27441" s="1">
        <v>43383</v>
      </c>
      <c r="B27441">
        <v>53.102001190185497</v>
      </c>
      <c r="C27441">
        <v>49.554000854492102</v>
      </c>
      <c r="D27441">
        <v>52.922000885009702</v>
      </c>
      <c r="E27441">
        <v>51.375999450683601</v>
      </c>
      <c r="F27441">
        <v>64076500</v>
      </c>
      <c r="G27441">
        <v>51.375999450683601</v>
      </c>
      <c r="H27441" t="s">
        <v>35</v>
      </c>
      <c r="I27441" t="s">
        <v>36</v>
      </c>
    </row>
    <row r="27442" spans="1:9" x14ac:dyDescent="0.3">
      <c r="A27442" s="1">
        <v>43384</v>
      </c>
      <c r="B27442">
        <v>52.450000762939403</v>
      </c>
      <c r="C27442">
        <v>49.805999755859297</v>
      </c>
      <c r="D27442">
        <v>51.5060005187988</v>
      </c>
      <c r="E27442">
        <v>50.445999145507798</v>
      </c>
      <c r="F27442">
        <v>40838500</v>
      </c>
      <c r="G27442">
        <v>50.445999145507798</v>
      </c>
      <c r="H27442" t="s">
        <v>35</v>
      </c>
      <c r="I27442" t="s">
        <v>36</v>
      </c>
    </row>
    <row r="27443" spans="1:9" x14ac:dyDescent="0.3">
      <c r="A27443" s="1">
        <v>43385</v>
      </c>
      <c r="B27443">
        <v>52.397998809814403</v>
      </c>
      <c r="C27443">
        <v>50.402000427246101</v>
      </c>
      <c r="D27443">
        <v>52.200000762939403</v>
      </c>
      <c r="E27443">
        <v>51.7560005187988</v>
      </c>
      <c r="F27443">
        <v>36007000</v>
      </c>
      <c r="G27443">
        <v>51.7560005187988</v>
      </c>
      <c r="H27443" t="s">
        <v>35</v>
      </c>
      <c r="I27443" t="s">
        <v>36</v>
      </c>
    </row>
    <row r="27444" spans="1:9" x14ac:dyDescent="0.3">
      <c r="A27444" s="1">
        <v>43388</v>
      </c>
      <c r="B27444">
        <v>52.655998229980398</v>
      </c>
      <c r="C27444">
        <v>50.908000946044901</v>
      </c>
      <c r="D27444">
        <v>51.812000274658203</v>
      </c>
      <c r="E27444">
        <v>51.917999267578097</v>
      </c>
      <c r="F27444">
        <v>31000000</v>
      </c>
      <c r="G27444">
        <v>51.917999267578097</v>
      </c>
      <c r="H27444" t="s">
        <v>35</v>
      </c>
      <c r="I27444" t="s">
        <v>36</v>
      </c>
    </row>
    <row r="27445" spans="1:9" x14ac:dyDescent="0.3">
      <c r="A27445" s="1">
        <v>43389</v>
      </c>
      <c r="B27445">
        <v>55.476001739501903</v>
      </c>
      <c r="C27445">
        <v>52.448001861572202</v>
      </c>
      <c r="D27445">
        <v>53.139999389648402</v>
      </c>
      <c r="E27445">
        <v>55.318000793457003</v>
      </c>
      <c r="F27445">
        <v>47632000</v>
      </c>
      <c r="G27445">
        <v>55.318000793457003</v>
      </c>
      <c r="H27445" t="s">
        <v>35</v>
      </c>
      <c r="I27445" t="s">
        <v>36</v>
      </c>
    </row>
    <row r="27446" spans="1:9" x14ac:dyDescent="0.3">
      <c r="A27446" s="1">
        <v>43390</v>
      </c>
      <c r="B27446">
        <v>56.540000915527301</v>
      </c>
      <c r="C27446">
        <v>53.159999847412102</v>
      </c>
      <c r="D27446">
        <v>56.4799995422363</v>
      </c>
      <c r="E27446">
        <v>54.355998992919901</v>
      </c>
      <c r="F27446">
        <v>43277500</v>
      </c>
      <c r="G27446">
        <v>54.355998992919901</v>
      </c>
      <c r="H27446" t="s">
        <v>35</v>
      </c>
      <c r="I27446" t="s">
        <v>36</v>
      </c>
    </row>
    <row r="27447" spans="1:9" x14ac:dyDescent="0.3">
      <c r="A27447" s="1">
        <v>43391</v>
      </c>
      <c r="B27447">
        <v>54.200000762939403</v>
      </c>
      <c r="C27447">
        <v>52.599998474121001</v>
      </c>
      <c r="D27447">
        <v>53.858001708984297</v>
      </c>
      <c r="E27447">
        <v>52.7820014953613</v>
      </c>
      <c r="F27447">
        <v>27106000</v>
      </c>
      <c r="G27447">
        <v>52.7820014953613</v>
      </c>
      <c r="H27447" t="s">
        <v>35</v>
      </c>
      <c r="I27447" t="s">
        <v>36</v>
      </c>
    </row>
    <row r="27448" spans="1:9" x14ac:dyDescent="0.3">
      <c r="A27448" s="1">
        <v>43392</v>
      </c>
      <c r="B27448">
        <v>53.931999206542898</v>
      </c>
      <c r="C27448">
        <v>50.700000762939403</v>
      </c>
      <c r="D27448">
        <v>53.478000640869098</v>
      </c>
      <c r="E27448">
        <v>52</v>
      </c>
      <c r="F27448">
        <v>46877500</v>
      </c>
      <c r="G27448">
        <v>52</v>
      </c>
      <c r="H27448" t="s">
        <v>35</v>
      </c>
      <c r="I27448" t="s">
        <v>36</v>
      </c>
    </row>
    <row r="27449" spans="1:9" x14ac:dyDescent="0.3">
      <c r="A27449" s="1">
        <v>43395</v>
      </c>
      <c r="B27449">
        <v>52.372001647949197</v>
      </c>
      <c r="C27449">
        <v>50.518001556396399</v>
      </c>
      <c r="D27449">
        <v>52.136001586913999</v>
      </c>
      <c r="E27449">
        <v>52.189998626708899</v>
      </c>
      <c r="F27449">
        <v>28001500</v>
      </c>
      <c r="G27449">
        <v>52.189998626708899</v>
      </c>
      <c r="H27449" t="s">
        <v>35</v>
      </c>
      <c r="I27449" t="s">
        <v>36</v>
      </c>
    </row>
    <row r="27450" spans="1:9" x14ac:dyDescent="0.3">
      <c r="A27450" s="1">
        <v>43396</v>
      </c>
      <c r="B27450">
        <v>59.5859985351562</v>
      </c>
      <c r="C27450">
        <v>52.419998168945298</v>
      </c>
      <c r="D27450">
        <v>52.773998260497997</v>
      </c>
      <c r="E27450">
        <v>58.827999114990199</v>
      </c>
      <c r="F27450">
        <v>95139000</v>
      </c>
      <c r="G27450">
        <v>58.827999114990199</v>
      </c>
      <c r="H27450" t="s">
        <v>35</v>
      </c>
      <c r="I27450" t="s">
        <v>36</v>
      </c>
    </row>
    <row r="27451" spans="1:9" x14ac:dyDescent="0.3">
      <c r="A27451" s="1">
        <v>43397</v>
      </c>
      <c r="B27451">
        <v>60.8880004882812</v>
      </c>
      <c r="C27451">
        <v>57.145999908447202</v>
      </c>
      <c r="D27451">
        <v>60.209999084472599</v>
      </c>
      <c r="E27451">
        <v>57.700000762939403</v>
      </c>
      <c r="F27451">
        <v>100291500</v>
      </c>
      <c r="G27451">
        <v>57.700000762939403</v>
      </c>
      <c r="H27451" t="s">
        <v>35</v>
      </c>
      <c r="I27451" t="s">
        <v>36</v>
      </c>
    </row>
    <row r="27452" spans="1:9" x14ac:dyDescent="0.3">
      <c r="A27452" s="1">
        <v>43398</v>
      </c>
      <c r="B27452">
        <v>64.199996948242102</v>
      </c>
      <c r="C27452">
        <v>60.201999664306598</v>
      </c>
      <c r="D27452">
        <v>63.444000244140597</v>
      </c>
      <c r="E27452">
        <v>62.972000122070298</v>
      </c>
      <c r="F27452">
        <v>104203500</v>
      </c>
      <c r="G27452">
        <v>62.972000122070298</v>
      </c>
      <c r="H27452" t="s">
        <v>35</v>
      </c>
      <c r="I27452" t="s">
        <v>36</v>
      </c>
    </row>
    <row r="27453" spans="1:9" x14ac:dyDescent="0.3">
      <c r="A27453" s="1">
        <v>43399</v>
      </c>
      <c r="B27453">
        <v>67.980003356933594</v>
      </c>
      <c r="C27453">
        <v>61.330001831054602</v>
      </c>
      <c r="D27453">
        <v>61.650001525878899</v>
      </c>
      <c r="E27453">
        <v>66.180000305175696</v>
      </c>
      <c r="F27453">
        <v>137127500</v>
      </c>
      <c r="G27453">
        <v>66.180000305175696</v>
      </c>
      <c r="H27453" t="s">
        <v>35</v>
      </c>
      <c r="I27453" t="s">
        <v>36</v>
      </c>
    </row>
    <row r="27454" spans="1:9" x14ac:dyDescent="0.3">
      <c r="A27454" s="1">
        <v>43402</v>
      </c>
      <c r="B27454">
        <v>69.431999206542898</v>
      </c>
      <c r="C27454">
        <v>65.300003051757798</v>
      </c>
      <c r="D27454">
        <v>67.494003295898395</v>
      </c>
      <c r="E27454">
        <v>66.970001220703097</v>
      </c>
      <c r="F27454">
        <v>72430000</v>
      </c>
      <c r="G27454">
        <v>66.970001220703097</v>
      </c>
      <c r="H27454" t="s">
        <v>35</v>
      </c>
      <c r="I27454" t="s">
        <v>36</v>
      </c>
    </row>
    <row r="27455" spans="1:9" x14ac:dyDescent="0.3">
      <c r="A27455" s="1">
        <v>43403</v>
      </c>
      <c r="B27455">
        <v>67.580001831054602</v>
      </c>
      <c r="C27455">
        <v>64.452003479003807</v>
      </c>
      <c r="D27455">
        <v>65.678001403808594</v>
      </c>
      <c r="E27455">
        <v>65.980003356933594</v>
      </c>
      <c r="F27455">
        <v>45633500</v>
      </c>
      <c r="G27455">
        <v>65.980003356933594</v>
      </c>
      <c r="H27455" t="s">
        <v>35</v>
      </c>
      <c r="I27455" t="s">
        <v>36</v>
      </c>
    </row>
    <row r="27456" spans="1:9" x14ac:dyDescent="0.3">
      <c r="A27456" s="1">
        <v>43404</v>
      </c>
      <c r="B27456">
        <v>68.400001525878807</v>
      </c>
      <c r="C27456">
        <v>65.819999694824205</v>
      </c>
      <c r="D27456">
        <v>66.508003234863196</v>
      </c>
      <c r="E27456">
        <v>67.463996887207003</v>
      </c>
      <c r="F27456">
        <v>38121500</v>
      </c>
      <c r="G27456">
        <v>67.463996887207003</v>
      </c>
      <c r="H27456" t="s">
        <v>35</v>
      </c>
      <c r="I27456" t="s">
        <v>36</v>
      </c>
    </row>
    <row r="27457" spans="1:9" x14ac:dyDescent="0.3">
      <c r="A27457" s="1">
        <v>43405</v>
      </c>
      <c r="B27457">
        <v>69.568000793457003</v>
      </c>
      <c r="C27457">
        <v>66.945999145507798</v>
      </c>
      <c r="D27457">
        <v>67.652000427246094</v>
      </c>
      <c r="E27457">
        <v>68.856002807617102</v>
      </c>
      <c r="F27457">
        <v>40000500</v>
      </c>
      <c r="G27457">
        <v>68.856002807617102</v>
      </c>
      <c r="H27457" t="s">
        <v>35</v>
      </c>
      <c r="I27457" t="s">
        <v>36</v>
      </c>
    </row>
    <row r="27458" spans="1:9" x14ac:dyDescent="0.3">
      <c r="A27458" s="1">
        <v>43406</v>
      </c>
      <c r="B27458">
        <v>69.839996337890597</v>
      </c>
      <c r="C27458">
        <v>68.181999206542898</v>
      </c>
      <c r="D27458">
        <v>68.748001098632798</v>
      </c>
      <c r="E27458">
        <v>69.281997680664006</v>
      </c>
      <c r="F27458">
        <v>39040000</v>
      </c>
      <c r="G27458">
        <v>69.281997680664006</v>
      </c>
      <c r="H27458" t="s">
        <v>35</v>
      </c>
      <c r="I27458" t="s">
        <v>36</v>
      </c>
    </row>
    <row r="27459" spans="1:9" x14ac:dyDescent="0.3">
      <c r="A27459" s="1">
        <v>43409</v>
      </c>
      <c r="B27459">
        <v>68.791999816894503</v>
      </c>
      <c r="C27459">
        <v>66.027999877929602</v>
      </c>
      <c r="D27459">
        <v>68.099998474121094</v>
      </c>
      <c r="E27459">
        <v>68.279998779296804</v>
      </c>
      <c r="F27459">
        <v>39155000</v>
      </c>
      <c r="G27459">
        <v>68.279998779296804</v>
      </c>
      <c r="H27459" t="s">
        <v>35</v>
      </c>
      <c r="I27459" t="s">
        <v>36</v>
      </c>
    </row>
    <row r="27460" spans="1:9" x14ac:dyDescent="0.3">
      <c r="A27460" s="1">
        <v>43410</v>
      </c>
      <c r="B27460">
        <v>69.760002136230398</v>
      </c>
      <c r="C27460">
        <v>67.218002319335895</v>
      </c>
      <c r="D27460">
        <v>67.814002990722599</v>
      </c>
      <c r="E27460">
        <v>68.211997985839801</v>
      </c>
      <c r="F27460">
        <v>33814500</v>
      </c>
      <c r="G27460">
        <v>68.211997985839801</v>
      </c>
      <c r="H27460" t="s">
        <v>35</v>
      </c>
      <c r="I27460" t="s">
        <v>36</v>
      </c>
    </row>
    <row r="27461" spans="1:9" x14ac:dyDescent="0.3">
      <c r="A27461" s="1">
        <v>43411</v>
      </c>
      <c r="B27461">
        <v>70.236000061035099</v>
      </c>
      <c r="C27461">
        <v>68.160003662109304</v>
      </c>
      <c r="D27461">
        <v>68.667999267578097</v>
      </c>
      <c r="E27461">
        <v>69.632003784179602</v>
      </c>
      <c r="F27461">
        <v>36872500</v>
      </c>
      <c r="G27461">
        <v>69.632003784179602</v>
      </c>
      <c r="H27461" t="s">
        <v>35</v>
      </c>
      <c r="I27461" t="s">
        <v>36</v>
      </c>
    </row>
    <row r="27462" spans="1:9" x14ac:dyDescent="0.3">
      <c r="A27462" s="1">
        <v>43412</v>
      </c>
      <c r="B27462">
        <v>71.515998840332003</v>
      </c>
      <c r="C27462">
        <v>69.688003540039006</v>
      </c>
      <c r="D27462">
        <v>69.699996948242102</v>
      </c>
      <c r="E27462">
        <v>70.279998779296804</v>
      </c>
      <c r="F27462">
        <v>35453500</v>
      </c>
      <c r="G27462">
        <v>70.279998779296804</v>
      </c>
      <c r="H27462" t="s">
        <v>35</v>
      </c>
      <c r="I27462" t="s">
        <v>36</v>
      </c>
    </row>
    <row r="27463" spans="1:9" x14ac:dyDescent="0.3">
      <c r="A27463" s="1">
        <v>43413</v>
      </c>
      <c r="B27463">
        <v>70.800003051757798</v>
      </c>
      <c r="C27463">
        <v>69.045997619628807</v>
      </c>
      <c r="D27463">
        <v>69.800003051757798</v>
      </c>
      <c r="E27463">
        <v>70.101997375488196</v>
      </c>
      <c r="F27463">
        <v>25494000</v>
      </c>
      <c r="G27463">
        <v>70.101997375488196</v>
      </c>
      <c r="H27463" t="s">
        <v>35</v>
      </c>
      <c r="I27463" t="s">
        <v>36</v>
      </c>
    </row>
    <row r="27464" spans="1:9" x14ac:dyDescent="0.3">
      <c r="A27464" s="1">
        <v>43416</v>
      </c>
      <c r="B27464">
        <v>69.956001281738196</v>
      </c>
      <c r="C27464">
        <v>66.068000793457003</v>
      </c>
      <c r="D27464">
        <v>69.674003601074205</v>
      </c>
      <c r="E27464">
        <v>66.255996704101506</v>
      </c>
      <c r="F27464">
        <v>34707500</v>
      </c>
      <c r="G27464">
        <v>66.255996704101506</v>
      </c>
      <c r="H27464" t="s">
        <v>35</v>
      </c>
      <c r="I27464" t="s">
        <v>36</v>
      </c>
    </row>
    <row r="27465" spans="1:9" x14ac:dyDescent="0.3">
      <c r="A27465" s="1">
        <v>43417</v>
      </c>
      <c r="B27465">
        <v>68.940002441406193</v>
      </c>
      <c r="C27465">
        <v>66.440002441406193</v>
      </c>
      <c r="D27465">
        <v>66.632003784179602</v>
      </c>
      <c r="E27465">
        <v>67.746002197265597</v>
      </c>
      <c r="F27465">
        <v>27243000</v>
      </c>
      <c r="G27465">
        <v>67.746002197265597</v>
      </c>
      <c r="H27465" t="s">
        <v>35</v>
      </c>
      <c r="I27465" t="s">
        <v>36</v>
      </c>
    </row>
    <row r="27466" spans="1:9" x14ac:dyDescent="0.3">
      <c r="A27466" s="1">
        <v>43418</v>
      </c>
      <c r="B27466">
        <v>69.4219970703125</v>
      </c>
      <c r="C27466">
        <v>67.430000305175696</v>
      </c>
      <c r="D27466">
        <v>68.540000915527301</v>
      </c>
      <c r="E27466">
        <v>68.800003051757798</v>
      </c>
      <c r="F27466">
        <v>25201500</v>
      </c>
      <c r="G27466">
        <v>68.800003051757798</v>
      </c>
      <c r="H27466" t="s">
        <v>35</v>
      </c>
      <c r="I27466" t="s">
        <v>36</v>
      </c>
    </row>
    <row r="27467" spans="1:9" x14ac:dyDescent="0.3">
      <c r="A27467" s="1">
        <v>43419</v>
      </c>
      <c r="B27467">
        <v>69.716003417968693</v>
      </c>
      <c r="C27467">
        <v>67.807998657226506</v>
      </c>
      <c r="D27467">
        <v>68.466003417968693</v>
      </c>
      <c r="E27467">
        <v>69.688003540039006</v>
      </c>
      <c r="F27467">
        <v>23128500</v>
      </c>
      <c r="G27467">
        <v>69.688003540039006</v>
      </c>
      <c r="H27467" t="s">
        <v>35</v>
      </c>
      <c r="I27467" t="s">
        <v>36</v>
      </c>
    </row>
    <row r="27468" spans="1:9" x14ac:dyDescent="0.3">
      <c r="A27468" s="1">
        <v>43420</v>
      </c>
      <c r="B27468">
        <v>71.139999389648395</v>
      </c>
      <c r="C27468">
        <v>69.024002075195298</v>
      </c>
      <c r="D27468">
        <v>69.038002014160099</v>
      </c>
      <c r="E27468">
        <v>70.861999511718693</v>
      </c>
      <c r="F27468">
        <v>36031000</v>
      </c>
      <c r="G27468">
        <v>70.861999511718693</v>
      </c>
      <c r="H27468" t="s">
        <v>35</v>
      </c>
      <c r="I27468" t="s">
        <v>36</v>
      </c>
    </row>
    <row r="27469" spans="1:9" x14ac:dyDescent="0.3">
      <c r="A27469" s="1">
        <v>43423</v>
      </c>
      <c r="B27469">
        <v>73.349998474121094</v>
      </c>
      <c r="C27469">
        <v>70.575996398925696</v>
      </c>
      <c r="D27469">
        <v>71.267997741699205</v>
      </c>
      <c r="E27469">
        <v>70.694000244140597</v>
      </c>
      <c r="F27469">
        <v>48544500</v>
      </c>
      <c r="G27469">
        <v>70.694000244140597</v>
      </c>
      <c r="H27469" t="s">
        <v>35</v>
      </c>
      <c r="I27469" t="s">
        <v>36</v>
      </c>
    </row>
    <row r="27470" spans="1:9" x14ac:dyDescent="0.3">
      <c r="A27470" s="1">
        <v>43424</v>
      </c>
      <c r="B27470">
        <v>69.959999084472599</v>
      </c>
      <c r="C27470">
        <v>66.709999084472599</v>
      </c>
      <c r="D27470">
        <v>68.349998474121094</v>
      </c>
      <c r="E27470">
        <v>69.498001098632798</v>
      </c>
      <c r="F27470">
        <v>40023500</v>
      </c>
      <c r="G27470">
        <v>69.498001098632798</v>
      </c>
      <c r="H27470" t="s">
        <v>35</v>
      </c>
      <c r="I27470" t="s">
        <v>36</v>
      </c>
    </row>
    <row r="27471" spans="1:9" x14ac:dyDescent="0.3">
      <c r="A27471" s="1">
        <v>43425</v>
      </c>
      <c r="B27471">
        <v>70.620002746582003</v>
      </c>
      <c r="C27471">
        <v>67.480003356933594</v>
      </c>
      <c r="D27471">
        <v>70.400001525878906</v>
      </c>
      <c r="E27471">
        <v>67.638000488281193</v>
      </c>
      <c r="F27471">
        <v>23434000</v>
      </c>
      <c r="G27471">
        <v>67.638000488281193</v>
      </c>
      <c r="H27471" t="s">
        <v>35</v>
      </c>
      <c r="I27471" t="s">
        <v>36</v>
      </c>
    </row>
    <row r="27472" spans="1:9" x14ac:dyDescent="0.3">
      <c r="A27472" s="1">
        <v>43427</v>
      </c>
      <c r="B27472">
        <v>67.5</v>
      </c>
      <c r="C27472">
        <v>65.110000610351506</v>
      </c>
      <c r="D27472">
        <v>66.870002746582003</v>
      </c>
      <c r="E27472">
        <v>65.166000366210895</v>
      </c>
      <c r="F27472">
        <v>21013000</v>
      </c>
      <c r="G27472">
        <v>65.166000366210895</v>
      </c>
      <c r="H27472" t="s">
        <v>35</v>
      </c>
      <c r="I27472" t="s">
        <v>36</v>
      </c>
    </row>
    <row r="27473" spans="1:9" x14ac:dyDescent="0.3">
      <c r="A27473" s="1">
        <v>43430</v>
      </c>
      <c r="B27473">
        <v>69.244003295898395</v>
      </c>
      <c r="C27473">
        <v>65</v>
      </c>
      <c r="D27473">
        <v>65</v>
      </c>
      <c r="E27473">
        <v>69.199996948242102</v>
      </c>
      <c r="F27473">
        <v>39960500</v>
      </c>
      <c r="G27473">
        <v>69.199996948242102</v>
      </c>
      <c r="H27473" t="s">
        <v>35</v>
      </c>
      <c r="I27473" t="s">
        <v>36</v>
      </c>
    </row>
    <row r="27474" spans="1:9" x14ac:dyDescent="0.3">
      <c r="A27474" s="1">
        <v>43431</v>
      </c>
      <c r="B27474">
        <v>69.391998291015597</v>
      </c>
      <c r="C27474">
        <v>67.099998474121094</v>
      </c>
      <c r="D27474">
        <v>68.010002136230398</v>
      </c>
      <c r="E27474">
        <v>68.783996582031193</v>
      </c>
      <c r="F27474">
        <v>31791500</v>
      </c>
      <c r="G27474">
        <v>68.783996582031193</v>
      </c>
      <c r="H27474" t="s">
        <v>35</v>
      </c>
      <c r="I27474" t="s">
        <v>36</v>
      </c>
    </row>
    <row r="27475" spans="1:9" x14ac:dyDescent="0.3">
      <c r="A27475" s="1">
        <v>43432</v>
      </c>
      <c r="B27475">
        <v>69.655998229980398</v>
      </c>
      <c r="C27475">
        <v>68.442001342773395</v>
      </c>
      <c r="D27475">
        <v>69.197998046875</v>
      </c>
      <c r="E27475">
        <v>69.573997497558594</v>
      </c>
      <c r="F27475">
        <v>20638000</v>
      </c>
      <c r="G27475">
        <v>69.573997497558594</v>
      </c>
      <c r="H27475" t="s">
        <v>35</v>
      </c>
      <c r="I27475" t="s">
        <v>36</v>
      </c>
    </row>
    <row r="27476" spans="1:9" x14ac:dyDescent="0.3">
      <c r="A27476" s="1">
        <v>43433</v>
      </c>
      <c r="B27476">
        <v>69.5</v>
      </c>
      <c r="C27476">
        <v>67.910003662109304</v>
      </c>
      <c r="D27476">
        <v>69.400001525878807</v>
      </c>
      <c r="E27476">
        <v>68.234001159667898</v>
      </c>
      <c r="F27476">
        <v>15403500</v>
      </c>
      <c r="G27476">
        <v>68.234001159667898</v>
      </c>
      <c r="H27476" t="s">
        <v>35</v>
      </c>
      <c r="I27476" t="s">
        <v>36</v>
      </c>
    </row>
    <row r="27477" spans="1:9" x14ac:dyDescent="0.3">
      <c r="A27477" s="1">
        <v>43434</v>
      </c>
      <c r="B27477">
        <v>70.319999694824205</v>
      </c>
      <c r="C27477">
        <v>67.652000427246094</v>
      </c>
      <c r="D27477">
        <v>68.365997314453097</v>
      </c>
      <c r="E27477">
        <v>70.096000671386705</v>
      </c>
      <c r="F27477">
        <v>28145500</v>
      </c>
      <c r="G27477">
        <v>70.096000671386705</v>
      </c>
      <c r="H27477" t="s">
        <v>35</v>
      </c>
      <c r="I27477" t="s">
        <v>36</v>
      </c>
    </row>
    <row r="27478" spans="1:9" x14ac:dyDescent="0.3">
      <c r="A27478" s="1">
        <v>43437</v>
      </c>
      <c r="B27478">
        <v>73.199996948242102</v>
      </c>
      <c r="C27478">
        <v>70.400001525878906</v>
      </c>
      <c r="D27478">
        <v>72</v>
      </c>
      <c r="E27478">
        <v>71.697998046875</v>
      </c>
      <c r="F27478">
        <v>41532500</v>
      </c>
      <c r="G27478">
        <v>71.697998046875</v>
      </c>
      <c r="H27478" t="s">
        <v>35</v>
      </c>
      <c r="I27478" t="s">
        <v>36</v>
      </c>
    </row>
    <row r="27479" spans="1:9" x14ac:dyDescent="0.3">
      <c r="A27479" s="1">
        <v>43438</v>
      </c>
      <c r="B27479">
        <v>73.736000061035099</v>
      </c>
      <c r="C27479">
        <v>70.400001525878906</v>
      </c>
      <c r="D27479">
        <v>71.209999084472599</v>
      </c>
      <c r="E27479">
        <v>71.940002441406193</v>
      </c>
      <c r="F27479">
        <v>42309500</v>
      </c>
      <c r="G27479">
        <v>71.940002441406193</v>
      </c>
      <c r="H27479" t="s">
        <v>35</v>
      </c>
      <c r="I27479" t="s">
        <v>36</v>
      </c>
    </row>
    <row r="27480" spans="1:9" x14ac:dyDescent="0.3">
      <c r="A27480" s="1">
        <v>43440</v>
      </c>
      <c r="B27480">
        <v>73.475997924804602</v>
      </c>
      <c r="C27480">
        <v>70.152000427246094</v>
      </c>
      <c r="D27480">
        <v>71.202003479003906</v>
      </c>
      <c r="E27480">
        <v>72.611999511718693</v>
      </c>
      <c r="F27480">
        <v>39212500</v>
      </c>
      <c r="G27480">
        <v>72.611999511718693</v>
      </c>
      <c r="H27480" t="s">
        <v>35</v>
      </c>
      <c r="I27480" t="s">
        <v>36</v>
      </c>
    </row>
    <row r="27481" spans="1:9" x14ac:dyDescent="0.3">
      <c r="A27481" s="1">
        <v>43441</v>
      </c>
      <c r="B27481">
        <v>75.898002624511705</v>
      </c>
      <c r="C27481">
        <v>71.529998779296804</v>
      </c>
      <c r="D27481">
        <v>73.800003051757798</v>
      </c>
      <c r="E27481">
        <v>71.594001770019503</v>
      </c>
      <c r="F27481">
        <v>57556000</v>
      </c>
      <c r="G27481">
        <v>71.594001770019503</v>
      </c>
      <c r="H27481" t="s">
        <v>35</v>
      </c>
      <c r="I27481" t="s">
        <v>36</v>
      </c>
    </row>
    <row r="27482" spans="1:9" x14ac:dyDescent="0.3">
      <c r="A27482" s="1">
        <v>43444</v>
      </c>
      <c r="B27482">
        <v>73.195999145507798</v>
      </c>
      <c r="C27482">
        <v>70.624000549316406</v>
      </c>
      <c r="D27482">
        <v>72</v>
      </c>
      <c r="E27482">
        <v>73.029998779296804</v>
      </c>
      <c r="F27482">
        <v>33067500</v>
      </c>
      <c r="G27482">
        <v>73.029998779296804</v>
      </c>
      <c r="H27482" t="s">
        <v>35</v>
      </c>
      <c r="I27482" t="s">
        <v>36</v>
      </c>
    </row>
    <row r="27483" spans="1:9" x14ac:dyDescent="0.3">
      <c r="A27483" s="1">
        <v>43445</v>
      </c>
      <c r="B27483">
        <v>74.433998107910099</v>
      </c>
      <c r="C27483">
        <v>72.045997619628906</v>
      </c>
      <c r="D27483">
        <v>73.982002258300696</v>
      </c>
      <c r="E27483">
        <v>73.351997375488196</v>
      </c>
      <c r="F27483">
        <v>31544000</v>
      </c>
      <c r="G27483">
        <v>73.351997375488196</v>
      </c>
      <c r="H27483" t="s">
        <v>35</v>
      </c>
      <c r="I27483" t="s">
        <v>36</v>
      </c>
    </row>
    <row r="27484" spans="1:9" x14ac:dyDescent="0.3">
      <c r="A27484" s="1">
        <v>43446</v>
      </c>
      <c r="B27484">
        <v>74.382003784179602</v>
      </c>
      <c r="C27484">
        <v>73.031997680664006</v>
      </c>
      <c r="D27484">
        <v>73.884002685546804</v>
      </c>
      <c r="E27484">
        <v>73.319999694824205</v>
      </c>
      <c r="F27484">
        <v>25135000</v>
      </c>
      <c r="G27484">
        <v>73.319999694824205</v>
      </c>
      <c r="H27484" t="s">
        <v>35</v>
      </c>
      <c r="I27484" t="s">
        <v>36</v>
      </c>
    </row>
    <row r="27485" spans="1:9" x14ac:dyDescent="0.3">
      <c r="A27485" s="1">
        <v>43447</v>
      </c>
      <c r="B27485">
        <v>75.487998962402301</v>
      </c>
      <c r="C27485">
        <v>73.349998474121094</v>
      </c>
      <c r="D27485">
        <v>74.029998779296804</v>
      </c>
      <c r="E27485">
        <v>75.358001708984304</v>
      </c>
      <c r="F27485">
        <v>36829500</v>
      </c>
      <c r="G27485">
        <v>75.358001708984304</v>
      </c>
      <c r="H27485" t="s">
        <v>35</v>
      </c>
      <c r="I27485" t="s">
        <v>36</v>
      </c>
    </row>
    <row r="27486" spans="1:9" x14ac:dyDescent="0.3">
      <c r="A27486" s="1">
        <v>43448</v>
      </c>
      <c r="B27486">
        <v>75.573997497558594</v>
      </c>
      <c r="C27486">
        <v>72.865997314453097</v>
      </c>
      <c r="D27486">
        <v>75</v>
      </c>
      <c r="E27486">
        <v>73.141998291015597</v>
      </c>
      <c r="F27486">
        <v>31688000</v>
      </c>
      <c r="G27486">
        <v>73.141998291015597</v>
      </c>
      <c r="H27486" t="s">
        <v>35</v>
      </c>
      <c r="I27486" t="s">
        <v>36</v>
      </c>
    </row>
    <row r="27487" spans="1:9" x14ac:dyDescent="0.3">
      <c r="A27487" s="1">
        <v>43451</v>
      </c>
      <c r="B27487">
        <v>73.139999389648395</v>
      </c>
      <c r="C27487">
        <v>68.7760009765625</v>
      </c>
      <c r="D27487">
        <v>72.400001525878906</v>
      </c>
      <c r="E27487">
        <v>69.683998107910099</v>
      </c>
      <c r="F27487">
        <v>38370000</v>
      </c>
      <c r="G27487">
        <v>69.683998107910099</v>
      </c>
      <c r="H27487" t="s">
        <v>35</v>
      </c>
      <c r="I27487" t="s">
        <v>36</v>
      </c>
    </row>
    <row r="27488" spans="1:9" x14ac:dyDescent="0.3">
      <c r="A27488" s="1">
        <v>43452</v>
      </c>
      <c r="B27488">
        <v>70.309997558593693</v>
      </c>
      <c r="C27488">
        <v>66.737998962402301</v>
      </c>
      <c r="D27488">
        <v>70.108001708984304</v>
      </c>
      <c r="E27488">
        <v>67.405998229980398</v>
      </c>
      <c r="F27488">
        <v>35500000</v>
      </c>
      <c r="G27488">
        <v>67.405998229980398</v>
      </c>
      <c r="H27488" t="s">
        <v>35</v>
      </c>
      <c r="I27488" t="s">
        <v>36</v>
      </c>
    </row>
    <row r="27489" spans="1:9" x14ac:dyDescent="0.3">
      <c r="A27489" s="1">
        <v>43453</v>
      </c>
      <c r="B27489">
        <v>69.402000427246094</v>
      </c>
      <c r="C27489">
        <v>65.947998046875</v>
      </c>
      <c r="D27489">
        <v>67.519996643066307</v>
      </c>
      <c r="E27489">
        <v>66.594001770019503</v>
      </c>
      <c r="F27489">
        <v>41371000</v>
      </c>
      <c r="G27489">
        <v>66.594001770019503</v>
      </c>
      <c r="H27489" t="s">
        <v>35</v>
      </c>
      <c r="I27489" t="s">
        <v>36</v>
      </c>
    </row>
    <row r="27490" spans="1:9" x14ac:dyDescent="0.3">
      <c r="A27490" s="1">
        <v>43454</v>
      </c>
      <c r="B27490">
        <v>66.057998657226506</v>
      </c>
      <c r="C27490">
        <v>62.374000549316399</v>
      </c>
      <c r="D27490">
        <v>65.410003662109304</v>
      </c>
      <c r="E27490">
        <v>63.076000213622997</v>
      </c>
      <c r="F27490">
        <v>45359500</v>
      </c>
      <c r="G27490">
        <v>63.076000213622997</v>
      </c>
      <c r="H27490" t="s">
        <v>35</v>
      </c>
      <c r="I27490" t="s">
        <v>36</v>
      </c>
    </row>
    <row r="27491" spans="1:9" x14ac:dyDescent="0.3">
      <c r="A27491" s="1">
        <v>43455</v>
      </c>
      <c r="B27491">
        <v>64.694000244140597</v>
      </c>
      <c r="C27491">
        <v>62.487998962402301</v>
      </c>
      <c r="D27491">
        <v>63.4799995422363</v>
      </c>
      <c r="E27491">
        <v>63.9539985656738</v>
      </c>
      <c r="F27491">
        <v>40084000</v>
      </c>
      <c r="G27491">
        <v>63.9539985656738</v>
      </c>
      <c r="H27491" t="s">
        <v>35</v>
      </c>
      <c r="I27491" t="s">
        <v>36</v>
      </c>
    </row>
    <row r="27492" spans="1:9" x14ac:dyDescent="0.3">
      <c r="A27492" s="1">
        <v>43458</v>
      </c>
      <c r="B27492">
        <v>62.900001525878899</v>
      </c>
      <c r="C27492">
        <v>59.040000915527301</v>
      </c>
      <c r="D27492">
        <v>62.700000762939403</v>
      </c>
      <c r="E27492">
        <v>59.077999114990199</v>
      </c>
      <c r="F27492">
        <v>27799500</v>
      </c>
      <c r="G27492">
        <v>59.077999114990199</v>
      </c>
      <c r="H27492" t="s">
        <v>35</v>
      </c>
      <c r="I27492" t="s">
        <v>36</v>
      </c>
    </row>
    <row r="27493" spans="1:9" x14ac:dyDescent="0.3">
      <c r="A27493" s="1">
        <v>43460</v>
      </c>
      <c r="B27493">
        <v>65.393997192382798</v>
      </c>
      <c r="C27493">
        <v>58.818000793457003</v>
      </c>
      <c r="D27493">
        <v>60</v>
      </c>
      <c r="E27493">
        <v>65.218002319335895</v>
      </c>
      <c r="F27493">
        <v>40815500</v>
      </c>
      <c r="G27493">
        <v>65.218002319335895</v>
      </c>
      <c r="H27493" t="s">
        <v>35</v>
      </c>
      <c r="I27493" t="s">
        <v>36</v>
      </c>
    </row>
    <row r="27494" spans="1:9" x14ac:dyDescent="0.3">
      <c r="A27494" s="1">
        <v>43461</v>
      </c>
      <c r="B27494">
        <v>64.433998107910099</v>
      </c>
      <c r="C27494">
        <v>60.299999237060497</v>
      </c>
      <c r="D27494">
        <v>63.967998504638601</v>
      </c>
      <c r="E27494">
        <v>63.226001739501903</v>
      </c>
      <c r="F27494">
        <v>42875500</v>
      </c>
      <c r="G27494">
        <v>63.226001739501903</v>
      </c>
      <c r="H27494" t="s">
        <v>35</v>
      </c>
      <c r="I27494" t="s">
        <v>36</v>
      </c>
    </row>
    <row r="27495" spans="1:9" x14ac:dyDescent="0.3">
      <c r="A27495" s="1">
        <v>43462</v>
      </c>
      <c r="B27495">
        <v>67.248001098632798</v>
      </c>
      <c r="C27495">
        <v>63.681999206542898</v>
      </c>
      <c r="D27495">
        <v>64.620002746582003</v>
      </c>
      <c r="E27495">
        <v>66.774002075195298</v>
      </c>
      <c r="F27495">
        <v>49695000</v>
      </c>
      <c r="G27495">
        <v>66.774002075195298</v>
      </c>
      <c r="H27495" t="s">
        <v>35</v>
      </c>
      <c r="I27495" t="s">
        <v>36</v>
      </c>
    </row>
    <row r="27496" spans="1:9" x14ac:dyDescent="0.3">
      <c r="A27496" s="1">
        <v>43465</v>
      </c>
      <c r="B27496">
        <v>67.842002868652301</v>
      </c>
      <c r="C27496">
        <v>65.052001953125</v>
      </c>
      <c r="D27496">
        <v>67.557998657226506</v>
      </c>
      <c r="E27496">
        <v>66.559997558593693</v>
      </c>
      <c r="F27496">
        <v>31511500</v>
      </c>
      <c r="G27496">
        <v>66.559997558593693</v>
      </c>
      <c r="H27496" t="s">
        <v>35</v>
      </c>
      <c r="I27496" t="s">
        <v>36</v>
      </c>
    </row>
    <row r="27497" spans="1:9" x14ac:dyDescent="0.3">
      <c r="A27497" s="1">
        <v>43467</v>
      </c>
      <c r="B27497">
        <v>63.0260009765625</v>
      </c>
      <c r="C27497">
        <v>59.759998321533203</v>
      </c>
      <c r="D27497">
        <v>61.220001220703097</v>
      </c>
      <c r="E27497">
        <v>62.023998260497997</v>
      </c>
      <c r="F27497">
        <v>58293000</v>
      </c>
      <c r="G27497">
        <v>62.023998260497997</v>
      </c>
      <c r="H27497" t="s">
        <v>35</v>
      </c>
      <c r="I27497" t="s">
        <v>36</v>
      </c>
    </row>
    <row r="27498" spans="1:9" x14ac:dyDescent="0.3">
      <c r="A27498" s="1">
        <v>43468</v>
      </c>
      <c r="B27498">
        <v>61.880001068115199</v>
      </c>
      <c r="C27498">
        <v>59.476001739501903</v>
      </c>
      <c r="D27498">
        <v>61.400001525878899</v>
      </c>
      <c r="E27498">
        <v>60.071998596191399</v>
      </c>
      <c r="F27498">
        <v>34826000</v>
      </c>
      <c r="G27498">
        <v>60.071998596191399</v>
      </c>
      <c r="H27498" t="s">
        <v>35</v>
      </c>
      <c r="I27498" t="s">
        <v>36</v>
      </c>
    </row>
    <row r="27499" spans="1:9" x14ac:dyDescent="0.3">
      <c r="A27499" s="1">
        <v>43469</v>
      </c>
      <c r="B27499">
        <v>63.599998474121001</v>
      </c>
      <c r="C27499">
        <v>60.546001434326101</v>
      </c>
      <c r="D27499">
        <v>61.200000762939403</v>
      </c>
      <c r="E27499">
        <v>63.537998199462798</v>
      </c>
      <c r="F27499">
        <v>36970500</v>
      </c>
      <c r="G27499">
        <v>63.537998199462798</v>
      </c>
      <c r="H27499" t="s">
        <v>35</v>
      </c>
      <c r="I27499" t="s">
        <v>36</v>
      </c>
    </row>
    <row r="27500" spans="1:9" x14ac:dyDescent="0.3">
      <c r="A27500" s="1">
        <v>43472</v>
      </c>
      <c r="B27500">
        <v>67.347999572753807</v>
      </c>
      <c r="C27500">
        <v>63.549999237060497</v>
      </c>
      <c r="D27500">
        <v>64.344001770019503</v>
      </c>
      <c r="E27500">
        <v>66.991996765136705</v>
      </c>
      <c r="F27500">
        <v>37756000</v>
      </c>
      <c r="G27500">
        <v>66.991996765136705</v>
      </c>
      <c r="H27500" t="s">
        <v>35</v>
      </c>
      <c r="I27500" t="s">
        <v>36</v>
      </c>
    </row>
    <row r="27501" spans="1:9" x14ac:dyDescent="0.3">
      <c r="A27501" s="1">
        <v>43473</v>
      </c>
      <c r="B27501">
        <v>68.802001953125</v>
      </c>
      <c r="C27501">
        <v>65.403999328613196</v>
      </c>
      <c r="D27501">
        <v>68.391998291015597</v>
      </c>
      <c r="E27501">
        <v>67.069999694824205</v>
      </c>
      <c r="F27501">
        <v>35042500</v>
      </c>
      <c r="G27501">
        <v>67.069999694824205</v>
      </c>
      <c r="H27501" t="s">
        <v>35</v>
      </c>
      <c r="I27501" t="s">
        <v>36</v>
      </c>
    </row>
    <row r="27502" spans="1:9" x14ac:dyDescent="0.3">
      <c r="A27502" s="1">
        <v>43474</v>
      </c>
      <c r="B27502">
        <v>68.699996948242102</v>
      </c>
      <c r="C27502">
        <v>66.293998718261705</v>
      </c>
      <c r="D27502">
        <v>67.099998474121094</v>
      </c>
      <c r="E27502">
        <v>67.706001281738196</v>
      </c>
      <c r="F27502">
        <v>27164500</v>
      </c>
      <c r="G27502">
        <v>67.706001281738196</v>
      </c>
      <c r="H27502" t="s">
        <v>35</v>
      </c>
      <c r="I27502" t="s">
        <v>36</v>
      </c>
    </row>
    <row r="27503" spans="1:9" x14ac:dyDescent="0.3">
      <c r="A27503" s="1">
        <v>43475</v>
      </c>
      <c r="B27503">
        <v>69.0780029296875</v>
      </c>
      <c r="C27503">
        <v>66.358001708984304</v>
      </c>
      <c r="D27503">
        <v>66.879997253417898</v>
      </c>
      <c r="E27503">
        <v>68.994003295898395</v>
      </c>
      <c r="F27503">
        <v>30282000</v>
      </c>
      <c r="G27503">
        <v>68.994003295898395</v>
      </c>
      <c r="H27503" t="s">
        <v>35</v>
      </c>
      <c r="I27503" t="s">
        <v>36</v>
      </c>
    </row>
    <row r="27504" spans="1:9" x14ac:dyDescent="0.3">
      <c r="A27504" s="1">
        <v>43476</v>
      </c>
      <c r="B27504">
        <v>69.681999206542898</v>
      </c>
      <c r="C27504">
        <v>67.753997802734304</v>
      </c>
      <c r="D27504">
        <v>68.417999267578097</v>
      </c>
      <c r="E27504">
        <v>69.452003479003807</v>
      </c>
      <c r="F27504">
        <v>25195500</v>
      </c>
      <c r="G27504">
        <v>69.452003479003807</v>
      </c>
      <c r="H27504" t="s">
        <v>35</v>
      </c>
      <c r="I27504" t="s">
        <v>36</v>
      </c>
    </row>
    <row r="27505" spans="1:9" x14ac:dyDescent="0.3">
      <c r="A27505" s="1">
        <v>43479</v>
      </c>
      <c r="B27505">
        <v>68.5</v>
      </c>
      <c r="C27505">
        <v>66.800003051757798</v>
      </c>
      <c r="D27505">
        <v>68.475997924804602</v>
      </c>
      <c r="E27505">
        <v>66.879997253417898</v>
      </c>
      <c r="F27505">
        <v>26236500</v>
      </c>
      <c r="G27505">
        <v>66.879997253417898</v>
      </c>
      <c r="H27505" t="s">
        <v>35</v>
      </c>
      <c r="I27505" t="s">
        <v>36</v>
      </c>
    </row>
    <row r="27506" spans="1:9" x14ac:dyDescent="0.3">
      <c r="A27506" s="1">
        <v>43480</v>
      </c>
      <c r="B27506">
        <v>69.760002136230398</v>
      </c>
      <c r="C27506">
        <v>66.900001525878807</v>
      </c>
      <c r="D27506">
        <v>67</v>
      </c>
      <c r="E27506">
        <v>68.886001586914006</v>
      </c>
      <c r="F27506">
        <v>30283000</v>
      </c>
      <c r="G27506">
        <v>68.886001586914006</v>
      </c>
      <c r="H27506" t="s">
        <v>35</v>
      </c>
      <c r="I27506" t="s">
        <v>36</v>
      </c>
    </row>
    <row r="27507" spans="1:9" x14ac:dyDescent="0.3">
      <c r="A27507" s="1">
        <v>43481</v>
      </c>
      <c r="B27507">
        <v>70.400001525878906</v>
      </c>
      <c r="C27507">
        <v>68.699996948242102</v>
      </c>
      <c r="D27507">
        <v>68.956001281738196</v>
      </c>
      <c r="E27507">
        <v>69.209999084472599</v>
      </c>
      <c r="F27507">
        <v>23458500</v>
      </c>
      <c r="G27507">
        <v>69.209999084472599</v>
      </c>
      <c r="H27507" t="s">
        <v>35</v>
      </c>
      <c r="I27507" t="s">
        <v>36</v>
      </c>
    </row>
    <row r="27508" spans="1:9" x14ac:dyDescent="0.3">
      <c r="A27508" s="1">
        <v>43482</v>
      </c>
      <c r="B27508">
        <v>70.300003051757798</v>
      </c>
      <c r="C27508">
        <v>68.830001831054602</v>
      </c>
      <c r="D27508">
        <v>69.241996765136705</v>
      </c>
      <c r="E27508">
        <v>69.461997985839801</v>
      </c>
      <c r="F27508">
        <v>18383500</v>
      </c>
      <c r="G27508">
        <v>69.461997985839801</v>
      </c>
      <c r="H27508" t="s">
        <v>35</v>
      </c>
      <c r="I27508" t="s">
        <v>36</v>
      </c>
    </row>
    <row r="27509" spans="1:9" x14ac:dyDescent="0.3">
      <c r="A27509" s="1">
        <v>43483</v>
      </c>
      <c r="B27509">
        <v>65.426002502441307</v>
      </c>
      <c r="C27509">
        <v>59.945999145507798</v>
      </c>
      <c r="D27509">
        <v>64.599998474121094</v>
      </c>
      <c r="E27509">
        <v>60.451999664306598</v>
      </c>
      <c r="F27509">
        <v>120754000</v>
      </c>
      <c r="G27509">
        <v>60.451999664306598</v>
      </c>
      <c r="H27509" t="s">
        <v>35</v>
      </c>
      <c r="I27509" t="s">
        <v>36</v>
      </c>
    </row>
    <row r="27510" spans="1:9" x14ac:dyDescent="0.3">
      <c r="A27510" s="1">
        <v>43487</v>
      </c>
      <c r="B27510">
        <v>61.599998474121001</v>
      </c>
      <c r="C27510">
        <v>59.099998474121001</v>
      </c>
      <c r="D27510">
        <v>60.964000701904297</v>
      </c>
      <c r="E27510">
        <v>59.784000396728501</v>
      </c>
      <c r="F27510">
        <v>60333500</v>
      </c>
      <c r="G27510">
        <v>59.784000396728501</v>
      </c>
      <c r="H27510" t="s">
        <v>35</v>
      </c>
      <c r="I27510" t="s">
        <v>36</v>
      </c>
    </row>
    <row r="27511" spans="1:9" x14ac:dyDescent="0.3">
      <c r="A27511" s="1">
        <v>43488</v>
      </c>
      <c r="B27511">
        <v>58.900001525878899</v>
      </c>
      <c r="C27511">
        <v>56.338001251220703</v>
      </c>
      <c r="D27511">
        <v>58.5</v>
      </c>
      <c r="E27511">
        <v>57.518001556396399</v>
      </c>
      <c r="F27511">
        <v>62650000</v>
      </c>
      <c r="G27511">
        <v>57.518001556396399</v>
      </c>
      <c r="H27511" t="s">
        <v>35</v>
      </c>
      <c r="I27511" t="s">
        <v>36</v>
      </c>
    </row>
    <row r="27512" spans="1:9" x14ac:dyDescent="0.3">
      <c r="A27512" s="1">
        <v>43489</v>
      </c>
      <c r="B27512">
        <v>58.736000061035099</v>
      </c>
      <c r="C27512">
        <v>55.855998992919901</v>
      </c>
      <c r="D27512">
        <v>56.605998992919901</v>
      </c>
      <c r="E27512">
        <v>58.301998138427699</v>
      </c>
      <c r="F27512">
        <v>40061000</v>
      </c>
      <c r="G27512">
        <v>58.301998138427699</v>
      </c>
      <c r="H27512" t="s">
        <v>35</v>
      </c>
      <c r="I27512" t="s">
        <v>36</v>
      </c>
    </row>
    <row r="27513" spans="1:9" x14ac:dyDescent="0.3">
      <c r="A27513" s="1">
        <v>43490</v>
      </c>
      <c r="B27513">
        <v>59.7039985656738</v>
      </c>
      <c r="C27513">
        <v>57.909999847412102</v>
      </c>
      <c r="D27513">
        <v>58.877998352050703</v>
      </c>
      <c r="E27513">
        <v>59.408000946044901</v>
      </c>
      <c r="F27513">
        <v>36248000</v>
      </c>
      <c r="G27513">
        <v>59.408000946044901</v>
      </c>
      <c r="H27513" t="s">
        <v>35</v>
      </c>
      <c r="I27513" t="s">
        <v>36</v>
      </c>
    </row>
    <row r="27514" spans="1:9" x14ac:dyDescent="0.3">
      <c r="A27514" s="1">
        <v>43493</v>
      </c>
      <c r="B27514">
        <v>59.492000579833899</v>
      </c>
      <c r="C27514">
        <v>57.549999237060497</v>
      </c>
      <c r="D27514">
        <v>58.582000732421797</v>
      </c>
      <c r="E27514">
        <v>59.2760009765625</v>
      </c>
      <c r="F27514">
        <v>32116500</v>
      </c>
      <c r="G27514">
        <v>59.2760009765625</v>
      </c>
      <c r="H27514" t="s">
        <v>35</v>
      </c>
      <c r="I27514" t="s">
        <v>36</v>
      </c>
    </row>
    <row r="27515" spans="1:9" x14ac:dyDescent="0.3">
      <c r="A27515" s="1">
        <v>43494</v>
      </c>
      <c r="B27515">
        <v>59.712001800537102</v>
      </c>
      <c r="C27515">
        <v>58.360000610351499</v>
      </c>
      <c r="D27515">
        <v>59.054000854492102</v>
      </c>
      <c r="E27515">
        <v>59.492000579833899</v>
      </c>
      <c r="F27515">
        <v>23108500</v>
      </c>
      <c r="G27515">
        <v>59.492000579833899</v>
      </c>
      <c r="H27515" t="s">
        <v>35</v>
      </c>
      <c r="I27515" t="s">
        <v>36</v>
      </c>
    </row>
    <row r="27516" spans="1:9" x14ac:dyDescent="0.3">
      <c r="A27516" s="1">
        <v>43495</v>
      </c>
      <c r="B27516">
        <v>61.799999237060497</v>
      </c>
      <c r="C27516">
        <v>59.698001861572202</v>
      </c>
      <c r="D27516">
        <v>60.090000152587798</v>
      </c>
      <c r="E27516">
        <v>61.754001617431598</v>
      </c>
      <c r="F27516">
        <v>56251500</v>
      </c>
      <c r="G27516">
        <v>61.754001617431598</v>
      </c>
      <c r="H27516" t="s">
        <v>35</v>
      </c>
      <c r="I27516" t="s">
        <v>36</v>
      </c>
    </row>
    <row r="27517" spans="1:9" x14ac:dyDescent="0.3">
      <c r="A27517" s="1">
        <v>43496</v>
      </c>
      <c r="B27517">
        <v>62.312000274658203</v>
      </c>
      <c r="C27517">
        <v>58.799999237060497</v>
      </c>
      <c r="D27517">
        <v>60.200000762939403</v>
      </c>
      <c r="E27517">
        <v>61.403999328613203</v>
      </c>
      <c r="F27517">
        <v>62846000</v>
      </c>
      <c r="G27517">
        <v>61.403999328613203</v>
      </c>
      <c r="H27517" t="s">
        <v>35</v>
      </c>
      <c r="I27517" t="s">
        <v>36</v>
      </c>
    </row>
    <row r="27518" spans="1:9" x14ac:dyDescent="0.3">
      <c r="A27518" s="1">
        <v>43497</v>
      </c>
      <c r="B27518">
        <v>63.220001220703097</v>
      </c>
      <c r="C27518">
        <v>60.700000762939403</v>
      </c>
      <c r="D27518">
        <v>61.083999633788999</v>
      </c>
      <c r="E27518">
        <v>62.442001342773402</v>
      </c>
      <c r="F27518">
        <v>36417000</v>
      </c>
      <c r="G27518">
        <v>62.442001342773402</v>
      </c>
      <c r="H27518" t="s">
        <v>35</v>
      </c>
      <c r="I27518" t="s">
        <v>36</v>
      </c>
    </row>
    <row r="27519" spans="1:9" x14ac:dyDescent="0.3">
      <c r="A27519" s="1">
        <v>43500</v>
      </c>
      <c r="B27519">
        <v>63.060001373291001</v>
      </c>
      <c r="C27519">
        <v>60.375999450683601</v>
      </c>
      <c r="D27519">
        <v>62.596000671386697</v>
      </c>
      <c r="E27519">
        <v>62.577999114990199</v>
      </c>
      <c r="F27519">
        <v>36760500</v>
      </c>
      <c r="G27519">
        <v>62.577999114990199</v>
      </c>
      <c r="H27519" t="s">
        <v>35</v>
      </c>
      <c r="I27519" t="s">
        <v>36</v>
      </c>
    </row>
    <row r="27520" spans="1:9" x14ac:dyDescent="0.3">
      <c r="A27520" s="1">
        <v>43501</v>
      </c>
      <c r="B27520">
        <v>64.487998962402301</v>
      </c>
      <c r="C27520">
        <v>62.450000762939403</v>
      </c>
      <c r="D27520">
        <v>62.498001098632798</v>
      </c>
      <c r="E27520">
        <v>64.269996643066307</v>
      </c>
      <c r="F27520">
        <v>33714000</v>
      </c>
      <c r="G27520">
        <v>64.269996643066307</v>
      </c>
      <c r="H27520" t="s">
        <v>35</v>
      </c>
      <c r="I27520" t="s">
        <v>36</v>
      </c>
    </row>
    <row r="27521" spans="1:9" x14ac:dyDescent="0.3">
      <c r="A27521" s="1">
        <v>43502</v>
      </c>
      <c r="B27521">
        <v>64.847999572753807</v>
      </c>
      <c r="C27521">
        <v>63.124000549316399</v>
      </c>
      <c r="D27521">
        <v>63.917999267578097</v>
      </c>
      <c r="E27521">
        <v>63.444000244140597</v>
      </c>
      <c r="F27521">
        <v>25192500</v>
      </c>
      <c r="G27521">
        <v>63.444000244140597</v>
      </c>
      <c r="H27521" t="s">
        <v>35</v>
      </c>
      <c r="I27521" t="s">
        <v>36</v>
      </c>
    </row>
    <row r="27522" spans="1:9" x14ac:dyDescent="0.3">
      <c r="A27522" s="1">
        <v>43503</v>
      </c>
      <c r="B27522">
        <v>62.939998626708899</v>
      </c>
      <c r="C27522">
        <v>60.599998474121001</v>
      </c>
      <c r="D27522">
        <v>62.659999847412102</v>
      </c>
      <c r="E27522">
        <v>61.501998901367102</v>
      </c>
      <c r="F27522">
        <v>32603000</v>
      </c>
      <c r="G27522">
        <v>61.501998901367102</v>
      </c>
      <c r="H27522" t="s">
        <v>35</v>
      </c>
      <c r="I27522" t="s">
        <v>36</v>
      </c>
    </row>
    <row r="27523" spans="1:9" x14ac:dyDescent="0.3">
      <c r="A27523" s="1">
        <v>43504</v>
      </c>
      <c r="B27523">
        <v>61.490001678466797</v>
      </c>
      <c r="C27523">
        <v>59.700000762939403</v>
      </c>
      <c r="D27523">
        <v>61.366001129150298</v>
      </c>
      <c r="E27523">
        <v>61.159999847412102</v>
      </c>
      <c r="F27523">
        <v>29221000</v>
      </c>
      <c r="G27523">
        <v>61.159999847412102</v>
      </c>
      <c r="H27523" t="s">
        <v>35</v>
      </c>
      <c r="I27523" t="s">
        <v>36</v>
      </c>
    </row>
    <row r="27524" spans="1:9" x14ac:dyDescent="0.3">
      <c r="A27524" s="1">
        <v>43507</v>
      </c>
      <c r="B27524">
        <v>63.720001220703097</v>
      </c>
      <c r="C27524">
        <v>62.099998474121001</v>
      </c>
      <c r="D27524">
        <v>62.319999694824197</v>
      </c>
      <c r="E27524">
        <v>62.568000793457003</v>
      </c>
      <c r="F27524">
        <v>35648500</v>
      </c>
      <c r="G27524">
        <v>62.568000793457003</v>
      </c>
      <c r="H27524" t="s">
        <v>35</v>
      </c>
      <c r="I27524" t="s">
        <v>36</v>
      </c>
    </row>
    <row r="27525" spans="1:9" x14ac:dyDescent="0.3">
      <c r="A27525" s="1">
        <v>43508</v>
      </c>
      <c r="B27525">
        <v>63.6380004882812</v>
      </c>
      <c r="C27525">
        <v>61.923999786376903</v>
      </c>
      <c r="D27525">
        <v>63.240001678466797</v>
      </c>
      <c r="E27525">
        <v>62.3619995117187</v>
      </c>
      <c r="F27525">
        <v>27588000</v>
      </c>
      <c r="G27525">
        <v>62.3619995117187</v>
      </c>
      <c r="H27525" t="s">
        <v>35</v>
      </c>
      <c r="I27525" t="s">
        <v>36</v>
      </c>
    </row>
    <row r="27526" spans="1:9" x14ac:dyDescent="0.3">
      <c r="A27526" s="1">
        <v>43509</v>
      </c>
      <c r="B27526">
        <v>62.549999237060497</v>
      </c>
      <c r="C27526">
        <v>61.113998413085902</v>
      </c>
      <c r="D27526">
        <v>62.470001220703097</v>
      </c>
      <c r="E27526">
        <v>61.633998870849602</v>
      </c>
      <c r="F27526">
        <v>25708000</v>
      </c>
      <c r="G27526">
        <v>61.633998870849602</v>
      </c>
      <c r="H27526" t="s">
        <v>35</v>
      </c>
      <c r="I27526" t="s">
        <v>36</v>
      </c>
    </row>
    <row r="27527" spans="1:9" x14ac:dyDescent="0.3">
      <c r="A27527" s="1">
        <v>43510</v>
      </c>
      <c r="B27527">
        <v>61.354000091552699</v>
      </c>
      <c r="C27527">
        <v>60.200000762939403</v>
      </c>
      <c r="D27527">
        <v>60.675998687744098</v>
      </c>
      <c r="E27527">
        <v>60.754001617431598</v>
      </c>
      <c r="F27527">
        <v>26004000</v>
      </c>
      <c r="G27527">
        <v>60.754001617431598</v>
      </c>
      <c r="H27527" t="s">
        <v>35</v>
      </c>
      <c r="I27527" t="s">
        <v>36</v>
      </c>
    </row>
    <row r="27528" spans="1:9" x14ac:dyDescent="0.3">
      <c r="A27528" s="1">
        <v>43511</v>
      </c>
      <c r="B27528">
        <v>61.599998474121001</v>
      </c>
      <c r="C27528">
        <v>60.779998779296797</v>
      </c>
      <c r="D27528">
        <v>60.900001525878899</v>
      </c>
      <c r="E27528">
        <v>61.576000213622997</v>
      </c>
      <c r="F27528">
        <v>19524500</v>
      </c>
      <c r="G27528">
        <v>61.576000213622997</v>
      </c>
      <c r="H27528" t="s">
        <v>35</v>
      </c>
      <c r="I27528" t="s">
        <v>36</v>
      </c>
    </row>
    <row r="27529" spans="1:9" x14ac:dyDescent="0.3">
      <c r="A27529" s="1">
        <v>43515</v>
      </c>
      <c r="B27529">
        <v>62.307998657226499</v>
      </c>
      <c r="C27529">
        <v>61.094001770019503</v>
      </c>
      <c r="D27529">
        <v>61.312000274658203</v>
      </c>
      <c r="E27529">
        <v>61.127998352050703</v>
      </c>
      <c r="F27529">
        <v>20842000</v>
      </c>
      <c r="G27529">
        <v>61.127998352050703</v>
      </c>
      <c r="H27529" t="s">
        <v>35</v>
      </c>
      <c r="I27529" t="s">
        <v>36</v>
      </c>
    </row>
    <row r="27530" spans="1:9" x14ac:dyDescent="0.3">
      <c r="A27530" s="1">
        <v>43516</v>
      </c>
      <c r="B27530">
        <v>61.259998321533203</v>
      </c>
      <c r="C27530">
        <v>59.799999237060497</v>
      </c>
      <c r="D27530">
        <v>60.881999969482401</v>
      </c>
      <c r="E27530">
        <v>60.512001037597599</v>
      </c>
      <c r="F27530">
        <v>35710500</v>
      </c>
      <c r="G27530">
        <v>60.512001037597599</v>
      </c>
      <c r="H27530" t="s">
        <v>35</v>
      </c>
      <c r="I27530" t="s">
        <v>36</v>
      </c>
    </row>
    <row r="27531" spans="1:9" x14ac:dyDescent="0.3">
      <c r="A27531" s="1">
        <v>43517</v>
      </c>
      <c r="B27531">
        <v>60.647998809814403</v>
      </c>
      <c r="C27531">
        <v>58.099998474121001</v>
      </c>
      <c r="D27531">
        <v>60.3619995117187</v>
      </c>
      <c r="E27531">
        <v>58.245998382568303</v>
      </c>
      <c r="F27531">
        <v>44546000</v>
      </c>
      <c r="G27531">
        <v>58.245998382568303</v>
      </c>
      <c r="H27531" t="s">
        <v>35</v>
      </c>
      <c r="I27531" t="s">
        <v>36</v>
      </c>
    </row>
    <row r="27532" spans="1:9" x14ac:dyDescent="0.3">
      <c r="A27532" s="1">
        <v>43518</v>
      </c>
      <c r="B27532">
        <v>59.299999237060497</v>
      </c>
      <c r="C27532">
        <v>58.419998168945298</v>
      </c>
      <c r="D27532">
        <v>58.897998809814403</v>
      </c>
      <c r="E27532">
        <v>58.942001342773402</v>
      </c>
      <c r="F27532">
        <v>28703000</v>
      </c>
      <c r="G27532">
        <v>58.942001342773402</v>
      </c>
      <c r="H27532" t="s">
        <v>35</v>
      </c>
      <c r="I27532" t="s">
        <v>36</v>
      </c>
    </row>
    <row r="27533" spans="1:9" x14ac:dyDescent="0.3">
      <c r="A27533" s="1">
        <v>43521</v>
      </c>
      <c r="B27533">
        <v>60.580001831054602</v>
      </c>
      <c r="C27533">
        <v>59.400001525878899</v>
      </c>
      <c r="D27533">
        <v>59.582000732421797</v>
      </c>
      <c r="E27533">
        <v>59.754001617431598</v>
      </c>
      <c r="F27533">
        <v>33132500</v>
      </c>
      <c r="G27533">
        <v>59.754001617431598</v>
      </c>
      <c r="H27533" t="s">
        <v>35</v>
      </c>
      <c r="I27533" t="s">
        <v>36</v>
      </c>
    </row>
    <row r="27534" spans="1:9" x14ac:dyDescent="0.3">
      <c r="A27534" s="1">
        <v>43522</v>
      </c>
      <c r="B27534">
        <v>60.402000427246101</v>
      </c>
      <c r="C27534">
        <v>57.754001617431598</v>
      </c>
      <c r="D27534">
        <v>58.444000244140597</v>
      </c>
      <c r="E27534">
        <v>59.571998596191399</v>
      </c>
      <c r="F27534">
        <v>42912500</v>
      </c>
      <c r="G27534">
        <v>59.571998596191399</v>
      </c>
      <c r="H27534" t="s">
        <v>35</v>
      </c>
      <c r="I27534" t="s">
        <v>36</v>
      </c>
    </row>
    <row r="27535" spans="1:9" x14ac:dyDescent="0.3">
      <c r="A27535" s="1">
        <v>43523</v>
      </c>
      <c r="B27535">
        <v>63.259998321533203</v>
      </c>
      <c r="C27535">
        <v>60.110000610351499</v>
      </c>
      <c r="D27535">
        <v>60.355998992919901</v>
      </c>
      <c r="E27535">
        <v>62.948001861572202</v>
      </c>
      <c r="F27535">
        <v>55919500</v>
      </c>
      <c r="G27535">
        <v>62.948001861572202</v>
      </c>
      <c r="H27535" t="s">
        <v>35</v>
      </c>
      <c r="I27535" t="s">
        <v>36</v>
      </c>
    </row>
    <row r="27536" spans="1:9" x14ac:dyDescent="0.3">
      <c r="A27536" s="1">
        <v>43524</v>
      </c>
      <c r="B27536">
        <v>64</v>
      </c>
      <c r="C27536">
        <v>62.161998748779297</v>
      </c>
      <c r="D27536">
        <v>63.784000396728501</v>
      </c>
      <c r="E27536">
        <v>63.976001739501903</v>
      </c>
      <c r="F27536">
        <v>52603500</v>
      </c>
      <c r="G27536">
        <v>63.976001739501903</v>
      </c>
      <c r="H27536" t="s">
        <v>35</v>
      </c>
      <c r="I27536" t="s">
        <v>36</v>
      </c>
    </row>
    <row r="27537" spans="1:9" x14ac:dyDescent="0.3">
      <c r="A27537" s="1">
        <v>43525</v>
      </c>
      <c r="B27537">
        <v>61.425998687744098</v>
      </c>
      <c r="C27537">
        <v>58.380001068115199</v>
      </c>
      <c r="D27537">
        <v>61.3880004882812</v>
      </c>
      <c r="E27537">
        <v>58.958000183105398</v>
      </c>
      <c r="F27537">
        <v>114557000</v>
      </c>
      <c r="G27537">
        <v>58.958000183105398</v>
      </c>
      <c r="H27537" t="s">
        <v>35</v>
      </c>
      <c r="I27537" t="s">
        <v>36</v>
      </c>
    </row>
    <row r="27538" spans="1:9" x14ac:dyDescent="0.3">
      <c r="A27538" s="1">
        <v>43528</v>
      </c>
      <c r="B27538">
        <v>59.799999237060497</v>
      </c>
      <c r="C27538">
        <v>56.555999755859297</v>
      </c>
      <c r="D27538">
        <v>59.624000549316399</v>
      </c>
      <c r="E27538">
        <v>57.071998596191399</v>
      </c>
      <c r="F27538">
        <v>85484000</v>
      </c>
      <c r="G27538">
        <v>57.071998596191399</v>
      </c>
      <c r="H27538" t="s">
        <v>35</v>
      </c>
      <c r="I27538" t="s">
        <v>36</v>
      </c>
    </row>
    <row r="27539" spans="1:9" x14ac:dyDescent="0.3">
      <c r="A27539" s="1">
        <v>43529</v>
      </c>
      <c r="B27539">
        <v>56.799999237060497</v>
      </c>
      <c r="C27539">
        <v>54.020000457763601</v>
      </c>
      <c r="D27539">
        <v>56.400001525878899</v>
      </c>
      <c r="E27539">
        <v>55.307998657226499</v>
      </c>
      <c r="F27539">
        <v>93823500</v>
      </c>
      <c r="G27539">
        <v>55.307998657226499</v>
      </c>
      <c r="H27539" t="s">
        <v>35</v>
      </c>
      <c r="I27539" t="s">
        <v>36</v>
      </c>
    </row>
    <row r="27540" spans="1:9" x14ac:dyDescent="0.3">
      <c r="A27540" s="1">
        <v>43530</v>
      </c>
      <c r="B27540">
        <v>56.301998138427699</v>
      </c>
      <c r="C27540">
        <v>54.877998352050703</v>
      </c>
      <c r="D27540">
        <v>55.296001434326101</v>
      </c>
      <c r="E27540">
        <v>55.248001098632798</v>
      </c>
      <c r="F27540">
        <v>51677500</v>
      </c>
      <c r="G27540">
        <v>55.248001098632798</v>
      </c>
      <c r="H27540" t="s">
        <v>35</v>
      </c>
      <c r="I27540" t="s">
        <v>36</v>
      </c>
    </row>
    <row r="27541" spans="1:9" x14ac:dyDescent="0.3">
      <c r="A27541" s="1">
        <v>43531</v>
      </c>
      <c r="B27541">
        <v>56.939998626708899</v>
      </c>
      <c r="C27541">
        <v>54.849998474121001</v>
      </c>
      <c r="D27541">
        <v>55.768001556396399</v>
      </c>
      <c r="E27541">
        <v>55.318000793457003</v>
      </c>
      <c r="F27541">
        <v>47212500</v>
      </c>
      <c r="G27541">
        <v>55.318000793457003</v>
      </c>
      <c r="H27541" t="s">
        <v>35</v>
      </c>
      <c r="I27541" t="s">
        <v>36</v>
      </c>
    </row>
    <row r="27542" spans="1:9" x14ac:dyDescent="0.3">
      <c r="A27542" s="1">
        <v>43532</v>
      </c>
      <c r="B27542">
        <v>57.1180000305175</v>
      </c>
      <c r="C27542">
        <v>55.178001403808501</v>
      </c>
      <c r="D27542">
        <v>55.381999969482401</v>
      </c>
      <c r="E27542">
        <v>56.827999114990199</v>
      </c>
      <c r="F27542">
        <v>44098000</v>
      </c>
      <c r="G27542">
        <v>56.827999114990199</v>
      </c>
      <c r="H27542" t="s">
        <v>35</v>
      </c>
      <c r="I27542" t="s">
        <v>36</v>
      </c>
    </row>
    <row r="27543" spans="1:9" x14ac:dyDescent="0.3">
      <c r="A27543" s="1">
        <v>43535</v>
      </c>
      <c r="B27543">
        <v>58.2560005187988</v>
      </c>
      <c r="C27543">
        <v>56.099998474121001</v>
      </c>
      <c r="D27543">
        <v>56.7039985656738</v>
      </c>
      <c r="E27543">
        <v>58.183998107910099</v>
      </c>
      <c r="F27543">
        <v>36961500</v>
      </c>
      <c r="G27543">
        <v>58.183998107910099</v>
      </c>
      <c r="H27543" t="s">
        <v>35</v>
      </c>
      <c r="I27543" t="s">
        <v>36</v>
      </c>
    </row>
    <row r="27544" spans="1:9" x14ac:dyDescent="0.3">
      <c r="A27544" s="1">
        <v>43536</v>
      </c>
      <c r="B27544">
        <v>57.613998413085902</v>
      </c>
      <c r="C27544">
        <v>56.212001800537102</v>
      </c>
      <c r="D27544">
        <v>57.298000335693303</v>
      </c>
      <c r="E27544">
        <v>56.672000885009702</v>
      </c>
      <c r="F27544">
        <v>37520500</v>
      </c>
      <c r="G27544">
        <v>56.672000885009702</v>
      </c>
      <c r="H27544" t="s">
        <v>35</v>
      </c>
      <c r="I27544" t="s">
        <v>36</v>
      </c>
    </row>
    <row r="27545" spans="1:9" x14ac:dyDescent="0.3">
      <c r="A27545" s="1">
        <v>43537</v>
      </c>
      <c r="B27545">
        <v>58.397998809814403</v>
      </c>
      <c r="C27545">
        <v>56.540000915527301</v>
      </c>
      <c r="D27545">
        <v>56.779998779296797</v>
      </c>
      <c r="E27545">
        <v>57.791999816894503</v>
      </c>
      <c r="F27545">
        <v>34223500</v>
      </c>
      <c r="G27545">
        <v>57.791999816894503</v>
      </c>
      <c r="H27545" t="s">
        <v>35</v>
      </c>
      <c r="I27545" t="s">
        <v>36</v>
      </c>
    </row>
    <row r="27546" spans="1:9" x14ac:dyDescent="0.3">
      <c r="A27546" s="1">
        <v>43538</v>
      </c>
      <c r="B27546">
        <v>59.077999114990199</v>
      </c>
      <c r="C27546">
        <v>57.658000946044901</v>
      </c>
      <c r="D27546">
        <v>58.490001678466797</v>
      </c>
      <c r="E27546">
        <v>57.992000579833899</v>
      </c>
      <c r="F27546">
        <v>35517000</v>
      </c>
      <c r="G27546">
        <v>57.992000579833899</v>
      </c>
      <c r="H27546" t="s">
        <v>35</v>
      </c>
      <c r="I27546" t="s">
        <v>36</v>
      </c>
    </row>
    <row r="27547" spans="1:9" x14ac:dyDescent="0.3">
      <c r="A27547" s="1">
        <v>43539</v>
      </c>
      <c r="B27547">
        <v>56.743999481201101</v>
      </c>
      <c r="C27547">
        <v>54.880001068115199</v>
      </c>
      <c r="D27547">
        <v>56.701999664306598</v>
      </c>
      <c r="E27547">
        <v>55.0859985351562</v>
      </c>
      <c r="F27547">
        <v>73927500</v>
      </c>
      <c r="G27547">
        <v>55.0859985351562</v>
      </c>
      <c r="H27547" t="s">
        <v>35</v>
      </c>
      <c r="I27547" t="s">
        <v>36</v>
      </c>
    </row>
    <row r="27548" spans="1:9" x14ac:dyDescent="0.3">
      <c r="A27548" s="1">
        <v>43542</v>
      </c>
      <c r="B27548">
        <v>55.610000610351499</v>
      </c>
      <c r="C27548">
        <v>53.459999084472599</v>
      </c>
      <c r="D27548">
        <v>55.200000762939403</v>
      </c>
      <c r="E27548">
        <v>53.897998809814403</v>
      </c>
      <c r="F27548">
        <v>51405000</v>
      </c>
      <c r="G27548">
        <v>53.897998809814403</v>
      </c>
      <c r="H27548" t="s">
        <v>35</v>
      </c>
      <c r="I27548" t="s">
        <v>36</v>
      </c>
    </row>
    <row r="27549" spans="1:9" x14ac:dyDescent="0.3">
      <c r="A27549" s="1">
        <v>43543</v>
      </c>
      <c r="B27549">
        <v>54.659999847412102</v>
      </c>
      <c r="C27549">
        <v>52.692001342773402</v>
      </c>
      <c r="D27549">
        <v>53.5</v>
      </c>
      <c r="E27549">
        <v>53.493999481201101</v>
      </c>
      <c r="F27549">
        <v>59003000</v>
      </c>
      <c r="G27549">
        <v>53.493999481201101</v>
      </c>
      <c r="H27549" t="s">
        <v>35</v>
      </c>
      <c r="I27549" t="s">
        <v>36</v>
      </c>
    </row>
    <row r="27550" spans="1:9" x14ac:dyDescent="0.3">
      <c r="A27550" s="1">
        <v>43544</v>
      </c>
      <c r="B27550">
        <v>54.993999481201101</v>
      </c>
      <c r="C27550">
        <v>53.259998321533203</v>
      </c>
      <c r="D27550">
        <v>53.937999725341797</v>
      </c>
      <c r="E27550">
        <v>54.720001220703097</v>
      </c>
      <c r="F27550">
        <v>34541000</v>
      </c>
      <c r="G27550">
        <v>54.720001220703097</v>
      </c>
      <c r="H27550" t="s">
        <v>35</v>
      </c>
      <c r="I27550" t="s">
        <v>36</v>
      </c>
    </row>
    <row r="27551" spans="1:9" x14ac:dyDescent="0.3">
      <c r="A27551" s="1">
        <v>43545</v>
      </c>
      <c r="B27551">
        <v>55.290000915527301</v>
      </c>
      <c r="C27551">
        <v>53.689998626708899</v>
      </c>
      <c r="D27551">
        <v>54.520000457763601</v>
      </c>
      <c r="E27551">
        <v>54.804000854492102</v>
      </c>
      <c r="F27551">
        <v>29735500</v>
      </c>
      <c r="G27551">
        <v>54.804000854492102</v>
      </c>
      <c r="H27551" t="s">
        <v>35</v>
      </c>
      <c r="I27551" t="s">
        <v>36</v>
      </c>
    </row>
    <row r="27552" spans="1:9" x14ac:dyDescent="0.3">
      <c r="A27552" s="1">
        <v>43546</v>
      </c>
      <c r="B27552">
        <v>54.560001373291001</v>
      </c>
      <c r="C27552">
        <v>52.799999237060497</v>
      </c>
      <c r="D27552">
        <v>54.515998840332003</v>
      </c>
      <c r="E27552">
        <v>52.905998229980398</v>
      </c>
      <c r="F27552">
        <v>43728000</v>
      </c>
      <c r="G27552">
        <v>52.905998229980398</v>
      </c>
      <c r="H27552" t="s">
        <v>35</v>
      </c>
      <c r="I27552" t="s">
        <v>36</v>
      </c>
    </row>
    <row r="27553" spans="1:9" x14ac:dyDescent="0.3">
      <c r="A27553" s="1">
        <v>43549</v>
      </c>
      <c r="B27553">
        <v>52.636001586913999</v>
      </c>
      <c r="C27553">
        <v>50.891998291015597</v>
      </c>
      <c r="D27553">
        <v>51.942001342773402</v>
      </c>
      <c r="E27553">
        <v>52.083999633788999</v>
      </c>
      <c r="F27553">
        <v>51075000</v>
      </c>
      <c r="G27553">
        <v>52.083999633788999</v>
      </c>
      <c r="H27553" t="s">
        <v>35</v>
      </c>
      <c r="I27553" t="s">
        <v>36</v>
      </c>
    </row>
    <row r="27554" spans="1:9" x14ac:dyDescent="0.3">
      <c r="A27554" s="1">
        <v>43550</v>
      </c>
      <c r="B27554">
        <v>54.051998138427699</v>
      </c>
      <c r="C27554">
        <v>52.886001586913999</v>
      </c>
      <c r="D27554">
        <v>52.8880004882812</v>
      </c>
      <c r="E27554">
        <v>53.554000854492102</v>
      </c>
      <c r="F27554">
        <v>36754500</v>
      </c>
      <c r="G27554">
        <v>53.554000854492102</v>
      </c>
      <c r="H27554" t="s">
        <v>35</v>
      </c>
      <c r="I27554" t="s">
        <v>36</v>
      </c>
    </row>
    <row r="27555" spans="1:9" x14ac:dyDescent="0.3">
      <c r="A27555" s="1">
        <v>43551</v>
      </c>
      <c r="B27555">
        <v>55.074001312255803</v>
      </c>
      <c r="C27555">
        <v>53.636001586913999</v>
      </c>
      <c r="D27555">
        <v>53.75</v>
      </c>
      <c r="E27555">
        <v>54.965999603271399</v>
      </c>
      <c r="F27555">
        <v>43896000</v>
      </c>
      <c r="G27555">
        <v>54.965999603271399</v>
      </c>
      <c r="H27555" t="s">
        <v>35</v>
      </c>
      <c r="I27555" t="s">
        <v>36</v>
      </c>
    </row>
    <row r="27556" spans="1:9" x14ac:dyDescent="0.3">
      <c r="A27556" s="1">
        <v>43552</v>
      </c>
      <c r="B27556">
        <v>56.066001892089801</v>
      </c>
      <c r="C27556">
        <v>55.020000457763601</v>
      </c>
      <c r="D27556">
        <v>55.431999206542898</v>
      </c>
      <c r="E27556">
        <v>55.7239990234375</v>
      </c>
      <c r="F27556">
        <v>33870500</v>
      </c>
      <c r="G27556">
        <v>55.7239990234375</v>
      </c>
      <c r="H27556" t="s">
        <v>35</v>
      </c>
      <c r="I27556" t="s">
        <v>36</v>
      </c>
    </row>
    <row r="27557" spans="1:9" x14ac:dyDescent="0.3">
      <c r="A27557" s="1">
        <v>43553</v>
      </c>
      <c r="B27557">
        <v>56.0320014953613</v>
      </c>
      <c r="C27557">
        <v>54.900001525878899</v>
      </c>
      <c r="D27557">
        <v>55.740001678466797</v>
      </c>
      <c r="E27557">
        <v>55.972000122070298</v>
      </c>
      <c r="F27557">
        <v>29956500</v>
      </c>
      <c r="G27557">
        <v>55.972000122070298</v>
      </c>
      <c r="H27557" t="s">
        <v>35</v>
      </c>
      <c r="I27557" t="s">
        <v>36</v>
      </c>
    </row>
    <row r="27558" spans="1:9" x14ac:dyDescent="0.3">
      <c r="A27558" s="1">
        <v>43556</v>
      </c>
      <c r="B27558">
        <v>57.840000152587798</v>
      </c>
      <c r="C27558">
        <v>56.2560005187988</v>
      </c>
      <c r="D27558">
        <v>56.523998260497997</v>
      </c>
      <c r="E27558">
        <v>57.8359985351562</v>
      </c>
      <c r="F27558">
        <v>40552000</v>
      </c>
      <c r="G27558">
        <v>57.8359985351562</v>
      </c>
      <c r="H27558" t="s">
        <v>35</v>
      </c>
      <c r="I27558" t="s">
        <v>36</v>
      </c>
    </row>
    <row r="27559" spans="1:9" x14ac:dyDescent="0.3">
      <c r="A27559" s="1">
        <v>43557</v>
      </c>
      <c r="B27559">
        <v>57.8880004882812</v>
      </c>
      <c r="C27559">
        <v>56.7760009765625</v>
      </c>
      <c r="D27559">
        <v>57.659999847412102</v>
      </c>
      <c r="E27559">
        <v>57.175998687744098</v>
      </c>
      <c r="F27559">
        <v>27394500</v>
      </c>
      <c r="G27559">
        <v>57.175998687744098</v>
      </c>
      <c r="H27559" t="s">
        <v>35</v>
      </c>
      <c r="I27559" t="s">
        <v>36</v>
      </c>
    </row>
    <row r="27560" spans="1:9" x14ac:dyDescent="0.3">
      <c r="A27560" s="1">
        <v>43558</v>
      </c>
      <c r="B27560">
        <v>59.234001159667898</v>
      </c>
      <c r="C27560">
        <v>57.433998107910099</v>
      </c>
      <c r="D27560">
        <v>57.464000701904297</v>
      </c>
      <c r="E27560">
        <v>58.3619995117187</v>
      </c>
      <c r="F27560">
        <v>39597000</v>
      </c>
      <c r="G27560">
        <v>58.3619995117187</v>
      </c>
      <c r="H27560" t="s">
        <v>35</v>
      </c>
      <c r="I27560" t="s">
        <v>36</v>
      </c>
    </row>
    <row r="27561" spans="1:9" x14ac:dyDescent="0.3">
      <c r="A27561" s="1">
        <v>43559</v>
      </c>
      <c r="B27561">
        <v>54.240001678466797</v>
      </c>
      <c r="C27561">
        <v>52.1180000305175</v>
      </c>
      <c r="D27561">
        <v>52.377998352050703</v>
      </c>
      <c r="E27561">
        <v>53.555999755859297</v>
      </c>
      <c r="F27561">
        <v>118603500</v>
      </c>
      <c r="G27561">
        <v>53.555999755859297</v>
      </c>
      <c r="H27561" t="s">
        <v>35</v>
      </c>
      <c r="I27561" t="s">
        <v>36</v>
      </c>
    </row>
    <row r="27562" spans="1:9" x14ac:dyDescent="0.3">
      <c r="A27562" s="1">
        <v>43560</v>
      </c>
      <c r="B27562">
        <v>55.220001220703097</v>
      </c>
      <c r="C27562">
        <v>53.222000122070298</v>
      </c>
      <c r="D27562">
        <v>53.972000122070298</v>
      </c>
      <c r="E27562">
        <v>54.992000579833899</v>
      </c>
      <c r="F27562">
        <v>65191500</v>
      </c>
      <c r="G27562">
        <v>54.992000579833899</v>
      </c>
      <c r="H27562" t="s">
        <v>35</v>
      </c>
      <c r="I27562" t="s">
        <v>36</v>
      </c>
    </row>
    <row r="27563" spans="1:9" x14ac:dyDescent="0.3">
      <c r="A27563" s="1">
        <v>43563</v>
      </c>
      <c r="B27563">
        <v>56.231998443603501</v>
      </c>
      <c r="C27563">
        <v>54.088001251220703</v>
      </c>
      <c r="D27563">
        <v>55.537998199462798</v>
      </c>
      <c r="E27563">
        <v>54.639999389648402</v>
      </c>
      <c r="F27563">
        <v>52052000</v>
      </c>
      <c r="G27563">
        <v>54.639999389648402</v>
      </c>
      <c r="H27563" t="s">
        <v>35</v>
      </c>
      <c r="I27563" t="s">
        <v>36</v>
      </c>
    </row>
    <row r="27564" spans="1:9" x14ac:dyDescent="0.3">
      <c r="A27564" s="1">
        <v>43564</v>
      </c>
      <c r="B27564">
        <v>55</v>
      </c>
      <c r="C27564">
        <v>53.922000885009702</v>
      </c>
      <c r="D27564">
        <v>54.330001831054602</v>
      </c>
      <c r="E27564">
        <v>54.462001800537102</v>
      </c>
      <c r="F27564">
        <v>29520000</v>
      </c>
      <c r="G27564">
        <v>54.462001800537102</v>
      </c>
      <c r="H27564" t="s">
        <v>35</v>
      </c>
      <c r="I27564" t="s">
        <v>36</v>
      </c>
    </row>
    <row r="27565" spans="1:9" x14ac:dyDescent="0.3">
      <c r="A27565" s="1">
        <v>43565</v>
      </c>
      <c r="B27565">
        <v>55.675998687744098</v>
      </c>
      <c r="C27565">
        <v>54.577999114990199</v>
      </c>
      <c r="D27565">
        <v>55.347999572753899</v>
      </c>
      <c r="E27565">
        <v>55.212001800537102</v>
      </c>
      <c r="F27565">
        <v>35306500</v>
      </c>
      <c r="G27565">
        <v>55.212001800537102</v>
      </c>
      <c r="H27565" t="s">
        <v>35</v>
      </c>
      <c r="I27565" t="s">
        <v>36</v>
      </c>
    </row>
    <row r="27566" spans="1:9" x14ac:dyDescent="0.3">
      <c r="A27566" s="1">
        <v>43566</v>
      </c>
      <c r="B27566">
        <v>54.099998474121001</v>
      </c>
      <c r="C27566">
        <v>53.119998931884702</v>
      </c>
      <c r="D27566">
        <v>53.659999847412102</v>
      </c>
      <c r="E27566">
        <v>53.683998107910099</v>
      </c>
      <c r="F27566">
        <v>49179500</v>
      </c>
      <c r="G27566">
        <v>53.683998107910099</v>
      </c>
      <c r="H27566" t="s">
        <v>35</v>
      </c>
      <c r="I27566" t="s">
        <v>36</v>
      </c>
    </row>
    <row r="27567" spans="1:9" x14ac:dyDescent="0.3">
      <c r="A27567" s="1">
        <v>43567</v>
      </c>
      <c r="B27567">
        <v>54.389999389648402</v>
      </c>
      <c r="C27567">
        <v>53.366001129150298</v>
      </c>
      <c r="D27567">
        <v>54.043998718261697</v>
      </c>
      <c r="E27567">
        <v>53.540000915527301</v>
      </c>
      <c r="F27567">
        <v>33730000</v>
      </c>
      <c r="G27567">
        <v>53.540000915527301</v>
      </c>
      <c r="H27567" t="s">
        <v>35</v>
      </c>
      <c r="I27567" t="s">
        <v>36</v>
      </c>
    </row>
    <row r="27568" spans="1:9" x14ac:dyDescent="0.3">
      <c r="A27568" s="1">
        <v>43570</v>
      </c>
      <c r="B27568">
        <v>53.7760009765625</v>
      </c>
      <c r="C27568">
        <v>51.726001739501903</v>
      </c>
      <c r="D27568">
        <v>53.726001739501903</v>
      </c>
      <c r="E27568">
        <v>53.2760009765625</v>
      </c>
      <c r="F27568">
        <v>50193000</v>
      </c>
      <c r="G27568">
        <v>53.2760009765625</v>
      </c>
      <c r="H27568" t="s">
        <v>35</v>
      </c>
      <c r="I27568" t="s">
        <v>36</v>
      </c>
    </row>
    <row r="27569" spans="1:9" x14ac:dyDescent="0.3">
      <c r="A27569" s="1">
        <v>43571</v>
      </c>
      <c r="B27569">
        <v>55</v>
      </c>
      <c r="C27569">
        <v>52.944000244140597</v>
      </c>
      <c r="D27569">
        <v>53.150001525878899</v>
      </c>
      <c r="E27569">
        <v>54.672000885009702</v>
      </c>
      <c r="F27569">
        <v>36364500</v>
      </c>
      <c r="G27569">
        <v>54.672000885009702</v>
      </c>
      <c r="H27569" t="s">
        <v>35</v>
      </c>
      <c r="I27569" t="s">
        <v>36</v>
      </c>
    </row>
    <row r="27570" spans="1:9" x14ac:dyDescent="0.3">
      <c r="A27570" s="1">
        <v>43572</v>
      </c>
      <c r="B27570">
        <v>54.958000183105398</v>
      </c>
      <c r="C27570">
        <v>53.708000183105398</v>
      </c>
      <c r="D27570">
        <v>54.950000762939403</v>
      </c>
      <c r="E27570">
        <v>54.245998382568303</v>
      </c>
      <c r="F27570">
        <v>25632500</v>
      </c>
      <c r="G27570">
        <v>54.245998382568303</v>
      </c>
      <c r="H27570" t="s">
        <v>35</v>
      </c>
      <c r="I27570" t="s">
        <v>36</v>
      </c>
    </row>
    <row r="27571" spans="1:9" x14ac:dyDescent="0.3">
      <c r="A27571" s="1">
        <v>43573</v>
      </c>
      <c r="B27571">
        <v>54.967998504638601</v>
      </c>
      <c r="C27571">
        <v>53.950000762939403</v>
      </c>
      <c r="D27571">
        <v>54.245998382568303</v>
      </c>
      <c r="E27571">
        <v>54.652000427246101</v>
      </c>
      <c r="F27571">
        <v>29381500</v>
      </c>
      <c r="G27571">
        <v>54.652000427246101</v>
      </c>
      <c r="H27571" t="s">
        <v>35</v>
      </c>
      <c r="I27571" t="s">
        <v>36</v>
      </c>
    </row>
    <row r="27572" spans="1:9" x14ac:dyDescent="0.3">
      <c r="A27572" s="1">
        <v>43577</v>
      </c>
      <c r="B27572">
        <v>53.936000823974602</v>
      </c>
      <c r="C27572">
        <v>52.495998382568303</v>
      </c>
      <c r="D27572">
        <v>53.799999237060497</v>
      </c>
      <c r="E27572">
        <v>52.549999237060497</v>
      </c>
      <c r="F27572">
        <v>60735500</v>
      </c>
      <c r="G27572">
        <v>52.549999237060497</v>
      </c>
      <c r="H27572" t="s">
        <v>35</v>
      </c>
      <c r="I27572" t="s">
        <v>36</v>
      </c>
    </row>
    <row r="27573" spans="1:9" x14ac:dyDescent="0.3">
      <c r="A27573" s="1">
        <v>43578</v>
      </c>
      <c r="B27573">
        <v>53.119998931884702</v>
      </c>
      <c r="C27573">
        <v>51.150001525878899</v>
      </c>
      <c r="D27573">
        <v>52.029998779296797</v>
      </c>
      <c r="E27573">
        <v>52.779998779296797</v>
      </c>
      <c r="F27573">
        <v>54719500</v>
      </c>
      <c r="G27573">
        <v>52.779998779296797</v>
      </c>
      <c r="H27573" t="s">
        <v>35</v>
      </c>
      <c r="I27573" t="s">
        <v>36</v>
      </c>
    </row>
    <row r="27574" spans="1:9" x14ac:dyDescent="0.3">
      <c r="A27574" s="1">
        <v>43579</v>
      </c>
      <c r="B27574">
        <v>53.063999176025298</v>
      </c>
      <c r="C27574">
        <v>51.599998474121001</v>
      </c>
      <c r="D27574">
        <v>52.770000457763601</v>
      </c>
      <c r="E27574">
        <v>51.731998443603501</v>
      </c>
      <c r="F27574">
        <v>53637500</v>
      </c>
      <c r="G27574">
        <v>51.731998443603501</v>
      </c>
      <c r="H27574" t="s">
        <v>35</v>
      </c>
      <c r="I27574" t="s">
        <v>36</v>
      </c>
    </row>
    <row r="27575" spans="1:9" x14ac:dyDescent="0.3">
      <c r="A27575" s="1">
        <v>43580</v>
      </c>
      <c r="B27575">
        <v>51.799999237060497</v>
      </c>
      <c r="C27575">
        <v>49.214000701904297</v>
      </c>
      <c r="D27575">
        <v>51</v>
      </c>
      <c r="E27575">
        <v>49.5260009765625</v>
      </c>
      <c r="F27575">
        <v>109247000</v>
      </c>
      <c r="G27575">
        <v>49.5260009765625</v>
      </c>
      <c r="H27575" t="s">
        <v>35</v>
      </c>
      <c r="I27575" t="s">
        <v>36</v>
      </c>
    </row>
    <row r="27576" spans="1:9" x14ac:dyDescent="0.3">
      <c r="A27576" s="1">
        <v>43581</v>
      </c>
      <c r="B27576">
        <v>49.3359985351562</v>
      </c>
      <c r="C27576">
        <v>46.226001739501903</v>
      </c>
      <c r="D27576">
        <v>49.299999237060497</v>
      </c>
      <c r="E27576">
        <v>47.027999877929602</v>
      </c>
      <c r="F27576">
        <v>111803500</v>
      </c>
      <c r="G27576">
        <v>47.027999877929602</v>
      </c>
      <c r="H27576" t="s">
        <v>35</v>
      </c>
      <c r="I27576" t="s">
        <v>36</v>
      </c>
    </row>
    <row r="27577" spans="1:9" x14ac:dyDescent="0.3">
      <c r="A27577" s="1">
        <v>43584</v>
      </c>
      <c r="B27577">
        <v>48.796001434326101</v>
      </c>
      <c r="C27577">
        <v>46.433998107910099</v>
      </c>
      <c r="D27577">
        <v>47.172000885009702</v>
      </c>
      <c r="E27577">
        <v>48.293998718261697</v>
      </c>
      <c r="F27577">
        <v>83572500</v>
      </c>
      <c r="G27577">
        <v>48.293998718261697</v>
      </c>
      <c r="H27577" t="s">
        <v>35</v>
      </c>
      <c r="I27577" t="s">
        <v>36</v>
      </c>
    </row>
    <row r="27578" spans="1:9" x14ac:dyDescent="0.3">
      <c r="A27578" s="1">
        <v>43585</v>
      </c>
      <c r="B27578">
        <v>48.841999053955</v>
      </c>
      <c r="C27578">
        <v>47.400001525878899</v>
      </c>
      <c r="D27578">
        <v>48.411998748779297</v>
      </c>
      <c r="E27578">
        <v>47.737998962402301</v>
      </c>
      <c r="F27578">
        <v>47323000</v>
      </c>
      <c r="G27578">
        <v>47.737998962402301</v>
      </c>
      <c r="H27578" t="s">
        <v>35</v>
      </c>
      <c r="I27578" t="s">
        <v>36</v>
      </c>
    </row>
    <row r="27579" spans="1:9" x14ac:dyDescent="0.3">
      <c r="A27579" s="1">
        <v>43586</v>
      </c>
      <c r="B27579">
        <v>48</v>
      </c>
      <c r="C27579">
        <v>46.299999237060497</v>
      </c>
      <c r="D27579">
        <v>47.770000457763601</v>
      </c>
      <c r="E27579">
        <v>46.801998138427699</v>
      </c>
      <c r="F27579">
        <v>53522000</v>
      </c>
      <c r="G27579">
        <v>46.801998138427699</v>
      </c>
      <c r="H27579" t="s">
        <v>35</v>
      </c>
      <c r="I27579" t="s">
        <v>36</v>
      </c>
    </row>
    <row r="27580" spans="1:9" x14ac:dyDescent="0.3">
      <c r="A27580" s="1">
        <v>43587</v>
      </c>
      <c r="B27580">
        <v>49.425998687744098</v>
      </c>
      <c r="C27580">
        <v>47.543998718261697</v>
      </c>
      <c r="D27580">
        <v>49.104000091552699</v>
      </c>
      <c r="E27580">
        <v>48.819999694824197</v>
      </c>
      <c r="F27580">
        <v>90796500</v>
      </c>
      <c r="G27580">
        <v>48.819999694824197</v>
      </c>
      <c r="H27580" t="s">
        <v>35</v>
      </c>
      <c r="I27580" t="s">
        <v>36</v>
      </c>
    </row>
    <row r="27581" spans="1:9" x14ac:dyDescent="0.3">
      <c r="A27581" s="1">
        <v>43588</v>
      </c>
      <c r="B27581">
        <v>51.321998596191399</v>
      </c>
      <c r="C27581">
        <v>48.698001861572202</v>
      </c>
      <c r="D27581">
        <v>48.771999359130803</v>
      </c>
      <c r="E27581">
        <v>51.0060005187988</v>
      </c>
      <c r="F27581">
        <v>118534000</v>
      </c>
      <c r="G27581">
        <v>51.0060005187988</v>
      </c>
      <c r="H27581" t="s">
        <v>35</v>
      </c>
      <c r="I27581" t="s">
        <v>36</v>
      </c>
    </row>
    <row r="27582" spans="1:9" x14ac:dyDescent="0.3">
      <c r="A27582" s="1">
        <v>43591</v>
      </c>
      <c r="B27582">
        <v>51.669998168945298</v>
      </c>
      <c r="C27582">
        <v>49.700000762939403</v>
      </c>
      <c r="D27582">
        <v>50.004001617431598</v>
      </c>
      <c r="E27582">
        <v>51.068000793457003</v>
      </c>
      <c r="F27582">
        <v>54169500</v>
      </c>
      <c r="G27582">
        <v>51.068000793457003</v>
      </c>
      <c r="H27582" t="s">
        <v>35</v>
      </c>
      <c r="I27582" t="s">
        <v>36</v>
      </c>
    </row>
    <row r="27583" spans="1:9" x14ac:dyDescent="0.3">
      <c r="A27583" s="1">
        <v>43592</v>
      </c>
      <c r="B27583">
        <v>51.442001342773402</v>
      </c>
      <c r="C27583">
        <v>49.020000457763601</v>
      </c>
      <c r="D27583">
        <v>51.360000610351499</v>
      </c>
      <c r="E27583">
        <v>49.411998748779297</v>
      </c>
      <c r="F27583">
        <v>50657000</v>
      </c>
      <c r="G27583">
        <v>49.411998748779297</v>
      </c>
      <c r="H27583" t="s">
        <v>35</v>
      </c>
      <c r="I27583" t="s">
        <v>36</v>
      </c>
    </row>
    <row r="27584" spans="1:9" x14ac:dyDescent="0.3">
      <c r="A27584" s="1">
        <v>43593</v>
      </c>
      <c r="B27584">
        <v>50.119998931884702</v>
      </c>
      <c r="C27584">
        <v>48.840000152587798</v>
      </c>
      <c r="D27584">
        <v>49.3880004882812</v>
      </c>
      <c r="E27584">
        <v>48.967998504638601</v>
      </c>
      <c r="F27584">
        <v>30882000</v>
      </c>
      <c r="G27584">
        <v>48.967998504638601</v>
      </c>
      <c r="H27584" t="s">
        <v>35</v>
      </c>
      <c r="I27584" t="s">
        <v>36</v>
      </c>
    </row>
    <row r="27585" spans="1:9" x14ac:dyDescent="0.3">
      <c r="A27585" s="1">
        <v>43594</v>
      </c>
      <c r="B27585">
        <v>48.736000061035099</v>
      </c>
      <c r="C27585">
        <v>47.3880004882812</v>
      </c>
      <c r="D27585">
        <v>48.400001525878899</v>
      </c>
      <c r="E27585">
        <v>48.395999908447202</v>
      </c>
      <c r="F27585">
        <v>33557000</v>
      </c>
      <c r="G27585">
        <v>48.395999908447202</v>
      </c>
      <c r="H27585" t="s">
        <v>35</v>
      </c>
      <c r="I27585" t="s">
        <v>36</v>
      </c>
    </row>
    <row r="27586" spans="1:9" x14ac:dyDescent="0.3">
      <c r="A27586" s="1">
        <v>43595</v>
      </c>
      <c r="B27586">
        <v>48.397998809814403</v>
      </c>
      <c r="C27586">
        <v>47.2039985656738</v>
      </c>
      <c r="D27586">
        <v>47.950000762939403</v>
      </c>
      <c r="E27586">
        <v>47.903999328613203</v>
      </c>
      <c r="F27586">
        <v>35041500</v>
      </c>
      <c r="G27586">
        <v>47.903999328613203</v>
      </c>
      <c r="H27586" t="s">
        <v>35</v>
      </c>
      <c r="I27586" t="s">
        <v>36</v>
      </c>
    </row>
    <row r="27587" spans="1:9" x14ac:dyDescent="0.3">
      <c r="A27587" s="1">
        <v>43598</v>
      </c>
      <c r="B27587">
        <v>46.493999481201101</v>
      </c>
      <c r="C27587">
        <v>44.900001525878899</v>
      </c>
      <c r="D27587">
        <v>46.402000427246101</v>
      </c>
      <c r="E27587">
        <v>45.402000427246101</v>
      </c>
      <c r="F27587">
        <v>54174000</v>
      </c>
      <c r="G27587">
        <v>45.402000427246101</v>
      </c>
      <c r="H27587" t="s">
        <v>35</v>
      </c>
      <c r="I27587" t="s">
        <v>36</v>
      </c>
    </row>
    <row r="27588" spans="1:9" x14ac:dyDescent="0.3">
      <c r="A27588" s="1">
        <v>43599</v>
      </c>
      <c r="B27588">
        <v>46.900001525878899</v>
      </c>
      <c r="C27588">
        <v>45.599998474121001</v>
      </c>
      <c r="D27588">
        <v>45.860000610351499</v>
      </c>
      <c r="E27588">
        <v>46.462001800537102</v>
      </c>
      <c r="F27588">
        <v>36262000</v>
      </c>
      <c r="G27588">
        <v>46.462001800537102</v>
      </c>
      <c r="H27588" t="s">
        <v>35</v>
      </c>
      <c r="I27588" t="s">
        <v>36</v>
      </c>
    </row>
    <row r="27589" spans="1:9" x14ac:dyDescent="0.3">
      <c r="A27589" s="1">
        <v>43600</v>
      </c>
      <c r="B27589">
        <v>46.487998962402301</v>
      </c>
      <c r="C27589">
        <v>45.049999237060497</v>
      </c>
      <c r="D27589">
        <v>45.863998413085902</v>
      </c>
      <c r="E27589">
        <v>46.389999389648402</v>
      </c>
      <c r="F27589">
        <v>36480000</v>
      </c>
      <c r="G27589">
        <v>46.389999389648402</v>
      </c>
      <c r="H27589" t="s">
        <v>35</v>
      </c>
      <c r="I27589" t="s">
        <v>36</v>
      </c>
    </row>
    <row r="27590" spans="1:9" x14ac:dyDescent="0.3">
      <c r="A27590" s="1">
        <v>43601</v>
      </c>
      <c r="B27590">
        <v>46.200000762939403</v>
      </c>
      <c r="C27590">
        <v>45.299999237060497</v>
      </c>
      <c r="D27590">
        <v>45.897998809814403</v>
      </c>
      <c r="E27590">
        <v>45.666000366210902</v>
      </c>
      <c r="F27590">
        <v>37416500</v>
      </c>
      <c r="G27590">
        <v>45.666000366210902</v>
      </c>
      <c r="H27590" t="s">
        <v>35</v>
      </c>
      <c r="I27590" t="s">
        <v>36</v>
      </c>
    </row>
    <row r="27591" spans="1:9" x14ac:dyDescent="0.3">
      <c r="A27591" s="1">
        <v>43602</v>
      </c>
      <c r="B27591">
        <v>44.448001861572202</v>
      </c>
      <c r="C27591">
        <v>41.784000396728501</v>
      </c>
      <c r="D27591">
        <v>44.391998291015597</v>
      </c>
      <c r="E27591">
        <v>42.206001281738203</v>
      </c>
      <c r="F27591">
        <v>88933500</v>
      </c>
      <c r="G27591">
        <v>42.206001281738203</v>
      </c>
      <c r="H27591" t="s">
        <v>35</v>
      </c>
      <c r="I27591" t="s">
        <v>36</v>
      </c>
    </row>
    <row r="27592" spans="1:9" x14ac:dyDescent="0.3">
      <c r="A27592" s="1">
        <v>43605</v>
      </c>
      <c r="B27592">
        <v>41.200000762939403</v>
      </c>
      <c r="C27592">
        <v>39.049999237060497</v>
      </c>
      <c r="D27592">
        <v>40.560001373291001</v>
      </c>
      <c r="E27592">
        <v>41.071998596191399</v>
      </c>
      <c r="F27592">
        <v>102631000</v>
      </c>
      <c r="G27592">
        <v>41.071998596191399</v>
      </c>
      <c r="H27592" t="s">
        <v>35</v>
      </c>
      <c r="I27592" t="s">
        <v>36</v>
      </c>
    </row>
    <row r="27593" spans="1:9" x14ac:dyDescent="0.3">
      <c r="A27593" s="1">
        <v>43606</v>
      </c>
      <c r="B27593">
        <v>41.4799995422363</v>
      </c>
      <c r="C27593">
        <v>39.208000183105398</v>
      </c>
      <c r="D27593">
        <v>39.551998138427699</v>
      </c>
      <c r="E27593">
        <v>41.015998840332003</v>
      </c>
      <c r="F27593">
        <v>90019500</v>
      </c>
      <c r="G27593">
        <v>41.015998840332003</v>
      </c>
      <c r="H27593" t="s">
        <v>35</v>
      </c>
      <c r="I27593" t="s">
        <v>36</v>
      </c>
    </row>
    <row r="27594" spans="1:9" x14ac:dyDescent="0.3">
      <c r="A27594" s="1">
        <v>43607</v>
      </c>
      <c r="B27594">
        <v>40.787998199462798</v>
      </c>
      <c r="C27594">
        <v>38.355998992919901</v>
      </c>
      <c r="D27594">
        <v>39.819999694824197</v>
      </c>
      <c r="E27594">
        <v>38.546001434326101</v>
      </c>
      <c r="F27594">
        <v>93426000</v>
      </c>
      <c r="G27594">
        <v>38.546001434326101</v>
      </c>
      <c r="H27594" t="s">
        <v>35</v>
      </c>
      <c r="I27594" t="s">
        <v>36</v>
      </c>
    </row>
    <row r="27595" spans="1:9" x14ac:dyDescent="0.3">
      <c r="A27595" s="1">
        <v>43608</v>
      </c>
      <c r="B27595">
        <v>39.89400100708</v>
      </c>
      <c r="C27595">
        <v>37.243999481201101</v>
      </c>
      <c r="D27595">
        <v>38.8680000305175</v>
      </c>
      <c r="E27595">
        <v>39.097999572753899</v>
      </c>
      <c r="F27595">
        <v>132735500</v>
      </c>
      <c r="G27595">
        <v>39.097999572753899</v>
      </c>
      <c r="H27595" t="s">
        <v>35</v>
      </c>
      <c r="I27595" t="s">
        <v>36</v>
      </c>
    </row>
    <row r="27596" spans="1:9" x14ac:dyDescent="0.3">
      <c r="A27596" s="1">
        <v>43609</v>
      </c>
      <c r="B27596">
        <v>39.995998382568303</v>
      </c>
      <c r="C27596">
        <v>37.75</v>
      </c>
      <c r="D27596">
        <v>39.965999603271399</v>
      </c>
      <c r="E27596">
        <v>38.125999450683601</v>
      </c>
      <c r="F27596">
        <v>70683000</v>
      </c>
      <c r="G27596">
        <v>38.125999450683601</v>
      </c>
      <c r="H27596" t="s">
        <v>35</v>
      </c>
      <c r="I27596" t="s">
        <v>36</v>
      </c>
    </row>
    <row r="27597" spans="1:9" x14ac:dyDescent="0.3">
      <c r="A27597" s="1">
        <v>43613</v>
      </c>
      <c r="B27597">
        <v>39</v>
      </c>
      <c r="C27597">
        <v>37.569999694824197</v>
      </c>
      <c r="D27597">
        <v>38.240001678466797</v>
      </c>
      <c r="E27597">
        <v>37.740001678466797</v>
      </c>
      <c r="F27597">
        <v>51564500</v>
      </c>
      <c r="G27597">
        <v>37.740001678466797</v>
      </c>
      <c r="H27597" t="s">
        <v>35</v>
      </c>
      <c r="I27597" t="s">
        <v>36</v>
      </c>
    </row>
    <row r="27598" spans="1:9" x14ac:dyDescent="0.3">
      <c r="A27598" s="1">
        <v>43614</v>
      </c>
      <c r="B27598">
        <v>38.478000640869098</v>
      </c>
      <c r="C27598">
        <v>37.007999420166001</v>
      </c>
      <c r="D27598">
        <v>37.419998168945298</v>
      </c>
      <c r="E27598">
        <v>37.972000122070298</v>
      </c>
      <c r="F27598">
        <v>59843000</v>
      </c>
      <c r="G27598">
        <v>37.972000122070298</v>
      </c>
      <c r="H27598" t="s">
        <v>35</v>
      </c>
      <c r="I27598" t="s">
        <v>36</v>
      </c>
    </row>
    <row r="27599" spans="1:9" x14ac:dyDescent="0.3">
      <c r="A27599" s="1">
        <v>43615</v>
      </c>
      <c r="B27599">
        <v>38.451999664306598</v>
      </c>
      <c r="C27599">
        <v>37.403999328613203</v>
      </c>
      <c r="D27599">
        <v>37.75</v>
      </c>
      <c r="E27599">
        <v>37.64400100708</v>
      </c>
      <c r="F27599">
        <v>39632500</v>
      </c>
      <c r="G27599">
        <v>37.64400100708</v>
      </c>
      <c r="H27599" t="s">
        <v>35</v>
      </c>
      <c r="I27599" t="s">
        <v>36</v>
      </c>
    </row>
    <row r="27600" spans="1:9" x14ac:dyDescent="0.3">
      <c r="A27600" s="1">
        <v>43616</v>
      </c>
      <c r="B27600">
        <v>37.984001159667898</v>
      </c>
      <c r="C27600">
        <v>36.819999694824197</v>
      </c>
      <c r="D27600">
        <v>37.020000457763601</v>
      </c>
      <c r="E27600">
        <v>37.0320014953613</v>
      </c>
      <c r="F27600">
        <v>52033500</v>
      </c>
      <c r="G27600">
        <v>37.0320014953613</v>
      </c>
      <c r="H27600" t="s">
        <v>35</v>
      </c>
      <c r="I27600" t="s">
        <v>36</v>
      </c>
    </row>
    <row r="27601" spans="1:9" x14ac:dyDescent="0.3">
      <c r="A27601" s="1">
        <v>43619</v>
      </c>
      <c r="B27601">
        <v>37.3359985351562</v>
      </c>
      <c r="C27601">
        <v>35.397998809814403</v>
      </c>
      <c r="D27601">
        <v>37.102001190185497</v>
      </c>
      <c r="E27601">
        <v>35.793998718261697</v>
      </c>
      <c r="F27601">
        <v>65322000</v>
      </c>
      <c r="G27601">
        <v>35.793998718261697</v>
      </c>
      <c r="H27601" t="s">
        <v>35</v>
      </c>
      <c r="I27601" t="s">
        <v>36</v>
      </c>
    </row>
    <row r="27602" spans="1:9" x14ac:dyDescent="0.3">
      <c r="A27602" s="1">
        <v>43620</v>
      </c>
      <c r="B27602">
        <v>38.796001434326101</v>
      </c>
      <c r="C27602">
        <v>35.922000885009702</v>
      </c>
      <c r="D27602">
        <v>36.220001220703097</v>
      </c>
      <c r="E27602">
        <v>38.720001220703097</v>
      </c>
      <c r="F27602">
        <v>69037500</v>
      </c>
      <c r="G27602">
        <v>38.720001220703097</v>
      </c>
      <c r="H27602" t="s">
        <v>35</v>
      </c>
      <c r="I27602" t="s">
        <v>36</v>
      </c>
    </row>
    <row r="27603" spans="1:9" x14ac:dyDescent="0.3">
      <c r="A27603" s="1">
        <v>43621</v>
      </c>
      <c r="B27603">
        <v>40.2560005187988</v>
      </c>
      <c r="C27603">
        <v>38.369998931884702</v>
      </c>
      <c r="D27603">
        <v>39.736000061035099</v>
      </c>
      <c r="E27603">
        <v>39.318000793457003</v>
      </c>
      <c r="F27603">
        <v>67554000</v>
      </c>
      <c r="G27603">
        <v>39.318000793457003</v>
      </c>
      <c r="H27603" t="s">
        <v>35</v>
      </c>
      <c r="I27603" t="s">
        <v>36</v>
      </c>
    </row>
    <row r="27604" spans="1:9" x14ac:dyDescent="0.3">
      <c r="A27604" s="1">
        <v>43622</v>
      </c>
      <c r="B27604">
        <v>42.200000762939403</v>
      </c>
      <c r="C27604">
        <v>40.360000610351499</v>
      </c>
      <c r="D27604">
        <v>40.8880004882812</v>
      </c>
      <c r="E27604">
        <v>41.189998626708899</v>
      </c>
      <c r="F27604">
        <v>101211000</v>
      </c>
      <c r="G27604">
        <v>41.189998626708899</v>
      </c>
      <c r="H27604" t="s">
        <v>35</v>
      </c>
      <c r="I27604" t="s">
        <v>36</v>
      </c>
    </row>
    <row r="27605" spans="1:9" x14ac:dyDescent="0.3">
      <c r="A27605" s="1">
        <v>43623</v>
      </c>
      <c r="B27605">
        <v>42.167999267578097</v>
      </c>
      <c r="C27605">
        <v>40.700000762939403</v>
      </c>
      <c r="D27605">
        <v>41</v>
      </c>
      <c r="E27605">
        <v>40.900001525878899</v>
      </c>
      <c r="F27605">
        <v>80017500</v>
      </c>
      <c r="G27605">
        <v>40.900001525878899</v>
      </c>
      <c r="H27605" t="s">
        <v>35</v>
      </c>
      <c r="I27605" t="s">
        <v>36</v>
      </c>
    </row>
    <row r="27606" spans="1:9" x14ac:dyDescent="0.3">
      <c r="A27606" s="1">
        <v>43626</v>
      </c>
      <c r="B27606">
        <v>43.3880004882812</v>
      </c>
      <c r="C27606">
        <v>41.801998138427699</v>
      </c>
      <c r="D27606">
        <v>42.049999237060497</v>
      </c>
      <c r="E27606">
        <v>42.576000213622997</v>
      </c>
      <c r="F27606">
        <v>52925000</v>
      </c>
      <c r="G27606">
        <v>42.576000213622997</v>
      </c>
      <c r="H27606" t="s">
        <v>35</v>
      </c>
      <c r="I27606" t="s">
        <v>36</v>
      </c>
    </row>
    <row r="27607" spans="1:9" x14ac:dyDescent="0.3">
      <c r="A27607" s="1">
        <v>43627</v>
      </c>
      <c r="B27607">
        <v>44.180000305175703</v>
      </c>
      <c r="C27607">
        <v>42.700000762939403</v>
      </c>
      <c r="D27607">
        <v>43.827999114990199</v>
      </c>
      <c r="E27607">
        <v>43.419998168945298</v>
      </c>
      <c r="F27607">
        <v>58267500</v>
      </c>
      <c r="G27607">
        <v>43.419998168945298</v>
      </c>
      <c r="H27607" t="s">
        <v>35</v>
      </c>
      <c r="I27607" t="s">
        <v>36</v>
      </c>
    </row>
    <row r="27608" spans="1:9" x14ac:dyDescent="0.3">
      <c r="A27608" s="1">
        <v>43628</v>
      </c>
      <c r="B27608">
        <v>44.675998687744098</v>
      </c>
      <c r="C27608">
        <v>41.799999237060497</v>
      </c>
      <c r="D27608">
        <v>44.590000152587798</v>
      </c>
      <c r="E27608">
        <v>41.852001190185497</v>
      </c>
      <c r="F27608">
        <v>75987500</v>
      </c>
      <c r="G27608">
        <v>41.852001190185497</v>
      </c>
      <c r="H27608" t="s">
        <v>35</v>
      </c>
      <c r="I27608" t="s">
        <v>36</v>
      </c>
    </row>
    <row r="27609" spans="1:9" x14ac:dyDescent="0.3">
      <c r="A27609" s="1">
        <v>43629</v>
      </c>
      <c r="B27609">
        <v>42.9799995422363</v>
      </c>
      <c r="C27609">
        <v>41.501998901367102</v>
      </c>
      <c r="D27609">
        <v>42.076000213622997</v>
      </c>
      <c r="E27609">
        <v>42.7820014953613</v>
      </c>
      <c r="F27609">
        <v>40841500</v>
      </c>
      <c r="G27609">
        <v>42.7820014953613</v>
      </c>
      <c r="H27609" t="s">
        <v>35</v>
      </c>
      <c r="I27609" t="s">
        <v>36</v>
      </c>
    </row>
    <row r="27610" spans="1:9" x14ac:dyDescent="0.3">
      <c r="A27610" s="1">
        <v>43630</v>
      </c>
      <c r="B27610">
        <v>43.330001831054602</v>
      </c>
      <c r="C27610">
        <v>42.080001831054602</v>
      </c>
      <c r="D27610">
        <v>42.25</v>
      </c>
      <c r="E27610">
        <v>42.984001159667898</v>
      </c>
      <c r="F27610">
        <v>37167000</v>
      </c>
      <c r="G27610">
        <v>42.984001159667898</v>
      </c>
      <c r="H27610" t="s">
        <v>35</v>
      </c>
      <c r="I27610" t="s">
        <v>36</v>
      </c>
    </row>
    <row r="27611" spans="1:9" x14ac:dyDescent="0.3">
      <c r="A27611" s="1">
        <v>43633</v>
      </c>
      <c r="B27611">
        <v>45.400001525878899</v>
      </c>
      <c r="C27611">
        <v>42.854000091552699</v>
      </c>
      <c r="D27611">
        <v>43.096000671386697</v>
      </c>
      <c r="E27611">
        <v>45.0060005187988</v>
      </c>
      <c r="F27611">
        <v>61584000</v>
      </c>
      <c r="G27611">
        <v>45.0060005187988</v>
      </c>
      <c r="H27611" t="s">
        <v>35</v>
      </c>
      <c r="I27611" t="s">
        <v>36</v>
      </c>
    </row>
    <row r="27612" spans="1:9" x14ac:dyDescent="0.3">
      <c r="A27612" s="1">
        <v>43634</v>
      </c>
      <c r="B27612">
        <v>46.948001861572202</v>
      </c>
      <c r="C27612">
        <v>44.512001037597599</v>
      </c>
      <c r="D27612">
        <v>45.743999481201101</v>
      </c>
      <c r="E27612">
        <v>44.948001861572202</v>
      </c>
      <c r="F27612">
        <v>63579000</v>
      </c>
      <c r="G27612">
        <v>44.948001861572202</v>
      </c>
      <c r="H27612" t="s">
        <v>35</v>
      </c>
      <c r="I27612" t="s">
        <v>36</v>
      </c>
    </row>
    <row r="27613" spans="1:9" x14ac:dyDescent="0.3">
      <c r="A27613" s="1">
        <v>43635</v>
      </c>
      <c r="B27613">
        <v>45.554000854492102</v>
      </c>
      <c r="C27613">
        <v>44.212001800537102</v>
      </c>
      <c r="D27613">
        <v>45.021999359130803</v>
      </c>
      <c r="E27613">
        <v>45.285999298095703</v>
      </c>
      <c r="F27613">
        <v>32875500</v>
      </c>
      <c r="G27613">
        <v>45.285999298095703</v>
      </c>
      <c r="H27613" t="s">
        <v>35</v>
      </c>
      <c r="I27613" t="s">
        <v>36</v>
      </c>
    </row>
    <row r="27614" spans="1:9" x14ac:dyDescent="0.3">
      <c r="A27614" s="1">
        <v>43636</v>
      </c>
      <c r="B27614">
        <v>45.380001068115199</v>
      </c>
      <c r="C27614">
        <v>43.270000457763601</v>
      </c>
      <c r="D27614">
        <v>44.599998474121001</v>
      </c>
      <c r="E27614">
        <v>43.923999786376903</v>
      </c>
      <c r="F27614">
        <v>59317500</v>
      </c>
      <c r="G27614">
        <v>43.923999786376903</v>
      </c>
      <c r="H27614" t="s">
        <v>35</v>
      </c>
      <c r="I27614" t="s">
        <v>36</v>
      </c>
    </row>
    <row r="27615" spans="1:9" x14ac:dyDescent="0.3">
      <c r="A27615" s="1">
        <v>43637</v>
      </c>
      <c r="B27615">
        <v>44.436000823974602</v>
      </c>
      <c r="C27615">
        <v>43.099998474121001</v>
      </c>
      <c r="D27615">
        <v>43.243999481201101</v>
      </c>
      <c r="E27615">
        <v>44.372001647949197</v>
      </c>
      <c r="F27615">
        <v>41010500</v>
      </c>
      <c r="G27615">
        <v>44.372001647949197</v>
      </c>
      <c r="H27615" t="s">
        <v>35</v>
      </c>
      <c r="I27615" t="s">
        <v>36</v>
      </c>
    </row>
    <row r="27616" spans="1:9" x14ac:dyDescent="0.3">
      <c r="A27616" s="1">
        <v>43640</v>
      </c>
      <c r="B27616">
        <v>45.172000885009702</v>
      </c>
      <c r="C27616">
        <v>44.2039985656738</v>
      </c>
      <c r="D27616">
        <v>44.647998809814403</v>
      </c>
      <c r="E27616">
        <v>44.728000640869098</v>
      </c>
      <c r="F27616">
        <v>28754000</v>
      </c>
      <c r="G27616">
        <v>44.728000640869098</v>
      </c>
      <c r="H27616" t="s">
        <v>35</v>
      </c>
      <c r="I27616" t="s">
        <v>36</v>
      </c>
    </row>
    <row r="27617" spans="1:9" x14ac:dyDescent="0.3">
      <c r="A27617" s="1">
        <v>43641</v>
      </c>
      <c r="B27617">
        <v>45.068000793457003</v>
      </c>
      <c r="C27617">
        <v>43.897998809814403</v>
      </c>
      <c r="D27617">
        <v>44.877998352050703</v>
      </c>
      <c r="E27617">
        <v>43.951999664306598</v>
      </c>
      <c r="F27617">
        <v>30910500</v>
      </c>
      <c r="G27617">
        <v>43.951999664306598</v>
      </c>
      <c r="H27617" t="s">
        <v>35</v>
      </c>
      <c r="I27617" t="s">
        <v>36</v>
      </c>
    </row>
    <row r="27618" spans="1:9" x14ac:dyDescent="0.3">
      <c r="A27618" s="1">
        <v>43642</v>
      </c>
      <c r="B27618">
        <v>45.445999145507798</v>
      </c>
      <c r="C27618">
        <v>43.619998931884702</v>
      </c>
      <c r="D27618">
        <v>44.062000274658203</v>
      </c>
      <c r="E27618">
        <v>43.854000091552699</v>
      </c>
      <c r="F27618">
        <v>42536000</v>
      </c>
      <c r="G27618">
        <v>43.854000091552699</v>
      </c>
      <c r="H27618" t="s">
        <v>35</v>
      </c>
      <c r="I27618" t="s">
        <v>36</v>
      </c>
    </row>
    <row r="27619" spans="1:9" x14ac:dyDescent="0.3">
      <c r="A27619" s="1">
        <v>43643</v>
      </c>
      <c r="B27619">
        <v>44.580001831054602</v>
      </c>
      <c r="C27619">
        <v>43.470001220703097</v>
      </c>
      <c r="D27619">
        <v>43.889999389648402</v>
      </c>
      <c r="E27619">
        <v>44.568000793457003</v>
      </c>
      <c r="F27619">
        <v>31698500</v>
      </c>
      <c r="G27619">
        <v>44.568000793457003</v>
      </c>
      <c r="H27619" t="s">
        <v>35</v>
      </c>
      <c r="I27619" t="s">
        <v>36</v>
      </c>
    </row>
    <row r="27620" spans="1:9" x14ac:dyDescent="0.3">
      <c r="A27620" s="1">
        <v>43644</v>
      </c>
      <c r="B27620">
        <v>45.034000396728501</v>
      </c>
      <c r="C27620">
        <v>44.159999847412102</v>
      </c>
      <c r="D27620">
        <v>44.198001861572202</v>
      </c>
      <c r="E27620">
        <v>44.692001342773402</v>
      </c>
      <c r="F27620">
        <v>34257000</v>
      </c>
      <c r="G27620">
        <v>44.692001342773402</v>
      </c>
      <c r="H27620" t="s">
        <v>35</v>
      </c>
      <c r="I27620" t="s">
        <v>36</v>
      </c>
    </row>
    <row r="27621" spans="1:9" x14ac:dyDescent="0.3">
      <c r="A27621" s="1">
        <v>43647</v>
      </c>
      <c r="B27621">
        <v>46.619998931884702</v>
      </c>
      <c r="C27621">
        <v>45.2560005187988</v>
      </c>
      <c r="D27621">
        <v>46.041999816894503</v>
      </c>
      <c r="E27621">
        <v>45.433998107910099</v>
      </c>
      <c r="F27621">
        <v>41067000</v>
      </c>
      <c r="G27621">
        <v>45.433998107910099</v>
      </c>
      <c r="H27621" t="s">
        <v>35</v>
      </c>
      <c r="I27621" t="s">
        <v>36</v>
      </c>
    </row>
    <row r="27622" spans="1:9" x14ac:dyDescent="0.3">
      <c r="A27622" s="1">
        <v>43648</v>
      </c>
      <c r="B27622">
        <v>45.830001831054602</v>
      </c>
      <c r="C27622">
        <v>44.444000244140597</v>
      </c>
      <c r="D27622">
        <v>45.777999877929602</v>
      </c>
      <c r="E27622">
        <v>44.909999847412102</v>
      </c>
      <c r="F27622">
        <v>46295000</v>
      </c>
      <c r="G27622">
        <v>44.909999847412102</v>
      </c>
      <c r="H27622" t="s">
        <v>35</v>
      </c>
      <c r="I27622" t="s">
        <v>36</v>
      </c>
    </row>
    <row r="27623" spans="1:9" x14ac:dyDescent="0.3">
      <c r="A27623" s="1">
        <v>43649</v>
      </c>
      <c r="B27623">
        <v>48.313999176025298</v>
      </c>
      <c r="C27623">
        <v>46.902000427246101</v>
      </c>
      <c r="D27623">
        <v>47.877998352050703</v>
      </c>
      <c r="E27623">
        <v>46.9799995422363</v>
      </c>
      <c r="F27623">
        <v>71005500</v>
      </c>
      <c r="G27623">
        <v>46.9799995422363</v>
      </c>
      <c r="H27623" t="s">
        <v>35</v>
      </c>
      <c r="I27623" t="s">
        <v>36</v>
      </c>
    </row>
    <row r="27624" spans="1:9" x14ac:dyDescent="0.3">
      <c r="A27624" s="1">
        <v>43651</v>
      </c>
      <c r="B27624">
        <v>47.090000152587798</v>
      </c>
      <c r="C27624">
        <v>46.159999847412102</v>
      </c>
      <c r="D27624">
        <v>46.9140014648437</v>
      </c>
      <c r="E27624">
        <v>46.619998931884702</v>
      </c>
      <c r="F27624">
        <v>35328500</v>
      </c>
      <c r="G27624">
        <v>46.619998931884702</v>
      </c>
      <c r="H27624" t="s">
        <v>35</v>
      </c>
      <c r="I27624" t="s">
        <v>36</v>
      </c>
    </row>
    <row r="27625" spans="1:9" x14ac:dyDescent="0.3">
      <c r="A27625" s="1">
        <v>43654</v>
      </c>
      <c r="B27625">
        <v>46.450000762939403</v>
      </c>
      <c r="C27625">
        <v>45.731998443603501</v>
      </c>
      <c r="D27625">
        <v>46.248001098632798</v>
      </c>
      <c r="E27625">
        <v>46.068000793457003</v>
      </c>
      <c r="F27625">
        <v>29402500</v>
      </c>
      <c r="G27625">
        <v>46.068000793457003</v>
      </c>
      <c r="H27625" t="s">
        <v>35</v>
      </c>
      <c r="I27625" t="s">
        <v>36</v>
      </c>
    </row>
    <row r="27626" spans="1:9" x14ac:dyDescent="0.3">
      <c r="A27626" s="1">
        <v>43655</v>
      </c>
      <c r="B27626">
        <v>46.200000762939403</v>
      </c>
      <c r="C27626">
        <v>45.456001281738203</v>
      </c>
      <c r="D27626">
        <v>45.793998718261697</v>
      </c>
      <c r="E27626">
        <v>46.012001037597599</v>
      </c>
      <c r="F27626">
        <v>30954000</v>
      </c>
      <c r="G27626">
        <v>46.012001037597599</v>
      </c>
      <c r="H27626" t="s">
        <v>35</v>
      </c>
      <c r="I27626" t="s">
        <v>36</v>
      </c>
    </row>
    <row r="27627" spans="1:9" x14ac:dyDescent="0.3">
      <c r="A27627" s="1">
        <v>43656</v>
      </c>
      <c r="B27627">
        <v>47.787998199462798</v>
      </c>
      <c r="C27627">
        <v>46.627998352050703</v>
      </c>
      <c r="D27627">
        <v>46.830001831054602</v>
      </c>
      <c r="E27627">
        <v>47.784000396728501</v>
      </c>
      <c r="F27627">
        <v>45728500</v>
      </c>
      <c r="G27627">
        <v>47.784000396728501</v>
      </c>
      <c r="H27627" t="s">
        <v>35</v>
      </c>
      <c r="I27627" t="s">
        <v>36</v>
      </c>
    </row>
    <row r="27628" spans="1:9" x14ac:dyDescent="0.3">
      <c r="A27628" s="1">
        <v>43657</v>
      </c>
      <c r="B27628">
        <v>48.299999237060497</v>
      </c>
      <c r="C27628">
        <v>47.159999847412102</v>
      </c>
      <c r="D27628">
        <v>47.627998352050703</v>
      </c>
      <c r="E27628">
        <v>47.720001220703097</v>
      </c>
      <c r="F27628">
        <v>37572000</v>
      </c>
      <c r="G27628">
        <v>47.720001220703097</v>
      </c>
      <c r="H27628" t="s">
        <v>35</v>
      </c>
      <c r="I27628" t="s">
        <v>36</v>
      </c>
    </row>
    <row r="27629" spans="1:9" x14ac:dyDescent="0.3">
      <c r="A27629" s="1">
        <v>43658</v>
      </c>
      <c r="B27629">
        <v>49.076000213622997</v>
      </c>
      <c r="C27629">
        <v>47.942001342773402</v>
      </c>
      <c r="D27629">
        <v>47.950000762939403</v>
      </c>
      <c r="E27629">
        <v>49.015998840332003</v>
      </c>
      <c r="F27629">
        <v>46002500</v>
      </c>
      <c r="G27629">
        <v>49.015998840332003</v>
      </c>
      <c r="H27629" t="s">
        <v>35</v>
      </c>
      <c r="I27629" t="s">
        <v>36</v>
      </c>
    </row>
    <row r="27630" spans="1:9" x14ac:dyDescent="0.3">
      <c r="A27630" s="1">
        <v>43661</v>
      </c>
      <c r="B27630">
        <v>50.883998870849602</v>
      </c>
      <c r="C27630">
        <v>48.972000122070298</v>
      </c>
      <c r="D27630">
        <v>49.599998474121001</v>
      </c>
      <c r="E27630">
        <v>50.700000762939403</v>
      </c>
      <c r="F27630">
        <v>55000500</v>
      </c>
      <c r="G27630">
        <v>50.700000762939403</v>
      </c>
      <c r="H27630" t="s">
        <v>35</v>
      </c>
      <c r="I27630" t="s">
        <v>36</v>
      </c>
    </row>
    <row r="27631" spans="1:9" x14ac:dyDescent="0.3">
      <c r="A27631" s="1">
        <v>43662</v>
      </c>
      <c r="B27631">
        <v>50.706001281738203</v>
      </c>
      <c r="C27631">
        <v>49.5859985351562</v>
      </c>
      <c r="D27631">
        <v>49.860000610351499</v>
      </c>
      <c r="E27631">
        <v>50.476001739501903</v>
      </c>
      <c r="F27631">
        <v>40745000</v>
      </c>
      <c r="G27631">
        <v>50.476001739501903</v>
      </c>
      <c r="H27631" t="s">
        <v>35</v>
      </c>
      <c r="I27631" t="s">
        <v>36</v>
      </c>
    </row>
    <row r="27632" spans="1:9" x14ac:dyDescent="0.3">
      <c r="A27632" s="1">
        <v>43663</v>
      </c>
      <c r="B27632">
        <v>51.661998748779297</v>
      </c>
      <c r="C27632">
        <v>50.669998168945298</v>
      </c>
      <c r="D27632">
        <v>51.133998870849602</v>
      </c>
      <c r="E27632">
        <v>50.972000122070298</v>
      </c>
      <c r="F27632">
        <v>48823500</v>
      </c>
      <c r="G27632">
        <v>50.972000122070298</v>
      </c>
      <c r="H27632" t="s">
        <v>35</v>
      </c>
      <c r="I27632" t="s">
        <v>36</v>
      </c>
    </row>
    <row r="27633" spans="1:9" x14ac:dyDescent="0.3">
      <c r="A27633" s="1">
        <v>43664</v>
      </c>
      <c r="B27633">
        <v>51.150001525878899</v>
      </c>
      <c r="C27633">
        <v>50.377998352050703</v>
      </c>
      <c r="D27633">
        <v>51.009998321533203</v>
      </c>
      <c r="E27633">
        <v>50.708000183105398</v>
      </c>
      <c r="F27633">
        <v>23793000</v>
      </c>
      <c r="G27633">
        <v>50.708000183105398</v>
      </c>
      <c r="H27633" t="s">
        <v>35</v>
      </c>
      <c r="I27633" t="s">
        <v>36</v>
      </c>
    </row>
    <row r="27634" spans="1:9" x14ac:dyDescent="0.3">
      <c r="A27634" s="1">
        <v>43665</v>
      </c>
      <c r="B27634">
        <v>51.992000579833899</v>
      </c>
      <c r="C27634">
        <v>50.923999786376903</v>
      </c>
      <c r="D27634">
        <v>51.1380004882812</v>
      </c>
      <c r="E27634">
        <v>51.636001586913999</v>
      </c>
      <c r="F27634">
        <v>35242000</v>
      </c>
      <c r="G27634">
        <v>51.636001586913999</v>
      </c>
      <c r="H27634" t="s">
        <v>35</v>
      </c>
      <c r="I27634" t="s">
        <v>36</v>
      </c>
    </row>
    <row r="27635" spans="1:9" x14ac:dyDescent="0.3">
      <c r="A27635" s="1">
        <v>43668</v>
      </c>
      <c r="B27635">
        <v>52.430000305175703</v>
      </c>
      <c r="C27635">
        <v>50.838001251220703</v>
      </c>
      <c r="D27635">
        <v>51.75</v>
      </c>
      <c r="E27635">
        <v>51.136001586913999</v>
      </c>
      <c r="F27635">
        <v>34212000</v>
      </c>
      <c r="G27635">
        <v>51.136001586913999</v>
      </c>
      <c r="H27635" t="s">
        <v>35</v>
      </c>
      <c r="I27635" t="s">
        <v>36</v>
      </c>
    </row>
    <row r="27636" spans="1:9" x14ac:dyDescent="0.3">
      <c r="A27636" s="1">
        <v>43669</v>
      </c>
      <c r="B27636">
        <v>52.096000671386697</v>
      </c>
      <c r="C27636">
        <v>50.900001525878899</v>
      </c>
      <c r="D27636">
        <v>51.341999053955</v>
      </c>
      <c r="E27636">
        <v>52.034000396728501</v>
      </c>
      <c r="F27636">
        <v>25115500</v>
      </c>
      <c r="G27636">
        <v>52.034000396728501</v>
      </c>
      <c r="H27636" t="s">
        <v>35</v>
      </c>
      <c r="I27636" t="s">
        <v>36</v>
      </c>
    </row>
    <row r="27637" spans="1:9" x14ac:dyDescent="0.3">
      <c r="A27637" s="1">
        <v>43670</v>
      </c>
      <c r="B27637">
        <v>53.214000701904297</v>
      </c>
      <c r="C27637">
        <v>51.631999969482401</v>
      </c>
      <c r="D27637">
        <v>51.833999633788999</v>
      </c>
      <c r="E27637">
        <v>52.976001739501903</v>
      </c>
      <c r="F27637">
        <v>55364000</v>
      </c>
      <c r="G27637">
        <v>52.976001739501903</v>
      </c>
      <c r="H27637" t="s">
        <v>35</v>
      </c>
      <c r="I27637" t="s">
        <v>36</v>
      </c>
    </row>
    <row r="27638" spans="1:9" x14ac:dyDescent="0.3">
      <c r="A27638" s="1">
        <v>43671</v>
      </c>
      <c r="B27638">
        <v>46.900001525878899</v>
      </c>
      <c r="C27638">
        <v>45.110000610351499</v>
      </c>
      <c r="D27638">
        <v>46.700000762939403</v>
      </c>
      <c r="E27638">
        <v>45.763999938964801</v>
      </c>
      <c r="F27638">
        <v>112091500</v>
      </c>
      <c r="G27638">
        <v>45.763999938964801</v>
      </c>
      <c r="H27638" t="s">
        <v>35</v>
      </c>
      <c r="I27638" t="s">
        <v>36</v>
      </c>
    </row>
    <row r="27639" spans="1:9" x14ac:dyDescent="0.3">
      <c r="A27639" s="1">
        <v>43672</v>
      </c>
      <c r="B27639">
        <v>46.051998138427699</v>
      </c>
      <c r="C27639">
        <v>44.450000762939403</v>
      </c>
      <c r="D27639">
        <v>45.383998870849602</v>
      </c>
      <c r="E27639">
        <v>45.608001708984297</v>
      </c>
      <c r="F27639">
        <v>50138500</v>
      </c>
      <c r="G27639">
        <v>45.608001708984297</v>
      </c>
      <c r="H27639" t="s">
        <v>35</v>
      </c>
      <c r="I27639" t="s">
        <v>36</v>
      </c>
    </row>
    <row r="27640" spans="1:9" x14ac:dyDescent="0.3">
      <c r="A27640" s="1">
        <v>43675</v>
      </c>
      <c r="B27640">
        <v>47.187999725341797</v>
      </c>
      <c r="C27640">
        <v>45.206001281738203</v>
      </c>
      <c r="D27640">
        <v>45.417999267578097</v>
      </c>
      <c r="E27640">
        <v>47.153999328613203</v>
      </c>
      <c r="F27640">
        <v>46366500</v>
      </c>
      <c r="G27640">
        <v>47.153999328613203</v>
      </c>
      <c r="H27640" t="s">
        <v>35</v>
      </c>
      <c r="I27640" t="s">
        <v>36</v>
      </c>
    </row>
    <row r="27641" spans="1:9" x14ac:dyDescent="0.3">
      <c r="A27641" s="1">
        <v>43676</v>
      </c>
      <c r="B27641">
        <v>48.672000885009702</v>
      </c>
      <c r="C27641">
        <v>46.436000823974602</v>
      </c>
      <c r="D27641">
        <v>46.580001831054602</v>
      </c>
      <c r="E27641">
        <v>48.451999664306598</v>
      </c>
      <c r="F27641">
        <v>40545000</v>
      </c>
      <c r="G27641">
        <v>48.451999664306598</v>
      </c>
      <c r="H27641" t="s">
        <v>35</v>
      </c>
      <c r="I27641" t="s">
        <v>36</v>
      </c>
    </row>
    <row r="27642" spans="1:9" x14ac:dyDescent="0.3">
      <c r="A27642" s="1">
        <v>43677</v>
      </c>
      <c r="B27642">
        <v>49.3359985351562</v>
      </c>
      <c r="C27642">
        <v>47.330001831054602</v>
      </c>
      <c r="D27642">
        <v>48.599998474121001</v>
      </c>
      <c r="E27642">
        <v>48.321998596191399</v>
      </c>
      <c r="F27642">
        <v>45891000</v>
      </c>
      <c r="G27642">
        <v>48.321998596191399</v>
      </c>
      <c r="H27642" t="s">
        <v>35</v>
      </c>
      <c r="I27642" t="s">
        <v>36</v>
      </c>
    </row>
    <row r="27643" spans="1:9" x14ac:dyDescent="0.3">
      <c r="A27643" s="1">
        <v>43678</v>
      </c>
      <c r="B27643">
        <v>48.902000427246101</v>
      </c>
      <c r="C27643">
        <v>46.354000091552699</v>
      </c>
      <c r="D27643">
        <v>48.529998779296797</v>
      </c>
      <c r="E27643">
        <v>46.770000457763601</v>
      </c>
      <c r="F27643">
        <v>41297500</v>
      </c>
      <c r="G27643">
        <v>46.770000457763601</v>
      </c>
      <c r="H27643" t="s">
        <v>35</v>
      </c>
      <c r="I27643" t="s">
        <v>36</v>
      </c>
    </row>
    <row r="27644" spans="1:9" x14ac:dyDescent="0.3">
      <c r="A27644" s="1">
        <v>43679</v>
      </c>
      <c r="B27644">
        <v>47.254001617431598</v>
      </c>
      <c r="C27644">
        <v>45.846000671386697</v>
      </c>
      <c r="D27644">
        <v>46.270000457763601</v>
      </c>
      <c r="E27644">
        <v>46.8680000305175</v>
      </c>
      <c r="F27644">
        <v>30682500</v>
      </c>
      <c r="G27644">
        <v>46.8680000305175</v>
      </c>
      <c r="H27644" t="s">
        <v>35</v>
      </c>
      <c r="I27644" t="s">
        <v>36</v>
      </c>
    </row>
    <row r="27645" spans="1:9" x14ac:dyDescent="0.3">
      <c r="A27645" s="1">
        <v>43682</v>
      </c>
      <c r="B27645">
        <v>46.273998260497997</v>
      </c>
      <c r="C27645">
        <v>45.155998229980398</v>
      </c>
      <c r="D27645">
        <v>45.919998168945298</v>
      </c>
      <c r="E27645">
        <v>45.6640014648437</v>
      </c>
      <c r="F27645">
        <v>35141500</v>
      </c>
      <c r="G27645">
        <v>45.6640014648437</v>
      </c>
      <c r="H27645" t="s">
        <v>35</v>
      </c>
      <c r="I27645" t="s">
        <v>36</v>
      </c>
    </row>
    <row r="27646" spans="1:9" x14ac:dyDescent="0.3">
      <c r="A27646" s="1">
        <v>43683</v>
      </c>
      <c r="B27646">
        <v>46.5</v>
      </c>
      <c r="C27646">
        <v>45.150001525878899</v>
      </c>
      <c r="D27646">
        <v>46.375999450683601</v>
      </c>
      <c r="E27646">
        <v>46.150001525878899</v>
      </c>
      <c r="F27646">
        <v>27821000</v>
      </c>
      <c r="G27646">
        <v>46.150001525878899</v>
      </c>
      <c r="H27646" t="s">
        <v>35</v>
      </c>
      <c r="I27646" t="s">
        <v>36</v>
      </c>
    </row>
    <row r="27647" spans="1:9" x14ac:dyDescent="0.3">
      <c r="A27647" s="1">
        <v>43684</v>
      </c>
      <c r="B27647">
        <v>46.714000701904297</v>
      </c>
      <c r="C27647">
        <v>45.159999847412102</v>
      </c>
      <c r="D27647">
        <v>45.299999237060497</v>
      </c>
      <c r="E27647">
        <v>46.683998107910099</v>
      </c>
      <c r="F27647">
        <v>23882500</v>
      </c>
      <c r="G27647">
        <v>46.683998107910099</v>
      </c>
      <c r="H27647" t="s">
        <v>35</v>
      </c>
      <c r="I27647" t="s">
        <v>36</v>
      </c>
    </row>
    <row r="27648" spans="1:9" x14ac:dyDescent="0.3">
      <c r="A27648" s="1">
        <v>43685</v>
      </c>
      <c r="B27648">
        <v>47.959999084472599</v>
      </c>
      <c r="C27648">
        <v>46.529998779296797</v>
      </c>
      <c r="D27648">
        <v>46.889999389648402</v>
      </c>
      <c r="E27648">
        <v>47.659999847412102</v>
      </c>
      <c r="F27648">
        <v>26371500</v>
      </c>
      <c r="G27648">
        <v>47.659999847412102</v>
      </c>
      <c r="H27648" t="s">
        <v>35</v>
      </c>
      <c r="I27648" t="s">
        <v>36</v>
      </c>
    </row>
    <row r="27649" spans="1:9" x14ac:dyDescent="0.3">
      <c r="A27649" s="1">
        <v>43686</v>
      </c>
      <c r="B27649">
        <v>47.791999816894503</v>
      </c>
      <c r="C27649">
        <v>46.762001037597599</v>
      </c>
      <c r="D27649">
        <v>47.209999084472599</v>
      </c>
      <c r="E27649">
        <v>47.001998901367102</v>
      </c>
      <c r="F27649">
        <v>19491000</v>
      </c>
      <c r="G27649">
        <v>47.001998901367102</v>
      </c>
      <c r="H27649" t="s">
        <v>35</v>
      </c>
      <c r="I27649" t="s">
        <v>36</v>
      </c>
    </row>
    <row r="27650" spans="1:9" x14ac:dyDescent="0.3">
      <c r="A27650" s="1">
        <v>43689</v>
      </c>
      <c r="B27650">
        <v>47.153999328613203</v>
      </c>
      <c r="C27650">
        <v>45.75</v>
      </c>
      <c r="D27650">
        <v>46.597999572753899</v>
      </c>
      <c r="E27650">
        <v>45.801998138427699</v>
      </c>
      <c r="F27650">
        <v>23319500</v>
      </c>
      <c r="G27650">
        <v>45.801998138427699</v>
      </c>
      <c r="H27650" t="s">
        <v>35</v>
      </c>
      <c r="I27650" t="s">
        <v>36</v>
      </c>
    </row>
    <row r="27651" spans="1:9" x14ac:dyDescent="0.3">
      <c r="A27651" s="1">
        <v>43690</v>
      </c>
      <c r="B27651">
        <v>47.200000762939403</v>
      </c>
      <c r="C27651">
        <v>45.509998321533203</v>
      </c>
      <c r="D27651">
        <v>45.762001037597599</v>
      </c>
      <c r="E27651">
        <v>47</v>
      </c>
      <c r="F27651">
        <v>24240500</v>
      </c>
      <c r="G27651">
        <v>47</v>
      </c>
      <c r="H27651" t="s">
        <v>35</v>
      </c>
      <c r="I27651" t="s">
        <v>36</v>
      </c>
    </row>
    <row r="27652" spans="1:9" x14ac:dyDescent="0.3">
      <c r="A27652" s="1">
        <v>43691</v>
      </c>
      <c r="B27652">
        <v>46.299999237060497</v>
      </c>
      <c r="C27652">
        <v>43.338001251220703</v>
      </c>
      <c r="D27652">
        <v>46.242000579833899</v>
      </c>
      <c r="E27652">
        <v>43.923999786376903</v>
      </c>
      <c r="F27652">
        <v>47813000</v>
      </c>
      <c r="G27652">
        <v>43.923999786376903</v>
      </c>
      <c r="H27652" t="s">
        <v>35</v>
      </c>
      <c r="I27652" t="s">
        <v>36</v>
      </c>
    </row>
    <row r="27653" spans="1:9" x14ac:dyDescent="0.3">
      <c r="A27653" s="1">
        <v>43692</v>
      </c>
      <c r="B27653">
        <v>44.312000274658203</v>
      </c>
      <c r="C27653">
        <v>42.310001373291001</v>
      </c>
      <c r="D27653">
        <v>44.172000885009702</v>
      </c>
      <c r="E27653">
        <v>43.127998352050703</v>
      </c>
      <c r="F27653">
        <v>40798000</v>
      </c>
      <c r="G27653">
        <v>43.127998352050703</v>
      </c>
      <c r="H27653" t="s">
        <v>35</v>
      </c>
      <c r="I27653" t="s">
        <v>36</v>
      </c>
    </row>
    <row r="27654" spans="1:9" x14ac:dyDescent="0.3">
      <c r="A27654" s="1">
        <v>43693</v>
      </c>
      <c r="B27654">
        <v>44.448001861572202</v>
      </c>
      <c r="C27654">
        <v>43.2039985656738</v>
      </c>
      <c r="D27654">
        <v>43.332000732421797</v>
      </c>
      <c r="E27654">
        <v>43.987998962402301</v>
      </c>
      <c r="F27654">
        <v>25492500</v>
      </c>
      <c r="G27654">
        <v>43.987998962402301</v>
      </c>
      <c r="H27654" t="s">
        <v>35</v>
      </c>
      <c r="I27654" t="s">
        <v>36</v>
      </c>
    </row>
    <row r="27655" spans="1:9" x14ac:dyDescent="0.3">
      <c r="A27655" s="1">
        <v>43696</v>
      </c>
      <c r="B27655">
        <v>45.566001892089801</v>
      </c>
      <c r="C27655">
        <v>44.340000152587798</v>
      </c>
      <c r="D27655">
        <v>44.841999053955</v>
      </c>
      <c r="E27655">
        <v>45.366001129150298</v>
      </c>
      <c r="F27655">
        <v>26548000</v>
      </c>
      <c r="G27655">
        <v>45.366001129150298</v>
      </c>
      <c r="H27655" t="s">
        <v>35</v>
      </c>
      <c r="I27655" t="s">
        <v>36</v>
      </c>
    </row>
    <row r="27656" spans="1:9" x14ac:dyDescent="0.3">
      <c r="A27656" s="1">
        <v>43697</v>
      </c>
      <c r="B27656">
        <v>45.818000793457003</v>
      </c>
      <c r="C27656">
        <v>44.908000946044901</v>
      </c>
      <c r="D27656">
        <v>45.523998260497997</v>
      </c>
      <c r="E27656">
        <v>45.172000885009702</v>
      </c>
      <c r="F27656">
        <v>20626000</v>
      </c>
      <c r="G27656">
        <v>45.172000885009702</v>
      </c>
      <c r="H27656" t="s">
        <v>35</v>
      </c>
      <c r="I27656" t="s">
        <v>36</v>
      </c>
    </row>
    <row r="27657" spans="1:9" x14ac:dyDescent="0.3">
      <c r="A27657" s="1">
        <v>43698</v>
      </c>
      <c r="B27657">
        <v>44.64400100708</v>
      </c>
      <c r="C27657">
        <v>43.520000457763601</v>
      </c>
      <c r="D27657">
        <v>44.402000427246001</v>
      </c>
      <c r="E27657">
        <v>44.166000366210902</v>
      </c>
      <c r="F27657">
        <v>38971500</v>
      </c>
      <c r="G27657">
        <v>44.166000366210902</v>
      </c>
      <c r="H27657" t="s">
        <v>35</v>
      </c>
      <c r="I27657" t="s">
        <v>36</v>
      </c>
    </row>
    <row r="27658" spans="1:9" x14ac:dyDescent="0.3">
      <c r="A27658" s="1">
        <v>43699</v>
      </c>
      <c r="B27658">
        <v>45.080001831054602</v>
      </c>
      <c r="C27658">
        <v>43.64400100708</v>
      </c>
      <c r="D27658">
        <v>44.560001373291001</v>
      </c>
      <c r="E27658">
        <v>44.430000305175703</v>
      </c>
      <c r="F27658">
        <v>32795000</v>
      </c>
      <c r="G27658">
        <v>44.430000305175703</v>
      </c>
      <c r="H27658" t="s">
        <v>35</v>
      </c>
      <c r="I27658" t="s">
        <v>36</v>
      </c>
    </row>
    <row r="27659" spans="1:9" x14ac:dyDescent="0.3">
      <c r="A27659" s="1">
        <v>43700</v>
      </c>
      <c r="B27659">
        <v>44.234001159667898</v>
      </c>
      <c r="C27659">
        <v>42.200000762939403</v>
      </c>
      <c r="D27659">
        <v>43.993999481201101</v>
      </c>
      <c r="E27659">
        <v>42.279998779296797</v>
      </c>
      <c r="F27659">
        <v>42693000</v>
      </c>
      <c r="G27659">
        <v>42.279998779296797</v>
      </c>
      <c r="H27659" t="s">
        <v>35</v>
      </c>
      <c r="I27659" t="s">
        <v>36</v>
      </c>
    </row>
    <row r="27660" spans="1:9" x14ac:dyDescent="0.3">
      <c r="A27660" s="1">
        <v>43703</v>
      </c>
      <c r="B27660">
        <v>43.004001617431598</v>
      </c>
      <c r="C27660">
        <v>42.307998657226499</v>
      </c>
      <c r="D27660">
        <v>42.720001220703097</v>
      </c>
      <c r="E27660">
        <v>43</v>
      </c>
      <c r="F27660">
        <v>25259500</v>
      </c>
      <c r="G27660">
        <v>43</v>
      </c>
      <c r="H27660" t="s">
        <v>35</v>
      </c>
      <c r="I27660" t="s">
        <v>36</v>
      </c>
    </row>
    <row r="27661" spans="1:9" x14ac:dyDescent="0.3">
      <c r="A27661" s="1">
        <v>43704</v>
      </c>
      <c r="B27661">
        <v>43.759998321533203</v>
      </c>
      <c r="C27661">
        <v>42.405998229980398</v>
      </c>
      <c r="D27661">
        <v>43.147998809814403</v>
      </c>
      <c r="E27661">
        <v>42.816001892089801</v>
      </c>
      <c r="F27661">
        <v>27081000</v>
      </c>
      <c r="G27661">
        <v>42.816001892089801</v>
      </c>
      <c r="H27661" t="s">
        <v>35</v>
      </c>
      <c r="I27661" t="s">
        <v>36</v>
      </c>
    </row>
    <row r="27662" spans="1:9" x14ac:dyDescent="0.3">
      <c r="A27662" s="1">
        <v>43705</v>
      </c>
      <c r="B27662">
        <v>43.450000762939403</v>
      </c>
      <c r="C27662">
        <v>42.462001800537102</v>
      </c>
      <c r="D27662">
        <v>42.737998962402301</v>
      </c>
      <c r="E27662">
        <v>43.1180000305175</v>
      </c>
      <c r="F27662">
        <v>16127500</v>
      </c>
      <c r="G27662">
        <v>43.1180000305175</v>
      </c>
      <c r="H27662" t="s">
        <v>35</v>
      </c>
      <c r="I27662" t="s">
        <v>36</v>
      </c>
    </row>
    <row r="27663" spans="1:9" x14ac:dyDescent="0.3">
      <c r="A27663" s="1">
        <v>43706</v>
      </c>
      <c r="B27663">
        <v>44.680000305175703</v>
      </c>
      <c r="C27663">
        <v>43.599998474121001</v>
      </c>
      <c r="D27663">
        <v>43.799999237060497</v>
      </c>
      <c r="E27663">
        <v>44.341999053955</v>
      </c>
      <c r="F27663">
        <v>25897500</v>
      </c>
      <c r="G27663">
        <v>44.341999053955</v>
      </c>
      <c r="H27663" t="s">
        <v>35</v>
      </c>
      <c r="I27663" t="s">
        <v>36</v>
      </c>
    </row>
    <row r="27664" spans="1:9" x14ac:dyDescent="0.3">
      <c r="A27664" s="1">
        <v>43707</v>
      </c>
      <c r="B27664">
        <v>46.487998962402301</v>
      </c>
      <c r="C27664">
        <v>44.841999053955</v>
      </c>
      <c r="D27664">
        <v>45.830001831054602</v>
      </c>
      <c r="E27664">
        <v>45.122001647949197</v>
      </c>
      <c r="F27664">
        <v>46603000</v>
      </c>
      <c r="G27664">
        <v>45.122001647949197</v>
      </c>
      <c r="H27664" t="s">
        <v>35</v>
      </c>
      <c r="I27664" t="s">
        <v>36</v>
      </c>
    </row>
    <row r="27665" spans="1:9" x14ac:dyDescent="0.3">
      <c r="A27665" s="1">
        <v>43711</v>
      </c>
      <c r="B27665">
        <v>45.790000915527301</v>
      </c>
      <c r="C27665">
        <v>44.631999969482401</v>
      </c>
      <c r="D27665">
        <v>44.816001892089801</v>
      </c>
      <c r="E27665">
        <v>45.001998901367102</v>
      </c>
      <c r="F27665">
        <v>26770500</v>
      </c>
      <c r="G27665">
        <v>45.001998901367102</v>
      </c>
      <c r="H27665" t="s">
        <v>35</v>
      </c>
      <c r="I27665" t="s">
        <v>36</v>
      </c>
    </row>
    <row r="27666" spans="1:9" x14ac:dyDescent="0.3">
      <c r="A27666" s="1">
        <v>43712</v>
      </c>
      <c r="B27666">
        <v>45.692001342773402</v>
      </c>
      <c r="C27666">
        <v>43.841999053955</v>
      </c>
      <c r="D27666">
        <v>45.377998352050703</v>
      </c>
      <c r="E27666">
        <v>44.136001586913999</v>
      </c>
      <c r="F27666">
        <v>28805000</v>
      </c>
      <c r="G27666">
        <v>44.136001586913999</v>
      </c>
      <c r="H27666" t="s">
        <v>35</v>
      </c>
      <c r="I27666" t="s">
        <v>36</v>
      </c>
    </row>
    <row r="27667" spans="1:9" x14ac:dyDescent="0.3">
      <c r="A27667" s="1">
        <v>43713</v>
      </c>
      <c r="B27667">
        <v>45.959999084472599</v>
      </c>
      <c r="C27667">
        <v>44.169998168945298</v>
      </c>
      <c r="D27667">
        <v>44.5</v>
      </c>
      <c r="E27667">
        <v>45.916000366210902</v>
      </c>
      <c r="F27667">
        <v>36976500</v>
      </c>
      <c r="G27667">
        <v>45.916000366210902</v>
      </c>
      <c r="H27667" t="s">
        <v>35</v>
      </c>
      <c r="I27667" t="s">
        <v>36</v>
      </c>
    </row>
    <row r="27668" spans="1:9" x14ac:dyDescent="0.3">
      <c r="A27668" s="1">
        <v>43714</v>
      </c>
      <c r="B27668">
        <v>45.928001403808501</v>
      </c>
      <c r="C27668">
        <v>45.034000396728501</v>
      </c>
      <c r="D27668">
        <v>45.439998626708899</v>
      </c>
      <c r="E27668">
        <v>45.490001678466797</v>
      </c>
      <c r="F27668">
        <v>20947000</v>
      </c>
      <c r="G27668">
        <v>45.490001678466797</v>
      </c>
      <c r="H27668" t="s">
        <v>35</v>
      </c>
      <c r="I27668" t="s">
        <v>36</v>
      </c>
    </row>
    <row r="27669" spans="1:9" x14ac:dyDescent="0.3">
      <c r="A27669" s="1">
        <v>43717</v>
      </c>
      <c r="B27669">
        <v>46.751998901367102</v>
      </c>
      <c r="C27669">
        <v>45.846000671386697</v>
      </c>
      <c r="D27669">
        <v>46</v>
      </c>
      <c r="E27669">
        <v>46.358001708984297</v>
      </c>
      <c r="F27669">
        <v>24013500</v>
      </c>
      <c r="G27669">
        <v>46.358001708984297</v>
      </c>
      <c r="H27669" t="s">
        <v>35</v>
      </c>
      <c r="I27669" t="s">
        <v>36</v>
      </c>
    </row>
    <row r="27670" spans="1:9" x14ac:dyDescent="0.3">
      <c r="A27670" s="1">
        <v>43718</v>
      </c>
      <c r="B27670">
        <v>47.108001708984297</v>
      </c>
      <c r="C27670">
        <v>45.787998199462798</v>
      </c>
      <c r="D27670">
        <v>46.159999847412102</v>
      </c>
      <c r="E27670">
        <v>47.108001708984297</v>
      </c>
      <c r="F27670">
        <v>24418500</v>
      </c>
      <c r="G27670">
        <v>47.108001708984297</v>
      </c>
      <c r="H27670" t="s">
        <v>35</v>
      </c>
      <c r="I27670" t="s">
        <v>36</v>
      </c>
    </row>
    <row r="27671" spans="1:9" x14ac:dyDescent="0.3">
      <c r="A27671" s="1">
        <v>43719</v>
      </c>
      <c r="B27671">
        <v>49.633998870849602</v>
      </c>
      <c r="C27671">
        <v>47.200000762939403</v>
      </c>
      <c r="D27671">
        <v>47.476001739501903</v>
      </c>
      <c r="E27671">
        <v>49.419998168945298</v>
      </c>
      <c r="F27671">
        <v>50214000</v>
      </c>
      <c r="G27671">
        <v>49.419998168945298</v>
      </c>
      <c r="H27671" t="s">
        <v>35</v>
      </c>
      <c r="I27671" t="s">
        <v>36</v>
      </c>
    </row>
    <row r="27672" spans="1:9" x14ac:dyDescent="0.3">
      <c r="A27672" s="1">
        <v>43720</v>
      </c>
      <c r="B27672">
        <v>50.700000762939403</v>
      </c>
      <c r="C27672">
        <v>48.880001068115199</v>
      </c>
      <c r="D27672">
        <v>49.540000915527301</v>
      </c>
      <c r="E27672">
        <v>49.173999786376903</v>
      </c>
      <c r="F27672">
        <v>42906000</v>
      </c>
      <c r="G27672">
        <v>49.173999786376903</v>
      </c>
      <c r="H27672" t="s">
        <v>35</v>
      </c>
      <c r="I27672" t="s">
        <v>36</v>
      </c>
    </row>
    <row r="27673" spans="1:9" x14ac:dyDescent="0.3">
      <c r="A27673" s="1">
        <v>43721</v>
      </c>
      <c r="B27673">
        <v>49.689998626708899</v>
      </c>
      <c r="C27673">
        <v>48.9739990234375</v>
      </c>
      <c r="D27673">
        <v>49.391998291015597</v>
      </c>
      <c r="E27673">
        <v>49.040000915527301</v>
      </c>
      <c r="F27673">
        <v>26565500</v>
      </c>
      <c r="G27673">
        <v>49.040000915527301</v>
      </c>
      <c r="H27673" t="s">
        <v>35</v>
      </c>
      <c r="I27673" t="s">
        <v>36</v>
      </c>
    </row>
    <row r="27674" spans="1:9" x14ac:dyDescent="0.3">
      <c r="A27674" s="1">
        <v>43724</v>
      </c>
      <c r="B27674">
        <v>49.486000061035099</v>
      </c>
      <c r="C27674">
        <v>48.234001159667898</v>
      </c>
      <c r="D27674">
        <v>49.200000762939403</v>
      </c>
      <c r="E27674">
        <v>48.562000274658203</v>
      </c>
      <c r="F27674">
        <v>23640500</v>
      </c>
      <c r="G27674">
        <v>48.562000274658203</v>
      </c>
      <c r="H27674" t="s">
        <v>35</v>
      </c>
      <c r="I27674" t="s">
        <v>36</v>
      </c>
    </row>
    <row r="27675" spans="1:9" x14ac:dyDescent="0.3">
      <c r="A27675" s="1">
        <v>43725</v>
      </c>
      <c r="B27675">
        <v>49.119998931884702</v>
      </c>
      <c r="C27675">
        <v>48.074001312255803</v>
      </c>
      <c r="D27675">
        <v>48.493999481201101</v>
      </c>
      <c r="E27675">
        <v>48.958000183105398</v>
      </c>
      <c r="F27675">
        <v>19327000</v>
      </c>
      <c r="G27675">
        <v>48.958000183105398</v>
      </c>
      <c r="H27675" t="s">
        <v>35</v>
      </c>
      <c r="I27675" t="s">
        <v>36</v>
      </c>
    </row>
    <row r="27676" spans="1:9" x14ac:dyDescent="0.3">
      <c r="A27676" s="1">
        <v>43726</v>
      </c>
      <c r="B27676">
        <v>49.633998870849602</v>
      </c>
      <c r="C27676">
        <v>48.4739990234375</v>
      </c>
      <c r="D27676">
        <v>49</v>
      </c>
      <c r="E27676">
        <v>48.698001861572202</v>
      </c>
      <c r="F27676">
        <v>20851000</v>
      </c>
      <c r="G27676">
        <v>48.698001861572202</v>
      </c>
      <c r="H27676" t="s">
        <v>35</v>
      </c>
      <c r="I27676" t="s">
        <v>36</v>
      </c>
    </row>
    <row r="27677" spans="1:9" x14ac:dyDescent="0.3">
      <c r="A27677" s="1">
        <v>43727</v>
      </c>
      <c r="B27677">
        <v>49.588001251220703</v>
      </c>
      <c r="C27677">
        <v>48.967998504638601</v>
      </c>
      <c r="D27677">
        <v>49.200000762939403</v>
      </c>
      <c r="E27677">
        <v>49.319999694824197</v>
      </c>
      <c r="F27677">
        <v>23979000</v>
      </c>
      <c r="G27677">
        <v>49.319999694824197</v>
      </c>
      <c r="H27677" t="s">
        <v>35</v>
      </c>
      <c r="I27677" t="s">
        <v>36</v>
      </c>
    </row>
    <row r="27678" spans="1:9" x14ac:dyDescent="0.3">
      <c r="A27678" s="1">
        <v>43728</v>
      </c>
      <c r="B27678">
        <v>49.389999389648402</v>
      </c>
      <c r="C27678">
        <v>47.631999969482401</v>
      </c>
      <c r="D27678">
        <v>49.298000335693303</v>
      </c>
      <c r="E27678">
        <v>48.124000549316399</v>
      </c>
      <c r="F27678">
        <v>31765000</v>
      </c>
      <c r="G27678">
        <v>48.124000549316399</v>
      </c>
      <c r="H27678" t="s">
        <v>35</v>
      </c>
      <c r="I27678" t="s">
        <v>36</v>
      </c>
    </row>
    <row r="27679" spans="1:9" x14ac:dyDescent="0.3">
      <c r="A27679" s="1">
        <v>43731</v>
      </c>
      <c r="B27679">
        <v>49.035999298095703</v>
      </c>
      <c r="C27679">
        <v>47.844001770019503</v>
      </c>
      <c r="D27679">
        <v>48</v>
      </c>
      <c r="E27679">
        <v>48.245998382568303</v>
      </c>
      <c r="F27679">
        <v>21701000</v>
      </c>
      <c r="G27679">
        <v>48.245998382568303</v>
      </c>
      <c r="H27679" t="s">
        <v>35</v>
      </c>
      <c r="I27679" t="s">
        <v>36</v>
      </c>
    </row>
    <row r="27680" spans="1:9" x14ac:dyDescent="0.3">
      <c r="A27680" s="1">
        <v>43732</v>
      </c>
      <c r="B27680">
        <v>48.397998809814403</v>
      </c>
      <c r="C27680">
        <v>44.521999359130803</v>
      </c>
      <c r="D27680">
        <v>48.304000854492102</v>
      </c>
      <c r="E27680">
        <v>44.641998291015597</v>
      </c>
      <c r="F27680">
        <v>64457500</v>
      </c>
      <c r="G27680">
        <v>44.641998291015597</v>
      </c>
      <c r="H27680" t="s">
        <v>35</v>
      </c>
      <c r="I27680" t="s">
        <v>36</v>
      </c>
    </row>
    <row r="27681" spans="1:9" x14ac:dyDescent="0.3">
      <c r="A27681" s="1">
        <v>43733</v>
      </c>
      <c r="B27681">
        <v>45.796001434326101</v>
      </c>
      <c r="C27681">
        <v>43.672000885009702</v>
      </c>
      <c r="D27681">
        <v>44.911998748779297</v>
      </c>
      <c r="E27681">
        <v>45.740001678466797</v>
      </c>
      <c r="F27681">
        <v>47135500</v>
      </c>
      <c r="G27681">
        <v>45.740001678466797</v>
      </c>
      <c r="H27681" t="s">
        <v>35</v>
      </c>
      <c r="I27681" t="s">
        <v>36</v>
      </c>
    </row>
    <row r="27682" spans="1:9" x14ac:dyDescent="0.3">
      <c r="A27682" s="1">
        <v>43734</v>
      </c>
      <c r="B27682">
        <v>48.661998748779297</v>
      </c>
      <c r="C27682">
        <v>45.4799995422363</v>
      </c>
      <c r="D27682">
        <v>46.131999969482401</v>
      </c>
      <c r="E27682">
        <v>48.512001037597599</v>
      </c>
      <c r="F27682">
        <v>59422500</v>
      </c>
      <c r="G27682">
        <v>48.512001037597599</v>
      </c>
      <c r="H27682" t="s">
        <v>35</v>
      </c>
      <c r="I27682" t="s">
        <v>36</v>
      </c>
    </row>
    <row r="27683" spans="1:9" x14ac:dyDescent="0.3">
      <c r="A27683" s="1">
        <v>43735</v>
      </c>
      <c r="B27683">
        <v>49.742000579833899</v>
      </c>
      <c r="C27683">
        <v>47.745998382568303</v>
      </c>
      <c r="D27683">
        <v>48.439998626708899</v>
      </c>
      <c r="E27683">
        <v>48.425998687744098</v>
      </c>
      <c r="F27683">
        <v>55582000</v>
      </c>
      <c r="G27683">
        <v>48.425998687744098</v>
      </c>
      <c r="H27683" t="s">
        <v>35</v>
      </c>
      <c r="I27683" t="s">
        <v>36</v>
      </c>
    </row>
    <row r="27684" spans="1:9" x14ac:dyDescent="0.3">
      <c r="A27684" s="1">
        <v>43738</v>
      </c>
      <c r="B27684">
        <v>48.796001434326101</v>
      </c>
      <c r="C27684">
        <v>47.222000122070298</v>
      </c>
      <c r="D27684">
        <v>48.599998474121001</v>
      </c>
      <c r="E27684">
        <v>48.173999786376903</v>
      </c>
      <c r="F27684">
        <v>29399000</v>
      </c>
      <c r="G27684">
        <v>48.173999786376903</v>
      </c>
      <c r="H27684" t="s">
        <v>35</v>
      </c>
      <c r="I27684" t="s">
        <v>36</v>
      </c>
    </row>
    <row r="27685" spans="1:9" x14ac:dyDescent="0.3">
      <c r="A27685" s="1">
        <v>43739</v>
      </c>
      <c r="B27685">
        <v>49.189998626708899</v>
      </c>
      <c r="C27685">
        <v>47.826000213622997</v>
      </c>
      <c r="D27685">
        <v>48.299999237060497</v>
      </c>
      <c r="E27685">
        <v>48.937999725341797</v>
      </c>
      <c r="F27685">
        <v>30813000</v>
      </c>
      <c r="G27685">
        <v>48.937999725341797</v>
      </c>
      <c r="H27685" t="s">
        <v>35</v>
      </c>
      <c r="I27685" t="s">
        <v>36</v>
      </c>
    </row>
    <row r="27686" spans="1:9" x14ac:dyDescent="0.3">
      <c r="A27686" s="1">
        <v>43740</v>
      </c>
      <c r="B27686">
        <v>48.930000305175703</v>
      </c>
      <c r="C27686">
        <v>47.886001586913999</v>
      </c>
      <c r="D27686">
        <v>48.658000946044901</v>
      </c>
      <c r="E27686">
        <v>48.625999450683601</v>
      </c>
      <c r="F27686">
        <v>28157000</v>
      </c>
      <c r="G27686">
        <v>48.625999450683601</v>
      </c>
      <c r="H27686" t="s">
        <v>35</v>
      </c>
      <c r="I27686" t="s">
        <v>36</v>
      </c>
    </row>
    <row r="27687" spans="1:9" x14ac:dyDescent="0.3">
      <c r="A27687" s="1">
        <v>43741</v>
      </c>
      <c r="B27687">
        <v>46.895999908447202</v>
      </c>
      <c r="C27687">
        <v>44.855998992919901</v>
      </c>
      <c r="D27687">
        <v>46.372001647949197</v>
      </c>
      <c r="E27687">
        <v>46.605998992919901</v>
      </c>
      <c r="F27687">
        <v>75422500</v>
      </c>
      <c r="G27687">
        <v>46.605998992919901</v>
      </c>
      <c r="H27687" t="s">
        <v>35</v>
      </c>
      <c r="I27687" t="s">
        <v>36</v>
      </c>
    </row>
    <row r="27688" spans="1:9" x14ac:dyDescent="0.3">
      <c r="A27688" s="1">
        <v>43742</v>
      </c>
      <c r="B27688">
        <v>46.956001281738203</v>
      </c>
      <c r="C27688">
        <v>45.613998413085902</v>
      </c>
      <c r="D27688">
        <v>46.321998596191399</v>
      </c>
      <c r="E27688">
        <v>46.285999298095703</v>
      </c>
      <c r="F27688">
        <v>39975000</v>
      </c>
      <c r="G27688">
        <v>46.285999298095703</v>
      </c>
      <c r="H27688" t="s">
        <v>35</v>
      </c>
      <c r="I27688" t="s">
        <v>36</v>
      </c>
    </row>
    <row r="27689" spans="1:9" x14ac:dyDescent="0.3">
      <c r="A27689" s="1">
        <v>43745</v>
      </c>
      <c r="B27689">
        <v>47.712001800537102</v>
      </c>
      <c r="C27689">
        <v>45.709999084472599</v>
      </c>
      <c r="D27689">
        <v>45.959999084472599</v>
      </c>
      <c r="E27689">
        <v>47.543998718261697</v>
      </c>
      <c r="F27689">
        <v>40321000</v>
      </c>
      <c r="G27689">
        <v>47.543998718261697</v>
      </c>
      <c r="H27689" t="s">
        <v>35</v>
      </c>
      <c r="I27689" t="s">
        <v>36</v>
      </c>
    </row>
    <row r="27690" spans="1:9" x14ac:dyDescent="0.3">
      <c r="A27690" s="1">
        <v>43746</v>
      </c>
      <c r="B27690">
        <v>48.787998199462798</v>
      </c>
      <c r="C27690">
        <v>46.900001525878899</v>
      </c>
      <c r="D27690">
        <v>47.173999786376903</v>
      </c>
      <c r="E27690">
        <v>48.009998321533203</v>
      </c>
      <c r="F27690">
        <v>43391000</v>
      </c>
      <c r="G27690">
        <v>48.009998321533203</v>
      </c>
      <c r="H27690" t="s">
        <v>35</v>
      </c>
      <c r="I27690" t="s">
        <v>36</v>
      </c>
    </row>
    <row r="27691" spans="1:9" x14ac:dyDescent="0.3">
      <c r="A27691" s="1">
        <v>43747</v>
      </c>
      <c r="B27691">
        <v>49.459999084472599</v>
      </c>
      <c r="C27691">
        <v>48.130001068115199</v>
      </c>
      <c r="D27691">
        <v>48.263999938964801</v>
      </c>
      <c r="E27691">
        <v>48.905998229980398</v>
      </c>
      <c r="F27691">
        <v>34472000</v>
      </c>
      <c r="G27691">
        <v>48.905998229980398</v>
      </c>
      <c r="H27691" t="s">
        <v>35</v>
      </c>
      <c r="I27691" t="s">
        <v>36</v>
      </c>
    </row>
    <row r="27692" spans="1:9" x14ac:dyDescent="0.3">
      <c r="A27692" s="1">
        <v>43748</v>
      </c>
      <c r="B27692">
        <v>49.855998992919901</v>
      </c>
      <c r="C27692">
        <v>48.316001892089801</v>
      </c>
      <c r="D27692">
        <v>49.055999755859297</v>
      </c>
      <c r="E27692">
        <v>48.948001861572202</v>
      </c>
      <c r="F27692">
        <v>31416500</v>
      </c>
      <c r="G27692">
        <v>48.948001861572202</v>
      </c>
      <c r="H27692" t="s">
        <v>35</v>
      </c>
      <c r="I27692" t="s">
        <v>36</v>
      </c>
    </row>
    <row r="27693" spans="1:9" x14ac:dyDescent="0.3">
      <c r="A27693" s="1">
        <v>43749</v>
      </c>
      <c r="B27693">
        <v>50.215999603271399</v>
      </c>
      <c r="C27693">
        <v>49.3619995117187</v>
      </c>
      <c r="D27693">
        <v>49.430000305175703</v>
      </c>
      <c r="E27693">
        <v>49.577999114990199</v>
      </c>
      <c r="F27693">
        <v>42377000</v>
      </c>
      <c r="G27693">
        <v>49.577999114990199</v>
      </c>
      <c r="H27693" t="s">
        <v>35</v>
      </c>
      <c r="I27693" t="s">
        <v>36</v>
      </c>
    </row>
    <row r="27694" spans="1:9" x14ac:dyDescent="0.3">
      <c r="A27694" s="1">
        <v>43752</v>
      </c>
      <c r="B27694">
        <v>51.709999084472599</v>
      </c>
      <c r="C27694">
        <v>49.425998687744098</v>
      </c>
      <c r="D27694">
        <v>49.580001831054602</v>
      </c>
      <c r="E27694">
        <v>51.391998291015597</v>
      </c>
      <c r="F27694">
        <v>51025000</v>
      </c>
      <c r="G27694">
        <v>51.391998291015597</v>
      </c>
      <c r="H27694" t="s">
        <v>35</v>
      </c>
      <c r="I27694" t="s">
        <v>36</v>
      </c>
    </row>
    <row r="27695" spans="1:9" x14ac:dyDescent="0.3">
      <c r="A27695" s="1">
        <v>43753</v>
      </c>
      <c r="B27695">
        <v>52</v>
      </c>
      <c r="C27695">
        <v>50.824001312255803</v>
      </c>
      <c r="D27695">
        <v>51.540000915527301</v>
      </c>
      <c r="E27695">
        <v>51.577999114990199</v>
      </c>
      <c r="F27695">
        <v>32164000</v>
      </c>
      <c r="G27695">
        <v>51.577999114990199</v>
      </c>
      <c r="H27695" t="s">
        <v>35</v>
      </c>
      <c r="I27695" t="s">
        <v>36</v>
      </c>
    </row>
    <row r="27696" spans="1:9" x14ac:dyDescent="0.3">
      <c r="A27696" s="1">
        <v>43754</v>
      </c>
      <c r="B27696">
        <v>52.419998168945298</v>
      </c>
      <c r="C27696">
        <v>51.383998870849602</v>
      </c>
      <c r="D27696">
        <v>51.478000640869098</v>
      </c>
      <c r="E27696">
        <v>51.950000762939403</v>
      </c>
      <c r="F27696">
        <v>33420500</v>
      </c>
      <c r="G27696">
        <v>51.950000762939403</v>
      </c>
      <c r="H27696" t="s">
        <v>35</v>
      </c>
      <c r="I27696" t="s">
        <v>36</v>
      </c>
    </row>
    <row r="27697" spans="1:9" x14ac:dyDescent="0.3">
      <c r="A27697" s="1">
        <v>43755</v>
      </c>
      <c r="B27697">
        <v>52.956001281738203</v>
      </c>
      <c r="C27697">
        <v>52.034000396728501</v>
      </c>
      <c r="D27697">
        <v>52.5</v>
      </c>
      <c r="E27697">
        <v>52.39400100708</v>
      </c>
      <c r="F27697">
        <v>23846500</v>
      </c>
      <c r="G27697">
        <v>52.39400100708</v>
      </c>
      <c r="H27697" t="s">
        <v>35</v>
      </c>
      <c r="I27697" t="s">
        <v>36</v>
      </c>
    </row>
    <row r="27698" spans="1:9" x14ac:dyDescent="0.3">
      <c r="A27698" s="1">
        <v>43756</v>
      </c>
      <c r="B27698">
        <v>52.560001373291001</v>
      </c>
      <c r="C27698">
        <v>51.020000457763601</v>
      </c>
      <c r="D27698">
        <v>52.139999389648402</v>
      </c>
      <c r="E27698">
        <v>51.389999389648402</v>
      </c>
      <c r="F27698">
        <v>28749000</v>
      </c>
      <c r="G27698">
        <v>51.389999389648402</v>
      </c>
      <c r="H27698" t="s">
        <v>35</v>
      </c>
      <c r="I27698" t="s">
        <v>36</v>
      </c>
    </row>
    <row r="27699" spans="1:9" x14ac:dyDescent="0.3">
      <c r="A27699" s="1">
        <v>43759</v>
      </c>
      <c r="B27699">
        <v>51.900001525878899</v>
      </c>
      <c r="C27699">
        <v>50.035999298095703</v>
      </c>
      <c r="D27699">
        <v>51.666000366210902</v>
      </c>
      <c r="E27699">
        <v>50.700000762939403</v>
      </c>
      <c r="F27699">
        <v>25101500</v>
      </c>
      <c r="G27699">
        <v>50.700000762939403</v>
      </c>
      <c r="H27699" t="s">
        <v>35</v>
      </c>
      <c r="I27699" t="s">
        <v>36</v>
      </c>
    </row>
    <row r="27700" spans="1:9" x14ac:dyDescent="0.3">
      <c r="A27700" s="1">
        <v>43760</v>
      </c>
      <c r="B27700">
        <v>51.666000366210902</v>
      </c>
      <c r="C27700">
        <v>50.169998168945298</v>
      </c>
      <c r="D27700">
        <v>50.863998413085902</v>
      </c>
      <c r="E27700">
        <v>51.116001129150298</v>
      </c>
      <c r="F27700">
        <v>23004000</v>
      </c>
      <c r="G27700">
        <v>51.116001129150298</v>
      </c>
      <c r="H27700" t="s">
        <v>35</v>
      </c>
      <c r="I27700" t="s">
        <v>36</v>
      </c>
    </row>
    <row r="27701" spans="1:9" x14ac:dyDescent="0.3">
      <c r="A27701" s="1">
        <v>43761</v>
      </c>
      <c r="B27701">
        <v>51.228000640869098</v>
      </c>
      <c r="C27701">
        <v>50.270000457763601</v>
      </c>
      <c r="D27701">
        <v>50.900001525878899</v>
      </c>
      <c r="E27701">
        <v>50.936000823974602</v>
      </c>
      <c r="F27701">
        <v>26305500</v>
      </c>
      <c r="G27701">
        <v>50.936000823974602</v>
      </c>
      <c r="H27701" t="s">
        <v>35</v>
      </c>
      <c r="I27701" t="s">
        <v>36</v>
      </c>
    </row>
    <row r="27702" spans="1:9" x14ac:dyDescent="0.3">
      <c r="A27702" s="1">
        <v>43762</v>
      </c>
      <c r="B27702">
        <v>60.986000061035099</v>
      </c>
      <c r="C27702">
        <v>57.840000152587798</v>
      </c>
      <c r="D27702">
        <v>59.673999786376903</v>
      </c>
      <c r="E27702">
        <v>59.936000823974602</v>
      </c>
      <c r="F27702">
        <v>148604500</v>
      </c>
      <c r="G27702">
        <v>59.936000823974602</v>
      </c>
      <c r="H27702" t="s">
        <v>35</v>
      </c>
      <c r="I27702" t="s">
        <v>36</v>
      </c>
    </row>
    <row r="27703" spans="1:9" x14ac:dyDescent="0.3">
      <c r="A27703" s="1">
        <v>43763</v>
      </c>
      <c r="B27703">
        <v>66</v>
      </c>
      <c r="C27703">
        <v>59.222000122070298</v>
      </c>
      <c r="D27703">
        <v>59.543998718261697</v>
      </c>
      <c r="E27703">
        <v>65.625999450683594</v>
      </c>
      <c r="F27703">
        <v>150030500</v>
      </c>
      <c r="G27703">
        <v>65.625999450683594</v>
      </c>
      <c r="H27703" t="s">
        <v>35</v>
      </c>
      <c r="I27703" t="s">
        <v>36</v>
      </c>
    </row>
    <row r="27704" spans="1:9" x14ac:dyDescent="0.3">
      <c r="A27704" s="1">
        <v>43766</v>
      </c>
      <c r="B27704">
        <v>68.167999267578097</v>
      </c>
      <c r="C27704">
        <v>64.519996643066307</v>
      </c>
      <c r="D27704">
        <v>65.508003234863196</v>
      </c>
      <c r="E27704">
        <v>65.541999816894503</v>
      </c>
      <c r="F27704">
        <v>94351500</v>
      </c>
      <c r="G27704">
        <v>65.541999816894503</v>
      </c>
      <c r="H27704" t="s">
        <v>35</v>
      </c>
      <c r="I27704" t="s">
        <v>36</v>
      </c>
    </row>
    <row r="27705" spans="1:9" x14ac:dyDescent="0.3">
      <c r="A27705" s="1">
        <v>43767</v>
      </c>
      <c r="B27705">
        <v>64.860000610351506</v>
      </c>
      <c r="C27705">
        <v>62.950000762939403</v>
      </c>
      <c r="D27705">
        <v>63.998001098632798</v>
      </c>
      <c r="E27705">
        <v>63.243999481201101</v>
      </c>
      <c r="F27705">
        <v>63421500</v>
      </c>
      <c r="G27705">
        <v>63.243999481201101</v>
      </c>
      <c r="H27705" t="s">
        <v>35</v>
      </c>
      <c r="I27705" t="s">
        <v>36</v>
      </c>
    </row>
    <row r="27706" spans="1:9" x14ac:dyDescent="0.3">
      <c r="A27706" s="1">
        <v>43768</v>
      </c>
      <c r="B27706">
        <v>63.757999420166001</v>
      </c>
      <c r="C27706">
        <v>61.993999481201101</v>
      </c>
      <c r="D27706">
        <v>62.599998474121001</v>
      </c>
      <c r="E27706">
        <v>63.001998901367102</v>
      </c>
      <c r="F27706">
        <v>48209000</v>
      </c>
      <c r="G27706">
        <v>63.001998901367102</v>
      </c>
      <c r="H27706" t="s">
        <v>35</v>
      </c>
      <c r="I27706" t="s">
        <v>36</v>
      </c>
    </row>
    <row r="27707" spans="1:9" x14ac:dyDescent="0.3">
      <c r="A27707" s="1">
        <v>43769</v>
      </c>
      <c r="B27707">
        <v>63.799999237060497</v>
      </c>
      <c r="C27707">
        <v>62.599998474121001</v>
      </c>
      <c r="D27707">
        <v>62.619998931884702</v>
      </c>
      <c r="E27707">
        <v>62.984001159667898</v>
      </c>
      <c r="F27707">
        <v>25335000</v>
      </c>
      <c r="G27707">
        <v>62.984001159667898</v>
      </c>
      <c r="H27707" t="s">
        <v>35</v>
      </c>
      <c r="I27707" t="s">
        <v>36</v>
      </c>
    </row>
    <row r="27708" spans="1:9" x14ac:dyDescent="0.3">
      <c r="A27708" s="1">
        <v>43770</v>
      </c>
      <c r="B27708">
        <v>63.296001434326101</v>
      </c>
      <c r="C27708">
        <v>61.959999084472599</v>
      </c>
      <c r="D27708">
        <v>63.263999938964801</v>
      </c>
      <c r="E27708">
        <v>62.661998748779297</v>
      </c>
      <c r="F27708">
        <v>31919500</v>
      </c>
      <c r="G27708">
        <v>62.661998748779297</v>
      </c>
      <c r="H27708" t="s">
        <v>35</v>
      </c>
      <c r="I27708" t="s">
        <v>36</v>
      </c>
    </row>
    <row r="27709" spans="1:9" x14ac:dyDescent="0.3">
      <c r="A27709" s="1">
        <v>43773</v>
      </c>
      <c r="B27709">
        <v>64.388000488281193</v>
      </c>
      <c r="C27709">
        <v>61.852001190185497</v>
      </c>
      <c r="D27709">
        <v>62.959999084472599</v>
      </c>
      <c r="E27709">
        <v>63.493999481201101</v>
      </c>
      <c r="F27709">
        <v>43935000</v>
      </c>
      <c r="G27709">
        <v>63.493999481201101</v>
      </c>
      <c r="H27709" t="s">
        <v>35</v>
      </c>
      <c r="I27709" t="s">
        <v>36</v>
      </c>
    </row>
    <row r="27710" spans="1:9" x14ac:dyDescent="0.3">
      <c r="A27710" s="1">
        <v>43774</v>
      </c>
      <c r="B27710">
        <v>64.702003479003807</v>
      </c>
      <c r="C27710">
        <v>63.2239990234375</v>
      </c>
      <c r="D27710">
        <v>63.923999786376903</v>
      </c>
      <c r="E27710">
        <v>63.444000244140597</v>
      </c>
      <c r="F27710">
        <v>34717000</v>
      </c>
      <c r="G27710">
        <v>63.444000244140597</v>
      </c>
      <c r="H27710" t="s">
        <v>35</v>
      </c>
      <c r="I27710" t="s">
        <v>36</v>
      </c>
    </row>
    <row r="27711" spans="1:9" x14ac:dyDescent="0.3">
      <c r="A27711" s="1">
        <v>43775</v>
      </c>
      <c r="B27711">
        <v>65.344001770019503</v>
      </c>
      <c r="C27711">
        <v>62.900001525878899</v>
      </c>
      <c r="D27711">
        <v>63.599998474121001</v>
      </c>
      <c r="E27711">
        <v>65.316001892089801</v>
      </c>
      <c r="F27711">
        <v>39704500</v>
      </c>
      <c r="G27711">
        <v>65.316001892089801</v>
      </c>
      <c r="H27711" t="s">
        <v>35</v>
      </c>
      <c r="I27711" t="s">
        <v>36</v>
      </c>
    </row>
    <row r="27712" spans="1:9" x14ac:dyDescent="0.3">
      <c r="A27712" s="1">
        <v>43776</v>
      </c>
      <c r="B27712">
        <v>68.300003051757798</v>
      </c>
      <c r="C27712">
        <v>65.603996276855398</v>
      </c>
      <c r="D27712">
        <v>65.8280029296875</v>
      </c>
      <c r="E27712">
        <v>67.108001708984304</v>
      </c>
      <c r="F27712">
        <v>72336500</v>
      </c>
      <c r="G27712">
        <v>67.108001708984304</v>
      </c>
      <c r="H27712" t="s">
        <v>35</v>
      </c>
      <c r="I27712" t="s">
        <v>36</v>
      </c>
    </row>
    <row r="27713" spans="1:9" x14ac:dyDescent="0.3">
      <c r="A27713" s="1">
        <v>43777</v>
      </c>
      <c r="B27713">
        <v>67.491996765136705</v>
      </c>
      <c r="C27713">
        <v>66.5</v>
      </c>
      <c r="D27713">
        <v>66.900001525878807</v>
      </c>
      <c r="E27713">
        <v>67.428001403808594</v>
      </c>
      <c r="F27713">
        <v>30346000</v>
      </c>
      <c r="G27713">
        <v>67.428001403808594</v>
      </c>
      <c r="H27713" t="s">
        <v>35</v>
      </c>
      <c r="I27713" t="s">
        <v>36</v>
      </c>
    </row>
    <row r="27714" spans="1:9" x14ac:dyDescent="0.3">
      <c r="A27714" s="1">
        <v>43780</v>
      </c>
      <c r="B27714">
        <v>69.837997436523395</v>
      </c>
      <c r="C27714">
        <v>68.400001525878807</v>
      </c>
      <c r="D27714">
        <v>68.790000915527301</v>
      </c>
      <c r="E27714">
        <v>69.017997741699205</v>
      </c>
      <c r="F27714">
        <v>49933500</v>
      </c>
      <c r="G27714">
        <v>69.017997741699205</v>
      </c>
      <c r="H27714" t="s">
        <v>35</v>
      </c>
      <c r="I27714" t="s">
        <v>36</v>
      </c>
    </row>
    <row r="27715" spans="1:9" x14ac:dyDescent="0.3">
      <c r="A27715" s="1">
        <v>43781</v>
      </c>
      <c r="B27715">
        <v>70.073997497558594</v>
      </c>
      <c r="C27715">
        <v>68.807998657226506</v>
      </c>
      <c r="D27715">
        <v>69.379997253417898</v>
      </c>
      <c r="E27715">
        <v>69.986000061035099</v>
      </c>
      <c r="F27715">
        <v>36797000</v>
      </c>
      <c r="G27715">
        <v>69.986000061035099</v>
      </c>
      <c r="H27715" t="s">
        <v>35</v>
      </c>
      <c r="I27715" t="s">
        <v>36</v>
      </c>
    </row>
    <row r="27716" spans="1:9" x14ac:dyDescent="0.3">
      <c r="A27716" s="1">
        <v>43782</v>
      </c>
      <c r="B27716">
        <v>71.265998840332003</v>
      </c>
      <c r="C27716">
        <v>69.036003112792898</v>
      </c>
      <c r="D27716">
        <v>71</v>
      </c>
      <c r="E27716">
        <v>69.222000122070298</v>
      </c>
      <c r="F27716">
        <v>42100500</v>
      </c>
      <c r="G27716">
        <v>69.222000122070298</v>
      </c>
      <c r="H27716" t="s">
        <v>35</v>
      </c>
      <c r="I27716" t="s">
        <v>36</v>
      </c>
    </row>
    <row r="27717" spans="1:9" x14ac:dyDescent="0.3">
      <c r="A27717" s="1">
        <v>43783</v>
      </c>
      <c r="B27717">
        <v>70.767997741699205</v>
      </c>
      <c r="C27717">
        <v>68.582000732421804</v>
      </c>
      <c r="D27717">
        <v>69.222000122070298</v>
      </c>
      <c r="E27717">
        <v>69.870002746582003</v>
      </c>
      <c r="F27717">
        <v>32324500</v>
      </c>
      <c r="G27717">
        <v>69.870002746582003</v>
      </c>
      <c r="H27717" t="s">
        <v>35</v>
      </c>
      <c r="I27717" t="s">
        <v>36</v>
      </c>
    </row>
    <row r="27718" spans="1:9" x14ac:dyDescent="0.3">
      <c r="A27718" s="1">
        <v>43784</v>
      </c>
      <c r="B27718">
        <v>70.559997558593693</v>
      </c>
      <c r="C27718">
        <v>69.6719970703125</v>
      </c>
      <c r="D27718">
        <v>70.127998352050696</v>
      </c>
      <c r="E27718">
        <v>70.433998107910099</v>
      </c>
      <c r="F27718">
        <v>24045000</v>
      </c>
      <c r="G27718">
        <v>70.433998107910099</v>
      </c>
      <c r="H27718" t="s">
        <v>35</v>
      </c>
      <c r="I27718" t="s">
        <v>36</v>
      </c>
    </row>
    <row r="27719" spans="1:9" x14ac:dyDescent="0.3">
      <c r="A27719" s="1">
        <v>43787</v>
      </c>
      <c r="B27719">
        <v>70.629997253417898</v>
      </c>
      <c r="C27719">
        <v>69.220001220703097</v>
      </c>
      <c r="D27719">
        <v>70.583999633789006</v>
      </c>
      <c r="E27719">
        <v>69.998001098632798</v>
      </c>
      <c r="F27719">
        <v>22002000</v>
      </c>
      <c r="G27719">
        <v>69.998001098632798</v>
      </c>
      <c r="H27719" t="s">
        <v>35</v>
      </c>
      <c r="I27719" t="s">
        <v>36</v>
      </c>
    </row>
    <row r="27720" spans="1:9" x14ac:dyDescent="0.3">
      <c r="A27720" s="1">
        <v>43788</v>
      </c>
      <c r="B27720">
        <v>71.998001098632798</v>
      </c>
      <c r="C27720">
        <v>69.559997558593693</v>
      </c>
      <c r="D27720">
        <v>70.349998474121094</v>
      </c>
      <c r="E27720">
        <v>71.903999328613196</v>
      </c>
      <c r="F27720">
        <v>38624000</v>
      </c>
      <c r="G27720">
        <v>71.903999328613196</v>
      </c>
      <c r="H27720" t="s">
        <v>35</v>
      </c>
      <c r="I27720" t="s">
        <v>36</v>
      </c>
    </row>
    <row r="27721" spans="1:9" x14ac:dyDescent="0.3">
      <c r="A27721" s="1">
        <v>43789</v>
      </c>
      <c r="B27721">
        <v>72.239997863769503</v>
      </c>
      <c r="C27721">
        <v>69.914001464843693</v>
      </c>
      <c r="D27721">
        <v>72</v>
      </c>
      <c r="E27721">
        <v>70.444000244140597</v>
      </c>
      <c r="F27721">
        <v>33625500</v>
      </c>
      <c r="G27721">
        <v>70.444000244140597</v>
      </c>
      <c r="H27721" t="s">
        <v>35</v>
      </c>
      <c r="I27721" t="s">
        <v>36</v>
      </c>
    </row>
    <row r="27722" spans="1:9" x14ac:dyDescent="0.3">
      <c r="A27722" s="1">
        <v>43790</v>
      </c>
      <c r="B27722">
        <v>72.167999267578097</v>
      </c>
      <c r="C27722">
        <v>70.800003051757798</v>
      </c>
      <c r="D27722">
        <v>70.902000427246094</v>
      </c>
      <c r="E27722">
        <v>70.966003417968693</v>
      </c>
      <c r="F27722">
        <v>30550000</v>
      </c>
      <c r="G27722">
        <v>70.966003417968693</v>
      </c>
      <c r="H27722" t="s">
        <v>35</v>
      </c>
      <c r="I27722" t="s">
        <v>36</v>
      </c>
    </row>
    <row r="27723" spans="1:9" x14ac:dyDescent="0.3">
      <c r="A27723" s="1">
        <v>43791</v>
      </c>
      <c r="B27723">
        <v>68.199996948242102</v>
      </c>
      <c r="C27723">
        <v>66</v>
      </c>
      <c r="D27723">
        <v>68.031997680664006</v>
      </c>
      <c r="E27723">
        <v>66.608001708984304</v>
      </c>
      <c r="F27723">
        <v>84353000</v>
      </c>
      <c r="G27723">
        <v>66.608001708984304</v>
      </c>
      <c r="H27723" t="s">
        <v>35</v>
      </c>
      <c r="I27723" t="s">
        <v>36</v>
      </c>
    </row>
    <row r="27724" spans="1:9" x14ac:dyDescent="0.3">
      <c r="A27724" s="1">
        <v>43794</v>
      </c>
      <c r="B27724">
        <v>68.914001464843693</v>
      </c>
      <c r="C27724">
        <v>66.891998291015597</v>
      </c>
      <c r="D27724">
        <v>68.863998413085895</v>
      </c>
      <c r="E27724">
        <v>67.267997741699205</v>
      </c>
      <c r="F27724">
        <v>61697500</v>
      </c>
      <c r="G27724">
        <v>67.267997741699205</v>
      </c>
      <c r="H27724" t="s">
        <v>35</v>
      </c>
      <c r="I27724" t="s">
        <v>36</v>
      </c>
    </row>
    <row r="27725" spans="1:9" x14ac:dyDescent="0.3">
      <c r="A27725" s="1">
        <v>43795</v>
      </c>
      <c r="B27725">
        <v>67.099998474121094</v>
      </c>
      <c r="C27725">
        <v>65.419998168945298</v>
      </c>
      <c r="D27725">
        <v>67.054000854492102</v>
      </c>
      <c r="E27725">
        <v>65.783996582031193</v>
      </c>
      <c r="F27725">
        <v>39737000</v>
      </c>
      <c r="G27725">
        <v>65.783996582031193</v>
      </c>
      <c r="H27725" t="s">
        <v>35</v>
      </c>
      <c r="I27725" t="s">
        <v>36</v>
      </c>
    </row>
    <row r="27726" spans="1:9" x14ac:dyDescent="0.3">
      <c r="A27726" s="1">
        <v>43796</v>
      </c>
      <c r="B27726">
        <v>66.786003112792898</v>
      </c>
      <c r="C27726">
        <v>65.713996887207003</v>
      </c>
      <c r="D27726">
        <v>66.2239990234375</v>
      </c>
      <c r="E27726">
        <v>66.258003234863196</v>
      </c>
      <c r="F27726">
        <v>27778000</v>
      </c>
      <c r="G27726">
        <v>66.258003234863196</v>
      </c>
      <c r="H27726" t="s">
        <v>35</v>
      </c>
      <c r="I27726" t="s">
        <v>36</v>
      </c>
    </row>
    <row r="27727" spans="1:9" x14ac:dyDescent="0.3">
      <c r="A27727" s="1">
        <v>43798</v>
      </c>
      <c r="B27727">
        <v>66.251998901367102</v>
      </c>
      <c r="C27727">
        <v>65.5</v>
      </c>
      <c r="D27727">
        <v>66.222000122070298</v>
      </c>
      <c r="E27727">
        <v>65.987998962402301</v>
      </c>
      <c r="F27727">
        <v>12328000</v>
      </c>
      <c r="G27727">
        <v>65.987998962402301</v>
      </c>
      <c r="H27727" t="s">
        <v>35</v>
      </c>
      <c r="I27727" t="s">
        <v>36</v>
      </c>
    </row>
    <row r="27728" spans="1:9" x14ac:dyDescent="0.3">
      <c r="A27728" s="1">
        <v>43801</v>
      </c>
      <c r="B27728">
        <v>67.2760009765625</v>
      </c>
      <c r="C27728">
        <v>65.737998962402301</v>
      </c>
      <c r="D27728">
        <v>65.879997253417898</v>
      </c>
      <c r="E27728">
        <v>66.9739990234375</v>
      </c>
      <c r="F27728">
        <v>30372500</v>
      </c>
      <c r="G27728">
        <v>66.9739990234375</v>
      </c>
      <c r="H27728" t="s">
        <v>35</v>
      </c>
      <c r="I27728" t="s">
        <v>36</v>
      </c>
    </row>
    <row r="27729" spans="1:9" x14ac:dyDescent="0.3">
      <c r="A27729" s="1">
        <v>43802</v>
      </c>
      <c r="B27729">
        <v>67.582000732421804</v>
      </c>
      <c r="C27729">
        <v>66.438003540039006</v>
      </c>
      <c r="D27729">
        <v>66.524002075195298</v>
      </c>
      <c r="E27729">
        <v>67.239997863769503</v>
      </c>
      <c r="F27729">
        <v>32868500</v>
      </c>
      <c r="G27729">
        <v>67.239997863769503</v>
      </c>
      <c r="H27729" t="s">
        <v>35</v>
      </c>
      <c r="I27729" t="s">
        <v>36</v>
      </c>
    </row>
    <row r="27730" spans="1:9" x14ac:dyDescent="0.3">
      <c r="A27730" s="1">
        <v>43803</v>
      </c>
      <c r="B27730">
        <v>67.571998596191307</v>
      </c>
      <c r="C27730">
        <v>66.569999694824205</v>
      </c>
      <c r="D27730">
        <v>67.550003051757798</v>
      </c>
      <c r="E27730">
        <v>66.606002807617102</v>
      </c>
      <c r="F27730">
        <v>27665000</v>
      </c>
      <c r="G27730">
        <v>66.606002807617102</v>
      </c>
      <c r="H27730" t="s">
        <v>35</v>
      </c>
      <c r="I27730" t="s">
        <v>36</v>
      </c>
    </row>
    <row r="27731" spans="1:9" x14ac:dyDescent="0.3">
      <c r="A27731" s="1">
        <v>43804</v>
      </c>
      <c r="B27731">
        <v>66.884002685546804</v>
      </c>
      <c r="C27731">
        <v>65.449996948242102</v>
      </c>
      <c r="D27731">
        <v>66.566001892089801</v>
      </c>
      <c r="E27731">
        <v>66.073997497558594</v>
      </c>
      <c r="F27731">
        <v>18623000</v>
      </c>
      <c r="G27731">
        <v>66.073997497558594</v>
      </c>
      <c r="H27731" t="s">
        <v>35</v>
      </c>
      <c r="I27731" t="s">
        <v>36</v>
      </c>
    </row>
    <row r="27732" spans="1:9" x14ac:dyDescent="0.3">
      <c r="A27732" s="1">
        <v>43805</v>
      </c>
      <c r="B27732">
        <v>67.772003173828097</v>
      </c>
      <c r="C27732">
        <v>66.954002380371094</v>
      </c>
      <c r="D27732">
        <v>67</v>
      </c>
      <c r="E27732">
        <v>67.178001403808594</v>
      </c>
      <c r="F27732">
        <v>38062000</v>
      </c>
      <c r="G27732">
        <v>67.178001403808594</v>
      </c>
      <c r="H27732" t="s">
        <v>35</v>
      </c>
      <c r="I27732" t="s">
        <v>36</v>
      </c>
    </row>
    <row r="27733" spans="1:9" x14ac:dyDescent="0.3">
      <c r="A27733" s="1">
        <v>43808</v>
      </c>
      <c r="B27733">
        <v>68.889999389648395</v>
      </c>
      <c r="C27733">
        <v>67.015998840332003</v>
      </c>
      <c r="D27733">
        <v>67.318000793457003</v>
      </c>
      <c r="E27733">
        <v>67.905998229980398</v>
      </c>
      <c r="F27733">
        <v>45115500</v>
      </c>
      <c r="G27733">
        <v>67.905998229980398</v>
      </c>
      <c r="H27733" t="s">
        <v>35</v>
      </c>
      <c r="I27733" t="s">
        <v>36</v>
      </c>
    </row>
    <row r="27734" spans="1:9" x14ac:dyDescent="0.3">
      <c r="A27734" s="1">
        <v>43809</v>
      </c>
      <c r="B27734">
        <v>70.146003723144503</v>
      </c>
      <c r="C27734">
        <v>67.861999511718693</v>
      </c>
      <c r="D27734">
        <v>67.991996765136705</v>
      </c>
      <c r="E27734">
        <v>69.767997741699205</v>
      </c>
      <c r="F27734">
        <v>44141500</v>
      </c>
      <c r="G27734">
        <v>69.767997741699205</v>
      </c>
      <c r="H27734" t="s">
        <v>35</v>
      </c>
      <c r="I27734" t="s">
        <v>36</v>
      </c>
    </row>
    <row r="27735" spans="1:9" x14ac:dyDescent="0.3">
      <c r="A27735" s="1">
        <v>43810</v>
      </c>
      <c r="B27735">
        <v>71.438003540039006</v>
      </c>
      <c r="C27735">
        <v>70.218002319335895</v>
      </c>
      <c r="D27735">
        <v>70.375999450683594</v>
      </c>
      <c r="E27735">
        <v>70.540000915527301</v>
      </c>
      <c r="F27735">
        <v>34489000</v>
      </c>
      <c r="G27735">
        <v>70.540000915527301</v>
      </c>
      <c r="H27735" t="s">
        <v>35</v>
      </c>
      <c r="I27735" t="s">
        <v>36</v>
      </c>
    </row>
    <row r="27736" spans="1:9" x14ac:dyDescent="0.3">
      <c r="A27736" s="1">
        <v>43811</v>
      </c>
      <c r="B27736">
        <v>72.547996520996094</v>
      </c>
      <c r="C27736">
        <v>70.646003723144503</v>
      </c>
      <c r="D27736">
        <v>70.984001159667898</v>
      </c>
      <c r="E27736">
        <v>71.935997009277301</v>
      </c>
      <c r="F27736">
        <v>38819500</v>
      </c>
      <c r="G27736">
        <v>71.935997009277301</v>
      </c>
      <c r="H27736" t="s">
        <v>35</v>
      </c>
      <c r="I27736" t="s">
        <v>36</v>
      </c>
    </row>
    <row r="27737" spans="1:9" x14ac:dyDescent="0.3">
      <c r="A27737" s="1">
        <v>43812</v>
      </c>
      <c r="B27737">
        <v>73.041999816894503</v>
      </c>
      <c r="C27737">
        <v>70.928001403808594</v>
      </c>
      <c r="D27737">
        <v>72.209999084472599</v>
      </c>
      <c r="E27737">
        <v>71.678001403808594</v>
      </c>
      <c r="F27737">
        <v>32854500</v>
      </c>
      <c r="G27737">
        <v>71.678001403808594</v>
      </c>
      <c r="H27737" t="s">
        <v>35</v>
      </c>
      <c r="I27737" t="s">
        <v>36</v>
      </c>
    </row>
    <row r="27738" spans="1:9" x14ac:dyDescent="0.3">
      <c r="A27738" s="1">
        <v>43815</v>
      </c>
      <c r="B27738">
        <v>76.722000122070298</v>
      </c>
      <c r="C27738">
        <v>72.5</v>
      </c>
      <c r="D27738">
        <v>72.510002136230398</v>
      </c>
      <c r="E27738">
        <v>76.300003051757798</v>
      </c>
      <c r="F27738">
        <v>90871000</v>
      </c>
      <c r="G27738">
        <v>76.300003051757798</v>
      </c>
      <c r="H27738" t="s">
        <v>35</v>
      </c>
      <c r="I27738" t="s">
        <v>36</v>
      </c>
    </row>
    <row r="27739" spans="1:9" x14ac:dyDescent="0.3">
      <c r="A27739" s="1">
        <v>43816</v>
      </c>
      <c r="B27739">
        <v>77.099998474121094</v>
      </c>
      <c r="C27739">
        <v>75.180000305175696</v>
      </c>
      <c r="D27739">
        <v>75.797996520996094</v>
      </c>
      <c r="E27739">
        <v>75.797996520996094</v>
      </c>
      <c r="F27739">
        <v>42484000</v>
      </c>
      <c r="G27739">
        <v>75.797996520996094</v>
      </c>
      <c r="H27739" t="s">
        <v>35</v>
      </c>
      <c r="I27739" t="s">
        <v>36</v>
      </c>
    </row>
    <row r="27740" spans="1:9" x14ac:dyDescent="0.3">
      <c r="A27740" s="1">
        <v>43817</v>
      </c>
      <c r="B27740">
        <v>79.043998718261705</v>
      </c>
      <c r="C27740">
        <v>76.115997314453097</v>
      </c>
      <c r="D27740">
        <v>76.125999450683594</v>
      </c>
      <c r="E27740">
        <v>78.629997253417898</v>
      </c>
      <c r="F27740">
        <v>70605000</v>
      </c>
      <c r="G27740">
        <v>78.629997253417898</v>
      </c>
      <c r="H27740" t="s">
        <v>35</v>
      </c>
      <c r="I27740" t="s">
        <v>36</v>
      </c>
    </row>
    <row r="27741" spans="1:9" x14ac:dyDescent="0.3">
      <c r="A27741" s="1">
        <v>43818</v>
      </c>
      <c r="B27741">
        <v>81.370002746582003</v>
      </c>
      <c r="C27741">
        <v>79.300003051757798</v>
      </c>
      <c r="D27741">
        <v>79.463996887207003</v>
      </c>
      <c r="E27741">
        <v>80.807998657226506</v>
      </c>
      <c r="F27741">
        <v>90535500</v>
      </c>
      <c r="G27741">
        <v>80.807998657226506</v>
      </c>
      <c r="H27741" t="s">
        <v>35</v>
      </c>
      <c r="I27741" t="s">
        <v>36</v>
      </c>
    </row>
    <row r="27742" spans="1:9" x14ac:dyDescent="0.3">
      <c r="A27742" s="1">
        <v>43819</v>
      </c>
      <c r="B27742">
        <v>82.599998474121094</v>
      </c>
      <c r="C27742">
        <v>80.038002014160099</v>
      </c>
      <c r="D27742">
        <v>82.057998657226506</v>
      </c>
      <c r="E27742">
        <v>81.117996215820298</v>
      </c>
      <c r="F27742">
        <v>73763500</v>
      </c>
      <c r="G27742">
        <v>81.117996215820298</v>
      </c>
      <c r="H27742" t="s">
        <v>35</v>
      </c>
      <c r="I27742" t="s">
        <v>36</v>
      </c>
    </row>
    <row r="27743" spans="1:9" x14ac:dyDescent="0.3">
      <c r="A27743" s="1">
        <v>43822</v>
      </c>
      <c r="B27743">
        <v>84.402000427246094</v>
      </c>
      <c r="C27743">
        <v>82</v>
      </c>
      <c r="D27743">
        <v>82.356002807617102</v>
      </c>
      <c r="E27743">
        <v>83.844001770019503</v>
      </c>
      <c r="F27743">
        <v>66598000</v>
      </c>
      <c r="G27743">
        <v>83.844001770019503</v>
      </c>
      <c r="H27743" t="s">
        <v>35</v>
      </c>
      <c r="I27743" t="s">
        <v>36</v>
      </c>
    </row>
    <row r="27744" spans="1:9" x14ac:dyDescent="0.3">
      <c r="A27744" s="1">
        <v>43823</v>
      </c>
      <c r="B27744">
        <v>85.094001770019503</v>
      </c>
      <c r="C27744">
        <v>82.538002014160099</v>
      </c>
      <c r="D27744">
        <v>83.6719970703125</v>
      </c>
      <c r="E27744">
        <v>85.050003051757798</v>
      </c>
      <c r="F27744">
        <v>40273500</v>
      </c>
      <c r="G27744">
        <v>85.050003051757798</v>
      </c>
      <c r="H27744" t="s">
        <v>35</v>
      </c>
      <c r="I27744" t="s">
        <v>36</v>
      </c>
    </row>
    <row r="27745" spans="1:9" x14ac:dyDescent="0.3">
      <c r="A27745" s="1">
        <v>43825</v>
      </c>
      <c r="B27745">
        <v>86.695999145507798</v>
      </c>
      <c r="C27745">
        <v>85.269996643066406</v>
      </c>
      <c r="D27745">
        <v>85.582000732421804</v>
      </c>
      <c r="E27745">
        <v>86.188003540039006</v>
      </c>
      <c r="F27745">
        <v>53169500</v>
      </c>
      <c r="G27745">
        <v>86.188003540039006</v>
      </c>
      <c r="H27745" t="s">
        <v>35</v>
      </c>
      <c r="I27745" t="s">
        <v>36</v>
      </c>
    </row>
    <row r="27746" spans="1:9" x14ac:dyDescent="0.3">
      <c r="A27746" s="1">
        <v>43826</v>
      </c>
      <c r="B27746">
        <v>87.061996459960895</v>
      </c>
      <c r="C27746">
        <v>85.222000122070298</v>
      </c>
      <c r="D27746">
        <v>87</v>
      </c>
      <c r="E27746">
        <v>86.075996398925696</v>
      </c>
      <c r="F27746">
        <v>49728500</v>
      </c>
      <c r="G27746">
        <v>86.075996398925696</v>
      </c>
      <c r="H27746" t="s">
        <v>35</v>
      </c>
      <c r="I27746" t="s">
        <v>36</v>
      </c>
    </row>
    <row r="27747" spans="1:9" x14ac:dyDescent="0.3">
      <c r="A27747" s="1">
        <v>43829</v>
      </c>
      <c r="B27747">
        <v>85.800003051757798</v>
      </c>
      <c r="C27747">
        <v>81.851997375488196</v>
      </c>
      <c r="D27747">
        <v>85.758003234863196</v>
      </c>
      <c r="E27747">
        <v>82.940002441406193</v>
      </c>
      <c r="F27747">
        <v>62932000</v>
      </c>
      <c r="G27747">
        <v>82.940002441406193</v>
      </c>
      <c r="H27747" t="s">
        <v>35</v>
      </c>
      <c r="I27747" t="s">
        <v>36</v>
      </c>
    </row>
    <row r="27748" spans="1:9" x14ac:dyDescent="0.3">
      <c r="A27748" s="1">
        <v>43830</v>
      </c>
      <c r="B27748">
        <v>84.258003234863196</v>
      </c>
      <c r="C27748">
        <v>80.416000366210895</v>
      </c>
      <c r="D27748">
        <v>81</v>
      </c>
      <c r="E27748">
        <v>83.666000366210895</v>
      </c>
      <c r="F27748">
        <v>51428500</v>
      </c>
      <c r="G27748">
        <v>83.666000366210895</v>
      </c>
      <c r="H27748" t="s">
        <v>35</v>
      </c>
      <c r="I27748" t="s">
        <v>36</v>
      </c>
    </row>
    <row r="27749" spans="1:9" x14ac:dyDescent="0.3">
      <c r="A27749" s="1">
        <v>43832</v>
      </c>
      <c r="B27749">
        <v>86.139999389648395</v>
      </c>
      <c r="C27749">
        <v>84.342002868652301</v>
      </c>
      <c r="D27749">
        <v>84.900001525878906</v>
      </c>
      <c r="E27749">
        <v>86.052001953125</v>
      </c>
      <c r="F27749">
        <v>47660500</v>
      </c>
      <c r="G27749">
        <v>86.052001953125</v>
      </c>
      <c r="H27749" t="s">
        <v>35</v>
      </c>
      <c r="I27749" t="s">
        <v>36</v>
      </c>
    </row>
    <row r="27750" spans="1:9" x14ac:dyDescent="0.3">
      <c r="A27750" s="1">
        <v>43833</v>
      </c>
      <c r="B27750">
        <v>90.800003051757798</v>
      </c>
      <c r="C27750">
        <v>87.384002685546804</v>
      </c>
      <c r="D27750">
        <v>88.099998474121094</v>
      </c>
      <c r="E27750">
        <v>88.601997375488196</v>
      </c>
      <c r="F27750">
        <v>88892500</v>
      </c>
      <c r="G27750">
        <v>88.601997375488196</v>
      </c>
      <c r="H27750" t="s">
        <v>35</v>
      </c>
      <c r="I27750" t="s">
        <v>36</v>
      </c>
    </row>
    <row r="27751" spans="1:9" x14ac:dyDescent="0.3">
      <c r="A27751" s="1">
        <v>43836</v>
      </c>
      <c r="B27751">
        <v>90.311996459960895</v>
      </c>
      <c r="C27751">
        <v>88</v>
      </c>
      <c r="D27751">
        <v>88.094001770019503</v>
      </c>
      <c r="E27751">
        <v>90.307998657226506</v>
      </c>
      <c r="F27751">
        <v>50665000</v>
      </c>
      <c r="G27751">
        <v>90.307998657226506</v>
      </c>
      <c r="H27751" t="s">
        <v>35</v>
      </c>
      <c r="I27751" t="s">
        <v>36</v>
      </c>
    </row>
    <row r="27752" spans="1:9" x14ac:dyDescent="0.3">
      <c r="A27752" s="1">
        <v>43837</v>
      </c>
      <c r="B27752">
        <v>94.325996398925696</v>
      </c>
      <c r="C27752">
        <v>90.6719970703125</v>
      </c>
      <c r="D27752">
        <v>92.279998779296804</v>
      </c>
      <c r="E27752">
        <v>93.811996459960895</v>
      </c>
      <c r="F27752">
        <v>89410500</v>
      </c>
      <c r="G27752">
        <v>93.811996459960895</v>
      </c>
      <c r="H27752" t="s">
        <v>35</v>
      </c>
      <c r="I27752" t="s">
        <v>36</v>
      </c>
    </row>
    <row r="27753" spans="1:9" x14ac:dyDescent="0.3">
      <c r="A27753" s="1">
        <v>43838</v>
      </c>
      <c r="B27753">
        <v>99.697998046875</v>
      </c>
      <c r="C27753">
        <v>93.646003723144503</v>
      </c>
      <c r="D27753">
        <v>94.739997863769503</v>
      </c>
      <c r="E27753">
        <v>98.428001403808594</v>
      </c>
      <c r="F27753">
        <v>155721500</v>
      </c>
      <c r="G27753">
        <v>98.428001403808594</v>
      </c>
      <c r="H27753" t="s">
        <v>35</v>
      </c>
      <c r="I27753" t="s">
        <v>36</v>
      </c>
    </row>
    <row r="27754" spans="1:9" x14ac:dyDescent="0.3">
      <c r="A27754" s="1">
        <v>43839</v>
      </c>
      <c r="B27754">
        <v>99.760002136230398</v>
      </c>
      <c r="C27754">
        <v>94.573997497558594</v>
      </c>
      <c r="D27754">
        <v>99.419998168945298</v>
      </c>
      <c r="E27754">
        <v>96.267997741699205</v>
      </c>
      <c r="F27754">
        <v>142202000</v>
      </c>
      <c r="G27754">
        <v>96.267997741699205</v>
      </c>
      <c r="H27754" t="s">
        <v>35</v>
      </c>
      <c r="I27754" t="s">
        <v>36</v>
      </c>
    </row>
    <row r="27755" spans="1:9" x14ac:dyDescent="0.3">
      <c r="A27755" s="1">
        <v>43840</v>
      </c>
      <c r="B27755">
        <v>96.987998962402301</v>
      </c>
      <c r="C27755">
        <v>94.739997863769503</v>
      </c>
      <c r="D27755">
        <v>96.358001708984304</v>
      </c>
      <c r="E27755">
        <v>95.629997253417898</v>
      </c>
      <c r="F27755">
        <v>64797500</v>
      </c>
      <c r="G27755">
        <v>95.629997253417898</v>
      </c>
      <c r="H27755" t="s">
        <v>35</v>
      </c>
      <c r="I27755" t="s">
        <v>36</v>
      </c>
    </row>
    <row r="27756" spans="1:9" x14ac:dyDescent="0.3">
      <c r="A27756" s="1">
        <v>43843</v>
      </c>
      <c r="B27756">
        <v>105.125999450683</v>
      </c>
      <c r="C27756">
        <v>98.400001525878906</v>
      </c>
      <c r="D27756">
        <v>98.699996948242202</v>
      </c>
      <c r="E27756">
        <v>104.97200012207</v>
      </c>
      <c r="F27756">
        <v>132588000</v>
      </c>
      <c r="G27756">
        <v>104.97200012207</v>
      </c>
      <c r="H27756" t="s">
        <v>35</v>
      </c>
      <c r="I27756" t="s">
        <v>36</v>
      </c>
    </row>
    <row r="27757" spans="1:9" x14ac:dyDescent="0.3">
      <c r="A27757" s="1">
        <v>43844</v>
      </c>
      <c r="B27757">
        <v>109.4820022583</v>
      </c>
      <c r="C27757">
        <v>104.980003356933</v>
      </c>
      <c r="D27757">
        <v>108.851997375488</v>
      </c>
      <c r="E27757">
        <v>107.58399963378901</v>
      </c>
      <c r="F27757">
        <v>144981000</v>
      </c>
      <c r="G27757">
        <v>107.58399963378901</v>
      </c>
      <c r="H27757" t="s">
        <v>35</v>
      </c>
      <c r="I27757" t="s">
        <v>36</v>
      </c>
    </row>
    <row r="27758" spans="1:9" x14ac:dyDescent="0.3">
      <c r="A27758" s="1">
        <v>43845</v>
      </c>
      <c r="B27758">
        <v>107.568000793457</v>
      </c>
      <c r="C27758">
        <v>103.35800170898401</v>
      </c>
      <c r="D27758">
        <v>105.952003479003</v>
      </c>
      <c r="E27758">
        <v>103.699996948242</v>
      </c>
      <c r="F27758">
        <v>86844000</v>
      </c>
      <c r="G27758">
        <v>103.699996948242</v>
      </c>
      <c r="H27758" t="s">
        <v>35</v>
      </c>
      <c r="I27758" t="s">
        <v>36</v>
      </c>
    </row>
    <row r="27759" spans="1:9" x14ac:dyDescent="0.3">
      <c r="A27759" s="1">
        <v>43846</v>
      </c>
      <c r="B27759">
        <v>102.891998291015</v>
      </c>
      <c r="C27759">
        <v>98.433998107910099</v>
      </c>
      <c r="D27759">
        <v>98.75</v>
      </c>
      <c r="E27759">
        <v>102.697998046875</v>
      </c>
      <c r="F27759">
        <v>108683500</v>
      </c>
      <c r="G27759">
        <v>102.697998046875</v>
      </c>
      <c r="H27759" t="s">
        <v>35</v>
      </c>
      <c r="I27759" t="s">
        <v>36</v>
      </c>
    </row>
    <row r="27760" spans="1:9" x14ac:dyDescent="0.3">
      <c r="A27760" s="1">
        <v>43847</v>
      </c>
      <c r="B27760">
        <v>103.13400268554599</v>
      </c>
      <c r="C27760">
        <v>100.63200378417901</v>
      </c>
      <c r="D27760">
        <v>101.522003173828</v>
      </c>
      <c r="E27760">
        <v>102.09999847412099</v>
      </c>
      <c r="F27760">
        <v>68145500</v>
      </c>
      <c r="G27760">
        <v>102.09999847412099</v>
      </c>
      <c r="H27760" t="s">
        <v>35</v>
      </c>
      <c r="I27760" t="s">
        <v>36</v>
      </c>
    </row>
    <row r="27761" spans="1:9" x14ac:dyDescent="0.3">
      <c r="A27761" s="1">
        <v>43851</v>
      </c>
      <c r="B27761">
        <v>109.716003417968</v>
      </c>
      <c r="C27761">
        <v>105.681999206542</v>
      </c>
      <c r="D27761">
        <v>106.050003051757</v>
      </c>
      <c r="E27761">
        <v>109.44000244140599</v>
      </c>
      <c r="F27761">
        <v>89017500</v>
      </c>
      <c r="G27761">
        <v>109.44000244140599</v>
      </c>
      <c r="H27761" t="s">
        <v>35</v>
      </c>
      <c r="I27761" t="s">
        <v>36</v>
      </c>
    </row>
    <row r="27762" spans="1:9" x14ac:dyDescent="0.3">
      <c r="A27762" s="1">
        <v>43852</v>
      </c>
      <c r="B27762">
        <v>118.900001525878</v>
      </c>
      <c r="C27762">
        <v>111.81999969482401</v>
      </c>
      <c r="D27762">
        <v>114.37799835205</v>
      </c>
      <c r="E27762">
        <v>113.91200256347599</v>
      </c>
      <c r="F27762">
        <v>156845000</v>
      </c>
      <c r="G27762">
        <v>113.91200256347599</v>
      </c>
      <c r="H27762" t="s">
        <v>35</v>
      </c>
      <c r="I27762" t="s">
        <v>36</v>
      </c>
    </row>
    <row r="27763" spans="1:9" x14ac:dyDescent="0.3">
      <c r="A27763" s="1">
        <v>43853</v>
      </c>
      <c r="B27763">
        <v>116.400001525878</v>
      </c>
      <c r="C27763">
        <v>111.120002746582</v>
      </c>
      <c r="D27763">
        <v>112.84999847412099</v>
      </c>
      <c r="E27763">
        <v>114.44000244140599</v>
      </c>
      <c r="F27763">
        <v>98255000</v>
      </c>
      <c r="G27763">
        <v>114.44000244140599</v>
      </c>
      <c r="H27763" t="s">
        <v>35</v>
      </c>
      <c r="I27763" t="s">
        <v>36</v>
      </c>
    </row>
    <row r="27764" spans="1:9" x14ac:dyDescent="0.3">
      <c r="A27764" s="1">
        <v>43854</v>
      </c>
      <c r="B27764">
        <v>114.772003173828</v>
      </c>
      <c r="C27764">
        <v>110.851997375488</v>
      </c>
      <c r="D27764">
        <v>114.125999450683</v>
      </c>
      <c r="E27764">
        <v>112.963996887207</v>
      </c>
      <c r="F27764">
        <v>71768000</v>
      </c>
      <c r="G27764">
        <v>112.963996887207</v>
      </c>
      <c r="H27764" t="s">
        <v>35</v>
      </c>
      <c r="I27764" t="s">
        <v>36</v>
      </c>
    </row>
    <row r="27765" spans="1:9" x14ac:dyDescent="0.3">
      <c r="A27765" s="1">
        <v>43857</v>
      </c>
      <c r="B27765">
        <v>112.88800048828099</v>
      </c>
      <c r="C27765">
        <v>107.856002807617</v>
      </c>
      <c r="D27765">
        <v>108.39800262451099</v>
      </c>
      <c r="E27765">
        <v>111.603996276855</v>
      </c>
      <c r="F27765">
        <v>68040500</v>
      </c>
      <c r="G27765">
        <v>111.603996276855</v>
      </c>
      <c r="H27765" t="s">
        <v>35</v>
      </c>
      <c r="I27765" t="s">
        <v>36</v>
      </c>
    </row>
    <row r="27766" spans="1:9" x14ac:dyDescent="0.3">
      <c r="A27766" s="1">
        <v>43858</v>
      </c>
      <c r="B27766">
        <v>115.361999511718</v>
      </c>
      <c r="C27766">
        <v>111.615997314453</v>
      </c>
      <c r="D27766">
        <v>113.697998046875</v>
      </c>
      <c r="E27766">
        <v>113.379997253417</v>
      </c>
      <c r="F27766">
        <v>58942500</v>
      </c>
      <c r="G27766">
        <v>113.379997253417</v>
      </c>
      <c r="H27766" t="s">
        <v>35</v>
      </c>
      <c r="I27766" t="s">
        <v>36</v>
      </c>
    </row>
    <row r="27767" spans="1:9" x14ac:dyDescent="0.3">
      <c r="A27767" s="1">
        <v>43859</v>
      </c>
      <c r="B27767">
        <v>117.959999084472</v>
      </c>
      <c r="C27767">
        <v>113.486000061035</v>
      </c>
      <c r="D27767">
        <v>115.13800048828099</v>
      </c>
      <c r="E27767">
        <v>116.197998046875</v>
      </c>
      <c r="F27767">
        <v>89007500</v>
      </c>
      <c r="G27767">
        <v>116.197998046875</v>
      </c>
      <c r="H27767" t="s">
        <v>35</v>
      </c>
      <c r="I27767" t="s">
        <v>36</v>
      </c>
    </row>
    <row r="27768" spans="1:9" x14ac:dyDescent="0.3">
      <c r="A27768" s="1">
        <v>43860</v>
      </c>
      <c r="B27768">
        <v>130.17599487304599</v>
      </c>
      <c r="C27768">
        <v>123.59999847412099</v>
      </c>
      <c r="D27768">
        <v>126.484001159667</v>
      </c>
      <c r="E27768">
        <v>128.16200256347599</v>
      </c>
      <c r="F27768">
        <v>145028500</v>
      </c>
      <c r="G27768">
        <v>128.16200256347599</v>
      </c>
      <c r="H27768" t="s">
        <v>35</v>
      </c>
      <c r="I27768" t="s">
        <v>36</v>
      </c>
    </row>
    <row r="27769" spans="1:9" x14ac:dyDescent="0.3">
      <c r="A27769" s="1">
        <v>43861</v>
      </c>
      <c r="B27769">
        <v>130.600006103515</v>
      </c>
      <c r="C27769">
        <v>126.50399780273401</v>
      </c>
      <c r="D27769">
        <v>128</v>
      </c>
      <c r="E27769">
        <v>130.113998413085</v>
      </c>
      <c r="F27769">
        <v>78596500</v>
      </c>
      <c r="G27769">
        <v>130.113998413085</v>
      </c>
      <c r="H27769" t="s">
        <v>35</v>
      </c>
      <c r="I27769" t="s">
        <v>36</v>
      </c>
    </row>
    <row r="27770" spans="1:9" x14ac:dyDescent="0.3">
      <c r="A27770" s="1">
        <v>43864</v>
      </c>
      <c r="B27770">
        <v>157.22799682617099</v>
      </c>
      <c r="C27770">
        <v>134.70399475097599</v>
      </c>
      <c r="D27770">
        <v>134.73800659179599</v>
      </c>
      <c r="E27770">
        <v>156</v>
      </c>
      <c r="F27770">
        <v>236167500</v>
      </c>
      <c r="G27770">
        <v>156</v>
      </c>
      <c r="H27770" t="s">
        <v>35</v>
      </c>
      <c r="I27770" t="s">
        <v>36</v>
      </c>
    </row>
    <row r="27771" spans="1:9" x14ac:dyDescent="0.3">
      <c r="A27771" s="1">
        <v>43865</v>
      </c>
      <c r="B27771">
        <v>193.79800415039</v>
      </c>
      <c r="C27771">
        <v>166.77600097656199</v>
      </c>
      <c r="D27771">
        <v>176.59199523925699</v>
      </c>
      <c r="E27771">
        <v>177.41200256347599</v>
      </c>
      <c r="F27771">
        <v>304694000</v>
      </c>
      <c r="G27771">
        <v>177.41200256347599</v>
      </c>
      <c r="H27771" t="s">
        <v>35</v>
      </c>
      <c r="I27771" t="s">
        <v>36</v>
      </c>
    </row>
    <row r="27772" spans="1:9" x14ac:dyDescent="0.3">
      <c r="A27772" s="1">
        <v>43866</v>
      </c>
      <c r="B27772">
        <v>169.19599914550699</v>
      </c>
      <c r="C27772">
        <v>140.822006225585</v>
      </c>
      <c r="D27772">
        <v>164.65199279785099</v>
      </c>
      <c r="E27772">
        <v>146.94000244140599</v>
      </c>
      <c r="F27772">
        <v>242119000</v>
      </c>
      <c r="G27772">
        <v>146.94000244140599</v>
      </c>
      <c r="H27772" t="s">
        <v>35</v>
      </c>
      <c r="I27772" t="s">
        <v>36</v>
      </c>
    </row>
    <row r="27773" spans="1:9" x14ac:dyDescent="0.3">
      <c r="A27773" s="1">
        <v>43867</v>
      </c>
      <c r="B27773">
        <v>159.16600036621</v>
      </c>
      <c r="C27773">
        <v>137.39999389648401</v>
      </c>
      <c r="D27773">
        <v>139.98399353027301</v>
      </c>
      <c r="E27773">
        <v>149.79200744628901</v>
      </c>
      <c r="F27773">
        <v>199404000</v>
      </c>
      <c r="G27773">
        <v>149.79200744628901</v>
      </c>
      <c r="H27773" t="s">
        <v>35</v>
      </c>
      <c r="I27773" t="s">
        <v>36</v>
      </c>
    </row>
    <row r="27774" spans="1:9" x14ac:dyDescent="0.3">
      <c r="A27774" s="1">
        <v>43868</v>
      </c>
      <c r="B27774">
        <v>153.94999694824199</v>
      </c>
      <c r="C27774">
        <v>146</v>
      </c>
      <c r="D27774">
        <v>146.11000061035099</v>
      </c>
      <c r="E27774">
        <v>149.613998413085</v>
      </c>
      <c r="F27774">
        <v>85317500</v>
      </c>
      <c r="G27774">
        <v>149.613998413085</v>
      </c>
      <c r="H27774" t="s">
        <v>35</v>
      </c>
      <c r="I27774" t="s">
        <v>36</v>
      </c>
    </row>
    <row r="27775" spans="1:9" x14ac:dyDescent="0.3">
      <c r="A27775" s="1">
        <v>43871</v>
      </c>
      <c r="B27775">
        <v>163.99800109863199</v>
      </c>
      <c r="C27775">
        <v>150.47999572753901</v>
      </c>
      <c r="D27775">
        <v>160</v>
      </c>
      <c r="E27775">
        <v>154.25599670410099</v>
      </c>
      <c r="F27775">
        <v>123446000</v>
      </c>
      <c r="G27775">
        <v>154.25599670410099</v>
      </c>
      <c r="H27775" t="s">
        <v>35</v>
      </c>
      <c r="I27775" t="s">
        <v>36</v>
      </c>
    </row>
    <row r="27776" spans="1:9" x14ac:dyDescent="0.3">
      <c r="A27776" s="1">
        <v>43872</v>
      </c>
      <c r="B27776">
        <v>156.70199584960901</v>
      </c>
      <c r="C27776">
        <v>151.600006103515</v>
      </c>
      <c r="D27776">
        <v>153.75799560546801</v>
      </c>
      <c r="E27776">
        <v>154.87600708007801</v>
      </c>
      <c r="F27776">
        <v>58487500</v>
      </c>
      <c r="G27776">
        <v>154.87600708007801</v>
      </c>
      <c r="H27776" t="s">
        <v>35</v>
      </c>
      <c r="I27776" t="s">
        <v>36</v>
      </c>
    </row>
    <row r="27777" spans="1:9" x14ac:dyDescent="0.3">
      <c r="A27777" s="1">
        <v>43873</v>
      </c>
      <c r="B27777">
        <v>157.94999694824199</v>
      </c>
      <c r="C27777">
        <v>152.67399597167901</v>
      </c>
      <c r="D27777">
        <v>155.57400512695301</v>
      </c>
      <c r="E27777">
        <v>153.45799255371</v>
      </c>
      <c r="F27777">
        <v>60112500</v>
      </c>
      <c r="G27777">
        <v>153.45799255371</v>
      </c>
      <c r="H27777" t="s">
        <v>35</v>
      </c>
      <c r="I27777" t="s">
        <v>36</v>
      </c>
    </row>
    <row r="27778" spans="1:9" x14ac:dyDescent="0.3">
      <c r="A27778" s="1">
        <v>43874</v>
      </c>
      <c r="B27778">
        <v>163.600006103515</v>
      </c>
      <c r="C27778">
        <v>147</v>
      </c>
      <c r="D27778">
        <v>148.36799621582</v>
      </c>
      <c r="E27778">
        <v>160.80000305175699</v>
      </c>
      <c r="F27778">
        <v>131446500</v>
      </c>
      <c r="G27778">
        <v>160.80000305175699</v>
      </c>
      <c r="H27778" t="s">
        <v>35</v>
      </c>
      <c r="I27778" t="s">
        <v>36</v>
      </c>
    </row>
    <row r="27779" spans="1:9" x14ac:dyDescent="0.3">
      <c r="A27779" s="1">
        <v>43875</v>
      </c>
      <c r="B27779">
        <v>162.593994140625</v>
      </c>
      <c r="C27779">
        <v>157.100006103515</v>
      </c>
      <c r="D27779">
        <v>157.44400024414</v>
      </c>
      <c r="E27779">
        <v>160.00599670410099</v>
      </c>
      <c r="F27779">
        <v>78468500</v>
      </c>
      <c r="G27779">
        <v>160.00599670410099</v>
      </c>
      <c r="H27779" t="s">
        <v>35</v>
      </c>
      <c r="I27779" t="s">
        <v>36</v>
      </c>
    </row>
    <row r="27780" spans="1:9" x14ac:dyDescent="0.3">
      <c r="A27780" s="1">
        <v>43879</v>
      </c>
      <c r="B27780">
        <v>172</v>
      </c>
      <c r="C27780">
        <v>166.47200012207</v>
      </c>
      <c r="D27780">
        <v>168.32000732421801</v>
      </c>
      <c r="E27780">
        <v>171.67999267578099</v>
      </c>
      <c r="F27780">
        <v>81908500</v>
      </c>
      <c r="G27780">
        <v>171.67999267578099</v>
      </c>
      <c r="H27780" t="s">
        <v>35</v>
      </c>
      <c r="I27780" t="s">
        <v>36</v>
      </c>
    </row>
    <row r="27781" spans="1:9" x14ac:dyDescent="0.3">
      <c r="A27781" s="1">
        <v>43880</v>
      </c>
      <c r="B27781">
        <v>188.95599365234301</v>
      </c>
      <c r="C27781">
        <v>180.20399475097599</v>
      </c>
      <c r="D27781">
        <v>184.69999694824199</v>
      </c>
      <c r="E27781">
        <v>183.48399353027301</v>
      </c>
      <c r="F27781">
        <v>127115000</v>
      </c>
      <c r="G27781">
        <v>183.48399353027301</v>
      </c>
      <c r="H27781" t="s">
        <v>35</v>
      </c>
      <c r="I27781" t="s">
        <v>36</v>
      </c>
    </row>
    <row r="27782" spans="1:9" x14ac:dyDescent="0.3">
      <c r="A27782" s="1">
        <v>43881</v>
      </c>
      <c r="B27782">
        <v>182.39999389648401</v>
      </c>
      <c r="C27782">
        <v>171.98800659179599</v>
      </c>
      <c r="D27782">
        <v>182.38999938964801</v>
      </c>
      <c r="E27782">
        <v>179.88200378417901</v>
      </c>
      <c r="F27782">
        <v>88174500</v>
      </c>
      <c r="G27782">
        <v>179.88200378417901</v>
      </c>
      <c r="H27782" t="s">
        <v>35</v>
      </c>
      <c r="I27782" t="s">
        <v>36</v>
      </c>
    </row>
    <row r="27783" spans="1:9" x14ac:dyDescent="0.3">
      <c r="A27783" s="1">
        <v>43882</v>
      </c>
      <c r="B27783">
        <v>182.61199951171801</v>
      </c>
      <c r="C27783">
        <v>176.08999633789</v>
      </c>
      <c r="D27783">
        <v>181.39599609375</v>
      </c>
      <c r="E27783">
        <v>180.19999694824199</v>
      </c>
      <c r="F27783">
        <v>71574000</v>
      </c>
      <c r="G27783">
        <v>180.19999694824199</v>
      </c>
      <c r="H27783" t="s">
        <v>35</v>
      </c>
      <c r="I27783" t="s">
        <v>36</v>
      </c>
    </row>
    <row r="27784" spans="1:9" x14ac:dyDescent="0.3">
      <c r="A27784" s="1">
        <v>43885</v>
      </c>
      <c r="B27784">
        <v>172.69999694824199</v>
      </c>
      <c r="C27784">
        <v>164.44000244140599</v>
      </c>
      <c r="D27784">
        <v>167.80000305175699</v>
      </c>
      <c r="E27784">
        <v>166.75799560546801</v>
      </c>
      <c r="F27784">
        <v>75961000</v>
      </c>
      <c r="G27784">
        <v>166.75799560546801</v>
      </c>
      <c r="H27784" t="s">
        <v>35</v>
      </c>
      <c r="I27784" t="s">
        <v>36</v>
      </c>
    </row>
    <row r="27785" spans="1:9" x14ac:dyDescent="0.3">
      <c r="A27785" s="1">
        <v>43886</v>
      </c>
      <c r="B27785">
        <v>171.32000732421801</v>
      </c>
      <c r="C27785">
        <v>157.39999389648401</v>
      </c>
      <c r="D27785">
        <v>169.80000305175699</v>
      </c>
      <c r="E27785">
        <v>159.98199462890599</v>
      </c>
      <c r="F27785">
        <v>86452500</v>
      </c>
      <c r="G27785">
        <v>159.98199462890599</v>
      </c>
      <c r="H27785" t="s">
        <v>35</v>
      </c>
      <c r="I27785" t="s">
        <v>36</v>
      </c>
    </row>
    <row r="27786" spans="1:9" x14ac:dyDescent="0.3">
      <c r="A27786" s="1">
        <v>43887</v>
      </c>
      <c r="B27786">
        <v>162.66200256347599</v>
      </c>
      <c r="C27786">
        <v>155.22200012207</v>
      </c>
      <c r="D27786">
        <v>156.5</v>
      </c>
      <c r="E27786">
        <v>155.759994506835</v>
      </c>
      <c r="F27786">
        <v>70427500</v>
      </c>
      <c r="G27786">
        <v>155.759994506835</v>
      </c>
      <c r="H27786" t="s">
        <v>35</v>
      </c>
      <c r="I27786" t="s">
        <v>36</v>
      </c>
    </row>
    <row r="27787" spans="1:9" x14ac:dyDescent="0.3">
      <c r="A27787" s="1">
        <v>43888</v>
      </c>
      <c r="B27787">
        <v>147.95399475097599</v>
      </c>
      <c r="C27787">
        <v>133.80000305175699</v>
      </c>
      <c r="D27787">
        <v>146</v>
      </c>
      <c r="E27787">
        <v>135.80000305175699</v>
      </c>
      <c r="F27787">
        <v>121386000</v>
      </c>
      <c r="G27787">
        <v>135.80000305175699</v>
      </c>
      <c r="H27787" t="s">
        <v>35</v>
      </c>
      <c r="I27787" t="s">
        <v>36</v>
      </c>
    </row>
    <row r="27788" spans="1:9" x14ac:dyDescent="0.3">
      <c r="A27788" s="1">
        <v>43889</v>
      </c>
      <c r="B27788">
        <v>138.10400390625</v>
      </c>
      <c r="C27788">
        <v>122.304000854492</v>
      </c>
      <c r="D27788">
        <v>125.94000244140599</v>
      </c>
      <c r="E27788">
        <v>133.59800720214801</v>
      </c>
      <c r="F27788">
        <v>24564200</v>
      </c>
      <c r="G27788">
        <v>133.59800720214801</v>
      </c>
      <c r="H27788" t="s">
        <v>35</v>
      </c>
      <c r="I27788" t="s">
        <v>36</v>
      </c>
    </row>
    <row r="27789" spans="1:9" x14ac:dyDescent="0.3">
      <c r="A27789" s="1">
        <v>43892</v>
      </c>
      <c r="B27789">
        <v>148.73800659179599</v>
      </c>
      <c r="C27789">
        <v>137.33399963378901</v>
      </c>
      <c r="D27789">
        <v>142.25199890136699</v>
      </c>
      <c r="E27789">
        <v>148.72399902343699</v>
      </c>
      <c r="F27789">
        <v>20195000</v>
      </c>
      <c r="G27789">
        <v>148.72399902343699</v>
      </c>
      <c r="H27789" t="s">
        <v>35</v>
      </c>
      <c r="I27789" t="s">
        <v>36</v>
      </c>
    </row>
    <row r="27790" spans="1:9" x14ac:dyDescent="0.3">
      <c r="A27790" s="1">
        <v>43893</v>
      </c>
      <c r="B27790">
        <v>161.39599609375</v>
      </c>
      <c r="C27790">
        <v>143.22200012207</v>
      </c>
      <c r="D27790">
        <v>161</v>
      </c>
      <c r="E27790">
        <v>149.10200500488199</v>
      </c>
      <c r="F27790">
        <v>25784000</v>
      </c>
      <c r="G27790">
        <v>149.10200500488199</v>
      </c>
      <c r="H27790" t="s">
        <v>35</v>
      </c>
      <c r="I27790" t="s">
        <v>36</v>
      </c>
    </row>
    <row r="27791" spans="1:9" x14ac:dyDescent="0.3">
      <c r="A27791" s="1">
        <v>43894</v>
      </c>
      <c r="B27791">
        <v>153.30400085449199</v>
      </c>
      <c r="C27791">
        <v>144.94599914550699</v>
      </c>
      <c r="D27791">
        <v>152.79200744628901</v>
      </c>
      <c r="E27791">
        <v>149.89999389648401</v>
      </c>
      <c r="F27791">
        <v>15049000</v>
      </c>
      <c r="G27791">
        <v>149.89999389648401</v>
      </c>
      <c r="H27791" t="s">
        <v>35</v>
      </c>
      <c r="I27791" t="s">
        <v>36</v>
      </c>
    </row>
    <row r="27792" spans="1:9" x14ac:dyDescent="0.3">
      <c r="A27792" s="1">
        <v>43895</v>
      </c>
      <c r="B27792">
        <v>149.14999389648401</v>
      </c>
      <c r="C27792">
        <v>143.613998413085</v>
      </c>
      <c r="D27792">
        <v>144.75399780273401</v>
      </c>
      <c r="E27792">
        <v>144.90800476074199</v>
      </c>
      <c r="F27792">
        <v>10852700</v>
      </c>
      <c r="G27792">
        <v>144.90800476074199</v>
      </c>
      <c r="H27792" t="s">
        <v>35</v>
      </c>
      <c r="I27792" t="s">
        <v>36</v>
      </c>
    </row>
    <row r="27793" spans="1:9" x14ac:dyDescent="0.3">
      <c r="A27793" s="1">
        <v>43896</v>
      </c>
      <c r="B27793">
        <v>141.39999389648401</v>
      </c>
      <c r="C27793">
        <v>136.85400390625</v>
      </c>
      <c r="D27793">
        <v>138</v>
      </c>
      <c r="E27793">
        <v>140.69599914550699</v>
      </c>
      <c r="F27793">
        <v>12662900</v>
      </c>
      <c r="G27793">
        <v>140.69599914550699</v>
      </c>
      <c r="H27793" t="s">
        <v>35</v>
      </c>
      <c r="I27793" t="s">
        <v>36</v>
      </c>
    </row>
    <row r="27794" spans="1:9" x14ac:dyDescent="0.3">
      <c r="A27794" s="1">
        <v>43899</v>
      </c>
      <c r="B27794">
        <v>132.600006103515</v>
      </c>
      <c r="C27794">
        <v>121</v>
      </c>
      <c r="D27794">
        <v>121.078002929687</v>
      </c>
      <c r="E27794">
        <v>121.59999847412099</v>
      </c>
      <c r="F27794">
        <v>17073700</v>
      </c>
      <c r="G27794">
        <v>121.59999847412099</v>
      </c>
      <c r="H27794" t="s">
        <v>35</v>
      </c>
      <c r="I27794" t="s">
        <v>36</v>
      </c>
    </row>
    <row r="27795" spans="1:9" x14ac:dyDescent="0.3">
      <c r="A27795" s="1">
        <v>43900</v>
      </c>
      <c r="B27795">
        <v>133.600006103515</v>
      </c>
      <c r="C27795">
        <v>121.59999847412099</v>
      </c>
      <c r="D27795">
        <v>131.88600158691401</v>
      </c>
      <c r="E27795">
        <v>129.065994262695</v>
      </c>
      <c r="F27795">
        <v>15594400</v>
      </c>
      <c r="G27795">
        <v>129.065994262695</v>
      </c>
      <c r="H27795" t="s">
        <v>35</v>
      </c>
      <c r="I27795" t="s">
        <v>36</v>
      </c>
    </row>
    <row r="27796" spans="1:9" x14ac:dyDescent="0.3">
      <c r="A27796" s="1">
        <v>43901</v>
      </c>
      <c r="B27796">
        <v>130.71600341796801</v>
      </c>
      <c r="C27796">
        <v>122.59999847412099</v>
      </c>
      <c r="D27796">
        <v>128.03999328613199</v>
      </c>
      <c r="E27796">
        <v>126.84600067138599</v>
      </c>
      <c r="F27796">
        <v>13322500</v>
      </c>
      <c r="G27796">
        <v>126.84600067138599</v>
      </c>
      <c r="H27796" t="s">
        <v>35</v>
      </c>
      <c r="I27796" t="s">
        <v>36</v>
      </c>
    </row>
    <row r="27797" spans="1:9" x14ac:dyDescent="0.3">
      <c r="A27797" s="1">
        <v>43902</v>
      </c>
      <c r="B27797">
        <v>118.900001525878</v>
      </c>
      <c r="C27797">
        <v>109.25</v>
      </c>
      <c r="D27797">
        <v>116.178001403808</v>
      </c>
      <c r="E27797">
        <v>112.11000061035099</v>
      </c>
      <c r="F27797">
        <v>18909100</v>
      </c>
      <c r="G27797">
        <v>112.11000061035099</v>
      </c>
      <c r="H27797" t="s">
        <v>35</v>
      </c>
      <c r="I27797" t="s">
        <v>36</v>
      </c>
    </row>
    <row r="27798" spans="1:9" x14ac:dyDescent="0.3">
      <c r="A27798" s="1">
        <v>43903</v>
      </c>
      <c r="B27798">
        <v>121.51399993896401</v>
      </c>
      <c r="C27798">
        <v>100.400001525878</v>
      </c>
      <c r="D27798">
        <v>119</v>
      </c>
      <c r="E27798">
        <v>109.323997497558</v>
      </c>
      <c r="F27798">
        <v>22640300</v>
      </c>
      <c r="G27798">
        <v>109.323997497558</v>
      </c>
      <c r="H27798" t="s">
        <v>35</v>
      </c>
      <c r="I27798" t="s">
        <v>36</v>
      </c>
    </row>
    <row r="27799" spans="1:9" x14ac:dyDescent="0.3">
      <c r="A27799" s="1">
        <v>43906</v>
      </c>
      <c r="B27799">
        <v>98.9739990234375</v>
      </c>
      <c r="C27799">
        <v>88.433998107910099</v>
      </c>
      <c r="D27799">
        <v>93.900001525878906</v>
      </c>
      <c r="E27799">
        <v>89.013999938964801</v>
      </c>
      <c r="F27799">
        <v>20489500</v>
      </c>
      <c r="G27799">
        <v>89.013999938964801</v>
      </c>
      <c r="H27799" t="s">
        <v>35</v>
      </c>
      <c r="I27799" t="s">
        <v>36</v>
      </c>
    </row>
    <row r="27800" spans="1:9" x14ac:dyDescent="0.3">
      <c r="A27800" s="1">
        <v>43907</v>
      </c>
      <c r="B27800">
        <v>94.370002746582003</v>
      </c>
      <c r="C27800">
        <v>79.199996948242102</v>
      </c>
      <c r="D27800">
        <v>88.001998901367102</v>
      </c>
      <c r="E27800">
        <v>86.040000915527301</v>
      </c>
      <c r="F27800">
        <v>23994600</v>
      </c>
      <c r="G27800">
        <v>86.040000915527301</v>
      </c>
      <c r="H27800" t="s">
        <v>35</v>
      </c>
      <c r="I27800" t="s">
        <v>36</v>
      </c>
    </row>
    <row r="27801" spans="1:9" x14ac:dyDescent="0.3">
      <c r="A27801" s="1">
        <v>43908</v>
      </c>
      <c r="B27801">
        <v>80.972000122070298</v>
      </c>
      <c r="C27801">
        <v>70.101997375488196</v>
      </c>
      <c r="D27801">
        <v>77.800003051757798</v>
      </c>
      <c r="E27801">
        <v>72.244003295898395</v>
      </c>
      <c r="F27801">
        <v>23786200</v>
      </c>
      <c r="G27801">
        <v>72.244003295898395</v>
      </c>
      <c r="H27801" t="s">
        <v>35</v>
      </c>
      <c r="I27801" t="s">
        <v>36</v>
      </c>
    </row>
    <row r="27802" spans="1:9" x14ac:dyDescent="0.3">
      <c r="A27802" s="1">
        <v>43909</v>
      </c>
      <c r="B27802">
        <v>90.400001525878906</v>
      </c>
      <c r="C27802">
        <v>71.692001342773395</v>
      </c>
      <c r="D27802">
        <v>74.940002441406193</v>
      </c>
      <c r="E27802">
        <v>85.527999877929602</v>
      </c>
      <c r="F27802">
        <v>30195500</v>
      </c>
      <c r="G27802">
        <v>85.527999877929602</v>
      </c>
      <c r="H27802" t="s">
        <v>35</v>
      </c>
      <c r="I27802" t="s">
        <v>36</v>
      </c>
    </row>
    <row r="27803" spans="1:9" x14ac:dyDescent="0.3">
      <c r="A27803" s="1">
        <v>43910</v>
      </c>
      <c r="B27803">
        <v>95.400001525878906</v>
      </c>
      <c r="C27803">
        <v>85.157997131347599</v>
      </c>
      <c r="D27803">
        <v>87.639999389648395</v>
      </c>
      <c r="E27803">
        <v>85.505996704101506</v>
      </c>
      <c r="F27803">
        <v>28285500</v>
      </c>
      <c r="G27803">
        <v>85.505996704101506</v>
      </c>
      <c r="H27803" t="s">
        <v>35</v>
      </c>
      <c r="I27803" t="s">
        <v>36</v>
      </c>
    </row>
    <row r="27804" spans="1:9" x14ac:dyDescent="0.3">
      <c r="A27804" s="1">
        <v>43913</v>
      </c>
      <c r="B27804">
        <v>88.400001525878906</v>
      </c>
      <c r="C27804">
        <v>82.099998474121094</v>
      </c>
      <c r="D27804">
        <v>86.720001220703097</v>
      </c>
      <c r="E27804">
        <v>86.858001708984304</v>
      </c>
      <c r="F27804">
        <v>16454500</v>
      </c>
      <c r="G27804">
        <v>86.858001708984304</v>
      </c>
      <c r="H27804" t="s">
        <v>35</v>
      </c>
      <c r="I27804" t="s">
        <v>36</v>
      </c>
    </row>
    <row r="27805" spans="1:9" x14ac:dyDescent="0.3">
      <c r="A27805" s="1">
        <v>43914</v>
      </c>
      <c r="B27805">
        <v>102.737998962402</v>
      </c>
      <c r="C27805">
        <v>94.800003051757798</v>
      </c>
      <c r="D27805">
        <v>95.459999084472599</v>
      </c>
      <c r="E27805">
        <v>101</v>
      </c>
      <c r="F27805">
        <v>22895200</v>
      </c>
      <c r="G27805">
        <v>101</v>
      </c>
      <c r="H27805" t="s">
        <v>35</v>
      </c>
      <c r="I27805" t="s">
        <v>36</v>
      </c>
    </row>
    <row r="27806" spans="1:9" x14ac:dyDescent="0.3">
      <c r="A27806" s="1">
        <v>43915</v>
      </c>
      <c r="B27806">
        <v>111.400001525878</v>
      </c>
      <c r="C27806">
        <v>102.22200012207</v>
      </c>
      <c r="D27806">
        <v>109.050003051757</v>
      </c>
      <c r="E27806">
        <v>107.84999847412099</v>
      </c>
      <c r="F27806">
        <v>21222700</v>
      </c>
      <c r="G27806">
        <v>107.84999847412099</v>
      </c>
      <c r="H27806" t="s">
        <v>35</v>
      </c>
      <c r="I27806" t="s">
        <v>36</v>
      </c>
    </row>
    <row r="27807" spans="1:9" x14ac:dyDescent="0.3">
      <c r="A27807" s="1">
        <v>43916</v>
      </c>
      <c r="B27807">
        <v>112</v>
      </c>
      <c r="C27807">
        <v>102.449996948242</v>
      </c>
      <c r="D27807">
        <v>109.47799682617099</v>
      </c>
      <c r="E27807">
        <v>105.63200378417901</v>
      </c>
      <c r="F27807">
        <v>17380700</v>
      </c>
      <c r="G27807">
        <v>105.63200378417901</v>
      </c>
      <c r="H27807" t="s">
        <v>35</v>
      </c>
      <c r="I27807" t="s">
        <v>36</v>
      </c>
    </row>
    <row r="27808" spans="1:9" x14ac:dyDescent="0.3">
      <c r="A27808" s="1">
        <v>43917</v>
      </c>
      <c r="B27808">
        <v>105.16000366210901</v>
      </c>
      <c r="C27808">
        <v>98.805999755859304</v>
      </c>
      <c r="D27808">
        <v>101</v>
      </c>
      <c r="E27808">
        <v>102.87200164794901</v>
      </c>
      <c r="F27808">
        <v>14352100</v>
      </c>
      <c r="G27808">
        <v>102.87200164794901</v>
      </c>
      <c r="H27808" t="s">
        <v>35</v>
      </c>
      <c r="I27808" t="s">
        <v>36</v>
      </c>
    </row>
    <row r="27809" spans="1:9" x14ac:dyDescent="0.3">
      <c r="A27809" s="1">
        <v>43920</v>
      </c>
      <c r="B27809">
        <v>103.33000183105401</v>
      </c>
      <c r="C27809">
        <v>98.246002197265597</v>
      </c>
      <c r="D27809">
        <v>102.052001953125</v>
      </c>
      <c r="E27809">
        <v>100.42600250244099</v>
      </c>
      <c r="F27809">
        <v>59990500</v>
      </c>
      <c r="G27809">
        <v>100.42600250244099</v>
      </c>
      <c r="H27809" t="s">
        <v>35</v>
      </c>
      <c r="I27809" t="s">
        <v>36</v>
      </c>
    </row>
    <row r="27810" spans="1:9" x14ac:dyDescent="0.3">
      <c r="A27810" s="1">
        <v>43921</v>
      </c>
      <c r="B27810">
        <v>108.592002868652</v>
      </c>
      <c r="C27810">
        <v>99.400001525878906</v>
      </c>
      <c r="D27810">
        <v>100.25</v>
      </c>
      <c r="E27810">
        <v>104.800003051757</v>
      </c>
      <c r="F27810">
        <v>88857500</v>
      </c>
      <c r="G27810">
        <v>104.800003051757</v>
      </c>
      <c r="H27810" t="s">
        <v>35</v>
      </c>
      <c r="I27810" t="s">
        <v>36</v>
      </c>
    </row>
    <row r="27811" spans="1:9" x14ac:dyDescent="0.3">
      <c r="A27811" s="1">
        <v>43922</v>
      </c>
      <c r="B27811">
        <v>102.790000915527</v>
      </c>
      <c r="C27811">
        <v>95.019996643066406</v>
      </c>
      <c r="D27811">
        <v>100.800003051757</v>
      </c>
      <c r="E27811">
        <v>96.311996459960895</v>
      </c>
      <c r="F27811">
        <v>66766000</v>
      </c>
      <c r="G27811">
        <v>96.311996459960895</v>
      </c>
      <c r="H27811" t="s">
        <v>35</v>
      </c>
      <c r="I27811" t="s">
        <v>36</v>
      </c>
    </row>
    <row r="27812" spans="1:9" x14ac:dyDescent="0.3">
      <c r="A27812" s="1">
        <v>43923</v>
      </c>
      <c r="B27812">
        <v>98.851997375488196</v>
      </c>
      <c r="C27812">
        <v>89.279998779296804</v>
      </c>
      <c r="D27812">
        <v>96.206001281738196</v>
      </c>
      <c r="E27812">
        <v>90.893997192382798</v>
      </c>
      <c r="F27812">
        <v>99292000</v>
      </c>
      <c r="G27812">
        <v>90.893997192382798</v>
      </c>
      <c r="H27812" t="s">
        <v>35</v>
      </c>
      <c r="I27812" t="s">
        <v>36</v>
      </c>
    </row>
    <row r="27813" spans="1:9" x14ac:dyDescent="0.3">
      <c r="A27813" s="1">
        <v>43924</v>
      </c>
      <c r="B27813">
        <v>103.097999572753</v>
      </c>
      <c r="C27813">
        <v>93.678001403808594</v>
      </c>
      <c r="D27813">
        <v>101.900001525878</v>
      </c>
      <c r="E27813">
        <v>96.001998901367202</v>
      </c>
      <c r="F27813">
        <v>112810500</v>
      </c>
      <c r="G27813">
        <v>96.001998901367202</v>
      </c>
      <c r="H27813" t="s">
        <v>35</v>
      </c>
      <c r="I27813" t="s">
        <v>36</v>
      </c>
    </row>
    <row r="27814" spans="1:9" x14ac:dyDescent="0.3">
      <c r="A27814" s="1">
        <v>43927</v>
      </c>
      <c r="B27814">
        <v>104.199996948242</v>
      </c>
      <c r="C27814">
        <v>99.592002868652301</v>
      </c>
      <c r="D27814">
        <v>102.23999786376901</v>
      </c>
      <c r="E27814">
        <v>103.248001098632</v>
      </c>
      <c r="F27814">
        <v>74509000</v>
      </c>
      <c r="G27814">
        <v>103.248001098632</v>
      </c>
      <c r="H27814" t="s">
        <v>35</v>
      </c>
      <c r="I27814" t="s">
        <v>36</v>
      </c>
    </row>
    <row r="27815" spans="1:9" x14ac:dyDescent="0.3">
      <c r="A27815" s="1">
        <v>43928</v>
      </c>
      <c r="B27815">
        <v>113</v>
      </c>
      <c r="C27815">
        <v>106.468002319335</v>
      </c>
      <c r="D27815">
        <v>109</v>
      </c>
      <c r="E27815">
        <v>109.08999633789</v>
      </c>
      <c r="F27815">
        <v>89599000</v>
      </c>
      <c r="G27815">
        <v>109.08999633789</v>
      </c>
      <c r="H27815" t="s">
        <v>35</v>
      </c>
      <c r="I27815" t="s">
        <v>36</v>
      </c>
    </row>
    <row r="27816" spans="1:9" x14ac:dyDescent="0.3">
      <c r="A27816" s="1">
        <v>43929</v>
      </c>
      <c r="B27816">
        <v>111.442001342773</v>
      </c>
      <c r="C27816">
        <v>106.66600036621</v>
      </c>
      <c r="D27816">
        <v>110.83999633789</v>
      </c>
      <c r="E27816">
        <v>109.76799774169901</v>
      </c>
      <c r="F27816">
        <v>63280000</v>
      </c>
      <c r="G27816">
        <v>109.76799774169901</v>
      </c>
      <c r="H27816" t="s">
        <v>35</v>
      </c>
      <c r="I27816" t="s">
        <v>36</v>
      </c>
    </row>
    <row r="27817" spans="1:9" x14ac:dyDescent="0.3">
      <c r="A27817" s="1">
        <v>43930</v>
      </c>
      <c r="B27817">
        <v>115.036003112792</v>
      </c>
      <c r="C27817">
        <v>111.421997070312</v>
      </c>
      <c r="D27817">
        <v>112.417999267578</v>
      </c>
      <c r="E27817">
        <v>114.59999847412099</v>
      </c>
      <c r="F27817">
        <v>68250000</v>
      </c>
      <c r="G27817">
        <v>114.59999847412099</v>
      </c>
      <c r="H27817" t="s">
        <v>35</v>
      </c>
      <c r="I27817" t="s">
        <v>36</v>
      </c>
    </row>
    <row r="27818" spans="1:9" x14ac:dyDescent="0.3">
      <c r="A27818" s="1">
        <v>43934</v>
      </c>
      <c r="B27818">
        <v>130.39999389648401</v>
      </c>
      <c r="C27818">
        <v>116.106002807617</v>
      </c>
      <c r="D27818">
        <v>118.03199768066401</v>
      </c>
      <c r="E27818">
        <v>130.19000244140599</v>
      </c>
      <c r="F27818">
        <v>112377000</v>
      </c>
      <c r="G27818">
        <v>130.19000244140599</v>
      </c>
      <c r="H27818" t="s">
        <v>35</v>
      </c>
      <c r="I27818" t="s">
        <v>36</v>
      </c>
    </row>
    <row r="27819" spans="1:9" x14ac:dyDescent="0.3">
      <c r="A27819" s="1">
        <v>43935</v>
      </c>
      <c r="B27819">
        <v>148.37600708007801</v>
      </c>
      <c r="C27819">
        <v>138.48599243164</v>
      </c>
      <c r="D27819">
        <v>139.79400634765599</v>
      </c>
      <c r="E27819">
        <v>141.97799682617099</v>
      </c>
      <c r="F27819">
        <v>152882500</v>
      </c>
      <c r="G27819">
        <v>141.97799682617099</v>
      </c>
      <c r="H27819" t="s">
        <v>35</v>
      </c>
      <c r="I27819" t="s">
        <v>36</v>
      </c>
    </row>
    <row r="27820" spans="1:9" x14ac:dyDescent="0.3">
      <c r="A27820" s="1">
        <v>43936</v>
      </c>
      <c r="B27820">
        <v>150.62600708007801</v>
      </c>
      <c r="C27820">
        <v>142</v>
      </c>
      <c r="D27820">
        <v>148.39999389648401</v>
      </c>
      <c r="E27820">
        <v>145.96600341796801</v>
      </c>
      <c r="F27820">
        <v>117885000</v>
      </c>
      <c r="G27820">
        <v>145.96600341796801</v>
      </c>
      <c r="H27820" t="s">
        <v>35</v>
      </c>
      <c r="I27820" t="s">
        <v>36</v>
      </c>
    </row>
    <row r="27821" spans="1:9" x14ac:dyDescent="0.3">
      <c r="A27821" s="1">
        <v>43937</v>
      </c>
      <c r="B27821">
        <v>151.88999938964801</v>
      </c>
      <c r="C27821">
        <v>141.343994140625</v>
      </c>
      <c r="D27821">
        <v>143.38800048828099</v>
      </c>
      <c r="E27821">
        <v>149.04200744628901</v>
      </c>
      <c r="F27821">
        <v>103289500</v>
      </c>
      <c r="G27821">
        <v>149.04200744628901</v>
      </c>
      <c r="H27821" t="s">
        <v>35</v>
      </c>
      <c r="I27821" t="s">
        <v>36</v>
      </c>
    </row>
    <row r="27822" spans="1:9" x14ac:dyDescent="0.3">
      <c r="A27822" s="1">
        <v>43938</v>
      </c>
      <c r="B27822">
        <v>154.99000549316401</v>
      </c>
      <c r="C27822">
        <v>149.53199768066401</v>
      </c>
      <c r="D27822">
        <v>154.45599365234301</v>
      </c>
      <c r="E27822">
        <v>150.77799987792901</v>
      </c>
      <c r="F27822">
        <v>65641000</v>
      </c>
      <c r="G27822">
        <v>150.77799987792901</v>
      </c>
      <c r="H27822" t="s">
        <v>35</v>
      </c>
      <c r="I27822" t="s">
        <v>36</v>
      </c>
    </row>
    <row r="27823" spans="1:9" x14ac:dyDescent="0.3">
      <c r="A27823" s="1">
        <v>43941</v>
      </c>
      <c r="B27823">
        <v>153.113998413085</v>
      </c>
      <c r="C27823">
        <v>142.44200134277301</v>
      </c>
      <c r="D27823">
        <v>146.53999328613199</v>
      </c>
      <c r="E27823">
        <v>149.27200317382801</v>
      </c>
      <c r="F27823">
        <v>73733000</v>
      </c>
      <c r="G27823">
        <v>149.27200317382801</v>
      </c>
      <c r="H27823" t="s">
        <v>35</v>
      </c>
      <c r="I27823" t="s">
        <v>36</v>
      </c>
    </row>
    <row r="27824" spans="1:9" x14ac:dyDescent="0.3">
      <c r="A27824" s="1">
        <v>43942</v>
      </c>
      <c r="B27824">
        <v>150.66600036621</v>
      </c>
      <c r="C27824">
        <v>134.75799560546801</v>
      </c>
      <c r="D27824">
        <v>146.024002075195</v>
      </c>
      <c r="E27824">
        <v>137.343994140625</v>
      </c>
      <c r="F27824">
        <v>101045500</v>
      </c>
      <c r="G27824">
        <v>137.343994140625</v>
      </c>
      <c r="H27824" t="s">
        <v>35</v>
      </c>
      <c r="I27824" t="s">
        <v>36</v>
      </c>
    </row>
    <row r="27825" spans="1:9" x14ac:dyDescent="0.3">
      <c r="A27825" s="1">
        <v>43943</v>
      </c>
      <c r="B27825">
        <v>146.80000305175699</v>
      </c>
      <c r="C27825">
        <v>137.74200439453099</v>
      </c>
      <c r="D27825">
        <v>140.79600524902301</v>
      </c>
      <c r="E27825">
        <v>146.42199707031199</v>
      </c>
      <c r="F27825">
        <v>71124000</v>
      </c>
      <c r="G27825">
        <v>146.42199707031199</v>
      </c>
      <c r="H27825" t="s">
        <v>35</v>
      </c>
      <c r="I27825" t="s">
        <v>36</v>
      </c>
    </row>
    <row r="27826" spans="1:9" x14ac:dyDescent="0.3">
      <c r="A27826" s="1">
        <v>43944</v>
      </c>
      <c r="B27826">
        <v>146.80000305175699</v>
      </c>
      <c r="C27826">
        <v>140.62600708007801</v>
      </c>
      <c r="D27826">
        <v>145.52000427246</v>
      </c>
      <c r="E27826">
        <v>141.12600708007801</v>
      </c>
      <c r="F27826">
        <v>66183500</v>
      </c>
      <c r="G27826">
        <v>141.12600708007801</v>
      </c>
      <c r="H27826" t="s">
        <v>35</v>
      </c>
      <c r="I27826" t="s">
        <v>36</v>
      </c>
    </row>
    <row r="27827" spans="1:9" x14ac:dyDescent="0.3">
      <c r="A27827" s="1">
        <v>43945</v>
      </c>
      <c r="B27827">
        <v>146.14599609375</v>
      </c>
      <c r="C27827">
        <v>139.63600158691401</v>
      </c>
      <c r="D27827">
        <v>142.16200256347599</v>
      </c>
      <c r="E27827">
        <v>145.02999877929599</v>
      </c>
      <c r="F27827">
        <v>66188000</v>
      </c>
      <c r="G27827">
        <v>145.02999877929599</v>
      </c>
      <c r="H27827" t="s">
        <v>35</v>
      </c>
      <c r="I27827" t="s">
        <v>36</v>
      </c>
    </row>
    <row r="27828" spans="1:9" x14ac:dyDescent="0.3">
      <c r="A27828" s="1">
        <v>43948</v>
      </c>
      <c r="B27828">
        <v>159.89799499511699</v>
      </c>
      <c r="C27828">
        <v>147</v>
      </c>
      <c r="D27828">
        <v>147.52200317382801</v>
      </c>
      <c r="E27828">
        <v>159.75</v>
      </c>
      <c r="F27828">
        <v>103407000</v>
      </c>
      <c r="G27828">
        <v>159.75</v>
      </c>
      <c r="H27828" t="s">
        <v>35</v>
      </c>
      <c r="I27828" t="s">
        <v>36</v>
      </c>
    </row>
    <row r="27829" spans="1:9" x14ac:dyDescent="0.3">
      <c r="A27829" s="1">
        <v>43949</v>
      </c>
      <c r="B27829">
        <v>161</v>
      </c>
      <c r="C27829">
        <v>151.33799743652301</v>
      </c>
      <c r="D27829">
        <v>159.128005981445</v>
      </c>
      <c r="E27829">
        <v>153.82400512695301</v>
      </c>
      <c r="F27829">
        <v>76110000</v>
      </c>
      <c r="G27829">
        <v>153.82400512695301</v>
      </c>
      <c r="H27829" t="s">
        <v>35</v>
      </c>
      <c r="I27829" t="s">
        <v>36</v>
      </c>
    </row>
    <row r="27830" spans="1:9" x14ac:dyDescent="0.3">
      <c r="A27830" s="1">
        <v>43950</v>
      </c>
      <c r="B27830">
        <v>160.63999938964801</v>
      </c>
      <c r="C27830">
        <v>156.63200378417901</v>
      </c>
      <c r="D27830">
        <v>158.03399658203099</v>
      </c>
      <c r="E27830">
        <v>160.10200500488199</v>
      </c>
      <c r="F27830">
        <v>81080000</v>
      </c>
      <c r="G27830">
        <v>160.10200500488199</v>
      </c>
      <c r="H27830" t="s">
        <v>35</v>
      </c>
      <c r="I27830" t="s">
        <v>36</v>
      </c>
    </row>
    <row r="27831" spans="1:9" x14ac:dyDescent="0.3">
      <c r="A27831" s="1">
        <v>43951</v>
      </c>
      <c r="B27831">
        <v>173.96400451660099</v>
      </c>
      <c r="C27831">
        <v>152.69999694824199</v>
      </c>
      <c r="D27831">
        <v>171.037994384765</v>
      </c>
      <c r="E27831">
        <v>156.37600708007801</v>
      </c>
      <c r="F27831">
        <v>142359500</v>
      </c>
      <c r="G27831">
        <v>156.37600708007801</v>
      </c>
      <c r="H27831" t="s">
        <v>35</v>
      </c>
      <c r="I27831" t="s">
        <v>36</v>
      </c>
    </row>
    <row r="27832" spans="1:9" x14ac:dyDescent="0.3">
      <c r="A27832" s="1">
        <v>43952</v>
      </c>
      <c r="B27832">
        <v>154.55400085449199</v>
      </c>
      <c r="C27832">
        <v>136.60800170898401</v>
      </c>
      <c r="D27832">
        <v>151</v>
      </c>
      <c r="E27832">
        <v>140.26400756835901</v>
      </c>
      <c r="F27832">
        <v>162659000</v>
      </c>
      <c r="G27832">
        <v>140.26400756835901</v>
      </c>
      <c r="H27832" t="s">
        <v>35</v>
      </c>
      <c r="I27832" t="s">
        <v>36</v>
      </c>
    </row>
    <row r="27833" spans="1:9" x14ac:dyDescent="0.3">
      <c r="A27833" s="1">
        <v>43955</v>
      </c>
      <c r="B27833">
        <v>152.39999389648401</v>
      </c>
      <c r="C27833">
        <v>139.600006103515</v>
      </c>
      <c r="D27833">
        <v>140.19999694824199</v>
      </c>
      <c r="E27833">
        <v>152.23800659179599</v>
      </c>
      <c r="F27833">
        <v>96185500</v>
      </c>
      <c r="G27833">
        <v>152.23800659179599</v>
      </c>
      <c r="H27833" t="s">
        <v>35</v>
      </c>
      <c r="I27833" t="s">
        <v>36</v>
      </c>
    </row>
    <row r="27834" spans="1:9" x14ac:dyDescent="0.3">
      <c r="A27834" s="1">
        <v>43956</v>
      </c>
      <c r="B27834">
        <v>159.78399658203099</v>
      </c>
      <c r="C27834">
        <v>152.43600463867099</v>
      </c>
      <c r="D27834">
        <v>157.95799255371</v>
      </c>
      <c r="E27834">
        <v>153.641998291015</v>
      </c>
      <c r="F27834">
        <v>84958500</v>
      </c>
      <c r="G27834">
        <v>153.641998291015</v>
      </c>
      <c r="H27834" t="s">
        <v>35</v>
      </c>
      <c r="I27834" t="s">
        <v>36</v>
      </c>
    </row>
    <row r="27835" spans="1:9" x14ac:dyDescent="0.3">
      <c r="A27835" s="1">
        <v>43957</v>
      </c>
      <c r="B27835">
        <v>157.96000671386699</v>
      </c>
      <c r="C27835">
        <v>152.22200012207</v>
      </c>
      <c r="D27835">
        <v>155.30000305175699</v>
      </c>
      <c r="E27835">
        <v>156.51600646972599</v>
      </c>
      <c r="F27835">
        <v>55616000</v>
      </c>
      <c r="G27835">
        <v>156.51600646972599</v>
      </c>
      <c r="H27835" t="s">
        <v>35</v>
      </c>
      <c r="I27835" t="s">
        <v>36</v>
      </c>
    </row>
    <row r="27836" spans="1:9" x14ac:dyDescent="0.3">
      <c r="A27836" s="1">
        <v>43958</v>
      </c>
      <c r="B27836">
        <v>159.27999877929599</v>
      </c>
      <c r="C27836">
        <v>154.47000122070301</v>
      </c>
      <c r="D27836">
        <v>155.44200134277301</v>
      </c>
      <c r="E27836">
        <v>156.00799560546801</v>
      </c>
      <c r="F27836">
        <v>57638500</v>
      </c>
      <c r="G27836">
        <v>156.00799560546801</v>
      </c>
      <c r="H27836" t="s">
        <v>35</v>
      </c>
      <c r="I27836" t="s">
        <v>36</v>
      </c>
    </row>
    <row r="27837" spans="1:9" x14ac:dyDescent="0.3">
      <c r="A27837" s="1">
        <v>43959</v>
      </c>
      <c r="B27837">
        <v>164.80000305175699</v>
      </c>
      <c r="C27837">
        <v>157.40199279785099</v>
      </c>
      <c r="D27837">
        <v>158.75399780273401</v>
      </c>
      <c r="E27837">
        <v>163.88400268554599</v>
      </c>
      <c r="F27837">
        <v>80650500</v>
      </c>
      <c r="G27837">
        <v>163.88400268554599</v>
      </c>
      <c r="H27837" t="s">
        <v>35</v>
      </c>
      <c r="I27837" t="s">
        <v>36</v>
      </c>
    </row>
    <row r="27838" spans="1:9" x14ac:dyDescent="0.3">
      <c r="A27838" s="1">
        <v>43962</v>
      </c>
      <c r="B27838">
        <v>164.80000305175699</v>
      </c>
      <c r="C27838">
        <v>157</v>
      </c>
      <c r="D27838">
        <v>158.10200500488199</v>
      </c>
      <c r="E27838">
        <v>162.25799560546801</v>
      </c>
      <c r="F27838">
        <v>82598000</v>
      </c>
      <c r="G27838">
        <v>162.25799560546801</v>
      </c>
      <c r="H27838" t="s">
        <v>35</v>
      </c>
      <c r="I27838" t="s">
        <v>36</v>
      </c>
    </row>
    <row r="27839" spans="1:9" x14ac:dyDescent="0.3">
      <c r="A27839" s="1">
        <v>43963</v>
      </c>
      <c r="B27839">
        <v>168.65800476074199</v>
      </c>
      <c r="C27839">
        <v>161.600006103515</v>
      </c>
      <c r="D27839">
        <v>165.39999389648401</v>
      </c>
      <c r="E27839">
        <v>161.88200378417901</v>
      </c>
      <c r="F27839">
        <v>79534500</v>
      </c>
      <c r="G27839">
        <v>161.88200378417901</v>
      </c>
      <c r="H27839" t="s">
        <v>35</v>
      </c>
      <c r="I27839" t="s">
        <v>36</v>
      </c>
    </row>
    <row r="27840" spans="1:9" x14ac:dyDescent="0.3">
      <c r="A27840" s="1">
        <v>43964</v>
      </c>
      <c r="B27840">
        <v>165.19999694824199</v>
      </c>
      <c r="C27840">
        <v>152.66000366210901</v>
      </c>
      <c r="D27840">
        <v>164.16600036621</v>
      </c>
      <c r="E27840">
        <v>158.19200134277301</v>
      </c>
      <c r="F27840">
        <v>95327500</v>
      </c>
      <c r="G27840">
        <v>158.19200134277301</v>
      </c>
      <c r="H27840" t="s">
        <v>35</v>
      </c>
      <c r="I27840" t="s">
        <v>36</v>
      </c>
    </row>
    <row r="27841" spans="1:9" x14ac:dyDescent="0.3">
      <c r="A27841" s="1">
        <v>43965</v>
      </c>
      <c r="B27841">
        <v>160.67199707031199</v>
      </c>
      <c r="C27841">
        <v>152.80000305175699</v>
      </c>
      <c r="D27841">
        <v>156</v>
      </c>
      <c r="E27841">
        <v>160.66600036621</v>
      </c>
      <c r="F27841">
        <v>68411000</v>
      </c>
      <c r="G27841">
        <v>160.66600036621</v>
      </c>
      <c r="H27841" t="s">
        <v>35</v>
      </c>
      <c r="I27841" t="s">
        <v>36</v>
      </c>
    </row>
    <row r="27842" spans="1:9" x14ac:dyDescent="0.3">
      <c r="A27842" s="1">
        <v>43966</v>
      </c>
      <c r="B27842">
        <v>161.009994506835</v>
      </c>
      <c r="C27842">
        <v>157.30999755859301</v>
      </c>
      <c r="D27842">
        <v>158.07000732421801</v>
      </c>
      <c r="E27842">
        <v>159.83399963378901</v>
      </c>
      <c r="F27842">
        <v>52592000</v>
      </c>
      <c r="G27842">
        <v>159.83399963378901</v>
      </c>
      <c r="H27842" t="s">
        <v>35</v>
      </c>
      <c r="I27842" t="s">
        <v>36</v>
      </c>
    </row>
    <row r="27843" spans="1:9" x14ac:dyDescent="0.3">
      <c r="A27843" s="1">
        <v>43969</v>
      </c>
      <c r="B27843">
        <v>166.94400024414</v>
      </c>
      <c r="C27843">
        <v>160.77600097656199</v>
      </c>
      <c r="D27843">
        <v>165.55599975585901</v>
      </c>
      <c r="E27843">
        <v>162.72599792480401</v>
      </c>
      <c r="F27843">
        <v>58490500</v>
      </c>
      <c r="G27843">
        <v>162.72599792480401</v>
      </c>
      <c r="H27843" t="s">
        <v>35</v>
      </c>
      <c r="I27843" t="s">
        <v>36</v>
      </c>
    </row>
    <row r="27844" spans="1:9" x14ac:dyDescent="0.3">
      <c r="A27844" s="1">
        <v>43970</v>
      </c>
      <c r="B27844">
        <v>164.41400146484301</v>
      </c>
      <c r="C27844">
        <v>161.21600341796801</v>
      </c>
      <c r="D27844">
        <v>163.03399658203099</v>
      </c>
      <c r="E27844">
        <v>161.60200500488199</v>
      </c>
      <c r="F27844">
        <v>48182500</v>
      </c>
      <c r="G27844">
        <v>161.60200500488199</v>
      </c>
      <c r="H27844" t="s">
        <v>35</v>
      </c>
      <c r="I27844" t="s">
        <v>36</v>
      </c>
    </row>
    <row r="27845" spans="1:9" x14ac:dyDescent="0.3">
      <c r="A27845" s="1">
        <v>43971</v>
      </c>
      <c r="B27845">
        <v>165.19999694824199</v>
      </c>
      <c r="C27845">
        <v>162.36000061035099</v>
      </c>
      <c r="D27845">
        <v>164.100006103515</v>
      </c>
      <c r="E27845">
        <v>163.11199951171801</v>
      </c>
      <c r="F27845">
        <v>36546500</v>
      </c>
      <c r="G27845">
        <v>163.11199951171801</v>
      </c>
      <c r="H27845" t="s">
        <v>35</v>
      </c>
      <c r="I27845" t="s">
        <v>36</v>
      </c>
    </row>
    <row r="27846" spans="1:9" x14ac:dyDescent="0.3">
      <c r="A27846" s="1">
        <v>43972</v>
      </c>
      <c r="B27846">
        <v>166.5</v>
      </c>
      <c r="C27846">
        <v>159.19999694824199</v>
      </c>
      <c r="D27846">
        <v>163.19999694824199</v>
      </c>
      <c r="E27846">
        <v>165.52000427246</v>
      </c>
      <c r="F27846">
        <v>61273000</v>
      </c>
      <c r="G27846">
        <v>165.52000427246</v>
      </c>
      <c r="H27846" t="s">
        <v>35</v>
      </c>
      <c r="I27846" t="s">
        <v>36</v>
      </c>
    </row>
    <row r="27847" spans="1:9" x14ac:dyDescent="0.3">
      <c r="A27847" s="1">
        <v>43973</v>
      </c>
      <c r="B27847">
        <v>166.35600280761699</v>
      </c>
      <c r="C27847">
        <v>162.39999389648401</v>
      </c>
      <c r="D27847">
        <v>164.43400573730401</v>
      </c>
      <c r="E27847">
        <v>163.37600708007801</v>
      </c>
      <c r="F27847">
        <v>49937500</v>
      </c>
      <c r="G27847">
        <v>163.37600708007801</v>
      </c>
      <c r="H27847" t="s">
        <v>35</v>
      </c>
      <c r="I27847" t="s">
        <v>36</v>
      </c>
    </row>
    <row r="27848" spans="1:9" x14ac:dyDescent="0.3">
      <c r="A27848" s="1">
        <v>43977</v>
      </c>
      <c r="B27848">
        <v>166.919998168945</v>
      </c>
      <c r="C27848">
        <v>163.141998291015</v>
      </c>
      <c r="D27848">
        <v>166.89999389648401</v>
      </c>
      <c r="E27848">
        <v>163.774002075195</v>
      </c>
      <c r="F27848">
        <v>40448500</v>
      </c>
      <c r="G27848">
        <v>163.774002075195</v>
      </c>
      <c r="H27848" t="s">
        <v>35</v>
      </c>
      <c r="I27848" t="s">
        <v>36</v>
      </c>
    </row>
    <row r="27849" spans="1:9" x14ac:dyDescent="0.3">
      <c r="A27849" s="1">
        <v>43978</v>
      </c>
      <c r="B27849">
        <v>165.54200744628901</v>
      </c>
      <c r="C27849">
        <v>157</v>
      </c>
      <c r="D27849">
        <v>164.17199707031199</v>
      </c>
      <c r="E27849">
        <v>164.04600524902301</v>
      </c>
      <c r="F27849">
        <v>57747500</v>
      </c>
      <c r="G27849">
        <v>164.04600524902301</v>
      </c>
      <c r="H27849" t="s">
        <v>35</v>
      </c>
      <c r="I27849" t="s">
        <v>36</v>
      </c>
    </row>
    <row r="27850" spans="1:9" x14ac:dyDescent="0.3">
      <c r="A27850" s="1">
        <v>43979</v>
      </c>
      <c r="B27850">
        <v>164.94999694824199</v>
      </c>
      <c r="C27850">
        <v>160.33799743652301</v>
      </c>
      <c r="D27850">
        <v>162.70199584960901</v>
      </c>
      <c r="E27850">
        <v>161.16200256347599</v>
      </c>
      <c r="F27850">
        <v>36278000</v>
      </c>
      <c r="G27850">
        <v>161.16200256347599</v>
      </c>
      <c r="H27850" t="s">
        <v>35</v>
      </c>
      <c r="I27850" t="s">
        <v>36</v>
      </c>
    </row>
    <row r="27851" spans="1:9" x14ac:dyDescent="0.3">
      <c r="A27851" s="1">
        <v>43980</v>
      </c>
      <c r="B27851">
        <v>167</v>
      </c>
      <c r="C27851">
        <v>160.84199523925699</v>
      </c>
      <c r="D27851">
        <v>161.75</v>
      </c>
      <c r="E27851">
        <v>167</v>
      </c>
      <c r="F27851">
        <v>59062500</v>
      </c>
      <c r="G27851">
        <v>167</v>
      </c>
      <c r="H27851" t="s">
        <v>35</v>
      </c>
      <c r="I27851" t="s">
        <v>36</v>
      </c>
    </row>
    <row r="27852" spans="1:9" x14ac:dyDescent="0.3">
      <c r="A27852" s="1">
        <v>43983</v>
      </c>
      <c r="B27852">
        <v>179.80000305175699</v>
      </c>
      <c r="C27852">
        <v>170.82000732421801</v>
      </c>
      <c r="D27852">
        <v>171.600006103515</v>
      </c>
      <c r="E27852">
        <v>179.61999511718699</v>
      </c>
      <c r="F27852">
        <v>74697500</v>
      </c>
      <c r="G27852">
        <v>179.61999511718699</v>
      </c>
      <c r="H27852" t="s">
        <v>35</v>
      </c>
      <c r="I27852" t="s">
        <v>36</v>
      </c>
    </row>
    <row r="27853" spans="1:9" x14ac:dyDescent="0.3">
      <c r="A27853" s="1">
        <v>43984</v>
      </c>
      <c r="B27853">
        <v>181.73199462890599</v>
      </c>
      <c r="C27853">
        <v>174.19999694824199</v>
      </c>
      <c r="D27853">
        <v>178.94000244140599</v>
      </c>
      <c r="E27853">
        <v>176.31199645996</v>
      </c>
      <c r="F27853">
        <v>67828000</v>
      </c>
      <c r="G27853">
        <v>176.31199645996</v>
      </c>
      <c r="H27853" t="s">
        <v>35</v>
      </c>
      <c r="I27853" t="s">
        <v>36</v>
      </c>
    </row>
    <row r="27854" spans="1:9" x14ac:dyDescent="0.3">
      <c r="A27854" s="1">
        <v>43985</v>
      </c>
      <c r="B27854">
        <v>179.58799743652301</v>
      </c>
      <c r="C27854">
        <v>176.02000427246</v>
      </c>
      <c r="D27854">
        <v>177.62399291992099</v>
      </c>
      <c r="E27854">
        <v>176.59199523925699</v>
      </c>
      <c r="F27854">
        <v>39747500</v>
      </c>
      <c r="G27854">
        <v>176.59199523925699</v>
      </c>
      <c r="H27854" t="s">
        <v>35</v>
      </c>
      <c r="I27854" t="s">
        <v>36</v>
      </c>
    </row>
    <row r="27855" spans="1:9" x14ac:dyDescent="0.3">
      <c r="A27855" s="1">
        <v>43986</v>
      </c>
      <c r="B27855">
        <v>179.14999389648401</v>
      </c>
      <c r="C27855">
        <v>171.68800354003901</v>
      </c>
      <c r="D27855">
        <v>177.97599792480401</v>
      </c>
      <c r="E27855">
        <v>172.87600708007801</v>
      </c>
      <c r="F27855">
        <v>44438500</v>
      </c>
      <c r="G27855">
        <v>172.87600708007801</v>
      </c>
      <c r="H27855" t="s">
        <v>35</v>
      </c>
      <c r="I27855" t="s">
        <v>36</v>
      </c>
    </row>
    <row r="27856" spans="1:9" x14ac:dyDescent="0.3">
      <c r="A27856" s="1">
        <v>43987</v>
      </c>
      <c r="B27856">
        <v>177.30400085449199</v>
      </c>
      <c r="C27856">
        <v>173.24000549316401</v>
      </c>
      <c r="D27856">
        <v>175.56799316406199</v>
      </c>
      <c r="E27856">
        <v>177.13200378417901</v>
      </c>
      <c r="F27856">
        <v>39059500</v>
      </c>
      <c r="G27856">
        <v>177.13200378417901</v>
      </c>
      <c r="H27856" t="s">
        <v>35</v>
      </c>
      <c r="I27856" t="s">
        <v>36</v>
      </c>
    </row>
    <row r="27857" spans="1:9" x14ac:dyDescent="0.3">
      <c r="A27857" s="1">
        <v>43990</v>
      </c>
      <c r="B27857">
        <v>190</v>
      </c>
      <c r="C27857">
        <v>181.83200073242099</v>
      </c>
      <c r="D27857">
        <v>183.80000305175699</v>
      </c>
      <c r="E27857">
        <v>189.98399353027301</v>
      </c>
      <c r="F27857">
        <v>70873500</v>
      </c>
      <c r="G27857">
        <v>189.98399353027301</v>
      </c>
      <c r="H27857" t="s">
        <v>35</v>
      </c>
      <c r="I27857" t="s">
        <v>36</v>
      </c>
    </row>
    <row r="27858" spans="1:9" x14ac:dyDescent="0.3">
      <c r="A27858" s="1">
        <v>43991</v>
      </c>
      <c r="B27858">
        <v>190.88800048828099</v>
      </c>
      <c r="C27858">
        <v>184.78599548339801</v>
      </c>
      <c r="D27858">
        <v>188.00199890136699</v>
      </c>
      <c r="E27858">
        <v>188.13400268554599</v>
      </c>
      <c r="F27858">
        <v>56941000</v>
      </c>
      <c r="G27858">
        <v>188.13400268554599</v>
      </c>
      <c r="H27858" t="s">
        <v>35</v>
      </c>
      <c r="I27858" t="s">
        <v>36</v>
      </c>
    </row>
    <row r="27859" spans="1:9" x14ac:dyDescent="0.3">
      <c r="A27859" s="1">
        <v>43992</v>
      </c>
      <c r="B27859">
        <v>205.496002197265</v>
      </c>
      <c r="C27859">
        <v>196.5</v>
      </c>
      <c r="D27859">
        <v>198.37600708007801</v>
      </c>
      <c r="E27859">
        <v>205.009994506835</v>
      </c>
      <c r="F27859">
        <v>92817000</v>
      </c>
      <c r="G27859">
        <v>205.009994506835</v>
      </c>
      <c r="H27859" t="s">
        <v>35</v>
      </c>
      <c r="I27859" t="s">
        <v>36</v>
      </c>
    </row>
    <row r="27860" spans="1:9" x14ac:dyDescent="0.3">
      <c r="A27860" s="1">
        <v>43993</v>
      </c>
      <c r="B27860">
        <v>203.79200744628901</v>
      </c>
      <c r="C27860">
        <v>194.39999389648401</v>
      </c>
      <c r="D27860">
        <v>198.03999328613199</v>
      </c>
      <c r="E27860">
        <v>194.56799316406199</v>
      </c>
      <c r="F27860">
        <v>79582500</v>
      </c>
      <c r="G27860">
        <v>194.56799316406199</v>
      </c>
      <c r="H27860" t="s">
        <v>35</v>
      </c>
      <c r="I27860" t="s">
        <v>36</v>
      </c>
    </row>
    <row r="27861" spans="1:9" x14ac:dyDescent="0.3">
      <c r="A27861" s="1">
        <v>43994</v>
      </c>
      <c r="B27861">
        <v>197.59599304199199</v>
      </c>
      <c r="C27861">
        <v>182.52000427246</v>
      </c>
      <c r="D27861">
        <v>196</v>
      </c>
      <c r="E27861">
        <v>187.05599975585901</v>
      </c>
      <c r="F27861">
        <v>83817000</v>
      </c>
      <c r="G27861">
        <v>187.05599975585901</v>
      </c>
      <c r="H27861" t="s">
        <v>35</v>
      </c>
      <c r="I27861" t="s">
        <v>36</v>
      </c>
    </row>
    <row r="27862" spans="1:9" x14ac:dyDescent="0.3">
      <c r="A27862" s="1">
        <v>43997</v>
      </c>
      <c r="B27862">
        <v>199.76800537109301</v>
      </c>
      <c r="C27862">
        <v>181.69999694824199</v>
      </c>
      <c r="D27862">
        <v>183.55799865722599</v>
      </c>
      <c r="E27862">
        <v>198.17999267578099</v>
      </c>
      <c r="F27862">
        <v>78486000</v>
      </c>
      <c r="G27862">
        <v>198.17999267578099</v>
      </c>
      <c r="H27862" t="s">
        <v>35</v>
      </c>
      <c r="I27862" t="s">
        <v>36</v>
      </c>
    </row>
    <row r="27863" spans="1:9" x14ac:dyDescent="0.3">
      <c r="A27863" s="1">
        <v>43998</v>
      </c>
      <c r="B27863">
        <v>202.57600402832</v>
      </c>
      <c r="C27863">
        <v>192.47799682617099</v>
      </c>
      <c r="D27863">
        <v>202.36999511718699</v>
      </c>
      <c r="E27863">
        <v>196.42599487304599</v>
      </c>
      <c r="F27863">
        <v>70255500</v>
      </c>
      <c r="G27863">
        <v>196.42599487304599</v>
      </c>
      <c r="H27863" t="s">
        <v>35</v>
      </c>
      <c r="I27863" t="s">
        <v>36</v>
      </c>
    </row>
    <row r="27864" spans="1:9" x14ac:dyDescent="0.3">
      <c r="A27864" s="1">
        <v>43999</v>
      </c>
      <c r="B27864">
        <v>201</v>
      </c>
      <c r="C27864">
        <v>196.51400756835901</v>
      </c>
      <c r="D27864">
        <v>197.54200744628901</v>
      </c>
      <c r="E27864">
        <v>198.35800170898401</v>
      </c>
      <c r="F27864">
        <v>49454000</v>
      </c>
      <c r="G27864">
        <v>198.35800170898401</v>
      </c>
      <c r="H27864" t="s">
        <v>35</v>
      </c>
      <c r="I27864" t="s">
        <v>36</v>
      </c>
    </row>
    <row r="27865" spans="1:9" x14ac:dyDescent="0.3">
      <c r="A27865" s="1">
        <v>44000</v>
      </c>
      <c r="B27865">
        <v>203.83999633789</v>
      </c>
      <c r="C27865">
        <v>198.89399719238199</v>
      </c>
      <c r="D27865">
        <v>200.600006103515</v>
      </c>
      <c r="E27865">
        <v>200.79200744628901</v>
      </c>
      <c r="F27865">
        <v>48759500</v>
      </c>
      <c r="G27865">
        <v>200.79200744628901</v>
      </c>
      <c r="H27865" t="s">
        <v>35</v>
      </c>
      <c r="I27865" t="s">
        <v>36</v>
      </c>
    </row>
    <row r="27866" spans="1:9" x14ac:dyDescent="0.3">
      <c r="A27866" s="1">
        <v>44001</v>
      </c>
      <c r="B27866">
        <v>203.19400024414</v>
      </c>
      <c r="C27866">
        <v>198.26800537109301</v>
      </c>
      <c r="D27866">
        <v>202.55599975585901</v>
      </c>
      <c r="E27866">
        <v>200.17999267578099</v>
      </c>
      <c r="F27866">
        <v>43398500</v>
      </c>
      <c r="G27866">
        <v>200.17999267578099</v>
      </c>
      <c r="H27866" t="s">
        <v>35</v>
      </c>
      <c r="I27866" t="s">
        <v>36</v>
      </c>
    </row>
    <row r="27867" spans="1:9" x14ac:dyDescent="0.3">
      <c r="A27867" s="1">
        <v>44004</v>
      </c>
      <c r="B27867">
        <v>201.77600097656199</v>
      </c>
      <c r="C27867">
        <v>198.00399780273401</v>
      </c>
      <c r="D27867">
        <v>199.99000549316401</v>
      </c>
      <c r="E27867">
        <v>198.863998413085</v>
      </c>
      <c r="F27867">
        <v>31812000</v>
      </c>
      <c r="G27867">
        <v>198.863998413085</v>
      </c>
      <c r="H27867" t="s">
        <v>35</v>
      </c>
      <c r="I27867" t="s">
        <v>36</v>
      </c>
    </row>
    <row r="27868" spans="1:9" x14ac:dyDescent="0.3">
      <c r="A27868" s="1">
        <v>44005</v>
      </c>
      <c r="B27868">
        <v>202.39999389648401</v>
      </c>
      <c r="C27868">
        <v>198.802001953125</v>
      </c>
      <c r="D27868">
        <v>199.77600097656199</v>
      </c>
      <c r="E27868">
        <v>200.35600280761699</v>
      </c>
      <c r="F27868">
        <v>31826500</v>
      </c>
      <c r="G27868">
        <v>200.35600280761699</v>
      </c>
      <c r="H27868" t="s">
        <v>35</v>
      </c>
      <c r="I27868" t="s">
        <v>36</v>
      </c>
    </row>
    <row r="27869" spans="1:9" x14ac:dyDescent="0.3">
      <c r="A27869" s="1">
        <v>44006</v>
      </c>
      <c r="B27869">
        <v>200.17599487304599</v>
      </c>
      <c r="C27869">
        <v>190.628005981445</v>
      </c>
      <c r="D27869">
        <v>198.822006225585</v>
      </c>
      <c r="E27869">
        <v>192.169998168945</v>
      </c>
      <c r="F27869">
        <v>54798000</v>
      </c>
      <c r="G27869">
        <v>192.169998168945</v>
      </c>
      <c r="H27869" t="s">
        <v>35</v>
      </c>
      <c r="I27869" t="s">
        <v>36</v>
      </c>
    </row>
    <row r="27870" spans="1:9" x14ac:dyDescent="0.3">
      <c r="A27870" s="1">
        <v>44007</v>
      </c>
      <c r="B27870">
        <v>197.19599914550699</v>
      </c>
      <c r="C27870">
        <v>187.42999267578099</v>
      </c>
      <c r="D27870">
        <v>190.85400390625</v>
      </c>
      <c r="E27870">
        <v>197.19599914550699</v>
      </c>
      <c r="F27870">
        <v>46272500</v>
      </c>
      <c r="G27870">
        <v>197.19599914550699</v>
      </c>
      <c r="H27870" t="s">
        <v>35</v>
      </c>
      <c r="I27870" t="s">
        <v>36</v>
      </c>
    </row>
    <row r="27871" spans="1:9" x14ac:dyDescent="0.3">
      <c r="A27871" s="1">
        <v>44008</v>
      </c>
      <c r="B27871">
        <v>199</v>
      </c>
      <c r="C27871">
        <v>190.97399902343699</v>
      </c>
      <c r="D27871">
        <v>198.95599365234301</v>
      </c>
      <c r="E27871">
        <v>191.947998046875</v>
      </c>
      <c r="F27871">
        <v>44274500</v>
      </c>
      <c r="G27871">
        <v>191.947998046875</v>
      </c>
      <c r="H27871" t="s">
        <v>35</v>
      </c>
      <c r="I27871" t="s">
        <v>36</v>
      </c>
    </row>
    <row r="27872" spans="1:9" x14ac:dyDescent="0.3">
      <c r="A27872" s="1">
        <v>44011</v>
      </c>
      <c r="B27872">
        <v>202</v>
      </c>
      <c r="C27872">
        <v>189.70399475097599</v>
      </c>
      <c r="D27872">
        <v>193.802001953125</v>
      </c>
      <c r="E27872">
        <v>201.86999511718699</v>
      </c>
      <c r="F27872">
        <v>45132000</v>
      </c>
      <c r="G27872">
        <v>201.86999511718699</v>
      </c>
      <c r="H27872" t="s">
        <v>35</v>
      </c>
      <c r="I27872" t="s">
        <v>36</v>
      </c>
    </row>
    <row r="27873" spans="1:9" x14ac:dyDescent="0.3">
      <c r="A27873" s="1">
        <v>44012</v>
      </c>
      <c r="B27873">
        <v>217.537994384765</v>
      </c>
      <c r="C27873">
        <v>200.746002197265</v>
      </c>
      <c r="D27873">
        <v>201.30000305175699</v>
      </c>
      <c r="E27873">
        <v>215.96200561523401</v>
      </c>
      <c r="F27873">
        <v>84592500</v>
      </c>
      <c r="G27873">
        <v>215.96200561523401</v>
      </c>
      <c r="H27873" t="s">
        <v>35</v>
      </c>
      <c r="I27873" t="s">
        <v>36</v>
      </c>
    </row>
    <row r="27874" spans="1:9" x14ac:dyDescent="0.3">
      <c r="A27874" s="1">
        <v>44013</v>
      </c>
      <c r="B27874">
        <v>227.065994262695</v>
      </c>
      <c r="C27874">
        <v>216.100006103515</v>
      </c>
      <c r="D27874">
        <v>216.600006103515</v>
      </c>
      <c r="E27874">
        <v>223.92599487304599</v>
      </c>
      <c r="F27874">
        <v>66634500</v>
      </c>
      <c r="G27874">
        <v>223.92599487304599</v>
      </c>
      <c r="H27874" t="s">
        <v>35</v>
      </c>
      <c r="I27874" t="s">
        <v>36</v>
      </c>
    </row>
    <row r="27875" spans="1:9" x14ac:dyDescent="0.3">
      <c r="A27875" s="1">
        <v>44014</v>
      </c>
      <c r="B27875">
        <v>245.600006103515</v>
      </c>
      <c r="C27875">
        <v>237.11999511718699</v>
      </c>
      <c r="D27875">
        <v>244.29600524902301</v>
      </c>
      <c r="E27875">
        <v>241.73199462890599</v>
      </c>
      <c r="F27875">
        <v>86250500</v>
      </c>
      <c r="G27875">
        <v>241.73199462890599</v>
      </c>
      <c r="H27875" t="s">
        <v>35</v>
      </c>
      <c r="I27875" t="s">
        <v>36</v>
      </c>
    </row>
    <row r="27876" spans="1:9" x14ac:dyDescent="0.3">
      <c r="A27876" s="1">
        <v>41124</v>
      </c>
      <c r="B27876">
        <v>52.25</v>
      </c>
      <c r="C27876">
        <v>50.619998931884702</v>
      </c>
      <c r="D27876">
        <v>51.380001068115199</v>
      </c>
      <c r="E27876">
        <v>51.610000610351499</v>
      </c>
      <c r="F27876">
        <v>6408000</v>
      </c>
      <c r="G27876">
        <v>45.0528564453125</v>
      </c>
      <c r="H27876" t="s">
        <v>37</v>
      </c>
      <c r="I27876" t="s">
        <v>38</v>
      </c>
    </row>
    <row r="27877" spans="1:9" x14ac:dyDescent="0.3">
      <c r="A27877" s="1">
        <v>41127</v>
      </c>
      <c r="B27877">
        <v>52.080001831054602</v>
      </c>
      <c r="C27877">
        <v>50.970001220703097</v>
      </c>
      <c r="D27877">
        <v>51.860000610351499</v>
      </c>
      <c r="E27877">
        <v>51</v>
      </c>
      <c r="F27877">
        <v>4982600</v>
      </c>
      <c r="G27877">
        <v>44.520370483398402</v>
      </c>
      <c r="H27877" t="s">
        <v>37</v>
      </c>
      <c r="I27877" t="s">
        <v>38</v>
      </c>
    </row>
    <row r="27878" spans="1:9" x14ac:dyDescent="0.3">
      <c r="A27878" s="1">
        <v>41128</v>
      </c>
      <c r="B27878">
        <v>52.779998779296797</v>
      </c>
      <c r="C27878">
        <v>51.209999084472599</v>
      </c>
      <c r="D27878">
        <v>51.380001068115199</v>
      </c>
      <c r="E27878">
        <v>52.540000915527301</v>
      </c>
      <c r="F27878">
        <v>6590800</v>
      </c>
      <c r="G27878">
        <v>45.86470413208</v>
      </c>
      <c r="H27878" t="s">
        <v>37</v>
      </c>
      <c r="I27878" t="s">
        <v>38</v>
      </c>
    </row>
    <row r="27879" spans="1:9" x14ac:dyDescent="0.3">
      <c r="A27879" s="1">
        <v>41129</v>
      </c>
      <c r="B27879">
        <v>52.900001525878899</v>
      </c>
      <c r="C27879">
        <v>51.909999847412102</v>
      </c>
      <c r="D27879">
        <v>52.299999237060497</v>
      </c>
      <c r="E27879">
        <v>52.7299995422363</v>
      </c>
      <c r="F27879">
        <v>5718000</v>
      </c>
      <c r="G27879">
        <v>46.030555725097599</v>
      </c>
      <c r="H27879" t="s">
        <v>37</v>
      </c>
      <c r="I27879" t="s">
        <v>38</v>
      </c>
    </row>
    <row r="27880" spans="1:9" x14ac:dyDescent="0.3">
      <c r="A27880" s="1">
        <v>41130</v>
      </c>
      <c r="B27880">
        <v>52.790000915527301</v>
      </c>
      <c r="C27880">
        <v>51.689998626708899</v>
      </c>
      <c r="D27880">
        <v>52.569999694824197</v>
      </c>
      <c r="E27880">
        <v>52.020000457763601</v>
      </c>
      <c r="F27880">
        <v>4890700</v>
      </c>
      <c r="G27880">
        <v>45.410774230957003</v>
      </c>
      <c r="H27880" t="s">
        <v>37</v>
      </c>
      <c r="I27880" t="s">
        <v>38</v>
      </c>
    </row>
    <row r="27881" spans="1:9" x14ac:dyDescent="0.3">
      <c r="A27881" s="1">
        <v>41131</v>
      </c>
      <c r="B27881">
        <v>52.110000610351499</v>
      </c>
      <c r="C27881">
        <v>51.700000762939403</v>
      </c>
      <c r="D27881">
        <v>51.840000152587798</v>
      </c>
      <c r="E27881">
        <v>51.900001525878899</v>
      </c>
      <c r="F27881">
        <v>5381700</v>
      </c>
      <c r="G27881">
        <v>45.306022644042898</v>
      </c>
      <c r="H27881" t="s">
        <v>37</v>
      </c>
      <c r="I27881" t="s">
        <v>38</v>
      </c>
    </row>
    <row r="27882" spans="1:9" x14ac:dyDescent="0.3">
      <c r="A27882" s="1">
        <v>41134</v>
      </c>
      <c r="B27882">
        <v>52</v>
      </c>
      <c r="C27882">
        <v>51.409999847412102</v>
      </c>
      <c r="D27882">
        <v>51.639999389648402</v>
      </c>
      <c r="E27882">
        <v>51.900001525878899</v>
      </c>
      <c r="F27882">
        <v>4259900</v>
      </c>
      <c r="G27882">
        <v>45.306022644042898</v>
      </c>
      <c r="H27882" t="s">
        <v>37</v>
      </c>
      <c r="I27882" t="s">
        <v>38</v>
      </c>
    </row>
    <row r="27883" spans="1:9" x14ac:dyDescent="0.3">
      <c r="A27883" s="1">
        <v>41135</v>
      </c>
      <c r="B27883">
        <v>52.270000457763601</v>
      </c>
      <c r="C27883">
        <v>51.810001373291001</v>
      </c>
      <c r="D27883">
        <v>52.189998626708899</v>
      </c>
      <c r="E27883">
        <v>51.970001220703097</v>
      </c>
      <c r="F27883">
        <v>3460200</v>
      </c>
      <c r="G27883">
        <v>45.367122650146399</v>
      </c>
      <c r="H27883" t="s">
        <v>37</v>
      </c>
      <c r="I27883" t="s">
        <v>38</v>
      </c>
    </row>
    <row r="27884" spans="1:9" x14ac:dyDescent="0.3">
      <c r="A27884" s="1">
        <v>41136</v>
      </c>
      <c r="B27884">
        <v>52.909999847412102</v>
      </c>
      <c r="C27884">
        <v>51.810001373291001</v>
      </c>
      <c r="D27884">
        <v>51.900001525878899</v>
      </c>
      <c r="E27884">
        <v>52.819999694824197</v>
      </c>
      <c r="F27884">
        <v>4647300</v>
      </c>
      <c r="G27884">
        <v>46.109123229980398</v>
      </c>
      <c r="H27884" t="s">
        <v>37</v>
      </c>
      <c r="I27884" t="s">
        <v>38</v>
      </c>
    </row>
    <row r="27885" spans="1:9" x14ac:dyDescent="0.3">
      <c r="A27885" s="1">
        <v>41137</v>
      </c>
      <c r="B27885">
        <v>53.529998779296797</v>
      </c>
      <c r="C27885">
        <v>52.779998779296797</v>
      </c>
      <c r="D27885">
        <v>52.840000152587798</v>
      </c>
      <c r="E27885">
        <v>53.389999389648402</v>
      </c>
      <c r="F27885">
        <v>5598900</v>
      </c>
      <c r="G27885">
        <v>46.606700897216797</v>
      </c>
      <c r="H27885" t="s">
        <v>37</v>
      </c>
      <c r="I27885" t="s">
        <v>38</v>
      </c>
    </row>
    <row r="27886" spans="1:9" x14ac:dyDescent="0.3">
      <c r="A27886" s="1">
        <v>41138</v>
      </c>
      <c r="B27886">
        <v>53.639999389648402</v>
      </c>
      <c r="C27886">
        <v>52.880001068115199</v>
      </c>
      <c r="D27886">
        <v>53.639999389648402</v>
      </c>
      <c r="E27886">
        <v>53.130001068115199</v>
      </c>
      <c r="F27886">
        <v>4653600</v>
      </c>
      <c r="G27886">
        <v>46.379734039306598</v>
      </c>
      <c r="H27886" t="s">
        <v>37</v>
      </c>
      <c r="I27886" t="s">
        <v>38</v>
      </c>
    </row>
    <row r="27887" spans="1:9" x14ac:dyDescent="0.3">
      <c r="A27887" s="1">
        <v>41141</v>
      </c>
      <c r="B27887">
        <v>53.619998931884702</v>
      </c>
      <c r="C27887">
        <v>52.75</v>
      </c>
      <c r="D27887">
        <v>52.970001220703097</v>
      </c>
      <c r="E27887">
        <v>53.200000762939403</v>
      </c>
      <c r="F27887">
        <v>4930500</v>
      </c>
      <c r="G27887">
        <v>46.440841674804602</v>
      </c>
      <c r="H27887" t="s">
        <v>37</v>
      </c>
      <c r="I27887" t="s">
        <v>38</v>
      </c>
    </row>
    <row r="27888" spans="1:9" x14ac:dyDescent="0.3">
      <c r="A27888" s="1">
        <v>41142</v>
      </c>
      <c r="B27888">
        <v>53.900001525878899</v>
      </c>
      <c r="C27888">
        <v>53.25</v>
      </c>
      <c r="D27888">
        <v>53.439998626708899</v>
      </c>
      <c r="E27888">
        <v>53.419998168945298</v>
      </c>
      <c r="F27888">
        <v>5323300</v>
      </c>
      <c r="G27888">
        <v>46.632900238037102</v>
      </c>
      <c r="H27888" t="s">
        <v>37</v>
      </c>
      <c r="I27888" t="s">
        <v>38</v>
      </c>
    </row>
    <row r="27889" spans="1:9" x14ac:dyDescent="0.3">
      <c r="A27889" s="1">
        <v>41143</v>
      </c>
      <c r="B27889">
        <v>54.099998474121001</v>
      </c>
      <c r="C27889">
        <v>53.349998474121001</v>
      </c>
      <c r="D27889">
        <v>53.430000305175703</v>
      </c>
      <c r="E27889">
        <v>53.970001220703097</v>
      </c>
      <c r="F27889">
        <v>5367100</v>
      </c>
      <c r="G27889">
        <v>47.113021850585902</v>
      </c>
      <c r="H27889" t="s">
        <v>37</v>
      </c>
      <c r="I27889" t="s">
        <v>38</v>
      </c>
    </row>
    <row r="27890" spans="1:9" x14ac:dyDescent="0.3">
      <c r="A27890" s="1">
        <v>41144</v>
      </c>
      <c r="B27890">
        <v>54.349998474121001</v>
      </c>
      <c r="C27890">
        <v>53.759998321533203</v>
      </c>
      <c r="D27890">
        <v>53.990001678466797</v>
      </c>
      <c r="E27890">
        <v>53.919998168945298</v>
      </c>
      <c r="F27890">
        <v>4450300</v>
      </c>
      <c r="G27890">
        <v>47.069374084472599</v>
      </c>
      <c r="H27890" t="s">
        <v>37</v>
      </c>
      <c r="I27890" t="s">
        <v>38</v>
      </c>
    </row>
    <row r="27891" spans="1:9" x14ac:dyDescent="0.3">
      <c r="A27891" s="1">
        <v>41145</v>
      </c>
      <c r="B27891">
        <v>54.330001831054602</v>
      </c>
      <c r="C27891">
        <v>53.810001373291001</v>
      </c>
      <c r="D27891">
        <v>53.869998931884702</v>
      </c>
      <c r="E27891">
        <v>54.159999847412102</v>
      </c>
      <c r="F27891">
        <v>4143200</v>
      </c>
      <c r="G27891">
        <v>47.2788696289062</v>
      </c>
      <c r="H27891" t="s">
        <v>37</v>
      </c>
      <c r="I27891" t="s">
        <v>38</v>
      </c>
    </row>
    <row r="27892" spans="1:9" x14ac:dyDescent="0.3">
      <c r="A27892" s="1">
        <v>41148</v>
      </c>
      <c r="B27892">
        <v>54.990001678466797</v>
      </c>
      <c r="C27892">
        <v>53.880001068115199</v>
      </c>
      <c r="D27892">
        <v>54.119998931884702</v>
      </c>
      <c r="E27892">
        <v>54.610000610351499</v>
      </c>
      <c r="F27892">
        <v>4773600</v>
      </c>
      <c r="G27892">
        <v>47.671703338622997</v>
      </c>
      <c r="H27892" t="s">
        <v>37</v>
      </c>
      <c r="I27892" t="s">
        <v>38</v>
      </c>
    </row>
    <row r="27893" spans="1:9" x14ac:dyDescent="0.3">
      <c r="A27893" s="1">
        <v>41149</v>
      </c>
      <c r="B27893">
        <v>54.799999237060497</v>
      </c>
      <c r="C27893">
        <v>54.209999084472599</v>
      </c>
      <c r="D27893">
        <v>54.400001525878899</v>
      </c>
      <c r="E27893">
        <v>54.330001831054602</v>
      </c>
      <c r="F27893">
        <v>4611700</v>
      </c>
      <c r="G27893">
        <v>47.427288055419901</v>
      </c>
      <c r="H27893" t="s">
        <v>37</v>
      </c>
      <c r="I27893" t="s">
        <v>38</v>
      </c>
    </row>
    <row r="27894" spans="1:9" x14ac:dyDescent="0.3">
      <c r="A27894" s="1">
        <v>41150</v>
      </c>
      <c r="B27894">
        <v>54.970001220703097</v>
      </c>
      <c r="C27894">
        <v>54.369998931884702</v>
      </c>
      <c r="D27894">
        <v>54.529998779296797</v>
      </c>
      <c r="E27894">
        <v>54.639999389648402</v>
      </c>
      <c r="F27894">
        <v>4611900</v>
      </c>
      <c r="G27894">
        <v>47.697887420654297</v>
      </c>
      <c r="H27894" t="s">
        <v>37</v>
      </c>
      <c r="I27894" t="s">
        <v>38</v>
      </c>
    </row>
    <row r="27895" spans="1:9" x14ac:dyDescent="0.3">
      <c r="A27895" s="1">
        <v>41151</v>
      </c>
      <c r="B27895">
        <v>54.919998168945298</v>
      </c>
      <c r="C27895">
        <v>54.270000457763601</v>
      </c>
      <c r="D27895">
        <v>54.459999084472599</v>
      </c>
      <c r="E27895">
        <v>54.689998626708899</v>
      </c>
      <c r="F27895">
        <v>5188200</v>
      </c>
      <c r="G27895">
        <v>47.741539001464801</v>
      </c>
      <c r="H27895" t="s">
        <v>37</v>
      </c>
      <c r="I27895" t="s">
        <v>38</v>
      </c>
    </row>
    <row r="27896" spans="1:9" x14ac:dyDescent="0.3">
      <c r="A27896" s="1">
        <v>41152</v>
      </c>
      <c r="B27896">
        <v>55.029998779296797</v>
      </c>
      <c r="C27896">
        <v>54.209999084472599</v>
      </c>
      <c r="D27896">
        <v>54.840000152587798</v>
      </c>
      <c r="E27896">
        <v>54.299999237060497</v>
      </c>
      <c r="F27896">
        <v>5070900</v>
      </c>
      <c r="G27896">
        <v>47.401096343994098</v>
      </c>
      <c r="H27896" t="s">
        <v>37</v>
      </c>
      <c r="I27896" t="s">
        <v>38</v>
      </c>
    </row>
    <row r="27897" spans="1:9" x14ac:dyDescent="0.3">
      <c r="A27897" s="1">
        <v>41156</v>
      </c>
      <c r="B27897">
        <v>54.680000305175703</v>
      </c>
      <c r="C27897">
        <v>54</v>
      </c>
      <c r="D27897">
        <v>54.400001525878899</v>
      </c>
      <c r="E27897">
        <v>54.560001373291001</v>
      </c>
      <c r="F27897">
        <v>4233900</v>
      </c>
      <c r="G27897">
        <v>47.628063201904297</v>
      </c>
      <c r="H27897" t="s">
        <v>37</v>
      </c>
      <c r="I27897" t="s">
        <v>38</v>
      </c>
    </row>
    <row r="27898" spans="1:9" x14ac:dyDescent="0.3">
      <c r="A27898" s="1">
        <v>41157</v>
      </c>
      <c r="B27898">
        <v>54.930000305175703</v>
      </c>
      <c r="C27898">
        <v>54.180000305175703</v>
      </c>
      <c r="D27898">
        <v>54.740001678466797</v>
      </c>
      <c r="E27898">
        <v>54.279998779296797</v>
      </c>
      <c r="F27898">
        <v>4166100</v>
      </c>
      <c r="G27898">
        <v>47.383628845214801</v>
      </c>
      <c r="H27898" t="s">
        <v>37</v>
      </c>
      <c r="I27898" t="s">
        <v>38</v>
      </c>
    </row>
    <row r="27899" spans="1:9" x14ac:dyDescent="0.3">
      <c r="A27899" s="1">
        <v>41158</v>
      </c>
      <c r="B27899">
        <v>54.990001678466797</v>
      </c>
      <c r="C27899">
        <v>54.5</v>
      </c>
      <c r="D27899">
        <v>54.549999237060497</v>
      </c>
      <c r="E27899">
        <v>54.889999389648402</v>
      </c>
      <c r="F27899">
        <v>3741600</v>
      </c>
      <c r="G27899">
        <v>47.916133880615199</v>
      </c>
      <c r="H27899" t="s">
        <v>37</v>
      </c>
      <c r="I27899" t="s">
        <v>38</v>
      </c>
    </row>
    <row r="27900" spans="1:9" x14ac:dyDescent="0.3">
      <c r="A27900" s="1">
        <v>41159</v>
      </c>
      <c r="B27900">
        <v>55.259998321533203</v>
      </c>
      <c r="C27900">
        <v>54.700000762939403</v>
      </c>
      <c r="D27900">
        <v>54.970001220703097</v>
      </c>
      <c r="E27900">
        <v>54.880001068115199</v>
      </c>
      <c r="F27900">
        <v>3732700</v>
      </c>
      <c r="G27900">
        <v>47.907394409179602</v>
      </c>
      <c r="H27900" t="s">
        <v>37</v>
      </c>
      <c r="I27900" t="s">
        <v>38</v>
      </c>
    </row>
    <row r="27901" spans="1:9" x14ac:dyDescent="0.3">
      <c r="A27901" s="1">
        <v>41162</v>
      </c>
      <c r="B27901">
        <v>55.009998321533203</v>
      </c>
      <c r="C27901">
        <v>53.540000915527301</v>
      </c>
      <c r="D27901">
        <v>55.009998321533203</v>
      </c>
      <c r="E27901">
        <v>53.740001678466797</v>
      </c>
      <c r="F27901">
        <v>5447700</v>
      </c>
      <c r="G27901">
        <v>46.912235260009702</v>
      </c>
      <c r="H27901" t="s">
        <v>37</v>
      </c>
      <c r="I27901" t="s">
        <v>38</v>
      </c>
    </row>
    <row r="27902" spans="1:9" x14ac:dyDescent="0.3">
      <c r="A27902" s="1">
        <v>41163</v>
      </c>
      <c r="B27902">
        <v>53.930000305175703</v>
      </c>
      <c r="C27902">
        <v>52.689998626708899</v>
      </c>
      <c r="D27902">
        <v>53.709999084472599</v>
      </c>
      <c r="E27902">
        <v>52.799999237060497</v>
      </c>
      <c r="F27902">
        <v>6575400</v>
      </c>
      <c r="G27902">
        <v>46.091667175292898</v>
      </c>
      <c r="H27902" t="s">
        <v>37</v>
      </c>
      <c r="I27902" t="s">
        <v>38</v>
      </c>
    </row>
    <row r="27903" spans="1:9" x14ac:dyDescent="0.3">
      <c r="A27903" s="1">
        <v>41164</v>
      </c>
      <c r="B27903">
        <v>53.319999694824197</v>
      </c>
      <c r="C27903">
        <v>52.680000305175703</v>
      </c>
      <c r="D27903">
        <v>52.680000305175703</v>
      </c>
      <c r="E27903">
        <v>52.819999694824197</v>
      </c>
      <c r="F27903">
        <v>4834000</v>
      </c>
      <c r="G27903">
        <v>46.295890808105398</v>
      </c>
      <c r="H27903" t="s">
        <v>37</v>
      </c>
      <c r="I27903" t="s">
        <v>38</v>
      </c>
    </row>
    <row r="27904" spans="1:9" x14ac:dyDescent="0.3">
      <c r="A27904" s="1">
        <v>41165</v>
      </c>
      <c r="B27904">
        <v>53.970001220703097</v>
      </c>
      <c r="C27904">
        <v>52.580001831054602</v>
      </c>
      <c r="D27904">
        <v>52.639999389648402</v>
      </c>
      <c r="E27904">
        <v>53.889999389648402</v>
      </c>
      <c r="F27904">
        <v>6316500</v>
      </c>
      <c r="G27904">
        <v>47.233726501464801</v>
      </c>
      <c r="H27904" t="s">
        <v>37</v>
      </c>
      <c r="I27904" t="s">
        <v>38</v>
      </c>
    </row>
    <row r="27905" spans="1:9" x14ac:dyDescent="0.3">
      <c r="A27905" s="1">
        <v>41166</v>
      </c>
      <c r="B27905">
        <v>55.270000457763601</v>
      </c>
      <c r="C27905">
        <v>53.770000457763601</v>
      </c>
      <c r="D27905">
        <v>54.700000762939403</v>
      </c>
      <c r="E27905">
        <v>54.25</v>
      </c>
      <c r="F27905">
        <v>15735800</v>
      </c>
      <c r="G27905">
        <v>47.549259185791001</v>
      </c>
      <c r="H27905" t="s">
        <v>37</v>
      </c>
      <c r="I27905" t="s">
        <v>38</v>
      </c>
    </row>
    <row r="27906" spans="1:9" x14ac:dyDescent="0.3">
      <c r="A27906" s="1">
        <v>41169</v>
      </c>
      <c r="B27906">
        <v>54.639999389648402</v>
      </c>
      <c r="C27906">
        <v>54.009998321533203</v>
      </c>
      <c r="D27906">
        <v>54.590000152587798</v>
      </c>
      <c r="E27906">
        <v>54.4799995422363</v>
      </c>
      <c r="F27906">
        <v>5481600</v>
      </c>
      <c r="G27906">
        <v>47.750858306884702</v>
      </c>
      <c r="H27906" t="s">
        <v>37</v>
      </c>
      <c r="I27906" t="s">
        <v>38</v>
      </c>
    </row>
    <row r="27907" spans="1:9" x14ac:dyDescent="0.3">
      <c r="A27907" s="1">
        <v>41170</v>
      </c>
      <c r="B27907">
        <v>55.430000305175703</v>
      </c>
      <c r="C27907">
        <v>54.299999237060497</v>
      </c>
      <c r="D27907">
        <v>54.330001831054602</v>
      </c>
      <c r="E27907">
        <v>55.130001068115199</v>
      </c>
      <c r="F27907">
        <v>6600300</v>
      </c>
      <c r="G27907">
        <v>48.320560455322202</v>
      </c>
      <c r="H27907" t="s">
        <v>37</v>
      </c>
      <c r="I27907" t="s">
        <v>38</v>
      </c>
    </row>
    <row r="27908" spans="1:9" x14ac:dyDescent="0.3">
      <c r="A27908" s="1">
        <v>41171</v>
      </c>
      <c r="B27908">
        <v>55.319999694824197</v>
      </c>
      <c r="C27908">
        <v>54.7299995422363</v>
      </c>
      <c r="D27908">
        <v>55.060001373291001</v>
      </c>
      <c r="E27908">
        <v>54.950000762939403</v>
      </c>
      <c r="F27908">
        <v>6195400</v>
      </c>
      <c r="G27908">
        <v>48.162807464599602</v>
      </c>
      <c r="H27908" t="s">
        <v>37</v>
      </c>
      <c r="I27908" t="s">
        <v>38</v>
      </c>
    </row>
    <row r="27909" spans="1:9" x14ac:dyDescent="0.3">
      <c r="A27909" s="1">
        <v>41172</v>
      </c>
      <c r="B27909">
        <v>54.970001220703097</v>
      </c>
      <c r="C27909">
        <v>54.409999847412102</v>
      </c>
      <c r="D27909">
        <v>54.689998626708899</v>
      </c>
      <c r="E27909">
        <v>54.939998626708899</v>
      </c>
      <c r="F27909">
        <v>5776100</v>
      </c>
      <c r="G27909">
        <v>48.154029846191399</v>
      </c>
      <c r="H27909" t="s">
        <v>37</v>
      </c>
      <c r="I27909" t="s">
        <v>38</v>
      </c>
    </row>
    <row r="27910" spans="1:9" x14ac:dyDescent="0.3">
      <c r="A27910" s="1">
        <v>41173</v>
      </c>
      <c r="B27910">
        <v>56.220001220703097</v>
      </c>
      <c r="C27910">
        <v>54.909999847412102</v>
      </c>
      <c r="D27910">
        <v>55.090000152587798</v>
      </c>
      <c r="E27910">
        <v>56.180000305175703</v>
      </c>
      <c r="F27910">
        <v>26628600</v>
      </c>
      <c r="G27910">
        <v>49.240875244140597</v>
      </c>
      <c r="H27910" t="s">
        <v>37</v>
      </c>
      <c r="I27910" t="s">
        <v>38</v>
      </c>
    </row>
    <row r="27911" spans="1:9" x14ac:dyDescent="0.3">
      <c r="A27911" s="1">
        <v>41176</v>
      </c>
      <c r="B27911">
        <v>56.639999389648402</v>
      </c>
      <c r="C27911">
        <v>55.849998474121001</v>
      </c>
      <c r="D27911">
        <v>56.080001831054602</v>
      </c>
      <c r="E27911">
        <v>55.9799995422363</v>
      </c>
      <c r="F27911">
        <v>6443800</v>
      </c>
      <c r="G27911">
        <v>49.065582275390597</v>
      </c>
      <c r="H27911" t="s">
        <v>37</v>
      </c>
      <c r="I27911" t="s">
        <v>38</v>
      </c>
    </row>
    <row r="27912" spans="1:9" x14ac:dyDescent="0.3">
      <c r="A27912" s="1">
        <v>41177</v>
      </c>
      <c r="B27912">
        <v>56.5</v>
      </c>
      <c r="C27912">
        <v>55.840000152587798</v>
      </c>
      <c r="D27912">
        <v>56.220001220703097</v>
      </c>
      <c r="E27912">
        <v>56.200000762939403</v>
      </c>
      <c r="F27912">
        <v>6343300</v>
      </c>
      <c r="G27912">
        <v>49.258399963378899</v>
      </c>
      <c r="H27912" t="s">
        <v>37</v>
      </c>
      <c r="I27912" t="s">
        <v>38</v>
      </c>
    </row>
    <row r="27913" spans="1:9" x14ac:dyDescent="0.3">
      <c r="A27913" s="1">
        <v>41178</v>
      </c>
      <c r="B27913">
        <v>56.75</v>
      </c>
      <c r="C27913">
        <v>55.75</v>
      </c>
      <c r="D27913">
        <v>56.340000152587798</v>
      </c>
      <c r="E27913">
        <v>55.779998779296797</v>
      </c>
      <c r="F27913">
        <v>5562000</v>
      </c>
      <c r="G27913">
        <v>48.890285491943303</v>
      </c>
      <c r="H27913" t="s">
        <v>37</v>
      </c>
      <c r="I27913" t="s">
        <v>38</v>
      </c>
    </row>
    <row r="27914" spans="1:9" x14ac:dyDescent="0.3">
      <c r="A27914" s="1">
        <v>41179</v>
      </c>
      <c r="B27914">
        <v>56.439998626708899</v>
      </c>
      <c r="C27914">
        <v>55.700000762939403</v>
      </c>
      <c r="D27914">
        <v>56.290000915527301</v>
      </c>
      <c r="E27914">
        <v>56.240001678466797</v>
      </c>
      <c r="F27914">
        <v>4245400</v>
      </c>
      <c r="G27914">
        <v>49.293464660644503</v>
      </c>
      <c r="H27914" t="s">
        <v>37</v>
      </c>
      <c r="I27914" t="s">
        <v>38</v>
      </c>
    </row>
    <row r="27915" spans="1:9" x14ac:dyDescent="0.3">
      <c r="A27915" s="1">
        <v>41180</v>
      </c>
      <c r="B27915">
        <v>55.9799995422363</v>
      </c>
      <c r="C27915">
        <v>55.180000305175703</v>
      </c>
      <c r="D27915">
        <v>55.950000762939403</v>
      </c>
      <c r="E27915">
        <v>55.409999847412102</v>
      </c>
      <c r="F27915">
        <v>5838100</v>
      </c>
      <c r="G27915">
        <v>48.565986633300703</v>
      </c>
      <c r="H27915" t="s">
        <v>37</v>
      </c>
      <c r="I27915" t="s">
        <v>38</v>
      </c>
    </row>
    <row r="27916" spans="1:9" x14ac:dyDescent="0.3">
      <c r="A27916" s="1">
        <v>41183</v>
      </c>
      <c r="B27916">
        <v>56.560001373291001</v>
      </c>
      <c r="C27916">
        <v>55.520000457763601</v>
      </c>
      <c r="D27916">
        <v>55.720001220703097</v>
      </c>
      <c r="E27916">
        <v>56.459999084472599</v>
      </c>
      <c r="F27916">
        <v>4424400</v>
      </c>
      <c r="G27916">
        <v>49.48628616333</v>
      </c>
      <c r="H27916" t="s">
        <v>37</v>
      </c>
      <c r="I27916" t="s">
        <v>38</v>
      </c>
    </row>
    <row r="27917" spans="1:9" x14ac:dyDescent="0.3">
      <c r="A27917" s="1">
        <v>41184</v>
      </c>
      <c r="B27917">
        <v>56.889999389648402</v>
      </c>
      <c r="C27917">
        <v>56.310001373291001</v>
      </c>
      <c r="D27917">
        <v>56.459999084472599</v>
      </c>
      <c r="E27917">
        <v>56.799999237060497</v>
      </c>
      <c r="F27917">
        <v>3828700</v>
      </c>
      <c r="G27917">
        <v>49.7843017578125</v>
      </c>
      <c r="H27917" t="s">
        <v>37</v>
      </c>
      <c r="I27917" t="s">
        <v>38</v>
      </c>
    </row>
    <row r="27918" spans="1:9" x14ac:dyDescent="0.3">
      <c r="A27918" s="1">
        <v>41185</v>
      </c>
      <c r="B27918">
        <v>57.150001525878899</v>
      </c>
      <c r="C27918">
        <v>56.630001068115199</v>
      </c>
      <c r="D27918">
        <v>56.9799995422363</v>
      </c>
      <c r="E27918">
        <v>56.860000610351499</v>
      </c>
      <c r="F27918">
        <v>4662900</v>
      </c>
      <c r="G27918">
        <v>49.836891174316399</v>
      </c>
      <c r="H27918" t="s">
        <v>37</v>
      </c>
      <c r="I27918" t="s">
        <v>38</v>
      </c>
    </row>
    <row r="27919" spans="1:9" x14ac:dyDescent="0.3">
      <c r="A27919" s="1">
        <v>41186</v>
      </c>
      <c r="B27919">
        <v>58.150001525878899</v>
      </c>
      <c r="C27919">
        <v>57.009998321533203</v>
      </c>
      <c r="D27919">
        <v>57.150001525878899</v>
      </c>
      <c r="E27919">
        <v>57.970001220703097</v>
      </c>
      <c r="F27919">
        <v>6897300</v>
      </c>
      <c r="G27919">
        <v>50.809783935546797</v>
      </c>
      <c r="H27919" t="s">
        <v>37</v>
      </c>
      <c r="I27919" t="s">
        <v>38</v>
      </c>
    </row>
    <row r="27920" spans="1:9" x14ac:dyDescent="0.3">
      <c r="A27920" s="1">
        <v>41187</v>
      </c>
      <c r="B27920">
        <v>58.150001525878899</v>
      </c>
      <c r="C27920">
        <v>56.840000152587798</v>
      </c>
      <c r="D27920">
        <v>58.099998474121001</v>
      </c>
      <c r="E27920">
        <v>57.130001068115199</v>
      </c>
      <c r="F27920">
        <v>6078300</v>
      </c>
      <c r="G27920">
        <v>50.073535919189403</v>
      </c>
      <c r="H27920" t="s">
        <v>37</v>
      </c>
      <c r="I27920" t="s">
        <v>38</v>
      </c>
    </row>
    <row r="27921" spans="1:9" x14ac:dyDescent="0.3">
      <c r="A27921" s="1">
        <v>41190</v>
      </c>
      <c r="B27921">
        <v>58.290000915527301</v>
      </c>
      <c r="C27921">
        <v>57.319999694824197</v>
      </c>
      <c r="D27921">
        <v>57.590000152587798</v>
      </c>
      <c r="E27921">
        <v>57.599998474121001</v>
      </c>
      <c r="F27921">
        <v>6050700</v>
      </c>
      <c r="G27921">
        <v>50.485488891601499</v>
      </c>
      <c r="H27921" t="s">
        <v>37</v>
      </c>
      <c r="I27921" t="s">
        <v>38</v>
      </c>
    </row>
    <row r="27922" spans="1:9" x14ac:dyDescent="0.3">
      <c r="A27922" s="1">
        <v>41191</v>
      </c>
      <c r="B27922">
        <v>57.840000152587798</v>
      </c>
      <c r="C27922">
        <v>57.099998474121001</v>
      </c>
      <c r="D27922">
        <v>57.599998474121001</v>
      </c>
      <c r="E27922">
        <v>57.470001220703097</v>
      </c>
      <c r="F27922">
        <v>5093300</v>
      </c>
      <c r="G27922">
        <v>50.371543884277301</v>
      </c>
      <c r="H27922" t="s">
        <v>37</v>
      </c>
      <c r="I27922" t="s">
        <v>38</v>
      </c>
    </row>
    <row r="27923" spans="1:9" x14ac:dyDescent="0.3">
      <c r="A27923" s="1">
        <v>41192</v>
      </c>
      <c r="B27923">
        <v>57.759998321533203</v>
      </c>
      <c r="C27923">
        <v>56.930000305175703</v>
      </c>
      <c r="D27923">
        <v>57.419998168945298</v>
      </c>
      <c r="E27923">
        <v>57.110000610351499</v>
      </c>
      <c r="F27923">
        <v>4141500</v>
      </c>
      <c r="G27923">
        <v>50.055999755859297</v>
      </c>
      <c r="H27923" t="s">
        <v>37</v>
      </c>
      <c r="I27923" t="s">
        <v>38</v>
      </c>
    </row>
    <row r="27924" spans="1:9" x14ac:dyDescent="0.3">
      <c r="A27924" s="1">
        <v>41193</v>
      </c>
      <c r="B27924">
        <v>58.180000305175703</v>
      </c>
      <c r="C27924">
        <v>57.330001831054602</v>
      </c>
      <c r="D27924">
        <v>57.540000915527301</v>
      </c>
      <c r="E27924">
        <v>57.659999847412102</v>
      </c>
      <c r="F27924">
        <v>5035900</v>
      </c>
      <c r="G27924">
        <v>50.538063049316399</v>
      </c>
      <c r="H27924" t="s">
        <v>37</v>
      </c>
      <c r="I27924" t="s">
        <v>38</v>
      </c>
    </row>
    <row r="27925" spans="1:9" x14ac:dyDescent="0.3">
      <c r="A27925" s="1">
        <v>41194</v>
      </c>
      <c r="B27925">
        <v>57.75</v>
      </c>
      <c r="C27925">
        <v>56.919998168945298</v>
      </c>
      <c r="D27925">
        <v>57.75</v>
      </c>
      <c r="E27925">
        <v>57.069999694824197</v>
      </c>
      <c r="F27925">
        <v>4283900</v>
      </c>
      <c r="G27925">
        <v>50.0209350585937</v>
      </c>
      <c r="H27925" t="s">
        <v>37</v>
      </c>
      <c r="I27925" t="s">
        <v>38</v>
      </c>
    </row>
    <row r="27926" spans="1:9" x14ac:dyDescent="0.3">
      <c r="A27926" s="1">
        <v>41197</v>
      </c>
      <c r="B27926">
        <v>57.790000915527301</v>
      </c>
      <c r="C27926">
        <v>56.919998168945298</v>
      </c>
      <c r="D27926">
        <v>57.139999389648402</v>
      </c>
      <c r="E27926">
        <v>57.490001678466797</v>
      </c>
      <c r="F27926">
        <v>4193300</v>
      </c>
      <c r="G27926">
        <v>50.389064788818303</v>
      </c>
      <c r="H27926" t="s">
        <v>37</v>
      </c>
      <c r="I27926" t="s">
        <v>38</v>
      </c>
    </row>
    <row r="27927" spans="1:9" x14ac:dyDescent="0.3">
      <c r="A27927" s="1">
        <v>41198</v>
      </c>
      <c r="B27927">
        <v>57.849998474121001</v>
      </c>
      <c r="C27927">
        <v>56.259998321533203</v>
      </c>
      <c r="D27927">
        <v>57.189998626708899</v>
      </c>
      <c r="E27927">
        <v>56.880001068115199</v>
      </c>
      <c r="F27927">
        <v>7531600</v>
      </c>
      <c r="G27927">
        <v>49.854419708251903</v>
      </c>
      <c r="H27927" t="s">
        <v>37</v>
      </c>
      <c r="I27927" t="s">
        <v>38</v>
      </c>
    </row>
    <row r="27928" spans="1:9" x14ac:dyDescent="0.3">
      <c r="A27928" s="1">
        <v>41199</v>
      </c>
      <c r="B27928">
        <v>57.700000762939403</v>
      </c>
      <c r="C27928">
        <v>55.650001525878899</v>
      </c>
      <c r="D27928">
        <v>57.580001831054602</v>
      </c>
      <c r="E27928">
        <v>55.990001678466797</v>
      </c>
      <c r="F27928">
        <v>6255200</v>
      </c>
      <c r="G27928">
        <v>49.0743408203125</v>
      </c>
      <c r="H27928" t="s">
        <v>37</v>
      </c>
      <c r="I27928" t="s">
        <v>38</v>
      </c>
    </row>
    <row r="27929" spans="1:9" x14ac:dyDescent="0.3">
      <c r="A27929" s="1">
        <v>41200</v>
      </c>
      <c r="B27929">
        <v>56.430000305175703</v>
      </c>
      <c r="C27929">
        <v>55.759998321533203</v>
      </c>
      <c r="D27929">
        <v>55.799999237060497</v>
      </c>
      <c r="E27929">
        <v>56.009998321533203</v>
      </c>
      <c r="F27929">
        <v>5384500</v>
      </c>
      <c r="G27929">
        <v>49.091873168945298</v>
      </c>
      <c r="H27929" t="s">
        <v>37</v>
      </c>
      <c r="I27929" t="s">
        <v>38</v>
      </c>
    </row>
    <row r="27930" spans="1:9" x14ac:dyDescent="0.3">
      <c r="A27930" s="1">
        <v>41201</v>
      </c>
      <c r="B27930">
        <v>56.090000152587798</v>
      </c>
      <c r="C27930">
        <v>55.369998931884702</v>
      </c>
      <c r="D27930">
        <v>56.009998321533203</v>
      </c>
      <c r="E27930">
        <v>55.659999847412102</v>
      </c>
      <c r="F27930">
        <v>5704800</v>
      </c>
      <c r="G27930">
        <v>48.7850952148437</v>
      </c>
      <c r="H27930" t="s">
        <v>37</v>
      </c>
      <c r="I27930" t="s">
        <v>38</v>
      </c>
    </row>
    <row r="27931" spans="1:9" x14ac:dyDescent="0.3">
      <c r="A27931" s="1">
        <v>41204</v>
      </c>
      <c r="B27931">
        <v>56.630001068115199</v>
      </c>
      <c r="C27931">
        <v>55.450000762939403</v>
      </c>
      <c r="D27931">
        <v>55.520000457763601</v>
      </c>
      <c r="E27931">
        <v>56.540000915527301</v>
      </c>
      <c r="F27931">
        <v>5723600</v>
      </c>
      <c r="G27931">
        <v>49.5564155578613</v>
      </c>
      <c r="H27931" t="s">
        <v>37</v>
      </c>
      <c r="I27931" t="s">
        <v>38</v>
      </c>
    </row>
    <row r="27932" spans="1:9" x14ac:dyDescent="0.3">
      <c r="A27932" s="1">
        <v>41205</v>
      </c>
      <c r="B27932">
        <v>56.319999694824197</v>
      </c>
      <c r="C27932">
        <v>55.349998474121001</v>
      </c>
      <c r="D27932">
        <v>56.080001831054602</v>
      </c>
      <c r="E27932">
        <v>56.180000305175703</v>
      </c>
      <c r="F27932">
        <v>5557400</v>
      </c>
      <c r="G27932">
        <v>49.240875244140597</v>
      </c>
      <c r="H27932" t="s">
        <v>37</v>
      </c>
      <c r="I27932" t="s">
        <v>38</v>
      </c>
    </row>
    <row r="27933" spans="1:9" x14ac:dyDescent="0.3">
      <c r="A27933" s="1">
        <v>41206</v>
      </c>
      <c r="B27933">
        <v>56.669998168945298</v>
      </c>
      <c r="C27933">
        <v>55.770000457763601</v>
      </c>
      <c r="D27933">
        <v>56.439998626708899</v>
      </c>
      <c r="E27933">
        <v>55.919998168945298</v>
      </c>
      <c r="F27933">
        <v>4545000</v>
      </c>
      <c r="G27933">
        <v>49.012996673583899</v>
      </c>
      <c r="H27933" t="s">
        <v>37</v>
      </c>
      <c r="I27933" t="s">
        <v>38</v>
      </c>
    </row>
    <row r="27934" spans="1:9" x14ac:dyDescent="0.3">
      <c r="A27934" s="1">
        <v>41207</v>
      </c>
      <c r="B27934">
        <v>56.720001220703097</v>
      </c>
      <c r="C27934">
        <v>55.799999237060497</v>
      </c>
      <c r="D27934">
        <v>55.939998626708899</v>
      </c>
      <c r="E27934">
        <v>56.209999084472599</v>
      </c>
      <c r="F27934">
        <v>4701900</v>
      </c>
      <c r="G27934">
        <v>49.2671699523925</v>
      </c>
      <c r="H27934" t="s">
        <v>37</v>
      </c>
      <c r="I27934" t="s">
        <v>38</v>
      </c>
    </row>
    <row r="27935" spans="1:9" x14ac:dyDescent="0.3">
      <c r="A27935" s="1">
        <v>41208</v>
      </c>
      <c r="B27935">
        <v>56.259998321533203</v>
      </c>
      <c r="C27935">
        <v>55.340000152587798</v>
      </c>
      <c r="D27935">
        <v>56.139999389648402</v>
      </c>
      <c r="E27935">
        <v>55.779998779296797</v>
      </c>
      <c r="F27935">
        <v>3346700</v>
      </c>
      <c r="G27935">
        <v>48.890285491943303</v>
      </c>
      <c r="H27935" t="s">
        <v>37</v>
      </c>
      <c r="I27935" t="s">
        <v>38</v>
      </c>
    </row>
    <row r="27936" spans="1:9" x14ac:dyDescent="0.3">
      <c r="A27936" s="1">
        <v>41213</v>
      </c>
      <c r="B27936">
        <v>56.159999847412102</v>
      </c>
      <c r="C27936">
        <v>55.509998321533203</v>
      </c>
      <c r="D27936">
        <v>56.139999389648402</v>
      </c>
      <c r="E27936">
        <v>56</v>
      </c>
      <c r="F27936">
        <v>4157700</v>
      </c>
      <c r="G27936">
        <v>49.083110809326101</v>
      </c>
      <c r="H27936" t="s">
        <v>37</v>
      </c>
      <c r="I27936" t="s">
        <v>38</v>
      </c>
    </row>
    <row r="27937" spans="1:9" x14ac:dyDescent="0.3">
      <c r="A27937" s="1">
        <v>41214</v>
      </c>
      <c r="B27937">
        <v>57.090000152587798</v>
      </c>
      <c r="C27937">
        <v>55.860000610351499</v>
      </c>
      <c r="D27937">
        <v>55.860000610351499</v>
      </c>
      <c r="E27937">
        <v>56.950000762939403</v>
      </c>
      <c r="F27937">
        <v>4833700</v>
      </c>
      <c r="G27937">
        <v>49.915756225585902</v>
      </c>
      <c r="H27937" t="s">
        <v>37</v>
      </c>
      <c r="I27937" t="s">
        <v>38</v>
      </c>
    </row>
    <row r="27938" spans="1:9" x14ac:dyDescent="0.3">
      <c r="A27938" s="1">
        <v>41215</v>
      </c>
      <c r="B27938">
        <v>57.240001678466797</v>
      </c>
      <c r="C27938">
        <v>55.990001678466797</v>
      </c>
      <c r="D27938">
        <v>57.020000457763601</v>
      </c>
      <c r="E27938">
        <v>56.049999237060497</v>
      </c>
      <c r="F27938">
        <v>4948200</v>
      </c>
      <c r="G27938">
        <v>49.126926422119098</v>
      </c>
      <c r="H27938" t="s">
        <v>37</v>
      </c>
      <c r="I27938" t="s">
        <v>38</v>
      </c>
    </row>
    <row r="27939" spans="1:9" x14ac:dyDescent="0.3">
      <c r="A27939" s="1">
        <v>41218</v>
      </c>
      <c r="B27939">
        <v>56.400001525878899</v>
      </c>
      <c r="C27939">
        <v>54.830001831054602</v>
      </c>
      <c r="D27939">
        <v>56.259998321533203</v>
      </c>
      <c r="E27939">
        <v>55.279998779296797</v>
      </c>
      <c r="F27939">
        <v>6149600</v>
      </c>
      <c r="G27939">
        <v>48.452030181884702</v>
      </c>
      <c r="H27939" t="s">
        <v>37</v>
      </c>
      <c r="I27939" t="s">
        <v>38</v>
      </c>
    </row>
    <row r="27940" spans="1:9" x14ac:dyDescent="0.3">
      <c r="A27940" s="1">
        <v>41219</v>
      </c>
      <c r="B27940">
        <v>56.490001678466797</v>
      </c>
      <c r="C27940">
        <v>54.650001525878899</v>
      </c>
      <c r="D27940">
        <v>55.279998779296797</v>
      </c>
      <c r="E27940">
        <v>56.389999389648402</v>
      </c>
      <c r="F27940">
        <v>4880800</v>
      </c>
      <c r="G27940">
        <v>49.424922943115199</v>
      </c>
      <c r="H27940" t="s">
        <v>37</v>
      </c>
      <c r="I27940" t="s">
        <v>38</v>
      </c>
    </row>
    <row r="27941" spans="1:9" x14ac:dyDescent="0.3">
      <c r="A27941" s="1">
        <v>41220</v>
      </c>
      <c r="B27941">
        <v>55.400001525878899</v>
      </c>
      <c r="C27941">
        <v>53.389999389648402</v>
      </c>
      <c r="D27941">
        <v>55.380001068115199</v>
      </c>
      <c r="E27941">
        <v>54.259998321533203</v>
      </c>
      <c r="F27941">
        <v>13812600</v>
      </c>
      <c r="G27941">
        <v>47.558010101318303</v>
      </c>
      <c r="H27941" t="s">
        <v>37</v>
      </c>
      <c r="I27941" t="s">
        <v>38</v>
      </c>
    </row>
    <row r="27942" spans="1:9" x14ac:dyDescent="0.3">
      <c r="A27942" s="1">
        <v>41221</v>
      </c>
      <c r="B27942">
        <v>54.9799995422363</v>
      </c>
      <c r="C27942">
        <v>53.419998168945298</v>
      </c>
      <c r="D27942">
        <v>54.349998474121001</v>
      </c>
      <c r="E27942">
        <v>53.439998626708899</v>
      </c>
      <c r="F27942">
        <v>8846100</v>
      </c>
      <c r="G27942">
        <v>46.839305877685497</v>
      </c>
      <c r="H27942" t="s">
        <v>37</v>
      </c>
      <c r="I27942" t="s">
        <v>38</v>
      </c>
    </row>
    <row r="27943" spans="1:9" x14ac:dyDescent="0.3">
      <c r="A27943" s="1">
        <v>41222</v>
      </c>
      <c r="B27943">
        <v>54</v>
      </c>
      <c r="C27943">
        <v>52.639999389648402</v>
      </c>
      <c r="D27943">
        <v>53.360000610351499</v>
      </c>
      <c r="E27943">
        <v>52.900001525878899</v>
      </c>
      <c r="F27943">
        <v>8585800</v>
      </c>
      <c r="G27943">
        <v>46.366008758544901</v>
      </c>
      <c r="H27943" t="s">
        <v>37</v>
      </c>
      <c r="I27943" t="s">
        <v>38</v>
      </c>
    </row>
    <row r="27944" spans="1:9" x14ac:dyDescent="0.3">
      <c r="A27944" s="1">
        <v>41225</v>
      </c>
      <c r="B27944">
        <v>53.509998321533203</v>
      </c>
      <c r="C27944">
        <v>52.049999237060497</v>
      </c>
      <c r="D27944">
        <v>53.040000915527301</v>
      </c>
      <c r="E27944">
        <v>52.200000762939403</v>
      </c>
      <c r="F27944">
        <v>5944000</v>
      </c>
      <c r="G27944">
        <v>45.752475738525298</v>
      </c>
      <c r="H27944" t="s">
        <v>37</v>
      </c>
      <c r="I27944" t="s">
        <v>38</v>
      </c>
    </row>
    <row r="27945" spans="1:9" x14ac:dyDescent="0.3">
      <c r="A27945" s="1">
        <v>41226</v>
      </c>
      <c r="B27945">
        <v>52.9799995422363</v>
      </c>
      <c r="C27945">
        <v>52</v>
      </c>
      <c r="D27945">
        <v>52.040000915527301</v>
      </c>
      <c r="E27945">
        <v>52.189998626708899</v>
      </c>
      <c r="F27945">
        <v>5669900</v>
      </c>
      <c r="G27945">
        <v>45.743705749511697</v>
      </c>
      <c r="H27945" t="s">
        <v>37</v>
      </c>
      <c r="I27945" t="s">
        <v>38</v>
      </c>
    </row>
    <row r="27946" spans="1:9" x14ac:dyDescent="0.3">
      <c r="A27946" s="1">
        <v>41227</v>
      </c>
      <c r="B27946">
        <v>52.430000305175703</v>
      </c>
      <c r="C27946">
        <v>51.099998474121001</v>
      </c>
      <c r="D27946">
        <v>52.389999389648402</v>
      </c>
      <c r="E27946">
        <v>51.25</v>
      </c>
      <c r="F27946">
        <v>5792500</v>
      </c>
      <c r="G27946">
        <v>44.919815063476499</v>
      </c>
      <c r="H27946" t="s">
        <v>37</v>
      </c>
      <c r="I27946" t="s">
        <v>38</v>
      </c>
    </row>
    <row r="27947" spans="1:9" x14ac:dyDescent="0.3">
      <c r="A27947" s="1">
        <v>41228</v>
      </c>
      <c r="B27947">
        <v>51.720001220703097</v>
      </c>
      <c r="C27947">
        <v>51.090000152587798</v>
      </c>
      <c r="D27947">
        <v>51.270000457763601</v>
      </c>
      <c r="E27947">
        <v>51.25</v>
      </c>
      <c r="F27947">
        <v>6668600</v>
      </c>
      <c r="G27947">
        <v>44.919815063476499</v>
      </c>
      <c r="H27947" t="s">
        <v>37</v>
      </c>
      <c r="I27947" t="s">
        <v>38</v>
      </c>
    </row>
    <row r="27948" spans="1:9" x14ac:dyDescent="0.3">
      <c r="A27948" s="1">
        <v>41229</v>
      </c>
      <c r="B27948">
        <v>52.189998626708899</v>
      </c>
      <c r="C27948">
        <v>51.139999389648402</v>
      </c>
      <c r="D27948">
        <v>51.25</v>
      </c>
      <c r="E27948">
        <v>51.900001525878899</v>
      </c>
      <c r="F27948">
        <v>6388000</v>
      </c>
      <c r="G27948">
        <v>45.489517211913999</v>
      </c>
      <c r="H27948" t="s">
        <v>37</v>
      </c>
      <c r="I27948" t="s">
        <v>38</v>
      </c>
    </row>
    <row r="27949" spans="1:9" x14ac:dyDescent="0.3">
      <c r="A27949" s="1">
        <v>41232</v>
      </c>
      <c r="B27949">
        <v>52.909999847412102</v>
      </c>
      <c r="C27949">
        <v>51.849998474121001</v>
      </c>
      <c r="D27949">
        <v>52.2299995422363</v>
      </c>
      <c r="E27949">
        <v>52.909999847412102</v>
      </c>
      <c r="F27949">
        <v>5868900</v>
      </c>
      <c r="G27949">
        <v>46.374759674072202</v>
      </c>
      <c r="H27949" t="s">
        <v>37</v>
      </c>
      <c r="I27949" t="s">
        <v>38</v>
      </c>
    </row>
    <row r="27950" spans="1:9" x14ac:dyDescent="0.3">
      <c r="A27950" s="1">
        <v>41233</v>
      </c>
      <c r="B27950">
        <v>53.180000305175703</v>
      </c>
      <c r="C27950">
        <v>52.659999847412102</v>
      </c>
      <c r="D27950">
        <v>52.919998168945298</v>
      </c>
      <c r="E27950">
        <v>53.139999389648402</v>
      </c>
      <c r="F27950">
        <v>4737800</v>
      </c>
      <c r="G27950">
        <v>46.576366424560497</v>
      </c>
      <c r="H27950" t="s">
        <v>37</v>
      </c>
      <c r="I27950" t="s">
        <v>38</v>
      </c>
    </row>
    <row r="27951" spans="1:9" x14ac:dyDescent="0.3">
      <c r="A27951" s="1">
        <v>41234</v>
      </c>
      <c r="B27951">
        <v>53.700000762939403</v>
      </c>
      <c r="C27951">
        <v>52.819999694824197</v>
      </c>
      <c r="D27951">
        <v>53.200000762939403</v>
      </c>
      <c r="E27951">
        <v>53.529998779296797</v>
      </c>
      <c r="F27951">
        <v>5097000</v>
      </c>
      <c r="G27951">
        <v>46.918190002441399</v>
      </c>
      <c r="H27951" t="s">
        <v>37</v>
      </c>
      <c r="I27951" t="s">
        <v>38</v>
      </c>
    </row>
    <row r="27952" spans="1:9" x14ac:dyDescent="0.3">
      <c r="A27952" s="1">
        <v>41236</v>
      </c>
      <c r="B27952">
        <v>53.930000305175703</v>
      </c>
      <c r="C27952">
        <v>53.5</v>
      </c>
      <c r="D27952">
        <v>53.669998168945298</v>
      </c>
      <c r="E27952">
        <v>53.919998168945298</v>
      </c>
      <c r="F27952">
        <v>1709300</v>
      </c>
      <c r="G27952">
        <v>47.260017395019503</v>
      </c>
      <c r="H27952" t="s">
        <v>37</v>
      </c>
      <c r="I27952" t="s">
        <v>38</v>
      </c>
    </row>
    <row r="27953" spans="1:9" x14ac:dyDescent="0.3">
      <c r="A27953" s="1">
        <v>41239</v>
      </c>
      <c r="B27953">
        <v>53.610000610351499</v>
      </c>
      <c r="C27953">
        <v>52.759998321533203</v>
      </c>
      <c r="D27953">
        <v>52.990001678466797</v>
      </c>
      <c r="E27953">
        <v>53.529998779296797</v>
      </c>
      <c r="F27953">
        <v>5692900</v>
      </c>
      <c r="G27953">
        <v>46.918190002441399</v>
      </c>
      <c r="H27953" t="s">
        <v>37</v>
      </c>
      <c r="I27953" t="s">
        <v>38</v>
      </c>
    </row>
    <row r="27954" spans="1:9" x14ac:dyDescent="0.3">
      <c r="A27954" s="1">
        <v>41240</v>
      </c>
      <c r="B27954">
        <v>53.830001831054602</v>
      </c>
      <c r="C27954">
        <v>52.549999237060497</v>
      </c>
      <c r="D27954">
        <v>53.130001068115199</v>
      </c>
      <c r="E27954">
        <v>52.590000152587798</v>
      </c>
      <c r="F27954">
        <v>7859400</v>
      </c>
      <c r="G27954">
        <v>46.094303131103501</v>
      </c>
      <c r="H27954" t="s">
        <v>37</v>
      </c>
      <c r="I27954" t="s">
        <v>38</v>
      </c>
    </row>
    <row r="27955" spans="1:9" x14ac:dyDescent="0.3">
      <c r="A27955" s="1">
        <v>41241</v>
      </c>
      <c r="B27955">
        <v>53.240001678466797</v>
      </c>
      <c r="C27955">
        <v>52.240001678466797</v>
      </c>
      <c r="D27955">
        <v>52.270000457763601</v>
      </c>
      <c r="E27955">
        <v>52.75</v>
      </c>
      <c r="F27955">
        <v>5744200</v>
      </c>
      <c r="G27955">
        <v>46.234542846679602</v>
      </c>
      <c r="H27955" t="s">
        <v>37</v>
      </c>
      <c r="I27955" t="s">
        <v>38</v>
      </c>
    </row>
    <row r="27956" spans="1:9" x14ac:dyDescent="0.3">
      <c r="A27956" s="1">
        <v>41242</v>
      </c>
      <c r="B27956">
        <v>54.590000152587798</v>
      </c>
      <c r="C27956">
        <v>53</v>
      </c>
      <c r="D27956">
        <v>53.259998321533203</v>
      </c>
      <c r="E27956">
        <v>54.360000610351499</v>
      </c>
      <c r="F27956">
        <v>10911600</v>
      </c>
      <c r="G27956">
        <v>47.645675659179602</v>
      </c>
      <c r="H27956" t="s">
        <v>37</v>
      </c>
      <c r="I27956" t="s">
        <v>38</v>
      </c>
    </row>
    <row r="27957" spans="1:9" x14ac:dyDescent="0.3">
      <c r="A27957" s="1">
        <v>41243</v>
      </c>
      <c r="B27957">
        <v>54.880001068115199</v>
      </c>
      <c r="C27957">
        <v>54.069999694824197</v>
      </c>
      <c r="D27957">
        <v>54.180000305175703</v>
      </c>
      <c r="E27957">
        <v>54.389999389648402</v>
      </c>
      <c r="F27957">
        <v>7818600</v>
      </c>
      <c r="G27957">
        <v>47.671977996826101</v>
      </c>
      <c r="H27957" t="s">
        <v>37</v>
      </c>
      <c r="I27957" t="s">
        <v>38</v>
      </c>
    </row>
    <row r="27958" spans="1:9" x14ac:dyDescent="0.3">
      <c r="A27958" s="1">
        <v>41246</v>
      </c>
      <c r="B27958">
        <v>54.950000762939403</v>
      </c>
      <c r="C27958">
        <v>53.830001831054602</v>
      </c>
      <c r="D27958">
        <v>54.560001373291001</v>
      </c>
      <c r="E27958">
        <v>53.889999389648402</v>
      </c>
      <c r="F27958">
        <v>3861300</v>
      </c>
      <c r="G27958">
        <v>47.233726501464801</v>
      </c>
      <c r="H27958" t="s">
        <v>37</v>
      </c>
      <c r="I27958" t="s">
        <v>38</v>
      </c>
    </row>
    <row r="27959" spans="1:9" x14ac:dyDescent="0.3">
      <c r="A27959" s="1">
        <v>41247</v>
      </c>
      <c r="B27959">
        <v>54.240001678466797</v>
      </c>
      <c r="C27959">
        <v>53.520000457763601</v>
      </c>
      <c r="D27959">
        <v>53.959999084472599</v>
      </c>
      <c r="E27959">
        <v>53.540000915527301</v>
      </c>
      <c r="F27959">
        <v>5948900</v>
      </c>
      <c r="G27959">
        <v>46.926963806152301</v>
      </c>
      <c r="H27959" t="s">
        <v>37</v>
      </c>
      <c r="I27959" t="s">
        <v>38</v>
      </c>
    </row>
    <row r="27960" spans="1:9" x14ac:dyDescent="0.3">
      <c r="A27960" s="1">
        <v>41248</v>
      </c>
      <c r="B27960">
        <v>54.2299995422363</v>
      </c>
      <c r="C27960">
        <v>53.610000610351499</v>
      </c>
      <c r="D27960">
        <v>53.7299995422363</v>
      </c>
      <c r="E27960">
        <v>53.840000152587798</v>
      </c>
      <c r="F27960">
        <v>4495100</v>
      </c>
      <c r="G27960">
        <v>47.189895629882798</v>
      </c>
      <c r="H27960" t="s">
        <v>37</v>
      </c>
      <c r="I27960" t="s">
        <v>38</v>
      </c>
    </row>
    <row r="27961" spans="1:9" x14ac:dyDescent="0.3">
      <c r="A27961" s="1">
        <v>41249</v>
      </c>
      <c r="B27961">
        <v>53.900001525878899</v>
      </c>
      <c r="C27961">
        <v>53.279998779296797</v>
      </c>
      <c r="D27961">
        <v>53.900001525878899</v>
      </c>
      <c r="E27961">
        <v>53.650001525878899</v>
      </c>
      <c r="F27961">
        <v>3771900</v>
      </c>
      <c r="G27961">
        <v>47.023365020751903</v>
      </c>
      <c r="H27961" t="s">
        <v>37</v>
      </c>
      <c r="I27961" t="s">
        <v>38</v>
      </c>
    </row>
    <row r="27962" spans="1:9" x14ac:dyDescent="0.3">
      <c r="A27962" s="1">
        <v>41250</v>
      </c>
      <c r="B27962">
        <v>53.900001525878899</v>
      </c>
      <c r="C27962">
        <v>53.389999389648402</v>
      </c>
      <c r="D27962">
        <v>53.799999237060497</v>
      </c>
      <c r="E27962">
        <v>53.869998931884702</v>
      </c>
      <c r="F27962">
        <v>4206200</v>
      </c>
      <c r="G27962">
        <v>47.404399871826101</v>
      </c>
      <c r="H27962" t="s">
        <v>37</v>
      </c>
      <c r="I27962" t="s">
        <v>38</v>
      </c>
    </row>
    <row r="27963" spans="1:9" x14ac:dyDescent="0.3">
      <c r="A27963" s="1">
        <v>41253</v>
      </c>
      <c r="B27963">
        <v>54.330001831054602</v>
      </c>
      <c r="C27963">
        <v>53.740001678466797</v>
      </c>
      <c r="D27963">
        <v>53.869998931884702</v>
      </c>
      <c r="E27963">
        <v>54.189998626708899</v>
      </c>
      <c r="F27963">
        <v>4113500</v>
      </c>
      <c r="G27963">
        <v>47.686004638671797</v>
      </c>
      <c r="H27963" t="s">
        <v>37</v>
      </c>
      <c r="I27963" t="s">
        <v>38</v>
      </c>
    </row>
    <row r="27964" spans="1:9" x14ac:dyDescent="0.3">
      <c r="A27964" s="1">
        <v>41254</v>
      </c>
      <c r="B27964">
        <v>54.9799995422363</v>
      </c>
      <c r="C27964">
        <v>54.080001831054602</v>
      </c>
      <c r="D27964">
        <v>54.25</v>
      </c>
      <c r="E27964">
        <v>54.759998321533203</v>
      </c>
      <c r="F27964">
        <v>4970400</v>
      </c>
      <c r="G27964">
        <v>48.187572479247997</v>
      </c>
      <c r="H27964" t="s">
        <v>37</v>
      </c>
      <c r="I27964" t="s">
        <v>38</v>
      </c>
    </row>
    <row r="27965" spans="1:9" x14ac:dyDescent="0.3">
      <c r="A27965" s="1">
        <v>41255</v>
      </c>
      <c r="B27965">
        <v>55.819999694824197</v>
      </c>
      <c r="C27965">
        <v>54.900001525878899</v>
      </c>
      <c r="D27965">
        <v>55</v>
      </c>
      <c r="E27965">
        <v>55.25</v>
      </c>
      <c r="F27965">
        <v>7054000</v>
      </c>
      <c r="G27965">
        <v>48.618778228759702</v>
      </c>
      <c r="H27965" t="s">
        <v>37</v>
      </c>
      <c r="I27965" t="s">
        <v>38</v>
      </c>
    </row>
    <row r="27966" spans="1:9" x14ac:dyDescent="0.3">
      <c r="A27966" s="1">
        <v>41256</v>
      </c>
      <c r="B27966">
        <v>55.389999389648402</v>
      </c>
      <c r="C27966">
        <v>54.310001373291001</v>
      </c>
      <c r="D27966">
        <v>55.220001220703097</v>
      </c>
      <c r="E27966">
        <v>54.380001068115199</v>
      </c>
      <c r="F27966">
        <v>4911800</v>
      </c>
      <c r="G27966">
        <v>47.853187561035099</v>
      </c>
      <c r="H27966" t="s">
        <v>37</v>
      </c>
      <c r="I27966" t="s">
        <v>38</v>
      </c>
    </row>
    <row r="27967" spans="1:9" x14ac:dyDescent="0.3">
      <c r="A27967" s="1">
        <v>41257</v>
      </c>
      <c r="B27967">
        <v>54.529998779296797</v>
      </c>
      <c r="C27967">
        <v>53.919998168945298</v>
      </c>
      <c r="D27967">
        <v>54.169998168945298</v>
      </c>
      <c r="E27967">
        <v>54.049999237060497</v>
      </c>
      <c r="F27967">
        <v>3468700</v>
      </c>
      <c r="G27967">
        <v>47.562789916992102</v>
      </c>
      <c r="H27967" t="s">
        <v>37</v>
      </c>
      <c r="I27967" t="s">
        <v>38</v>
      </c>
    </row>
    <row r="27968" spans="1:9" x14ac:dyDescent="0.3">
      <c r="A27968" s="1">
        <v>41260</v>
      </c>
      <c r="B27968">
        <v>54.549999237060497</v>
      </c>
      <c r="C27968">
        <v>53.9799995422363</v>
      </c>
      <c r="D27968">
        <v>54.080001831054602</v>
      </c>
      <c r="E27968">
        <v>54.360000610351499</v>
      </c>
      <c r="F27968">
        <v>6336900</v>
      </c>
      <c r="G27968">
        <v>47.835601806640597</v>
      </c>
      <c r="H27968" t="s">
        <v>37</v>
      </c>
      <c r="I27968" t="s">
        <v>38</v>
      </c>
    </row>
    <row r="27969" spans="1:9" x14ac:dyDescent="0.3">
      <c r="A27969" s="1">
        <v>41261</v>
      </c>
      <c r="B27969">
        <v>55.340000152587798</v>
      </c>
      <c r="C27969">
        <v>54.470001220703097</v>
      </c>
      <c r="D27969">
        <v>54.619998931884702</v>
      </c>
      <c r="E27969">
        <v>54.950000762939403</v>
      </c>
      <c r="F27969">
        <v>4637800</v>
      </c>
      <c r="G27969">
        <v>48.354774475097599</v>
      </c>
      <c r="H27969" t="s">
        <v>37</v>
      </c>
      <c r="I27969" t="s">
        <v>38</v>
      </c>
    </row>
    <row r="27970" spans="1:9" x14ac:dyDescent="0.3">
      <c r="A27970" s="1">
        <v>41262</v>
      </c>
      <c r="B27970">
        <v>55.119998931884702</v>
      </c>
      <c r="C27970">
        <v>54.430000305175703</v>
      </c>
      <c r="D27970">
        <v>55.119998931884702</v>
      </c>
      <c r="E27970">
        <v>54.490001678466797</v>
      </c>
      <c r="F27970">
        <v>5537600</v>
      </c>
      <c r="G27970">
        <v>47.949993133544901</v>
      </c>
      <c r="H27970" t="s">
        <v>37</v>
      </c>
      <c r="I27970" t="s">
        <v>38</v>
      </c>
    </row>
    <row r="27971" spans="1:9" x14ac:dyDescent="0.3">
      <c r="A27971" s="1">
        <v>41263</v>
      </c>
      <c r="B27971">
        <v>55.509998321533203</v>
      </c>
      <c r="C27971">
        <v>54.450000762939403</v>
      </c>
      <c r="D27971">
        <v>54.4799995422363</v>
      </c>
      <c r="E27971">
        <v>55.459999084472599</v>
      </c>
      <c r="F27971">
        <v>5025900</v>
      </c>
      <c r="G27971">
        <v>48.803569793701101</v>
      </c>
      <c r="H27971" t="s">
        <v>37</v>
      </c>
      <c r="I27971" t="s">
        <v>38</v>
      </c>
    </row>
    <row r="27972" spans="1:9" x14ac:dyDescent="0.3">
      <c r="A27972" s="1">
        <v>41264</v>
      </c>
      <c r="B27972">
        <v>55.520000457763601</v>
      </c>
      <c r="C27972">
        <v>54.430000305175703</v>
      </c>
      <c r="D27972">
        <v>55.380001068115199</v>
      </c>
      <c r="E27972">
        <v>55.029998779296797</v>
      </c>
      <c r="F27972">
        <v>9440100</v>
      </c>
      <c r="G27972">
        <v>48.425167083740199</v>
      </c>
      <c r="H27972" t="s">
        <v>37</v>
      </c>
      <c r="I27972" t="s">
        <v>38</v>
      </c>
    </row>
    <row r="27973" spans="1:9" x14ac:dyDescent="0.3">
      <c r="A27973" s="1">
        <v>41267</v>
      </c>
      <c r="B27973">
        <v>55.049999237060497</v>
      </c>
      <c r="C27973">
        <v>54.529998779296797</v>
      </c>
      <c r="D27973">
        <v>54.799999237060497</v>
      </c>
      <c r="E27973">
        <v>54.849998474121001</v>
      </c>
      <c r="F27973">
        <v>1713900</v>
      </c>
      <c r="G27973">
        <v>48.266773223876903</v>
      </c>
      <c r="H27973" t="s">
        <v>37</v>
      </c>
      <c r="I27973" t="s">
        <v>38</v>
      </c>
    </row>
    <row r="27974" spans="1:9" x14ac:dyDescent="0.3">
      <c r="A27974" s="1">
        <v>41269</v>
      </c>
      <c r="B27974">
        <v>54.849998474121001</v>
      </c>
      <c r="C27974">
        <v>54.119998931884702</v>
      </c>
      <c r="D27974">
        <v>54.799999237060497</v>
      </c>
      <c r="E27974">
        <v>54.220001220703097</v>
      </c>
      <c r="F27974">
        <v>3232400</v>
      </c>
      <c r="G27974">
        <v>47.712394714355398</v>
      </c>
      <c r="H27974" t="s">
        <v>37</v>
      </c>
      <c r="I27974" t="s">
        <v>38</v>
      </c>
    </row>
    <row r="27975" spans="1:9" x14ac:dyDescent="0.3">
      <c r="A27975" s="1">
        <v>41270</v>
      </c>
      <c r="B27975">
        <v>54.590000152587798</v>
      </c>
      <c r="C27975">
        <v>53.950000762939403</v>
      </c>
      <c r="D27975">
        <v>54.119998931884702</v>
      </c>
      <c r="E27975">
        <v>54.439998626708899</v>
      </c>
      <c r="F27975">
        <v>3245700</v>
      </c>
      <c r="G27975">
        <v>47.905986785888601</v>
      </c>
      <c r="H27975" t="s">
        <v>37</v>
      </c>
      <c r="I27975" t="s">
        <v>38</v>
      </c>
    </row>
    <row r="27976" spans="1:9" x14ac:dyDescent="0.3">
      <c r="A27976" s="1">
        <v>41271</v>
      </c>
      <c r="B27976">
        <v>54.639999389648402</v>
      </c>
      <c r="C27976">
        <v>53.799999237060497</v>
      </c>
      <c r="D27976">
        <v>54.090000152587798</v>
      </c>
      <c r="E27976">
        <v>53.860000610351499</v>
      </c>
      <c r="F27976">
        <v>3137400</v>
      </c>
      <c r="G27976">
        <v>47.395614624023402</v>
      </c>
      <c r="H27976" t="s">
        <v>37</v>
      </c>
      <c r="I27976" t="s">
        <v>38</v>
      </c>
    </row>
    <row r="27977" spans="1:9" x14ac:dyDescent="0.3">
      <c r="A27977" s="1">
        <v>41274</v>
      </c>
      <c r="B27977">
        <v>54.259998321533203</v>
      </c>
      <c r="C27977">
        <v>53.490001678466797</v>
      </c>
      <c r="D27977">
        <v>53.630001068115199</v>
      </c>
      <c r="E27977">
        <v>54.240001678466797</v>
      </c>
      <c r="F27977">
        <v>4948700</v>
      </c>
      <c r="G27977">
        <v>47.729995727538999</v>
      </c>
      <c r="H27977" t="s">
        <v>37</v>
      </c>
      <c r="I27977" t="s">
        <v>38</v>
      </c>
    </row>
    <row r="27978" spans="1:9" x14ac:dyDescent="0.3">
      <c r="A27978" s="1">
        <v>41276</v>
      </c>
      <c r="B27978">
        <v>55</v>
      </c>
      <c r="C27978">
        <v>54.009998321533203</v>
      </c>
      <c r="D27978">
        <v>54.880001068115199</v>
      </c>
      <c r="E27978">
        <v>54.540000915527301</v>
      </c>
      <c r="F27978">
        <v>5358100</v>
      </c>
      <c r="G27978">
        <v>47.993988037109297</v>
      </c>
      <c r="H27978" t="s">
        <v>37</v>
      </c>
      <c r="I27978" t="s">
        <v>38</v>
      </c>
    </row>
    <row r="27979" spans="1:9" x14ac:dyDescent="0.3">
      <c r="A27979" s="1">
        <v>41277</v>
      </c>
      <c r="B27979">
        <v>53.520000457763601</v>
      </c>
      <c r="C27979">
        <v>51.849998474121001</v>
      </c>
      <c r="D27979">
        <v>53.439998626708899</v>
      </c>
      <c r="E27979">
        <v>51.990001678466797</v>
      </c>
      <c r="F27979">
        <v>14413200</v>
      </c>
      <c r="G27979">
        <v>45.750045776367102</v>
      </c>
      <c r="H27979" t="s">
        <v>37</v>
      </c>
      <c r="I27979" t="s">
        <v>38</v>
      </c>
    </row>
    <row r="27980" spans="1:9" x14ac:dyDescent="0.3">
      <c r="A27980" s="1">
        <v>41278</v>
      </c>
      <c r="B27980">
        <v>52.7299995422363</v>
      </c>
      <c r="C27980">
        <v>52.060001373291001</v>
      </c>
      <c r="D27980">
        <v>52.200000762939403</v>
      </c>
      <c r="E27980">
        <v>52.090000152587798</v>
      </c>
      <c r="F27980">
        <v>10458000</v>
      </c>
      <c r="G27980">
        <v>45.838043212890597</v>
      </c>
      <c r="H27980" t="s">
        <v>37</v>
      </c>
      <c r="I27980" t="s">
        <v>38</v>
      </c>
    </row>
    <row r="27981" spans="1:9" x14ac:dyDescent="0.3">
      <c r="A27981" s="1">
        <v>41281</v>
      </c>
      <c r="B27981">
        <v>52.330001831054602</v>
      </c>
      <c r="C27981">
        <v>51.549999237060497</v>
      </c>
      <c r="D27981">
        <v>51.880001068115199</v>
      </c>
      <c r="E27981">
        <v>52.090000152587798</v>
      </c>
      <c r="F27981">
        <v>7804500</v>
      </c>
      <c r="G27981">
        <v>45.838043212890597</v>
      </c>
      <c r="H27981" t="s">
        <v>37</v>
      </c>
      <c r="I27981" t="s">
        <v>38</v>
      </c>
    </row>
    <row r="27982" spans="1:9" x14ac:dyDescent="0.3">
      <c r="A27982" s="1">
        <v>41282</v>
      </c>
      <c r="B27982">
        <v>52.240001678466797</v>
      </c>
      <c r="C27982">
        <v>51.360000610351499</v>
      </c>
      <c r="D27982">
        <v>52</v>
      </c>
      <c r="E27982">
        <v>51.400001525878899</v>
      </c>
      <c r="F27982">
        <v>8196200</v>
      </c>
      <c r="G27982">
        <v>45.230861663818303</v>
      </c>
      <c r="H27982" t="s">
        <v>37</v>
      </c>
      <c r="I27982" t="s">
        <v>38</v>
      </c>
    </row>
    <row r="27983" spans="1:9" x14ac:dyDescent="0.3">
      <c r="A27983" s="1">
        <v>41283</v>
      </c>
      <c r="B27983">
        <v>52.5</v>
      </c>
      <c r="C27983">
        <v>51.5</v>
      </c>
      <c r="D27983">
        <v>51.590000152587798</v>
      </c>
      <c r="E27983">
        <v>52.369998931884702</v>
      </c>
      <c r="F27983">
        <v>5154300</v>
      </c>
      <c r="G27983">
        <v>46.084438323974602</v>
      </c>
      <c r="H27983" t="s">
        <v>37</v>
      </c>
      <c r="I27983" t="s">
        <v>38</v>
      </c>
    </row>
    <row r="27984" spans="1:9" x14ac:dyDescent="0.3">
      <c r="A27984" s="1">
        <v>41284</v>
      </c>
      <c r="B27984">
        <v>53.189998626708899</v>
      </c>
      <c r="C27984">
        <v>52.330001831054602</v>
      </c>
      <c r="D27984">
        <v>52.520000457763601</v>
      </c>
      <c r="E27984">
        <v>53.110000610351499</v>
      </c>
      <c r="F27984">
        <v>6506500</v>
      </c>
      <c r="G27984">
        <v>46.735607147216797</v>
      </c>
      <c r="H27984" t="s">
        <v>37</v>
      </c>
      <c r="I27984" t="s">
        <v>38</v>
      </c>
    </row>
    <row r="27985" spans="1:9" x14ac:dyDescent="0.3">
      <c r="A27985" s="1">
        <v>41285</v>
      </c>
      <c r="B27985">
        <v>53.400001525878899</v>
      </c>
      <c r="C27985">
        <v>52.330001831054602</v>
      </c>
      <c r="D27985">
        <v>53.400001525878899</v>
      </c>
      <c r="E27985">
        <v>52.819999694824197</v>
      </c>
      <c r="F27985">
        <v>10182500</v>
      </c>
      <c r="G27985">
        <v>46.480415344238203</v>
      </c>
      <c r="H27985" t="s">
        <v>37</v>
      </c>
      <c r="I27985" t="s">
        <v>38</v>
      </c>
    </row>
    <row r="27986" spans="1:9" x14ac:dyDescent="0.3">
      <c r="A27986" s="1">
        <v>41288</v>
      </c>
      <c r="B27986">
        <v>54.419998168945298</v>
      </c>
      <c r="C27986">
        <v>52.599998474121001</v>
      </c>
      <c r="D27986">
        <v>52.869998931884702</v>
      </c>
      <c r="E27986">
        <v>53.360000610351499</v>
      </c>
      <c r="F27986">
        <v>7119900</v>
      </c>
      <c r="G27986">
        <v>46.955615997314403</v>
      </c>
      <c r="H27986" t="s">
        <v>37</v>
      </c>
      <c r="I27986" t="s">
        <v>38</v>
      </c>
    </row>
    <row r="27987" spans="1:9" x14ac:dyDescent="0.3">
      <c r="A27987" s="1">
        <v>41289</v>
      </c>
      <c r="B27987">
        <v>53.849998474121001</v>
      </c>
      <c r="C27987">
        <v>53.209999084472599</v>
      </c>
      <c r="D27987">
        <v>53.220001220703097</v>
      </c>
      <c r="E27987">
        <v>53.619998931884702</v>
      </c>
      <c r="F27987">
        <v>5802900</v>
      </c>
      <c r="G27987">
        <v>47.1844062805175</v>
      </c>
      <c r="H27987" t="s">
        <v>37</v>
      </c>
      <c r="I27987" t="s">
        <v>38</v>
      </c>
    </row>
    <row r="27988" spans="1:9" x14ac:dyDescent="0.3">
      <c r="A27988" s="1">
        <v>41290</v>
      </c>
      <c r="B27988">
        <v>53.799999237060497</v>
      </c>
      <c r="C27988">
        <v>53.340000152587798</v>
      </c>
      <c r="D27988">
        <v>53.639999389648402</v>
      </c>
      <c r="E27988">
        <v>53.659999847412102</v>
      </c>
      <c r="F27988">
        <v>6474500</v>
      </c>
      <c r="G27988">
        <v>47.219608306884702</v>
      </c>
      <c r="H27988" t="s">
        <v>37</v>
      </c>
      <c r="I27988" t="s">
        <v>38</v>
      </c>
    </row>
    <row r="27989" spans="1:9" x14ac:dyDescent="0.3">
      <c r="A27989" s="1">
        <v>41291</v>
      </c>
      <c r="B27989">
        <v>54.529998779296797</v>
      </c>
      <c r="C27989">
        <v>53.169998168945298</v>
      </c>
      <c r="D27989">
        <v>53.759998321533203</v>
      </c>
      <c r="E27989">
        <v>54.400001525878899</v>
      </c>
      <c r="F27989">
        <v>14438900</v>
      </c>
      <c r="G27989">
        <v>47.870792388916001</v>
      </c>
      <c r="H27989" t="s">
        <v>37</v>
      </c>
      <c r="I27989" t="s">
        <v>38</v>
      </c>
    </row>
    <row r="27990" spans="1:9" x14ac:dyDescent="0.3">
      <c r="A27990" s="1">
        <v>41292</v>
      </c>
      <c r="B27990">
        <v>54.630001068115199</v>
      </c>
      <c r="C27990">
        <v>54.220001220703097</v>
      </c>
      <c r="D27990">
        <v>54.400001525878899</v>
      </c>
      <c r="E27990">
        <v>54.560001373291001</v>
      </c>
      <c r="F27990">
        <v>7023900</v>
      </c>
      <c r="G27990">
        <v>48.011581420898402</v>
      </c>
      <c r="H27990" t="s">
        <v>37</v>
      </c>
      <c r="I27990" t="s">
        <v>38</v>
      </c>
    </row>
    <row r="27991" spans="1:9" x14ac:dyDescent="0.3">
      <c r="A27991" s="1">
        <v>41296</v>
      </c>
      <c r="B27991">
        <v>56.090000152587798</v>
      </c>
      <c r="C27991">
        <v>54.560001373291001</v>
      </c>
      <c r="D27991">
        <v>54.650001525878899</v>
      </c>
      <c r="E27991">
        <v>56.020000457763601</v>
      </c>
      <c r="F27991">
        <v>9330000</v>
      </c>
      <c r="G27991">
        <v>49.296356201171797</v>
      </c>
      <c r="H27991" t="s">
        <v>37</v>
      </c>
      <c r="I27991" t="s">
        <v>38</v>
      </c>
    </row>
    <row r="27992" spans="1:9" x14ac:dyDescent="0.3">
      <c r="A27992" s="1">
        <v>41297</v>
      </c>
      <c r="B27992">
        <v>56.25</v>
      </c>
      <c r="C27992">
        <v>55.450000762939403</v>
      </c>
      <c r="D27992">
        <v>56.110000610351499</v>
      </c>
      <c r="E27992">
        <v>55.909999847412102</v>
      </c>
      <c r="F27992">
        <v>6665700</v>
      </c>
      <c r="G27992">
        <v>49.199558258056598</v>
      </c>
      <c r="H27992" t="s">
        <v>37</v>
      </c>
      <c r="I27992" t="s">
        <v>38</v>
      </c>
    </row>
    <row r="27993" spans="1:9" x14ac:dyDescent="0.3">
      <c r="A27993" s="1">
        <v>41298</v>
      </c>
      <c r="B27993">
        <v>56.439998626708899</v>
      </c>
      <c r="C27993">
        <v>55.900001525878899</v>
      </c>
      <c r="D27993">
        <v>56.029998779296797</v>
      </c>
      <c r="E27993">
        <v>56.220001220703097</v>
      </c>
      <c r="F27993">
        <v>4221700</v>
      </c>
      <c r="G27993">
        <v>49.4723510742187</v>
      </c>
      <c r="H27993" t="s">
        <v>37</v>
      </c>
      <c r="I27993" t="s">
        <v>38</v>
      </c>
    </row>
    <row r="27994" spans="1:9" x14ac:dyDescent="0.3">
      <c r="A27994" s="1">
        <v>41299</v>
      </c>
      <c r="B27994">
        <v>56.380001068115199</v>
      </c>
      <c r="C27994">
        <v>55.720001220703097</v>
      </c>
      <c r="D27994">
        <v>56.360000610351499</v>
      </c>
      <c r="E27994">
        <v>56.040000915527301</v>
      </c>
      <c r="F27994">
        <v>5604700</v>
      </c>
      <c r="G27994">
        <v>49.313957214355398</v>
      </c>
      <c r="H27994" t="s">
        <v>37</v>
      </c>
      <c r="I27994" t="s">
        <v>38</v>
      </c>
    </row>
    <row r="27995" spans="1:9" x14ac:dyDescent="0.3">
      <c r="A27995" s="1">
        <v>41302</v>
      </c>
      <c r="B27995">
        <v>56.529998779296797</v>
      </c>
      <c r="C27995">
        <v>55.799999237060497</v>
      </c>
      <c r="D27995">
        <v>56.419998168945298</v>
      </c>
      <c r="E27995">
        <v>55.810001373291001</v>
      </c>
      <c r="F27995">
        <v>5736900</v>
      </c>
      <c r="G27995">
        <v>49.111560821533203</v>
      </c>
      <c r="H27995" t="s">
        <v>37</v>
      </c>
      <c r="I27995" t="s">
        <v>38</v>
      </c>
    </row>
    <row r="27996" spans="1:9" x14ac:dyDescent="0.3">
      <c r="A27996" s="1">
        <v>41303</v>
      </c>
      <c r="B27996">
        <v>56.689998626708899</v>
      </c>
      <c r="C27996">
        <v>55.680000305175703</v>
      </c>
      <c r="D27996">
        <v>55.75</v>
      </c>
      <c r="E27996">
        <v>56.279998779296797</v>
      </c>
      <c r="F27996">
        <v>7317600</v>
      </c>
      <c r="G27996">
        <v>49.525142669677699</v>
      </c>
      <c r="H27996" t="s">
        <v>37</v>
      </c>
      <c r="I27996" t="s">
        <v>38</v>
      </c>
    </row>
    <row r="27997" spans="1:9" x14ac:dyDescent="0.3">
      <c r="A27997" s="1">
        <v>41304</v>
      </c>
      <c r="B27997">
        <v>56.439998626708899</v>
      </c>
      <c r="C27997">
        <v>55.919998168945298</v>
      </c>
      <c r="D27997">
        <v>56.25</v>
      </c>
      <c r="E27997">
        <v>56.080001831054602</v>
      </c>
      <c r="F27997">
        <v>6269200</v>
      </c>
      <c r="G27997">
        <v>49.349159240722599</v>
      </c>
      <c r="H27997" t="s">
        <v>37</v>
      </c>
      <c r="I27997" t="s">
        <v>38</v>
      </c>
    </row>
    <row r="27998" spans="1:9" x14ac:dyDescent="0.3">
      <c r="A27998" s="1">
        <v>41305</v>
      </c>
      <c r="B27998">
        <v>56.040000915527301</v>
      </c>
      <c r="C27998">
        <v>55.209999084472599</v>
      </c>
      <c r="D27998">
        <v>55.840000152587798</v>
      </c>
      <c r="E27998">
        <v>55.209999084472599</v>
      </c>
      <c r="F27998">
        <v>6957500</v>
      </c>
      <c r="G27998">
        <v>48.583564758300703</v>
      </c>
      <c r="H27998" t="s">
        <v>37</v>
      </c>
      <c r="I27998" t="s">
        <v>38</v>
      </c>
    </row>
    <row r="27999" spans="1:9" x14ac:dyDescent="0.3">
      <c r="A27999" s="1">
        <v>41306</v>
      </c>
      <c r="B27999">
        <v>55.840000152587798</v>
      </c>
      <c r="C27999">
        <v>55.369998931884702</v>
      </c>
      <c r="D27999">
        <v>55.740001678466797</v>
      </c>
      <c r="E27999">
        <v>55.770000457763601</v>
      </c>
      <c r="F27999">
        <v>6369500</v>
      </c>
      <c r="G27999">
        <v>49.076374053955</v>
      </c>
      <c r="H27999" t="s">
        <v>37</v>
      </c>
      <c r="I27999" t="s">
        <v>38</v>
      </c>
    </row>
    <row r="28000" spans="1:9" x14ac:dyDescent="0.3">
      <c r="A28000" s="1">
        <v>41309</v>
      </c>
      <c r="B28000">
        <v>56.369998931884702</v>
      </c>
      <c r="C28000">
        <v>55.319999694824197</v>
      </c>
      <c r="D28000">
        <v>55.319999694824197</v>
      </c>
      <c r="E28000">
        <v>55.75</v>
      </c>
      <c r="F28000">
        <v>4795700</v>
      </c>
      <c r="G28000">
        <v>49.058757781982401</v>
      </c>
      <c r="H28000" t="s">
        <v>37</v>
      </c>
      <c r="I28000" t="s">
        <v>38</v>
      </c>
    </row>
    <row r="28001" spans="1:9" x14ac:dyDescent="0.3">
      <c r="A28001" s="1">
        <v>41310</v>
      </c>
      <c r="B28001">
        <v>57.830001831054602</v>
      </c>
      <c r="C28001">
        <v>56.830001831054602</v>
      </c>
      <c r="D28001">
        <v>57.069999694824197</v>
      </c>
      <c r="E28001">
        <v>57.770000457763601</v>
      </c>
      <c r="F28001">
        <v>8645500</v>
      </c>
      <c r="G28001">
        <v>50.836315155029297</v>
      </c>
      <c r="H28001" t="s">
        <v>37</v>
      </c>
      <c r="I28001" t="s">
        <v>38</v>
      </c>
    </row>
    <row r="28002" spans="1:9" x14ac:dyDescent="0.3">
      <c r="A28002" s="1">
        <v>41311</v>
      </c>
      <c r="B28002">
        <v>57.540000915527301</v>
      </c>
      <c r="C28002">
        <v>57.099998474121001</v>
      </c>
      <c r="D28002">
        <v>57.439998626708899</v>
      </c>
      <c r="E28002">
        <v>57.380001068115199</v>
      </c>
      <c r="F28002">
        <v>5266100</v>
      </c>
      <c r="G28002">
        <v>50.49312210083</v>
      </c>
      <c r="H28002" t="s">
        <v>37</v>
      </c>
      <c r="I28002" t="s">
        <v>38</v>
      </c>
    </row>
    <row r="28003" spans="1:9" x14ac:dyDescent="0.3">
      <c r="A28003" s="1">
        <v>41312</v>
      </c>
      <c r="B28003">
        <v>57.5</v>
      </c>
      <c r="C28003">
        <v>56.650001525878899</v>
      </c>
      <c r="D28003">
        <v>57.360000610351499</v>
      </c>
      <c r="E28003">
        <v>57.049999237060497</v>
      </c>
      <c r="F28003">
        <v>6050700</v>
      </c>
      <c r="G28003">
        <v>50.202728271484297</v>
      </c>
      <c r="H28003" t="s">
        <v>37</v>
      </c>
      <c r="I28003" t="s">
        <v>38</v>
      </c>
    </row>
    <row r="28004" spans="1:9" x14ac:dyDescent="0.3">
      <c r="A28004" s="1">
        <v>41313</v>
      </c>
      <c r="B28004">
        <v>58.259998321533203</v>
      </c>
      <c r="C28004">
        <v>57.119998931884702</v>
      </c>
      <c r="D28004">
        <v>57.159999847412102</v>
      </c>
      <c r="E28004">
        <v>57.740001678466797</v>
      </c>
      <c r="F28004">
        <v>4554600</v>
      </c>
      <c r="G28004">
        <v>50.809925079345703</v>
      </c>
      <c r="H28004" t="s">
        <v>37</v>
      </c>
      <c r="I28004" t="s">
        <v>38</v>
      </c>
    </row>
    <row r="28005" spans="1:9" x14ac:dyDescent="0.3">
      <c r="A28005" s="1">
        <v>41316</v>
      </c>
      <c r="B28005">
        <v>57.709999084472599</v>
      </c>
      <c r="C28005">
        <v>57.049999237060497</v>
      </c>
      <c r="D28005">
        <v>57.560001373291001</v>
      </c>
      <c r="E28005">
        <v>57.119998931884702</v>
      </c>
      <c r="F28005">
        <v>4166800</v>
      </c>
      <c r="G28005">
        <v>50.264324188232401</v>
      </c>
      <c r="H28005" t="s">
        <v>37</v>
      </c>
      <c r="I28005" t="s">
        <v>38</v>
      </c>
    </row>
    <row r="28006" spans="1:9" x14ac:dyDescent="0.3">
      <c r="A28006" s="1">
        <v>41317</v>
      </c>
      <c r="B28006">
        <v>57.380001068115199</v>
      </c>
      <c r="C28006">
        <v>56.930000305175703</v>
      </c>
      <c r="D28006">
        <v>57.200000762939403</v>
      </c>
      <c r="E28006">
        <v>57.009998321533203</v>
      </c>
      <c r="F28006">
        <v>4448600</v>
      </c>
      <c r="G28006">
        <v>50.167526245117102</v>
      </c>
      <c r="H28006" t="s">
        <v>37</v>
      </c>
      <c r="I28006" t="s">
        <v>38</v>
      </c>
    </row>
    <row r="28007" spans="1:9" x14ac:dyDescent="0.3">
      <c r="A28007" s="1">
        <v>41318</v>
      </c>
      <c r="B28007">
        <v>57.369998931884702</v>
      </c>
      <c r="C28007">
        <v>56.75</v>
      </c>
      <c r="D28007">
        <v>57.009998321533203</v>
      </c>
      <c r="E28007">
        <v>57.2299995422363</v>
      </c>
      <c r="F28007">
        <v>4261200</v>
      </c>
      <c r="G28007">
        <v>50.361122131347599</v>
      </c>
      <c r="H28007" t="s">
        <v>37</v>
      </c>
      <c r="I28007" t="s">
        <v>38</v>
      </c>
    </row>
    <row r="28008" spans="1:9" x14ac:dyDescent="0.3">
      <c r="A28008" s="1">
        <v>41319</v>
      </c>
      <c r="B28008">
        <v>57.220001220703097</v>
      </c>
      <c r="C28008">
        <v>56.75</v>
      </c>
      <c r="D28008">
        <v>57.009998321533203</v>
      </c>
      <c r="E28008">
        <v>57.049999237060497</v>
      </c>
      <c r="F28008">
        <v>5173800</v>
      </c>
      <c r="G28008">
        <v>50.202728271484297</v>
      </c>
      <c r="H28008" t="s">
        <v>37</v>
      </c>
      <c r="I28008" t="s">
        <v>38</v>
      </c>
    </row>
    <row r="28009" spans="1:9" x14ac:dyDescent="0.3">
      <c r="A28009" s="1">
        <v>41320</v>
      </c>
      <c r="B28009">
        <v>57.490001678466797</v>
      </c>
      <c r="C28009">
        <v>57.040000915527301</v>
      </c>
      <c r="D28009">
        <v>57.060001373291001</v>
      </c>
      <c r="E28009">
        <v>57.319999694824197</v>
      </c>
      <c r="F28009">
        <v>5750400</v>
      </c>
      <c r="G28009">
        <v>50.440330505371001</v>
      </c>
      <c r="H28009" t="s">
        <v>37</v>
      </c>
      <c r="I28009" t="s">
        <v>38</v>
      </c>
    </row>
    <row r="28010" spans="1:9" x14ac:dyDescent="0.3">
      <c r="A28010" s="1">
        <v>41324</v>
      </c>
      <c r="B28010">
        <v>56.880001068115199</v>
      </c>
      <c r="C28010">
        <v>54.040000915527301</v>
      </c>
      <c r="D28010">
        <v>54.200000762939403</v>
      </c>
      <c r="E28010">
        <v>56.659999847412102</v>
      </c>
      <c r="F28010">
        <v>14566200</v>
      </c>
      <c r="G28010">
        <v>49.859539031982401</v>
      </c>
      <c r="H28010" t="s">
        <v>37</v>
      </c>
      <c r="I28010" t="s">
        <v>38</v>
      </c>
    </row>
    <row r="28011" spans="1:9" x14ac:dyDescent="0.3">
      <c r="A28011" s="1">
        <v>41325</v>
      </c>
      <c r="B28011">
        <v>56.580001831054602</v>
      </c>
      <c r="C28011">
        <v>55.189998626708899</v>
      </c>
      <c r="D28011">
        <v>56.509998321533203</v>
      </c>
      <c r="E28011">
        <v>55.209999084472599</v>
      </c>
      <c r="F28011">
        <v>7542900</v>
      </c>
      <c r="G28011">
        <v>48.583564758300703</v>
      </c>
      <c r="H28011" t="s">
        <v>37</v>
      </c>
      <c r="I28011" t="s">
        <v>38</v>
      </c>
    </row>
    <row r="28012" spans="1:9" x14ac:dyDescent="0.3">
      <c r="A28012" s="1">
        <v>41326</v>
      </c>
      <c r="B28012">
        <v>55.939998626708899</v>
      </c>
      <c r="C28012">
        <v>54.880001068115199</v>
      </c>
      <c r="D28012">
        <v>55.569999694824197</v>
      </c>
      <c r="E28012">
        <v>55.240001678466797</v>
      </c>
      <c r="F28012">
        <v>6357300</v>
      </c>
      <c r="G28012">
        <v>48.609962463378899</v>
      </c>
      <c r="H28012" t="s">
        <v>37</v>
      </c>
      <c r="I28012" t="s">
        <v>38</v>
      </c>
    </row>
    <row r="28013" spans="1:9" x14ac:dyDescent="0.3">
      <c r="A28013" s="1">
        <v>41327</v>
      </c>
      <c r="B28013">
        <v>55.409999847412102</v>
      </c>
      <c r="C28013">
        <v>54.25</v>
      </c>
      <c r="D28013">
        <v>55.400001525878899</v>
      </c>
      <c r="E28013">
        <v>54.470001220703097</v>
      </c>
      <c r="F28013">
        <v>8400700</v>
      </c>
      <c r="G28013">
        <v>47.9323921203613</v>
      </c>
      <c r="H28013" t="s">
        <v>37</v>
      </c>
      <c r="I28013" t="s">
        <v>38</v>
      </c>
    </row>
    <row r="28014" spans="1:9" x14ac:dyDescent="0.3">
      <c r="A28014" s="1">
        <v>41330</v>
      </c>
      <c r="B28014">
        <v>54.75</v>
      </c>
      <c r="C28014">
        <v>53.290000915527301</v>
      </c>
      <c r="D28014">
        <v>54.689998626708899</v>
      </c>
      <c r="E28014">
        <v>53.299999237060497</v>
      </c>
      <c r="F28014">
        <v>6807800</v>
      </c>
      <c r="G28014">
        <v>46.902812957763601</v>
      </c>
      <c r="H28014" t="s">
        <v>37</v>
      </c>
      <c r="I28014" t="s">
        <v>38</v>
      </c>
    </row>
    <row r="28015" spans="1:9" x14ac:dyDescent="0.3">
      <c r="A28015" s="1">
        <v>41331</v>
      </c>
      <c r="B28015">
        <v>53.599998474121001</v>
      </c>
      <c r="C28015">
        <v>52.509998321533203</v>
      </c>
      <c r="D28015">
        <v>53.509998321533203</v>
      </c>
      <c r="E28015">
        <v>53.049999237060497</v>
      </c>
      <c r="F28015">
        <v>6325100</v>
      </c>
      <c r="G28015">
        <v>46.682823181152301</v>
      </c>
      <c r="H28015" t="s">
        <v>37</v>
      </c>
      <c r="I28015" t="s">
        <v>38</v>
      </c>
    </row>
    <row r="28016" spans="1:9" x14ac:dyDescent="0.3">
      <c r="A28016" s="1">
        <v>41332</v>
      </c>
      <c r="B28016">
        <v>54.009998321533203</v>
      </c>
      <c r="C28016">
        <v>52.930000305175703</v>
      </c>
      <c r="D28016">
        <v>52.959999084472599</v>
      </c>
      <c r="E28016">
        <v>53.869998931884702</v>
      </c>
      <c r="F28016">
        <v>5133800</v>
      </c>
      <c r="G28016">
        <v>47.404399871826101</v>
      </c>
      <c r="H28016" t="s">
        <v>37</v>
      </c>
      <c r="I28016" t="s">
        <v>38</v>
      </c>
    </row>
    <row r="28017" spans="1:9" x14ac:dyDescent="0.3">
      <c r="A28017" s="1">
        <v>41333</v>
      </c>
      <c r="B28017">
        <v>53.959999084472599</v>
      </c>
      <c r="C28017">
        <v>53.389999389648402</v>
      </c>
      <c r="D28017">
        <v>53.819999694824197</v>
      </c>
      <c r="E28017">
        <v>53.450000762939403</v>
      </c>
      <c r="F28017">
        <v>5879800</v>
      </c>
      <c r="G28017">
        <v>47.034801483154297</v>
      </c>
      <c r="H28017" t="s">
        <v>37</v>
      </c>
      <c r="I28017" t="s">
        <v>38</v>
      </c>
    </row>
    <row r="28018" spans="1:9" x14ac:dyDescent="0.3">
      <c r="A28018" s="1">
        <v>41334</v>
      </c>
      <c r="B28018">
        <v>53.790000915527301</v>
      </c>
      <c r="C28018">
        <v>52.880001068115199</v>
      </c>
      <c r="D28018">
        <v>53.340000152587798</v>
      </c>
      <c r="E28018">
        <v>53.520000457763601</v>
      </c>
      <c r="F28018">
        <v>6972100</v>
      </c>
      <c r="G28018">
        <v>47.096397399902301</v>
      </c>
      <c r="H28018" t="s">
        <v>37</v>
      </c>
      <c r="I28018" t="s">
        <v>38</v>
      </c>
    </row>
    <row r="28019" spans="1:9" x14ac:dyDescent="0.3">
      <c r="A28019" s="1">
        <v>41337</v>
      </c>
      <c r="B28019">
        <v>53.5</v>
      </c>
      <c r="C28019">
        <v>53.130001068115199</v>
      </c>
      <c r="D28019">
        <v>53.310001373291001</v>
      </c>
      <c r="E28019">
        <v>53.319999694824197</v>
      </c>
      <c r="F28019">
        <v>4783000</v>
      </c>
      <c r="G28019">
        <v>46.920417785644503</v>
      </c>
      <c r="H28019" t="s">
        <v>37</v>
      </c>
      <c r="I28019" t="s">
        <v>38</v>
      </c>
    </row>
    <row r="28020" spans="1:9" x14ac:dyDescent="0.3">
      <c r="A28020" s="1">
        <v>41338</v>
      </c>
      <c r="B28020">
        <v>53.840000152587798</v>
      </c>
      <c r="C28020">
        <v>53.180000305175703</v>
      </c>
      <c r="D28020">
        <v>53.430000305175703</v>
      </c>
      <c r="E28020">
        <v>53.5</v>
      </c>
      <c r="F28020">
        <v>4911700</v>
      </c>
      <c r="G28020">
        <v>47.078811645507798</v>
      </c>
      <c r="H28020" t="s">
        <v>37</v>
      </c>
      <c r="I28020" t="s">
        <v>38</v>
      </c>
    </row>
    <row r="28021" spans="1:9" x14ac:dyDescent="0.3">
      <c r="A28021" s="1">
        <v>41339</v>
      </c>
      <c r="B28021">
        <v>53.939998626708899</v>
      </c>
      <c r="C28021">
        <v>53.349998474121001</v>
      </c>
      <c r="D28021">
        <v>53.560001373291001</v>
      </c>
      <c r="E28021">
        <v>53.610000610351499</v>
      </c>
      <c r="F28021">
        <v>5562600</v>
      </c>
      <c r="G28021">
        <v>47.175605773925703</v>
      </c>
      <c r="H28021" t="s">
        <v>37</v>
      </c>
      <c r="I28021" t="s">
        <v>38</v>
      </c>
    </row>
    <row r="28022" spans="1:9" x14ac:dyDescent="0.3">
      <c r="A28022" s="1">
        <v>41340</v>
      </c>
      <c r="B28022">
        <v>54.180000305175703</v>
      </c>
      <c r="C28022">
        <v>53.689998626708899</v>
      </c>
      <c r="D28022">
        <v>53.759998321533203</v>
      </c>
      <c r="E28022">
        <v>53.799999237060497</v>
      </c>
      <c r="F28022">
        <v>4455700</v>
      </c>
      <c r="G28022">
        <v>47.342800140380803</v>
      </c>
      <c r="H28022" t="s">
        <v>37</v>
      </c>
      <c r="I28022" t="s">
        <v>38</v>
      </c>
    </row>
    <row r="28023" spans="1:9" x14ac:dyDescent="0.3">
      <c r="A28023" s="1">
        <v>41341</v>
      </c>
      <c r="B28023">
        <v>54.25</v>
      </c>
      <c r="C28023">
        <v>53.520000457763601</v>
      </c>
      <c r="D28023">
        <v>53.970001220703097</v>
      </c>
      <c r="E28023">
        <v>53.810001373291001</v>
      </c>
      <c r="F28023">
        <v>4584400</v>
      </c>
      <c r="G28023">
        <v>47.351612091064403</v>
      </c>
      <c r="H28023" t="s">
        <v>37</v>
      </c>
      <c r="I28023" t="s">
        <v>38</v>
      </c>
    </row>
    <row r="28024" spans="1:9" x14ac:dyDescent="0.3">
      <c r="A28024" s="1">
        <v>41344</v>
      </c>
      <c r="B28024">
        <v>54.639999389648402</v>
      </c>
      <c r="C28024">
        <v>53.75</v>
      </c>
      <c r="D28024">
        <v>53.830001831054602</v>
      </c>
      <c r="E28024">
        <v>54.209999084472599</v>
      </c>
      <c r="F28024">
        <v>4008700</v>
      </c>
      <c r="G28024">
        <v>47.703594207763601</v>
      </c>
      <c r="H28024" t="s">
        <v>37</v>
      </c>
      <c r="I28024" t="s">
        <v>38</v>
      </c>
    </row>
    <row r="28025" spans="1:9" x14ac:dyDescent="0.3">
      <c r="A28025" s="1">
        <v>41345</v>
      </c>
      <c r="B28025">
        <v>55</v>
      </c>
      <c r="C28025">
        <v>54.080001831054602</v>
      </c>
      <c r="D28025">
        <v>54.169998168945298</v>
      </c>
      <c r="E28025">
        <v>54.830001831054602</v>
      </c>
      <c r="F28025">
        <v>5466300</v>
      </c>
      <c r="G28025">
        <v>48.249179840087798</v>
      </c>
      <c r="H28025" t="s">
        <v>37</v>
      </c>
      <c r="I28025" t="s">
        <v>38</v>
      </c>
    </row>
    <row r="28026" spans="1:9" x14ac:dyDescent="0.3">
      <c r="A28026" s="1">
        <v>41346</v>
      </c>
      <c r="B28026">
        <v>54.880001068115199</v>
      </c>
      <c r="C28026">
        <v>54.349998474121001</v>
      </c>
      <c r="D28026">
        <v>54.680000305175703</v>
      </c>
      <c r="E28026">
        <v>54.4799995422363</v>
      </c>
      <c r="F28026">
        <v>4343000</v>
      </c>
      <c r="G28026">
        <v>48.127265930175703</v>
      </c>
      <c r="H28026" t="s">
        <v>37</v>
      </c>
      <c r="I28026" t="s">
        <v>38</v>
      </c>
    </row>
    <row r="28027" spans="1:9" x14ac:dyDescent="0.3">
      <c r="A28027" s="1">
        <v>41347</v>
      </c>
      <c r="B28027">
        <v>54.810001373291001</v>
      </c>
      <c r="C28027">
        <v>54.060001373291001</v>
      </c>
      <c r="D28027">
        <v>54.580001831054602</v>
      </c>
      <c r="E28027">
        <v>54.7299995422363</v>
      </c>
      <c r="F28027">
        <v>5066800</v>
      </c>
      <c r="G28027">
        <v>48.348117828369098</v>
      </c>
      <c r="H28027" t="s">
        <v>37</v>
      </c>
      <c r="I28027" t="s">
        <v>38</v>
      </c>
    </row>
    <row r="28028" spans="1:9" x14ac:dyDescent="0.3">
      <c r="A28028" s="1">
        <v>41348</v>
      </c>
      <c r="B28028">
        <v>54.900001525878899</v>
      </c>
      <c r="C28028">
        <v>54.419998168945298</v>
      </c>
      <c r="D28028">
        <v>54.630001068115199</v>
      </c>
      <c r="E28028">
        <v>54.7299995422363</v>
      </c>
      <c r="F28028">
        <v>7888300</v>
      </c>
      <c r="G28028">
        <v>48.348117828369098</v>
      </c>
      <c r="H28028" t="s">
        <v>37</v>
      </c>
      <c r="I28028" t="s">
        <v>38</v>
      </c>
    </row>
    <row r="28029" spans="1:9" x14ac:dyDescent="0.3">
      <c r="A28029" s="1">
        <v>41351</v>
      </c>
      <c r="B28029">
        <v>55.470001220703097</v>
      </c>
      <c r="C28029">
        <v>54.279998779296797</v>
      </c>
      <c r="D28029">
        <v>54.299999237060497</v>
      </c>
      <c r="E28029">
        <v>55</v>
      </c>
      <c r="F28029">
        <v>5974200</v>
      </c>
      <c r="G28029">
        <v>48.586627960205</v>
      </c>
      <c r="H28029" t="s">
        <v>37</v>
      </c>
      <c r="I28029" t="s">
        <v>38</v>
      </c>
    </row>
    <row r="28030" spans="1:9" x14ac:dyDescent="0.3">
      <c r="A28030" s="1">
        <v>41352</v>
      </c>
      <c r="B28030">
        <v>55.400001525878899</v>
      </c>
      <c r="C28030">
        <v>54.919998168945298</v>
      </c>
      <c r="D28030">
        <v>55</v>
      </c>
      <c r="E28030">
        <v>55.169998168945298</v>
      </c>
      <c r="F28030">
        <v>5486600</v>
      </c>
      <c r="G28030">
        <v>48.73681640625</v>
      </c>
      <c r="H28030" t="s">
        <v>37</v>
      </c>
      <c r="I28030" t="s">
        <v>38</v>
      </c>
    </row>
    <row r="28031" spans="1:9" x14ac:dyDescent="0.3">
      <c r="A28031" s="1">
        <v>41353</v>
      </c>
      <c r="B28031">
        <v>55.529998779296797</v>
      </c>
      <c r="C28031">
        <v>54.810001373291001</v>
      </c>
      <c r="D28031">
        <v>55.470001220703097</v>
      </c>
      <c r="E28031">
        <v>54.880001068115199</v>
      </c>
      <c r="F28031">
        <v>4528800</v>
      </c>
      <c r="G28031">
        <v>48.480628967285099</v>
      </c>
      <c r="H28031" t="s">
        <v>37</v>
      </c>
      <c r="I28031" t="s">
        <v>38</v>
      </c>
    </row>
    <row r="28032" spans="1:9" x14ac:dyDescent="0.3">
      <c r="A28032" s="1">
        <v>41354</v>
      </c>
      <c r="B28032">
        <v>55.349998474121001</v>
      </c>
      <c r="C28032">
        <v>54.630001068115199</v>
      </c>
      <c r="D28032">
        <v>54.689998626708899</v>
      </c>
      <c r="E28032">
        <v>55.060001373291001</v>
      </c>
      <c r="F28032">
        <v>4953700</v>
      </c>
      <c r="G28032">
        <v>48.639652252197202</v>
      </c>
      <c r="H28032" t="s">
        <v>37</v>
      </c>
      <c r="I28032" t="s">
        <v>38</v>
      </c>
    </row>
    <row r="28033" spans="1:9" x14ac:dyDescent="0.3">
      <c r="A28033" s="1">
        <v>41355</v>
      </c>
      <c r="B28033">
        <v>55.299999237060497</v>
      </c>
      <c r="C28033">
        <v>54.2299995422363</v>
      </c>
      <c r="D28033">
        <v>55.139999389648402</v>
      </c>
      <c r="E28033">
        <v>54.459999084472599</v>
      </c>
      <c r="F28033">
        <v>5415900</v>
      </c>
      <c r="G28033">
        <v>48.109600067138601</v>
      </c>
      <c r="H28033" t="s">
        <v>37</v>
      </c>
      <c r="I28033" t="s">
        <v>38</v>
      </c>
    </row>
    <row r="28034" spans="1:9" x14ac:dyDescent="0.3">
      <c r="A28034" s="1">
        <v>41358</v>
      </c>
      <c r="B28034">
        <v>55.119998931884702</v>
      </c>
      <c r="C28034">
        <v>54.439998626708899</v>
      </c>
      <c r="D28034">
        <v>54.650001525878899</v>
      </c>
      <c r="E28034">
        <v>54.860000610351499</v>
      </c>
      <c r="F28034">
        <v>5142500</v>
      </c>
      <c r="G28034">
        <v>48.462963104247997</v>
      </c>
      <c r="H28034" t="s">
        <v>37</v>
      </c>
      <c r="I28034" t="s">
        <v>38</v>
      </c>
    </row>
    <row r="28035" spans="1:9" x14ac:dyDescent="0.3">
      <c r="A28035" s="1">
        <v>41359</v>
      </c>
      <c r="B28035">
        <v>55.779998779296797</v>
      </c>
      <c r="C28035">
        <v>55.090000152587798</v>
      </c>
      <c r="D28035">
        <v>55.139999389648402</v>
      </c>
      <c r="E28035">
        <v>55.650001525878899</v>
      </c>
      <c r="F28035">
        <v>6059700</v>
      </c>
      <c r="G28035">
        <v>49.160842895507798</v>
      </c>
      <c r="H28035" t="s">
        <v>37</v>
      </c>
      <c r="I28035" t="s">
        <v>38</v>
      </c>
    </row>
    <row r="28036" spans="1:9" x14ac:dyDescent="0.3">
      <c r="A28036" s="1">
        <v>41360</v>
      </c>
      <c r="B28036">
        <v>57.029998779296797</v>
      </c>
      <c r="C28036">
        <v>55.439998626708899</v>
      </c>
      <c r="D28036">
        <v>55.549999237060497</v>
      </c>
      <c r="E28036">
        <v>56.619998931884702</v>
      </c>
      <c r="F28036">
        <v>8525800</v>
      </c>
      <c r="G28036">
        <v>50.017734527587798</v>
      </c>
      <c r="H28036" t="s">
        <v>37</v>
      </c>
      <c r="I28036" t="s">
        <v>38</v>
      </c>
    </row>
    <row r="28037" spans="1:9" x14ac:dyDescent="0.3">
      <c r="A28037" s="1">
        <v>41361</v>
      </c>
      <c r="B28037">
        <v>57.310001373291001</v>
      </c>
      <c r="C28037">
        <v>56.490001678466797</v>
      </c>
      <c r="D28037">
        <v>56.659999847412102</v>
      </c>
      <c r="E28037">
        <v>57.209999084472599</v>
      </c>
      <c r="F28037">
        <v>5685400</v>
      </c>
      <c r="G28037">
        <v>50.538932800292898</v>
      </c>
      <c r="H28037" t="s">
        <v>37</v>
      </c>
      <c r="I28037" t="s">
        <v>38</v>
      </c>
    </row>
    <row r="28038" spans="1:9" x14ac:dyDescent="0.3">
      <c r="A28038" s="1">
        <v>41365</v>
      </c>
      <c r="B28038">
        <v>59.360000610351499</v>
      </c>
      <c r="C28038">
        <v>57.009998321533203</v>
      </c>
      <c r="D28038">
        <v>57.159999847412102</v>
      </c>
      <c r="E28038">
        <v>58.970001220703097</v>
      </c>
      <c r="F28038">
        <v>9006100</v>
      </c>
      <c r="G28038">
        <v>52.093719482421797</v>
      </c>
      <c r="H28038" t="s">
        <v>37</v>
      </c>
      <c r="I28038" t="s">
        <v>38</v>
      </c>
    </row>
    <row r="28039" spans="1:9" x14ac:dyDescent="0.3">
      <c r="A28039" s="1">
        <v>41366</v>
      </c>
      <c r="B28039">
        <v>63.950000762939403</v>
      </c>
      <c r="C28039">
        <v>61.5</v>
      </c>
      <c r="D28039">
        <v>61.630001068115199</v>
      </c>
      <c r="E28039">
        <v>61.740001678466797</v>
      </c>
      <c r="F28039">
        <v>22664600</v>
      </c>
      <c r="G28039">
        <v>54.5407104492187</v>
      </c>
      <c r="H28039" t="s">
        <v>37</v>
      </c>
      <c r="I28039" t="s">
        <v>38</v>
      </c>
    </row>
    <row r="28040" spans="1:9" x14ac:dyDescent="0.3">
      <c r="A28040" s="1">
        <v>41367</v>
      </c>
      <c r="B28040">
        <v>62.75</v>
      </c>
      <c r="C28040">
        <v>61.619998931884702</v>
      </c>
      <c r="D28040">
        <v>62.409999847412102</v>
      </c>
      <c r="E28040">
        <v>61.669998168945298</v>
      </c>
      <c r="F28040">
        <v>10140400</v>
      </c>
      <c r="G28040">
        <v>54.478870391845703</v>
      </c>
      <c r="H28040" t="s">
        <v>37</v>
      </c>
      <c r="I28040" t="s">
        <v>38</v>
      </c>
    </row>
    <row r="28041" spans="1:9" x14ac:dyDescent="0.3">
      <c r="A28041" s="1">
        <v>41368</v>
      </c>
      <c r="B28041">
        <v>62.5</v>
      </c>
      <c r="C28041">
        <v>61.490001678466797</v>
      </c>
      <c r="D28041">
        <v>61.75</v>
      </c>
      <c r="E28041">
        <v>62.029998779296797</v>
      </c>
      <c r="F28041">
        <v>7648400</v>
      </c>
      <c r="G28041">
        <v>54.7968940734863</v>
      </c>
      <c r="H28041" t="s">
        <v>37</v>
      </c>
      <c r="I28041" t="s">
        <v>38</v>
      </c>
    </row>
    <row r="28042" spans="1:9" x14ac:dyDescent="0.3">
      <c r="A28042" s="1">
        <v>41369</v>
      </c>
      <c r="B28042">
        <v>62.560001373291001</v>
      </c>
      <c r="C28042">
        <v>61.650001525878899</v>
      </c>
      <c r="D28042">
        <v>61.919998168945298</v>
      </c>
      <c r="E28042">
        <v>62.099998474121001</v>
      </c>
      <c r="F28042">
        <v>6841300</v>
      </c>
      <c r="G28042">
        <v>54.858734130859297</v>
      </c>
      <c r="H28042" t="s">
        <v>37</v>
      </c>
      <c r="I28042" t="s">
        <v>38</v>
      </c>
    </row>
    <row r="28043" spans="1:9" x14ac:dyDescent="0.3">
      <c r="A28043" s="1">
        <v>41372</v>
      </c>
      <c r="B28043">
        <v>62.369998931884702</v>
      </c>
      <c r="C28043">
        <v>61.290000915527301</v>
      </c>
      <c r="D28043">
        <v>62.069999694824197</v>
      </c>
      <c r="E28043">
        <v>61.889999389648402</v>
      </c>
      <c r="F28043">
        <v>4545600</v>
      </c>
      <c r="G28043">
        <v>54.6732177734375</v>
      </c>
      <c r="H28043" t="s">
        <v>37</v>
      </c>
      <c r="I28043" t="s">
        <v>38</v>
      </c>
    </row>
    <row r="28044" spans="1:9" x14ac:dyDescent="0.3">
      <c r="A28044" s="1">
        <v>41373</v>
      </c>
      <c r="B28044">
        <v>62.569999694824197</v>
      </c>
      <c r="C28044">
        <v>61.950000762939403</v>
      </c>
      <c r="D28044">
        <v>62.090000152587798</v>
      </c>
      <c r="E28044">
        <v>62.180000305175703</v>
      </c>
      <c r="F28044">
        <v>4405900</v>
      </c>
      <c r="G28044">
        <v>54.929393768310497</v>
      </c>
      <c r="H28044" t="s">
        <v>37</v>
      </c>
      <c r="I28044" t="s">
        <v>38</v>
      </c>
    </row>
    <row r="28045" spans="1:9" x14ac:dyDescent="0.3">
      <c r="A28045" s="1">
        <v>41374</v>
      </c>
      <c r="B28045">
        <v>62.599998474121001</v>
      </c>
      <c r="C28045">
        <v>62.090000152587798</v>
      </c>
      <c r="D28045">
        <v>62.319999694824197</v>
      </c>
      <c r="E28045">
        <v>62.409999847412102</v>
      </c>
      <c r="F28045">
        <v>4400600</v>
      </c>
      <c r="G28045">
        <v>55.1325874328613</v>
      </c>
      <c r="H28045" t="s">
        <v>37</v>
      </c>
      <c r="I28045" t="s">
        <v>38</v>
      </c>
    </row>
    <row r="28046" spans="1:9" x14ac:dyDescent="0.3">
      <c r="A28046" s="1">
        <v>41375</v>
      </c>
      <c r="B28046">
        <v>63</v>
      </c>
      <c r="C28046">
        <v>62.330001831054602</v>
      </c>
      <c r="D28046">
        <v>62.389999389648402</v>
      </c>
      <c r="E28046">
        <v>62.9799995422363</v>
      </c>
      <c r="F28046">
        <v>4738900</v>
      </c>
      <c r="G28046">
        <v>55.636112213134702</v>
      </c>
      <c r="H28046" t="s">
        <v>37</v>
      </c>
      <c r="I28046" t="s">
        <v>38</v>
      </c>
    </row>
    <row r="28047" spans="1:9" x14ac:dyDescent="0.3">
      <c r="A28047" s="1">
        <v>41376</v>
      </c>
      <c r="B28047">
        <v>63.279998779296797</v>
      </c>
      <c r="C28047">
        <v>62.619998931884702</v>
      </c>
      <c r="D28047">
        <v>62.830001831054602</v>
      </c>
      <c r="E28047">
        <v>63.029998779296797</v>
      </c>
      <c r="F28047">
        <v>4162000</v>
      </c>
      <c r="G28047">
        <v>55.680290222167898</v>
      </c>
      <c r="H28047" t="s">
        <v>37</v>
      </c>
      <c r="I28047" t="s">
        <v>38</v>
      </c>
    </row>
    <row r="28048" spans="1:9" x14ac:dyDescent="0.3">
      <c r="A28048" s="1">
        <v>41379</v>
      </c>
      <c r="B28048">
        <v>63</v>
      </c>
      <c r="C28048">
        <v>61.580001831054602</v>
      </c>
      <c r="D28048">
        <v>62.720001220703097</v>
      </c>
      <c r="E28048">
        <v>61.590000152587798</v>
      </c>
      <c r="F28048">
        <v>4625600</v>
      </c>
      <c r="G28048">
        <v>54.408195495605398</v>
      </c>
      <c r="H28048" t="s">
        <v>37</v>
      </c>
      <c r="I28048" t="s">
        <v>38</v>
      </c>
    </row>
    <row r="28049" spans="1:9" x14ac:dyDescent="0.3">
      <c r="A28049" s="1">
        <v>41380</v>
      </c>
      <c r="B28049">
        <v>63</v>
      </c>
      <c r="C28049">
        <v>61.770000457763601</v>
      </c>
      <c r="D28049">
        <v>62.180000305175703</v>
      </c>
      <c r="E28049">
        <v>62.810001373291001</v>
      </c>
      <c r="F28049">
        <v>4976400</v>
      </c>
      <c r="G28049">
        <v>55.485946655273402</v>
      </c>
      <c r="H28049" t="s">
        <v>37</v>
      </c>
      <c r="I28049" t="s">
        <v>38</v>
      </c>
    </row>
    <row r="28050" spans="1:9" x14ac:dyDescent="0.3">
      <c r="A28050" s="1">
        <v>41381</v>
      </c>
      <c r="B28050">
        <v>63.150001525878899</v>
      </c>
      <c r="C28050">
        <v>61.959999084472599</v>
      </c>
      <c r="D28050">
        <v>62.389999389648402</v>
      </c>
      <c r="E28050">
        <v>62.029998779296797</v>
      </c>
      <c r="F28050">
        <v>8429000</v>
      </c>
      <c r="G28050">
        <v>54.7968940734863</v>
      </c>
      <c r="H28050" t="s">
        <v>37</v>
      </c>
      <c r="I28050" t="s">
        <v>38</v>
      </c>
    </row>
    <row r="28051" spans="1:9" x14ac:dyDescent="0.3">
      <c r="A28051" s="1">
        <v>41382</v>
      </c>
      <c r="B28051">
        <v>60.75</v>
      </c>
      <c r="C28051">
        <v>58.029998779296797</v>
      </c>
      <c r="D28051">
        <v>59.389999389648402</v>
      </c>
      <c r="E28051">
        <v>59.689998626708899</v>
      </c>
      <c r="F28051">
        <v>14015000</v>
      </c>
      <c r="G28051">
        <v>52.729759216308501</v>
      </c>
      <c r="H28051" t="s">
        <v>37</v>
      </c>
      <c r="I28051" t="s">
        <v>38</v>
      </c>
    </row>
    <row r="28052" spans="1:9" x14ac:dyDescent="0.3">
      <c r="A28052" s="1">
        <v>41383</v>
      </c>
      <c r="B28052">
        <v>60.75</v>
      </c>
      <c r="C28052">
        <v>59.470001220703097</v>
      </c>
      <c r="D28052">
        <v>59.939998626708899</v>
      </c>
      <c r="E28052">
        <v>60.040000915527301</v>
      </c>
      <c r="F28052">
        <v>6524600</v>
      </c>
      <c r="G28052">
        <v>53.038951873779297</v>
      </c>
      <c r="H28052" t="s">
        <v>37</v>
      </c>
      <c r="I28052" t="s">
        <v>38</v>
      </c>
    </row>
    <row r="28053" spans="1:9" x14ac:dyDescent="0.3">
      <c r="A28053" s="1">
        <v>41386</v>
      </c>
      <c r="B28053">
        <v>60.099998474121001</v>
      </c>
      <c r="C28053">
        <v>58.639999389648402</v>
      </c>
      <c r="D28053">
        <v>59.990001678466797</v>
      </c>
      <c r="E28053">
        <v>59.220001220703097</v>
      </c>
      <c r="F28053">
        <v>6020900</v>
      </c>
      <c r="G28053">
        <v>52.314556121826101</v>
      </c>
      <c r="H28053" t="s">
        <v>37</v>
      </c>
      <c r="I28053" t="s">
        <v>38</v>
      </c>
    </row>
    <row r="28054" spans="1:9" x14ac:dyDescent="0.3">
      <c r="A28054" s="1">
        <v>41387</v>
      </c>
      <c r="B28054">
        <v>59.659999847412102</v>
      </c>
      <c r="C28054">
        <v>58.119998931884702</v>
      </c>
      <c r="D28054">
        <v>59.470001220703097</v>
      </c>
      <c r="E28054">
        <v>58.540000915527301</v>
      </c>
      <c r="F28054">
        <v>6277700</v>
      </c>
      <c r="G28054">
        <v>51.713844299316399</v>
      </c>
      <c r="H28054" t="s">
        <v>37</v>
      </c>
      <c r="I28054" t="s">
        <v>38</v>
      </c>
    </row>
    <row r="28055" spans="1:9" x14ac:dyDescent="0.3">
      <c r="A28055" s="1">
        <v>41388</v>
      </c>
      <c r="B28055">
        <v>59.25</v>
      </c>
      <c r="C28055">
        <v>58.720001220703097</v>
      </c>
      <c r="D28055">
        <v>58.900001525878899</v>
      </c>
      <c r="E28055">
        <v>58.790000915527301</v>
      </c>
      <c r="F28055">
        <v>5883000</v>
      </c>
      <c r="G28055">
        <v>51.934700012207003</v>
      </c>
      <c r="H28055" t="s">
        <v>37</v>
      </c>
      <c r="I28055" t="s">
        <v>38</v>
      </c>
    </row>
    <row r="28056" spans="1:9" x14ac:dyDescent="0.3">
      <c r="A28056" s="1">
        <v>41389</v>
      </c>
      <c r="B28056">
        <v>59.409999847412102</v>
      </c>
      <c r="C28056">
        <v>58.610000610351499</v>
      </c>
      <c r="D28056">
        <v>59.130001068115199</v>
      </c>
      <c r="E28056">
        <v>59.340000152587798</v>
      </c>
      <c r="F28056">
        <v>5669100</v>
      </c>
      <c r="G28056">
        <v>52.420566558837798</v>
      </c>
      <c r="H28056" t="s">
        <v>37</v>
      </c>
      <c r="I28056" t="s">
        <v>38</v>
      </c>
    </row>
    <row r="28057" spans="1:9" x14ac:dyDescent="0.3">
      <c r="A28057" s="1">
        <v>41390</v>
      </c>
      <c r="B28057">
        <v>60.150001525878899</v>
      </c>
      <c r="C28057">
        <v>59.130001068115199</v>
      </c>
      <c r="D28057">
        <v>59.259998321533203</v>
      </c>
      <c r="E28057">
        <v>59.4799995422363</v>
      </c>
      <c r="F28057">
        <v>5798100</v>
      </c>
      <c r="G28057">
        <v>52.544235229492102</v>
      </c>
      <c r="H28057" t="s">
        <v>37</v>
      </c>
      <c r="I28057" t="s">
        <v>38</v>
      </c>
    </row>
    <row r="28058" spans="1:9" x14ac:dyDescent="0.3">
      <c r="A28058" s="1">
        <v>41393</v>
      </c>
      <c r="B28058">
        <v>60.490001678466797</v>
      </c>
      <c r="C28058">
        <v>59.810001373291001</v>
      </c>
      <c r="D28058">
        <v>59.950000762939403</v>
      </c>
      <c r="E28058">
        <v>60.009998321533203</v>
      </c>
      <c r="F28058">
        <v>4861600</v>
      </c>
      <c r="G28058">
        <v>53.012435913085902</v>
      </c>
      <c r="H28058" t="s">
        <v>37</v>
      </c>
      <c r="I28058" t="s">
        <v>38</v>
      </c>
    </row>
    <row r="28059" spans="1:9" x14ac:dyDescent="0.3">
      <c r="A28059" s="1">
        <v>41394</v>
      </c>
      <c r="B28059">
        <v>60.380001068115199</v>
      </c>
      <c r="C28059">
        <v>59.209999084472599</v>
      </c>
      <c r="D28059">
        <v>60.139999389648402</v>
      </c>
      <c r="E28059">
        <v>59.930000305175703</v>
      </c>
      <c r="F28059">
        <v>5701800</v>
      </c>
      <c r="G28059">
        <v>52.9417724609375</v>
      </c>
      <c r="H28059" t="s">
        <v>37</v>
      </c>
      <c r="I28059" t="s">
        <v>38</v>
      </c>
    </row>
    <row r="28060" spans="1:9" x14ac:dyDescent="0.3">
      <c r="A28060" s="1">
        <v>41395</v>
      </c>
      <c r="B28060">
        <v>60.439998626708899</v>
      </c>
      <c r="C28060">
        <v>59.299999237060497</v>
      </c>
      <c r="D28060">
        <v>59.959999084472599</v>
      </c>
      <c r="E28060">
        <v>59.720001220703097</v>
      </c>
      <c r="F28060">
        <v>4897800</v>
      </c>
      <c r="G28060">
        <v>52.756256103515597</v>
      </c>
      <c r="H28060" t="s">
        <v>37</v>
      </c>
      <c r="I28060" t="s">
        <v>38</v>
      </c>
    </row>
    <row r="28061" spans="1:9" x14ac:dyDescent="0.3">
      <c r="A28061" s="1">
        <v>41396</v>
      </c>
      <c r="B28061">
        <v>60.380001068115199</v>
      </c>
      <c r="C28061">
        <v>59.389999389648402</v>
      </c>
      <c r="D28061">
        <v>59.709999084472599</v>
      </c>
      <c r="E28061">
        <v>59.4799995422363</v>
      </c>
      <c r="F28061">
        <v>6072500</v>
      </c>
      <c r="G28061">
        <v>52.544235229492102</v>
      </c>
      <c r="H28061" t="s">
        <v>37</v>
      </c>
      <c r="I28061" t="s">
        <v>38</v>
      </c>
    </row>
    <row r="28062" spans="1:9" x14ac:dyDescent="0.3">
      <c r="A28062" s="1">
        <v>41397</v>
      </c>
      <c r="B28062">
        <v>60.029998779296797</v>
      </c>
      <c r="C28062">
        <v>58.869998931884702</v>
      </c>
      <c r="D28062">
        <v>59.790000915527301</v>
      </c>
      <c r="E28062">
        <v>58.919998168945298</v>
      </c>
      <c r="F28062">
        <v>5149500</v>
      </c>
      <c r="G28062">
        <v>52.049533843994098</v>
      </c>
      <c r="H28062" t="s">
        <v>37</v>
      </c>
      <c r="I28062" t="s">
        <v>38</v>
      </c>
    </row>
    <row r="28063" spans="1:9" x14ac:dyDescent="0.3">
      <c r="A28063" s="1">
        <v>41400</v>
      </c>
      <c r="B28063">
        <v>60.7299995422363</v>
      </c>
      <c r="C28063">
        <v>59.319999694824197</v>
      </c>
      <c r="D28063">
        <v>59.380001068115199</v>
      </c>
      <c r="E28063">
        <v>60.200000762939403</v>
      </c>
      <c r="F28063">
        <v>5609600</v>
      </c>
      <c r="G28063">
        <v>53.180294036865199</v>
      </c>
      <c r="H28063" t="s">
        <v>37</v>
      </c>
      <c r="I28063" t="s">
        <v>38</v>
      </c>
    </row>
    <row r="28064" spans="1:9" x14ac:dyDescent="0.3">
      <c r="A28064" s="1">
        <v>41401</v>
      </c>
      <c r="B28064">
        <v>61.130001068115199</v>
      </c>
      <c r="C28064">
        <v>59.930000305175703</v>
      </c>
      <c r="D28064">
        <v>60.080001831054602</v>
      </c>
      <c r="E28064">
        <v>60.5</v>
      </c>
      <c r="F28064">
        <v>4830700</v>
      </c>
      <c r="G28064">
        <v>53.445297241210902</v>
      </c>
      <c r="H28064" t="s">
        <v>37</v>
      </c>
      <c r="I28064" t="s">
        <v>38</v>
      </c>
    </row>
    <row r="28065" spans="1:9" x14ac:dyDescent="0.3">
      <c r="A28065" s="1">
        <v>41402</v>
      </c>
      <c r="B28065">
        <v>62.770000457763601</v>
      </c>
      <c r="C28065">
        <v>60.310001373291001</v>
      </c>
      <c r="D28065">
        <v>60.319999694824197</v>
      </c>
      <c r="E28065">
        <v>62.509998321533203</v>
      </c>
      <c r="F28065">
        <v>10032800</v>
      </c>
      <c r="G28065">
        <v>55.220932006835902</v>
      </c>
      <c r="H28065" t="s">
        <v>37</v>
      </c>
      <c r="I28065" t="s">
        <v>38</v>
      </c>
    </row>
    <row r="28066" spans="1:9" x14ac:dyDescent="0.3">
      <c r="A28066" s="1">
        <v>41403</v>
      </c>
      <c r="B28066">
        <v>62.560001373291001</v>
      </c>
      <c r="C28066">
        <v>61.459999084472599</v>
      </c>
      <c r="D28066">
        <v>62.25</v>
      </c>
      <c r="E28066">
        <v>62.009998321533203</v>
      </c>
      <c r="F28066">
        <v>6416700</v>
      </c>
      <c r="G28066">
        <v>54.779232025146399</v>
      </c>
      <c r="H28066" t="s">
        <v>37</v>
      </c>
      <c r="I28066" t="s">
        <v>38</v>
      </c>
    </row>
    <row r="28067" spans="1:9" x14ac:dyDescent="0.3">
      <c r="A28067" s="1">
        <v>41404</v>
      </c>
      <c r="B28067">
        <v>62.990001678466797</v>
      </c>
      <c r="C28067">
        <v>61.810001373291001</v>
      </c>
      <c r="D28067">
        <v>62.040000915527301</v>
      </c>
      <c r="E28067">
        <v>62.909999847412102</v>
      </c>
      <c r="F28067">
        <v>5015700</v>
      </c>
      <c r="G28067">
        <v>55.574287414550703</v>
      </c>
      <c r="H28067" t="s">
        <v>37</v>
      </c>
      <c r="I28067" t="s">
        <v>38</v>
      </c>
    </row>
    <row r="28068" spans="1:9" x14ac:dyDescent="0.3">
      <c r="A28068" s="1">
        <v>41407</v>
      </c>
      <c r="B28068">
        <v>62.799999237060497</v>
      </c>
      <c r="C28068">
        <v>62.259998321533203</v>
      </c>
      <c r="D28068">
        <v>62.669998168945298</v>
      </c>
      <c r="E28068">
        <v>62.389999389648402</v>
      </c>
      <c r="F28068">
        <v>3490400</v>
      </c>
      <c r="G28068">
        <v>55.114917755126903</v>
      </c>
      <c r="H28068" t="s">
        <v>37</v>
      </c>
      <c r="I28068" t="s">
        <v>38</v>
      </c>
    </row>
    <row r="28069" spans="1:9" x14ac:dyDescent="0.3">
      <c r="A28069" s="1">
        <v>41408</v>
      </c>
      <c r="B28069">
        <v>62.4799995422363</v>
      </c>
      <c r="C28069">
        <v>61.549999237060497</v>
      </c>
      <c r="D28069">
        <v>62.299999237060497</v>
      </c>
      <c r="E28069">
        <v>61.7299995422363</v>
      </c>
      <c r="F28069">
        <v>5390300</v>
      </c>
      <c r="G28069">
        <v>54.531871795654297</v>
      </c>
      <c r="H28069" t="s">
        <v>37</v>
      </c>
      <c r="I28069" t="s">
        <v>38</v>
      </c>
    </row>
    <row r="28070" spans="1:9" x14ac:dyDescent="0.3">
      <c r="A28070" s="1">
        <v>41409</v>
      </c>
      <c r="B28070">
        <v>62.279998779296797</v>
      </c>
      <c r="C28070">
        <v>61.169998168945298</v>
      </c>
      <c r="D28070">
        <v>61.520000457763601</v>
      </c>
      <c r="E28070">
        <v>61.610000610351499</v>
      </c>
      <c r="F28070">
        <v>6808200</v>
      </c>
      <c r="G28070">
        <v>54.425872802734297</v>
      </c>
      <c r="H28070" t="s">
        <v>37</v>
      </c>
      <c r="I28070" t="s">
        <v>38</v>
      </c>
    </row>
    <row r="28071" spans="1:9" x14ac:dyDescent="0.3">
      <c r="A28071" s="1">
        <v>41410</v>
      </c>
      <c r="B28071">
        <v>62.349998474121001</v>
      </c>
      <c r="C28071">
        <v>61.200000762939403</v>
      </c>
      <c r="D28071">
        <v>61.299999237060497</v>
      </c>
      <c r="E28071">
        <v>62.139999389648402</v>
      </c>
      <c r="F28071">
        <v>6904800</v>
      </c>
      <c r="G28071">
        <v>54.894065856933601</v>
      </c>
      <c r="H28071" t="s">
        <v>37</v>
      </c>
      <c r="I28071" t="s">
        <v>38</v>
      </c>
    </row>
    <row r="28072" spans="1:9" x14ac:dyDescent="0.3">
      <c r="A28072" s="1">
        <v>41411</v>
      </c>
      <c r="B28072">
        <v>63.310001373291001</v>
      </c>
      <c r="C28072">
        <v>62.220001220703097</v>
      </c>
      <c r="D28072">
        <v>62.25</v>
      </c>
      <c r="E28072">
        <v>62.840000152587798</v>
      </c>
      <c r="F28072">
        <v>5840800</v>
      </c>
      <c r="G28072">
        <v>55.512443542480398</v>
      </c>
      <c r="H28072" t="s">
        <v>37</v>
      </c>
      <c r="I28072" t="s">
        <v>38</v>
      </c>
    </row>
    <row r="28073" spans="1:9" x14ac:dyDescent="0.3">
      <c r="A28073" s="1">
        <v>41414</v>
      </c>
      <c r="B28073">
        <v>62.919998168945298</v>
      </c>
      <c r="C28073">
        <v>62.419998168945298</v>
      </c>
      <c r="D28073">
        <v>62.7299995422363</v>
      </c>
      <c r="E28073">
        <v>62.560001373291001</v>
      </c>
      <c r="F28073">
        <v>2688200</v>
      </c>
      <c r="G28073">
        <v>55.265106201171797</v>
      </c>
      <c r="H28073" t="s">
        <v>37</v>
      </c>
      <c r="I28073" t="s">
        <v>38</v>
      </c>
    </row>
    <row r="28074" spans="1:9" x14ac:dyDescent="0.3">
      <c r="A28074" s="1">
        <v>41415</v>
      </c>
      <c r="B28074">
        <v>63.029998779296797</v>
      </c>
      <c r="C28074">
        <v>62.450000762939403</v>
      </c>
      <c r="D28074">
        <v>62.569999694824197</v>
      </c>
      <c r="E28074">
        <v>62.869998931884702</v>
      </c>
      <c r="F28074">
        <v>3248400</v>
      </c>
      <c r="G28074">
        <v>55.538948059082003</v>
      </c>
      <c r="H28074" t="s">
        <v>37</v>
      </c>
      <c r="I28074" t="s">
        <v>38</v>
      </c>
    </row>
    <row r="28075" spans="1:9" x14ac:dyDescent="0.3">
      <c r="A28075" s="1">
        <v>41416</v>
      </c>
      <c r="B28075">
        <v>63.270000457763601</v>
      </c>
      <c r="C28075">
        <v>61.529998779296797</v>
      </c>
      <c r="D28075">
        <v>62</v>
      </c>
      <c r="E28075">
        <v>62.279998779296797</v>
      </c>
      <c r="F28075">
        <v>6317500</v>
      </c>
      <c r="G28075">
        <v>55.017753601074197</v>
      </c>
      <c r="H28075" t="s">
        <v>37</v>
      </c>
      <c r="I28075" t="s">
        <v>38</v>
      </c>
    </row>
    <row r="28076" spans="1:9" x14ac:dyDescent="0.3">
      <c r="A28076" s="1">
        <v>41417</v>
      </c>
      <c r="B28076">
        <v>62.819999694824197</v>
      </c>
      <c r="C28076">
        <v>61.819999694824197</v>
      </c>
      <c r="D28076">
        <v>62.090000152587798</v>
      </c>
      <c r="E28076">
        <v>62.360000610351499</v>
      </c>
      <c r="F28076">
        <v>4479100</v>
      </c>
      <c r="G28076">
        <v>55.088413238525298</v>
      </c>
      <c r="H28076" t="s">
        <v>37</v>
      </c>
      <c r="I28076" t="s">
        <v>38</v>
      </c>
    </row>
    <row r="28077" spans="1:9" x14ac:dyDescent="0.3">
      <c r="A28077" s="1">
        <v>41418</v>
      </c>
      <c r="B28077">
        <v>62.520000457763601</v>
      </c>
      <c r="C28077">
        <v>61.490001678466797</v>
      </c>
      <c r="D28077">
        <v>62.020000457763601</v>
      </c>
      <c r="E28077">
        <v>62.060001373291001</v>
      </c>
      <c r="F28077">
        <v>4697900</v>
      </c>
      <c r="G28077">
        <v>54.823410034179602</v>
      </c>
      <c r="H28077" t="s">
        <v>37</v>
      </c>
      <c r="I28077" t="s">
        <v>38</v>
      </c>
    </row>
    <row r="28078" spans="1:9" x14ac:dyDescent="0.3">
      <c r="A28078" s="1">
        <v>41422</v>
      </c>
      <c r="B28078">
        <v>63.580001831054602</v>
      </c>
      <c r="C28078">
        <v>62.400001525878899</v>
      </c>
      <c r="D28078">
        <v>62.490001678466797</v>
      </c>
      <c r="E28078">
        <v>63.340000152587798</v>
      </c>
      <c r="F28078">
        <v>5341000</v>
      </c>
      <c r="G28078">
        <v>55.954143524169901</v>
      </c>
      <c r="H28078" t="s">
        <v>37</v>
      </c>
      <c r="I28078" t="s">
        <v>38</v>
      </c>
    </row>
    <row r="28079" spans="1:9" x14ac:dyDescent="0.3">
      <c r="A28079" s="1">
        <v>41423</v>
      </c>
      <c r="B28079">
        <v>63.549999237060497</v>
      </c>
      <c r="C28079">
        <v>62.810001373291001</v>
      </c>
      <c r="D28079">
        <v>63.319999694824197</v>
      </c>
      <c r="E28079">
        <v>63.349998474121001</v>
      </c>
      <c r="F28079">
        <v>5009100</v>
      </c>
      <c r="G28079">
        <v>55.962966918945298</v>
      </c>
      <c r="H28079" t="s">
        <v>37</v>
      </c>
      <c r="I28079" t="s">
        <v>38</v>
      </c>
    </row>
    <row r="28080" spans="1:9" x14ac:dyDescent="0.3">
      <c r="A28080" s="1">
        <v>41424</v>
      </c>
      <c r="B28080">
        <v>64.900001525878807</v>
      </c>
      <c r="C28080">
        <v>63.020000457763601</v>
      </c>
      <c r="D28080">
        <v>63.430000305175703</v>
      </c>
      <c r="E28080">
        <v>64.660003662109304</v>
      </c>
      <c r="F28080">
        <v>5671300</v>
      </c>
      <c r="G28080">
        <v>57.120223999023402</v>
      </c>
      <c r="H28080" t="s">
        <v>37</v>
      </c>
      <c r="I28080" t="s">
        <v>38</v>
      </c>
    </row>
    <row r="28081" spans="1:9" x14ac:dyDescent="0.3">
      <c r="A28081" s="1">
        <v>41425</v>
      </c>
      <c r="B28081">
        <v>64.849998474121094</v>
      </c>
      <c r="C28081">
        <v>62.599998474121001</v>
      </c>
      <c r="D28081">
        <v>64.449996948242102</v>
      </c>
      <c r="E28081">
        <v>62.630001068115199</v>
      </c>
      <c r="F28081">
        <v>5888300</v>
      </c>
      <c r="G28081">
        <v>55.326930999755803</v>
      </c>
      <c r="H28081" t="s">
        <v>37</v>
      </c>
      <c r="I28081" t="s">
        <v>38</v>
      </c>
    </row>
    <row r="28082" spans="1:9" x14ac:dyDescent="0.3">
      <c r="A28082" s="1">
        <v>41428</v>
      </c>
      <c r="B28082">
        <v>63</v>
      </c>
      <c r="C28082">
        <v>62.090000152587798</v>
      </c>
      <c r="D28082">
        <v>62.889999389648402</v>
      </c>
      <c r="E28082">
        <v>62.799999237060497</v>
      </c>
      <c r="F28082">
        <v>3756200</v>
      </c>
      <c r="G28082">
        <v>55.477096557617102</v>
      </c>
      <c r="H28082" t="s">
        <v>37</v>
      </c>
      <c r="I28082" t="s">
        <v>38</v>
      </c>
    </row>
    <row r="28083" spans="1:9" x14ac:dyDescent="0.3">
      <c r="A28083" s="1">
        <v>41429</v>
      </c>
      <c r="B28083">
        <v>62.990001678466797</v>
      </c>
      <c r="C28083">
        <v>61.919998168945298</v>
      </c>
      <c r="D28083">
        <v>62.599998474121001</v>
      </c>
      <c r="E28083">
        <v>62.360000610351499</v>
      </c>
      <c r="F28083">
        <v>5151100</v>
      </c>
      <c r="G28083">
        <v>55.088413238525298</v>
      </c>
      <c r="H28083" t="s">
        <v>37</v>
      </c>
      <c r="I28083" t="s">
        <v>38</v>
      </c>
    </row>
    <row r="28084" spans="1:9" x14ac:dyDescent="0.3">
      <c r="A28084" s="1">
        <v>41430</v>
      </c>
      <c r="B28084">
        <v>63.110000610351499</v>
      </c>
      <c r="C28084">
        <v>61.650001525878899</v>
      </c>
      <c r="D28084">
        <v>63.009998321533203</v>
      </c>
      <c r="E28084">
        <v>61.75</v>
      </c>
      <c r="F28084">
        <v>5380100</v>
      </c>
      <c r="G28084">
        <v>54.549541473388601</v>
      </c>
      <c r="H28084" t="s">
        <v>37</v>
      </c>
      <c r="I28084" t="s">
        <v>38</v>
      </c>
    </row>
    <row r="28085" spans="1:9" x14ac:dyDescent="0.3">
      <c r="A28085" s="1">
        <v>41431</v>
      </c>
      <c r="B28085">
        <v>61.919998168945298</v>
      </c>
      <c r="C28085">
        <v>60.950000762939403</v>
      </c>
      <c r="D28085">
        <v>61.75</v>
      </c>
      <c r="E28085">
        <v>61.919998168945298</v>
      </c>
      <c r="F28085">
        <v>4711400</v>
      </c>
      <c r="G28085">
        <v>54.699722290038999</v>
      </c>
      <c r="H28085" t="s">
        <v>37</v>
      </c>
      <c r="I28085" t="s">
        <v>38</v>
      </c>
    </row>
    <row r="28086" spans="1:9" x14ac:dyDescent="0.3">
      <c r="A28086" s="1">
        <v>41432</v>
      </c>
      <c r="B28086">
        <v>62.930000305175703</v>
      </c>
      <c r="C28086">
        <v>61.700000762939403</v>
      </c>
      <c r="D28086">
        <v>62.270000457763601</v>
      </c>
      <c r="E28086">
        <v>62.569999694824197</v>
      </c>
      <c r="F28086">
        <v>5214700</v>
      </c>
      <c r="G28086">
        <v>55.273921966552699</v>
      </c>
      <c r="H28086" t="s">
        <v>37</v>
      </c>
      <c r="I28086" t="s">
        <v>38</v>
      </c>
    </row>
    <row r="28087" spans="1:9" x14ac:dyDescent="0.3">
      <c r="A28087" s="1">
        <v>41435</v>
      </c>
      <c r="B28087">
        <v>63.900001525878899</v>
      </c>
      <c r="C28087">
        <v>62.569999694824197</v>
      </c>
      <c r="D28087">
        <v>62.580001831054602</v>
      </c>
      <c r="E28087">
        <v>63.680000305175703</v>
      </c>
      <c r="F28087">
        <v>5256600</v>
      </c>
      <c r="G28087">
        <v>56.254489898681598</v>
      </c>
      <c r="H28087" t="s">
        <v>37</v>
      </c>
      <c r="I28087" t="s">
        <v>38</v>
      </c>
    </row>
    <row r="28088" spans="1:9" x14ac:dyDescent="0.3">
      <c r="A28088" s="1">
        <v>41436</v>
      </c>
      <c r="B28088">
        <v>64.559997558593693</v>
      </c>
      <c r="C28088">
        <v>62.700000762939403</v>
      </c>
      <c r="D28088">
        <v>63.150001525878899</v>
      </c>
      <c r="E28088">
        <v>63.930000305175703</v>
      </c>
      <c r="F28088">
        <v>6063400</v>
      </c>
      <c r="G28088">
        <v>56.475341796875</v>
      </c>
      <c r="H28088" t="s">
        <v>37</v>
      </c>
      <c r="I28088" t="s">
        <v>38</v>
      </c>
    </row>
    <row r="28089" spans="1:9" x14ac:dyDescent="0.3">
      <c r="A28089" s="1">
        <v>41437</v>
      </c>
      <c r="B28089">
        <v>64.510002136230398</v>
      </c>
      <c r="C28089">
        <v>63.619998931884702</v>
      </c>
      <c r="D28089">
        <v>64.239997863769503</v>
      </c>
      <c r="E28089">
        <v>63.830001831054602</v>
      </c>
      <c r="F28089">
        <v>3891100</v>
      </c>
      <c r="G28089">
        <v>56.635047912597599</v>
      </c>
      <c r="H28089" t="s">
        <v>37</v>
      </c>
      <c r="I28089" t="s">
        <v>38</v>
      </c>
    </row>
    <row r="28090" spans="1:9" x14ac:dyDescent="0.3">
      <c r="A28090" s="1">
        <v>41438</v>
      </c>
      <c r="B28090">
        <v>64.209999084472599</v>
      </c>
      <c r="C28090">
        <v>63.150001525878899</v>
      </c>
      <c r="D28090">
        <v>63.700000762939403</v>
      </c>
      <c r="E28090">
        <v>64.150001525878807</v>
      </c>
      <c r="F28090">
        <v>4379500</v>
      </c>
      <c r="G28090">
        <v>57.169769287109297</v>
      </c>
      <c r="H28090" t="s">
        <v>37</v>
      </c>
      <c r="I28090" t="s">
        <v>38</v>
      </c>
    </row>
    <row r="28091" spans="1:9" x14ac:dyDescent="0.3">
      <c r="A28091" s="1">
        <v>41439</v>
      </c>
      <c r="B28091">
        <v>64.449996948242102</v>
      </c>
      <c r="C28091">
        <v>63.590000152587798</v>
      </c>
      <c r="D28091">
        <v>64.129997253417898</v>
      </c>
      <c r="E28091">
        <v>63.799999237060497</v>
      </c>
      <c r="F28091">
        <v>3122600</v>
      </c>
      <c r="G28091">
        <v>56.857852935791001</v>
      </c>
      <c r="H28091" t="s">
        <v>37</v>
      </c>
      <c r="I28091" t="s">
        <v>38</v>
      </c>
    </row>
    <row r="28092" spans="1:9" x14ac:dyDescent="0.3">
      <c r="A28092" s="1">
        <v>41442</v>
      </c>
      <c r="B28092">
        <v>65.239997863769503</v>
      </c>
      <c r="C28092">
        <v>64.099998474121094</v>
      </c>
      <c r="D28092">
        <v>64.290000915527301</v>
      </c>
      <c r="E28092">
        <v>64.370002746582003</v>
      </c>
      <c r="F28092">
        <v>4975000</v>
      </c>
      <c r="G28092">
        <v>57.365825653076101</v>
      </c>
      <c r="H28092" t="s">
        <v>37</v>
      </c>
      <c r="I28092" t="s">
        <v>38</v>
      </c>
    </row>
    <row r="28093" spans="1:9" x14ac:dyDescent="0.3">
      <c r="A28093" s="1">
        <v>41443</v>
      </c>
      <c r="B28093">
        <v>65.709999084472599</v>
      </c>
      <c r="C28093">
        <v>64.459999084472599</v>
      </c>
      <c r="D28093">
        <v>64.900001525878807</v>
      </c>
      <c r="E28093">
        <v>65.680000305175696</v>
      </c>
      <c r="F28093">
        <v>5183300</v>
      </c>
      <c r="G28093">
        <v>58.533290863037102</v>
      </c>
      <c r="H28093" t="s">
        <v>37</v>
      </c>
      <c r="I28093" t="s">
        <v>38</v>
      </c>
    </row>
    <row r="28094" spans="1:9" x14ac:dyDescent="0.3">
      <c r="A28094" s="1">
        <v>41444</v>
      </c>
      <c r="B28094">
        <v>66.160003662109304</v>
      </c>
      <c r="C28094">
        <v>65.230003356933594</v>
      </c>
      <c r="D28094">
        <v>65.699996948242102</v>
      </c>
      <c r="E28094">
        <v>65.260002136230398</v>
      </c>
      <c r="F28094">
        <v>6370200</v>
      </c>
      <c r="G28094">
        <v>58.158981323242102</v>
      </c>
      <c r="H28094" t="s">
        <v>37</v>
      </c>
      <c r="I28094" t="s">
        <v>38</v>
      </c>
    </row>
    <row r="28095" spans="1:9" x14ac:dyDescent="0.3">
      <c r="A28095" s="1">
        <v>41445</v>
      </c>
      <c r="B28095">
        <v>64.819999694824205</v>
      </c>
      <c r="C28095">
        <v>63.650001525878899</v>
      </c>
      <c r="D28095">
        <v>64.800003051757798</v>
      </c>
      <c r="E28095">
        <v>63.799999237060497</v>
      </c>
      <c r="F28095">
        <v>5748300</v>
      </c>
      <c r="G28095">
        <v>56.857852935791001</v>
      </c>
      <c r="H28095" t="s">
        <v>37</v>
      </c>
      <c r="I28095" t="s">
        <v>38</v>
      </c>
    </row>
    <row r="28096" spans="1:9" x14ac:dyDescent="0.3">
      <c r="A28096" s="1">
        <v>41446</v>
      </c>
      <c r="B28096">
        <v>64.830001831054602</v>
      </c>
      <c r="C28096">
        <v>63.430000305175703</v>
      </c>
      <c r="D28096">
        <v>64.190002441406193</v>
      </c>
      <c r="E28096">
        <v>63.900001525878899</v>
      </c>
      <c r="F28096">
        <v>7806500</v>
      </c>
      <c r="G28096">
        <v>56.946979522705</v>
      </c>
      <c r="H28096" t="s">
        <v>37</v>
      </c>
      <c r="I28096" t="s">
        <v>38</v>
      </c>
    </row>
    <row r="28097" spans="1:9" x14ac:dyDescent="0.3">
      <c r="A28097" s="1">
        <v>41449</v>
      </c>
      <c r="B28097">
        <v>65.040000915527301</v>
      </c>
      <c r="C28097">
        <v>63.459999084472599</v>
      </c>
      <c r="D28097">
        <v>63.490001678466797</v>
      </c>
      <c r="E28097">
        <v>64.650001525878807</v>
      </c>
      <c r="F28097">
        <v>5717100</v>
      </c>
      <c r="G28097">
        <v>57.615352630615199</v>
      </c>
      <c r="H28097" t="s">
        <v>37</v>
      </c>
      <c r="I28097" t="s">
        <v>38</v>
      </c>
    </row>
    <row r="28098" spans="1:9" x14ac:dyDescent="0.3">
      <c r="A28098" s="1">
        <v>41450</v>
      </c>
      <c r="B28098">
        <v>65.540000915527301</v>
      </c>
      <c r="C28098">
        <v>63.659999847412102</v>
      </c>
      <c r="D28098">
        <v>65.029998779296804</v>
      </c>
      <c r="E28098">
        <v>63.7299995422363</v>
      </c>
      <c r="F28098">
        <v>4959100</v>
      </c>
      <c r="G28098">
        <v>56.795455932617102</v>
      </c>
      <c r="H28098" t="s">
        <v>37</v>
      </c>
      <c r="I28098" t="s">
        <v>38</v>
      </c>
    </row>
    <row r="28099" spans="1:9" x14ac:dyDescent="0.3">
      <c r="A28099" s="1">
        <v>41451</v>
      </c>
      <c r="B28099">
        <v>65.059997558593693</v>
      </c>
      <c r="C28099">
        <v>64.019996643066307</v>
      </c>
      <c r="D28099">
        <v>64.029998779296804</v>
      </c>
      <c r="E28099">
        <v>64.779998779296804</v>
      </c>
      <c r="F28099">
        <v>4851700</v>
      </c>
      <c r="G28099">
        <v>57.731201171875</v>
      </c>
      <c r="H28099" t="s">
        <v>37</v>
      </c>
      <c r="I28099" t="s">
        <v>38</v>
      </c>
    </row>
    <row r="28100" spans="1:9" x14ac:dyDescent="0.3">
      <c r="A28100" s="1">
        <v>41452</v>
      </c>
      <c r="B28100">
        <v>66.190002441406193</v>
      </c>
      <c r="C28100">
        <v>64.959999084472599</v>
      </c>
      <c r="D28100">
        <v>65.059997558593693</v>
      </c>
      <c r="E28100">
        <v>66.089996337890597</v>
      </c>
      <c r="F28100">
        <v>4483600</v>
      </c>
      <c r="G28100">
        <v>58.898674011230398</v>
      </c>
      <c r="H28100" t="s">
        <v>37</v>
      </c>
      <c r="I28100" t="s">
        <v>38</v>
      </c>
    </row>
    <row r="28101" spans="1:9" x14ac:dyDescent="0.3">
      <c r="A28101" s="1">
        <v>41453</v>
      </c>
      <c r="B28101">
        <v>66.129997253417898</v>
      </c>
      <c r="C28101">
        <v>65.040000915527301</v>
      </c>
      <c r="D28101">
        <v>65.620002746582003</v>
      </c>
      <c r="E28101">
        <v>65.480003356933594</v>
      </c>
      <c r="F28101">
        <v>6867800</v>
      </c>
      <c r="G28101">
        <v>58.355056762695298</v>
      </c>
      <c r="H28101" t="s">
        <v>37</v>
      </c>
      <c r="I28101" t="s">
        <v>38</v>
      </c>
    </row>
    <row r="28102" spans="1:9" x14ac:dyDescent="0.3">
      <c r="A28102" s="1">
        <v>41456</v>
      </c>
      <c r="B28102">
        <v>66.360000610351506</v>
      </c>
      <c r="C28102">
        <v>65.519996643066307</v>
      </c>
      <c r="D28102">
        <v>65.889999389648395</v>
      </c>
      <c r="E28102">
        <v>65.629997253417898</v>
      </c>
      <c r="F28102">
        <v>3736500</v>
      </c>
      <c r="G28102">
        <v>58.488731384277301</v>
      </c>
      <c r="H28102" t="s">
        <v>37</v>
      </c>
      <c r="I28102" t="s">
        <v>38</v>
      </c>
    </row>
    <row r="28103" spans="1:9" x14ac:dyDescent="0.3">
      <c r="A28103" s="1">
        <v>41457</v>
      </c>
      <c r="B28103">
        <v>65.660003662109304</v>
      </c>
      <c r="C28103">
        <v>65.050003051757798</v>
      </c>
      <c r="D28103">
        <v>65.430000305175696</v>
      </c>
      <c r="E28103">
        <v>65.269996643066307</v>
      </c>
      <c r="F28103">
        <v>4484800</v>
      </c>
      <c r="G28103">
        <v>58.167892456054602</v>
      </c>
      <c r="H28103" t="s">
        <v>37</v>
      </c>
      <c r="I28103" t="s">
        <v>38</v>
      </c>
    </row>
    <row r="28104" spans="1:9" x14ac:dyDescent="0.3">
      <c r="A28104" s="1">
        <v>41458</v>
      </c>
      <c r="B28104">
        <v>65.839996337890597</v>
      </c>
      <c r="C28104">
        <v>64.650001525878807</v>
      </c>
      <c r="D28104">
        <v>64.959999084472599</v>
      </c>
      <c r="E28104">
        <v>65.540000915527301</v>
      </c>
      <c r="F28104">
        <v>2271100</v>
      </c>
      <c r="G28104">
        <v>58.408519744872997</v>
      </c>
      <c r="H28104" t="s">
        <v>37</v>
      </c>
      <c r="I28104" t="s">
        <v>38</v>
      </c>
    </row>
    <row r="28105" spans="1:9" x14ac:dyDescent="0.3">
      <c r="A28105" s="1">
        <v>41460</v>
      </c>
      <c r="B28105">
        <v>66.190002441406193</v>
      </c>
      <c r="C28105">
        <v>65.269996643066307</v>
      </c>
      <c r="D28105">
        <v>65.959999084472599</v>
      </c>
      <c r="E28105">
        <v>66.169998168945298</v>
      </c>
      <c r="F28105">
        <v>2356500</v>
      </c>
      <c r="G28105">
        <v>58.969966888427699</v>
      </c>
      <c r="H28105" t="s">
        <v>37</v>
      </c>
      <c r="I28105" t="s">
        <v>38</v>
      </c>
    </row>
    <row r="28106" spans="1:9" x14ac:dyDescent="0.3">
      <c r="A28106" s="1">
        <v>41463</v>
      </c>
      <c r="B28106">
        <v>67.580001831054602</v>
      </c>
      <c r="C28106">
        <v>66.360000610351506</v>
      </c>
      <c r="D28106">
        <v>66.949996948242102</v>
      </c>
      <c r="E28106">
        <v>67.559997558593693</v>
      </c>
      <c r="F28106">
        <v>6192500</v>
      </c>
      <c r="G28106">
        <v>60.208717346191399</v>
      </c>
      <c r="H28106" t="s">
        <v>37</v>
      </c>
      <c r="I28106" t="s">
        <v>38</v>
      </c>
    </row>
    <row r="28107" spans="1:9" x14ac:dyDescent="0.3">
      <c r="A28107" s="1">
        <v>41464</v>
      </c>
      <c r="B28107">
        <v>68.449996948242102</v>
      </c>
      <c r="C28107">
        <v>67.290000915527301</v>
      </c>
      <c r="D28107">
        <v>68.019996643066307</v>
      </c>
      <c r="E28107">
        <v>67.970001220703097</v>
      </c>
      <c r="F28107">
        <v>4275700</v>
      </c>
      <c r="G28107">
        <v>60.574111938476499</v>
      </c>
      <c r="H28107" t="s">
        <v>37</v>
      </c>
      <c r="I28107" t="s">
        <v>38</v>
      </c>
    </row>
    <row r="28108" spans="1:9" x14ac:dyDescent="0.3">
      <c r="A28108" s="1">
        <v>41465</v>
      </c>
      <c r="B28108">
        <v>68.75</v>
      </c>
      <c r="C28108">
        <v>67.610000610351506</v>
      </c>
      <c r="D28108">
        <v>68</v>
      </c>
      <c r="E28108">
        <v>67.690002441406193</v>
      </c>
      <c r="F28108">
        <v>4383900</v>
      </c>
      <c r="G28108">
        <v>60.324592590332003</v>
      </c>
      <c r="H28108" t="s">
        <v>37</v>
      </c>
      <c r="I28108" t="s">
        <v>38</v>
      </c>
    </row>
    <row r="28109" spans="1:9" x14ac:dyDescent="0.3">
      <c r="A28109" s="1">
        <v>41466</v>
      </c>
      <c r="B28109">
        <v>68.550003051757798</v>
      </c>
      <c r="C28109">
        <v>67.650001525878807</v>
      </c>
      <c r="D28109">
        <v>68.269996643066307</v>
      </c>
      <c r="E28109">
        <v>68.360000610351506</v>
      </c>
      <c r="F28109">
        <v>6588900</v>
      </c>
      <c r="G28109">
        <v>60.921680450439403</v>
      </c>
      <c r="H28109" t="s">
        <v>37</v>
      </c>
      <c r="I28109" t="s">
        <v>38</v>
      </c>
    </row>
    <row r="28110" spans="1:9" x14ac:dyDescent="0.3">
      <c r="A28110" s="1">
        <v>41467</v>
      </c>
      <c r="B28110">
        <v>68.739997863769503</v>
      </c>
      <c r="C28110">
        <v>67.690002441406193</v>
      </c>
      <c r="D28110">
        <v>68.569999694824205</v>
      </c>
      <c r="E28110">
        <v>68</v>
      </c>
      <c r="F28110">
        <v>4645600</v>
      </c>
      <c r="G28110">
        <v>60.600841522216797</v>
      </c>
      <c r="H28110" t="s">
        <v>37</v>
      </c>
      <c r="I28110" t="s">
        <v>38</v>
      </c>
    </row>
    <row r="28111" spans="1:9" x14ac:dyDescent="0.3">
      <c r="A28111" s="1">
        <v>41470</v>
      </c>
      <c r="B28111">
        <v>68.190002441406193</v>
      </c>
      <c r="C28111">
        <v>67.459999084472599</v>
      </c>
      <c r="D28111">
        <v>68.129997253417898</v>
      </c>
      <c r="E28111">
        <v>67.620002746582003</v>
      </c>
      <c r="F28111">
        <v>3813600</v>
      </c>
      <c r="G28111">
        <v>60.262203216552699</v>
      </c>
      <c r="H28111" t="s">
        <v>37</v>
      </c>
      <c r="I28111" t="s">
        <v>38</v>
      </c>
    </row>
    <row r="28112" spans="1:9" x14ac:dyDescent="0.3">
      <c r="A28112" s="1">
        <v>41471</v>
      </c>
      <c r="B28112">
        <v>67.349998474121094</v>
      </c>
      <c r="C28112">
        <v>66.559997558593693</v>
      </c>
      <c r="D28112">
        <v>67.239997863769503</v>
      </c>
      <c r="E28112">
        <v>66.910003662109304</v>
      </c>
      <c r="F28112">
        <v>5459600</v>
      </c>
      <c r="G28112">
        <v>59.629440307617102</v>
      </c>
      <c r="H28112" t="s">
        <v>37</v>
      </c>
      <c r="I28112" t="s">
        <v>38</v>
      </c>
    </row>
    <row r="28113" spans="1:9" x14ac:dyDescent="0.3">
      <c r="A28113" s="1">
        <v>41472</v>
      </c>
      <c r="B28113">
        <v>67.440002441406193</v>
      </c>
      <c r="C28113">
        <v>65.919998168945298</v>
      </c>
      <c r="D28113">
        <v>67.010002136230398</v>
      </c>
      <c r="E28113">
        <v>66.230003356933594</v>
      </c>
      <c r="F28113">
        <v>8904300</v>
      </c>
      <c r="G28113">
        <v>59.023441314697202</v>
      </c>
      <c r="H28113" t="s">
        <v>37</v>
      </c>
      <c r="I28113" t="s">
        <v>38</v>
      </c>
    </row>
    <row r="28114" spans="1:9" x14ac:dyDescent="0.3">
      <c r="A28114" s="1">
        <v>41473</v>
      </c>
      <c r="B28114">
        <v>70.849998474121094</v>
      </c>
      <c r="C28114">
        <v>68.910003662109304</v>
      </c>
      <c r="D28114">
        <v>69.349998474121094</v>
      </c>
      <c r="E28114">
        <v>70.550003051757798</v>
      </c>
      <c r="F28114">
        <v>14082900</v>
      </c>
      <c r="G28114">
        <v>62.873382568359297</v>
      </c>
      <c r="H28114" t="s">
        <v>37</v>
      </c>
      <c r="I28114" t="s">
        <v>38</v>
      </c>
    </row>
    <row r="28115" spans="1:9" x14ac:dyDescent="0.3">
      <c r="A28115" s="1">
        <v>41474</v>
      </c>
      <c r="B28115">
        <v>72.089996337890597</v>
      </c>
      <c r="C28115">
        <v>70.160003662109304</v>
      </c>
      <c r="D28115">
        <v>70.610000610351506</v>
      </c>
      <c r="E28115">
        <v>71.449996948242102</v>
      </c>
      <c r="F28115">
        <v>7504900</v>
      </c>
      <c r="G28115">
        <v>63.675460815429602</v>
      </c>
      <c r="H28115" t="s">
        <v>37</v>
      </c>
      <c r="I28115" t="s">
        <v>38</v>
      </c>
    </row>
    <row r="28116" spans="1:9" x14ac:dyDescent="0.3">
      <c r="A28116" s="1">
        <v>41477</v>
      </c>
      <c r="B28116">
        <v>72.540000915527301</v>
      </c>
      <c r="C28116">
        <v>71.400001525878906</v>
      </c>
      <c r="D28116">
        <v>71.559997558593693</v>
      </c>
      <c r="E28116">
        <v>72.180000305175696</v>
      </c>
      <c r="F28116">
        <v>5038000</v>
      </c>
      <c r="G28116">
        <v>64.326019287109304</v>
      </c>
      <c r="H28116" t="s">
        <v>37</v>
      </c>
      <c r="I28116" t="s">
        <v>38</v>
      </c>
    </row>
    <row r="28117" spans="1:9" x14ac:dyDescent="0.3">
      <c r="A28117" s="1">
        <v>41478</v>
      </c>
      <c r="B28117">
        <v>72.739997863769503</v>
      </c>
      <c r="C28117">
        <v>71.819999694824205</v>
      </c>
      <c r="D28117">
        <v>72.209999084472599</v>
      </c>
      <c r="E28117">
        <v>72.690002441406193</v>
      </c>
      <c r="F28117">
        <v>3934300</v>
      </c>
      <c r="G28117">
        <v>64.780532836914006</v>
      </c>
      <c r="H28117" t="s">
        <v>37</v>
      </c>
      <c r="I28117" t="s">
        <v>38</v>
      </c>
    </row>
    <row r="28118" spans="1:9" x14ac:dyDescent="0.3">
      <c r="A28118" s="1">
        <v>41479</v>
      </c>
      <c r="B28118">
        <v>73.150001525878906</v>
      </c>
      <c r="C28118">
        <v>72.180000305175696</v>
      </c>
      <c r="D28118">
        <v>72.809997558593693</v>
      </c>
      <c r="E28118">
        <v>72.529998779296804</v>
      </c>
      <c r="F28118">
        <v>6023300</v>
      </c>
      <c r="G28118">
        <v>64.637924194335895</v>
      </c>
      <c r="H28118" t="s">
        <v>37</v>
      </c>
      <c r="I28118" t="s">
        <v>38</v>
      </c>
    </row>
    <row r="28119" spans="1:9" x14ac:dyDescent="0.3">
      <c r="A28119" s="1">
        <v>41480</v>
      </c>
      <c r="B28119">
        <v>72.620002746582003</v>
      </c>
      <c r="C28119">
        <v>71.699996948242102</v>
      </c>
      <c r="D28119">
        <v>72.080001831054602</v>
      </c>
      <c r="E28119">
        <v>72.620002746582003</v>
      </c>
      <c r="F28119">
        <v>3840600</v>
      </c>
      <c r="G28119">
        <v>64.718132019042898</v>
      </c>
      <c r="H28119" t="s">
        <v>37</v>
      </c>
      <c r="I28119" t="s">
        <v>38</v>
      </c>
    </row>
    <row r="28120" spans="1:9" x14ac:dyDescent="0.3">
      <c r="A28120" s="1">
        <v>41481</v>
      </c>
      <c r="B28120">
        <v>72.589996337890597</v>
      </c>
      <c r="C28120">
        <v>71.569999694824205</v>
      </c>
      <c r="D28120">
        <v>72.129997253417898</v>
      </c>
      <c r="E28120">
        <v>72.209999084472599</v>
      </c>
      <c r="F28120">
        <v>3826000</v>
      </c>
      <c r="G28120">
        <v>64.352767944335895</v>
      </c>
      <c r="H28120" t="s">
        <v>37</v>
      </c>
      <c r="I28120" t="s">
        <v>38</v>
      </c>
    </row>
    <row r="28121" spans="1:9" x14ac:dyDescent="0.3">
      <c r="A28121" s="1">
        <v>41484</v>
      </c>
      <c r="B28121">
        <v>72.860000610351506</v>
      </c>
      <c r="C28121">
        <v>71.959999084472599</v>
      </c>
      <c r="D28121">
        <v>72.110000610351506</v>
      </c>
      <c r="E28121">
        <v>72.790000915527301</v>
      </c>
      <c r="F28121">
        <v>3835300</v>
      </c>
      <c r="G28121">
        <v>64.86962890625</v>
      </c>
      <c r="H28121" t="s">
        <v>37</v>
      </c>
      <c r="I28121" t="s">
        <v>38</v>
      </c>
    </row>
    <row r="28122" spans="1:9" x14ac:dyDescent="0.3">
      <c r="A28122" s="1">
        <v>41485</v>
      </c>
      <c r="B28122">
        <v>73.220001220703097</v>
      </c>
      <c r="C28122">
        <v>71.980003356933594</v>
      </c>
      <c r="D28122">
        <v>72.879997253417898</v>
      </c>
      <c r="E28122">
        <v>72.269996643066406</v>
      </c>
      <c r="F28122">
        <v>5375400</v>
      </c>
      <c r="G28122">
        <v>64.406219482421804</v>
      </c>
      <c r="H28122" t="s">
        <v>37</v>
      </c>
      <c r="I28122" t="s">
        <v>38</v>
      </c>
    </row>
    <row r="28123" spans="1:9" x14ac:dyDescent="0.3">
      <c r="A28123" s="1">
        <v>41486</v>
      </c>
      <c r="B28123">
        <v>73.660003662109304</v>
      </c>
      <c r="C28123">
        <v>72.470001220703097</v>
      </c>
      <c r="D28123">
        <v>72.470001220703097</v>
      </c>
      <c r="E28123">
        <v>72.849998474121094</v>
      </c>
      <c r="F28123">
        <v>5964700</v>
      </c>
      <c r="G28123">
        <v>64.923095703125</v>
      </c>
      <c r="H28123" t="s">
        <v>37</v>
      </c>
      <c r="I28123" t="s">
        <v>38</v>
      </c>
    </row>
    <row r="28124" spans="1:9" x14ac:dyDescent="0.3">
      <c r="A28124" s="1">
        <v>41487</v>
      </c>
      <c r="B28124">
        <v>73.519996643066406</v>
      </c>
      <c r="C28124">
        <v>72.900001525878906</v>
      </c>
      <c r="D28124">
        <v>73.230003356933594</v>
      </c>
      <c r="E28124">
        <v>73.160003662109304</v>
      </c>
      <c r="F28124">
        <v>3254000</v>
      </c>
      <c r="G28124">
        <v>65.199386596679602</v>
      </c>
      <c r="H28124" t="s">
        <v>37</v>
      </c>
      <c r="I28124" t="s">
        <v>38</v>
      </c>
    </row>
    <row r="28125" spans="1:9" x14ac:dyDescent="0.3">
      <c r="A28125" s="1">
        <v>41488</v>
      </c>
      <c r="B28125">
        <v>73.029998779296804</v>
      </c>
      <c r="C28125">
        <v>71.930000305175696</v>
      </c>
      <c r="D28125">
        <v>73.029998779296804</v>
      </c>
      <c r="E28125">
        <v>72.260002136230398</v>
      </c>
      <c r="F28125">
        <v>3622500</v>
      </c>
      <c r="G28125">
        <v>64.397308349609304</v>
      </c>
      <c r="H28125" t="s">
        <v>37</v>
      </c>
      <c r="I28125" t="s">
        <v>38</v>
      </c>
    </row>
    <row r="28126" spans="1:9" x14ac:dyDescent="0.3">
      <c r="A28126" s="1">
        <v>41491</v>
      </c>
      <c r="B28126">
        <v>73.580001831054602</v>
      </c>
      <c r="C28126">
        <v>72.300003051757798</v>
      </c>
      <c r="D28126">
        <v>72.360000610351506</v>
      </c>
      <c r="E28126">
        <v>73.339996337890597</v>
      </c>
      <c r="F28126">
        <v>2871000</v>
      </c>
      <c r="G28126">
        <v>65.359786987304602</v>
      </c>
      <c r="H28126" t="s">
        <v>37</v>
      </c>
      <c r="I28126" t="s">
        <v>38</v>
      </c>
    </row>
    <row r="28127" spans="1:9" x14ac:dyDescent="0.3">
      <c r="A28127" s="1">
        <v>41492</v>
      </c>
      <c r="B28127">
        <v>73.370002746582003</v>
      </c>
      <c r="C28127">
        <v>72.529998779296804</v>
      </c>
      <c r="D28127">
        <v>73.180000305175696</v>
      </c>
      <c r="E28127">
        <v>73.239997863769503</v>
      </c>
      <c r="F28127">
        <v>3089500</v>
      </c>
      <c r="G28127">
        <v>65.270652770996094</v>
      </c>
      <c r="H28127" t="s">
        <v>37</v>
      </c>
      <c r="I28127" t="s">
        <v>38</v>
      </c>
    </row>
    <row r="28128" spans="1:9" x14ac:dyDescent="0.3">
      <c r="A28128" s="1">
        <v>41493</v>
      </c>
      <c r="B28128">
        <v>73.400001525878906</v>
      </c>
      <c r="C28128">
        <v>72.620002746582003</v>
      </c>
      <c r="D28128">
        <v>73.180000305175696</v>
      </c>
      <c r="E28128">
        <v>72.919998168945298</v>
      </c>
      <c r="F28128">
        <v>2807300</v>
      </c>
      <c r="G28128">
        <v>64.985504150390597</v>
      </c>
      <c r="H28128" t="s">
        <v>37</v>
      </c>
      <c r="I28128" t="s">
        <v>38</v>
      </c>
    </row>
    <row r="28129" spans="1:9" x14ac:dyDescent="0.3">
      <c r="A28129" s="1">
        <v>41494</v>
      </c>
      <c r="B28129">
        <v>73.669998168945298</v>
      </c>
      <c r="C28129">
        <v>72.860000610351506</v>
      </c>
      <c r="D28129">
        <v>73.150001525878906</v>
      </c>
      <c r="E28129">
        <v>73.180000305175696</v>
      </c>
      <c r="F28129">
        <v>2171600</v>
      </c>
      <c r="G28129">
        <v>65.217216491699205</v>
      </c>
      <c r="H28129" t="s">
        <v>37</v>
      </c>
      <c r="I28129" t="s">
        <v>38</v>
      </c>
    </row>
    <row r="28130" spans="1:9" x14ac:dyDescent="0.3">
      <c r="A28130" s="1">
        <v>41495</v>
      </c>
      <c r="B28130">
        <v>73.589996337890597</v>
      </c>
      <c r="C28130">
        <v>72.269996643066406</v>
      </c>
      <c r="D28130">
        <v>73.199996948242102</v>
      </c>
      <c r="E28130">
        <v>72.930000305175696</v>
      </c>
      <c r="F28130">
        <v>2556900</v>
      </c>
      <c r="G28130">
        <v>64.994407653808594</v>
      </c>
      <c r="H28130" t="s">
        <v>37</v>
      </c>
      <c r="I28130" t="s">
        <v>38</v>
      </c>
    </row>
    <row r="28131" spans="1:9" x14ac:dyDescent="0.3">
      <c r="A28131" s="1">
        <v>41498</v>
      </c>
      <c r="B28131">
        <v>72.589996337890597</v>
      </c>
      <c r="C28131">
        <v>72.010002136230398</v>
      </c>
      <c r="D28131">
        <v>72.410003662109304</v>
      </c>
      <c r="E28131">
        <v>72.389999389648395</v>
      </c>
      <c r="F28131">
        <v>3043300</v>
      </c>
      <c r="G28131">
        <v>64.513153076171804</v>
      </c>
      <c r="H28131" t="s">
        <v>37</v>
      </c>
      <c r="I28131" t="s">
        <v>38</v>
      </c>
    </row>
    <row r="28132" spans="1:9" x14ac:dyDescent="0.3">
      <c r="A28132" s="1">
        <v>41499</v>
      </c>
      <c r="B28132">
        <v>73.389999389648395</v>
      </c>
      <c r="C28132">
        <v>72.309997558593693</v>
      </c>
      <c r="D28132">
        <v>72.430000305175696</v>
      </c>
      <c r="E28132">
        <v>73.349998474121094</v>
      </c>
      <c r="F28132">
        <v>2627400</v>
      </c>
      <c r="G28132">
        <v>65.368713378906193</v>
      </c>
      <c r="H28132" t="s">
        <v>37</v>
      </c>
      <c r="I28132" t="s">
        <v>38</v>
      </c>
    </row>
    <row r="28133" spans="1:9" x14ac:dyDescent="0.3">
      <c r="A28133" s="1">
        <v>41500</v>
      </c>
      <c r="B28133">
        <v>73.300003051757798</v>
      </c>
      <c r="C28133">
        <v>72.309997558593693</v>
      </c>
      <c r="D28133">
        <v>73.190002441406193</v>
      </c>
      <c r="E28133">
        <v>72.489997863769503</v>
      </c>
      <c r="F28133">
        <v>3079000</v>
      </c>
      <c r="G28133">
        <v>64.602287292480398</v>
      </c>
      <c r="H28133" t="s">
        <v>37</v>
      </c>
      <c r="I28133" t="s">
        <v>38</v>
      </c>
    </row>
    <row r="28134" spans="1:9" x14ac:dyDescent="0.3">
      <c r="A28134" s="1">
        <v>41501</v>
      </c>
      <c r="B28134">
        <v>72.620002746582003</v>
      </c>
      <c r="C28134">
        <v>71.370002746582003</v>
      </c>
      <c r="D28134">
        <v>71.989997863769503</v>
      </c>
      <c r="E28134">
        <v>71.400001525878906</v>
      </c>
      <c r="F28134">
        <v>3402000</v>
      </c>
      <c r="G28134">
        <v>63.630897521972599</v>
      </c>
      <c r="H28134" t="s">
        <v>37</v>
      </c>
      <c r="I28134" t="s">
        <v>38</v>
      </c>
    </row>
    <row r="28135" spans="1:9" x14ac:dyDescent="0.3">
      <c r="A28135" s="1">
        <v>41502</v>
      </c>
      <c r="B28135">
        <v>71.980003356933594</v>
      </c>
      <c r="C28135">
        <v>71</v>
      </c>
      <c r="D28135">
        <v>71.150001525878906</v>
      </c>
      <c r="E28135">
        <v>71.430000305175696</v>
      </c>
      <c r="F28135">
        <v>3323600</v>
      </c>
      <c r="G28135">
        <v>63.657623291015597</v>
      </c>
      <c r="H28135" t="s">
        <v>37</v>
      </c>
      <c r="I28135" t="s">
        <v>38</v>
      </c>
    </row>
    <row r="28136" spans="1:9" x14ac:dyDescent="0.3">
      <c r="A28136" s="1">
        <v>41505</v>
      </c>
      <c r="B28136">
        <v>72.199996948242102</v>
      </c>
      <c r="C28136">
        <v>71.459999084472599</v>
      </c>
      <c r="D28136">
        <v>71.529998779296804</v>
      </c>
      <c r="E28136">
        <v>71.709999084472599</v>
      </c>
      <c r="F28136">
        <v>2794800</v>
      </c>
      <c r="G28136">
        <v>63.907142639160099</v>
      </c>
      <c r="H28136" t="s">
        <v>37</v>
      </c>
      <c r="I28136" t="s">
        <v>38</v>
      </c>
    </row>
    <row r="28137" spans="1:9" x14ac:dyDescent="0.3">
      <c r="A28137" s="1">
        <v>41506</v>
      </c>
      <c r="B28137">
        <v>72.839996337890597</v>
      </c>
      <c r="C28137">
        <v>71.610000610351506</v>
      </c>
      <c r="D28137">
        <v>71.849998474121094</v>
      </c>
      <c r="E28137">
        <v>72.459999084472599</v>
      </c>
      <c r="F28137">
        <v>3110000</v>
      </c>
      <c r="G28137">
        <v>64.575546264648395</v>
      </c>
      <c r="H28137" t="s">
        <v>37</v>
      </c>
      <c r="I28137" t="s">
        <v>38</v>
      </c>
    </row>
    <row r="28138" spans="1:9" x14ac:dyDescent="0.3">
      <c r="A28138" s="1">
        <v>41507</v>
      </c>
      <c r="B28138">
        <v>72.339996337890597</v>
      </c>
      <c r="C28138">
        <v>71.470001220703097</v>
      </c>
      <c r="D28138">
        <v>72.180000305175696</v>
      </c>
      <c r="E28138">
        <v>71.849998474121094</v>
      </c>
      <c r="F28138">
        <v>3314200</v>
      </c>
      <c r="G28138">
        <v>64.031913757324205</v>
      </c>
      <c r="H28138" t="s">
        <v>37</v>
      </c>
      <c r="I28138" t="s">
        <v>38</v>
      </c>
    </row>
    <row r="28139" spans="1:9" x14ac:dyDescent="0.3">
      <c r="A28139" s="1">
        <v>41508</v>
      </c>
      <c r="B28139">
        <v>72.739997863769503</v>
      </c>
      <c r="C28139">
        <v>71.830001831054602</v>
      </c>
      <c r="D28139">
        <v>72.040000915527301</v>
      </c>
      <c r="E28139">
        <v>71.970001220703097</v>
      </c>
      <c r="F28139">
        <v>2959400</v>
      </c>
      <c r="G28139">
        <v>64.138854980468693</v>
      </c>
      <c r="H28139" t="s">
        <v>37</v>
      </c>
      <c r="I28139" t="s">
        <v>38</v>
      </c>
    </row>
    <row r="28140" spans="1:9" x14ac:dyDescent="0.3">
      <c r="A28140" s="1">
        <v>41509</v>
      </c>
      <c r="B28140">
        <v>72.720001220703097</v>
      </c>
      <c r="C28140">
        <v>71.910003662109304</v>
      </c>
      <c r="D28140">
        <v>72.010002136230398</v>
      </c>
      <c r="E28140">
        <v>72.540000915527301</v>
      </c>
      <c r="F28140">
        <v>3215600</v>
      </c>
      <c r="G28140">
        <v>64.646835327148395</v>
      </c>
      <c r="H28140" t="s">
        <v>37</v>
      </c>
      <c r="I28140" t="s">
        <v>38</v>
      </c>
    </row>
    <row r="28141" spans="1:9" x14ac:dyDescent="0.3">
      <c r="A28141" s="1">
        <v>41512</v>
      </c>
      <c r="B28141">
        <v>72.919998168945298</v>
      </c>
      <c r="C28141">
        <v>72.279998779296804</v>
      </c>
      <c r="D28141">
        <v>72.639999389648395</v>
      </c>
      <c r="E28141">
        <v>72.379997253417898</v>
      </c>
      <c r="F28141">
        <v>2797700</v>
      </c>
      <c r="G28141">
        <v>64.504234313964801</v>
      </c>
      <c r="H28141" t="s">
        <v>37</v>
      </c>
      <c r="I28141" t="s">
        <v>38</v>
      </c>
    </row>
    <row r="28142" spans="1:9" x14ac:dyDescent="0.3">
      <c r="A28142" s="1">
        <v>41513</v>
      </c>
      <c r="B28142">
        <v>72.139999389648395</v>
      </c>
      <c r="C28142">
        <v>71.319999694824205</v>
      </c>
      <c r="D28142">
        <v>71.949996948242102</v>
      </c>
      <c r="E28142">
        <v>71.519996643066406</v>
      </c>
      <c r="F28142">
        <v>3626200</v>
      </c>
      <c r="G28142">
        <v>63.737834930419901</v>
      </c>
      <c r="H28142" t="s">
        <v>37</v>
      </c>
      <c r="I28142" t="s">
        <v>38</v>
      </c>
    </row>
    <row r="28143" spans="1:9" x14ac:dyDescent="0.3">
      <c r="A28143" s="1">
        <v>41514</v>
      </c>
      <c r="B28143">
        <v>72.160003662109304</v>
      </c>
      <c r="C28143">
        <v>71.349998474121094</v>
      </c>
      <c r="D28143">
        <v>71.400001525878906</v>
      </c>
      <c r="E28143">
        <v>71.540000915527301</v>
      </c>
      <c r="F28143">
        <v>3297700</v>
      </c>
      <c r="G28143">
        <v>63.755645751953097</v>
      </c>
      <c r="H28143" t="s">
        <v>37</v>
      </c>
      <c r="I28143" t="s">
        <v>38</v>
      </c>
    </row>
    <row r="28144" spans="1:9" x14ac:dyDescent="0.3">
      <c r="A28144" s="1">
        <v>41515</v>
      </c>
      <c r="B28144">
        <v>72.830001831054602</v>
      </c>
      <c r="C28144">
        <v>71.150001525878906</v>
      </c>
      <c r="D28144">
        <v>71.339996337890597</v>
      </c>
      <c r="E28144">
        <v>72.440002441406193</v>
      </c>
      <c r="F28144">
        <v>5243500</v>
      </c>
      <c r="G28144">
        <v>64.557723999023395</v>
      </c>
      <c r="H28144" t="s">
        <v>37</v>
      </c>
      <c r="I28144" t="s">
        <v>38</v>
      </c>
    </row>
    <row r="28145" spans="1:9" x14ac:dyDescent="0.3">
      <c r="A28145" s="1">
        <v>41516</v>
      </c>
      <c r="B28145">
        <v>72.809997558593693</v>
      </c>
      <c r="C28145">
        <v>71.489997863769503</v>
      </c>
      <c r="D28145">
        <v>72.459999084472599</v>
      </c>
      <c r="E28145">
        <v>71.739997863769503</v>
      </c>
      <c r="F28145">
        <v>4186200</v>
      </c>
      <c r="G28145">
        <v>63.933883666992102</v>
      </c>
      <c r="H28145" t="s">
        <v>37</v>
      </c>
      <c r="I28145" t="s">
        <v>38</v>
      </c>
    </row>
    <row r="28146" spans="1:9" x14ac:dyDescent="0.3">
      <c r="A28146" s="1">
        <v>41520</v>
      </c>
      <c r="B28146">
        <v>72.769996643066406</v>
      </c>
      <c r="C28146">
        <v>71.790000915527301</v>
      </c>
      <c r="D28146">
        <v>71.809997558593693</v>
      </c>
      <c r="E28146">
        <v>72.559997558593693</v>
      </c>
      <c r="F28146">
        <v>3801500</v>
      </c>
      <c r="G28146">
        <v>64.664665222167898</v>
      </c>
      <c r="H28146" t="s">
        <v>37</v>
      </c>
      <c r="I28146" t="s">
        <v>38</v>
      </c>
    </row>
    <row r="28147" spans="1:9" x14ac:dyDescent="0.3">
      <c r="A28147" s="1">
        <v>41521</v>
      </c>
      <c r="B28147">
        <v>73.349998474121094</v>
      </c>
      <c r="C28147">
        <v>72.199996948242102</v>
      </c>
      <c r="D28147">
        <v>72.459999084472599</v>
      </c>
      <c r="E28147">
        <v>73.349998474121094</v>
      </c>
      <c r="F28147">
        <v>3333600</v>
      </c>
      <c r="G28147">
        <v>65.368713378906193</v>
      </c>
      <c r="H28147" t="s">
        <v>37</v>
      </c>
      <c r="I28147" t="s">
        <v>38</v>
      </c>
    </row>
    <row r="28148" spans="1:9" x14ac:dyDescent="0.3">
      <c r="A28148" s="1">
        <v>41522</v>
      </c>
      <c r="B28148">
        <v>74.230003356933594</v>
      </c>
      <c r="C28148">
        <v>73.139999389648395</v>
      </c>
      <c r="D28148">
        <v>73.339996337890597</v>
      </c>
      <c r="E28148">
        <v>74.040000915527301</v>
      </c>
      <c r="F28148">
        <v>2861600</v>
      </c>
      <c r="G28148">
        <v>65.983619689941307</v>
      </c>
      <c r="H28148" t="s">
        <v>37</v>
      </c>
      <c r="I28148" t="s">
        <v>38</v>
      </c>
    </row>
    <row r="28149" spans="1:9" x14ac:dyDescent="0.3">
      <c r="A28149" s="1">
        <v>41523</v>
      </c>
      <c r="B28149">
        <v>74.790000915527301</v>
      </c>
      <c r="C28149">
        <v>72.550003051757798</v>
      </c>
      <c r="D28149">
        <v>74.239997863769503</v>
      </c>
      <c r="E28149">
        <v>74.059997558593693</v>
      </c>
      <c r="F28149">
        <v>3584100</v>
      </c>
      <c r="G28149">
        <v>66.001449584960895</v>
      </c>
      <c r="H28149" t="s">
        <v>37</v>
      </c>
      <c r="I28149" t="s">
        <v>38</v>
      </c>
    </row>
    <row r="28150" spans="1:9" x14ac:dyDescent="0.3">
      <c r="A28150" s="1">
        <v>41526</v>
      </c>
      <c r="B28150">
        <v>74.550003051757798</v>
      </c>
      <c r="C28150">
        <v>73.779998779296804</v>
      </c>
      <c r="D28150">
        <v>74.110000610351506</v>
      </c>
      <c r="E28150">
        <v>74.25</v>
      </c>
      <c r="F28150">
        <v>2629600</v>
      </c>
      <c r="G28150">
        <v>66.170783996582003</v>
      </c>
      <c r="H28150" t="s">
        <v>37</v>
      </c>
      <c r="I28150" t="s">
        <v>38</v>
      </c>
    </row>
    <row r="28151" spans="1:9" x14ac:dyDescent="0.3">
      <c r="A28151" s="1">
        <v>41527</v>
      </c>
      <c r="B28151">
        <v>74.639999389648395</v>
      </c>
      <c r="C28151">
        <v>73.839996337890597</v>
      </c>
      <c r="D28151">
        <v>74.599998474121094</v>
      </c>
      <c r="E28151">
        <v>74.629997253417898</v>
      </c>
      <c r="F28151">
        <v>3925400</v>
      </c>
      <c r="G28151">
        <v>66.509422302246094</v>
      </c>
      <c r="H28151" t="s">
        <v>37</v>
      </c>
      <c r="I28151" t="s">
        <v>38</v>
      </c>
    </row>
    <row r="28152" spans="1:9" x14ac:dyDescent="0.3">
      <c r="A28152" s="1">
        <v>41528</v>
      </c>
      <c r="B28152">
        <v>75.190002441406193</v>
      </c>
      <c r="C28152">
        <v>74.330001831054602</v>
      </c>
      <c r="D28152">
        <v>74.580001831054602</v>
      </c>
      <c r="E28152">
        <v>75.180000305175696</v>
      </c>
      <c r="F28152">
        <v>3819200</v>
      </c>
      <c r="G28152">
        <v>67.251884460449205</v>
      </c>
      <c r="H28152" t="s">
        <v>37</v>
      </c>
      <c r="I28152" t="s">
        <v>38</v>
      </c>
    </row>
    <row r="28153" spans="1:9" x14ac:dyDescent="0.3">
      <c r="A28153" s="1">
        <v>41529</v>
      </c>
      <c r="B28153">
        <v>75.5</v>
      </c>
      <c r="C28153">
        <v>74.699996948242102</v>
      </c>
      <c r="D28153">
        <v>75.319999694824205</v>
      </c>
      <c r="E28153">
        <v>74.739997863769503</v>
      </c>
      <c r="F28153">
        <v>2823800</v>
      </c>
      <c r="G28153">
        <v>66.858291625976506</v>
      </c>
      <c r="H28153" t="s">
        <v>37</v>
      </c>
      <c r="I28153" t="s">
        <v>38</v>
      </c>
    </row>
    <row r="28154" spans="1:9" x14ac:dyDescent="0.3">
      <c r="A28154" s="1">
        <v>41530</v>
      </c>
      <c r="B28154">
        <v>75.25</v>
      </c>
      <c r="C28154">
        <v>74.120002746582003</v>
      </c>
      <c r="D28154">
        <v>74.919998168945298</v>
      </c>
      <c r="E28154">
        <v>74.480003356933594</v>
      </c>
      <c r="F28154">
        <v>3421000</v>
      </c>
      <c r="G28154">
        <v>66.625724792480398</v>
      </c>
      <c r="H28154" t="s">
        <v>37</v>
      </c>
      <c r="I28154" t="s">
        <v>38</v>
      </c>
    </row>
    <row r="28155" spans="1:9" x14ac:dyDescent="0.3">
      <c r="A28155" s="1">
        <v>41533</v>
      </c>
      <c r="B28155">
        <v>75.879997253417898</v>
      </c>
      <c r="C28155">
        <v>74.970001220703097</v>
      </c>
      <c r="D28155">
        <v>75.089996337890597</v>
      </c>
      <c r="E28155">
        <v>75.120002746582003</v>
      </c>
      <c r="F28155">
        <v>4224800</v>
      </c>
      <c r="G28155">
        <v>67.198219299316307</v>
      </c>
      <c r="H28155" t="s">
        <v>37</v>
      </c>
      <c r="I28155" t="s">
        <v>38</v>
      </c>
    </row>
    <row r="28156" spans="1:9" x14ac:dyDescent="0.3">
      <c r="A28156" s="1">
        <v>41534</v>
      </c>
      <c r="B28156">
        <v>75.349998474121094</v>
      </c>
      <c r="C28156">
        <v>73.930000305175696</v>
      </c>
      <c r="D28156">
        <v>75.110000610351506</v>
      </c>
      <c r="E28156">
        <v>74.309997558593693</v>
      </c>
      <c r="F28156">
        <v>5138100</v>
      </c>
      <c r="G28156">
        <v>66.473663330078097</v>
      </c>
      <c r="H28156" t="s">
        <v>37</v>
      </c>
      <c r="I28156" t="s">
        <v>38</v>
      </c>
    </row>
    <row r="28157" spans="1:9" x14ac:dyDescent="0.3">
      <c r="A28157" s="1">
        <v>41535</v>
      </c>
      <c r="B28157">
        <v>74.190002441406193</v>
      </c>
      <c r="C28157">
        <v>72.440002441406193</v>
      </c>
      <c r="D28157">
        <v>74.150001525878906</v>
      </c>
      <c r="E28157">
        <v>73.040000915527301</v>
      </c>
      <c r="F28157">
        <v>7725600</v>
      </c>
      <c r="G28157">
        <v>65.337593078613196</v>
      </c>
      <c r="H28157" t="s">
        <v>37</v>
      </c>
      <c r="I28157" t="s">
        <v>38</v>
      </c>
    </row>
    <row r="28158" spans="1:9" x14ac:dyDescent="0.3">
      <c r="A28158" s="1">
        <v>41536</v>
      </c>
      <c r="B28158">
        <v>73.120002746582003</v>
      </c>
      <c r="C28158">
        <v>70.620002746582003</v>
      </c>
      <c r="D28158">
        <v>73.089996337890597</v>
      </c>
      <c r="E28158">
        <v>70.839996337890597</v>
      </c>
      <c r="F28158">
        <v>8322900</v>
      </c>
      <c r="G28158">
        <v>63.369579315185497</v>
      </c>
      <c r="H28158" t="s">
        <v>37</v>
      </c>
      <c r="I28158" t="s">
        <v>38</v>
      </c>
    </row>
    <row r="28159" spans="1:9" x14ac:dyDescent="0.3">
      <c r="A28159" s="1">
        <v>41537</v>
      </c>
      <c r="B28159">
        <v>71.75</v>
      </c>
      <c r="C28159">
        <v>70.400001525878906</v>
      </c>
      <c r="D28159">
        <v>70.550003051757798</v>
      </c>
      <c r="E28159">
        <v>70.569999694824205</v>
      </c>
      <c r="F28159">
        <v>9088700</v>
      </c>
      <c r="G28159">
        <v>63.1280517578125</v>
      </c>
      <c r="H28159" t="s">
        <v>37</v>
      </c>
      <c r="I28159" t="s">
        <v>38</v>
      </c>
    </row>
    <row r="28160" spans="1:9" x14ac:dyDescent="0.3">
      <c r="A28160" s="1">
        <v>41540</v>
      </c>
      <c r="B28160">
        <v>71.940002441406193</v>
      </c>
      <c r="C28160">
        <v>70.620002746582003</v>
      </c>
      <c r="D28160">
        <v>70.800003051757798</v>
      </c>
      <c r="E28160">
        <v>71.819999694824205</v>
      </c>
      <c r="F28160">
        <v>4482500</v>
      </c>
      <c r="G28160">
        <v>64.246223449707003</v>
      </c>
      <c r="H28160" t="s">
        <v>37</v>
      </c>
      <c r="I28160" t="s">
        <v>38</v>
      </c>
    </row>
    <row r="28161" spans="1:9" x14ac:dyDescent="0.3">
      <c r="A28161" s="1">
        <v>41541</v>
      </c>
      <c r="B28161">
        <v>72.940002441406193</v>
      </c>
      <c r="C28161">
        <v>71.629997253417898</v>
      </c>
      <c r="D28161">
        <v>72.180000305175696</v>
      </c>
      <c r="E28161">
        <v>72.319999694824205</v>
      </c>
      <c r="F28161">
        <v>4855200</v>
      </c>
      <c r="G28161">
        <v>64.693504333496094</v>
      </c>
      <c r="H28161" t="s">
        <v>37</v>
      </c>
      <c r="I28161" t="s">
        <v>38</v>
      </c>
    </row>
    <row r="28162" spans="1:9" x14ac:dyDescent="0.3">
      <c r="A28162" s="1">
        <v>41542</v>
      </c>
      <c r="B28162">
        <v>72.660003662109304</v>
      </c>
      <c r="C28162">
        <v>71.860000610351506</v>
      </c>
      <c r="D28162">
        <v>72.300003051757798</v>
      </c>
      <c r="E28162">
        <v>71.980003356933594</v>
      </c>
      <c r="F28162">
        <v>4812900</v>
      </c>
      <c r="G28162">
        <v>64.389366149902301</v>
      </c>
      <c r="H28162" t="s">
        <v>37</v>
      </c>
      <c r="I28162" t="s">
        <v>38</v>
      </c>
    </row>
    <row r="28163" spans="1:9" x14ac:dyDescent="0.3">
      <c r="A28163" s="1">
        <v>41543</v>
      </c>
      <c r="B28163">
        <v>72.809997558593693</v>
      </c>
      <c r="C28163">
        <v>71.919998168945298</v>
      </c>
      <c r="D28163">
        <v>72</v>
      </c>
      <c r="E28163">
        <v>72.160003662109304</v>
      </c>
      <c r="F28163">
        <v>2413200</v>
      </c>
      <c r="G28163">
        <v>64.550354003906193</v>
      </c>
      <c r="H28163" t="s">
        <v>37</v>
      </c>
      <c r="I28163" t="s">
        <v>38</v>
      </c>
    </row>
    <row r="28164" spans="1:9" x14ac:dyDescent="0.3">
      <c r="A28164" s="1">
        <v>41544</v>
      </c>
      <c r="B28164">
        <v>72.110000610351506</v>
      </c>
      <c r="C28164">
        <v>71.5</v>
      </c>
      <c r="D28164">
        <v>71.699996948242102</v>
      </c>
      <c r="E28164">
        <v>71.989997863769503</v>
      </c>
      <c r="F28164">
        <v>3548000</v>
      </c>
      <c r="G28164">
        <v>64.398307800292898</v>
      </c>
      <c r="H28164" t="s">
        <v>37</v>
      </c>
      <c r="I28164" t="s">
        <v>38</v>
      </c>
    </row>
    <row r="28165" spans="1:9" x14ac:dyDescent="0.3">
      <c r="A28165" s="1">
        <v>41547</v>
      </c>
      <c r="B28165">
        <v>71.669998168945298</v>
      </c>
      <c r="C28165">
        <v>71.010002136230398</v>
      </c>
      <c r="D28165">
        <v>71.290000915527301</v>
      </c>
      <c r="E28165">
        <v>71.610000610351506</v>
      </c>
      <c r="F28165">
        <v>4183600</v>
      </c>
      <c r="G28165">
        <v>64.058357238769503</v>
      </c>
      <c r="H28165" t="s">
        <v>37</v>
      </c>
      <c r="I28165" t="s">
        <v>38</v>
      </c>
    </row>
    <row r="28166" spans="1:9" x14ac:dyDescent="0.3">
      <c r="A28166" s="1">
        <v>41548</v>
      </c>
      <c r="B28166">
        <v>72.940002441406193</v>
      </c>
      <c r="C28166">
        <v>71.650001525878906</v>
      </c>
      <c r="D28166">
        <v>71.739997863769503</v>
      </c>
      <c r="E28166">
        <v>72.580001831054602</v>
      </c>
      <c r="F28166">
        <v>4322300</v>
      </c>
      <c r="G28166">
        <v>64.926063537597599</v>
      </c>
      <c r="H28166" t="s">
        <v>37</v>
      </c>
      <c r="I28166" t="s">
        <v>38</v>
      </c>
    </row>
    <row r="28167" spans="1:9" x14ac:dyDescent="0.3">
      <c r="A28167" s="1">
        <v>41549</v>
      </c>
      <c r="B28167">
        <v>72.629997253417898</v>
      </c>
      <c r="C28167">
        <v>72.069999694824205</v>
      </c>
      <c r="D28167">
        <v>72.239997863769503</v>
      </c>
      <c r="E28167">
        <v>72.569999694824205</v>
      </c>
      <c r="F28167">
        <v>2705700</v>
      </c>
      <c r="G28167">
        <v>64.917121887207003</v>
      </c>
      <c r="H28167" t="s">
        <v>37</v>
      </c>
      <c r="I28167" t="s">
        <v>38</v>
      </c>
    </row>
    <row r="28168" spans="1:9" x14ac:dyDescent="0.3">
      <c r="A28168" s="1">
        <v>41550</v>
      </c>
      <c r="B28168">
        <v>72.980003356933594</v>
      </c>
      <c r="C28168">
        <v>72.260002136230398</v>
      </c>
      <c r="D28168">
        <v>72.5</v>
      </c>
      <c r="E28168">
        <v>72.519996643066406</v>
      </c>
      <c r="F28168">
        <v>5038300</v>
      </c>
      <c r="G28168">
        <v>64.872406005859304</v>
      </c>
      <c r="H28168" t="s">
        <v>37</v>
      </c>
      <c r="I28168" t="s">
        <v>38</v>
      </c>
    </row>
    <row r="28169" spans="1:9" x14ac:dyDescent="0.3">
      <c r="A28169" s="1">
        <v>41551</v>
      </c>
      <c r="B28169">
        <v>73.139999389648395</v>
      </c>
      <c r="C28169">
        <v>72.230003356933594</v>
      </c>
      <c r="D28169">
        <v>72.5</v>
      </c>
      <c r="E28169">
        <v>72.989997863769503</v>
      </c>
      <c r="F28169">
        <v>4297600</v>
      </c>
      <c r="G28169">
        <v>65.292808532714801</v>
      </c>
      <c r="H28169" t="s">
        <v>37</v>
      </c>
      <c r="I28169" t="s">
        <v>38</v>
      </c>
    </row>
    <row r="28170" spans="1:9" x14ac:dyDescent="0.3">
      <c r="A28170" s="1">
        <v>41554</v>
      </c>
      <c r="B28170">
        <v>72.699996948242102</v>
      </c>
      <c r="C28170">
        <v>72.160003662109304</v>
      </c>
      <c r="D28170">
        <v>72.589996337890597</v>
      </c>
      <c r="E28170">
        <v>72.169998168945298</v>
      </c>
      <c r="F28170">
        <v>4787000</v>
      </c>
      <c r="G28170">
        <v>64.559318542480398</v>
      </c>
      <c r="H28170" t="s">
        <v>37</v>
      </c>
      <c r="I28170" t="s">
        <v>38</v>
      </c>
    </row>
    <row r="28171" spans="1:9" x14ac:dyDescent="0.3">
      <c r="A28171" s="1">
        <v>41555</v>
      </c>
      <c r="B28171">
        <v>72.419998168945298</v>
      </c>
      <c r="C28171">
        <v>71.430000305175696</v>
      </c>
      <c r="D28171">
        <v>72</v>
      </c>
      <c r="E28171">
        <v>71.480003356933594</v>
      </c>
      <c r="F28171">
        <v>6049100</v>
      </c>
      <c r="G28171">
        <v>63.942085266113203</v>
      </c>
      <c r="H28171" t="s">
        <v>37</v>
      </c>
      <c r="I28171" t="s">
        <v>38</v>
      </c>
    </row>
    <row r="28172" spans="1:9" x14ac:dyDescent="0.3">
      <c r="A28172" s="1">
        <v>41556</v>
      </c>
      <c r="B28172">
        <v>71.879997253417898</v>
      </c>
      <c r="C28172">
        <v>71.180000305175696</v>
      </c>
      <c r="D28172">
        <v>71.709999084472599</v>
      </c>
      <c r="E28172">
        <v>71.379997253417898</v>
      </c>
      <c r="F28172">
        <v>4464100</v>
      </c>
      <c r="G28172">
        <v>63.8526191711425</v>
      </c>
      <c r="H28172" t="s">
        <v>37</v>
      </c>
      <c r="I28172" t="s">
        <v>38</v>
      </c>
    </row>
    <row r="28173" spans="1:9" x14ac:dyDescent="0.3">
      <c r="A28173" s="1">
        <v>41557</v>
      </c>
      <c r="B28173">
        <v>73.980003356933594</v>
      </c>
      <c r="C28173">
        <v>71.839996337890597</v>
      </c>
      <c r="D28173">
        <v>72.129997253417898</v>
      </c>
      <c r="E28173">
        <v>73.980003356933594</v>
      </c>
      <c r="F28173">
        <v>4894300</v>
      </c>
      <c r="G28173">
        <v>66.178443908691307</v>
      </c>
      <c r="H28173" t="s">
        <v>37</v>
      </c>
      <c r="I28173" t="s">
        <v>38</v>
      </c>
    </row>
    <row r="28174" spans="1:9" x14ac:dyDescent="0.3">
      <c r="A28174" s="1">
        <v>41558</v>
      </c>
      <c r="B28174">
        <v>74.269996643066406</v>
      </c>
      <c r="C28174">
        <v>73.5</v>
      </c>
      <c r="D28174">
        <v>73.930000305175696</v>
      </c>
      <c r="E28174">
        <v>74.269996643066406</v>
      </c>
      <c r="F28174">
        <v>2935800</v>
      </c>
      <c r="G28174">
        <v>66.437850952148395</v>
      </c>
      <c r="H28174" t="s">
        <v>37</v>
      </c>
      <c r="I28174" t="s">
        <v>38</v>
      </c>
    </row>
    <row r="28175" spans="1:9" x14ac:dyDescent="0.3">
      <c r="A28175" s="1">
        <v>41561</v>
      </c>
      <c r="B28175">
        <v>74.809997558593693</v>
      </c>
      <c r="C28175">
        <v>73.519996643066406</v>
      </c>
      <c r="D28175">
        <v>73.860000610351506</v>
      </c>
      <c r="E28175">
        <v>74.720001220703097</v>
      </c>
      <c r="F28175">
        <v>2562200</v>
      </c>
      <c r="G28175">
        <v>66.840415954589801</v>
      </c>
      <c r="H28175" t="s">
        <v>37</v>
      </c>
      <c r="I28175" t="s">
        <v>38</v>
      </c>
    </row>
    <row r="28176" spans="1:9" x14ac:dyDescent="0.3">
      <c r="A28176" s="1">
        <v>41562</v>
      </c>
      <c r="B28176">
        <v>74.930000305175696</v>
      </c>
      <c r="C28176">
        <v>73.760002136230398</v>
      </c>
      <c r="D28176">
        <v>74.510002136230398</v>
      </c>
      <c r="E28176">
        <v>73.870002746582003</v>
      </c>
      <c r="F28176">
        <v>2922900</v>
      </c>
      <c r="G28176">
        <v>66.080047607421804</v>
      </c>
      <c r="H28176" t="s">
        <v>37</v>
      </c>
      <c r="I28176" t="s">
        <v>38</v>
      </c>
    </row>
    <row r="28177" spans="1:9" x14ac:dyDescent="0.3">
      <c r="A28177" s="1">
        <v>41563</v>
      </c>
      <c r="B28177">
        <v>75.489997863769503</v>
      </c>
      <c r="C28177">
        <v>74.379997253417898</v>
      </c>
      <c r="D28177">
        <v>74.5</v>
      </c>
      <c r="E28177">
        <v>75.190002441406193</v>
      </c>
      <c r="F28177">
        <v>4368600</v>
      </c>
      <c r="G28177">
        <v>67.260841369628807</v>
      </c>
      <c r="H28177" t="s">
        <v>37</v>
      </c>
      <c r="I28177" t="s">
        <v>38</v>
      </c>
    </row>
    <row r="28178" spans="1:9" x14ac:dyDescent="0.3">
      <c r="A28178" s="1">
        <v>41564</v>
      </c>
      <c r="B28178">
        <v>72.879997253417898</v>
      </c>
      <c r="C28178">
        <v>71.050003051757798</v>
      </c>
      <c r="D28178">
        <v>71.769996643066406</v>
      </c>
      <c r="E28178">
        <v>71.370002746582003</v>
      </c>
      <c r="F28178">
        <v>21810200</v>
      </c>
      <c r="G28178">
        <v>63.843681335449197</v>
      </c>
      <c r="H28178" t="s">
        <v>37</v>
      </c>
      <c r="I28178" t="s">
        <v>38</v>
      </c>
    </row>
    <row r="28179" spans="1:9" x14ac:dyDescent="0.3">
      <c r="A28179" s="1">
        <v>41565</v>
      </c>
      <c r="B28179">
        <v>71.349998474121094</v>
      </c>
      <c r="C28179">
        <v>67.540000915527301</v>
      </c>
      <c r="D28179">
        <v>71.260002136230398</v>
      </c>
      <c r="E28179">
        <v>68.760002136230398</v>
      </c>
      <c r="F28179">
        <v>21080600</v>
      </c>
      <c r="G28179">
        <v>61.508918762207003</v>
      </c>
      <c r="H28179" t="s">
        <v>37</v>
      </c>
      <c r="I28179" t="s">
        <v>38</v>
      </c>
    </row>
    <row r="28180" spans="1:9" x14ac:dyDescent="0.3">
      <c r="A28180" s="1">
        <v>41568</v>
      </c>
      <c r="B28180">
        <v>68.769996643066307</v>
      </c>
      <c r="C28180">
        <v>67.089996337890597</v>
      </c>
      <c r="D28180">
        <v>68.650001525878807</v>
      </c>
      <c r="E28180">
        <v>68.199996948242102</v>
      </c>
      <c r="F28180">
        <v>11496900</v>
      </c>
      <c r="G28180">
        <v>61.007957458496101</v>
      </c>
      <c r="H28180" t="s">
        <v>37</v>
      </c>
      <c r="I28180" t="s">
        <v>38</v>
      </c>
    </row>
    <row r="28181" spans="1:9" x14ac:dyDescent="0.3">
      <c r="A28181" s="1">
        <v>41569</v>
      </c>
      <c r="B28181">
        <v>69.629997253417898</v>
      </c>
      <c r="C28181">
        <v>68.220001220703097</v>
      </c>
      <c r="D28181">
        <v>68.220001220703097</v>
      </c>
      <c r="E28181">
        <v>68.860000610351506</v>
      </c>
      <c r="F28181">
        <v>7647300</v>
      </c>
      <c r="G28181">
        <v>61.598358154296797</v>
      </c>
      <c r="H28181" t="s">
        <v>37</v>
      </c>
      <c r="I28181" t="s">
        <v>38</v>
      </c>
    </row>
    <row r="28182" spans="1:9" x14ac:dyDescent="0.3">
      <c r="A28182" s="1">
        <v>41570</v>
      </c>
      <c r="B28182">
        <v>68.610000610351506</v>
      </c>
      <c r="C28182">
        <v>67.650001525878807</v>
      </c>
      <c r="D28182">
        <v>68.510002136230398</v>
      </c>
      <c r="E28182">
        <v>68.010002136230398</v>
      </c>
      <c r="F28182">
        <v>8227700</v>
      </c>
      <c r="G28182">
        <v>60.838016510009702</v>
      </c>
      <c r="H28182" t="s">
        <v>37</v>
      </c>
      <c r="I28182" t="s">
        <v>38</v>
      </c>
    </row>
    <row r="28183" spans="1:9" x14ac:dyDescent="0.3">
      <c r="A28183" s="1">
        <v>41571</v>
      </c>
      <c r="B28183">
        <v>68.389999389648395</v>
      </c>
      <c r="C28183">
        <v>67.180000305175696</v>
      </c>
      <c r="D28183">
        <v>68.010002136230398</v>
      </c>
      <c r="E28183">
        <v>67.610000610351506</v>
      </c>
      <c r="F28183">
        <v>6352500</v>
      </c>
      <c r="G28183">
        <v>60.480182647705</v>
      </c>
      <c r="H28183" t="s">
        <v>37</v>
      </c>
      <c r="I28183" t="s">
        <v>38</v>
      </c>
    </row>
    <row r="28184" spans="1:9" x14ac:dyDescent="0.3">
      <c r="A28184" s="1">
        <v>41572</v>
      </c>
      <c r="B28184">
        <v>68.180000305175696</v>
      </c>
      <c r="C28184">
        <v>67.279998779296804</v>
      </c>
      <c r="D28184">
        <v>67.510002136230398</v>
      </c>
      <c r="E28184">
        <v>67.620002746582003</v>
      </c>
      <c r="F28184">
        <v>6892500</v>
      </c>
      <c r="G28184">
        <v>60.489143371582003</v>
      </c>
      <c r="H28184" t="s">
        <v>37</v>
      </c>
      <c r="I28184" t="s">
        <v>38</v>
      </c>
    </row>
    <row r="28185" spans="1:9" x14ac:dyDescent="0.3">
      <c r="A28185" s="1">
        <v>41575</v>
      </c>
      <c r="B28185">
        <v>67.800003051757798</v>
      </c>
      <c r="C28185">
        <v>66.720001220703097</v>
      </c>
      <c r="D28185">
        <v>67.550003051757798</v>
      </c>
      <c r="E28185">
        <v>66.940002441406193</v>
      </c>
      <c r="F28185">
        <v>6989300</v>
      </c>
      <c r="G28185">
        <v>59.880847930908203</v>
      </c>
      <c r="H28185" t="s">
        <v>37</v>
      </c>
      <c r="I28185" t="s">
        <v>38</v>
      </c>
    </row>
    <row r="28186" spans="1:9" x14ac:dyDescent="0.3">
      <c r="A28186" s="1">
        <v>41576</v>
      </c>
      <c r="B28186">
        <v>68.150001525878807</v>
      </c>
      <c r="C28186">
        <v>66.849998474121094</v>
      </c>
      <c r="D28186">
        <v>66.879997253417898</v>
      </c>
      <c r="E28186">
        <v>68.080001831054602</v>
      </c>
      <c r="F28186">
        <v>5860000</v>
      </c>
      <c r="G28186">
        <v>60.900611877441399</v>
      </c>
      <c r="H28186" t="s">
        <v>37</v>
      </c>
      <c r="I28186" t="s">
        <v>38</v>
      </c>
    </row>
    <row r="28187" spans="1:9" x14ac:dyDescent="0.3">
      <c r="A28187" s="1">
        <v>41577</v>
      </c>
      <c r="B28187">
        <v>68.669998168945298</v>
      </c>
      <c r="C28187">
        <v>67.769996643066307</v>
      </c>
      <c r="D28187">
        <v>68.120002746582003</v>
      </c>
      <c r="E28187">
        <v>68.010002136230398</v>
      </c>
      <c r="F28187">
        <v>4360500</v>
      </c>
      <c r="G28187">
        <v>60.838016510009702</v>
      </c>
      <c r="H28187" t="s">
        <v>37</v>
      </c>
      <c r="I28187" t="s">
        <v>38</v>
      </c>
    </row>
    <row r="28188" spans="1:9" x14ac:dyDescent="0.3">
      <c r="A28188" s="1">
        <v>41578</v>
      </c>
      <c r="B28188">
        <v>68.709999084472599</v>
      </c>
      <c r="C28188">
        <v>67.860000610351506</v>
      </c>
      <c r="D28188">
        <v>68.400001525878807</v>
      </c>
      <c r="E28188">
        <v>68.260002136230398</v>
      </c>
      <c r="F28188">
        <v>4216700</v>
      </c>
      <c r="G28188">
        <v>61.061641693115199</v>
      </c>
      <c r="H28188" t="s">
        <v>37</v>
      </c>
      <c r="I28188" t="s">
        <v>38</v>
      </c>
    </row>
    <row r="28189" spans="1:9" x14ac:dyDescent="0.3">
      <c r="A28189" s="1">
        <v>41579</v>
      </c>
      <c r="B28189">
        <v>68.699996948242102</v>
      </c>
      <c r="C28189">
        <v>67.949996948242102</v>
      </c>
      <c r="D28189">
        <v>68.269996643066307</v>
      </c>
      <c r="E28189">
        <v>68.629997253417898</v>
      </c>
      <c r="F28189">
        <v>4459000</v>
      </c>
      <c r="G28189">
        <v>61.392616271972599</v>
      </c>
      <c r="H28189" t="s">
        <v>37</v>
      </c>
      <c r="I28189" t="s">
        <v>38</v>
      </c>
    </row>
    <row r="28190" spans="1:9" x14ac:dyDescent="0.3">
      <c r="A28190" s="1">
        <v>41582</v>
      </c>
      <c r="B28190">
        <v>69.260002136230398</v>
      </c>
      <c r="C28190">
        <v>68.360000610351506</v>
      </c>
      <c r="D28190">
        <v>68.779998779296804</v>
      </c>
      <c r="E28190">
        <v>68.949996948242102</v>
      </c>
      <c r="F28190">
        <v>3698700</v>
      </c>
      <c r="G28190">
        <v>61.678882598876903</v>
      </c>
      <c r="H28190" t="s">
        <v>37</v>
      </c>
      <c r="I28190" t="s">
        <v>38</v>
      </c>
    </row>
    <row r="28191" spans="1:9" x14ac:dyDescent="0.3">
      <c r="A28191" s="1">
        <v>41583</v>
      </c>
      <c r="B28191">
        <v>68.940002441406193</v>
      </c>
      <c r="C28191">
        <v>68.269996643066307</v>
      </c>
      <c r="D28191">
        <v>68.5</v>
      </c>
      <c r="E28191">
        <v>68.720001220703097</v>
      </c>
      <c r="F28191">
        <v>3328700</v>
      </c>
      <c r="G28191">
        <v>61.47314453125</v>
      </c>
      <c r="H28191" t="s">
        <v>37</v>
      </c>
      <c r="I28191" t="s">
        <v>38</v>
      </c>
    </row>
    <row r="28192" spans="1:9" x14ac:dyDescent="0.3">
      <c r="A28192" s="1">
        <v>41584</v>
      </c>
      <c r="B28192">
        <v>71.019996643066406</v>
      </c>
      <c r="C28192">
        <v>68.800003051757798</v>
      </c>
      <c r="D28192">
        <v>68.870002746582003</v>
      </c>
      <c r="E28192">
        <v>70.290000915527301</v>
      </c>
      <c r="F28192">
        <v>5479400</v>
      </c>
      <c r="G28192">
        <v>62.877586364746101</v>
      </c>
      <c r="H28192" t="s">
        <v>37</v>
      </c>
      <c r="I28192" t="s">
        <v>38</v>
      </c>
    </row>
    <row r="28193" spans="1:9" x14ac:dyDescent="0.3">
      <c r="A28193" s="1">
        <v>41585</v>
      </c>
      <c r="B28193">
        <v>70.980003356933594</v>
      </c>
      <c r="C28193">
        <v>69.660003662109304</v>
      </c>
      <c r="D28193">
        <v>70.900001525878906</v>
      </c>
      <c r="E28193">
        <v>69.760002136230398</v>
      </c>
      <c r="F28193">
        <v>4497300</v>
      </c>
      <c r="G28193">
        <v>62.403453826904297</v>
      </c>
      <c r="H28193" t="s">
        <v>37</v>
      </c>
      <c r="I28193" t="s">
        <v>38</v>
      </c>
    </row>
    <row r="28194" spans="1:9" x14ac:dyDescent="0.3">
      <c r="A28194" s="1">
        <v>41586</v>
      </c>
      <c r="B28194">
        <v>70.529998779296804</v>
      </c>
      <c r="C28194">
        <v>69.639999389648395</v>
      </c>
      <c r="D28194">
        <v>69.699996948242102</v>
      </c>
      <c r="E28194">
        <v>70.5</v>
      </c>
      <c r="F28194">
        <v>3741900</v>
      </c>
      <c r="G28194">
        <v>63.065425872802699</v>
      </c>
      <c r="H28194" t="s">
        <v>37</v>
      </c>
      <c r="I28194" t="s">
        <v>38</v>
      </c>
    </row>
    <row r="28195" spans="1:9" x14ac:dyDescent="0.3">
      <c r="A28195" s="1">
        <v>41589</v>
      </c>
      <c r="B28195">
        <v>70.949996948242102</v>
      </c>
      <c r="C28195">
        <v>70.290000915527301</v>
      </c>
      <c r="D28195">
        <v>70.730003356933594</v>
      </c>
      <c r="E28195">
        <v>70.5</v>
      </c>
      <c r="F28195">
        <v>3082600</v>
      </c>
      <c r="G28195">
        <v>63.065425872802699</v>
      </c>
      <c r="H28195" t="s">
        <v>37</v>
      </c>
      <c r="I28195" t="s">
        <v>38</v>
      </c>
    </row>
    <row r="28196" spans="1:9" x14ac:dyDescent="0.3">
      <c r="A28196" s="1">
        <v>41590</v>
      </c>
      <c r="B28196">
        <v>70.900001525878906</v>
      </c>
      <c r="C28196">
        <v>69.870002746582003</v>
      </c>
      <c r="D28196">
        <v>70.470001220703097</v>
      </c>
      <c r="E28196">
        <v>69.949996948242102</v>
      </c>
      <c r="F28196">
        <v>3604800</v>
      </c>
      <c r="G28196">
        <v>62.5734252929687</v>
      </c>
      <c r="H28196" t="s">
        <v>37</v>
      </c>
      <c r="I28196" t="s">
        <v>38</v>
      </c>
    </row>
    <row r="28197" spans="1:9" x14ac:dyDescent="0.3">
      <c r="A28197" s="1">
        <v>41591</v>
      </c>
      <c r="B28197">
        <v>71.129997253417898</v>
      </c>
      <c r="C28197">
        <v>69.809997558593693</v>
      </c>
      <c r="D28197">
        <v>69.949996948242102</v>
      </c>
      <c r="E28197">
        <v>71.010002136230398</v>
      </c>
      <c r="F28197">
        <v>3879500</v>
      </c>
      <c r="G28197">
        <v>63.521633148193303</v>
      </c>
      <c r="H28197" t="s">
        <v>37</v>
      </c>
      <c r="I28197" t="s">
        <v>38</v>
      </c>
    </row>
    <row r="28198" spans="1:9" x14ac:dyDescent="0.3">
      <c r="A28198" s="1">
        <v>41592</v>
      </c>
      <c r="B28198">
        <v>71.599998474121094</v>
      </c>
      <c r="C28198">
        <v>70.940002441406193</v>
      </c>
      <c r="D28198">
        <v>71.339996337890597</v>
      </c>
      <c r="E28198">
        <v>71.440002441406193</v>
      </c>
      <c r="F28198">
        <v>3581200</v>
      </c>
      <c r="G28198">
        <v>63.906307220458899</v>
      </c>
      <c r="H28198" t="s">
        <v>37</v>
      </c>
      <c r="I28198" t="s">
        <v>38</v>
      </c>
    </row>
    <row r="28199" spans="1:9" x14ac:dyDescent="0.3">
      <c r="A28199" s="1">
        <v>41593</v>
      </c>
      <c r="B28199">
        <v>71.959999084472599</v>
      </c>
      <c r="C28199">
        <v>71.089996337890597</v>
      </c>
      <c r="D28199">
        <v>71.129997253417898</v>
      </c>
      <c r="E28199">
        <v>71.870002746582003</v>
      </c>
      <c r="F28199">
        <v>3872600</v>
      </c>
      <c r="G28199">
        <v>64.290954589843693</v>
      </c>
      <c r="H28199" t="s">
        <v>37</v>
      </c>
      <c r="I28199" t="s">
        <v>38</v>
      </c>
    </row>
    <row r="28200" spans="1:9" x14ac:dyDescent="0.3">
      <c r="A28200" s="1">
        <v>41596</v>
      </c>
      <c r="B28200">
        <v>72.099998474121094</v>
      </c>
      <c r="C28200">
        <v>71.5</v>
      </c>
      <c r="D28200">
        <v>71.970001220703097</v>
      </c>
      <c r="E28200">
        <v>71.680000305175696</v>
      </c>
      <c r="F28200">
        <v>3263700</v>
      </c>
      <c r="G28200">
        <v>64.120994567871094</v>
      </c>
      <c r="H28200" t="s">
        <v>37</v>
      </c>
      <c r="I28200" t="s">
        <v>38</v>
      </c>
    </row>
    <row r="28201" spans="1:9" x14ac:dyDescent="0.3">
      <c r="A28201" s="1">
        <v>41597</v>
      </c>
      <c r="B28201">
        <v>71.910003662109304</v>
      </c>
      <c r="C28201">
        <v>71.260002136230398</v>
      </c>
      <c r="D28201">
        <v>71.760002136230398</v>
      </c>
      <c r="E28201">
        <v>71.610000610351506</v>
      </c>
      <c r="F28201">
        <v>4260900</v>
      </c>
      <c r="G28201">
        <v>64.058357238769503</v>
      </c>
      <c r="H28201" t="s">
        <v>37</v>
      </c>
      <c r="I28201" t="s">
        <v>38</v>
      </c>
    </row>
    <row r="28202" spans="1:9" x14ac:dyDescent="0.3">
      <c r="A28202" s="1">
        <v>41598</v>
      </c>
      <c r="B28202">
        <v>72.860000610351506</v>
      </c>
      <c r="C28202">
        <v>71.660003662109304</v>
      </c>
      <c r="D28202">
        <v>71.879997253417898</v>
      </c>
      <c r="E28202">
        <v>71.980003356933594</v>
      </c>
      <c r="F28202">
        <v>5031300</v>
      </c>
      <c r="G28202">
        <v>64.389366149902301</v>
      </c>
      <c r="H28202" t="s">
        <v>37</v>
      </c>
      <c r="I28202" t="s">
        <v>38</v>
      </c>
    </row>
    <row r="28203" spans="1:9" x14ac:dyDescent="0.3">
      <c r="A28203" s="1">
        <v>41599</v>
      </c>
      <c r="B28203">
        <v>73.680000305175696</v>
      </c>
      <c r="C28203">
        <v>72.370002746582003</v>
      </c>
      <c r="D28203">
        <v>72.389999389648395</v>
      </c>
      <c r="E28203">
        <v>72.910003662109304</v>
      </c>
      <c r="F28203">
        <v>4368000</v>
      </c>
      <c r="G28203">
        <v>65.221267700195298</v>
      </c>
      <c r="H28203" t="s">
        <v>37</v>
      </c>
      <c r="I28203" t="s">
        <v>38</v>
      </c>
    </row>
    <row r="28204" spans="1:9" x14ac:dyDescent="0.3">
      <c r="A28204" s="1">
        <v>41600</v>
      </c>
      <c r="B28204">
        <v>73.75</v>
      </c>
      <c r="C28204">
        <v>72.800003051757798</v>
      </c>
      <c r="D28204">
        <v>72.910003662109304</v>
      </c>
      <c r="E28204">
        <v>73.739997863769503</v>
      </c>
      <c r="F28204">
        <v>3178400</v>
      </c>
      <c r="G28204">
        <v>65.9637451171875</v>
      </c>
      <c r="H28204" t="s">
        <v>37</v>
      </c>
      <c r="I28204" t="s">
        <v>38</v>
      </c>
    </row>
    <row r="28205" spans="1:9" x14ac:dyDescent="0.3">
      <c r="A28205" s="1">
        <v>41603</v>
      </c>
      <c r="B28205">
        <v>74.660003662109304</v>
      </c>
      <c r="C28205">
        <v>73.790000915527301</v>
      </c>
      <c r="D28205">
        <v>74</v>
      </c>
      <c r="E28205">
        <v>74.069999694824205</v>
      </c>
      <c r="F28205">
        <v>3773900</v>
      </c>
      <c r="G28205">
        <v>66.258964538574205</v>
      </c>
      <c r="H28205" t="s">
        <v>37</v>
      </c>
      <c r="I28205" t="s">
        <v>38</v>
      </c>
    </row>
    <row r="28206" spans="1:9" x14ac:dyDescent="0.3">
      <c r="A28206" s="1">
        <v>41604</v>
      </c>
      <c r="B28206">
        <v>74.989997863769503</v>
      </c>
      <c r="C28206">
        <v>74.050003051757798</v>
      </c>
      <c r="D28206">
        <v>74.209999084472599</v>
      </c>
      <c r="E28206">
        <v>74.519996643066406</v>
      </c>
      <c r="F28206">
        <v>4635400</v>
      </c>
      <c r="G28206">
        <v>66.6614990234375</v>
      </c>
      <c r="H28206" t="s">
        <v>37</v>
      </c>
      <c r="I28206" t="s">
        <v>38</v>
      </c>
    </row>
    <row r="28207" spans="1:9" x14ac:dyDescent="0.3">
      <c r="A28207" s="1">
        <v>41605</v>
      </c>
      <c r="B28207">
        <v>74.930000305175696</v>
      </c>
      <c r="C28207">
        <v>74.080001831054602</v>
      </c>
      <c r="D28207">
        <v>74.669998168945298</v>
      </c>
      <c r="E28207">
        <v>74.360000610351506</v>
      </c>
      <c r="F28207">
        <v>3640600</v>
      </c>
      <c r="G28207">
        <v>66.518363952636705</v>
      </c>
      <c r="H28207" t="s">
        <v>37</v>
      </c>
      <c r="I28207" t="s">
        <v>38</v>
      </c>
    </row>
    <row r="28208" spans="1:9" x14ac:dyDescent="0.3">
      <c r="A28208" s="1">
        <v>41607</v>
      </c>
      <c r="B28208">
        <v>74.930000305175696</v>
      </c>
      <c r="C28208">
        <v>74.230003356933594</v>
      </c>
      <c r="D28208">
        <v>74.589996337890597</v>
      </c>
      <c r="E28208">
        <v>74.480003356933594</v>
      </c>
      <c r="F28208">
        <v>2025600</v>
      </c>
      <c r="G28208">
        <v>66.625724792480398</v>
      </c>
      <c r="H28208" t="s">
        <v>37</v>
      </c>
      <c r="I28208" t="s">
        <v>38</v>
      </c>
    </row>
    <row r="28209" spans="1:9" x14ac:dyDescent="0.3">
      <c r="A28209" s="1">
        <v>41610</v>
      </c>
      <c r="B28209">
        <v>74.449996948242102</v>
      </c>
      <c r="C28209">
        <v>73.639999389648395</v>
      </c>
      <c r="D28209">
        <v>73.639999389648395</v>
      </c>
      <c r="E28209">
        <v>74.160003662109304</v>
      </c>
      <c r="F28209">
        <v>4276000</v>
      </c>
      <c r="G28209">
        <v>66.339454650878807</v>
      </c>
      <c r="H28209" t="s">
        <v>37</v>
      </c>
      <c r="I28209" t="s">
        <v>38</v>
      </c>
    </row>
    <row r="28210" spans="1:9" x14ac:dyDescent="0.3">
      <c r="A28210" s="1">
        <v>41611</v>
      </c>
      <c r="B28210">
        <v>74.139999389648395</v>
      </c>
      <c r="C28210">
        <v>72.919998168945298</v>
      </c>
      <c r="D28210">
        <v>74.139999389648395</v>
      </c>
      <c r="E28210">
        <v>73.730003356933594</v>
      </c>
      <c r="F28210">
        <v>5162400</v>
      </c>
      <c r="G28210">
        <v>65.954788208007798</v>
      </c>
      <c r="H28210" t="s">
        <v>37</v>
      </c>
      <c r="I28210" t="s">
        <v>38</v>
      </c>
    </row>
    <row r="28211" spans="1:9" x14ac:dyDescent="0.3">
      <c r="A28211" s="1">
        <v>41612</v>
      </c>
      <c r="B28211">
        <v>74.410003662109304</v>
      </c>
      <c r="C28211">
        <v>72.540000915527301</v>
      </c>
      <c r="D28211">
        <v>73.019996643066406</v>
      </c>
      <c r="E28211">
        <v>73.650001525878906</v>
      </c>
      <c r="F28211">
        <v>5548700</v>
      </c>
      <c r="G28211">
        <v>66.1343994140625</v>
      </c>
      <c r="H28211" t="s">
        <v>37</v>
      </c>
      <c r="I28211" t="s">
        <v>38</v>
      </c>
    </row>
    <row r="28212" spans="1:9" x14ac:dyDescent="0.3">
      <c r="A28212" s="1">
        <v>41613</v>
      </c>
      <c r="B28212">
        <v>73.680000305175696</v>
      </c>
      <c r="C28212">
        <v>72.540000915527301</v>
      </c>
      <c r="D28212">
        <v>73.319999694824205</v>
      </c>
      <c r="E28212">
        <v>72.75</v>
      </c>
      <c r="F28212">
        <v>4104700</v>
      </c>
      <c r="G28212">
        <v>65.326225280761705</v>
      </c>
      <c r="H28212" t="s">
        <v>37</v>
      </c>
      <c r="I28212" t="s">
        <v>38</v>
      </c>
    </row>
    <row r="28213" spans="1:9" x14ac:dyDescent="0.3">
      <c r="A28213" s="1">
        <v>41614</v>
      </c>
      <c r="B28213">
        <v>73.720001220703097</v>
      </c>
      <c r="C28213">
        <v>72.839996337890597</v>
      </c>
      <c r="D28213">
        <v>73.230003356933594</v>
      </c>
      <c r="E28213">
        <v>73.5</v>
      </c>
      <c r="F28213">
        <v>3886000</v>
      </c>
      <c r="G28213">
        <v>65.999702453613196</v>
      </c>
      <c r="H28213" t="s">
        <v>37</v>
      </c>
      <c r="I28213" t="s">
        <v>38</v>
      </c>
    </row>
    <row r="28214" spans="1:9" x14ac:dyDescent="0.3">
      <c r="A28214" s="1">
        <v>41617</v>
      </c>
      <c r="B28214">
        <v>74.309997558593693</v>
      </c>
      <c r="C28214">
        <v>73.430000305175696</v>
      </c>
      <c r="D28214">
        <v>73.5</v>
      </c>
      <c r="E28214">
        <v>73.720001220703097</v>
      </c>
      <c r="F28214">
        <v>3988600</v>
      </c>
      <c r="G28214">
        <v>66.197257995605398</v>
      </c>
      <c r="H28214" t="s">
        <v>37</v>
      </c>
      <c r="I28214" t="s">
        <v>38</v>
      </c>
    </row>
    <row r="28215" spans="1:9" x14ac:dyDescent="0.3">
      <c r="A28215" s="1">
        <v>41618</v>
      </c>
      <c r="B28215">
        <v>74.410003662109304</v>
      </c>
      <c r="C28215">
        <v>73.680000305175696</v>
      </c>
      <c r="D28215">
        <v>73.699996948242102</v>
      </c>
      <c r="E28215">
        <v>74.050003051757798</v>
      </c>
      <c r="F28215">
        <v>3741100</v>
      </c>
      <c r="G28215">
        <v>66.493576049804602</v>
      </c>
      <c r="H28215" t="s">
        <v>37</v>
      </c>
      <c r="I28215" t="s">
        <v>38</v>
      </c>
    </row>
    <row r="28216" spans="1:9" x14ac:dyDescent="0.3">
      <c r="A28216" s="1">
        <v>41619</v>
      </c>
      <c r="B28216">
        <v>74.099998474121094</v>
      </c>
      <c r="C28216">
        <v>71.900001525878906</v>
      </c>
      <c r="D28216">
        <v>74.080001831054602</v>
      </c>
      <c r="E28216">
        <v>72.139999389648395</v>
      </c>
      <c r="F28216">
        <v>7304300</v>
      </c>
      <c r="G28216">
        <v>64.778488159179602</v>
      </c>
      <c r="H28216" t="s">
        <v>37</v>
      </c>
      <c r="I28216" t="s">
        <v>38</v>
      </c>
    </row>
    <row r="28217" spans="1:9" x14ac:dyDescent="0.3">
      <c r="A28217" s="1">
        <v>41620</v>
      </c>
      <c r="B28217">
        <v>72.569999694824205</v>
      </c>
      <c r="C28217">
        <v>70.910003662109304</v>
      </c>
      <c r="D28217">
        <v>72.190002441406193</v>
      </c>
      <c r="E28217">
        <v>71.010002136230398</v>
      </c>
      <c r="F28217">
        <v>5815300</v>
      </c>
      <c r="G28217">
        <v>63.7637939453125</v>
      </c>
      <c r="H28217" t="s">
        <v>37</v>
      </c>
      <c r="I28217" t="s">
        <v>38</v>
      </c>
    </row>
    <row r="28218" spans="1:9" x14ac:dyDescent="0.3">
      <c r="A28218" s="1">
        <v>41621</v>
      </c>
      <c r="B28218">
        <v>71.860000610351506</v>
      </c>
      <c r="C28218">
        <v>70.459999084472599</v>
      </c>
      <c r="D28218">
        <v>71.199996948242102</v>
      </c>
      <c r="E28218">
        <v>70.480003356933594</v>
      </c>
      <c r="F28218">
        <v>4737000</v>
      </c>
      <c r="G28218">
        <v>63.287864685058501</v>
      </c>
      <c r="H28218" t="s">
        <v>37</v>
      </c>
      <c r="I28218" t="s">
        <v>38</v>
      </c>
    </row>
    <row r="28219" spans="1:9" x14ac:dyDescent="0.3">
      <c r="A28219" s="1">
        <v>41624</v>
      </c>
      <c r="B28219">
        <v>71.379997253417898</v>
      </c>
      <c r="C28219">
        <v>70.529998779296804</v>
      </c>
      <c r="D28219">
        <v>70.730003356933594</v>
      </c>
      <c r="E28219">
        <v>71.059997558593693</v>
      </c>
      <c r="F28219">
        <v>4369500</v>
      </c>
      <c r="G28219">
        <v>63.808689117431598</v>
      </c>
      <c r="H28219" t="s">
        <v>37</v>
      </c>
      <c r="I28219" t="s">
        <v>38</v>
      </c>
    </row>
    <row r="28220" spans="1:9" x14ac:dyDescent="0.3">
      <c r="A28220" s="1">
        <v>41625</v>
      </c>
      <c r="B28220">
        <v>71.220001220703097</v>
      </c>
      <c r="C28220">
        <v>70.199996948242102</v>
      </c>
      <c r="D28220">
        <v>71.220001220703097</v>
      </c>
      <c r="E28220">
        <v>70.730003356933594</v>
      </c>
      <c r="F28220">
        <v>4280100</v>
      </c>
      <c r="G28220">
        <v>63.512359619140597</v>
      </c>
      <c r="H28220" t="s">
        <v>37</v>
      </c>
      <c r="I28220" t="s">
        <v>38</v>
      </c>
    </row>
    <row r="28221" spans="1:9" x14ac:dyDescent="0.3">
      <c r="A28221" s="1">
        <v>41626</v>
      </c>
      <c r="B28221">
        <v>72.470001220703097</v>
      </c>
      <c r="C28221">
        <v>70.699996948242102</v>
      </c>
      <c r="D28221">
        <v>71.029998779296804</v>
      </c>
      <c r="E28221">
        <v>72.379997253417898</v>
      </c>
      <c r="F28221">
        <v>4975700</v>
      </c>
      <c r="G28221">
        <v>64.993988037109304</v>
      </c>
      <c r="H28221" t="s">
        <v>37</v>
      </c>
      <c r="I28221" t="s">
        <v>38</v>
      </c>
    </row>
    <row r="28222" spans="1:9" x14ac:dyDescent="0.3">
      <c r="A28222" s="1">
        <v>41627</v>
      </c>
      <c r="B28222">
        <v>72.529998779296804</v>
      </c>
      <c r="C28222">
        <v>71.669998168945298</v>
      </c>
      <c r="D28222">
        <v>72.169998168945298</v>
      </c>
      <c r="E28222">
        <v>72.389999389648395</v>
      </c>
      <c r="F28222">
        <v>4359200</v>
      </c>
      <c r="G28222">
        <v>65.002960205078097</v>
      </c>
      <c r="H28222" t="s">
        <v>37</v>
      </c>
      <c r="I28222" t="s">
        <v>38</v>
      </c>
    </row>
    <row r="28223" spans="1:9" x14ac:dyDescent="0.3">
      <c r="A28223" s="1">
        <v>41628</v>
      </c>
      <c r="B28223">
        <v>73.730003356933594</v>
      </c>
      <c r="C28223">
        <v>72.620002746582003</v>
      </c>
      <c r="D28223">
        <v>72.629997253417898</v>
      </c>
      <c r="E28223">
        <v>73.349998474121094</v>
      </c>
      <c r="F28223">
        <v>7511500</v>
      </c>
      <c r="G28223">
        <v>65.865020751953097</v>
      </c>
      <c r="H28223" t="s">
        <v>37</v>
      </c>
      <c r="I28223" t="s">
        <v>38</v>
      </c>
    </row>
    <row r="28224" spans="1:9" x14ac:dyDescent="0.3">
      <c r="A28224" s="1">
        <v>41631</v>
      </c>
      <c r="B28224">
        <v>74.589996337890597</v>
      </c>
      <c r="C28224">
        <v>73.709999084472599</v>
      </c>
      <c r="D28224">
        <v>73.839996337890597</v>
      </c>
      <c r="E28224">
        <v>74.349998474121094</v>
      </c>
      <c r="F28224">
        <v>3263100</v>
      </c>
      <c r="G28224">
        <v>66.762977600097599</v>
      </c>
      <c r="H28224" t="s">
        <v>37</v>
      </c>
      <c r="I28224" t="s">
        <v>38</v>
      </c>
    </row>
    <row r="28225" spans="1:9" x14ac:dyDescent="0.3">
      <c r="A28225" s="1">
        <v>41632</v>
      </c>
      <c r="B28225">
        <v>74.419998168945298</v>
      </c>
      <c r="C28225">
        <v>73.919998168945298</v>
      </c>
      <c r="D28225">
        <v>74.199996948242102</v>
      </c>
      <c r="E28225">
        <v>74.129997253417898</v>
      </c>
      <c r="F28225">
        <v>1253500</v>
      </c>
      <c r="G28225">
        <v>66.565406799316307</v>
      </c>
      <c r="H28225" t="s">
        <v>37</v>
      </c>
      <c r="I28225" t="s">
        <v>38</v>
      </c>
    </row>
    <row r="28226" spans="1:9" x14ac:dyDescent="0.3">
      <c r="A28226" s="1">
        <v>41634</v>
      </c>
      <c r="B28226">
        <v>74.970001220703097</v>
      </c>
      <c r="C28226">
        <v>74.279998779296804</v>
      </c>
      <c r="D28226">
        <v>74.440002441406193</v>
      </c>
      <c r="E28226">
        <v>74.849998474121094</v>
      </c>
      <c r="F28226">
        <v>2121000</v>
      </c>
      <c r="G28226">
        <v>67.211929321289006</v>
      </c>
      <c r="H28226" t="s">
        <v>37</v>
      </c>
      <c r="I28226" t="s">
        <v>38</v>
      </c>
    </row>
    <row r="28227" spans="1:9" x14ac:dyDescent="0.3">
      <c r="A28227" s="1">
        <v>41635</v>
      </c>
      <c r="B28227">
        <v>75.319999694824205</v>
      </c>
      <c r="C28227">
        <v>74.580001831054602</v>
      </c>
      <c r="D28227">
        <v>75</v>
      </c>
      <c r="E28227">
        <v>74.690002441406193</v>
      </c>
      <c r="F28227">
        <v>2859900</v>
      </c>
      <c r="G28227">
        <v>67.068275451660099</v>
      </c>
      <c r="H28227" t="s">
        <v>37</v>
      </c>
      <c r="I28227" t="s">
        <v>38</v>
      </c>
    </row>
    <row r="28228" spans="1:9" x14ac:dyDescent="0.3">
      <c r="A28228" s="1">
        <v>41638</v>
      </c>
      <c r="B28228">
        <v>75.040000915527301</v>
      </c>
      <c r="C28228">
        <v>74.309997558593693</v>
      </c>
      <c r="D28228">
        <v>74.849998474121094</v>
      </c>
      <c r="E28228">
        <v>74.779998779296804</v>
      </c>
      <c r="F28228">
        <v>1983800</v>
      </c>
      <c r="G28228">
        <v>67.149085998535099</v>
      </c>
      <c r="H28228" t="s">
        <v>37</v>
      </c>
      <c r="I28228" t="s">
        <v>38</v>
      </c>
    </row>
    <row r="28229" spans="1:9" x14ac:dyDescent="0.3">
      <c r="A28229" s="1">
        <v>41639</v>
      </c>
      <c r="B28229">
        <v>75.540000915527301</v>
      </c>
      <c r="C28229">
        <v>74.629997253417898</v>
      </c>
      <c r="D28229">
        <v>75</v>
      </c>
      <c r="E28229">
        <v>75.300003051757798</v>
      </c>
      <c r="F28229">
        <v>2280000</v>
      </c>
      <c r="G28229">
        <v>67.616020202636705</v>
      </c>
      <c r="H28229" t="s">
        <v>37</v>
      </c>
      <c r="I28229" t="s">
        <v>38</v>
      </c>
    </row>
    <row r="28230" spans="1:9" x14ac:dyDescent="0.3">
      <c r="A28230" s="1">
        <v>41641</v>
      </c>
      <c r="B28230">
        <v>75.290000915527301</v>
      </c>
      <c r="C28230">
        <v>74.510002136230398</v>
      </c>
      <c r="D28230">
        <v>74.910003662109304</v>
      </c>
      <c r="E28230">
        <v>74.569999694824205</v>
      </c>
      <c r="F28230">
        <v>3067000</v>
      </c>
      <c r="G28230">
        <v>66.960510253906193</v>
      </c>
      <c r="H28230" t="s">
        <v>37</v>
      </c>
      <c r="I28230" t="s">
        <v>38</v>
      </c>
    </row>
    <row r="28231" spans="1:9" x14ac:dyDescent="0.3">
      <c r="A28231" s="1">
        <v>41642</v>
      </c>
      <c r="B28231">
        <v>75.760002136230398</v>
      </c>
      <c r="C28231">
        <v>74.599998474121094</v>
      </c>
      <c r="D28231">
        <v>74.800003051757798</v>
      </c>
      <c r="E28231">
        <v>75.099998474121094</v>
      </c>
      <c r="F28231">
        <v>3206400</v>
      </c>
      <c r="G28231">
        <v>67.436439514160099</v>
      </c>
      <c r="H28231" t="s">
        <v>37</v>
      </c>
      <c r="I28231" t="s">
        <v>38</v>
      </c>
    </row>
    <row r="28232" spans="1:9" x14ac:dyDescent="0.3">
      <c r="A28232" s="1">
        <v>41645</v>
      </c>
      <c r="B28232">
        <v>75.419998168945298</v>
      </c>
      <c r="C28232">
        <v>74.120002746582003</v>
      </c>
      <c r="D28232">
        <v>75.419998168945298</v>
      </c>
      <c r="E28232">
        <v>74.239997863769503</v>
      </c>
      <c r="F28232">
        <v>3424500</v>
      </c>
      <c r="G28232">
        <v>66.664176940917898</v>
      </c>
      <c r="H28232" t="s">
        <v>37</v>
      </c>
      <c r="I28232" t="s">
        <v>38</v>
      </c>
    </row>
    <row r="28233" spans="1:9" x14ac:dyDescent="0.3">
      <c r="A28233" s="1">
        <v>41646</v>
      </c>
      <c r="B28233">
        <v>77.330001831054602</v>
      </c>
      <c r="C28233">
        <v>74.940002441406193</v>
      </c>
      <c r="D28233">
        <v>74.940002441406193</v>
      </c>
      <c r="E28233">
        <v>76.510002136230398</v>
      </c>
      <c r="F28233">
        <v>6542500</v>
      </c>
      <c r="G28233">
        <v>68.702537536621094</v>
      </c>
      <c r="H28233" t="s">
        <v>37</v>
      </c>
      <c r="I28233" t="s">
        <v>38</v>
      </c>
    </row>
    <row r="28234" spans="1:9" x14ac:dyDescent="0.3">
      <c r="A28234" s="1">
        <v>41647</v>
      </c>
      <c r="B28234">
        <v>76.459999084472599</v>
      </c>
      <c r="C28234">
        <v>75.480003356933594</v>
      </c>
      <c r="D28234">
        <v>76.330001831054602</v>
      </c>
      <c r="E28234">
        <v>75.620002746582003</v>
      </c>
      <c r="F28234">
        <v>6172200</v>
      </c>
      <c r="G28234">
        <v>67.903366088867102</v>
      </c>
      <c r="H28234" t="s">
        <v>37</v>
      </c>
      <c r="I28234" t="s">
        <v>38</v>
      </c>
    </row>
    <row r="28235" spans="1:9" x14ac:dyDescent="0.3">
      <c r="A28235" s="1">
        <v>41648</v>
      </c>
      <c r="B28235">
        <v>76.239997863769503</v>
      </c>
      <c r="C28235">
        <v>75.650001525878906</v>
      </c>
      <c r="D28235">
        <v>75.650001525878906</v>
      </c>
      <c r="E28235">
        <v>76.080001831054602</v>
      </c>
      <c r="F28235">
        <v>6291500</v>
      </c>
      <c r="G28235">
        <v>68.316436767578097</v>
      </c>
      <c r="H28235" t="s">
        <v>37</v>
      </c>
      <c r="I28235" t="s">
        <v>38</v>
      </c>
    </row>
    <row r="28236" spans="1:9" x14ac:dyDescent="0.3">
      <c r="A28236" s="1">
        <v>41649</v>
      </c>
      <c r="B28236">
        <v>76.300003051757798</v>
      </c>
      <c r="C28236">
        <v>74.550003051757798</v>
      </c>
      <c r="D28236">
        <v>76.199996948242102</v>
      </c>
      <c r="E28236">
        <v>74.699996948242102</v>
      </c>
      <c r="F28236">
        <v>6632200</v>
      </c>
      <c r="G28236">
        <v>67.077255249023395</v>
      </c>
      <c r="H28236" t="s">
        <v>37</v>
      </c>
      <c r="I28236" t="s">
        <v>38</v>
      </c>
    </row>
    <row r="28237" spans="1:9" x14ac:dyDescent="0.3">
      <c r="A28237" s="1">
        <v>41652</v>
      </c>
      <c r="B28237">
        <v>75</v>
      </c>
      <c r="C28237">
        <v>73.680000305175696</v>
      </c>
      <c r="D28237">
        <v>74.669998168945298</v>
      </c>
      <c r="E28237">
        <v>73.940002441406193</v>
      </c>
      <c r="F28237">
        <v>5248700</v>
      </c>
      <c r="G28237">
        <v>66.394813537597599</v>
      </c>
      <c r="H28237" t="s">
        <v>37</v>
      </c>
      <c r="I28237" t="s">
        <v>38</v>
      </c>
    </row>
    <row r="28238" spans="1:9" x14ac:dyDescent="0.3">
      <c r="A28238" s="1">
        <v>41653</v>
      </c>
      <c r="B28238">
        <v>74.339996337890597</v>
      </c>
      <c r="C28238">
        <v>73.690002441406193</v>
      </c>
      <c r="D28238">
        <v>74.050003051757798</v>
      </c>
      <c r="E28238">
        <v>74.019996643066406</v>
      </c>
      <c r="F28238">
        <v>5783900</v>
      </c>
      <c r="G28238">
        <v>66.466636657714801</v>
      </c>
      <c r="H28238" t="s">
        <v>37</v>
      </c>
      <c r="I28238" t="s">
        <v>38</v>
      </c>
    </row>
    <row r="28239" spans="1:9" x14ac:dyDescent="0.3">
      <c r="A28239" s="1">
        <v>41654</v>
      </c>
      <c r="B28239">
        <v>74.860000610351506</v>
      </c>
      <c r="C28239">
        <v>73.989997863769503</v>
      </c>
      <c r="D28239">
        <v>73.989997863769503</v>
      </c>
      <c r="E28239">
        <v>74.839996337890597</v>
      </c>
      <c r="F28239">
        <v>7043300</v>
      </c>
      <c r="G28239">
        <v>67.202957153320298</v>
      </c>
      <c r="H28239" t="s">
        <v>37</v>
      </c>
      <c r="I28239" t="s">
        <v>38</v>
      </c>
    </row>
    <row r="28240" spans="1:9" x14ac:dyDescent="0.3">
      <c r="A28240" s="1">
        <v>41655</v>
      </c>
      <c r="B28240">
        <v>74.839996337890597</v>
      </c>
      <c r="C28240">
        <v>72.150001525878906</v>
      </c>
      <c r="D28240">
        <v>74.129997253417898</v>
      </c>
      <c r="E28240">
        <v>72.760002136230398</v>
      </c>
      <c r="F28240">
        <v>8892800</v>
      </c>
      <c r="G28240">
        <v>65.335212707519503</v>
      </c>
      <c r="H28240" t="s">
        <v>37</v>
      </c>
      <c r="I28240" t="s">
        <v>38</v>
      </c>
    </row>
    <row r="28241" spans="1:9" x14ac:dyDescent="0.3">
      <c r="A28241" s="1">
        <v>41656</v>
      </c>
      <c r="B28241">
        <v>73.120002746582003</v>
      </c>
      <c r="C28241">
        <v>72.300003051757798</v>
      </c>
      <c r="D28241">
        <v>73.120002746582003</v>
      </c>
      <c r="E28241">
        <v>72.519996643066406</v>
      </c>
      <c r="F28241">
        <v>5551300</v>
      </c>
      <c r="G28241">
        <v>65.119689941406193</v>
      </c>
      <c r="H28241" t="s">
        <v>37</v>
      </c>
      <c r="I28241" t="s">
        <v>38</v>
      </c>
    </row>
    <row r="28242" spans="1:9" x14ac:dyDescent="0.3">
      <c r="A28242" s="1">
        <v>41660</v>
      </c>
      <c r="B28242">
        <v>73.620002746582003</v>
      </c>
      <c r="C28242">
        <v>72.410003662109304</v>
      </c>
      <c r="D28242">
        <v>72.720001220703097</v>
      </c>
      <c r="E28242">
        <v>73.160003662109304</v>
      </c>
      <c r="F28242">
        <v>6379300</v>
      </c>
      <c r="G28242">
        <v>65.694412231445298</v>
      </c>
      <c r="H28242" t="s">
        <v>37</v>
      </c>
      <c r="I28242" t="s">
        <v>38</v>
      </c>
    </row>
    <row r="28243" spans="1:9" x14ac:dyDescent="0.3">
      <c r="A28243" s="1">
        <v>41661</v>
      </c>
      <c r="B28243">
        <v>73.930000305175696</v>
      </c>
      <c r="C28243">
        <v>73.239997863769503</v>
      </c>
      <c r="D28243">
        <v>73.830001831054602</v>
      </c>
      <c r="E28243">
        <v>73.400001525878906</v>
      </c>
      <c r="F28243">
        <v>4864700</v>
      </c>
      <c r="G28243">
        <v>65.909889221191307</v>
      </c>
      <c r="H28243" t="s">
        <v>37</v>
      </c>
      <c r="I28243" t="s">
        <v>38</v>
      </c>
    </row>
    <row r="28244" spans="1:9" x14ac:dyDescent="0.3">
      <c r="A28244" s="1">
        <v>41662</v>
      </c>
      <c r="B28244">
        <v>73.690002441406193</v>
      </c>
      <c r="C28244">
        <v>72.489997863769503</v>
      </c>
      <c r="D28244">
        <v>72.699996948242102</v>
      </c>
      <c r="E28244">
        <v>73.199996948242102</v>
      </c>
      <c r="F28244">
        <v>5050300</v>
      </c>
      <c r="G28244">
        <v>65.730308532714801</v>
      </c>
      <c r="H28244" t="s">
        <v>37</v>
      </c>
      <c r="I28244" t="s">
        <v>38</v>
      </c>
    </row>
    <row r="28245" spans="1:9" x14ac:dyDescent="0.3">
      <c r="A28245" s="1">
        <v>41663</v>
      </c>
      <c r="B28245">
        <v>72.919998168945298</v>
      </c>
      <c r="C28245">
        <v>71.379997253417898</v>
      </c>
      <c r="D28245">
        <v>72.830001831054602</v>
      </c>
      <c r="E28245">
        <v>71.599998474121094</v>
      </c>
      <c r="F28245">
        <v>5523600</v>
      </c>
      <c r="G28245">
        <v>64.293571472167898</v>
      </c>
      <c r="H28245" t="s">
        <v>37</v>
      </c>
      <c r="I28245" t="s">
        <v>38</v>
      </c>
    </row>
    <row r="28246" spans="1:9" x14ac:dyDescent="0.3">
      <c r="A28246" s="1">
        <v>41666</v>
      </c>
      <c r="B28246">
        <v>72.199996948242102</v>
      </c>
      <c r="C28246">
        <v>71.139999389648395</v>
      </c>
      <c r="D28246">
        <v>71.309997558593693</v>
      </c>
      <c r="E28246">
        <v>71.650001525878906</v>
      </c>
      <c r="F28246">
        <v>4233600</v>
      </c>
      <c r="G28246">
        <v>64.338493347167898</v>
      </c>
      <c r="H28246" t="s">
        <v>37</v>
      </c>
      <c r="I28246" t="s">
        <v>38</v>
      </c>
    </row>
    <row r="28247" spans="1:9" x14ac:dyDescent="0.3">
      <c r="A28247" s="1">
        <v>41667</v>
      </c>
      <c r="B28247">
        <v>72.360000610351506</v>
      </c>
      <c r="C28247">
        <v>71.470001220703097</v>
      </c>
      <c r="D28247">
        <v>71.650001525878906</v>
      </c>
      <c r="E28247">
        <v>71.709999084472599</v>
      </c>
      <c r="F28247">
        <v>2932700</v>
      </c>
      <c r="G28247">
        <v>64.392379760742102</v>
      </c>
      <c r="H28247" t="s">
        <v>37</v>
      </c>
      <c r="I28247" t="s">
        <v>38</v>
      </c>
    </row>
    <row r="28248" spans="1:9" x14ac:dyDescent="0.3">
      <c r="A28248" s="1">
        <v>41668</v>
      </c>
      <c r="B28248">
        <v>72.959999084472599</v>
      </c>
      <c r="C28248">
        <v>70.839996337890597</v>
      </c>
      <c r="D28248">
        <v>71.389999389648395</v>
      </c>
      <c r="E28248">
        <v>71.260002136230398</v>
      </c>
      <c r="F28248">
        <v>6005100</v>
      </c>
      <c r="G28248">
        <v>63.988285064697202</v>
      </c>
      <c r="H28248" t="s">
        <v>37</v>
      </c>
      <c r="I28248" t="s">
        <v>38</v>
      </c>
    </row>
    <row r="28249" spans="1:9" x14ac:dyDescent="0.3">
      <c r="A28249" s="1">
        <v>41669</v>
      </c>
      <c r="B28249">
        <v>73.040000915527301</v>
      </c>
      <c r="C28249">
        <v>71.529998779296804</v>
      </c>
      <c r="D28249">
        <v>71.699996948242102</v>
      </c>
      <c r="E28249">
        <v>72.800003051757798</v>
      </c>
      <c r="F28249">
        <v>4254000</v>
      </c>
      <c r="G28249">
        <v>65.371139526367102</v>
      </c>
      <c r="H28249" t="s">
        <v>37</v>
      </c>
      <c r="I28249" t="s">
        <v>38</v>
      </c>
    </row>
    <row r="28250" spans="1:9" x14ac:dyDescent="0.3">
      <c r="A28250" s="1">
        <v>41670</v>
      </c>
      <c r="B28250">
        <v>72.349998474121094</v>
      </c>
      <c r="C28250">
        <v>71.449996948242102</v>
      </c>
      <c r="D28250">
        <v>71.870002746582003</v>
      </c>
      <c r="E28250">
        <v>72.279998779296804</v>
      </c>
      <c r="F28250">
        <v>4291500</v>
      </c>
      <c r="G28250">
        <v>64.9041748046875</v>
      </c>
      <c r="H28250" t="s">
        <v>37</v>
      </c>
      <c r="I28250" t="s">
        <v>38</v>
      </c>
    </row>
    <row r="28251" spans="1:9" x14ac:dyDescent="0.3">
      <c r="A28251" s="1">
        <v>41673</v>
      </c>
      <c r="B28251">
        <v>72.209999084472599</v>
      </c>
      <c r="C28251">
        <v>70.639999389648395</v>
      </c>
      <c r="D28251">
        <v>72.139999389648395</v>
      </c>
      <c r="E28251">
        <v>70.739997863769503</v>
      </c>
      <c r="F28251">
        <v>4526100</v>
      </c>
      <c r="G28251">
        <v>63.521347045898402</v>
      </c>
      <c r="H28251" t="s">
        <v>37</v>
      </c>
      <c r="I28251" t="s">
        <v>38</v>
      </c>
    </row>
    <row r="28252" spans="1:9" x14ac:dyDescent="0.3">
      <c r="A28252" s="1">
        <v>41674</v>
      </c>
      <c r="B28252">
        <v>71</v>
      </c>
      <c r="C28252">
        <v>69.800003051757798</v>
      </c>
      <c r="D28252">
        <v>70.800003051757798</v>
      </c>
      <c r="E28252">
        <v>70.510002136230398</v>
      </c>
      <c r="F28252">
        <v>4646100</v>
      </c>
      <c r="G28252">
        <v>63.3148193359375</v>
      </c>
      <c r="H28252" t="s">
        <v>37</v>
      </c>
      <c r="I28252" t="s">
        <v>38</v>
      </c>
    </row>
    <row r="28253" spans="1:9" x14ac:dyDescent="0.3">
      <c r="A28253" s="1">
        <v>41675</v>
      </c>
      <c r="B28253">
        <v>71.199996948242102</v>
      </c>
      <c r="C28253">
        <v>69.830001831054602</v>
      </c>
      <c r="D28253">
        <v>69.940002441406193</v>
      </c>
      <c r="E28253">
        <v>70.819999694824205</v>
      </c>
      <c r="F28253">
        <v>4394300</v>
      </c>
      <c r="G28253">
        <v>63.593185424804602</v>
      </c>
      <c r="H28253" t="s">
        <v>37</v>
      </c>
      <c r="I28253" t="s">
        <v>38</v>
      </c>
    </row>
    <row r="28254" spans="1:9" x14ac:dyDescent="0.3">
      <c r="A28254" s="1">
        <v>41676</v>
      </c>
      <c r="B28254">
        <v>71.059997558593693</v>
      </c>
      <c r="C28254">
        <v>70.089996337890597</v>
      </c>
      <c r="D28254">
        <v>70.769996643066406</v>
      </c>
      <c r="E28254">
        <v>70.870002746582003</v>
      </c>
      <c r="F28254">
        <v>4765600</v>
      </c>
      <c r="G28254">
        <v>63.638076782226499</v>
      </c>
      <c r="H28254" t="s">
        <v>37</v>
      </c>
      <c r="I28254" t="s">
        <v>38</v>
      </c>
    </row>
    <row r="28255" spans="1:9" x14ac:dyDescent="0.3">
      <c r="A28255" s="1">
        <v>41677</v>
      </c>
      <c r="B28255">
        <v>71.650001525878906</v>
      </c>
      <c r="C28255">
        <v>70.110000610351506</v>
      </c>
      <c r="D28255">
        <v>70.5</v>
      </c>
      <c r="E28255">
        <v>71.360000610351506</v>
      </c>
      <c r="F28255">
        <v>6902900</v>
      </c>
      <c r="G28255">
        <v>64.078086853027301</v>
      </c>
      <c r="H28255" t="s">
        <v>37</v>
      </c>
      <c r="I28255" t="s">
        <v>38</v>
      </c>
    </row>
    <row r="28256" spans="1:9" x14ac:dyDescent="0.3">
      <c r="A28256" s="1">
        <v>41680</v>
      </c>
      <c r="B28256">
        <v>71.069999694824205</v>
      </c>
      <c r="C28256">
        <v>69.569999694824205</v>
      </c>
      <c r="D28256">
        <v>70.910003662109304</v>
      </c>
      <c r="E28256">
        <v>69.739997863769503</v>
      </c>
      <c r="F28256">
        <v>7774000</v>
      </c>
      <c r="G28256">
        <v>62.623382568359297</v>
      </c>
      <c r="H28256" t="s">
        <v>37</v>
      </c>
      <c r="I28256" t="s">
        <v>38</v>
      </c>
    </row>
    <row r="28257" spans="1:9" x14ac:dyDescent="0.3">
      <c r="A28257" s="1">
        <v>41681</v>
      </c>
      <c r="B28257">
        <v>70.870002746582003</v>
      </c>
      <c r="C28257">
        <v>69.580001831054602</v>
      </c>
      <c r="D28257">
        <v>69.760002136230398</v>
      </c>
      <c r="E28257">
        <v>70.620002746582003</v>
      </c>
      <c r="F28257">
        <v>5543000</v>
      </c>
      <c r="G28257">
        <v>63.4135932922363</v>
      </c>
      <c r="H28257" t="s">
        <v>37</v>
      </c>
      <c r="I28257" t="s">
        <v>38</v>
      </c>
    </row>
    <row r="28258" spans="1:9" x14ac:dyDescent="0.3">
      <c r="A28258" s="1">
        <v>41682</v>
      </c>
      <c r="B28258">
        <v>71.300003051757798</v>
      </c>
      <c r="C28258">
        <v>69.980003356933594</v>
      </c>
      <c r="D28258">
        <v>70.910003662109304</v>
      </c>
      <c r="E28258">
        <v>70.239997863769503</v>
      </c>
      <c r="F28258">
        <v>4120600</v>
      </c>
      <c r="G28258">
        <v>63.072360992431598</v>
      </c>
      <c r="H28258" t="s">
        <v>37</v>
      </c>
      <c r="I28258" t="s">
        <v>38</v>
      </c>
    </row>
    <row r="28259" spans="1:9" x14ac:dyDescent="0.3">
      <c r="A28259" s="1">
        <v>41683</v>
      </c>
      <c r="B28259">
        <v>71.480003356933594</v>
      </c>
      <c r="C28259">
        <v>69.930000305175696</v>
      </c>
      <c r="D28259">
        <v>70.129997253417898</v>
      </c>
      <c r="E28259">
        <v>71.209999084472599</v>
      </c>
      <c r="F28259">
        <v>3788000</v>
      </c>
      <c r="G28259">
        <v>63.943405151367102</v>
      </c>
      <c r="H28259" t="s">
        <v>37</v>
      </c>
      <c r="I28259" t="s">
        <v>38</v>
      </c>
    </row>
    <row r="28260" spans="1:9" x14ac:dyDescent="0.3">
      <c r="A28260" s="1">
        <v>41684</v>
      </c>
      <c r="B28260">
        <v>73.839996337890597</v>
      </c>
      <c r="C28260">
        <v>71</v>
      </c>
      <c r="D28260">
        <v>71.160003662109304</v>
      </c>
      <c r="E28260">
        <v>73.519996643066406</v>
      </c>
      <c r="F28260">
        <v>6848800</v>
      </c>
      <c r="G28260">
        <v>66.017677307128807</v>
      </c>
      <c r="H28260" t="s">
        <v>37</v>
      </c>
      <c r="I28260" t="s">
        <v>38</v>
      </c>
    </row>
    <row r="28261" spans="1:9" x14ac:dyDescent="0.3">
      <c r="A28261" s="1">
        <v>41688</v>
      </c>
      <c r="B28261">
        <v>74.620002746582003</v>
      </c>
      <c r="C28261">
        <v>73.449996948242102</v>
      </c>
      <c r="D28261">
        <v>73.519996643066406</v>
      </c>
      <c r="E28261">
        <v>73.830001831054602</v>
      </c>
      <c r="F28261">
        <v>5538400</v>
      </c>
      <c r="G28261">
        <v>66.296035766601506</v>
      </c>
      <c r="H28261" t="s">
        <v>37</v>
      </c>
      <c r="I28261" t="s">
        <v>38</v>
      </c>
    </row>
    <row r="28262" spans="1:9" x14ac:dyDescent="0.3">
      <c r="A28262" s="1">
        <v>41689</v>
      </c>
      <c r="B28262">
        <v>74.309997558593693</v>
      </c>
      <c r="C28262">
        <v>73.419998168945298</v>
      </c>
      <c r="D28262">
        <v>73.550003051757798</v>
      </c>
      <c r="E28262">
        <v>73.550003051757798</v>
      </c>
      <c r="F28262">
        <v>3926500</v>
      </c>
      <c r="G28262">
        <v>66.044593811035099</v>
      </c>
      <c r="H28262" t="s">
        <v>37</v>
      </c>
      <c r="I28262" t="s">
        <v>38</v>
      </c>
    </row>
    <row r="28263" spans="1:9" x14ac:dyDescent="0.3">
      <c r="A28263" s="1">
        <v>41690</v>
      </c>
      <c r="B28263">
        <v>74.110000610351506</v>
      </c>
      <c r="C28263">
        <v>73.230003356933594</v>
      </c>
      <c r="D28263">
        <v>73.599998474121094</v>
      </c>
      <c r="E28263">
        <v>73.480003356933594</v>
      </c>
      <c r="F28263">
        <v>4134000</v>
      </c>
      <c r="G28263">
        <v>65.981742858886705</v>
      </c>
      <c r="H28263" t="s">
        <v>37</v>
      </c>
      <c r="I28263" t="s">
        <v>38</v>
      </c>
    </row>
    <row r="28264" spans="1:9" x14ac:dyDescent="0.3">
      <c r="A28264" s="1">
        <v>41691</v>
      </c>
      <c r="B28264">
        <v>74.099998474121094</v>
      </c>
      <c r="C28264">
        <v>73.339996337890597</v>
      </c>
      <c r="D28264">
        <v>73.430000305175696</v>
      </c>
      <c r="E28264">
        <v>73.809997558593693</v>
      </c>
      <c r="F28264">
        <v>4552300</v>
      </c>
      <c r="G28264">
        <v>66.278076171875</v>
      </c>
      <c r="H28264" t="s">
        <v>37</v>
      </c>
      <c r="I28264" t="s">
        <v>38</v>
      </c>
    </row>
    <row r="28265" spans="1:9" x14ac:dyDescent="0.3">
      <c r="A28265" s="1">
        <v>41694</v>
      </c>
      <c r="B28265">
        <v>76.769996643066406</v>
      </c>
      <c r="C28265">
        <v>74</v>
      </c>
      <c r="D28265">
        <v>74.139999389648395</v>
      </c>
      <c r="E28265">
        <v>76.010002136230398</v>
      </c>
      <c r="F28265">
        <v>9559000</v>
      </c>
      <c r="G28265">
        <v>68.253578186035099</v>
      </c>
      <c r="H28265" t="s">
        <v>37</v>
      </c>
      <c r="I28265" t="s">
        <v>38</v>
      </c>
    </row>
    <row r="28266" spans="1:9" x14ac:dyDescent="0.3">
      <c r="A28266" s="1">
        <v>41695</v>
      </c>
      <c r="B28266">
        <v>76.139999389648395</v>
      </c>
      <c r="C28266">
        <v>75.129997253417898</v>
      </c>
      <c r="D28266">
        <v>75.980003356933594</v>
      </c>
      <c r="E28266">
        <v>75.319999694824205</v>
      </c>
      <c r="F28266">
        <v>3761800</v>
      </c>
      <c r="G28266">
        <v>67.633972167968693</v>
      </c>
      <c r="H28266" t="s">
        <v>37</v>
      </c>
      <c r="I28266" t="s">
        <v>38</v>
      </c>
    </row>
    <row r="28267" spans="1:9" x14ac:dyDescent="0.3">
      <c r="A28267" s="1">
        <v>41696</v>
      </c>
      <c r="B28267">
        <v>76.129997253417898</v>
      </c>
      <c r="C28267">
        <v>74.779998779296804</v>
      </c>
      <c r="D28267">
        <v>75.330001831054602</v>
      </c>
      <c r="E28267">
        <v>76.059997558593693</v>
      </c>
      <c r="F28267">
        <v>5433200</v>
      </c>
      <c r="G28267">
        <v>68.298469543457003</v>
      </c>
      <c r="H28267" t="s">
        <v>37</v>
      </c>
      <c r="I28267" t="s">
        <v>38</v>
      </c>
    </row>
    <row r="28268" spans="1:9" x14ac:dyDescent="0.3">
      <c r="A28268" s="1">
        <v>41697</v>
      </c>
      <c r="B28268">
        <v>76.410003662109304</v>
      </c>
      <c r="C28268">
        <v>75.599998474121094</v>
      </c>
      <c r="D28268">
        <v>75.779998779296804</v>
      </c>
      <c r="E28268">
        <v>76.019996643066406</v>
      </c>
      <c r="F28268">
        <v>4227300</v>
      </c>
      <c r="G28268">
        <v>68.262550354003807</v>
      </c>
      <c r="H28268" t="s">
        <v>37</v>
      </c>
      <c r="I28268" t="s">
        <v>38</v>
      </c>
    </row>
    <row r="28269" spans="1:9" x14ac:dyDescent="0.3">
      <c r="A28269" s="1">
        <v>41698</v>
      </c>
      <c r="B28269">
        <v>77.709999084472599</v>
      </c>
      <c r="C28269">
        <v>75.800003051757798</v>
      </c>
      <c r="D28269">
        <v>76.040000915527301</v>
      </c>
      <c r="E28269">
        <v>77.269996643066406</v>
      </c>
      <c r="F28269">
        <v>6176600</v>
      </c>
      <c r="G28269">
        <v>69.384979248046804</v>
      </c>
      <c r="H28269" t="s">
        <v>37</v>
      </c>
      <c r="I28269" t="s">
        <v>38</v>
      </c>
    </row>
    <row r="28270" spans="1:9" x14ac:dyDescent="0.3">
      <c r="A28270" s="1">
        <v>41701</v>
      </c>
      <c r="B28270">
        <v>77.459999084472599</v>
      </c>
      <c r="C28270">
        <v>76.529998779296804</v>
      </c>
      <c r="D28270">
        <v>76.699996948242102</v>
      </c>
      <c r="E28270">
        <v>77.099998474121094</v>
      </c>
      <c r="F28270">
        <v>3673400</v>
      </c>
      <c r="G28270">
        <v>69.232315063476506</v>
      </c>
      <c r="H28270" t="s">
        <v>37</v>
      </c>
      <c r="I28270" t="s">
        <v>38</v>
      </c>
    </row>
    <row r="28271" spans="1:9" x14ac:dyDescent="0.3">
      <c r="A28271" s="1">
        <v>41702</v>
      </c>
      <c r="B28271">
        <v>78.569999694824205</v>
      </c>
      <c r="C28271">
        <v>77.540000915527301</v>
      </c>
      <c r="D28271">
        <v>77.739997863769503</v>
      </c>
      <c r="E28271">
        <v>78.129997253417898</v>
      </c>
      <c r="F28271">
        <v>5164500</v>
      </c>
      <c r="G28271">
        <v>70.1572265625</v>
      </c>
      <c r="H28271" t="s">
        <v>37</v>
      </c>
      <c r="I28271" t="s">
        <v>38</v>
      </c>
    </row>
    <row r="28272" spans="1:9" x14ac:dyDescent="0.3">
      <c r="A28272" s="1">
        <v>41703</v>
      </c>
      <c r="B28272">
        <v>78.5</v>
      </c>
      <c r="C28272">
        <v>77.580001831054602</v>
      </c>
      <c r="D28272">
        <v>78.260002136230398</v>
      </c>
      <c r="E28272">
        <v>77.989997863769503</v>
      </c>
      <c r="F28272">
        <v>3917600</v>
      </c>
      <c r="G28272">
        <v>70.031539916992102</v>
      </c>
      <c r="H28272" t="s">
        <v>37</v>
      </c>
      <c r="I28272" t="s">
        <v>38</v>
      </c>
    </row>
    <row r="28273" spans="1:9" x14ac:dyDescent="0.3">
      <c r="A28273" s="1">
        <v>41704</v>
      </c>
      <c r="B28273">
        <v>78.339996337890597</v>
      </c>
      <c r="C28273">
        <v>77.550003051757798</v>
      </c>
      <c r="D28273">
        <v>78.150001525878906</v>
      </c>
      <c r="E28273">
        <v>77.639999389648395</v>
      </c>
      <c r="F28273">
        <v>4200500</v>
      </c>
      <c r="G28273">
        <v>69.717239379882798</v>
      </c>
      <c r="H28273" t="s">
        <v>37</v>
      </c>
      <c r="I28273" t="s">
        <v>38</v>
      </c>
    </row>
    <row r="28274" spans="1:9" x14ac:dyDescent="0.3">
      <c r="A28274" s="1">
        <v>41705</v>
      </c>
      <c r="B28274">
        <v>78.069999694824205</v>
      </c>
      <c r="C28274">
        <v>77.040000915527301</v>
      </c>
      <c r="D28274">
        <v>78.010002136230398</v>
      </c>
      <c r="E28274">
        <v>77.400001525878906</v>
      </c>
      <c r="F28274">
        <v>3434700</v>
      </c>
      <c r="G28274">
        <v>69.501731872558594</v>
      </c>
      <c r="H28274" t="s">
        <v>37</v>
      </c>
      <c r="I28274" t="s">
        <v>38</v>
      </c>
    </row>
    <row r="28275" spans="1:9" x14ac:dyDescent="0.3">
      <c r="A28275" s="1">
        <v>41708</v>
      </c>
      <c r="B28275">
        <v>77.900001525878906</v>
      </c>
      <c r="C28275">
        <v>77.110000610351506</v>
      </c>
      <c r="D28275">
        <v>77.279998779296804</v>
      </c>
      <c r="E28275">
        <v>77.879997253417898</v>
      </c>
      <c r="F28275">
        <v>2986400</v>
      </c>
      <c r="G28275">
        <v>69.932746887207003</v>
      </c>
      <c r="H28275" t="s">
        <v>37</v>
      </c>
      <c r="I28275" t="s">
        <v>38</v>
      </c>
    </row>
    <row r="28276" spans="1:9" x14ac:dyDescent="0.3">
      <c r="A28276" s="1">
        <v>41709</v>
      </c>
      <c r="B28276">
        <v>78.449996948242102</v>
      </c>
      <c r="C28276">
        <v>77.519996643066406</v>
      </c>
      <c r="D28276">
        <v>77.910003662109304</v>
      </c>
      <c r="E28276">
        <v>77.779998779296804</v>
      </c>
      <c r="F28276">
        <v>3471200</v>
      </c>
      <c r="G28276">
        <v>69.842933654785099</v>
      </c>
      <c r="H28276" t="s">
        <v>37</v>
      </c>
      <c r="I28276" t="s">
        <v>38</v>
      </c>
    </row>
    <row r="28277" spans="1:9" x14ac:dyDescent="0.3">
      <c r="A28277" s="1">
        <v>41710</v>
      </c>
      <c r="B28277">
        <v>77.699996948242102</v>
      </c>
      <c r="C28277">
        <v>77.230003356933594</v>
      </c>
      <c r="D28277">
        <v>77.279998779296804</v>
      </c>
      <c r="E28277">
        <v>77.599998474121094</v>
      </c>
      <c r="F28277">
        <v>2875400</v>
      </c>
      <c r="G28277">
        <v>69.933074951171804</v>
      </c>
      <c r="H28277" t="s">
        <v>37</v>
      </c>
      <c r="I28277" t="s">
        <v>38</v>
      </c>
    </row>
    <row r="28278" spans="1:9" x14ac:dyDescent="0.3">
      <c r="A28278" s="1">
        <v>41711</v>
      </c>
      <c r="B28278">
        <v>78.099998474121094</v>
      </c>
      <c r="C28278">
        <v>76.959999084472599</v>
      </c>
      <c r="D28278">
        <v>77.760002136230398</v>
      </c>
      <c r="E28278">
        <v>77.010002136230398</v>
      </c>
      <c r="F28278">
        <v>3178600</v>
      </c>
      <c r="G28278">
        <v>69.4013671875</v>
      </c>
      <c r="H28278" t="s">
        <v>37</v>
      </c>
      <c r="I28278" t="s">
        <v>38</v>
      </c>
    </row>
    <row r="28279" spans="1:9" x14ac:dyDescent="0.3">
      <c r="A28279" s="1">
        <v>41712</v>
      </c>
      <c r="B28279">
        <v>77.019996643066406</v>
      </c>
      <c r="C28279">
        <v>75.650001525878906</v>
      </c>
      <c r="D28279">
        <v>77.019996643066406</v>
      </c>
      <c r="E28279">
        <v>75.699996948242102</v>
      </c>
      <c r="F28279">
        <v>5128700</v>
      </c>
      <c r="G28279">
        <v>68.220802307128807</v>
      </c>
      <c r="H28279" t="s">
        <v>37</v>
      </c>
      <c r="I28279" t="s">
        <v>38</v>
      </c>
    </row>
    <row r="28280" spans="1:9" x14ac:dyDescent="0.3">
      <c r="A28280" s="1">
        <v>41715</v>
      </c>
      <c r="B28280">
        <v>77.019996643066406</v>
      </c>
      <c r="C28280">
        <v>76.089996337890597</v>
      </c>
      <c r="D28280">
        <v>76.139999389648395</v>
      </c>
      <c r="E28280">
        <v>76.760002136230398</v>
      </c>
      <c r="F28280">
        <v>3517900</v>
      </c>
      <c r="G28280">
        <v>69.176055908203097</v>
      </c>
      <c r="H28280" t="s">
        <v>37</v>
      </c>
      <c r="I28280" t="s">
        <v>38</v>
      </c>
    </row>
    <row r="28281" spans="1:9" x14ac:dyDescent="0.3">
      <c r="A28281" s="1">
        <v>41716</v>
      </c>
      <c r="B28281">
        <v>78.050003051757798</v>
      </c>
      <c r="C28281">
        <v>76.769996643066406</v>
      </c>
      <c r="D28281">
        <v>76.970001220703097</v>
      </c>
      <c r="E28281">
        <v>78</v>
      </c>
      <c r="F28281">
        <v>3670800</v>
      </c>
      <c r="G28281">
        <v>70.293556213378807</v>
      </c>
      <c r="H28281" t="s">
        <v>37</v>
      </c>
      <c r="I28281" t="s">
        <v>38</v>
      </c>
    </row>
    <row r="28282" spans="1:9" x14ac:dyDescent="0.3">
      <c r="A28282" s="1">
        <v>41717</v>
      </c>
      <c r="B28282">
        <v>80.300003051757798</v>
      </c>
      <c r="C28282">
        <v>77.940002441406193</v>
      </c>
      <c r="D28282">
        <v>78.069999694824205</v>
      </c>
      <c r="E28282">
        <v>79.959999084472599</v>
      </c>
      <c r="F28282">
        <v>9060100</v>
      </c>
      <c r="G28282">
        <v>72.059898376464801</v>
      </c>
      <c r="H28282" t="s">
        <v>37</v>
      </c>
      <c r="I28282" t="s">
        <v>38</v>
      </c>
    </row>
    <row r="28283" spans="1:9" x14ac:dyDescent="0.3">
      <c r="A28283" s="1">
        <v>41718</v>
      </c>
      <c r="B28283">
        <v>81.589996337890597</v>
      </c>
      <c r="C28283">
        <v>79.430000305175696</v>
      </c>
      <c r="D28283">
        <v>79.580001831054602</v>
      </c>
      <c r="E28283">
        <v>81.529998779296804</v>
      </c>
      <c r="F28283">
        <v>7786500</v>
      </c>
      <c r="G28283">
        <v>73.474784851074205</v>
      </c>
      <c r="H28283" t="s">
        <v>37</v>
      </c>
      <c r="I28283" t="s">
        <v>38</v>
      </c>
    </row>
    <row r="28284" spans="1:9" x14ac:dyDescent="0.3">
      <c r="A28284" s="1">
        <v>41719</v>
      </c>
      <c r="B28284">
        <v>83.319999694824205</v>
      </c>
      <c r="C28284">
        <v>81.300003051757798</v>
      </c>
      <c r="D28284">
        <v>82.190002441406193</v>
      </c>
      <c r="E28284">
        <v>81.339996337890597</v>
      </c>
      <c r="F28284">
        <v>11828100</v>
      </c>
      <c r="G28284">
        <v>73.303550720214801</v>
      </c>
      <c r="H28284" t="s">
        <v>37</v>
      </c>
      <c r="I28284" t="s">
        <v>38</v>
      </c>
    </row>
    <row r="28285" spans="1:9" x14ac:dyDescent="0.3">
      <c r="A28285" s="1">
        <v>41722</v>
      </c>
      <c r="B28285">
        <v>81.720001220703097</v>
      </c>
      <c r="C28285">
        <v>80.860000610351506</v>
      </c>
      <c r="D28285">
        <v>81.650001525878906</v>
      </c>
      <c r="E28285">
        <v>81.279998779296804</v>
      </c>
      <c r="F28285">
        <v>5306200</v>
      </c>
      <c r="G28285">
        <v>73.249458312988196</v>
      </c>
      <c r="H28285" t="s">
        <v>37</v>
      </c>
      <c r="I28285" t="s">
        <v>38</v>
      </c>
    </row>
    <row r="28286" spans="1:9" x14ac:dyDescent="0.3">
      <c r="A28286" s="1">
        <v>41723</v>
      </c>
      <c r="B28286">
        <v>82.150001525878906</v>
      </c>
      <c r="C28286">
        <v>80.980003356933594</v>
      </c>
      <c r="D28286">
        <v>81.589996337890597</v>
      </c>
      <c r="E28286">
        <v>81.099998474121094</v>
      </c>
      <c r="F28286">
        <v>4588800</v>
      </c>
      <c r="G28286">
        <v>73.087287902832003</v>
      </c>
      <c r="H28286" t="s">
        <v>37</v>
      </c>
      <c r="I28286" t="s">
        <v>38</v>
      </c>
    </row>
    <row r="28287" spans="1:9" x14ac:dyDescent="0.3">
      <c r="A28287" s="1">
        <v>41724</v>
      </c>
      <c r="B28287">
        <v>82.300003051757798</v>
      </c>
      <c r="C28287">
        <v>81.069999694824205</v>
      </c>
      <c r="D28287">
        <v>81.480003356933594</v>
      </c>
      <c r="E28287">
        <v>81.540000915527301</v>
      </c>
      <c r="F28287">
        <v>6910000</v>
      </c>
      <c r="G28287">
        <v>73.483779907226506</v>
      </c>
      <c r="H28287" t="s">
        <v>37</v>
      </c>
      <c r="I28287" t="s">
        <v>38</v>
      </c>
    </row>
    <row r="28288" spans="1:9" x14ac:dyDescent="0.3">
      <c r="A28288" s="1">
        <v>41725</v>
      </c>
      <c r="B28288">
        <v>81.900001525878906</v>
      </c>
      <c r="C28288">
        <v>80.779998779296804</v>
      </c>
      <c r="D28288">
        <v>81.580001831054602</v>
      </c>
      <c r="E28288">
        <v>81.019996643066406</v>
      </c>
      <c r="F28288">
        <v>5453900</v>
      </c>
      <c r="G28288">
        <v>73.015174865722599</v>
      </c>
      <c r="H28288" t="s">
        <v>37</v>
      </c>
      <c r="I28288" t="s">
        <v>38</v>
      </c>
    </row>
    <row r="28289" spans="1:9" x14ac:dyDescent="0.3">
      <c r="A28289" s="1">
        <v>41726</v>
      </c>
      <c r="B28289">
        <v>82.349998474121094</v>
      </c>
      <c r="C28289">
        <v>81.260002136230398</v>
      </c>
      <c r="D28289">
        <v>81.400001525878906</v>
      </c>
      <c r="E28289">
        <v>81.620002746582003</v>
      </c>
      <c r="F28289">
        <v>4787400</v>
      </c>
      <c r="G28289">
        <v>73.555885314941406</v>
      </c>
      <c r="H28289" t="s">
        <v>37</v>
      </c>
      <c r="I28289" t="s">
        <v>38</v>
      </c>
    </row>
    <row r="28290" spans="1:9" x14ac:dyDescent="0.3">
      <c r="A28290" s="1">
        <v>41729</v>
      </c>
      <c r="B28290">
        <v>82.269996643066406</v>
      </c>
      <c r="C28290">
        <v>81.410003662109304</v>
      </c>
      <c r="D28290">
        <v>82.080001831054602</v>
      </c>
      <c r="E28290">
        <v>81.989997863769503</v>
      </c>
      <c r="F28290">
        <v>3513700</v>
      </c>
      <c r="G28290">
        <v>73.889335632324205</v>
      </c>
      <c r="H28290" t="s">
        <v>37</v>
      </c>
      <c r="I28290" t="s">
        <v>38</v>
      </c>
    </row>
    <row r="28291" spans="1:9" x14ac:dyDescent="0.3">
      <c r="A28291" s="1">
        <v>41730</v>
      </c>
      <c r="B28291">
        <v>83.050003051757798</v>
      </c>
      <c r="C28291">
        <v>81.580001831054602</v>
      </c>
      <c r="D28291">
        <v>82.349998474121094</v>
      </c>
      <c r="E28291">
        <v>81.839996337890597</v>
      </c>
      <c r="F28291">
        <v>4339800</v>
      </c>
      <c r="G28291">
        <v>73.754135131835895</v>
      </c>
      <c r="H28291" t="s">
        <v>37</v>
      </c>
      <c r="I28291" t="s">
        <v>38</v>
      </c>
    </row>
    <row r="28292" spans="1:9" x14ac:dyDescent="0.3">
      <c r="A28292" s="1">
        <v>41731</v>
      </c>
      <c r="B28292">
        <v>81.739997863769503</v>
      </c>
      <c r="C28292">
        <v>81.269996643066406</v>
      </c>
      <c r="D28292">
        <v>81.540000915527301</v>
      </c>
      <c r="E28292">
        <v>81.610000610351506</v>
      </c>
      <c r="F28292">
        <v>3832100</v>
      </c>
      <c r="G28292">
        <v>73.546890258789006</v>
      </c>
      <c r="H28292" t="s">
        <v>37</v>
      </c>
      <c r="I28292" t="s">
        <v>38</v>
      </c>
    </row>
    <row r="28293" spans="1:9" x14ac:dyDescent="0.3">
      <c r="A28293" s="1">
        <v>41732</v>
      </c>
      <c r="B28293">
        <v>82.349998474121094</v>
      </c>
      <c r="C28293">
        <v>81.599998474121094</v>
      </c>
      <c r="D28293">
        <v>81.650001525878906</v>
      </c>
      <c r="E28293">
        <v>82.25</v>
      </c>
      <c r="F28293">
        <v>4214700</v>
      </c>
      <c r="G28293">
        <v>74.123641967773395</v>
      </c>
      <c r="H28293" t="s">
        <v>37</v>
      </c>
      <c r="I28293" t="s">
        <v>38</v>
      </c>
    </row>
    <row r="28294" spans="1:9" x14ac:dyDescent="0.3">
      <c r="A28294" s="1">
        <v>41733</v>
      </c>
      <c r="B28294">
        <v>82.930000305175696</v>
      </c>
      <c r="C28294">
        <v>81.370002746582003</v>
      </c>
      <c r="D28294">
        <v>82.690002441406193</v>
      </c>
      <c r="E28294">
        <v>81.529998779296804</v>
      </c>
      <c r="F28294">
        <v>4788100</v>
      </c>
      <c r="G28294">
        <v>73.474784851074205</v>
      </c>
      <c r="H28294" t="s">
        <v>37</v>
      </c>
      <c r="I28294" t="s">
        <v>38</v>
      </c>
    </row>
    <row r="28295" spans="1:9" x14ac:dyDescent="0.3">
      <c r="A28295" s="1">
        <v>41736</v>
      </c>
      <c r="B28295">
        <v>81.980003356933594</v>
      </c>
      <c r="C28295">
        <v>80.75</v>
      </c>
      <c r="D28295">
        <v>81.5</v>
      </c>
      <c r="E28295">
        <v>81.080001831054602</v>
      </c>
      <c r="F28295">
        <v>5286700</v>
      </c>
      <c r="G28295">
        <v>73.069236755371094</v>
      </c>
      <c r="H28295" t="s">
        <v>37</v>
      </c>
      <c r="I28295" t="s">
        <v>38</v>
      </c>
    </row>
    <row r="28296" spans="1:9" x14ac:dyDescent="0.3">
      <c r="A28296" s="1">
        <v>41737</v>
      </c>
      <c r="B28296">
        <v>81.550003051757798</v>
      </c>
      <c r="C28296">
        <v>80.110000610351506</v>
      </c>
      <c r="D28296">
        <v>81.069999694824205</v>
      </c>
      <c r="E28296">
        <v>80.660003662109304</v>
      </c>
      <c r="F28296">
        <v>4044900</v>
      </c>
      <c r="G28296">
        <v>72.690750122070298</v>
      </c>
      <c r="H28296" t="s">
        <v>37</v>
      </c>
      <c r="I28296" t="s">
        <v>38</v>
      </c>
    </row>
    <row r="28297" spans="1:9" x14ac:dyDescent="0.3">
      <c r="A28297" s="1">
        <v>41738</v>
      </c>
      <c r="B28297">
        <v>81.559997558593693</v>
      </c>
      <c r="C28297">
        <v>80.5</v>
      </c>
      <c r="D28297">
        <v>80.800003051757798</v>
      </c>
      <c r="E28297">
        <v>81.389999389648395</v>
      </c>
      <c r="F28297">
        <v>3308900</v>
      </c>
      <c r="G28297">
        <v>73.348625183105398</v>
      </c>
      <c r="H28297" t="s">
        <v>37</v>
      </c>
      <c r="I28297" t="s">
        <v>38</v>
      </c>
    </row>
    <row r="28298" spans="1:9" x14ac:dyDescent="0.3">
      <c r="A28298" s="1">
        <v>41739</v>
      </c>
      <c r="B28298">
        <v>81.989997863769503</v>
      </c>
      <c r="C28298">
        <v>79.779998779296804</v>
      </c>
      <c r="D28298">
        <v>81.419998168945298</v>
      </c>
      <c r="E28298">
        <v>79.989997863769503</v>
      </c>
      <c r="F28298">
        <v>4850000</v>
      </c>
      <c r="G28298">
        <v>72.086936950683594</v>
      </c>
      <c r="H28298" t="s">
        <v>37</v>
      </c>
      <c r="I28298" t="s">
        <v>38</v>
      </c>
    </row>
    <row r="28299" spans="1:9" x14ac:dyDescent="0.3">
      <c r="A28299" s="1">
        <v>41740</v>
      </c>
      <c r="B28299">
        <v>79.970001220703097</v>
      </c>
      <c r="C28299">
        <v>78.819999694824205</v>
      </c>
      <c r="D28299">
        <v>79.769996643066406</v>
      </c>
      <c r="E28299">
        <v>78.949996948242102</v>
      </c>
      <c r="F28299">
        <v>3418700</v>
      </c>
      <c r="G28299">
        <v>71.149681091308594</v>
      </c>
      <c r="H28299" t="s">
        <v>37</v>
      </c>
      <c r="I28299" t="s">
        <v>38</v>
      </c>
    </row>
    <row r="28300" spans="1:9" x14ac:dyDescent="0.3">
      <c r="A28300" s="1">
        <v>41743</v>
      </c>
      <c r="B28300">
        <v>79.680000305175696</v>
      </c>
      <c r="C28300">
        <v>78.379997253417898</v>
      </c>
      <c r="D28300">
        <v>79.440002441406193</v>
      </c>
      <c r="E28300">
        <v>79.180000305175696</v>
      </c>
      <c r="F28300">
        <v>4013700</v>
      </c>
      <c r="G28300">
        <v>71.356971740722599</v>
      </c>
      <c r="H28300" t="s">
        <v>37</v>
      </c>
      <c r="I28300" t="s">
        <v>38</v>
      </c>
    </row>
    <row r="28301" spans="1:9" x14ac:dyDescent="0.3">
      <c r="A28301" s="1">
        <v>41744</v>
      </c>
      <c r="B28301">
        <v>79.720001220703097</v>
      </c>
      <c r="C28301">
        <v>78.059997558593693</v>
      </c>
      <c r="D28301">
        <v>79.360000610351506</v>
      </c>
      <c r="E28301">
        <v>79.510002136230398</v>
      </c>
      <c r="F28301">
        <v>4719100</v>
      </c>
      <c r="G28301">
        <v>71.654373168945298</v>
      </c>
      <c r="H28301" t="s">
        <v>37</v>
      </c>
      <c r="I28301" t="s">
        <v>38</v>
      </c>
    </row>
    <row r="28302" spans="1:9" x14ac:dyDescent="0.3">
      <c r="A28302" s="1">
        <v>41745</v>
      </c>
      <c r="B28302">
        <v>79.540000915527301</v>
      </c>
      <c r="C28302">
        <v>77.470001220703097</v>
      </c>
      <c r="D28302">
        <v>79.489997863769503</v>
      </c>
      <c r="E28302">
        <v>78.190002441406193</v>
      </c>
      <c r="F28302">
        <v>8098100</v>
      </c>
      <c r="G28302">
        <v>70.464767456054602</v>
      </c>
      <c r="H28302" t="s">
        <v>37</v>
      </c>
      <c r="I28302" t="s">
        <v>38</v>
      </c>
    </row>
    <row r="28303" spans="1:9" x14ac:dyDescent="0.3">
      <c r="A28303" s="1">
        <v>41746</v>
      </c>
      <c r="B28303">
        <v>76.650001525878906</v>
      </c>
      <c r="C28303">
        <v>73.610000610351506</v>
      </c>
      <c r="D28303">
        <v>75.440002441406193</v>
      </c>
      <c r="E28303">
        <v>75.779998779296804</v>
      </c>
      <c r="F28303">
        <v>13422900</v>
      </c>
      <c r="G28303">
        <v>68.292900085449205</v>
      </c>
      <c r="H28303" t="s">
        <v>37</v>
      </c>
      <c r="I28303" t="s">
        <v>38</v>
      </c>
    </row>
    <row r="28304" spans="1:9" x14ac:dyDescent="0.3">
      <c r="A28304" s="1">
        <v>41750</v>
      </c>
      <c r="B28304">
        <v>76.480003356933594</v>
      </c>
      <c r="C28304">
        <v>74.790000915527301</v>
      </c>
      <c r="D28304">
        <v>75.699996948242102</v>
      </c>
      <c r="E28304">
        <v>74.949996948242102</v>
      </c>
      <c r="F28304">
        <v>6912500</v>
      </c>
      <c r="G28304">
        <v>67.544898986816307</v>
      </c>
      <c r="H28304" t="s">
        <v>37</v>
      </c>
      <c r="I28304" t="s">
        <v>38</v>
      </c>
    </row>
    <row r="28305" spans="1:9" x14ac:dyDescent="0.3">
      <c r="A28305" s="1">
        <v>41751</v>
      </c>
      <c r="B28305">
        <v>76.190002441406193</v>
      </c>
      <c r="C28305">
        <v>74.949996948242102</v>
      </c>
      <c r="D28305">
        <v>75.190002441406193</v>
      </c>
      <c r="E28305">
        <v>75.760002136230398</v>
      </c>
      <c r="F28305">
        <v>6199400</v>
      </c>
      <c r="G28305">
        <v>68.274879455566307</v>
      </c>
      <c r="H28305" t="s">
        <v>37</v>
      </c>
      <c r="I28305" t="s">
        <v>38</v>
      </c>
    </row>
    <row r="28306" spans="1:9" x14ac:dyDescent="0.3">
      <c r="A28306" s="1">
        <v>41752</v>
      </c>
      <c r="B28306">
        <v>76.069999694824205</v>
      </c>
      <c r="C28306">
        <v>75.110000610351506</v>
      </c>
      <c r="D28306">
        <v>75.809997558593693</v>
      </c>
      <c r="E28306">
        <v>75.330001831054602</v>
      </c>
      <c r="F28306">
        <v>4645700</v>
      </c>
      <c r="G28306">
        <v>67.887359619140597</v>
      </c>
      <c r="H28306" t="s">
        <v>37</v>
      </c>
      <c r="I28306" t="s">
        <v>38</v>
      </c>
    </row>
    <row r="28307" spans="1:9" x14ac:dyDescent="0.3">
      <c r="A28307" s="1">
        <v>41753</v>
      </c>
      <c r="B28307">
        <v>77.080001831054602</v>
      </c>
      <c r="C28307">
        <v>75.910003662109304</v>
      </c>
      <c r="D28307">
        <v>76.150001525878906</v>
      </c>
      <c r="E28307">
        <v>76.589996337890597</v>
      </c>
      <c r="F28307">
        <v>4604900</v>
      </c>
      <c r="G28307">
        <v>69.022850036621094</v>
      </c>
      <c r="H28307" t="s">
        <v>37</v>
      </c>
      <c r="I28307" t="s">
        <v>38</v>
      </c>
    </row>
    <row r="28308" spans="1:9" x14ac:dyDescent="0.3">
      <c r="A28308" s="1">
        <v>41754</v>
      </c>
      <c r="B28308">
        <v>77.290000915527301</v>
      </c>
      <c r="C28308">
        <v>75.230003356933594</v>
      </c>
      <c r="D28308">
        <v>76.569999694824205</v>
      </c>
      <c r="E28308">
        <v>75.660003662109304</v>
      </c>
      <c r="F28308">
        <v>5416200</v>
      </c>
      <c r="G28308">
        <v>68.184768676757798</v>
      </c>
      <c r="H28308" t="s">
        <v>37</v>
      </c>
      <c r="I28308" t="s">
        <v>38</v>
      </c>
    </row>
    <row r="28309" spans="1:9" x14ac:dyDescent="0.3">
      <c r="A28309" s="1">
        <v>41757</v>
      </c>
      <c r="B28309">
        <v>76.580001831054602</v>
      </c>
      <c r="C28309">
        <v>75.419998168945298</v>
      </c>
      <c r="D28309">
        <v>76.349998474121094</v>
      </c>
      <c r="E28309">
        <v>75.739997863769503</v>
      </c>
      <c r="F28309">
        <v>5346800</v>
      </c>
      <c r="G28309">
        <v>68.2568359375</v>
      </c>
      <c r="H28309" t="s">
        <v>37</v>
      </c>
      <c r="I28309" t="s">
        <v>38</v>
      </c>
    </row>
    <row r="28310" spans="1:9" x14ac:dyDescent="0.3">
      <c r="A28310" s="1">
        <v>41758</v>
      </c>
      <c r="B28310">
        <v>76.209999084472599</v>
      </c>
      <c r="C28310">
        <v>74.889999389648395</v>
      </c>
      <c r="D28310">
        <v>75.949996948242102</v>
      </c>
      <c r="E28310">
        <v>75.199996948242102</v>
      </c>
      <c r="F28310">
        <v>4813200</v>
      </c>
      <c r="G28310">
        <v>67.770187377929602</v>
      </c>
      <c r="H28310" t="s">
        <v>37</v>
      </c>
      <c r="I28310" t="s">
        <v>38</v>
      </c>
    </row>
    <row r="28311" spans="1:9" x14ac:dyDescent="0.3">
      <c r="A28311" s="1">
        <v>41759</v>
      </c>
      <c r="B28311">
        <v>76.190002441406193</v>
      </c>
      <c r="C28311">
        <v>74.919998168945298</v>
      </c>
      <c r="D28311">
        <v>75.25</v>
      </c>
      <c r="E28311">
        <v>75.040000915527301</v>
      </c>
      <c r="F28311">
        <v>6435900</v>
      </c>
      <c r="G28311">
        <v>67.625968933105398</v>
      </c>
      <c r="H28311" t="s">
        <v>37</v>
      </c>
      <c r="I28311" t="s">
        <v>38</v>
      </c>
    </row>
    <row r="28312" spans="1:9" x14ac:dyDescent="0.3">
      <c r="A28312" s="1">
        <v>41760</v>
      </c>
      <c r="B28312">
        <v>75.400001525878906</v>
      </c>
      <c r="C28312">
        <v>74.260002136230398</v>
      </c>
      <c r="D28312">
        <v>75.050003051757798</v>
      </c>
      <c r="E28312">
        <v>74.949996948242102</v>
      </c>
      <c r="F28312">
        <v>4598000</v>
      </c>
      <c r="G28312">
        <v>67.544898986816307</v>
      </c>
      <c r="H28312" t="s">
        <v>37</v>
      </c>
      <c r="I28312" t="s">
        <v>38</v>
      </c>
    </row>
    <row r="28313" spans="1:9" x14ac:dyDescent="0.3">
      <c r="A28313" s="1">
        <v>41761</v>
      </c>
      <c r="B28313">
        <v>75.330001831054602</v>
      </c>
      <c r="C28313">
        <v>74.510002136230398</v>
      </c>
      <c r="D28313">
        <v>74.680000305175696</v>
      </c>
      <c r="E28313">
        <v>75.029998779296804</v>
      </c>
      <c r="F28313">
        <v>3794700</v>
      </c>
      <c r="G28313">
        <v>67.616996765136705</v>
      </c>
      <c r="H28313" t="s">
        <v>37</v>
      </c>
      <c r="I28313" t="s">
        <v>38</v>
      </c>
    </row>
    <row r="28314" spans="1:9" x14ac:dyDescent="0.3">
      <c r="A28314" s="1">
        <v>41764</v>
      </c>
      <c r="B28314">
        <v>75.309997558593693</v>
      </c>
      <c r="C28314">
        <v>74.300003051757798</v>
      </c>
      <c r="D28314">
        <v>74.830001831054602</v>
      </c>
      <c r="E28314">
        <v>75.230003356933594</v>
      </c>
      <c r="F28314">
        <v>4476100</v>
      </c>
      <c r="G28314">
        <v>67.797210693359304</v>
      </c>
      <c r="H28314" t="s">
        <v>37</v>
      </c>
      <c r="I28314" t="s">
        <v>38</v>
      </c>
    </row>
    <row r="28315" spans="1:9" x14ac:dyDescent="0.3">
      <c r="A28315" s="1">
        <v>41765</v>
      </c>
      <c r="B28315">
        <v>75.599998474121094</v>
      </c>
      <c r="C28315">
        <v>74.889999389648395</v>
      </c>
      <c r="D28315">
        <v>75.129997253417898</v>
      </c>
      <c r="E28315">
        <v>75.260002136230398</v>
      </c>
      <c r="F28315">
        <v>4728200</v>
      </c>
      <c r="G28315">
        <v>67.824272155761705</v>
      </c>
      <c r="H28315" t="s">
        <v>37</v>
      </c>
      <c r="I28315" t="s">
        <v>38</v>
      </c>
    </row>
    <row r="28316" spans="1:9" x14ac:dyDescent="0.3">
      <c r="A28316" s="1">
        <v>41766</v>
      </c>
      <c r="B28316">
        <v>77.949996948242102</v>
      </c>
      <c r="C28316">
        <v>75.080001831054602</v>
      </c>
      <c r="D28316">
        <v>75.589996337890597</v>
      </c>
      <c r="E28316">
        <v>77.910003662109304</v>
      </c>
      <c r="F28316">
        <v>6383500</v>
      </c>
      <c r="G28316">
        <v>70.212455749511705</v>
      </c>
      <c r="H28316" t="s">
        <v>37</v>
      </c>
      <c r="I28316" t="s">
        <v>38</v>
      </c>
    </row>
    <row r="28317" spans="1:9" x14ac:dyDescent="0.3">
      <c r="A28317" s="1">
        <v>41767</v>
      </c>
      <c r="B28317">
        <v>78.059997558593693</v>
      </c>
      <c r="C28317">
        <v>76.739997863769503</v>
      </c>
      <c r="D28317">
        <v>77.819999694824205</v>
      </c>
      <c r="E28317">
        <v>76.889999389648395</v>
      </c>
      <c r="F28317">
        <v>4943100</v>
      </c>
      <c r="G28317">
        <v>69.293220520019503</v>
      </c>
      <c r="H28317" t="s">
        <v>37</v>
      </c>
      <c r="I28317" t="s">
        <v>38</v>
      </c>
    </row>
    <row r="28318" spans="1:9" x14ac:dyDescent="0.3">
      <c r="A28318" s="1">
        <v>41768</v>
      </c>
      <c r="B28318">
        <v>77.300003051757798</v>
      </c>
      <c r="C28318">
        <v>76.620002746582003</v>
      </c>
      <c r="D28318">
        <v>76.819999694824205</v>
      </c>
      <c r="E28318">
        <v>76.949996948242102</v>
      </c>
      <c r="F28318">
        <v>3465600</v>
      </c>
      <c r="G28318">
        <v>69.3472900390625</v>
      </c>
      <c r="H28318" t="s">
        <v>37</v>
      </c>
      <c r="I28318" t="s">
        <v>38</v>
      </c>
    </row>
    <row r="28319" spans="1:9" x14ac:dyDescent="0.3">
      <c r="A28319" s="1">
        <v>41771</v>
      </c>
      <c r="B28319">
        <v>78.019996643066406</v>
      </c>
      <c r="C28319">
        <v>77.099998474121094</v>
      </c>
      <c r="D28319">
        <v>77.199996948242102</v>
      </c>
      <c r="E28319">
        <v>77.739997863769503</v>
      </c>
      <c r="F28319">
        <v>3110900</v>
      </c>
      <c r="G28319">
        <v>70.059211730957003</v>
      </c>
      <c r="H28319" t="s">
        <v>37</v>
      </c>
      <c r="I28319" t="s">
        <v>38</v>
      </c>
    </row>
    <row r="28320" spans="1:9" x14ac:dyDescent="0.3">
      <c r="A28320" s="1">
        <v>41772</v>
      </c>
      <c r="B28320">
        <v>78.220001220703097</v>
      </c>
      <c r="C28320">
        <v>77.529998779296804</v>
      </c>
      <c r="D28320">
        <v>77.860000610351506</v>
      </c>
      <c r="E28320">
        <v>78.040000915527301</v>
      </c>
      <c r="F28320">
        <v>3059000</v>
      </c>
      <c r="G28320">
        <v>70.329597473144503</v>
      </c>
      <c r="H28320" t="s">
        <v>37</v>
      </c>
      <c r="I28320" t="s">
        <v>38</v>
      </c>
    </row>
    <row r="28321" spans="1:9" x14ac:dyDescent="0.3">
      <c r="A28321" s="1">
        <v>41773</v>
      </c>
      <c r="B28321">
        <v>78.050003051757798</v>
      </c>
      <c r="C28321">
        <v>76.940002441406193</v>
      </c>
      <c r="D28321">
        <v>78.050003051757798</v>
      </c>
      <c r="E28321">
        <v>77.169998168945298</v>
      </c>
      <c r="F28321">
        <v>2635300</v>
      </c>
      <c r="G28321">
        <v>69.545578002929602</v>
      </c>
      <c r="H28321" t="s">
        <v>37</v>
      </c>
      <c r="I28321" t="s">
        <v>38</v>
      </c>
    </row>
    <row r="28322" spans="1:9" x14ac:dyDescent="0.3">
      <c r="A28322" s="1">
        <v>41774</v>
      </c>
      <c r="B28322">
        <v>77.319999694824205</v>
      </c>
      <c r="C28322">
        <v>76.230003356933594</v>
      </c>
      <c r="D28322">
        <v>77.160003662109304</v>
      </c>
      <c r="E28322">
        <v>76.480003356933594</v>
      </c>
      <c r="F28322">
        <v>3075200</v>
      </c>
      <c r="G28322">
        <v>68.923751831054602</v>
      </c>
      <c r="H28322" t="s">
        <v>37</v>
      </c>
      <c r="I28322" t="s">
        <v>38</v>
      </c>
    </row>
    <row r="28323" spans="1:9" x14ac:dyDescent="0.3">
      <c r="A28323" s="1">
        <v>41775</v>
      </c>
      <c r="B28323">
        <v>76.669998168945298</v>
      </c>
      <c r="C28323">
        <v>76.010002136230398</v>
      </c>
      <c r="D28323">
        <v>76.349998474121094</v>
      </c>
      <c r="E28323">
        <v>76.650001525878906</v>
      </c>
      <c r="F28323">
        <v>2974600</v>
      </c>
      <c r="G28323">
        <v>69.076934814453097</v>
      </c>
      <c r="H28323" t="s">
        <v>37</v>
      </c>
      <c r="I28323" t="s">
        <v>38</v>
      </c>
    </row>
    <row r="28324" spans="1:9" x14ac:dyDescent="0.3">
      <c r="A28324" s="1">
        <v>41778</v>
      </c>
      <c r="B28324">
        <v>77.230003356933594</v>
      </c>
      <c r="C28324">
        <v>76.360000610351506</v>
      </c>
      <c r="D28324">
        <v>76.419998168945298</v>
      </c>
      <c r="E28324">
        <v>77.199996948242102</v>
      </c>
      <c r="F28324">
        <v>2149100</v>
      </c>
      <c r="G28324">
        <v>69.572593688964801</v>
      </c>
      <c r="H28324" t="s">
        <v>37</v>
      </c>
      <c r="I28324" t="s">
        <v>38</v>
      </c>
    </row>
    <row r="28325" spans="1:9" x14ac:dyDescent="0.3">
      <c r="A28325" s="1">
        <v>41779</v>
      </c>
      <c r="B28325">
        <v>77.400001525878906</v>
      </c>
      <c r="C28325">
        <v>76.360000610351506</v>
      </c>
      <c r="D28325">
        <v>77.190002441406193</v>
      </c>
      <c r="E28325">
        <v>76.660003662109304</v>
      </c>
      <c r="F28325">
        <v>2806500</v>
      </c>
      <c r="G28325">
        <v>69.085945129394503</v>
      </c>
      <c r="H28325" t="s">
        <v>37</v>
      </c>
      <c r="I28325" t="s">
        <v>38</v>
      </c>
    </row>
    <row r="28326" spans="1:9" x14ac:dyDescent="0.3">
      <c r="A28326" s="1">
        <v>41780</v>
      </c>
      <c r="B28326">
        <v>77.879997253417898</v>
      </c>
      <c r="C28326">
        <v>76.629997253417898</v>
      </c>
      <c r="D28326">
        <v>76.709999084472599</v>
      </c>
      <c r="E28326">
        <v>77.720001220703097</v>
      </c>
      <c r="F28326">
        <v>2401200</v>
      </c>
      <c r="G28326">
        <v>70.041221618652301</v>
      </c>
      <c r="H28326" t="s">
        <v>37</v>
      </c>
      <c r="I28326" t="s">
        <v>38</v>
      </c>
    </row>
    <row r="28327" spans="1:9" x14ac:dyDescent="0.3">
      <c r="A28327" s="1">
        <v>41781</v>
      </c>
      <c r="B28327">
        <v>78.629997253417898</v>
      </c>
      <c r="C28327">
        <v>77.629997253417898</v>
      </c>
      <c r="D28327">
        <v>77.709999084472599</v>
      </c>
      <c r="E28327">
        <v>78.339996337890597</v>
      </c>
      <c r="F28327">
        <v>3146900</v>
      </c>
      <c r="G28327">
        <v>70.599945068359304</v>
      </c>
      <c r="H28327" t="s">
        <v>37</v>
      </c>
      <c r="I28327" t="s">
        <v>38</v>
      </c>
    </row>
    <row r="28328" spans="1:9" x14ac:dyDescent="0.3">
      <c r="A28328" s="1">
        <v>41782</v>
      </c>
      <c r="B28328">
        <v>79</v>
      </c>
      <c r="C28328">
        <v>78.360000610351506</v>
      </c>
      <c r="D28328">
        <v>78.650001525878906</v>
      </c>
      <c r="E28328">
        <v>78.769996643066406</v>
      </c>
      <c r="F28328">
        <v>2251500</v>
      </c>
      <c r="G28328">
        <v>70.987487792968693</v>
      </c>
      <c r="H28328" t="s">
        <v>37</v>
      </c>
      <c r="I28328" t="s">
        <v>38</v>
      </c>
    </row>
    <row r="28329" spans="1:9" x14ac:dyDescent="0.3">
      <c r="A28329" s="1">
        <v>41786</v>
      </c>
      <c r="B28329">
        <v>79.330001831054602</v>
      </c>
      <c r="C28329">
        <v>78.660003662109304</v>
      </c>
      <c r="D28329">
        <v>79.230003356933594</v>
      </c>
      <c r="E28329">
        <v>79.110000610351506</v>
      </c>
      <c r="F28329">
        <v>2645500</v>
      </c>
      <c r="G28329">
        <v>71.293861389160099</v>
      </c>
      <c r="H28329" t="s">
        <v>37</v>
      </c>
      <c r="I28329" t="s">
        <v>38</v>
      </c>
    </row>
    <row r="28330" spans="1:9" x14ac:dyDescent="0.3">
      <c r="A28330" s="1">
        <v>41787</v>
      </c>
      <c r="B28330">
        <v>79.209999084472599</v>
      </c>
      <c r="C28330">
        <v>78.300003051757798</v>
      </c>
      <c r="D28330">
        <v>78.970001220703097</v>
      </c>
      <c r="E28330">
        <v>78.580001831054602</v>
      </c>
      <c r="F28330">
        <v>2250900</v>
      </c>
      <c r="G28330">
        <v>70.816253662109304</v>
      </c>
      <c r="H28330" t="s">
        <v>37</v>
      </c>
      <c r="I28330" t="s">
        <v>38</v>
      </c>
    </row>
    <row r="28331" spans="1:9" x14ac:dyDescent="0.3">
      <c r="A28331" s="1">
        <v>41788</v>
      </c>
      <c r="B28331">
        <v>79.430000305175696</v>
      </c>
      <c r="C28331">
        <v>78.080001831054602</v>
      </c>
      <c r="D28331">
        <v>78.599998474121094</v>
      </c>
      <c r="E28331">
        <v>79.370002746582003</v>
      </c>
      <c r="F28331">
        <v>3526800</v>
      </c>
      <c r="G28331">
        <v>71.5281982421875</v>
      </c>
      <c r="H28331" t="s">
        <v>37</v>
      </c>
      <c r="I28331" t="s">
        <v>38</v>
      </c>
    </row>
    <row r="28332" spans="1:9" x14ac:dyDescent="0.3">
      <c r="A28332" s="1">
        <v>41789</v>
      </c>
      <c r="B28332">
        <v>79.739997863769503</v>
      </c>
      <c r="C28332">
        <v>78.879997253417898</v>
      </c>
      <c r="D28332">
        <v>79.239997863769503</v>
      </c>
      <c r="E28332">
        <v>79.629997253417898</v>
      </c>
      <c r="F28332">
        <v>5139900</v>
      </c>
      <c r="G28332">
        <v>71.762512207031193</v>
      </c>
      <c r="H28332" t="s">
        <v>37</v>
      </c>
      <c r="I28332" t="s">
        <v>38</v>
      </c>
    </row>
    <row r="28333" spans="1:9" x14ac:dyDescent="0.3">
      <c r="A28333" s="1">
        <v>41792</v>
      </c>
      <c r="B28333">
        <v>79.930000305175696</v>
      </c>
      <c r="C28333">
        <v>79.319999694824205</v>
      </c>
      <c r="D28333">
        <v>79.769996643066406</v>
      </c>
      <c r="E28333">
        <v>79.470001220703097</v>
      </c>
      <c r="F28333">
        <v>1986400</v>
      </c>
      <c r="G28333">
        <v>71.618316650390597</v>
      </c>
      <c r="H28333" t="s">
        <v>37</v>
      </c>
      <c r="I28333" t="s">
        <v>38</v>
      </c>
    </row>
    <row r="28334" spans="1:9" x14ac:dyDescent="0.3">
      <c r="A28334" s="1">
        <v>41793</v>
      </c>
      <c r="B28334">
        <v>80.180000305175696</v>
      </c>
      <c r="C28334">
        <v>79.279998779296804</v>
      </c>
      <c r="D28334">
        <v>79.309997558593693</v>
      </c>
      <c r="E28334">
        <v>79.879997253417898</v>
      </c>
      <c r="F28334">
        <v>2841100</v>
      </c>
      <c r="G28334">
        <v>71.987808227539006</v>
      </c>
      <c r="H28334" t="s">
        <v>37</v>
      </c>
      <c r="I28334" t="s">
        <v>38</v>
      </c>
    </row>
    <row r="28335" spans="1:9" x14ac:dyDescent="0.3">
      <c r="A28335" s="1">
        <v>41794</v>
      </c>
      <c r="B28335">
        <v>80.569999694824205</v>
      </c>
      <c r="C28335">
        <v>79.480003356933594</v>
      </c>
      <c r="D28335">
        <v>79.730003356933594</v>
      </c>
      <c r="E28335">
        <v>80.510002136230398</v>
      </c>
      <c r="F28335">
        <v>3552900</v>
      </c>
      <c r="G28335">
        <v>72.555564880371094</v>
      </c>
      <c r="H28335" t="s">
        <v>37</v>
      </c>
      <c r="I28335" t="s">
        <v>38</v>
      </c>
    </row>
    <row r="28336" spans="1:9" x14ac:dyDescent="0.3">
      <c r="A28336" s="1">
        <v>41795</v>
      </c>
      <c r="B28336">
        <v>80.75</v>
      </c>
      <c r="C28336">
        <v>79.680000305175696</v>
      </c>
      <c r="D28336">
        <v>80.480003356933594</v>
      </c>
      <c r="E28336">
        <v>79.800003051757798</v>
      </c>
      <c r="F28336">
        <v>3453700</v>
      </c>
      <c r="G28336">
        <v>71.915718078613196</v>
      </c>
      <c r="H28336" t="s">
        <v>37</v>
      </c>
      <c r="I28336" t="s">
        <v>38</v>
      </c>
    </row>
    <row r="28337" spans="1:9" x14ac:dyDescent="0.3">
      <c r="A28337" s="1">
        <v>41796</v>
      </c>
      <c r="B28337">
        <v>80.319999694824205</v>
      </c>
      <c r="C28337">
        <v>79.569999694824205</v>
      </c>
      <c r="D28337">
        <v>79.989997863769503</v>
      </c>
      <c r="E28337">
        <v>79.930000305175696</v>
      </c>
      <c r="F28337">
        <v>3286600</v>
      </c>
      <c r="G28337">
        <v>72.032859802246094</v>
      </c>
      <c r="H28337" t="s">
        <v>37</v>
      </c>
      <c r="I28337" t="s">
        <v>38</v>
      </c>
    </row>
    <row r="28338" spans="1:9" x14ac:dyDescent="0.3">
      <c r="A28338" s="1">
        <v>41799</v>
      </c>
      <c r="B28338">
        <v>80.25</v>
      </c>
      <c r="C28338">
        <v>79.260002136230398</v>
      </c>
      <c r="D28338">
        <v>80.050003051757798</v>
      </c>
      <c r="E28338">
        <v>79.760002136230398</v>
      </c>
      <c r="F28338">
        <v>2801700</v>
      </c>
      <c r="G28338">
        <v>71.879646301269503</v>
      </c>
      <c r="H28338" t="s">
        <v>37</v>
      </c>
      <c r="I28338" t="s">
        <v>38</v>
      </c>
    </row>
    <row r="28339" spans="1:9" x14ac:dyDescent="0.3">
      <c r="A28339" s="1">
        <v>41800</v>
      </c>
      <c r="B28339">
        <v>80</v>
      </c>
      <c r="C28339">
        <v>79.470001220703097</v>
      </c>
      <c r="D28339">
        <v>79.599998474121094</v>
      </c>
      <c r="E28339">
        <v>79.809997558593693</v>
      </c>
      <c r="F28339">
        <v>2459200</v>
      </c>
      <c r="G28339">
        <v>71.924720764160099</v>
      </c>
      <c r="H28339" t="s">
        <v>37</v>
      </c>
      <c r="I28339" t="s">
        <v>38</v>
      </c>
    </row>
    <row r="28340" spans="1:9" x14ac:dyDescent="0.3">
      <c r="A28340" s="1">
        <v>41801</v>
      </c>
      <c r="B28340">
        <v>80.339996337890597</v>
      </c>
      <c r="C28340">
        <v>79.419998168945298</v>
      </c>
      <c r="D28340">
        <v>79.760002136230398</v>
      </c>
      <c r="E28340">
        <v>80.169998168945298</v>
      </c>
      <c r="F28340">
        <v>2733500</v>
      </c>
      <c r="G28340">
        <v>72.2491455078125</v>
      </c>
      <c r="H28340" t="s">
        <v>37</v>
      </c>
      <c r="I28340" t="s">
        <v>38</v>
      </c>
    </row>
    <row r="28341" spans="1:9" x14ac:dyDescent="0.3">
      <c r="A28341" s="1">
        <v>41802</v>
      </c>
      <c r="B28341">
        <v>80</v>
      </c>
      <c r="C28341">
        <v>79.099998474121094</v>
      </c>
      <c r="D28341">
        <v>79.779998779296804</v>
      </c>
      <c r="E28341">
        <v>79.440002441406193</v>
      </c>
      <c r="F28341">
        <v>2560000</v>
      </c>
      <c r="G28341">
        <v>71.927749633789006</v>
      </c>
      <c r="H28341" t="s">
        <v>37</v>
      </c>
      <c r="I28341" t="s">
        <v>38</v>
      </c>
    </row>
    <row r="28342" spans="1:9" x14ac:dyDescent="0.3">
      <c r="A28342" s="1">
        <v>41803</v>
      </c>
      <c r="B28342">
        <v>79.370002746582003</v>
      </c>
      <c r="C28342">
        <v>78.599998474121094</v>
      </c>
      <c r="D28342">
        <v>79.339996337890597</v>
      </c>
      <c r="E28342">
        <v>79.180000305175696</v>
      </c>
      <c r="F28342">
        <v>2265200</v>
      </c>
      <c r="G28342">
        <v>71.692314147949205</v>
      </c>
      <c r="H28342" t="s">
        <v>37</v>
      </c>
      <c r="I28342" t="s">
        <v>38</v>
      </c>
    </row>
    <row r="28343" spans="1:9" x14ac:dyDescent="0.3">
      <c r="A28343" s="1">
        <v>41806</v>
      </c>
      <c r="B28343">
        <v>79.209999084472599</v>
      </c>
      <c r="C28343">
        <v>77.809997558593693</v>
      </c>
      <c r="D28343">
        <v>79.180000305175696</v>
      </c>
      <c r="E28343">
        <v>78</v>
      </c>
      <c r="F28343">
        <v>4542900</v>
      </c>
      <c r="G28343">
        <v>70.623908996582003</v>
      </c>
      <c r="H28343" t="s">
        <v>37</v>
      </c>
      <c r="I28343" t="s">
        <v>38</v>
      </c>
    </row>
    <row r="28344" spans="1:9" x14ac:dyDescent="0.3">
      <c r="A28344" s="1">
        <v>41807</v>
      </c>
      <c r="B28344">
        <v>78.25</v>
      </c>
      <c r="C28344">
        <v>77.529998779296804</v>
      </c>
      <c r="D28344">
        <v>77.900001525878906</v>
      </c>
      <c r="E28344">
        <v>78.169998168945298</v>
      </c>
      <c r="F28344">
        <v>3430900</v>
      </c>
      <c r="G28344">
        <v>70.777809143066406</v>
      </c>
      <c r="H28344" t="s">
        <v>37</v>
      </c>
      <c r="I28344" t="s">
        <v>38</v>
      </c>
    </row>
    <row r="28345" spans="1:9" x14ac:dyDescent="0.3">
      <c r="A28345" s="1">
        <v>41808</v>
      </c>
      <c r="B28345">
        <v>79.370002746582003</v>
      </c>
      <c r="C28345">
        <v>77.779998779296804</v>
      </c>
      <c r="D28345">
        <v>78.169998168945298</v>
      </c>
      <c r="E28345">
        <v>79.209999084472599</v>
      </c>
      <c r="F28345">
        <v>4823000</v>
      </c>
      <c r="G28345">
        <v>71.719467163085895</v>
      </c>
      <c r="H28345" t="s">
        <v>37</v>
      </c>
      <c r="I28345" t="s">
        <v>38</v>
      </c>
    </row>
    <row r="28346" spans="1:9" x14ac:dyDescent="0.3">
      <c r="A28346" s="1">
        <v>41809</v>
      </c>
      <c r="B28346">
        <v>80.790000915527301</v>
      </c>
      <c r="C28346">
        <v>79.260002136230398</v>
      </c>
      <c r="D28346">
        <v>79.349998474121094</v>
      </c>
      <c r="E28346">
        <v>80.510002136230398</v>
      </c>
      <c r="F28346">
        <v>4538600</v>
      </c>
      <c r="G28346">
        <v>72.896530151367102</v>
      </c>
      <c r="H28346" t="s">
        <v>37</v>
      </c>
      <c r="I28346" t="s">
        <v>38</v>
      </c>
    </row>
    <row r="28347" spans="1:9" x14ac:dyDescent="0.3">
      <c r="A28347" s="1">
        <v>41810</v>
      </c>
      <c r="B28347">
        <v>81.489997863769503</v>
      </c>
      <c r="C28347">
        <v>80.459999084472599</v>
      </c>
      <c r="D28347">
        <v>80.830001831054602</v>
      </c>
      <c r="E28347">
        <v>81.410003662109304</v>
      </c>
      <c r="F28347">
        <v>7366500</v>
      </c>
      <c r="G28347">
        <v>73.711418151855398</v>
      </c>
      <c r="H28347" t="s">
        <v>37</v>
      </c>
      <c r="I28347" t="s">
        <v>38</v>
      </c>
    </row>
    <row r="28348" spans="1:9" x14ac:dyDescent="0.3">
      <c r="A28348" s="1">
        <v>41813</v>
      </c>
      <c r="B28348">
        <v>81.650001525878906</v>
      </c>
      <c r="C28348">
        <v>80.980003356933594</v>
      </c>
      <c r="D28348">
        <v>81.389999389648395</v>
      </c>
      <c r="E28348">
        <v>81.489997863769503</v>
      </c>
      <c r="F28348">
        <v>3066900</v>
      </c>
      <c r="G28348">
        <v>73.783866882324205</v>
      </c>
      <c r="H28348" t="s">
        <v>37</v>
      </c>
      <c r="I28348" t="s">
        <v>38</v>
      </c>
    </row>
    <row r="28349" spans="1:9" x14ac:dyDescent="0.3">
      <c r="A28349" s="1">
        <v>41814</v>
      </c>
      <c r="B28349">
        <v>82.389999389648395</v>
      </c>
      <c r="C28349">
        <v>81.419998168945298</v>
      </c>
      <c r="D28349">
        <v>81.430000305175696</v>
      </c>
      <c r="E28349">
        <v>81.739997863769503</v>
      </c>
      <c r="F28349">
        <v>4685500</v>
      </c>
      <c r="G28349">
        <v>74.010231018066406</v>
      </c>
      <c r="H28349" t="s">
        <v>37</v>
      </c>
      <c r="I28349" t="s">
        <v>38</v>
      </c>
    </row>
    <row r="28350" spans="1:9" x14ac:dyDescent="0.3">
      <c r="A28350" s="1">
        <v>41815</v>
      </c>
      <c r="B28350">
        <v>82.379997253417898</v>
      </c>
      <c r="C28350">
        <v>80.809997558593693</v>
      </c>
      <c r="D28350">
        <v>81.349998474121094</v>
      </c>
      <c r="E28350">
        <v>82.339996337890597</v>
      </c>
      <c r="F28350">
        <v>3629200</v>
      </c>
      <c r="G28350">
        <v>74.553497314453097</v>
      </c>
      <c r="H28350" t="s">
        <v>37</v>
      </c>
      <c r="I28350" t="s">
        <v>38</v>
      </c>
    </row>
    <row r="28351" spans="1:9" x14ac:dyDescent="0.3">
      <c r="A28351" s="1">
        <v>41816</v>
      </c>
      <c r="B28351">
        <v>82.480003356933594</v>
      </c>
      <c r="C28351">
        <v>81.660003662109304</v>
      </c>
      <c r="D28351">
        <v>82.480003356933594</v>
      </c>
      <c r="E28351">
        <v>82.290000915527301</v>
      </c>
      <c r="F28351">
        <v>2915900</v>
      </c>
      <c r="G28351">
        <v>74.508209228515597</v>
      </c>
      <c r="H28351" t="s">
        <v>37</v>
      </c>
      <c r="I28351" t="s">
        <v>38</v>
      </c>
    </row>
    <row r="28352" spans="1:9" x14ac:dyDescent="0.3">
      <c r="A28352" s="1">
        <v>41817</v>
      </c>
      <c r="B28352">
        <v>82.110000610351506</v>
      </c>
      <c r="C28352">
        <v>81.309997558593693</v>
      </c>
      <c r="D28352">
        <v>81.690002441406193</v>
      </c>
      <c r="E28352">
        <v>82</v>
      </c>
      <c r="F28352">
        <v>4755600</v>
      </c>
      <c r="G28352">
        <v>74.245628356933594</v>
      </c>
      <c r="H28352" t="s">
        <v>37</v>
      </c>
      <c r="I28352" t="s">
        <v>38</v>
      </c>
    </row>
    <row r="28353" spans="1:9" x14ac:dyDescent="0.3">
      <c r="A28353" s="1">
        <v>41820</v>
      </c>
      <c r="B28353">
        <v>82.540000915527301</v>
      </c>
      <c r="C28353">
        <v>81.599998474121094</v>
      </c>
      <c r="D28353">
        <v>82.279998779296804</v>
      </c>
      <c r="E28353">
        <v>81.75</v>
      </c>
      <c r="F28353">
        <v>3916100</v>
      </c>
      <c r="G28353">
        <v>74.019256591796804</v>
      </c>
      <c r="H28353" t="s">
        <v>37</v>
      </c>
      <c r="I28353" t="s">
        <v>38</v>
      </c>
    </row>
    <row r="28354" spans="1:9" x14ac:dyDescent="0.3">
      <c r="A28354" s="1">
        <v>41821</v>
      </c>
      <c r="B28354">
        <v>82.349998474121094</v>
      </c>
      <c r="C28354">
        <v>81.650001525878906</v>
      </c>
      <c r="D28354">
        <v>81.739997863769503</v>
      </c>
      <c r="E28354">
        <v>81.889999389648395</v>
      </c>
      <c r="F28354">
        <v>5482400</v>
      </c>
      <c r="G28354">
        <v>74.146034240722599</v>
      </c>
      <c r="H28354" t="s">
        <v>37</v>
      </c>
      <c r="I28354" t="s">
        <v>38</v>
      </c>
    </row>
    <row r="28355" spans="1:9" x14ac:dyDescent="0.3">
      <c r="A28355" s="1">
        <v>41822</v>
      </c>
      <c r="B28355">
        <v>82.519996643066406</v>
      </c>
      <c r="C28355">
        <v>81.069999694824205</v>
      </c>
      <c r="D28355">
        <v>81.800003051757798</v>
      </c>
      <c r="E28355">
        <v>82.489997863769503</v>
      </c>
      <c r="F28355">
        <v>3693500</v>
      </c>
      <c r="G28355">
        <v>74.689300537109304</v>
      </c>
      <c r="H28355" t="s">
        <v>37</v>
      </c>
      <c r="I28355" t="s">
        <v>38</v>
      </c>
    </row>
    <row r="28356" spans="1:9" x14ac:dyDescent="0.3">
      <c r="A28356" s="1">
        <v>41823</v>
      </c>
      <c r="B28356">
        <v>83.440002441406193</v>
      </c>
      <c r="C28356">
        <v>82.319999694824205</v>
      </c>
      <c r="D28356">
        <v>82.589996337890597</v>
      </c>
      <c r="E28356">
        <v>83.349998474121094</v>
      </c>
      <c r="F28356">
        <v>2183400</v>
      </c>
      <c r="G28356">
        <v>75.467948913574205</v>
      </c>
      <c r="H28356" t="s">
        <v>37</v>
      </c>
      <c r="I28356" t="s">
        <v>38</v>
      </c>
    </row>
    <row r="28357" spans="1:9" x14ac:dyDescent="0.3">
      <c r="A28357" s="1">
        <v>41827</v>
      </c>
      <c r="B28357">
        <v>83.099998474121094</v>
      </c>
      <c r="C28357">
        <v>81.790000915527301</v>
      </c>
      <c r="D28357">
        <v>82.989997863769503</v>
      </c>
      <c r="E28357">
        <v>82.220001220703097</v>
      </c>
      <c r="F28357">
        <v>2558500</v>
      </c>
      <c r="G28357">
        <v>74.444831848144503</v>
      </c>
      <c r="H28357" t="s">
        <v>37</v>
      </c>
      <c r="I28357" t="s">
        <v>38</v>
      </c>
    </row>
    <row r="28358" spans="1:9" x14ac:dyDescent="0.3">
      <c r="A28358" s="1">
        <v>41828</v>
      </c>
      <c r="B28358">
        <v>82.069999694824205</v>
      </c>
      <c r="C28358">
        <v>81.379997253417898</v>
      </c>
      <c r="D28358">
        <v>82.019996643066406</v>
      </c>
      <c r="E28358">
        <v>81.930000305175696</v>
      </c>
      <c r="F28358">
        <v>2967300</v>
      </c>
      <c r="G28358">
        <v>74.1822509765625</v>
      </c>
      <c r="H28358" t="s">
        <v>37</v>
      </c>
      <c r="I28358" t="s">
        <v>38</v>
      </c>
    </row>
    <row r="28359" spans="1:9" x14ac:dyDescent="0.3">
      <c r="A28359" s="1">
        <v>41829</v>
      </c>
      <c r="B28359">
        <v>82.75</v>
      </c>
      <c r="C28359">
        <v>81.889999389648395</v>
      </c>
      <c r="D28359">
        <v>81.980003356933594</v>
      </c>
      <c r="E28359">
        <v>82.739997863769503</v>
      </c>
      <c r="F28359">
        <v>3079500</v>
      </c>
      <c r="G28359">
        <v>74.915657043457003</v>
      </c>
      <c r="H28359" t="s">
        <v>37</v>
      </c>
      <c r="I28359" t="s">
        <v>38</v>
      </c>
    </row>
    <row r="28360" spans="1:9" x14ac:dyDescent="0.3">
      <c r="A28360" s="1">
        <v>41830</v>
      </c>
      <c r="B28360">
        <v>82.510002136230398</v>
      </c>
      <c r="C28360">
        <v>81.050003051757798</v>
      </c>
      <c r="D28360">
        <v>81.279998779296804</v>
      </c>
      <c r="E28360">
        <v>82.080001831054602</v>
      </c>
      <c r="F28360">
        <v>3829400</v>
      </c>
      <c r="G28360">
        <v>74.318084716796804</v>
      </c>
      <c r="H28360" t="s">
        <v>37</v>
      </c>
      <c r="I28360" t="s">
        <v>38</v>
      </c>
    </row>
    <row r="28361" spans="1:9" x14ac:dyDescent="0.3">
      <c r="A28361" s="1">
        <v>41831</v>
      </c>
      <c r="B28361">
        <v>83.129997253417898</v>
      </c>
      <c r="C28361">
        <v>81.730003356933594</v>
      </c>
      <c r="D28361">
        <v>81.919998168945298</v>
      </c>
      <c r="E28361">
        <v>82.870002746582003</v>
      </c>
      <c r="F28361">
        <v>2758400</v>
      </c>
      <c r="G28361">
        <v>75.033370971679602</v>
      </c>
      <c r="H28361" t="s">
        <v>37</v>
      </c>
      <c r="I28361" t="s">
        <v>38</v>
      </c>
    </row>
    <row r="28362" spans="1:9" x14ac:dyDescent="0.3">
      <c r="A28362" s="1">
        <v>41834</v>
      </c>
      <c r="B28362">
        <v>84.690002441406193</v>
      </c>
      <c r="C28362">
        <v>83.209999084472599</v>
      </c>
      <c r="D28362">
        <v>83.330001831054602</v>
      </c>
      <c r="E28362">
        <v>84.269996643066406</v>
      </c>
      <c r="F28362">
        <v>3794500</v>
      </c>
      <c r="G28362">
        <v>76.300964355468693</v>
      </c>
      <c r="H28362" t="s">
        <v>37</v>
      </c>
      <c r="I28362" t="s">
        <v>38</v>
      </c>
    </row>
    <row r="28363" spans="1:9" x14ac:dyDescent="0.3">
      <c r="A28363" s="1">
        <v>41835</v>
      </c>
      <c r="B28363">
        <v>84.739997863769503</v>
      </c>
      <c r="C28363">
        <v>83.730003356933594</v>
      </c>
      <c r="D28363">
        <v>84.040000915527301</v>
      </c>
      <c r="E28363">
        <v>83.900001525878906</v>
      </c>
      <c r="F28363">
        <v>4356300</v>
      </c>
      <c r="G28363">
        <v>75.965950012207003</v>
      </c>
      <c r="H28363" t="s">
        <v>37</v>
      </c>
      <c r="I28363" t="s">
        <v>38</v>
      </c>
    </row>
    <row r="28364" spans="1:9" x14ac:dyDescent="0.3">
      <c r="A28364" s="1">
        <v>41836</v>
      </c>
      <c r="B28364">
        <v>84.129997253417898</v>
      </c>
      <c r="C28364">
        <v>83.220001220703097</v>
      </c>
      <c r="D28364">
        <v>84.069999694824205</v>
      </c>
      <c r="E28364">
        <v>83.760002136230398</v>
      </c>
      <c r="F28364">
        <v>3955200</v>
      </c>
      <c r="G28364">
        <v>75.839210510253906</v>
      </c>
      <c r="H28364" t="s">
        <v>37</v>
      </c>
      <c r="I28364" t="s">
        <v>38</v>
      </c>
    </row>
    <row r="28365" spans="1:9" x14ac:dyDescent="0.3">
      <c r="A28365" s="1">
        <v>41837</v>
      </c>
      <c r="B28365">
        <v>87.239997863769503</v>
      </c>
      <c r="C28365">
        <v>83.430000305175696</v>
      </c>
      <c r="D28365">
        <v>84.25</v>
      </c>
      <c r="E28365">
        <v>85.110000610351506</v>
      </c>
      <c r="F28365">
        <v>7117900</v>
      </c>
      <c r="G28365">
        <v>77.061546325683594</v>
      </c>
      <c r="H28365" t="s">
        <v>37</v>
      </c>
      <c r="I28365" t="s">
        <v>38</v>
      </c>
    </row>
    <row r="28366" spans="1:9" x14ac:dyDescent="0.3">
      <c r="A28366" s="1">
        <v>41838</v>
      </c>
      <c r="B28366">
        <v>85.779998779296804</v>
      </c>
      <c r="C28366">
        <v>84.430000305175696</v>
      </c>
      <c r="D28366">
        <v>85.470001220703097</v>
      </c>
      <c r="E28366">
        <v>85.519996643066406</v>
      </c>
      <c r="F28366">
        <v>3892100</v>
      </c>
      <c r="G28366">
        <v>77.432762145996094</v>
      </c>
      <c r="H28366" t="s">
        <v>37</v>
      </c>
      <c r="I28366" t="s">
        <v>38</v>
      </c>
    </row>
    <row r="28367" spans="1:9" x14ac:dyDescent="0.3">
      <c r="A28367" s="1">
        <v>41841</v>
      </c>
      <c r="B28367">
        <v>85.290000915527301</v>
      </c>
      <c r="C28367">
        <v>84.029998779296804</v>
      </c>
      <c r="D28367">
        <v>85.220001220703097</v>
      </c>
      <c r="E28367">
        <v>85.059997558593693</v>
      </c>
      <c r="F28367">
        <v>4025100</v>
      </c>
      <c r="G28367">
        <v>77.016250610351506</v>
      </c>
      <c r="H28367" t="s">
        <v>37</v>
      </c>
      <c r="I28367" t="s">
        <v>38</v>
      </c>
    </row>
    <row r="28368" spans="1:9" x14ac:dyDescent="0.3">
      <c r="A28368" s="1">
        <v>41842</v>
      </c>
      <c r="B28368">
        <v>86.760002136230398</v>
      </c>
      <c r="C28368">
        <v>85.470001220703097</v>
      </c>
      <c r="D28368">
        <v>85.519996643066406</v>
      </c>
      <c r="E28368">
        <v>86.050003051757798</v>
      </c>
      <c r="F28368">
        <v>4366900</v>
      </c>
      <c r="G28368">
        <v>77.912658691406193</v>
      </c>
      <c r="H28368" t="s">
        <v>37</v>
      </c>
      <c r="I28368" t="s">
        <v>38</v>
      </c>
    </row>
    <row r="28369" spans="1:9" x14ac:dyDescent="0.3">
      <c r="A28369" s="1">
        <v>41843</v>
      </c>
      <c r="B28369">
        <v>86.550003051757798</v>
      </c>
      <c r="C28369">
        <v>85.769996643066406</v>
      </c>
      <c r="D28369">
        <v>86.309997558593693</v>
      </c>
      <c r="E28369">
        <v>85.940002441406193</v>
      </c>
      <c r="F28369">
        <v>2596300</v>
      </c>
      <c r="G28369">
        <v>77.813064575195298</v>
      </c>
      <c r="H28369" t="s">
        <v>37</v>
      </c>
      <c r="I28369" t="s">
        <v>38</v>
      </c>
    </row>
    <row r="28370" spans="1:9" x14ac:dyDescent="0.3">
      <c r="A28370" s="1">
        <v>41844</v>
      </c>
      <c r="B28370">
        <v>86.330001831054602</v>
      </c>
      <c r="C28370">
        <v>85.290000915527301</v>
      </c>
      <c r="D28370">
        <v>85.449996948242102</v>
      </c>
      <c r="E28370">
        <v>85.680000305175696</v>
      </c>
      <c r="F28370">
        <v>4022400</v>
      </c>
      <c r="G28370">
        <v>77.577629089355398</v>
      </c>
      <c r="H28370" t="s">
        <v>37</v>
      </c>
      <c r="I28370" t="s">
        <v>38</v>
      </c>
    </row>
    <row r="28371" spans="1:9" x14ac:dyDescent="0.3">
      <c r="A28371" s="1">
        <v>41845</v>
      </c>
      <c r="B28371">
        <v>85.010002136230398</v>
      </c>
      <c r="C28371">
        <v>84</v>
      </c>
      <c r="D28371">
        <v>84.120002746582003</v>
      </c>
      <c r="E28371">
        <v>84.680000305175696</v>
      </c>
      <c r="F28371">
        <v>3362600</v>
      </c>
      <c r="G28371">
        <v>76.672195434570298</v>
      </c>
      <c r="H28371" t="s">
        <v>37</v>
      </c>
      <c r="I28371" t="s">
        <v>38</v>
      </c>
    </row>
    <row r="28372" spans="1:9" x14ac:dyDescent="0.3">
      <c r="A28372" s="1">
        <v>41848</v>
      </c>
      <c r="B28372">
        <v>85.900001525878906</v>
      </c>
      <c r="C28372">
        <v>84.599998474121094</v>
      </c>
      <c r="D28372">
        <v>85.029998779296804</v>
      </c>
      <c r="E28372">
        <v>85.75</v>
      </c>
      <c r="F28372">
        <v>2206900</v>
      </c>
      <c r="G28372">
        <v>77.641006469726506</v>
      </c>
      <c r="H28372" t="s">
        <v>37</v>
      </c>
      <c r="I28372" t="s">
        <v>38</v>
      </c>
    </row>
    <row r="28373" spans="1:9" x14ac:dyDescent="0.3">
      <c r="A28373" s="1">
        <v>41849</v>
      </c>
      <c r="B28373">
        <v>85.559997558593693</v>
      </c>
      <c r="C28373">
        <v>83.989997863769503</v>
      </c>
      <c r="D28373">
        <v>84.959999084472599</v>
      </c>
      <c r="E28373">
        <v>84.269996643066406</v>
      </c>
      <c r="F28373">
        <v>4897800</v>
      </c>
      <c r="G28373">
        <v>76.300964355468693</v>
      </c>
      <c r="H28373" t="s">
        <v>37</v>
      </c>
      <c r="I28373" t="s">
        <v>38</v>
      </c>
    </row>
    <row r="28374" spans="1:9" x14ac:dyDescent="0.3">
      <c r="A28374" s="1">
        <v>41850</v>
      </c>
      <c r="B28374">
        <v>84.870002746582003</v>
      </c>
      <c r="C28374">
        <v>81.720001220703097</v>
      </c>
      <c r="D28374">
        <v>84.760002136230398</v>
      </c>
      <c r="E28374">
        <v>82.949996948242102</v>
      </c>
      <c r="F28374">
        <v>7171800</v>
      </c>
      <c r="G28374">
        <v>75.105781555175696</v>
      </c>
      <c r="H28374" t="s">
        <v>37</v>
      </c>
      <c r="I28374" t="s">
        <v>38</v>
      </c>
    </row>
    <row r="28375" spans="1:9" x14ac:dyDescent="0.3">
      <c r="A28375" s="1">
        <v>41851</v>
      </c>
      <c r="B28375">
        <v>82.180000305175696</v>
      </c>
      <c r="C28375">
        <v>80.550003051757798</v>
      </c>
      <c r="D28375">
        <v>81.769996643066406</v>
      </c>
      <c r="E28375">
        <v>81.050003051757798</v>
      </c>
      <c r="F28375">
        <v>5345400</v>
      </c>
      <c r="G28375">
        <v>73.385467529296804</v>
      </c>
      <c r="H28375" t="s">
        <v>37</v>
      </c>
      <c r="I28375" t="s">
        <v>38</v>
      </c>
    </row>
    <row r="28376" spans="1:9" x14ac:dyDescent="0.3">
      <c r="A28376" s="1">
        <v>41852</v>
      </c>
      <c r="B28376">
        <v>82.069999694824205</v>
      </c>
      <c r="C28376">
        <v>80.559997558593693</v>
      </c>
      <c r="D28376">
        <v>81.139999389648395</v>
      </c>
      <c r="E28376">
        <v>81.489997863769503</v>
      </c>
      <c r="F28376">
        <v>4625100</v>
      </c>
      <c r="G28376">
        <v>73.783866882324205</v>
      </c>
      <c r="H28376" t="s">
        <v>37</v>
      </c>
      <c r="I28376" t="s">
        <v>38</v>
      </c>
    </row>
    <row r="28377" spans="1:9" x14ac:dyDescent="0.3">
      <c r="A28377" s="1">
        <v>41855</v>
      </c>
      <c r="B28377">
        <v>82.529998779296804</v>
      </c>
      <c r="C28377">
        <v>81.160003662109304</v>
      </c>
      <c r="D28377">
        <v>81.589996337890597</v>
      </c>
      <c r="E28377">
        <v>82.269996643066406</v>
      </c>
      <c r="F28377">
        <v>3197700</v>
      </c>
      <c r="G28377">
        <v>74.490089416503906</v>
      </c>
      <c r="H28377" t="s">
        <v>37</v>
      </c>
      <c r="I28377" t="s">
        <v>38</v>
      </c>
    </row>
    <row r="28378" spans="1:9" x14ac:dyDescent="0.3">
      <c r="A28378" s="1">
        <v>41856</v>
      </c>
      <c r="B28378">
        <v>82.529998779296804</v>
      </c>
      <c r="C28378">
        <v>80.569999694824205</v>
      </c>
      <c r="D28378">
        <v>81.830001831054602</v>
      </c>
      <c r="E28378">
        <v>80.989997863769503</v>
      </c>
      <c r="F28378">
        <v>4599500</v>
      </c>
      <c r="G28378">
        <v>73.331123352050696</v>
      </c>
      <c r="H28378" t="s">
        <v>37</v>
      </c>
      <c r="I28378" t="s">
        <v>38</v>
      </c>
    </row>
    <row r="28379" spans="1:9" x14ac:dyDescent="0.3">
      <c r="A28379" s="1">
        <v>41857</v>
      </c>
      <c r="B28379">
        <v>82.120002746582003</v>
      </c>
      <c r="C28379">
        <v>80.739997863769503</v>
      </c>
      <c r="D28379">
        <v>80.949996948242102</v>
      </c>
      <c r="E28379">
        <v>81.5</v>
      </c>
      <c r="F28379">
        <v>3311300</v>
      </c>
      <c r="G28379">
        <v>73.792922973632798</v>
      </c>
      <c r="H28379" t="s">
        <v>37</v>
      </c>
      <c r="I28379" t="s">
        <v>38</v>
      </c>
    </row>
    <row r="28380" spans="1:9" x14ac:dyDescent="0.3">
      <c r="A28380" s="1">
        <v>41858</v>
      </c>
      <c r="B28380">
        <v>81.089996337890597</v>
      </c>
      <c r="C28380">
        <v>79.160003662109304</v>
      </c>
      <c r="D28380">
        <v>81</v>
      </c>
      <c r="E28380">
        <v>79.260002136230398</v>
      </c>
      <c r="F28380">
        <v>5465400</v>
      </c>
      <c r="G28380">
        <v>71.764747619628906</v>
      </c>
      <c r="H28380" t="s">
        <v>37</v>
      </c>
      <c r="I28380" t="s">
        <v>38</v>
      </c>
    </row>
    <row r="28381" spans="1:9" x14ac:dyDescent="0.3">
      <c r="A28381" s="1">
        <v>41859</v>
      </c>
      <c r="B28381">
        <v>80.190002441406193</v>
      </c>
      <c r="C28381">
        <v>78.739997863769503</v>
      </c>
      <c r="D28381">
        <v>79.410003662109304</v>
      </c>
      <c r="E28381">
        <v>80.120002746582003</v>
      </c>
      <c r="F28381">
        <v>3713400</v>
      </c>
      <c r="G28381">
        <v>72.543418884277301</v>
      </c>
      <c r="H28381" t="s">
        <v>37</v>
      </c>
      <c r="I28381" t="s">
        <v>38</v>
      </c>
    </row>
    <row r="28382" spans="1:9" x14ac:dyDescent="0.3">
      <c r="A28382" s="1">
        <v>41862</v>
      </c>
      <c r="B28382">
        <v>80.650001525878906</v>
      </c>
      <c r="C28382">
        <v>79.760002136230398</v>
      </c>
      <c r="D28382">
        <v>80.389999389648395</v>
      </c>
      <c r="E28382">
        <v>79.870002746582003</v>
      </c>
      <c r="F28382">
        <v>3460000</v>
      </c>
      <c r="G28382">
        <v>72.317077636718693</v>
      </c>
      <c r="H28382" t="s">
        <v>37</v>
      </c>
      <c r="I28382" t="s">
        <v>38</v>
      </c>
    </row>
    <row r="28383" spans="1:9" x14ac:dyDescent="0.3">
      <c r="A28383" s="1">
        <v>41863</v>
      </c>
      <c r="B28383">
        <v>80.389999389648395</v>
      </c>
      <c r="C28383">
        <v>79.529998779296804</v>
      </c>
      <c r="D28383">
        <v>79.610000610351506</v>
      </c>
      <c r="E28383">
        <v>80.220001220703097</v>
      </c>
      <c r="F28383">
        <v>3206200</v>
      </c>
      <c r="G28383">
        <v>72.633956909179602</v>
      </c>
      <c r="H28383" t="s">
        <v>37</v>
      </c>
      <c r="I28383" t="s">
        <v>38</v>
      </c>
    </row>
    <row r="28384" spans="1:9" x14ac:dyDescent="0.3">
      <c r="A28384" s="1">
        <v>41864</v>
      </c>
      <c r="B28384">
        <v>81.669998168945298</v>
      </c>
      <c r="C28384">
        <v>80.389999389648395</v>
      </c>
      <c r="D28384">
        <v>80.620002746582003</v>
      </c>
      <c r="E28384">
        <v>81.510002136230398</v>
      </c>
      <c r="F28384">
        <v>3049900</v>
      </c>
      <c r="G28384">
        <v>73.801971435546804</v>
      </c>
      <c r="H28384" t="s">
        <v>37</v>
      </c>
      <c r="I28384" t="s">
        <v>38</v>
      </c>
    </row>
    <row r="28385" spans="1:9" x14ac:dyDescent="0.3">
      <c r="A28385" s="1">
        <v>41865</v>
      </c>
      <c r="B28385">
        <v>82.069999694824205</v>
      </c>
      <c r="C28385">
        <v>80.160003662109304</v>
      </c>
      <c r="D28385">
        <v>81.709999084472599</v>
      </c>
      <c r="E28385">
        <v>81.819999694824205</v>
      </c>
      <c r="F28385">
        <v>2241100</v>
      </c>
      <c r="G28385">
        <v>74.082649230957003</v>
      </c>
      <c r="H28385" t="s">
        <v>37</v>
      </c>
      <c r="I28385" t="s">
        <v>38</v>
      </c>
    </row>
    <row r="28386" spans="1:9" x14ac:dyDescent="0.3">
      <c r="A28386" s="1">
        <v>41866</v>
      </c>
      <c r="B28386">
        <v>82.279998779296804</v>
      </c>
      <c r="C28386">
        <v>80.809997558593693</v>
      </c>
      <c r="D28386">
        <v>82.209999084472599</v>
      </c>
      <c r="E28386">
        <v>81.470001220703097</v>
      </c>
      <c r="F28386">
        <v>2442700</v>
      </c>
      <c r="G28386">
        <v>73.765739440917898</v>
      </c>
      <c r="H28386" t="s">
        <v>37</v>
      </c>
      <c r="I28386" t="s">
        <v>38</v>
      </c>
    </row>
    <row r="28387" spans="1:9" x14ac:dyDescent="0.3">
      <c r="A28387" s="1">
        <v>41869</v>
      </c>
      <c r="B28387">
        <v>82.480003356933594</v>
      </c>
      <c r="C28387">
        <v>81.349998474121094</v>
      </c>
      <c r="D28387">
        <v>81.769996643066406</v>
      </c>
      <c r="E28387">
        <v>82.339996337890597</v>
      </c>
      <c r="F28387">
        <v>2795800</v>
      </c>
      <c r="G28387">
        <v>74.553497314453097</v>
      </c>
      <c r="H28387" t="s">
        <v>37</v>
      </c>
      <c r="I28387" t="s">
        <v>38</v>
      </c>
    </row>
    <row r="28388" spans="1:9" x14ac:dyDescent="0.3">
      <c r="A28388" s="1">
        <v>41870</v>
      </c>
      <c r="B28388">
        <v>83.760002136230398</v>
      </c>
      <c r="C28388">
        <v>82.050003051757798</v>
      </c>
      <c r="D28388">
        <v>82.489997863769503</v>
      </c>
      <c r="E28388">
        <v>83.470001220703097</v>
      </c>
      <c r="F28388">
        <v>3549300</v>
      </c>
      <c r="G28388">
        <v>75.576622009277301</v>
      </c>
      <c r="H28388" t="s">
        <v>37</v>
      </c>
      <c r="I28388" t="s">
        <v>38</v>
      </c>
    </row>
    <row r="28389" spans="1:9" x14ac:dyDescent="0.3">
      <c r="A28389" s="1">
        <v>41871</v>
      </c>
      <c r="B28389">
        <v>83.75</v>
      </c>
      <c r="C28389">
        <v>82.360000610351506</v>
      </c>
      <c r="D28389">
        <v>82.940002441406193</v>
      </c>
      <c r="E28389">
        <v>83.430000305175696</v>
      </c>
      <c r="F28389">
        <v>2579600</v>
      </c>
      <c r="G28389">
        <v>75.5404052734375</v>
      </c>
      <c r="H28389" t="s">
        <v>37</v>
      </c>
      <c r="I28389" t="s">
        <v>38</v>
      </c>
    </row>
    <row r="28390" spans="1:9" x14ac:dyDescent="0.3">
      <c r="A28390" s="1">
        <v>41872</v>
      </c>
      <c r="B28390">
        <v>84.099998474121094</v>
      </c>
      <c r="C28390">
        <v>83.589996337890597</v>
      </c>
      <c r="D28390">
        <v>83.610000610351506</v>
      </c>
      <c r="E28390">
        <v>83.769996643066406</v>
      </c>
      <c r="F28390">
        <v>2648500</v>
      </c>
      <c r="G28390">
        <v>75.848251342773395</v>
      </c>
      <c r="H28390" t="s">
        <v>37</v>
      </c>
      <c r="I28390" t="s">
        <v>38</v>
      </c>
    </row>
    <row r="28391" spans="1:9" x14ac:dyDescent="0.3">
      <c r="A28391" s="1">
        <v>41873</v>
      </c>
      <c r="B28391">
        <v>84</v>
      </c>
      <c r="C28391">
        <v>83.459999084472599</v>
      </c>
      <c r="D28391">
        <v>83.599998474121094</v>
      </c>
      <c r="E28391">
        <v>83.779998779296804</v>
      </c>
      <c r="F28391">
        <v>2089300</v>
      </c>
      <c r="G28391">
        <v>75.857292175292898</v>
      </c>
      <c r="H28391" t="s">
        <v>37</v>
      </c>
      <c r="I28391" t="s">
        <v>38</v>
      </c>
    </row>
    <row r="28392" spans="1:9" x14ac:dyDescent="0.3">
      <c r="A28392" s="1">
        <v>41876</v>
      </c>
      <c r="B28392">
        <v>84.75</v>
      </c>
      <c r="C28392">
        <v>83.949996948242102</v>
      </c>
      <c r="D28392">
        <v>84.389999389648395</v>
      </c>
      <c r="E28392">
        <v>84.239997863769503</v>
      </c>
      <c r="F28392">
        <v>1988100</v>
      </c>
      <c r="G28392">
        <v>76.273826599121094</v>
      </c>
      <c r="H28392" t="s">
        <v>37</v>
      </c>
      <c r="I28392" t="s">
        <v>38</v>
      </c>
    </row>
    <row r="28393" spans="1:9" x14ac:dyDescent="0.3">
      <c r="A28393" s="1">
        <v>41877</v>
      </c>
      <c r="B28393">
        <v>85.339996337890597</v>
      </c>
      <c r="C28393">
        <v>84.150001525878906</v>
      </c>
      <c r="D28393">
        <v>84.449996948242102</v>
      </c>
      <c r="E28393">
        <v>85.120002746582003</v>
      </c>
      <c r="F28393">
        <v>2267800</v>
      </c>
      <c r="G28393">
        <v>77.070602416992102</v>
      </c>
      <c r="H28393" t="s">
        <v>37</v>
      </c>
      <c r="I28393" t="s">
        <v>38</v>
      </c>
    </row>
    <row r="28394" spans="1:9" x14ac:dyDescent="0.3">
      <c r="A28394" s="1">
        <v>41878</v>
      </c>
      <c r="B28394">
        <v>86.970001220703097</v>
      </c>
      <c r="C28394">
        <v>84.959999084472599</v>
      </c>
      <c r="D28394">
        <v>85.180000305175696</v>
      </c>
      <c r="E28394">
        <v>86.379997253417898</v>
      </c>
      <c r="F28394">
        <v>5800700</v>
      </c>
      <c r="G28394">
        <v>78.211441040039006</v>
      </c>
      <c r="H28394" t="s">
        <v>37</v>
      </c>
      <c r="I28394" t="s">
        <v>38</v>
      </c>
    </row>
    <row r="28395" spans="1:9" x14ac:dyDescent="0.3">
      <c r="A28395" s="1">
        <v>41879</v>
      </c>
      <c r="B28395">
        <v>87</v>
      </c>
      <c r="C28395">
        <v>85.519996643066406</v>
      </c>
      <c r="D28395">
        <v>86</v>
      </c>
      <c r="E28395">
        <v>86.339996337890597</v>
      </c>
      <c r="F28395">
        <v>2749700</v>
      </c>
      <c r="G28395">
        <v>78.175224304199205</v>
      </c>
      <c r="H28395" t="s">
        <v>37</v>
      </c>
      <c r="I28395" t="s">
        <v>38</v>
      </c>
    </row>
    <row r="28396" spans="1:9" x14ac:dyDescent="0.3">
      <c r="A28396" s="1">
        <v>41880</v>
      </c>
      <c r="B28396">
        <v>87.230003356933594</v>
      </c>
      <c r="C28396">
        <v>86.349998474121094</v>
      </c>
      <c r="D28396">
        <v>86.75</v>
      </c>
      <c r="E28396">
        <v>86.680000305175696</v>
      </c>
      <c r="F28396">
        <v>3297500</v>
      </c>
      <c r="G28396">
        <v>78.483070373535099</v>
      </c>
      <c r="H28396" t="s">
        <v>37</v>
      </c>
      <c r="I28396" t="s">
        <v>38</v>
      </c>
    </row>
    <row r="28397" spans="1:9" x14ac:dyDescent="0.3">
      <c r="A28397" s="1">
        <v>41884</v>
      </c>
      <c r="B28397">
        <v>87.220001220703097</v>
      </c>
      <c r="C28397">
        <v>85.760002136230398</v>
      </c>
      <c r="D28397">
        <v>87.120002746582003</v>
      </c>
      <c r="E28397">
        <v>86.389999389648395</v>
      </c>
      <c r="F28397">
        <v>3726100</v>
      </c>
      <c r="G28397">
        <v>78.220504760742102</v>
      </c>
      <c r="H28397" t="s">
        <v>37</v>
      </c>
      <c r="I28397" t="s">
        <v>38</v>
      </c>
    </row>
    <row r="28398" spans="1:9" x14ac:dyDescent="0.3">
      <c r="A28398" s="1">
        <v>41885</v>
      </c>
      <c r="B28398">
        <v>87.349998474121094</v>
      </c>
      <c r="C28398">
        <v>86.419998168945298</v>
      </c>
      <c r="D28398">
        <v>86.779998779296804</v>
      </c>
      <c r="E28398">
        <v>86.790000915527301</v>
      </c>
      <c r="F28398">
        <v>2824400</v>
      </c>
      <c r="G28398">
        <v>78.582672119140597</v>
      </c>
      <c r="H28398" t="s">
        <v>37</v>
      </c>
      <c r="I28398" t="s">
        <v>38</v>
      </c>
    </row>
    <row r="28399" spans="1:9" x14ac:dyDescent="0.3">
      <c r="A28399" s="1">
        <v>41886</v>
      </c>
      <c r="B28399">
        <v>88.449996948242102</v>
      </c>
      <c r="C28399">
        <v>86.709999084472599</v>
      </c>
      <c r="D28399">
        <v>86.760002136230398</v>
      </c>
      <c r="E28399">
        <v>87.059997558593693</v>
      </c>
      <c r="F28399">
        <v>3650100</v>
      </c>
      <c r="G28399">
        <v>78.827140808105398</v>
      </c>
      <c r="H28399" t="s">
        <v>37</v>
      </c>
      <c r="I28399" t="s">
        <v>38</v>
      </c>
    </row>
    <row r="28400" spans="1:9" x14ac:dyDescent="0.3">
      <c r="A28400" s="1">
        <v>41887</v>
      </c>
      <c r="B28400">
        <v>87.800003051757798</v>
      </c>
      <c r="C28400">
        <v>86.739997863769503</v>
      </c>
      <c r="D28400">
        <v>86.949996948242102</v>
      </c>
      <c r="E28400">
        <v>87.75</v>
      </c>
      <c r="F28400">
        <v>3873500</v>
      </c>
      <c r="G28400">
        <v>79.451866149902301</v>
      </c>
      <c r="H28400" t="s">
        <v>37</v>
      </c>
      <c r="I28400" t="s">
        <v>38</v>
      </c>
    </row>
    <row r="28401" spans="1:9" x14ac:dyDescent="0.3">
      <c r="A28401" s="1">
        <v>41890</v>
      </c>
      <c r="B28401">
        <v>88</v>
      </c>
      <c r="C28401">
        <v>87.419998168945298</v>
      </c>
      <c r="D28401">
        <v>87.699996948242102</v>
      </c>
      <c r="E28401">
        <v>87.910003662109304</v>
      </c>
      <c r="F28401">
        <v>2298000</v>
      </c>
      <c r="G28401">
        <v>79.596763610839801</v>
      </c>
      <c r="H28401" t="s">
        <v>37</v>
      </c>
      <c r="I28401" t="s">
        <v>38</v>
      </c>
    </row>
    <row r="28402" spans="1:9" x14ac:dyDescent="0.3">
      <c r="A28402" s="1">
        <v>41891</v>
      </c>
      <c r="B28402">
        <v>88.849998474121094</v>
      </c>
      <c r="C28402">
        <v>87.489997863769503</v>
      </c>
      <c r="D28402">
        <v>88</v>
      </c>
      <c r="E28402">
        <v>88.559997558593693</v>
      </c>
      <c r="F28402">
        <v>4409400</v>
      </c>
      <c r="G28402">
        <v>80.185279846191406</v>
      </c>
      <c r="H28402" t="s">
        <v>37</v>
      </c>
      <c r="I28402" t="s">
        <v>38</v>
      </c>
    </row>
    <row r="28403" spans="1:9" x14ac:dyDescent="0.3">
      <c r="A28403" s="1">
        <v>41892</v>
      </c>
      <c r="B28403">
        <v>88.5</v>
      </c>
      <c r="C28403">
        <v>86.690002441406193</v>
      </c>
      <c r="D28403">
        <v>88.440002441406193</v>
      </c>
      <c r="E28403">
        <v>87.25</v>
      </c>
      <c r="F28403">
        <v>3355800</v>
      </c>
      <c r="G28403">
        <v>79.335098266601506</v>
      </c>
      <c r="H28403" t="s">
        <v>37</v>
      </c>
      <c r="I28403" t="s">
        <v>38</v>
      </c>
    </row>
    <row r="28404" spans="1:9" x14ac:dyDescent="0.3">
      <c r="A28404" s="1">
        <v>41893</v>
      </c>
      <c r="B28404">
        <v>87.120002746582003</v>
      </c>
      <c r="C28404">
        <v>86.199996948242102</v>
      </c>
      <c r="D28404">
        <v>86.760002136230398</v>
      </c>
      <c r="E28404">
        <v>87.080001831054602</v>
      </c>
      <c r="F28404">
        <v>3034500</v>
      </c>
      <c r="G28404">
        <v>79.180526733398395</v>
      </c>
      <c r="H28404" t="s">
        <v>37</v>
      </c>
      <c r="I28404" t="s">
        <v>38</v>
      </c>
    </row>
    <row r="28405" spans="1:9" x14ac:dyDescent="0.3">
      <c r="A28405" s="1">
        <v>41894</v>
      </c>
      <c r="B28405">
        <v>87.239997863769503</v>
      </c>
      <c r="C28405">
        <v>85.860000610351506</v>
      </c>
      <c r="D28405">
        <v>87.239997863769503</v>
      </c>
      <c r="E28405">
        <v>86.180000305175696</v>
      </c>
      <c r="F28405">
        <v>2582400</v>
      </c>
      <c r="G28405">
        <v>78.362174987792898</v>
      </c>
      <c r="H28405" t="s">
        <v>37</v>
      </c>
      <c r="I28405" t="s">
        <v>38</v>
      </c>
    </row>
    <row r="28406" spans="1:9" x14ac:dyDescent="0.3">
      <c r="A28406" s="1">
        <v>41897</v>
      </c>
      <c r="B28406">
        <v>86.819999694824205</v>
      </c>
      <c r="C28406">
        <v>85.830001831054602</v>
      </c>
      <c r="D28406">
        <v>86.300003051757798</v>
      </c>
      <c r="E28406">
        <v>86.029998779296804</v>
      </c>
      <c r="F28406">
        <v>2441800</v>
      </c>
      <c r="G28406">
        <v>78.225753784179602</v>
      </c>
      <c r="H28406" t="s">
        <v>37</v>
      </c>
      <c r="I28406" t="s">
        <v>38</v>
      </c>
    </row>
    <row r="28407" spans="1:9" x14ac:dyDescent="0.3">
      <c r="A28407" s="1">
        <v>41898</v>
      </c>
      <c r="B28407">
        <v>87.370002746582003</v>
      </c>
      <c r="C28407">
        <v>85.849998474121094</v>
      </c>
      <c r="D28407">
        <v>86</v>
      </c>
      <c r="E28407">
        <v>87.160003662109304</v>
      </c>
      <c r="F28407">
        <v>2973700</v>
      </c>
      <c r="G28407">
        <v>79.253280639648395</v>
      </c>
      <c r="H28407" t="s">
        <v>37</v>
      </c>
      <c r="I28407" t="s">
        <v>38</v>
      </c>
    </row>
    <row r="28408" spans="1:9" x14ac:dyDescent="0.3">
      <c r="A28408" s="1">
        <v>41899</v>
      </c>
      <c r="B28408">
        <v>87.559997558593693</v>
      </c>
      <c r="C28408">
        <v>86.470001220703097</v>
      </c>
      <c r="D28408">
        <v>86.949996948242102</v>
      </c>
      <c r="E28408">
        <v>86.989997863769503</v>
      </c>
      <c r="F28408">
        <v>3302700</v>
      </c>
      <c r="G28408">
        <v>79.098693847656193</v>
      </c>
      <c r="H28408" t="s">
        <v>37</v>
      </c>
      <c r="I28408" t="s">
        <v>38</v>
      </c>
    </row>
    <row r="28409" spans="1:9" x14ac:dyDescent="0.3">
      <c r="A28409" s="1">
        <v>41900</v>
      </c>
      <c r="B28409">
        <v>87.970001220703097</v>
      </c>
      <c r="C28409">
        <v>87.190002441406193</v>
      </c>
      <c r="D28409">
        <v>87.419998168945298</v>
      </c>
      <c r="E28409">
        <v>87.629997253417898</v>
      </c>
      <c r="F28409">
        <v>2584000</v>
      </c>
      <c r="G28409">
        <v>79.680641174316406</v>
      </c>
      <c r="H28409" t="s">
        <v>37</v>
      </c>
      <c r="I28409" t="s">
        <v>38</v>
      </c>
    </row>
    <row r="28410" spans="1:9" x14ac:dyDescent="0.3">
      <c r="A28410" s="1">
        <v>41901</v>
      </c>
      <c r="B28410">
        <v>88.720001220703097</v>
      </c>
      <c r="C28410">
        <v>87.639999389648395</v>
      </c>
      <c r="D28410">
        <v>88.510002136230398</v>
      </c>
      <c r="E28410">
        <v>87.800003051757798</v>
      </c>
      <c r="F28410">
        <v>6486300</v>
      </c>
      <c r="G28410">
        <v>79.835220336914006</v>
      </c>
      <c r="H28410" t="s">
        <v>37</v>
      </c>
      <c r="I28410" t="s">
        <v>38</v>
      </c>
    </row>
    <row r="28411" spans="1:9" x14ac:dyDescent="0.3">
      <c r="A28411" s="1">
        <v>41904</v>
      </c>
      <c r="B28411">
        <v>88.440002441406193</v>
      </c>
      <c r="C28411">
        <v>87.480003356933594</v>
      </c>
      <c r="D28411">
        <v>87.800003051757798</v>
      </c>
      <c r="E28411">
        <v>87.769996643066406</v>
      </c>
      <c r="F28411">
        <v>2335400</v>
      </c>
      <c r="G28411">
        <v>79.807937622070298</v>
      </c>
      <c r="H28411" t="s">
        <v>37</v>
      </c>
      <c r="I28411" t="s">
        <v>38</v>
      </c>
    </row>
    <row r="28412" spans="1:9" x14ac:dyDescent="0.3">
      <c r="A28412" s="1">
        <v>41905</v>
      </c>
      <c r="B28412">
        <v>87.690002441406193</v>
      </c>
      <c r="C28412">
        <v>86.379997253417898</v>
      </c>
      <c r="D28412">
        <v>87.319999694824205</v>
      </c>
      <c r="E28412">
        <v>86.589996337890597</v>
      </c>
      <c r="F28412">
        <v>2640200</v>
      </c>
      <c r="G28412">
        <v>78.734977722167898</v>
      </c>
      <c r="H28412" t="s">
        <v>37</v>
      </c>
      <c r="I28412" t="s">
        <v>38</v>
      </c>
    </row>
    <row r="28413" spans="1:9" x14ac:dyDescent="0.3">
      <c r="A28413" s="1">
        <v>41906</v>
      </c>
      <c r="B28413">
        <v>88.459999084472599</v>
      </c>
      <c r="C28413">
        <v>86.599998474121094</v>
      </c>
      <c r="D28413">
        <v>86.620002746582003</v>
      </c>
      <c r="E28413">
        <v>88.209999084472599</v>
      </c>
      <c r="F28413">
        <v>2661500</v>
      </c>
      <c r="G28413">
        <v>80.208023071289006</v>
      </c>
      <c r="H28413" t="s">
        <v>37</v>
      </c>
      <c r="I28413" t="s">
        <v>38</v>
      </c>
    </row>
    <row r="28414" spans="1:9" x14ac:dyDescent="0.3">
      <c r="A28414" s="1">
        <v>41907</v>
      </c>
      <c r="B28414">
        <v>88</v>
      </c>
      <c r="C28414">
        <v>86.029998779296804</v>
      </c>
      <c r="D28414">
        <v>87.790000915527301</v>
      </c>
      <c r="E28414">
        <v>86.180000305175696</v>
      </c>
      <c r="F28414">
        <v>3657100</v>
      </c>
      <c r="G28414">
        <v>78.362174987792898</v>
      </c>
      <c r="H28414" t="s">
        <v>37</v>
      </c>
      <c r="I28414" t="s">
        <v>38</v>
      </c>
    </row>
    <row r="28415" spans="1:9" x14ac:dyDescent="0.3">
      <c r="A28415" s="1">
        <v>41908</v>
      </c>
      <c r="B28415">
        <v>86.970001220703097</v>
      </c>
      <c r="C28415">
        <v>85.910003662109304</v>
      </c>
      <c r="D28415">
        <v>86.25</v>
      </c>
      <c r="E28415">
        <v>86.599998474121094</v>
      </c>
      <c r="F28415">
        <v>2260500</v>
      </c>
      <c r="G28415">
        <v>78.744079589843693</v>
      </c>
      <c r="H28415" t="s">
        <v>37</v>
      </c>
      <c r="I28415" t="s">
        <v>38</v>
      </c>
    </row>
    <row r="28416" spans="1:9" x14ac:dyDescent="0.3">
      <c r="A28416" s="1">
        <v>41911</v>
      </c>
      <c r="B28416">
        <v>86.949996948242102</v>
      </c>
      <c r="C28416">
        <v>85.580001831054602</v>
      </c>
      <c r="D28416">
        <v>85.580001831054602</v>
      </c>
      <c r="E28416">
        <v>86.510002136230398</v>
      </c>
      <c r="F28416">
        <v>3114800</v>
      </c>
      <c r="G28416">
        <v>78.662208557128906</v>
      </c>
      <c r="H28416" t="s">
        <v>37</v>
      </c>
      <c r="I28416" t="s">
        <v>38</v>
      </c>
    </row>
    <row r="28417" spans="1:9" x14ac:dyDescent="0.3">
      <c r="A28417" s="1">
        <v>41912</v>
      </c>
      <c r="B28417">
        <v>87.080001831054602</v>
      </c>
      <c r="C28417">
        <v>86.120002746582003</v>
      </c>
      <c r="D28417">
        <v>86.680000305175696</v>
      </c>
      <c r="E28417">
        <v>86.25</v>
      </c>
      <c r="F28417">
        <v>2843200</v>
      </c>
      <c r="G28417">
        <v>78.425811767578097</v>
      </c>
      <c r="H28417" t="s">
        <v>37</v>
      </c>
      <c r="I28417" t="s">
        <v>38</v>
      </c>
    </row>
    <row r="28418" spans="1:9" x14ac:dyDescent="0.3">
      <c r="A28418" s="1">
        <v>41913</v>
      </c>
      <c r="B28418">
        <v>86.260002136230398</v>
      </c>
      <c r="C28418">
        <v>84.610000610351506</v>
      </c>
      <c r="D28418">
        <v>86</v>
      </c>
      <c r="E28418">
        <v>84.879997253417898</v>
      </c>
      <c r="F28418">
        <v>4140200</v>
      </c>
      <c r="G28418">
        <v>77.180107116699205</v>
      </c>
      <c r="H28418" t="s">
        <v>37</v>
      </c>
      <c r="I28418" t="s">
        <v>38</v>
      </c>
    </row>
    <row r="28419" spans="1:9" x14ac:dyDescent="0.3">
      <c r="A28419" s="1">
        <v>41914</v>
      </c>
      <c r="B28419">
        <v>85.269996643066406</v>
      </c>
      <c r="C28419">
        <v>83.730003356933594</v>
      </c>
      <c r="D28419">
        <v>84.849998474121094</v>
      </c>
      <c r="E28419">
        <v>84.900001525878906</v>
      </c>
      <c r="F28419">
        <v>3047000</v>
      </c>
      <c r="G28419">
        <v>77.198287963867102</v>
      </c>
      <c r="H28419" t="s">
        <v>37</v>
      </c>
      <c r="I28419" t="s">
        <v>38</v>
      </c>
    </row>
    <row r="28420" spans="1:9" x14ac:dyDescent="0.3">
      <c r="A28420" s="1">
        <v>41915</v>
      </c>
      <c r="B28420">
        <v>86.279998779296804</v>
      </c>
      <c r="C28420">
        <v>85.069999694824205</v>
      </c>
      <c r="D28420">
        <v>85.370002746582003</v>
      </c>
      <c r="E28420">
        <v>86.019996643066406</v>
      </c>
      <c r="F28420">
        <v>3108100</v>
      </c>
      <c r="G28420">
        <v>78.216697692871094</v>
      </c>
      <c r="H28420" t="s">
        <v>37</v>
      </c>
      <c r="I28420" t="s">
        <v>38</v>
      </c>
    </row>
    <row r="28421" spans="1:9" x14ac:dyDescent="0.3">
      <c r="A28421" s="1">
        <v>41918</v>
      </c>
      <c r="B28421">
        <v>86.949996948242102</v>
      </c>
      <c r="C28421">
        <v>84.949996948242102</v>
      </c>
      <c r="D28421">
        <v>86.650001525878906</v>
      </c>
      <c r="E28421">
        <v>85.089996337890597</v>
      </c>
      <c r="F28421">
        <v>2596100</v>
      </c>
      <c r="G28421">
        <v>77.371047973632798</v>
      </c>
      <c r="H28421" t="s">
        <v>37</v>
      </c>
      <c r="I28421" t="s">
        <v>38</v>
      </c>
    </row>
    <row r="28422" spans="1:9" x14ac:dyDescent="0.3">
      <c r="A28422" s="1">
        <v>41919</v>
      </c>
      <c r="B28422">
        <v>85.129997253417898</v>
      </c>
      <c r="C28422">
        <v>83.930000305175696</v>
      </c>
      <c r="D28422">
        <v>84.900001525878906</v>
      </c>
      <c r="E28422">
        <v>84.190002441406193</v>
      </c>
      <c r="F28422">
        <v>3412900</v>
      </c>
      <c r="G28422">
        <v>76.552703857421804</v>
      </c>
      <c r="H28422" t="s">
        <v>37</v>
      </c>
      <c r="I28422" t="s">
        <v>38</v>
      </c>
    </row>
    <row r="28423" spans="1:9" x14ac:dyDescent="0.3">
      <c r="A28423" s="1">
        <v>41920</v>
      </c>
      <c r="B28423">
        <v>86.839996337890597</v>
      </c>
      <c r="C28423">
        <v>83.989997863769503</v>
      </c>
      <c r="D28423">
        <v>84.290000915527301</v>
      </c>
      <c r="E28423">
        <v>86.620002746582003</v>
      </c>
      <c r="F28423">
        <v>4787400</v>
      </c>
      <c r="G28423">
        <v>78.762260437011705</v>
      </c>
      <c r="H28423" t="s">
        <v>37</v>
      </c>
      <c r="I28423" t="s">
        <v>38</v>
      </c>
    </row>
    <row r="28424" spans="1:9" x14ac:dyDescent="0.3">
      <c r="A28424" s="1">
        <v>41921</v>
      </c>
      <c r="B28424">
        <v>86.550003051757798</v>
      </c>
      <c r="C28424">
        <v>84.629997253417898</v>
      </c>
      <c r="D28424">
        <v>86.349998474121094</v>
      </c>
      <c r="E28424">
        <v>84.940002441406193</v>
      </c>
      <c r="F28424">
        <v>4432800</v>
      </c>
      <c r="G28424">
        <v>77.234642028808594</v>
      </c>
      <c r="H28424" t="s">
        <v>37</v>
      </c>
      <c r="I28424" t="s">
        <v>38</v>
      </c>
    </row>
    <row r="28425" spans="1:9" x14ac:dyDescent="0.3">
      <c r="A28425" s="1">
        <v>41922</v>
      </c>
      <c r="B28425">
        <v>86.819999694824205</v>
      </c>
      <c r="C28425">
        <v>85.050003051757798</v>
      </c>
      <c r="D28425">
        <v>85.089996337890597</v>
      </c>
      <c r="E28425">
        <v>85.389999389648395</v>
      </c>
      <c r="F28425">
        <v>4036800</v>
      </c>
      <c r="G28425">
        <v>77.643829345703097</v>
      </c>
      <c r="H28425" t="s">
        <v>37</v>
      </c>
      <c r="I28425" t="s">
        <v>38</v>
      </c>
    </row>
    <row r="28426" spans="1:9" x14ac:dyDescent="0.3">
      <c r="A28426" s="1">
        <v>41925</v>
      </c>
      <c r="B28426">
        <v>85.949996948242102</v>
      </c>
      <c r="C28426">
        <v>83.760002136230398</v>
      </c>
      <c r="D28426">
        <v>85.220001220703097</v>
      </c>
      <c r="E28426">
        <v>83.949996948242102</v>
      </c>
      <c r="F28426">
        <v>3672600</v>
      </c>
      <c r="G28426">
        <v>76.334457397460895</v>
      </c>
      <c r="H28426" t="s">
        <v>37</v>
      </c>
      <c r="I28426" t="s">
        <v>38</v>
      </c>
    </row>
    <row r="28427" spans="1:9" x14ac:dyDescent="0.3">
      <c r="A28427" s="1">
        <v>41926</v>
      </c>
      <c r="B28427">
        <v>84.569999694824205</v>
      </c>
      <c r="C28427">
        <v>82.550003051757798</v>
      </c>
      <c r="D28427">
        <v>84.339996337890597</v>
      </c>
      <c r="E28427">
        <v>82.819999694824205</v>
      </c>
      <c r="F28427">
        <v>5929500</v>
      </c>
      <c r="G28427">
        <v>75.306976318359304</v>
      </c>
      <c r="H28427" t="s">
        <v>37</v>
      </c>
      <c r="I28427" t="s">
        <v>38</v>
      </c>
    </row>
    <row r="28428" spans="1:9" x14ac:dyDescent="0.3">
      <c r="A28428" s="1">
        <v>41927</v>
      </c>
      <c r="B28428">
        <v>82.980003356933594</v>
      </c>
      <c r="C28428">
        <v>80.720001220703097</v>
      </c>
      <c r="D28428">
        <v>82.169998168945298</v>
      </c>
      <c r="E28428">
        <v>82.160003662109304</v>
      </c>
      <c r="F28428">
        <v>8308900</v>
      </c>
      <c r="G28428">
        <v>74.706863403320298</v>
      </c>
      <c r="H28428" t="s">
        <v>37</v>
      </c>
      <c r="I28428" t="s">
        <v>38</v>
      </c>
    </row>
    <row r="28429" spans="1:9" x14ac:dyDescent="0.3">
      <c r="A28429" s="1">
        <v>41928</v>
      </c>
      <c r="B28429">
        <v>86.699996948242102</v>
      </c>
      <c r="C28429">
        <v>84.099998474121094</v>
      </c>
      <c r="D28429">
        <v>84.760002136230398</v>
      </c>
      <c r="E28429">
        <v>85.389999389648395</v>
      </c>
      <c r="F28429">
        <v>10233000</v>
      </c>
      <c r="G28429">
        <v>77.643829345703097</v>
      </c>
      <c r="H28429" t="s">
        <v>37</v>
      </c>
      <c r="I28429" t="s">
        <v>38</v>
      </c>
    </row>
    <row r="28430" spans="1:9" x14ac:dyDescent="0.3">
      <c r="A28430" s="1">
        <v>41929</v>
      </c>
      <c r="B28430">
        <v>88.809997558593693</v>
      </c>
      <c r="C28430">
        <v>86.75</v>
      </c>
      <c r="D28430">
        <v>86.849998474121094</v>
      </c>
      <c r="E28430">
        <v>88.180000305175696</v>
      </c>
      <c r="F28430">
        <v>8532800</v>
      </c>
      <c r="G28430">
        <v>80.180732727050696</v>
      </c>
      <c r="H28430" t="s">
        <v>37</v>
      </c>
      <c r="I28430" t="s">
        <v>38</v>
      </c>
    </row>
    <row r="28431" spans="1:9" x14ac:dyDescent="0.3">
      <c r="A28431" s="1">
        <v>41932</v>
      </c>
      <c r="B28431">
        <v>88.839996337890597</v>
      </c>
      <c r="C28431">
        <v>88</v>
      </c>
      <c r="D28431">
        <v>88.239997863769503</v>
      </c>
      <c r="E28431">
        <v>88.540000915527301</v>
      </c>
      <c r="F28431">
        <v>4890900</v>
      </c>
      <c r="G28431">
        <v>80.508079528808594</v>
      </c>
      <c r="H28431" t="s">
        <v>37</v>
      </c>
      <c r="I28431" t="s">
        <v>38</v>
      </c>
    </row>
    <row r="28432" spans="1:9" x14ac:dyDescent="0.3">
      <c r="A28432" s="1">
        <v>41933</v>
      </c>
      <c r="B28432">
        <v>91.080001831054602</v>
      </c>
      <c r="C28432">
        <v>88.849998474121094</v>
      </c>
      <c r="D28432">
        <v>89.160003662109304</v>
      </c>
      <c r="E28432">
        <v>90.949996948242202</v>
      </c>
      <c r="F28432">
        <v>5882100</v>
      </c>
      <c r="G28432">
        <v>82.699440002441406</v>
      </c>
      <c r="H28432" t="s">
        <v>37</v>
      </c>
      <c r="I28432" t="s">
        <v>38</v>
      </c>
    </row>
    <row r="28433" spans="1:9" x14ac:dyDescent="0.3">
      <c r="A28433" s="1">
        <v>41934</v>
      </c>
      <c r="B28433">
        <v>91.440002441406193</v>
      </c>
      <c r="C28433">
        <v>89.709999084472599</v>
      </c>
      <c r="D28433">
        <v>91.440002441406193</v>
      </c>
      <c r="E28433">
        <v>89.769996643066406</v>
      </c>
      <c r="F28433">
        <v>4290300</v>
      </c>
      <c r="G28433">
        <v>81.626510620117102</v>
      </c>
      <c r="H28433" t="s">
        <v>37</v>
      </c>
      <c r="I28433" t="s">
        <v>38</v>
      </c>
    </row>
    <row r="28434" spans="1:9" x14ac:dyDescent="0.3">
      <c r="A28434" s="1">
        <v>41935</v>
      </c>
      <c r="B28434">
        <v>91.279998779296804</v>
      </c>
      <c r="C28434">
        <v>90.419998168945298</v>
      </c>
      <c r="D28434">
        <v>90.940002441406193</v>
      </c>
      <c r="E28434">
        <v>90.660003662109304</v>
      </c>
      <c r="F28434">
        <v>3159200</v>
      </c>
      <c r="G28434">
        <v>82.435768127441406</v>
      </c>
      <c r="H28434" t="s">
        <v>37</v>
      </c>
      <c r="I28434" t="s">
        <v>38</v>
      </c>
    </row>
    <row r="28435" spans="1:9" x14ac:dyDescent="0.3">
      <c r="A28435" s="1">
        <v>41936</v>
      </c>
      <c r="B28435">
        <v>91.699996948242202</v>
      </c>
      <c r="C28435">
        <v>90.589996337890597</v>
      </c>
      <c r="D28435">
        <v>90.660003662109304</v>
      </c>
      <c r="E28435">
        <v>91.639999389648395</v>
      </c>
      <c r="F28435">
        <v>2977300</v>
      </c>
      <c r="G28435">
        <v>83.326866149902301</v>
      </c>
      <c r="H28435" t="s">
        <v>37</v>
      </c>
      <c r="I28435" t="s">
        <v>38</v>
      </c>
    </row>
    <row r="28436" spans="1:9" x14ac:dyDescent="0.3">
      <c r="A28436" s="1">
        <v>41939</v>
      </c>
      <c r="B28436">
        <v>92.279998779296804</v>
      </c>
      <c r="C28436">
        <v>91.379997253417898</v>
      </c>
      <c r="D28436">
        <v>91.430000305175696</v>
      </c>
      <c r="E28436">
        <v>92.129997253417898</v>
      </c>
      <c r="F28436">
        <v>3948900</v>
      </c>
      <c r="G28436">
        <v>83.772415161132798</v>
      </c>
      <c r="H28436" t="s">
        <v>37</v>
      </c>
      <c r="I28436" t="s">
        <v>38</v>
      </c>
    </row>
    <row r="28437" spans="1:9" x14ac:dyDescent="0.3">
      <c r="A28437" s="1">
        <v>41940</v>
      </c>
      <c r="B28437">
        <v>92.779998779296804</v>
      </c>
      <c r="C28437">
        <v>90.360000610351506</v>
      </c>
      <c r="D28437">
        <v>91.050003051757798</v>
      </c>
      <c r="E28437">
        <v>92.639999389648395</v>
      </c>
      <c r="F28437">
        <v>4741300</v>
      </c>
      <c r="G28437">
        <v>84.236160278320298</v>
      </c>
      <c r="H28437" t="s">
        <v>37</v>
      </c>
      <c r="I28437" t="s">
        <v>38</v>
      </c>
    </row>
    <row r="28438" spans="1:9" x14ac:dyDescent="0.3">
      <c r="A28438" s="1">
        <v>41941</v>
      </c>
      <c r="B28438">
        <v>93.680000305175696</v>
      </c>
      <c r="C28438">
        <v>92.690002441406193</v>
      </c>
      <c r="D28438">
        <v>92.900001525878906</v>
      </c>
      <c r="E28438">
        <v>92.959999084472599</v>
      </c>
      <c r="F28438">
        <v>4330400</v>
      </c>
      <c r="G28438">
        <v>84.527114868164006</v>
      </c>
      <c r="H28438" t="s">
        <v>37</v>
      </c>
      <c r="I28438" t="s">
        <v>38</v>
      </c>
    </row>
    <row r="28439" spans="1:9" x14ac:dyDescent="0.3">
      <c r="A28439" s="1">
        <v>41942</v>
      </c>
      <c r="B28439">
        <v>94.150001525878906</v>
      </c>
      <c r="C28439">
        <v>92.5</v>
      </c>
      <c r="D28439">
        <v>92.559997558593693</v>
      </c>
      <c r="E28439">
        <v>93.879997253417898</v>
      </c>
      <c r="F28439">
        <v>2836400</v>
      </c>
      <c r="G28439">
        <v>85.363670349121094</v>
      </c>
      <c r="H28439" t="s">
        <v>37</v>
      </c>
      <c r="I28439" t="s">
        <v>38</v>
      </c>
    </row>
    <row r="28440" spans="1:9" x14ac:dyDescent="0.3">
      <c r="A28440" s="1">
        <v>41943</v>
      </c>
      <c r="B28440">
        <v>95.669998168945298</v>
      </c>
      <c r="C28440">
        <v>94.309997558593693</v>
      </c>
      <c r="D28440">
        <v>95</v>
      </c>
      <c r="E28440">
        <v>95.010002136230398</v>
      </c>
      <c r="F28440">
        <v>5031500</v>
      </c>
      <c r="G28440">
        <v>86.391166687011705</v>
      </c>
      <c r="H28440" t="s">
        <v>37</v>
      </c>
      <c r="I28440" t="s">
        <v>38</v>
      </c>
    </row>
    <row r="28441" spans="1:9" x14ac:dyDescent="0.3">
      <c r="A28441" s="1">
        <v>41946</v>
      </c>
      <c r="B28441">
        <v>95.669998168945298</v>
      </c>
      <c r="C28441">
        <v>94.5</v>
      </c>
      <c r="D28441">
        <v>95.449996948242202</v>
      </c>
      <c r="E28441">
        <v>94.860000610351506</v>
      </c>
      <c r="F28441">
        <v>4001200</v>
      </c>
      <c r="G28441">
        <v>86.254776000976506</v>
      </c>
      <c r="H28441" t="s">
        <v>37</v>
      </c>
      <c r="I28441" t="s">
        <v>38</v>
      </c>
    </row>
    <row r="28442" spans="1:9" x14ac:dyDescent="0.3">
      <c r="A28442" s="1">
        <v>41947</v>
      </c>
      <c r="B28442">
        <v>95.599998474121094</v>
      </c>
      <c r="C28442">
        <v>94.239997863769503</v>
      </c>
      <c r="D28442">
        <v>94.989997863769503</v>
      </c>
      <c r="E28442">
        <v>94.980003356933594</v>
      </c>
      <c r="F28442">
        <v>4437300</v>
      </c>
      <c r="G28442">
        <v>86.363883972167898</v>
      </c>
      <c r="H28442" t="s">
        <v>37</v>
      </c>
      <c r="I28442" t="s">
        <v>38</v>
      </c>
    </row>
    <row r="28443" spans="1:9" x14ac:dyDescent="0.3">
      <c r="A28443" s="1">
        <v>41948</v>
      </c>
      <c r="B28443">
        <v>96.010002136230398</v>
      </c>
      <c r="C28443">
        <v>95.019996643066406</v>
      </c>
      <c r="D28443">
        <v>95.569999694824205</v>
      </c>
      <c r="E28443">
        <v>95.800003051757798</v>
      </c>
      <c r="F28443">
        <v>3454700</v>
      </c>
      <c r="G28443">
        <v>87.109512329101506</v>
      </c>
      <c r="H28443" t="s">
        <v>37</v>
      </c>
      <c r="I28443" t="s">
        <v>38</v>
      </c>
    </row>
    <row r="28444" spans="1:9" x14ac:dyDescent="0.3">
      <c r="A28444" s="1">
        <v>41949</v>
      </c>
      <c r="B28444">
        <v>96.639999389648395</v>
      </c>
      <c r="C28444">
        <v>95.900001525878906</v>
      </c>
      <c r="D28444">
        <v>96.040000915527301</v>
      </c>
      <c r="E28444">
        <v>96.209999084472599</v>
      </c>
      <c r="F28444">
        <v>3743200</v>
      </c>
      <c r="G28444">
        <v>87.482307434082003</v>
      </c>
      <c r="H28444" t="s">
        <v>37</v>
      </c>
      <c r="I28444" t="s">
        <v>38</v>
      </c>
    </row>
    <row r="28445" spans="1:9" x14ac:dyDescent="0.3">
      <c r="A28445" s="1">
        <v>41950</v>
      </c>
      <c r="B28445">
        <v>95.720001220703097</v>
      </c>
      <c r="C28445">
        <v>93.010002136230398</v>
      </c>
      <c r="D28445">
        <v>95.5</v>
      </c>
      <c r="E28445">
        <v>93.610000610351506</v>
      </c>
      <c r="F28445">
        <v>6155400</v>
      </c>
      <c r="G28445">
        <v>85.118179321289006</v>
      </c>
      <c r="H28445" t="s">
        <v>37</v>
      </c>
      <c r="I28445" t="s">
        <v>38</v>
      </c>
    </row>
    <row r="28446" spans="1:9" x14ac:dyDescent="0.3">
      <c r="A28446" s="1">
        <v>41953</v>
      </c>
      <c r="B28446">
        <v>95</v>
      </c>
      <c r="C28446">
        <v>93.5</v>
      </c>
      <c r="D28446">
        <v>93.680000305175696</v>
      </c>
      <c r="E28446">
        <v>94.75</v>
      </c>
      <c r="F28446">
        <v>4087700</v>
      </c>
      <c r="G28446">
        <v>86.154747009277301</v>
      </c>
      <c r="H28446" t="s">
        <v>37</v>
      </c>
      <c r="I28446" t="s">
        <v>38</v>
      </c>
    </row>
    <row r="28447" spans="1:9" x14ac:dyDescent="0.3">
      <c r="A28447" s="1">
        <v>41954</v>
      </c>
      <c r="B28447">
        <v>95.75</v>
      </c>
      <c r="C28447">
        <v>94.720001220703097</v>
      </c>
      <c r="D28447">
        <v>95.050003051757798</v>
      </c>
      <c r="E28447">
        <v>95.690002441406193</v>
      </c>
      <c r="F28447">
        <v>2291400</v>
      </c>
      <c r="G28447">
        <v>87.009460449218693</v>
      </c>
      <c r="H28447" t="s">
        <v>37</v>
      </c>
      <c r="I28447" t="s">
        <v>38</v>
      </c>
    </row>
    <row r="28448" spans="1:9" x14ac:dyDescent="0.3">
      <c r="A28448" s="1">
        <v>41955</v>
      </c>
      <c r="B28448">
        <v>95.970001220703097</v>
      </c>
      <c r="C28448">
        <v>94.519996643066406</v>
      </c>
      <c r="D28448">
        <v>95.230003356933594</v>
      </c>
      <c r="E28448">
        <v>95.680000305175696</v>
      </c>
      <c r="F28448">
        <v>2897700</v>
      </c>
      <c r="G28448">
        <v>87.0003662109375</v>
      </c>
      <c r="H28448" t="s">
        <v>37</v>
      </c>
      <c r="I28448" t="s">
        <v>38</v>
      </c>
    </row>
    <row r="28449" spans="1:9" x14ac:dyDescent="0.3">
      <c r="A28449" s="1">
        <v>41956</v>
      </c>
      <c r="B28449">
        <v>96.739997863769503</v>
      </c>
      <c r="C28449">
        <v>95.400001525878906</v>
      </c>
      <c r="D28449">
        <v>95.639999389648395</v>
      </c>
      <c r="E28449">
        <v>95.900001525878906</v>
      </c>
      <c r="F28449">
        <v>2767700</v>
      </c>
      <c r="G28449">
        <v>87.200416564941406</v>
      </c>
      <c r="H28449" t="s">
        <v>37</v>
      </c>
      <c r="I28449" t="s">
        <v>38</v>
      </c>
    </row>
    <row r="28450" spans="1:9" x14ac:dyDescent="0.3">
      <c r="A28450" s="1">
        <v>41957</v>
      </c>
      <c r="B28450">
        <v>96.120002746582003</v>
      </c>
      <c r="C28450">
        <v>94.870002746582003</v>
      </c>
      <c r="D28450">
        <v>96.019996643066406</v>
      </c>
      <c r="E28450">
        <v>95.110000610351506</v>
      </c>
      <c r="F28450">
        <v>2709600</v>
      </c>
      <c r="G28450">
        <v>86.482086181640597</v>
      </c>
      <c r="H28450" t="s">
        <v>37</v>
      </c>
      <c r="I28450" t="s">
        <v>38</v>
      </c>
    </row>
    <row r="28451" spans="1:9" x14ac:dyDescent="0.3">
      <c r="A28451" s="1">
        <v>41960</v>
      </c>
      <c r="B28451">
        <v>96.690002441406193</v>
      </c>
      <c r="C28451">
        <v>94.839996337890597</v>
      </c>
      <c r="D28451">
        <v>95.199996948242202</v>
      </c>
      <c r="E28451">
        <v>96.470001220703097</v>
      </c>
      <c r="F28451">
        <v>3297600</v>
      </c>
      <c r="G28451">
        <v>87.718727111816406</v>
      </c>
      <c r="H28451" t="s">
        <v>37</v>
      </c>
      <c r="I28451" t="s">
        <v>38</v>
      </c>
    </row>
    <row r="28452" spans="1:9" x14ac:dyDescent="0.3">
      <c r="A28452" s="1">
        <v>41961</v>
      </c>
      <c r="B28452">
        <v>98.610000610351506</v>
      </c>
      <c r="C28452">
        <v>96.849998474121094</v>
      </c>
      <c r="D28452">
        <v>96.989997863769503</v>
      </c>
      <c r="E28452">
        <v>98.190002441406193</v>
      </c>
      <c r="F28452">
        <v>4320800</v>
      </c>
      <c r="G28452">
        <v>89.282699584960895</v>
      </c>
      <c r="H28452" t="s">
        <v>37</v>
      </c>
      <c r="I28452" t="s">
        <v>38</v>
      </c>
    </row>
    <row r="28453" spans="1:9" x14ac:dyDescent="0.3">
      <c r="A28453" s="1">
        <v>41962</v>
      </c>
      <c r="B28453">
        <v>98.410003662109304</v>
      </c>
      <c r="C28453">
        <v>96.790000915527301</v>
      </c>
      <c r="D28453">
        <v>97.730003356933594</v>
      </c>
      <c r="E28453">
        <v>96.860000610351506</v>
      </c>
      <c r="F28453">
        <v>3433800</v>
      </c>
      <c r="G28453">
        <v>88.073326110839801</v>
      </c>
      <c r="H28453" t="s">
        <v>37</v>
      </c>
      <c r="I28453" t="s">
        <v>38</v>
      </c>
    </row>
    <row r="28454" spans="1:9" x14ac:dyDescent="0.3">
      <c r="A28454" s="1">
        <v>41963</v>
      </c>
      <c r="B28454">
        <v>96.849998474121094</v>
      </c>
      <c r="C28454">
        <v>96.169998168945298</v>
      </c>
      <c r="D28454">
        <v>96.459999084472599</v>
      </c>
      <c r="E28454">
        <v>96.849998474121094</v>
      </c>
      <c r="F28454">
        <v>3316700</v>
      </c>
      <c r="G28454">
        <v>88.064231872558594</v>
      </c>
      <c r="H28454" t="s">
        <v>37</v>
      </c>
      <c r="I28454" t="s">
        <v>38</v>
      </c>
    </row>
    <row r="28455" spans="1:9" x14ac:dyDescent="0.3">
      <c r="A28455" s="1">
        <v>41964</v>
      </c>
      <c r="B28455">
        <v>98.040000915527301</v>
      </c>
      <c r="C28455">
        <v>96.589996337890597</v>
      </c>
      <c r="D28455">
        <v>97.400001525878906</v>
      </c>
      <c r="E28455">
        <v>96.709999084472599</v>
      </c>
      <c r="F28455">
        <v>4408600</v>
      </c>
      <c r="G28455">
        <v>87.936943054199205</v>
      </c>
      <c r="H28455" t="s">
        <v>37</v>
      </c>
      <c r="I28455" t="s">
        <v>38</v>
      </c>
    </row>
    <row r="28456" spans="1:9" x14ac:dyDescent="0.3">
      <c r="A28456" s="1">
        <v>41967</v>
      </c>
      <c r="B28456">
        <v>97.290000915527301</v>
      </c>
      <c r="C28456">
        <v>96.510002136230398</v>
      </c>
      <c r="D28456">
        <v>97.269996643066406</v>
      </c>
      <c r="E28456">
        <v>96.900001525878906</v>
      </c>
      <c r="F28456">
        <v>3998800</v>
      </c>
      <c r="G28456">
        <v>88.109710693359304</v>
      </c>
      <c r="H28456" t="s">
        <v>37</v>
      </c>
      <c r="I28456" t="s">
        <v>38</v>
      </c>
    </row>
    <row r="28457" spans="1:9" x14ac:dyDescent="0.3">
      <c r="A28457" s="1">
        <v>41968</v>
      </c>
      <c r="B28457">
        <v>98.139999389648395</v>
      </c>
      <c r="C28457">
        <v>96.910003662109304</v>
      </c>
      <c r="D28457">
        <v>97</v>
      </c>
      <c r="E28457">
        <v>97.900001525878906</v>
      </c>
      <c r="F28457">
        <v>4066300</v>
      </c>
      <c r="G28457">
        <v>89.018981933593693</v>
      </c>
      <c r="H28457" t="s">
        <v>37</v>
      </c>
      <c r="I28457" t="s">
        <v>38</v>
      </c>
    </row>
    <row r="28458" spans="1:9" x14ac:dyDescent="0.3">
      <c r="A28458" s="1">
        <v>41969</v>
      </c>
      <c r="B28458">
        <v>98.739997863769503</v>
      </c>
      <c r="C28458">
        <v>97.819999694824205</v>
      </c>
      <c r="D28458">
        <v>97.989997863769503</v>
      </c>
      <c r="E28458">
        <v>98.110000610351506</v>
      </c>
      <c r="F28458">
        <v>2765900</v>
      </c>
      <c r="G28458">
        <v>89.209930419921804</v>
      </c>
      <c r="H28458" t="s">
        <v>37</v>
      </c>
      <c r="I28458" t="s">
        <v>38</v>
      </c>
    </row>
    <row r="28459" spans="1:9" x14ac:dyDescent="0.3">
      <c r="A28459" s="1">
        <v>41971</v>
      </c>
      <c r="B28459">
        <v>99.419998168945298</v>
      </c>
      <c r="C28459">
        <v>98.430000305175696</v>
      </c>
      <c r="D28459">
        <v>98.699996948242202</v>
      </c>
      <c r="E28459">
        <v>98.629997253417898</v>
      </c>
      <c r="F28459">
        <v>2177500</v>
      </c>
      <c r="G28459">
        <v>89.682777404785099</v>
      </c>
      <c r="H28459" t="s">
        <v>37</v>
      </c>
      <c r="I28459" t="s">
        <v>38</v>
      </c>
    </row>
    <row r="28460" spans="1:9" x14ac:dyDescent="0.3">
      <c r="A28460" s="1">
        <v>41974</v>
      </c>
      <c r="B28460">
        <v>99.830001831054602</v>
      </c>
      <c r="C28460">
        <v>98.010002136230398</v>
      </c>
      <c r="D28460">
        <v>98.75</v>
      </c>
      <c r="E28460">
        <v>99.059997558593693</v>
      </c>
      <c r="F28460">
        <v>4892800</v>
      </c>
      <c r="G28460">
        <v>90.073753356933594</v>
      </c>
      <c r="H28460" t="s">
        <v>37</v>
      </c>
      <c r="I28460" t="s">
        <v>38</v>
      </c>
    </row>
    <row r="28461" spans="1:9" x14ac:dyDescent="0.3">
      <c r="A28461" s="1">
        <v>41975</v>
      </c>
      <c r="B28461">
        <v>100</v>
      </c>
      <c r="C28461">
        <v>98.199996948242202</v>
      </c>
      <c r="D28461">
        <v>99</v>
      </c>
      <c r="E28461">
        <v>99.830001831054602</v>
      </c>
      <c r="F28461">
        <v>5297200</v>
      </c>
      <c r="G28461">
        <v>90.773910522460895</v>
      </c>
      <c r="H28461" t="s">
        <v>37</v>
      </c>
      <c r="I28461" t="s">
        <v>38</v>
      </c>
    </row>
    <row r="28462" spans="1:9" x14ac:dyDescent="0.3">
      <c r="A28462" s="1">
        <v>41976</v>
      </c>
      <c r="B28462">
        <v>101.33000183105401</v>
      </c>
      <c r="C28462">
        <v>99.699996948242202</v>
      </c>
      <c r="D28462">
        <v>99.879997253417898</v>
      </c>
      <c r="E28462">
        <v>100.800003051757</v>
      </c>
      <c r="F28462">
        <v>6689000</v>
      </c>
      <c r="G28462">
        <v>92.001518249511705</v>
      </c>
      <c r="H28462" t="s">
        <v>37</v>
      </c>
      <c r="I28462" t="s">
        <v>38</v>
      </c>
    </row>
    <row r="28463" spans="1:9" x14ac:dyDescent="0.3">
      <c r="A28463" s="1">
        <v>41977</v>
      </c>
      <c r="B28463">
        <v>100.930000305175</v>
      </c>
      <c r="C28463">
        <v>99.419998168945298</v>
      </c>
      <c r="D28463">
        <v>100.83999633789</v>
      </c>
      <c r="E28463">
        <v>99.669998168945298</v>
      </c>
      <c r="F28463">
        <v>4065200</v>
      </c>
      <c r="G28463">
        <v>90.970153808593693</v>
      </c>
      <c r="H28463" t="s">
        <v>37</v>
      </c>
      <c r="I28463" t="s">
        <v>38</v>
      </c>
    </row>
    <row r="28464" spans="1:9" x14ac:dyDescent="0.3">
      <c r="A28464" s="1">
        <v>41978</v>
      </c>
      <c r="B28464">
        <v>100.709999084472</v>
      </c>
      <c r="C28464">
        <v>99.680000305175696</v>
      </c>
      <c r="D28464">
        <v>99.809997558593693</v>
      </c>
      <c r="E28464">
        <v>100.33000183105401</v>
      </c>
      <c r="F28464">
        <v>3104900</v>
      </c>
      <c r="G28464">
        <v>91.572532653808594</v>
      </c>
      <c r="H28464" t="s">
        <v>37</v>
      </c>
      <c r="I28464" t="s">
        <v>38</v>
      </c>
    </row>
    <row r="28465" spans="1:9" x14ac:dyDescent="0.3">
      <c r="A28465" s="1">
        <v>41981</v>
      </c>
      <c r="B28465">
        <v>100.900001525878</v>
      </c>
      <c r="C28465">
        <v>99.639999389648395</v>
      </c>
      <c r="D28465">
        <v>100.31999969482401</v>
      </c>
      <c r="E28465">
        <v>99.919998168945298</v>
      </c>
      <c r="F28465">
        <v>3085800</v>
      </c>
      <c r="G28465">
        <v>91.198341369628906</v>
      </c>
      <c r="H28465" t="s">
        <v>37</v>
      </c>
      <c r="I28465" t="s">
        <v>38</v>
      </c>
    </row>
    <row r="28466" spans="1:9" x14ac:dyDescent="0.3">
      <c r="A28466" s="1">
        <v>41982</v>
      </c>
      <c r="B28466">
        <v>101.08999633789</v>
      </c>
      <c r="C28466">
        <v>98.75</v>
      </c>
      <c r="D28466">
        <v>99.040000915527301</v>
      </c>
      <c r="E28466">
        <v>101.01999664306599</v>
      </c>
      <c r="F28466">
        <v>3792200</v>
      </c>
      <c r="G28466">
        <v>92.202301025390597</v>
      </c>
      <c r="H28466" t="s">
        <v>37</v>
      </c>
      <c r="I28466" t="s">
        <v>38</v>
      </c>
    </row>
    <row r="28467" spans="1:9" x14ac:dyDescent="0.3">
      <c r="A28467" s="1">
        <v>41983</v>
      </c>
      <c r="B28467">
        <v>101.01999664306599</v>
      </c>
      <c r="C28467">
        <v>99.010002136230398</v>
      </c>
      <c r="D28467">
        <v>100.76999664306599</v>
      </c>
      <c r="E28467">
        <v>99.089996337890597</v>
      </c>
      <c r="F28467">
        <v>3908700</v>
      </c>
      <c r="G28467">
        <v>90.440750122070298</v>
      </c>
      <c r="H28467" t="s">
        <v>37</v>
      </c>
      <c r="I28467" t="s">
        <v>38</v>
      </c>
    </row>
    <row r="28468" spans="1:9" x14ac:dyDescent="0.3">
      <c r="A28468" s="1">
        <v>41984</v>
      </c>
      <c r="B28468">
        <v>100.669998168945</v>
      </c>
      <c r="C28468">
        <v>99.239997863769503</v>
      </c>
      <c r="D28468">
        <v>99.389999389648395</v>
      </c>
      <c r="E28468">
        <v>99.730003356933594</v>
      </c>
      <c r="F28468">
        <v>2940600</v>
      </c>
      <c r="G28468">
        <v>91.024925231933594</v>
      </c>
      <c r="H28468" t="s">
        <v>37</v>
      </c>
      <c r="I28468" t="s">
        <v>38</v>
      </c>
    </row>
    <row r="28469" spans="1:9" x14ac:dyDescent="0.3">
      <c r="A28469" s="1">
        <v>41985</v>
      </c>
      <c r="B28469">
        <v>100.41000366210901</v>
      </c>
      <c r="C28469">
        <v>98.690002441406193</v>
      </c>
      <c r="D28469">
        <v>99.580001831054602</v>
      </c>
      <c r="E28469">
        <v>98.760002136230398</v>
      </c>
      <c r="F28469">
        <v>3086500</v>
      </c>
      <c r="G28469">
        <v>90.139564514160099</v>
      </c>
      <c r="H28469" t="s">
        <v>37</v>
      </c>
      <c r="I28469" t="s">
        <v>38</v>
      </c>
    </row>
    <row r="28470" spans="1:9" x14ac:dyDescent="0.3">
      <c r="A28470" s="1">
        <v>41988</v>
      </c>
      <c r="B28470">
        <v>99.75</v>
      </c>
      <c r="C28470">
        <v>97.410003662109304</v>
      </c>
      <c r="D28470">
        <v>98.800003051757798</v>
      </c>
      <c r="E28470">
        <v>98.269996643066406</v>
      </c>
      <c r="F28470">
        <v>3649300</v>
      </c>
      <c r="G28470">
        <v>89.692337036132798</v>
      </c>
      <c r="H28470" t="s">
        <v>37</v>
      </c>
      <c r="I28470" t="s">
        <v>38</v>
      </c>
    </row>
    <row r="28471" spans="1:9" x14ac:dyDescent="0.3">
      <c r="A28471" s="1">
        <v>41989</v>
      </c>
      <c r="B28471">
        <v>98.779998779296804</v>
      </c>
      <c r="C28471">
        <v>95.75</v>
      </c>
      <c r="D28471">
        <v>97.650001525878906</v>
      </c>
      <c r="E28471">
        <v>95.849998474121094</v>
      </c>
      <c r="F28471">
        <v>4843800</v>
      </c>
      <c r="G28471">
        <v>87.483573913574205</v>
      </c>
      <c r="H28471" t="s">
        <v>37</v>
      </c>
      <c r="I28471" t="s">
        <v>38</v>
      </c>
    </row>
    <row r="28472" spans="1:9" x14ac:dyDescent="0.3">
      <c r="A28472" s="1">
        <v>41990</v>
      </c>
      <c r="B28472">
        <v>99.75</v>
      </c>
      <c r="C28472">
        <v>96.169998168945298</v>
      </c>
      <c r="D28472">
        <v>96.550003051757798</v>
      </c>
      <c r="E28472">
        <v>99.139999389648395</v>
      </c>
      <c r="F28472">
        <v>6235000</v>
      </c>
      <c r="G28472">
        <v>90.486404418945298</v>
      </c>
      <c r="H28472" t="s">
        <v>37</v>
      </c>
      <c r="I28472" t="s">
        <v>38</v>
      </c>
    </row>
    <row r="28473" spans="1:9" x14ac:dyDescent="0.3">
      <c r="A28473" s="1">
        <v>41991</v>
      </c>
      <c r="B28473">
        <v>102.26000213623</v>
      </c>
      <c r="C28473">
        <v>99.910003662109304</v>
      </c>
      <c r="D28473">
        <v>100.27999877929599</v>
      </c>
      <c r="E28473">
        <v>102.23999786376901</v>
      </c>
      <c r="F28473">
        <v>4681000</v>
      </c>
      <c r="G28473">
        <v>93.315803527832003</v>
      </c>
      <c r="H28473" t="s">
        <v>37</v>
      </c>
      <c r="I28473" t="s">
        <v>38</v>
      </c>
    </row>
    <row r="28474" spans="1:9" x14ac:dyDescent="0.3">
      <c r="A28474" s="1">
        <v>41992</v>
      </c>
      <c r="B28474">
        <v>104</v>
      </c>
      <c r="C28474">
        <v>102</v>
      </c>
      <c r="D28474">
        <v>102</v>
      </c>
      <c r="E28474">
        <v>102.48999786376901</v>
      </c>
      <c r="F28474">
        <v>7986500</v>
      </c>
      <c r="G28474">
        <v>93.544006347656193</v>
      </c>
      <c r="H28474" t="s">
        <v>37</v>
      </c>
      <c r="I28474" t="s">
        <v>38</v>
      </c>
    </row>
    <row r="28475" spans="1:9" x14ac:dyDescent="0.3">
      <c r="A28475" s="1">
        <v>41995</v>
      </c>
      <c r="B28475">
        <v>103.23999786376901</v>
      </c>
      <c r="C28475">
        <v>102.470001220703</v>
      </c>
      <c r="D28475">
        <v>102.58000183105401</v>
      </c>
      <c r="E28475">
        <v>103.040000915527</v>
      </c>
      <c r="F28475">
        <v>2398100</v>
      </c>
      <c r="G28475">
        <v>94.045997619628906</v>
      </c>
      <c r="H28475" t="s">
        <v>37</v>
      </c>
      <c r="I28475" t="s">
        <v>38</v>
      </c>
    </row>
    <row r="28476" spans="1:9" x14ac:dyDescent="0.3">
      <c r="A28476" s="1">
        <v>41996</v>
      </c>
      <c r="B28476">
        <v>103.930000305175</v>
      </c>
      <c r="C28476">
        <v>102.44000244140599</v>
      </c>
      <c r="D28476">
        <v>103.720001220703</v>
      </c>
      <c r="E28476">
        <v>102.84999847412099</v>
      </c>
      <c r="F28476">
        <v>3028600</v>
      </c>
      <c r="G28476">
        <v>93.872566223144503</v>
      </c>
      <c r="H28476" t="s">
        <v>37</v>
      </c>
      <c r="I28476" t="s">
        <v>38</v>
      </c>
    </row>
    <row r="28477" spans="1:9" x14ac:dyDescent="0.3">
      <c r="A28477" s="1">
        <v>41997</v>
      </c>
      <c r="B28477">
        <v>103.31999969482401</v>
      </c>
      <c r="C28477">
        <v>102.540000915527</v>
      </c>
      <c r="D28477">
        <v>103</v>
      </c>
      <c r="E28477">
        <v>102.680000305175</v>
      </c>
      <c r="F28477">
        <v>950700</v>
      </c>
      <c r="G28477">
        <v>93.717422485351506</v>
      </c>
      <c r="H28477" t="s">
        <v>37</v>
      </c>
      <c r="I28477" t="s">
        <v>38</v>
      </c>
    </row>
    <row r="28478" spans="1:9" x14ac:dyDescent="0.3">
      <c r="A28478" s="1">
        <v>41999</v>
      </c>
      <c r="B28478">
        <v>103</v>
      </c>
      <c r="C28478">
        <v>102.16000366210901</v>
      </c>
      <c r="D28478">
        <v>102.58999633789</v>
      </c>
      <c r="E28478">
        <v>102.550003051757</v>
      </c>
      <c r="F28478">
        <v>2019900</v>
      </c>
      <c r="G28478">
        <v>93.598770141601506</v>
      </c>
      <c r="H28478" t="s">
        <v>37</v>
      </c>
      <c r="I28478" t="s">
        <v>38</v>
      </c>
    </row>
    <row r="28479" spans="1:9" x14ac:dyDescent="0.3">
      <c r="A28479" s="1">
        <v>42002</v>
      </c>
      <c r="B28479">
        <v>103.01000213623</v>
      </c>
      <c r="C28479">
        <v>101.83000183105401</v>
      </c>
      <c r="D28479">
        <v>102.379997253417</v>
      </c>
      <c r="E28479">
        <v>102.33000183105401</v>
      </c>
      <c r="F28479">
        <v>1708100</v>
      </c>
      <c r="G28479">
        <v>93.397972106933594</v>
      </c>
      <c r="H28479" t="s">
        <v>37</v>
      </c>
      <c r="I28479" t="s">
        <v>38</v>
      </c>
    </row>
    <row r="28480" spans="1:9" x14ac:dyDescent="0.3">
      <c r="A28480" s="1">
        <v>42003</v>
      </c>
      <c r="B28480">
        <v>103.059997558593</v>
      </c>
      <c r="C28480">
        <v>102.25</v>
      </c>
      <c r="D28480">
        <v>102.25</v>
      </c>
      <c r="E28480">
        <v>102.84999847412099</v>
      </c>
      <c r="F28480">
        <v>1767600</v>
      </c>
      <c r="G28480">
        <v>93.872566223144503</v>
      </c>
      <c r="H28480" t="s">
        <v>37</v>
      </c>
      <c r="I28480" t="s">
        <v>38</v>
      </c>
    </row>
    <row r="28481" spans="1:9" x14ac:dyDescent="0.3">
      <c r="A28481" s="1">
        <v>42004</v>
      </c>
      <c r="B28481">
        <v>103.680000305175</v>
      </c>
      <c r="C28481">
        <v>101.02999877929599</v>
      </c>
      <c r="D28481">
        <v>103.120002746582</v>
      </c>
      <c r="E28481">
        <v>101.08999633789</v>
      </c>
      <c r="F28481">
        <v>2313900</v>
      </c>
      <c r="G28481">
        <v>92.266212463378906</v>
      </c>
      <c r="H28481" t="s">
        <v>37</v>
      </c>
      <c r="I28481" t="s">
        <v>38</v>
      </c>
    </row>
    <row r="28482" spans="1:9" x14ac:dyDescent="0.3">
      <c r="A28482" s="1">
        <v>42006</v>
      </c>
      <c r="B28482">
        <v>102.620002746582</v>
      </c>
      <c r="C28482">
        <v>100.01000213623</v>
      </c>
      <c r="D28482">
        <v>101.5</v>
      </c>
      <c r="E28482">
        <v>100.77999877929599</v>
      </c>
      <c r="F28482">
        <v>3060900</v>
      </c>
      <c r="G28482">
        <v>91.983253479003906</v>
      </c>
      <c r="H28482" t="s">
        <v>37</v>
      </c>
      <c r="I28482" t="s">
        <v>38</v>
      </c>
    </row>
    <row r="28483" spans="1:9" x14ac:dyDescent="0.3">
      <c r="A28483" s="1">
        <v>42009</v>
      </c>
      <c r="B28483">
        <v>100.449996948242</v>
      </c>
      <c r="C28483">
        <v>98.75</v>
      </c>
      <c r="D28483">
        <v>100.300003051757</v>
      </c>
      <c r="E28483">
        <v>99.120002746582003</v>
      </c>
      <c r="F28483">
        <v>4679000</v>
      </c>
      <c r="G28483">
        <v>90.468170166015597</v>
      </c>
      <c r="H28483" t="s">
        <v>37</v>
      </c>
      <c r="I28483" t="s">
        <v>38</v>
      </c>
    </row>
    <row r="28484" spans="1:9" x14ac:dyDescent="0.3">
      <c r="A28484" s="1">
        <v>42010</v>
      </c>
      <c r="B28484">
        <v>100.139999389648</v>
      </c>
      <c r="C28484">
        <v>98.459999084472599</v>
      </c>
      <c r="D28484">
        <v>99.830001831054602</v>
      </c>
      <c r="E28484">
        <v>98.919998168945298</v>
      </c>
      <c r="F28484">
        <v>3468300</v>
      </c>
      <c r="G28484">
        <v>90.285606384277301</v>
      </c>
      <c r="H28484" t="s">
        <v>37</v>
      </c>
      <c r="I28484" t="s">
        <v>38</v>
      </c>
    </row>
    <row r="28485" spans="1:9" x14ac:dyDescent="0.3">
      <c r="A28485" s="1">
        <v>42011</v>
      </c>
      <c r="B28485">
        <v>100.300003051757</v>
      </c>
      <c r="C28485">
        <v>98.919998168945298</v>
      </c>
      <c r="D28485">
        <v>98.959999084472599</v>
      </c>
      <c r="E28485">
        <v>99.930000305175696</v>
      </c>
      <c r="F28485">
        <v>3225800</v>
      </c>
      <c r="G28485">
        <v>91.207450866699205</v>
      </c>
      <c r="H28485" t="s">
        <v>37</v>
      </c>
      <c r="I28485" t="s">
        <v>38</v>
      </c>
    </row>
    <row r="28486" spans="1:9" x14ac:dyDescent="0.3">
      <c r="A28486" s="1">
        <v>42012</v>
      </c>
      <c r="B28486">
        <v>104.980003356933</v>
      </c>
      <c r="C28486">
        <v>100.720001220703</v>
      </c>
      <c r="D28486">
        <v>101.56999969482401</v>
      </c>
      <c r="E28486">
        <v>104.699996948242</v>
      </c>
      <c r="F28486">
        <v>5346100</v>
      </c>
      <c r="G28486">
        <v>95.561103820800696</v>
      </c>
      <c r="H28486" t="s">
        <v>37</v>
      </c>
      <c r="I28486" t="s">
        <v>38</v>
      </c>
    </row>
    <row r="28487" spans="1:9" x14ac:dyDescent="0.3">
      <c r="A28487" s="1">
        <v>42013</v>
      </c>
      <c r="B28487">
        <v>104.629997253417</v>
      </c>
      <c r="C28487">
        <v>102.900001525878</v>
      </c>
      <c r="D28487">
        <v>104.419998168945</v>
      </c>
      <c r="E28487">
        <v>103.720001220703</v>
      </c>
      <c r="F28487">
        <v>3397600</v>
      </c>
      <c r="G28487">
        <v>94.666633605957003</v>
      </c>
      <c r="H28487" t="s">
        <v>37</v>
      </c>
      <c r="I28487" t="s">
        <v>38</v>
      </c>
    </row>
    <row r="28488" spans="1:9" x14ac:dyDescent="0.3">
      <c r="A28488" s="1">
        <v>42016</v>
      </c>
      <c r="B28488">
        <v>104</v>
      </c>
      <c r="C28488">
        <v>101.91000366210901</v>
      </c>
      <c r="D28488">
        <v>103.83000183105401</v>
      </c>
      <c r="E28488">
        <v>102.550003051757</v>
      </c>
      <c r="F28488">
        <v>3051500</v>
      </c>
      <c r="G28488">
        <v>93.598770141601506</v>
      </c>
      <c r="H28488" t="s">
        <v>37</v>
      </c>
      <c r="I28488" t="s">
        <v>38</v>
      </c>
    </row>
    <row r="28489" spans="1:9" x14ac:dyDescent="0.3">
      <c r="A28489" s="1">
        <v>42017</v>
      </c>
      <c r="B28489">
        <v>105.59999847412099</v>
      </c>
      <c r="C28489">
        <v>101.83999633789</v>
      </c>
      <c r="D28489">
        <v>103.94000244140599</v>
      </c>
      <c r="E28489">
        <v>103.06999969482401</v>
      </c>
      <c r="F28489">
        <v>3856500</v>
      </c>
      <c r="G28489">
        <v>94.0733642578125</v>
      </c>
      <c r="H28489" t="s">
        <v>37</v>
      </c>
      <c r="I28489" t="s">
        <v>38</v>
      </c>
    </row>
    <row r="28490" spans="1:9" x14ac:dyDescent="0.3">
      <c r="A28490" s="1">
        <v>42018</v>
      </c>
      <c r="B28490">
        <v>103.480003356933</v>
      </c>
      <c r="C28490">
        <v>101.180000305175</v>
      </c>
      <c r="D28490">
        <v>101.61000061035099</v>
      </c>
      <c r="E28490">
        <v>103.33000183105401</v>
      </c>
      <c r="F28490">
        <v>4725600</v>
      </c>
      <c r="G28490">
        <v>94.3106689453125</v>
      </c>
      <c r="H28490" t="s">
        <v>37</v>
      </c>
      <c r="I28490" t="s">
        <v>38</v>
      </c>
    </row>
    <row r="28491" spans="1:9" x14ac:dyDescent="0.3">
      <c r="A28491" s="1">
        <v>42019</v>
      </c>
      <c r="B28491">
        <v>104.58999633789</v>
      </c>
      <c r="C28491">
        <v>103.129997253417</v>
      </c>
      <c r="D28491">
        <v>103.559997558593</v>
      </c>
      <c r="E28491">
        <v>104.459999084472</v>
      </c>
      <c r="F28491">
        <v>5888900</v>
      </c>
      <c r="G28491">
        <v>95.342025756835895</v>
      </c>
      <c r="H28491" t="s">
        <v>37</v>
      </c>
      <c r="I28491" t="s">
        <v>38</v>
      </c>
    </row>
    <row r="28492" spans="1:9" x14ac:dyDescent="0.3">
      <c r="A28492" s="1">
        <v>42020</v>
      </c>
      <c r="B28492">
        <v>106</v>
      </c>
      <c r="C28492">
        <v>103.650001525878</v>
      </c>
      <c r="D28492">
        <v>104.5</v>
      </c>
      <c r="E28492">
        <v>105.76999664306599</v>
      </c>
      <c r="F28492">
        <v>6045500</v>
      </c>
      <c r="G28492">
        <v>96.537696838378906</v>
      </c>
      <c r="H28492" t="s">
        <v>37</v>
      </c>
      <c r="I28492" t="s">
        <v>38</v>
      </c>
    </row>
    <row r="28493" spans="1:9" x14ac:dyDescent="0.3">
      <c r="A28493" s="1">
        <v>42024</v>
      </c>
      <c r="B28493">
        <v>106.379997253417</v>
      </c>
      <c r="C28493">
        <v>104.5</v>
      </c>
      <c r="D28493">
        <v>106.199996948242</v>
      </c>
      <c r="E28493">
        <v>105.620002746582</v>
      </c>
      <c r="F28493">
        <v>6526800</v>
      </c>
      <c r="G28493">
        <v>96.400794982910099</v>
      </c>
      <c r="H28493" t="s">
        <v>37</v>
      </c>
      <c r="I28493" t="s">
        <v>38</v>
      </c>
    </row>
    <row r="28494" spans="1:9" x14ac:dyDescent="0.3">
      <c r="A28494" s="1">
        <v>42025</v>
      </c>
      <c r="B28494">
        <v>109.449996948242</v>
      </c>
      <c r="C28494">
        <v>105.620002746582</v>
      </c>
      <c r="D28494">
        <v>106.51999664306599</v>
      </c>
      <c r="E28494">
        <v>109.31999969482401</v>
      </c>
      <c r="F28494">
        <v>8293700</v>
      </c>
      <c r="G28494">
        <v>99.77783203125</v>
      </c>
      <c r="H28494" t="s">
        <v>37</v>
      </c>
      <c r="I28494" t="s">
        <v>38</v>
      </c>
    </row>
    <row r="28495" spans="1:9" x14ac:dyDescent="0.3">
      <c r="A28495" s="1">
        <v>42026</v>
      </c>
      <c r="B28495">
        <v>114.120002746582</v>
      </c>
      <c r="C28495">
        <v>109.33000183105401</v>
      </c>
      <c r="D28495">
        <v>109.75</v>
      </c>
      <c r="E28495">
        <v>113.84999847412099</v>
      </c>
      <c r="F28495">
        <v>8055200</v>
      </c>
      <c r="G28495">
        <v>103.91241455078099</v>
      </c>
      <c r="H28495" t="s">
        <v>37</v>
      </c>
      <c r="I28495" t="s">
        <v>38</v>
      </c>
    </row>
    <row r="28496" spans="1:9" x14ac:dyDescent="0.3">
      <c r="A28496" s="1">
        <v>42027</v>
      </c>
      <c r="B28496">
        <v>114.31999969482401</v>
      </c>
      <c r="C28496">
        <v>112</v>
      </c>
      <c r="D28496">
        <v>113.639999389648</v>
      </c>
      <c r="E28496">
        <v>112</v>
      </c>
      <c r="F28496">
        <v>5256000</v>
      </c>
      <c r="G28496">
        <v>102.223899841308</v>
      </c>
      <c r="H28496" t="s">
        <v>37</v>
      </c>
      <c r="I28496" t="s">
        <v>38</v>
      </c>
    </row>
    <row r="28497" spans="1:9" x14ac:dyDescent="0.3">
      <c r="A28497" s="1">
        <v>42030</v>
      </c>
      <c r="B28497">
        <v>112</v>
      </c>
      <c r="C28497">
        <v>110.76000213623</v>
      </c>
      <c r="D28497">
        <v>112</v>
      </c>
      <c r="E28497">
        <v>111.61000061035099</v>
      </c>
      <c r="F28497">
        <v>4203400</v>
      </c>
      <c r="G28497">
        <v>101.86793518066401</v>
      </c>
      <c r="H28497" t="s">
        <v>37</v>
      </c>
      <c r="I28497" t="s">
        <v>38</v>
      </c>
    </row>
    <row r="28498" spans="1:9" x14ac:dyDescent="0.3">
      <c r="A28498" s="1">
        <v>42031</v>
      </c>
      <c r="B28498">
        <v>111.25</v>
      </c>
      <c r="C28498">
        <v>109.919998168945</v>
      </c>
      <c r="D28498">
        <v>110.949996948242</v>
      </c>
      <c r="E28498">
        <v>110.01000213623</v>
      </c>
      <c r="F28498">
        <v>4718300</v>
      </c>
      <c r="G28498">
        <v>100.407592773437</v>
      </c>
      <c r="H28498" t="s">
        <v>37</v>
      </c>
      <c r="I28498" t="s">
        <v>38</v>
      </c>
    </row>
    <row r="28499" spans="1:9" x14ac:dyDescent="0.3">
      <c r="A28499" s="1">
        <v>42032</v>
      </c>
      <c r="B28499">
        <v>110.879997253417</v>
      </c>
      <c r="C28499">
        <v>108.449996948242</v>
      </c>
      <c r="D28499">
        <v>110.56999969482401</v>
      </c>
      <c r="E28499">
        <v>108.459999084472</v>
      </c>
      <c r="F28499">
        <v>6633500</v>
      </c>
      <c r="G28499">
        <v>98.992904663085895</v>
      </c>
      <c r="H28499" t="s">
        <v>37</v>
      </c>
      <c r="I28499" t="s">
        <v>38</v>
      </c>
    </row>
    <row r="28500" spans="1:9" x14ac:dyDescent="0.3">
      <c r="A28500" s="1">
        <v>42033</v>
      </c>
      <c r="B28500">
        <v>109.58000183105401</v>
      </c>
      <c r="C28500">
        <v>106.73999786376901</v>
      </c>
      <c r="D28500">
        <v>108.150001525878</v>
      </c>
      <c r="E28500">
        <v>109.389999389648</v>
      </c>
      <c r="F28500">
        <v>4912300</v>
      </c>
      <c r="G28500">
        <v>99.841728210449205</v>
      </c>
      <c r="H28500" t="s">
        <v>37</v>
      </c>
      <c r="I28500" t="s">
        <v>38</v>
      </c>
    </row>
    <row r="28501" spans="1:9" x14ac:dyDescent="0.3">
      <c r="A28501" s="1">
        <v>42034</v>
      </c>
      <c r="B28501">
        <v>109.389999389648</v>
      </c>
      <c r="C28501">
        <v>106.139999389648</v>
      </c>
      <c r="D28501">
        <v>108.620002746582</v>
      </c>
      <c r="E28501">
        <v>106.25</v>
      </c>
      <c r="F28501">
        <v>5397500</v>
      </c>
      <c r="G28501">
        <v>96.975799560546804</v>
      </c>
      <c r="H28501" t="s">
        <v>37</v>
      </c>
      <c r="I28501" t="s">
        <v>38</v>
      </c>
    </row>
    <row r="28502" spans="1:9" x14ac:dyDescent="0.3">
      <c r="A28502" s="1">
        <v>42037</v>
      </c>
      <c r="B28502">
        <v>107.33999633789</v>
      </c>
      <c r="C28502">
        <v>105.06999969482401</v>
      </c>
      <c r="D28502">
        <v>106.730003356933</v>
      </c>
      <c r="E28502">
        <v>107.290000915527</v>
      </c>
      <c r="F28502">
        <v>4657100</v>
      </c>
      <c r="G28502">
        <v>97.925018310546804</v>
      </c>
      <c r="H28502" t="s">
        <v>37</v>
      </c>
      <c r="I28502" t="s">
        <v>38</v>
      </c>
    </row>
    <row r="28503" spans="1:9" x14ac:dyDescent="0.3">
      <c r="A28503" s="1">
        <v>42038</v>
      </c>
      <c r="B28503">
        <v>108</v>
      </c>
      <c r="C28503">
        <v>106.51999664306599</v>
      </c>
      <c r="D28503">
        <v>107.34999847412099</v>
      </c>
      <c r="E28503">
        <v>107.809997558593</v>
      </c>
      <c r="F28503">
        <v>4192600</v>
      </c>
      <c r="G28503">
        <v>98.399612426757798</v>
      </c>
      <c r="H28503" t="s">
        <v>37</v>
      </c>
      <c r="I28503" t="s">
        <v>38</v>
      </c>
    </row>
    <row r="28504" spans="1:9" x14ac:dyDescent="0.3">
      <c r="A28504" s="1">
        <v>42039</v>
      </c>
      <c r="B28504">
        <v>108.73999786376901</v>
      </c>
      <c r="C28504">
        <v>106.75</v>
      </c>
      <c r="D28504">
        <v>106.83000183105401</v>
      </c>
      <c r="E28504">
        <v>107.919998168945</v>
      </c>
      <c r="F28504">
        <v>4768900</v>
      </c>
      <c r="G28504">
        <v>98.500045776367202</v>
      </c>
      <c r="H28504" t="s">
        <v>37</v>
      </c>
      <c r="I28504" t="s">
        <v>38</v>
      </c>
    </row>
    <row r="28505" spans="1:9" x14ac:dyDescent="0.3">
      <c r="A28505" s="1">
        <v>42040</v>
      </c>
      <c r="B28505">
        <v>109.809997558593</v>
      </c>
      <c r="C28505">
        <v>108.31999969482401</v>
      </c>
      <c r="D28505">
        <v>108.31999969482401</v>
      </c>
      <c r="E28505">
        <v>108.81999969482401</v>
      </c>
      <c r="F28505">
        <v>3297700</v>
      </c>
      <c r="G28505">
        <v>99.321479797363196</v>
      </c>
      <c r="H28505" t="s">
        <v>37</v>
      </c>
      <c r="I28505" t="s">
        <v>38</v>
      </c>
    </row>
    <row r="28506" spans="1:9" x14ac:dyDescent="0.3">
      <c r="A28506" s="1">
        <v>42041</v>
      </c>
      <c r="B28506">
        <v>109.400001525878</v>
      </c>
      <c r="C28506">
        <v>107.19000244140599</v>
      </c>
      <c r="D28506">
        <v>108.58999633789</v>
      </c>
      <c r="E28506">
        <v>107.59999847412099</v>
      </c>
      <c r="F28506">
        <v>3661400</v>
      </c>
      <c r="G28506">
        <v>98.207954406738196</v>
      </c>
      <c r="H28506" t="s">
        <v>37</v>
      </c>
      <c r="I28506" t="s">
        <v>38</v>
      </c>
    </row>
    <row r="28507" spans="1:9" x14ac:dyDescent="0.3">
      <c r="A28507" s="1">
        <v>42044</v>
      </c>
      <c r="B28507">
        <v>107.23999786376901</v>
      </c>
      <c r="C28507">
        <v>106.27999877929599</v>
      </c>
      <c r="D28507">
        <v>106.930000305175</v>
      </c>
      <c r="E28507">
        <v>106.48999786376901</v>
      </c>
      <c r="F28507">
        <v>3909700</v>
      </c>
      <c r="G28507">
        <v>97.194839477539006</v>
      </c>
      <c r="H28507" t="s">
        <v>37</v>
      </c>
      <c r="I28507" t="s">
        <v>38</v>
      </c>
    </row>
    <row r="28508" spans="1:9" x14ac:dyDescent="0.3">
      <c r="A28508" s="1">
        <v>42045</v>
      </c>
      <c r="B28508">
        <v>109.459999084472</v>
      </c>
      <c r="C28508">
        <v>107.129997253417</v>
      </c>
      <c r="D28508">
        <v>107.26000213623</v>
      </c>
      <c r="E28508">
        <v>108.970001220703</v>
      </c>
      <c r="F28508">
        <v>5437400</v>
      </c>
      <c r="G28508">
        <v>99.458389282226506</v>
      </c>
      <c r="H28508" t="s">
        <v>37</v>
      </c>
      <c r="I28508" t="s">
        <v>38</v>
      </c>
    </row>
    <row r="28509" spans="1:9" x14ac:dyDescent="0.3">
      <c r="A28509" s="1">
        <v>42046</v>
      </c>
      <c r="B28509">
        <v>110.059997558593</v>
      </c>
      <c r="C28509">
        <v>108.379997253417</v>
      </c>
      <c r="D28509">
        <v>108.730003356933</v>
      </c>
      <c r="E28509">
        <v>109.84999847412099</v>
      </c>
      <c r="F28509">
        <v>3798500</v>
      </c>
      <c r="G28509">
        <v>100.26156616210901</v>
      </c>
      <c r="H28509" t="s">
        <v>37</v>
      </c>
      <c r="I28509" t="s">
        <v>38</v>
      </c>
    </row>
    <row r="28510" spans="1:9" x14ac:dyDescent="0.3">
      <c r="A28510" s="1">
        <v>42047</v>
      </c>
      <c r="B28510">
        <v>110.77999877929599</v>
      </c>
      <c r="C28510">
        <v>108.83000183105401</v>
      </c>
      <c r="D28510">
        <v>110.699996948242</v>
      </c>
      <c r="E28510">
        <v>109.83999633789</v>
      </c>
      <c r="F28510">
        <v>3378000</v>
      </c>
      <c r="G28510">
        <v>100.25241851806599</v>
      </c>
      <c r="H28510" t="s">
        <v>37</v>
      </c>
      <c r="I28510" t="s">
        <v>38</v>
      </c>
    </row>
    <row r="28511" spans="1:9" x14ac:dyDescent="0.3">
      <c r="A28511" s="1">
        <v>42048</v>
      </c>
      <c r="B28511">
        <v>109.83999633789</v>
      </c>
      <c r="C28511">
        <v>108.680000305175</v>
      </c>
      <c r="D28511">
        <v>109.69000244140599</v>
      </c>
      <c r="E28511">
        <v>109.44000244140599</v>
      </c>
      <c r="F28511">
        <v>3727600</v>
      </c>
      <c r="G28511">
        <v>99.887344360351506</v>
      </c>
      <c r="H28511" t="s">
        <v>37</v>
      </c>
      <c r="I28511" t="s">
        <v>38</v>
      </c>
    </row>
    <row r="28512" spans="1:9" x14ac:dyDescent="0.3">
      <c r="A28512" s="1">
        <v>42052</v>
      </c>
      <c r="B28512">
        <v>109.76000213623</v>
      </c>
      <c r="C28512">
        <v>108.51999664306599</v>
      </c>
      <c r="D28512">
        <v>109.33999633789</v>
      </c>
      <c r="E28512">
        <v>109.76000213623</v>
      </c>
      <c r="F28512">
        <v>3430600</v>
      </c>
      <c r="G28512">
        <v>100.179428100585</v>
      </c>
      <c r="H28512" t="s">
        <v>37</v>
      </c>
      <c r="I28512" t="s">
        <v>38</v>
      </c>
    </row>
    <row r="28513" spans="1:9" x14ac:dyDescent="0.3">
      <c r="A28513" s="1">
        <v>42053</v>
      </c>
      <c r="B28513">
        <v>110.220001220703</v>
      </c>
      <c r="C28513">
        <v>108.949996948242</v>
      </c>
      <c r="D28513">
        <v>109.76000213623</v>
      </c>
      <c r="E28513">
        <v>109.76999664306599</v>
      </c>
      <c r="F28513">
        <v>2958700</v>
      </c>
      <c r="G28513">
        <v>100.18853759765599</v>
      </c>
      <c r="H28513" t="s">
        <v>37</v>
      </c>
      <c r="I28513" t="s">
        <v>38</v>
      </c>
    </row>
    <row r="28514" spans="1:9" x14ac:dyDescent="0.3">
      <c r="A28514" s="1">
        <v>42054</v>
      </c>
      <c r="B28514">
        <v>110.36000061035099</v>
      </c>
      <c r="C28514">
        <v>109.44000244140599</v>
      </c>
      <c r="D28514">
        <v>109.540000915527</v>
      </c>
      <c r="E28514">
        <v>110.02999877929599</v>
      </c>
      <c r="F28514">
        <v>2674800</v>
      </c>
      <c r="G28514">
        <v>100.425857543945</v>
      </c>
      <c r="H28514" t="s">
        <v>37</v>
      </c>
      <c r="I28514" t="s">
        <v>38</v>
      </c>
    </row>
    <row r="28515" spans="1:9" x14ac:dyDescent="0.3">
      <c r="A28515" s="1">
        <v>42055</v>
      </c>
      <c r="B28515">
        <v>112.81999969482401</v>
      </c>
      <c r="C28515">
        <v>109.44000244140599</v>
      </c>
      <c r="D28515">
        <v>109.959999084472</v>
      </c>
      <c r="E28515">
        <v>112.620002746582</v>
      </c>
      <c r="F28515">
        <v>4647100</v>
      </c>
      <c r="G28515">
        <v>102.789794921875</v>
      </c>
      <c r="H28515" t="s">
        <v>37</v>
      </c>
      <c r="I28515" t="s">
        <v>38</v>
      </c>
    </row>
    <row r="28516" spans="1:9" x14ac:dyDescent="0.3">
      <c r="A28516" s="1">
        <v>42058</v>
      </c>
      <c r="B28516">
        <v>116.48999786376901</v>
      </c>
      <c r="C28516">
        <v>112.84999847412099</v>
      </c>
      <c r="D28516">
        <v>112.98999786376901</v>
      </c>
      <c r="E28516">
        <v>116.400001525878</v>
      </c>
      <c r="F28516">
        <v>7060000</v>
      </c>
      <c r="G28516">
        <v>106.239852905273</v>
      </c>
      <c r="H28516" t="s">
        <v>37</v>
      </c>
      <c r="I28516" t="s">
        <v>38</v>
      </c>
    </row>
    <row r="28517" spans="1:9" x14ac:dyDescent="0.3">
      <c r="A28517" s="1">
        <v>42059</v>
      </c>
      <c r="B28517">
        <v>116.58000183105401</v>
      </c>
      <c r="C28517">
        <v>115.31999969482401</v>
      </c>
      <c r="D28517">
        <v>116.26000213623</v>
      </c>
      <c r="E28517">
        <v>115.430000305175</v>
      </c>
      <c r="F28517">
        <v>3582800</v>
      </c>
      <c r="G28517">
        <v>105.35450744628901</v>
      </c>
      <c r="H28517" t="s">
        <v>37</v>
      </c>
      <c r="I28517" t="s">
        <v>38</v>
      </c>
    </row>
    <row r="28518" spans="1:9" x14ac:dyDescent="0.3">
      <c r="A28518" s="1">
        <v>42060</v>
      </c>
      <c r="B28518">
        <v>115.81999969482401</v>
      </c>
      <c r="C28518">
        <v>113.720001220703</v>
      </c>
      <c r="D28518">
        <v>115.81999969482401</v>
      </c>
      <c r="E28518">
        <v>114.050003051757</v>
      </c>
      <c r="F28518">
        <v>3845900</v>
      </c>
      <c r="G28518">
        <v>104.09498596191401</v>
      </c>
      <c r="H28518" t="s">
        <v>37</v>
      </c>
      <c r="I28518" t="s">
        <v>38</v>
      </c>
    </row>
    <row r="28519" spans="1:9" x14ac:dyDescent="0.3">
      <c r="A28519" s="1">
        <v>42061</v>
      </c>
      <c r="B28519">
        <v>114.620002746582</v>
      </c>
      <c r="C28519">
        <v>113.370002746582</v>
      </c>
      <c r="D28519">
        <v>114.41000366210901</v>
      </c>
      <c r="E28519">
        <v>113.66000366210901</v>
      </c>
      <c r="F28519">
        <v>3126800</v>
      </c>
      <c r="G28519">
        <v>103.738998413085</v>
      </c>
      <c r="H28519" t="s">
        <v>37</v>
      </c>
      <c r="I28519" t="s">
        <v>38</v>
      </c>
    </row>
    <row r="28520" spans="1:9" x14ac:dyDescent="0.3">
      <c r="A28520" s="1">
        <v>42062</v>
      </c>
      <c r="B28520">
        <v>114.25</v>
      </c>
      <c r="C28520">
        <v>113.41000366210901</v>
      </c>
      <c r="D28520">
        <v>113.76999664306599</v>
      </c>
      <c r="E28520">
        <v>113.629997253417</v>
      </c>
      <c r="F28520">
        <v>4016400</v>
      </c>
      <c r="G28520">
        <v>103.711616516113</v>
      </c>
      <c r="H28520" t="s">
        <v>37</v>
      </c>
      <c r="I28520" t="s">
        <v>38</v>
      </c>
    </row>
    <row r="28521" spans="1:9" x14ac:dyDescent="0.3">
      <c r="A28521" s="1">
        <v>42065</v>
      </c>
      <c r="B28521">
        <v>114.84999847412099</v>
      </c>
      <c r="C28521">
        <v>113.629997253417</v>
      </c>
      <c r="D28521">
        <v>113.629997253417</v>
      </c>
      <c r="E28521">
        <v>114.400001525878</v>
      </c>
      <c r="F28521">
        <v>2952200</v>
      </c>
      <c r="G28521">
        <v>104.414421081542</v>
      </c>
      <c r="H28521" t="s">
        <v>37</v>
      </c>
      <c r="I28521" t="s">
        <v>38</v>
      </c>
    </row>
    <row r="28522" spans="1:9" x14ac:dyDescent="0.3">
      <c r="A28522" s="1">
        <v>42066</v>
      </c>
      <c r="B28522">
        <v>114.48999786376901</v>
      </c>
      <c r="C28522">
        <v>112.36000061035099</v>
      </c>
      <c r="D28522">
        <v>113.949996948242</v>
      </c>
      <c r="E28522">
        <v>112.86000061035099</v>
      </c>
      <c r="F28522">
        <v>3163700</v>
      </c>
      <c r="G28522">
        <v>103.00884246826099</v>
      </c>
      <c r="H28522" t="s">
        <v>37</v>
      </c>
      <c r="I28522" t="s">
        <v>38</v>
      </c>
    </row>
    <row r="28523" spans="1:9" x14ac:dyDescent="0.3">
      <c r="A28523" s="1">
        <v>42067</v>
      </c>
      <c r="B28523">
        <v>113.970001220703</v>
      </c>
      <c r="C28523">
        <v>111.650001525878</v>
      </c>
      <c r="D28523">
        <v>112.25</v>
      </c>
      <c r="E28523">
        <v>113.81999969482401</v>
      </c>
      <c r="F28523">
        <v>3180900</v>
      </c>
      <c r="G28523">
        <v>103.885047912597</v>
      </c>
      <c r="H28523" t="s">
        <v>37</v>
      </c>
      <c r="I28523" t="s">
        <v>38</v>
      </c>
    </row>
    <row r="28524" spans="1:9" x14ac:dyDescent="0.3">
      <c r="A28524" s="1">
        <v>42068</v>
      </c>
      <c r="B28524">
        <v>115.720001220703</v>
      </c>
      <c r="C28524">
        <v>114.06999969482401</v>
      </c>
      <c r="D28524">
        <v>114.06999969482401</v>
      </c>
      <c r="E28524">
        <v>114.790000915527</v>
      </c>
      <c r="F28524">
        <v>2941400</v>
      </c>
      <c r="G28524">
        <v>104.770378112792</v>
      </c>
      <c r="H28524" t="s">
        <v>37</v>
      </c>
      <c r="I28524" t="s">
        <v>38</v>
      </c>
    </row>
    <row r="28525" spans="1:9" x14ac:dyDescent="0.3">
      <c r="A28525" s="1">
        <v>42069</v>
      </c>
      <c r="B28525">
        <v>115.16000366210901</v>
      </c>
      <c r="C28525">
        <v>112.61000061035099</v>
      </c>
      <c r="D28525">
        <v>115.16000366210901</v>
      </c>
      <c r="E28525">
        <v>112.879997253417</v>
      </c>
      <c r="F28525">
        <v>3196900</v>
      </c>
      <c r="G28525">
        <v>103.02707672119099</v>
      </c>
      <c r="H28525" t="s">
        <v>37</v>
      </c>
      <c r="I28525" t="s">
        <v>38</v>
      </c>
    </row>
    <row r="28526" spans="1:9" x14ac:dyDescent="0.3">
      <c r="A28526" s="1">
        <v>42072</v>
      </c>
      <c r="B28526">
        <v>114.959999084472</v>
      </c>
      <c r="C28526">
        <v>112.870002746582</v>
      </c>
      <c r="D28526">
        <v>112.970001220703</v>
      </c>
      <c r="E28526">
        <v>114.900001525878</v>
      </c>
      <c r="F28526">
        <v>3942000</v>
      </c>
      <c r="G28526">
        <v>104.870788574218</v>
      </c>
      <c r="H28526" t="s">
        <v>37</v>
      </c>
      <c r="I28526" t="s">
        <v>38</v>
      </c>
    </row>
    <row r="28527" spans="1:9" x14ac:dyDescent="0.3">
      <c r="A28527" s="1">
        <v>42073</v>
      </c>
      <c r="B28527">
        <v>114.41000366210901</v>
      </c>
      <c r="C28527">
        <v>112.459999084472</v>
      </c>
      <c r="D28527">
        <v>114.26000213623</v>
      </c>
      <c r="E28527">
        <v>112.459999084472</v>
      </c>
      <c r="F28527">
        <v>3957900</v>
      </c>
      <c r="G28527">
        <v>102.643745422363</v>
      </c>
      <c r="H28527" t="s">
        <v>37</v>
      </c>
      <c r="I28527" t="s">
        <v>38</v>
      </c>
    </row>
    <row r="28528" spans="1:9" x14ac:dyDescent="0.3">
      <c r="A28528" s="1">
        <v>42074</v>
      </c>
      <c r="B28528">
        <v>113.58999633789</v>
      </c>
      <c r="C28528">
        <v>112.639999389648</v>
      </c>
      <c r="D28528">
        <v>112.900001525878</v>
      </c>
      <c r="E28528">
        <v>112.720001220703</v>
      </c>
      <c r="F28528">
        <v>2593700</v>
      </c>
      <c r="G28528">
        <v>103.22526550292901</v>
      </c>
      <c r="H28528" t="s">
        <v>37</v>
      </c>
      <c r="I28528" t="s">
        <v>38</v>
      </c>
    </row>
    <row r="28529" spans="1:9" x14ac:dyDescent="0.3">
      <c r="A28529" s="1">
        <v>42075</v>
      </c>
      <c r="B28529">
        <v>115.050003051757</v>
      </c>
      <c r="C28529">
        <v>113.150001525878</v>
      </c>
      <c r="D28529">
        <v>113.31999969482401</v>
      </c>
      <c r="E28529">
        <v>114.879997253417</v>
      </c>
      <c r="F28529">
        <v>3258600</v>
      </c>
      <c r="G28529">
        <v>105.203323364257</v>
      </c>
      <c r="H28529" t="s">
        <v>37</v>
      </c>
      <c r="I28529" t="s">
        <v>38</v>
      </c>
    </row>
    <row r="28530" spans="1:9" x14ac:dyDescent="0.3">
      <c r="A28530" s="1">
        <v>42076</v>
      </c>
      <c r="B28530">
        <v>115.389999389648</v>
      </c>
      <c r="C28530">
        <v>113.52999877929599</v>
      </c>
      <c r="D28530">
        <v>114.44000244140599</v>
      </c>
      <c r="E28530">
        <v>115.25</v>
      </c>
      <c r="F28530">
        <v>3066800</v>
      </c>
      <c r="G28530">
        <v>105.54216766357401</v>
      </c>
      <c r="H28530" t="s">
        <v>37</v>
      </c>
      <c r="I28530" t="s">
        <v>38</v>
      </c>
    </row>
    <row r="28531" spans="1:9" x14ac:dyDescent="0.3">
      <c r="A28531" s="1">
        <v>42079</v>
      </c>
      <c r="B28531">
        <v>118.69000244140599</v>
      </c>
      <c r="C28531">
        <v>115.81999969482401</v>
      </c>
      <c r="D28531">
        <v>116</v>
      </c>
      <c r="E28531">
        <v>118.51999664306599</v>
      </c>
      <c r="F28531">
        <v>4692200</v>
      </c>
      <c r="G28531">
        <v>108.536720275878</v>
      </c>
      <c r="H28531" t="s">
        <v>37</v>
      </c>
      <c r="I28531" t="s">
        <v>38</v>
      </c>
    </row>
    <row r="28532" spans="1:9" x14ac:dyDescent="0.3">
      <c r="A28532" s="1">
        <v>42080</v>
      </c>
      <c r="B28532">
        <v>118.129997253417</v>
      </c>
      <c r="C28532">
        <v>116.919998168945</v>
      </c>
      <c r="D28532">
        <v>118.08000183105401</v>
      </c>
      <c r="E28532">
        <v>117.59999847412099</v>
      </c>
      <c r="F28532">
        <v>3303500</v>
      </c>
      <c r="G28532">
        <v>107.694198608398</v>
      </c>
      <c r="H28532" t="s">
        <v>37</v>
      </c>
      <c r="I28532" t="s">
        <v>38</v>
      </c>
    </row>
    <row r="28533" spans="1:9" x14ac:dyDescent="0.3">
      <c r="A28533" s="1">
        <v>42081</v>
      </c>
      <c r="B28533">
        <v>120.51999664306599</v>
      </c>
      <c r="C28533">
        <v>116.730003356933</v>
      </c>
      <c r="D28533">
        <v>117.430000305175</v>
      </c>
      <c r="E28533">
        <v>119.959999084472</v>
      </c>
      <c r="F28533">
        <v>5533500</v>
      </c>
      <c r="G28533">
        <v>109.855407714843</v>
      </c>
      <c r="H28533" t="s">
        <v>37</v>
      </c>
      <c r="I28533" t="s">
        <v>38</v>
      </c>
    </row>
    <row r="28534" spans="1:9" x14ac:dyDescent="0.3">
      <c r="A28534" s="1">
        <v>42082</v>
      </c>
      <c r="B28534">
        <v>121.09999847412099</v>
      </c>
      <c r="C28534">
        <v>119.81999969482401</v>
      </c>
      <c r="D28534">
        <v>120</v>
      </c>
      <c r="E28534">
        <v>120.76000213623</v>
      </c>
      <c r="F28534">
        <v>4032500</v>
      </c>
      <c r="G28534">
        <v>110.588012695312</v>
      </c>
      <c r="H28534" t="s">
        <v>37</v>
      </c>
      <c r="I28534" t="s">
        <v>38</v>
      </c>
    </row>
    <row r="28535" spans="1:9" x14ac:dyDescent="0.3">
      <c r="A28535" s="1">
        <v>42083</v>
      </c>
      <c r="B28535">
        <v>121.52999877929599</v>
      </c>
      <c r="C28535">
        <v>119</v>
      </c>
      <c r="D28535">
        <v>121.34999847412099</v>
      </c>
      <c r="E28535">
        <v>119.139999389648</v>
      </c>
      <c r="F28535">
        <v>7195700</v>
      </c>
      <c r="G28535">
        <v>109.104515075683</v>
      </c>
      <c r="H28535" t="s">
        <v>37</v>
      </c>
      <c r="I28535" t="s">
        <v>38</v>
      </c>
    </row>
    <row r="28536" spans="1:9" x14ac:dyDescent="0.3">
      <c r="A28536" s="1">
        <v>42086</v>
      </c>
      <c r="B28536">
        <v>120.480003356933</v>
      </c>
      <c r="C28536">
        <v>118.58999633789</v>
      </c>
      <c r="D28536">
        <v>119.480003356933</v>
      </c>
      <c r="E28536">
        <v>119.040000915527</v>
      </c>
      <c r="F28536">
        <v>4576500</v>
      </c>
      <c r="G28536">
        <v>109.012924194335</v>
      </c>
      <c r="H28536" t="s">
        <v>37</v>
      </c>
      <c r="I28536" t="s">
        <v>38</v>
      </c>
    </row>
    <row r="28537" spans="1:9" x14ac:dyDescent="0.3">
      <c r="A28537" s="1">
        <v>42087</v>
      </c>
      <c r="B28537">
        <v>119.639999389648</v>
      </c>
      <c r="C28537">
        <v>118.08000183105401</v>
      </c>
      <c r="D28537">
        <v>118.900001525878</v>
      </c>
      <c r="E28537">
        <v>118.120002746582</v>
      </c>
      <c r="F28537">
        <v>3054700</v>
      </c>
      <c r="G28537">
        <v>108.170402526855</v>
      </c>
      <c r="H28537" t="s">
        <v>37</v>
      </c>
      <c r="I28537" t="s">
        <v>38</v>
      </c>
    </row>
    <row r="28538" spans="1:9" x14ac:dyDescent="0.3">
      <c r="A28538" s="1">
        <v>42088</v>
      </c>
      <c r="B28538">
        <v>119.75</v>
      </c>
      <c r="C28538">
        <v>116.51000213623</v>
      </c>
      <c r="D28538">
        <v>118.84999847412099</v>
      </c>
      <c r="E28538">
        <v>116.540000915527</v>
      </c>
      <c r="F28538">
        <v>3385500</v>
      </c>
      <c r="G28538">
        <v>106.723495483398</v>
      </c>
      <c r="H28538" t="s">
        <v>37</v>
      </c>
      <c r="I28538" t="s">
        <v>38</v>
      </c>
    </row>
    <row r="28539" spans="1:9" x14ac:dyDescent="0.3">
      <c r="A28539" s="1">
        <v>42089</v>
      </c>
      <c r="B28539">
        <v>117.209999084472</v>
      </c>
      <c r="C28539">
        <v>114.59999847412099</v>
      </c>
      <c r="D28539">
        <v>116.06999969482401</v>
      </c>
      <c r="E28539">
        <v>116.25</v>
      </c>
      <c r="F28539">
        <v>2856400</v>
      </c>
      <c r="G28539">
        <v>106.45790100097599</v>
      </c>
      <c r="H28539" t="s">
        <v>37</v>
      </c>
      <c r="I28539" t="s">
        <v>38</v>
      </c>
    </row>
    <row r="28540" spans="1:9" x14ac:dyDescent="0.3">
      <c r="A28540" s="1">
        <v>42090</v>
      </c>
      <c r="B28540">
        <v>118.220001220703</v>
      </c>
      <c r="C28540">
        <v>116.01999664306599</v>
      </c>
      <c r="D28540">
        <v>116.059997558593</v>
      </c>
      <c r="E28540">
        <v>118.01000213623</v>
      </c>
      <c r="F28540">
        <v>2608500</v>
      </c>
      <c r="G28540">
        <v>108.069679260253</v>
      </c>
      <c r="H28540" t="s">
        <v>37</v>
      </c>
      <c r="I28540" t="s">
        <v>38</v>
      </c>
    </row>
    <row r="28541" spans="1:9" x14ac:dyDescent="0.3">
      <c r="A28541" s="1">
        <v>42093</v>
      </c>
      <c r="B28541">
        <v>123.76000213623</v>
      </c>
      <c r="C28541">
        <v>120.52999877929599</v>
      </c>
      <c r="D28541">
        <v>122.31999969482401</v>
      </c>
      <c r="E28541">
        <v>121</v>
      </c>
      <c r="F28541">
        <v>5178500</v>
      </c>
      <c r="G28541">
        <v>110.807823181152</v>
      </c>
      <c r="H28541" t="s">
        <v>37</v>
      </c>
      <c r="I28541" t="s">
        <v>38</v>
      </c>
    </row>
    <row r="28542" spans="1:9" x14ac:dyDescent="0.3">
      <c r="A28542" s="1">
        <v>42094</v>
      </c>
      <c r="B28542">
        <v>120.930000305175</v>
      </c>
      <c r="C28542">
        <v>118.220001220703</v>
      </c>
      <c r="D28542">
        <v>120.800003051757</v>
      </c>
      <c r="E28542">
        <v>118.290000915527</v>
      </c>
      <c r="F28542">
        <v>4573100</v>
      </c>
      <c r="G28542">
        <v>108.32608795166</v>
      </c>
      <c r="H28542" t="s">
        <v>37</v>
      </c>
      <c r="I28542" t="s">
        <v>38</v>
      </c>
    </row>
    <row r="28543" spans="1:9" x14ac:dyDescent="0.3">
      <c r="A28543" s="1">
        <v>42095</v>
      </c>
      <c r="B28543">
        <v>119.51999664306599</v>
      </c>
      <c r="C28543">
        <v>116.540000915527</v>
      </c>
      <c r="D28543">
        <v>119.51999664306599</v>
      </c>
      <c r="E28543">
        <v>117.449996948242</v>
      </c>
      <c r="F28543">
        <v>4826200</v>
      </c>
      <c r="G28543">
        <v>107.556838989257</v>
      </c>
      <c r="H28543" t="s">
        <v>37</v>
      </c>
      <c r="I28543" t="s">
        <v>38</v>
      </c>
    </row>
    <row r="28544" spans="1:9" x14ac:dyDescent="0.3">
      <c r="A28544" s="1">
        <v>42096</v>
      </c>
      <c r="B28544">
        <v>118.379997253417</v>
      </c>
      <c r="C28544">
        <v>116.870002746582</v>
      </c>
      <c r="D28544">
        <v>117.59999847412099</v>
      </c>
      <c r="E28544">
        <v>117.36000061035099</v>
      </c>
      <c r="F28544">
        <v>2497100</v>
      </c>
      <c r="G28544">
        <v>107.474411010742</v>
      </c>
      <c r="H28544" t="s">
        <v>37</v>
      </c>
      <c r="I28544" t="s">
        <v>38</v>
      </c>
    </row>
    <row r="28545" spans="1:9" x14ac:dyDescent="0.3">
      <c r="A28545" s="1">
        <v>42100</v>
      </c>
      <c r="B28545">
        <v>118.51999664306599</v>
      </c>
      <c r="C28545">
        <v>115.949996948242</v>
      </c>
      <c r="D28545">
        <v>116.01999664306599</v>
      </c>
      <c r="E28545">
        <v>117.699996948242</v>
      </c>
      <c r="F28545">
        <v>2544700</v>
      </c>
      <c r="G28545">
        <v>107.785774230957</v>
      </c>
      <c r="H28545" t="s">
        <v>37</v>
      </c>
      <c r="I28545" t="s">
        <v>38</v>
      </c>
    </row>
    <row r="28546" spans="1:9" x14ac:dyDescent="0.3">
      <c r="A28546" s="1">
        <v>42101</v>
      </c>
      <c r="B28546">
        <v>119.83000183105401</v>
      </c>
      <c r="C28546">
        <v>117.26999664306599</v>
      </c>
      <c r="D28546">
        <v>119.449996948242</v>
      </c>
      <c r="E28546">
        <v>117.34999847412099</v>
      </c>
      <c r="F28546">
        <v>2528500</v>
      </c>
      <c r="G28546">
        <v>107.46526336669901</v>
      </c>
      <c r="H28546" t="s">
        <v>37</v>
      </c>
      <c r="I28546" t="s">
        <v>38</v>
      </c>
    </row>
    <row r="28547" spans="1:9" x14ac:dyDescent="0.3">
      <c r="A28547" s="1">
        <v>42102</v>
      </c>
      <c r="B28547">
        <v>118.83000183105401</v>
      </c>
      <c r="C28547">
        <v>117.470001220703</v>
      </c>
      <c r="D28547">
        <v>117.77999877929599</v>
      </c>
      <c r="E28547">
        <v>118.19000244140599</v>
      </c>
      <c r="F28547">
        <v>2627000</v>
      </c>
      <c r="G28547">
        <v>108.23451232910099</v>
      </c>
      <c r="H28547" t="s">
        <v>37</v>
      </c>
      <c r="I28547" t="s">
        <v>38</v>
      </c>
    </row>
    <row r="28548" spans="1:9" x14ac:dyDescent="0.3">
      <c r="A28548" s="1">
        <v>42103</v>
      </c>
      <c r="B28548">
        <v>118.76000213623</v>
      </c>
      <c r="C28548">
        <v>117.59999847412099</v>
      </c>
      <c r="D28548">
        <v>117.83000183105401</v>
      </c>
      <c r="E28548">
        <v>118.550003051757</v>
      </c>
      <c r="F28548">
        <v>2247200</v>
      </c>
      <c r="G28548">
        <v>108.56417846679599</v>
      </c>
      <c r="H28548" t="s">
        <v>37</v>
      </c>
      <c r="I28548" t="s">
        <v>38</v>
      </c>
    </row>
    <row r="28549" spans="1:9" x14ac:dyDescent="0.3">
      <c r="A28549" s="1">
        <v>42104</v>
      </c>
      <c r="B28549">
        <v>119.09999847412099</v>
      </c>
      <c r="C28549">
        <v>117.970001220703</v>
      </c>
      <c r="D28549">
        <v>118.550003051757</v>
      </c>
      <c r="E28549">
        <v>119</v>
      </c>
      <c r="F28549">
        <v>2232600</v>
      </c>
      <c r="G28549">
        <v>108.976272583007</v>
      </c>
      <c r="H28549" t="s">
        <v>37</v>
      </c>
      <c r="I28549" t="s">
        <v>38</v>
      </c>
    </row>
    <row r="28550" spans="1:9" x14ac:dyDescent="0.3">
      <c r="A28550" s="1">
        <v>42107</v>
      </c>
      <c r="B28550">
        <v>121.309997558593</v>
      </c>
      <c r="C28550">
        <v>119.129997253417</v>
      </c>
      <c r="D28550">
        <v>121</v>
      </c>
      <c r="E28550">
        <v>119.370002746582</v>
      </c>
      <c r="F28550">
        <v>3961000</v>
      </c>
      <c r="G28550">
        <v>109.315101623535</v>
      </c>
      <c r="H28550" t="s">
        <v>37</v>
      </c>
      <c r="I28550" t="s">
        <v>38</v>
      </c>
    </row>
    <row r="28551" spans="1:9" x14ac:dyDescent="0.3">
      <c r="A28551" s="1">
        <v>42108</v>
      </c>
      <c r="B28551">
        <v>120.180000305175</v>
      </c>
      <c r="C28551">
        <v>118.51999664306599</v>
      </c>
      <c r="D28551">
        <v>119.33999633789</v>
      </c>
      <c r="E28551">
        <v>119.919998168945</v>
      </c>
      <c r="F28551">
        <v>3208800</v>
      </c>
      <c r="G28551">
        <v>109.818786621093</v>
      </c>
      <c r="H28551" t="s">
        <v>37</v>
      </c>
      <c r="I28551" t="s">
        <v>38</v>
      </c>
    </row>
    <row r="28552" spans="1:9" x14ac:dyDescent="0.3">
      <c r="A28552" s="1">
        <v>42109</v>
      </c>
      <c r="B28552">
        <v>120.73999786376901</v>
      </c>
      <c r="C28552">
        <v>116.550003051757</v>
      </c>
      <c r="D28552">
        <v>120.379997253417</v>
      </c>
      <c r="E28552">
        <v>117.31999969482401</v>
      </c>
      <c r="F28552">
        <v>7344000</v>
      </c>
      <c r="G28552">
        <v>107.43780517578099</v>
      </c>
      <c r="H28552" t="s">
        <v>37</v>
      </c>
      <c r="I28552" t="s">
        <v>38</v>
      </c>
    </row>
    <row r="28553" spans="1:9" x14ac:dyDescent="0.3">
      <c r="A28553" s="1">
        <v>42110</v>
      </c>
      <c r="B28553">
        <v>122.31999969482401</v>
      </c>
      <c r="C28553">
        <v>120.51999664306599</v>
      </c>
      <c r="D28553">
        <v>121.930000305175</v>
      </c>
      <c r="E28553">
        <v>121.59999847412099</v>
      </c>
      <c r="F28553">
        <v>7068000</v>
      </c>
      <c r="G28553">
        <v>111.35726928710901</v>
      </c>
      <c r="H28553" t="s">
        <v>37</v>
      </c>
      <c r="I28553" t="s">
        <v>38</v>
      </c>
    </row>
    <row r="28554" spans="1:9" x14ac:dyDescent="0.3">
      <c r="A28554" s="1">
        <v>42111</v>
      </c>
      <c r="B28554">
        <v>121.050003051757</v>
      </c>
      <c r="C28554">
        <v>117.73999786376901</v>
      </c>
      <c r="D28554">
        <v>121</v>
      </c>
      <c r="E28554">
        <v>118.709999084472</v>
      </c>
      <c r="F28554">
        <v>4390000</v>
      </c>
      <c r="G28554">
        <v>108.71068572998</v>
      </c>
      <c r="H28554" t="s">
        <v>37</v>
      </c>
      <c r="I28554" t="s">
        <v>38</v>
      </c>
    </row>
    <row r="28555" spans="1:9" x14ac:dyDescent="0.3">
      <c r="A28555" s="1">
        <v>42114</v>
      </c>
      <c r="B28555">
        <v>120.33000183105401</v>
      </c>
      <c r="C28555">
        <v>118.06999969482401</v>
      </c>
      <c r="D28555">
        <v>119.84999847412099</v>
      </c>
      <c r="E28555">
        <v>118.58000183105401</v>
      </c>
      <c r="F28555">
        <v>4650700</v>
      </c>
      <c r="G28555">
        <v>108.591651916503</v>
      </c>
      <c r="H28555" t="s">
        <v>37</v>
      </c>
      <c r="I28555" t="s">
        <v>38</v>
      </c>
    </row>
    <row r="28556" spans="1:9" x14ac:dyDescent="0.3">
      <c r="A28556" s="1">
        <v>42115</v>
      </c>
      <c r="B28556">
        <v>119.629997253417</v>
      </c>
      <c r="C28556">
        <v>118.76000213623</v>
      </c>
      <c r="D28556">
        <v>119</v>
      </c>
      <c r="E28556">
        <v>119.27999877929599</v>
      </c>
      <c r="F28556">
        <v>3379800</v>
      </c>
      <c r="G28556">
        <v>109.232688903808</v>
      </c>
      <c r="H28556" t="s">
        <v>37</v>
      </c>
      <c r="I28556" t="s">
        <v>38</v>
      </c>
    </row>
    <row r="28557" spans="1:9" x14ac:dyDescent="0.3">
      <c r="A28557" s="1">
        <v>42116</v>
      </c>
      <c r="B28557">
        <v>119.94000244140599</v>
      </c>
      <c r="C28557">
        <v>117.169998168945</v>
      </c>
      <c r="D28557">
        <v>119.540000915527</v>
      </c>
      <c r="E28557">
        <v>117.809997558593</v>
      </c>
      <c r="F28557">
        <v>3846700</v>
      </c>
      <c r="G28557">
        <v>107.886512756347</v>
      </c>
      <c r="H28557" t="s">
        <v>37</v>
      </c>
      <c r="I28557" t="s">
        <v>38</v>
      </c>
    </row>
    <row r="28558" spans="1:9" x14ac:dyDescent="0.3">
      <c r="A28558" s="1">
        <v>42117</v>
      </c>
      <c r="B28558">
        <v>118.58000183105401</v>
      </c>
      <c r="C28558">
        <v>116.959999084472</v>
      </c>
      <c r="D28558">
        <v>117.480003356933</v>
      </c>
      <c r="E28558">
        <v>118.26000213623</v>
      </c>
      <c r="F28558">
        <v>3244300</v>
      </c>
      <c r="G28558">
        <v>108.29859924316401</v>
      </c>
      <c r="H28558" t="s">
        <v>37</v>
      </c>
      <c r="I28558" t="s">
        <v>38</v>
      </c>
    </row>
    <row r="28559" spans="1:9" x14ac:dyDescent="0.3">
      <c r="A28559" s="1">
        <v>42118</v>
      </c>
      <c r="B28559">
        <v>119.08999633789</v>
      </c>
      <c r="C28559">
        <v>118.01999664306599</v>
      </c>
      <c r="D28559">
        <v>118.27999877929599</v>
      </c>
      <c r="E28559">
        <v>118.69000244140599</v>
      </c>
      <c r="F28559">
        <v>3139200</v>
      </c>
      <c r="G28559">
        <v>108.69236755371</v>
      </c>
      <c r="H28559" t="s">
        <v>37</v>
      </c>
      <c r="I28559" t="s">
        <v>38</v>
      </c>
    </row>
    <row r="28560" spans="1:9" x14ac:dyDescent="0.3">
      <c r="A28560" s="1">
        <v>42121</v>
      </c>
      <c r="B28560">
        <v>119.41000366210901</v>
      </c>
      <c r="C28560">
        <v>116.06999969482401</v>
      </c>
      <c r="D28560">
        <v>119.180000305175</v>
      </c>
      <c r="E28560">
        <v>116.23999786376901</v>
      </c>
      <c r="F28560">
        <v>5174300</v>
      </c>
      <c r="G28560">
        <v>106.448760986328</v>
      </c>
      <c r="H28560" t="s">
        <v>37</v>
      </c>
      <c r="I28560" t="s">
        <v>38</v>
      </c>
    </row>
    <row r="28561" spans="1:9" x14ac:dyDescent="0.3">
      <c r="A28561" s="1">
        <v>42122</v>
      </c>
      <c r="B28561">
        <v>117.73999786376901</v>
      </c>
      <c r="C28561">
        <v>114.27999877929599</v>
      </c>
      <c r="D28561">
        <v>116.889999389648</v>
      </c>
      <c r="E28561">
        <v>117.58999633789</v>
      </c>
      <c r="F28561">
        <v>4144800</v>
      </c>
      <c r="G28561">
        <v>107.68504333496</v>
      </c>
      <c r="H28561" t="s">
        <v>37</v>
      </c>
      <c r="I28561" t="s">
        <v>38</v>
      </c>
    </row>
    <row r="28562" spans="1:9" x14ac:dyDescent="0.3">
      <c r="A28562" s="1">
        <v>42123</v>
      </c>
      <c r="B28562">
        <v>117.31999969482401</v>
      </c>
      <c r="C28562">
        <v>112.040000915527</v>
      </c>
      <c r="D28562">
        <v>116.220001220703</v>
      </c>
      <c r="E28562">
        <v>113.61000061035099</v>
      </c>
      <c r="F28562">
        <v>7122600</v>
      </c>
      <c r="G28562">
        <v>104.04029846191401</v>
      </c>
      <c r="H28562" t="s">
        <v>37</v>
      </c>
      <c r="I28562" t="s">
        <v>38</v>
      </c>
    </row>
    <row r="28563" spans="1:9" x14ac:dyDescent="0.3">
      <c r="A28563" s="1">
        <v>42124</v>
      </c>
      <c r="B28563">
        <v>114.33000183105401</v>
      </c>
      <c r="C28563">
        <v>111.120002746582</v>
      </c>
      <c r="D28563">
        <v>113.52999877929599</v>
      </c>
      <c r="E28563">
        <v>111.400001525878</v>
      </c>
      <c r="F28563">
        <v>6705600</v>
      </c>
      <c r="G28563">
        <v>102.016464233398</v>
      </c>
      <c r="H28563" t="s">
        <v>37</v>
      </c>
      <c r="I28563" t="s">
        <v>38</v>
      </c>
    </row>
    <row r="28564" spans="1:9" x14ac:dyDescent="0.3">
      <c r="A28564" s="1">
        <v>42125</v>
      </c>
      <c r="B28564">
        <v>113.66000366210901</v>
      </c>
      <c r="C28564">
        <v>111.73999786376901</v>
      </c>
      <c r="D28564">
        <v>112.290000915527</v>
      </c>
      <c r="E28564">
        <v>113.199996948242</v>
      </c>
      <c r="F28564">
        <v>5805100</v>
      </c>
      <c r="G28564">
        <v>103.664817810058</v>
      </c>
      <c r="H28564" t="s">
        <v>37</v>
      </c>
      <c r="I28564" t="s">
        <v>38</v>
      </c>
    </row>
    <row r="28565" spans="1:9" x14ac:dyDescent="0.3">
      <c r="A28565" s="1">
        <v>42128</v>
      </c>
      <c r="B28565">
        <v>114.930000305175</v>
      </c>
      <c r="C28565">
        <v>113.449996948242</v>
      </c>
      <c r="D28565">
        <v>113.699996948242</v>
      </c>
      <c r="E28565">
        <v>114.559997558593</v>
      </c>
      <c r="F28565">
        <v>3531500</v>
      </c>
      <c r="G28565">
        <v>104.910278320312</v>
      </c>
      <c r="H28565" t="s">
        <v>37</v>
      </c>
      <c r="I28565" t="s">
        <v>38</v>
      </c>
    </row>
    <row r="28566" spans="1:9" x14ac:dyDescent="0.3">
      <c r="A28566" s="1">
        <v>42129</v>
      </c>
      <c r="B28566">
        <v>114.27999877929599</v>
      </c>
      <c r="C28566">
        <v>113.01000213623</v>
      </c>
      <c r="D28566">
        <v>113.94000244140599</v>
      </c>
      <c r="E28566">
        <v>113.370002746582</v>
      </c>
      <c r="F28566">
        <v>3960400</v>
      </c>
      <c r="G28566">
        <v>103.820518493652</v>
      </c>
      <c r="H28566" t="s">
        <v>37</v>
      </c>
      <c r="I28566" t="s">
        <v>38</v>
      </c>
    </row>
    <row r="28567" spans="1:9" x14ac:dyDescent="0.3">
      <c r="A28567" s="1">
        <v>42130</v>
      </c>
      <c r="B28567">
        <v>114.48999786376901</v>
      </c>
      <c r="C28567">
        <v>112.66000366210901</v>
      </c>
      <c r="D28567">
        <v>114</v>
      </c>
      <c r="E28567">
        <v>113.48999786376901</v>
      </c>
      <c r="F28567">
        <v>3369800</v>
      </c>
      <c r="G28567">
        <v>103.93038940429599</v>
      </c>
      <c r="H28567" t="s">
        <v>37</v>
      </c>
      <c r="I28567" t="s">
        <v>38</v>
      </c>
    </row>
    <row r="28568" spans="1:9" x14ac:dyDescent="0.3">
      <c r="A28568" s="1">
        <v>42131</v>
      </c>
      <c r="B28568">
        <v>115.139999389648</v>
      </c>
      <c r="C28568">
        <v>113.11000061035099</v>
      </c>
      <c r="D28568">
        <v>113.150001525878</v>
      </c>
      <c r="E28568">
        <v>114.76000213623</v>
      </c>
      <c r="F28568">
        <v>3300200</v>
      </c>
      <c r="G28568">
        <v>105.093421936035</v>
      </c>
      <c r="H28568" t="s">
        <v>37</v>
      </c>
      <c r="I28568" t="s">
        <v>38</v>
      </c>
    </row>
    <row r="28569" spans="1:9" x14ac:dyDescent="0.3">
      <c r="A28569" s="1">
        <v>42132</v>
      </c>
      <c r="B28569">
        <v>116.58999633789</v>
      </c>
      <c r="C28569">
        <v>115.050003051757</v>
      </c>
      <c r="D28569">
        <v>115.930000305175</v>
      </c>
      <c r="E28569">
        <v>115.680000305175</v>
      </c>
      <c r="F28569">
        <v>3066000</v>
      </c>
      <c r="G28569">
        <v>105.935943603515</v>
      </c>
      <c r="H28569" t="s">
        <v>37</v>
      </c>
      <c r="I28569" t="s">
        <v>38</v>
      </c>
    </row>
    <row r="28570" spans="1:9" x14ac:dyDescent="0.3">
      <c r="A28570" s="1">
        <v>42135</v>
      </c>
      <c r="B28570">
        <v>115.790000915527</v>
      </c>
      <c r="C28570">
        <v>114.720001220703</v>
      </c>
      <c r="D28570">
        <v>115.61000061035099</v>
      </c>
      <c r="E28570">
        <v>114.76999664306599</v>
      </c>
      <c r="F28570">
        <v>3376400</v>
      </c>
      <c r="G28570">
        <v>105.10255432128901</v>
      </c>
      <c r="H28570" t="s">
        <v>37</v>
      </c>
      <c r="I28570" t="s">
        <v>38</v>
      </c>
    </row>
    <row r="28571" spans="1:9" x14ac:dyDescent="0.3">
      <c r="A28571" s="1">
        <v>42136</v>
      </c>
      <c r="B28571">
        <v>115.08000183105401</v>
      </c>
      <c r="C28571">
        <v>113.83000183105401</v>
      </c>
      <c r="D28571">
        <v>114.230003356933</v>
      </c>
      <c r="E28571">
        <v>114.639999389648</v>
      </c>
      <c r="F28571">
        <v>3844600</v>
      </c>
      <c r="G28571">
        <v>104.983528137207</v>
      </c>
      <c r="H28571" t="s">
        <v>37</v>
      </c>
      <c r="I28571" t="s">
        <v>38</v>
      </c>
    </row>
    <row r="28572" spans="1:9" x14ac:dyDescent="0.3">
      <c r="A28572" s="1">
        <v>42137</v>
      </c>
      <c r="B28572">
        <v>116.300003051757</v>
      </c>
      <c r="C28572">
        <v>114.620002746582</v>
      </c>
      <c r="D28572">
        <v>114.620002746582</v>
      </c>
      <c r="E28572">
        <v>115.86000061035099</v>
      </c>
      <c r="F28572">
        <v>3667700</v>
      </c>
      <c r="G28572">
        <v>106.100784301757</v>
      </c>
      <c r="H28572" t="s">
        <v>37</v>
      </c>
      <c r="I28572" t="s">
        <v>38</v>
      </c>
    </row>
    <row r="28573" spans="1:9" x14ac:dyDescent="0.3">
      <c r="A28573" s="1">
        <v>42138</v>
      </c>
      <c r="B28573">
        <v>118.620002746582</v>
      </c>
      <c r="C28573">
        <v>116.209999084472</v>
      </c>
      <c r="D28573">
        <v>117.180000305175</v>
      </c>
      <c r="E28573">
        <v>118.52999877929599</v>
      </c>
      <c r="F28573">
        <v>4771400</v>
      </c>
      <c r="G28573">
        <v>108.545860290527</v>
      </c>
      <c r="H28573" t="s">
        <v>37</v>
      </c>
      <c r="I28573" t="s">
        <v>38</v>
      </c>
    </row>
    <row r="28574" spans="1:9" x14ac:dyDescent="0.3">
      <c r="A28574" s="1">
        <v>42139</v>
      </c>
      <c r="B28574">
        <v>119.34999847412099</v>
      </c>
      <c r="C28574">
        <v>118.309997558593</v>
      </c>
      <c r="D28574">
        <v>118.77999877929599</v>
      </c>
      <c r="E28574">
        <v>119.33000183105401</v>
      </c>
      <c r="F28574">
        <v>3083800</v>
      </c>
      <c r="G28574">
        <v>109.27846527099599</v>
      </c>
      <c r="H28574" t="s">
        <v>37</v>
      </c>
      <c r="I28574" t="s">
        <v>38</v>
      </c>
    </row>
    <row r="28575" spans="1:9" x14ac:dyDescent="0.3">
      <c r="A28575" s="1">
        <v>42142</v>
      </c>
      <c r="B28575">
        <v>119.980003356933</v>
      </c>
      <c r="C28575">
        <v>118.83999633789</v>
      </c>
      <c r="D28575">
        <v>119.220001220703</v>
      </c>
      <c r="E28575">
        <v>119.800003051757</v>
      </c>
      <c r="F28575">
        <v>2824700</v>
      </c>
      <c r="G28575">
        <v>109.70888519287099</v>
      </c>
      <c r="H28575" t="s">
        <v>37</v>
      </c>
      <c r="I28575" t="s">
        <v>38</v>
      </c>
    </row>
    <row r="28576" spans="1:9" x14ac:dyDescent="0.3">
      <c r="A28576" s="1">
        <v>42143</v>
      </c>
      <c r="B28576">
        <v>121.129997253417</v>
      </c>
      <c r="C28576">
        <v>119.69000244140599</v>
      </c>
      <c r="D28576">
        <v>119.81999969482401</v>
      </c>
      <c r="E28576">
        <v>120.550003051757</v>
      </c>
      <c r="F28576">
        <v>3554900</v>
      </c>
      <c r="G28576">
        <v>110.395706176757</v>
      </c>
      <c r="H28576" t="s">
        <v>37</v>
      </c>
      <c r="I28576" t="s">
        <v>38</v>
      </c>
    </row>
    <row r="28577" spans="1:9" x14ac:dyDescent="0.3">
      <c r="A28577" s="1">
        <v>42144</v>
      </c>
      <c r="B28577">
        <v>121.84999847412099</v>
      </c>
      <c r="C28577">
        <v>120.02999877929599</v>
      </c>
      <c r="D28577">
        <v>120.730003356933</v>
      </c>
      <c r="E28577">
        <v>121.23999786376901</v>
      </c>
      <c r="F28577">
        <v>3379200</v>
      </c>
      <c r="G28577">
        <v>111.02758026123</v>
      </c>
      <c r="H28577" t="s">
        <v>37</v>
      </c>
      <c r="I28577" t="s">
        <v>38</v>
      </c>
    </row>
    <row r="28578" spans="1:9" x14ac:dyDescent="0.3">
      <c r="A28578" s="1">
        <v>42145</v>
      </c>
      <c r="B28578">
        <v>120.83999633789</v>
      </c>
      <c r="C28578">
        <v>120.050003051757</v>
      </c>
      <c r="D28578">
        <v>120.76000213623</v>
      </c>
      <c r="E28578">
        <v>120.459999084472</v>
      </c>
      <c r="F28578">
        <v>2983500</v>
      </c>
      <c r="G28578">
        <v>110.31330871582</v>
      </c>
      <c r="H28578" t="s">
        <v>37</v>
      </c>
      <c r="I28578" t="s">
        <v>38</v>
      </c>
    </row>
    <row r="28579" spans="1:9" x14ac:dyDescent="0.3">
      <c r="A28579" s="1">
        <v>42146</v>
      </c>
      <c r="B28579">
        <v>120.77999877929599</v>
      </c>
      <c r="C28579">
        <v>119.139999389648</v>
      </c>
      <c r="D28579">
        <v>120.300003051757</v>
      </c>
      <c r="E28579">
        <v>119.58999633789</v>
      </c>
      <c r="F28579">
        <v>2945900</v>
      </c>
      <c r="G28579">
        <v>109.51658630371</v>
      </c>
      <c r="H28579" t="s">
        <v>37</v>
      </c>
      <c r="I28579" t="s">
        <v>38</v>
      </c>
    </row>
    <row r="28580" spans="1:9" x14ac:dyDescent="0.3">
      <c r="A28580" s="1">
        <v>42150</v>
      </c>
      <c r="B28580">
        <v>119.58999633789</v>
      </c>
      <c r="C28580">
        <v>117.699996948242</v>
      </c>
      <c r="D28580">
        <v>119.220001220703</v>
      </c>
      <c r="E28580">
        <v>118.23999786376901</v>
      </c>
      <c r="F28580">
        <v>3014500</v>
      </c>
      <c r="G28580">
        <v>108.280311584472</v>
      </c>
      <c r="H28580" t="s">
        <v>37</v>
      </c>
      <c r="I28580" t="s">
        <v>38</v>
      </c>
    </row>
    <row r="28581" spans="1:9" x14ac:dyDescent="0.3">
      <c r="A28581" s="1">
        <v>42151</v>
      </c>
      <c r="B28581">
        <v>119.84999847412099</v>
      </c>
      <c r="C28581">
        <v>118.26999664306599</v>
      </c>
      <c r="D28581">
        <v>118.879997253417</v>
      </c>
      <c r="E28581">
        <v>119.449996948242</v>
      </c>
      <c r="F28581">
        <v>2887700</v>
      </c>
      <c r="G28581">
        <v>109.388381958007</v>
      </c>
      <c r="H28581" t="s">
        <v>37</v>
      </c>
      <c r="I28581" t="s">
        <v>38</v>
      </c>
    </row>
    <row r="28582" spans="1:9" x14ac:dyDescent="0.3">
      <c r="A28582" s="1">
        <v>42152</v>
      </c>
      <c r="B28582">
        <v>119.81999969482401</v>
      </c>
      <c r="C28582">
        <v>118.290000915527</v>
      </c>
      <c r="D28582">
        <v>119.309997558593</v>
      </c>
      <c r="E28582">
        <v>119.620002746582</v>
      </c>
      <c r="F28582">
        <v>2873600</v>
      </c>
      <c r="G28582">
        <v>109.544052124023</v>
      </c>
      <c r="H28582" t="s">
        <v>37</v>
      </c>
      <c r="I28582" t="s">
        <v>38</v>
      </c>
    </row>
    <row r="28583" spans="1:9" x14ac:dyDescent="0.3">
      <c r="A28583" s="1">
        <v>42153</v>
      </c>
      <c r="B28583">
        <v>121.620002746582</v>
      </c>
      <c r="C28583">
        <v>117.73999786376901</v>
      </c>
      <c r="D28583">
        <v>120.059997558593</v>
      </c>
      <c r="E28583">
        <v>120.209999084472</v>
      </c>
      <c r="F28583">
        <v>6019900</v>
      </c>
      <c r="G28583">
        <v>110.08436584472599</v>
      </c>
      <c r="H28583" t="s">
        <v>37</v>
      </c>
      <c r="I28583" t="s">
        <v>38</v>
      </c>
    </row>
    <row r="28584" spans="1:9" x14ac:dyDescent="0.3">
      <c r="A28584" s="1">
        <v>42156</v>
      </c>
      <c r="B28584">
        <v>120.559997558593</v>
      </c>
      <c r="C28584">
        <v>118.75</v>
      </c>
      <c r="D28584">
        <v>120.540000915527</v>
      </c>
      <c r="E28584">
        <v>119.86000061035099</v>
      </c>
      <c r="F28584">
        <v>3876400</v>
      </c>
      <c r="G28584">
        <v>109.76383972167901</v>
      </c>
      <c r="H28584" t="s">
        <v>37</v>
      </c>
      <c r="I28584" t="s">
        <v>38</v>
      </c>
    </row>
    <row r="28585" spans="1:9" x14ac:dyDescent="0.3">
      <c r="A28585" s="1">
        <v>42157</v>
      </c>
      <c r="B28585">
        <v>119.680000305175</v>
      </c>
      <c r="C28585">
        <v>117.41000366210901</v>
      </c>
      <c r="D28585">
        <v>119.48999786376901</v>
      </c>
      <c r="E28585">
        <v>117.75</v>
      </c>
      <c r="F28585">
        <v>4219500</v>
      </c>
      <c r="G28585">
        <v>107.83155059814401</v>
      </c>
      <c r="H28585" t="s">
        <v>37</v>
      </c>
      <c r="I28585" t="s">
        <v>38</v>
      </c>
    </row>
    <row r="28586" spans="1:9" x14ac:dyDescent="0.3">
      <c r="A28586" s="1">
        <v>42158</v>
      </c>
      <c r="B28586">
        <v>118.98999786376901</v>
      </c>
      <c r="C28586">
        <v>117.449996948242</v>
      </c>
      <c r="D28586">
        <v>118</v>
      </c>
      <c r="E28586">
        <v>118.34999847412099</v>
      </c>
      <c r="F28586">
        <v>3438100</v>
      </c>
      <c r="G28586">
        <v>108.38102722167901</v>
      </c>
      <c r="H28586" t="s">
        <v>37</v>
      </c>
      <c r="I28586" t="s">
        <v>38</v>
      </c>
    </row>
    <row r="28587" spans="1:9" x14ac:dyDescent="0.3">
      <c r="A28587" s="1">
        <v>42159</v>
      </c>
      <c r="B28587">
        <v>117.970001220703</v>
      </c>
      <c r="C28587">
        <v>116.02999877929599</v>
      </c>
      <c r="D28587">
        <v>117.919998168945</v>
      </c>
      <c r="E28587">
        <v>116.650001525878</v>
      </c>
      <c r="F28587">
        <v>3300300</v>
      </c>
      <c r="G28587">
        <v>106.82423400878901</v>
      </c>
      <c r="H28587" t="s">
        <v>37</v>
      </c>
      <c r="I28587" t="s">
        <v>38</v>
      </c>
    </row>
    <row r="28588" spans="1:9" x14ac:dyDescent="0.3">
      <c r="A28588" s="1">
        <v>42160</v>
      </c>
      <c r="B28588">
        <v>116.75</v>
      </c>
      <c r="C28588">
        <v>115.36000061035099</v>
      </c>
      <c r="D28588">
        <v>116.33000183105401</v>
      </c>
      <c r="E28588">
        <v>116.52999877929599</v>
      </c>
      <c r="F28588">
        <v>2724500</v>
      </c>
      <c r="G28588">
        <v>106.71432495117099</v>
      </c>
      <c r="H28588" t="s">
        <v>37</v>
      </c>
      <c r="I28588" t="s">
        <v>38</v>
      </c>
    </row>
    <row r="28589" spans="1:9" x14ac:dyDescent="0.3">
      <c r="A28589" s="1">
        <v>42163</v>
      </c>
      <c r="B28589">
        <v>117.669998168945</v>
      </c>
      <c r="C28589">
        <v>116.31999969482401</v>
      </c>
      <c r="D28589">
        <v>116.379997253417</v>
      </c>
      <c r="E28589">
        <v>116.91000366210901</v>
      </c>
      <c r="F28589">
        <v>3271300</v>
      </c>
      <c r="G28589">
        <v>107.06231689453099</v>
      </c>
      <c r="H28589" t="s">
        <v>37</v>
      </c>
      <c r="I28589" t="s">
        <v>38</v>
      </c>
    </row>
    <row r="28590" spans="1:9" x14ac:dyDescent="0.3">
      <c r="A28590" s="1">
        <v>42164</v>
      </c>
      <c r="B28590">
        <v>117.379997253417</v>
      </c>
      <c r="C28590">
        <v>115.790000915527</v>
      </c>
      <c r="D28590">
        <v>116.930000305175</v>
      </c>
      <c r="E28590">
        <v>116.98999786376901</v>
      </c>
      <c r="F28590">
        <v>3047300</v>
      </c>
      <c r="G28590">
        <v>107.13558197021401</v>
      </c>
      <c r="H28590" t="s">
        <v>37</v>
      </c>
      <c r="I28590" t="s">
        <v>38</v>
      </c>
    </row>
    <row r="28591" spans="1:9" x14ac:dyDescent="0.3">
      <c r="A28591" s="1">
        <v>42165</v>
      </c>
      <c r="B28591">
        <v>118.879997253417</v>
      </c>
      <c r="C28591">
        <v>116.730003356933</v>
      </c>
      <c r="D28591">
        <v>117.02999877929599</v>
      </c>
      <c r="E28591">
        <v>118.550003051757</v>
      </c>
      <c r="F28591">
        <v>4006400</v>
      </c>
      <c r="G28591">
        <v>108.56417846679599</v>
      </c>
      <c r="H28591" t="s">
        <v>37</v>
      </c>
      <c r="I28591" t="s">
        <v>38</v>
      </c>
    </row>
    <row r="28592" spans="1:9" x14ac:dyDescent="0.3">
      <c r="A28592" s="1">
        <v>42166</v>
      </c>
      <c r="B28592">
        <v>119.94000244140599</v>
      </c>
      <c r="C28592">
        <v>118.220001220703</v>
      </c>
      <c r="D28592">
        <v>118.41000366210901</v>
      </c>
      <c r="E28592">
        <v>119.31999969482401</v>
      </c>
      <c r="F28592">
        <v>3815600</v>
      </c>
      <c r="G28592">
        <v>109.732131958007</v>
      </c>
      <c r="H28592" t="s">
        <v>37</v>
      </c>
      <c r="I28592" t="s">
        <v>38</v>
      </c>
    </row>
    <row r="28593" spans="1:9" x14ac:dyDescent="0.3">
      <c r="A28593" s="1">
        <v>42167</v>
      </c>
      <c r="B28593">
        <v>119</v>
      </c>
      <c r="C28593">
        <v>117.5</v>
      </c>
      <c r="D28593">
        <v>118.83999633789</v>
      </c>
      <c r="E28593">
        <v>117.650001525878</v>
      </c>
      <c r="F28593">
        <v>3076600</v>
      </c>
      <c r="G28593">
        <v>108.196327209472</v>
      </c>
      <c r="H28593" t="s">
        <v>37</v>
      </c>
      <c r="I28593" t="s">
        <v>38</v>
      </c>
    </row>
    <row r="28594" spans="1:9" x14ac:dyDescent="0.3">
      <c r="A28594" s="1">
        <v>42170</v>
      </c>
      <c r="B28594">
        <v>120.879997253417</v>
      </c>
      <c r="C28594">
        <v>116</v>
      </c>
      <c r="D28594">
        <v>116.83000183105401</v>
      </c>
      <c r="E28594">
        <v>118.980003356933</v>
      </c>
      <c r="F28594">
        <v>6809500</v>
      </c>
      <c r="G28594">
        <v>109.41944122314401</v>
      </c>
      <c r="H28594" t="s">
        <v>37</v>
      </c>
      <c r="I28594" t="s">
        <v>38</v>
      </c>
    </row>
    <row r="28595" spans="1:9" x14ac:dyDescent="0.3">
      <c r="A28595" s="1">
        <v>42171</v>
      </c>
      <c r="B28595">
        <v>122.180000305175</v>
      </c>
      <c r="C28595">
        <v>119</v>
      </c>
      <c r="D28595">
        <v>119.139999389648</v>
      </c>
      <c r="E28595">
        <v>121.550003051757</v>
      </c>
      <c r="F28595">
        <v>7229400</v>
      </c>
      <c r="G28595">
        <v>111.78293609619099</v>
      </c>
      <c r="H28595" t="s">
        <v>37</v>
      </c>
      <c r="I28595" t="s">
        <v>38</v>
      </c>
    </row>
    <row r="28596" spans="1:9" x14ac:dyDescent="0.3">
      <c r="A28596" s="1">
        <v>42172</v>
      </c>
      <c r="B28596">
        <v>122.199996948242</v>
      </c>
      <c r="C28596">
        <v>119.169998168945</v>
      </c>
      <c r="D28596">
        <v>121.900001525878</v>
      </c>
      <c r="E28596">
        <v>119.73999786376901</v>
      </c>
      <c r="F28596">
        <v>4805900</v>
      </c>
      <c r="G28596">
        <v>110.11840057373</v>
      </c>
      <c r="H28596" t="s">
        <v>37</v>
      </c>
      <c r="I28596" t="s">
        <v>38</v>
      </c>
    </row>
    <row r="28597" spans="1:9" x14ac:dyDescent="0.3">
      <c r="A28597" s="1">
        <v>42173</v>
      </c>
      <c r="B28597">
        <v>121.379997253417</v>
      </c>
      <c r="C28597">
        <v>119.919998168945</v>
      </c>
      <c r="D28597">
        <v>120.389999389648</v>
      </c>
      <c r="E28597">
        <v>120.889999389648</v>
      </c>
      <c r="F28597">
        <v>3478300</v>
      </c>
      <c r="G28597">
        <v>111.175971984863</v>
      </c>
      <c r="H28597" t="s">
        <v>37</v>
      </c>
      <c r="I28597" t="s">
        <v>38</v>
      </c>
    </row>
    <row r="28598" spans="1:9" x14ac:dyDescent="0.3">
      <c r="A28598" s="1">
        <v>42174</v>
      </c>
      <c r="B28598">
        <v>120.879997253417</v>
      </c>
      <c r="C28598">
        <v>119.900001525878</v>
      </c>
      <c r="D28598">
        <v>120.650001525878</v>
      </c>
      <c r="E28598">
        <v>120.33000183105401</v>
      </c>
      <c r="F28598">
        <v>4178700</v>
      </c>
      <c r="G28598">
        <v>110.660957336425</v>
      </c>
      <c r="H28598" t="s">
        <v>37</v>
      </c>
      <c r="I28598" t="s">
        <v>38</v>
      </c>
    </row>
    <row r="28599" spans="1:9" x14ac:dyDescent="0.3">
      <c r="A28599" s="1">
        <v>42177</v>
      </c>
      <c r="B28599">
        <v>122.230003356933</v>
      </c>
      <c r="C28599">
        <v>119.94000244140599</v>
      </c>
      <c r="D28599">
        <v>121.629997253417</v>
      </c>
      <c r="E28599">
        <v>120.25</v>
      </c>
      <c r="F28599">
        <v>4435600</v>
      </c>
      <c r="G28599">
        <v>110.58741760253901</v>
      </c>
      <c r="H28599" t="s">
        <v>37</v>
      </c>
      <c r="I28599" t="s">
        <v>38</v>
      </c>
    </row>
    <row r="28600" spans="1:9" x14ac:dyDescent="0.3">
      <c r="A28600" s="1">
        <v>42178</v>
      </c>
      <c r="B28600">
        <v>122.76999664306599</v>
      </c>
      <c r="C28600">
        <v>121.01000213623</v>
      </c>
      <c r="D28600">
        <v>121.370002746582</v>
      </c>
      <c r="E28600">
        <v>122.73999786376901</v>
      </c>
      <c r="F28600">
        <v>4991000</v>
      </c>
      <c r="G28600">
        <v>112.877311706542</v>
      </c>
      <c r="H28600" t="s">
        <v>37</v>
      </c>
      <c r="I28600" t="s">
        <v>38</v>
      </c>
    </row>
    <row r="28601" spans="1:9" x14ac:dyDescent="0.3">
      <c r="A28601" s="1">
        <v>42179</v>
      </c>
      <c r="B28601">
        <v>123</v>
      </c>
      <c r="C28601">
        <v>119.09999847412099</v>
      </c>
      <c r="D28601">
        <v>122.800003051757</v>
      </c>
      <c r="E28601">
        <v>119.169998168945</v>
      </c>
      <c r="F28601">
        <v>4650500</v>
      </c>
      <c r="G28601">
        <v>109.594177246093</v>
      </c>
      <c r="H28601" t="s">
        <v>37</v>
      </c>
      <c r="I28601" t="s">
        <v>38</v>
      </c>
    </row>
    <row r="28602" spans="1:9" x14ac:dyDescent="0.3">
      <c r="A28602" s="1">
        <v>42180</v>
      </c>
      <c r="B28602">
        <v>123.41000366210901</v>
      </c>
      <c r="C28602">
        <v>119.5</v>
      </c>
      <c r="D28602">
        <v>119.56999969482401</v>
      </c>
      <c r="E28602">
        <v>122.33000183105401</v>
      </c>
      <c r="F28602">
        <v>6149500</v>
      </c>
      <c r="G28602">
        <v>112.50025939941401</v>
      </c>
      <c r="H28602" t="s">
        <v>37</v>
      </c>
      <c r="I28602" t="s">
        <v>38</v>
      </c>
    </row>
    <row r="28603" spans="1:9" x14ac:dyDescent="0.3">
      <c r="A28603" s="1">
        <v>42181</v>
      </c>
      <c r="B28603">
        <v>124.11000061035099</v>
      </c>
      <c r="C28603">
        <v>122.730003356933</v>
      </c>
      <c r="D28603">
        <v>123.790000915527</v>
      </c>
      <c r="E28603">
        <v>123.25</v>
      </c>
      <c r="F28603">
        <v>16358200</v>
      </c>
      <c r="G28603">
        <v>113.34634399414</v>
      </c>
      <c r="H28603" t="s">
        <v>37</v>
      </c>
      <c r="I28603" t="s">
        <v>38</v>
      </c>
    </row>
    <row r="28604" spans="1:9" x14ac:dyDescent="0.3">
      <c r="A28604" s="1">
        <v>42184</v>
      </c>
      <c r="B28604">
        <v>123.02999877929599</v>
      </c>
      <c r="C28604">
        <v>121.11000061035099</v>
      </c>
      <c r="D28604">
        <v>122.040000915527</v>
      </c>
      <c r="E28604">
        <v>121.19000244140599</v>
      </c>
      <c r="F28604">
        <v>3604000</v>
      </c>
      <c r="G28604">
        <v>111.451866149902</v>
      </c>
      <c r="H28604" t="s">
        <v>37</v>
      </c>
      <c r="I28604" t="s">
        <v>38</v>
      </c>
    </row>
    <row r="28605" spans="1:9" x14ac:dyDescent="0.3">
      <c r="A28605" s="1">
        <v>42185</v>
      </c>
      <c r="B28605">
        <v>122.94000244140599</v>
      </c>
      <c r="C28605">
        <v>121</v>
      </c>
      <c r="D28605">
        <v>122.419998168945</v>
      </c>
      <c r="E28605">
        <v>122</v>
      </c>
      <c r="F28605">
        <v>4982600</v>
      </c>
      <c r="G28605">
        <v>112.19678497314401</v>
      </c>
      <c r="H28605" t="s">
        <v>37</v>
      </c>
      <c r="I28605" t="s">
        <v>38</v>
      </c>
    </row>
    <row r="28606" spans="1:9" x14ac:dyDescent="0.3">
      <c r="A28606" s="1">
        <v>42186</v>
      </c>
      <c r="B28606">
        <v>123.650001525878</v>
      </c>
      <c r="C28606">
        <v>122.220001220703</v>
      </c>
      <c r="D28606">
        <v>122.949996948242</v>
      </c>
      <c r="E28606">
        <v>123.379997253417</v>
      </c>
      <c r="F28606">
        <v>3269300</v>
      </c>
      <c r="G28606">
        <v>113.46588134765599</v>
      </c>
      <c r="H28606" t="s">
        <v>37</v>
      </c>
      <c r="I28606" t="s">
        <v>38</v>
      </c>
    </row>
    <row r="28607" spans="1:9" x14ac:dyDescent="0.3">
      <c r="A28607" s="1">
        <v>42187</v>
      </c>
      <c r="B28607">
        <v>123.879997253417</v>
      </c>
      <c r="C28607">
        <v>121.01999664306599</v>
      </c>
      <c r="D28607">
        <v>123.81999969482401</v>
      </c>
      <c r="E28607">
        <v>121.809997558593</v>
      </c>
      <c r="F28607">
        <v>3682300</v>
      </c>
      <c r="G28607">
        <v>112.02205657958901</v>
      </c>
      <c r="H28607" t="s">
        <v>37</v>
      </c>
      <c r="I28607" t="s">
        <v>38</v>
      </c>
    </row>
    <row r="28608" spans="1:9" x14ac:dyDescent="0.3">
      <c r="A28608" s="1">
        <v>42191</v>
      </c>
      <c r="B28608">
        <v>123.09999847412099</v>
      </c>
      <c r="C28608">
        <v>119.26000213623</v>
      </c>
      <c r="D28608">
        <v>119.59999847412099</v>
      </c>
      <c r="E28608">
        <v>122.16000366210901</v>
      </c>
      <c r="F28608">
        <v>6522800</v>
      </c>
      <c r="G28608">
        <v>112.343933105468</v>
      </c>
      <c r="H28608" t="s">
        <v>37</v>
      </c>
      <c r="I28608" t="s">
        <v>38</v>
      </c>
    </row>
    <row r="28609" spans="1:9" x14ac:dyDescent="0.3">
      <c r="A28609" s="1">
        <v>42192</v>
      </c>
      <c r="B28609">
        <v>122.800003051757</v>
      </c>
      <c r="C28609">
        <v>117.809997558593</v>
      </c>
      <c r="D28609">
        <v>122.36000061035099</v>
      </c>
      <c r="E28609">
        <v>120.699996948242</v>
      </c>
      <c r="F28609">
        <v>6476200</v>
      </c>
      <c r="G28609">
        <v>111.001251220703</v>
      </c>
      <c r="H28609" t="s">
        <v>37</v>
      </c>
      <c r="I28609" t="s">
        <v>38</v>
      </c>
    </row>
    <row r="28610" spans="1:9" x14ac:dyDescent="0.3">
      <c r="A28610" s="1">
        <v>42193</v>
      </c>
      <c r="B28610">
        <v>119.98999786376901</v>
      </c>
      <c r="C28610">
        <v>118.400001525878</v>
      </c>
      <c r="D28610">
        <v>119.050003051757</v>
      </c>
      <c r="E28610">
        <v>118.77999877929599</v>
      </c>
      <c r="F28610">
        <v>4009800</v>
      </c>
      <c r="G28610">
        <v>109.235511779785</v>
      </c>
      <c r="H28610" t="s">
        <v>37</v>
      </c>
      <c r="I28610" t="s">
        <v>38</v>
      </c>
    </row>
    <row r="28611" spans="1:9" x14ac:dyDescent="0.3">
      <c r="A28611" s="1">
        <v>42194</v>
      </c>
      <c r="B28611">
        <v>120.559997558593</v>
      </c>
      <c r="C28611">
        <v>119.309997558593</v>
      </c>
      <c r="D28611">
        <v>120.040000915527</v>
      </c>
      <c r="E28611">
        <v>119.33999633789</v>
      </c>
      <c r="F28611">
        <v>3315600</v>
      </c>
      <c r="G28611">
        <v>109.750518798828</v>
      </c>
      <c r="H28611" t="s">
        <v>37</v>
      </c>
      <c r="I28611" t="s">
        <v>38</v>
      </c>
    </row>
    <row r="28612" spans="1:9" x14ac:dyDescent="0.3">
      <c r="A28612" s="1">
        <v>42195</v>
      </c>
      <c r="B28612">
        <v>122.75</v>
      </c>
      <c r="C28612">
        <v>120.699996948242</v>
      </c>
      <c r="D28612">
        <v>120.98999786376901</v>
      </c>
      <c r="E28612">
        <v>122.150001525878</v>
      </c>
      <c r="F28612">
        <v>4033500</v>
      </c>
      <c r="G28612">
        <v>112.334747314453</v>
      </c>
      <c r="H28612" t="s">
        <v>37</v>
      </c>
      <c r="I28612" t="s">
        <v>38</v>
      </c>
    </row>
    <row r="28613" spans="1:9" x14ac:dyDescent="0.3">
      <c r="A28613" s="1">
        <v>42198</v>
      </c>
      <c r="B28613">
        <v>123.75</v>
      </c>
      <c r="C28613">
        <v>121.809997558593</v>
      </c>
      <c r="D28613">
        <v>123.09999847412099</v>
      </c>
      <c r="E28613">
        <v>122.449996948242</v>
      </c>
      <c r="F28613">
        <v>3766900</v>
      </c>
      <c r="G28613">
        <v>112.610633850097</v>
      </c>
      <c r="H28613" t="s">
        <v>37</v>
      </c>
      <c r="I28613" t="s">
        <v>38</v>
      </c>
    </row>
    <row r="28614" spans="1:9" x14ac:dyDescent="0.3">
      <c r="A28614" s="1">
        <v>42199</v>
      </c>
      <c r="B28614">
        <v>125.199996948242</v>
      </c>
      <c r="C28614">
        <v>122</v>
      </c>
      <c r="D28614">
        <v>122.180000305175</v>
      </c>
      <c r="E28614">
        <v>125</v>
      </c>
      <c r="F28614">
        <v>4192400</v>
      </c>
      <c r="G28614">
        <v>114.95571899414</v>
      </c>
      <c r="H28614" t="s">
        <v>37</v>
      </c>
      <c r="I28614" t="s">
        <v>38</v>
      </c>
    </row>
    <row r="28615" spans="1:9" x14ac:dyDescent="0.3">
      <c r="A28615" s="1">
        <v>42200</v>
      </c>
      <c r="B28615">
        <v>126.050003051757</v>
      </c>
      <c r="C28615">
        <v>123.809997558593</v>
      </c>
      <c r="D28615">
        <v>124.949996948242</v>
      </c>
      <c r="E28615">
        <v>125.86000061035099</v>
      </c>
      <c r="F28615">
        <v>5067300</v>
      </c>
      <c r="G28615">
        <v>115.746612548828</v>
      </c>
      <c r="H28615" t="s">
        <v>37</v>
      </c>
      <c r="I28615" t="s">
        <v>38</v>
      </c>
    </row>
    <row r="28616" spans="1:9" x14ac:dyDescent="0.3">
      <c r="A28616" s="1">
        <v>42201</v>
      </c>
      <c r="B28616">
        <v>125.5</v>
      </c>
      <c r="C28616">
        <v>122.09999847412099</v>
      </c>
      <c r="D28616">
        <v>125.419998168945</v>
      </c>
      <c r="E28616">
        <v>124.930000305175</v>
      </c>
      <c r="F28616">
        <v>7216600</v>
      </c>
      <c r="G28616">
        <v>114.89134979248</v>
      </c>
      <c r="H28616" t="s">
        <v>37</v>
      </c>
      <c r="I28616" t="s">
        <v>38</v>
      </c>
    </row>
    <row r="28617" spans="1:9" x14ac:dyDescent="0.3">
      <c r="A28617" s="1">
        <v>42202</v>
      </c>
      <c r="B28617">
        <v>124.980003356933</v>
      </c>
      <c r="C28617">
        <v>123.699996948242</v>
      </c>
      <c r="D28617">
        <v>124.699996948242</v>
      </c>
      <c r="E28617">
        <v>123.84999847412099</v>
      </c>
      <c r="F28617">
        <v>3702700</v>
      </c>
      <c r="G28617">
        <v>113.898139953613</v>
      </c>
      <c r="H28617" t="s">
        <v>37</v>
      </c>
      <c r="I28617" t="s">
        <v>38</v>
      </c>
    </row>
    <row r="28618" spans="1:9" x14ac:dyDescent="0.3">
      <c r="A28618" s="1">
        <v>42205</v>
      </c>
      <c r="B28618">
        <v>124.230003356933</v>
      </c>
      <c r="C28618">
        <v>122.33000183105401</v>
      </c>
      <c r="D28618">
        <v>124.050003051757</v>
      </c>
      <c r="E28618">
        <v>122.650001525878</v>
      </c>
      <c r="F28618">
        <v>3199700</v>
      </c>
      <c r="G28618">
        <v>112.794555664062</v>
      </c>
      <c r="H28618" t="s">
        <v>37</v>
      </c>
      <c r="I28618" t="s">
        <v>38</v>
      </c>
    </row>
    <row r="28619" spans="1:9" x14ac:dyDescent="0.3">
      <c r="A28619" s="1">
        <v>42206</v>
      </c>
      <c r="B28619">
        <v>122.720001220703</v>
      </c>
      <c r="C28619">
        <v>120.33999633789</v>
      </c>
      <c r="D28619">
        <v>122.56999969482401</v>
      </c>
      <c r="E28619">
        <v>120.86000061035099</v>
      </c>
      <c r="F28619">
        <v>4239100</v>
      </c>
      <c r="G28619">
        <v>111.148384094238</v>
      </c>
      <c r="H28619" t="s">
        <v>37</v>
      </c>
      <c r="I28619" t="s">
        <v>38</v>
      </c>
    </row>
    <row r="28620" spans="1:9" x14ac:dyDescent="0.3">
      <c r="A28620" s="1">
        <v>42207</v>
      </c>
      <c r="B28620">
        <v>121.23999786376901</v>
      </c>
      <c r="C28620">
        <v>120.08000183105401</v>
      </c>
      <c r="D28620">
        <v>120.970001220703</v>
      </c>
      <c r="E28620">
        <v>120.61000061035099</v>
      </c>
      <c r="F28620">
        <v>3384700</v>
      </c>
      <c r="G28620">
        <v>110.91847229003901</v>
      </c>
      <c r="H28620" t="s">
        <v>37</v>
      </c>
      <c r="I28620" t="s">
        <v>38</v>
      </c>
    </row>
    <row r="28621" spans="1:9" x14ac:dyDescent="0.3">
      <c r="A28621" s="1">
        <v>42208</v>
      </c>
      <c r="B28621">
        <v>121.680000305175</v>
      </c>
      <c r="C28621">
        <v>118.76000213623</v>
      </c>
      <c r="D28621">
        <v>121.629997253417</v>
      </c>
      <c r="E28621">
        <v>119.33000183105401</v>
      </c>
      <c r="F28621">
        <v>4896100</v>
      </c>
      <c r="G28621">
        <v>109.741317749023</v>
      </c>
      <c r="H28621" t="s">
        <v>37</v>
      </c>
      <c r="I28621" t="s">
        <v>38</v>
      </c>
    </row>
    <row r="28622" spans="1:9" x14ac:dyDescent="0.3">
      <c r="A28622" s="1">
        <v>42209</v>
      </c>
      <c r="B28622">
        <v>119.720001220703</v>
      </c>
      <c r="C28622">
        <v>117.58000183105401</v>
      </c>
      <c r="D28622">
        <v>119.120002746582</v>
      </c>
      <c r="E28622">
        <v>117.94000244140599</v>
      </c>
      <c r="F28622">
        <v>3840600</v>
      </c>
      <c r="G28622">
        <v>108.463012695312</v>
      </c>
      <c r="H28622" t="s">
        <v>37</v>
      </c>
      <c r="I28622" t="s">
        <v>38</v>
      </c>
    </row>
    <row r="28623" spans="1:9" x14ac:dyDescent="0.3">
      <c r="A28623" s="1">
        <v>42212</v>
      </c>
      <c r="B28623">
        <v>118.08999633789</v>
      </c>
      <c r="C28623">
        <v>116.66000366210901</v>
      </c>
      <c r="D28623">
        <v>117.879997253417</v>
      </c>
      <c r="E28623">
        <v>117.879997253417</v>
      </c>
      <c r="F28623">
        <v>3752300</v>
      </c>
      <c r="G28623">
        <v>108.407836914062</v>
      </c>
      <c r="H28623" t="s">
        <v>37</v>
      </c>
      <c r="I28623" t="s">
        <v>38</v>
      </c>
    </row>
    <row r="28624" spans="1:9" x14ac:dyDescent="0.3">
      <c r="A28624" s="1">
        <v>42213</v>
      </c>
      <c r="B28624">
        <v>121.56999969482401</v>
      </c>
      <c r="C28624">
        <v>118.5</v>
      </c>
      <c r="D28624">
        <v>118.73999786376901</v>
      </c>
      <c r="E28624">
        <v>121.51999664306599</v>
      </c>
      <c r="F28624">
        <v>5216900</v>
      </c>
      <c r="G28624">
        <v>111.75534820556599</v>
      </c>
      <c r="H28624" t="s">
        <v>37</v>
      </c>
      <c r="I28624" t="s">
        <v>38</v>
      </c>
    </row>
    <row r="28625" spans="1:9" x14ac:dyDescent="0.3">
      <c r="A28625" s="1">
        <v>42214</v>
      </c>
      <c r="B28625">
        <v>122.11000061035099</v>
      </c>
      <c r="C28625">
        <v>120.620002746582</v>
      </c>
      <c r="D28625">
        <v>121.81999969482401</v>
      </c>
      <c r="E28625">
        <v>121.51999664306599</v>
      </c>
      <c r="F28625">
        <v>3924400</v>
      </c>
      <c r="G28625">
        <v>111.75534820556599</v>
      </c>
      <c r="H28625" t="s">
        <v>37</v>
      </c>
      <c r="I28625" t="s">
        <v>38</v>
      </c>
    </row>
    <row r="28626" spans="1:9" x14ac:dyDescent="0.3">
      <c r="A28626" s="1">
        <v>42215</v>
      </c>
      <c r="B28626">
        <v>121.919998168945</v>
      </c>
      <c r="C28626">
        <v>119.550003051757</v>
      </c>
      <c r="D28626">
        <v>121.139999389648</v>
      </c>
      <c r="E28626">
        <v>120.559997558593</v>
      </c>
      <c r="F28626">
        <v>3732400</v>
      </c>
      <c r="G28626">
        <v>110.872497558593</v>
      </c>
      <c r="H28626" t="s">
        <v>37</v>
      </c>
      <c r="I28626" t="s">
        <v>38</v>
      </c>
    </row>
    <row r="28627" spans="1:9" x14ac:dyDescent="0.3">
      <c r="A28627" s="1">
        <v>42216</v>
      </c>
      <c r="B28627">
        <v>122.720001220703</v>
      </c>
      <c r="C28627">
        <v>120.470001220703</v>
      </c>
      <c r="D28627">
        <v>120.470001220703</v>
      </c>
      <c r="E28627">
        <v>121.400001525878</v>
      </c>
      <c r="F28627">
        <v>3593000</v>
      </c>
      <c r="G28627">
        <v>111.64499664306599</v>
      </c>
      <c r="H28627" t="s">
        <v>37</v>
      </c>
      <c r="I28627" t="s">
        <v>38</v>
      </c>
    </row>
    <row r="28628" spans="1:9" x14ac:dyDescent="0.3">
      <c r="A28628" s="1">
        <v>42219</v>
      </c>
      <c r="B28628">
        <v>122.169998168945</v>
      </c>
      <c r="C28628">
        <v>120.139999389648</v>
      </c>
      <c r="D28628">
        <v>121.61000061035099</v>
      </c>
      <c r="E28628">
        <v>120.889999389648</v>
      </c>
      <c r="F28628">
        <v>2541300</v>
      </c>
      <c r="G28628">
        <v>111.175971984863</v>
      </c>
      <c r="H28628" t="s">
        <v>37</v>
      </c>
      <c r="I28628" t="s">
        <v>38</v>
      </c>
    </row>
    <row r="28629" spans="1:9" x14ac:dyDescent="0.3">
      <c r="A28629" s="1">
        <v>42220</v>
      </c>
      <c r="B28629">
        <v>121.629997253417</v>
      </c>
      <c r="C28629">
        <v>120.230003356933</v>
      </c>
      <c r="D28629">
        <v>121.58000183105401</v>
      </c>
      <c r="E28629">
        <v>120.83999633789</v>
      </c>
      <c r="F28629">
        <v>2058200</v>
      </c>
      <c r="G28629">
        <v>111.129997253417</v>
      </c>
      <c r="H28629" t="s">
        <v>37</v>
      </c>
      <c r="I28629" t="s">
        <v>38</v>
      </c>
    </row>
    <row r="28630" spans="1:9" x14ac:dyDescent="0.3">
      <c r="A28630" s="1">
        <v>42221</v>
      </c>
      <c r="B28630">
        <v>124.23999786376901</v>
      </c>
      <c r="C28630">
        <v>121.76000213623</v>
      </c>
      <c r="D28630">
        <v>121.76000213623</v>
      </c>
      <c r="E28630">
        <v>123.919998168945</v>
      </c>
      <c r="F28630">
        <v>3831900</v>
      </c>
      <c r="G28630">
        <v>113.96249389648401</v>
      </c>
      <c r="H28630" t="s">
        <v>37</v>
      </c>
      <c r="I28630" t="s">
        <v>38</v>
      </c>
    </row>
    <row r="28631" spans="1:9" x14ac:dyDescent="0.3">
      <c r="A28631" s="1">
        <v>42222</v>
      </c>
      <c r="B28631">
        <v>124.639999389648</v>
      </c>
      <c r="C28631">
        <v>121.800003051757</v>
      </c>
      <c r="D28631">
        <v>124.370002746582</v>
      </c>
      <c r="E28631">
        <v>122.040000915527</v>
      </c>
      <c r="F28631">
        <v>3014900</v>
      </c>
      <c r="G28631">
        <v>112.23357391357401</v>
      </c>
      <c r="H28631" t="s">
        <v>37</v>
      </c>
      <c r="I28631" t="s">
        <v>38</v>
      </c>
    </row>
    <row r="28632" spans="1:9" x14ac:dyDescent="0.3">
      <c r="A28632" s="1">
        <v>42223</v>
      </c>
      <c r="B28632">
        <v>121.86000061035099</v>
      </c>
      <c r="C28632">
        <v>120.26000213623</v>
      </c>
      <c r="D28632">
        <v>121.709999084472</v>
      </c>
      <c r="E28632">
        <v>121.81999969482401</v>
      </c>
      <c r="F28632">
        <v>2276300</v>
      </c>
      <c r="G28632">
        <v>112.031242370605</v>
      </c>
      <c r="H28632" t="s">
        <v>37</v>
      </c>
      <c r="I28632" t="s">
        <v>38</v>
      </c>
    </row>
    <row r="28633" spans="1:9" x14ac:dyDescent="0.3">
      <c r="A28633" s="1">
        <v>42226</v>
      </c>
      <c r="B28633">
        <v>123.33999633789</v>
      </c>
      <c r="C28633">
        <v>121.94000244140599</v>
      </c>
      <c r="D28633">
        <v>122.5</v>
      </c>
      <c r="E28633">
        <v>122.480003356933</v>
      </c>
      <c r="F28633">
        <v>2480000</v>
      </c>
      <c r="G28633">
        <v>112.638229370117</v>
      </c>
      <c r="H28633" t="s">
        <v>37</v>
      </c>
      <c r="I28633" t="s">
        <v>38</v>
      </c>
    </row>
    <row r="28634" spans="1:9" x14ac:dyDescent="0.3">
      <c r="A28634" s="1">
        <v>42227</v>
      </c>
      <c r="B28634">
        <v>123.01999664306599</v>
      </c>
      <c r="C28634">
        <v>121.26999664306599</v>
      </c>
      <c r="D28634">
        <v>121.26999664306599</v>
      </c>
      <c r="E28634">
        <v>122.26000213623</v>
      </c>
      <c r="F28634">
        <v>2756000</v>
      </c>
      <c r="G28634">
        <v>112.43587493896401</v>
      </c>
      <c r="H28634" t="s">
        <v>37</v>
      </c>
      <c r="I28634" t="s">
        <v>38</v>
      </c>
    </row>
    <row r="28635" spans="1:9" x14ac:dyDescent="0.3">
      <c r="A28635" s="1">
        <v>42228</v>
      </c>
      <c r="B28635">
        <v>121.77999877929599</v>
      </c>
      <c r="C28635">
        <v>119.050003051757</v>
      </c>
      <c r="D28635">
        <v>121.26000213623</v>
      </c>
      <c r="E28635">
        <v>121.199996948242</v>
      </c>
      <c r="F28635">
        <v>3005300</v>
      </c>
      <c r="G28635">
        <v>111.461067199707</v>
      </c>
      <c r="H28635" t="s">
        <v>37</v>
      </c>
      <c r="I28635" t="s">
        <v>38</v>
      </c>
    </row>
    <row r="28636" spans="1:9" x14ac:dyDescent="0.3">
      <c r="A28636" s="1">
        <v>42229</v>
      </c>
      <c r="B28636">
        <v>121.98999786376901</v>
      </c>
      <c r="C28636">
        <v>120.290000915527</v>
      </c>
      <c r="D28636">
        <v>121.33000183105401</v>
      </c>
      <c r="E28636">
        <v>120.51999664306599</v>
      </c>
      <c r="F28636">
        <v>3253400</v>
      </c>
      <c r="G28636">
        <v>110.83570098876901</v>
      </c>
      <c r="H28636" t="s">
        <v>37</v>
      </c>
      <c r="I28636" t="s">
        <v>38</v>
      </c>
    </row>
    <row r="28637" spans="1:9" x14ac:dyDescent="0.3">
      <c r="A28637" s="1">
        <v>42230</v>
      </c>
      <c r="B28637">
        <v>121.180000305175</v>
      </c>
      <c r="C28637">
        <v>120.26000213623</v>
      </c>
      <c r="D28637">
        <v>120.56999969482401</v>
      </c>
      <c r="E28637">
        <v>121.01999664306599</v>
      </c>
      <c r="F28637">
        <v>2040500</v>
      </c>
      <c r="G28637">
        <v>111.295524597167</v>
      </c>
      <c r="H28637" t="s">
        <v>37</v>
      </c>
      <c r="I28637" t="s">
        <v>38</v>
      </c>
    </row>
    <row r="28638" spans="1:9" x14ac:dyDescent="0.3">
      <c r="A28638" s="1">
        <v>42233</v>
      </c>
      <c r="B28638">
        <v>123.949996948242</v>
      </c>
      <c r="C28638">
        <v>120.300003051757</v>
      </c>
      <c r="D28638">
        <v>120.400001525878</v>
      </c>
      <c r="E28638">
        <v>123.81999969482401</v>
      </c>
      <c r="F28638">
        <v>2951800</v>
      </c>
      <c r="G28638">
        <v>113.870544433593</v>
      </c>
      <c r="H28638" t="s">
        <v>37</v>
      </c>
      <c r="I28638" t="s">
        <v>38</v>
      </c>
    </row>
    <row r="28639" spans="1:9" x14ac:dyDescent="0.3">
      <c r="A28639" s="1">
        <v>42234</v>
      </c>
      <c r="B28639">
        <v>126.209999084472</v>
      </c>
      <c r="C28639">
        <v>123.81999969482401</v>
      </c>
      <c r="D28639">
        <v>123.879997253417</v>
      </c>
      <c r="E28639">
        <v>125.5</v>
      </c>
      <c r="F28639">
        <v>4140200</v>
      </c>
      <c r="G28639">
        <v>115.415550231933</v>
      </c>
      <c r="H28639" t="s">
        <v>37</v>
      </c>
      <c r="I28639" t="s">
        <v>38</v>
      </c>
    </row>
    <row r="28640" spans="1:9" x14ac:dyDescent="0.3">
      <c r="A28640" s="1">
        <v>42235</v>
      </c>
      <c r="B28640">
        <v>124.98999786376901</v>
      </c>
      <c r="C28640">
        <v>122.84999847412099</v>
      </c>
      <c r="D28640">
        <v>124.709999084472</v>
      </c>
      <c r="E28640">
        <v>123.220001220703</v>
      </c>
      <c r="F28640">
        <v>3411500</v>
      </c>
      <c r="G28640">
        <v>113.31874084472599</v>
      </c>
      <c r="H28640" t="s">
        <v>37</v>
      </c>
      <c r="I28640" t="s">
        <v>38</v>
      </c>
    </row>
    <row r="28641" spans="1:9" x14ac:dyDescent="0.3">
      <c r="A28641" s="1">
        <v>42236</v>
      </c>
      <c r="B28641">
        <v>122.419998168945</v>
      </c>
      <c r="C28641">
        <v>119.790000915527</v>
      </c>
      <c r="D28641">
        <v>122.23999786376901</v>
      </c>
      <c r="E28641">
        <v>119.790000915527</v>
      </c>
      <c r="F28641">
        <v>3201600</v>
      </c>
      <c r="G28641">
        <v>110.164375305175</v>
      </c>
      <c r="H28641" t="s">
        <v>37</v>
      </c>
      <c r="I28641" t="s">
        <v>38</v>
      </c>
    </row>
    <row r="28642" spans="1:9" x14ac:dyDescent="0.3">
      <c r="A28642" s="1">
        <v>42237</v>
      </c>
      <c r="B28642">
        <v>118.800003051757</v>
      </c>
      <c r="C28642">
        <v>116.01000213623</v>
      </c>
      <c r="D28642">
        <v>118.25</v>
      </c>
      <c r="E28642">
        <v>116.27999877929599</v>
      </c>
      <c r="F28642">
        <v>5627800</v>
      </c>
      <c r="G28642">
        <v>106.936408996582</v>
      </c>
      <c r="H28642" t="s">
        <v>37</v>
      </c>
      <c r="I28642" t="s">
        <v>38</v>
      </c>
    </row>
    <row r="28643" spans="1:9" x14ac:dyDescent="0.3">
      <c r="A28643" s="1">
        <v>42240</v>
      </c>
      <c r="B28643">
        <v>112.430000305175</v>
      </c>
      <c r="C28643">
        <v>95</v>
      </c>
      <c r="D28643">
        <v>110.86000061035099</v>
      </c>
      <c r="E28643">
        <v>110.430000305175</v>
      </c>
      <c r="F28643">
        <v>8824900</v>
      </c>
      <c r="G28643">
        <v>101.55648803710901</v>
      </c>
      <c r="H28643" t="s">
        <v>37</v>
      </c>
      <c r="I28643" t="s">
        <v>38</v>
      </c>
    </row>
    <row r="28644" spans="1:9" x14ac:dyDescent="0.3">
      <c r="A28644" s="1">
        <v>42241</v>
      </c>
      <c r="B28644">
        <v>114.58999633789</v>
      </c>
      <c r="C28644">
        <v>109.800003051757</v>
      </c>
      <c r="D28644">
        <v>113</v>
      </c>
      <c r="E28644">
        <v>109.980003356933</v>
      </c>
      <c r="F28644">
        <v>8109900</v>
      </c>
      <c r="G28644">
        <v>101.14263916015599</v>
      </c>
      <c r="H28644" t="s">
        <v>37</v>
      </c>
      <c r="I28644" t="s">
        <v>38</v>
      </c>
    </row>
    <row r="28645" spans="1:9" x14ac:dyDescent="0.3">
      <c r="A28645" s="1">
        <v>42242</v>
      </c>
      <c r="B28645">
        <v>113.83000183105401</v>
      </c>
      <c r="C28645">
        <v>110.27999877929599</v>
      </c>
      <c r="D28645">
        <v>112.559997558593</v>
      </c>
      <c r="E28645">
        <v>113.459999084472</v>
      </c>
      <c r="F28645">
        <v>7503200</v>
      </c>
      <c r="G28645">
        <v>104.343017578125</v>
      </c>
      <c r="H28645" t="s">
        <v>37</v>
      </c>
      <c r="I28645" t="s">
        <v>38</v>
      </c>
    </row>
    <row r="28646" spans="1:9" x14ac:dyDescent="0.3">
      <c r="A28646" s="1">
        <v>42243</v>
      </c>
      <c r="B28646">
        <v>117.83000183105401</v>
      </c>
      <c r="C28646">
        <v>114.959999084472</v>
      </c>
      <c r="D28646">
        <v>115.25</v>
      </c>
      <c r="E28646">
        <v>117.76999664306599</v>
      </c>
      <c r="F28646">
        <v>5783700</v>
      </c>
      <c r="G28646">
        <v>108.30669403076099</v>
      </c>
      <c r="H28646" t="s">
        <v>37</v>
      </c>
      <c r="I28646" t="s">
        <v>38</v>
      </c>
    </row>
    <row r="28647" spans="1:9" x14ac:dyDescent="0.3">
      <c r="A28647" s="1">
        <v>42244</v>
      </c>
      <c r="B28647">
        <v>117.83999633789</v>
      </c>
      <c r="C28647">
        <v>116</v>
      </c>
      <c r="D28647">
        <v>117.389999389648</v>
      </c>
      <c r="E28647">
        <v>117.27999877929599</v>
      </c>
      <c r="F28647">
        <v>3333100</v>
      </c>
      <c r="G28647">
        <v>107.85604858398401</v>
      </c>
      <c r="H28647" t="s">
        <v>37</v>
      </c>
      <c r="I28647" t="s">
        <v>38</v>
      </c>
    </row>
    <row r="28648" spans="1:9" x14ac:dyDescent="0.3">
      <c r="A28648" s="1">
        <v>42247</v>
      </c>
      <c r="B28648">
        <v>118.77999877929599</v>
      </c>
      <c r="C28648">
        <v>115.16000366210901</v>
      </c>
      <c r="D28648">
        <v>117.209999084472</v>
      </c>
      <c r="E28648">
        <v>115.699996948242</v>
      </c>
      <c r="F28648">
        <v>4087000</v>
      </c>
      <c r="G28648">
        <v>106.403015136718</v>
      </c>
      <c r="H28648" t="s">
        <v>37</v>
      </c>
      <c r="I28648" t="s">
        <v>38</v>
      </c>
    </row>
    <row r="28649" spans="1:9" x14ac:dyDescent="0.3">
      <c r="A28649" s="1">
        <v>42248</v>
      </c>
      <c r="B28649">
        <v>114.220001220703</v>
      </c>
      <c r="C28649">
        <v>112.06999969482401</v>
      </c>
      <c r="D28649">
        <v>113.36000061035099</v>
      </c>
      <c r="E28649">
        <v>112.629997253417</v>
      </c>
      <c r="F28649">
        <v>4658100</v>
      </c>
      <c r="G28649">
        <v>103.579719543457</v>
      </c>
      <c r="H28649" t="s">
        <v>37</v>
      </c>
      <c r="I28649" t="s">
        <v>38</v>
      </c>
    </row>
    <row r="28650" spans="1:9" x14ac:dyDescent="0.3">
      <c r="A28650" s="1">
        <v>42249</v>
      </c>
      <c r="B28650">
        <v>114.59999847412099</v>
      </c>
      <c r="C28650">
        <v>112.52999877929599</v>
      </c>
      <c r="D28650">
        <v>113.83000183105401</v>
      </c>
      <c r="E28650">
        <v>114.230003356933</v>
      </c>
      <c r="F28650">
        <v>4522100</v>
      </c>
      <c r="G28650">
        <v>105.051139831542</v>
      </c>
      <c r="H28650" t="s">
        <v>37</v>
      </c>
      <c r="I28650" t="s">
        <v>38</v>
      </c>
    </row>
    <row r="28651" spans="1:9" x14ac:dyDescent="0.3">
      <c r="A28651" s="1">
        <v>42250</v>
      </c>
      <c r="B28651">
        <v>115.919998168945</v>
      </c>
      <c r="C28651">
        <v>113.459999084472</v>
      </c>
      <c r="D28651">
        <v>114.73999786376901</v>
      </c>
      <c r="E28651">
        <v>113.98999786376901</v>
      </c>
      <c r="F28651">
        <v>3137100</v>
      </c>
      <c r="G28651">
        <v>104.830421447753</v>
      </c>
      <c r="H28651" t="s">
        <v>37</v>
      </c>
      <c r="I28651" t="s">
        <v>38</v>
      </c>
    </row>
    <row r="28652" spans="1:9" x14ac:dyDescent="0.3">
      <c r="A28652" s="1">
        <v>42251</v>
      </c>
      <c r="B28652">
        <v>113.06999969482401</v>
      </c>
      <c r="C28652">
        <v>111.26000213623</v>
      </c>
      <c r="D28652">
        <v>112.5</v>
      </c>
      <c r="E28652">
        <v>112.36000061035099</v>
      </c>
      <c r="F28652">
        <v>3394900</v>
      </c>
      <c r="G28652">
        <v>103.331420898437</v>
      </c>
      <c r="H28652" t="s">
        <v>37</v>
      </c>
      <c r="I28652" t="s">
        <v>38</v>
      </c>
    </row>
    <row r="28653" spans="1:9" x14ac:dyDescent="0.3">
      <c r="A28653" s="1">
        <v>42255</v>
      </c>
      <c r="B28653">
        <v>116.209999084472</v>
      </c>
      <c r="C28653">
        <v>113.669998168945</v>
      </c>
      <c r="D28653">
        <v>114.129997253417</v>
      </c>
      <c r="E28653">
        <v>116.08999633789</v>
      </c>
      <c r="F28653">
        <v>3990600</v>
      </c>
      <c r="G28653">
        <v>106.761665344238</v>
      </c>
      <c r="H28653" t="s">
        <v>37</v>
      </c>
      <c r="I28653" t="s">
        <v>38</v>
      </c>
    </row>
    <row r="28654" spans="1:9" x14ac:dyDescent="0.3">
      <c r="A28654" s="1">
        <v>42256</v>
      </c>
      <c r="B28654">
        <v>117.720001220703</v>
      </c>
      <c r="C28654">
        <v>114.83000183105401</v>
      </c>
      <c r="D28654">
        <v>117.290000915527</v>
      </c>
      <c r="E28654">
        <v>115.08000183105401</v>
      </c>
      <c r="F28654">
        <v>3753500</v>
      </c>
      <c r="G28654">
        <v>106.290626525878</v>
      </c>
      <c r="H28654" t="s">
        <v>37</v>
      </c>
      <c r="I28654" t="s">
        <v>38</v>
      </c>
    </row>
    <row r="28655" spans="1:9" x14ac:dyDescent="0.3">
      <c r="A28655" s="1">
        <v>42257</v>
      </c>
      <c r="B28655">
        <v>117.94000244140599</v>
      </c>
      <c r="C28655">
        <v>114.730003356933</v>
      </c>
      <c r="D28655">
        <v>114.84999847412099</v>
      </c>
      <c r="E28655">
        <v>116.76999664306599</v>
      </c>
      <c r="F28655">
        <v>5525700</v>
      </c>
      <c r="G28655">
        <v>107.85153961181599</v>
      </c>
      <c r="H28655" t="s">
        <v>37</v>
      </c>
      <c r="I28655" t="s">
        <v>38</v>
      </c>
    </row>
    <row r="28656" spans="1:9" x14ac:dyDescent="0.3">
      <c r="A28656" s="1">
        <v>42258</v>
      </c>
      <c r="B28656">
        <v>118.870002746582</v>
      </c>
      <c r="C28656">
        <v>115.86000061035099</v>
      </c>
      <c r="D28656">
        <v>116.169998168945</v>
      </c>
      <c r="E28656">
        <v>118.699996948242</v>
      </c>
      <c r="F28656">
        <v>3752500</v>
      </c>
      <c r="G28656">
        <v>109.634140014648</v>
      </c>
      <c r="H28656" t="s">
        <v>37</v>
      </c>
      <c r="I28656" t="s">
        <v>38</v>
      </c>
    </row>
    <row r="28657" spans="1:9" x14ac:dyDescent="0.3">
      <c r="A28657" s="1">
        <v>42261</v>
      </c>
      <c r="B28657">
        <v>119.5</v>
      </c>
      <c r="C28657">
        <v>117.150001525878</v>
      </c>
      <c r="D28657">
        <v>119.02999877929599</v>
      </c>
      <c r="E28657">
        <v>117.800003051757</v>
      </c>
      <c r="F28657">
        <v>2686500</v>
      </c>
      <c r="G28657">
        <v>108.802894592285</v>
      </c>
      <c r="H28657" t="s">
        <v>37</v>
      </c>
      <c r="I28657" t="s">
        <v>38</v>
      </c>
    </row>
    <row r="28658" spans="1:9" x14ac:dyDescent="0.3">
      <c r="A28658" s="1">
        <v>42262</v>
      </c>
      <c r="B28658">
        <v>120.61000061035099</v>
      </c>
      <c r="C28658">
        <v>117.430000305175</v>
      </c>
      <c r="D28658">
        <v>118.61000061035099</v>
      </c>
      <c r="E28658">
        <v>120.02999877929599</v>
      </c>
      <c r="F28658">
        <v>3072100</v>
      </c>
      <c r="G28658">
        <v>110.862579345703</v>
      </c>
      <c r="H28658" t="s">
        <v>37</v>
      </c>
      <c r="I28658" t="s">
        <v>38</v>
      </c>
    </row>
    <row r="28659" spans="1:9" x14ac:dyDescent="0.3">
      <c r="A28659" s="1">
        <v>42263</v>
      </c>
      <c r="B28659">
        <v>121.36000061035099</v>
      </c>
      <c r="C28659">
        <v>119.550003051757</v>
      </c>
      <c r="D28659">
        <v>120.26999664306599</v>
      </c>
      <c r="E28659">
        <v>121.150001525878</v>
      </c>
      <c r="F28659">
        <v>3475700</v>
      </c>
      <c r="G28659">
        <v>111.89703369140599</v>
      </c>
      <c r="H28659" t="s">
        <v>37</v>
      </c>
      <c r="I28659" t="s">
        <v>38</v>
      </c>
    </row>
    <row r="28660" spans="1:9" x14ac:dyDescent="0.3">
      <c r="A28660" s="1">
        <v>42264</v>
      </c>
      <c r="B28660">
        <v>125.120002746582</v>
      </c>
      <c r="C28660">
        <v>120.900001525878</v>
      </c>
      <c r="D28660">
        <v>121.5</v>
      </c>
      <c r="E28660">
        <v>123.26000213623</v>
      </c>
      <c r="F28660">
        <v>5466500</v>
      </c>
      <c r="G28660">
        <v>113.84587860107401</v>
      </c>
      <c r="H28660" t="s">
        <v>37</v>
      </c>
      <c r="I28660" t="s">
        <v>38</v>
      </c>
    </row>
    <row r="28661" spans="1:9" x14ac:dyDescent="0.3">
      <c r="A28661" s="1">
        <v>42265</v>
      </c>
      <c r="B28661">
        <v>123.76999664306599</v>
      </c>
      <c r="C28661">
        <v>121.81999969482401</v>
      </c>
      <c r="D28661">
        <v>122.209999084472</v>
      </c>
      <c r="E28661">
        <v>122.470001220703</v>
      </c>
      <c r="F28661">
        <v>7458400</v>
      </c>
      <c r="G28661">
        <v>113.1162109375</v>
      </c>
      <c r="H28661" t="s">
        <v>37</v>
      </c>
      <c r="I28661" t="s">
        <v>38</v>
      </c>
    </row>
    <row r="28662" spans="1:9" x14ac:dyDescent="0.3">
      <c r="A28662" s="1">
        <v>42268</v>
      </c>
      <c r="B28662">
        <v>124.26999664306599</v>
      </c>
      <c r="C28662">
        <v>121.389999389648</v>
      </c>
      <c r="D28662">
        <v>123.48999786376901</v>
      </c>
      <c r="E28662">
        <v>123.94000244140599</v>
      </c>
      <c r="F28662">
        <v>3476700</v>
      </c>
      <c r="G28662">
        <v>114.473945617675</v>
      </c>
      <c r="H28662" t="s">
        <v>37</v>
      </c>
      <c r="I28662" t="s">
        <v>38</v>
      </c>
    </row>
    <row r="28663" spans="1:9" x14ac:dyDescent="0.3">
      <c r="A28663" s="1">
        <v>42269</v>
      </c>
      <c r="B28663">
        <v>123.790000915527</v>
      </c>
      <c r="C28663">
        <v>121.44000244140599</v>
      </c>
      <c r="D28663">
        <v>121.44000244140599</v>
      </c>
      <c r="E28663">
        <v>122.930000305175</v>
      </c>
      <c r="F28663">
        <v>4566800</v>
      </c>
      <c r="G28663">
        <v>113.54108428955</v>
      </c>
      <c r="H28663" t="s">
        <v>37</v>
      </c>
      <c r="I28663" t="s">
        <v>38</v>
      </c>
    </row>
    <row r="28664" spans="1:9" x14ac:dyDescent="0.3">
      <c r="A28664" s="1">
        <v>42270</v>
      </c>
      <c r="B28664">
        <v>124.209999084472</v>
      </c>
      <c r="C28664">
        <v>122.040000915527</v>
      </c>
      <c r="D28664">
        <v>123</v>
      </c>
      <c r="E28664">
        <v>123.27999877929599</v>
      </c>
      <c r="F28664">
        <v>3131300</v>
      </c>
      <c r="G28664">
        <v>113.86434936523401</v>
      </c>
      <c r="H28664" t="s">
        <v>37</v>
      </c>
      <c r="I28664" t="s">
        <v>38</v>
      </c>
    </row>
    <row r="28665" spans="1:9" x14ac:dyDescent="0.3">
      <c r="A28665" s="1">
        <v>42271</v>
      </c>
      <c r="B28665">
        <v>122.629997253417</v>
      </c>
      <c r="C28665">
        <v>119.26999664306599</v>
      </c>
      <c r="D28665">
        <v>122.34999847412099</v>
      </c>
      <c r="E28665">
        <v>121.08999633789</v>
      </c>
      <c r="F28665">
        <v>4735800</v>
      </c>
      <c r="G28665">
        <v>111.841598510742</v>
      </c>
      <c r="H28665" t="s">
        <v>37</v>
      </c>
      <c r="I28665" t="s">
        <v>38</v>
      </c>
    </row>
    <row r="28666" spans="1:9" x14ac:dyDescent="0.3">
      <c r="A28666" s="1">
        <v>42272</v>
      </c>
      <c r="B28666">
        <v>122.41000366210901</v>
      </c>
      <c r="C28666">
        <v>115.230003356933</v>
      </c>
      <c r="D28666">
        <v>122.180000305175</v>
      </c>
      <c r="E28666">
        <v>116.370002746582</v>
      </c>
      <c r="F28666">
        <v>8060200</v>
      </c>
      <c r="G28666">
        <v>107.48210906982401</v>
      </c>
      <c r="H28666" t="s">
        <v>37</v>
      </c>
      <c r="I28666" t="s">
        <v>38</v>
      </c>
    </row>
    <row r="28667" spans="1:9" x14ac:dyDescent="0.3">
      <c r="A28667" s="1">
        <v>42275</v>
      </c>
      <c r="B28667">
        <v>115.81999969482401</v>
      </c>
      <c r="C28667">
        <v>111.01000213623</v>
      </c>
      <c r="D28667">
        <v>115.550003051757</v>
      </c>
      <c r="E28667">
        <v>112.699996948242</v>
      </c>
      <c r="F28667">
        <v>5727000</v>
      </c>
      <c r="G28667">
        <v>104.092399597167</v>
      </c>
      <c r="H28667" t="s">
        <v>37</v>
      </c>
      <c r="I28667" t="s">
        <v>38</v>
      </c>
    </row>
    <row r="28668" spans="1:9" x14ac:dyDescent="0.3">
      <c r="A28668" s="1">
        <v>42276</v>
      </c>
      <c r="B28668">
        <v>114.86000061035099</v>
      </c>
      <c r="C28668">
        <v>111.61000061035099</v>
      </c>
      <c r="D28668">
        <v>112.889999389648</v>
      </c>
      <c r="E28668">
        <v>114.220001220703</v>
      </c>
      <c r="F28668">
        <v>5142700</v>
      </c>
      <c r="G28668">
        <v>105.49631500244099</v>
      </c>
      <c r="H28668" t="s">
        <v>37</v>
      </c>
      <c r="I28668" t="s">
        <v>38</v>
      </c>
    </row>
    <row r="28669" spans="1:9" x14ac:dyDescent="0.3">
      <c r="A28669" s="1">
        <v>42277</v>
      </c>
      <c r="B28669">
        <v>116.919998168945</v>
      </c>
      <c r="C28669">
        <v>114.879997253417</v>
      </c>
      <c r="D28669">
        <v>115.389999389648</v>
      </c>
      <c r="E28669">
        <v>116.01000213623</v>
      </c>
      <c r="F28669">
        <v>4638600</v>
      </c>
      <c r="G28669">
        <v>107.14962768554599</v>
      </c>
      <c r="H28669" t="s">
        <v>37</v>
      </c>
      <c r="I28669" t="s">
        <v>38</v>
      </c>
    </row>
    <row r="28670" spans="1:9" x14ac:dyDescent="0.3">
      <c r="A28670" s="1">
        <v>42278</v>
      </c>
      <c r="B28670">
        <v>116.709999084472</v>
      </c>
      <c r="C28670">
        <v>114.91000366210901</v>
      </c>
      <c r="D28670">
        <v>115.94000244140599</v>
      </c>
      <c r="E28670">
        <v>116.61000061035099</v>
      </c>
      <c r="F28670">
        <v>3768300</v>
      </c>
      <c r="G28670">
        <v>107.703773498535</v>
      </c>
      <c r="H28670" t="s">
        <v>37</v>
      </c>
      <c r="I28670" t="s">
        <v>38</v>
      </c>
    </row>
    <row r="28671" spans="1:9" x14ac:dyDescent="0.3">
      <c r="A28671" s="1">
        <v>42279</v>
      </c>
      <c r="B28671">
        <v>118.84999847412099</v>
      </c>
      <c r="C28671">
        <v>114.81999969482401</v>
      </c>
      <c r="D28671">
        <v>115.139999389648</v>
      </c>
      <c r="E28671">
        <v>118.83000183105401</v>
      </c>
      <c r="F28671">
        <v>3521600</v>
      </c>
      <c r="G28671">
        <v>109.754219055175</v>
      </c>
      <c r="H28671" t="s">
        <v>37</v>
      </c>
      <c r="I28671" t="s">
        <v>38</v>
      </c>
    </row>
    <row r="28672" spans="1:9" x14ac:dyDescent="0.3">
      <c r="A28672" s="1">
        <v>42282</v>
      </c>
      <c r="B28672">
        <v>120.33999633789</v>
      </c>
      <c r="C28672">
        <v>118.129997253417</v>
      </c>
      <c r="D28672">
        <v>119.669998168945</v>
      </c>
      <c r="E28672">
        <v>119.650001525878</v>
      </c>
      <c r="F28672">
        <v>3491200</v>
      </c>
      <c r="G28672">
        <v>110.511596679687</v>
      </c>
      <c r="H28672" t="s">
        <v>37</v>
      </c>
      <c r="I28672" t="s">
        <v>38</v>
      </c>
    </row>
    <row r="28673" spans="1:9" x14ac:dyDescent="0.3">
      <c r="A28673" s="1">
        <v>42283</v>
      </c>
      <c r="B28673">
        <v>119.59999847412099</v>
      </c>
      <c r="C28673">
        <v>114.669998168945</v>
      </c>
      <c r="D28673">
        <v>119.459999084472</v>
      </c>
      <c r="E28673">
        <v>116.050003051757</v>
      </c>
      <c r="F28673">
        <v>4652000</v>
      </c>
      <c r="G28673">
        <v>107.186546325683</v>
      </c>
      <c r="H28673" t="s">
        <v>37</v>
      </c>
      <c r="I28673" t="s">
        <v>38</v>
      </c>
    </row>
    <row r="28674" spans="1:9" x14ac:dyDescent="0.3">
      <c r="A28674" s="1">
        <v>42284</v>
      </c>
      <c r="B28674">
        <v>116.809997558593</v>
      </c>
      <c r="C28674">
        <v>114.59999847412099</v>
      </c>
      <c r="D28674">
        <v>116.459999084472</v>
      </c>
      <c r="E28674">
        <v>116.430000305175</v>
      </c>
      <c r="F28674">
        <v>4282000</v>
      </c>
      <c r="G28674">
        <v>107.53752899169901</v>
      </c>
      <c r="H28674" t="s">
        <v>37</v>
      </c>
      <c r="I28674" t="s">
        <v>38</v>
      </c>
    </row>
    <row r="28675" spans="1:9" x14ac:dyDescent="0.3">
      <c r="A28675" s="1">
        <v>42285</v>
      </c>
      <c r="B28675">
        <v>116.94000244140599</v>
      </c>
      <c r="C28675">
        <v>114.900001525878</v>
      </c>
      <c r="D28675">
        <v>116.430000305175</v>
      </c>
      <c r="E28675">
        <v>116.08000183105401</v>
      </c>
      <c r="F28675">
        <v>3646500</v>
      </c>
      <c r="G28675">
        <v>107.214263916015</v>
      </c>
      <c r="H28675" t="s">
        <v>37</v>
      </c>
      <c r="I28675" t="s">
        <v>38</v>
      </c>
    </row>
    <row r="28676" spans="1:9" x14ac:dyDescent="0.3">
      <c r="A28676" s="1">
        <v>42286</v>
      </c>
      <c r="B28676">
        <v>119.470001220703</v>
      </c>
      <c r="C28676">
        <v>115.959999084472</v>
      </c>
      <c r="D28676">
        <v>115.98999786376901</v>
      </c>
      <c r="E28676">
        <v>119.26999664306599</v>
      </c>
      <c r="F28676">
        <v>4485100</v>
      </c>
      <c r="G28676">
        <v>110.16062927246</v>
      </c>
      <c r="H28676" t="s">
        <v>37</v>
      </c>
      <c r="I28676" t="s">
        <v>38</v>
      </c>
    </row>
    <row r="28677" spans="1:9" x14ac:dyDescent="0.3">
      <c r="A28677" s="1">
        <v>42289</v>
      </c>
      <c r="B28677">
        <v>123.06999969482401</v>
      </c>
      <c r="C28677">
        <v>118.559997558593</v>
      </c>
      <c r="D28677">
        <v>119.01000213623</v>
      </c>
      <c r="E28677">
        <v>122.51000213623</v>
      </c>
      <c r="F28677">
        <v>5840000</v>
      </c>
      <c r="G28677">
        <v>113.15315246582</v>
      </c>
      <c r="H28677" t="s">
        <v>37</v>
      </c>
      <c r="I28677" t="s">
        <v>38</v>
      </c>
    </row>
    <row r="28678" spans="1:9" x14ac:dyDescent="0.3">
      <c r="A28678" s="1">
        <v>42290</v>
      </c>
      <c r="B28678">
        <v>125.98999786376901</v>
      </c>
      <c r="C28678">
        <v>121.58999633789</v>
      </c>
      <c r="D28678">
        <v>123.16000366210901</v>
      </c>
      <c r="E28678">
        <v>123.98999786376901</v>
      </c>
      <c r="F28678">
        <v>6655700</v>
      </c>
      <c r="G28678">
        <v>114.520118713378</v>
      </c>
      <c r="H28678" t="s">
        <v>37</v>
      </c>
      <c r="I28678" t="s">
        <v>38</v>
      </c>
    </row>
    <row r="28679" spans="1:9" x14ac:dyDescent="0.3">
      <c r="A28679" s="1">
        <v>42291</v>
      </c>
      <c r="B28679">
        <v>125</v>
      </c>
      <c r="C28679">
        <v>120.83999633789</v>
      </c>
      <c r="D28679">
        <v>123.84999847412099</v>
      </c>
      <c r="E28679">
        <v>122.06999969482401</v>
      </c>
      <c r="F28679">
        <v>5592200</v>
      </c>
      <c r="G28679">
        <v>112.746765136718</v>
      </c>
      <c r="H28679" t="s">
        <v>37</v>
      </c>
      <c r="I28679" t="s">
        <v>38</v>
      </c>
    </row>
    <row r="28680" spans="1:9" x14ac:dyDescent="0.3">
      <c r="A28680" s="1">
        <v>42292</v>
      </c>
      <c r="B28680">
        <v>120.5</v>
      </c>
      <c r="C28680">
        <v>115.959999084472</v>
      </c>
      <c r="D28680">
        <v>119</v>
      </c>
      <c r="E28680">
        <v>120.169998168945</v>
      </c>
      <c r="F28680">
        <v>8012400</v>
      </c>
      <c r="G28680">
        <v>110.991889953613</v>
      </c>
      <c r="H28680" t="s">
        <v>37</v>
      </c>
      <c r="I28680" t="s">
        <v>38</v>
      </c>
    </row>
    <row r="28681" spans="1:9" x14ac:dyDescent="0.3">
      <c r="A28681" s="1">
        <v>42293</v>
      </c>
      <c r="B28681">
        <v>120.84999847412099</v>
      </c>
      <c r="C28681">
        <v>118.58000183105401</v>
      </c>
      <c r="D28681">
        <v>120.84999847412099</v>
      </c>
      <c r="E28681">
        <v>119.980003356933</v>
      </c>
      <c r="F28681">
        <v>4416500</v>
      </c>
      <c r="G28681">
        <v>110.81638336181599</v>
      </c>
      <c r="H28681" t="s">
        <v>37</v>
      </c>
      <c r="I28681" t="s">
        <v>38</v>
      </c>
    </row>
    <row r="28682" spans="1:9" x14ac:dyDescent="0.3">
      <c r="A28682" s="1">
        <v>42296</v>
      </c>
      <c r="B28682">
        <v>120.91000366210901</v>
      </c>
      <c r="C28682">
        <v>119.199996948242</v>
      </c>
      <c r="D28682">
        <v>119.77999877929599</v>
      </c>
      <c r="E28682">
        <v>120.730003356933</v>
      </c>
      <c r="F28682">
        <v>3707500</v>
      </c>
      <c r="G28682">
        <v>111.50911712646401</v>
      </c>
      <c r="H28682" t="s">
        <v>37</v>
      </c>
      <c r="I28682" t="s">
        <v>38</v>
      </c>
    </row>
    <row r="28683" spans="1:9" x14ac:dyDescent="0.3">
      <c r="A28683" s="1">
        <v>42297</v>
      </c>
      <c r="B28683">
        <v>121.56999969482401</v>
      </c>
      <c r="C28683">
        <v>119.69000244140599</v>
      </c>
      <c r="D28683">
        <v>120.639999389648</v>
      </c>
      <c r="E28683">
        <v>120.419998168945</v>
      </c>
      <c r="F28683">
        <v>3278400</v>
      </c>
      <c r="G28683">
        <v>111.222778320312</v>
      </c>
      <c r="H28683" t="s">
        <v>37</v>
      </c>
      <c r="I28683" t="s">
        <v>38</v>
      </c>
    </row>
    <row r="28684" spans="1:9" x14ac:dyDescent="0.3">
      <c r="A28684" s="1">
        <v>42298</v>
      </c>
      <c r="B28684">
        <v>120.800003051757</v>
      </c>
      <c r="C28684">
        <v>115.26999664306599</v>
      </c>
      <c r="D28684">
        <v>120.69000244140599</v>
      </c>
      <c r="E28684">
        <v>118.11000061035099</v>
      </c>
      <c r="F28684">
        <v>5305600</v>
      </c>
      <c r="G28684">
        <v>109.089218139648</v>
      </c>
      <c r="H28684" t="s">
        <v>37</v>
      </c>
      <c r="I28684" t="s">
        <v>38</v>
      </c>
    </row>
    <row r="28685" spans="1:9" x14ac:dyDescent="0.3">
      <c r="A28685" s="1">
        <v>42299</v>
      </c>
      <c r="B28685">
        <v>119.02999877929599</v>
      </c>
      <c r="C28685">
        <v>110.06999969482401</v>
      </c>
      <c r="D28685">
        <v>118.209999084472</v>
      </c>
      <c r="E28685">
        <v>113.809997558593</v>
      </c>
      <c r="F28685">
        <v>10475000</v>
      </c>
      <c r="G28685">
        <v>105.117622375488</v>
      </c>
      <c r="H28685" t="s">
        <v>37</v>
      </c>
      <c r="I28685" t="s">
        <v>38</v>
      </c>
    </row>
    <row r="28686" spans="1:9" x14ac:dyDescent="0.3">
      <c r="A28686" s="1">
        <v>42300</v>
      </c>
      <c r="B28686">
        <v>116.620002746582</v>
      </c>
      <c r="C28686">
        <v>114.040000915527</v>
      </c>
      <c r="D28686">
        <v>114.449996948242</v>
      </c>
      <c r="E28686">
        <v>115.919998168945</v>
      </c>
      <c r="F28686">
        <v>5497500</v>
      </c>
      <c r="G28686">
        <v>107.06647491455</v>
      </c>
      <c r="H28686" t="s">
        <v>37</v>
      </c>
      <c r="I28686" t="s">
        <v>38</v>
      </c>
    </row>
    <row r="28687" spans="1:9" x14ac:dyDescent="0.3">
      <c r="A28687" s="1">
        <v>42303</v>
      </c>
      <c r="B28687">
        <v>117</v>
      </c>
      <c r="C28687">
        <v>115</v>
      </c>
      <c r="D28687">
        <v>115.919998168945</v>
      </c>
      <c r="E28687">
        <v>116.52999877929599</v>
      </c>
      <c r="F28687">
        <v>3377100</v>
      </c>
      <c r="G28687">
        <v>107.6298828125</v>
      </c>
      <c r="H28687" t="s">
        <v>37</v>
      </c>
      <c r="I28687" t="s">
        <v>38</v>
      </c>
    </row>
    <row r="28688" spans="1:9" x14ac:dyDescent="0.3">
      <c r="A28688" s="1">
        <v>42304</v>
      </c>
      <c r="B28688">
        <v>119.51999664306599</v>
      </c>
      <c r="C28688">
        <v>115.900001525878</v>
      </c>
      <c r="D28688">
        <v>116.389999389648</v>
      </c>
      <c r="E28688">
        <v>119.370002746582</v>
      </c>
      <c r="F28688">
        <v>4008400</v>
      </c>
      <c r="G28688">
        <v>110.252975463867</v>
      </c>
      <c r="H28688" t="s">
        <v>37</v>
      </c>
      <c r="I28688" t="s">
        <v>38</v>
      </c>
    </row>
    <row r="28689" spans="1:9" x14ac:dyDescent="0.3">
      <c r="A28689" s="1">
        <v>42305</v>
      </c>
      <c r="B28689">
        <v>120.139999389648</v>
      </c>
      <c r="C28689">
        <v>115.91000366210901</v>
      </c>
      <c r="D28689">
        <v>119.76000213623</v>
      </c>
      <c r="E28689">
        <v>119.77999877929599</v>
      </c>
      <c r="F28689">
        <v>4405500</v>
      </c>
      <c r="G28689">
        <v>110.631660461425</v>
      </c>
      <c r="H28689" t="s">
        <v>37</v>
      </c>
      <c r="I28689" t="s">
        <v>38</v>
      </c>
    </row>
    <row r="28690" spans="1:9" x14ac:dyDescent="0.3">
      <c r="A28690" s="1">
        <v>42306</v>
      </c>
      <c r="B28690">
        <v>121.669998168945</v>
      </c>
      <c r="C28690">
        <v>119.5</v>
      </c>
      <c r="D28690">
        <v>119.790000915527</v>
      </c>
      <c r="E28690">
        <v>119.709999084472</v>
      </c>
      <c r="F28690">
        <v>3257500</v>
      </c>
      <c r="G28690">
        <v>110.567001342773</v>
      </c>
      <c r="H28690" t="s">
        <v>37</v>
      </c>
      <c r="I28690" t="s">
        <v>38</v>
      </c>
    </row>
    <row r="28691" spans="1:9" x14ac:dyDescent="0.3">
      <c r="A28691" s="1">
        <v>42307</v>
      </c>
      <c r="B28691">
        <v>120.370002746582</v>
      </c>
      <c r="C28691">
        <v>117.77999877929599</v>
      </c>
      <c r="D28691">
        <v>119.930000305175</v>
      </c>
      <c r="E28691">
        <v>117.77999877929599</v>
      </c>
      <c r="F28691">
        <v>4237800</v>
      </c>
      <c r="G28691">
        <v>108.784408569335</v>
      </c>
      <c r="H28691" t="s">
        <v>37</v>
      </c>
      <c r="I28691" t="s">
        <v>38</v>
      </c>
    </row>
    <row r="28692" spans="1:9" x14ac:dyDescent="0.3">
      <c r="A28692" s="1">
        <v>42310</v>
      </c>
      <c r="B28692">
        <v>119.949996948242</v>
      </c>
      <c r="C28692">
        <v>117.83999633789</v>
      </c>
      <c r="D28692">
        <v>118.639999389648</v>
      </c>
      <c r="E28692">
        <v>118.69000244140599</v>
      </c>
      <c r="F28692">
        <v>3874200</v>
      </c>
      <c r="G28692">
        <v>109.624908447265</v>
      </c>
      <c r="H28692" t="s">
        <v>37</v>
      </c>
      <c r="I28692" t="s">
        <v>38</v>
      </c>
    </row>
    <row r="28693" spans="1:9" x14ac:dyDescent="0.3">
      <c r="A28693" s="1">
        <v>42311</v>
      </c>
      <c r="B28693">
        <v>118.459999084472</v>
      </c>
      <c r="C28693">
        <v>116.25</v>
      </c>
      <c r="D28693">
        <v>118.169998168945</v>
      </c>
      <c r="E28693">
        <v>117.66000366210901</v>
      </c>
      <c r="F28693">
        <v>2758200</v>
      </c>
      <c r="G28693">
        <v>108.67359161376901</v>
      </c>
      <c r="H28693" t="s">
        <v>37</v>
      </c>
      <c r="I28693" t="s">
        <v>38</v>
      </c>
    </row>
    <row r="28694" spans="1:9" x14ac:dyDescent="0.3">
      <c r="A28694" s="1">
        <v>42312</v>
      </c>
      <c r="B28694">
        <v>117.75</v>
      </c>
      <c r="C28694">
        <v>114.059997558593</v>
      </c>
      <c r="D28694">
        <v>117.59999847412099</v>
      </c>
      <c r="E28694">
        <v>114.639999389648</v>
      </c>
      <c r="F28694">
        <v>5396100</v>
      </c>
      <c r="G28694">
        <v>105.884231567382</v>
      </c>
      <c r="H28694" t="s">
        <v>37</v>
      </c>
      <c r="I28694" t="s">
        <v>38</v>
      </c>
    </row>
    <row r="28695" spans="1:9" x14ac:dyDescent="0.3">
      <c r="A28695" s="1">
        <v>42313</v>
      </c>
      <c r="B28695">
        <v>116.76999664306599</v>
      </c>
      <c r="C28695">
        <v>113.629997253417</v>
      </c>
      <c r="D28695">
        <v>114.980003356933</v>
      </c>
      <c r="E28695">
        <v>116.230003356933</v>
      </c>
      <c r="F28695">
        <v>4009100</v>
      </c>
      <c r="G28695">
        <v>107.352806091308</v>
      </c>
      <c r="H28695" t="s">
        <v>37</v>
      </c>
      <c r="I28695" t="s">
        <v>38</v>
      </c>
    </row>
    <row r="28696" spans="1:9" x14ac:dyDescent="0.3">
      <c r="A28696" s="1">
        <v>42314</v>
      </c>
      <c r="B28696">
        <v>115.800003051757</v>
      </c>
      <c r="C28696">
        <v>114.01000213623</v>
      </c>
      <c r="D28696">
        <v>115.230003356933</v>
      </c>
      <c r="E28696">
        <v>114.809997558593</v>
      </c>
      <c r="F28696">
        <v>4106900</v>
      </c>
      <c r="G28696">
        <v>106.041259765625</v>
      </c>
      <c r="H28696" t="s">
        <v>37</v>
      </c>
      <c r="I28696" t="s">
        <v>38</v>
      </c>
    </row>
    <row r="28697" spans="1:9" x14ac:dyDescent="0.3">
      <c r="A28697" s="1">
        <v>42317</v>
      </c>
      <c r="B28697">
        <v>114.639999389648</v>
      </c>
      <c r="C28697">
        <v>113.01000213623</v>
      </c>
      <c r="D28697">
        <v>114.129997253417</v>
      </c>
      <c r="E28697">
        <v>114.26000213623</v>
      </c>
      <c r="F28697">
        <v>2755100</v>
      </c>
      <c r="G28697">
        <v>105.533248901367</v>
      </c>
      <c r="H28697" t="s">
        <v>37</v>
      </c>
      <c r="I28697" t="s">
        <v>38</v>
      </c>
    </row>
    <row r="28698" spans="1:9" x14ac:dyDescent="0.3">
      <c r="A28698" s="1">
        <v>42318</v>
      </c>
      <c r="B28698">
        <v>116.199996948242</v>
      </c>
      <c r="C28698">
        <v>114.02999877929599</v>
      </c>
      <c r="D28698">
        <v>114.26999664306599</v>
      </c>
      <c r="E28698">
        <v>115.889999389648</v>
      </c>
      <c r="F28698">
        <v>2842600</v>
      </c>
      <c r="G28698">
        <v>107.038764953613</v>
      </c>
      <c r="H28698" t="s">
        <v>37</v>
      </c>
      <c r="I28698" t="s">
        <v>38</v>
      </c>
    </row>
    <row r="28699" spans="1:9" x14ac:dyDescent="0.3">
      <c r="A28699" s="1">
        <v>42319</v>
      </c>
      <c r="B28699">
        <v>116.86000061035099</v>
      </c>
      <c r="C28699">
        <v>114.34999847412099</v>
      </c>
      <c r="D28699">
        <v>116.34999847412099</v>
      </c>
      <c r="E28699">
        <v>114.540000915527</v>
      </c>
      <c r="F28699">
        <v>2374200</v>
      </c>
      <c r="G28699">
        <v>105.791862487792</v>
      </c>
      <c r="H28699" t="s">
        <v>37</v>
      </c>
      <c r="I28699" t="s">
        <v>38</v>
      </c>
    </row>
    <row r="28700" spans="1:9" x14ac:dyDescent="0.3">
      <c r="A28700" s="1">
        <v>42320</v>
      </c>
      <c r="B28700">
        <v>114.73999786376901</v>
      </c>
      <c r="C28700">
        <v>112.52999877929599</v>
      </c>
      <c r="D28700">
        <v>113.76000213623</v>
      </c>
      <c r="E28700">
        <v>112.81999969482401</v>
      </c>
      <c r="F28700">
        <v>3341300</v>
      </c>
      <c r="G28700">
        <v>104.203239440917</v>
      </c>
      <c r="H28700" t="s">
        <v>37</v>
      </c>
      <c r="I28700" t="s">
        <v>38</v>
      </c>
    </row>
    <row r="28701" spans="1:9" x14ac:dyDescent="0.3">
      <c r="A28701" s="1">
        <v>42321</v>
      </c>
      <c r="B28701">
        <v>113.01999664306599</v>
      </c>
      <c r="C28701">
        <v>111.180000305175</v>
      </c>
      <c r="D28701">
        <v>112.48999786376901</v>
      </c>
      <c r="E28701">
        <v>111.41000366210901</v>
      </c>
      <c r="F28701">
        <v>3767300</v>
      </c>
      <c r="G28701">
        <v>102.90093994140599</v>
      </c>
      <c r="H28701" t="s">
        <v>37</v>
      </c>
      <c r="I28701" t="s">
        <v>38</v>
      </c>
    </row>
    <row r="28702" spans="1:9" x14ac:dyDescent="0.3">
      <c r="A28702" s="1">
        <v>42324</v>
      </c>
      <c r="B28702">
        <v>114.139999389648</v>
      </c>
      <c r="C28702">
        <v>110.790000915527</v>
      </c>
      <c r="D28702">
        <v>110.900001525878</v>
      </c>
      <c r="E28702">
        <v>113.81999969482401</v>
      </c>
      <c r="F28702">
        <v>2450000</v>
      </c>
      <c r="G28702">
        <v>105.126861572265</v>
      </c>
      <c r="H28702" t="s">
        <v>37</v>
      </c>
      <c r="I28702" t="s">
        <v>38</v>
      </c>
    </row>
    <row r="28703" spans="1:9" x14ac:dyDescent="0.3">
      <c r="A28703" s="1">
        <v>42325</v>
      </c>
      <c r="B28703">
        <v>115.44000244140599</v>
      </c>
      <c r="C28703">
        <v>113.169998168945</v>
      </c>
      <c r="D28703">
        <v>113.730003356933</v>
      </c>
      <c r="E28703">
        <v>114.389999389648</v>
      </c>
      <c r="F28703">
        <v>1981400</v>
      </c>
      <c r="G28703">
        <v>105.65333557128901</v>
      </c>
      <c r="H28703" t="s">
        <v>37</v>
      </c>
      <c r="I28703" t="s">
        <v>38</v>
      </c>
    </row>
    <row r="28704" spans="1:9" x14ac:dyDescent="0.3">
      <c r="A28704" s="1">
        <v>42326</v>
      </c>
      <c r="B28704">
        <v>117.52999877929599</v>
      </c>
      <c r="C28704">
        <v>113.75</v>
      </c>
      <c r="D28704">
        <v>114.25</v>
      </c>
      <c r="E28704">
        <v>117.25</v>
      </c>
      <c r="F28704">
        <v>3319900</v>
      </c>
      <c r="G28704">
        <v>108.29489135742099</v>
      </c>
      <c r="H28704" t="s">
        <v>37</v>
      </c>
      <c r="I28704" t="s">
        <v>38</v>
      </c>
    </row>
    <row r="28705" spans="1:9" x14ac:dyDescent="0.3">
      <c r="A28705" s="1">
        <v>42327</v>
      </c>
      <c r="B28705">
        <v>113.709999084472</v>
      </c>
      <c r="C28705">
        <v>109.61000061035099</v>
      </c>
      <c r="D28705">
        <v>109.790000915527</v>
      </c>
      <c r="E28705">
        <v>110.629997253417</v>
      </c>
      <c r="F28705">
        <v>15731900</v>
      </c>
      <c r="G28705">
        <v>102.18050384521401</v>
      </c>
      <c r="H28705" t="s">
        <v>37</v>
      </c>
      <c r="I28705" t="s">
        <v>38</v>
      </c>
    </row>
    <row r="28706" spans="1:9" x14ac:dyDescent="0.3">
      <c r="A28706" s="1">
        <v>42328</v>
      </c>
      <c r="B28706">
        <v>114.44000244140599</v>
      </c>
      <c r="C28706">
        <v>110.59999847412099</v>
      </c>
      <c r="D28706">
        <v>110.889999389648</v>
      </c>
      <c r="E28706">
        <v>112.970001220703</v>
      </c>
      <c r="F28706">
        <v>7059400</v>
      </c>
      <c r="G28706">
        <v>104.34177398681599</v>
      </c>
      <c r="H28706" t="s">
        <v>37</v>
      </c>
      <c r="I28706" t="s">
        <v>38</v>
      </c>
    </row>
    <row r="28707" spans="1:9" x14ac:dyDescent="0.3">
      <c r="A28707" s="1">
        <v>42331</v>
      </c>
      <c r="B28707">
        <v>114.48999786376901</v>
      </c>
      <c r="C28707">
        <v>112.09999847412099</v>
      </c>
      <c r="D28707">
        <v>112.970001220703</v>
      </c>
      <c r="E28707">
        <v>112.16000366210901</v>
      </c>
      <c r="F28707">
        <v>3780400</v>
      </c>
      <c r="G28707">
        <v>103.593658447265</v>
      </c>
      <c r="H28707" t="s">
        <v>37</v>
      </c>
      <c r="I28707" t="s">
        <v>38</v>
      </c>
    </row>
    <row r="28708" spans="1:9" x14ac:dyDescent="0.3">
      <c r="A28708" s="1">
        <v>42332</v>
      </c>
      <c r="B28708">
        <v>113.449996948242</v>
      </c>
      <c r="C28708">
        <v>111.059997558593</v>
      </c>
      <c r="D28708">
        <v>111.379997253417</v>
      </c>
      <c r="E28708">
        <v>113.19000244140599</v>
      </c>
      <c r="F28708">
        <v>3244800</v>
      </c>
      <c r="G28708">
        <v>104.54498291015599</v>
      </c>
      <c r="H28708" t="s">
        <v>37</v>
      </c>
      <c r="I28708" t="s">
        <v>38</v>
      </c>
    </row>
    <row r="28709" spans="1:9" x14ac:dyDescent="0.3">
      <c r="A28709" s="1">
        <v>42333</v>
      </c>
      <c r="B28709">
        <v>115.050003051757</v>
      </c>
      <c r="C28709">
        <v>113</v>
      </c>
      <c r="D28709">
        <v>113.470001220703</v>
      </c>
      <c r="E28709">
        <v>114.41000366210901</v>
      </c>
      <c r="F28709">
        <v>2959200</v>
      </c>
      <c r="G28709">
        <v>105.67179870605401</v>
      </c>
      <c r="H28709" t="s">
        <v>37</v>
      </c>
      <c r="I28709" t="s">
        <v>38</v>
      </c>
    </row>
    <row r="28710" spans="1:9" x14ac:dyDescent="0.3">
      <c r="A28710" s="1">
        <v>42335</v>
      </c>
      <c r="B28710">
        <v>115.900001525878</v>
      </c>
      <c r="C28710">
        <v>114.08000183105401</v>
      </c>
      <c r="D28710">
        <v>114.48999786376901</v>
      </c>
      <c r="E28710">
        <v>114.33999633789</v>
      </c>
      <c r="F28710">
        <v>1740400</v>
      </c>
      <c r="G28710">
        <v>105.607139587402</v>
      </c>
      <c r="H28710" t="s">
        <v>37</v>
      </c>
      <c r="I28710" t="s">
        <v>38</v>
      </c>
    </row>
    <row r="28711" spans="1:9" x14ac:dyDescent="0.3">
      <c r="A28711" s="1">
        <v>42338</v>
      </c>
      <c r="B28711">
        <v>114.81999969482401</v>
      </c>
      <c r="C28711">
        <v>112.620002746582</v>
      </c>
      <c r="D28711">
        <v>114.559997558593</v>
      </c>
      <c r="E28711">
        <v>112.709999084472</v>
      </c>
      <c r="F28711">
        <v>4605200</v>
      </c>
      <c r="G28711">
        <v>104.10163116455</v>
      </c>
      <c r="H28711" t="s">
        <v>37</v>
      </c>
      <c r="I28711" t="s">
        <v>38</v>
      </c>
    </row>
    <row r="28712" spans="1:9" x14ac:dyDescent="0.3">
      <c r="A28712" s="1">
        <v>42339</v>
      </c>
      <c r="B28712">
        <v>116.370002746582</v>
      </c>
      <c r="C28712">
        <v>113.050003051757</v>
      </c>
      <c r="D28712">
        <v>113.52999877929599</v>
      </c>
      <c r="E28712">
        <v>116.26000213623</v>
      </c>
      <c r="F28712">
        <v>5467000</v>
      </c>
      <c r="G28712">
        <v>107.38050842285099</v>
      </c>
      <c r="H28712" t="s">
        <v>37</v>
      </c>
      <c r="I28712" t="s">
        <v>38</v>
      </c>
    </row>
    <row r="28713" spans="1:9" x14ac:dyDescent="0.3">
      <c r="A28713" s="1">
        <v>42340</v>
      </c>
      <c r="B28713">
        <v>119.379997253417</v>
      </c>
      <c r="C28713">
        <v>116.11000061035099</v>
      </c>
      <c r="D28713">
        <v>116.23999786376901</v>
      </c>
      <c r="E28713">
        <v>117.639999389648</v>
      </c>
      <c r="F28713">
        <v>6071100</v>
      </c>
      <c r="G28713">
        <v>109.124420166015</v>
      </c>
      <c r="H28713" t="s">
        <v>37</v>
      </c>
      <c r="I28713" t="s">
        <v>38</v>
      </c>
    </row>
    <row r="28714" spans="1:9" x14ac:dyDescent="0.3">
      <c r="A28714" s="1">
        <v>42341</v>
      </c>
      <c r="B28714">
        <v>118.27999877929599</v>
      </c>
      <c r="C28714">
        <v>114.430000305175</v>
      </c>
      <c r="D28714">
        <v>117.800003051757</v>
      </c>
      <c r="E28714">
        <v>115</v>
      </c>
      <c r="F28714">
        <v>4286600</v>
      </c>
      <c r="G28714">
        <v>106.67550659179599</v>
      </c>
      <c r="H28714" t="s">
        <v>37</v>
      </c>
      <c r="I28714" t="s">
        <v>38</v>
      </c>
    </row>
    <row r="28715" spans="1:9" x14ac:dyDescent="0.3">
      <c r="A28715" s="1">
        <v>42342</v>
      </c>
      <c r="B28715">
        <v>118.25</v>
      </c>
      <c r="C28715">
        <v>115.23999786376901</v>
      </c>
      <c r="D28715">
        <v>115.58999633789</v>
      </c>
      <c r="E28715">
        <v>117.73999786376901</v>
      </c>
      <c r="F28715">
        <v>3588200</v>
      </c>
      <c r="G28715">
        <v>109.217193603515</v>
      </c>
      <c r="H28715" t="s">
        <v>37</v>
      </c>
      <c r="I28715" t="s">
        <v>38</v>
      </c>
    </row>
    <row r="28716" spans="1:9" x14ac:dyDescent="0.3">
      <c r="A28716" s="1">
        <v>42345</v>
      </c>
      <c r="B28716">
        <v>117.889999389648</v>
      </c>
      <c r="C28716">
        <v>115.199996948242</v>
      </c>
      <c r="D28716">
        <v>117.889999389648</v>
      </c>
      <c r="E28716">
        <v>115.91000366210901</v>
      </c>
      <c r="F28716">
        <v>3164300</v>
      </c>
      <c r="G28716">
        <v>107.519653320312</v>
      </c>
      <c r="H28716" t="s">
        <v>37</v>
      </c>
      <c r="I28716" t="s">
        <v>38</v>
      </c>
    </row>
    <row r="28717" spans="1:9" x14ac:dyDescent="0.3">
      <c r="A28717" s="1">
        <v>42346</v>
      </c>
      <c r="B28717">
        <v>116.34999847412099</v>
      </c>
      <c r="C28717">
        <v>113.949996948242</v>
      </c>
      <c r="D28717">
        <v>114.949996948242</v>
      </c>
      <c r="E28717">
        <v>115.879997253417</v>
      </c>
      <c r="F28717">
        <v>3551900</v>
      </c>
      <c r="G28717">
        <v>107.491821289062</v>
      </c>
      <c r="H28717" t="s">
        <v>37</v>
      </c>
      <c r="I28717" t="s">
        <v>38</v>
      </c>
    </row>
    <row r="28718" spans="1:9" x14ac:dyDescent="0.3">
      <c r="A28718" s="1">
        <v>42347</v>
      </c>
      <c r="B28718">
        <v>116.81999969482401</v>
      </c>
      <c r="C28718">
        <v>114.66000366210901</v>
      </c>
      <c r="D28718">
        <v>115.400001525878</v>
      </c>
      <c r="E28718">
        <v>115.050003051757</v>
      </c>
      <c r="F28718">
        <v>3839100</v>
      </c>
      <c r="G28718">
        <v>106.721923828125</v>
      </c>
      <c r="H28718" t="s">
        <v>37</v>
      </c>
      <c r="I28718" t="s">
        <v>38</v>
      </c>
    </row>
    <row r="28719" spans="1:9" x14ac:dyDescent="0.3">
      <c r="A28719" s="1">
        <v>42348</v>
      </c>
      <c r="B28719">
        <v>117.050003051757</v>
      </c>
      <c r="C28719">
        <v>114.33999633789</v>
      </c>
      <c r="D28719">
        <v>115.050003051757</v>
      </c>
      <c r="E28719">
        <v>116.209999084472</v>
      </c>
      <c r="F28719">
        <v>3202600</v>
      </c>
      <c r="G28719">
        <v>107.79793548583901</v>
      </c>
      <c r="H28719" t="s">
        <v>37</v>
      </c>
      <c r="I28719" t="s">
        <v>38</v>
      </c>
    </row>
    <row r="28720" spans="1:9" x14ac:dyDescent="0.3">
      <c r="A28720" s="1">
        <v>42349</v>
      </c>
      <c r="B28720">
        <v>117.33999633789</v>
      </c>
      <c r="C28720">
        <v>114.620002746582</v>
      </c>
      <c r="D28720">
        <v>116.209999084472</v>
      </c>
      <c r="E28720">
        <v>115.980003356933</v>
      </c>
      <c r="F28720">
        <v>3830800</v>
      </c>
      <c r="G28720">
        <v>107.584579467773</v>
      </c>
      <c r="H28720" t="s">
        <v>37</v>
      </c>
      <c r="I28720" t="s">
        <v>38</v>
      </c>
    </row>
    <row r="28721" spans="1:9" x14ac:dyDescent="0.3">
      <c r="A28721" s="1">
        <v>42352</v>
      </c>
      <c r="B28721">
        <v>116.73999786376901</v>
      </c>
      <c r="C28721">
        <v>114.430000305175</v>
      </c>
      <c r="D28721">
        <v>115.879997253417</v>
      </c>
      <c r="E28721">
        <v>115.84999847412099</v>
      </c>
      <c r="F28721">
        <v>3867200</v>
      </c>
      <c r="G28721">
        <v>107.46400451660099</v>
      </c>
      <c r="H28721" t="s">
        <v>37</v>
      </c>
      <c r="I28721" t="s">
        <v>38</v>
      </c>
    </row>
    <row r="28722" spans="1:9" x14ac:dyDescent="0.3">
      <c r="A28722" s="1">
        <v>42353</v>
      </c>
      <c r="B28722">
        <v>118.5</v>
      </c>
      <c r="C28722">
        <v>116.66000366210901</v>
      </c>
      <c r="D28722">
        <v>116.870002746582</v>
      </c>
      <c r="E28722">
        <v>117.61000061035099</v>
      </c>
      <c r="F28722">
        <v>3124100</v>
      </c>
      <c r="G28722">
        <v>109.09660339355401</v>
      </c>
      <c r="H28722" t="s">
        <v>37</v>
      </c>
      <c r="I28722" t="s">
        <v>38</v>
      </c>
    </row>
    <row r="28723" spans="1:9" x14ac:dyDescent="0.3">
      <c r="A28723" s="1">
        <v>42354</v>
      </c>
      <c r="B28723">
        <v>119.76000213623</v>
      </c>
      <c r="C28723">
        <v>116.900001525878</v>
      </c>
      <c r="D28723">
        <v>118.300003051757</v>
      </c>
      <c r="E28723">
        <v>118.83000183105401</v>
      </c>
      <c r="F28723">
        <v>3516900</v>
      </c>
      <c r="G28723">
        <v>110.22827911376901</v>
      </c>
      <c r="H28723" t="s">
        <v>37</v>
      </c>
      <c r="I28723" t="s">
        <v>38</v>
      </c>
    </row>
    <row r="28724" spans="1:9" x14ac:dyDescent="0.3">
      <c r="A28724" s="1">
        <v>42355</v>
      </c>
      <c r="B28724">
        <v>121.08999633789</v>
      </c>
      <c r="C28724">
        <v>118.639999389648</v>
      </c>
      <c r="D28724">
        <v>118.83000183105401</v>
      </c>
      <c r="E28724">
        <v>119.220001220703</v>
      </c>
      <c r="F28724">
        <v>3945800</v>
      </c>
      <c r="G28724">
        <v>110.590042114257</v>
      </c>
      <c r="H28724" t="s">
        <v>37</v>
      </c>
      <c r="I28724" t="s">
        <v>38</v>
      </c>
    </row>
    <row r="28725" spans="1:9" x14ac:dyDescent="0.3">
      <c r="A28725" s="1">
        <v>42356</v>
      </c>
      <c r="B28725">
        <v>118.86000061035099</v>
      </c>
      <c r="C28725">
        <v>115.81999969482401</v>
      </c>
      <c r="D28725">
        <v>118.61000061035099</v>
      </c>
      <c r="E28725">
        <v>115.81999969482401</v>
      </c>
      <c r="F28725">
        <v>7574800</v>
      </c>
      <c r="G28725">
        <v>107.436149597167</v>
      </c>
      <c r="H28725" t="s">
        <v>37</v>
      </c>
      <c r="I28725" t="s">
        <v>38</v>
      </c>
    </row>
    <row r="28726" spans="1:9" x14ac:dyDescent="0.3">
      <c r="A28726" s="1">
        <v>42359</v>
      </c>
      <c r="B28726">
        <v>117.76999664306599</v>
      </c>
      <c r="C28726">
        <v>116</v>
      </c>
      <c r="D28726">
        <v>116.56999969482401</v>
      </c>
      <c r="E28726">
        <v>117.41000366210901</v>
      </c>
      <c r="F28726">
        <v>3185200</v>
      </c>
      <c r="G28726">
        <v>108.911087036132</v>
      </c>
      <c r="H28726" t="s">
        <v>37</v>
      </c>
      <c r="I28726" t="s">
        <v>38</v>
      </c>
    </row>
    <row r="28727" spans="1:9" x14ac:dyDescent="0.3">
      <c r="A28727" s="1">
        <v>42360</v>
      </c>
      <c r="B28727">
        <v>118.33999633789</v>
      </c>
      <c r="C28727">
        <v>116.209999084472</v>
      </c>
      <c r="D28727">
        <v>118.19000244140599</v>
      </c>
      <c r="E28727">
        <v>117.44000244140599</v>
      </c>
      <c r="F28727">
        <v>2821600</v>
      </c>
      <c r="G28727">
        <v>108.93888854980401</v>
      </c>
      <c r="H28727" t="s">
        <v>37</v>
      </c>
      <c r="I28727" t="s">
        <v>38</v>
      </c>
    </row>
    <row r="28728" spans="1:9" x14ac:dyDescent="0.3">
      <c r="A28728" s="1">
        <v>42361</v>
      </c>
      <c r="B28728">
        <v>118.83000183105401</v>
      </c>
      <c r="C28728">
        <v>117.550003051757</v>
      </c>
      <c r="D28728">
        <v>117.900001525878</v>
      </c>
      <c r="E28728">
        <v>118.69000244140599</v>
      </c>
      <c r="F28728">
        <v>2479600</v>
      </c>
      <c r="G28728">
        <v>110.098411560058</v>
      </c>
      <c r="H28728" t="s">
        <v>37</v>
      </c>
      <c r="I28728" t="s">
        <v>38</v>
      </c>
    </row>
    <row r="28729" spans="1:9" x14ac:dyDescent="0.3">
      <c r="A28729" s="1">
        <v>42362</v>
      </c>
      <c r="B28729">
        <v>119.180000305175</v>
      </c>
      <c r="C28729">
        <v>118.290000915527</v>
      </c>
      <c r="D28729">
        <v>118.52999877929599</v>
      </c>
      <c r="E28729">
        <v>118.33999633789</v>
      </c>
      <c r="F28729">
        <v>900100</v>
      </c>
      <c r="G28729">
        <v>109.77373504638599</v>
      </c>
      <c r="H28729" t="s">
        <v>37</v>
      </c>
      <c r="I28729" t="s">
        <v>38</v>
      </c>
    </row>
    <row r="28730" spans="1:9" x14ac:dyDescent="0.3">
      <c r="A28730" s="1">
        <v>42366</v>
      </c>
      <c r="B28730">
        <v>118.61000061035099</v>
      </c>
      <c r="C28730">
        <v>117.379997253417</v>
      </c>
      <c r="D28730">
        <v>118.26000213623</v>
      </c>
      <c r="E28730">
        <v>118.33000183105401</v>
      </c>
      <c r="F28730">
        <v>1582600</v>
      </c>
      <c r="G28730">
        <v>109.76449584960901</v>
      </c>
      <c r="H28730" t="s">
        <v>37</v>
      </c>
      <c r="I28730" t="s">
        <v>38</v>
      </c>
    </row>
    <row r="28731" spans="1:9" x14ac:dyDescent="0.3">
      <c r="A28731" s="1">
        <v>42367</v>
      </c>
      <c r="B28731">
        <v>120.41000366210901</v>
      </c>
      <c r="C28731">
        <v>118.699996948242</v>
      </c>
      <c r="D28731">
        <v>118.870002746582</v>
      </c>
      <c r="E28731">
        <v>119.81999969482401</v>
      </c>
      <c r="F28731">
        <v>2027600</v>
      </c>
      <c r="G28731">
        <v>111.146606445312</v>
      </c>
      <c r="H28731" t="s">
        <v>37</v>
      </c>
      <c r="I28731" t="s">
        <v>38</v>
      </c>
    </row>
    <row r="28732" spans="1:9" x14ac:dyDescent="0.3">
      <c r="A28732" s="1">
        <v>42368</v>
      </c>
      <c r="B28732">
        <v>120.11000061035099</v>
      </c>
      <c r="C28732">
        <v>118.66000366210901</v>
      </c>
      <c r="D28732">
        <v>120.02999877929599</v>
      </c>
      <c r="E28732">
        <v>118.919998168945</v>
      </c>
      <c r="F28732">
        <v>1747700</v>
      </c>
      <c r="G28732">
        <v>110.311752319335</v>
      </c>
      <c r="H28732" t="s">
        <v>37</v>
      </c>
      <c r="I28732" t="s">
        <v>38</v>
      </c>
    </row>
    <row r="28733" spans="1:9" x14ac:dyDescent="0.3">
      <c r="A28733" s="1">
        <v>42369</v>
      </c>
      <c r="B28733">
        <v>119.370002746582</v>
      </c>
      <c r="C28733">
        <v>117.36000061035099</v>
      </c>
      <c r="D28733">
        <v>118.639999389648</v>
      </c>
      <c r="E28733">
        <v>117.639999389648</v>
      </c>
      <c r="F28733">
        <v>2372500</v>
      </c>
      <c r="G28733">
        <v>109.124420166015</v>
      </c>
      <c r="H28733" t="s">
        <v>37</v>
      </c>
      <c r="I28733" t="s">
        <v>38</v>
      </c>
    </row>
    <row r="28734" spans="1:9" x14ac:dyDescent="0.3">
      <c r="A28734" s="1">
        <v>42373</v>
      </c>
      <c r="B28734">
        <v>116.91000366210901</v>
      </c>
      <c r="C28734">
        <v>114.52999877929599</v>
      </c>
      <c r="D28734">
        <v>116.91000366210901</v>
      </c>
      <c r="E28734">
        <v>116.459999084472</v>
      </c>
      <c r="F28734">
        <v>4991000</v>
      </c>
      <c r="G28734">
        <v>108.029823303222</v>
      </c>
      <c r="H28734" t="s">
        <v>37</v>
      </c>
      <c r="I28734" t="s">
        <v>38</v>
      </c>
    </row>
    <row r="28735" spans="1:9" x14ac:dyDescent="0.3">
      <c r="A28735" s="1">
        <v>42374</v>
      </c>
      <c r="B28735">
        <v>117.889999389648</v>
      </c>
      <c r="C28735">
        <v>116.209999084472</v>
      </c>
      <c r="D28735">
        <v>116.720001220703</v>
      </c>
      <c r="E28735">
        <v>116.680000305175</v>
      </c>
      <c r="F28735">
        <v>2816800</v>
      </c>
      <c r="G28735">
        <v>108.233909606933</v>
      </c>
      <c r="H28735" t="s">
        <v>37</v>
      </c>
      <c r="I28735" t="s">
        <v>38</v>
      </c>
    </row>
    <row r="28736" spans="1:9" x14ac:dyDescent="0.3">
      <c r="A28736" s="1">
        <v>42375</v>
      </c>
      <c r="B28736">
        <v>116.650001525878</v>
      </c>
      <c r="C28736">
        <v>114.5</v>
      </c>
      <c r="D28736">
        <v>115.77999877929599</v>
      </c>
      <c r="E28736">
        <v>115.48999786376901</v>
      </c>
      <c r="F28736">
        <v>2677300</v>
      </c>
      <c r="G28736">
        <v>107.13005065917901</v>
      </c>
      <c r="H28736" t="s">
        <v>37</v>
      </c>
      <c r="I28736" t="s">
        <v>38</v>
      </c>
    </row>
    <row r="28737" spans="1:9" x14ac:dyDescent="0.3">
      <c r="A28737" s="1">
        <v>42376</v>
      </c>
      <c r="B28737">
        <v>114.08999633789</v>
      </c>
      <c r="C28737">
        <v>111.419998168945</v>
      </c>
      <c r="D28737">
        <v>113.629997253417</v>
      </c>
      <c r="E28737">
        <v>112.08999633789</v>
      </c>
      <c r="F28737">
        <v>5277200</v>
      </c>
      <c r="G28737">
        <v>103.97615814208901</v>
      </c>
      <c r="H28737" t="s">
        <v>37</v>
      </c>
      <c r="I28737" t="s">
        <v>38</v>
      </c>
    </row>
    <row r="28738" spans="1:9" x14ac:dyDescent="0.3">
      <c r="A28738" s="1">
        <v>42377</v>
      </c>
      <c r="B28738">
        <v>113</v>
      </c>
      <c r="C28738">
        <v>109.76000213623</v>
      </c>
      <c r="D28738">
        <v>112.34999847412099</v>
      </c>
      <c r="E28738">
        <v>110.16000366210901</v>
      </c>
      <c r="F28738">
        <v>4422400</v>
      </c>
      <c r="G28738">
        <v>102.18586730957</v>
      </c>
      <c r="H28738" t="s">
        <v>37</v>
      </c>
      <c r="I28738" t="s">
        <v>38</v>
      </c>
    </row>
    <row r="28739" spans="1:9" x14ac:dyDescent="0.3">
      <c r="A28739" s="1">
        <v>42380</v>
      </c>
      <c r="B28739">
        <v>110.620002746582</v>
      </c>
      <c r="C28739">
        <v>108.19000244140599</v>
      </c>
      <c r="D28739">
        <v>110.51000213623</v>
      </c>
      <c r="E28739">
        <v>109.58000183105401</v>
      </c>
      <c r="F28739">
        <v>4525800</v>
      </c>
      <c r="G28739">
        <v>101.64784240722599</v>
      </c>
      <c r="H28739" t="s">
        <v>37</v>
      </c>
      <c r="I28739" t="s">
        <v>38</v>
      </c>
    </row>
    <row r="28740" spans="1:9" x14ac:dyDescent="0.3">
      <c r="A28740" s="1">
        <v>42381</v>
      </c>
      <c r="B28740">
        <v>113.129997253417</v>
      </c>
      <c r="C28740">
        <v>110.050003051757</v>
      </c>
      <c r="D28740">
        <v>110.36000061035099</v>
      </c>
      <c r="E28740">
        <v>112.26000213623</v>
      </c>
      <c r="F28740">
        <v>4037800</v>
      </c>
      <c r="G28740">
        <v>104.133865356445</v>
      </c>
      <c r="H28740" t="s">
        <v>37</v>
      </c>
      <c r="I28740" t="s">
        <v>38</v>
      </c>
    </row>
    <row r="28741" spans="1:9" x14ac:dyDescent="0.3">
      <c r="A28741" s="1">
        <v>42382</v>
      </c>
      <c r="B28741">
        <v>113.040000915527</v>
      </c>
      <c r="C28741">
        <v>108.930000305175</v>
      </c>
      <c r="D28741">
        <v>112.41000366210901</v>
      </c>
      <c r="E28741">
        <v>109.230003356933</v>
      </c>
      <c r="F28741">
        <v>3434300</v>
      </c>
      <c r="G28741">
        <v>101.32321166992099</v>
      </c>
      <c r="H28741" t="s">
        <v>37</v>
      </c>
      <c r="I28741" t="s">
        <v>38</v>
      </c>
    </row>
    <row r="28742" spans="1:9" x14ac:dyDescent="0.3">
      <c r="A28742" s="1">
        <v>42383</v>
      </c>
      <c r="B28742">
        <v>111.800003051757</v>
      </c>
      <c r="C28742">
        <v>107.51000213623</v>
      </c>
      <c r="D28742">
        <v>108.73999786376901</v>
      </c>
      <c r="E28742">
        <v>110.76000213623</v>
      </c>
      <c r="F28742">
        <v>4238200</v>
      </c>
      <c r="G28742">
        <v>102.742462158203</v>
      </c>
      <c r="H28742" t="s">
        <v>37</v>
      </c>
      <c r="I28742" t="s">
        <v>38</v>
      </c>
    </row>
    <row r="28743" spans="1:9" x14ac:dyDescent="0.3">
      <c r="A28743" s="1">
        <v>42384</v>
      </c>
      <c r="B28743">
        <v>110.650001525878</v>
      </c>
      <c r="C28743">
        <v>107.790000915527</v>
      </c>
      <c r="D28743">
        <v>109.08000183105401</v>
      </c>
      <c r="E28743">
        <v>109.26999664306599</v>
      </c>
      <c r="F28743">
        <v>6357000</v>
      </c>
      <c r="G28743">
        <v>101.360290527343</v>
      </c>
      <c r="H28743" t="s">
        <v>37</v>
      </c>
      <c r="I28743" t="s">
        <v>38</v>
      </c>
    </row>
    <row r="28744" spans="1:9" x14ac:dyDescent="0.3">
      <c r="A28744" s="1">
        <v>42388</v>
      </c>
      <c r="B28744">
        <v>114.16000366210901</v>
      </c>
      <c r="C28744">
        <v>109.59999847412099</v>
      </c>
      <c r="D28744">
        <v>111.48999786376901</v>
      </c>
      <c r="E28744">
        <v>112.58000183105401</v>
      </c>
      <c r="F28744">
        <v>7122800</v>
      </c>
      <c r="G28744">
        <v>104.430694580078</v>
      </c>
      <c r="H28744" t="s">
        <v>37</v>
      </c>
      <c r="I28744" t="s">
        <v>38</v>
      </c>
    </row>
    <row r="28745" spans="1:9" x14ac:dyDescent="0.3">
      <c r="A28745" s="1">
        <v>42389</v>
      </c>
      <c r="B28745">
        <v>115.73999786376901</v>
      </c>
      <c r="C28745">
        <v>110.150001525878</v>
      </c>
      <c r="D28745">
        <v>112.08999633789</v>
      </c>
      <c r="E28745">
        <v>114.790000915527</v>
      </c>
      <c r="F28745">
        <v>8380700</v>
      </c>
      <c r="G28745">
        <v>106.48072814941401</v>
      </c>
      <c r="H28745" t="s">
        <v>37</v>
      </c>
      <c r="I28745" t="s">
        <v>38</v>
      </c>
    </row>
    <row r="28746" spans="1:9" x14ac:dyDescent="0.3">
      <c r="A28746" s="1">
        <v>42390</v>
      </c>
      <c r="B28746">
        <v>115.480003356933</v>
      </c>
      <c r="C28746">
        <v>112.26000213623</v>
      </c>
      <c r="D28746">
        <v>114.669998168945</v>
      </c>
      <c r="E28746">
        <v>113.5</v>
      </c>
      <c r="F28746">
        <v>5413900</v>
      </c>
      <c r="G28746">
        <v>105.28409576416</v>
      </c>
      <c r="H28746" t="s">
        <v>37</v>
      </c>
      <c r="I28746" t="s">
        <v>38</v>
      </c>
    </row>
    <row r="28747" spans="1:9" x14ac:dyDescent="0.3">
      <c r="A28747" s="1">
        <v>42391</v>
      </c>
      <c r="B28747">
        <v>115.150001525878</v>
      </c>
      <c r="C28747">
        <v>113.889999389648</v>
      </c>
      <c r="D28747">
        <v>114.669998168945</v>
      </c>
      <c r="E28747">
        <v>114.33000183105401</v>
      </c>
      <c r="F28747">
        <v>3622200</v>
      </c>
      <c r="G28747">
        <v>106.054023742675</v>
      </c>
      <c r="H28747" t="s">
        <v>37</v>
      </c>
      <c r="I28747" t="s">
        <v>38</v>
      </c>
    </row>
    <row r="28748" spans="1:9" x14ac:dyDescent="0.3">
      <c r="A28748" s="1">
        <v>42394</v>
      </c>
      <c r="B28748">
        <v>115.309997558593</v>
      </c>
      <c r="C28748">
        <v>112.84999847412099</v>
      </c>
      <c r="D28748">
        <v>114.51999664306599</v>
      </c>
      <c r="E28748">
        <v>113.379997253417</v>
      </c>
      <c r="F28748">
        <v>2908500</v>
      </c>
      <c r="G28748">
        <v>105.172790527343</v>
      </c>
      <c r="H28748" t="s">
        <v>37</v>
      </c>
      <c r="I28748" t="s">
        <v>38</v>
      </c>
    </row>
    <row r="28749" spans="1:9" x14ac:dyDescent="0.3">
      <c r="A28749" s="1">
        <v>42395</v>
      </c>
      <c r="B28749">
        <v>114.180000305175</v>
      </c>
      <c r="C28749">
        <v>111.76000213623</v>
      </c>
      <c r="D28749">
        <v>112.91000366210901</v>
      </c>
      <c r="E28749">
        <v>113.959999084472</v>
      </c>
      <c r="F28749">
        <v>4592500</v>
      </c>
      <c r="G28749">
        <v>105.710823059082</v>
      </c>
      <c r="H28749" t="s">
        <v>37</v>
      </c>
      <c r="I28749" t="s">
        <v>38</v>
      </c>
    </row>
    <row r="28750" spans="1:9" x14ac:dyDescent="0.3">
      <c r="A28750" s="1">
        <v>42396</v>
      </c>
      <c r="B28750">
        <v>114.809997558593</v>
      </c>
      <c r="C28750">
        <v>111.83999633789</v>
      </c>
      <c r="D28750">
        <v>114.430000305175</v>
      </c>
      <c r="E28750">
        <v>112.33000183105401</v>
      </c>
      <c r="F28750">
        <v>4720300</v>
      </c>
      <c r="G28750">
        <v>104.1987991333</v>
      </c>
      <c r="H28750" t="s">
        <v>37</v>
      </c>
      <c r="I28750" t="s">
        <v>38</v>
      </c>
    </row>
    <row r="28751" spans="1:9" x14ac:dyDescent="0.3">
      <c r="A28751" s="1">
        <v>42397</v>
      </c>
      <c r="B28751">
        <v>113.25</v>
      </c>
      <c r="C28751">
        <v>110.61000061035099</v>
      </c>
      <c r="D28751">
        <v>112.290000915527</v>
      </c>
      <c r="E28751">
        <v>111.379997253417</v>
      </c>
      <c r="F28751">
        <v>3525600</v>
      </c>
      <c r="G28751">
        <v>103.31755065917901</v>
      </c>
      <c r="H28751" t="s">
        <v>37</v>
      </c>
      <c r="I28751" t="s">
        <v>38</v>
      </c>
    </row>
    <row r="28752" spans="1:9" x14ac:dyDescent="0.3">
      <c r="A28752" s="1">
        <v>42398</v>
      </c>
      <c r="B28752">
        <v>115.16000366210901</v>
      </c>
      <c r="C28752">
        <v>110.620002746582</v>
      </c>
      <c r="D28752">
        <v>111.930000305175</v>
      </c>
      <c r="E28752">
        <v>115.16000366210901</v>
      </c>
      <c r="F28752">
        <v>5280800</v>
      </c>
      <c r="G28752">
        <v>106.823936462402</v>
      </c>
      <c r="H28752" t="s">
        <v>37</v>
      </c>
      <c r="I28752" t="s">
        <v>38</v>
      </c>
    </row>
    <row r="28753" spans="1:9" x14ac:dyDescent="0.3">
      <c r="A28753" s="1">
        <v>42401</v>
      </c>
      <c r="B28753">
        <v>116.150001525878</v>
      </c>
      <c r="C28753">
        <v>114.11000061035099</v>
      </c>
      <c r="D28753">
        <v>114.83000183105401</v>
      </c>
      <c r="E28753">
        <v>115.889999389648</v>
      </c>
      <c r="F28753">
        <v>4333500</v>
      </c>
      <c r="G28753">
        <v>107.501083374023</v>
      </c>
      <c r="H28753" t="s">
        <v>37</v>
      </c>
      <c r="I28753" t="s">
        <v>38</v>
      </c>
    </row>
    <row r="28754" spans="1:9" x14ac:dyDescent="0.3">
      <c r="A28754" s="1">
        <v>42402</v>
      </c>
      <c r="B28754">
        <v>115.389999389648</v>
      </c>
      <c r="C28754">
        <v>113.26999664306599</v>
      </c>
      <c r="D28754">
        <v>114.949996948242</v>
      </c>
      <c r="E28754">
        <v>113.879997253417</v>
      </c>
      <c r="F28754">
        <v>2997700</v>
      </c>
      <c r="G28754">
        <v>105.636589050292</v>
      </c>
      <c r="H28754" t="s">
        <v>37</v>
      </c>
      <c r="I28754" t="s">
        <v>38</v>
      </c>
    </row>
    <row r="28755" spans="1:9" x14ac:dyDescent="0.3">
      <c r="A28755" s="1">
        <v>42403</v>
      </c>
      <c r="B28755">
        <v>114.370002746582</v>
      </c>
      <c r="C28755">
        <v>110.300003051757</v>
      </c>
      <c r="D28755">
        <v>114.370002746582</v>
      </c>
      <c r="E28755">
        <v>112.75</v>
      </c>
      <c r="F28755">
        <v>3462300</v>
      </c>
      <c r="G28755">
        <v>104.58839416503901</v>
      </c>
      <c r="H28755" t="s">
        <v>37</v>
      </c>
      <c r="I28755" t="s">
        <v>38</v>
      </c>
    </row>
    <row r="28756" spans="1:9" x14ac:dyDescent="0.3">
      <c r="A28756" s="1">
        <v>42404</v>
      </c>
      <c r="B28756">
        <v>114.550003051757</v>
      </c>
      <c r="C28756">
        <v>112.040000915527</v>
      </c>
      <c r="D28756">
        <v>112.669998168945</v>
      </c>
      <c r="E28756">
        <v>114.199996948242</v>
      </c>
      <c r="F28756">
        <v>3608300</v>
      </c>
      <c r="G28756">
        <v>105.93344116210901</v>
      </c>
      <c r="H28756" t="s">
        <v>37</v>
      </c>
      <c r="I28756" t="s">
        <v>38</v>
      </c>
    </row>
    <row r="28757" spans="1:9" x14ac:dyDescent="0.3">
      <c r="A28757" s="1">
        <v>42405</v>
      </c>
      <c r="B28757">
        <v>114.209999084472</v>
      </c>
      <c r="C28757">
        <v>110.900001525878</v>
      </c>
      <c r="D28757">
        <v>114.06999969482401</v>
      </c>
      <c r="E28757">
        <v>111.720001220703</v>
      </c>
      <c r="F28757">
        <v>3330800</v>
      </c>
      <c r="G28757">
        <v>103.63296508789</v>
      </c>
      <c r="H28757" t="s">
        <v>37</v>
      </c>
      <c r="I28757" t="s">
        <v>38</v>
      </c>
    </row>
    <row r="28758" spans="1:9" x14ac:dyDescent="0.3">
      <c r="A28758" s="1">
        <v>42408</v>
      </c>
      <c r="B28758">
        <v>111.120002746582</v>
      </c>
      <c r="C28758">
        <v>108.83000183105401</v>
      </c>
      <c r="D28758">
        <v>110.5</v>
      </c>
      <c r="E28758">
        <v>110.01999664306599</v>
      </c>
      <c r="F28758">
        <v>5050200</v>
      </c>
      <c r="G28758">
        <v>102.056015014648</v>
      </c>
      <c r="H28758" t="s">
        <v>37</v>
      </c>
      <c r="I28758" t="s">
        <v>38</v>
      </c>
    </row>
    <row r="28759" spans="1:9" x14ac:dyDescent="0.3">
      <c r="A28759" s="1">
        <v>42409</v>
      </c>
      <c r="B28759">
        <v>112.27999877929599</v>
      </c>
      <c r="C28759">
        <v>109.139999389648</v>
      </c>
      <c r="D28759">
        <v>109.370002746582</v>
      </c>
      <c r="E28759">
        <v>111.16000366210901</v>
      </c>
      <c r="F28759">
        <v>3680200</v>
      </c>
      <c r="G28759">
        <v>103.113487243652</v>
      </c>
      <c r="H28759" t="s">
        <v>37</v>
      </c>
      <c r="I28759" t="s">
        <v>38</v>
      </c>
    </row>
    <row r="28760" spans="1:9" x14ac:dyDescent="0.3">
      <c r="A28760" s="1">
        <v>42410</v>
      </c>
      <c r="B28760">
        <v>114.480003356933</v>
      </c>
      <c r="C28760">
        <v>111.33000183105401</v>
      </c>
      <c r="D28760">
        <v>111.33000183105401</v>
      </c>
      <c r="E28760">
        <v>112.73999786376901</v>
      </c>
      <c r="F28760">
        <v>3023200</v>
      </c>
      <c r="G28760">
        <v>104.57910919189401</v>
      </c>
      <c r="H28760" t="s">
        <v>37</v>
      </c>
      <c r="I28760" t="s">
        <v>38</v>
      </c>
    </row>
    <row r="28761" spans="1:9" x14ac:dyDescent="0.3">
      <c r="A28761" s="1">
        <v>42411</v>
      </c>
      <c r="B28761">
        <v>111.69000244140599</v>
      </c>
      <c r="C28761">
        <v>110.08999633789</v>
      </c>
      <c r="D28761">
        <v>111.31999969482401</v>
      </c>
      <c r="E28761">
        <v>110.620002746582</v>
      </c>
      <c r="F28761">
        <v>3955000</v>
      </c>
      <c r="G28761">
        <v>102.612579345703</v>
      </c>
      <c r="H28761" t="s">
        <v>37</v>
      </c>
      <c r="I28761" t="s">
        <v>38</v>
      </c>
    </row>
    <row r="28762" spans="1:9" x14ac:dyDescent="0.3">
      <c r="A28762" s="1">
        <v>42412</v>
      </c>
      <c r="B28762">
        <v>111.91000366210901</v>
      </c>
      <c r="C28762">
        <v>110.209999084472</v>
      </c>
      <c r="D28762">
        <v>111.199996948242</v>
      </c>
      <c r="E28762">
        <v>111.81999969482401</v>
      </c>
      <c r="F28762">
        <v>2552100</v>
      </c>
      <c r="G28762">
        <v>103.725708007812</v>
      </c>
      <c r="H28762" t="s">
        <v>37</v>
      </c>
      <c r="I28762" t="s">
        <v>38</v>
      </c>
    </row>
    <row r="28763" spans="1:9" x14ac:dyDescent="0.3">
      <c r="A28763" s="1">
        <v>42416</v>
      </c>
      <c r="B28763">
        <v>115.26999664306599</v>
      </c>
      <c r="C28763">
        <v>112.52999877929599</v>
      </c>
      <c r="D28763">
        <v>112.629997253417</v>
      </c>
      <c r="E28763">
        <v>115.150001525878</v>
      </c>
      <c r="F28763">
        <v>3445700</v>
      </c>
      <c r="G28763">
        <v>106.814659118652</v>
      </c>
      <c r="H28763" t="s">
        <v>37</v>
      </c>
      <c r="I28763" t="s">
        <v>38</v>
      </c>
    </row>
    <row r="28764" spans="1:9" x14ac:dyDescent="0.3">
      <c r="A28764" s="1">
        <v>42417</v>
      </c>
      <c r="B28764">
        <v>118.389999389648</v>
      </c>
      <c r="C28764">
        <v>115.199996948242</v>
      </c>
      <c r="D28764">
        <v>115.5</v>
      </c>
      <c r="E28764">
        <v>118.300003051757</v>
      </c>
      <c r="F28764">
        <v>4466000</v>
      </c>
      <c r="G28764">
        <v>109.73664855957</v>
      </c>
      <c r="H28764" t="s">
        <v>37</v>
      </c>
      <c r="I28764" t="s">
        <v>38</v>
      </c>
    </row>
    <row r="28765" spans="1:9" x14ac:dyDescent="0.3">
      <c r="A28765" s="1">
        <v>42418</v>
      </c>
      <c r="B28765">
        <v>120</v>
      </c>
      <c r="C28765">
        <v>117.059997558593</v>
      </c>
      <c r="D28765">
        <v>118.5</v>
      </c>
      <c r="E28765">
        <v>117.449996948242</v>
      </c>
      <c r="F28765">
        <v>3847100</v>
      </c>
      <c r="G28765">
        <v>108.94816589355401</v>
      </c>
      <c r="H28765" t="s">
        <v>37</v>
      </c>
      <c r="I28765" t="s">
        <v>38</v>
      </c>
    </row>
    <row r="28766" spans="1:9" x14ac:dyDescent="0.3">
      <c r="A28766" s="1">
        <v>42419</v>
      </c>
      <c r="B28766">
        <v>118.550003051757</v>
      </c>
      <c r="C28766">
        <v>116.01999664306599</v>
      </c>
      <c r="D28766">
        <v>117.5</v>
      </c>
      <c r="E28766">
        <v>117.680000305175</v>
      </c>
      <c r="F28766">
        <v>4481400</v>
      </c>
      <c r="G28766">
        <v>109.16152191162099</v>
      </c>
      <c r="H28766" t="s">
        <v>37</v>
      </c>
      <c r="I28766" t="s">
        <v>38</v>
      </c>
    </row>
    <row r="28767" spans="1:9" x14ac:dyDescent="0.3">
      <c r="A28767" s="1">
        <v>42422</v>
      </c>
      <c r="B28767">
        <v>122.139999389648</v>
      </c>
      <c r="C28767">
        <v>118.959999084472</v>
      </c>
      <c r="D28767">
        <v>119.09999847412099</v>
      </c>
      <c r="E28767">
        <v>121.26999664306599</v>
      </c>
      <c r="F28767">
        <v>5054800</v>
      </c>
      <c r="G28767">
        <v>112.491645812988</v>
      </c>
      <c r="H28767" t="s">
        <v>37</v>
      </c>
      <c r="I28767" t="s">
        <v>38</v>
      </c>
    </row>
    <row r="28768" spans="1:9" x14ac:dyDescent="0.3">
      <c r="A28768" s="1">
        <v>42423</v>
      </c>
      <c r="B28768">
        <v>121.800003051757</v>
      </c>
      <c r="C28768">
        <v>120.26999664306599</v>
      </c>
      <c r="D28768">
        <v>120.639999389648</v>
      </c>
      <c r="E28768">
        <v>121.150001525878</v>
      </c>
      <c r="F28768">
        <v>2804400</v>
      </c>
      <c r="G28768">
        <v>112.38034057617099</v>
      </c>
      <c r="H28768" t="s">
        <v>37</v>
      </c>
      <c r="I28768" t="s">
        <v>38</v>
      </c>
    </row>
    <row r="28769" spans="1:9" x14ac:dyDescent="0.3">
      <c r="A28769" s="1">
        <v>42424</v>
      </c>
      <c r="B28769">
        <v>120.31999969482401</v>
      </c>
      <c r="C28769">
        <v>117.83000183105401</v>
      </c>
      <c r="D28769">
        <v>119.930000305175</v>
      </c>
      <c r="E28769">
        <v>120.199996948242</v>
      </c>
      <c r="F28769">
        <v>2559700</v>
      </c>
      <c r="G28769">
        <v>111.49911499023401</v>
      </c>
      <c r="H28769" t="s">
        <v>37</v>
      </c>
      <c r="I28769" t="s">
        <v>38</v>
      </c>
    </row>
    <row r="28770" spans="1:9" x14ac:dyDescent="0.3">
      <c r="A28770" s="1">
        <v>42425</v>
      </c>
      <c r="B28770">
        <v>121.230003356933</v>
      </c>
      <c r="C28770">
        <v>119.81999969482401</v>
      </c>
      <c r="D28770">
        <v>120.199996948242</v>
      </c>
      <c r="E28770">
        <v>121.199996948242</v>
      </c>
      <c r="F28770">
        <v>2281700</v>
      </c>
      <c r="G28770">
        <v>112.426719665527</v>
      </c>
      <c r="H28770" t="s">
        <v>37</v>
      </c>
      <c r="I28770" t="s">
        <v>38</v>
      </c>
    </row>
    <row r="28771" spans="1:9" x14ac:dyDescent="0.3">
      <c r="A28771" s="1">
        <v>42426</v>
      </c>
      <c r="B28771">
        <v>122.26000213623</v>
      </c>
      <c r="C28771">
        <v>120.889999389648</v>
      </c>
      <c r="D28771">
        <v>121.480003356933</v>
      </c>
      <c r="E28771">
        <v>121.33000183105401</v>
      </c>
      <c r="F28771">
        <v>2877500</v>
      </c>
      <c r="G28771">
        <v>112.547317504882</v>
      </c>
      <c r="H28771" t="s">
        <v>37</v>
      </c>
      <c r="I28771" t="s">
        <v>38</v>
      </c>
    </row>
    <row r="28772" spans="1:9" x14ac:dyDescent="0.3">
      <c r="A28772" s="1">
        <v>42429</v>
      </c>
      <c r="B28772">
        <v>121.81999969482401</v>
      </c>
      <c r="C28772">
        <v>118.970001220703</v>
      </c>
      <c r="D28772">
        <v>121.09999847412099</v>
      </c>
      <c r="E28772">
        <v>119.09999847412099</v>
      </c>
      <c r="F28772">
        <v>4526300</v>
      </c>
      <c r="G28772">
        <v>110.478721618652</v>
      </c>
      <c r="H28772" t="s">
        <v>37</v>
      </c>
      <c r="I28772" t="s">
        <v>38</v>
      </c>
    </row>
    <row r="28773" spans="1:9" x14ac:dyDescent="0.3">
      <c r="A28773" s="1">
        <v>42430</v>
      </c>
      <c r="B28773">
        <v>122.220001220703</v>
      </c>
      <c r="C28773">
        <v>119.370002746582</v>
      </c>
      <c r="D28773">
        <v>119.48999786376901</v>
      </c>
      <c r="E28773">
        <v>121.669998168945</v>
      </c>
      <c r="F28773">
        <v>3295600</v>
      </c>
      <c r="G28773">
        <v>112.86268615722599</v>
      </c>
      <c r="H28773" t="s">
        <v>37</v>
      </c>
      <c r="I28773" t="s">
        <v>38</v>
      </c>
    </row>
    <row r="28774" spans="1:9" x14ac:dyDescent="0.3">
      <c r="A28774" s="1">
        <v>42431</v>
      </c>
      <c r="B28774">
        <v>121.83999633789</v>
      </c>
      <c r="C28774">
        <v>120.370002746582</v>
      </c>
      <c r="D28774">
        <v>121.230003356933</v>
      </c>
      <c r="E28774">
        <v>121.26999664306599</v>
      </c>
      <c r="F28774">
        <v>2670900</v>
      </c>
      <c r="G28774">
        <v>112.491645812988</v>
      </c>
      <c r="H28774" t="s">
        <v>37</v>
      </c>
      <c r="I28774" t="s">
        <v>38</v>
      </c>
    </row>
    <row r="28775" spans="1:9" x14ac:dyDescent="0.3">
      <c r="A28775" s="1">
        <v>42432</v>
      </c>
      <c r="B28775">
        <v>121.86000061035099</v>
      </c>
      <c r="C28775">
        <v>120.08999633789</v>
      </c>
      <c r="D28775">
        <v>120.86000061035099</v>
      </c>
      <c r="E28775">
        <v>121.81999969482401</v>
      </c>
      <c r="F28775">
        <v>3064100</v>
      </c>
      <c r="G28775">
        <v>113.001838684082</v>
      </c>
      <c r="H28775" t="s">
        <v>37</v>
      </c>
      <c r="I28775" t="s">
        <v>38</v>
      </c>
    </row>
    <row r="28776" spans="1:9" x14ac:dyDescent="0.3">
      <c r="A28776" s="1">
        <v>42433</v>
      </c>
      <c r="B28776">
        <v>122.19000244140599</v>
      </c>
      <c r="C28776">
        <v>120.73999786376901</v>
      </c>
      <c r="D28776">
        <v>121.31999969482401</v>
      </c>
      <c r="E28776">
        <v>121.800003051757</v>
      </c>
      <c r="F28776">
        <v>2873900</v>
      </c>
      <c r="G28776">
        <v>112.983276367187</v>
      </c>
      <c r="H28776" t="s">
        <v>37</v>
      </c>
      <c r="I28776" t="s">
        <v>38</v>
      </c>
    </row>
    <row r="28777" spans="1:9" x14ac:dyDescent="0.3">
      <c r="A28777" s="1">
        <v>42436</v>
      </c>
      <c r="B28777">
        <v>122.73999786376901</v>
      </c>
      <c r="C28777">
        <v>120.900001525878</v>
      </c>
      <c r="D28777">
        <v>121.08000183105401</v>
      </c>
      <c r="E28777">
        <v>121.76000213623</v>
      </c>
      <c r="F28777">
        <v>2315400</v>
      </c>
      <c r="G28777">
        <v>112.946197509765</v>
      </c>
      <c r="H28777" t="s">
        <v>37</v>
      </c>
      <c r="I28777" t="s">
        <v>38</v>
      </c>
    </row>
    <row r="28778" spans="1:9" x14ac:dyDescent="0.3">
      <c r="A28778" s="1">
        <v>42437</v>
      </c>
      <c r="B28778">
        <v>122.31999969482401</v>
      </c>
      <c r="C28778">
        <v>120.730003356933</v>
      </c>
      <c r="D28778">
        <v>121.27999877929599</v>
      </c>
      <c r="E28778">
        <v>121.66000366210901</v>
      </c>
      <c r="F28778">
        <v>2522000</v>
      </c>
      <c r="G28778">
        <v>112.85343170166</v>
      </c>
      <c r="H28778" t="s">
        <v>37</v>
      </c>
      <c r="I28778" t="s">
        <v>38</v>
      </c>
    </row>
    <row r="28779" spans="1:9" x14ac:dyDescent="0.3">
      <c r="A28779" s="1">
        <v>42438</v>
      </c>
      <c r="B28779">
        <v>122.120002746582</v>
      </c>
      <c r="C28779">
        <v>120.449996948242</v>
      </c>
      <c r="D28779">
        <v>121.879997253417</v>
      </c>
      <c r="E28779">
        <v>121.09999847412099</v>
      </c>
      <c r="F28779">
        <v>2094000</v>
      </c>
      <c r="G28779">
        <v>112.797523498535</v>
      </c>
      <c r="H28779" t="s">
        <v>37</v>
      </c>
      <c r="I28779" t="s">
        <v>38</v>
      </c>
    </row>
    <row r="28780" spans="1:9" x14ac:dyDescent="0.3">
      <c r="A28780" s="1">
        <v>42439</v>
      </c>
      <c r="B28780">
        <v>122.76000213623</v>
      </c>
      <c r="C28780">
        <v>120.41000366210901</v>
      </c>
      <c r="D28780">
        <v>121.199996948242</v>
      </c>
      <c r="E28780">
        <v>122.08999633789</v>
      </c>
      <c r="F28780">
        <v>2638200</v>
      </c>
      <c r="G28780">
        <v>113.719665527343</v>
      </c>
      <c r="H28780" t="s">
        <v>37</v>
      </c>
      <c r="I28780" t="s">
        <v>38</v>
      </c>
    </row>
    <row r="28781" spans="1:9" x14ac:dyDescent="0.3">
      <c r="A28781" s="1">
        <v>42440</v>
      </c>
      <c r="B28781">
        <v>125.31999969482401</v>
      </c>
      <c r="C28781">
        <v>122.25</v>
      </c>
      <c r="D28781">
        <v>122.470001220703</v>
      </c>
      <c r="E28781">
        <v>125.09999847412099</v>
      </c>
      <c r="F28781">
        <v>3766200</v>
      </c>
      <c r="G28781">
        <v>116.523300170898</v>
      </c>
      <c r="H28781" t="s">
        <v>37</v>
      </c>
      <c r="I28781" t="s">
        <v>38</v>
      </c>
    </row>
    <row r="28782" spans="1:9" x14ac:dyDescent="0.3">
      <c r="A28782" s="1">
        <v>42443</v>
      </c>
      <c r="B28782">
        <v>126.01999664306599</v>
      </c>
      <c r="C28782">
        <v>124.36000061035099</v>
      </c>
      <c r="D28782">
        <v>124.800003051757</v>
      </c>
      <c r="E28782">
        <v>125.220001220703</v>
      </c>
      <c r="F28782">
        <v>2856400</v>
      </c>
      <c r="G28782">
        <v>116.635078430175</v>
      </c>
      <c r="H28782" t="s">
        <v>37</v>
      </c>
      <c r="I28782" t="s">
        <v>38</v>
      </c>
    </row>
    <row r="28783" spans="1:9" x14ac:dyDescent="0.3">
      <c r="A28783" s="1">
        <v>42444</v>
      </c>
      <c r="B28783">
        <v>125.470001220703</v>
      </c>
      <c r="C28783">
        <v>124.08000183105401</v>
      </c>
      <c r="D28783">
        <v>124.540000915527</v>
      </c>
      <c r="E28783">
        <v>124.84999847412099</v>
      </c>
      <c r="F28783">
        <v>2610300</v>
      </c>
      <c r="G28783">
        <v>116.29044342041</v>
      </c>
      <c r="H28783" t="s">
        <v>37</v>
      </c>
      <c r="I28783" t="s">
        <v>38</v>
      </c>
    </row>
    <row r="28784" spans="1:9" x14ac:dyDescent="0.3">
      <c r="A28784" s="1">
        <v>42445</v>
      </c>
      <c r="B28784">
        <v>125.550003051757</v>
      </c>
      <c r="C28784">
        <v>124.09999847412099</v>
      </c>
      <c r="D28784">
        <v>124.389999389648</v>
      </c>
      <c r="E28784">
        <v>124.900001525878</v>
      </c>
      <c r="F28784">
        <v>2140900</v>
      </c>
      <c r="G28784">
        <v>116.337028503417</v>
      </c>
      <c r="H28784" t="s">
        <v>37</v>
      </c>
      <c r="I28784" t="s">
        <v>38</v>
      </c>
    </row>
    <row r="28785" spans="1:9" x14ac:dyDescent="0.3">
      <c r="A28785" s="1">
        <v>42446</v>
      </c>
      <c r="B28785">
        <v>124.959999084472</v>
      </c>
      <c r="C28785">
        <v>122.220001220703</v>
      </c>
      <c r="D28785">
        <v>124.61000061035099</v>
      </c>
      <c r="E28785">
        <v>124.52999877929599</v>
      </c>
      <c r="F28785">
        <v>3911400</v>
      </c>
      <c r="G28785">
        <v>115.99236297607401</v>
      </c>
      <c r="H28785" t="s">
        <v>37</v>
      </c>
      <c r="I28785" t="s">
        <v>38</v>
      </c>
    </row>
    <row r="28786" spans="1:9" x14ac:dyDescent="0.3">
      <c r="A28786" s="1">
        <v>42447</v>
      </c>
      <c r="B28786">
        <v>127.08000183105401</v>
      </c>
      <c r="C28786">
        <v>124.52999877929599</v>
      </c>
      <c r="D28786">
        <v>124.86000061035099</v>
      </c>
      <c r="E28786">
        <v>126.720001220703</v>
      </c>
      <c r="F28786">
        <v>6948400</v>
      </c>
      <c r="G28786">
        <v>118.03223419189401</v>
      </c>
      <c r="H28786" t="s">
        <v>37</v>
      </c>
      <c r="I28786" t="s">
        <v>38</v>
      </c>
    </row>
    <row r="28787" spans="1:9" x14ac:dyDescent="0.3">
      <c r="A28787" s="1">
        <v>42450</v>
      </c>
      <c r="B28787">
        <v>127</v>
      </c>
      <c r="C28787">
        <v>125.680000305175</v>
      </c>
      <c r="D28787">
        <v>126.23999786376901</v>
      </c>
      <c r="E28787">
        <v>126.73999786376901</v>
      </c>
      <c r="F28787">
        <v>2667000</v>
      </c>
      <c r="G28787">
        <v>118.050857543945</v>
      </c>
      <c r="H28787" t="s">
        <v>37</v>
      </c>
      <c r="I28787" t="s">
        <v>38</v>
      </c>
    </row>
    <row r="28788" spans="1:9" x14ac:dyDescent="0.3">
      <c r="A28788" s="1">
        <v>42451</v>
      </c>
      <c r="B28788">
        <v>128.82000732421801</v>
      </c>
      <c r="C28788">
        <v>126.01999664306599</v>
      </c>
      <c r="D28788">
        <v>126.650001525878</v>
      </c>
      <c r="E28788">
        <v>128.02000427246</v>
      </c>
      <c r="F28788">
        <v>3984000</v>
      </c>
      <c r="G28788">
        <v>119.243118286132</v>
      </c>
      <c r="H28788" t="s">
        <v>37</v>
      </c>
      <c r="I28788" t="s">
        <v>38</v>
      </c>
    </row>
    <row r="28789" spans="1:9" x14ac:dyDescent="0.3">
      <c r="A28789" s="1">
        <v>42452</v>
      </c>
      <c r="B28789">
        <v>130.350006103515</v>
      </c>
      <c r="C28789">
        <v>128.02000427246</v>
      </c>
      <c r="D28789">
        <v>128.14999389648401</v>
      </c>
      <c r="E28789">
        <v>129.78999328613199</v>
      </c>
      <c r="F28789">
        <v>6166400</v>
      </c>
      <c r="G28789">
        <v>120.89176940917901</v>
      </c>
      <c r="H28789" t="s">
        <v>37</v>
      </c>
      <c r="I28789" t="s">
        <v>38</v>
      </c>
    </row>
    <row r="28790" spans="1:9" x14ac:dyDescent="0.3">
      <c r="A28790" s="1">
        <v>42453</v>
      </c>
      <c r="B28790">
        <v>130.32000732421801</v>
      </c>
      <c r="C28790">
        <v>127.169998168945</v>
      </c>
      <c r="D28790">
        <v>128.97000122070301</v>
      </c>
      <c r="E28790">
        <v>128.58999633789</v>
      </c>
      <c r="F28790">
        <v>4153900</v>
      </c>
      <c r="G28790">
        <v>119.774032592773</v>
      </c>
      <c r="H28790" t="s">
        <v>37</v>
      </c>
      <c r="I28790" t="s">
        <v>38</v>
      </c>
    </row>
    <row r="28791" spans="1:9" x14ac:dyDescent="0.3">
      <c r="A28791" s="1">
        <v>42457</v>
      </c>
      <c r="B28791">
        <v>129.5</v>
      </c>
      <c r="C28791">
        <v>128.009994506835</v>
      </c>
      <c r="D28791">
        <v>128.82000732421801</v>
      </c>
      <c r="E28791">
        <v>128.919998168945</v>
      </c>
      <c r="F28791">
        <v>1955100</v>
      </c>
      <c r="G28791">
        <v>120.081405639648</v>
      </c>
      <c r="H28791" t="s">
        <v>37</v>
      </c>
      <c r="I28791" t="s">
        <v>38</v>
      </c>
    </row>
    <row r="28792" spans="1:9" x14ac:dyDescent="0.3">
      <c r="A28792" s="1">
        <v>42458</v>
      </c>
      <c r="B28792">
        <v>130.08999633789</v>
      </c>
      <c r="C28792">
        <v>128.53999328613199</v>
      </c>
      <c r="D28792">
        <v>129.27000427246</v>
      </c>
      <c r="E28792">
        <v>129.83000183105401</v>
      </c>
      <c r="F28792">
        <v>2463100</v>
      </c>
      <c r="G28792">
        <v>120.929000854492</v>
      </c>
      <c r="H28792" t="s">
        <v>37</v>
      </c>
      <c r="I28792" t="s">
        <v>38</v>
      </c>
    </row>
    <row r="28793" spans="1:9" x14ac:dyDescent="0.3">
      <c r="A28793" s="1">
        <v>42459</v>
      </c>
      <c r="B28793">
        <v>131.100006103515</v>
      </c>
      <c r="C28793">
        <v>129.38999938964801</v>
      </c>
      <c r="D28793">
        <v>130.08999633789</v>
      </c>
      <c r="E28793">
        <v>129.67999267578099</v>
      </c>
      <c r="F28793">
        <v>2578500</v>
      </c>
      <c r="G28793">
        <v>120.789306640625</v>
      </c>
      <c r="H28793" t="s">
        <v>37</v>
      </c>
      <c r="I28793" t="s">
        <v>38</v>
      </c>
    </row>
    <row r="28794" spans="1:9" x14ac:dyDescent="0.3">
      <c r="A28794" s="1">
        <v>42460</v>
      </c>
      <c r="B28794">
        <v>129.97000122070301</v>
      </c>
      <c r="C28794">
        <v>128.28999328613199</v>
      </c>
      <c r="D28794">
        <v>129.63999938964801</v>
      </c>
      <c r="E28794">
        <v>128.89999389648401</v>
      </c>
      <c r="F28794">
        <v>3181800</v>
      </c>
      <c r="G28794">
        <v>120.062782287597</v>
      </c>
      <c r="H28794" t="s">
        <v>37</v>
      </c>
      <c r="I28794" t="s">
        <v>38</v>
      </c>
    </row>
    <row r="28795" spans="1:9" x14ac:dyDescent="0.3">
      <c r="A28795" s="1">
        <v>42461</v>
      </c>
      <c r="B28795">
        <v>130.44000244140599</v>
      </c>
      <c r="C28795">
        <v>128.36000061035099</v>
      </c>
      <c r="D28795">
        <v>128.69000244140599</v>
      </c>
      <c r="E28795">
        <v>129.919998168945</v>
      </c>
      <c r="F28795">
        <v>3901700</v>
      </c>
      <c r="G28795">
        <v>121.01284790039</v>
      </c>
      <c r="H28795" t="s">
        <v>37</v>
      </c>
      <c r="I28795" t="s">
        <v>38</v>
      </c>
    </row>
    <row r="28796" spans="1:9" x14ac:dyDescent="0.3">
      <c r="A28796" s="1">
        <v>42464</v>
      </c>
      <c r="B28796">
        <v>130.69999694824199</v>
      </c>
      <c r="C28796">
        <v>128.88000488281199</v>
      </c>
      <c r="D28796">
        <v>130.5</v>
      </c>
      <c r="E28796">
        <v>129.49000549316401</v>
      </c>
      <c r="F28796">
        <v>2812400</v>
      </c>
      <c r="G28796">
        <v>120.61231231689401</v>
      </c>
      <c r="H28796" t="s">
        <v>37</v>
      </c>
      <c r="I28796" t="s">
        <v>38</v>
      </c>
    </row>
    <row r="28797" spans="1:9" x14ac:dyDescent="0.3">
      <c r="A28797" s="1">
        <v>42465</v>
      </c>
      <c r="B28797">
        <v>129.46000671386699</v>
      </c>
      <c r="C28797">
        <v>126.900001525878</v>
      </c>
      <c r="D28797">
        <v>128.94999694824199</v>
      </c>
      <c r="E28797">
        <v>127.040000915527</v>
      </c>
      <c r="F28797">
        <v>4440000</v>
      </c>
      <c r="G28797">
        <v>118.330284118652</v>
      </c>
      <c r="H28797" t="s">
        <v>37</v>
      </c>
      <c r="I28797" t="s">
        <v>38</v>
      </c>
    </row>
    <row r="28798" spans="1:9" x14ac:dyDescent="0.3">
      <c r="A28798" s="1">
        <v>42466</v>
      </c>
      <c r="B28798">
        <v>128.419998168945</v>
      </c>
      <c r="C28798">
        <v>126.879997253417</v>
      </c>
      <c r="D28798">
        <v>127.230003356933</v>
      </c>
      <c r="E28798">
        <v>128.02999877929599</v>
      </c>
      <c r="F28798">
        <v>3021400</v>
      </c>
      <c r="G28798">
        <v>119.25241851806599</v>
      </c>
      <c r="H28798" t="s">
        <v>37</v>
      </c>
      <c r="I28798" t="s">
        <v>38</v>
      </c>
    </row>
    <row r="28799" spans="1:9" x14ac:dyDescent="0.3">
      <c r="A28799" s="1">
        <v>42467</v>
      </c>
      <c r="B28799">
        <v>128.44000244140599</v>
      </c>
      <c r="C28799">
        <v>126.230003356933</v>
      </c>
      <c r="D28799">
        <v>127.51000213623</v>
      </c>
      <c r="E28799">
        <v>126.870002746582</v>
      </c>
      <c r="F28799">
        <v>3186600</v>
      </c>
      <c r="G28799">
        <v>118.171951293945</v>
      </c>
      <c r="H28799" t="s">
        <v>37</v>
      </c>
      <c r="I28799" t="s">
        <v>38</v>
      </c>
    </row>
    <row r="28800" spans="1:9" x14ac:dyDescent="0.3">
      <c r="A28800" s="1">
        <v>42468</v>
      </c>
      <c r="B28800">
        <v>128.14999389648401</v>
      </c>
      <c r="C28800">
        <v>125.26000213623</v>
      </c>
      <c r="D28800">
        <v>127.19000244140599</v>
      </c>
      <c r="E28800">
        <v>125.680000305175</v>
      </c>
      <c r="F28800">
        <v>3642300</v>
      </c>
      <c r="G28800">
        <v>117.06354522705</v>
      </c>
      <c r="H28800" t="s">
        <v>37</v>
      </c>
      <c r="I28800" t="s">
        <v>38</v>
      </c>
    </row>
    <row r="28801" spans="1:9" x14ac:dyDescent="0.3">
      <c r="A28801" s="1">
        <v>42471</v>
      </c>
      <c r="B28801">
        <v>126.94000244140599</v>
      </c>
      <c r="C28801">
        <v>125.83000183105401</v>
      </c>
      <c r="D28801">
        <v>125.83000183105401</v>
      </c>
      <c r="E28801">
        <v>126.33000183105401</v>
      </c>
      <c r="F28801">
        <v>3119200</v>
      </c>
      <c r="G28801">
        <v>117.668975830078</v>
      </c>
      <c r="H28801" t="s">
        <v>37</v>
      </c>
      <c r="I28801" t="s">
        <v>38</v>
      </c>
    </row>
    <row r="28802" spans="1:9" x14ac:dyDescent="0.3">
      <c r="A28802" s="1">
        <v>42472</v>
      </c>
      <c r="B28802">
        <v>127.36000061035099</v>
      </c>
      <c r="C28802">
        <v>125.400001525878</v>
      </c>
      <c r="D28802">
        <v>126.300003051757</v>
      </c>
      <c r="E28802">
        <v>126.800003051757</v>
      </c>
      <c r="F28802">
        <v>2887200</v>
      </c>
      <c r="G28802">
        <v>118.106758117675</v>
      </c>
      <c r="H28802" t="s">
        <v>37</v>
      </c>
      <c r="I28802" t="s">
        <v>38</v>
      </c>
    </row>
    <row r="28803" spans="1:9" x14ac:dyDescent="0.3">
      <c r="A28803" s="1">
        <v>42473</v>
      </c>
      <c r="B28803">
        <v>128.66000366210901</v>
      </c>
      <c r="C28803">
        <v>127.26999664306599</v>
      </c>
      <c r="D28803">
        <v>127.650001525878</v>
      </c>
      <c r="E28803">
        <v>127.76000213623</v>
      </c>
      <c r="F28803">
        <v>2592400</v>
      </c>
      <c r="G28803">
        <v>119.00096130371</v>
      </c>
      <c r="H28803" t="s">
        <v>37</v>
      </c>
      <c r="I28803" t="s">
        <v>38</v>
      </c>
    </row>
    <row r="28804" spans="1:9" x14ac:dyDescent="0.3">
      <c r="A28804" s="1">
        <v>42474</v>
      </c>
      <c r="B28804">
        <v>128.57000732421801</v>
      </c>
      <c r="C28804">
        <v>127.559997558593</v>
      </c>
      <c r="D28804">
        <v>127.720001220703</v>
      </c>
      <c r="E28804">
        <v>127.980003356933</v>
      </c>
      <c r="F28804">
        <v>1674600</v>
      </c>
      <c r="G28804">
        <v>119.20586395263599</v>
      </c>
      <c r="H28804" t="s">
        <v>37</v>
      </c>
      <c r="I28804" t="s">
        <v>38</v>
      </c>
    </row>
    <row r="28805" spans="1:9" x14ac:dyDescent="0.3">
      <c r="A28805" s="1">
        <v>42475</v>
      </c>
      <c r="B28805">
        <v>128.05999755859301</v>
      </c>
      <c r="C28805">
        <v>126.220001220703</v>
      </c>
      <c r="D28805">
        <v>127.889999389648</v>
      </c>
      <c r="E28805">
        <v>127.33000183105401</v>
      </c>
      <c r="F28805">
        <v>2835200</v>
      </c>
      <c r="G28805">
        <v>118.60041809082</v>
      </c>
      <c r="H28805" t="s">
        <v>37</v>
      </c>
      <c r="I28805" t="s">
        <v>38</v>
      </c>
    </row>
    <row r="28806" spans="1:9" x14ac:dyDescent="0.3">
      <c r="A28806" s="1">
        <v>42478</v>
      </c>
      <c r="B28806">
        <v>128.02999877929599</v>
      </c>
      <c r="C28806">
        <v>126.59999847412099</v>
      </c>
      <c r="D28806">
        <v>126.879997253417</v>
      </c>
      <c r="E28806">
        <v>127.809997558593</v>
      </c>
      <c r="F28806">
        <v>2717400</v>
      </c>
      <c r="G28806">
        <v>119.04750823974599</v>
      </c>
      <c r="H28806" t="s">
        <v>37</v>
      </c>
      <c r="I28806" t="s">
        <v>38</v>
      </c>
    </row>
    <row r="28807" spans="1:9" x14ac:dyDescent="0.3">
      <c r="A28807" s="1">
        <v>42479</v>
      </c>
      <c r="B28807">
        <v>131.30000305175699</v>
      </c>
      <c r="C28807">
        <v>129.11999511718699</v>
      </c>
      <c r="D28807">
        <v>130.08999633789</v>
      </c>
      <c r="E28807">
        <v>130.5</v>
      </c>
      <c r="F28807">
        <v>4340100</v>
      </c>
      <c r="G28807">
        <v>121.553092956542</v>
      </c>
      <c r="H28807" t="s">
        <v>37</v>
      </c>
      <c r="I28807" t="s">
        <v>38</v>
      </c>
    </row>
    <row r="28808" spans="1:9" x14ac:dyDescent="0.3">
      <c r="A28808" s="1">
        <v>42480</v>
      </c>
      <c r="B28808">
        <v>135.11000061035099</v>
      </c>
      <c r="C28808">
        <v>130.89999389648401</v>
      </c>
      <c r="D28808">
        <v>131.28999328613199</v>
      </c>
      <c r="E28808">
        <v>133.92999267578099</v>
      </c>
      <c r="F28808">
        <v>7321000</v>
      </c>
      <c r="G28808">
        <v>124.747932434082</v>
      </c>
      <c r="H28808" t="s">
        <v>37</v>
      </c>
      <c r="I28808" t="s">
        <v>38</v>
      </c>
    </row>
    <row r="28809" spans="1:9" x14ac:dyDescent="0.3">
      <c r="A28809" s="1">
        <v>42481</v>
      </c>
      <c r="B28809">
        <v>134</v>
      </c>
      <c r="C28809">
        <v>132.42999267578099</v>
      </c>
      <c r="D28809">
        <v>133.55999755859301</v>
      </c>
      <c r="E28809">
        <v>132.96000671386699</v>
      </c>
      <c r="F28809">
        <v>3786000</v>
      </c>
      <c r="G28809">
        <v>123.844444274902</v>
      </c>
      <c r="H28809" t="s">
        <v>37</v>
      </c>
      <c r="I28809" t="s">
        <v>38</v>
      </c>
    </row>
    <row r="28810" spans="1:9" x14ac:dyDescent="0.3">
      <c r="A28810" s="1">
        <v>42482</v>
      </c>
      <c r="B28810">
        <v>134.33000183105401</v>
      </c>
      <c r="C28810">
        <v>133.05000305175699</v>
      </c>
      <c r="D28810">
        <v>133.72000122070301</v>
      </c>
      <c r="E28810">
        <v>134.13000488281199</v>
      </c>
      <c r="F28810">
        <v>2782800</v>
      </c>
      <c r="G28810">
        <v>124.934196472167</v>
      </c>
      <c r="H28810" t="s">
        <v>37</v>
      </c>
      <c r="I28810" t="s">
        <v>38</v>
      </c>
    </row>
    <row r="28811" spans="1:9" x14ac:dyDescent="0.3">
      <c r="A28811" s="1">
        <v>42485</v>
      </c>
      <c r="B28811">
        <v>134.07000732421801</v>
      </c>
      <c r="C28811">
        <v>132.58999633789</v>
      </c>
      <c r="D28811">
        <v>133.71000671386699</v>
      </c>
      <c r="E28811">
        <v>133.77999877929599</v>
      </c>
      <c r="F28811">
        <v>2702100</v>
      </c>
      <c r="G28811">
        <v>124.608192443847</v>
      </c>
      <c r="H28811" t="s">
        <v>37</v>
      </c>
      <c r="I28811" t="s">
        <v>38</v>
      </c>
    </row>
    <row r="28812" spans="1:9" x14ac:dyDescent="0.3">
      <c r="A28812" s="1">
        <v>42486</v>
      </c>
      <c r="B28812">
        <v>134.61000061035099</v>
      </c>
      <c r="C28812">
        <v>133</v>
      </c>
      <c r="D28812">
        <v>133.97000122070301</v>
      </c>
      <c r="E28812">
        <v>134.24000549316401</v>
      </c>
      <c r="F28812">
        <v>2638000</v>
      </c>
      <c r="G28812">
        <v>125.036697387695</v>
      </c>
      <c r="H28812" t="s">
        <v>37</v>
      </c>
      <c r="I28812" t="s">
        <v>38</v>
      </c>
    </row>
    <row r="28813" spans="1:9" x14ac:dyDescent="0.3">
      <c r="A28813" s="1">
        <v>42487</v>
      </c>
      <c r="B28813">
        <v>134.58000183105401</v>
      </c>
      <c r="C28813">
        <v>131.89999389648401</v>
      </c>
      <c r="D28813">
        <v>134.33999633789</v>
      </c>
      <c r="E28813">
        <v>132.80000305175699</v>
      </c>
      <c r="F28813">
        <v>3358800</v>
      </c>
      <c r="G28813">
        <v>123.695388793945</v>
      </c>
      <c r="H28813" t="s">
        <v>37</v>
      </c>
      <c r="I28813" t="s">
        <v>38</v>
      </c>
    </row>
    <row r="28814" spans="1:9" x14ac:dyDescent="0.3">
      <c r="A28814" s="1">
        <v>42488</v>
      </c>
      <c r="B28814">
        <v>134.38999938964801</v>
      </c>
      <c r="C28814">
        <v>131.69000244140599</v>
      </c>
      <c r="D28814">
        <v>132.78999328613199</v>
      </c>
      <c r="E28814">
        <v>132.07000732421801</v>
      </c>
      <c r="F28814">
        <v>3332800</v>
      </c>
      <c r="G28814">
        <v>123.01544189453099</v>
      </c>
      <c r="H28814" t="s">
        <v>37</v>
      </c>
      <c r="I28814" t="s">
        <v>38</v>
      </c>
    </row>
    <row r="28815" spans="1:9" x14ac:dyDescent="0.3">
      <c r="A28815" s="1">
        <v>42489</v>
      </c>
      <c r="B28815">
        <v>131.88000488281199</v>
      </c>
      <c r="C28815">
        <v>128.92999267578099</v>
      </c>
      <c r="D28815">
        <v>131.05999755859301</v>
      </c>
      <c r="E28815">
        <v>131.67999267578099</v>
      </c>
      <c r="F28815">
        <v>4161100</v>
      </c>
      <c r="G28815">
        <v>122.65216064453099</v>
      </c>
      <c r="H28815" t="s">
        <v>37</v>
      </c>
      <c r="I28815" t="s">
        <v>38</v>
      </c>
    </row>
    <row r="28816" spans="1:9" x14ac:dyDescent="0.3">
      <c r="A28816" s="1">
        <v>42492</v>
      </c>
      <c r="B28816">
        <v>132.92999267578099</v>
      </c>
      <c r="C28816">
        <v>130.919998168945</v>
      </c>
      <c r="D28816">
        <v>132.61000061035099</v>
      </c>
      <c r="E28816">
        <v>132.100006103515</v>
      </c>
      <c r="F28816">
        <v>2887700</v>
      </c>
      <c r="G28816">
        <v>123.04342651367099</v>
      </c>
      <c r="H28816" t="s">
        <v>37</v>
      </c>
      <c r="I28816" t="s">
        <v>38</v>
      </c>
    </row>
    <row r="28817" spans="1:9" x14ac:dyDescent="0.3">
      <c r="A28817" s="1">
        <v>42493</v>
      </c>
      <c r="B28817">
        <v>133.22999572753901</v>
      </c>
      <c r="C28817">
        <v>131.13000488281199</v>
      </c>
      <c r="D28817">
        <v>131.36999511718699</v>
      </c>
      <c r="E28817">
        <v>132.46000671386699</v>
      </c>
      <c r="F28817">
        <v>3632300</v>
      </c>
      <c r="G28817">
        <v>123.378707885742</v>
      </c>
      <c r="H28817" t="s">
        <v>37</v>
      </c>
      <c r="I28817" t="s">
        <v>38</v>
      </c>
    </row>
    <row r="28818" spans="1:9" x14ac:dyDescent="0.3">
      <c r="A28818" s="1">
        <v>42494</v>
      </c>
      <c r="B28818">
        <v>132.41000366210901</v>
      </c>
      <c r="C28818">
        <v>130.58999633789</v>
      </c>
      <c r="D28818">
        <v>131.02000427246</v>
      </c>
      <c r="E28818">
        <v>132.02999877929599</v>
      </c>
      <c r="F28818">
        <v>2909300</v>
      </c>
      <c r="G28818">
        <v>122.97817230224599</v>
      </c>
      <c r="H28818" t="s">
        <v>37</v>
      </c>
      <c r="I28818" t="s">
        <v>38</v>
      </c>
    </row>
    <row r="28819" spans="1:9" x14ac:dyDescent="0.3">
      <c r="A28819" s="1">
        <v>42495</v>
      </c>
      <c r="B28819">
        <v>133.27999877929599</v>
      </c>
      <c r="C28819">
        <v>131.850006103515</v>
      </c>
      <c r="D28819">
        <v>132.05000305175699</v>
      </c>
      <c r="E28819">
        <v>132.30999755859301</v>
      </c>
      <c r="F28819">
        <v>2054700</v>
      </c>
      <c r="G28819">
        <v>123.239013671875</v>
      </c>
      <c r="H28819" t="s">
        <v>37</v>
      </c>
      <c r="I28819" t="s">
        <v>38</v>
      </c>
    </row>
    <row r="28820" spans="1:9" x14ac:dyDescent="0.3">
      <c r="A28820" s="1">
        <v>42496</v>
      </c>
      <c r="B28820">
        <v>132.27999877929599</v>
      </c>
      <c r="C28820">
        <v>130.600006103515</v>
      </c>
      <c r="D28820">
        <v>132.08999633789</v>
      </c>
      <c r="E28820">
        <v>132.03999328613199</v>
      </c>
      <c r="F28820">
        <v>2618600</v>
      </c>
      <c r="G28820">
        <v>122.98748016357401</v>
      </c>
      <c r="H28820" t="s">
        <v>37</v>
      </c>
      <c r="I28820" t="s">
        <v>38</v>
      </c>
    </row>
    <row r="28821" spans="1:9" x14ac:dyDescent="0.3">
      <c r="A28821" s="1">
        <v>42499</v>
      </c>
      <c r="B28821">
        <v>133.58999633789</v>
      </c>
      <c r="C28821">
        <v>131.57000732421801</v>
      </c>
      <c r="D28821">
        <v>131.75</v>
      </c>
      <c r="E28821">
        <v>132.669998168945</v>
      </c>
      <c r="F28821">
        <v>2191800</v>
      </c>
      <c r="G28821">
        <v>123.574317932128</v>
      </c>
      <c r="H28821" t="s">
        <v>37</v>
      </c>
      <c r="I28821" t="s">
        <v>38</v>
      </c>
    </row>
    <row r="28822" spans="1:9" x14ac:dyDescent="0.3">
      <c r="A28822" s="1">
        <v>42500</v>
      </c>
      <c r="B28822">
        <v>133.600006103515</v>
      </c>
      <c r="C28822">
        <v>132.58000183105401</v>
      </c>
      <c r="D28822">
        <v>132.919998168945</v>
      </c>
      <c r="E28822">
        <v>133.57000732421801</v>
      </c>
      <c r="F28822">
        <v>2223500</v>
      </c>
      <c r="G28822">
        <v>124.41261291503901</v>
      </c>
      <c r="H28822" t="s">
        <v>37</v>
      </c>
      <c r="I28822" t="s">
        <v>38</v>
      </c>
    </row>
    <row r="28823" spans="1:9" x14ac:dyDescent="0.3">
      <c r="A28823" s="1">
        <v>42501</v>
      </c>
      <c r="B28823">
        <v>134</v>
      </c>
      <c r="C28823">
        <v>130.58000183105401</v>
      </c>
      <c r="D28823">
        <v>133.74000549316401</v>
      </c>
      <c r="E28823">
        <v>130.69000244140599</v>
      </c>
      <c r="F28823">
        <v>3450800</v>
      </c>
      <c r="G28823">
        <v>121.730056762695</v>
      </c>
      <c r="H28823" t="s">
        <v>37</v>
      </c>
      <c r="I28823" t="s">
        <v>38</v>
      </c>
    </row>
    <row r="28824" spans="1:9" x14ac:dyDescent="0.3">
      <c r="A28824" s="1">
        <v>42502</v>
      </c>
      <c r="B28824">
        <v>131.28999328613199</v>
      </c>
      <c r="C28824">
        <v>128.75</v>
      </c>
      <c r="D28824">
        <v>131</v>
      </c>
      <c r="E28824">
        <v>129.74000549316401</v>
      </c>
      <c r="F28824">
        <v>3210400</v>
      </c>
      <c r="G28824">
        <v>120.84518432617099</v>
      </c>
      <c r="H28824" t="s">
        <v>37</v>
      </c>
      <c r="I28824" t="s">
        <v>38</v>
      </c>
    </row>
    <row r="28825" spans="1:9" x14ac:dyDescent="0.3">
      <c r="A28825" s="1">
        <v>42503</v>
      </c>
      <c r="B28825">
        <v>130.02999877929599</v>
      </c>
      <c r="C28825">
        <v>128.55000305175699</v>
      </c>
      <c r="D28825">
        <v>129.100006103515</v>
      </c>
      <c r="E28825">
        <v>129</v>
      </c>
      <c r="F28825">
        <v>3137300</v>
      </c>
      <c r="G28825">
        <v>120.15591430664</v>
      </c>
      <c r="H28825" t="s">
        <v>37</v>
      </c>
      <c r="I28825" t="s">
        <v>38</v>
      </c>
    </row>
    <row r="28826" spans="1:9" x14ac:dyDescent="0.3">
      <c r="A28826" s="1">
        <v>42506</v>
      </c>
      <c r="B28826">
        <v>130.86000061035099</v>
      </c>
      <c r="C28826">
        <v>128.52999877929599</v>
      </c>
      <c r="D28826">
        <v>128.75</v>
      </c>
      <c r="E28826">
        <v>130.63999938964801</v>
      </c>
      <c r="F28826">
        <v>2466000</v>
      </c>
      <c r="G28826">
        <v>121.683502197265</v>
      </c>
      <c r="H28826" t="s">
        <v>37</v>
      </c>
      <c r="I28826" t="s">
        <v>38</v>
      </c>
    </row>
    <row r="28827" spans="1:9" x14ac:dyDescent="0.3">
      <c r="A28827" s="1">
        <v>42507</v>
      </c>
      <c r="B28827">
        <v>131.22000122070301</v>
      </c>
      <c r="C28827">
        <v>128.99000549316401</v>
      </c>
      <c r="D28827">
        <v>130.57000732421801</v>
      </c>
      <c r="E28827">
        <v>129.55999755859301</v>
      </c>
      <c r="F28827">
        <v>2294500</v>
      </c>
      <c r="G28827">
        <v>120.677528381347</v>
      </c>
      <c r="H28827" t="s">
        <v>37</v>
      </c>
      <c r="I28827" t="s">
        <v>38</v>
      </c>
    </row>
    <row r="28828" spans="1:9" x14ac:dyDescent="0.3">
      <c r="A28828" s="1">
        <v>42508</v>
      </c>
      <c r="B28828">
        <v>131.27000427246</v>
      </c>
      <c r="C28828">
        <v>128.92999267578099</v>
      </c>
      <c r="D28828">
        <v>129.11000061035099</v>
      </c>
      <c r="E28828">
        <v>130.509994506835</v>
      </c>
      <c r="F28828">
        <v>2246400</v>
      </c>
      <c r="G28828">
        <v>121.56240081787099</v>
      </c>
      <c r="H28828" t="s">
        <v>37</v>
      </c>
      <c r="I28828" t="s">
        <v>38</v>
      </c>
    </row>
    <row r="28829" spans="1:9" x14ac:dyDescent="0.3">
      <c r="A28829" s="1">
        <v>42509</v>
      </c>
      <c r="B28829">
        <v>131.11999511718699</v>
      </c>
      <c r="C28829">
        <v>128.759994506835</v>
      </c>
      <c r="D28829">
        <v>129.69000244140599</v>
      </c>
      <c r="E28829">
        <v>130</v>
      </c>
      <c r="F28829">
        <v>2756000</v>
      </c>
      <c r="G28829">
        <v>121.08737945556599</v>
      </c>
      <c r="H28829" t="s">
        <v>37</v>
      </c>
      <c r="I28829" t="s">
        <v>38</v>
      </c>
    </row>
    <row r="28830" spans="1:9" x14ac:dyDescent="0.3">
      <c r="A28830" s="1">
        <v>42510</v>
      </c>
      <c r="B28830">
        <v>131.78999328613199</v>
      </c>
      <c r="C28830">
        <v>130.19999694824199</v>
      </c>
      <c r="D28830">
        <v>130.63000488281199</v>
      </c>
      <c r="E28830">
        <v>130.94000244140599</v>
      </c>
      <c r="F28830">
        <v>2538100</v>
      </c>
      <c r="G28830">
        <v>121.96295166015599</v>
      </c>
      <c r="H28830" t="s">
        <v>37</v>
      </c>
      <c r="I28830" t="s">
        <v>38</v>
      </c>
    </row>
    <row r="28831" spans="1:9" x14ac:dyDescent="0.3">
      <c r="A28831" s="1">
        <v>42513</v>
      </c>
      <c r="B28831">
        <v>131.19999694824199</v>
      </c>
      <c r="C28831">
        <v>130.009994506835</v>
      </c>
      <c r="D28831">
        <v>130.13000488281199</v>
      </c>
      <c r="E28831">
        <v>130.419998168945</v>
      </c>
      <c r="F28831">
        <v>3036500</v>
      </c>
      <c r="G28831">
        <v>121.47856903076099</v>
      </c>
      <c r="H28831" t="s">
        <v>37</v>
      </c>
      <c r="I28831" t="s">
        <v>38</v>
      </c>
    </row>
    <row r="28832" spans="1:9" x14ac:dyDescent="0.3">
      <c r="A28832" s="1">
        <v>42514</v>
      </c>
      <c r="B28832">
        <v>132.99000549316401</v>
      </c>
      <c r="C28832">
        <v>130.30999755859301</v>
      </c>
      <c r="D28832">
        <v>130.759994506835</v>
      </c>
      <c r="E28832">
        <v>132.58999633789</v>
      </c>
      <c r="F28832">
        <v>2702400</v>
      </c>
      <c r="G28832">
        <v>123.499794006347</v>
      </c>
      <c r="H28832" t="s">
        <v>37</v>
      </c>
      <c r="I28832" t="s">
        <v>38</v>
      </c>
    </row>
    <row r="28833" spans="1:9" x14ac:dyDescent="0.3">
      <c r="A28833" s="1">
        <v>42515</v>
      </c>
      <c r="B28833">
        <v>134.30000305175699</v>
      </c>
      <c r="C28833">
        <v>132.77999877929599</v>
      </c>
      <c r="D28833">
        <v>133.21000671386699</v>
      </c>
      <c r="E28833">
        <v>133.419998168945</v>
      </c>
      <c r="F28833">
        <v>2211300</v>
      </c>
      <c r="G28833">
        <v>124.272888183593</v>
      </c>
      <c r="H28833" t="s">
        <v>37</v>
      </c>
      <c r="I28833" t="s">
        <v>38</v>
      </c>
    </row>
    <row r="28834" spans="1:9" x14ac:dyDescent="0.3">
      <c r="A28834" s="1">
        <v>42516</v>
      </c>
      <c r="B28834">
        <v>133.96000671386699</v>
      </c>
      <c r="C28834">
        <v>132.66000366210901</v>
      </c>
      <c r="D28834">
        <v>133.5</v>
      </c>
      <c r="E28834">
        <v>132.97999572753901</v>
      </c>
      <c r="F28834">
        <v>1499300</v>
      </c>
      <c r="G28834">
        <v>123.86305236816401</v>
      </c>
      <c r="H28834" t="s">
        <v>37</v>
      </c>
      <c r="I28834" t="s">
        <v>38</v>
      </c>
    </row>
    <row r="28835" spans="1:9" x14ac:dyDescent="0.3">
      <c r="A28835" s="1">
        <v>42517</v>
      </c>
      <c r="B28835">
        <v>134.52999877929599</v>
      </c>
      <c r="C28835">
        <v>132.96000671386699</v>
      </c>
      <c r="D28835">
        <v>132.97999572753901</v>
      </c>
      <c r="E28835">
        <v>134</v>
      </c>
      <c r="F28835">
        <v>1833400</v>
      </c>
      <c r="G28835">
        <v>124.813117980957</v>
      </c>
      <c r="H28835" t="s">
        <v>37</v>
      </c>
      <c r="I28835" t="s">
        <v>38</v>
      </c>
    </row>
    <row r="28836" spans="1:9" x14ac:dyDescent="0.3">
      <c r="A28836" s="1">
        <v>42521</v>
      </c>
      <c r="B28836">
        <v>134.75</v>
      </c>
      <c r="C28836">
        <v>133.47999572753901</v>
      </c>
      <c r="D28836">
        <v>134.600006103515</v>
      </c>
      <c r="E28836">
        <v>133.669998168945</v>
      </c>
      <c r="F28836">
        <v>3634100</v>
      </c>
      <c r="G28836">
        <v>124.50576019287099</v>
      </c>
      <c r="H28836" t="s">
        <v>37</v>
      </c>
      <c r="I28836" t="s">
        <v>38</v>
      </c>
    </row>
    <row r="28837" spans="1:9" x14ac:dyDescent="0.3">
      <c r="A28837" s="1">
        <v>42522</v>
      </c>
      <c r="B28837">
        <v>134.850006103515</v>
      </c>
      <c r="C28837">
        <v>133.02000427246</v>
      </c>
      <c r="D28837">
        <v>133.58000183105401</v>
      </c>
      <c r="E28837">
        <v>134.52999877929599</v>
      </c>
      <c r="F28837">
        <v>2618000</v>
      </c>
      <c r="G28837">
        <v>125.306800842285</v>
      </c>
      <c r="H28837" t="s">
        <v>37</v>
      </c>
      <c r="I28837" t="s">
        <v>38</v>
      </c>
    </row>
    <row r="28838" spans="1:9" x14ac:dyDescent="0.3">
      <c r="A28838" s="1">
        <v>42523</v>
      </c>
      <c r="B28838">
        <v>136.14999389648401</v>
      </c>
      <c r="C28838">
        <v>134.009994506835</v>
      </c>
      <c r="D28838">
        <v>134.259994506835</v>
      </c>
      <c r="E28838">
        <v>136.03999328613199</v>
      </c>
      <c r="F28838">
        <v>4015000</v>
      </c>
      <c r="G28838">
        <v>126.71327209472599</v>
      </c>
      <c r="H28838" t="s">
        <v>37</v>
      </c>
      <c r="I28838" t="s">
        <v>38</v>
      </c>
    </row>
    <row r="28839" spans="1:9" x14ac:dyDescent="0.3">
      <c r="A28839" s="1">
        <v>42524</v>
      </c>
      <c r="B28839">
        <v>137.11999511718699</v>
      </c>
      <c r="C28839">
        <v>135.14999389648401</v>
      </c>
      <c r="D28839">
        <v>135.61000061035099</v>
      </c>
      <c r="E28839">
        <v>136.83999633789</v>
      </c>
      <c r="F28839">
        <v>3625600</v>
      </c>
      <c r="G28839">
        <v>127.45839691162099</v>
      </c>
      <c r="H28839" t="s">
        <v>37</v>
      </c>
      <c r="I28839" t="s">
        <v>38</v>
      </c>
    </row>
    <row r="28840" spans="1:9" x14ac:dyDescent="0.3">
      <c r="A28840" s="1">
        <v>42527</v>
      </c>
      <c r="B28840">
        <v>138.38999938964801</v>
      </c>
      <c r="C28840">
        <v>136.509994506835</v>
      </c>
      <c r="D28840">
        <v>136.919998168945</v>
      </c>
      <c r="E28840">
        <v>138.14999389648401</v>
      </c>
      <c r="F28840">
        <v>2959900</v>
      </c>
      <c r="G28840">
        <v>128.678619384765</v>
      </c>
      <c r="H28840" t="s">
        <v>37</v>
      </c>
      <c r="I28840" t="s">
        <v>38</v>
      </c>
    </row>
    <row r="28841" spans="1:9" x14ac:dyDescent="0.3">
      <c r="A28841" s="1">
        <v>42528</v>
      </c>
      <c r="B28841">
        <v>138.5</v>
      </c>
      <c r="C28841">
        <v>136.88000488281199</v>
      </c>
      <c r="D28841">
        <v>138.16000366210901</v>
      </c>
      <c r="E28841">
        <v>136.94000244140599</v>
      </c>
      <c r="F28841">
        <v>2943200</v>
      </c>
      <c r="G28841">
        <v>127.551582336425</v>
      </c>
      <c r="H28841" t="s">
        <v>37</v>
      </c>
      <c r="I28841" t="s">
        <v>38</v>
      </c>
    </row>
    <row r="28842" spans="1:9" x14ac:dyDescent="0.3">
      <c r="A28842" s="1">
        <v>42529</v>
      </c>
      <c r="B28842">
        <v>140.88999938964801</v>
      </c>
      <c r="C28842">
        <v>137</v>
      </c>
      <c r="D28842">
        <v>137.27000427246</v>
      </c>
      <c r="E28842">
        <v>140.39999389648401</v>
      </c>
      <c r="F28842">
        <v>6180800</v>
      </c>
      <c r="G28842">
        <v>130.77435302734301</v>
      </c>
      <c r="H28842" t="s">
        <v>37</v>
      </c>
      <c r="I28842" t="s">
        <v>38</v>
      </c>
    </row>
    <row r="28843" spans="1:9" x14ac:dyDescent="0.3">
      <c r="A28843" s="1">
        <v>42530</v>
      </c>
      <c r="B28843">
        <v>140.86999511718699</v>
      </c>
      <c r="C28843">
        <v>139.53999328613199</v>
      </c>
      <c r="D28843">
        <v>140.49000549316401</v>
      </c>
      <c r="E28843">
        <v>140.67999267578099</v>
      </c>
      <c r="F28843">
        <v>3682400</v>
      </c>
      <c r="G28843">
        <v>131.03517150878901</v>
      </c>
      <c r="H28843" t="s">
        <v>37</v>
      </c>
      <c r="I28843" t="s">
        <v>38</v>
      </c>
    </row>
    <row r="28844" spans="1:9" x14ac:dyDescent="0.3">
      <c r="A28844" s="1">
        <v>42531</v>
      </c>
      <c r="B28844">
        <v>140.38999938964801</v>
      </c>
      <c r="C28844">
        <v>138.63999938964801</v>
      </c>
      <c r="D28844">
        <v>140.25</v>
      </c>
      <c r="E28844">
        <v>139.24000549316401</v>
      </c>
      <c r="F28844">
        <v>2805800</v>
      </c>
      <c r="G28844">
        <v>129.69389343261699</v>
      </c>
      <c r="H28844" t="s">
        <v>37</v>
      </c>
      <c r="I28844" t="s">
        <v>38</v>
      </c>
    </row>
    <row r="28845" spans="1:9" x14ac:dyDescent="0.3">
      <c r="A28845" s="1">
        <v>42534</v>
      </c>
      <c r="B28845">
        <v>140.13000488281199</v>
      </c>
      <c r="C28845">
        <v>138.08000183105401</v>
      </c>
      <c r="D28845">
        <v>139</v>
      </c>
      <c r="E28845">
        <v>138.08999633789</v>
      </c>
      <c r="F28845">
        <v>2804300</v>
      </c>
      <c r="G28845">
        <v>128.62271118164</v>
      </c>
      <c r="H28845" t="s">
        <v>37</v>
      </c>
      <c r="I28845" t="s">
        <v>38</v>
      </c>
    </row>
    <row r="28846" spans="1:9" x14ac:dyDescent="0.3">
      <c r="A28846" s="1">
        <v>42535</v>
      </c>
      <c r="B28846">
        <v>138.259994506835</v>
      </c>
      <c r="C28846">
        <v>137.33999633789</v>
      </c>
      <c r="D28846">
        <v>137.88000488281199</v>
      </c>
      <c r="E28846">
        <v>137.86999511718699</v>
      </c>
      <c r="F28846">
        <v>2970700</v>
      </c>
      <c r="G28846">
        <v>128.41778564453099</v>
      </c>
      <c r="H28846" t="s">
        <v>37</v>
      </c>
      <c r="I28846" t="s">
        <v>38</v>
      </c>
    </row>
    <row r="28847" spans="1:9" x14ac:dyDescent="0.3">
      <c r="A28847" s="1">
        <v>42536</v>
      </c>
      <c r="B28847">
        <v>138.169998168945</v>
      </c>
      <c r="C28847">
        <v>137.05000305175699</v>
      </c>
      <c r="D28847">
        <v>137.74000549316401</v>
      </c>
      <c r="E28847">
        <v>137.259994506835</v>
      </c>
      <c r="F28847">
        <v>2369400</v>
      </c>
      <c r="G28847">
        <v>128.43182373046801</v>
      </c>
      <c r="H28847" t="s">
        <v>37</v>
      </c>
      <c r="I28847" t="s">
        <v>38</v>
      </c>
    </row>
    <row r="28848" spans="1:9" x14ac:dyDescent="0.3">
      <c r="A28848" s="1">
        <v>42537</v>
      </c>
      <c r="B28848">
        <v>138.88999938964801</v>
      </c>
      <c r="C28848">
        <v>136.38000488281199</v>
      </c>
      <c r="D28848">
        <v>137.21000671386699</v>
      </c>
      <c r="E28848">
        <v>138.66000366210901</v>
      </c>
      <c r="F28848">
        <v>3176100</v>
      </c>
      <c r="G28848">
        <v>129.741775512695</v>
      </c>
      <c r="H28848" t="s">
        <v>37</v>
      </c>
      <c r="I28848" t="s">
        <v>38</v>
      </c>
    </row>
    <row r="28849" spans="1:9" x14ac:dyDescent="0.3">
      <c r="A28849" s="1">
        <v>42538</v>
      </c>
      <c r="B28849">
        <v>138.850006103515</v>
      </c>
      <c r="C28849">
        <v>136.55000305175699</v>
      </c>
      <c r="D28849">
        <v>138.759994506835</v>
      </c>
      <c r="E28849">
        <v>137.69000244140599</v>
      </c>
      <c r="F28849">
        <v>4430900</v>
      </c>
      <c r="G28849">
        <v>128.83418273925699</v>
      </c>
      <c r="H28849" t="s">
        <v>37</v>
      </c>
      <c r="I28849" t="s">
        <v>38</v>
      </c>
    </row>
    <row r="28850" spans="1:9" x14ac:dyDescent="0.3">
      <c r="A28850" s="1">
        <v>42541</v>
      </c>
      <c r="B28850">
        <v>139.83999633789</v>
      </c>
      <c r="C28850">
        <v>138.13999938964801</v>
      </c>
      <c r="D28850">
        <v>139.22000122070301</v>
      </c>
      <c r="E28850">
        <v>138.52000427246</v>
      </c>
      <c r="F28850">
        <v>3731700</v>
      </c>
      <c r="G28850">
        <v>129.61080932617099</v>
      </c>
      <c r="H28850" t="s">
        <v>37</v>
      </c>
      <c r="I28850" t="s">
        <v>38</v>
      </c>
    </row>
    <row r="28851" spans="1:9" x14ac:dyDescent="0.3">
      <c r="A28851" s="1">
        <v>42542</v>
      </c>
      <c r="B28851">
        <v>139.22999572753901</v>
      </c>
      <c r="C28851">
        <v>138.07000732421801</v>
      </c>
      <c r="D28851">
        <v>139.19999694824199</v>
      </c>
      <c r="E28851">
        <v>138.19000244140599</v>
      </c>
      <c r="F28851">
        <v>2021400</v>
      </c>
      <c r="G28851">
        <v>129.30203247070301</v>
      </c>
      <c r="H28851" t="s">
        <v>37</v>
      </c>
      <c r="I28851" t="s">
        <v>38</v>
      </c>
    </row>
    <row r="28852" spans="1:9" x14ac:dyDescent="0.3">
      <c r="A28852" s="1">
        <v>42543</v>
      </c>
      <c r="B28852">
        <v>139.53999328613199</v>
      </c>
      <c r="C28852">
        <v>137.63000488281199</v>
      </c>
      <c r="D28852">
        <v>138.44999694824199</v>
      </c>
      <c r="E28852">
        <v>137.89999389648401</v>
      </c>
      <c r="F28852">
        <v>2375200</v>
      </c>
      <c r="G28852">
        <v>129.03070068359301</v>
      </c>
      <c r="H28852" t="s">
        <v>37</v>
      </c>
      <c r="I28852" t="s">
        <v>38</v>
      </c>
    </row>
    <row r="28853" spans="1:9" x14ac:dyDescent="0.3">
      <c r="A28853" s="1">
        <v>42544</v>
      </c>
      <c r="B28853">
        <v>139.97999572753901</v>
      </c>
      <c r="C28853">
        <v>138.009994506835</v>
      </c>
      <c r="D28853">
        <v>139.350006103515</v>
      </c>
      <c r="E28853">
        <v>139.19000244140599</v>
      </c>
      <c r="F28853">
        <v>2646800</v>
      </c>
      <c r="G28853">
        <v>130.23771667480401</v>
      </c>
      <c r="H28853" t="s">
        <v>37</v>
      </c>
      <c r="I28853" t="s">
        <v>38</v>
      </c>
    </row>
    <row r="28854" spans="1:9" x14ac:dyDescent="0.3">
      <c r="A28854" s="1">
        <v>42545</v>
      </c>
      <c r="B28854">
        <v>138.61999511718699</v>
      </c>
      <c r="C28854">
        <v>135.14999389648401</v>
      </c>
      <c r="D28854">
        <v>135.66000366210901</v>
      </c>
      <c r="E28854">
        <v>137.28999328613199</v>
      </c>
      <c r="F28854">
        <v>4475100</v>
      </c>
      <c r="G28854">
        <v>128.45989990234301</v>
      </c>
      <c r="H28854" t="s">
        <v>37</v>
      </c>
      <c r="I28854" t="s">
        <v>38</v>
      </c>
    </row>
    <row r="28855" spans="1:9" x14ac:dyDescent="0.3">
      <c r="A28855" s="1">
        <v>42548</v>
      </c>
      <c r="B28855">
        <v>137.38999938964801</v>
      </c>
      <c r="C28855">
        <v>135.47999572753901</v>
      </c>
      <c r="D28855">
        <v>136.14999389648401</v>
      </c>
      <c r="E28855">
        <v>137.11000061035099</v>
      </c>
      <c r="F28855">
        <v>3996200</v>
      </c>
      <c r="G28855">
        <v>128.29148864746</v>
      </c>
      <c r="H28855" t="s">
        <v>37</v>
      </c>
      <c r="I28855" t="s">
        <v>38</v>
      </c>
    </row>
    <row r="28856" spans="1:9" x14ac:dyDescent="0.3">
      <c r="A28856" s="1">
        <v>42549</v>
      </c>
      <c r="B28856">
        <v>139.08999633789</v>
      </c>
      <c r="C28856">
        <v>137.64999389648401</v>
      </c>
      <c r="D28856">
        <v>138.21000671386699</v>
      </c>
      <c r="E28856">
        <v>138.71000671386699</v>
      </c>
      <c r="F28856">
        <v>4160200</v>
      </c>
      <c r="G28856">
        <v>129.78857421875</v>
      </c>
      <c r="H28856" t="s">
        <v>37</v>
      </c>
      <c r="I28856" t="s">
        <v>38</v>
      </c>
    </row>
    <row r="28857" spans="1:9" x14ac:dyDescent="0.3">
      <c r="A28857" s="1">
        <v>42550</v>
      </c>
      <c r="B28857">
        <v>140.67999267578099</v>
      </c>
      <c r="C28857">
        <v>139.600006103515</v>
      </c>
      <c r="D28857">
        <v>139.80000305175699</v>
      </c>
      <c r="E28857">
        <v>140.52000427246</v>
      </c>
      <c r="F28857">
        <v>3704500</v>
      </c>
      <c r="G28857">
        <v>131.48219299316401</v>
      </c>
      <c r="H28857" t="s">
        <v>37</v>
      </c>
      <c r="I28857" t="s">
        <v>38</v>
      </c>
    </row>
    <row r="28858" spans="1:9" x14ac:dyDescent="0.3">
      <c r="A28858" s="1">
        <v>42551</v>
      </c>
      <c r="B28858">
        <v>141.30999755859301</v>
      </c>
      <c r="C28858">
        <v>140.24000549316401</v>
      </c>
      <c r="D28858">
        <v>140.67999267578099</v>
      </c>
      <c r="E28858">
        <v>141.19999694824199</v>
      </c>
      <c r="F28858">
        <v>4730800</v>
      </c>
      <c r="G28858">
        <v>132.11845397949199</v>
      </c>
      <c r="H28858" t="s">
        <v>37</v>
      </c>
      <c r="I28858" t="s">
        <v>38</v>
      </c>
    </row>
    <row r="28859" spans="1:9" x14ac:dyDescent="0.3">
      <c r="A28859" s="1">
        <v>42552</v>
      </c>
      <c r="B28859">
        <v>141.78999328613199</v>
      </c>
      <c r="C28859">
        <v>140.61999511718699</v>
      </c>
      <c r="D28859">
        <v>141.16000366210901</v>
      </c>
      <c r="E28859">
        <v>140.86000061035099</v>
      </c>
      <c r="F28859">
        <v>2882500</v>
      </c>
      <c r="G28859">
        <v>131.80032348632801</v>
      </c>
      <c r="H28859" t="s">
        <v>37</v>
      </c>
      <c r="I28859" t="s">
        <v>38</v>
      </c>
    </row>
    <row r="28860" spans="1:9" x14ac:dyDescent="0.3">
      <c r="A28860" s="1">
        <v>42556</v>
      </c>
      <c r="B28860">
        <v>141.91000366210901</v>
      </c>
      <c r="C28860">
        <v>140.02999877929599</v>
      </c>
      <c r="D28860">
        <v>140.14999389648401</v>
      </c>
      <c r="E28860">
        <v>141.55999755859301</v>
      </c>
      <c r="F28860">
        <v>3749300</v>
      </c>
      <c r="G28860">
        <v>132.45529174804599</v>
      </c>
      <c r="H28860" t="s">
        <v>37</v>
      </c>
      <c r="I28860" t="s">
        <v>38</v>
      </c>
    </row>
    <row r="28861" spans="1:9" x14ac:dyDescent="0.3">
      <c r="A28861" s="1">
        <v>42557</v>
      </c>
      <c r="B28861">
        <v>142.96000671386699</v>
      </c>
      <c r="C28861">
        <v>140.97000122070301</v>
      </c>
      <c r="D28861">
        <v>140.97999572753901</v>
      </c>
      <c r="E28861">
        <v>142.38000488281199</v>
      </c>
      <c r="F28861">
        <v>4083300</v>
      </c>
      <c r="G28861">
        <v>133.22253417968699</v>
      </c>
      <c r="H28861" t="s">
        <v>37</v>
      </c>
      <c r="I28861" t="s">
        <v>38</v>
      </c>
    </row>
    <row r="28862" spans="1:9" x14ac:dyDescent="0.3">
      <c r="A28862" s="1">
        <v>42558</v>
      </c>
      <c r="B28862">
        <v>142.66000366210901</v>
      </c>
      <c r="C28862">
        <v>139.94999694824199</v>
      </c>
      <c r="D28862">
        <v>142.36999511718699</v>
      </c>
      <c r="E28862">
        <v>140.80000305175699</v>
      </c>
      <c r="F28862">
        <v>3515500</v>
      </c>
      <c r="G28862">
        <v>131.74417114257801</v>
      </c>
      <c r="H28862" t="s">
        <v>37</v>
      </c>
      <c r="I28862" t="s">
        <v>38</v>
      </c>
    </row>
    <row r="28863" spans="1:9" x14ac:dyDescent="0.3">
      <c r="A28863" s="1">
        <v>42559</v>
      </c>
      <c r="B28863">
        <v>141.77999877929599</v>
      </c>
      <c r="C28863">
        <v>139.55000305175699</v>
      </c>
      <c r="D28863">
        <v>141.69999694824199</v>
      </c>
      <c r="E28863">
        <v>141.27000427246</v>
      </c>
      <c r="F28863">
        <v>3605500</v>
      </c>
      <c r="G28863">
        <v>132.18394470214801</v>
      </c>
      <c r="H28863" t="s">
        <v>37</v>
      </c>
      <c r="I28863" t="s">
        <v>38</v>
      </c>
    </row>
    <row r="28864" spans="1:9" x14ac:dyDescent="0.3">
      <c r="A28864" s="1">
        <v>42562</v>
      </c>
      <c r="B28864">
        <v>141.600006103515</v>
      </c>
      <c r="C28864">
        <v>140.009994506835</v>
      </c>
      <c r="D28864">
        <v>141.27000427246</v>
      </c>
      <c r="E28864">
        <v>140.32000732421801</v>
      </c>
      <c r="F28864">
        <v>4084000</v>
      </c>
      <c r="G28864">
        <v>131.29502868652301</v>
      </c>
      <c r="H28864" t="s">
        <v>37</v>
      </c>
      <c r="I28864" t="s">
        <v>38</v>
      </c>
    </row>
    <row r="28865" spans="1:9" x14ac:dyDescent="0.3">
      <c r="A28865" s="1">
        <v>42563</v>
      </c>
      <c r="B28865">
        <v>140.94999694824199</v>
      </c>
      <c r="C28865">
        <v>139.36999511718699</v>
      </c>
      <c r="D28865">
        <v>140.88999938964801</v>
      </c>
      <c r="E28865">
        <v>139.86000061035099</v>
      </c>
      <c r="F28865">
        <v>4310100</v>
      </c>
      <c r="G28865">
        <v>130.86460876464801</v>
      </c>
      <c r="H28865" t="s">
        <v>37</v>
      </c>
      <c r="I28865" t="s">
        <v>38</v>
      </c>
    </row>
    <row r="28866" spans="1:9" x14ac:dyDescent="0.3">
      <c r="A28866" s="1">
        <v>42564</v>
      </c>
      <c r="B28866">
        <v>141.58999633789</v>
      </c>
      <c r="C28866">
        <v>139.919998168945</v>
      </c>
      <c r="D28866">
        <v>140.96000671386699</v>
      </c>
      <c r="E28866">
        <v>141.47999572753901</v>
      </c>
      <c r="F28866">
        <v>3164700</v>
      </c>
      <c r="G28866">
        <v>132.38037109375</v>
      </c>
      <c r="H28866" t="s">
        <v>37</v>
      </c>
      <c r="I28866" t="s">
        <v>38</v>
      </c>
    </row>
    <row r="28867" spans="1:9" x14ac:dyDescent="0.3">
      <c r="A28867" s="1">
        <v>42565</v>
      </c>
      <c r="B28867">
        <v>142.850006103515</v>
      </c>
      <c r="C28867">
        <v>140.47000122070301</v>
      </c>
      <c r="D28867">
        <v>142.38999938964801</v>
      </c>
      <c r="E28867">
        <v>140.83999633789</v>
      </c>
      <c r="F28867">
        <v>3000700</v>
      </c>
      <c r="G28867">
        <v>131.78158569335901</v>
      </c>
      <c r="H28867" t="s">
        <v>37</v>
      </c>
      <c r="I28867" t="s">
        <v>38</v>
      </c>
    </row>
    <row r="28868" spans="1:9" x14ac:dyDescent="0.3">
      <c r="A28868" s="1">
        <v>42566</v>
      </c>
      <c r="B28868">
        <v>142.77999877929599</v>
      </c>
      <c r="C28868">
        <v>141.05999755859301</v>
      </c>
      <c r="D28868">
        <v>141.64999389648401</v>
      </c>
      <c r="E28868">
        <v>141.33000183105401</v>
      </c>
      <c r="F28868">
        <v>3748700</v>
      </c>
      <c r="G28868">
        <v>132.24006652832</v>
      </c>
      <c r="H28868" t="s">
        <v>37</v>
      </c>
      <c r="I28868" t="s">
        <v>38</v>
      </c>
    </row>
    <row r="28869" spans="1:9" x14ac:dyDescent="0.3">
      <c r="A28869" s="1">
        <v>42569</v>
      </c>
      <c r="B28869">
        <v>141.89999389648401</v>
      </c>
      <c r="C28869">
        <v>139.61999511718699</v>
      </c>
      <c r="D28869">
        <v>141.759994506835</v>
      </c>
      <c r="E28869">
        <v>140.75</v>
      </c>
      <c r="F28869">
        <v>4166300</v>
      </c>
      <c r="G28869">
        <v>131.69737243652301</v>
      </c>
      <c r="H28869" t="s">
        <v>37</v>
      </c>
      <c r="I28869" t="s">
        <v>38</v>
      </c>
    </row>
    <row r="28870" spans="1:9" x14ac:dyDescent="0.3">
      <c r="A28870" s="1">
        <v>42570</v>
      </c>
      <c r="B28870">
        <v>142.63000488281199</v>
      </c>
      <c r="C28870">
        <v>139.32000732421801</v>
      </c>
      <c r="D28870">
        <v>140.75</v>
      </c>
      <c r="E28870">
        <v>142.58999633789</v>
      </c>
      <c r="F28870">
        <v>5326200</v>
      </c>
      <c r="G28870">
        <v>133.419021606445</v>
      </c>
      <c r="H28870" t="s">
        <v>37</v>
      </c>
      <c r="I28870" t="s">
        <v>38</v>
      </c>
    </row>
    <row r="28871" spans="1:9" x14ac:dyDescent="0.3">
      <c r="A28871" s="1">
        <v>42571</v>
      </c>
      <c r="B28871">
        <v>144.47999572753901</v>
      </c>
      <c r="C28871">
        <v>142.80999755859301</v>
      </c>
      <c r="D28871">
        <v>143.47000122070301</v>
      </c>
      <c r="E28871">
        <v>143.02000427246</v>
      </c>
      <c r="F28871">
        <v>5489800</v>
      </c>
      <c r="G28871">
        <v>133.82135009765599</v>
      </c>
      <c r="H28871" t="s">
        <v>37</v>
      </c>
      <c r="I28871" t="s">
        <v>38</v>
      </c>
    </row>
    <row r="28872" spans="1:9" x14ac:dyDescent="0.3">
      <c r="A28872" s="1">
        <v>42572</v>
      </c>
      <c r="B28872">
        <v>143.72999572753901</v>
      </c>
      <c r="C28872">
        <v>142.13000488281199</v>
      </c>
      <c r="D28872">
        <v>142.71000671386699</v>
      </c>
      <c r="E28872">
        <v>142.86999511718699</v>
      </c>
      <c r="F28872">
        <v>3475100</v>
      </c>
      <c r="G28872">
        <v>133.68103027343699</v>
      </c>
      <c r="H28872" t="s">
        <v>37</v>
      </c>
      <c r="I28872" t="s">
        <v>38</v>
      </c>
    </row>
    <row r="28873" spans="1:9" x14ac:dyDescent="0.3">
      <c r="A28873" s="1">
        <v>42573</v>
      </c>
      <c r="B28873">
        <v>144.05000305175699</v>
      </c>
      <c r="C28873">
        <v>142.919998168945</v>
      </c>
      <c r="D28873">
        <v>143.69000244140599</v>
      </c>
      <c r="E28873">
        <v>143.69000244140599</v>
      </c>
      <c r="F28873">
        <v>2697500</v>
      </c>
      <c r="G28873">
        <v>134.44828796386699</v>
      </c>
      <c r="H28873" t="s">
        <v>37</v>
      </c>
      <c r="I28873" t="s">
        <v>38</v>
      </c>
    </row>
    <row r="28874" spans="1:9" x14ac:dyDescent="0.3">
      <c r="A28874" s="1">
        <v>42576</v>
      </c>
      <c r="B28874">
        <v>143.88999938964801</v>
      </c>
      <c r="C28874">
        <v>141.41000366210901</v>
      </c>
      <c r="D28874">
        <v>143.55000305175699</v>
      </c>
      <c r="E28874">
        <v>141.72999572753901</v>
      </c>
      <c r="F28874">
        <v>2725600</v>
      </c>
      <c r="G28874">
        <v>132.61431884765599</v>
      </c>
      <c r="H28874" t="s">
        <v>37</v>
      </c>
      <c r="I28874" t="s">
        <v>38</v>
      </c>
    </row>
    <row r="28875" spans="1:9" x14ac:dyDescent="0.3">
      <c r="A28875" s="1">
        <v>42577</v>
      </c>
      <c r="B28875">
        <v>142.19000244140599</v>
      </c>
      <c r="C28875">
        <v>141.02000427246</v>
      </c>
      <c r="D28875">
        <v>141.94000244140599</v>
      </c>
      <c r="E28875">
        <v>141.69999694824199</v>
      </c>
      <c r="F28875">
        <v>2668100</v>
      </c>
      <c r="G28875">
        <v>132.58627319335901</v>
      </c>
      <c r="H28875" t="s">
        <v>37</v>
      </c>
      <c r="I28875" t="s">
        <v>38</v>
      </c>
    </row>
    <row r="28876" spans="1:9" x14ac:dyDescent="0.3">
      <c r="A28876" s="1">
        <v>42578</v>
      </c>
      <c r="B28876">
        <v>142.33999633789</v>
      </c>
      <c r="C28876">
        <v>139.91000366210901</v>
      </c>
      <c r="D28876">
        <v>141.169998168945</v>
      </c>
      <c r="E28876">
        <v>141.67999267578099</v>
      </c>
      <c r="F28876">
        <v>2684100</v>
      </c>
      <c r="G28876">
        <v>132.56756591796801</v>
      </c>
      <c r="H28876" t="s">
        <v>37</v>
      </c>
      <c r="I28876" t="s">
        <v>38</v>
      </c>
    </row>
    <row r="28877" spans="1:9" x14ac:dyDescent="0.3">
      <c r="A28877" s="1">
        <v>42579</v>
      </c>
      <c r="B28877">
        <v>143.02999877929599</v>
      </c>
      <c r="C28877">
        <v>141.19000244140599</v>
      </c>
      <c r="D28877">
        <v>141.36000061035099</v>
      </c>
      <c r="E28877">
        <v>142.759994506835</v>
      </c>
      <c r="F28877">
        <v>2517000</v>
      </c>
      <c r="G28877">
        <v>133.57807922363199</v>
      </c>
      <c r="H28877" t="s">
        <v>37</v>
      </c>
      <c r="I28877" t="s">
        <v>38</v>
      </c>
    </row>
    <row r="28878" spans="1:9" x14ac:dyDescent="0.3">
      <c r="A28878" s="1">
        <v>42580</v>
      </c>
      <c r="B28878">
        <v>143.89999389648401</v>
      </c>
      <c r="C28878">
        <v>141.600006103515</v>
      </c>
      <c r="D28878">
        <v>141.850006103515</v>
      </c>
      <c r="E28878">
        <v>143.19999694824199</v>
      </c>
      <c r="F28878">
        <v>3269700</v>
      </c>
      <c r="G28878">
        <v>133.98979187011699</v>
      </c>
      <c r="H28878" t="s">
        <v>37</v>
      </c>
      <c r="I28878" t="s">
        <v>38</v>
      </c>
    </row>
    <row r="28879" spans="1:9" x14ac:dyDescent="0.3">
      <c r="A28879" s="1">
        <v>42583</v>
      </c>
      <c r="B28879">
        <v>144.16000366210901</v>
      </c>
      <c r="C28879">
        <v>143.03999328613199</v>
      </c>
      <c r="D28879">
        <v>143.419998168945</v>
      </c>
      <c r="E28879">
        <v>143.509994506835</v>
      </c>
      <c r="F28879">
        <v>2494900</v>
      </c>
      <c r="G28879">
        <v>134.279861450195</v>
      </c>
      <c r="H28879" t="s">
        <v>37</v>
      </c>
      <c r="I28879" t="s">
        <v>38</v>
      </c>
    </row>
    <row r="28880" spans="1:9" x14ac:dyDescent="0.3">
      <c r="A28880" s="1">
        <v>42584</v>
      </c>
      <c r="B28880">
        <v>143.97000122070301</v>
      </c>
      <c r="C28880">
        <v>142.33999633789</v>
      </c>
      <c r="D28880">
        <v>143.80999755859301</v>
      </c>
      <c r="E28880">
        <v>143.169998168945</v>
      </c>
      <c r="F28880">
        <v>2679100</v>
      </c>
      <c r="G28880">
        <v>133.96174621582</v>
      </c>
      <c r="H28880" t="s">
        <v>37</v>
      </c>
      <c r="I28880" t="s">
        <v>38</v>
      </c>
    </row>
    <row r="28881" spans="1:9" x14ac:dyDescent="0.3">
      <c r="A28881" s="1">
        <v>42585</v>
      </c>
      <c r="B28881">
        <v>143.61999511718699</v>
      </c>
      <c r="C28881">
        <v>142.42999267578099</v>
      </c>
      <c r="D28881">
        <v>143.33000183105401</v>
      </c>
      <c r="E28881">
        <v>142.88000488281199</v>
      </c>
      <c r="F28881">
        <v>1963600</v>
      </c>
      <c r="G28881">
        <v>133.69036865234301</v>
      </c>
      <c r="H28881" t="s">
        <v>37</v>
      </c>
      <c r="I28881" t="s">
        <v>38</v>
      </c>
    </row>
    <row r="28882" spans="1:9" x14ac:dyDescent="0.3">
      <c r="A28882" s="1">
        <v>42586</v>
      </c>
      <c r="B28882">
        <v>143.47999572753901</v>
      </c>
      <c r="C28882">
        <v>142.259994506835</v>
      </c>
      <c r="D28882">
        <v>143.100006103515</v>
      </c>
      <c r="E28882">
        <v>142.71000671386699</v>
      </c>
      <c r="F28882">
        <v>1890900</v>
      </c>
      <c r="G28882">
        <v>133.53131103515599</v>
      </c>
      <c r="H28882" t="s">
        <v>37</v>
      </c>
      <c r="I28882" t="s">
        <v>38</v>
      </c>
    </row>
    <row r="28883" spans="1:9" x14ac:dyDescent="0.3">
      <c r="A28883" s="1">
        <v>42587</v>
      </c>
      <c r="B28883">
        <v>143.53999328613199</v>
      </c>
      <c r="C28883">
        <v>142.39999389648401</v>
      </c>
      <c r="D28883">
        <v>143.33000183105401</v>
      </c>
      <c r="E28883">
        <v>142.99000549316401</v>
      </c>
      <c r="F28883">
        <v>2000100</v>
      </c>
      <c r="G28883">
        <v>133.79331970214801</v>
      </c>
      <c r="H28883" t="s">
        <v>37</v>
      </c>
      <c r="I28883" t="s">
        <v>38</v>
      </c>
    </row>
    <row r="28884" spans="1:9" x14ac:dyDescent="0.3">
      <c r="A28884" s="1">
        <v>42590</v>
      </c>
      <c r="B28884">
        <v>143.07000732421801</v>
      </c>
      <c r="C28884">
        <v>141.86000061035099</v>
      </c>
      <c r="D28884">
        <v>142.61000061035099</v>
      </c>
      <c r="E28884">
        <v>142.13000488281199</v>
      </c>
      <c r="F28884">
        <v>1846400</v>
      </c>
      <c r="G28884">
        <v>132.98860168457</v>
      </c>
      <c r="H28884" t="s">
        <v>37</v>
      </c>
      <c r="I28884" t="s">
        <v>38</v>
      </c>
    </row>
    <row r="28885" spans="1:9" x14ac:dyDescent="0.3">
      <c r="A28885" s="1">
        <v>42591</v>
      </c>
      <c r="B28885">
        <v>143.13000488281199</v>
      </c>
      <c r="C28885">
        <v>141.67999267578099</v>
      </c>
      <c r="D28885">
        <v>142.55000305175699</v>
      </c>
      <c r="E28885">
        <v>141.82000732421801</v>
      </c>
      <c r="F28885">
        <v>2140700</v>
      </c>
      <c r="G28885">
        <v>132.69853210449199</v>
      </c>
      <c r="H28885" t="s">
        <v>37</v>
      </c>
      <c r="I28885" t="s">
        <v>38</v>
      </c>
    </row>
    <row r="28886" spans="1:9" x14ac:dyDescent="0.3">
      <c r="A28886" s="1">
        <v>42592</v>
      </c>
      <c r="B28886">
        <v>142.33999633789</v>
      </c>
      <c r="C28886">
        <v>140.92999267578099</v>
      </c>
      <c r="D28886">
        <v>141.86999511718699</v>
      </c>
      <c r="E28886">
        <v>142.19000244140599</v>
      </c>
      <c r="F28886">
        <v>1866300</v>
      </c>
      <c r="G28886">
        <v>133.04476928710901</v>
      </c>
      <c r="H28886" t="s">
        <v>37</v>
      </c>
      <c r="I28886" t="s">
        <v>38</v>
      </c>
    </row>
    <row r="28887" spans="1:9" x14ac:dyDescent="0.3">
      <c r="A28887" s="1">
        <v>42593</v>
      </c>
      <c r="B28887">
        <v>143.05999755859301</v>
      </c>
      <c r="C28887">
        <v>141.44000244140599</v>
      </c>
      <c r="D28887">
        <v>142.24000549316401</v>
      </c>
      <c r="E28887">
        <v>142.63000488281199</v>
      </c>
      <c r="F28887">
        <v>1857500</v>
      </c>
      <c r="G28887">
        <v>133.45646667480401</v>
      </c>
      <c r="H28887" t="s">
        <v>37</v>
      </c>
      <c r="I28887" t="s">
        <v>38</v>
      </c>
    </row>
    <row r="28888" spans="1:9" x14ac:dyDescent="0.3">
      <c r="A28888" s="1">
        <v>42594</v>
      </c>
      <c r="B28888">
        <v>143.13999938964801</v>
      </c>
      <c r="C28888">
        <v>141.5</v>
      </c>
      <c r="D28888">
        <v>142.16000366210901</v>
      </c>
      <c r="E28888">
        <v>142.88000488281199</v>
      </c>
      <c r="F28888">
        <v>1787900</v>
      </c>
      <c r="G28888">
        <v>133.69036865234301</v>
      </c>
      <c r="H28888" t="s">
        <v>37</v>
      </c>
      <c r="I28888" t="s">
        <v>38</v>
      </c>
    </row>
    <row r="28889" spans="1:9" x14ac:dyDescent="0.3">
      <c r="A28889" s="1">
        <v>42597</v>
      </c>
      <c r="B28889">
        <v>143.11000061035099</v>
      </c>
      <c r="C28889">
        <v>141.49000549316401</v>
      </c>
      <c r="D28889">
        <v>142.96000671386699</v>
      </c>
      <c r="E28889">
        <v>141.61999511718699</v>
      </c>
      <c r="F28889">
        <v>2369600</v>
      </c>
      <c r="G28889">
        <v>132.51139831542901</v>
      </c>
      <c r="H28889" t="s">
        <v>37</v>
      </c>
      <c r="I28889" t="s">
        <v>38</v>
      </c>
    </row>
    <row r="28890" spans="1:9" x14ac:dyDescent="0.3">
      <c r="A28890" s="1">
        <v>42598</v>
      </c>
      <c r="B28890">
        <v>141.61999511718699</v>
      </c>
      <c r="C28890">
        <v>140.33000183105401</v>
      </c>
      <c r="D28890">
        <v>141.14999389648401</v>
      </c>
      <c r="E28890">
        <v>141.08000183105401</v>
      </c>
      <c r="F28890">
        <v>1688500</v>
      </c>
      <c r="G28890">
        <v>132.00613403320301</v>
      </c>
      <c r="H28890" t="s">
        <v>37</v>
      </c>
      <c r="I28890" t="s">
        <v>38</v>
      </c>
    </row>
    <row r="28891" spans="1:9" x14ac:dyDescent="0.3">
      <c r="A28891" s="1">
        <v>42599</v>
      </c>
      <c r="B28891">
        <v>141.91000366210901</v>
      </c>
      <c r="C28891">
        <v>140.66000366210901</v>
      </c>
      <c r="D28891">
        <v>141.28999328613199</v>
      </c>
      <c r="E28891">
        <v>141.71000671386699</v>
      </c>
      <c r="F28891">
        <v>1849100</v>
      </c>
      <c r="G28891">
        <v>132.59564208984301</v>
      </c>
      <c r="H28891" t="s">
        <v>37</v>
      </c>
      <c r="I28891" t="s">
        <v>38</v>
      </c>
    </row>
    <row r="28892" spans="1:9" x14ac:dyDescent="0.3">
      <c r="A28892" s="1">
        <v>42600</v>
      </c>
      <c r="B28892">
        <v>142.83999633789</v>
      </c>
      <c r="C28892">
        <v>141.27000427246</v>
      </c>
      <c r="D28892">
        <v>141.669998168945</v>
      </c>
      <c r="E28892">
        <v>142.169998168945</v>
      </c>
      <c r="F28892">
        <v>1572700</v>
      </c>
      <c r="G28892">
        <v>133.02603149414</v>
      </c>
      <c r="H28892" t="s">
        <v>37</v>
      </c>
      <c r="I28892" t="s">
        <v>38</v>
      </c>
    </row>
    <row r="28893" spans="1:9" x14ac:dyDescent="0.3">
      <c r="A28893" s="1">
        <v>42601</v>
      </c>
      <c r="B28893">
        <v>142.25</v>
      </c>
      <c r="C28893">
        <v>141.22000122070301</v>
      </c>
      <c r="D28893">
        <v>141.64999389648401</v>
      </c>
      <c r="E28893">
        <v>142.03999328613199</v>
      </c>
      <c r="F28893">
        <v>1950200</v>
      </c>
      <c r="G28893">
        <v>132.90440368652301</v>
      </c>
      <c r="H28893" t="s">
        <v>37</v>
      </c>
      <c r="I28893" t="s">
        <v>38</v>
      </c>
    </row>
    <row r="28894" spans="1:9" x14ac:dyDescent="0.3">
      <c r="A28894" s="1">
        <v>42604</v>
      </c>
      <c r="B28894">
        <v>143</v>
      </c>
      <c r="C28894">
        <v>141.71000671386699</v>
      </c>
      <c r="D28894">
        <v>142.11000061035099</v>
      </c>
      <c r="E28894">
        <v>142.08999633789</v>
      </c>
      <c r="F28894">
        <v>1587900</v>
      </c>
      <c r="G28894">
        <v>132.95118713378901</v>
      </c>
      <c r="H28894" t="s">
        <v>37</v>
      </c>
      <c r="I28894" t="s">
        <v>38</v>
      </c>
    </row>
    <row r="28895" spans="1:9" x14ac:dyDescent="0.3">
      <c r="A28895" s="1">
        <v>42605</v>
      </c>
      <c r="B28895">
        <v>142.86999511718699</v>
      </c>
      <c r="C28895">
        <v>141.75</v>
      </c>
      <c r="D28895">
        <v>142.72999572753901</v>
      </c>
      <c r="E28895">
        <v>142.009994506835</v>
      </c>
      <c r="F28895">
        <v>2295500</v>
      </c>
      <c r="G28895">
        <v>132.87632751464801</v>
      </c>
      <c r="H28895" t="s">
        <v>37</v>
      </c>
      <c r="I28895" t="s">
        <v>38</v>
      </c>
    </row>
    <row r="28896" spans="1:9" x14ac:dyDescent="0.3">
      <c r="A28896" s="1">
        <v>42606</v>
      </c>
      <c r="B28896">
        <v>142.08000183105401</v>
      </c>
      <c r="C28896">
        <v>139.509994506835</v>
      </c>
      <c r="D28896">
        <v>142</v>
      </c>
      <c r="E28896">
        <v>139.86999511718699</v>
      </c>
      <c r="F28896">
        <v>2529800</v>
      </c>
      <c r="G28896">
        <v>130.87396240234301</v>
      </c>
      <c r="H28896" t="s">
        <v>37</v>
      </c>
      <c r="I28896" t="s">
        <v>38</v>
      </c>
    </row>
    <row r="28897" spans="1:9" x14ac:dyDescent="0.3">
      <c r="A28897" s="1">
        <v>42607</v>
      </c>
      <c r="B28897">
        <v>139.75</v>
      </c>
      <c r="C28897">
        <v>137.02999877929599</v>
      </c>
      <c r="D28897">
        <v>139.75</v>
      </c>
      <c r="E28897">
        <v>137.30000305175699</v>
      </c>
      <c r="F28897">
        <v>3891000</v>
      </c>
      <c r="G28897">
        <v>128.46925354003901</v>
      </c>
      <c r="H28897" t="s">
        <v>37</v>
      </c>
      <c r="I28897" t="s">
        <v>38</v>
      </c>
    </row>
    <row r="28898" spans="1:9" x14ac:dyDescent="0.3">
      <c r="A28898" s="1">
        <v>42608</v>
      </c>
      <c r="B28898">
        <v>138.30000305175699</v>
      </c>
      <c r="C28898">
        <v>135.99000549316401</v>
      </c>
      <c r="D28898">
        <v>137.669998168945</v>
      </c>
      <c r="E28898">
        <v>136.61999511718699</v>
      </c>
      <c r="F28898">
        <v>3082400</v>
      </c>
      <c r="G28898">
        <v>127.83299255371</v>
      </c>
      <c r="H28898" t="s">
        <v>37</v>
      </c>
      <c r="I28898" t="s">
        <v>38</v>
      </c>
    </row>
    <row r="28899" spans="1:9" x14ac:dyDescent="0.3">
      <c r="A28899" s="1">
        <v>42611</v>
      </c>
      <c r="B28899">
        <v>138.03999328613199</v>
      </c>
      <c r="C28899">
        <v>136.47999572753901</v>
      </c>
      <c r="D28899">
        <v>137.19999694824199</v>
      </c>
      <c r="E28899">
        <v>137.27000427246</v>
      </c>
      <c r="F28899">
        <v>2315900</v>
      </c>
      <c r="G28899">
        <v>128.44123840332</v>
      </c>
      <c r="H28899" t="s">
        <v>37</v>
      </c>
      <c r="I28899" t="s">
        <v>38</v>
      </c>
    </row>
    <row r="28900" spans="1:9" x14ac:dyDescent="0.3">
      <c r="A28900" s="1">
        <v>42612</v>
      </c>
      <c r="B28900">
        <v>137.69000244140599</v>
      </c>
      <c r="C28900">
        <v>136.24000549316401</v>
      </c>
      <c r="D28900">
        <v>137.27000427246</v>
      </c>
      <c r="E28900">
        <v>136.86999511718699</v>
      </c>
      <c r="F28900">
        <v>2026600</v>
      </c>
      <c r="G28900">
        <v>128.06694030761699</v>
      </c>
      <c r="H28900" t="s">
        <v>37</v>
      </c>
      <c r="I28900" t="s">
        <v>38</v>
      </c>
    </row>
    <row r="28901" spans="1:9" x14ac:dyDescent="0.3">
      <c r="A28901" s="1">
        <v>42613</v>
      </c>
      <c r="B28901">
        <v>136.82000732421801</v>
      </c>
      <c r="C28901">
        <v>135.55000305175699</v>
      </c>
      <c r="D28901">
        <v>136.55000305175699</v>
      </c>
      <c r="E28901">
        <v>136.05000305175699</v>
      </c>
      <c r="F28901">
        <v>2837300</v>
      </c>
      <c r="G28901">
        <v>127.29969787597599</v>
      </c>
      <c r="H28901" t="s">
        <v>37</v>
      </c>
      <c r="I28901" t="s">
        <v>38</v>
      </c>
    </row>
    <row r="28902" spans="1:9" x14ac:dyDescent="0.3">
      <c r="A28902" s="1">
        <v>42614</v>
      </c>
      <c r="B28902">
        <v>136.97999572753901</v>
      </c>
      <c r="C28902">
        <v>135.350006103515</v>
      </c>
      <c r="D28902">
        <v>136.82000732421801</v>
      </c>
      <c r="E28902">
        <v>135.74000549316401</v>
      </c>
      <c r="F28902">
        <v>2765400</v>
      </c>
      <c r="G28902">
        <v>127.009620666503</v>
      </c>
      <c r="H28902" t="s">
        <v>37</v>
      </c>
      <c r="I28902" t="s">
        <v>38</v>
      </c>
    </row>
    <row r="28903" spans="1:9" x14ac:dyDescent="0.3">
      <c r="A28903" s="1">
        <v>42615</v>
      </c>
      <c r="B28903">
        <v>136.77999877929599</v>
      </c>
      <c r="C28903">
        <v>135.759994506835</v>
      </c>
      <c r="D28903">
        <v>136.5</v>
      </c>
      <c r="E28903">
        <v>136.61000061035099</v>
      </c>
      <c r="F28903">
        <v>2390500</v>
      </c>
      <c r="G28903">
        <v>127.82363128662099</v>
      </c>
      <c r="H28903" t="s">
        <v>37</v>
      </c>
      <c r="I28903" t="s">
        <v>38</v>
      </c>
    </row>
    <row r="28904" spans="1:9" x14ac:dyDescent="0.3">
      <c r="A28904" s="1">
        <v>42619</v>
      </c>
      <c r="B28904">
        <v>136.850006103515</v>
      </c>
      <c r="C28904">
        <v>135.63000488281199</v>
      </c>
      <c r="D28904">
        <v>136.61999511718699</v>
      </c>
      <c r="E28904">
        <v>135.97000122070301</v>
      </c>
      <c r="F28904">
        <v>2242400</v>
      </c>
      <c r="G28904">
        <v>127.224792480468</v>
      </c>
      <c r="H28904" t="s">
        <v>37</v>
      </c>
      <c r="I28904" t="s">
        <v>38</v>
      </c>
    </row>
    <row r="28905" spans="1:9" x14ac:dyDescent="0.3">
      <c r="A28905" s="1">
        <v>42620</v>
      </c>
      <c r="B28905">
        <v>135.96000671386699</v>
      </c>
      <c r="C28905">
        <v>134.19999694824199</v>
      </c>
      <c r="D28905">
        <v>135</v>
      </c>
      <c r="E28905">
        <v>134.99000549316401</v>
      </c>
      <c r="F28905">
        <v>2816300</v>
      </c>
      <c r="G28905">
        <v>126.891105651855</v>
      </c>
      <c r="H28905" t="s">
        <v>37</v>
      </c>
      <c r="I28905" t="s">
        <v>38</v>
      </c>
    </row>
    <row r="28906" spans="1:9" x14ac:dyDescent="0.3">
      <c r="A28906" s="1">
        <v>42621</v>
      </c>
      <c r="B28906">
        <v>135.61999511718699</v>
      </c>
      <c r="C28906">
        <v>134.41000366210901</v>
      </c>
      <c r="D28906">
        <v>134.47000122070301</v>
      </c>
      <c r="E28906">
        <v>135.44000244140599</v>
      </c>
      <c r="F28906">
        <v>2826700</v>
      </c>
      <c r="G28906">
        <v>127.314094543457</v>
      </c>
      <c r="H28906" t="s">
        <v>37</v>
      </c>
      <c r="I28906" t="s">
        <v>38</v>
      </c>
    </row>
    <row r="28907" spans="1:9" x14ac:dyDescent="0.3">
      <c r="A28907" s="1">
        <v>42622</v>
      </c>
      <c r="B28907">
        <v>135.14999389648401</v>
      </c>
      <c r="C28907">
        <v>133.61999511718699</v>
      </c>
      <c r="D28907">
        <v>134.71000671386699</v>
      </c>
      <c r="E28907">
        <v>133.61999511718699</v>
      </c>
      <c r="F28907">
        <v>3322300</v>
      </c>
      <c r="G28907">
        <v>125.60326385498</v>
      </c>
      <c r="H28907" t="s">
        <v>37</v>
      </c>
      <c r="I28907" t="s">
        <v>38</v>
      </c>
    </row>
    <row r="28908" spans="1:9" x14ac:dyDescent="0.3">
      <c r="A28908" s="1">
        <v>42625</v>
      </c>
      <c r="B28908">
        <v>135.72000122070301</v>
      </c>
      <c r="C28908">
        <v>132.38999938964801</v>
      </c>
      <c r="D28908">
        <v>132.71000671386699</v>
      </c>
      <c r="E28908">
        <v>135.52999877929599</v>
      </c>
      <c r="F28908">
        <v>3457400</v>
      </c>
      <c r="G28908">
        <v>127.398704528808</v>
      </c>
      <c r="H28908" t="s">
        <v>37</v>
      </c>
      <c r="I28908" t="s">
        <v>38</v>
      </c>
    </row>
    <row r="28909" spans="1:9" x14ac:dyDescent="0.3">
      <c r="A28909" s="1">
        <v>42626</v>
      </c>
      <c r="B28909">
        <v>135.14999389648401</v>
      </c>
      <c r="C28909">
        <v>133.36999511718699</v>
      </c>
      <c r="D28909">
        <v>134.24000549316401</v>
      </c>
      <c r="E28909">
        <v>133.94999694824199</v>
      </c>
      <c r="F28909">
        <v>3331500</v>
      </c>
      <c r="G28909">
        <v>125.91349029541</v>
      </c>
      <c r="H28909" t="s">
        <v>37</v>
      </c>
      <c r="I28909" t="s">
        <v>38</v>
      </c>
    </row>
    <row r="28910" spans="1:9" x14ac:dyDescent="0.3">
      <c r="A28910" s="1">
        <v>42627</v>
      </c>
      <c r="B28910">
        <v>134.69000244140599</v>
      </c>
      <c r="C28910">
        <v>132.97999572753901</v>
      </c>
      <c r="D28910">
        <v>133.86999511718699</v>
      </c>
      <c r="E28910">
        <v>133.69000244140599</v>
      </c>
      <c r="F28910">
        <v>4592400</v>
      </c>
      <c r="G28910">
        <v>125.669105529785</v>
      </c>
      <c r="H28910" t="s">
        <v>37</v>
      </c>
      <c r="I28910" t="s">
        <v>38</v>
      </c>
    </row>
    <row r="28911" spans="1:9" x14ac:dyDescent="0.3">
      <c r="A28911" s="1">
        <v>42628</v>
      </c>
      <c r="B28911">
        <v>136.08999633789</v>
      </c>
      <c r="C28911">
        <v>132.88000488281199</v>
      </c>
      <c r="D28911">
        <v>133.02999877929599</v>
      </c>
      <c r="E28911">
        <v>135.61000061035099</v>
      </c>
      <c r="F28911">
        <v>3302900</v>
      </c>
      <c r="G28911">
        <v>127.473899841308</v>
      </c>
      <c r="H28911" t="s">
        <v>37</v>
      </c>
      <c r="I28911" t="s">
        <v>38</v>
      </c>
    </row>
    <row r="28912" spans="1:9" x14ac:dyDescent="0.3">
      <c r="A28912" s="1">
        <v>42629</v>
      </c>
      <c r="B28912">
        <v>138.55000305175699</v>
      </c>
      <c r="C28912">
        <v>135.52999877929599</v>
      </c>
      <c r="D28912">
        <v>135.61000061035099</v>
      </c>
      <c r="E28912">
        <v>138.47000122070301</v>
      </c>
      <c r="F28912">
        <v>7421900</v>
      </c>
      <c r="G28912">
        <v>130.16232299804599</v>
      </c>
      <c r="H28912" t="s">
        <v>37</v>
      </c>
      <c r="I28912" t="s">
        <v>38</v>
      </c>
    </row>
    <row r="28913" spans="1:9" x14ac:dyDescent="0.3">
      <c r="A28913" s="1">
        <v>42632</v>
      </c>
      <c r="B28913">
        <v>139.38999938964801</v>
      </c>
      <c r="C28913">
        <v>137.52000427246</v>
      </c>
      <c r="D28913">
        <v>138.67999267578099</v>
      </c>
      <c r="E28913">
        <v>137.67999267578099</v>
      </c>
      <c r="F28913">
        <v>3239500</v>
      </c>
      <c r="G28913">
        <v>129.41970825195301</v>
      </c>
      <c r="H28913" t="s">
        <v>37</v>
      </c>
      <c r="I28913" t="s">
        <v>38</v>
      </c>
    </row>
    <row r="28914" spans="1:9" x14ac:dyDescent="0.3">
      <c r="A28914" s="1">
        <v>42633</v>
      </c>
      <c r="B28914">
        <v>138.52999877929599</v>
      </c>
      <c r="C28914">
        <v>137.05999755859301</v>
      </c>
      <c r="D28914">
        <v>138.13000488281199</v>
      </c>
      <c r="E28914">
        <v>137.47000122070301</v>
      </c>
      <c r="F28914">
        <v>2425700</v>
      </c>
      <c r="G28914">
        <v>129.22235107421801</v>
      </c>
      <c r="H28914" t="s">
        <v>37</v>
      </c>
      <c r="I28914" t="s">
        <v>38</v>
      </c>
    </row>
    <row r="28915" spans="1:9" x14ac:dyDescent="0.3">
      <c r="A28915" s="1">
        <v>42634</v>
      </c>
      <c r="B28915">
        <v>139.96000671386699</v>
      </c>
      <c r="C28915">
        <v>137.99000549316401</v>
      </c>
      <c r="D28915">
        <v>138.19999694824199</v>
      </c>
      <c r="E28915">
        <v>139.91000366210901</v>
      </c>
      <c r="F28915">
        <v>3506600</v>
      </c>
      <c r="G28915">
        <v>131.51591491699199</v>
      </c>
      <c r="H28915" t="s">
        <v>37</v>
      </c>
      <c r="I28915" t="s">
        <v>38</v>
      </c>
    </row>
    <row r="28916" spans="1:9" x14ac:dyDescent="0.3">
      <c r="A28916" s="1">
        <v>42635</v>
      </c>
      <c r="B28916">
        <v>141.41000366210901</v>
      </c>
      <c r="C28916">
        <v>140.33000183105401</v>
      </c>
      <c r="D28916">
        <v>140.49000549316401</v>
      </c>
      <c r="E28916">
        <v>141.03999328613199</v>
      </c>
      <c r="F28916">
        <v>3018300</v>
      </c>
      <c r="G28916">
        <v>132.578125</v>
      </c>
      <c r="H28916" t="s">
        <v>37</v>
      </c>
      <c r="I28916" t="s">
        <v>38</v>
      </c>
    </row>
    <row r="28917" spans="1:9" x14ac:dyDescent="0.3">
      <c r="A28917" s="1">
        <v>42636</v>
      </c>
      <c r="B28917">
        <v>141.77999877929599</v>
      </c>
      <c r="C28917">
        <v>140.36000061035099</v>
      </c>
      <c r="D28917">
        <v>141.02000427246</v>
      </c>
      <c r="E28917">
        <v>140.509994506835</v>
      </c>
      <c r="F28917">
        <v>2802000</v>
      </c>
      <c r="G28917">
        <v>132.07992553710901</v>
      </c>
      <c r="H28917" t="s">
        <v>37</v>
      </c>
      <c r="I28917" t="s">
        <v>38</v>
      </c>
    </row>
    <row r="28918" spans="1:9" x14ac:dyDescent="0.3">
      <c r="A28918" s="1">
        <v>42639</v>
      </c>
      <c r="B28918">
        <v>140.169998168945</v>
      </c>
      <c r="C28918">
        <v>138.89999389648401</v>
      </c>
      <c r="D28918">
        <v>139.94999694824199</v>
      </c>
      <c r="E28918">
        <v>139.72000122070301</v>
      </c>
      <c r="F28918">
        <v>2636500</v>
      </c>
      <c r="G28918">
        <v>131.33734130859301</v>
      </c>
      <c r="H28918" t="s">
        <v>37</v>
      </c>
      <c r="I28918" t="s">
        <v>38</v>
      </c>
    </row>
    <row r="28919" spans="1:9" x14ac:dyDescent="0.3">
      <c r="A28919" s="1">
        <v>42640</v>
      </c>
      <c r="B28919">
        <v>140.83999633789</v>
      </c>
      <c r="C28919">
        <v>138.69000244140599</v>
      </c>
      <c r="D28919">
        <v>139.99000549316401</v>
      </c>
      <c r="E28919">
        <v>140.78999328613199</v>
      </c>
      <c r="F28919">
        <v>3048600</v>
      </c>
      <c r="G28919">
        <v>132.34312438964801</v>
      </c>
      <c r="H28919" t="s">
        <v>37</v>
      </c>
      <c r="I28919" t="s">
        <v>38</v>
      </c>
    </row>
    <row r="28920" spans="1:9" x14ac:dyDescent="0.3">
      <c r="A28920" s="1">
        <v>42641</v>
      </c>
      <c r="B28920">
        <v>141.71000671386699</v>
      </c>
      <c r="C28920">
        <v>139.66000366210901</v>
      </c>
      <c r="D28920">
        <v>141.13000488281199</v>
      </c>
      <c r="E28920">
        <v>140.41000366210901</v>
      </c>
      <c r="F28920">
        <v>1990400</v>
      </c>
      <c r="G28920">
        <v>131.98593139648401</v>
      </c>
      <c r="H28920" t="s">
        <v>37</v>
      </c>
      <c r="I28920" t="s">
        <v>38</v>
      </c>
    </row>
    <row r="28921" spans="1:9" x14ac:dyDescent="0.3">
      <c r="A28921" s="1">
        <v>42642</v>
      </c>
      <c r="B28921">
        <v>140.27999877929599</v>
      </c>
      <c r="C28921">
        <v>137.83999633789</v>
      </c>
      <c r="D28921">
        <v>140.17999267578099</v>
      </c>
      <c r="E28921">
        <v>138.32000732421801</v>
      </c>
      <c r="F28921">
        <v>2201000</v>
      </c>
      <c r="G28921">
        <v>130.02130126953099</v>
      </c>
      <c r="H28921" t="s">
        <v>37</v>
      </c>
      <c r="I28921" t="s">
        <v>38</v>
      </c>
    </row>
    <row r="28922" spans="1:9" x14ac:dyDescent="0.3">
      <c r="A28922" s="1">
        <v>42643</v>
      </c>
      <c r="B28922">
        <v>140.47999572753901</v>
      </c>
      <c r="C28922">
        <v>138.419998168945</v>
      </c>
      <c r="D28922">
        <v>139.17999267578099</v>
      </c>
      <c r="E28922">
        <v>140</v>
      </c>
      <c r="F28922">
        <v>4164100</v>
      </c>
      <c r="G28922">
        <v>131.60054016113199</v>
      </c>
      <c r="H28922" t="s">
        <v>37</v>
      </c>
      <c r="I28922" t="s">
        <v>38</v>
      </c>
    </row>
    <row r="28923" spans="1:9" x14ac:dyDescent="0.3">
      <c r="A28923" s="1">
        <v>42646</v>
      </c>
      <c r="B28923">
        <v>139.72000122070301</v>
      </c>
      <c r="C28923">
        <v>138.02999877929599</v>
      </c>
      <c r="D28923">
        <v>139.350006103515</v>
      </c>
      <c r="E28923">
        <v>138.49000549316401</v>
      </c>
      <c r="F28923">
        <v>2724400</v>
      </c>
      <c r="G28923">
        <v>130.18113708496</v>
      </c>
      <c r="H28923" t="s">
        <v>37</v>
      </c>
      <c r="I28923" t="s">
        <v>38</v>
      </c>
    </row>
    <row r="28924" spans="1:9" x14ac:dyDescent="0.3">
      <c r="A28924" s="1">
        <v>42647</v>
      </c>
      <c r="B28924">
        <v>139.36000061035099</v>
      </c>
      <c r="C28924">
        <v>137.16000366210901</v>
      </c>
      <c r="D28924">
        <v>138.69000244140599</v>
      </c>
      <c r="E28924">
        <v>138.16000366210901</v>
      </c>
      <c r="F28924">
        <v>2452600</v>
      </c>
      <c r="G28924">
        <v>129.87091064453099</v>
      </c>
      <c r="H28924" t="s">
        <v>37</v>
      </c>
      <c r="I28924" t="s">
        <v>38</v>
      </c>
    </row>
    <row r="28925" spans="1:9" x14ac:dyDescent="0.3">
      <c r="A28925" s="1">
        <v>42648</v>
      </c>
      <c r="B28925">
        <v>138.92999267578099</v>
      </c>
      <c r="C28925">
        <v>136.600006103515</v>
      </c>
      <c r="D28925">
        <v>138.21000671386699</v>
      </c>
      <c r="E28925">
        <v>137.600006103515</v>
      </c>
      <c r="F28925">
        <v>4625600</v>
      </c>
      <c r="G28925">
        <v>129.344482421875</v>
      </c>
      <c r="H28925" t="s">
        <v>37</v>
      </c>
      <c r="I28925" t="s">
        <v>38</v>
      </c>
    </row>
    <row r="28926" spans="1:9" x14ac:dyDescent="0.3">
      <c r="A28926" s="1">
        <v>42649</v>
      </c>
      <c r="B28926">
        <v>137.49000549316401</v>
      </c>
      <c r="C28926">
        <v>135.66000366210901</v>
      </c>
      <c r="D28926">
        <v>137.30999755859301</v>
      </c>
      <c r="E28926">
        <v>136.47000122070301</v>
      </c>
      <c r="F28926">
        <v>4025300</v>
      </c>
      <c r="G28926">
        <v>128.28231811523401</v>
      </c>
      <c r="H28926" t="s">
        <v>37</v>
      </c>
      <c r="I28926" t="s">
        <v>38</v>
      </c>
    </row>
    <row r="28927" spans="1:9" x14ac:dyDescent="0.3">
      <c r="A28927" s="1">
        <v>42650</v>
      </c>
      <c r="B28927">
        <v>137.55000305175699</v>
      </c>
      <c r="C28927">
        <v>135.97999572753901</v>
      </c>
      <c r="D28927">
        <v>137.21000671386699</v>
      </c>
      <c r="E28927">
        <v>136.66000366210901</v>
      </c>
      <c r="F28927">
        <v>2568700</v>
      </c>
      <c r="G28927">
        <v>128.4609375</v>
      </c>
      <c r="H28927" t="s">
        <v>37</v>
      </c>
      <c r="I28927" t="s">
        <v>38</v>
      </c>
    </row>
    <row r="28928" spans="1:9" x14ac:dyDescent="0.3">
      <c r="A28928" s="1">
        <v>42653</v>
      </c>
      <c r="B28928">
        <v>138.350006103515</v>
      </c>
      <c r="C28928">
        <v>136.97000122070301</v>
      </c>
      <c r="D28928">
        <v>136.97000122070301</v>
      </c>
      <c r="E28928">
        <v>138.08000183105401</v>
      </c>
      <c r="F28928">
        <v>2586000</v>
      </c>
      <c r="G28928">
        <v>129.79571533203099</v>
      </c>
      <c r="H28928" t="s">
        <v>37</v>
      </c>
      <c r="I28928" t="s">
        <v>38</v>
      </c>
    </row>
    <row r="28929" spans="1:9" x14ac:dyDescent="0.3">
      <c r="A28929" s="1">
        <v>42654</v>
      </c>
      <c r="B28929">
        <v>137.69000244140599</v>
      </c>
      <c r="C28929">
        <v>134.36999511718699</v>
      </c>
      <c r="D28929">
        <v>137.32000732421801</v>
      </c>
      <c r="E28929">
        <v>134.75</v>
      </c>
      <c r="F28929">
        <v>3353600</v>
      </c>
      <c r="G28929">
        <v>126.66550445556599</v>
      </c>
      <c r="H28929" t="s">
        <v>37</v>
      </c>
      <c r="I28929" t="s">
        <v>38</v>
      </c>
    </row>
    <row r="28930" spans="1:9" x14ac:dyDescent="0.3">
      <c r="A28930" s="1">
        <v>42655</v>
      </c>
      <c r="B28930">
        <v>135.72000122070301</v>
      </c>
      <c r="C28930">
        <v>133.63999938964801</v>
      </c>
      <c r="D28930">
        <v>134.97999572753901</v>
      </c>
      <c r="E28930">
        <v>135.100006103515</v>
      </c>
      <c r="F28930">
        <v>4287900</v>
      </c>
      <c r="G28930">
        <v>126.994514465332</v>
      </c>
      <c r="H28930" t="s">
        <v>37</v>
      </c>
      <c r="I28930" t="s">
        <v>38</v>
      </c>
    </row>
    <row r="28931" spans="1:9" x14ac:dyDescent="0.3">
      <c r="A28931" s="1">
        <v>42656</v>
      </c>
      <c r="B28931">
        <v>134.64999389648401</v>
      </c>
      <c r="C28931">
        <v>133.61000061035099</v>
      </c>
      <c r="D28931">
        <v>134.64999389648401</v>
      </c>
      <c r="E28931">
        <v>134.19000244140599</v>
      </c>
      <c r="F28931">
        <v>3425700</v>
      </c>
      <c r="G28931">
        <v>126.13907623291</v>
      </c>
      <c r="H28931" t="s">
        <v>37</v>
      </c>
      <c r="I28931" t="s">
        <v>38</v>
      </c>
    </row>
    <row r="28932" spans="1:9" x14ac:dyDescent="0.3">
      <c r="A28932" s="1">
        <v>42657</v>
      </c>
      <c r="B28932">
        <v>135.509994506835</v>
      </c>
      <c r="C28932">
        <v>133.88999938964801</v>
      </c>
      <c r="D28932">
        <v>134.77999877929599</v>
      </c>
      <c r="E28932">
        <v>133.919998168945</v>
      </c>
      <c r="F28932">
        <v>3452900</v>
      </c>
      <c r="G28932">
        <v>125.88531494140599</v>
      </c>
      <c r="H28932" t="s">
        <v>37</v>
      </c>
      <c r="I28932" t="s">
        <v>38</v>
      </c>
    </row>
    <row r="28933" spans="1:9" x14ac:dyDescent="0.3">
      <c r="A28933" s="1">
        <v>42660</v>
      </c>
      <c r="B28933">
        <v>134.42999267578099</v>
      </c>
      <c r="C28933">
        <v>133.02999877929599</v>
      </c>
      <c r="D28933">
        <v>134.05999755859301</v>
      </c>
      <c r="E28933">
        <v>134.13000488281199</v>
      </c>
      <c r="F28933">
        <v>3602500</v>
      </c>
      <c r="G28933">
        <v>126.082725524902</v>
      </c>
      <c r="H28933" t="s">
        <v>37</v>
      </c>
      <c r="I28933" t="s">
        <v>38</v>
      </c>
    </row>
    <row r="28934" spans="1:9" x14ac:dyDescent="0.3">
      <c r="A28934" s="1">
        <v>42661</v>
      </c>
      <c r="B28934">
        <v>143.94999694824199</v>
      </c>
      <c r="C28934">
        <v>137.86999511718699</v>
      </c>
      <c r="D28934">
        <v>139.19999694824199</v>
      </c>
      <c r="E28934">
        <v>143.38999938964801</v>
      </c>
      <c r="F28934">
        <v>10141900</v>
      </c>
      <c r="G28934">
        <v>134.78713989257801</v>
      </c>
      <c r="H28934" t="s">
        <v>37</v>
      </c>
      <c r="I28934" t="s">
        <v>38</v>
      </c>
    </row>
    <row r="28935" spans="1:9" x14ac:dyDescent="0.3">
      <c r="A28935" s="1">
        <v>42662</v>
      </c>
      <c r="B28935">
        <v>146.36000061035099</v>
      </c>
      <c r="C28935">
        <v>142.82000732421801</v>
      </c>
      <c r="D28935">
        <v>143.82000732421801</v>
      </c>
      <c r="E28935">
        <v>144.36999511718699</v>
      </c>
      <c r="F28935">
        <v>5796000</v>
      </c>
      <c r="G28935">
        <v>135.70834350585901</v>
      </c>
      <c r="H28935" t="s">
        <v>37</v>
      </c>
      <c r="I28935" t="s">
        <v>38</v>
      </c>
    </row>
    <row r="28936" spans="1:9" x14ac:dyDescent="0.3">
      <c r="A28936" s="1">
        <v>42663</v>
      </c>
      <c r="B28936">
        <v>145.88000488281199</v>
      </c>
      <c r="C28936">
        <v>143.97999572753901</v>
      </c>
      <c r="D28936">
        <v>144.49000549316401</v>
      </c>
      <c r="E28936">
        <v>145.07000732421801</v>
      </c>
      <c r="F28936">
        <v>5203700</v>
      </c>
      <c r="G28936">
        <v>136.36636352539</v>
      </c>
      <c r="H28936" t="s">
        <v>37</v>
      </c>
      <c r="I28936" t="s">
        <v>38</v>
      </c>
    </row>
    <row r="28937" spans="1:9" x14ac:dyDescent="0.3">
      <c r="A28937" s="1">
        <v>42664</v>
      </c>
      <c r="B28937">
        <v>145.44000244140599</v>
      </c>
      <c r="C28937">
        <v>143.759994506835</v>
      </c>
      <c r="D28937">
        <v>144.259994506835</v>
      </c>
      <c r="E28937">
        <v>145.36999511718699</v>
      </c>
      <c r="F28937">
        <v>3331800</v>
      </c>
      <c r="G28937">
        <v>136.64833068847599</v>
      </c>
      <c r="H28937" t="s">
        <v>37</v>
      </c>
      <c r="I28937" t="s">
        <v>38</v>
      </c>
    </row>
    <row r="28938" spans="1:9" x14ac:dyDescent="0.3">
      <c r="A28938" s="1">
        <v>42667</v>
      </c>
      <c r="B28938">
        <v>146.22000122070301</v>
      </c>
      <c r="C28938">
        <v>144.02000427246</v>
      </c>
      <c r="D28938">
        <v>146</v>
      </c>
      <c r="E28938">
        <v>144.69000244140599</v>
      </c>
      <c r="F28938">
        <v>2930200</v>
      </c>
      <c r="G28938">
        <v>136.00915527343699</v>
      </c>
      <c r="H28938" t="s">
        <v>37</v>
      </c>
      <c r="I28938" t="s">
        <v>38</v>
      </c>
    </row>
    <row r="28939" spans="1:9" x14ac:dyDescent="0.3">
      <c r="A28939" s="1">
        <v>42668</v>
      </c>
      <c r="B28939">
        <v>145.38000488281199</v>
      </c>
      <c r="C28939">
        <v>143.600006103515</v>
      </c>
      <c r="D28939">
        <v>144.88000488281199</v>
      </c>
      <c r="E28939">
        <v>143.77999877929599</v>
      </c>
      <c r="F28939">
        <v>3095400</v>
      </c>
      <c r="G28939">
        <v>135.15370178222599</v>
      </c>
      <c r="H28939" t="s">
        <v>37</v>
      </c>
      <c r="I28939" t="s">
        <v>38</v>
      </c>
    </row>
    <row r="28940" spans="1:9" x14ac:dyDescent="0.3">
      <c r="A28940" s="1">
        <v>42669</v>
      </c>
      <c r="B28940">
        <v>143.77999877929599</v>
      </c>
      <c r="C28940">
        <v>141.88999938964801</v>
      </c>
      <c r="D28940">
        <v>143.75</v>
      </c>
      <c r="E28940">
        <v>142.22999572753901</v>
      </c>
      <c r="F28940">
        <v>3267600</v>
      </c>
      <c r="G28940">
        <v>133.69673156738199</v>
      </c>
      <c r="H28940" t="s">
        <v>37</v>
      </c>
      <c r="I28940" t="s">
        <v>38</v>
      </c>
    </row>
    <row r="28941" spans="1:9" x14ac:dyDescent="0.3">
      <c r="A28941" s="1">
        <v>42670</v>
      </c>
      <c r="B28941">
        <v>143.25</v>
      </c>
      <c r="C28941">
        <v>141.58000183105401</v>
      </c>
      <c r="D28941">
        <v>142.72000122070301</v>
      </c>
      <c r="E28941">
        <v>141.94000244140599</v>
      </c>
      <c r="F28941">
        <v>3358000</v>
      </c>
      <c r="G28941">
        <v>133.42413330078099</v>
      </c>
      <c r="H28941" t="s">
        <v>37</v>
      </c>
      <c r="I28941" t="s">
        <v>38</v>
      </c>
    </row>
    <row r="28942" spans="1:9" x14ac:dyDescent="0.3">
      <c r="A28942" s="1">
        <v>42671</v>
      </c>
      <c r="B28942">
        <v>142.350006103515</v>
      </c>
      <c r="C28942">
        <v>139.44000244140599</v>
      </c>
      <c r="D28942">
        <v>141.66000366210901</v>
      </c>
      <c r="E28942">
        <v>140.350006103515</v>
      </c>
      <c r="F28942">
        <v>4033600</v>
      </c>
      <c r="G28942">
        <v>131.92955017089801</v>
      </c>
      <c r="H28942" t="s">
        <v>37</v>
      </c>
      <c r="I28942" t="s">
        <v>38</v>
      </c>
    </row>
    <row r="28943" spans="1:9" x14ac:dyDescent="0.3">
      <c r="A28943" s="1">
        <v>42674</v>
      </c>
      <c r="B28943">
        <v>141.53999328613199</v>
      </c>
      <c r="C28943">
        <v>139.97000122070301</v>
      </c>
      <c r="D28943">
        <v>140.80000305175699</v>
      </c>
      <c r="E28943">
        <v>141.33000183105401</v>
      </c>
      <c r="F28943">
        <v>3761100</v>
      </c>
      <c r="G28943">
        <v>132.85073852539</v>
      </c>
      <c r="H28943" t="s">
        <v>37</v>
      </c>
      <c r="I28943" t="s">
        <v>38</v>
      </c>
    </row>
    <row r="28944" spans="1:9" x14ac:dyDescent="0.3">
      <c r="A28944" s="1">
        <v>42675</v>
      </c>
      <c r="B28944">
        <v>141.509994506835</v>
      </c>
      <c r="C28944">
        <v>138.82000732421801</v>
      </c>
      <c r="D28944">
        <v>141.509994506835</v>
      </c>
      <c r="E28944">
        <v>139.42999267578099</v>
      </c>
      <c r="F28944">
        <v>3391400</v>
      </c>
      <c r="G28944">
        <v>131.06472778320301</v>
      </c>
      <c r="H28944" t="s">
        <v>37</v>
      </c>
      <c r="I28944" t="s">
        <v>38</v>
      </c>
    </row>
    <row r="28945" spans="1:9" x14ac:dyDescent="0.3">
      <c r="A28945" s="1">
        <v>42676</v>
      </c>
      <c r="B28945">
        <v>141.22999572753901</v>
      </c>
      <c r="C28945">
        <v>138.92999267578099</v>
      </c>
      <c r="D28945">
        <v>139.02000427246</v>
      </c>
      <c r="E28945">
        <v>138.97999572753901</v>
      </c>
      <c r="F28945">
        <v>3149700</v>
      </c>
      <c r="G28945">
        <v>130.64172363281199</v>
      </c>
      <c r="H28945" t="s">
        <v>37</v>
      </c>
      <c r="I28945" t="s">
        <v>38</v>
      </c>
    </row>
    <row r="28946" spans="1:9" x14ac:dyDescent="0.3">
      <c r="A28946" s="1">
        <v>42677</v>
      </c>
      <c r="B28946">
        <v>140.33999633789</v>
      </c>
      <c r="C28946">
        <v>137.64999389648401</v>
      </c>
      <c r="D28946">
        <v>139.17999267578099</v>
      </c>
      <c r="E28946">
        <v>137.83000183105401</v>
      </c>
      <c r="F28946">
        <v>2989700</v>
      </c>
      <c r="G28946">
        <v>129.56071472167901</v>
      </c>
      <c r="H28946" t="s">
        <v>37</v>
      </c>
      <c r="I28946" t="s">
        <v>38</v>
      </c>
    </row>
    <row r="28947" spans="1:9" x14ac:dyDescent="0.3">
      <c r="A28947" s="1">
        <v>42678</v>
      </c>
      <c r="B28947">
        <v>138.88999938964801</v>
      </c>
      <c r="C28947">
        <v>137.69000244140599</v>
      </c>
      <c r="D28947">
        <v>138.44999694824199</v>
      </c>
      <c r="E28947">
        <v>137.71000671386699</v>
      </c>
      <c r="F28947">
        <v>3520700</v>
      </c>
      <c r="G28947">
        <v>129.44793701171801</v>
      </c>
      <c r="H28947" t="s">
        <v>37</v>
      </c>
      <c r="I28947" t="s">
        <v>38</v>
      </c>
    </row>
    <row r="28948" spans="1:9" x14ac:dyDescent="0.3">
      <c r="A28948" s="1">
        <v>42681</v>
      </c>
      <c r="B28948">
        <v>142.44000244140599</v>
      </c>
      <c r="C28948">
        <v>139.55000305175699</v>
      </c>
      <c r="D28948">
        <v>139.600006103515</v>
      </c>
      <c r="E28948">
        <v>141.92999267578099</v>
      </c>
      <c r="F28948">
        <v>3896600</v>
      </c>
      <c r="G28948">
        <v>133.41471862792901</v>
      </c>
      <c r="H28948" t="s">
        <v>37</v>
      </c>
      <c r="I28948" t="s">
        <v>38</v>
      </c>
    </row>
    <row r="28949" spans="1:9" x14ac:dyDescent="0.3">
      <c r="A28949" s="1">
        <v>42682</v>
      </c>
      <c r="B28949">
        <v>143.61000061035099</v>
      </c>
      <c r="C28949">
        <v>141</v>
      </c>
      <c r="D28949">
        <v>141.350006103515</v>
      </c>
      <c r="E28949">
        <v>142.89999389648401</v>
      </c>
      <c r="F28949">
        <v>4389300</v>
      </c>
      <c r="G28949">
        <v>134.32653808593699</v>
      </c>
      <c r="H28949" t="s">
        <v>37</v>
      </c>
      <c r="I28949" t="s">
        <v>38</v>
      </c>
    </row>
    <row r="28950" spans="1:9" x14ac:dyDescent="0.3">
      <c r="A28950" s="1">
        <v>42683</v>
      </c>
      <c r="B28950">
        <v>144.19000244140599</v>
      </c>
      <c r="C28950">
        <v>136.22000122070301</v>
      </c>
      <c r="D28950">
        <v>139.53999328613199</v>
      </c>
      <c r="E28950">
        <v>141.89999389648401</v>
      </c>
      <c r="F28950">
        <v>8042400</v>
      </c>
      <c r="G28950">
        <v>133.38656616210901</v>
      </c>
      <c r="H28950" t="s">
        <v>37</v>
      </c>
      <c r="I28950" t="s">
        <v>38</v>
      </c>
    </row>
    <row r="28951" spans="1:9" x14ac:dyDescent="0.3">
      <c r="A28951" s="1">
        <v>42684</v>
      </c>
      <c r="B28951">
        <v>146.57000732421801</v>
      </c>
      <c r="C28951">
        <v>142</v>
      </c>
      <c r="D28951">
        <v>142.33999633789</v>
      </c>
      <c r="E28951">
        <v>146.13000488281199</v>
      </c>
      <c r="F28951">
        <v>6075500</v>
      </c>
      <c r="G28951">
        <v>137.36274719238199</v>
      </c>
      <c r="H28951" t="s">
        <v>37</v>
      </c>
      <c r="I28951" t="s">
        <v>38</v>
      </c>
    </row>
    <row r="28952" spans="1:9" x14ac:dyDescent="0.3">
      <c r="A28952" s="1">
        <v>42685</v>
      </c>
      <c r="B28952">
        <v>147.5</v>
      </c>
      <c r="C28952">
        <v>146.009994506835</v>
      </c>
      <c r="D28952">
        <v>146.71000671386699</v>
      </c>
      <c r="E28952">
        <v>146.419998168945</v>
      </c>
      <c r="F28952">
        <v>4475400</v>
      </c>
      <c r="G28952">
        <v>137.63531494140599</v>
      </c>
      <c r="H28952" t="s">
        <v>37</v>
      </c>
      <c r="I28952" t="s">
        <v>38</v>
      </c>
    </row>
    <row r="28953" spans="1:9" x14ac:dyDescent="0.3">
      <c r="A28953" s="1">
        <v>42688</v>
      </c>
      <c r="B28953">
        <v>152.919998168945</v>
      </c>
      <c r="C28953">
        <v>147.03999328613199</v>
      </c>
      <c r="D28953">
        <v>147.32000732421801</v>
      </c>
      <c r="E28953">
        <v>152.27999877929599</v>
      </c>
      <c r="F28953">
        <v>5740400</v>
      </c>
      <c r="G28953">
        <v>143.14376831054599</v>
      </c>
      <c r="H28953" t="s">
        <v>37</v>
      </c>
      <c r="I28953" t="s">
        <v>38</v>
      </c>
    </row>
    <row r="28954" spans="1:9" x14ac:dyDescent="0.3">
      <c r="A28954" s="1">
        <v>42689</v>
      </c>
      <c r="B28954">
        <v>153.96000671386699</v>
      </c>
      <c r="C28954">
        <v>151.509994506835</v>
      </c>
      <c r="D28954">
        <v>153.509994506835</v>
      </c>
      <c r="E28954">
        <v>152.22999572753901</v>
      </c>
      <c r="F28954">
        <v>4910700</v>
      </c>
      <c r="G28954">
        <v>143.09678649902301</v>
      </c>
      <c r="H28954" t="s">
        <v>37</v>
      </c>
      <c r="I28954" t="s">
        <v>38</v>
      </c>
    </row>
    <row r="28955" spans="1:9" x14ac:dyDescent="0.3">
      <c r="A28955" s="1">
        <v>42690</v>
      </c>
      <c r="B28955">
        <v>153</v>
      </c>
      <c r="C28955">
        <v>151.22999572753901</v>
      </c>
      <c r="D28955">
        <v>151.99000549316401</v>
      </c>
      <c r="E28955">
        <v>151.5</v>
      </c>
      <c r="F28955">
        <v>3899000</v>
      </c>
      <c r="G28955">
        <v>142.41056823730401</v>
      </c>
      <c r="H28955" t="s">
        <v>37</v>
      </c>
      <c r="I28955" t="s">
        <v>38</v>
      </c>
    </row>
    <row r="28956" spans="1:9" x14ac:dyDescent="0.3">
      <c r="A28956" s="1">
        <v>42691</v>
      </c>
      <c r="B28956">
        <v>151.919998168945</v>
      </c>
      <c r="C28956">
        <v>150.19000244140599</v>
      </c>
      <c r="D28956">
        <v>151.82000732421801</v>
      </c>
      <c r="E28956">
        <v>150.77000427246</v>
      </c>
      <c r="F28956">
        <v>4683000</v>
      </c>
      <c r="G28956">
        <v>141.72438049316401</v>
      </c>
      <c r="H28956" t="s">
        <v>37</v>
      </c>
      <c r="I28956" t="s">
        <v>38</v>
      </c>
    </row>
    <row r="28957" spans="1:9" x14ac:dyDescent="0.3">
      <c r="A28957" s="1">
        <v>42692</v>
      </c>
      <c r="B28957">
        <v>151.66000366210901</v>
      </c>
      <c r="C28957">
        <v>149.39999389648401</v>
      </c>
      <c r="D28957">
        <v>151.05000305175699</v>
      </c>
      <c r="E28957">
        <v>149.44999694824199</v>
      </c>
      <c r="F28957">
        <v>5664800</v>
      </c>
      <c r="G28957">
        <v>140.48355102539</v>
      </c>
      <c r="H28957" t="s">
        <v>37</v>
      </c>
      <c r="I28957" t="s">
        <v>38</v>
      </c>
    </row>
    <row r="28958" spans="1:9" x14ac:dyDescent="0.3">
      <c r="A28958" s="1">
        <v>42695</v>
      </c>
      <c r="B28958">
        <v>150.66000366210901</v>
      </c>
      <c r="C28958">
        <v>148.55999755859301</v>
      </c>
      <c r="D28958">
        <v>149.72000122070301</v>
      </c>
      <c r="E28958">
        <v>150.41000366210901</v>
      </c>
      <c r="F28958">
        <v>3867800</v>
      </c>
      <c r="G28958">
        <v>141.385986328125</v>
      </c>
      <c r="H28958" t="s">
        <v>37</v>
      </c>
      <c r="I28958" t="s">
        <v>38</v>
      </c>
    </row>
    <row r="28959" spans="1:9" x14ac:dyDescent="0.3">
      <c r="A28959" s="1">
        <v>42696</v>
      </c>
      <c r="B28959">
        <v>152.92999267578099</v>
      </c>
      <c r="C28959">
        <v>150.55999755859301</v>
      </c>
      <c r="D28959">
        <v>151.08000183105401</v>
      </c>
      <c r="E28959">
        <v>152.259994506835</v>
      </c>
      <c r="F28959">
        <v>4992100</v>
      </c>
      <c r="G28959">
        <v>143.12498474121</v>
      </c>
      <c r="H28959" t="s">
        <v>37</v>
      </c>
      <c r="I28959" t="s">
        <v>38</v>
      </c>
    </row>
    <row r="28960" spans="1:9" x14ac:dyDescent="0.3">
      <c r="A28960" s="1">
        <v>42697</v>
      </c>
      <c r="B28960">
        <v>153.74000549316401</v>
      </c>
      <c r="C28960">
        <v>150.96000671386699</v>
      </c>
      <c r="D28960">
        <v>152.009994506835</v>
      </c>
      <c r="E28960">
        <v>153.53999328613199</v>
      </c>
      <c r="F28960">
        <v>2697200</v>
      </c>
      <c r="G28960">
        <v>144.32815551757801</v>
      </c>
      <c r="H28960" t="s">
        <v>37</v>
      </c>
      <c r="I28960" t="s">
        <v>38</v>
      </c>
    </row>
    <row r="28961" spans="1:9" x14ac:dyDescent="0.3">
      <c r="A28961" s="1">
        <v>42699</v>
      </c>
      <c r="B28961">
        <v>154.5</v>
      </c>
      <c r="C28961">
        <v>152.61000061035099</v>
      </c>
      <c r="D28961">
        <v>153.92999267578099</v>
      </c>
      <c r="E28961">
        <v>152.80999755859301</v>
      </c>
      <c r="F28961">
        <v>1664500</v>
      </c>
      <c r="G28961">
        <v>143.64198303222599</v>
      </c>
      <c r="H28961" t="s">
        <v>37</v>
      </c>
      <c r="I28961" t="s">
        <v>38</v>
      </c>
    </row>
    <row r="28962" spans="1:9" x14ac:dyDescent="0.3">
      <c r="A28962" s="1">
        <v>42702</v>
      </c>
      <c r="B28962">
        <v>152.850006103515</v>
      </c>
      <c r="C28962">
        <v>150</v>
      </c>
      <c r="D28962">
        <v>152.74000549316401</v>
      </c>
      <c r="E28962">
        <v>152.11000061035099</v>
      </c>
      <c r="F28962">
        <v>5029600</v>
      </c>
      <c r="G28962">
        <v>142.98394775390599</v>
      </c>
      <c r="H28962" t="s">
        <v>37</v>
      </c>
      <c r="I28962" t="s">
        <v>38</v>
      </c>
    </row>
    <row r="28963" spans="1:9" x14ac:dyDescent="0.3">
      <c r="A28963" s="1">
        <v>42703</v>
      </c>
      <c r="B28963">
        <v>158.11999511718699</v>
      </c>
      <c r="C28963">
        <v>155.17999267578099</v>
      </c>
      <c r="D28963">
        <v>156.94000244140599</v>
      </c>
      <c r="E28963">
        <v>157.58999633789</v>
      </c>
      <c r="F28963">
        <v>5827400</v>
      </c>
      <c r="G28963">
        <v>148.13520812988199</v>
      </c>
      <c r="H28963" t="s">
        <v>37</v>
      </c>
      <c r="I28963" t="s">
        <v>38</v>
      </c>
    </row>
    <row r="28964" spans="1:9" x14ac:dyDescent="0.3">
      <c r="A28964" s="1">
        <v>42704</v>
      </c>
      <c r="B28964">
        <v>159.759994506835</v>
      </c>
      <c r="C28964">
        <v>157.07000732421801</v>
      </c>
      <c r="D28964">
        <v>157.47000122070301</v>
      </c>
      <c r="E28964">
        <v>158.32000732421801</v>
      </c>
      <c r="F28964">
        <v>7142400</v>
      </c>
      <c r="G28964">
        <v>149.413970947265</v>
      </c>
      <c r="H28964" t="s">
        <v>37</v>
      </c>
      <c r="I28964" t="s">
        <v>38</v>
      </c>
    </row>
    <row r="28965" spans="1:9" x14ac:dyDescent="0.3">
      <c r="A28965" s="1">
        <v>42705</v>
      </c>
      <c r="B28965">
        <v>161.72000122070301</v>
      </c>
      <c r="C28965">
        <v>159.11999511718699</v>
      </c>
      <c r="D28965">
        <v>159.11999511718699</v>
      </c>
      <c r="E28965">
        <v>160.94000244140599</v>
      </c>
      <c r="F28965">
        <v>5250200</v>
      </c>
      <c r="G28965">
        <v>151.88655090332</v>
      </c>
      <c r="H28965" t="s">
        <v>37</v>
      </c>
      <c r="I28965" t="s">
        <v>38</v>
      </c>
    </row>
    <row r="28966" spans="1:9" x14ac:dyDescent="0.3">
      <c r="A28966" s="1">
        <v>42706</v>
      </c>
      <c r="B28966">
        <v>162.52000427246</v>
      </c>
      <c r="C28966">
        <v>160.55999755859301</v>
      </c>
      <c r="D28966">
        <v>161</v>
      </c>
      <c r="E28966">
        <v>160.72999572753901</v>
      </c>
      <c r="F28966">
        <v>3480000</v>
      </c>
      <c r="G28966">
        <v>151.68840026855401</v>
      </c>
      <c r="H28966" t="s">
        <v>37</v>
      </c>
      <c r="I28966" t="s">
        <v>38</v>
      </c>
    </row>
    <row r="28967" spans="1:9" x14ac:dyDescent="0.3">
      <c r="A28967" s="1">
        <v>42709</v>
      </c>
      <c r="B28967">
        <v>160.669998168945</v>
      </c>
      <c r="C28967">
        <v>156.22999572753901</v>
      </c>
      <c r="D28967">
        <v>160.19000244140599</v>
      </c>
      <c r="E28967">
        <v>157.63000488281199</v>
      </c>
      <c r="F28967">
        <v>5854200</v>
      </c>
      <c r="G28967">
        <v>148.762771606445</v>
      </c>
      <c r="H28967" t="s">
        <v>37</v>
      </c>
      <c r="I28967" t="s">
        <v>38</v>
      </c>
    </row>
    <row r="28968" spans="1:9" x14ac:dyDescent="0.3">
      <c r="A28968" s="1">
        <v>42710</v>
      </c>
      <c r="B28968">
        <v>158.22999572753901</v>
      </c>
      <c r="C28968">
        <v>156.259994506835</v>
      </c>
      <c r="D28968">
        <v>158.169998168945</v>
      </c>
      <c r="E28968">
        <v>157.32000732421801</v>
      </c>
      <c r="F28968">
        <v>3216700</v>
      </c>
      <c r="G28968">
        <v>148.47024536132801</v>
      </c>
      <c r="H28968" t="s">
        <v>37</v>
      </c>
      <c r="I28968" t="s">
        <v>38</v>
      </c>
    </row>
    <row r="28969" spans="1:9" x14ac:dyDescent="0.3">
      <c r="A28969" s="1">
        <v>42711</v>
      </c>
      <c r="B28969">
        <v>159.97999572753901</v>
      </c>
      <c r="C28969">
        <v>156.350006103515</v>
      </c>
      <c r="D28969">
        <v>157.88999938964801</v>
      </c>
      <c r="E28969">
        <v>159.39999389648401</v>
      </c>
      <c r="F28969">
        <v>4552300</v>
      </c>
      <c r="G28969">
        <v>150.43319702148401</v>
      </c>
      <c r="H28969" t="s">
        <v>37</v>
      </c>
      <c r="I28969" t="s">
        <v>38</v>
      </c>
    </row>
    <row r="28970" spans="1:9" x14ac:dyDescent="0.3">
      <c r="A28970" s="1">
        <v>42712</v>
      </c>
      <c r="B28970">
        <v>160.24000549316401</v>
      </c>
      <c r="C28970">
        <v>158</v>
      </c>
      <c r="D28970">
        <v>159.41000366210901</v>
      </c>
      <c r="E28970">
        <v>159.32000732421801</v>
      </c>
      <c r="F28970">
        <v>3407500</v>
      </c>
      <c r="G28970">
        <v>150.35772705078099</v>
      </c>
      <c r="H28970" t="s">
        <v>37</v>
      </c>
      <c r="I28970" t="s">
        <v>38</v>
      </c>
    </row>
    <row r="28971" spans="1:9" x14ac:dyDescent="0.3">
      <c r="A28971" s="1">
        <v>42713</v>
      </c>
      <c r="B28971">
        <v>160.16000366210901</v>
      </c>
      <c r="C28971">
        <v>157.71000671386699</v>
      </c>
      <c r="D28971">
        <v>159.52000427246</v>
      </c>
      <c r="E28971">
        <v>160.11999511718699</v>
      </c>
      <c r="F28971">
        <v>4007200</v>
      </c>
      <c r="G28971">
        <v>151.11271667480401</v>
      </c>
      <c r="H28971" t="s">
        <v>37</v>
      </c>
      <c r="I28971" t="s">
        <v>38</v>
      </c>
    </row>
    <row r="28972" spans="1:9" x14ac:dyDescent="0.3">
      <c r="A28972" s="1">
        <v>42716</v>
      </c>
      <c r="B28972">
        <v>159.66000366210901</v>
      </c>
      <c r="C28972">
        <v>157.75</v>
      </c>
      <c r="D28972">
        <v>158.83000183105401</v>
      </c>
      <c r="E28972">
        <v>159.49000549316401</v>
      </c>
      <c r="F28972">
        <v>3471200</v>
      </c>
      <c r="G28972">
        <v>150.51815795898401</v>
      </c>
      <c r="H28972" t="s">
        <v>37</v>
      </c>
      <c r="I28972" t="s">
        <v>38</v>
      </c>
    </row>
    <row r="28973" spans="1:9" x14ac:dyDescent="0.3">
      <c r="A28973" s="1">
        <v>42717</v>
      </c>
      <c r="B28973">
        <v>161.71000671386699</v>
      </c>
      <c r="C28973">
        <v>160.07000732421801</v>
      </c>
      <c r="D28973">
        <v>160.39999389648401</v>
      </c>
      <c r="E28973">
        <v>160.53999328613199</v>
      </c>
      <c r="F28973">
        <v>3868900</v>
      </c>
      <c r="G28973">
        <v>151.50907897949199</v>
      </c>
      <c r="H28973" t="s">
        <v>37</v>
      </c>
      <c r="I28973" t="s">
        <v>38</v>
      </c>
    </row>
    <row r="28974" spans="1:9" x14ac:dyDescent="0.3">
      <c r="A28974" s="1">
        <v>42718</v>
      </c>
      <c r="B28974">
        <v>161.80000305175699</v>
      </c>
      <c r="C28974">
        <v>158.72000122070301</v>
      </c>
      <c r="D28974">
        <v>161.13999938964801</v>
      </c>
      <c r="E28974">
        <v>159.86000061035099</v>
      </c>
      <c r="F28974">
        <v>3885700</v>
      </c>
      <c r="G28974">
        <v>150.86732482910099</v>
      </c>
      <c r="H28974" t="s">
        <v>37</v>
      </c>
      <c r="I28974" t="s">
        <v>38</v>
      </c>
    </row>
    <row r="28975" spans="1:9" x14ac:dyDescent="0.3">
      <c r="A28975" s="1">
        <v>42719</v>
      </c>
      <c r="B28975">
        <v>161.28999328613199</v>
      </c>
      <c r="C28975">
        <v>159.42999267578099</v>
      </c>
      <c r="D28975">
        <v>159.86999511718699</v>
      </c>
      <c r="E28975">
        <v>160.61999511718699</v>
      </c>
      <c r="F28975">
        <v>4422700</v>
      </c>
      <c r="G28975">
        <v>151.58459472656199</v>
      </c>
      <c r="H28975" t="s">
        <v>37</v>
      </c>
      <c r="I28975" t="s">
        <v>38</v>
      </c>
    </row>
    <row r="28976" spans="1:9" x14ac:dyDescent="0.3">
      <c r="A28976" s="1">
        <v>42720</v>
      </c>
      <c r="B28976">
        <v>164</v>
      </c>
      <c r="C28976">
        <v>161.19000244140599</v>
      </c>
      <c r="D28976">
        <v>161.38000488281199</v>
      </c>
      <c r="E28976">
        <v>163.94000244140599</v>
      </c>
      <c r="F28976">
        <v>7605300</v>
      </c>
      <c r="G28976">
        <v>154.717849731445</v>
      </c>
      <c r="H28976" t="s">
        <v>37</v>
      </c>
      <c r="I28976" t="s">
        <v>38</v>
      </c>
    </row>
    <row r="28977" spans="1:9" x14ac:dyDescent="0.3">
      <c r="A28977" s="1">
        <v>42723</v>
      </c>
      <c r="B28977">
        <v>163.94000244140599</v>
      </c>
      <c r="C28977">
        <v>161.22000122070301</v>
      </c>
      <c r="D28977">
        <v>163.08999633789</v>
      </c>
      <c r="E28977">
        <v>161.53999328613199</v>
      </c>
      <c r="F28977">
        <v>4732600</v>
      </c>
      <c r="G28977">
        <v>152.45281982421801</v>
      </c>
      <c r="H28977" t="s">
        <v>37</v>
      </c>
      <c r="I28977" t="s">
        <v>38</v>
      </c>
    </row>
    <row r="28978" spans="1:9" x14ac:dyDescent="0.3">
      <c r="A28978" s="1">
        <v>42724</v>
      </c>
      <c r="B28978">
        <v>163.11000061035099</v>
      </c>
      <c r="C28978">
        <v>161.41000366210901</v>
      </c>
      <c r="D28978">
        <v>161.71000671386699</v>
      </c>
      <c r="E28978">
        <v>161.58999633789</v>
      </c>
      <c r="F28978">
        <v>3131200</v>
      </c>
      <c r="G28978">
        <v>152.5</v>
      </c>
      <c r="H28978" t="s">
        <v>37</v>
      </c>
      <c r="I28978" t="s">
        <v>38</v>
      </c>
    </row>
    <row r="28979" spans="1:9" x14ac:dyDescent="0.3">
      <c r="A28979" s="1">
        <v>42725</v>
      </c>
      <c r="B28979">
        <v>162.28999328613199</v>
      </c>
      <c r="C28979">
        <v>159.61999511718699</v>
      </c>
      <c r="D28979">
        <v>161.419998168945</v>
      </c>
      <c r="E28979">
        <v>161.33000183105401</v>
      </c>
      <c r="F28979">
        <v>2767700</v>
      </c>
      <c r="G28979">
        <v>152.254638671875</v>
      </c>
      <c r="H28979" t="s">
        <v>37</v>
      </c>
      <c r="I28979" t="s">
        <v>38</v>
      </c>
    </row>
    <row r="28980" spans="1:9" x14ac:dyDescent="0.3">
      <c r="A28980" s="1">
        <v>42726</v>
      </c>
      <c r="B28980">
        <v>161.88000488281199</v>
      </c>
      <c r="C28980">
        <v>160.27000427246</v>
      </c>
      <c r="D28980">
        <v>161.38999938964801</v>
      </c>
      <c r="E28980">
        <v>161.58000183105401</v>
      </c>
      <c r="F28980">
        <v>2741700</v>
      </c>
      <c r="G28980">
        <v>152.49058532714801</v>
      </c>
      <c r="H28980" t="s">
        <v>37</v>
      </c>
      <c r="I28980" t="s">
        <v>38</v>
      </c>
    </row>
    <row r="28981" spans="1:9" x14ac:dyDescent="0.3">
      <c r="A28981" s="1">
        <v>42727</v>
      </c>
      <c r="B28981">
        <v>163.03999328613199</v>
      </c>
      <c r="C28981">
        <v>160.55000305175699</v>
      </c>
      <c r="D28981">
        <v>161.55999755859301</v>
      </c>
      <c r="E28981">
        <v>163.02999877929599</v>
      </c>
      <c r="F28981">
        <v>2044400</v>
      </c>
      <c r="G28981">
        <v>153.85902404785099</v>
      </c>
      <c r="H28981" t="s">
        <v>37</v>
      </c>
      <c r="I28981" t="s">
        <v>38</v>
      </c>
    </row>
    <row r="28982" spans="1:9" x14ac:dyDescent="0.3">
      <c r="A28982" s="1">
        <v>42731</v>
      </c>
      <c r="B28982">
        <v>163.96000671386699</v>
      </c>
      <c r="C28982">
        <v>162.44999694824199</v>
      </c>
      <c r="D28982">
        <v>163.259994506835</v>
      </c>
      <c r="E28982">
        <v>162.63999938964801</v>
      </c>
      <c r="F28982">
        <v>1344000</v>
      </c>
      <c r="G28982">
        <v>153.49093627929599</v>
      </c>
      <c r="H28982" t="s">
        <v>37</v>
      </c>
      <c r="I28982" t="s">
        <v>38</v>
      </c>
    </row>
    <row r="28983" spans="1:9" x14ac:dyDescent="0.3">
      <c r="A28983" s="1">
        <v>42732</v>
      </c>
      <c r="B28983">
        <v>163.25</v>
      </c>
      <c r="C28983">
        <v>161.32000732421801</v>
      </c>
      <c r="D28983">
        <v>162.16000366210901</v>
      </c>
      <c r="E28983">
        <v>161.44000244140599</v>
      </c>
      <c r="F28983">
        <v>1669100</v>
      </c>
      <c r="G28983">
        <v>152.358474731445</v>
      </c>
      <c r="H28983" t="s">
        <v>37</v>
      </c>
      <c r="I28983" t="s">
        <v>38</v>
      </c>
    </row>
    <row r="28984" spans="1:9" x14ac:dyDescent="0.3">
      <c r="A28984" s="1">
        <v>42733</v>
      </c>
      <c r="B28984">
        <v>162.36000061035099</v>
      </c>
      <c r="C28984">
        <v>160.38999938964801</v>
      </c>
      <c r="D28984">
        <v>161.919998168945</v>
      </c>
      <c r="E28984">
        <v>161.03999328613199</v>
      </c>
      <c r="F28984">
        <v>2476300</v>
      </c>
      <c r="G28984">
        <v>151.98098754882801</v>
      </c>
      <c r="H28984" t="s">
        <v>37</v>
      </c>
      <c r="I28984" t="s">
        <v>38</v>
      </c>
    </row>
    <row r="28985" spans="1:9" x14ac:dyDescent="0.3">
      <c r="A28985" s="1">
        <v>42734</v>
      </c>
      <c r="B28985">
        <v>161.47999572753901</v>
      </c>
      <c r="C28985">
        <v>159.850006103515</v>
      </c>
      <c r="D28985">
        <v>161.36999511718699</v>
      </c>
      <c r="E28985">
        <v>160.03999328613199</v>
      </c>
      <c r="F28985">
        <v>2855600</v>
      </c>
      <c r="G28985">
        <v>151.03720092773401</v>
      </c>
      <c r="H28985" t="s">
        <v>37</v>
      </c>
      <c r="I28985" t="s">
        <v>38</v>
      </c>
    </row>
    <row r="28986" spans="1:9" x14ac:dyDescent="0.3">
      <c r="A28986" s="1">
        <v>42738</v>
      </c>
      <c r="B28986">
        <v>162.27000427246</v>
      </c>
      <c r="C28986">
        <v>159.14999389648401</v>
      </c>
      <c r="D28986">
        <v>161.13000488281199</v>
      </c>
      <c r="E28986">
        <v>161.44999694824199</v>
      </c>
      <c r="F28986">
        <v>3539700</v>
      </c>
      <c r="G28986">
        <v>152.367904663085</v>
      </c>
      <c r="H28986" t="s">
        <v>37</v>
      </c>
      <c r="I28986" t="s">
        <v>38</v>
      </c>
    </row>
    <row r="28987" spans="1:9" x14ac:dyDescent="0.3">
      <c r="A28987" s="1">
        <v>42739</v>
      </c>
      <c r="B28987">
        <v>162.58000183105401</v>
      </c>
      <c r="C28987">
        <v>159.74000549316401</v>
      </c>
      <c r="D28987">
        <v>162.350006103515</v>
      </c>
      <c r="E28987">
        <v>161.91000366210901</v>
      </c>
      <c r="F28987">
        <v>2695200</v>
      </c>
      <c r="G28987">
        <v>152.80203247070301</v>
      </c>
      <c r="H28987" t="s">
        <v>37</v>
      </c>
      <c r="I28987" t="s">
        <v>38</v>
      </c>
    </row>
    <row r="28988" spans="1:9" x14ac:dyDescent="0.3">
      <c r="A28988" s="1">
        <v>42740</v>
      </c>
      <c r="B28988">
        <v>162.63000488281199</v>
      </c>
      <c r="C28988">
        <v>161.509994506835</v>
      </c>
      <c r="D28988">
        <v>161.75</v>
      </c>
      <c r="E28988">
        <v>162.17999267578099</v>
      </c>
      <c r="F28988">
        <v>2961100</v>
      </c>
      <c r="G28988">
        <v>153.05680847167901</v>
      </c>
      <c r="H28988" t="s">
        <v>37</v>
      </c>
      <c r="I28988" t="s">
        <v>38</v>
      </c>
    </row>
    <row r="28989" spans="1:9" x14ac:dyDescent="0.3">
      <c r="A28989" s="1">
        <v>42741</v>
      </c>
      <c r="B28989">
        <v>162.94000244140599</v>
      </c>
      <c r="C28989">
        <v>161.11000061035099</v>
      </c>
      <c r="D28989">
        <v>161.75</v>
      </c>
      <c r="E28989">
        <v>162.41000366210901</v>
      </c>
      <c r="F28989">
        <v>3081300</v>
      </c>
      <c r="G28989">
        <v>153.27388000488199</v>
      </c>
      <c r="H28989" t="s">
        <v>37</v>
      </c>
      <c r="I28989" t="s">
        <v>38</v>
      </c>
    </row>
    <row r="28990" spans="1:9" x14ac:dyDescent="0.3">
      <c r="A28990" s="1">
        <v>42744</v>
      </c>
      <c r="B28990">
        <v>162.42999267578099</v>
      </c>
      <c r="C28990">
        <v>160.77999877929599</v>
      </c>
      <c r="D28990">
        <v>162</v>
      </c>
      <c r="E28990">
        <v>161.94999694824199</v>
      </c>
      <c r="F28990">
        <v>3040800</v>
      </c>
      <c r="G28990">
        <v>152.83976745605401</v>
      </c>
      <c r="H28990" t="s">
        <v>37</v>
      </c>
      <c r="I28990" t="s">
        <v>38</v>
      </c>
    </row>
    <row r="28991" spans="1:9" x14ac:dyDescent="0.3">
      <c r="A28991" s="1">
        <v>42745</v>
      </c>
      <c r="B28991">
        <v>162.97999572753901</v>
      </c>
      <c r="C28991">
        <v>160.5</v>
      </c>
      <c r="D28991">
        <v>161.27000427246</v>
      </c>
      <c r="E28991">
        <v>161.58000183105401</v>
      </c>
      <c r="F28991">
        <v>3500700</v>
      </c>
      <c r="G28991">
        <v>152.49058532714801</v>
      </c>
      <c r="H28991" t="s">
        <v>37</v>
      </c>
      <c r="I28991" t="s">
        <v>38</v>
      </c>
    </row>
    <row r="28992" spans="1:9" x14ac:dyDescent="0.3">
      <c r="A28992" s="1">
        <v>42746</v>
      </c>
      <c r="B28992">
        <v>162.94000244140599</v>
      </c>
      <c r="C28992">
        <v>160.61000061035099</v>
      </c>
      <c r="D28992">
        <v>161.30000305175699</v>
      </c>
      <c r="E28992">
        <v>161.88999938964801</v>
      </c>
      <c r="F28992">
        <v>3330600</v>
      </c>
      <c r="G28992">
        <v>152.78314208984301</v>
      </c>
      <c r="H28992" t="s">
        <v>37</v>
      </c>
      <c r="I28992" t="s">
        <v>38</v>
      </c>
    </row>
    <row r="28993" spans="1:9" x14ac:dyDescent="0.3">
      <c r="A28993" s="1">
        <v>42747</v>
      </c>
      <c r="B28993">
        <v>162.94000244140599</v>
      </c>
      <c r="C28993">
        <v>160.88999938964801</v>
      </c>
      <c r="D28993">
        <v>161.69000244140599</v>
      </c>
      <c r="E28993">
        <v>162.36000061035099</v>
      </c>
      <c r="F28993">
        <v>2555900</v>
      </c>
      <c r="G28993">
        <v>153.22673034667901</v>
      </c>
      <c r="H28993" t="s">
        <v>37</v>
      </c>
      <c r="I28993" t="s">
        <v>38</v>
      </c>
    </row>
    <row r="28994" spans="1:9" x14ac:dyDescent="0.3">
      <c r="A28994" s="1">
        <v>42748</v>
      </c>
      <c r="B28994">
        <v>162.74000549316401</v>
      </c>
      <c r="C28994">
        <v>161.41000366210901</v>
      </c>
      <c r="D28994">
        <v>162.16000366210901</v>
      </c>
      <c r="E28994">
        <v>161.80000305175699</v>
      </c>
      <c r="F28994">
        <v>3183300</v>
      </c>
      <c r="G28994">
        <v>152.69819641113199</v>
      </c>
      <c r="H28994" t="s">
        <v>37</v>
      </c>
      <c r="I28994" t="s">
        <v>38</v>
      </c>
    </row>
    <row r="28995" spans="1:9" x14ac:dyDescent="0.3">
      <c r="A28995" s="1">
        <v>42752</v>
      </c>
      <c r="B28995">
        <v>162.97000122070301</v>
      </c>
      <c r="C28995">
        <v>157.509994506835</v>
      </c>
      <c r="D28995">
        <v>162.61000061035099</v>
      </c>
      <c r="E28995">
        <v>160.66000366210901</v>
      </c>
      <c r="F28995">
        <v>5475800</v>
      </c>
      <c r="G28995">
        <v>151.622314453125</v>
      </c>
      <c r="H28995" t="s">
        <v>37</v>
      </c>
      <c r="I28995" t="s">
        <v>38</v>
      </c>
    </row>
    <row r="28996" spans="1:9" x14ac:dyDescent="0.3">
      <c r="A28996" s="1">
        <v>42753</v>
      </c>
      <c r="B28996">
        <v>161.19999694824199</v>
      </c>
      <c r="C28996">
        <v>156.08999633789</v>
      </c>
      <c r="D28996">
        <v>161.05999755859301</v>
      </c>
      <c r="E28996">
        <v>157.74000549316401</v>
      </c>
      <c r="F28996">
        <v>6591600</v>
      </c>
      <c r="G28996">
        <v>148.86659240722599</v>
      </c>
      <c r="H28996" t="s">
        <v>37</v>
      </c>
      <c r="I28996" t="s">
        <v>38</v>
      </c>
    </row>
    <row r="28997" spans="1:9" x14ac:dyDescent="0.3">
      <c r="A28997" s="1">
        <v>42754</v>
      </c>
      <c r="B28997">
        <v>160.55000305175699</v>
      </c>
      <c r="C28997">
        <v>157.24000549316401</v>
      </c>
      <c r="D28997">
        <v>157.74000549316401</v>
      </c>
      <c r="E28997">
        <v>158.69999694824199</v>
      </c>
      <c r="F28997">
        <v>4976900</v>
      </c>
      <c r="G28997">
        <v>149.77262878417901</v>
      </c>
      <c r="H28997" t="s">
        <v>37</v>
      </c>
      <c r="I28997" t="s">
        <v>38</v>
      </c>
    </row>
    <row r="28998" spans="1:9" x14ac:dyDescent="0.3">
      <c r="A28998" s="1">
        <v>42755</v>
      </c>
      <c r="B28998">
        <v>159.80000305175699</v>
      </c>
      <c r="C28998">
        <v>157.80999755859301</v>
      </c>
      <c r="D28998">
        <v>159.02000427246</v>
      </c>
      <c r="E28998">
        <v>158.66000366210901</v>
      </c>
      <c r="F28998">
        <v>3579100</v>
      </c>
      <c r="G28998">
        <v>149.73483276367099</v>
      </c>
      <c r="H28998" t="s">
        <v>37</v>
      </c>
      <c r="I28998" t="s">
        <v>38</v>
      </c>
    </row>
    <row r="28999" spans="1:9" x14ac:dyDescent="0.3">
      <c r="A28999" s="1">
        <v>42758</v>
      </c>
      <c r="B28999">
        <v>159.52000427246</v>
      </c>
      <c r="C28999">
        <v>156.55999755859301</v>
      </c>
      <c r="D28999">
        <v>158.61999511718699</v>
      </c>
      <c r="E28999">
        <v>159.07000732421801</v>
      </c>
      <c r="F28999">
        <v>4062600</v>
      </c>
      <c r="G28999">
        <v>150.12179565429599</v>
      </c>
      <c r="H28999" t="s">
        <v>37</v>
      </c>
      <c r="I28999" t="s">
        <v>38</v>
      </c>
    </row>
    <row r="29000" spans="1:9" x14ac:dyDescent="0.3">
      <c r="A29000" s="1">
        <v>42759</v>
      </c>
      <c r="B29000">
        <v>161.30999755859301</v>
      </c>
      <c r="C29000">
        <v>159.100006103515</v>
      </c>
      <c r="D29000">
        <v>159.36000061035099</v>
      </c>
      <c r="E29000">
        <v>160.42999267578099</v>
      </c>
      <c r="F29000">
        <v>3514100</v>
      </c>
      <c r="G29000">
        <v>151.4052734375</v>
      </c>
      <c r="H29000" t="s">
        <v>37</v>
      </c>
      <c r="I29000" t="s">
        <v>38</v>
      </c>
    </row>
    <row r="29001" spans="1:9" x14ac:dyDescent="0.3">
      <c r="A29001" s="1">
        <v>42760</v>
      </c>
      <c r="B29001">
        <v>161.97999572753901</v>
      </c>
      <c r="C29001">
        <v>160.350006103515</v>
      </c>
      <c r="D29001">
        <v>160.82000732421801</v>
      </c>
      <c r="E29001">
        <v>161.24000549316401</v>
      </c>
      <c r="F29001">
        <v>3605800</v>
      </c>
      <c r="G29001">
        <v>152.16970825195301</v>
      </c>
      <c r="H29001" t="s">
        <v>37</v>
      </c>
      <c r="I29001" t="s">
        <v>38</v>
      </c>
    </row>
    <row r="29002" spans="1:9" x14ac:dyDescent="0.3">
      <c r="A29002" s="1">
        <v>42761</v>
      </c>
      <c r="B29002">
        <v>163.58000183105401</v>
      </c>
      <c r="C29002">
        <v>161.25</v>
      </c>
      <c r="D29002">
        <v>161.86000061035099</v>
      </c>
      <c r="E29002">
        <v>162.75</v>
      </c>
      <c r="F29002">
        <v>4202400</v>
      </c>
      <c r="G29002">
        <v>153.59477233886699</v>
      </c>
      <c r="H29002" t="s">
        <v>37</v>
      </c>
      <c r="I29002" t="s">
        <v>38</v>
      </c>
    </row>
    <row r="29003" spans="1:9" x14ac:dyDescent="0.3">
      <c r="A29003" s="1">
        <v>42762</v>
      </c>
      <c r="B29003">
        <v>163.80000305175699</v>
      </c>
      <c r="C29003">
        <v>162.61999511718699</v>
      </c>
      <c r="D29003">
        <v>163.5</v>
      </c>
      <c r="E29003">
        <v>162.99000549316401</v>
      </c>
      <c r="F29003">
        <v>3110400</v>
      </c>
      <c r="G29003">
        <v>153.82130432128901</v>
      </c>
      <c r="H29003" t="s">
        <v>37</v>
      </c>
      <c r="I29003" t="s">
        <v>38</v>
      </c>
    </row>
    <row r="29004" spans="1:9" x14ac:dyDescent="0.3">
      <c r="A29004" s="1">
        <v>42765</v>
      </c>
      <c r="B29004">
        <v>163.46000671386699</v>
      </c>
      <c r="C29004">
        <v>161.30999755859301</v>
      </c>
      <c r="D29004">
        <v>162.94000244140599</v>
      </c>
      <c r="E29004">
        <v>162.08999633789</v>
      </c>
      <c r="F29004">
        <v>2784600</v>
      </c>
      <c r="G29004">
        <v>152.97187805175699</v>
      </c>
      <c r="H29004" t="s">
        <v>37</v>
      </c>
      <c r="I29004" t="s">
        <v>38</v>
      </c>
    </row>
    <row r="29005" spans="1:9" x14ac:dyDescent="0.3">
      <c r="A29005" s="1">
        <v>42766</v>
      </c>
      <c r="B29005">
        <v>162.19000244140599</v>
      </c>
      <c r="C29005">
        <v>160.009994506835</v>
      </c>
      <c r="D29005">
        <v>161.61999511718699</v>
      </c>
      <c r="E29005">
        <v>162.100006103515</v>
      </c>
      <c r="F29005">
        <v>3037000</v>
      </c>
      <c r="G29005">
        <v>152.98130798339801</v>
      </c>
      <c r="H29005" t="s">
        <v>37</v>
      </c>
      <c r="I29005" t="s">
        <v>38</v>
      </c>
    </row>
    <row r="29006" spans="1:9" x14ac:dyDescent="0.3">
      <c r="A29006" s="1">
        <v>42767</v>
      </c>
      <c r="B29006">
        <v>163.89999389648401</v>
      </c>
      <c r="C29006">
        <v>162.02999877929599</v>
      </c>
      <c r="D29006">
        <v>162.75</v>
      </c>
      <c r="E29006">
        <v>162.71000671386699</v>
      </c>
      <c r="F29006">
        <v>3718500</v>
      </c>
      <c r="G29006">
        <v>153.55702209472599</v>
      </c>
      <c r="H29006" t="s">
        <v>37</v>
      </c>
      <c r="I29006" t="s">
        <v>38</v>
      </c>
    </row>
    <row r="29007" spans="1:9" x14ac:dyDescent="0.3">
      <c r="A29007" s="1">
        <v>42768</v>
      </c>
      <c r="B29007">
        <v>163.25</v>
      </c>
      <c r="C29007">
        <v>160.259994506835</v>
      </c>
      <c r="D29007">
        <v>162.52000427246</v>
      </c>
      <c r="E29007">
        <v>160.759994506835</v>
      </c>
      <c r="F29007">
        <v>4714000</v>
      </c>
      <c r="G29007">
        <v>151.71672058105401</v>
      </c>
      <c r="H29007" t="s">
        <v>37</v>
      </c>
      <c r="I29007" t="s">
        <v>38</v>
      </c>
    </row>
    <row r="29008" spans="1:9" x14ac:dyDescent="0.3">
      <c r="A29008" s="1">
        <v>42769</v>
      </c>
      <c r="B29008">
        <v>162</v>
      </c>
      <c r="C29008">
        <v>160.21000671386699</v>
      </c>
      <c r="D29008">
        <v>161.13000488281199</v>
      </c>
      <c r="E29008">
        <v>161.86999511718699</v>
      </c>
      <c r="F29008">
        <v>2762300</v>
      </c>
      <c r="G29008">
        <v>152.76428222656199</v>
      </c>
      <c r="H29008" t="s">
        <v>37</v>
      </c>
      <c r="I29008" t="s">
        <v>38</v>
      </c>
    </row>
    <row r="29009" spans="1:9" x14ac:dyDescent="0.3">
      <c r="A29009" s="1">
        <v>42772</v>
      </c>
      <c r="B29009">
        <v>162.52999877929599</v>
      </c>
      <c r="C29009">
        <v>160.22000122070301</v>
      </c>
      <c r="D29009">
        <v>161.509994506835</v>
      </c>
      <c r="E29009">
        <v>160.509994506835</v>
      </c>
      <c r="F29009">
        <v>3479400</v>
      </c>
      <c r="G29009">
        <v>151.48075866699199</v>
      </c>
      <c r="H29009" t="s">
        <v>37</v>
      </c>
      <c r="I29009" t="s">
        <v>38</v>
      </c>
    </row>
    <row r="29010" spans="1:9" x14ac:dyDescent="0.3">
      <c r="A29010" s="1">
        <v>42773</v>
      </c>
      <c r="B29010">
        <v>161.67999267578099</v>
      </c>
      <c r="C29010">
        <v>159.53999328613199</v>
      </c>
      <c r="D29010">
        <v>161.05000305175699</v>
      </c>
      <c r="E29010">
        <v>160.52999877929599</v>
      </c>
      <c r="F29010">
        <v>2942700</v>
      </c>
      <c r="G29010">
        <v>151.49966430664</v>
      </c>
      <c r="H29010" t="s">
        <v>37</v>
      </c>
      <c r="I29010" t="s">
        <v>38</v>
      </c>
    </row>
    <row r="29011" spans="1:9" x14ac:dyDescent="0.3">
      <c r="A29011" s="1">
        <v>42774</v>
      </c>
      <c r="B29011">
        <v>160.63000488281199</v>
      </c>
      <c r="C29011">
        <v>159.41000366210901</v>
      </c>
      <c r="D29011">
        <v>160</v>
      </c>
      <c r="E29011">
        <v>160.30999755859301</v>
      </c>
      <c r="F29011">
        <v>2339700</v>
      </c>
      <c r="G29011">
        <v>151.29202270507801</v>
      </c>
      <c r="H29011" t="s">
        <v>37</v>
      </c>
      <c r="I29011" t="s">
        <v>38</v>
      </c>
    </row>
    <row r="29012" spans="1:9" x14ac:dyDescent="0.3">
      <c r="A29012" s="1">
        <v>42775</v>
      </c>
      <c r="B29012">
        <v>161.30000305175699</v>
      </c>
      <c r="C29012">
        <v>159.55999755859301</v>
      </c>
      <c r="D29012">
        <v>160.30999755859301</v>
      </c>
      <c r="E29012">
        <v>160.44000244140599</v>
      </c>
      <c r="F29012">
        <v>3056800</v>
      </c>
      <c r="G29012">
        <v>151.41471862792901</v>
      </c>
      <c r="H29012" t="s">
        <v>37</v>
      </c>
      <c r="I29012" t="s">
        <v>38</v>
      </c>
    </row>
    <row r="29013" spans="1:9" x14ac:dyDescent="0.3">
      <c r="A29013" s="1">
        <v>42776</v>
      </c>
      <c r="B29013">
        <v>161.58999633789</v>
      </c>
      <c r="C29013">
        <v>160.100006103515</v>
      </c>
      <c r="D29013">
        <v>160.11999511718699</v>
      </c>
      <c r="E29013">
        <v>160.75</v>
      </c>
      <c r="F29013">
        <v>1905900</v>
      </c>
      <c r="G29013">
        <v>151.70729064941401</v>
      </c>
      <c r="H29013" t="s">
        <v>37</v>
      </c>
      <c r="I29013" t="s">
        <v>38</v>
      </c>
    </row>
    <row r="29014" spans="1:9" x14ac:dyDescent="0.3">
      <c r="A29014" s="1">
        <v>42779</v>
      </c>
      <c r="B29014">
        <v>162.02000427246</v>
      </c>
      <c r="C29014">
        <v>160.69000244140599</v>
      </c>
      <c r="D29014">
        <v>160.69000244140599</v>
      </c>
      <c r="E29014">
        <v>161.99000549316401</v>
      </c>
      <c r="F29014">
        <v>3275800</v>
      </c>
      <c r="G29014">
        <v>152.87750244140599</v>
      </c>
      <c r="H29014" t="s">
        <v>37</v>
      </c>
      <c r="I29014" t="s">
        <v>38</v>
      </c>
    </row>
    <row r="29015" spans="1:9" x14ac:dyDescent="0.3">
      <c r="A29015" s="1">
        <v>42780</v>
      </c>
      <c r="B29015">
        <v>163.5</v>
      </c>
      <c r="C29015">
        <v>161.25</v>
      </c>
      <c r="D29015">
        <v>161.44999694824199</v>
      </c>
      <c r="E29015">
        <v>163.13000488281199</v>
      </c>
      <c r="F29015">
        <v>2969400</v>
      </c>
      <c r="G29015">
        <v>153.953369140625</v>
      </c>
      <c r="H29015" t="s">
        <v>37</v>
      </c>
      <c r="I29015" t="s">
        <v>38</v>
      </c>
    </row>
    <row r="29016" spans="1:9" x14ac:dyDescent="0.3">
      <c r="A29016" s="1">
        <v>42781</v>
      </c>
      <c r="B29016">
        <v>164.88999938964801</v>
      </c>
      <c r="C29016">
        <v>162.58000183105401</v>
      </c>
      <c r="D29016">
        <v>162.58000183105401</v>
      </c>
      <c r="E29016">
        <v>164.28999328613199</v>
      </c>
      <c r="F29016">
        <v>4537900</v>
      </c>
      <c r="G29016">
        <v>155.04812622070301</v>
      </c>
      <c r="H29016" t="s">
        <v>37</v>
      </c>
      <c r="I29016" t="s">
        <v>38</v>
      </c>
    </row>
    <row r="29017" spans="1:9" x14ac:dyDescent="0.3">
      <c r="A29017" s="1">
        <v>42782</v>
      </c>
      <c r="B29017">
        <v>164.97000122070301</v>
      </c>
      <c r="C29017">
        <v>162.33000183105401</v>
      </c>
      <c r="D29017">
        <v>164.77999877929599</v>
      </c>
      <c r="E29017">
        <v>163.64999389648401</v>
      </c>
      <c r="F29017">
        <v>3191600</v>
      </c>
      <c r="G29017">
        <v>154.44412231445301</v>
      </c>
      <c r="H29017" t="s">
        <v>37</v>
      </c>
      <c r="I29017" t="s">
        <v>38</v>
      </c>
    </row>
    <row r="29018" spans="1:9" x14ac:dyDescent="0.3">
      <c r="A29018" s="1">
        <v>42783</v>
      </c>
      <c r="B29018">
        <v>160.16000366210901</v>
      </c>
      <c r="C29018">
        <v>156.49000549316401</v>
      </c>
      <c r="D29018">
        <v>159</v>
      </c>
      <c r="E29018">
        <v>157.61999511718699</v>
      </c>
      <c r="F29018">
        <v>12033600</v>
      </c>
      <c r="G29018">
        <v>148.753326416015</v>
      </c>
      <c r="H29018" t="s">
        <v>37</v>
      </c>
      <c r="I29018" t="s">
        <v>38</v>
      </c>
    </row>
    <row r="29019" spans="1:9" x14ac:dyDescent="0.3">
      <c r="A29019" s="1">
        <v>42787</v>
      </c>
      <c r="B29019">
        <v>160.82000732421801</v>
      </c>
      <c r="C29019">
        <v>157.52000427246</v>
      </c>
      <c r="D29019">
        <v>157.61999511718699</v>
      </c>
      <c r="E29019">
        <v>160.57000732421801</v>
      </c>
      <c r="F29019">
        <v>5419000</v>
      </c>
      <c r="G29019">
        <v>151.53738403320301</v>
      </c>
      <c r="H29019" t="s">
        <v>37</v>
      </c>
      <c r="I29019" t="s">
        <v>38</v>
      </c>
    </row>
    <row r="29020" spans="1:9" x14ac:dyDescent="0.3">
      <c r="A29020" s="1">
        <v>42788</v>
      </c>
      <c r="B29020">
        <v>161.77999877929599</v>
      </c>
      <c r="C29020">
        <v>159.63999938964801</v>
      </c>
      <c r="D29020">
        <v>160.91000366210901</v>
      </c>
      <c r="E29020">
        <v>160.57000732421801</v>
      </c>
      <c r="F29020">
        <v>2725300</v>
      </c>
      <c r="G29020">
        <v>151.53738403320301</v>
      </c>
      <c r="H29020" t="s">
        <v>37</v>
      </c>
      <c r="I29020" t="s">
        <v>38</v>
      </c>
    </row>
    <row r="29021" spans="1:9" x14ac:dyDescent="0.3">
      <c r="A29021" s="1">
        <v>42789</v>
      </c>
      <c r="B29021">
        <v>162.600006103515</v>
      </c>
      <c r="C29021">
        <v>160.69000244140599</v>
      </c>
      <c r="D29021">
        <v>161.33000183105401</v>
      </c>
      <c r="E29021">
        <v>162.600006103515</v>
      </c>
      <c r="F29021">
        <v>2459600</v>
      </c>
      <c r="G29021">
        <v>153.45321655273401</v>
      </c>
      <c r="H29021" t="s">
        <v>37</v>
      </c>
      <c r="I29021" t="s">
        <v>38</v>
      </c>
    </row>
    <row r="29022" spans="1:9" x14ac:dyDescent="0.3">
      <c r="A29022" s="1">
        <v>42790</v>
      </c>
      <c r="B29022">
        <v>163.08999633789</v>
      </c>
      <c r="C29022">
        <v>161.74000549316401</v>
      </c>
      <c r="D29022">
        <v>162.669998168945</v>
      </c>
      <c r="E29022">
        <v>163.05999755859301</v>
      </c>
      <c r="F29022">
        <v>2715700</v>
      </c>
      <c r="G29022">
        <v>153.88734436035099</v>
      </c>
      <c r="H29022" t="s">
        <v>37</v>
      </c>
      <c r="I29022" t="s">
        <v>38</v>
      </c>
    </row>
    <row r="29023" spans="1:9" x14ac:dyDescent="0.3">
      <c r="A29023" s="1">
        <v>42793</v>
      </c>
      <c r="B29023">
        <v>165.46000671386699</v>
      </c>
      <c r="C29023">
        <v>162.80999755859301</v>
      </c>
      <c r="D29023">
        <v>163.16000366210901</v>
      </c>
      <c r="E29023">
        <v>165.38000488281199</v>
      </c>
      <c r="F29023">
        <v>4071800</v>
      </c>
      <c r="G29023">
        <v>156.07685852050699</v>
      </c>
      <c r="H29023" t="s">
        <v>37</v>
      </c>
      <c r="I29023" t="s">
        <v>38</v>
      </c>
    </row>
    <row r="29024" spans="1:9" x14ac:dyDescent="0.3">
      <c r="A29024" s="1">
        <v>42794</v>
      </c>
      <c r="B29024">
        <v>166.759994506835</v>
      </c>
      <c r="C29024">
        <v>164.89999389648401</v>
      </c>
      <c r="D29024">
        <v>165.47000122070301</v>
      </c>
      <c r="E29024">
        <v>165.38000488281199</v>
      </c>
      <c r="F29024">
        <v>4382100</v>
      </c>
      <c r="G29024">
        <v>156.07685852050699</v>
      </c>
      <c r="H29024" t="s">
        <v>37</v>
      </c>
      <c r="I29024" t="s">
        <v>38</v>
      </c>
    </row>
    <row r="29025" spans="1:9" x14ac:dyDescent="0.3">
      <c r="A29025" s="1">
        <v>42795</v>
      </c>
      <c r="B29025">
        <v>168.600006103515</v>
      </c>
      <c r="C29025">
        <v>166.350006103515</v>
      </c>
      <c r="D29025">
        <v>166.72000122070301</v>
      </c>
      <c r="E29025">
        <v>167.94000244140599</v>
      </c>
      <c r="F29025">
        <v>3514200</v>
      </c>
      <c r="G29025">
        <v>158.49279785156199</v>
      </c>
      <c r="H29025" t="s">
        <v>37</v>
      </c>
      <c r="I29025" t="s">
        <v>38</v>
      </c>
    </row>
    <row r="29026" spans="1:9" x14ac:dyDescent="0.3">
      <c r="A29026" s="1">
        <v>42796</v>
      </c>
      <c r="B29026">
        <v>168.42999267578099</v>
      </c>
      <c r="C29026">
        <v>166.96000671386699</v>
      </c>
      <c r="D29026">
        <v>168.32000732421801</v>
      </c>
      <c r="E29026">
        <v>167.30999755859301</v>
      </c>
      <c r="F29026">
        <v>1889800</v>
      </c>
      <c r="G29026">
        <v>157.89823913574199</v>
      </c>
      <c r="H29026" t="s">
        <v>37</v>
      </c>
      <c r="I29026" t="s">
        <v>38</v>
      </c>
    </row>
    <row r="29027" spans="1:9" x14ac:dyDescent="0.3">
      <c r="A29027" s="1">
        <v>42797</v>
      </c>
      <c r="B29027">
        <v>168.44999694824199</v>
      </c>
      <c r="C29027">
        <v>166.61999511718699</v>
      </c>
      <c r="D29027">
        <v>167.30999755859301</v>
      </c>
      <c r="E29027">
        <v>168.19999694824199</v>
      </c>
      <c r="F29027">
        <v>2254400</v>
      </c>
      <c r="G29027">
        <v>158.73817443847599</v>
      </c>
      <c r="H29027" t="s">
        <v>37</v>
      </c>
      <c r="I29027" t="s">
        <v>38</v>
      </c>
    </row>
    <row r="29028" spans="1:9" x14ac:dyDescent="0.3">
      <c r="A29028" s="1">
        <v>42800</v>
      </c>
      <c r="B29028">
        <v>169.350006103515</v>
      </c>
      <c r="C29028">
        <v>167.13000488281199</v>
      </c>
      <c r="D29028">
        <v>167.42999267578099</v>
      </c>
      <c r="E29028">
        <v>168.69999694824199</v>
      </c>
      <c r="F29028">
        <v>2576500</v>
      </c>
      <c r="G29028">
        <v>159.21002197265599</v>
      </c>
      <c r="H29028" t="s">
        <v>37</v>
      </c>
      <c r="I29028" t="s">
        <v>38</v>
      </c>
    </row>
    <row r="29029" spans="1:9" x14ac:dyDescent="0.3">
      <c r="A29029" s="1">
        <v>42801</v>
      </c>
      <c r="B29029">
        <v>169.36000061035099</v>
      </c>
      <c r="C29029">
        <v>167.92999267578099</v>
      </c>
      <c r="D29029">
        <v>168.44999694824199</v>
      </c>
      <c r="E29029">
        <v>168.30000305175699</v>
      </c>
      <c r="F29029">
        <v>2702300</v>
      </c>
      <c r="G29029">
        <v>158.83258056640599</v>
      </c>
      <c r="H29029" t="s">
        <v>37</v>
      </c>
      <c r="I29029" t="s">
        <v>38</v>
      </c>
    </row>
    <row r="29030" spans="1:9" x14ac:dyDescent="0.3">
      <c r="A29030" s="1">
        <v>42802</v>
      </c>
      <c r="B29030">
        <v>168.46000671386699</v>
      </c>
      <c r="C29030">
        <v>166.80000305175699</v>
      </c>
      <c r="D29030">
        <v>167.509994506835</v>
      </c>
      <c r="E29030">
        <v>167.91000366210901</v>
      </c>
      <c r="F29030">
        <v>2048200</v>
      </c>
      <c r="G29030">
        <v>159.05516052246</v>
      </c>
      <c r="H29030" t="s">
        <v>37</v>
      </c>
      <c r="I29030" t="s">
        <v>38</v>
      </c>
    </row>
    <row r="29031" spans="1:9" x14ac:dyDescent="0.3">
      <c r="A29031" s="1">
        <v>42803</v>
      </c>
      <c r="B29031">
        <v>169.07000732421801</v>
      </c>
      <c r="C29031">
        <v>167.74000549316401</v>
      </c>
      <c r="D29031">
        <v>168.14999389648401</v>
      </c>
      <c r="E29031">
        <v>168.009994506835</v>
      </c>
      <c r="F29031">
        <v>3631400</v>
      </c>
      <c r="G29031">
        <v>159.14990234375</v>
      </c>
      <c r="H29031" t="s">
        <v>37</v>
      </c>
      <c r="I29031" t="s">
        <v>38</v>
      </c>
    </row>
    <row r="29032" spans="1:9" x14ac:dyDescent="0.3">
      <c r="A29032" s="1">
        <v>42804</v>
      </c>
      <c r="B29032">
        <v>170</v>
      </c>
      <c r="C29032">
        <v>168.05999755859301</v>
      </c>
      <c r="D29032">
        <v>168.419998168945</v>
      </c>
      <c r="E29032">
        <v>169.97999572753901</v>
      </c>
      <c r="F29032">
        <v>3716600</v>
      </c>
      <c r="G29032">
        <v>161.01597595214801</v>
      </c>
      <c r="H29032" t="s">
        <v>37</v>
      </c>
      <c r="I29032" t="s">
        <v>38</v>
      </c>
    </row>
    <row r="29033" spans="1:9" x14ac:dyDescent="0.3">
      <c r="A29033" s="1">
        <v>42807</v>
      </c>
      <c r="B29033">
        <v>170.92999267578099</v>
      </c>
      <c r="C29033">
        <v>169.55000305175699</v>
      </c>
      <c r="D29033">
        <v>169.99000549316401</v>
      </c>
      <c r="E29033">
        <v>170.21000671386699</v>
      </c>
      <c r="F29033">
        <v>3130200</v>
      </c>
      <c r="G29033">
        <v>161.23387145996</v>
      </c>
      <c r="H29033" t="s">
        <v>37</v>
      </c>
      <c r="I29033" t="s">
        <v>38</v>
      </c>
    </row>
    <row r="29034" spans="1:9" x14ac:dyDescent="0.3">
      <c r="A29034" s="1">
        <v>42808</v>
      </c>
      <c r="B29034">
        <v>170.17999267578099</v>
      </c>
      <c r="C29034">
        <v>168.5</v>
      </c>
      <c r="D29034">
        <v>169.66000366210901</v>
      </c>
      <c r="E29034">
        <v>169.05999755859301</v>
      </c>
      <c r="F29034">
        <v>2522600</v>
      </c>
      <c r="G29034">
        <v>160.14451599121</v>
      </c>
      <c r="H29034" t="s">
        <v>37</v>
      </c>
      <c r="I29034" t="s">
        <v>38</v>
      </c>
    </row>
    <row r="29035" spans="1:9" x14ac:dyDescent="0.3">
      <c r="A29035" s="1">
        <v>42809</v>
      </c>
      <c r="B29035">
        <v>171.97000122070301</v>
      </c>
      <c r="C29035">
        <v>169.28999328613199</v>
      </c>
      <c r="D29035">
        <v>169.36000061035099</v>
      </c>
      <c r="E29035">
        <v>171.77999877929599</v>
      </c>
      <c r="F29035">
        <v>2807600</v>
      </c>
      <c r="G29035">
        <v>162.72106933593699</v>
      </c>
      <c r="H29035" t="s">
        <v>37</v>
      </c>
      <c r="I29035" t="s">
        <v>38</v>
      </c>
    </row>
    <row r="29036" spans="1:9" x14ac:dyDescent="0.3">
      <c r="A29036" s="1">
        <v>42810</v>
      </c>
      <c r="B29036">
        <v>172.13999938964801</v>
      </c>
      <c r="C29036">
        <v>170.22000122070301</v>
      </c>
      <c r="D29036">
        <v>172.07000732421801</v>
      </c>
      <c r="E29036">
        <v>171.30000305175699</v>
      </c>
      <c r="F29036">
        <v>3138600</v>
      </c>
      <c r="G29036">
        <v>162.26640319824199</v>
      </c>
      <c r="H29036" t="s">
        <v>37</v>
      </c>
      <c r="I29036" t="s">
        <v>38</v>
      </c>
    </row>
    <row r="29037" spans="1:9" x14ac:dyDescent="0.3">
      <c r="A29037" s="1">
        <v>42811</v>
      </c>
      <c r="B29037">
        <v>171.53999328613199</v>
      </c>
      <c r="C29037">
        <v>169.58999633789</v>
      </c>
      <c r="D29037">
        <v>171.08999633789</v>
      </c>
      <c r="E29037">
        <v>169.69999694824199</v>
      </c>
      <c r="F29037">
        <v>5622900</v>
      </c>
      <c r="G29037">
        <v>160.75076293945301</v>
      </c>
      <c r="H29037" t="s">
        <v>37</v>
      </c>
      <c r="I29037" t="s">
        <v>38</v>
      </c>
    </row>
    <row r="29038" spans="1:9" x14ac:dyDescent="0.3">
      <c r="A29038" s="1">
        <v>42814</v>
      </c>
      <c r="B29038">
        <v>170.24000549316401</v>
      </c>
      <c r="C29038">
        <v>167.919998168945</v>
      </c>
      <c r="D29038">
        <v>169.92999267578099</v>
      </c>
      <c r="E29038">
        <v>168</v>
      </c>
      <c r="F29038">
        <v>3928600</v>
      </c>
      <c r="G29038">
        <v>159.14041137695301</v>
      </c>
      <c r="H29038" t="s">
        <v>37</v>
      </c>
      <c r="I29038" t="s">
        <v>38</v>
      </c>
    </row>
    <row r="29039" spans="1:9" x14ac:dyDescent="0.3">
      <c r="A29039" s="1">
        <v>42815</v>
      </c>
      <c r="B29039">
        <v>168.82000732421801</v>
      </c>
      <c r="C29039">
        <v>167.05999755859301</v>
      </c>
      <c r="D29039">
        <v>168.669998168945</v>
      </c>
      <c r="E29039">
        <v>167.69999694824199</v>
      </c>
      <c r="F29039">
        <v>4953100</v>
      </c>
      <c r="G29039">
        <v>158.85624694824199</v>
      </c>
      <c r="H29039" t="s">
        <v>37</v>
      </c>
      <c r="I29039" t="s">
        <v>38</v>
      </c>
    </row>
    <row r="29040" spans="1:9" x14ac:dyDescent="0.3">
      <c r="A29040" s="1">
        <v>42816</v>
      </c>
      <c r="B29040">
        <v>168.38000488281199</v>
      </c>
      <c r="C29040">
        <v>165.63000488281199</v>
      </c>
      <c r="D29040">
        <v>168.13000488281199</v>
      </c>
      <c r="E29040">
        <v>167.02999877929599</v>
      </c>
      <c r="F29040">
        <v>2999800</v>
      </c>
      <c r="G29040">
        <v>158.221588134765</v>
      </c>
      <c r="H29040" t="s">
        <v>37</v>
      </c>
      <c r="I29040" t="s">
        <v>38</v>
      </c>
    </row>
    <row r="29041" spans="1:9" x14ac:dyDescent="0.3">
      <c r="A29041" s="1">
        <v>42817</v>
      </c>
      <c r="B29041">
        <v>166.92999267578099</v>
      </c>
      <c r="C29041">
        <v>164.77000427246</v>
      </c>
      <c r="D29041">
        <v>166.22999572753901</v>
      </c>
      <c r="E29041">
        <v>165.28999328613199</v>
      </c>
      <c r="F29041">
        <v>3947400</v>
      </c>
      <c r="G29041">
        <v>156.57330322265599</v>
      </c>
      <c r="H29041" t="s">
        <v>37</v>
      </c>
      <c r="I29041" t="s">
        <v>38</v>
      </c>
    </row>
    <row r="29042" spans="1:9" x14ac:dyDescent="0.3">
      <c r="A29042" s="1">
        <v>42818</v>
      </c>
      <c r="B29042">
        <v>167.39999389648401</v>
      </c>
      <c r="C29042">
        <v>164.350006103515</v>
      </c>
      <c r="D29042">
        <v>166.13000488281199</v>
      </c>
      <c r="E29042">
        <v>165</v>
      </c>
      <c r="F29042">
        <v>5243900</v>
      </c>
      <c r="G29042">
        <v>156.29862976074199</v>
      </c>
      <c r="H29042" t="s">
        <v>37</v>
      </c>
      <c r="I29042" t="s">
        <v>38</v>
      </c>
    </row>
    <row r="29043" spans="1:9" x14ac:dyDescent="0.3">
      <c r="A29043" s="1">
        <v>42821</v>
      </c>
      <c r="B29043">
        <v>165.11000061035099</v>
      </c>
      <c r="C29043">
        <v>163.30999755859301</v>
      </c>
      <c r="D29043">
        <v>163.99000549316401</v>
      </c>
      <c r="E29043">
        <v>164.600006103515</v>
      </c>
      <c r="F29043">
        <v>4383000</v>
      </c>
      <c r="G29043">
        <v>155.91972351074199</v>
      </c>
      <c r="H29043" t="s">
        <v>37</v>
      </c>
      <c r="I29043" t="s">
        <v>38</v>
      </c>
    </row>
    <row r="29044" spans="1:9" x14ac:dyDescent="0.3">
      <c r="A29044" s="1">
        <v>42822</v>
      </c>
      <c r="B29044">
        <v>166.07000732421801</v>
      </c>
      <c r="C29044">
        <v>163.83999633789</v>
      </c>
      <c r="D29044">
        <v>164.58000183105401</v>
      </c>
      <c r="E29044">
        <v>165.350006103515</v>
      </c>
      <c r="F29044">
        <v>7327100</v>
      </c>
      <c r="G29044">
        <v>156.63017272949199</v>
      </c>
      <c r="H29044" t="s">
        <v>37</v>
      </c>
      <c r="I29044" t="s">
        <v>38</v>
      </c>
    </row>
    <row r="29045" spans="1:9" x14ac:dyDescent="0.3">
      <c r="A29045" s="1">
        <v>42823</v>
      </c>
      <c r="B29045">
        <v>164.97000122070301</v>
      </c>
      <c r="C29045">
        <v>162.74000549316401</v>
      </c>
      <c r="D29045">
        <v>164.66000366210901</v>
      </c>
      <c r="E29045">
        <v>163.44000244140599</v>
      </c>
      <c r="F29045">
        <v>5900400</v>
      </c>
      <c r="G29045">
        <v>154.82090759277301</v>
      </c>
      <c r="H29045" t="s">
        <v>37</v>
      </c>
      <c r="I29045" t="s">
        <v>38</v>
      </c>
    </row>
    <row r="29046" spans="1:9" x14ac:dyDescent="0.3">
      <c r="A29046" s="1">
        <v>42824</v>
      </c>
      <c r="B29046">
        <v>165.92999267578099</v>
      </c>
      <c r="C29046">
        <v>163.46000671386699</v>
      </c>
      <c r="D29046">
        <v>163.64999389648401</v>
      </c>
      <c r="E29046">
        <v>164.99000549316401</v>
      </c>
      <c r="F29046">
        <v>2993800</v>
      </c>
      <c r="G29046">
        <v>156.28916931152301</v>
      </c>
      <c r="H29046" t="s">
        <v>37</v>
      </c>
      <c r="I29046" t="s">
        <v>38</v>
      </c>
    </row>
    <row r="29047" spans="1:9" x14ac:dyDescent="0.3">
      <c r="A29047" s="1">
        <v>42825</v>
      </c>
      <c r="B29047">
        <v>165.100006103515</v>
      </c>
      <c r="C29047">
        <v>163.75</v>
      </c>
      <c r="D29047">
        <v>164.63999938964801</v>
      </c>
      <c r="E29047">
        <v>164.009994506835</v>
      </c>
      <c r="F29047">
        <v>3496100</v>
      </c>
      <c r="G29047">
        <v>155.36082458496</v>
      </c>
      <c r="H29047" t="s">
        <v>37</v>
      </c>
      <c r="I29047" t="s">
        <v>38</v>
      </c>
    </row>
    <row r="29048" spans="1:9" x14ac:dyDescent="0.3">
      <c r="A29048" s="1">
        <v>42828</v>
      </c>
      <c r="B29048">
        <v>166.13999938964801</v>
      </c>
      <c r="C29048">
        <v>164.25</v>
      </c>
      <c r="D29048">
        <v>164.61999511718699</v>
      </c>
      <c r="E29048">
        <v>165.58999633789</v>
      </c>
      <c r="F29048">
        <v>3473700</v>
      </c>
      <c r="G29048">
        <v>156.857498168945</v>
      </c>
      <c r="H29048" t="s">
        <v>37</v>
      </c>
      <c r="I29048" t="s">
        <v>38</v>
      </c>
    </row>
    <row r="29049" spans="1:9" x14ac:dyDescent="0.3">
      <c r="A29049" s="1">
        <v>42829</v>
      </c>
      <c r="B29049">
        <v>166.44999694824199</v>
      </c>
      <c r="C29049">
        <v>164.78999328613199</v>
      </c>
      <c r="D29049">
        <v>165.86999511718699</v>
      </c>
      <c r="E29049">
        <v>164.97000122070301</v>
      </c>
      <c r="F29049">
        <v>2886000</v>
      </c>
      <c r="G29049">
        <v>156.27020263671801</v>
      </c>
      <c r="H29049" t="s">
        <v>37</v>
      </c>
      <c r="I29049" t="s">
        <v>38</v>
      </c>
    </row>
    <row r="29050" spans="1:9" x14ac:dyDescent="0.3">
      <c r="A29050" s="1">
        <v>42830</v>
      </c>
      <c r="B29050">
        <v>167.259994506835</v>
      </c>
      <c r="C29050">
        <v>165.22000122070301</v>
      </c>
      <c r="D29050">
        <v>165.759994506835</v>
      </c>
      <c r="E29050">
        <v>165.36999511718699</v>
      </c>
      <c r="F29050">
        <v>3541600</v>
      </c>
      <c r="G29050">
        <v>156.64910888671801</v>
      </c>
      <c r="H29050" t="s">
        <v>37</v>
      </c>
      <c r="I29050" t="s">
        <v>38</v>
      </c>
    </row>
    <row r="29051" spans="1:9" x14ac:dyDescent="0.3">
      <c r="A29051" s="1">
        <v>42831</v>
      </c>
      <c r="B29051">
        <v>166.02000427246</v>
      </c>
      <c r="C29051">
        <v>164.83999633789</v>
      </c>
      <c r="D29051">
        <v>165.44999694824199</v>
      </c>
      <c r="E29051">
        <v>165.33999633789</v>
      </c>
      <c r="F29051">
        <v>2923600</v>
      </c>
      <c r="G29051">
        <v>156.62069702148401</v>
      </c>
      <c r="H29051" t="s">
        <v>37</v>
      </c>
      <c r="I29051" t="s">
        <v>38</v>
      </c>
    </row>
    <row r="29052" spans="1:9" x14ac:dyDescent="0.3">
      <c r="A29052" s="1">
        <v>42832</v>
      </c>
      <c r="B29052">
        <v>166.5</v>
      </c>
      <c r="C29052">
        <v>164.61999511718699</v>
      </c>
      <c r="D29052">
        <v>164.96000671386699</v>
      </c>
      <c r="E29052">
        <v>166.02000427246</v>
      </c>
      <c r="F29052">
        <v>2927800</v>
      </c>
      <c r="G29052">
        <v>157.26483154296801</v>
      </c>
      <c r="H29052" t="s">
        <v>37</v>
      </c>
      <c r="I29052" t="s">
        <v>38</v>
      </c>
    </row>
    <row r="29053" spans="1:9" x14ac:dyDescent="0.3">
      <c r="A29053" s="1">
        <v>42835</v>
      </c>
      <c r="B29053">
        <v>167</v>
      </c>
      <c r="C29053">
        <v>165.27999877929599</v>
      </c>
      <c r="D29053">
        <v>166.19000244140599</v>
      </c>
      <c r="E29053">
        <v>165.47999572753901</v>
      </c>
      <c r="F29053">
        <v>3234900</v>
      </c>
      <c r="G29053">
        <v>156.75331115722599</v>
      </c>
      <c r="H29053" t="s">
        <v>37</v>
      </c>
      <c r="I29053" t="s">
        <v>38</v>
      </c>
    </row>
    <row r="29054" spans="1:9" x14ac:dyDescent="0.3">
      <c r="A29054" s="1">
        <v>42836</v>
      </c>
      <c r="B29054">
        <v>165.83999633789</v>
      </c>
      <c r="C29054">
        <v>164.600006103515</v>
      </c>
      <c r="D29054">
        <v>164.88999938964801</v>
      </c>
      <c r="E29054">
        <v>165.83000183105401</v>
      </c>
      <c r="F29054">
        <v>3172900</v>
      </c>
      <c r="G29054">
        <v>157.084869384765</v>
      </c>
      <c r="H29054" t="s">
        <v>37</v>
      </c>
      <c r="I29054" t="s">
        <v>38</v>
      </c>
    </row>
    <row r="29055" spans="1:9" x14ac:dyDescent="0.3">
      <c r="A29055" s="1">
        <v>42837</v>
      </c>
      <c r="B29055">
        <v>166.419998168945</v>
      </c>
      <c r="C29055">
        <v>164.600006103515</v>
      </c>
      <c r="D29055">
        <v>166.32000732421801</v>
      </c>
      <c r="E29055">
        <v>165.55999755859301</v>
      </c>
      <c r="F29055">
        <v>2978700</v>
      </c>
      <c r="G29055">
        <v>156.82908630371</v>
      </c>
      <c r="H29055" t="s">
        <v>37</v>
      </c>
      <c r="I29055" t="s">
        <v>38</v>
      </c>
    </row>
    <row r="29056" spans="1:9" x14ac:dyDescent="0.3">
      <c r="A29056" s="1">
        <v>42838</v>
      </c>
      <c r="B29056">
        <v>165.64999389648401</v>
      </c>
      <c r="C29056">
        <v>164.669998168945</v>
      </c>
      <c r="D29056">
        <v>164.94999694824199</v>
      </c>
      <c r="E29056">
        <v>164.96000671386699</v>
      </c>
      <c r="F29056">
        <v>1979800</v>
      </c>
      <c r="G29056">
        <v>156.26071166992099</v>
      </c>
      <c r="H29056" t="s">
        <v>37</v>
      </c>
      <c r="I29056" t="s">
        <v>38</v>
      </c>
    </row>
    <row r="29057" spans="1:9" x14ac:dyDescent="0.3">
      <c r="A29057" s="1">
        <v>42842</v>
      </c>
      <c r="B29057">
        <v>167.419998168945</v>
      </c>
      <c r="C29057">
        <v>164.96000671386699</v>
      </c>
      <c r="D29057">
        <v>164.99000549316401</v>
      </c>
      <c r="E29057">
        <v>167.17999267578099</v>
      </c>
      <c r="F29057">
        <v>4396700</v>
      </c>
      <c r="G29057">
        <v>158.36364746093699</v>
      </c>
      <c r="H29057" t="s">
        <v>37</v>
      </c>
      <c r="I29057" t="s">
        <v>38</v>
      </c>
    </row>
    <row r="29058" spans="1:9" x14ac:dyDescent="0.3">
      <c r="A29058" s="1">
        <v>42843</v>
      </c>
      <c r="B29058">
        <v>170.22999572753901</v>
      </c>
      <c r="C29058">
        <v>167.69999694824199</v>
      </c>
      <c r="D29058">
        <v>170.05999755859301</v>
      </c>
      <c r="E29058">
        <v>168.58999633789</v>
      </c>
      <c r="F29058">
        <v>5526200</v>
      </c>
      <c r="G29058">
        <v>159.69931030273401</v>
      </c>
      <c r="H29058" t="s">
        <v>37</v>
      </c>
      <c r="I29058" t="s">
        <v>38</v>
      </c>
    </row>
    <row r="29059" spans="1:9" x14ac:dyDescent="0.3">
      <c r="A29059" s="1">
        <v>42844</v>
      </c>
      <c r="B29059">
        <v>171.19000244140599</v>
      </c>
      <c r="C29059">
        <v>168.69000244140599</v>
      </c>
      <c r="D29059">
        <v>169.58999633789</v>
      </c>
      <c r="E29059">
        <v>169.25</v>
      </c>
      <c r="F29059">
        <v>4703400</v>
      </c>
      <c r="G29059">
        <v>160.32447814941401</v>
      </c>
      <c r="H29059" t="s">
        <v>37</v>
      </c>
      <c r="I29059" t="s">
        <v>38</v>
      </c>
    </row>
    <row r="29060" spans="1:9" x14ac:dyDescent="0.3">
      <c r="A29060" s="1">
        <v>42845</v>
      </c>
      <c r="B29060">
        <v>172.19000244140599</v>
      </c>
      <c r="C29060">
        <v>168.36999511718699</v>
      </c>
      <c r="D29060">
        <v>169.52000427246</v>
      </c>
      <c r="E29060">
        <v>171.53999328613199</v>
      </c>
      <c r="F29060">
        <v>3652100</v>
      </c>
      <c r="G29060">
        <v>162.49374389648401</v>
      </c>
      <c r="H29060" t="s">
        <v>37</v>
      </c>
      <c r="I29060" t="s">
        <v>38</v>
      </c>
    </row>
    <row r="29061" spans="1:9" x14ac:dyDescent="0.3">
      <c r="A29061" s="1">
        <v>42846</v>
      </c>
      <c r="B29061">
        <v>172.61999511718699</v>
      </c>
      <c r="C29061">
        <v>170.47000122070301</v>
      </c>
      <c r="D29061">
        <v>172.13000488281199</v>
      </c>
      <c r="E29061">
        <v>171.16000366210901</v>
      </c>
      <c r="F29061">
        <v>2982300</v>
      </c>
      <c r="G29061">
        <v>162.1337890625</v>
      </c>
      <c r="H29061" t="s">
        <v>37</v>
      </c>
      <c r="I29061" t="s">
        <v>38</v>
      </c>
    </row>
    <row r="29062" spans="1:9" x14ac:dyDescent="0.3">
      <c r="A29062" s="1">
        <v>42849</v>
      </c>
      <c r="B29062">
        <v>173.16000366210901</v>
      </c>
      <c r="C29062">
        <v>171.69999694824199</v>
      </c>
      <c r="D29062">
        <v>172.66000366210901</v>
      </c>
      <c r="E29062">
        <v>172.33000183105401</v>
      </c>
      <c r="F29062">
        <v>2830300</v>
      </c>
      <c r="G29062">
        <v>163.242095947265</v>
      </c>
      <c r="H29062" t="s">
        <v>37</v>
      </c>
      <c r="I29062" t="s">
        <v>38</v>
      </c>
    </row>
    <row r="29063" spans="1:9" x14ac:dyDescent="0.3">
      <c r="A29063" s="1">
        <v>42850</v>
      </c>
      <c r="B29063">
        <v>174.74000549316401</v>
      </c>
      <c r="C29063">
        <v>173.19000244140599</v>
      </c>
      <c r="D29063">
        <v>173.5</v>
      </c>
      <c r="E29063">
        <v>174.03999328613199</v>
      </c>
      <c r="F29063">
        <v>3394700</v>
      </c>
      <c r="G29063">
        <v>164.86187744140599</v>
      </c>
      <c r="H29063" t="s">
        <v>37</v>
      </c>
      <c r="I29063" t="s">
        <v>38</v>
      </c>
    </row>
    <row r="29064" spans="1:9" x14ac:dyDescent="0.3">
      <c r="A29064" s="1">
        <v>42851</v>
      </c>
      <c r="B29064">
        <v>175.64999389648401</v>
      </c>
      <c r="C29064">
        <v>173.97999572753901</v>
      </c>
      <c r="D29064">
        <v>174.08999633789</v>
      </c>
      <c r="E29064">
        <v>174.38000488281199</v>
      </c>
      <c r="F29064">
        <v>2817500</v>
      </c>
      <c r="G29064">
        <v>165.18397521972599</v>
      </c>
      <c r="H29064" t="s">
        <v>37</v>
      </c>
      <c r="I29064" t="s">
        <v>38</v>
      </c>
    </row>
    <row r="29065" spans="1:9" x14ac:dyDescent="0.3">
      <c r="A29065" s="1">
        <v>42852</v>
      </c>
      <c r="B29065">
        <v>176.07000732421801</v>
      </c>
      <c r="C29065">
        <v>174.02000427246</v>
      </c>
      <c r="D29065">
        <v>174.07000732421801</v>
      </c>
      <c r="E29065">
        <v>174.63000488281199</v>
      </c>
      <c r="F29065">
        <v>2438600</v>
      </c>
      <c r="G29065">
        <v>165.42079162597599</v>
      </c>
      <c r="H29065" t="s">
        <v>37</v>
      </c>
      <c r="I29065" t="s">
        <v>38</v>
      </c>
    </row>
    <row r="29066" spans="1:9" x14ac:dyDescent="0.3">
      <c r="A29066" s="1">
        <v>42853</v>
      </c>
      <c r="B29066">
        <v>175</v>
      </c>
      <c r="C29066">
        <v>173.91000366210901</v>
      </c>
      <c r="D29066">
        <v>174.61000061035099</v>
      </c>
      <c r="E29066">
        <v>174.88000488281199</v>
      </c>
      <c r="F29066">
        <v>2010800</v>
      </c>
      <c r="G29066">
        <v>165.65757751464801</v>
      </c>
      <c r="H29066" t="s">
        <v>37</v>
      </c>
      <c r="I29066" t="s">
        <v>38</v>
      </c>
    </row>
    <row r="29067" spans="1:9" x14ac:dyDescent="0.3">
      <c r="A29067" s="1">
        <v>42856</v>
      </c>
      <c r="B29067">
        <v>176.13999938964801</v>
      </c>
      <c r="C29067">
        <v>174.08999633789</v>
      </c>
      <c r="D29067">
        <v>175</v>
      </c>
      <c r="E29067">
        <v>174.58999633789</v>
      </c>
      <c r="F29067">
        <v>2709700</v>
      </c>
      <c r="G29067">
        <v>165.38290405273401</v>
      </c>
      <c r="H29067" t="s">
        <v>37</v>
      </c>
      <c r="I29067" t="s">
        <v>38</v>
      </c>
    </row>
    <row r="29068" spans="1:9" x14ac:dyDescent="0.3">
      <c r="A29068" s="1">
        <v>42857</v>
      </c>
      <c r="B29068">
        <v>175.36999511718699</v>
      </c>
      <c r="C29068">
        <v>170.27000427246</v>
      </c>
      <c r="D29068">
        <v>174.91000366210901</v>
      </c>
      <c r="E29068">
        <v>174.13999938964801</v>
      </c>
      <c r="F29068">
        <v>4951000</v>
      </c>
      <c r="G29068">
        <v>164.95663452148401</v>
      </c>
      <c r="H29068" t="s">
        <v>37</v>
      </c>
      <c r="I29068" t="s">
        <v>38</v>
      </c>
    </row>
    <row r="29069" spans="1:9" x14ac:dyDescent="0.3">
      <c r="A29069" s="1">
        <v>42858</v>
      </c>
      <c r="B29069">
        <v>174.30000305175699</v>
      </c>
      <c r="C29069">
        <v>171.86000061035099</v>
      </c>
      <c r="D29069">
        <v>173.75</v>
      </c>
      <c r="E29069">
        <v>172.53999328613199</v>
      </c>
      <c r="F29069">
        <v>3622200</v>
      </c>
      <c r="G29069">
        <v>163.44096374511699</v>
      </c>
      <c r="H29069" t="s">
        <v>37</v>
      </c>
      <c r="I29069" t="s">
        <v>38</v>
      </c>
    </row>
    <row r="29070" spans="1:9" x14ac:dyDescent="0.3">
      <c r="A29070" s="1">
        <v>42859</v>
      </c>
      <c r="B29070">
        <v>174.21000671386699</v>
      </c>
      <c r="C29070">
        <v>172.38000488281199</v>
      </c>
      <c r="D29070">
        <v>173.05000305175699</v>
      </c>
      <c r="E29070">
        <v>174.02000427246</v>
      </c>
      <c r="F29070">
        <v>2585200</v>
      </c>
      <c r="G29070">
        <v>164.84295654296801</v>
      </c>
      <c r="H29070" t="s">
        <v>37</v>
      </c>
      <c r="I29070" t="s">
        <v>38</v>
      </c>
    </row>
    <row r="29071" spans="1:9" x14ac:dyDescent="0.3">
      <c r="A29071" s="1">
        <v>42860</v>
      </c>
      <c r="B29071">
        <v>174.88000488281199</v>
      </c>
      <c r="C29071">
        <v>173.30999755859301</v>
      </c>
      <c r="D29071">
        <v>174.53999328613199</v>
      </c>
      <c r="E29071">
        <v>174.11999511718699</v>
      </c>
      <c r="F29071">
        <v>2189000</v>
      </c>
      <c r="G29071">
        <v>164.93766784667901</v>
      </c>
      <c r="H29071" t="s">
        <v>37</v>
      </c>
      <c r="I29071" t="s">
        <v>38</v>
      </c>
    </row>
    <row r="29072" spans="1:9" x14ac:dyDescent="0.3">
      <c r="A29072" s="1">
        <v>42863</v>
      </c>
      <c r="B29072">
        <v>174.55999755859301</v>
      </c>
      <c r="C29072">
        <v>173.57000732421801</v>
      </c>
      <c r="D29072">
        <v>173.92999267578099</v>
      </c>
      <c r="E29072">
        <v>174.44000244140599</v>
      </c>
      <c r="F29072">
        <v>2505900</v>
      </c>
      <c r="G29072">
        <v>165.24081420898401</v>
      </c>
      <c r="H29072" t="s">
        <v>37</v>
      </c>
      <c r="I29072" t="s">
        <v>38</v>
      </c>
    </row>
    <row r="29073" spans="1:9" x14ac:dyDescent="0.3">
      <c r="A29073" s="1">
        <v>42864</v>
      </c>
      <c r="B29073">
        <v>174.77000427246</v>
      </c>
      <c r="C29073">
        <v>172.72999572753901</v>
      </c>
      <c r="D29073">
        <v>174.100006103515</v>
      </c>
      <c r="E29073">
        <v>173.24000549316401</v>
      </c>
      <c r="F29073">
        <v>1653700</v>
      </c>
      <c r="G29073">
        <v>164.10409545898401</v>
      </c>
      <c r="H29073" t="s">
        <v>37</v>
      </c>
      <c r="I29073" t="s">
        <v>38</v>
      </c>
    </row>
    <row r="29074" spans="1:9" x14ac:dyDescent="0.3">
      <c r="A29074" s="1">
        <v>42865</v>
      </c>
      <c r="B29074">
        <v>173.63999938964801</v>
      </c>
      <c r="C29074">
        <v>172.46000671386699</v>
      </c>
      <c r="D29074">
        <v>173.03999328613199</v>
      </c>
      <c r="E29074">
        <v>173.38999938964801</v>
      </c>
      <c r="F29074">
        <v>1568700</v>
      </c>
      <c r="G29074">
        <v>164.24618530273401</v>
      </c>
      <c r="H29074" t="s">
        <v>37</v>
      </c>
      <c r="I29074" t="s">
        <v>38</v>
      </c>
    </row>
    <row r="29075" spans="1:9" x14ac:dyDescent="0.3">
      <c r="A29075" s="1">
        <v>42866</v>
      </c>
      <c r="B29075">
        <v>173.86000061035099</v>
      </c>
      <c r="C29075">
        <v>171.669998168945</v>
      </c>
      <c r="D29075">
        <v>172.759994506835</v>
      </c>
      <c r="E29075">
        <v>173.32000732421801</v>
      </c>
      <c r="F29075">
        <v>1901300</v>
      </c>
      <c r="G29075">
        <v>164.17987060546801</v>
      </c>
      <c r="H29075" t="s">
        <v>37</v>
      </c>
      <c r="I29075" t="s">
        <v>38</v>
      </c>
    </row>
    <row r="29076" spans="1:9" x14ac:dyDescent="0.3">
      <c r="A29076" s="1">
        <v>42867</v>
      </c>
      <c r="B29076">
        <v>173.38999938964801</v>
      </c>
      <c r="C29076">
        <v>171.52000427246</v>
      </c>
      <c r="D29076">
        <v>172.63999938964801</v>
      </c>
      <c r="E29076">
        <v>171.80999755859301</v>
      </c>
      <c r="F29076">
        <v>2335400</v>
      </c>
      <c r="G29076">
        <v>162.74951171875</v>
      </c>
      <c r="H29076" t="s">
        <v>37</v>
      </c>
      <c r="I29076" t="s">
        <v>38</v>
      </c>
    </row>
    <row r="29077" spans="1:9" x14ac:dyDescent="0.3">
      <c r="A29077" s="1">
        <v>42870</v>
      </c>
      <c r="B29077">
        <v>172</v>
      </c>
      <c r="C29077">
        <v>170.22999572753901</v>
      </c>
      <c r="D29077">
        <v>171.78999328613199</v>
      </c>
      <c r="E29077">
        <v>171.52999877929599</v>
      </c>
      <c r="F29077">
        <v>2831400</v>
      </c>
      <c r="G29077">
        <v>162.48423767089801</v>
      </c>
      <c r="H29077" t="s">
        <v>37</v>
      </c>
      <c r="I29077" t="s">
        <v>38</v>
      </c>
    </row>
    <row r="29078" spans="1:9" x14ac:dyDescent="0.3">
      <c r="A29078" s="1">
        <v>42871</v>
      </c>
      <c r="B29078">
        <v>171</v>
      </c>
      <c r="C29078">
        <v>167.25</v>
      </c>
      <c r="D29078">
        <v>170.669998168945</v>
      </c>
      <c r="E29078">
        <v>168.11999511718699</v>
      </c>
      <c r="F29078">
        <v>4343700</v>
      </c>
      <c r="G29078">
        <v>159.25405883789</v>
      </c>
      <c r="H29078" t="s">
        <v>37</v>
      </c>
      <c r="I29078" t="s">
        <v>38</v>
      </c>
    </row>
    <row r="29079" spans="1:9" x14ac:dyDescent="0.3">
      <c r="A29079" s="1">
        <v>42872</v>
      </c>
      <c r="B29079">
        <v>170.38999938964801</v>
      </c>
      <c r="C29079">
        <v>166.64999389648401</v>
      </c>
      <c r="D29079">
        <v>168.11999511718699</v>
      </c>
      <c r="E29079">
        <v>168.86000061035099</v>
      </c>
      <c r="F29079">
        <v>4442300</v>
      </c>
      <c r="G29079">
        <v>159.955078125</v>
      </c>
      <c r="H29079" t="s">
        <v>37</v>
      </c>
      <c r="I29079" t="s">
        <v>38</v>
      </c>
    </row>
    <row r="29080" spans="1:9" x14ac:dyDescent="0.3">
      <c r="A29080" s="1">
        <v>42873</v>
      </c>
      <c r="B29080">
        <v>173.97999572753901</v>
      </c>
      <c r="C29080">
        <v>167.86999511718699</v>
      </c>
      <c r="D29080">
        <v>168.25</v>
      </c>
      <c r="E29080">
        <v>171.44999694824199</v>
      </c>
      <c r="F29080">
        <v>3908000</v>
      </c>
      <c r="G29080">
        <v>162.40847778320301</v>
      </c>
      <c r="H29080" t="s">
        <v>37</v>
      </c>
      <c r="I29080" t="s">
        <v>38</v>
      </c>
    </row>
    <row r="29081" spans="1:9" x14ac:dyDescent="0.3">
      <c r="A29081" s="1">
        <v>42874</v>
      </c>
      <c r="B29081">
        <v>172.94999694824199</v>
      </c>
      <c r="C29081">
        <v>170.25</v>
      </c>
      <c r="D29081">
        <v>172.30000305175699</v>
      </c>
      <c r="E29081">
        <v>172.58999633789</v>
      </c>
      <c r="F29081">
        <v>3877300</v>
      </c>
      <c r="G29081">
        <v>163.48837280273401</v>
      </c>
      <c r="H29081" t="s">
        <v>37</v>
      </c>
      <c r="I29081" t="s">
        <v>38</v>
      </c>
    </row>
    <row r="29082" spans="1:9" x14ac:dyDescent="0.3">
      <c r="A29082" s="1">
        <v>42877</v>
      </c>
      <c r="B29082">
        <v>174.89999389648401</v>
      </c>
      <c r="C29082">
        <v>172.600006103515</v>
      </c>
      <c r="D29082">
        <v>172.72999572753901</v>
      </c>
      <c r="E29082">
        <v>174.69999694824199</v>
      </c>
      <c r="F29082">
        <v>3480300</v>
      </c>
      <c r="G29082">
        <v>165.487060546875</v>
      </c>
      <c r="H29082" t="s">
        <v>37</v>
      </c>
      <c r="I29082" t="s">
        <v>38</v>
      </c>
    </row>
    <row r="29083" spans="1:9" x14ac:dyDescent="0.3">
      <c r="A29083" s="1">
        <v>42878</v>
      </c>
      <c r="B29083">
        <v>175.52000427246</v>
      </c>
      <c r="C29083">
        <v>173.71000671386699</v>
      </c>
      <c r="D29083">
        <v>174.44000244140599</v>
      </c>
      <c r="E29083">
        <v>175.22000122070301</v>
      </c>
      <c r="F29083">
        <v>2471500</v>
      </c>
      <c r="G29083">
        <v>165.97967529296801</v>
      </c>
      <c r="H29083" t="s">
        <v>37</v>
      </c>
      <c r="I29083" t="s">
        <v>38</v>
      </c>
    </row>
    <row r="29084" spans="1:9" x14ac:dyDescent="0.3">
      <c r="A29084" s="1">
        <v>42879</v>
      </c>
      <c r="B29084">
        <v>176.100006103515</v>
      </c>
      <c r="C29084">
        <v>174.52000427246</v>
      </c>
      <c r="D29084">
        <v>175.44999694824199</v>
      </c>
      <c r="E29084">
        <v>175.58999633789</v>
      </c>
      <c r="F29084">
        <v>1612300</v>
      </c>
      <c r="G29084">
        <v>166.330154418945</v>
      </c>
      <c r="H29084" t="s">
        <v>37</v>
      </c>
      <c r="I29084" t="s">
        <v>38</v>
      </c>
    </row>
    <row r="29085" spans="1:9" x14ac:dyDescent="0.3">
      <c r="A29085" s="1">
        <v>42880</v>
      </c>
      <c r="B29085">
        <v>178.72999572753901</v>
      </c>
      <c r="C29085">
        <v>175.94000244140599</v>
      </c>
      <c r="D29085">
        <v>176.32000732421801</v>
      </c>
      <c r="E29085">
        <v>178.05000305175699</v>
      </c>
      <c r="F29085">
        <v>3212200</v>
      </c>
      <c r="G29085">
        <v>168.66044616699199</v>
      </c>
      <c r="H29085" t="s">
        <v>37</v>
      </c>
      <c r="I29085" t="s">
        <v>38</v>
      </c>
    </row>
    <row r="29086" spans="1:9" x14ac:dyDescent="0.3">
      <c r="A29086" s="1">
        <v>42881</v>
      </c>
      <c r="B29086">
        <v>178.88999938964801</v>
      </c>
      <c r="C29086">
        <v>177</v>
      </c>
      <c r="D29086">
        <v>177.67999267578099</v>
      </c>
      <c r="E29086">
        <v>177.5</v>
      </c>
      <c r="F29086">
        <v>1583600</v>
      </c>
      <c r="G29086">
        <v>168.13941955566401</v>
      </c>
      <c r="H29086" t="s">
        <v>37</v>
      </c>
      <c r="I29086" t="s">
        <v>38</v>
      </c>
    </row>
    <row r="29087" spans="1:9" x14ac:dyDescent="0.3">
      <c r="A29087" s="1">
        <v>42885</v>
      </c>
      <c r="B29087">
        <v>178.08000183105401</v>
      </c>
      <c r="C29087">
        <v>176.24000549316401</v>
      </c>
      <c r="D29087">
        <v>177.53999328613199</v>
      </c>
      <c r="E29087">
        <v>176.58999633789</v>
      </c>
      <c r="F29087">
        <v>2285700</v>
      </c>
      <c r="G29087">
        <v>167.27740478515599</v>
      </c>
      <c r="H29087" t="s">
        <v>37</v>
      </c>
      <c r="I29087" t="s">
        <v>38</v>
      </c>
    </row>
    <row r="29088" spans="1:9" x14ac:dyDescent="0.3">
      <c r="A29088" s="1">
        <v>42886</v>
      </c>
      <c r="B29088">
        <v>176.89999389648401</v>
      </c>
      <c r="C29088">
        <v>174.919998168945</v>
      </c>
      <c r="D29088">
        <v>176.88999938964801</v>
      </c>
      <c r="E29088">
        <v>175.17999267578099</v>
      </c>
      <c r="F29088">
        <v>3320400</v>
      </c>
      <c r="G29088">
        <v>165.94175720214801</v>
      </c>
      <c r="H29088" t="s">
        <v>37</v>
      </c>
      <c r="I29088" t="s">
        <v>38</v>
      </c>
    </row>
    <row r="29089" spans="1:9" x14ac:dyDescent="0.3">
      <c r="A29089" s="1">
        <v>42887</v>
      </c>
      <c r="B29089">
        <v>179.58000183105401</v>
      </c>
      <c r="C29089">
        <v>175.19000244140599</v>
      </c>
      <c r="D29089">
        <v>175.77999877929599</v>
      </c>
      <c r="E29089">
        <v>179.58000183105401</v>
      </c>
      <c r="F29089">
        <v>2890600</v>
      </c>
      <c r="G29089">
        <v>170.10972595214801</v>
      </c>
      <c r="H29089" t="s">
        <v>37</v>
      </c>
      <c r="I29089" t="s">
        <v>38</v>
      </c>
    </row>
    <row r="29090" spans="1:9" x14ac:dyDescent="0.3">
      <c r="A29090" s="1">
        <v>42888</v>
      </c>
      <c r="B29090">
        <v>179.919998168945</v>
      </c>
      <c r="C29090">
        <v>178.33999633789</v>
      </c>
      <c r="D29090">
        <v>179.919998168945</v>
      </c>
      <c r="E29090">
        <v>179.38999938964801</v>
      </c>
      <c r="F29090">
        <v>2610100</v>
      </c>
      <c r="G29090">
        <v>169.92974853515599</v>
      </c>
      <c r="H29090" t="s">
        <v>37</v>
      </c>
      <c r="I29090" t="s">
        <v>38</v>
      </c>
    </row>
    <row r="29091" spans="1:9" x14ac:dyDescent="0.3">
      <c r="A29091" s="1">
        <v>42891</v>
      </c>
      <c r="B29091">
        <v>180.32000732421801</v>
      </c>
      <c r="C29091">
        <v>179.16000366210901</v>
      </c>
      <c r="D29091">
        <v>179.52999877929599</v>
      </c>
      <c r="E29091">
        <v>179.36999511718699</v>
      </c>
      <c r="F29091">
        <v>2640600</v>
      </c>
      <c r="G29091">
        <v>169.91079711914</v>
      </c>
      <c r="H29091" t="s">
        <v>37</v>
      </c>
      <c r="I29091" t="s">
        <v>38</v>
      </c>
    </row>
    <row r="29092" spans="1:9" x14ac:dyDescent="0.3">
      <c r="A29092" s="1">
        <v>42892</v>
      </c>
      <c r="B29092">
        <v>181.05999755859301</v>
      </c>
      <c r="C29092">
        <v>178.47999572753901</v>
      </c>
      <c r="D29092">
        <v>179.19000244140599</v>
      </c>
      <c r="E29092">
        <v>180.82000732421801</v>
      </c>
      <c r="F29092">
        <v>3443900</v>
      </c>
      <c r="G29092">
        <v>171.28437805175699</v>
      </c>
      <c r="H29092" t="s">
        <v>37</v>
      </c>
      <c r="I29092" t="s">
        <v>38</v>
      </c>
    </row>
    <row r="29093" spans="1:9" x14ac:dyDescent="0.3">
      <c r="A29093" s="1">
        <v>42893</v>
      </c>
      <c r="B29093">
        <v>183.47000122070301</v>
      </c>
      <c r="C29093">
        <v>179.64999389648401</v>
      </c>
      <c r="D29093">
        <v>182</v>
      </c>
      <c r="E29093">
        <v>183.21000671386699</v>
      </c>
      <c r="F29093">
        <v>3783600</v>
      </c>
      <c r="G29093">
        <v>173.54829406738199</v>
      </c>
      <c r="H29093" t="s">
        <v>37</v>
      </c>
      <c r="I29093" t="s">
        <v>38</v>
      </c>
    </row>
    <row r="29094" spans="1:9" x14ac:dyDescent="0.3">
      <c r="A29094" s="1">
        <v>42894</v>
      </c>
      <c r="B29094">
        <v>183.759994506835</v>
      </c>
      <c r="C29094">
        <v>180.97999572753901</v>
      </c>
      <c r="D29094">
        <v>183.21000671386699</v>
      </c>
      <c r="E29094">
        <v>181.69000244140599</v>
      </c>
      <c r="F29094">
        <v>3079900</v>
      </c>
      <c r="G29094">
        <v>172.108474731445</v>
      </c>
      <c r="H29094" t="s">
        <v>37</v>
      </c>
      <c r="I29094" t="s">
        <v>38</v>
      </c>
    </row>
    <row r="29095" spans="1:9" x14ac:dyDescent="0.3">
      <c r="A29095" s="1">
        <v>42895</v>
      </c>
      <c r="B29095">
        <v>182.39999389648401</v>
      </c>
      <c r="C29095">
        <v>180.86000061035099</v>
      </c>
      <c r="D29095">
        <v>181.83999633789</v>
      </c>
      <c r="E29095">
        <v>181.46000671386699</v>
      </c>
      <c r="F29095">
        <v>2392200</v>
      </c>
      <c r="G29095">
        <v>171.89060974121</v>
      </c>
      <c r="H29095" t="s">
        <v>37</v>
      </c>
      <c r="I29095" t="s">
        <v>38</v>
      </c>
    </row>
    <row r="29096" spans="1:9" x14ac:dyDescent="0.3">
      <c r="A29096" s="1">
        <v>42898</v>
      </c>
      <c r="B29096">
        <v>181.82000732421801</v>
      </c>
      <c r="C29096">
        <v>176.419998168945</v>
      </c>
      <c r="D29096">
        <v>181.46000671386699</v>
      </c>
      <c r="E29096">
        <v>179.25</v>
      </c>
      <c r="F29096">
        <v>3705600</v>
      </c>
      <c r="G29096">
        <v>169.79714965820301</v>
      </c>
      <c r="H29096" t="s">
        <v>37</v>
      </c>
      <c r="I29096" t="s">
        <v>38</v>
      </c>
    </row>
    <row r="29097" spans="1:9" x14ac:dyDescent="0.3">
      <c r="A29097" s="1">
        <v>42899</v>
      </c>
      <c r="B29097">
        <v>181.38999938964801</v>
      </c>
      <c r="C29097">
        <v>179.14999389648401</v>
      </c>
      <c r="D29097">
        <v>179.21000671386699</v>
      </c>
      <c r="E29097">
        <v>181.05000305175699</v>
      </c>
      <c r="F29097">
        <v>2458500</v>
      </c>
      <c r="G29097">
        <v>171.50222778320301</v>
      </c>
      <c r="H29097" t="s">
        <v>37</v>
      </c>
      <c r="I29097" t="s">
        <v>38</v>
      </c>
    </row>
    <row r="29098" spans="1:9" x14ac:dyDescent="0.3">
      <c r="A29098" s="1">
        <v>42900</v>
      </c>
      <c r="B29098">
        <v>182.83999633789</v>
      </c>
      <c r="C29098">
        <v>180.94000244140599</v>
      </c>
      <c r="D29098">
        <v>180.94000244140599</v>
      </c>
      <c r="E29098">
        <v>182.36000061035099</v>
      </c>
      <c r="F29098">
        <v>2039300</v>
      </c>
      <c r="G29098">
        <v>172.74313354492099</v>
      </c>
      <c r="H29098" t="s">
        <v>37</v>
      </c>
      <c r="I29098" t="s">
        <v>38</v>
      </c>
    </row>
    <row r="29099" spans="1:9" x14ac:dyDescent="0.3">
      <c r="A29099" s="1">
        <v>42901</v>
      </c>
      <c r="B29099">
        <v>183.5</v>
      </c>
      <c r="C29099">
        <v>180.08999633789</v>
      </c>
      <c r="D29099">
        <v>181.75</v>
      </c>
      <c r="E29099">
        <v>180.38000488281199</v>
      </c>
      <c r="F29099">
        <v>3078700</v>
      </c>
      <c r="G29099">
        <v>171.57321166992099</v>
      </c>
      <c r="H29099" t="s">
        <v>37</v>
      </c>
      <c r="I29099" t="s">
        <v>38</v>
      </c>
    </row>
    <row r="29100" spans="1:9" x14ac:dyDescent="0.3">
      <c r="A29100" s="1">
        <v>42902</v>
      </c>
      <c r="B29100">
        <v>182.46000671386699</v>
      </c>
      <c r="C29100">
        <v>180.38000488281199</v>
      </c>
      <c r="D29100">
        <v>180.83000183105401</v>
      </c>
      <c r="E29100">
        <v>181.63000488281199</v>
      </c>
      <c r="F29100">
        <v>4473300</v>
      </c>
      <c r="G29100">
        <v>172.76216125488199</v>
      </c>
      <c r="H29100" t="s">
        <v>37</v>
      </c>
      <c r="I29100" t="s">
        <v>38</v>
      </c>
    </row>
    <row r="29101" spans="1:9" x14ac:dyDescent="0.3">
      <c r="A29101" s="1">
        <v>42905</v>
      </c>
      <c r="B29101">
        <v>183.02000427246</v>
      </c>
      <c r="C29101">
        <v>180.759994506835</v>
      </c>
      <c r="D29101">
        <v>182.30000305175699</v>
      </c>
      <c r="E29101">
        <v>183.02000427246</v>
      </c>
      <c r="F29101">
        <v>3887100</v>
      </c>
      <c r="G29101">
        <v>174.08432006835901</v>
      </c>
      <c r="H29101" t="s">
        <v>37</v>
      </c>
      <c r="I29101" t="s">
        <v>38</v>
      </c>
    </row>
    <row r="29102" spans="1:9" x14ac:dyDescent="0.3">
      <c r="A29102" s="1">
        <v>42906</v>
      </c>
      <c r="B29102">
        <v>183.419998168945</v>
      </c>
      <c r="C29102">
        <v>182.22000122070301</v>
      </c>
      <c r="D29102">
        <v>182.75</v>
      </c>
      <c r="E29102">
        <v>183.27000427246</v>
      </c>
      <c r="F29102">
        <v>2742600</v>
      </c>
      <c r="G29102">
        <v>174.32208251953099</v>
      </c>
      <c r="H29102" t="s">
        <v>37</v>
      </c>
      <c r="I29102" t="s">
        <v>38</v>
      </c>
    </row>
    <row r="29103" spans="1:9" x14ac:dyDescent="0.3">
      <c r="A29103" s="1">
        <v>42907</v>
      </c>
      <c r="B29103">
        <v>185.11000061035099</v>
      </c>
      <c r="C29103">
        <v>182.71000671386699</v>
      </c>
      <c r="D29103">
        <v>183.49000549316401</v>
      </c>
      <c r="E29103">
        <v>184.919998168945</v>
      </c>
      <c r="F29103">
        <v>2866300</v>
      </c>
      <c r="G29103">
        <v>175.89152526855401</v>
      </c>
      <c r="H29103" t="s">
        <v>37</v>
      </c>
      <c r="I29103" t="s">
        <v>38</v>
      </c>
    </row>
    <row r="29104" spans="1:9" x14ac:dyDescent="0.3">
      <c r="A29104" s="1">
        <v>42908</v>
      </c>
      <c r="B29104">
        <v>188.66000366210901</v>
      </c>
      <c r="C29104">
        <v>184.77999877929599</v>
      </c>
      <c r="D29104">
        <v>184.89999389648401</v>
      </c>
      <c r="E29104">
        <v>186.5</v>
      </c>
      <c r="F29104">
        <v>3841300</v>
      </c>
      <c r="G29104">
        <v>177.39439392089801</v>
      </c>
      <c r="H29104" t="s">
        <v>37</v>
      </c>
      <c r="I29104" t="s">
        <v>38</v>
      </c>
    </row>
    <row r="29105" spans="1:9" x14ac:dyDescent="0.3">
      <c r="A29105" s="1">
        <v>42909</v>
      </c>
      <c r="B29105">
        <v>186.27000427246</v>
      </c>
      <c r="C29105">
        <v>184.13999938964801</v>
      </c>
      <c r="D29105">
        <v>186.27000427246</v>
      </c>
      <c r="E29105">
        <v>185.25</v>
      </c>
      <c r="F29105">
        <v>3438500</v>
      </c>
      <c r="G29105">
        <v>176.20541381835901</v>
      </c>
      <c r="H29105" t="s">
        <v>37</v>
      </c>
      <c r="I29105" t="s">
        <v>38</v>
      </c>
    </row>
    <row r="29106" spans="1:9" x14ac:dyDescent="0.3">
      <c r="A29106" s="1">
        <v>42912</v>
      </c>
      <c r="B29106">
        <v>185.88999938964801</v>
      </c>
      <c r="C29106">
        <v>183.38999938964801</v>
      </c>
      <c r="D29106">
        <v>185.13000488281199</v>
      </c>
      <c r="E29106">
        <v>185.11999511718699</v>
      </c>
      <c r="F29106">
        <v>2327400</v>
      </c>
      <c r="G29106">
        <v>176.08175659179599</v>
      </c>
      <c r="H29106" t="s">
        <v>37</v>
      </c>
      <c r="I29106" t="s">
        <v>38</v>
      </c>
    </row>
    <row r="29107" spans="1:9" x14ac:dyDescent="0.3">
      <c r="A29107" s="1">
        <v>42913</v>
      </c>
      <c r="B29107">
        <v>186.80000305175699</v>
      </c>
      <c r="C29107">
        <v>184.22000122070301</v>
      </c>
      <c r="D29107">
        <v>185.72000122070301</v>
      </c>
      <c r="E29107">
        <v>184.600006103515</v>
      </c>
      <c r="F29107">
        <v>2682800</v>
      </c>
      <c r="G29107">
        <v>175.587158203125</v>
      </c>
      <c r="H29107" t="s">
        <v>37</v>
      </c>
      <c r="I29107" t="s">
        <v>38</v>
      </c>
    </row>
    <row r="29108" spans="1:9" x14ac:dyDescent="0.3">
      <c r="A29108" s="1">
        <v>42914</v>
      </c>
      <c r="B29108">
        <v>186.30999755859301</v>
      </c>
      <c r="C29108">
        <v>185.08999633789</v>
      </c>
      <c r="D29108">
        <v>185.67999267578099</v>
      </c>
      <c r="E29108">
        <v>185.69999694824199</v>
      </c>
      <c r="F29108">
        <v>2451200</v>
      </c>
      <c r="G29108">
        <v>176.63342285156199</v>
      </c>
      <c r="H29108" t="s">
        <v>37</v>
      </c>
      <c r="I29108" t="s">
        <v>38</v>
      </c>
    </row>
    <row r="29109" spans="1:9" x14ac:dyDescent="0.3">
      <c r="A29109" s="1">
        <v>42915</v>
      </c>
      <c r="B29109">
        <v>186.08999633789</v>
      </c>
      <c r="C29109">
        <v>184.33000183105401</v>
      </c>
      <c r="D29109">
        <v>185.82000732421801</v>
      </c>
      <c r="E29109">
        <v>185.27000427246</v>
      </c>
      <c r="F29109">
        <v>2193600</v>
      </c>
      <c r="G29109">
        <v>176.22444152832</v>
      </c>
      <c r="H29109" t="s">
        <v>37</v>
      </c>
      <c r="I29109" t="s">
        <v>38</v>
      </c>
    </row>
    <row r="29110" spans="1:9" x14ac:dyDescent="0.3">
      <c r="A29110" s="1">
        <v>42916</v>
      </c>
      <c r="B29110">
        <v>186.19000244140599</v>
      </c>
      <c r="C29110">
        <v>184.92999267578099</v>
      </c>
      <c r="D29110">
        <v>185.14999389648401</v>
      </c>
      <c r="E29110">
        <v>185.419998168945</v>
      </c>
      <c r="F29110">
        <v>2392000</v>
      </c>
      <c r="G29110">
        <v>176.36711120605401</v>
      </c>
      <c r="H29110" t="s">
        <v>37</v>
      </c>
      <c r="I29110" t="s">
        <v>38</v>
      </c>
    </row>
    <row r="29111" spans="1:9" x14ac:dyDescent="0.3">
      <c r="A29111" s="1">
        <v>42919</v>
      </c>
      <c r="B29111">
        <v>187.52999877929599</v>
      </c>
      <c r="C29111">
        <v>185.74000549316401</v>
      </c>
      <c r="D29111">
        <v>186.28999328613199</v>
      </c>
      <c r="E29111">
        <v>186.64999389648401</v>
      </c>
      <c r="F29111">
        <v>2087000</v>
      </c>
      <c r="G29111">
        <v>177.53706359863199</v>
      </c>
      <c r="H29111" t="s">
        <v>37</v>
      </c>
      <c r="I29111" t="s">
        <v>38</v>
      </c>
    </row>
    <row r="29112" spans="1:9" x14ac:dyDescent="0.3">
      <c r="A29112" s="1">
        <v>42921</v>
      </c>
      <c r="B29112">
        <v>188.36000061035099</v>
      </c>
      <c r="C29112">
        <v>185.72000122070301</v>
      </c>
      <c r="D29112">
        <v>186.13999938964801</v>
      </c>
      <c r="E29112">
        <v>188.25</v>
      </c>
      <c r="F29112">
        <v>2587400</v>
      </c>
      <c r="G29112">
        <v>179.05892944335901</v>
      </c>
      <c r="H29112" t="s">
        <v>37</v>
      </c>
      <c r="I29112" t="s">
        <v>38</v>
      </c>
    </row>
    <row r="29113" spans="1:9" x14ac:dyDescent="0.3">
      <c r="A29113" s="1">
        <v>42922</v>
      </c>
      <c r="B29113">
        <v>188.19000244140599</v>
      </c>
      <c r="C29113">
        <v>186.14999389648401</v>
      </c>
      <c r="D29113">
        <v>188.11999511718699</v>
      </c>
      <c r="E29113">
        <v>186.94000244140599</v>
      </c>
      <c r="F29113">
        <v>1844700</v>
      </c>
      <c r="G29113">
        <v>177.81291198730401</v>
      </c>
      <c r="H29113" t="s">
        <v>37</v>
      </c>
      <c r="I29113" t="s">
        <v>38</v>
      </c>
    </row>
    <row r="29114" spans="1:9" x14ac:dyDescent="0.3">
      <c r="A29114" s="1">
        <v>42923</v>
      </c>
      <c r="B29114">
        <v>188.42999267578099</v>
      </c>
      <c r="C29114">
        <v>187.009994506835</v>
      </c>
      <c r="D29114">
        <v>187.350006103515</v>
      </c>
      <c r="E29114">
        <v>187.96000671386699</v>
      </c>
      <c r="F29114">
        <v>2252500</v>
      </c>
      <c r="G29114">
        <v>178.783111572265</v>
      </c>
      <c r="H29114" t="s">
        <v>37</v>
      </c>
      <c r="I29114" t="s">
        <v>38</v>
      </c>
    </row>
    <row r="29115" spans="1:9" x14ac:dyDescent="0.3">
      <c r="A29115" s="1">
        <v>42926</v>
      </c>
      <c r="B29115">
        <v>188</v>
      </c>
      <c r="C29115">
        <v>186.14999389648401</v>
      </c>
      <c r="D29115">
        <v>187.33000183105401</v>
      </c>
      <c r="E29115">
        <v>186.94999694824199</v>
      </c>
      <c r="F29115">
        <v>2612000</v>
      </c>
      <c r="G29115">
        <v>177.82243347167901</v>
      </c>
      <c r="H29115" t="s">
        <v>37</v>
      </c>
      <c r="I29115" t="s">
        <v>38</v>
      </c>
    </row>
    <row r="29116" spans="1:9" x14ac:dyDescent="0.3">
      <c r="A29116" s="1">
        <v>42927</v>
      </c>
      <c r="B29116">
        <v>187.66000366210901</v>
      </c>
      <c r="C29116">
        <v>185.08999633789</v>
      </c>
      <c r="D29116">
        <v>187</v>
      </c>
      <c r="E29116">
        <v>185.94999694824199</v>
      </c>
      <c r="F29116">
        <v>2664500</v>
      </c>
      <c r="G29116">
        <v>176.87123107910099</v>
      </c>
      <c r="H29116" t="s">
        <v>37</v>
      </c>
      <c r="I29116" t="s">
        <v>38</v>
      </c>
    </row>
    <row r="29117" spans="1:9" x14ac:dyDescent="0.3">
      <c r="A29117" s="1">
        <v>42928</v>
      </c>
      <c r="B29117">
        <v>187.30000305175699</v>
      </c>
      <c r="C29117">
        <v>186.41000366210901</v>
      </c>
      <c r="D29117">
        <v>186.78999328613199</v>
      </c>
      <c r="E29117">
        <v>186.69000244140599</v>
      </c>
      <c r="F29117">
        <v>3342800</v>
      </c>
      <c r="G29117">
        <v>177.57511901855401</v>
      </c>
      <c r="H29117" t="s">
        <v>37</v>
      </c>
      <c r="I29117" t="s">
        <v>38</v>
      </c>
    </row>
    <row r="29118" spans="1:9" x14ac:dyDescent="0.3">
      <c r="A29118" s="1">
        <v>42929</v>
      </c>
      <c r="B29118">
        <v>187.27999877929599</v>
      </c>
      <c r="C29118">
        <v>185.32000732421801</v>
      </c>
      <c r="D29118">
        <v>187</v>
      </c>
      <c r="E29118">
        <v>185.47999572753901</v>
      </c>
      <c r="F29118">
        <v>2379300</v>
      </c>
      <c r="G29118">
        <v>176.42416381835901</v>
      </c>
      <c r="H29118" t="s">
        <v>37</v>
      </c>
      <c r="I29118" t="s">
        <v>38</v>
      </c>
    </row>
    <row r="29119" spans="1:9" x14ac:dyDescent="0.3">
      <c r="A29119" s="1">
        <v>42930</v>
      </c>
      <c r="B29119">
        <v>187.13000488281199</v>
      </c>
      <c r="C29119">
        <v>184.77000427246</v>
      </c>
      <c r="D29119">
        <v>185.80999755859301</v>
      </c>
      <c r="E29119">
        <v>186.89999389648401</v>
      </c>
      <c r="F29119">
        <v>2716700</v>
      </c>
      <c r="G29119">
        <v>177.77482604980401</v>
      </c>
      <c r="H29119" t="s">
        <v>37</v>
      </c>
      <c r="I29119" t="s">
        <v>38</v>
      </c>
    </row>
    <row r="29120" spans="1:9" x14ac:dyDescent="0.3">
      <c r="A29120" s="1">
        <v>42933</v>
      </c>
      <c r="B29120">
        <v>187.25</v>
      </c>
      <c r="C29120">
        <v>185.759994506835</v>
      </c>
      <c r="D29120">
        <v>187.07000732421801</v>
      </c>
      <c r="E29120">
        <v>186.350006103515</v>
      </c>
      <c r="F29120">
        <v>2444600</v>
      </c>
      <c r="G29120">
        <v>177.251708984375</v>
      </c>
      <c r="H29120" t="s">
        <v>37</v>
      </c>
      <c r="I29120" t="s">
        <v>38</v>
      </c>
    </row>
    <row r="29121" spans="1:9" x14ac:dyDescent="0.3">
      <c r="A29121" s="1">
        <v>42934</v>
      </c>
      <c r="B29121">
        <v>187.19999694824199</v>
      </c>
      <c r="C29121">
        <v>183.86000061035099</v>
      </c>
      <c r="D29121">
        <v>186.94999694824199</v>
      </c>
      <c r="E29121">
        <v>186.850006103515</v>
      </c>
      <c r="F29121">
        <v>4235800</v>
      </c>
      <c r="G29121">
        <v>177.72731018066401</v>
      </c>
      <c r="H29121" t="s">
        <v>37</v>
      </c>
      <c r="I29121" t="s">
        <v>38</v>
      </c>
    </row>
    <row r="29122" spans="1:9" x14ac:dyDescent="0.3">
      <c r="A29122" s="1">
        <v>42935</v>
      </c>
      <c r="B29122">
        <v>189.41000366210901</v>
      </c>
      <c r="C29122">
        <v>187.509994506835</v>
      </c>
      <c r="D29122">
        <v>187.509994506835</v>
      </c>
      <c r="E29122">
        <v>189.19000244140599</v>
      </c>
      <c r="F29122">
        <v>3401600</v>
      </c>
      <c r="G29122">
        <v>179.95306396484301</v>
      </c>
      <c r="H29122" t="s">
        <v>37</v>
      </c>
      <c r="I29122" t="s">
        <v>38</v>
      </c>
    </row>
    <row r="29123" spans="1:9" x14ac:dyDescent="0.3">
      <c r="A29123" s="1">
        <v>42936</v>
      </c>
      <c r="B29123">
        <v>191.919998168945</v>
      </c>
      <c r="C29123">
        <v>188.919998168945</v>
      </c>
      <c r="D29123">
        <v>189.41000366210901</v>
      </c>
      <c r="E29123">
        <v>191.5</v>
      </c>
      <c r="F29123">
        <v>3099600</v>
      </c>
      <c r="G29123">
        <v>182.15025329589801</v>
      </c>
      <c r="H29123" t="s">
        <v>37</v>
      </c>
      <c r="I29123" t="s">
        <v>38</v>
      </c>
    </row>
    <row r="29124" spans="1:9" x14ac:dyDescent="0.3">
      <c r="A29124" s="1">
        <v>42937</v>
      </c>
      <c r="B29124">
        <v>193</v>
      </c>
      <c r="C29124">
        <v>190.600006103515</v>
      </c>
      <c r="D29124">
        <v>191.38000488281199</v>
      </c>
      <c r="E29124">
        <v>191.77999877929599</v>
      </c>
      <c r="F29124">
        <v>4911500</v>
      </c>
      <c r="G29124">
        <v>182.41659545898401</v>
      </c>
      <c r="H29124" t="s">
        <v>37</v>
      </c>
      <c r="I29124" t="s">
        <v>38</v>
      </c>
    </row>
    <row r="29125" spans="1:9" x14ac:dyDescent="0.3">
      <c r="A29125" s="1">
        <v>42940</v>
      </c>
      <c r="B29125">
        <v>192.169998168945</v>
      </c>
      <c r="C29125">
        <v>190.63999938964801</v>
      </c>
      <c r="D29125">
        <v>191.78999328613199</v>
      </c>
      <c r="E29125">
        <v>190.88999938964801</v>
      </c>
      <c r="F29125">
        <v>2356500</v>
      </c>
      <c r="G29125">
        <v>181.570053100585</v>
      </c>
      <c r="H29125" t="s">
        <v>37</v>
      </c>
      <c r="I29125" t="s">
        <v>38</v>
      </c>
    </row>
    <row r="29126" spans="1:9" x14ac:dyDescent="0.3">
      <c r="A29126" s="1">
        <v>42941</v>
      </c>
      <c r="B29126">
        <v>192.47999572753901</v>
      </c>
      <c r="C29126">
        <v>190.30000305175699</v>
      </c>
      <c r="D29126">
        <v>192.13000488281199</v>
      </c>
      <c r="E29126">
        <v>190.39999389648401</v>
      </c>
      <c r="F29126">
        <v>1960100</v>
      </c>
      <c r="G29126">
        <v>181.10395812988199</v>
      </c>
      <c r="H29126" t="s">
        <v>37</v>
      </c>
      <c r="I29126" t="s">
        <v>38</v>
      </c>
    </row>
    <row r="29127" spans="1:9" x14ac:dyDescent="0.3">
      <c r="A29127" s="1">
        <v>42942</v>
      </c>
      <c r="B29127">
        <v>191.52999877929599</v>
      </c>
      <c r="C29127">
        <v>189.38000488281199</v>
      </c>
      <c r="D29127">
        <v>190.02000427246</v>
      </c>
      <c r="E29127">
        <v>190.75</v>
      </c>
      <c r="F29127">
        <v>2683500</v>
      </c>
      <c r="G29127">
        <v>181.43688964843699</v>
      </c>
      <c r="H29127" t="s">
        <v>37</v>
      </c>
      <c r="I29127" t="s">
        <v>38</v>
      </c>
    </row>
    <row r="29128" spans="1:9" x14ac:dyDescent="0.3">
      <c r="A29128" s="1">
        <v>42943</v>
      </c>
      <c r="B29128">
        <v>190.49000549316401</v>
      </c>
      <c r="C29128">
        <v>188.46000671386699</v>
      </c>
      <c r="D29128">
        <v>190.24000549316401</v>
      </c>
      <c r="E29128">
        <v>188.92999267578099</v>
      </c>
      <c r="F29128">
        <v>2631400</v>
      </c>
      <c r="G29128">
        <v>179.70576477050699</v>
      </c>
      <c r="H29128" t="s">
        <v>37</v>
      </c>
      <c r="I29128" t="s">
        <v>38</v>
      </c>
    </row>
    <row r="29129" spans="1:9" x14ac:dyDescent="0.3">
      <c r="A29129" s="1">
        <v>42944</v>
      </c>
      <c r="B29129">
        <v>191.24000549316401</v>
      </c>
      <c r="C29129">
        <v>187.600006103515</v>
      </c>
      <c r="D29129">
        <v>189.11000061035099</v>
      </c>
      <c r="E29129">
        <v>191.14999389648401</v>
      </c>
      <c r="F29129">
        <v>1925000</v>
      </c>
      <c r="G29129">
        <v>181.81732177734301</v>
      </c>
      <c r="H29129" t="s">
        <v>37</v>
      </c>
      <c r="I29129" t="s">
        <v>38</v>
      </c>
    </row>
    <row r="29130" spans="1:9" x14ac:dyDescent="0.3">
      <c r="A29130" s="1">
        <v>42947</v>
      </c>
      <c r="B29130">
        <v>192.61000061035099</v>
      </c>
      <c r="C29130">
        <v>191.13999938964801</v>
      </c>
      <c r="D29130">
        <v>191.58999633789</v>
      </c>
      <c r="E29130">
        <v>191.80999755859301</v>
      </c>
      <c r="F29130">
        <v>3767100</v>
      </c>
      <c r="G29130">
        <v>182.44512939453099</v>
      </c>
      <c r="H29130" t="s">
        <v>37</v>
      </c>
      <c r="I29130" t="s">
        <v>38</v>
      </c>
    </row>
    <row r="29131" spans="1:9" x14ac:dyDescent="0.3">
      <c r="A29131" s="1">
        <v>42948</v>
      </c>
      <c r="B29131">
        <v>193.39999389648401</v>
      </c>
      <c r="C29131">
        <v>191.61999511718699</v>
      </c>
      <c r="D29131">
        <v>193.39999389648401</v>
      </c>
      <c r="E29131">
        <v>192.22999572753901</v>
      </c>
      <c r="F29131">
        <v>3336800</v>
      </c>
      <c r="G29131">
        <v>182.84461975097599</v>
      </c>
      <c r="H29131" t="s">
        <v>37</v>
      </c>
      <c r="I29131" t="s">
        <v>38</v>
      </c>
    </row>
    <row r="29132" spans="1:9" x14ac:dyDescent="0.3">
      <c r="A29132" s="1">
        <v>42949</v>
      </c>
      <c r="B29132">
        <v>193.44999694824199</v>
      </c>
      <c r="C29132">
        <v>192.13999938964801</v>
      </c>
      <c r="D29132">
        <v>192.13999938964801</v>
      </c>
      <c r="E29132">
        <v>193</v>
      </c>
      <c r="F29132">
        <v>2463800</v>
      </c>
      <c r="G29132">
        <v>183.57699584960901</v>
      </c>
      <c r="H29132" t="s">
        <v>37</v>
      </c>
      <c r="I29132" t="s">
        <v>38</v>
      </c>
    </row>
    <row r="29133" spans="1:9" x14ac:dyDescent="0.3">
      <c r="A29133" s="1">
        <v>42950</v>
      </c>
      <c r="B29133">
        <v>194.96000671386699</v>
      </c>
      <c r="C29133">
        <v>193.009994506835</v>
      </c>
      <c r="D29133">
        <v>193.259994506835</v>
      </c>
      <c r="E29133">
        <v>194.77000427246</v>
      </c>
      <c r="F29133">
        <v>2886100</v>
      </c>
      <c r="G29133">
        <v>185.26060485839801</v>
      </c>
      <c r="H29133" t="s">
        <v>37</v>
      </c>
      <c r="I29133" t="s">
        <v>38</v>
      </c>
    </row>
    <row r="29134" spans="1:9" x14ac:dyDescent="0.3">
      <c r="A29134" s="1">
        <v>42951</v>
      </c>
      <c r="B29134">
        <v>196.03999328613199</v>
      </c>
      <c r="C29134">
        <v>194.600006103515</v>
      </c>
      <c r="D29134">
        <v>194.94999694824199</v>
      </c>
      <c r="E29134">
        <v>194.88000488281199</v>
      </c>
      <c r="F29134">
        <v>2892300</v>
      </c>
      <c r="G29134">
        <v>185.365234375</v>
      </c>
      <c r="H29134" t="s">
        <v>37</v>
      </c>
      <c r="I29134" t="s">
        <v>38</v>
      </c>
    </row>
    <row r="29135" spans="1:9" x14ac:dyDescent="0.3">
      <c r="A29135" s="1">
        <v>42954</v>
      </c>
      <c r="B29135">
        <v>195.41000366210901</v>
      </c>
      <c r="C29135">
        <v>193.89999389648401</v>
      </c>
      <c r="D29135">
        <v>194.80999755859301</v>
      </c>
      <c r="E29135">
        <v>194.77999877929599</v>
      </c>
      <c r="F29135">
        <v>2074800</v>
      </c>
      <c r="G29135">
        <v>185.27011108398401</v>
      </c>
      <c r="H29135" t="s">
        <v>37</v>
      </c>
      <c r="I29135" t="s">
        <v>38</v>
      </c>
    </row>
    <row r="29136" spans="1:9" x14ac:dyDescent="0.3">
      <c r="A29136" s="1">
        <v>42955</v>
      </c>
      <c r="B29136">
        <v>194.99000549316401</v>
      </c>
      <c r="C29136">
        <v>194.08000183105401</v>
      </c>
      <c r="D29136">
        <v>194.67999267578099</v>
      </c>
      <c r="E29136">
        <v>194.89999389648401</v>
      </c>
      <c r="F29136">
        <v>1741000</v>
      </c>
      <c r="G29136">
        <v>185.38426208496</v>
      </c>
      <c r="H29136" t="s">
        <v>37</v>
      </c>
      <c r="I29136" t="s">
        <v>38</v>
      </c>
    </row>
    <row r="29137" spans="1:9" x14ac:dyDescent="0.3">
      <c r="A29137" s="1">
        <v>42956</v>
      </c>
      <c r="B29137">
        <v>195.36000061035099</v>
      </c>
      <c r="C29137">
        <v>194.169998168945</v>
      </c>
      <c r="D29137">
        <v>194.89999389648401</v>
      </c>
      <c r="E29137">
        <v>194.83000183105401</v>
      </c>
      <c r="F29137">
        <v>2125900</v>
      </c>
      <c r="G29137">
        <v>185.31768798828099</v>
      </c>
      <c r="H29137" t="s">
        <v>37</v>
      </c>
      <c r="I29137" t="s">
        <v>38</v>
      </c>
    </row>
    <row r="29138" spans="1:9" x14ac:dyDescent="0.3">
      <c r="A29138" s="1">
        <v>42957</v>
      </c>
      <c r="B29138">
        <v>194.38999938964801</v>
      </c>
      <c r="C29138">
        <v>192.39999389648401</v>
      </c>
      <c r="D29138">
        <v>194.259994506835</v>
      </c>
      <c r="E29138">
        <v>192.57000732421801</v>
      </c>
      <c r="F29138">
        <v>2698600</v>
      </c>
      <c r="G29138">
        <v>183.168045043945</v>
      </c>
      <c r="H29138" t="s">
        <v>37</v>
      </c>
      <c r="I29138" t="s">
        <v>38</v>
      </c>
    </row>
    <row r="29139" spans="1:9" x14ac:dyDescent="0.3">
      <c r="A29139" s="1">
        <v>42958</v>
      </c>
      <c r="B29139">
        <v>194.53999328613199</v>
      </c>
      <c r="C29139">
        <v>192.66000366210901</v>
      </c>
      <c r="D29139">
        <v>193.91000366210901</v>
      </c>
      <c r="E29139">
        <v>193.02000427246</v>
      </c>
      <c r="F29139">
        <v>2210700</v>
      </c>
      <c r="G29139">
        <v>183.59606933593699</v>
      </c>
      <c r="H29139" t="s">
        <v>37</v>
      </c>
      <c r="I29139" t="s">
        <v>38</v>
      </c>
    </row>
    <row r="29140" spans="1:9" x14ac:dyDescent="0.3">
      <c r="A29140" s="1">
        <v>42961</v>
      </c>
      <c r="B29140">
        <v>194.75</v>
      </c>
      <c r="C29140">
        <v>192.89999389648401</v>
      </c>
      <c r="D29140">
        <v>194.600006103515</v>
      </c>
      <c r="E29140">
        <v>193.71000671386699</v>
      </c>
      <c r="F29140">
        <v>2322000</v>
      </c>
      <c r="G29140">
        <v>184.25238037109301</v>
      </c>
      <c r="H29140" t="s">
        <v>37</v>
      </c>
      <c r="I29140" t="s">
        <v>38</v>
      </c>
    </row>
    <row r="29141" spans="1:9" x14ac:dyDescent="0.3">
      <c r="A29141" s="1">
        <v>42962</v>
      </c>
      <c r="B29141">
        <v>195.009994506835</v>
      </c>
      <c r="C29141">
        <v>193.80999755859301</v>
      </c>
      <c r="D29141">
        <v>194.47000122070301</v>
      </c>
      <c r="E29141">
        <v>194.5</v>
      </c>
      <c r="F29141">
        <v>1595200</v>
      </c>
      <c r="G29141">
        <v>185.00379943847599</v>
      </c>
      <c r="H29141" t="s">
        <v>37</v>
      </c>
      <c r="I29141" t="s">
        <v>38</v>
      </c>
    </row>
    <row r="29142" spans="1:9" x14ac:dyDescent="0.3">
      <c r="A29142" s="1">
        <v>42963</v>
      </c>
      <c r="B29142">
        <v>195.27000427246</v>
      </c>
      <c r="C29142">
        <v>192.83000183105401</v>
      </c>
      <c r="D29142">
        <v>194.80999755859301</v>
      </c>
      <c r="E29142">
        <v>193.77000427246</v>
      </c>
      <c r="F29142">
        <v>1881600</v>
      </c>
      <c r="G29142">
        <v>184.30943298339801</v>
      </c>
      <c r="H29142" t="s">
        <v>37</v>
      </c>
      <c r="I29142" t="s">
        <v>38</v>
      </c>
    </row>
    <row r="29143" spans="1:9" x14ac:dyDescent="0.3">
      <c r="A29143" s="1">
        <v>42964</v>
      </c>
      <c r="B29143">
        <v>194.24000549316401</v>
      </c>
      <c r="C29143">
        <v>192.66000366210901</v>
      </c>
      <c r="D29143">
        <v>193.75</v>
      </c>
      <c r="E29143">
        <v>192.69999694824199</v>
      </c>
      <c r="F29143">
        <v>2440900</v>
      </c>
      <c r="G29143">
        <v>183.29168701171801</v>
      </c>
      <c r="H29143" t="s">
        <v>37</v>
      </c>
      <c r="I29143" t="s">
        <v>38</v>
      </c>
    </row>
    <row r="29144" spans="1:9" x14ac:dyDescent="0.3">
      <c r="A29144" s="1">
        <v>42965</v>
      </c>
      <c r="B29144">
        <v>193.19999694824199</v>
      </c>
      <c r="C29144">
        <v>190.63000488281199</v>
      </c>
      <c r="D29144">
        <v>192.83999633789</v>
      </c>
      <c r="E29144">
        <v>190.82000732421801</v>
      </c>
      <c r="F29144">
        <v>2858500</v>
      </c>
      <c r="G29144">
        <v>181.50346374511699</v>
      </c>
      <c r="H29144" t="s">
        <v>37</v>
      </c>
      <c r="I29144" t="s">
        <v>38</v>
      </c>
    </row>
    <row r="29145" spans="1:9" x14ac:dyDescent="0.3">
      <c r="A29145" s="1">
        <v>42968</v>
      </c>
      <c r="B29145">
        <v>192.30999755859301</v>
      </c>
      <c r="C29145">
        <v>190.88000488281199</v>
      </c>
      <c r="D29145">
        <v>190.88000488281199</v>
      </c>
      <c r="E29145">
        <v>192.02999877929599</v>
      </c>
      <c r="F29145">
        <v>1930500</v>
      </c>
      <c r="G29145">
        <v>182.65440368652301</v>
      </c>
      <c r="H29145" t="s">
        <v>37</v>
      </c>
      <c r="I29145" t="s">
        <v>38</v>
      </c>
    </row>
    <row r="29146" spans="1:9" x14ac:dyDescent="0.3">
      <c r="A29146" s="1">
        <v>42969</v>
      </c>
      <c r="B29146">
        <v>194.96000671386699</v>
      </c>
      <c r="C29146">
        <v>191.55999755859301</v>
      </c>
      <c r="D29146">
        <v>192.14999389648401</v>
      </c>
      <c r="E29146">
        <v>194.78999328613199</v>
      </c>
      <c r="F29146">
        <v>2021900</v>
      </c>
      <c r="G29146">
        <v>185.27963256835901</v>
      </c>
      <c r="H29146" t="s">
        <v>37</v>
      </c>
      <c r="I29146" t="s">
        <v>38</v>
      </c>
    </row>
    <row r="29147" spans="1:9" x14ac:dyDescent="0.3">
      <c r="A29147" s="1">
        <v>42970</v>
      </c>
      <c r="B29147">
        <v>194.58999633789</v>
      </c>
      <c r="C29147">
        <v>193.72000122070301</v>
      </c>
      <c r="D29147">
        <v>194.5</v>
      </c>
      <c r="E29147">
        <v>194.24000549316401</v>
      </c>
      <c r="F29147">
        <v>1547000</v>
      </c>
      <c r="G29147">
        <v>184.75648498535099</v>
      </c>
      <c r="H29147" t="s">
        <v>37</v>
      </c>
      <c r="I29147" t="s">
        <v>38</v>
      </c>
    </row>
    <row r="29148" spans="1:9" x14ac:dyDescent="0.3">
      <c r="A29148" s="1">
        <v>42971</v>
      </c>
      <c r="B29148">
        <v>195.07000732421801</v>
      </c>
      <c r="C29148">
        <v>194.21000671386699</v>
      </c>
      <c r="D29148">
        <v>194.55000305175699</v>
      </c>
      <c r="E29148">
        <v>194.75</v>
      </c>
      <c r="F29148">
        <v>1923700</v>
      </c>
      <c r="G29148">
        <v>185.24157714843699</v>
      </c>
      <c r="H29148" t="s">
        <v>37</v>
      </c>
      <c r="I29148" t="s">
        <v>38</v>
      </c>
    </row>
    <row r="29149" spans="1:9" x14ac:dyDescent="0.3">
      <c r="A29149" s="1">
        <v>42972</v>
      </c>
      <c r="B29149">
        <v>195.53999328613199</v>
      </c>
      <c r="C29149">
        <v>194.13999938964801</v>
      </c>
      <c r="D29149">
        <v>195.33000183105401</v>
      </c>
      <c r="E29149">
        <v>194.36000061035099</v>
      </c>
      <c r="F29149">
        <v>1375000</v>
      </c>
      <c r="G29149">
        <v>184.87065124511699</v>
      </c>
      <c r="H29149" t="s">
        <v>37</v>
      </c>
      <c r="I29149" t="s">
        <v>38</v>
      </c>
    </row>
    <row r="29150" spans="1:9" x14ac:dyDescent="0.3">
      <c r="A29150" s="1">
        <v>42975</v>
      </c>
      <c r="B29150">
        <v>195.80999755859301</v>
      </c>
      <c r="C29150">
        <v>194.36000061035099</v>
      </c>
      <c r="D29150">
        <v>194.58999633789</v>
      </c>
      <c r="E29150">
        <v>195.08999633789</v>
      </c>
      <c r="F29150">
        <v>2009900</v>
      </c>
      <c r="G29150">
        <v>185.56495666503901</v>
      </c>
      <c r="H29150" t="s">
        <v>37</v>
      </c>
      <c r="I29150" t="s">
        <v>38</v>
      </c>
    </row>
    <row r="29151" spans="1:9" x14ac:dyDescent="0.3">
      <c r="A29151" s="1">
        <v>42976</v>
      </c>
      <c r="B29151">
        <v>197.03999328613199</v>
      </c>
      <c r="C29151">
        <v>194.33000183105401</v>
      </c>
      <c r="D29151">
        <v>194.83000183105401</v>
      </c>
      <c r="E29151">
        <v>196.72999572753901</v>
      </c>
      <c r="F29151">
        <v>2072200</v>
      </c>
      <c r="G29151">
        <v>187.12492370605401</v>
      </c>
      <c r="H29151" t="s">
        <v>37</v>
      </c>
      <c r="I29151" t="s">
        <v>38</v>
      </c>
    </row>
    <row r="29152" spans="1:9" x14ac:dyDescent="0.3">
      <c r="A29152" s="1">
        <v>42977</v>
      </c>
      <c r="B29152">
        <v>196.88000488281199</v>
      </c>
      <c r="C29152">
        <v>195.19999694824199</v>
      </c>
      <c r="D29152">
        <v>196.38000488281199</v>
      </c>
      <c r="E29152">
        <v>195.88000488281199</v>
      </c>
      <c r="F29152">
        <v>1506700</v>
      </c>
      <c r="G29152">
        <v>186.31640625</v>
      </c>
      <c r="H29152" t="s">
        <v>37</v>
      </c>
      <c r="I29152" t="s">
        <v>38</v>
      </c>
    </row>
    <row r="29153" spans="1:9" x14ac:dyDescent="0.3">
      <c r="A29153" s="1">
        <v>42978</v>
      </c>
      <c r="B29153">
        <v>199.49000549316401</v>
      </c>
      <c r="C29153">
        <v>196.38999938964801</v>
      </c>
      <c r="D29153">
        <v>196.92999267578099</v>
      </c>
      <c r="E29153">
        <v>198.89999389648401</v>
      </c>
      <c r="F29153">
        <v>2990200</v>
      </c>
      <c r="G29153">
        <v>189.18899536132801</v>
      </c>
      <c r="H29153" t="s">
        <v>37</v>
      </c>
      <c r="I29153" t="s">
        <v>38</v>
      </c>
    </row>
    <row r="29154" spans="1:9" x14ac:dyDescent="0.3">
      <c r="A29154" s="1">
        <v>42979</v>
      </c>
      <c r="B29154">
        <v>199.99000549316401</v>
      </c>
      <c r="C29154">
        <v>198.36000061035099</v>
      </c>
      <c r="D29154">
        <v>199.78999328613199</v>
      </c>
      <c r="E29154">
        <v>199.75</v>
      </c>
      <c r="F29154">
        <v>2241800</v>
      </c>
      <c r="G29154">
        <v>189.997467041015</v>
      </c>
      <c r="H29154" t="s">
        <v>37</v>
      </c>
      <c r="I29154" t="s">
        <v>38</v>
      </c>
    </row>
    <row r="29155" spans="1:9" x14ac:dyDescent="0.3">
      <c r="A29155" s="1">
        <v>42983</v>
      </c>
      <c r="B29155">
        <v>200.44000244140599</v>
      </c>
      <c r="C29155">
        <v>198.71000671386699</v>
      </c>
      <c r="D29155">
        <v>199.19999694824199</v>
      </c>
      <c r="E29155">
        <v>199.30999755859301</v>
      </c>
      <c r="F29155">
        <v>2700800</v>
      </c>
      <c r="G29155">
        <v>189.57893371582</v>
      </c>
      <c r="H29155" t="s">
        <v>37</v>
      </c>
      <c r="I29155" t="s">
        <v>38</v>
      </c>
    </row>
    <row r="29156" spans="1:9" x14ac:dyDescent="0.3">
      <c r="A29156" s="1">
        <v>42984</v>
      </c>
      <c r="B29156">
        <v>199.99000549316401</v>
      </c>
      <c r="C29156">
        <v>197.63000488281199</v>
      </c>
      <c r="D29156">
        <v>199.53999328613199</v>
      </c>
      <c r="E29156">
        <v>198.38000488281199</v>
      </c>
      <c r="F29156">
        <v>3040200</v>
      </c>
      <c r="G29156">
        <v>188.69436645507801</v>
      </c>
      <c r="H29156" t="s">
        <v>37</v>
      </c>
      <c r="I29156" t="s">
        <v>38</v>
      </c>
    </row>
    <row r="29157" spans="1:9" x14ac:dyDescent="0.3">
      <c r="A29157" s="1">
        <v>42985</v>
      </c>
      <c r="B29157">
        <v>199.47999572753901</v>
      </c>
      <c r="C29157">
        <v>197.07000732421801</v>
      </c>
      <c r="D29157">
        <v>197.77000427246</v>
      </c>
      <c r="E29157">
        <v>198.169998168945</v>
      </c>
      <c r="F29157">
        <v>2684600</v>
      </c>
      <c r="G29157">
        <v>189.20993041992099</v>
      </c>
      <c r="H29157" t="s">
        <v>37</v>
      </c>
      <c r="I29157" t="s">
        <v>38</v>
      </c>
    </row>
    <row r="29158" spans="1:9" x14ac:dyDescent="0.3">
      <c r="A29158" s="1">
        <v>42986</v>
      </c>
      <c r="B29158">
        <v>198.86000061035099</v>
      </c>
      <c r="C29158">
        <v>197</v>
      </c>
      <c r="D29158">
        <v>198.42999267578099</v>
      </c>
      <c r="E29158">
        <v>197.75</v>
      </c>
      <c r="F29158">
        <v>2206000</v>
      </c>
      <c r="G29158">
        <v>188.80891418457</v>
      </c>
      <c r="H29158" t="s">
        <v>37</v>
      </c>
      <c r="I29158" t="s">
        <v>38</v>
      </c>
    </row>
    <row r="29159" spans="1:9" x14ac:dyDescent="0.3">
      <c r="A29159" s="1">
        <v>42989</v>
      </c>
      <c r="B29159">
        <v>200.419998168945</v>
      </c>
      <c r="C29159">
        <v>198.77999877929599</v>
      </c>
      <c r="D29159">
        <v>199.25</v>
      </c>
      <c r="E29159">
        <v>199.58000183105401</v>
      </c>
      <c r="F29159">
        <v>3307900</v>
      </c>
      <c r="G29159">
        <v>190.55616760253901</v>
      </c>
      <c r="H29159" t="s">
        <v>37</v>
      </c>
      <c r="I29159" t="s">
        <v>38</v>
      </c>
    </row>
    <row r="29160" spans="1:9" x14ac:dyDescent="0.3">
      <c r="A29160" s="1">
        <v>42990</v>
      </c>
      <c r="B29160">
        <v>199.47000122070301</v>
      </c>
      <c r="C29160">
        <v>196.91000366210901</v>
      </c>
      <c r="D29160">
        <v>199.44000244140599</v>
      </c>
      <c r="E29160">
        <v>197.47000122070301</v>
      </c>
      <c r="F29160">
        <v>2554700</v>
      </c>
      <c r="G29160">
        <v>188.541580200195</v>
      </c>
      <c r="H29160" t="s">
        <v>37</v>
      </c>
      <c r="I29160" t="s">
        <v>38</v>
      </c>
    </row>
    <row r="29161" spans="1:9" x14ac:dyDescent="0.3">
      <c r="A29161" s="1">
        <v>42991</v>
      </c>
      <c r="B29161">
        <v>200.759994506835</v>
      </c>
      <c r="C29161">
        <v>197.77999877929599</v>
      </c>
      <c r="D29161">
        <v>197.80000305175699</v>
      </c>
      <c r="E29161">
        <v>198.33000183105401</v>
      </c>
      <c r="F29161">
        <v>2394400</v>
      </c>
      <c r="G29161">
        <v>189.36273193359301</v>
      </c>
      <c r="H29161" t="s">
        <v>37</v>
      </c>
      <c r="I29161" t="s">
        <v>38</v>
      </c>
    </row>
    <row r="29162" spans="1:9" x14ac:dyDescent="0.3">
      <c r="A29162" s="1">
        <v>42992</v>
      </c>
      <c r="B29162">
        <v>198.38000488281199</v>
      </c>
      <c r="C29162">
        <v>197.08999633789</v>
      </c>
      <c r="D29162">
        <v>197.94999694824199</v>
      </c>
      <c r="E29162">
        <v>197.72999572753901</v>
      </c>
      <c r="F29162">
        <v>2378600</v>
      </c>
      <c r="G29162">
        <v>188.78981018066401</v>
      </c>
      <c r="H29162" t="s">
        <v>37</v>
      </c>
      <c r="I29162" t="s">
        <v>38</v>
      </c>
    </row>
    <row r="29163" spans="1:9" x14ac:dyDescent="0.3">
      <c r="A29163" s="1">
        <v>42993</v>
      </c>
      <c r="B29163">
        <v>199.71000671386699</v>
      </c>
      <c r="C29163">
        <v>197.19999694824199</v>
      </c>
      <c r="D29163">
        <v>198.52000427246</v>
      </c>
      <c r="E29163">
        <v>198.17999267578099</v>
      </c>
      <c r="F29163">
        <v>4198700</v>
      </c>
      <c r="G29163">
        <v>189.219482421875</v>
      </c>
      <c r="H29163" t="s">
        <v>37</v>
      </c>
      <c r="I29163" t="s">
        <v>38</v>
      </c>
    </row>
    <row r="29164" spans="1:9" x14ac:dyDescent="0.3">
      <c r="A29164" s="1">
        <v>42996</v>
      </c>
      <c r="B29164">
        <v>198.82000732421801</v>
      </c>
      <c r="C29164">
        <v>197.509994506835</v>
      </c>
      <c r="D29164">
        <v>198.169998168945</v>
      </c>
      <c r="E29164">
        <v>198.19000244140599</v>
      </c>
      <c r="F29164">
        <v>1915200</v>
      </c>
      <c r="G29164">
        <v>189.22901916503901</v>
      </c>
      <c r="H29164" t="s">
        <v>37</v>
      </c>
      <c r="I29164" t="s">
        <v>38</v>
      </c>
    </row>
    <row r="29165" spans="1:9" x14ac:dyDescent="0.3">
      <c r="A29165" s="1">
        <v>42997</v>
      </c>
      <c r="B29165">
        <v>198.600006103515</v>
      </c>
      <c r="C29165">
        <v>192.38999938964801</v>
      </c>
      <c r="D29165">
        <v>198.44000244140599</v>
      </c>
      <c r="E29165">
        <v>194.64999389648401</v>
      </c>
      <c r="F29165">
        <v>3819000</v>
      </c>
      <c r="G29165">
        <v>185.84909057617099</v>
      </c>
      <c r="H29165" t="s">
        <v>37</v>
      </c>
      <c r="I29165" t="s">
        <v>38</v>
      </c>
    </row>
    <row r="29166" spans="1:9" x14ac:dyDescent="0.3">
      <c r="A29166" s="1">
        <v>42998</v>
      </c>
      <c r="B29166">
        <v>195.83999633789</v>
      </c>
      <c r="C29166">
        <v>194.05999755859301</v>
      </c>
      <c r="D29166">
        <v>195.02000427246</v>
      </c>
      <c r="E29166">
        <v>195.75</v>
      </c>
      <c r="F29166">
        <v>2788500</v>
      </c>
      <c r="G29166">
        <v>186.89933776855401</v>
      </c>
      <c r="H29166" t="s">
        <v>37</v>
      </c>
      <c r="I29166" t="s">
        <v>38</v>
      </c>
    </row>
    <row r="29167" spans="1:9" x14ac:dyDescent="0.3">
      <c r="A29167" s="1">
        <v>42999</v>
      </c>
      <c r="B29167">
        <v>196.13000488281199</v>
      </c>
      <c r="C29167">
        <v>194.89999389648401</v>
      </c>
      <c r="D29167">
        <v>195.63000488281199</v>
      </c>
      <c r="E29167">
        <v>195.21000671386699</v>
      </c>
      <c r="F29167">
        <v>1895000</v>
      </c>
      <c r="G29167">
        <v>186.38377380371</v>
      </c>
      <c r="H29167" t="s">
        <v>37</v>
      </c>
      <c r="I29167" t="s">
        <v>38</v>
      </c>
    </row>
    <row r="29168" spans="1:9" x14ac:dyDescent="0.3">
      <c r="A29168" s="1">
        <v>43000</v>
      </c>
      <c r="B29168">
        <v>195.86999511718699</v>
      </c>
      <c r="C29168">
        <v>188.25</v>
      </c>
      <c r="D29168">
        <v>195.11000061035099</v>
      </c>
      <c r="E29168">
        <v>193.02999877929599</v>
      </c>
      <c r="F29168">
        <v>5660200</v>
      </c>
      <c r="G29168">
        <v>184.30235290527301</v>
      </c>
      <c r="H29168" t="s">
        <v>37</v>
      </c>
      <c r="I29168" t="s">
        <v>38</v>
      </c>
    </row>
    <row r="29169" spans="1:9" x14ac:dyDescent="0.3">
      <c r="A29169" s="1">
        <v>43003</v>
      </c>
      <c r="B29169">
        <v>196.30999755859301</v>
      </c>
      <c r="C29169">
        <v>190.919998168945</v>
      </c>
      <c r="D29169">
        <v>193.27000427246</v>
      </c>
      <c r="E29169">
        <v>191.75</v>
      </c>
      <c r="F29169">
        <v>3105900</v>
      </c>
      <c r="G29169">
        <v>183.08020019531199</v>
      </c>
      <c r="H29169" t="s">
        <v>37</v>
      </c>
      <c r="I29169" t="s">
        <v>38</v>
      </c>
    </row>
    <row r="29170" spans="1:9" x14ac:dyDescent="0.3">
      <c r="A29170" s="1">
        <v>43004</v>
      </c>
      <c r="B29170">
        <v>194.36000061035099</v>
      </c>
      <c r="C29170">
        <v>192.03999328613199</v>
      </c>
      <c r="D29170">
        <v>192.30999755859301</v>
      </c>
      <c r="E29170">
        <v>192.69999694824199</v>
      </c>
      <c r="F29170">
        <v>2775400</v>
      </c>
      <c r="G29170">
        <v>183.98727416992099</v>
      </c>
      <c r="H29170" t="s">
        <v>37</v>
      </c>
      <c r="I29170" t="s">
        <v>38</v>
      </c>
    </row>
    <row r="29171" spans="1:9" x14ac:dyDescent="0.3">
      <c r="A29171" s="1">
        <v>43005</v>
      </c>
      <c r="B29171">
        <v>195.61999511718699</v>
      </c>
      <c r="C29171">
        <v>191.74000549316401</v>
      </c>
      <c r="D29171">
        <v>193.19999694824199</v>
      </c>
      <c r="E29171">
        <v>194.49000549316401</v>
      </c>
      <c r="F29171">
        <v>3267200</v>
      </c>
      <c r="G29171">
        <v>185.69633483886699</v>
      </c>
      <c r="H29171" t="s">
        <v>37</v>
      </c>
      <c r="I29171" t="s">
        <v>38</v>
      </c>
    </row>
    <row r="29172" spans="1:9" x14ac:dyDescent="0.3">
      <c r="A29172" s="1">
        <v>43006</v>
      </c>
      <c r="B29172">
        <v>196.55000305175699</v>
      </c>
      <c r="C29172">
        <v>193.509994506835</v>
      </c>
      <c r="D29172">
        <v>194.25</v>
      </c>
      <c r="E29172">
        <v>196.100006103515</v>
      </c>
      <c r="F29172">
        <v>2088400</v>
      </c>
      <c r="G29172">
        <v>187.23353576660099</v>
      </c>
      <c r="H29172" t="s">
        <v>37</v>
      </c>
      <c r="I29172" t="s">
        <v>38</v>
      </c>
    </row>
    <row r="29173" spans="1:9" x14ac:dyDescent="0.3">
      <c r="A29173" s="1">
        <v>43007</v>
      </c>
      <c r="B29173">
        <v>196.08999633789</v>
      </c>
      <c r="C29173">
        <v>194.47999572753901</v>
      </c>
      <c r="D29173">
        <v>195.82000732421801</v>
      </c>
      <c r="E29173">
        <v>195.850006103515</v>
      </c>
      <c r="F29173">
        <v>2646300</v>
      </c>
      <c r="G29173">
        <v>186.994857788085</v>
      </c>
      <c r="H29173" t="s">
        <v>37</v>
      </c>
      <c r="I29173" t="s">
        <v>38</v>
      </c>
    </row>
    <row r="29174" spans="1:9" x14ac:dyDescent="0.3">
      <c r="A29174" s="1">
        <v>43010</v>
      </c>
      <c r="B29174">
        <v>197.91000366210901</v>
      </c>
      <c r="C29174">
        <v>196.33000183105401</v>
      </c>
      <c r="D29174">
        <v>196.58999633789</v>
      </c>
      <c r="E29174">
        <v>197.44000244140599</v>
      </c>
      <c r="F29174">
        <v>2893600</v>
      </c>
      <c r="G29174">
        <v>188.51290893554599</v>
      </c>
      <c r="H29174" t="s">
        <v>37</v>
      </c>
      <c r="I29174" t="s">
        <v>38</v>
      </c>
    </row>
    <row r="29175" spans="1:9" x14ac:dyDescent="0.3">
      <c r="A29175" s="1">
        <v>43011</v>
      </c>
      <c r="B29175">
        <v>199.44000244140599</v>
      </c>
      <c r="C29175">
        <v>197.259994506835</v>
      </c>
      <c r="D29175">
        <v>197.5</v>
      </c>
      <c r="E29175">
        <v>198.63000488281199</v>
      </c>
      <c r="F29175">
        <v>2533800</v>
      </c>
      <c r="G29175">
        <v>189.64913940429599</v>
      </c>
      <c r="H29175" t="s">
        <v>37</v>
      </c>
      <c r="I29175" t="s">
        <v>38</v>
      </c>
    </row>
    <row r="29176" spans="1:9" x14ac:dyDescent="0.3">
      <c r="A29176" s="1">
        <v>43012</v>
      </c>
      <c r="B29176">
        <v>200.72999572753901</v>
      </c>
      <c r="C29176">
        <v>198.42999267578099</v>
      </c>
      <c r="D29176">
        <v>199.02999877929599</v>
      </c>
      <c r="E29176">
        <v>200.47999572753901</v>
      </c>
      <c r="F29176">
        <v>2286400</v>
      </c>
      <c r="G29176">
        <v>191.41549682617099</v>
      </c>
      <c r="H29176" t="s">
        <v>37</v>
      </c>
      <c r="I29176" t="s">
        <v>38</v>
      </c>
    </row>
    <row r="29177" spans="1:9" x14ac:dyDescent="0.3">
      <c r="A29177" s="1">
        <v>43013</v>
      </c>
      <c r="B29177">
        <v>199.92999267578099</v>
      </c>
      <c r="C29177">
        <v>196.55999755859301</v>
      </c>
      <c r="D29177">
        <v>199.92999267578099</v>
      </c>
      <c r="E29177">
        <v>197.89999389648401</v>
      </c>
      <c r="F29177">
        <v>4069000</v>
      </c>
      <c r="G29177">
        <v>188.9521484375</v>
      </c>
      <c r="H29177" t="s">
        <v>37</v>
      </c>
      <c r="I29177" t="s">
        <v>38</v>
      </c>
    </row>
    <row r="29178" spans="1:9" x14ac:dyDescent="0.3">
      <c r="A29178" s="1">
        <v>43014</v>
      </c>
      <c r="B29178">
        <v>199.99000549316401</v>
      </c>
      <c r="C29178">
        <v>197.509994506835</v>
      </c>
      <c r="D29178">
        <v>197.89999389648401</v>
      </c>
      <c r="E29178">
        <v>198.05999755859301</v>
      </c>
      <c r="F29178">
        <v>3361900</v>
      </c>
      <c r="G29178">
        <v>189.10490417480401</v>
      </c>
      <c r="H29178" t="s">
        <v>37</v>
      </c>
      <c r="I29178" t="s">
        <v>38</v>
      </c>
    </row>
    <row r="29179" spans="1:9" x14ac:dyDescent="0.3">
      <c r="A29179" s="1">
        <v>43017</v>
      </c>
      <c r="B29179">
        <v>198.32000732421801</v>
      </c>
      <c r="C29179">
        <v>195.77999877929599</v>
      </c>
      <c r="D29179">
        <v>198.009994506835</v>
      </c>
      <c r="E29179">
        <v>196.30000305175699</v>
      </c>
      <c r="F29179">
        <v>3365400</v>
      </c>
      <c r="G29179">
        <v>187.42449951171801</v>
      </c>
      <c r="H29179" t="s">
        <v>37</v>
      </c>
      <c r="I29179" t="s">
        <v>38</v>
      </c>
    </row>
    <row r="29180" spans="1:9" x14ac:dyDescent="0.3">
      <c r="A29180" s="1">
        <v>43018</v>
      </c>
      <c r="B29180">
        <v>196.42999267578099</v>
      </c>
      <c r="C29180">
        <v>193.669998168945</v>
      </c>
      <c r="D29180">
        <v>196.259994506835</v>
      </c>
      <c r="E29180">
        <v>194.67999267578099</v>
      </c>
      <c r="F29180">
        <v>2499100</v>
      </c>
      <c r="G29180">
        <v>185.87770080566401</v>
      </c>
      <c r="H29180" t="s">
        <v>37</v>
      </c>
      <c r="I29180" t="s">
        <v>38</v>
      </c>
    </row>
    <row r="29181" spans="1:9" x14ac:dyDescent="0.3">
      <c r="A29181" s="1">
        <v>43019</v>
      </c>
      <c r="B29181">
        <v>196.07000732421801</v>
      </c>
      <c r="C29181">
        <v>193.58999633789</v>
      </c>
      <c r="D29181">
        <v>194.63000488281199</v>
      </c>
      <c r="E29181">
        <v>195.259994506835</v>
      </c>
      <c r="F29181">
        <v>2935600</v>
      </c>
      <c r="G29181">
        <v>186.43150329589801</v>
      </c>
      <c r="H29181" t="s">
        <v>37</v>
      </c>
      <c r="I29181" t="s">
        <v>38</v>
      </c>
    </row>
    <row r="29182" spans="1:9" x14ac:dyDescent="0.3">
      <c r="A29182" s="1">
        <v>43020</v>
      </c>
      <c r="B29182">
        <v>195.36000061035099</v>
      </c>
      <c r="C29182">
        <v>192.72999572753901</v>
      </c>
      <c r="D29182">
        <v>195.009994506835</v>
      </c>
      <c r="E29182">
        <v>192.919998168945</v>
      </c>
      <c r="F29182">
        <v>2954700</v>
      </c>
      <c r="G29182">
        <v>184.19731140136699</v>
      </c>
      <c r="H29182" t="s">
        <v>37</v>
      </c>
      <c r="I29182" t="s">
        <v>38</v>
      </c>
    </row>
    <row r="29183" spans="1:9" x14ac:dyDescent="0.3">
      <c r="A29183" s="1">
        <v>43021</v>
      </c>
      <c r="B29183">
        <v>192.71000671386699</v>
      </c>
      <c r="C29183">
        <v>186</v>
      </c>
      <c r="D29183">
        <v>189.58999633789</v>
      </c>
      <c r="E29183">
        <v>192.52000427246</v>
      </c>
      <c r="F29183">
        <v>5435000</v>
      </c>
      <c r="G29183">
        <v>183.81538391113199</v>
      </c>
      <c r="H29183" t="s">
        <v>37</v>
      </c>
      <c r="I29183" t="s">
        <v>38</v>
      </c>
    </row>
    <row r="29184" spans="1:9" x14ac:dyDescent="0.3">
      <c r="A29184" s="1">
        <v>43024</v>
      </c>
      <c r="B29184">
        <v>193.32000732421801</v>
      </c>
      <c r="C29184">
        <v>191.36000061035099</v>
      </c>
      <c r="D29184">
        <v>192.47999572753901</v>
      </c>
      <c r="E29184">
        <v>193.19999694824199</v>
      </c>
      <c r="F29184">
        <v>2927400</v>
      </c>
      <c r="G29184">
        <v>184.46461486816401</v>
      </c>
      <c r="H29184" t="s">
        <v>37</v>
      </c>
      <c r="I29184" t="s">
        <v>38</v>
      </c>
    </row>
    <row r="29185" spans="1:9" x14ac:dyDescent="0.3">
      <c r="A29185" s="1">
        <v>43025</v>
      </c>
      <c r="B29185">
        <v>206.61999511718699</v>
      </c>
      <c r="C29185">
        <v>196.36999511718699</v>
      </c>
      <c r="D29185">
        <v>196.80000305175699</v>
      </c>
      <c r="E29185">
        <v>203.88999938964801</v>
      </c>
      <c r="F29185">
        <v>8949700</v>
      </c>
      <c r="G29185">
        <v>194.67131042480401</v>
      </c>
      <c r="H29185" t="s">
        <v>37</v>
      </c>
      <c r="I29185" t="s">
        <v>38</v>
      </c>
    </row>
    <row r="29186" spans="1:9" x14ac:dyDescent="0.3">
      <c r="A29186" s="1">
        <v>43026</v>
      </c>
      <c r="B29186">
        <v>207.80000305175699</v>
      </c>
      <c r="C29186">
        <v>203.67999267578099</v>
      </c>
      <c r="D29186">
        <v>203.80000305175699</v>
      </c>
      <c r="E29186">
        <v>205.22999572753901</v>
      </c>
      <c r="F29186">
        <v>4796300</v>
      </c>
      <c r="G29186">
        <v>195.95074462890599</v>
      </c>
      <c r="H29186" t="s">
        <v>37</v>
      </c>
      <c r="I29186" t="s">
        <v>38</v>
      </c>
    </row>
    <row r="29187" spans="1:9" x14ac:dyDescent="0.3">
      <c r="A29187" s="1">
        <v>43027</v>
      </c>
      <c r="B29187">
        <v>205.75</v>
      </c>
      <c r="C29187">
        <v>202.69999694824199</v>
      </c>
      <c r="D29187">
        <v>205.47000122070301</v>
      </c>
      <c r="E29187">
        <v>203.25</v>
      </c>
      <c r="F29187">
        <v>3471800</v>
      </c>
      <c r="G29187">
        <v>194.06024169921801</v>
      </c>
      <c r="H29187" t="s">
        <v>37</v>
      </c>
      <c r="I29187" t="s">
        <v>38</v>
      </c>
    </row>
    <row r="29188" spans="1:9" x14ac:dyDescent="0.3">
      <c r="A29188" s="1">
        <v>43028</v>
      </c>
      <c r="B29188">
        <v>208.21000671386699</v>
      </c>
      <c r="C29188">
        <v>203.69000244140599</v>
      </c>
      <c r="D29188">
        <v>204.259994506835</v>
      </c>
      <c r="E29188">
        <v>207.49000549316401</v>
      </c>
      <c r="F29188">
        <v>5138800</v>
      </c>
      <c r="G29188">
        <v>198.10853576660099</v>
      </c>
      <c r="H29188" t="s">
        <v>37</v>
      </c>
      <c r="I29188" t="s">
        <v>38</v>
      </c>
    </row>
    <row r="29189" spans="1:9" x14ac:dyDescent="0.3">
      <c r="A29189" s="1">
        <v>43031</v>
      </c>
      <c r="B29189">
        <v>208.44999694824199</v>
      </c>
      <c r="C29189">
        <v>205.80000305175699</v>
      </c>
      <c r="D29189">
        <v>207.58000183105401</v>
      </c>
      <c r="E29189">
        <v>207.009994506835</v>
      </c>
      <c r="F29189">
        <v>2261400</v>
      </c>
      <c r="G29189">
        <v>197.65025329589801</v>
      </c>
      <c r="H29189" t="s">
        <v>37</v>
      </c>
      <c r="I29189" t="s">
        <v>38</v>
      </c>
    </row>
    <row r="29190" spans="1:9" x14ac:dyDescent="0.3">
      <c r="A29190" s="1">
        <v>43032</v>
      </c>
      <c r="B29190">
        <v>208.22999572753901</v>
      </c>
      <c r="C29190">
        <v>205.88000488281199</v>
      </c>
      <c r="D29190">
        <v>206.38000488281199</v>
      </c>
      <c r="E29190">
        <v>208.14999389648401</v>
      </c>
      <c r="F29190">
        <v>3459900</v>
      </c>
      <c r="G29190">
        <v>198.73869323730401</v>
      </c>
      <c r="H29190" t="s">
        <v>37</v>
      </c>
      <c r="I29190" t="s">
        <v>38</v>
      </c>
    </row>
    <row r="29191" spans="1:9" x14ac:dyDescent="0.3">
      <c r="A29191" s="1">
        <v>43033</v>
      </c>
      <c r="B29191">
        <v>209.13999938964801</v>
      </c>
      <c r="C29191">
        <v>207.07000732421801</v>
      </c>
      <c r="D29191">
        <v>208.32000732421801</v>
      </c>
      <c r="E29191">
        <v>207.55999755859301</v>
      </c>
      <c r="F29191">
        <v>2908300</v>
      </c>
      <c r="G29191">
        <v>198.17539978027301</v>
      </c>
      <c r="H29191" t="s">
        <v>37</v>
      </c>
      <c r="I29191" t="s">
        <v>38</v>
      </c>
    </row>
    <row r="29192" spans="1:9" x14ac:dyDescent="0.3">
      <c r="A29192" s="1">
        <v>43034</v>
      </c>
      <c r="B29192">
        <v>211.69999694824199</v>
      </c>
      <c r="C29192">
        <v>207.58000183105401</v>
      </c>
      <c r="D29192">
        <v>207.919998168945</v>
      </c>
      <c r="E29192">
        <v>209.14999389648401</v>
      </c>
      <c r="F29192">
        <v>4346000</v>
      </c>
      <c r="G29192">
        <v>199.69346618652301</v>
      </c>
      <c r="H29192" t="s">
        <v>37</v>
      </c>
      <c r="I29192" t="s">
        <v>38</v>
      </c>
    </row>
    <row r="29193" spans="1:9" x14ac:dyDescent="0.3">
      <c r="A29193" s="1">
        <v>43035</v>
      </c>
      <c r="B29193">
        <v>212.77000427246</v>
      </c>
      <c r="C29193">
        <v>208.55000305175699</v>
      </c>
      <c r="D29193">
        <v>209.14999389648401</v>
      </c>
      <c r="E29193">
        <v>212.600006103515</v>
      </c>
      <c r="F29193">
        <v>4385300</v>
      </c>
      <c r="G29193">
        <v>202.98748779296801</v>
      </c>
      <c r="H29193" t="s">
        <v>37</v>
      </c>
      <c r="I29193" t="s">
        <v>38</v>
      </c>
    </row>
    <row r="29194" spans="1:9" x14ac:dyDescent="0.3">
      <c r="A29194" s="1">
        <v>43038</v>
      </c>
      <c r="B29194">
        <v>212.77000427246</v>
      </c>
      <c r="C29194">
        <v>209.38000488281199</v>
      </c>
      <c r="D29194">
        <v>212.21000671386699</v>
      </c>
      <c r="E29194">
        <v>209.38999938964801</v>
      </c>
      <c r="F29194">
        <v>2477400</v>
      </c>
      <c r="G29194">
        <v>199.92263793945301</v>
      </c>
      <c r="H29194" t="s">
        <v>37</v>
      </c>
      <c r="I29194" t="s">
        <v>38</v>
      </c>
    </row>
    <row r="29195" spans="1:9" x14ac:dyDescent="0.3">
      <c r="A29195" s="1">
        <v>43039</v>
      </c>
      <c r="B29195">
        <v>210.52000427246</v>
      </c>
      <c r="C29195">
        <v>207.80000305175699</v>
      </c>
      <c r="D29195">
        <v>209.38999938964801</v>
      </c>
      <c r="E29195">
        <v>210.22000122070301</v>
      </c>
      <c r="F29195">
        <v>3749600</v>
      </c>
      <c r="G29195">
        <v>200.71511840820301</v>
      </c>
      <c r="H29195" t="s">
        <v>37</v>
      </c>
      <c r="I29195" t="s">
        <v>38</v>
      </c>
    </row>
    <row r="29196" spans="1:9" x14ac:dyDescent="0.3">
      <c r="A29196" s="1">
        <v>43040</v>
      </c>
      <c r="B29196">
        <v>212.63000488281199</v>
      </c>
      <c r="C29196">
        <v>208.919998168945</v>
      </c>
      <c r="D29196">
        <v>211.61999511718699</v>
      </c>
      <c r="E29196">
        <v>209.52999877929599</v>
      </c>
      <c r="F29196">
        <v>1902900</v>
      </c>
      <c r="G29196">
        <v>200.05630493164</v>
      </c>
      <c r="H29196" t="s">
        <v>37</v>
      </c>
      <c r="I29196" t="s">
        <v>38</v>
      </c>
    </row>
    <row r="29197" spans="1:9" x14ac:dyDescent="0.3">
      <c r="A29197" s="1">
        <v>43041</v>
      </c>
      <c r="B29197">
        <v>211.49000549316401</v>
      </c>
      <c r="C29197">
        <v>209.009994506835</v>
      </c>
      <c r="D29197">
        <v>210.11000061035099</v>
      </c>
      <c r="E29197">
        <v>211.100006103515</v>
      </c>
      <c r="F29197">
        <v>2825900</v>
      </c>
      <c r="G29197">
        <v>201.55532836914</v>
      </c>
      <c r="H29197" t="s">
        <v>37</v>
      </c>
      <c r="I29197" t="s">
        <v>38</v>
      </c>
    </row>
    <row r="29198" spans="1:9" x14ac:dyDescent="0.3">
      <c r="A29198" s="1">
        <v>43042</v>
      </c>
      <c r="B29198">
        <v>213.83000183105401</v>
      </c>
      <c r="C29198">
        <v>210.100006103515</v>
      </c>
      <c r="D29198">
        <v>210.72000122070301</v>
      </c>
      <c r="E29198">
        <v>212.86999511718699</v>
      </c>
      <c r="F29198">
        <v>2196900</v>
      </c>
      <c r="G29198">
        <v>203.24531555175699</v>
      </c>
      <c r="H29198" t="s">
        <v>37</v>
      </c>
      <c r="I29198" t="s">
        <v>38</v>
      </c>
    </row>
    <row r="29199" spans="1:9" x14ac:dyDescent="0.3">
      <c r="A29199" s="1">
        <v>43045</v>
      </c>
      <c r="B29199">
        <v>213.92999267578099</v>
      </c>
      <c r="C29199">
        <v>211.80000305175699</v>
      </c>
      <c r="D29199">
        <v>211.91000366210901</v>
      </c>
      <c r="E29199">
        <v>212.11999511718699</v>
      </c>
      <c r="F29199">
        <v>2293700</v>
      </c>
      <c r="G29199">
        <v>202.529205322265</v>
      </c>
      <c r="H29199" t="s">
        <v>37</v>
      </c>
      <c r="I29199" t="s">
        <v>38</v>
      </c>
    </row>
    <row r="29200" spans="1:9" x14ac:dyDescent="0.3">
      <c r="A29200" s="1">
        <v>43046</v>
      </c>
      <c r="B29200">
        <v>213.53999328613199</v>
      </c>
      <c r="C29200">
        <v>210.88999938964801</v>
      </c>
      <c r="D29200">
        <v>212.74000549316401</v>
      </c>
      <c r="E29200">
        <v>212.69999694824199</v>
      </c>
      <c r="F29200">
        <v>1845800</v>
      </c>
      <c r="G29200">
        <v>203.08296203613199</v>
      </c>
      <c r="H29200" t="s">
        <v>37</v>
      </c>
      <c r="I29200" t="s">
        <v>38</v>
      </c>
    </row>
    <row r="29201" spans="1:9" x14ac:dyDescent="0.3">
      <c r="A29201" s="1">
        <v>43047</v>
      </c>
      <c r="B29201">
        <v>212.92999267578099</v>
      </c>
      <c r="C29201">
        <v>210.69999694824199</v>
      </c>
      <c r="D29201">
        <v>212.08000183105401</v>
      </c>
      <c r="E29201">
        <v>210.77000427246</v>
      </c>
      <c r="F29201">
        <v>2261100</v>
      </c>
      <c r="G29201">
        <v>201.24024963378901</v>
      </c>
      <c r="H29201" t="s">
        <v>37</v>
      </c>
      <c r="I29201" t="s">
        <v>38</v>
      </c>
    </row>
    <row r="29202" spans="1:9" x14ac:dyDescent="0.3">
      <c r="A29202" s="1">
        <v>43048</v>
      </c>
      <c r="B29202">
        <v>211.759994506835</v>
      </c>
      <c r="C29202">
        <v>209.13000488281199</v>
      </c>
      <c r="D29202">
        <v>210.58999633789</v>
      </c>
      <c r="E29202">
        <v>211.55999755859301</v>
      </c>
      <c r="F29202">
        <v>1839700</v>
      </c>
      <c r="G29202">
        <v>201.99449157714801</v>
      </c>
      <c r="H29202" t="s">
        <v>37</v>
      </c>
      <c r="I29202" t="s">
        <v>38</v>
      </c>
    </row>
    <row r="29203" spans="1:9" x14ac:dyDescent="0.3">
      <c r="A29203" s="1">
        <v>43049</v>
      </c>
      <c r="B29203">
        <v>211.80999755859301</v>
      </c>
      <c r="C29203">
        <v>210.19999694824199</v>
      </c>
      <c r="D29203">
        <v>211.46000671386699</v>
      </c>
      <c r="E29203">
        <v>211.07000732421801</v>
      </c>
      <c r="F29203">
        <v>1384700</v>
      </c>
      <c r="G29203">
        <v>201.52668762207</v>
      </c>
      <c r="H29203" t="s">
        <v>37</v>
      </c>
      <c r="I29203" t="s">
        <v>38</v>
      </c>
    </row>
    <row r="29204" spans="1:9" x14ac:dyDescent="0.3">
      <c r="A29204" s="1">
        <v>43052</v>
      </c>
      <c r="B29204">
        <v>213.53999328613199</v>
      </c>
      <c r="C29204">
        <v>209.94000244140599</v>
      </c>
      <c r="D29204">
        <v>210.30999755859301</v>
      </c>
      <c r="E29204">
        <v>212.66000366210901</v>
      </c>
      <c r="F29204">
        <v>2662200</v>
      </c>
      <c r="G29204">
        <v>203.04479980468699</v>
      </c>
      <c r="H29204" t="s">
        <v>37</v>
      </c>
      <c r="I29204" t="s">
        <v>38</v>
      </c>
    </row>
    <row r="29205" spans="1:9" x14ac:dyDescent="0.3">
      <c r="A29205" s="1">
        <v>43053</v>
      </c>
      <c r="B29205">
        <v>212.69999694824199</v>
      </c>
      <c r="C29205">
        <v>210.919998168945</v>
      </c>
      <c r="D29205">
        <v>212.21000671386699</v>
      </c>
      <c r="E29205">
        <v>211.71000671386699</v>
      </c>
      <c r="F29205">
        <v>1993900</v>
      </c>
      <c r="G29205">
        <v>202.13775634765599</v>
      </c>
      <c r="H29205" t="s">
        <v>37</v>
      </c>
      <c r="I29205" t="s">
        <v>38</v>
      </c>
    </row>
    <row r="29206" spans="1:9" x14ac:dyDescent="0.3">
      <c r="A29206" s="1">
        <v>43054</v>
      </c>
      <c r="B29206">
        <v>211.97999572753901</v>
      </c>
      <c r="C29206">
        <v>209.61999511718699</v>
      </c>
      <c r="D29206">
        <v>210.88000488281199</v>
      </c>
      <c r="E29206">
        <v>209.86000061035099</v>
      </c>
      <c r="F29206">
        <v>1816300</v>
      </c>
      <c r="G29206">
        <v>200.37138366699199</v>
      </c>
      <c r="H29206" t="s">
        <v>37</v>
      </c>
      <c r="I29206" t="s">
        <v>38</v>
      </c>
    </row>
    <row r="29207" spans="1:9" x14ac:dyDescent="0.3">
      <c r="A29207" s="1">
        <v>43055</v>
      </c>
      <c r="B29207">
        <v>212.009994506835</v>
      </c>
      <c r="C29207">
        <v>209.89999389648401</v>
      </c>
      <c r="D29207">
        <v>210.38000488281199</v>
      </c>
      <c r="E29207">
        <v>211.13000488281199</v>
      </c>
      <c r="F29207">
        <v>1919600</v>
      </c>
      <c r="G29207">
        <v>201.58395385742099</v>
      </c>
      <c r="H29207" t="s">
        <v>37</v>
      </c>
      <c r="I29207" t="s">
        <v>38</v>
      </c>
    </row>
    <row r="29208" spans="1:9" x14ac:dyDescent="0.3">
      <c r="A29208" s="1">
        <v>43056</v>
      </c>
      <c r="B29208">
        <v>211.46000671386699</v>
      </c>
      <c r="C29208">
        <v>209.14999389648401</v>
      </c>
      <c r="D29208">
        <v>210.46000671386699</v>
      </c>
      <c r="E29208">
        <v>209.89999389648401</v>
      </c>
      <c r="F29208">
        <v>1887500</v>
      </c>
      <c r="G29208">
        <v>200.40956115722599</v>
      </c>
      <c r="H29208" t="s">
        <v>37</v>
      </c>
      <c r="I29208" t="s">
        <v>38</v>
      </c>
    </row>
    <row r="29209" spans="1:9" x14ac:dyDescent="0.3">
      <c r="A29209" s="1">
        <v>43059</v>
      </c>
      <c r="B29209">
        <v>210.67999267578099</v>
      </c>
      <c r="C29209">
        <v>209.58000183105401</v>
      </c>
      <c r="D29209">
        <v>210</v>
      </c>
      <c r="E29209">
        <v>210.25</v>
      </c>
      <c r="F29209">
        <v>2040400</v>
      </c>
      <c r="G29209">
        <v>200.743728637695</v>
      </c>
      <c r="H29209" t="s">
        <v>37</v>
      </c>
      <c r="I29209" t="s">
        <v>38</v>
      </c>
    </row>
    <row r="29210" spans="1:9" x14ac:dyDescent="0.3">
      <c r="A29210" s="1">
        <v>43060</v>
      </c>
      <c r="B29210">
        <v>212.850006103515</v>
      </c>
      <c r="C29210">
        <v>210.75</v>
      </c>
      <c r="D29210">
        <v>211.13000488281199</v>
      </c>
      <c r="E29210">
        <v>212.600006103515</v>
      </c>
      <c r="F29210">
        <v>2327200</v>
      </c>
      <c r="G29210">
        <v>202.98748779296801</v>
      </c>
      <c r="H29210" t="s">
        <v>37</v>
      </c>
      <c r="I29210" t="s">
        <v>38</v>
      </c>
    </row>
    <row r="29211" spans="1:9" x14ac:dyDescent="0.3">
      <c r="A29211" s="1">
        <v>43061</v>
      </c>
      <c r="B29211">
        <v>212.80999755859301</v>
      </c>
      <c r="C29211">
        <v>210.759994506835</v>
      </c>
      <c r="D29211">
        <v>212.259994506835</v>
      </c>
      <c r="E29211">
        <v>211.22000122070301</v>
      </c>
      <c r="F29211">
        <v>2257800</v>
      </c>
      <c r="G29211">
        <v>201.66987609863199</v>
      </c>
      <c r="H29211" t="s">
        <v>37</v>
      </c>
      <c r="I29211" t="s">
        <v>38</v>
      </c>
    </row>
    <row r="29212" spans="1:9" x14ac:dyDescent="0.3">
      <c r="A29212" s="1">
        <v>43063</v>
      </c>
      <c r="B29212">
        <v>212.92999267578099</v>
      </c>
      <c r="C29212">
        <v>211</v>
      </c>
      <c r="D29212">
        <v>212</v>
      </c>
      <c r="E29212">
        <v>212.509994506835</v>
      </c>
      <c r="F29212">
        <v>744000</v>
      </c>
      <c r="G29212">
        <v>202.901596069335</v>
      </c>
      <c r="H29212" t="s">
        <v>37</v>
      </c>
      <c r="I29212" t="s">
        <v>38</v>
      </c>
    </row>
    <row r="29213" spans="1:9" x14ac:dyDescent="0.3">
      <c r="A29213" s="1">
        <v>43066</v>
      </c>
      <c r="B29213">
        <v>214.25</v>
      </c>
      <c r="C29213">
        <v>211.80999755859301</v>
      </c>
      <c r="D29213">
        <v>212.25</v>
      </c>
      <c r="E29213">
        <v>212.39999389648401</v>
      </c>
      <c r="F29213">
        <v>2856300</v>
      </c>
      <c r="G29213">
        <v>202.79653930664</v>
      </c>
      <c r="H29213" t="s">
        <v>37</v>
      </c>
      <c r="I29213" t="s">
        <v>38</v>
      </c>
    </row>
    <row r="29214" spans="1:9" x14ac:dyDescent="0.3">
      <c r="A29214" s="1">
        <v>43067</v>
      </c>
      <c r="B29214">
        <v>216.30999755859301</v>
      </c>
      <c r="C29214">
        <v>212.509994506835</v>
      </c>
      <c r="D29214">
        <v>213.88000488281199</v>
      </c>
      <c r="E29214">
        <v>216.13999938964801</v>
      </c>
      <c r="F29214">
        <v>2905700</v>
      </c>
      <c r="G29214">
        <v>206.36746215820301</v>
      </c>
      <c r="H29214" t="s">
        <v>37</v>
      </c>
      <c r="I29214" t="s">
        <v>38</v>
      </c>
    </row>
    <row r="29215" spans="1:9" x14ac:dyDescent="0.3">
      <c r="A29215" s="1">
        <v>43068</v>
      </c>
      <c r="B29215">
        <v>224.27000427246</v>
      </c>
      <c r="C29215">
        <v>217.36000061035099</v>
      </c>
      <c r="D29215">
        <v>217.69999694824199</v>
      </c>
      <c r="E29215">
        <v>222.88000488281199</v>
      </c>
      <c r="F29215">
        <v>4247200</v>
      </c>
      <c r="G29215">
        <v>212.80271911621</v>
      </c>
      <c r="H29215" t="s">
        <v>37</v>
      </c>
      <c r="I29215" t="s">
        <v>38</v>
      </c>
    </row>
    <row r="29216" spans="1:9" x14ac:dyDescent="0.3">
      <c r="A29216" s="1">
        <v>43069</v>
      </c>
      <c r="B29216">
        <v>228.75</v>
      </c>
      <c r="C29216">
        <v>222.28999328613199</v>
      </c>
      <c r="D29216">
        <v>223.83000183105401</v>
      </c>
      <c r="E29216">
        <v>228.169998168945</v>
      </c>
      <c r="F29216">
        <v>6846400</v>
      </c>
      <c r="G29216">
        <v>218.58906555175699</v>
      </c>
      <c r="H29216" t="s">
        <v>37</v>
      </c>
      <c r="I29216" t="s">
        <v>38</v>
      </c>
    </row>
    <row r="29217" spans="1:9" x14ac:dyDescent="0.3">
      <c r="A29217" s="1">
        <v>43070</v>
      </c>
      <c r="B29217">
        <v>229.22000122070301</v>
      </c>
      <c r="C29217">
        <v>221.08000183105401</v>
      </c>
      <c r="D29217">
        <v>228.88999938964801</v>
      </c>
      <c r="E29217">
        <v>226.77999877929599</v>
      </c>
      <c r="F29217">
        <v>3325800</v>
      </c>
      <c r="G29217">
        <v>217.25744628906199</v>
      </c>
      <c r="H29217" t="s">
        <v>37</v>
      </c>
      <c r="I29217" t="s">
        <v>38</v>
      </c>
    </row>
    <row r="29218" spans="1:9" x14ac:dyDescent="0.3">
      <c r="A29218" s="1">
        <v>43073</v>
      </c>
      <c r="B29218">
        <v>231.77000427246</v>
      </c>
      <c r="C29218">
        <v>221.39999389648401</v>
      </c>
      <c r="D29218">
        <v>229.259994506835</v>
      </c>
      <c r="E29218">
        <v>221.419998168945</v>
      </c>
      <c r="F29218">
        <v>5591500</v>
      </c>
      <c r="G29218">
        <v>212.12249755859301</v>
      </c>
      <c r="H29218" t="s">
        <v>37</v>
      </c>
      <c r="I29218" t="s">
        <v>38</v>
      </c>
    </row>
    <row r="29219" spans="1:9" x14ac:dyDescent="0.3">
      <c r="A29219" s="1">
        <v>43074</v>
      </c>
      <c r="B29219">
        <v>223.72000122070301</v>
      </c>
      <c r="C29219">
        <v>219.16000366210901</v>
      </c>
      <c r="D29219">
        <v>221</v>
      </c>
      <c r="E29219">
        <v>220.08999633789</v>
      </c>
      <c r="F29219">
        <v>3246300</v>
      </c>
      <c r="G29219">
        <v>210.84835815429599</v>
      </c>
      <c r="H29219" t="s">
        <v>37</v>
      </c>
      <c r="I29219" t="s">
        <v>38</v>
      </c>
    </row>
    <row r="29220" spans="1:9" x14ac:dyDescent="0.3">
      <c r="A29220" s="1">
        <v>43075</v>
      </c>
      <c r="B29220">
        <v>221.96000671386699</v>
      </c>
      <c r="C29220">
        <v>219.02999877929599</v>
      </c>
      <c r="D29220">
        <v>221.02000427246</v>
      </c>
      <c r="E29220">
        <v>219.94000244140599</v>
      </c>
      <c r="F29220">
        <v>2397500</v>
      </c>
      <c r="G29220">
        <v>210.704666137695</v>
      </c>
      <c r="H29220" t="s">
        <v>37</v>
      </c>
      <c r="I29220" t="s">
        <v>38</v>
      </c>
    </row>
    <row r="29221" spans="1:9" x14ac:dyDescent="0.3">
      <c r="A29221" s="1">
        <v>43076</v>
      </c>
      <c r="B29221">
        <v>220.61000061035099</v>
      </c>
      <c r="C29221">
        <v>218.19000244140599</v>
      </c>
      <c r="D29221">
        <v>220.58999633789</v>
      </c>
      <c r="E29221">
        <v>220.14999389648401</v>
      </c>
      <c r="F29221">
        <v>2661600</v>
      </c>
      <c r="G29221">
        <v>210.90582275390599</v>
      </c>
      <c r="H29221" t="s">
        <v>37</v>
      </c>
      <c r="I29221" t="s">
        <v>38</v>
      </c>
    </row>
    <row r="29222" spans="1:9" x14ac:dyDescent="0.3">
      <c r="A29222" s="1">
        <v>43077</v>
      </c>
      <c r="B29222">
        <v>224.33000183105401</v>
      </c>
      <c r="C29222">
        <v>220.22000122070301</v>
      </c>
      <c r="D29222">
        <v>220.55000305175699</v>
      </c>
      <c r="E29222">
        <v>223.91000366210901</v>
      </c>
      <c r="F29222">
        <v>2233300</v>
      </c>
      <c r="G29222">
        <v>214.50794982910099</v>
      </c>
      <c r="H29222" t="s">
        <v>37</v>
      </c>
      <c r="I29222" t="s">
        <v>38</v>
      </c>
    </row>
    <row r="29223" spans="1:9" x14ac:dyDescent="0.3">
      <c r="A29223" s="1">
        <v>43080</v>
      </c>
      <c r="B29223">
        <v>224.82000732421801</v>
      </c>
      <c r="C29223">
        <v>222.03999328613199</v>
      </c>
      <c r="D29223">
        <v>222.509994506835</v>
      </c>
      <c r="E29223">
        <v>222.77000427246</v>
      </c>
      <c r="F29223">
        <v>1599500</v>
      </c>
      <c r="G29223">
        <v>213.41583251953099</v>
      </c>
      <c r="H29223" t="s">
        <v>37</v>
      </c>
      <c r="I29223" t="s">
        <v>38</v>
      </c>
    </row>
    <row r="29224" spans="1:9" x14ac:dyDescent="0.3">
      <c r="A29224" s="1">
        <v>43081</v>
      </c>
      <c r="B29224">
        <v>223.419998168945</v>
      </c>
      <c r="C29224">
        <v>221.259994506835</v>
      </c>
      <c r="D29224">
        <v>221.39999389648401</v>
      </c>
      <c r="E29224">
        <v>222.49000549316401</v>
      </c>
      <c r="F29224">
        <v>2294100</v>
      </c>
      <c r="G29224">
        <v>213.14758300781199</v>
      </c>
      <c r="H29224" t="s">
        <v>37</v>
      </c>
      <c r="I29224" t="s">
        <v>38</v>
      </c>
    </row>
    <row r="29225" spans="1:9" x14ac:dyDescent="0.3">
      <c r="A29225" s="1">
        <v>43082</v>
      </c>
      <c r="B29225">
        <v>224.94999694824199</v>
      </c>
      <c r="C29225">
        <v>221.22999572753901</v>
      </c>
      <c r="D29225">
        <v>221.74000549316401</v>
      </c>
      <c r="E29225">
        <v>224.350006103515</v>
      </c>
      <c r="F29225">
        <v>3059400</v>
      </c>
      <c r="G29225">
        <v>214.92947387695301</v>
      </c>
      <c r="H29225" t="s">
        <v>37</v>
      </c>
      <c r="I29225" t="s">
        <v>38</v>
      </c>
    </row>
    <row r="29226" spans="1:9" x14ac:dyDescent="0.3">
      <c r="A29226" s="1">
        <v>43083</v>
      </c>
      <c r="B29226">
        <v>226.97000122070301</v>
      </c>
      <c r="C29226">
        <v>221.009994506835</v>
      </c>
      <c r="D29226">
        <v>225</v>
      </c>
      <c r="E29226">
        <v>221.25</v>
      </c>
      <c r="F29226">
        <v>2811700</v>
      </c>
      <c r="G29226">
        <v>211.95964050292901</v>
      </c>
      <c r="H29226" t="s">
        <v>37</v>
      </c>
      <c r="I29226" t="s">
        <v>38</v>
      </c>
    </row>
    <row r="29227" spans="1:9" x14ac:dyDescent="0.3">
      <c r="A29227" s="1">
        <v>43084</v>
      </c>
      <c r="B29227">
        <v>223.75</v>
      </c>
      <c r="C29227">
        <v>220.63000488281199</v>
      </c>
      <c r="D29227">
        <v>223.75</v>
      </c>
      <c r="E29227">
        <v>221.82000732421801</v>
      </c>
      <c r="F29227">
        <v>6293400</v>
      </c>
      <c r="G29227">
        <v>212.50573730468699</v>
      </c>
      <c r="H29227" t="s">
        <v>37</v>
      </c>
      <c r="I29227" t="s">
        <v>38</v>
      </c>
    </row>
    <row r="29228" spans="1:9" x14ac:dyDescent="0.3">
      <c r="A29228" s="1">
        <v>43087</v>
      </c>
      <c r="B29228">
        <v>224.80999755859301</v>
      </c>
      <c r="C29228">
        <v>222.19000244140599</v>
      </c>
      <c r="D29228">
        <v>222.600006103515</v>
      </c>
      <c r="E29228">
        <v>222.669998168945</v>
      </c>
      <c r="F29228">
        <v>3194100</v>
      </c>
      <c r="G29228">
        <v>213.32002258300699</v>
      </c>
      <c r="H29228" t="s">
        <v>37</v>
      </c>
      <c r="I29228" t="s">
        <v>38</v>
      </c>
    </row>
    <row r="29229" spans="1:9" x14ac:dyDescent="0.3">
      <c r="A29229" s="1">
        <v>43088</v>
      </c>
      <c r="B29229">
        <v>223.78999328613199</v>
      </c>
      <c r="C29229">
        <v>220.850006103515</v>
      </c>
      <c r="D29229">
        <v>222.99000549316401</v>
      </c>
      <c r="E29229">
        <v>222.03999328613199</v>
      </c>
      <c r="F29229">
        <v>2340200</v>
      </c>
      <c r="G29229">
        <v>212.71647644042901</v>
      </c>
      <c r="H29229" t="s">
        <v>37</v>
      </c>
      <c r="I29229" t="s">
        <v>38</v>
      </c>
    </row>
    <row r="29230" spans="1:9" x14ac:dyDescent="0.3">
      <c r="A29230" s="1">
        <v>43089</v>
      </c>
      <c r="B29230">
        <v>224.88999938964801</v>
      </c>
      <c r="C29230">
        <v>221.72999572753901</v>
      </c>
      <c r="D29230">
        <v>223.11000061035099</v>
      </c>
      <c r="E29230">
        <v>222.38000488281199</v>
      </c>
      <c r="F29230">
        <v>2633200</v>
      </c>
      <c r="G29230">
        <v>213.042221069335</v>
      </c>
      <c r="H29230" t="s">
        <v>37</v>
      </c>
      <c r="I29230" t="s">
        <v>38</v>
      </c>
    </row>
    <row r="29231" spans="1:9" x14ac:dyDescent="0.3">
      <c r="A29231" s="1">
        <v>43090</v>
      </c>
      <c r="B29231">
        <v>223.94000244140599</v>
      </c>
      <c r="C29231">
        <v>221.36999511718699</v>
      </c>
      <c r="D29231">
        <v>223.11999511718699</v>
      </c>
      <c r="E29231">
        <v>221.69000244140599</v>
      </c>
      <c r="F29231">
        <v>2955300</v>
      </c>
      <c r="G29231">
        <v>212.38117980957</v>
      </c>
      <c r="H29231" t="s">
        <v>37</v>
      </c>
      <c r="I29231" t="s">
        <v>38</v>
      </c>
    </row>
    <row r="29232" spans="1:9" x14ac:dyDescent="0.3">
      <c r="A29232" s="1">
        <v>43091</v>
      </c>
      <c r="B29232">
        <v>222.350006103515</v>
      </c>
      <c r="C29232">
        <v>218.44999694824199</v>
      </c>
      <c r="D29232">
        <v>222</v>
      </c>
      <c r="E29232">
        <v>220</v>
      </c>
      <c r="F29232">
        <v>1959700</v>
      </c>
      <c r="G29232">
        <v>210.76214599609301</v>
      </c>
      <c r="H29232" t="s">
        <v>37</v>
      </c>
      <c r="I29232" t="s">
        <v>38</v>
      </c>
    </row>
    <row r="29233" spans="1:9" x14ac:dyDescent="0.3">
      <c r="A29233" s="1">
        <v>43095</v>
      </c>
      <c r="B29233">
        <v>220.419998168945</v>
      </c>
      <c r="C29233">
        <v>219.08999633789</v>
      </c>
      <c r="D29233">
        <v>219.08999633789</v>
      </c>
      <c r="E29233">
        <v>219.600006103515</v>
      </c>
      <c r="F29233">
        <v>1482400</v>
      </c>
      <c r="G29233">
        <v>210.37893676757801</v>
      </c>
      <c r="H29233" t="s">
        <v>37</v>
      </c>
      <c r="I29233" t="s">
        <v>38</v>
      </c>
    </row>
    <row r="29234" spans="1:9" x14ac:dyDescent="0.3">
      <c r="A29234" s="1">
        <v>43096</v>
      </c>
      <c r="B29234">
        <v>221.44000244140599</v>
      </c>
      <c r="C29234">
        <v>219.25</v>
      </c>
      <c r="D29234">
        <v>219.97999572753901</v>
      </c>
      <c r="E29234">
        <v>220.419998168945</v>
      </c>
      <c r="F29234">
        <v>1861900</v>
      </c>
      <c r="G29234">
        <v>211.16450500488199</v>
      </c>
      <c r="H29234" t="s">
        <v>37</v>
      </c>
      <c r="I29234" t="s">
        <v>38</v>
      </c>
    </row>
    <row r="29235" spans="1:9" x14ac:dyDescent="0.3">
      <c r="A29235" s="1">
        <v>43097</v>
      </c>
      <c r="B29235">
        <v>222.78999328613199</v>
      </c>
      <c r="C29235">
        <v>220.14999389648401</v>
      </c>
      <c r="D29235">
        <v>221.46000671386699</v>
      </c>
      <c r="E29235">
        <v>222.77000427246</v>
      </c>
      <c r="F29235">
        <v>1452600</v>
      </c>
      <c r="G29235">
        <v>213.41583251953099</v>
      </c>
      <c r="H29235" t="s">
        <v>37</v>
      </c>
      <c r="I29235" t="s">
        <v>38</v>
      </c>
    </row>
    <row r="29236" spans="1:9" x14ac:dyDescent="0.3">
      <c r="A29236" s="1">
        <v>43098</v>
      </c>
      <c r="B29236">
        <v>223.94999694824199</v>
      </c>
      <c r="C29236">
        <v>220.46000671386699</v>
      </c>
      <c r="D29236">
        <v>223.94999694824199</v>
      </c>
      <c r="E29236">
        <v>220.46000671386699</v>
      </c>
      <c r="F29236">
        <v>2350200</v>
      </c>
      <c r="G29236">
        <v>211.20283508300699</v>
      </c>
      <c r="H29236" t="s">
        <v>37</v>
      </c>
      <c r="I29236" t="s">
        <v>38</v>
      </c>
    </row>
    <row r="29237" spans="1:9" x14ac:dyDescent="0.3">
      <c r="A29237" s="1">
        <v>43102</v>
      </c>
      <c r="B29237">
        <v>222.44999694824199</v>
      </c>
      <c r="C29237">
        <v>220</v>
      </c>
      <c r="D29237">
        <v>221.02000427246</v>
      </c>
      <c r="E29237">
        <v>221.16000366210901</v>
      </c>
      <c r="F29237">
        <v>3485000</v>
      </c>
      <c r="G29237">
        <v>211.87345886230401</v>
      </c>
      <c r="H29237" t="s">
        <v>37</v>
      </c>
      <c r="I29237" t="s">
        <v>38</v>
      </c>
    </row>
    <row r="29238" spans="1:9" x14ac:dyDescent="0.3">
      <c r="A29238" s="1">
        <v>43103</v>
      </c>
      <c r="B29238">
        <v>223.80999755859301</v>
      </c>
      <c r="C29238">
        <v>220.52000427246</v>
      </c>
      <c r="D29238">
        <v>221.61999511718699</v>
      </c>
      <c r="E29238">
        <v>223.47999572753901</v>
      </c>
      <c r="F29238">
        <v>2417600</v>
      </c>
      <c r="G29238">
        <v>214.09600830078099</v>
      </c>
      <c r="H29238" t="s">
        <v>37</v>
      </c>
      <c r="I29238" t="s">
        <v>38</v>
      </c>
    </row>
    <row r="29239" spans="1:9" x14ac:dyDescent="0.3">
      <c r="A29239" s="1">
        <v>43104</v>
      </c>
      <c r="B29239">
        <v>226.100006103515</v>
      </c>
      <c r="C29239">
        <v>224.169998168945</v>
      </c>
      <c r="D29239">
        <v>224.33999633789</v>
      </c>
      <c r="E29239">
        <v>224.44999694824199</v>
      </c>
      <c r="F29239">
        <v>2749100</v>
      </c>
      <c r="G29239">
        <v>215.02528381347599</v>
      </c>
      <c r="H29239" t="s">
        <v>37</v>
      </c>
      <c r="I29239" t="s">
        <v>38</v>
      </c>
    </row>
    <row r="29240" spans="1:9" x14ac:dyDescent="0.3">
      <c r="A29240" s="1">
        <v>43105</v>
      </c>
      <c r="B29240">
        <v>229.05000305175699</v>
      </c>
      <c r="C29240">
        <v>224.72000122070301</v>
      </c>
      <c r="D29240">
        <v>225.19000244140599</v>
      </c>
      <c r="E29240">
        <v>228.72999572753901</v>
      </c>
      <c r="F29240">
        <v>2432800</v>
      </c>
      <c r="G29240">
        <v>219.12554931640599</v>
      </c>
      <c r="H29240" t="s">
        <v>37</v>
      </c>
      <c r="I29240" t="s">
        <v>38</v>
      </c>
    </row>
    <row r="29241" spans="1:9" x14ac:dyDescent="0.3">
      <c r="A29241" s="1">
        <v>43108</v>
      </c>
      <c r="B29241">
        <v>228.71000671386699</v>
      </c>
      <c r="C29241">
        <v>224.61000061035099</v>
      </c>
      <c r="D29241">
        <v>228.13000488281199</v>
      </c>
      <c r="E29241">
        <v>224.759994506835</v>
      </c>
      <c r="F29241">
        <v>2850800</v>
      </c>
      <c r="G29241">
        <v>215.32223510742099</v>
      </c>
      <c r="H29241" t="s">
        <v>37</v>
      </c>
      <c r="I29241" t="s">
        <v>38</v>
      </c>
    </row>
    <row r="29242" spans="1:9" x14ac:dyDescent="0.3">
      <c r="A29242" s="1">
        <v>43109</v>
      </c>
      <c r="B29242">
        <v>226.63000488281199</v>
      </c>
      <c r="C29242">
        <v>223.30000305175699</v>
      </c>
      <c r="D29242">
        <v>224.759994506835</v>
      </c>
      <c r="E29242">
        <v>225.88000488281199</v>
      </c>
      <c r="F29242">
        <v>2672200</v>
      </c>
      <c r="G29242">
        <v>216.395263671875</v>
      </c>
      <c r="H29242" t="s">
        <v>37</v>
      </c>
      <c r="I29242" t="s">
        <v>38</v>
      </c>
    </row>
    <row r="29243" spans="1:9" x14ac:dyDescent="0.3">
      <c r="A29243" s="1">
        <v>43110</v>
      </c>
      <c r="B29243">
        <v>225.009994506835</v>
      </c>
      <c r="C29243">
        <v>223.02999877929599</v>
      </c>
      <c r="D29243">
        <v>224.83000183105401</v>
      </c>
      <c r="E29243">
        <v>224.19999694824199</v>
      </c>
      <c r="F29243">
        <v>2311600</v>
      </c>
      <c r="G29243">
        <v>214.78576660156199</v>
      </c>
      <c r="H29243" t="s">
        <v>37</v>
      </c>
      <c r="I29243" t="s">
        <v>38</v>
      </c>
    </row>
    <row r="29244" spans="1:9" x14ac:dyDescent="0.3">
      <c r="A29244" s="1">
        <v>43111</v>
      </c>
      <c r="B29244">
        <v>225.919998168945</v>
      </c>
      <c r="C29244">
        <v>223.69999694824199</v>
      </c>
      <c r="D29244">
        <v>224.17999267578099</v>
      </c>
      <c r="E29244">
        <v>225.38999938964801</v>
      </c>
      <c r="F29244">
        <v>2543600</v>
      </c>
      <c r="G29244">
        <v>215.92582702636699</v>
      </c>
      <c r="H29244" t="s">
        <v>37</v>
      </c>
      <c r="I29244" t="s">
        <v>38</v>
      </c>
    </row>
    <row r="29245" spans="1:9" x14ac:dyDescent="0.3">
      <c r="A29245" s="1">
        <v>43112</v>
      </c>
      <c r="B29245">
        <v>229.89999389648401</v>
      </c>
      <c r="C29245">
        <v>226.52000427246</v>
      </c>
      <c r="D29245">
        <v>227.44999694824199</v>
      </c>
      <c r="E29245">
        <v>228.63999938964801</v>
      </c>
      <c r="F29245">
        <v>3943800</v>
      </c>
      <c r="G29245">
        <v>219.03933715820301</v>
      </c>
      <c r="H29245" t="s">
        <v>37</v>
      </c>
      <c r="I29245" t="s">
        <v>38</v>
      </c>
    </row>
    <row r="29246" spans="1:9" x14ac:dyDescent="0.3">
      <c r="A29246" s="1">
        <v>43116</v>
      </c>
      <c r="B29246">
        <v>235</v>
      </c>
      <c r="C29246">
        <v>231.25</v>
      </c>
      <c r="D29246">
        <v>233.36999511718699</v>
      </c>
      <c r="E29246">
        <v>232.89999389648401</v>
      </c>
      <c r="F29246">
        <v>6852600</v>
      </c>
      <c r="G29246">
        <v>223.12045288085901</v>
      </c>
      <c r="H29246" t="s">
        <v>37</v>
      </c>
      <c r="I29246" t="s">
        <v>38</v>
      </c>
    </row>
    <row r="29247" spans="1:9" x14ac:dyDescent="0.3">
      <c r="A29247" s="1">
        <v>43117</v>
      </c>
      <c r="B29247">
        <v>238.96000671386699</v>
      </c>
      <c r="C29247">
        <v>233.850006103515</v>
      </c>
      <c r="D29247">
        <v>234.669998168945</v>
      </c>
      <c r="E29247">
        <v>238.42999267578099</v>
      </c>
      <c r="F29247">
        <v>5124800</v>
      </c>
      <c r="G29247">
        <v>228.41825866699199</v>
      </c>
      <c r="H29247" t="s">
        <v>37</v>
      </c>
      <c r="I29247" t="s">
        <v>38</v>
      </c>
    </row>
    <row r="29248" spans="1:9" x14ac:dyDescent="0.3">
      <c r="A29248" s="1">
        <v>43118</v>
      </c>
      <c r="B29248">
        <v>243.89999389648401</v>
      </c>
      <c r="C29248">
        <v>238.55000305175699</v>
      </c>
      <c r="D29248">
        <v>239.259994506835</v>
      </c>
      <c r="E29248">
        <v>243.16000366210901</v>
      </c>
      <c r="F29248">
        <v>6234200</v>
      </c>
      <c r="G29248">
        <v>232.94966125488199</v>
      </c>
      <c r="H29248" t="s">
        <v>37</v>
      </c>
      <c r="I29248" t="s">
        <v>38</v>
      </c>
    </row>
    <row r="29249" spans="1:9" x14ac:dyDescent="0.3">
      <c r="A29249" s="1">
        <v>43119</v>
      </c>
      <c r="B29249">
        <v>244.350006103515</v>
      </c>
      <c r="C29249">
        <v>241.07000732421801</v>
      </c>
      <c r="D29249">
        <v>244.17999267578099</v>
      </c>
      <c r="E29249">
        <v>243.350006103515</v>
      </c>
      <c r="F29249">
        <v>4293600</v>
      </c>
      <c r="G29249">
        <v>233.13168334960901</v>
      </c>
      <c r="H29249" t="s">
        <v>37</v>
      </c>
      <c r="I29249" t="s">
        <v>38</v>
      </c>
    </row>
    <row r="29250" spans="1:9" x14ac:dyDescent="0.3">
      <c r="A29250" s="1">
        <v>43122</v>
      </c>
      <c r="B29250">
        <v>243.80000305175699</v>
      </c>
      <c r="C29250">
        <v>241.36000061035099</v>
      </c>
      <c r="D29250">
        <v>243.58999633789</v>
      </c>
      <c r="E29250">
        <v>243.55999755859301</v>
      </c>
      <c r="F29250">
        <v>4012200</v>
      </c>
      <c r="G29250">
        <v>233.33283996582</v>
      </c>
      <c r="H29250" t="s">
        <v>37</v>
      </c>
      <c r="I29250" t="s">
        <v>38</v>
      </c>
    </row>
    <row r="29251" spans="1:9" x14ac:dyDescent="0.3">
      <c r="A29251" s="1">
        <v>43123</v>
      </c>
      <c r="B29251">
        <v>246.97999572753901</v>
      </c>
      <c r="C29251">
        <v>242.41000366210901</v>
      </c>
      <c r="D29251">
        <v>242.99000549316401</v>
      </c>
      <c r="E29251">
        <v>245.21000671386699</v>
      </c>
      <c r="F29251">
        <v>3300000</v>
      </c>
      <c r="G29251">
        <v>234.91357421875</v>
      </c>
      <c r="H29251" t="s">
        <v>37</v>
      </c>
      <c r="I29251" t="s">
        <v>38</v>
      </c>
    </row>
    <row r="29252" spans="1:9" x14ac:dyDescent="0.3">
      <c r="A29252" s="1">
        <v>43124</v>
      </c>
      <c r="B29252">
        <v>247.30999755859301</v>
      </c>
      <c r="C29252">
        <v>243.71000671386699</v>
      </c>
      <c r="D29252">
        <v>246.009994506835</v>
      </c>
      <c r="E29252">
        <v>244.850006103515</v>
      </c>
      <c r="F29252">
        <v>2733300</v>
      </c>
      <c r="G29252">
        <v>234.56869506835901</v>
      </c>
      <c r="H29252" t="s">
        <v>37</v>
      </c>
      <c r="I29252" t="s">
        <v>38</v>
      </c>
    </row>
    <row r="29253" spans="1:9" x14ac:dyDescent="0.3">
      <c r="A29253" s="1">
        <v>43125</v>
      </c>
      <c r="B29253">
        <v>246.19000244140599</v>
      </c>
      <c r="C29253">
        <v>243.89999389648401</v>
      </c>
      <c r="D29253">
        <v>244.75</v>
      </c>
      <c r="E29253">
        <v>245.17999267578099</v>
      </c>
      <c r="F29253">
        <v>2420500</v>
      </c>
      <c r="G29253">
        <v>234.88479614257801</v>
      </c>
      <c r="H29253" t="s">
        <v>37</v>
      </c>
      <c r="I29253" t="s">
        <v>38</v>
      </c>
    </row>
    <row r="29254" spans="1:9" x14ac:dyDescent="0.3">
      <c r="A29254" s="1">
        <v>43126</v>
      </c>
      <c r="B29254">
        <v>248.74000549316401</v>
      </c>
      <c r="C29254">
        <v>244.46000671386699</v>
      </c>
      <c r="D29254">
        <v>245</v>
      </c>
      <c r="E29254">
        <v>248.47000122070301</v>
      </c>
      <c r="F29254">
        <v>2615300</v>
      </c>
      <c r="G29254">
        <v>238.03668212890599</v>
      </c>
      <c r="H29254" t="s">
        <v>37</v>
      </c>
      <c r="I29254" t="s">
        <v>38</v>
      </c>
    </row>
    <row r="29255" spans="1:9" x14ac:dyDescent="0.3">
      <c r="A29255" s="1">
        <v>43129</v>
      </c>
      <c r="B29255">
        <v>250.78999328613199</v>
      </c>
      <c r="C29255">
        <v>247.39999389648401</v>
      </c>
      <c r="D29255">
        <v>249.27999877929599</v>
      </c>
      <c r="E29255">
        <v>247.41000366210901</v>
      </c>
      <c r="F29255">
        <v>2564700</v>
      </c>
      <c r="G29255">
        <v>237.02119445800699</v>
      </c>
      <c r="H29255" t="s">
        <v>37</v>
      </c>
      <c r="I29255" t="s">
        <v>38</v>
      </c>
    </row>
    <row r="29256" spans="1:9" x14ac:dyDescent="0.3">
      <c r="A29256" s="1">
        <v>43130</v>
      </c>
      <c r="B29256">
        <v>242.74000549316401</v>
      </c>
      <c r="C29256">
        <v>232.100006103515</v>
      </c>
      <c r="D29256">
        <v>232.88000488281199</v>
      </c>
      <c r="E29256">
        <v>236.64999389648401</v>
      </c>
      <c r="F29256">
        <v>11565500</v>
      </c>
      <c r="G29256">
        <v>226.71298217773401</v>
      </c>
      <c r="H29256" t="s">
        <v>37</v>
      </c>
      <c r="I29256" t="s">
        <v>38</v>
      </c>
    </row>
    <row r="29257" spans="1:9" x14ac:dyDescent="0.3">
      <c r="A29257" s="1">
        <v>43131</v>
      </c>
      <c r="B29257">
        <v>247</v>
      </c>
      <c r="C29257">
        <v>235.759994506835</v>
      </c>
      <c r="D29257">
        <v>242.83999633789</v>
      </c>
      <c r="E29257">
        <v>236.77999877929599</v>
      </c>
      <c r="F29257">
        <v>5187400</v>
      </c>
      <c r="G29257">
        <v>226.83755493164</v>
      </c>
      <c r="H29257" t="s">
        <v>37</v>
      </c>
      <c r="I29257" t="s">
        <v>38</v>
      </c>
    </row>
    <row r="29258" spans="1:9" x14ac:dyDescent="0.3">
      <c r="A29258" s="1">
        <v>43132</v>
      </c>
      <c r="B29258">
        <v>237.82000732421801</v>
      </c>
      <c r="C29258">
        <v>233.83000183105401</v>
      </c>
      <c r="D29258">
        <v>235.259994506835</v>
      </c>
      <c r="E29258">
        <v>235.22000122070301</v>
      </c>
      <c r="F29258">
        <v>4268300</v>
      </c>
      <c r="G29258">
        <v>225.34303283691401</v>
      </c>
      <c r="H29258" t="s">
        <v>37</v>
      </c>
      <c r="I29258" t="s">
        <v>38</v>
      </c>
    </row>
    <row r="29259" spans="1:9" x14ac:dyDescent="0.3">
      <c r="A29259" s="1">
        <v>43133</v>
      </c>
      <c r="B29259">
        <v>236.30000305175699</v>
      </c>
      <c r="C29259">
        <v>231.19000244140599</v>
      </c>
      <c r="D29259">
        <v>233</v>
      </c>
      <c r="E29259">
        <v>231.88000488281199</v>
      </c>
      <c r="F29259">
        <v>3959900</v>
      </c>
      <c r="G29259">
        <v>222.143295288085</v>
      </c>
      <c r="H29259" t="s">
        <v>37</v>
      </c>
      <c r="I29259" t="s">
        <v>38</v>
      </c>
    </row>
    <row r="29260" spans="1:9" x14ac:dyDescent="0.3">
      <c r="A29260" s="1">
        <v>43136</v>
      </c>
      <c r="B29260">
        <v>233.11000061035099</v>
      </c>
      <c r="C29260">
        <v>208.47999572753901</v>
      </c>
      <c r="D29260">
        <v>230.78999328613199</v>
      </c>
      <c r="E29260">
        <v>220.02000427246</v>
      </c>
      <c r="F29260">
        <v>6290000</v>
      </c>
      <c r="G29260">
        <v>210.78129577636699</v>
      </c>
      <c r="H29260" t="s">
        <v>37</v>
      </c>
      <c r="I29260" t="s">
        <v>38</v>
      </c>
    </row>
    <row r="29261" spans="1:9" x14ac:dyDescent="0.3">
      <c r="A29261" s="1">
        <v>43137</v>
      </c>
      <c r="B29261">
        <v>226.509994506835</v>
      </c>
      <c r="C29261">
        <v>210.21000671386699</v>
      </c>
      <c r="D29261">
        <v>212.19999694824199</v>
      </c>
      <c r="E29261">
        <v>225.17999267578099</v>
      </c>
      <c r="F29261">
        <v>7064800</v>
      </c>
      <c r="G29261">
        <v>215.72462463378901</v>
      </c>
      <c r="H29261" t="s">
        <v>37</v>
      </c>
      <c r="I29261" t="s">
        <v>38</v>
      </c>
    </row>
    <row r="29262" spans="1:9" x14ac:dyDescent="0.3">
      <c r="A29262" s="1">
        <v>43138</v>
      </c>
      <c r="B29262">
        <v>229.28999328613199</v>
      </c>
      <c r="C29262">
        <v>221.509994506835</v>
      </c>
      <c r="D29262">
        <v>222.33000183105401</v>
      </c>
      <c r="E29262">
        <v>225.82000732421801</v>
      </c>
      <c r="F29262">
        <v>5589200</v>
      </c>
      <c r="G29262">
        <v>216.33776855468699</v>
      </c>
      <c r="H29262" t="s">
        <v>37</v>
      </c>
      <c r="I29262" t="s">
        <v>38</v>
      </c>
    </row>
    <row r="29263" spans="1:9" x14ac:dyDescent="0.3">
      <c r="A29263" s="1">
        <v>43139</v>
      </c>
      <c r="B29263">
        <v>226.63000488281199</v>
      </c>
      <c r="C29263">
        <v>216.259994506835</v>
      </c>
      <c r="D29263">
        <v>225.33000183105401</v>
      </c>
      <c r="E29263">
        <v>216.46000671386699</v>
      </c>
      <c r="F29263">
        <v>4902400</v>
      </c>
      <c r="G29263">
        <v>207.37078857421801</v>
      </c>
      <c r="H29263" t="s">
        <v>37</v>
      </c>
      <c r="I29263" t="s">
        <v>38</v>
      </c>
    </row>
    <row r="29264" spans="1:9" x14ac:dyDescent="0.3">
      <c r="A29264" s="1">
        <v>43140</v>
      </c>
      <c r="B29264">
        <v>223.27999877929599</v>
      </c>
      <c r="C29264">
        <v>212.009994506835</v>
      </c>
      <c r="D29264">
        <v>218</v>
      </c>
      <c r="E29264">
        <v>220.96000671386699</v>
      </c>
      <c r="F29264">
        <v>6225300</v>
      </c>
      <c r="G29264">
        <v>211.68182373046801</v>
      </c>
      <c r="H29264" t="s">
        <v>37</v>
      </c>
      <c r="I29264" t="s">
        <v>38</v>
      </c>
    </row>
    <row r="29265" spans="1:9" x14ac:dyDescent="0.3">
      <c r="A29265" s="1">
        <v>43143</v>
      </c>
      <c r="B29265">
        <v>228</v>
      </c>
      <c r="C29265">
        <v>222.14999389648401</v>
      </c>
      <c r="D29265">
        <v>222.44000244140599</v>
      </c>
      <c r="E29265">
        <v>225.69000244140599</v>
      </c>
      <c r="F29265">
        <v>4912000</v>
      </c>
      <c r="G29265">
        <v>216.21322631835901</v>
      </c>
      <c r="H29265" t="s">
        <v>37</v>
      </c>
      <c r="I29265" t="s">
        <v>38</v>
      </c>
    </row>
    <row r="29266" spans="1:9" x14ac:dyDescent="0.3">
      <c r="A29266" s="1">
        <v>43144</v>
      </c>
      <c r="B29266">
        <v>227.11999511718699</v>
      </c>
      <c r="C29266">
        <v>222.38999938964801</v>
      </c>
      <c r="D29266">
        <v>223.14999389648401</v>
      </c>
      <c r="E29266">
        <v>226.63999938964801</v>
      </c>
      <c r="F29266">
        <v>3536800</v>
      </c>
      <c r="G29266">
        <v>217.12332153320301</v>
      </c>
      <c r="H29266" t="s">
        <v>37</v>
      </c>
      <c r="I29266" t="s">
        <v>38</v>
      </c>
    </row>
    <row r="29267" spans="1:9" x14ac:dyDescent="0.3">
      <c r="A29267" s="1">
        <v>43145</v>
      </c>
      <c r="B29267">
        <v>229.33999633789</v>
      </c>
      <c r="C29267">
        <v>223.919998168945</v>
      </c>
      <c r="D29267">
        <v>224.94999694824199</v>
      </c>
      <c r="E29267">
        <v>228.77999877929599</v>
      </c>
      <c r="F29267">
        <v>2878400</v>
      </c>
      <c r="G29267">
        <v>219.17344665527301</v>
      </c>
      <c r="H29267" t="s">
        <v>37</v>
      </c>
      <c r="I29267" t="s">
        <v>38</v>
      </c>
    </row>
    <row r="29268" spans="1:9" x14ac:dyDescent="0.3">
      <c r="A29268" s="1">
        <v>43146</v>
      </c>
      <c r="B29268">
        <v>230</v>
      </c>
      <c r="C29268">
        <v>221.74000549316401</v>
      </c>
      <c r="D29268">
        <v>229.27000427246</v>
      </c>
      <c r="E29268">
        <v>226.02000427246</v>
      </c>
      <c r="F29268">
        <v>4662700</v>
      </c>
      <c r="G29268">
        <v>216.52935791015599</v>
      </c>
      <c r="H29268" t="s">
        <v>37</v>
      </c>
      <c r="I29268" t="s">
        <v>38</v>
      </c>
    </row>
    <row r="29269" spans="1:9" x14ac:dyDescent="0.3">
      <c r="A29269" s="1">
        <v>43147</v>
      </c>
      <c r="B29269">
        <v>230.55000305175699</v>
      </c>
      <c r="C29269">
        <v>225.69999694824199</v>
      </c>
      <c r="D29269">
        <v>225.99000549316401</v>
      </c>
      <c r="E29269">
        <v>229.36999511718699</v>
      </c>
      <c r="F29269">
        <v>3621700</v>
      </c>
      <c r="G29269">
        <v>219.738677978515</v>
      </c>
      <c r="H29269" t="s">
        <v>37</v>
      </c>
      <c r="I29269" t="s">
        <v>38</v>
      </c>
    </row>
    <row r="29270" spans="1:9" x14ac:dyDescent="0.3">
      <c r="A29270" s="1">
        <v>43151</v>
      </c>
      <c r="B29270">
        <v>228.75</v>
      </c>
      <c r="C29270">
        <v>225.61000061035099</v>
      </c>
      <c r="D29270">
        <v>227.91000366210901</v>
      </c>
      <c r="E29270">
        <v>226.66000366210901</v>
      </c>
      <c r="F29270">
        <v>3172300</v>
      </c>
      <c r="G29270">
        <v>217.14250183105401</v>
      </c>
      <c r="H29270" t="s">
        <v>37</v>
      </c>
      <c r="I29270" t="s">
        <v>38</v>
      </c>
    </row>
    <row r="29271" spans="1:9" x14ac:dyDescent="0.3">
      <c r="A29271" s="1">
        <v>43152</v>
      </c>
      <c r="B29271">
        <v>229.350006103515</v>
      </c>
      <c r="C29271">
        <v>225.11000061035099</v>
      </c>
      <c r="D29271">
        <v>226.14999389648401</v>
      </c>
      <c r="E29271">
        <v>225.13000488281199</v>
      </c>
      <c r="F29271">
        <v>3371900</v>
      </c>
      <c r="G29271">
        <v>215.67672729492099</v>
      </c>
      <c r="H29271" t="s">
        <v>37</v>
      </c>
      <c r="I29271" t="s">
        <v>38</v>
      </c>
    </row>
    <row r="29272" spans="1:9" x14ac:dyDescent="0.3">
      <c r="A29272" s="1">
        <v>43153</v>
      </c>
      <c r="B29272">
        <v>229.83999633789</v>
      </c>
      <c r="C29272">
        <v>225.08000183105401</v>
      </c>
      <c r="D29272">
        <v>226.30000305175699</v>
      </c>
      <c r="E29272">
        <v>227.08999633789</v>
      </c>
      <c r="F29272">
        <v>2767900</v>
      </c>
      <c r="G29272">
        <v>217.55445861816401</v>
      </c>
      <c r="H29272" t="s">
        <v>37</v>
      </c>
      <c r="I29272" t="s">
        <v>38</v>
      </c>
    </row>
    <row r="29273" spans="1:9" x14ac:dyDescent="0.3">
      <c r="A29273" s="1">
        <v>43154</v>
      </c>
      <c r="B29273">
        <v>230.32000732421801</v>
      </c>
      <c r="C29273">
        <v>225.91000366210901</v>
      </c>
      <c r="D29273">
        <v>227.89999389648401</v>
      </c>
      <c r="E29273">
        <v>230.16000366210901</v>
      </c>
      <c r="F29273">
        <v>2393900</v>
      </c>
      <c r="G29273">
        <v>220.49554443359301</v>
      </c>
      <c r="H29273" t="s">
        <v>37</v>
      </c>
      <c r="I29273" t="s">
        <v>38</v>
      </c>
    </row>
    <row r="29274" spans="1:9" x14ac:dyDescent="0.3">
      <c r="A29274" s="1">
        <v>43157</v>
      </c>
      <c r="B29274">
        <v>234.509994506835</v>
      </c>
      <c r="C29274">
        <v>229.69999694824199</v>
      </c>
      <c r="D29274">
        <v>231.63999938964801</v>
      </c>
      <c r="E29274">
        <v>234.05999755859301</v>
      </c>
      <c r="F29274">
        <v>3307000</v>
      </c>
      <c r="G29274">
        <v>224.23173522949199</v>
      </c>
      <c r="H29274" t="s">
        <v>37</v>
      </c>
      <c r="I29274" t="s">
        <v>38</v>
      </c>
    </row>
    <row r="29275" spans="1:9" x14ac:dyDescent="0.3">
      <c r="A29275" s="1">
        <v>43158</v>
      </c>
      <c r="B29275">
        <v>235.88999938964801</v>
      </c>
      <c r="C29275">
        <v>232.44000244140599</v>
      </c>
      <c r="D29275">
        <v>234.39999389648401</v>
      </c>
      <c r="E29275">
        <v>232.52000427246</v>
      </c>
      <c r="F29275">
        <v>2899500</v>
      </c>
      <c r="G29275">
        <v>222.75643920898401</v>
      </c>
      <c r="H29275" t="s">
        <v>37</v>
      </c>
      <c r="I29275" t="s">
        <v>38</v>
      </c>
    </row>
    <row r="29276" spans="1:9" x14ac:dyDescent="0.3">
      <c r="A29276" s="1">
        <v>43159</v>
      </c>
      <c r="B29276">
        <v>234.75</v>
      </c>
      <c r="C29276">
        <v>226.08999633789</v>
      </c>
      <c r="D29276">
        <v>234.419998168945</v>
      </c>
      <c r="E29276">
        <v>226.16000366210901</v>
      </c>
      <c r="F29276">
        <v>4368600</v>
      </c>
      <c r="G29276">
        <v>216.663482666015</v>
      </c>
      <c r="H29276" t="s">
        <v>37</v>
      </c>
      <c r="I29276" t="s">
        <v>38</v>
      </c>
    </row>
    <row r="29277" spans="1:9" x14ac:dyDescent="0.3">
      <c r="A29277" s="1">
        <v>43160</v>
      </c>
      <c r="B29277">
        <v>229.28999328613199</v>
      </c>
      <c r="C29277">
        <v>222.74000549316401</v>
      </c>
      <c r="D29277">
        <v>225.69999694824199</v>
      </c>
      <c r="E29277">
        <v>224.44999694824199</v>
      </c>
      <c r="F29277">
        <v>3514600</v>
      </c>
      <c r="G29277">
        <v>215.02528381347599</v>
      </c>
      <c r="H29277" t="s">
        <v>37</v>
      </c>
      <c r="I29277" t="s">
        <v>38</v>
      </c>
    </row>
    <row r="29278" spans="1:9" x14ac:dyDescent="0.3">
      <c r="A29278" s="1">
        <v>43161</v>
      </c>
      <c r="B29278">
        <v>225.82000732421801</v>
      </c>
      <c r="C29278">
        <v>222.58999633789</v>
      </c>
      <c r="D29278">
        <v>223.21000671386699</v>
      </c>
      <c r="E29278">
        <v>225.19000244140599</v>
      </c>
      <c r="F29278">
        <v>2613600</v>
      </c>
      <c r="G29278">
        <v>215.73422241210901</v>
      </c>
      <c r="H29278" t="s">
        <v>37</v>
      </c>
      <c r="I29278" t="s">
        <v>38</v>
      </c>
    </row>
    <row r="29279" spans="1:9" x14ac:dyDescent="0.3">
      <c r="A29279" s="1">
        <v>43164</v>
      </c>
      <c r="B29279">
        <v>229.42999267578099</v>
      </c>
      <c r="C29279">
        <v>222.78999328613199</v>
      </c>
      <c r="D29279">
        <v>223.36999511718699</v>
      </c>
      <c r="E29279">
        <v>228.38000488281199</v>
      </c>
      <c r="F29279">
        <v>2627300</v>
      </c>
      <c r="G29279">
        <v>218.790283203125</v>
      </c>
      <c r="H29279" t="s">
        <v>37</v>
      </c>
      <c r="I29279" t="s">
        <v>38</v>
      </c>
    </row>
    <row r="29280" spans="1:9" x14ac:dyDescent="0.3">
      <c r="A29280" s="1">
        <v>43165</v>
      </c>
      <c r="B29280">
        <v>229.14999389648401</v>
      </c>
      <c r="C29280">
        <v>223.88999938964801</v>
      </c>
      <c r="D29280">
        <v>228.919998168945</v>
      </c>
      <c r="E29280">
        <v>226.17999267578099</v>
      </c>
      <c r="F29280">
        <v>2652800</v>
      </c>
      <c r="G29280">
        <v>216.68263244628901</v>
      </c>
      <c r="H29280" t="s">
        <v>37</v>
      </c>
      <c r="I29280" t="s">
        <v>38</v>
      </c>
    </row>
    <row r="29281" spans="1:9" x14ac:dyDescent="0.3">
      <c r="A29281" s="1">
        <v>43166</v>
      </c>
      <c r="B29281">
        <v>227.82000732421801</v>
      </c>
      <c r="C29281">
        <v>223.75</v>
      </c>
      <c r="D29281">
        <v>224.350006103515</v>
      </c>
      <c r="E29281">
        <v>227.27000427246</v>
      </c>
      <c r="F29281">
        <v>3242200</v>
      </c>
      <c r="G29281">
        <v>217.72686767578099</v>
      </c>
      <c r="H29281" t="s">
        <v>37</v>
      </c>
      <c r="I29281" t="s">
        <v>38</v>
      </c>
    </row>
    <row r="29282" spans="1:9" x14ac:dyDescent="0.3">
      <c r="A29282" s="1">
        <v>43167</v>
      </c>
      <c r="B29282">
        <v>227.99000549316401</v>
      </c>
      <c r="C29282">
        <v>223.919998168945</v>
      </c>
      <c r="D29282">
        <v>227.92999267578099</v>
      </c>
      <c r="E29282">
        <v>224.72999572753901</v>
      </c>
      <c r="F29282">
        <v>3500900</v>
      </c>
      <c r="G29282">
        <v>216.00636291503901</v>
      </c>
      <c r="H29282" t="s">
        <v>37</v>
      </c>
      <c r="I29282" t="s">
        <v>38</v>
      </c>
    </row>
    <row r="29283" spans="1:9" x14ac:dyDescent="0.3">
      <c r="A29283" s="1">
        <v>43168</v>
      </c>
      <c r="B29283">
        <v>226.52000427246</v>
      </c>
      <c r="C29283">
        <v>222.5</v>
      </c>
      <c r="D29283">
        <v>226.11000061035099</v>
      </c>
      <c r="E29283">
        <v>225.42999267578099</v>
      </c>
      <c r="F29283">
        <v>4834600</v>
      </c>
      <c r="G29283">
        <v>216.67916870117099</v>
      </c>
      <c r="H29283" t="s">
        <v>37</v>
      </c>
      <c r="I29283" t="s">
        <v>38</v>
      </c>
    </row>
    <row r="29284" spans="1:9" x14ac:dyDescent="0.3">
      <c r="A29284" s="1">
        <v>43171</v>
      </c>
      <c r="B29284">
        <v>227</v>
      </c>
      <c r="C29284">
        <v>222.77000427246</v>
      </c>
      <c r="D29284">
        <v>226.21000671386699</v>
      </c>
      <c r="E29284">
        <v>222.77000427246</v>
      </c>
      <c r="F29284">
        <v>3117300</v>
      </c>
      <c r="G29284">
        <v>214.12243652343699</v>
      </c>
      <c r="H29284" t="s">
        <v>37</v>
      </c>
      <c r="I29284" t="s">
        <v>38</v>
      </c>
    </row>
    <row r="29285" spans="1:9" x14ac:dyDescent="0.3">
      <c r="A29285" s="1">
        <v>43172</v>
      </c>
      <c r="B29285">
        <v>228.05999755859301</v>
      </c>
      <c r="C29285">
        <v>223.16000366210901</v>
      </c>
      <c r="D29285">
        <v>223.52999877929599</v>
      </c>
      <c r="E29285">
        <v>226.94000244140599</v>
      </c>
      <c r="F29285">
        <v>3343800</v>
      </c>
      <c r="G29285">
        <v>218.13053894042901</v>
      </c>
      <c r="H29285" t="s">
        <v>37</v>
      </c>
      <c r="I29285" t="s">
        <v>38</v>
      </c>
    </row>
    <row r="29286" spans="1:9" x14ac:dyDescent="0.3">
      <c r="A29286" s="1">
        <v>43173</v>
      </c>
      <c r="B29286">
        <v>229.38999938964801</v>
      </c>
      <c r="C29286">
        <v>225.02000427246</v>
      </c>
      <c r="D29286">
        <v>227.13000488281199</v>
      </c>
      <c r="E29286">
        <v>225.38000488281199</v>
      </c>
      <c r="F29286">
        <v>3048200</v>
      </c>
      <c r="G29286">
        <v>216.63113403320301</v>
      </c>
      <c r="H29286" t="s">
        <v>37</v>
      </c>
      <c r="I29286" t="s">
        <v>38</v>
      </c>
    </row>
    <row r="29287" spans="1:9" x14ac:dyDescent="0.3">
      <c r="A29287" s="1">
        <v>43174</v>
      </c>
      <c r="B29287">
        <v>230.759994506835</v>
      </c>
      <c r="C29287">
        <v>225.66000366210901</v>
      </c>
      <c r="D29287">
        <v>225.83000183105401</v>
      </c>
      <c r="E29287">
        <v>229.47999572753901</v>
      </c>
      <c r="F29287">
        <v>3330200</v>
      </c>
      <c r="G29287">
        <v>220.57197570800699</v>
      </c>
      <c r="H29287" t="s">
        <v>37</v>
      </c>
      <c r="I29287" t="s">
        <v>38</v>
      </c>
    </row>
    <row r="29288" spans="1:9" x14ac:dyDescent="0.3">
      <c r="A29288" s="1">
        <v>43175</v>
      </c>
      <c r="B29288">
        <v>231.27000427246</v>
      </c>
      <c r="C29288">
        <v>227.75</v>
      </c>
      <c r="D29288">
        <v>229.66000366210901</v>
      </c>
      <c r="E29288">
        <v>227.86000061035099</v>
      </c>
      <c r="F29288">
        <v>5690300</v>
      </c>
      <c r="G29288">
        <v>219.01484680175699</v>
      </c>
      <c r="H29288" t="s">
        <v>37</v>
      </c>
      <c r="I29288" t="s">
        <v>38</v>
      </c>
    </row>
    <row r="29289" spans="1:9" x14ac:dyDescent="0.3">
      <c r="A29289" s="1">
        <v>43178</v>
      </c>
      <c r="B29289">
        <v>227.97000122070301</v>
      </c>
      <c r="C29289">
        <v>223.67999267578099</v>
      </c>
      <c r="D29289">
        <v>227.30999755859301</v>
      </c>
      <c r="E29289">
        <v>225.05000305175699</v>
      </c>
      <c r="F29289">
        <v>3407300</v>
      </c>
      <c r="G29289">
        <v>216.31391906738199</v>
      </c>
      <c r="H29289" t="s">
        <v>37</v>
      </c>
      <c r="I29289" t="s">
        <v>38</v>
      </c>
    </row>
    <row r="29290" spans="1:9" x14ac:dyDescent="0.3">
      <c r="A29290" s="1">
        <v>43179</v>
      </c>
      <c r="B29290">
        <v>227.600006103515</v>
      </c>
      <c r="C29290">
        <v>223.88000488281199</v>
      </c>
      <c r="D29290">
        <v>225.16000366210901</v>
      </c>
      <c r="E29290">
        <v>226.77999877929599</v>
      </c>
      <c r="F29290">
        <v>3429100</v>
      </c>
      <c r="G29290">
        <v>217.97674560546801</v>
      </c>
      <c r="H29290" t="s">
        <v>37</v>
      </c>
      <c r="I29290" t="s">
        <v>38</v>
      </c>
    </row>
    <row r="29291" spans="1:9" x14ac:dyDescent="0.3">
      <c r="A29291" s="1">
        <v>43180</v>
      </c>
      <c r="B29291">
        <v>227.44000244140599</v>
      </c>
      <c r="C29291">
        <v>222.82000732421801</v>
      </c>
      <c r="D29291">
        <v>226.44999694824199</v>
      </c>
      <c r="E29291">
        <v>222.82000732421801</v>
      </c>
      <c r="F29291">
        <v>3419800</v>
      </c>
      <c r="G29291">
        <v>214.17050170898401</v>
      </c>
      <c r="H29291" t="s">
        <v>37</v>
      </c>
      <c r="I29291" t="s">
        <v>38</v>
      </c>
    </row>
    <row r="29292" spans="1:9" x14ac:dyDescent="0.3">
      <c r="A29292" s="1">
        <v>43181</v>
      </c>
      <c r="B29292">
        <v>221.66000366210901</v>
      </c>
      <c r="C29292">
        <v>215.100006103515</v>
      </c>
      <c r="D29292">
        <v>221.64999389648401</v>
      </c>
      <c r="E29292">
        <v>215.21000671386699</v>
      </c>
      <c r="F29292">
        <v>5894800</v>
      </c>
      <c r="G29292">
        <v>206.85592651367099</v>
      </c>
      <c r="H29292" t="s">
        <v>37</v>
      </c>
      <c r="I29292" t="s">
        <v>38</v>
      </c>
    </row>
    <row r="29293" spans="1:9" x14ac:dyDescent="0.3">
      <c r="A29293" s="1">
        <v>43182</v>
      </c>
      <c r="B29293">
        <v>217.72999572753901</v>
      </c>
      <c r="C29293">
        <v>212.5</v>
      </c>
      <c r="D29293">
        <v>215.75</v>
      </c>
      <c r="E29293">
        <v>212.55000305175699</v>
      </c>
      <c r="F29293">
        <v>5741200</v>
      </c>
      <c r="G29293">
        <v>204.29913330078099</v>
      </c>
      <c r="H29293" t="s">
        <v>37</v>
      </c>
      <c r="I29293" t="s">
        <v>38</v>
      </c>
    </row>
    <row r="29294" spans="1:9" x14ac:dyDescent="0.3">
      <c r="A29294" s="1">
        <v>43185</v>
      </c>
      <c r="B29294">
        <v>219.41000366210901</v>
      </c>
      <c r="C29294">
        <v>214.69999694824199</v>
      </c>
      <c r="D29294">
        <v>215.19000244140599</v>
      </c>
      <c r="E29294">
        <v>219.07000732421801</v>
      </c>
      <c r="F29294">
        <v>3561300</v>
      </c>
      <c r="G29294">
        <v>210.56607055664</v>
      </c>
      <c r="H29294" t="s">
        <v>37</v>
      </c>
      <c r="I29294" t="s">
        <v>38</v>
      </c>
    </row>
    <row r="29295" spans="1:9" x14ac:dyDescent="0.3">
      <c r="A29295" s="1">
        <v>43186</v>
      </c>
      <c r="B29295">
        <v>221.94999694824199</v>
      </c>
      <c r="C29295">
        <v>216.41000366210901</v>
      </c>
      <c r="D29295">
        <v>220.32000732421801</v>
      </c>
      <c r="E29295">
        <v>217.96000671386699</v>
      </c>
      <c r="F29295">
        <v>3722100</v>
      </c>
      <c r="G29295">
        <v>209.49914550781199</v>
      </c>
      <c r="H29295" t="s">
        <v>37</v>
      </c>
      <c r="I29295" t="s">
        <v>38</v>
      </c>
    </row>
    <row r="29296" spans="1:9" x14ac:dyDescent="0.3">
      <c r="A29296" s="1">
        <v>43187</v>
      </c>
      <c r="B29296">
        <v>219.91000366210901</v>
      </c>
      <c r="C29296">
        <v>217.03999328613199</v>
      </c>
      <c r="D29296">
        <v>218.88999938964801</v>
      </c>
      <c r="E29296">
        <v>218.5</v>
      </c>
      <c r="F29296">
        <v>3179500</v>
      </c>
      <c r="G29296">
        <v>210.01817321777301</v>
      </c>
      <c r="H29296" t="s">
        <v>37</v>
      </c>
      <c r="I29296" t="s">
        <v>38</v>
      </c>
    </row>
    <row r="29297" spans="1:9" x14ac:dyDescent="0.3">
      <c r="A29297" s="1">
        <v>43188</v>
      </c>
      <c r="B29297">
        <v>223.350006103515</v>
      </c>
      <c r="C29297">
        <v>214</v>
      </c>
      <c r="D29297">
        <v>219.38000488281199</v>
      </c>
      <c r="E29297">
        <v>214</v>
      </c>
      <c r="F29297">
        <v>5529400</v>
      </c>
      <c r="G29297">
        <v>205.69288635253901</v>
      </c>
      <c r="H29297" t="s">
        <v>37</v>
      </c>
      <c r="I29297" t="s">
        <v>38</v>
      </c>
    </row>
    <row r="29298" spans="1:9" x14ac:dyDescent="0.3">
      <c r="A29298" s="1">
        <v>43192</v>
      </c>
      <c r="B29298">
        <v>222.99000549316401</v>
      </c>
      <c r="C29298">
        <v>214.63000488281199</v>
      </c>
      <c r="D29298">
        <v>218.46000671386699</v>
      </c>
      <c r="E29298">
        <v>217.19999694824199</v>
      </c>
      <c r="F29298">
        <v>6220700</v>
      </c>
      <c r="G29298">
        <v>208.76864624023401</v>
      </c>
      <c r="H29298" t="s">
        <v>37</v>
      </c>
      <c r="I29298" t="s">
        <v>38</v>
      </c>
    </row>
    <row r="29299" spans="1:9" x14ac:dyDescent="0.3">
      <c r="A29299" s="1">
        <v>43193</v>
      </c>
      <c r="B29299">
        <v>225.100006103515</v>
      </c>
      <c r="C29299">
        <v>219.69000244140599</v>
      </c>
      <c r="D29299">
        <v>220.33999633789</v>
      </c>
      <c r="E29299">
        <v>224.58000183105401</v>
      </c>
      <c r="F29299">
        <v>4652000</v>
      </c>
      <c r="G29299">
        <v>215.86218261718699</v>
      </c>
      <c r="H29299" t="s">
        <v>37</v>
      </c>
      <c r="I29299" t="s">
        <v>38</v>
      </c>
    </row>
    <row r="29300" spans="1:9" x14ac:dyDescent="0.3">
      <c r="A29300" s="1">
        <v>43194</v>
      </c>
      <c r="B29300">
        <v>229.47999572753901</v>
      </c>
      <c r="C29300">
        <v>220.419998168945</v>
      </c>
      <c r="D29300">
        <v>220.69000244140599</v>
      </c>
      <c r="E29300">
        <v>228.78999328613199</v>
      </c>
      <c r="F29300">
        <v>4674000</v>
      </c>
      <c r="G29300">
        <v>219.90873718261699</v>
      </c>
      <c r="H29300" t="s">
        <v>37</v>
      </c>
      <c r="I29300" t="s">
        <v>38</v>
      </c>
    </row>
    <row r="29301" spans="1:9" x14ac:dyDescent="0.3">
      <c r="A29301" s="1">
        <v>43195</v>
      </c>
      <c r="B29301">
        <v>231.58000183105401</v>
      </c>
      <c r="C29301">
        <v>226.80000305175699</v>
      </c>
      <c r="D29301">
        <v>229.46000671386699</v>
      </c>
      <c r="E29301">
        <v>229.07000732421801</v>
      </c>
      <c r="F29301">
        <v>3348100</v>
      </c>
      <c r="G29301">
        <v>220.17788696289</v>
      </c>
      <c r="H29301" t="s">
        <v>37</v>
      </c>
      <c r="I29301" t="s">
        <v>38</v>
      </c>
    </row>
    <row r="29302" spans="1:9" x14ac:dyDescent="0.3">
      <c r="A29302" s="1">
        <v>43196</v>
      </c>
      <c r="B29302">
        <v>228.19000244140599</v>
      </c>
      <c r="C29302">
        <v>221.82000732421801</v>
      </c>
      <c r="D29302">
        <v>226.64999389648401</v>
      </c>
      <c r="E29302">
        <v>223.96000671386699</v>
      </c>
      <c r="F29302">
        <v>3231700</v>
      </c>
      <c r="G29302">
        <v>215.26623535156199</v>
      </c>
      <c r="H29302" t="s">
        <v>37</v>
      </c>
      <c r="I29302" t="s">
        <v>38</v>
      </c>
    </row>
    <row r="29303" spans="1:9" x14ac:dyDescent="0.3">
      <c r="A29303" s="1">
        <v>43199</v>
      </c>
      <c r="B29303">
        <v>226.13000488281199</v>
      </c>
      <c r="C29303">
        <v>222.36000061035099</v>
      </c>
      <c r="D29303">
        <v>225.58000183105401</v>
      </c>
      <c r="E29303">
        <v>222.72999572753901</v>
      </c>
      <c r="F29303">
        <v>3031500</v>
      </c>
      <c r="G29303">
        <v>214.08399963378901</v>
      </c>
      <c r="H29303" t="s">
        <v>37</v>
      </c>
      <c r="I29303" t="s">
        <v>38</v>
      </c>
    </row>
    <row r="29304" spans="1:9" x14ac:dyDescent="0.3">
      <c r="A29304" s="1">
        <v>43200</v>
      </c>
      <c r="B29304">
        <v>228.16000366210901</v>
      </c>
      <c r="C29304">
        <v>223.49000549316401</v>
      </c>
      <c r="D29304">
        <v>225.39999389648401</v>
      </c>
      <c r="E29304">
        <v>226.78999328613199</v>
      </c>
      <c r="F29304">
        <v>2737500</v>
      </c>
      <c r="G29304">
        <v>217.98635864257801</v>
      </c>
      <c r="H29304" t="s">
        <v>37</v>
      </c>
      <c r="I29304" t="s">
        <v>38</v>
      </c>
    </row>
    <row r="29305" spans="1:9" x14ac:dyDescent="0.3">
      <c r="A29305" s="1">
        <v>43201</v>
      </c>
      <c r="B29305">
        <v>225.38999938964801</v>
      </c>
      <c r="C29305">
        <v>221.69000244140599</v>
      </c>
      <c r="D29305">
        <v>224.27000427246</v>
      </c>
      <c r="E29305">
        <v>221.89999389648401</v>
      </c>
      <c r="F29305">
        <v>3482100</v>
      </c>
      <c r="G29305">
        <v>213.286209106445</v>
      </c>
      <c r="H29305" t="s">
        <v>37</v>
      </c>
      <c r="I29305" t="s">
        <v>38</v>
      </c>
    </row>
    <row r="29306" spans="1:9" x14ac:dyDescent="0.3">
      <c r="A29306" s="1">
        <v>43202</v>
      </c>
      <c r="B29306">
        <v>225.75</v>
      </c>
      <c r="C29306">
        <v>223.41000366210901</v>
      </c>
      <c r="D29306">
        <v>224.03999328613199</v>
      </c>
      <c r="E29306">
        <v>224.24000549316401</v>
      </c>
      <c r="F29306">
        <v>2664500</v>
      </c>
      <c r="G29306">
        <v>215.535385131835</v>
      </c>
      <c r="H29306" t="s">
        <v>37</v>
      </c>
      <c r="I29306" t="s">
        <v>38</v>
      </c>
    </row>
    <row r="29307" spans="1:9" x14ac:dyDescent="0.3">
      <c r="A29307" s="1">
        <v>43203</v>
      </c>
      <c r="B29307">
        <v>226.13000488281199</v>
      </c>
      <c r="C29307">
        <v>223.08000183105401</v>
      </c>
      <c r="D29307">
        <v>225.100006103515</v>
      </c>
      <c r="E29307">
        <v>224.27999877929599</v>
      </c>
      <c r="F29307">
        <v>2496600</v>
      </c>
      <c r="G29307">
        <v>215.573806762695</v>
      </c>
      <c r="H29307" t="s">
        <v>37</v>
      </c>
      <c r="I29307" t="s">
        <v>38</v>
      </c>
    </row>
    <row r="29308" spans="1:9" x14ac:dyDescent="0.3">
      <c r="A29308" s="1">
        <v>43206</v>
      </c>
      <c r="B29308">
        <v>231.850006103515</v>
      </c>
      <c r="C29308">
        <v>226.350006103515</v>
      </c>
      <c r="D29308">
        <v>227.11000061035099</v>
      </c>
      <c r="E29308">
        <v>230.32000732421801</v>
      </c>
      <c r="F29308">
        <v>4510600</v>
      </c>
      <c r="G29308">
        <v>221.37934875488199</v>
      </c>
      <c r="H29308" t="s">
        <v>37</v>
      </c>
      <c r="I29308" t="s">
        <v>38</v>
      </c>
    </row>
    <row r="29309" spans="1:9" x14ac:dyDescent="0.3">
      <c r="A29309" s="1">
        <v>43207</v>
      </c>
      <c r="B29309">
        <v>241.669998168945</v>
      </c>
      <c r="C29309">
        <v>236.08000183105401</v>
      </c>
      <c r="D29309">
        <v>239.30999755859301</v>
      </c>
      <c r="E29309">
        <v>238.55000305175699</v>
      </c>
      <c r="F29309">
        <v>6180300</v>
      </c>
      <c r="G29309">
        <v>229.28987121582</v>
      </c>
      <c r="H29309" t="s">
        <v>37</v>
      </c>
      <c r="I29309" t="s">
        <v>38</v>
      </c>
    </row>
    <row r="29310" spans="1:9" x14ac:dyDescent="0.3">
      <c r="A29310" s="1">
        <v>43208</v>
      </c>
      <c r="B29310">
        <v>239.74000549316401</v>
      </c>
      <c r="C29310">
        <v>236.30000305175699</v>
      </c>
      <c r="D29310">
        <v>239</v>
      </c>
      <c r="E29310">
        <v>236.39999389648401</v>
      </c>
      <c r="F29310">
        <v>2940100</v>
      </c>
      <c r="G29310">
        <v>227.22334289550699</v>
      </c>
      <c r="H29310" t="s">
        <v>37</v>
      </c>
      <c r="I29310" t="s">
        <v>38</v>
      </c>
    </row>
    <row r="29311" spans="1:9" x14ac:dyDescent="0.3">
      <c r="A29311" s="1">
        <v>43209</v>
      </c>
      <c r="B29311">
        <v>238.27000427246</v>
      </c>
      <c r="C29311">
        <v>234.80000305175699</v>
      </c>
      <c r="D29311">
        <v>236.19999694824199</v>
      </c>
      <c r="E29311">
        <v>235.759994506835</v>
      </c>
      <c r="F29311">
        <v>2734900</v>
      </c>
      <c r="G29311">
        <v>226.60818481445301</v>
      </c>
      <c r="H29311" t="s">
        <v>37</v>
      </c>
      <c r="I29311" t="s">
        <v>38</v>
      </c>
    </row>
    <row r="29312" spans="1:9" x14ac:dyDescent="0.3">
      <c r="A29312" s="1">
        <v>43210</v>
      </c>
      <c r="B29312">
        <v>237.100006103515</v>
      </c>
      <c r="C29312">
        <v>233.5</v>
      </c>
      <c r="D29312">
        <v>236.05000305175699</v>
      </c>
      <c r="E29312">
        <v>235.05999755859301</v>
      </c>
      <c r="F29312">
        <v>2842000</v>
      </c>
      <c r="G29312">
        <v>225.93536376953099</v>
      </c>
      <c r="H29312" t="s">
        <v>37</v>
      </c>
      <c r="I29312" t="s">
        <v>38</v>
      </c>
    </row>
    <row r="29313" spans="1:9" x14ac:dyDescent="0.3">
      <c r="A29313" s="1">
        <v>43213</v>
      </c>
      <c r="B29313">
        <v>236.21000671386699</v>
      </c>
      <c r="C29313">
        <v>233.08000183105401</v>
      </c>
      <c r="D29313">
        <v>235.28999328613199</v>
      </c>
      <c r="E29313">
        <v>234.33999633789</v>
      </c>
      <c r="F29313">
        <v>3051700</v>
      </c>
      <c r="G29313">
        <v>225.24328613281199</v>
      </c>
      <c r="H29313" t="s">
        <v>37</v>
      </c>
      <c r="I29313" t="s">
        <v>38</v>
      </c>
    </row>
    <row r="29314" spans="1:9" x14ac:dyDescent="0.3">
      <c r="A29314" s="1">
        <v>43214</v>
      </c>
      <c r="B29314">
        <v>237.32000732421801</v>
      </c>
      <c r="C29314">
        <v>232.55999755859301</v>
      </c>
      <c r="D29314">
        <v>235.94999694824199</v>
      </c>
      <c r="E29314">
        <v>234.22000122070301</v>
      </c>
      <c r="F29314">
        <v>2771200</v>
      </c>
      <c r="G29314">
        <v>225.12797546386699</v>
      </c>
      <c r="H29314" t="s">
        <v>37</v>
      </c>
      <c r="I29314" t="s">
        <v>38</v>
      </c>
    </row>
    <row r="29315" spans="1:9" x14ac:dyDescent="0.3">
      <c r="A29315" s="1">
        <v>43215</v>
      </c>
      <c r="B29315">
        <v>235.100006103515</v>
      </c>
      <c r="C29315">
        <v>230.44000244140599</v>
      </c>
      <c r="D29315">
        <v>233.44999694824199</v>
      </c>
      <c r="E29315">
        <v>234.89999389648401</v>
      </c>
      <c r="F29315">
        <v>3118800</v>
      </c>
      <c r="G29315">
        <v>225.78157043457</v>
      </c>
      <c r="H29315" t="s">
        <v>37</v>
      </c>
      <c r="I29315" t="s">
        <v>38</v>
      </c>
    </row>
    <row r="29316" spans="1:9" x14ac:dyDescent="0.3">
      <c r="A29316" s="1">
        <v>43216</v>
      </c>
      <c r="B29316">
        <v>237.83999633789</v>
      </c>
      <c r="C29316">
        <v>234.33000183105401</v>
      </c>
      <c r="D29316">
        <v>235.72999572753901</v>
      </c>
      <c r="E29316">
        <v>237.02999877929599</v>
      </c>
      <c r="F29316">
        <v>2252800</v>
      </c>
      <c r="G29316">
        <v>227.82887268066401</v>
      </c>
      <c r="H29316" t="s">
        <v>37</v>
      </c>
      <c r="I29316" t="s">
        <v>38</v>
      </c>
    </row>
    <row r="29317" spans="1:9" x14ac:dyDescent="0.3">
      <c r="A29317" s="1">
        <v>43217</v>
      </c>
      <c r="B29317">
        <v>240.53999328613199</v>
      </c>
      <c r="C29317">
        <v>237.14999389648401</v>
      </c>
      <c r="D29317">
        <v>237.63000488281199</v>
      </c>
      <c r="E29317">
        <v>240.17999267578099</v>
      </c>
      <c r="F29317">
        <v>2301800</v>
      </c>
      <c r="G29317">
        <v>230.85658264160099</v>
      </c>
      <c r="H29317" t="s">
        <v>37</v>
      </c>
      <c r="I29317" t="s">
        <v>38</v>
      </c>
    </row>
    <row r="29318" spans="1:9" x14ac:dyDescent="0.3">
      <c r="A29318" s="1">
        <v>43220</v>
      </c>
      <c r="B29318">
        <v>241</v>
      </c>
      <c r="C29318">
        <v>236.39999389648401</v>
      </c>
      <c r="D29318">
        <v>241</v>
      </c>
      <c r="E29318">
        <v>236.39999389648401</v>
      </c>
      <c r="F29318">
        <v>3446900</v>
      </c>
      <c r="G29318">
        <v>227.22334289550699</v>
      </c>
      <c r="H29318" t="s">
        <v>37</v>
      </c>
      <c r="I29318" t="s">
        <v>38</v>
      </c>
    </row>
    <row r="29319" spans="1:9" x14ac:dyDescent="0.3">
      <c r="A29319" s="1">
        <v>43221</v>
      </c>
      <c r="B29319">
        <v>237.49000549316401</v>
      </c>
      <c r="C29319">
        <v>234.36000061035099</v>
      </c>
      <c r="D29319">
        <v>237</v>
      </c>
      <c r="E29319">
        <v>236.850006103515</v>
      </c>
      <c r="F29319">
        <v>2633500</v>
      </c>
      <c r="G29319">
        <v>227.65588378906199</v>
      </c>
      <c r="H29319" t="s">
        <v>37</v>
      </c>
      <c r="I29319" t="s">
        <v>38</v>
      </c>
    </row>
    <row r="29320" spans="1:9" x14ac:dyDescent="0.3">
      <c r="A29320" s="1">
        <v>43222</v>
      </c>
      <c r="B29320">
        <v>236.21000671386699</v>
      </c>
      <c r="C29320">
        <v>232.86000061035099</v>
      </c>
      <c r="D29320">
        <v>235.38000488281199</v>
      </c>
      <c r="E29320">
        <v>233.46000671386699</v>
      </c>
      <c r="F29320">
        <v>3542700</v>
      </c>
      <c r="G29320">
        <v>224.39747619628901</v>
      </c>
      <c r="H29320" t="s">
        <v>37</v>
      </c>
      <c r="I29320" t="s">
        <v>38</v>
      </c>
    </row>
    <row r="29321" spans="1:9" x14ac:dyDescent="0.3">
      <c r="A29321" s="1">
        <v>43223</v>
      </c>
      <c r="B29321">
        <v>234.80000305175699</v>
      </c>
      <c r="C29321">
        <v>229.30999755859301</v>
      </c>
      <c r="D29321">
        <v>231.97000122070301</v>
      </c>
      <c r="E29321">
        <v>234.14999389648401</v>
      </c>
      <c r="F29321">
        <v>2731600</v>
      </c>
      <c r="G29321">
        <v>225.06068420410099</v>
      </c>
      <c r="H29321" t="s">
        <v>37</v>
      </c>
      <c r="I29321" t="s">
        <v>38</v>
      </c>
    </row>
    <row r="29322" spans="1:9" x14ac:dyDescent="0.3">
      <c r="A29322" s="1">
        <v>43224</v>
      </c>
      <c r="B29322">
        <v>236.64999389648401</v>
      </c>
      <c r="C29322">
        <v>232.16000366210901</v>
      </c>
      <c r="D29322">
        <v>233.100006103515</v>
      </c>
      <c r="E29322">
        <v>235.89999389648401</v>
      </c>
      <c r="F29322">
        <v>1999900</v>
      </c>
      <c r="G29322">
        <v>226.74273681640599</v>
      </c>
      <c r="H29322" t="s">
        <v>37</v>
      </c>
      <c r="I29322" t="s">
        <v>38</v>
      </c>
    </row>
    <row r="29323" spans="1:9" x14ac:dyDescent="0.3">
      <c r="A29323" s="1">
        <v>43227</v>
      </c>
      <c r="B29323">
        <v>236.99000549316401</v>
      </c>
      <c r="C29323">
        <v>232.63000488281199</v>
      </c>
      <c r="D29323">
        <v>235.88000488281199</v>
      </c>
      <c r="E29323">
        <v>233.77999877929599</v>
      </c>
      <c r="F29323">
        <v>3237800</v>
      </c>
      <c r="G29323">
        <v>224.70504760742099</v>
      </c>
      <c r="H29323" t="s">
        <v>37</v>
      </c>
      <c r="I29323" t="s">
        <v>38</v>
      </c>
    </row>
    <row r="29324" spans="1:9" x14ac:dyDescent="0.3">
      <c r="A29324" s="1">
        <v>43228</v>
      </c>
      <c r="B29324">
        <v>233.72000122070301</v>
      </c>
      <c r="C29324">
        <v>230.64999389648401</v>
      </c>
      <c r="D29324">
        <v>233.72000122070301</v>
      </c>
      <c r="E29324">
        <v>232.02999877929599</v>
      </c>
      <c r="F29324">
        <v>2698300</v>
      </c>
      <c r="G29324">
        <v>223.02296447753901</v>
      </c>
      <c r="H29324" t="s">
        <v>37</v>
      </c>
      <c r="I29324" t="s">
        <v>38</v>
      </c>
    </row>
    <row r="29325" spans="1:9" x14ac:dyDescent="0.3">
      <c r="A29325" s="1">
        <v>43229</v>
      </c>
      <c r="B29325">
        <v>233.419998168945</v>
      </c>
      <c r="C29325">
        <v>228.22999572753901</v>
      </c>
      <c r="D29325">
        <v>233.05000305175699</v>
      </c>
      <c r="E29325">
        <v>229.21000671386699</v>
      </c>
      <c r="F29325">
        <v>3504200</v>
      </c>
      <c r="G29325">
        <v>220.31246948242099</v>
      </c>
      <c r="H29325" t="s">
        <v>37</v>
      </c>
      <c r="I29325" t="s">
        <v>38</v>
      </c>
    </row>
    <row r="29326" spans="1:9" x14ac:dyDescent="0.3">
      <c r="A29326" s="1">
        <v>43230</v>
      </c>
      <c r="B29326">
        <v>234.28999328613199</v>
      </c>
      <c r="C29326">
        <v>229.36000061035099</v>
      </c>
      <c r="D29326">
        <v>230.14999389648401</v>
      </c>
      <c r="E29326">
        <v>233.71000671386699</v>
      </c>
      <c r="F29326">
        <v>2169000</v>
      </c>
      <c r="G29326">
        <v>224.637771606445</v>
      </c>
      <c r="H29326" t="s">
        <v>37</v>
      </c>
      <c r="I29326" t="s">
        <v>38</v>
      </c>
    </row>
    <row r="29327" spans="1:9" x14ac:dyDescent="0.3">
      <c r="A29327" s="1">
        <v>43231</v>
      </c>
      <c r="B29327">
        <v>238.80000305175699</v>
      </c>
      <c r="C29327">
        <v>232.94999694824199</v>
      </c>
      <c r="D29327">
        <v>233.58000183105401</v>
      </c>
      <c r="E29327">
        <v>238.27999877929599</v>
      </c>
      <c r="F29327">
        <v>3044900</v>
      </c>
      <c r="G29327">
        <v>229.03033447265599</v>
      </c>
      <c r="H29327" t="s">
        <v>37</v>
      </c>
      <c r="I29327" t="s">
        <v>38</v>
      </c>
    </row>
    <row r="29328" spans="1:9" x14ac:dyDescent="0.3">
      <c r="A29328" s="1">
        <v>43234</v>
      </c>
      <c r="B29328">
        <v>243.669998168945</v>
      </c>
      <c r="C29328">
        <v>238.82000732421801</v>
      </c>
      <c r="D29328">
        <v>238.89999389648401</v>
      </c>
      <c r="E29328">
        <v>242.89999389648401</v>
      </c>
      <c r="F29328">
        <v>3893600</v>
      </c>
      <c r="G29328">
        <v>233.47102355957</v>
      </c>
      <c r="H29328" t="s">
        <v>37</v>
      </c>
      <c r="I29328" t="s">
        <v>38</v>
      </c>
    </row>
    <row r="29329" spans="1:9" x14ac:dyDescent="0.3">
      <c r="A29329" s="1">
        <v>43235</v>
      </c>
      <c r="B29329">
        <v>242.22000122070301</v>
      </c>
      <c r="C29329">
        <v>238.669998168945</v>
      </c>
      <c r="D29329">
        <v>241.86000061035099</v>
      </c>
      <c r="E29329">
        <v>239.5</v>
      </c>
      <c r="F29329">
        <v>2396600</v>
      </c>
      <c r="G29329">
        <v>230.20301818847599</v>
      </c>
      <c r="H29329" t="s">
        <v>37</v>
      </c>
      <c r="I29329" t="s">
        <v>38</v>
      </c>
    </row>
    <row r="29330" spans="1:9" x14ac:dyDescent="0.3">
      <c r="A29330" s="1">
        <v>43236</v>
      </c>
      <c r="B29330">
        <v>241.80999755859301</v>
      </c>
      <c r="C29330">
        <v>238.57000732421801</v>
      </c>
      <c r="D29330">
        <v>239.64999389648401</v>
      </c>
      <c r="E29330">
        <v>241.72000122070301</v>
      </c>
      <c r="F29330">
        <v>1906100</v>
      </c>
      <c r="G29330">
        <v>232.336822509765</v>
      </c>
      <c r="H29330" t="s">
        <v>37</v>
      </c>
      <c r="I29330" t="s">
        <v>38</v>
      </c>
    </row>
    <row r="29331" spans="1:9" x14ac:dyDescent="0.3">
      <c r="A29331" s="1">
        <v>43237</v>
      </c>
      <c r="B29331">
        <v>243.55999755859301</v>
      </c>
      <c r="C29331">
        <v>240.53999328613199</v>
      </c>
      <c r="D29331">
        <v>241.49000549316401</v>
      </c>
      <c r="E29331">
        <v>242.96000671386699</v>
      </c>
      <c r="F29331">
        <v>2418700</v>
      </c>
      <c r="G29331">
        <v>233.528717041015</v>
      </c>
      <c r="H29331" t="s">
        <v>37</v>
      </c>
      <c r="I29331" t="s">
        <v>38</v>
      </c>
    </row>
    <row r="29332" spans="1:9" x14ac:dyDescent="0.3">
      <c r="A29332" s="1">
        <v>43238</v>
      </c>
      <c r="B29332">
        <v>244.759994506835</v>
      </c>
      <c r="C29332">
        <v>242.38999938964801</v>
      </c>
      <c r="D29332">
        <v>243.36999511718699</v>
      </c>
      <c r="E29332">
        <v>244.63999938964801</v>
      </c>
      <c r="F29332">
        <v>2283600</v>
      </c>
      <c r="G29332">
        <v>235.14349365234301</v>
      </c>
      <c r="H29332" t="s">
        <v>37</v>
      </c>
      <c r="I29332" t="s">
        <v>38</v>
      </c>
    </row>
    <row r="29333" spans="1:9" x14ac:dyDescent="0.3">
      <c r="A29333" s="1">
        <v>43241</v>
      </c>
      <c r="B29333">
        <v>249.169998168945</v>
      </c>
      <c r="C29333">
        <v>244.83999633789</v>
      </c>
      <c r="D29333">
        <v>245</v>
      </c>
      <c r="E29333">
        <v>247.89999389648401</v>
      </c>
      <c r="F29333">
        <v>3040700</v>
      </c>
      <c r="G29333">
        <v>238.27691650390599</v>
      </c>
      <c r="H29333" t="s">
        <v>37</v>
      </c>
      <c r="I29333" t="s">
        <v>38</v>
      </c>
    </row>
    <row r="29334" spans="1:9" x14ac:dyDescent="0.3">
      <c r="A29334" s="1">
        <v>43242</v>
      </c>
      <c r="B29334">
        <v>248.05000305175699</v>
      </c>
      <c r="C29334">
        <v>243.83999633789</v>
      </c>
      <c r="D29334">
        <v>248</v>
      </c>
      <c r="E29334">
        <v>245.17999267578099</v>
      </c>
      <c r="F29334">
        <v>2644100</v>
      </c>
      <c r="G29334">
        <v>235.66249084472599</v>
      </c>
      <c r="H29334" t="s">
        <v>37</v>
      </c>
      <c r="I29334" t="s">
        <v>38</v>
      </c>
    </row>
    <row r="29335" spans="1:9" x14ac:dyDescent="0.3">
      <c r="A29335" s="1">
        <v>43243</v>
      </c>
      <c r="B29335">
        <v>245.5</v>
      </c>
      <c r="C29335">
        <v>241.63999938964801</v>
      </c>
      <c r="D29335">
        <v>244.02999877929599</v>
      </c>
      <c r="E29335">
        <v>244.259994506835</v>
      </c>
      <c r="F29335">
        <v>3047800</v>
      </c>
      <c r="G29335">
        <v>234.77821350097599</v>
      </c>
      <c r="H29335" t="s">
        <v>37</v>
      </c>
      <c r="I29335" t="s">
        <v>38</v>
      </c>
    </row>
    <row r="29336" spans="1:9" x14ac:dyDescent="0.3">
      <c r="A29336" s="1">
        <v>43244</v>
      </c>
      <c r="B29336">
        <v>245.44000244140599</v>
      </c>
      <c r="C29336">
        <v>242.19999694824199</v>
      </c>
      <c r="D29336">
        <v>244.57000732421801</v>
      </c>
      <c r="E29336">
        <v>242.72999572753901</v>
      </c>
      <c r="F29336">
        <v>2610400</v>
      </c>
      <c r="G29336">
        <v>233.30760192871</v>
      </c>
      <c r="H29336" t="s">
        <v>37</v>
      </c>
      <c r="I29336" t="s">
        <v>38</v>
      </c>
    </row>
    <row r="29337" spans="1:9" x14ac:dyDescent="0.3">
      <c r="A29337" s="1">
        <v>43245</v>
      </c>
      <c r="B29337">
        <v>245.58000183105401</v>
      </c>
      <c r="C29337">
        <v>242.44000244140599</v>
      </c>
      <c r="D29337">
        <v>242.94999694824199</v>
      </c>
      <c r="E29337">
        <v>244.94999694824199</v>
      </c>
      <c r="F29337">
        <v>1554900</v>
      </c>
      <c r="G29337">
        <v>235.44143676757801</v>
      </c>
      <c r="H29337" t="s">
        <v>37</v>
      </c>
      <c r="I29337" t="s">
        <v>38</v>
      </c>
    </row>
    <row r="29338" spans="1:9" x14ac:dyDescent="0.3">
      <c r="A29338" s="1">
        <v>43249</v>
      </c>
      <c r="B29338">
        <v>243.86000061035099</v>
      </c>
      <c r="C29338">
        <v>240.24000549316401</v>
      </c>
      <c r="D29338">
        <v>243.86000061035099</v>
      </c>
      <c r="E29338">
        <v>242.169998168945</v>
      </c>
      <c r="F29338">
        <v>2837800</v>
      </c>
      <c r="G29338">
        <v>232.76936340332</v>
      </c>
      <c r="H29338" t="s">
        <v>37</v>
      </c>
      <c r="I29338" t="s">
        <v>38</v>
      </c>
    </row>
    <row r="29339" spans="1:9" x14ac:dyDescent="0.3">
      <c r="A29339" s="1">
        <v>43250</v>
      </c>
      <c r="B29339">
        <v>245.75</v>
      </c>
      <c r="C29339">
        <v>242.63000488281199</v>
      </c>
      <c r="D29339">
        <v>243.74000549316401</v>
      </c>
      <c r="E29339">
        <v>244.94000244140599</v>
      </c>
      <c r="F29339">
        <v>2071900</v>
      </c>
      <c r="G29339">
        <v>235.43182373046801</v>
      </c>
      <c r="H29339" t="s">
        <v>37</v>
      </c>
      <c r="I29339" t="s">
        <v>38</v>
      </c>
    </row>
    <row r="29340" spans="1:9" x14ac:dyDescent="0.3">
      <c r="A29340" s="1">
        <v>43251</v>
      </c>
      <c r="B29340">
        <v>244.75</v>
      </c>
      <c r="C29340">
        <v>240.67999267578099</v>
      </c>
      <c r="D29340">
        <v>244.21000671386699</v>
      </c>
      <c r="E29340">
        <v>241.509994506835</v>
      </c>
      <c r="F29340">
        <v>2966100</v>
      </c>
      <c r="G29340">
        <v>232.13496398925699</v>
      </c>
      <c r="H29340" t="s">
        <v>37</v>
      </c>
      <c r="I29340" t="s">
        <v>38</v>
      </c>
    </row>
    <row r="29341" spans="1:9" x14ac:dyDescent="0.3">
      <c r="A29341" s="1">
        <v>43252</v>
      </c>
      <c r="B29341">
        <v>243.74000549316401</v>
      </c>
      <c r="C29341">
        <v>241.28999328613199</v>
      </c>
      <c r="D29341">
        <v>243.74000549316401</v>
      </c>
      <c r="E29341">
        <v>243.350006103515</v>
      </c>
      <c r="F29341">
        <v>2371400</v>
      </c>
      <c r="G29341">
        <v>233.903564453125</v>
      </c>
      <c r="H29341" t="s">
        <v>37</v>
      </c>
      <c r="I29341" t="s">
        <v>38</v>
      </c>
    </row>
    <row r="29342" spans="1:9" x14ac:dyDescent="0.3">
      <c r="A29342" s="1">
        <v>43255</v>
      </c>
      <c r="B29342">
        <v>245.24000549316401</v>
      </c>
      <c r="C29342">
        <v>242.74000549316401</v>
      </c>
      <c r="D29342">
        <v>244</v>
      </c>
      <c r="E29342">
        <v>244.63000488281199</v>
      </c>
      <c r="F29342">
        <v>2188900</v>
      </c>
      <c r="G29342">
        <v>235.133865356445</v>
      </c>
      <c r="H29342" t="s">
        <v>37</v>
      </c>
      <c r="I29342" t="s">
        <v>38</v>
      </c>
    </row>
    <row r="29343" spans="1:9" x14ac:dyDescent="0.3">
      <c r="A29343" s="1">
        <v>43256</v>
      </c>
      <c r="B29343">
        <v>245.11000061035099</v>
      </c>
      <c r="C29343">
        <v>241.91000366210901</v>
      </c>
      <c r="D29343">
        <v>245.08999633789</v>
      </c>
      <c r="E29343">
        <v>244.42999267578099</v>
      </c>
      <c r="F29343">
        <v>1531900</v>
      </c>
      <c r="G29343">
        <v>234.94161987304599</v>
      </c>
      <c r="H29343" t="s">
        <v>37</v>
      </c>
      <c r="I29343" t="s">
        <v>38</v>
      </c>
    </row>
    <row r="29344" spans="1:9" x14ac:dyDescent="0.3">
      <c r="A29344" s="1">
        <v>43257</v>
      </c>
      <c r="B29344">
        <v>248.72000122070301</v>
      </c>
      <c r="C29344">
        <v>245.13000488281199</v>
      </c>
      <c r="D29344">
        <v>246.32000732421801</v>
      </c>
      <c r="E29344">
        <v>248.64999389648401</v>
      </c>
      <c r="F29344">
        <v>2650300</v>
      </c>
      <c r="G29344">
        <v>238.99781799316401</v>
      </c>
      <c r="H29344" t="s">
        <v>37</v>
      </c>
      <c r="I29344" t="s">
        <v>38</v>
      </c>
    </row>
    <row r="29345" spans="1:9" x14ac:dyDescent="0.3">
      <c r="A29345" s="1">
        <v>43258</v>
      </c>
      <c r="B29345">
        <v>250</v>
      </c>
      <c r="C29345">
        <v>248.25</v>
      </c>
      <c r="D29345">
        <v>249.759994506835</v>
      </c>
      <c r="E29345">
        <v>248.97999572753901</v>
      </c>
      <c r="F29345">
        <v>2117200</v>
      </c>
      <c r="G29345">
        <v>239.31500244140599</v>
      </c>
      <c r="H29345" t="s">
        <v>37</v>
      </c>
      <c r="I29345" t="s">
        <v>38</v>
      </c>
    </row>
    <row r="29346" spans="1:9" x14ac:dyDescent="0.3">
      <c r="A29346" s="1">
        <v>43259</v>
      </c>
      <c r="B29346">
        <v>251.5</v>
      </c>
      <c r="C29346">
        <v>248.07000732421801</v>
      </c>
      <c r="D29346">
        <v>249.46000671386699</v>
      </c>
      <c r="E29346">
        <v>250.67999267578099</v>
      </c>
      <c r="F29346">
        <v>3034600</v>
      </c>
      <c r="G29346">
        <v>240.94900512695301</v>
      </c>
      <c r="H29346" t="s">
        <v>37</v>
      </c>
      <c r="I29346" t="s">
        <v>38</v>
      </c>
    </row>
    <row r="29347" spans="1:9" x14ac:dyDescent="0.3">
      <c r="A29347" s="1">
        <v>43262</v>
      </c>
      <c r="B29347">
        <v>254.99000549316401</v>
      </c>
      <c r="C29347">
        <v>250.39999389648401</v>
      </c>
      <c r="D29347">
        <v>250.83999633789</v>
      </c>
      <c r="E29347">
        <v>253.77999877929599</v>
      </c>
      <c r="F29347">
        <v>2775200</v>
      </c>
      <c r="G29347">
        <v>243.92866516113199</v>
      </c>
      <c r="H29347" t="s">
        <v>37</v>
      </c>
      <c r="I29347" t="s">
        <v>38</v>
      </c>
    </row>
    <row r="29348" spans="1:9" x14ac:dyDescent="0.3">
      <c r="A29348" s="1">
        <v>43263</v>
      </c>
      <c r="B29348">
        <v>253.94000244140599</v>
      </c>
      <c r="C29348">
        <v>250.169998168945</v>
      </c>
      <c r="D29348">
        <v>253.19999694824199</v>
      </c>
      <c r="E29348">
        <v>253.58000183105401</v>
      </c>
      <c r="F29348">
        <v>2567200</v>
      </c>
      <c r="G29348">
        <v>243.73643493652301</v>
      </c>
      <c r="H29348" t="s">
        <v>37</v>
      </c>
      <c r="I29348" t="s">
        <v>38</v>
      </c>
    </row>
    <row r="29349" spans="1:9" x14ac:dyDescent="0.3">
      <c r="A29349" s="1">
        <v>43264</v>
      </c>
      <c r="B29349">
        <v>256.73001098632801</v>
      </c>
      <c r="C29349">
        <v>252.47999572753901</v>
      </c>
      <c r="D29349">
        <v>254.13999938964801</v>
      </c>
      <c r="E29349">
        <v>252.86999511718699</v>
      </c>
      <c r="F29349">
        <v>3138300</v>
      </c>
      <c r="G29349">
        <v>243.05400085449199</v>
      </c>
      <c r="H29349" t="s">
        <v>37</v>
      </c>
      <c r="I29349" t="s">
        <v>38</v>
      </c>
    </row>
    <row r="29350" spans="1:9" x14ac:dyDescent="0.3">
      <c r="A29350" s="1">
        <v>43265</v>
      </c>
      <c r="B29350">
        <v>255.99000549316401</v>
      </c>
      <c r="C29350">
        <v>253.66000366210901</v>
      </c>
      <c r="D29350">
        <v>254.47000122070301</v>
      </c>
      <c r="E29350">
        <v>255.33000183105401</v>
      </c>
      <c r="F29350">
        <v>2456600</v>
      </c>
      <c r="G29350">
        <v>245.41850280761699</v>
      </c>
      <c r="H29350" t="s">
        <v>37</v>
      </c>
      <c r="I29350" t="s">
        <v>38</v>
      </c>
    </row>
    <row r="29351" spans="1:9" x14ac:dyDescent="0.3">
      <c r="A29351" s="1">
        <v>43266</v>
      </c>
      <c r="B29351">
        <v>255.97999572753901</v>
      </c>
      <c r="C29351">
        <v>252.55999755859301</v>
      </c>
      <c r="D29351">
        <v>254.27000427246</v>
      </c>
      <c r="E29351">
        <v>255.97999572753901</v>
      </c>
      <c r="F29351">
        <v>4772200</v>
      </c>
      <c r="G29351">
        <v>246.91358947753901</v>
      </c>
      <c r="H29351" t="s">
        <v>37</v>
      </c>
      <c r="I29351" t="s">
        <v>38</v>
      </c>
    </row>
    <row r="29352" spans="1:9" x14ac:dyDescent="0.3">
      <c r="A29352" s="1">
        <v>43269</v>
      </c>
      <c r="B29352">
        <v>255.009994506835</v>
      </c>
      <c r="C29352">
        <v>252.13999938964801</v>
      </c>
      <c r="D29352">
        <v>254</v>
      </c>
      <c r="E29352">
        <v>254.86999511718699</v>
      </c>
      <c r="F29352">
        <v>1961900</v>
      </c>
      <c r="G29352">
        <v>245.84291076660099</v>
      </c>
      <c r="H29352" t="s">
        <v>37</v>
      </c>
      <c r="I29352" t="s">
        <v>38</v>
      </c>
    </row>
    <row r="29353" spans="1:9" x14ac:dyDescent="0.3">
      <c r="A29353" s="1">
        <v>43270</v>
      </c>
      <c r="B29353">
        <v>253.30000305175699</v>
      </c>
      <c r="C29353">
        <v>251.16000366210901</v>
      </c>
      <c r="D29353">
        <v>252.97000122070301</v>
      </c>
      <c r="E29353">
        <v>253.02000427246</v>
      </c>
      <c r="F29353">
        <v>2370200</v>
      </c>
      <c r="G29353">
        <v>244.05845642089801</v>
      </c>
      <c r="H29353" t="s">
        <v>37</v>
      </c>
      <c r="I29353" t="s">
        <v>38</v>
      </c>
    </row>
    <row r="29354" spans="1:9" x14ac:dyDescent="0.3">
      <c r="A29354" s="1">
        <v>43271</v>
      </c>
      <c r="B29354">
        <v>253.72999572753901</v>
      </c>
      <c r="C29354">
        <v>251.88000488281199</v>
      </c>
      <c r="D29354">
        <v>253.32000732421801</v>
      </c>
      <c r="E29354">
        <v>252.80999755859301</v>
      </c>
      <c r="F29354">
        <v>2580400</v>
      </c>
      <c r="G29354">
        <v>243.85588073730401</v>
      </c>
      <c r="H29354" t="s">
        <v>37</v>
      </c>
      <c r="I29354" t="s">
        <v>38</v>
      </c>
    </row>
    <row r="29355" spans="1:9" x14ac:dyDescent="0.3">
      <c r="A29355" s="1">
        <v>43272</v>
      </c>
      <c r="B29355">
        <v>253.64999389648401</v>
      </c>
      <c r="C29355">
        <v>250.919998168945</v>
      </c>
      <c r="D29355">
        <v>252.94999694824199</v>
      </c>
      <c r="E29355">
        <v>251.88999938964801</v>
      </c>
      <c r="F29355">
        <v>2150300</v>
      </c>
      <c r="G29355">
        <v>242.96844482421801</v>
      </c>
      <c r="H29355" t="s">
        <v>37</v>
      </c>
      <c r="I29355" t="s">
        <v>38</v>
      </c>
    </row>
    <row r="29356" spans="1:9" x14ac:dyDescent="0.3">
      <c r="A29356" s="1">
        <v>43273</v>
      </c>
      <c r="B29356">
        <v>255.11000061035099</v>
      </c>
      <c r="C29356">
        <v>251.19000244140599</v>
      </c>
      <c r="D29356">
        <v>252.24000549316401</v>
      </c>
      <c r="E29356">
        <v>254.36999511718699</v>
      </c>
      <c r="F29356">
        <v>2604000</v>
      </c>
      <c r="G29356">
        <v>245.36061096191401</v>
      </c>
      <c r="H29356" t="s">
        <v>37</v>
      </c>
      <c r="I29356" t="s">
        <v>38</v>
      </c>
    </row>
    <row r="29357" spans="1:9" x14ac:dyDescent="0.3">
      <c r="A29357" s="1">
        <v>43276</v>
      </c>
      <c r="B29357">
        <v>255.13000488281199</v>
      </c>
      <c r="C29357">
        <v>248.61000061035099</v>
      </c>
      <c r="D29357">
        <v>254.36000061035099</v>
      </c>
      <c r="E29357">
        <v>250.71000671386699</v>
      </c>
      <c r="F29357">
        <v>3060800</v>
      </c>
      <c r="G29357">
        <v>241.83027648925699</v>
      </c>
      <c r="H29357" t="s">
        <v>37</v>
      </c>
      <c r="I29357" t="s">
        <v>38</v>
      </c>
    </row>
    <row r="29358" spans="1:9" x14ac:dyDescent="0.3">
      <c r="A29358" s="1">
        <v>43277</v>
      </c>
      <c r="B29358">
        <v>252.47000122070301</v>
      </c>
      <c r="C29358">
        <v>249.53999328613199</v>
      </c>
      <c r="D29358">
        <v>250.55999755859301</v>
      </c>
      <c r="E29358">
        <v>249.77000427246</v>
      </c>
      <c r="F29358">
        <v>2158000</v>
      </c>
      <c r="G29358">
        <v>240.923568725585</v>
      </c>
      <c r="H29358" t="s">
        <v>37</v>
      </c>
      <c r="I29358" t="s">
        <v>38</v>
      </c>
    </row>
    <row r="29359" spans="1:9" x14ac:dyDescent="0.3">
      <c r="A29359" s="1">
        <v>43278</v>
      </c>
      <c r="B29359">
        <v>251.759994506835</v>
      </c>
      <c r="C29359">
        <v>248.13000488281199</v>
      </c>
      <c r="D29359">
        <v>250.28999328613199</v>
      </c>
      <c r="E29359">
        <v>248.169998168945</v>
      </c>
      <c r="F29359">
        <v>2481000</v>
      </c>
      <c r="G29359">
        <v>239.38021850585901</v>
      </c>
      <c r="H29359" t="s">
        <v>37</v>
      </c>
      <c r="I29359" t="s">
        <v>38</v>
      </c>
    </row>
    <row r="29360" spans="1:9" x14ac:dyDescent="0.3">
      <c r="A29360" s="1">
        <v>43279</v>
      </c>
      <c r="B29360">
        <v>248</v>
      </c>
      <c r="C29360">
        <v>242.22999572753901</v>
      </c>
      <c r="D29360">
        <v>247.13000488281199</v>
      </c>
      <c r="E29360">
        <v>244.89999389648401</v>
      </c>
      <c r="F29360">
        <v>3556900</v>
      </c>
      <c r="G29360">
        <v>236.22604370117099</v>
      </c>
      <c r="H29360" t="s">
        <v>37</v>
      </c>
      <c r="I29360" t="s">
        <v>38</v>
      </c>
    </row>
    <row r="29361" spans="1:9" x14ac:dyDescent="0.3">
      <c r="A29361" s="1">
        <v>43280</v>
      </c>
      <c r="B29361">
        <v>247.5</v>
      </c>
      <c r="C29361">
        <v>244.600006103515</v>
      </c>
      <c r="D29361">
        <v>244.89999389648401</v>
      </c>
      <c r="E29361">
        <v>245.33999633789</v>
      </c>
      <c r="F29361">
        <v>2772600</v>
      </c>
      <c r="G29361">
        <v>236.65045166015599</v>
      </c>
      <c r="H29361" t="s">
        <v>37</v>
      </c>
      <c r="I29361" t="s">
        <v>38</v>
      </c>
    </row>
    <row r="29362" spans="1:9" x14ac:dyDescent="0.3">
      <c r="A29362" s="1">
        <v>43283</v>
      </c>
      <c r="B29362">
        <v>247.72999572753901</v>
      </c>
      <c r="C29362">
        <v>244.11999511718699</v>
      </c>
      <c r="D29362">
        <v>245</v>
      </c>
      <c r="E29362">
        <v>247.47999572753901</v>
      </c>
      <c r="F29362">
        <v>1793300</v>
      </c>
      <c r="G29362">
        <v>238.71467590332</v>
      </c>
      <c r="H29362" t="s">
        <v>37</v>
      </c>
      <c r="I29362" t="s">
        <v>38</v>
      </c>
    </row>
    <row r="29363" spans="1:9" x14ac:dyDescent="0.3">
      <c r="A29363" s="1">
        <v>43284</v>
      </c>
      <c r="B29363">
        <v>248.75</v>
      </c>
      <c r="C29363">
        <v>246.74000549316401</v>
      </c>
      <c r="D29363">
        <v>248.30000305175699</v>
      </c>
      <c r="E29363">
        <v>246.97999572753901</v>
      </c>
      <c r="F29363">
        <v>1248000</v>
      </c>
      <c r="G29363">
        <v>238.23236083984301</v>
      </c>
      <c r="H29363" t="s">
        <v>37</v>
      </c>
      <c r="I29363" t="s">
        <v>38</v>
      </c>
    </row>
    <row r="29364" spans="1:9" x14ac:dyDescent="0.3">
      <c r="A29364" s="1">
        <v>43286</v>
      </c>
      <c r="B29364">
        <v>250.92999267578099</v>
      </c>
      <c r="C29364">
        <v>247.58000183105401</v>
      </c>
      <c r="D29364">
        <v>249.11000061035099</v>
      </c>
      <c r="E29364">
        <v>250.5</v>
      </c>
      <c r="F29364">
        <v>2182900</v>
      </c>
      <c r="G29364">
        <v>241.62771606445301</v>
      </c>
      <c r="H29364" t="s">
        <v>37</v>
      </c>
      <c r="I29364" t="s">
        <v>38</v>
      </c>
    </row>
    <row r="29365" spans="1:9" x14ac:dyDescent="0.3">
      <c r="A29365" s="1">
        <v>43287</v>
      </c>
      <c r="B29365">
        <v>251.72999572753901</v>
      </c>
      <c r="C29365">
        <v>249.419998168945</v>
      </c>
      <c r="D29365">
        <v>251.009994506835</v>
      </c>
      <c r="E29365">
        <v>250.759994506835</v>
      </c>
      <c r="F29365">
        <v>1572300</v>
      </c>
      <c r="G29365">
        <v>241.878494262695</v>
      </c>
      <c r="H29365" t="s">
        <v>37</v>
      </c>
      <c r="I29365" t="s">
        <v>38</v>
      </c>
    </row>
    <row r="29366" spans="1:9" x14ac:dyDescent="0.3">
      <c r="A29366" s="1">
        <v>43290</v>
      </c>
      <c r="B29366">
        <v>254.009994506835</v>
      </c>
      <c r="C29366">
        <v>251.05000305175699</v>
      </c>
      <c r="D29366">
        <v>252.13000488281199</v>
      </c>
      <c r="E29366">
        <v>253.669998168945</v>
      </c>
      <c r="F29366">
        <v>2039600</v>
      </c>
      <c r="G29366">
        <v>244.68542480468699</v>
      </c>
      <c r="H29366" t="s">
        <v>37</v>
      </c>
      <c r="I29366" t="s">
        <v>38</v>
      </c>
    </row>
    <row r="29367" spans="1:9" x14ac:dyDescent="0.3">
      <c r="A29367" s="1">
        <v>43291</v>
      </c>
      <c r="B29367">
        <v>256.89999389648398</v>
      </c>
      <c r="C29367">
        <v>253.75</v>
      </c>
      <c r="D29367">
        <v>254.17999267578099</v>
      </c>
      <c r="E29367">
        <v>255.53999328613199</v>
      </c>
      <c r="F29367">
        <v>2012200</v>
      </c>
      <c r="G29367">
        <v>246.48918151855401</v>
      </c>
      <c r="H29367" t="s">
        <v>37</v>
      </c>
      <c r="I29367" t="s">
        <v>38</v>
      </c>
    </row>
    <row r="29368" spans="1:9" x14ac:dyDescent="0.3">
      <c r="A29368" s="1">
        <v>43292</v>
      </c>
      <c r="B29368">
        <v>256</v>
      </c>
      <c r="C29368">
        <v>253.74000549316401</v>
      </c>
      <c r="D29368">
        <v>255.13999938964801</v>
      </c>
      <c r="E29368">
        <v>254.58999633789</v>
      </c>
      <c r="F29368">
        <v>1486000</v>
      </c>
      <c r="G29368">
        <v>245.572830200195</v>
      </c>
      <c r="H29368" t="s">
        <v>37</v>
      </c>
      <c r="I29368" t="s">
        <v>38</v>
      </c>
    </row>
    <row r="29369" spans="1:9" x14ac:dyDescent="0.3">
      <c r="A29369" s="1">
        <v>43293</v>
      </c>
      <c r="B29369">
        <v>256.82000732421801</v>
      </c>
      <c r="C29369">
        <v>254.919998168945</v>
      </c>
      <c r="D29369">
        <v>256.17999267578102</v>
      </c>
      <c r="E29369">
        <v>256.04998779296801</v>
      </c>
      <c r="F29369">
        <v>1592700</v>
      </c>
      <c r="G29369">
        <v>246.98112487792901</v>
      </c>
      <c r="H29369" t="s">
        <v>37</v>
      </c>
      <c r="I29369" t="s">
        <v>38</v>
      </c>
    </row>
    <row r="29370" spans="1:9" x14ac:dyDescent="0.3">
      <c r="A29370" s="1">
        <v>43294</v>
      </c>
      <c r="B29370">
        <v>259.010009765625</v>
      </c>
      <c r="C29370">
        <v>256.01998901367102</v>
      </c>
      <c r="D29370">
        <v>256.39001464843699</v>
      </c>
      <c r="E29370">
        <v>258.70001220703102</v>
      </c>
      <c r="F29370">
        <v>2356200</v>
      </c>
      <c r="G29370">
        <v>249.53730773925699</v>
      </c>
      <c r="H29370" t="s">
        <v>37</v>
      </c>
      <c r="I29370" t="s">
        <v>38</v>
      </c>
    </row>
    <row r="29371" spans="1:9" x14ac:dyDescent="0.3">
      <c r="A29371" s="1">
        <v>43297</v>
      </c>
      <c r="B29371">
        <v>258.45001220703102</v>
      </c>
      <c r="C29371">
        <v>256.44000244140602</v>
      </c>
      <c r="D29371">
        <v>258.29000854492102</v>
      </c>
      <c r="E29371">
        <v>256.98001098632801</v>
      </c>
      <c r="F29371">
        <v>3625400</v>
      </c>
      <c r="G29371">
        <v>247.87821960449199</v>
      </c>
      <c r="H29371" t="s">
        <v>37</v>
      </c>
      <c r="I29371" t="s">
        <v>38</v>
      </c>
    </row>
    <row r="29372" spans="1:9" x14ac:dyDescent="0.3">
      <c r="A29372" s="1">
        <v>43298</v>
      </c>
      <c r="B29372">
        <v>252.52000427246</v>
      </c>
      <c r="C29372">
        <v>246.27000427246</v>
      </c>
      <c r="D29372">
        <v>251.55000305175699</v>
      </c>
      <c r="E29372">
        <v>250.28999328613199</v>
      </c>
      <c r="F29372">
        <v>6932300</v>
      </c>
      <c r="G29372">
        <v>241.42514038085901</v>
      </c>
      <c r="H29372" t="s">
        <v>37</v>
      </c>
      <c r="I29372" t="s">
        <v>38</v>
      </c>
    </row>
    <row r="29373" spans="1:9" x14ac:dyDescent="0.3">
      <c r="A29373" s="1">
        <v>43299</v>
      </c>
      <c r="B29373">
        <v>256.60998535156199</v>
      </c>
      <c r="C29373">
        <v>250.44000244140599</v>
      </c>
      <c r="D29373">
        <v>251.11000061035099</v>
      </c>
      <c r="E29373">
        <v>255.419998168945</v>
      </c>
      <c r="F29373">
        <v>3359800</v>
      </c>
      <c r="G29373">
        <v>246.373443603515</v>
      </c>
      <c r="H29373" t="s">
        <v>37</v>
      </c>
      <c r="I29373" t="s">
        <v>38</v>
      </c>
    </row>
    <row r="29374" spans="1:9" x14ac:dyDescent="0.3">
      <c r="A29374" s="1">
        <v>43300</v>
      </c>
      <c r="B29374">
        <v>256.5</v>
      </c>
      <c r="C29374">
        <v>251.850006103515</v>
      </c>
      <c r="D29374">
        <v>255.32000732421801</v>
      </c>
      <c r="E29374">
        <v>252.92999267578099</v>
      </c>
      <c r="F29374">
        <v>2307600</v>
      </c>
      <c r="G29374">
        <v>243.97161865234301</v>
      </c>
      <c r="H29374" t="s">
        <v>37</v>
      </c>
      <c r="I29374" t="s">
        <v>38</v>
      </c>
    </row>
    <row r="29375" spans="1:9" x14ac:dyDescent="0.3">
      <c r="A29375" s="1">
        <v>43301</v>
      </c>
      <c r="B29375">
        <v>253.55000305175699</v>
      </c>
      <c r="C29375">
        <v>251.169998168945</v>
      </c>
      <c r="D29375">
        <v>251.169998168945</v>
      </c>
      <c r="E29375">
        <v>252.69999694824199</v>
      </c>
      <c r="F29375">
        <v>1959600</v>
      </c>
      <c r="G29375">
        <v>243.749755859375</v>
      </c>
      <c r="H29375" t="s">
        <v>37</v>
      </c>
      <c r="I29375" t="s">
        <v>38</v>
      </c>
    </row>
    <row r="29376" spans="1:9" x14ac:dyDescent="0.3">
      <c r="A29376" s="1">
        <v>43304</v>
      </c>
      <c r="B29376">
        <v>255.22999572753901</v>
      </c>
      <c r="C29376">
        <v>252.42999267578099</v>
      </c>
      <c r="D29376">
        <v>252.91000366210901</v>
      </c>
      <c r="E29376">
        <v>252.74000549316401</v>
      </c>
      <c r="F29376">
        <v>1479600</v>
      </c>
      <c r="G29376">
        <v>243.78836059570301</v>
      </c>
      <c r="H29376" t="s">
        <v>37</v>
      </c>
      <c r="I29376" t="s">
        <v>38</v>
      </c>
    </row>
    <row r="29377" spans="1:9" x14ac:dyDescent="0.3">
      <c r="A29377" s="1">
        <v>43305</v>
      </c>
      <c r="B29377">
        <v>254.96000671386699</v>
      </c>
      <c r="C29377">
        <v>252.009994506835</v>
      </c>
      <c r="D29377">
        <v>254.86000061035099</v>
      </c>
      <c r="E29377">
        <v>253.759994506835</v>
      </c>
      <c r="F29377">
        <v>2476500</v>
      </c>
      <c r="G29377">
        <v>244.77223205566401</v>
      </c>
      <c r="H29377" t="s">
        <v>37</v>
      </c>
      <c r="I29377" t="s">
        <v>38</v>
      </c>
    </row>
    <row r="29378" spans="1:9" x14ac:dyDescent="0.3">
      <c r="A29378" s="1">
        <v>43306</v>
      </c>
      <c r="B29378">
        <v>255.27000427246</v>
      </c>
      <c r="C29378">
        <v>252.77000427246</v>
      </c>
      <c r="D29378">
        <v>254.80999755859301</v>
      </c>
      <c r="E29378">
        <v>254.86000061035099</v>
      </c>
      <c r="F29378">
        <v>3016900</v>
      </c>
      <c r="G29378">
        <v>245.83326721191401</v>
      </c>
      <c r="H29378" t="s">
        <v>37</v>
      </c>
      <c r="I29378" t="s">
        <v>38</v>
      </c>
    </row>
    <row r="29379" spans="1:9" x14ac:dyDescent="0.3">
      <c r="A29379" s="1">
        <v>43307</v>
      </c>
      <c r="B29379">
        <v>257.86999511718699</v>
      </c>
      <c r="C29379">
        <v>255.80000305175699</v>
      </c>
      <c r="D29379">
        <v>256.25</v>
      </c>
      <c r="E29379">
        <v>257</v>
      </c>
      <c r="F29379">
        <v>2021300</v>
      </c>
      <c r="G29379">
        <v>247.89747619628901</v>
      </c>
      <c r="H29379" t="s">
        <v>37</v>
      </c>
      <c r="I29379" t="s">
        <v>38</v>
      </c>
    </row>
    <row r="29380" spans="1:9" x14ac:dyDescent="0.3">
      <c r="A29380" s="1">
        <v>43308</v>
      </c>
      <c r="B29380">
        <v>257.79000854492102</v>
      </c>
      <c r="C29380">
        <v>255.38999938964801</v>
      </c>
      <c r="D29380">
        <v>257.79000854492102</v>
      </c>
      <c r="E29380">
        <v>255.94999694824199</v>
      </c>
      <c r="F29380">
        <v>1656800</v>
      </c>
      <c r="G29380">
        <v>246.884674072265</v>
      </c>
      <c r="H29380" t="s">
        <v>37</v>
      </c>
      <c r="I29380" t="s">
        <v>38</v>
      </c>
    </row>
    <row r="29381" spans="1:9" x14ac:dyDescent="0.3">
      <c r="A29381" s="1">
        <v>43311</v>
      </c>
      <c r="B29381">
        <v>256.89001464843699</v>
      </c>
      <c r="C29381">
        <v>253.11000061035099</v>
      </c>
      <c r="D29381">
        <v>255.91000366210901</v>
      </c>
      <c r="E29381">
        <v>253.83999633789</v>
      </c>
      <c r="F29381">
        <v>1681500</v>
      </c>
      <c r="G29381">
        <v>244.84941101074199</v>
      </c>
      <c r="H29381" t="s">
        <v>37</v>
      </c>
      <c r="I29381" t="s">
        <v>38</v>
      </c>
    </row>
    <row r="29382" spans="1:9" x14ac:dyDescent="0.3">
      <c r="A29382" s="1">
        <v>43312</v>
      </c>
      <c r="B29382">
        <v>255.19999694824199</v>
      </c>
      <c r="C29382">
        <v>252.850006103515</v>
      </c>
      <c r="D29382">
        <v>254.13999938964801</v>
      </c>
      <c r="E29382">
        <v>253.22000122070301</v>
      </c>
      <c r="F29382">
        <v>2355900</v>
      </c>
      <c r="G29382">
        <v>244.25135803222599</v>
      </c>
      <c r="H29382" t="s">
        <v>37</v>
      </c>
      <c r="I29382" t="s">
        <v>38</v>
      </c>
    </row>
    <row r="29383" spans="1:9" x14ac:dyDescent="0.3">
      <c r="A29383" s="1">
        <v>43313</v>
      </c>
      <c r="B29383">
        <v>256.100006103515</v>
      </c>
      <c r="C29383">
        <v>252.80999755859301</v>
      </c>
      <c r="D29383">
        <v>256.100006103515</v>
      </c>
      <c r="E29383">
        <v>253.36999511718699</v>
      </c>
      <c r="F29383">
        <v>3006700</v>
      </c>
      <c r="G29383">
        <v>244.39605712890599</v>
      </c>
      <c r="H29383" t="s">
        <v>37</v>
      </c>
      <c r="I29383" t="s">
        <v>38</v>
      </c>
    </row>
    <row r="29384" spans="1:9" x14ac:dyDescent="0.3">
      <c r="A29384" s="1">
        <v>43314</v>
      </c>
      <c r="B29384">
        <v>256.29998779296801</v>
      </c>
      <c r="C29384">
        <v>252.22999572753901</v>
      </c>
      <c r="D29384">
        <v>253.5</v>
      </c>
      <c r="E29384">
        <v>256.079986572265</v>
      </c>
      <c r="F29384">
        <v>1854400</v>
      </c>
      <c r="G29384">
        <v>247.01007080078099</v>
      </c>
      <c r="H29384" t="s">
        <v>37</v>
      </c>
      <c r="I29384" t="s">
        <v>38</v>
      </c>
    </row>
    <row r="29385" spans="1:9" x14ac:dyDescent="0.3">
      <c r="A29385" s="1">
        <v>43315</v>
      </c>
      <c r="B29385">
        <v>257.55999755859301</v>
      </c>
      <c r="C29385">
        <v>254.30000305175699</v>
      </c>
      <c r="D29385">
        <v>256.45001220703102</v>
      </c>
      <c r="E29385">
        <v>257.22000122070301</v>
      </c>
      <c r="F29385">
        <v>1422300</v>
      </c>
      <c r="G29385">
        <v>248.10969543457</v>
      </c>
      <c r="H29385" t="s">
        <v>37</v>
      </c>
      <c r="I29385" t="s">
        <v>38</v>
      </c>
    </row>
    <row r="29386" spans="1:9" x14ac:dyDescent="0.3">
      <c r="A29386" s="1">
        <v>43318</v>
      </c>
      <c r="B29386">
        <v>257.54000854492102</v>
      </c>
      <c r="C29386">
        <v>255.47000122070301</v>
      </c>
      <c r="D29386">
        <v>256.5</v>
      </c>
      <c r="E29386">
        <v>256.760009765625</v>
      </c>
      <c r="F29386">
        <v>1398100</v>
      </c>
      <c r="G29386">
        <v>247.66596984863199</v>
      </c>
      <c r="H29386" t="s">
        <v>37</v>
      </c>
      <c r="I29386" t="s">
        <v>38</v>
      </c>
    </row>
    <row r="29387" spans="1:9" x14ac:dyDescent="0.3">
      <c r="A29387" s="1">
        <v>43319</v>
      </c>
      <c r="B29387">
        <v>258.83999633789</v>
      </c>
      <c r="C29387">
        <v>257.13000488281199</v>
      </c>
      <c r="D29387">
        <v>257.64001464843699</v>
      </c>
      <c r="E29387">
        <v>257.64999389648398</v>
      </c>
      <c r="F29387">
        <v>1462800</v>
      </c>
      <c r="G29387">
        <v>248.52445983886699</v>
      </c>
      <c r="H29387" t="s">
        <v>37</v>
      </c>
      <c r="I29387" t="s">
        <v>38</v>
      </c>
    </row>
    <row r="29388" spans="1:9" x14ac:dyDescent="0.3">
      <c r="A29388" s="1">
        <v>43320</v>
      </c>
      <c r="B29388">
        <v>259.5</v>
      </c>
      <c r="C29388">
        <v>257.92001342773398</v>
      </c>
      <c r="D29388">
        <v>258.10998535156199</v>
      </c>
      <c r="E29388">
        <v>258.80999755859301</v>
      </c>
      <c r="F29388">
        <v>1494300</v>
      </c>
      <c r="G29388">
        <v>249.64338684082</v>
      </c>
      <c r="H29388" t="s">
        <v>37</v>
      </c>
      <c r="I29388" t="s">
        <v>38</v>
      </c>
    </row>
    <row r="29389" spans="1:9" x14ac:dyDescent="0.3">
      <c r="A29389" s="1">
        <v>43321</v>
      </c>
      <c r="B29389">
        <v>263.01998901367102</v>
      </c>
      <c r="C29389">
        <v>259.30999755859301</v>
      </c>
      <c r="D29389">
        <v>259.91000366210898</v>
      </c>
      <c r="E29389">
        <v>261.58999633789</v>
      </c>
      <c r="F29389">
        <v>2315000</v>
      </c>
      <c r="G29389">
        <v>252.32492065429599</v>
      </c>
      <c r="H29389" t="s">
        <v>37</v>
      </c>
      <c r="I29389" t="s">
        <v>38</v>
      </c>
    </row>
    <row r="29390" spans="1:9" x14ac:dyDescent="0.3">
      <c r="A29390" s="1">
        <v>43322</v>
      </c>
      <c r="B29390">
        <v>261.5</v>
      </c>
      <c r="C29390">
        <v>259.10998535156199</v>
      </c>
      <c r="D29390">
        <v>260.489990234375</v>
      </c>
      <c r="E29390">
        <v>260.35998535156199</v>
      </c>
      <c r="F29390">
        <v>1625000</v>
      </c>
      <c r="G29390">
        <v>251.13844299316401</v>
      </c>
      <c r="H29390" t="s">
        <v>37</v>
      </c>
      <c r="I29390" t="s">
        <v>38</v>
      </c>
    </row>
    <row r="29391" spans="1:9" x14ac:dyDescent="0.3">
      <c r="A29391" s="1">
        <v>43325</v>
      </c>
      <c r="B29391">
        <v>262.54998779296801</v>
      </c>
      <c r="C29391">
        <v>260.29998779296801</v>
      </c>
      <c r="D29391">
        <v>261</v>
      </c>
      <c r="E29391">
        <v>260.91000366210898</v>
      </c>
      <c r="F29391">
        <v>1635100</v>
      </c>
      <c r="G29391">
        <v>251.66900634765599</v>
      </c>
      <c r="H29391" t="s">
        <v>37</v>
      </c>
      <c r="I29391" t="s">
        <v>38</v>
      </c>
    </row>
    <row r="29392" spans="1:9" x14ac:dyDescent="0.3">
      <c r="A29392" s="1">
        <v>43326</v>
      </c>
      <c r="B29392">
        <v>264.29998779296801</v>
      </c>
      <c r="C29392">
        <v>260.850006103515</v>
      </c>
      <c r="D29392">
        <v>260.89001464843699</v>
      </c>
      <c r="E29392">
        <v>263.48001098632801</v>
      </c>
      <c r="F29392">
        <v>1941600</v>
      </c>
      <c r="G29392">
        <v>254.14794921875</v>
      </c>
      <c r="H29392" t="s">
        <v>37</v>
      </c>
      <c r="I29392" t="s">
        <v>38</v>
      </c>
    </row>
    <row r="29393" spans="1:9" x14ac:dyDescent="0.3">
      <c r="A29393" s="1">
        <v>43327</v>
      </c>
      <c r="B29393">
        <v>262.69000244140602</v>
      </c>
      <c r="C29393">
        <v>259.19000244140602</v>
      </c>
      <c r="D29393">
        <v>261.98001098632801</v>
      </c>
      <c r="E29393">
        <v>260.60998535156199</v>
      </c>
      <c r="F29393">
        <v>2017700</v>
      </c>
      <c r="G29393">
        <v>251.37960815429599</v>
      </c>
      <c r="H29393" t="s">
        <v>37</v>
      </c>
      <c r="I29393" t="s">
        <v>38</v>
      </c>
    </row>
    <row r="29394" spans="1:9" x14ac:dyDescent="0.3">
      <c r="A29394" s="1">
        <v>43328</v>
      </c>
      <c r="B29394">
        <v>263.75</v>
      </c>
      <c r="C29394">
        <v>261.45001220703102</v>
      </c>
      <c r="D29394">
        <v>261.57000732421801</v>
      </c>
      <c r="E29394">
        <v>263.100006103515</v>
      </c>
      <c r="F29394">
        <v>2115900</v>
      </c>
      <c r="G29394">
        <v>253.78143310546801</v>
      </c>
      <c r="H29394" t="s">
        <v>37</v>
      </c>
      <c r="I29394" t="s">
        <v>38</v>
      </c>
    </row>
    <row r="29395" spans="1:9" x14ac:dyDescent="0.3">
      <c r="A29395" s="1">
        <v>43329</v>
      </c>
      <c r="B29395">
        <v>264.13000488281199</v>
      </c>
      <c r="C29395">
        <v>261.72000122070301</v>
      </c>
      <c r="D29395">
        <v>263.54998779296801</v>
      </c>
      <c r="E29395">
        <v>262.329986572265</v>
      </c>
      <c r="F29395">
        <v>1969700</v>
      </c>
      <c r="G29395">
        <v>253.038650512695</v>
      </c>
      <c r="H29395" t="s">
        <v>37</v>
      </c>
      <c r="I29395" t="s">
        <v>38</v>
      </c>
    </row>
    <row r="29396" spans="1:9" x14ac:dyDescent="0.3">
      <c r="A29396" s="1">
        <v>43332</v>
      </c>
      <c r="B29396">
        <v>263.489990234375</v>
      </c>
      <c r="C29396">
        <v>261.57000732421801</v>
      </c>
      <c r="D29396">
        <v>263</v>
      </c>
      <c r="E29396">
        <v>262.39999389648398</v>
      </c>
      <c r="F29396">
        <v>1786200</v>
      </c>
      <c r="G29396">
        <v>253.10621643066401</v>
      </c>
      <c r="H29396" t="s">
        <v>37</v>
      </c>
      <c r="I29396" t="s">
        <v>38</v>
      </c>
    </row>
    <row r="29397" spans="1:9" x14ac:dyDescent="0.3">
      <c r="A29397" s="1">
        <v>43333</v>
      </c>
      <c r="B29397">
        <v>262.51998901367102</v>
      </c>
      <c r="C29397">
        <v>260.73001098632801</v>
      </c>
      <c r="D29397">
        <v>261.850006103515</v>
      </c>
      <c r="E29397">
        <v>261.69000244140602</v>
      </c>
      <c r="F29397">
        <v>1559300</v>
      </c>
      <c r="G29397">
        <v>252.42134094238199</v>
      </c>
      <c r="H29397" t="s">
        <v>37</v>
      </c>
      <c r="I29397" t="s">
        <v>38</v>
      </c>
    </row>
    <row r="29398" spans="1:9" x14ac:dyDescent="0.3">
      <c r="A29398" s="1">
        <v>43334</v>
      </c>
      <c r="B29398">
        <v>261.95001220703102</v>
      </c>
      <c r="C29398">
        <v>260.25</v>
      </c>
      <c r="D29398">
        <v>261.95001220703102</v>
      </c>
      <c r="E29398">
        <v>260.739990234375</v>
      </c>
      <c r="F29398">
        <v>2148500</v>
      </c>
      <c r="G29398">
        <v>251.50502014160099</v>
      </c>
      <c r="H29398" t="s">
        <v>37</v>
      </c>
      <c r="I29398" t="s">
        <v>38</v>
      </c>
    </row>
    <row r="29399" spans="1:9" x14ac:dyDescent="0.3">
      <c r="A29399" s="1">
        <v>43335</v>
      </c>
      <c r="B29399">
        <v>262.55999755859301</v>
      </c>
      <c r="C29399">
        <v>259.55999755859301</v>
      </c>
      <c r="D29399">
        <v>261.01998901367102</v>
      </c>
      <c r="E29399">
        <v>261.42001342773398</v>
      </c>
      <c r="F29399">
        <v>1603500</v>
      </c>
      <c r="G29399">
        <v>252.16094970703099</v>
      </c>
      <c r="H29399" t="s">
        <v>37</v>
      </c>
      <c r="I29399" t="s">
        <v>38</v>
      </c>
    </row>
    <row r="29400" spans="1:9" x14ac:dyDescent="0.3">
      <c r="A29400" s="1">
        <v>43336</v>
      </c>
      <c r="B29400">
        <v>264.77999877929602</v>
      </c>
      <c r="C29400">
        <v>261.75</v>
      </c>
      <c r="D29400">
        <v>261.75</v>
      </c>
      <c r="E29400">
        <v>264.27999877929602</v>
      </c>
      <c r="F29400">
        <v>2238600</v>
      </c>
      <c r="G29400">
        <v>254.91960144042901</v>
      </c>
      <c r="H29400" t="s">
        <v>37</v>
      </c>
      <c r="I29400" t="s">
        <v>38</v>
      </c>
    </row>
    <row r="29401" spans="1:9" x14ac:dyDescent="0.3">
      <c r="A29401" s="1">
        <v>43339</v>
      </c>
      <c r="B29401">
        <v>267.45001220703102</v>
      </c>
      <c r="C29401">
        <v>264.42001342773398</v>
      </c>
      <c r="D29401">
        <v>265</v>
      </c>
      <c r="E29401">
        <v>267.079986572265</v>
      </c>
      <c r="F29401">
        <v>2614000</v>
      </c>
      <c r="G29401">
        <v>257.62045288085898</v>
      </c>
      <c r="H29401" t="s">
        <v>37</v>
      </c>
      <c r="I29401" t="s">
        <v>38</v>
      </c>
    </row>
    <row r="29402" spans="1:9" x14ac:dyDescent="0.3">
      <c r="A29402" s="1">
        <v>43340</v>
      </c>
      <c r="B29402">
        <v>269.14001464843699</v>
      </c>
      <c r="C29402">
        <v>267.329986572265</v>
      </c>
      <c r="D29402">
        <v>268.54000854492102</v>
      </c>
      <c r="E29402">
        <v>268.510009765625</v>
      </c>
      <c r="F29402">
        <v>2603900</v>
      </c>
      <c r="G29402">
        <v>258.99984741210898</v>
      </c>
      <c r="H29402" t="s">
        <v>37</v>
      </c>
      <c r="I29402" t="s">
        <v>38</v>
      </c>
    </row>
    <row r="29403" spans="1:9" x14ac:dyDescent="0.3">
      <c r="A29403" s="1">
        <v>43341</v>
      </c>
      <c r="B29403">
        <v>269.32000732421801</v>
      </c>
      <c r="C29403">
        <v>267.25</v>
      </c>
      <c r="D29403">
        <v>268.39001464843699</v>
      </c>
      <c r="E29403">
        <v>269</v>
      </c>
      <c r="F29403">
        <v>2880600</v>
      </c>
      <c r="G29403">
        <v>259.47247314453102</v>
      </c>
      <c r="H29403" t="s">
        <v>37</v>
      </c>
      <c r="I29403" t="s">
        <v>38</v>
      </c>
    </row>
    <row r="29404" spans="1:9" x14ac:dyDescent="0.3">
      <c r="A29404" s="1">
        <v>43342</v>
      </c>
      <c r="B29404">
        <v>270.17001342773398</v>
      </c>
      <c r="C29404">
        <v>268.10998535156199</v>
      </c>
      <c r="D29404">
        <v>269.45999145507801</v>
      </c>
      <c r="E29404">
        <v>268.39001464843699</v>
      </c>
      <c r="F29404">
        <v>2976300</v>
      </c>
      <c r="G29404">
        <v>258.88409423828102</v>
      </c>
      <c r="H29404" t="s">
        <v>37</v>
      </c>
      <c r="I29404" t="s">
        <v>38</v>
      </c>
    </row>
    <row r="29405" spans="1:9" x14ac:dyDescent="0.3">
      <c r="A29405" s="1">
        <v>43343</v>
      </c>
      <c r="B29405">
        <v>269.20999145507801</v>
      </c>
      <c r="C29405">
        <v>267.20001220703102</v>
      </c>
      <c r="D29405">
        <v>268.27999877929602</v>
      </c>
      <c r="E29405">
        <v>268.45999145507801</v>
      </c>
      <c r="F29405">
        <v>2961500</v>
      </c>
      <c r="G29405">
        <v>258.95159912109301</v>
      </c>
      <c r="H29405" t="s">
        <v>37</v>
      </c>
      <c r="I29405" t="s">
        <v>38</v>
      </c>
    </row>
    <row r="29406" spans="1:9" x14ac:dyDescent="0.3">
      <c r="A29406" s="1">
        <v>43347</v>
      </c>
      <c r="B29406">
        <v>269.41000366210898</v>
      </c>
      <c r="C29406">
        <v>266.57000732421801</v>
      </c>
      <c r="D29406">
        <v>268</v>
      </c>
      <c r="E29406">
        <v>268.510009765625</v>
      </c>
      <c r="F29406">
        <v>2097300</v>
      </c>
      <c r="G29406">
        <v>258.99984741210898</v>
      </c>
      <c r="H29406" t="s">
        <v>37</v>
      </c>
      <c r="I29406" t="s">
        <v>38</v>
      </c>
    </row>
    <row r="29407" spans="1:9" x14ac:dyDescent="0.3">
      <c r="A29407" s="1">
        <v>43348</v>
      </c>
      <c r="B29407">
        <v>268.79998779296801</v>
      </c>
      <c r="C29407">
        <v>266.92999267578102</v>
      </c>
      <c r="D29407">
        <v>268.55999755859301</v>
      </c>
      <c r="E29407">
        <v>267.64001464843699</v>
      </c>
      <c r="F29407">
        <v>2230600</v>
      </c>
      <c r="G29407">
        <v>258.16061401367102</v>
      </c>
      <c r="H29407" t="s">
        <v>37</v>
      </c>
      <c r="I29407" t="s">
        <v>38</v>
      </c>
    </row>
    <row r="29408" spans="1:9" x14ac:dyDescent="0.3">
      <c r="A29408" s="1">
        <v>43349</v>
      </c>
      <c r="B29408">
        <v>270.01998901367102</v>
      </c>
      <c r="C29408">
        <v>266.94000244140602</v>
      </c>
      <c r="D29408">
        <v>267.600006103515</v>
      </c>
      <c r="E29408">
        <v>269.64999389648398</v>
      </c>
      <c r="F29408">
        <v>2556100</v>
      </c>
      <c r="G29408">
        <v>260.97705078125</v>
      </c>
      <c r="H29408" t="s">
        <v>37</v>
      </c>
      <c r="I29408" t="s">
        <v>38</v>
      </c>
    </row>
    <row r="29409" spans="1:9" x14ac:dyDescent="0.3">
      <c r="A29409" s="1">
        <v>43350</v>
      </c>
      <c r="B29409">
        <v>271.16000366210898</v>
      </c>
      <c r="C29409">
        <v>267.510009765625</v>
      </c>
      <c r="D29409">
        <v>269.64001464843699</v>
      </c>
      <c r="E29409">
        <v>268.27999877929602</v>
      </c>
      <c r="F29409">
        <v>2958000</v>
      </c>
      <c r="G29409">
        <v>259.65106201171801</v>
      </c>
      <c r="H29409" t="s">
        <v>37</v>
      </c>
      <c r="I29409" t="s">
        <v>38</v>
      </c>
    </row>
    <row r="29410" spans="1:9" x14ac:dyDescent="0.3">
      <c r="A29410" s="1">
        <v>43353</v>
      </c>
      <c r="B29410">
        <v>266.79998779296801</v>
      </c>
      <c r="C29410">
        <v>258.75</v>
      </c>
      <c r="D29410">
        <v>266.77999877929602</v>
      </c>
      <c r="E29410">
        <v>259.73001098632801</v>
      </c>
      <c r="F29410">
        <v>4146200</v>
      </c>
      <c r="G29410">
        <v>251.37611389160099</v>
      </c>
      <c r="H29410" t="s">
        <v>37</v>
      </c>
      <c r="I29410" t="s">
        <v>38</v>
      </c>
    </row>
    <row r="29411" spans="1:9" x14ac:dyDescent="0.3">
      <c r="A29411" s="1">
        <v>43354</v>
      </c>
      <c r="B29411">
        <v>261.42001342773398</v>
      </c>
      <c r="C29411">
        <v>257.48001098632801</v>
      </c>
      <c r="D29411">
        <v>257.92001342773398</v>
      </c>
      <c r="E29411">
        <v>261.04000854492102</v>
      </c>
      <c r="F29411">
        <v>2283300</v>
      </c>
      <c r="G29411">
        <v>252.64401245117099</v>
      </c>
      <c r="H29411" t="s">
        <v>37</v>
      </c>
      <c r="I29411" t="s">
        <v>38</v>
      </c>
    </row>
    <row r="29412" spans="1:9" x14ac:dyDescent="0.3">
      <c r="A29412" s="1">
        <v>43355</v>
      </c>
      <c r="B29412">
        <v>264.489990234375</v>
      </c>
      <c r="C29412">
        <v>260.850006103515</v>
      </c>
      <c r="D29412">
        <v>261.11999511718699</v>
      </c>
      <c r="E29412">
        <v>262.67001342773398</v>
      </c>
      <c r="F29412">
        <v>2236300</v>
      </c>
      <c r="G29412">
        <v>254.22155761718699</v>
      </c>
      <c r="H29412" t="s">
        <v>37</v>
      </c>
      <c r="I29412" t="s">
        <v>38</v>
      </c>
    </row>
    <row r="29413" spans="1:9" x14ac:dyDescent="0.3">
      <c r="A29413" s="1">
        <v>43356</v>
      </c>
      <c r="B29413">
        <v>265.69000244140602</v>
      </c>
      <c r="C29413">
        <v>263.42001342773398</v>
      </c>
      <c r="D29413">
        <v>264.16000366210898</v>
      </c>
      <c r="E29413">
        <v>265.489990234375</v>
      </c>
      <c r="F29413">
        <v>2734500</v>
      </c>
      <c r="G29413">
        <v>256.95077514648398</v>
      </c>
      <c r="H29413" t="s">
        <v>37</v>
      </c>
      <c r="I29413" t="s">
        <v>38</v>
      </c>
    </row>
    <row r="29414" spans="1:9" x14ac:dyDescent="0.3">
      <c r="A29414" s="1">
        <v>43357</v>
      </c>
      <c r="B29414">
        <v>266.64999389648398</v>
      </c>
      <c r="C29414">
        <v>263.27999877929602</v>
      </c>
      <c r="D29414">
        <v>265.39999389648398</v>
      </c>
      <c r="E29414">
        <v>265.30999755859301</v>
      </c>
      <c r="F29414">
        <v>2084600</v>
      </c>
      <c r="G29414">
        <v>256.776611328125</v>
      </c>
      <c r="H29414" t="s">
        <v>37</v>
      </c>
      <c r="I29414" t="s">
        <v>38</v>
      </c>
    </row>
    <row r="29415" spans="1:9" x14ac:dyDescent="0.3">
      <c r="A29415" s="1">
        <v>43360</v>
      </c>
      <c r="B29415">
        <v>266.66000366210898</v>
      </c>
      <c r="C29415">
        <v>263.41000366210898</v>
      </c>
      <c r="D29415">
        <v>266.5</v>
      </c>
      <c r="E29415">
        <v>263.86999511718699</v>
      </c>
      <c r="F29415">
        <v>1940400</v>
      </c>
      <c r="G29415">
        <v>255.38296508789</v>
      </c>
      <c r="H29415" t="s">
        <v>37</v>
      </c>
      <c r="I29415" t="s">
        <v>38</v>
      </c>
    </row>
    <row r="29416" spans="1:9" x14ac:dyDescent="0.3">
      <c r="A29416" s="1">
        <v>43361</v>
      </c>
      <c r="B29416">
        <v>264.08999633789</v>
      </c>
      <c r="C29416">
        <v>262</v>
      </c>
      <c r="D29416">
        <v>262.92999267578102</v>
      </c>
      <c r="E29416">
        <v>263.29000854492102</v>
      </c>
      <c r="F29416">
        <v>3557000</v>
      </c>
      <c r="G29416">
        <v>254.82160949707</v>
      </c>
      <c r="H29416" t="s">
        <v>37</v>
      </c>
      <c r="I29416" t="s">
        <v>38</v>
      </c>
    </row>
    <row r="29417" spans="1:9" x14ac:dyDescent="0.3">
      <c r="A29417" s="1">
        <v>43362</v>
      </c>
      <c r="B29417">
        <v>265.60998535156199</v>
      </c>
      <c r="C29417">
        <v>263.16000366210898</v>
      </c>
      <c r="D29417">
        <v>264.47000122070301</v>
      </c>
      <c r="E29417">
        <v>265.329986572265</v>
      </c>
      <c r="F29417">
        <v>2274300</v>
      </c>
      <c r="G29417">
        <v>256.79595947265602</v>
      </c>
      <c r="H29417" t="s">
        <v>37</v>
      </c>
      <c r="I29417" t="s">
        <v>38</v>
      </c>
    </row>
    <row r="29418" spans="1:9" x14ac:dyDescent="0.3">
      <c r="A29418" s="1">
        <v>43363</v>
      </c>
      <c r="B29418">
        <v>267.94000244140602</v>
      </c>
      <c r="C29418">
        <v>266.05999755859301</v>
      </c>
      <c r="D29418">
        <v>266.079986572265</v>
      </c>
      <c r="E29418">
        <v>266.39001464843699</v>
      </c>
      <c r="F29418">
        <v>2095000</v>
      </c>
      <c r="G29418">
        <v>257.82189941406199</v>
      </c>
      <c r="H29418" t="s">
        <v>37</v>
      </c>
      <c r="I29418" t="s">
        <v>38</v>
      </c>
    </row>
    <row r="29419" spans="1:9" x14ac:dyDescent="0.3">
      <c r="A29419" s="1">
        <v>43364</v>
      </c>
      <c r="B29419">
        <v>267.83999633789</v>
      </c>
      <c r="C29419">
        <v>265.850006103515</v>
      </c>
      <c r="D29419">
        <v>266.100006103515</v>
      </c>
      <c r="E29419">
        <v>266.67001342773398</v>
      </c>
      <c r="F29419">
        <v>5671600</v>
      </c>
      <c r="G29419">
        <v>258.09289550781199</v>
      </c>
      <c r="H29419" t="s">
        <v>37</v>
      </c>
      <c r="I29419" t="s">
        <v>38</v>
      </c>
    </row>
    <row r="29420" spans="1:9" x14ac:dyDescent="0.3">
      <c r="A29420" s="1">
        <v>43367</v>
      </c>
      <c r="B29420">
        <v>269.52999877929602</v>
      </c>
      <c r="C29420">
        <v>266.67001342773398</v>
      </c>
      <c r="D29420">
        <v>267.010009765625</v>
      </c>
      <c r="E29420">
        <v>267.35998535156199</v>
      </c>
      <c r="F29420">
        <v>2699800</v>
      </c>
      <c r="G29420">
        <v>258.76068115234301</v>
      </c>
      <c r="H29420" t="s">
        <v>37</v>
      </c>
      <c r="I29420" t="s">
        <v>38</v>
      </c>
    </row>
    <row r="29421" spans="1:9" x14ac:dyDescent="0.3">
      <c r="A29421" s="1">
        <v>43368</v>
      </c>
      <c r="B29421">
        <v>267.329986572265</v>
      </c>
      <c r="C29421">
        <v>263.02999877929602</v>
      </c>
      <c r="D29421">
        <v>267.29998779296801</v>
      </c>
      <c r="E29421">
        <v>263.510009765625</v>
      </c>
      <c r="F29421">
        <v>3789700</v>
      </c>
      <c r="G29421">
        <v>255.03454589843699</v>
      </c>
      <c r="H29421" t="s">
        <v>37</v>
      </c>
      <c r="I29421" t="s">
        <v>38</v>
      </c>
    </row>
    <row r="29422" spans="1:9" x14ac:dyDescent="0.3">
      <c r="A29422" s="1">
        <v>43369</v>
      </c>
      <c r="B29422">
        <v>265.489990234375</v>
      </c>
      <c r="C29422">
        <v>262.45001220703102</v>
      </c>
      <c r="D29422">
        <v>264.5</v>
      </c>
      <c r="E29422">
        <v>262.91000366210898</v>
      </c>
      <c r="F29422">
        <v>2238000</v>
      </c>
      <c r="G29422">
        <v>254.45378112792901</v>
      </c>
      <c r="H29422" t="s">
        <v>37</v>
      </c>
      <c r="I29422" t="s">
        <v>38</v>
      </c>
    </row>
    <row r="29423" spans="1:9" x14ac:dyDescent="0.3">
      <c r="A29423" s="1">
        <v>43370</v>
      </c>
      <c r="B29423">
        <v>265.41000366210898</v>
      </c>
      <c r="C29423">
        <v>262.92999267578102</v>
      </c>
      <c r="D29423">
        <v>263</v>
      </c>
      <c r="E29423">
        <v>264.64999389648398</v>
      </c>
      <c r="F29423">
        <v>2761400</v>
      </c>
      <c r="G29423">
        <v>256.13784790039</v>
      </c>
      <c r="H29423" t="s">
        <v>37</v>
      </c>
      <c r="I29423" t="s">
        <v>38</v>
      </c>
    </row>
    <row r="29424" spans="1:9" x14ac:dyDescent="0.3">
      <c r="A29424" s="1">
        <v>43371</v>
      </c>
      <c r="B29424">
        <v>266.19000244140602</v>
      </c>
      <c r="C29424">
        <v>263.850006103515</v>
      </c>
      <c r="D29424">
        <v>264.38000488281199</v>
      </c>
      <c r="E29424">
        <v>266.04000854492102</v>
      </c>
      <c r="F29424">
        <v>2875100</v>
      </c>
      <c r="G29424">
        <v>257.48312377929602</v>
      </c>
      <c r="H29424" t="s">
        <v>37</v>
      </c>
      <c r="I29424" t="s">
        <v>38</v>
      </c>
    </row>
    <row r="29425" spans="1:9" x14ac:dyDescent="0.3">
      <c r="A29425" s="1">
        <v>43374</v>
      </c>
      <c r="B29425">
        <v>270.01998901367102</v>
      </c>
      <c r="C29425">
        <v>267.01998901367102</v>
      </c>
      <c r="D29425">
        <v>267.25</v>
      </c>
      <c r="E29425">
        <v>269.100006103515</v>
      </c>
      <c r="F29425">
        <v>3314500</v>
      </c>
      <c r="G29425">
        <v>260.444732666015</v>
      </c>
      <c r="H29425" t="s">
        <v>37</v>
      </c>
      <c r="I29425" t="s">
        <v>38</v>
      </c>
    </row>
    <row r="29426" spans="1:9" x14ac:dyDescent="0.3">
      <c r="A29426" s="1">
        <v>43375</v>
      </c>
      <c r="B29426">
        <v>271.44000244140602</v>
      </c>
      <c r="C29426">
        <v>267.5</v>
      </c>
      <c r="D29426">
        <v>269</v>
      </c>
      <c r="E29426">
        <v>270.63000488281199</v>
      </c>
      <c r="F29426">
        <v>2777300</v>
      </c>
      <c r="G29426">
        <v>261.925537109375</v>
      </c>
      <c r="H29426" t="s">
        <v>37</v>
      </c>
      <c r="I29426" t="s">
        <v>38</v>
      </c>
    </row>
    <row r="29427" spans="1:9" x14ac:dyDescent="0.3">
      <c r="A29427" s="1">
        <v>43376</v>
      </c>
      <c r="B29427">
        <v>272.07000732421801</v>
      </c>
      <c r="C29427">
        <v>269.76998901367102</v>
      </c>
      <c r="D29427">
        <v>272</v>
      </c>
      <c r="E29427">
        <v>270.89999389648398</v>
      </c>
      <c r="F29427">
        <v>3002200</v>
      </c>
      <c r="G29427">
        <v>262.18679809570301</v>
      </c>
      <c r="H29427" t="s">
        <v>37</v>
      </c>
      <c r="I29427" t="s">
        <v>38</v>
      </c>
    </row>
    <row r="29428" spans="1:9" x14ac:dyDescent="0.3">
      <c r="A29428" s="1">
        <v>43377</v>
      </c>
      <c r="B29428">
        <v>271.61999511718699</v>
      </c>
      <c r="C29428">
        <v>267.30999755859301</v>
      </c>
      <c r="D29428">
        <v>271</v>
      </c>
      <c r="E29428">
        <v>268.32000732421801</v>
      </c>
      <c r="F29428">
        <v>2186600</v>
      </c>
      <c r="G29428">
        <v>259.68975830078102</v>
      </c>
      <c r="H29428" t="s">
        <v>37</v>
      </c>
      <c r="I29428" t="s">
        <v>38</v>
      </c>
    </row>
    <row r="29429" spans="1:9" x14ac:dyDescent="0.3">
      <c r="A29429" s="1">
        <v>43378</v>
      </c>
      <c r="B29429">
        <v>271</v>
      </c>
      <c r="C29429">
        <v>267.95001220703102</v>
      </c>
      <c r="D29429">
        <v>268.64999389648398</v>
      </c>
      <c r="E29429">
        <v>269.20001220703102</v>
      </c>
      <c r="F29429">
        <v>2045700</v>
      </c>
      <c r="G29429">
        <v>260.54153442382801</v>
      </c>
      <c r="H29429" t="s">
        <v>37</v>
      </c>
      <c r="I29429" t="s">
        <v>38</v>
      </c>
    </row>
    <row r="29430" spans="1:9" x14ac:dyDescent="0.3">
      <c r="A29430" s="1">
        <v>43381</v>
      </c>
      <c r="B29430">
        <v>269.64999389648398</v>
      </c>
      <c r="C29430">
        <v>265.64999389648398</v>
      </c>
      <c r="D29430">
        <v>268.83999633789</v>
      </c>
      <c r="E29430">
        <v>269.010009765625</v>
      </c>
      <c r="F29430">
        <v>1865000</v>
      </c>
      <c r="G29430">
        <v>260.35760498046801</v>
      </c>
      <c r="H29430" t="s">
        <v>37</v>
      </c>
      <c r="I29430" t="s">
        <v>38</v>
      </c>
    </row>
    <row r="29431" spans="1:9" x14ac:dyDescent="0.3">
      <c r="A29431" s="1">
        <v>43382</v>
      </c>
      <c r="B29431">
        <v>271.95999145507801</v>
      </c>
      <c r="C29431">
        <v>268.47000122070301</v>
      </c>
      <c r="D29431">
        <v>269.19000244140602</v>
      </c>
      <c r="E29431">
        <v>270.10998535156199</v>
      </c>
      <c r="F29431">
        <v>2510100</v>
      </c>
      <c r="G29431">
        <v>261.42221069335898</v>
      </c>
      <c r="H29431" t="s">
        <v>37</v>
      </c>
      <c r="I29431" t="s">
        <v>38</v>
      </c>
    </row>
    <row r="29432" spans="1:9" x14ac:dyDescent="0.3">
      <c r="A29432" s="1">
        <v>43383</v>
      </c>
      <c r="B29432">
        <v>271.42001342773398</v>
      </c>
      <c r="C29432">
        <v>262.51998901367102</v>
      </c>
      <c r="D29432">
        <v>270.600006103515</v>
      </c>
      <c r="E29432">
        <v>263.079986572265</v>
      </c>
      <c r="F29432">
        <v>4267300</v>
      </c>
      <c r="G29432">
        <v>254.61834716796801</v>
      </c>
      <c r="H29432" t="s">
        <v>37</v>
      </c>
      <c r="I29432" t="s">
        <v>38</v>
      </c>
    </row>
    <row r="29433" spans="1:9" x14ac:dyDescent="0.3">
      <c r="A29433" s="1">
        <v>43384</v>
      </c>
      <c r="B29433">
        <v>264.39999389648398</v>
      </c>
      <c r="C29433">
        <v>255.77999877929599</v>
      </c>
      <c r="D29433">
        <v>262</v>
      </c>
      <c r="E29433">
        <v>257.11999511718699</v>
      </c>
      <c r="F29433">
        <v>4558500</v>
      </c>
      <c r="G29433">
        <v>248.85003662109301</v>
      </c>
      <c r="H29433" t="s">
        <v>37</v>
      </c>
      <c r="I29433" t="s">
        <v>38</v>
      </c>
    </row>
    <row r="29434" spans="1:9" x14ac:dyDescent="0.3">
      <c r="A29434" s="1">
        <v>43385</v>
      </c>
      <c r="B29434">
        <v>261.39001464843699</v>
      </c>
      <c r="C29434">
        <v>256.85998535156199</v>
      </c>
      <c r="D29434">
        <v>259.70001220703102</v>
      </c>
      <c r="E29434">
        <v>259.60998535156199</v>
      </c>
      <c r="F29434">
        <v>4006300</v>
      </c>
      <c r="G29434">
        <v>251.25994873046801</v>
      </c>
      <c r="H29434" t="s">
        <v>37</v>
      </c>
      <c r="I29434" t="s">
        <v>38</v>
      </c>
    </row>
    <row r="29435" spans="1:9" x14ac:dyDescent="0.3">
      <c r="A29435" s="1">
        <v>43388</v>
      </c>
      <c r="B29435">
        <v>262.44000244140602</v>
      </c>
      <c r="C29435">
        <v>259.30999755859301</v>
      </c>
      <c r="D29435">
        <v>260.13000488281199</v>
      </c>
      <c r="E29435">
        <v>260.25</v>
      </c>
      <c r="F29435">
        <v>3583400</v>
      </c>
      <c r="G29435">
        <v>251.87936401367099</v>
      </c>
      <c r="H29435" t="s">
        <v>37</v>
      </c>
      <c r="I29435" t="s">
        <v>38</v>
      </c>
    </row>
    <row r="29436" spans="1:9" x14ac:dyDescent="0.3">
      <c r="A29436" s="1">
        <v>43389</v>
      </c>
      <c r="B29436">
        <v>272.80999755859301</v>
      </c>
      <c r="C29436">
        <v>265</v>
      </c>
      <c r="D29436">
        <v>269.69000244140602</v>
      </c>
      <c r="E29436">
        <v>272.57000732421801</v>
      </c>
      <c r="F29436">
        <v>6453600</v>
      </c>
      <c r="G29436">
        <v>263.803131103515</v>
      </c>
      <c r="H29436" t="s">
        <v>37</v>
      </c>
      <c r="I29436" t="s">
        <v>38</v>
      </c>
    </row>
    <row r="29437" spans="1:9" x14ac:dyDescent="0.3">
      <c r="A29437" s="1">
        <v>43390</v>
      </c>
      <c r="B29437">
        <v>271</v>
      </c>
      <c r="C29437">
        <v>265.63000488281199</v>
      </c>
      <c r="D29437">
        <v>270.19000244140602</v>
      </c>
      <c r="E29437">
        <v>267.29998779296801</v>
      </c>
      <c r="F29437">
        <v>3985100</v>
      </c>
      <c r="G29437">
        <v>258.70260620117102</v>
      </c>
      <c r="H29437" t="s">
        <v>37</v>
      </c>
      <c r="I29437" t="s">
        <v>38</v>
      </c>
    </row>
    <row r="29438" spans="1:9" x14ac:dyDescent="0.3">
      <c r="A29438" s="1">
        <v>43391</v>
      </c>
      <c r="B29438">
        <v>267.88000488281199</v>
      </c>
      <c r="C29438">
        <v>263.70999145507801</v>
      </c>
      <c r="D29438">
        <v>267.350006103515</v>
      </c>
      <c r="E29438">
        <v>266.80999755859301</v>
      </c>
      <c r="F29438">
        <v>3132100</v>
      </c>
      <c r="G29438">
        <v>258.22836303710898</v>
      </c>
      <c r="H29438" t="s">
        <v>37</v>
      </c>
      <c r="I29438" t="s">
        <v>38</v>
      </c>
    </row>
    <row r="29439" spans="1:9" x14ac:dyDescent="0.3">
      <c r="A29439" s="1">
        <v>43392</v>
      </c>
      <c r="B29439">
        <v>267.98001098632801</v>
      </c>
      <c r="C29439">
        <v>263.89001464843699</v>
      </c>
      <c r="D29439">
        <v>266.61999511718699</v>
      </c>
      <c r="E29439">
        <v>265.29998779296801</v>
      </c>
      <c r="F29439">
        <v>3336600</v>
      </c>
      <c r="G29439">
        <v>256.76690673828102</v>
      </c>
      <c r="H29439" t="s">
        <v>37</v>
      </c>
      <c r="I29439" t="s">
        <v>38</v>
      </c>
    </row>
    <row r="29440" spans="1:9" x14ac:dyDescent="0.3">
      <c r="A29440" s="1">
        <v>43395</v>
      </c>
      <c r="B29440">
        <v>266.829986572265</v>
      </c>
      <c r="C29440">
        <v>260.05999755859301</v>
      </c>
      <c r="D29440">
        <v>266.75</v>
      </c>
      <c r="E29440">
        <v>262.19000244140602</v>
      </c>
      <c r="F29440">
        <v>2618100</v>
      </c>
      <c r="G29440">
        <v>253.75695800781199</v>
      </c>
      <c r="H29440" t="s">
        <v>37</v>
      </c>
      <c r="I29440" t="s">
        <v>38</v>
      </c>
    </row>
    <row r="29441" spans="1:9" x14ac:dyDescent="0.3">
      <c r="A29441" s="1">
        <v>43396</v>
      </c>
      <c r="B29441">
        <v>265.51998901367102</v>
      </c>
      <c r="C29441">
        <v>259.20001220703102</v>
      </c>
      <c r="D29441">
        <v>259.72000122070301</v>
      </c>
      <c r="E29441">
        <v>264.85998535156199</v>
      </c>
      <c r="F29441">
        <v>4081800</v>
      </c>
      <c r="G29441">
        <v>256.34109497070301</v>
      </c>
      <c r="H29441" t="s">
        <v>37</v>
      </c>
      <c r="I29441" t="s">
        <v>38</v>
      </c>
    </row>
    <row r="29442" spans="1:9" x14ac:dyDescent="0.3">
      <c r="A29442" s="1">
        <v>43397</v>
      </c>
      <c r="B29442">
        <v>265.329986572265</v>
      </c>
      <c r="C29442">
        <v>255.92999267578099</v>
      </c>
      <c r="D29442">
        <v>264.010009765625</v>
      </c>
      <c r="E29442">
        <v>256.32000732421801</v>
      </c>
      <c r="F29442">
        <v>5265600</v>
      </c>
      <c r="G29442">
        <v>248.07579040527301</v>
      </c>
      <c r="H29442" t="s">
        <v>37</v>
      </c>
      <c r="I29442" t="s">
        <v>38</v>
      </c>
    </row>
    <row r="29443" spans="1:9" x14ac:dyDescent="0.3">
      <c r="A29443" s="1">
        <v>43398</v>
      </c>
      <c r="B29443">
        <v>265.17999267578102</v>
      </c>
      <c r="C29443">
        <v>253.36999511718699</v>
      </c>
      <c r="D29443">
        <v>258.16000366210898</v>
      </c>
      <c r="E29443">
        <v>264.239990234375</v>
      </c>
      <c r="F29443">
        <v>4675600</v>
      </c>
      <c r="G29443">
        <v>255.74098205566401</v>
      </c>
      <c r="H29443" t="s">
        <v>37</v>
      </c>
      <c r="I29443" t="s">
        <v>38</v>
      </c>
    </row>
    <row r="29444" spans="1:9" x14ac:dyDescent="0.3">
      <c r="A29444" s="1">
        <v>43399</v>
      </c>
      <c r="B29444">
        <v>262.39999389648398</v>
      </c>
      <c r="C29444">
        <v>257.01998901367102</v>
      </c>
      <c r="D29444">
        <v>261.5</v>
      </c>
      <c r="E29444">
        <v>258.17999267578102</v>
      </c>
      <c r="F29444">
        <v>4830600</v>
      </c>
      <c r="G29444">
        <v>249.87596130371</v>
      </c>
      <c r="H29444" t="s">
        <v>37</v>
      </c>
      <c r="I29444" t="s">
        <v>38</v>
      </c>
    </row>
    <row r="29445" spans="1:9" x14ac:dyDescent="0.3">
      <c r="A29445" s="1">
        <v>43402</v>
      </c>
      <c r="B29445">
        <v>262.04000854492102</v>
      </c>
      <c r="C29445">
        <v>253.32000732421801</v>
      </c>
      <c r="D29445">
        <v>259.72000122070301</v>
      </c>
      <c r="E29445">
        <v>256.51998901367102</v>
      </c>
      <c r="F29445">
        <v>3697700</v>
      </c>
      <c r="G29445">
        <v>248.26931762695301</v>
      </c>
      <c r="H29445" t="s">
        <v>37</v>
      </c>
      <c r="I29445" t="s">
        <v>38</v>
      </c>
    </row>
    <row r="29446" spans="1:9" x14ac:dyDescent="0.3">
      <c r="A29446" s="1">
        <v>43403</v>
      </c>
      <c r="B29446">
        <v>259.69000244140602</v>
      </c>
      <c r="C29446">
        <v>253.97999572753901</v>
      </c>
      <c r="D29446">
        <v>256.69000244140602</v>
      </c>
      <c r="E29446">
        <v>258.27999877929602</v>
      </c>
      <c r="F29446">
        <v>4169200</v>
      </c>
      <c r="G29446">
        <v>249.97276306152301</v>
      </c>
      <c r="H29446" t="s">
        <v>37</v>
      </c>
      <c r="I29446" t="s">
        <v>38</v>
      </c>
    </row>
    <row r="29447" spans="1:9" x14ac:dyDescent="0.3">
      <c r="A29447" s="1">
        <v>43404</v>
      </c>
      <c r="B29447">
        <v>264.07000732421801</v>
      </c>
      <c r="C29447">
        <v>260.22000122070301</v>
      </c>
      <c r="D29447">
        <v>260.86999511718699</v>
      </c>
      <c r="E29447">
        <v>261.350006103515</v>
      </c>
      <c r="F29447">
        <v>4230200</v>
      </c>
      <c r="G29447">
        <v>252.94396972656199</v>
      </c>
      <c r="H29447" t="s">
        <v>37</v>
      </c>
      <c r="I29447" t="s">
        <v>38</v>
      </c>
    </row>
    <row r="29448" spans="1:9" x14ac:dyDescent="0.3">
      <c r="A29448" s="1">
        <v>43405</v>
      </c>
      <c r="B29448">
        <v>264.67999267578102</v>
      </c>
      <c r="C29448">
        <v>259.760009765625</v>
      </c>
      <c r="D29448">
        <v>262.92001342773398</v>
      </c>
      <c r="E29448">
        <v>260.92999267578102</v>
      </c>
      <c r="F29448">
        <v>2771300</v>
      </c>
      <c r="G29448">
        <v>252.53746032714801</v>
      </c>
      <c r="H29448" t="s">
        <v>37</v>
      </c>
      <c r="I29448" t="s">
        <v>38</v>
      </c>
    </row>
    <row r="29449" spans="1:9" x14ac:dyDescent="0.3">
      <c r="A29449" s="1">
        <v>43406</v>
      </c>
      <c r="B29449">
        <v>266.38000488281199</v>
      </c>
      <c r="C29449">
        <v>259.55999755859301</v>
      </c>
      <c r="D29449">
        <v>264.60998535156199</v>
      </c>
      <c r="E29449">
        <v>261.010009765625</v>
      </c>
      <c r="F29449">
        <v>2593600</v>
      </c>
      <c r="G29449">
        <v>252.61492919921801</v>
      </c>
      <c r="H29449" t="s">
        <v>37</v>
      </c>
      <c r="I29449" t="s">
        <v>38</v>
      </c>
    </row>
    <row r="29450" spans="1:9" x14ac:dyDescent="0.3">
      <c r="A29450" s="1">
        <v>43409</v>
      </c>
      <c r="B29450">
        <v>263</v>
      </c>
      <c r="C29450">
        <v>260.07000732421801</v>
      </c>
      <c r="D29450">
        <v>262.14999389648398</v>
      </c>
      <c r="E29450">
        <v>261.010009765625</v>
      </c>
      <c r="F29450">
        <v>3287000</v>
      </c>
      <c r="G29450">
        <v>252.61492919921801</v>
      </c>
      <c r="H29450" t="s">
        <v>37</v>
      </c>
      <c r="I29450" t="s">
        <v>38</v>
      </c>
    </row>
    <row r="29451" spans="1:9" x14ac:dyDescent="0.3">
      <c r="A29451" s="1">
        <v>43410</v>
      </c>
      <c r="B29451">
        <v>264.010009765625</v>
      </c>
      <c r="C29451">
        <v>260.70001220703102</v>
      </c>
      <c r="D29451">
        <v>260.70001220703102</v>
      </c>
      <c r="E29451">
        <v>263.54000854492102</v>
      </c>
      <c r="F29451">
        <v>2582400</v>
      </c>
      <c r="G29451">
        <v>255.06353759765599</v>
      </c>
      <c r="H29451" t="s">
        <v>37</v>
      </c>
      <c r="I29451" t="s">
        <v>38</v>
      </c>
    </row>
    <row r="29452" spans="1:9" x14ac:dyDescent="0.3">
      <c r="A29452" s="1">
        <v>43411</v>
      </c>
      <c r="B29452">
        <v>276.75</v>
      </c>
      <c r="C29452">
        <v>266.89999389648398</v>
      </c>
      <c r="D29452">
        <v>266.89999389648398</v>
      </c>
      <c r="E29452">
        <v>274.63000488281199</v>
      </c>
      <c r="F29452">
        <v>5796800</v>
      </c>
      <c r="G29452">
        <v>265.796875</v>
      </c>
      <c r="H29452" t="s">
        <v>37</v>
      </c>
      <c r="I29452" t="s">
        <v>38</v>
      </c>
    </row>
    <row r="29453" spans="1:9" x14ac:dyDescent="0.3">
      <c r="A29453" s="1">
        <v>43412</v>
      </c>
      <c r="B29453">
        <v>278</v>
      </c>
      <c r="C29453">
        <v>274.70001220703102</v>
      </c>
      <c r="D29453">
        <v>276</v>
      </c>
      <c r="E29453">
        <v>276.64999389648398</v>
      </c>
      <c r="F29453">
        <v>3809100</v>
      </c>
      <c r="G29453">
        <v>267.75183105468699</v>
      </c>
      <c r="H29453" t="s">
        <v>37</v>
      </c>
      <c r="I29453" t="s">
        <v>38</v>
      </c>
    </row>
    <row r="29454" spans="1:9" x14ac:dyDescent="0.3">
      <c r="A29454" s="1">
        <v>43413</v>
      </c>
      <c r="B29454">
        <v>278</v>
      </c>
      <c r="C29454">
        <v>274.19000244140602</v>
      </c>
      <c r="D29454">
        <v>276.85998535156199</v>
      </c>
      <c r="E29454">
        <v>276.54998779296801</v>
      </c>
      <c r="F29454">
        <v>2904300</v>
      </c>
      <c r="G29454">
        <v>267.65505981445301</v>
      </c>
      <c r="H29454" t="s">
        <v>37</v>
      </c>
      <c r="I29454" t="s">
        <v>38</v>
      </c>
    </row>
    <row r="29455" spans="1:9" x14ac:dyDescent="0.3">
      <c r="A29455" s="1">
        <v>43416</v>
      </c>
      <c r="B29455">
        <v>277.79000854492102</v>
      </c>
      <c r="C29455">
        <v>272</v>
      </c>
      <c r="D29455">
        <v>276</v>
      </c>
      <c r="E29455">
        <v>272.38000488281199</v>
      </c>
      <c r="F29455">
        <v>3140600</v>
      </c>
      <c r="G29455">
        <v>263.61920166015602</v>
      </c>
      <c r="H29455" t="s">
        <v>37</v>
      </c>
      <c r="I29455" t="s">
        <v>38</v>
      </c>
    </row>
    <row r="29456" spans="1:9" x14ac:dyDescent="0.3">
      <c r="A29456" s="1">
        <v>43417</v>
      </c>
      <c r="B29456">
        <v>273.600006103515</v>
      </c>
      <c r="C29456">
        <v>268.14001464843699</v>
      </c>
      <c r="D29456">
        <v>272.579986572265</v>
      </c>
      <c r="E29456">
        <v>269.22000122070301</v>
      </c>
      <c r="F29456">
        <v>2516900</v>
      </c>
      <c r="G29456">
        <v>260.56088256835898</v>
      </c>
      <c r="H29456" t="s">
        <v>37</v>
      </c>
      <c r="I29456" t="s">
        <v>38</v>
      </c>
    </row>
    <row r="29457" spans="1:9" x14ac:dyDescent="0.3">
      <c r="A29457" s="1">
        <v>43418</v>
      </c>
      <c r="B29457">
        <v>270.51998901367102</v>
      </c>
      <c r="C29457">
        <v>263.350006103515</v>
      </c>
      <c r="D29457">
        <v>269.29000854492102</v>
      </c>
      <c r="E29457">
        <v>264.95999145507801</v>
      </c>
      <c r="F29457">
        <v>3511900</v>
      </c>
      <c r="G29457">
        <v>256.43786621093699</v>
      </c>
      <c r="H29457" t="s">
        <v>37</v>
      </c>
      <c r="I29457" t="s">
        <v>38</v>
      </c>
    </row>
    <row r="29458" spans="1:9" x14ac:dyDescent="0.3">
      <c r="A29458" s="1">
        <v>43419</v>
      </c>
      <c r="B29458">
        <v>265.92001342773398</v>
      </c>
      <c r="C29458">
        <v>260.850006103515</v>
      </c>
      <c r="D29458">
        <v>264</v>
      </c>
      <c r="E29458">
        <v>264.94000244140602</v>
      </c>
      <c r="F29458">
        <v>3657600</v>
      </c>
      <c r="G29458">
        <v>256.41851806640602</v>
      </c>
      <c r="H29458" t="s">
        <v>37</v>
      </c>
      <c r="I29458" t="s">
        <v>38</v>
      </c>
    </row>
    <row r="29459" spans="1:9" x14ac:dyDescent="0.3">
      <c r="A29459" s="1">
        <v>43420</v>
      </c>
      <c r="B29459">
        <v>271.79998779296801</v>
      </c>
      <c r="C29459">
        <v>264.92001342773398</v>
      </c>
      <c r="D29459">
        <v>264.989990234375</v>
      </c>
      <c r="E29459">
        <v>271.10998535156199</v>
      </c>
      <c r="F29459">
        <v>3857800</v>
      </c>
      <c r="G29459">
        <v>262.39007568359301</v>
      </c>
      <c r="H29459" t="s">
        <v>37</v>
      </c>
      <c r="I29459" t="s">
        <v>38</v>
      </c>
    </row>
    <row r="29460" spans="1:9" x14ac:dyDescent="0.3">
      <c r="A29460" s="1">
        <v>43423</v>
      </c>
      <c r="B29460">
        <v>272.26998901367102</v>
      </c>
      <c r="C29460">
        <v>264.17999267578102</v>
      </c>
      <c r="D29460">
        <v>271.48001098632801</v>
      </c>
      <c r="E29460">
        <v>266.04998779296801</v>
      </c>
      <c r="F29460">
        <v>3670800</v>
      </c>
      <c r="G29460">
        <v>257.49282836914</v>
      </c>
      <c r="H29460" t="s">
        <v>37</v>
      </c>
      <c r="I29460" t="s">
        <v>38</v>
      </c>
    </row>
    <row r="29461" spans="1:9" x14ac:dyDescent="0.3">
      <c r="A29461" s="1">
        <v>43424</v>
      </c>
      <c r="B29461">
        <v>266.77999877929602</v>
      </c>
      <c r="C29461">
        <v>260.39999389648398</v>
      </c>
      <c r="D29461">
        <v>265.61999511718699</v>
      </c>
      <c r="E29461">
        <v>261.5</v>
      </c>
      <c r="F29461">
        <v>3617700</v>
      </c>
      <c r="G29461">
        <v>253.08915710449199</v>
      </c>
      <c r="H29461" t="s">
        <v>37</v>
      </c>
      <c r="I29461" t="s">
        <v>38</v>
      </c>
    </row>
    <row r="29462" spans="1:9" x14ac:dyDescent="0.3">
      <c r="A29462" s="1">
        <v>43425</v>
      </c>
      <c r="B29462">
        <v>264.63000488281199</v>
      </c>
      <c r="C29462">
        <v>260.45001220703102</v>
      </c>
      <c r="D29462">
        <v>262.58999633789</v>
      </c>
      <c r="E29462">
        <v>260.54998779296801</v>
      </c>
      <c r="F29462">
        <v>3234300</v>
      </c>
      <c r="G29462">
        <v>252.16972351074199</v>
      </c>
      <c r="H29462" t="s">
        <v>37</v>
      </c>
      <c r="I29462" t="s">
        <v>38</v>
      </c>
    </row>
    <row r="29463" spans="1:9" x14ac:dyDescent="0.3">
      <c r="A29463" s="1">
        <v>43427</v>
      </c>
      <c r="B29463">
        <v>262.94000244140602</v>
      </c>
      <c r="C29463">
        <v>258.27999877929602</v>
      </c>
      <c r="D29463">
        <v>260</v>
      </c>
      <c r="E29463">
        <v>261.61999511718699</v>
      </c>
      <c r="F29463">
        <v>1159300</v>
      </c>
      <c r="G29463">
        <v>253.205322265625</v>
      </c>
      <c r="H29463" t="s">
        <v>37</v>
      </c>
      <c r="I29463" t="s">
        <v>38</v>
      </c>
    </row>
    <row r="29464" spans="1:9" x14ac:dyDescent="0.3">
      <c r="A29464" s="1">
        <v>43430</v>
      </c>
      <c r="B29464">
        <v>268.29998779296801</v>
      </c>
      <c r="C29464">
        <v>263.5</v>
      </c>
      <c r="D29464">
        <v>264.61999511718699</v>
      </c>
      <c r="E29464">
        <v>266.16000366210898</v>
      </c>
      <c r="F29464">
        <v>3879800</v>
      </c>
      <c r="G29464">
        <v>257.59930419921801</v>
      </c>
      <c r="H29464" t="s">
        <v>37</v>
      </c>
      <c r="I29464" t="s">
        <v>38</v>
      </c>
    </row>
    <row r="29465" spans="1:9" x14ac:dyDescent="0.3">
      <c r="A29465" s="1">
        <v>43431</v>
      </c>
      <c r="B29465">
        <v>271.29998779296801</v>
      </c>
      <c r="C29465">
        <v>265.02999877929602</v>
      </c>
      <c r="D29465">
        <v>265.57000732421801</v>
      </c>
      <c r="E29465">
        <v>271.14999389648398</v>
      </c>
      <c r="F29465">
        <v>3497300</v>
      </c>
      <c r="G29465">
        <v>262.42877197265602</v>
      </c>
      <c r="H29465" t="s">
        <v>37</v>
      </c>
      <c r="I29465" t="s">
        <v>38</v>
      </c>
    </row>
    <row r="29466" spans="1:9" x14ac:dyDescent="0.3">
      <c r="A29466" s="1">
        <v>43432</v>
      </c>
      <c r="B29466">
        <v>282.39999389648398</v>
      </c>
      <c r="C29466">
        <v>272.82000732421801</v>
      </c>
      <c r="D29466">
        <v>272.82000732421801</v>
      </c>
      <c r="E29466">
        <v>280.95001220703102</v>
      </c>
      <c r="F29466">
        <v>5044300</v>
      </c>
      <c r="G29466">
        <v>271.91360473632801</v>
      </c>
      <c r="H29466" t="s">
        <v>37</v>
      </c>
      <c r="I29466" t="s">
        <v>38</v>
      </c>
    </row>
    <row r="29467" spans="1:9" x14ac:dyDescent="0.3">
      <c r="A29467" s="1">
        <v>43433</v>
      </c>
      <c r="B29467">
        <v>285.45001220703102</v>
      </c>
      <c r="C29467">
        <v>280.30999755859301</v>
      </c>
      <c r="D29467">
        <v>280.42999267578102</v>
      </c>
      <c r="E29467">
        <v>282.54998779296801</v>
      </c>
      <c r="F29467">
        <v>4177800</v>
      </c>
      <c r="G29467">
        <v>273.46209716796801</v>
      </c>
      <c r="H29467" t="s">
        <v>37</v>
      </c>
      <c r="I29467" t="s">
        <v>38</v>
      </c>
    </row>
    <row r="29468" spans="1:9" x14ac:dyDescent="0.3">
      <c r="A29468" s="1">
        <v>43434</v>
      </c>
      <c r="B29468">
        <v>283.64001464843699</v>
      </c>
      <c r="C29468">
        <v>279.07000732421801</v>
      </c>
      <c r="D29468">
        <v>282.989990234375</v>
      </c>
      <c r="E29468">
        <v>281.35998535156199</v>
      </c>
      <c r="F29468">
        <v>6143200</v>
      </c>
      <c r="G29468">
        <v>273.18054199218699</v>
      </c>
      <c r="H29468" t="s">
        <v>37</v>
      </c>
      <c r="I29468" t="s">
        <v>38</v>
      </c>
    </row>
    <row r="29469" spans="1:9" x14ac:dyDescent="0.3">
      <c r="A29469" s="1">
        <v>43437</v>
      </c>
      <c r="B29469">
        <v>286.52999877929602</v>
      </c>
      <c r="C29469">
        <v>282.70999145507801</v>
      </c>
      <c r="D29469">
        <v>283</v>
      </c>
      <c r="E29469">
        <v>286.329986572265</v>
      </c>
      <c r="F29469">
        <v>4178800</v>
      </c>
      <c r="G29469">
        <v>278.00604248046801</v>
      </c>
      <c r="H29469" t="s">
        <v>37</v>
      </c>
      <c r="I29469" t="s">
        <v>38</v>
      </c>
    </row>
    <row r="29470" spans="1:9" x14ac:dyDescent="0.3">
      <c r="A29470" s="1">
        <v>43438</v>
      </c>
      <c r="B29470">
        <v>287.94000244140602</v>
      </c>
      <c r="C29470">
        <v>276.91000366210898</v>
      </c>
      <c r="D29470">
        <v>286.14999389648398</v>
      </c>
      <c r="E29470">
        <v>278.54998779296801</v>
      </c>
      <c r="F29470">
        <v>4635500</v>
      </c>
      <c r="G29470">
        <v>270.45217895507801</v>
      </c>
      <c r="H29470" t="s">
        <v>37</v>
      </c>
      <c r="I29470" t="s">
        <v>38</v>
      </c>
    </row>
    <row r="29471" spans="1:9" x14ac:dyDescent="0.3">
      <c r="A29471" s="1">
        <v>43440</v>
      </c>
      <c r="B29471">
        <v>276.94000244140602</v>
      </c>
      <c r="C29471">
        <v>265.25</v>
      </c>
      <c r="D29471">
        <v>273.01998901367102</v>
      </c>
      <c r="E29471">
        <v>276.850006103515</v>
      </c>
      <c r="F29471">
        <v>6694600</v>
      </c>
      <c r="G29471">
        <v>268.80163574218699</v>
      </c>
      <c r="H29471" t="s">
        <v>37</v>
      </c>
      <c r="I29471" t="s">
        <v>38</v>
      </c>
    </row>
    <row r="29472" spans="1:9" x14ac:dyDescent="0.3">
      <c r="A29472" s="1">
        <v>43441</v>
      </c>
      <c r="B29472">
        <v>276.42001342773398</v>
      </c>
      <c r="C29472">
        <v>267.27999877929602</v>
      </c>
      <c r="D29472">
        <v>273.760009765625</v>
      </c>
      <c r="E29472">
        <v>269.17999267578102</v>
      </c>
      <c r="F29472">
        <v>3506900</v>
      </c>
      <c r="G29472">
        <v>261.35464477539</v>
      </c>
      <c r="H29472" t="s">
        <v>37</v>
      </c>
      <c r="I29472" t="s">
        <v>38</v>
      </c>
    </row>
    <row r="29473" spans="1:9" x14ac:dyDescent="0.3">
      <c r="A29473" s="1">
        <v>43444</v>
      </c>
      <c r="B29473">
        <v>269</v>
      </c>
      <c r="C29473">
        <v>260.23001098632801</v>
      </c>
      <c r="D29473">
        <v>268.58999633789</v>
      </c>
      <c r="E29473">
        <v>266.52999877929602</v>
      </c>
      <c r="F29473">
        <v>4061300</v>
      </c>
      <c r="G29473">
        <v>258.78161621093699</v>
      </c>
      <c r="H29473" t="s">
        <v>37</v>
      </c>
      <c r="I29473" t="s">
        <v>38</v>
      </c>
    </row>
    <row r="29474" spans="1:9" x14ac:dyDescent="0.3">
      <c r="A29474" s="1">
        <v>43445</v>
      </c>
      <c r="B29474">
        <v>271.52999877929602</v>
      </c>
      <c r="C29474">
        <v>265.67001342773398</v>
      </c>
      <c r="D29474">
        <v>269.579986572265</v>
      </c>
      <c r="E29474">
        <v>267.22000122070301</v>
      </c>
      <c r="F29474">
        <v>3102800</v>
      </c>
      <c r="G29474">
        <v>259.45162963867102</v>
      </c>
      <c r="H29474" t="s">
        <v>37</v>
      </c>
      <c r="I29474" t="s">
        <v>38</v>
      </c>
    </row>
    <row r="29475" spans="1:9" x14ac:dyDescent="0.3">
      <c r="A29475" s="1">
        <v>43446</v>
      </c>
      <c r="B29475">
        <v>274.55999755859301</v>
      </c>
      <c r="C29475">
        <v>270.489990234375</v>
      </c>
      <c r="D29475">
        <v>271.95001220703102</v>
      </c>
      <c r="E29475">
        <v>270.64001464843699</v>
      </c>
      <c r="F29475">
        <v>3167900</v>
      </c>
      <c r="G29475">
        <v>262.772216796875</v>
      </c>
      <c r="H29475" t="s">
        <v>37</v>
      </c>
      <c r="I29475" t="s">
        <v>38</v>
      </c>
    </row>
    <row r="29476" spans="1:9" x14ac:dyDescent="0.3">
      <c r="A29476" s="1">
        <v>43447</v>
      </c>
      <c r="B29476">
        <v>273.32000732421801</v>
      </c>
      <c r="C29476">
        <v>269.61999511718699</v>
      </c>
      <c r="D29476">
        <v>270.85998535156199</v>
      </c>
      <c r="E29476">
        <v>272.14999389648398</v>
      </c>
      <c r="F29476">
        <v>2350400</v>
      </c>
      <c r="G29476">
        <v>264.23828125</v>
      </c>
      <c r="H29476" t="s">
        <v>37</v>
      </c>
      <c r="I29476" t="s">
        <v>38</v>
      </c>
    </row>
    <row r="29477" spans="1:9" x14ac:dyDescent="0.3">
      <c r="A29477" s="1">
        <v>43448</v>
      </c>
      <c r="B29477">
        <v>270.57000732421801</v>
      </c>
      <c r="C29477">
        <v>263.70999145507801</v>
      </c>
      <c r="D29477">
        <v>270.35998535156199</v>
      </c>
      <c r="E29477">
        <v>265.01998901367102</v>
      </c>
      <c r="F29477">
        <v>3360500</v>
      </c>
      <c r="G29477">
        <v>257.31552124023398</v>
      </c>
      <c r="H29477" t="s">
        <v>37</v>
      </c>
      <c r="I29477" t="s">
        <v>38</v>
      </c>
    </row>
    <row r="29478" spans="1:9" x14ac:dyDescent="0.3">
      <c r="A29478" s="1">
        <v>43451</v>
      </c>
      <c r="B29478">
        <v>262.75</v>
      </c>
      <c r="C29478">
        <v>256.73001098632801</v>
      </c>
      <c r="D29478">
        <v>261.04000854492102</v>
      </c>
      <c r="E29478">
        <v>258.07000732421801</v>
      </c>
      <c r="F29478">
        <v>5806800</v>
      </c>
      <c r="G29478">
        <v>250.567611694335</v>
      </c>
      <c r="H29478" t="s">
        <v>37</v>
      </c>
      <c r="I29478" t="s">
        <v>38</v>
      </c>
    </row>
    <row r="29479" spans="1:9" x14ac:dyDescent="0.3">
      <c r="A29479" s="1">
        <v>43452</v>
      </c>
      <c r="B29479">
        <v>259.989990234375</v>
      </c>
      <c r="C29479">
        <v>248.19999694824199</v>
      </c>
      <c r="D29479">
        <v>259.70001220703102</v>
      </c>
      <c r="E29479">
        <v>252.97000122070301</v>
      </c>
      <c r="F29479">
        <v>5065500</v>
      </c>
      <c r="G29479">
        <v>245.61589050292901</v>
      </c>
      <c r="H29479" t="s">
        <v>37</v>
      </c>
      <c r="I29479" t="s">
        <v>38</v>
      </c>
    </row>
    <row r="29480" spans="1:9" x14ac:dyDescent="0.3">
      <c r="A29480" s="1">
        <v>43453</v>
      </c>
      <c r="B29480">
        <v>256.55999755859301</v>
      </c>
      <c r="C29480">
        <v>247.58999633789</v>
      </c>
      <c r="D29480">
        <v>252.36999511718699</v>
      </c>
      <c r="E29480">
        <v>250.30999755859301</v>
      </c>
      <c r="F29480">
        <v>5468500</v>
      </c>
      <c r="G29480">
        <v>243.033203125</v>
      </c>
      <c r="H29480" t="s">
        <v>37</v>
      </c>
      <c r="I29480" t="s">
        <v>38</v>
      </c>
    </row>
    <row r="29481" spans="1:9" x14ac:dyDescent="0.3">
      <c r="A29481" s="1">
        <v>43454</v>
      </c>
      <c r="B29481">
        <v>249.009994506835</v>
      </c>
      <c r="C29481">
        <v>240.05000305175699</v>
      </c>
      <c r="D29481">
        <v>248.5</v>
      </c>
      <c r="E29481">
        <v>242.44000244140599</v>
      </c>
      <c r="F29481">
        <v>7311700</v>
      </c>
      <c r="G29481">
        <v>235.39198303222599</v>
      </c>
      <c r="H29481" t="s">
        <v>37</v>
      </c>
      <c r="I29481" t="s">
        <v>38</v>
      </c>
    </row>
    <row r="29482" spans="1:9" x14ac:dyDescent="0.3">
      <c r="A29482" s="1">
        <v>43455</v>
      </c>
      <c r="B29482">
        <v>247.5</v>
      </c>
      <c r="C29482">
        <v>237.44999694824199</v>
      </c>
      <c r="D29482">
        <v>240.72999572753901</v>
      </c>
      <c r="E29482">
        <v>238.33999633789</v>
      </c>
      <c r="F29482">
        <v>12209700</v>
      </c>
      <c r="G29482">
        <v>231.41117858886699</v>
      </c>
      <c r="H29482" t="s">
        <v>37</v>
      </c>
      <c r="I29482" t="s">
        <v>38</v>
      </c>
    </row>
    <row r="29483" spans="1:9" x14ac:dyDescent="0.3">
      <c r="A29483" s="1">
        <v>43458</v>
      </c>
      <c r="B29483">
        <v>237.89999389648401</v>
      </c>
      <c r="C29483">
        <v>232.55999755859301</v>
      </c>
      <c r="D29483">
        <v>236.24000549316401</v>
      </c>
      <c r="E29483">
        <v>232.94000244140599</v>
      </c>
      <c r="F29483">
        <v>3091000</v>
      </c>
      <c r="G29483">
        <v>226.16816711425699</v>
      </c>
      <c r="H29483" t="s">
        <v>37</v>
      </c>
      <c r="I29483" t="s">
        <v>38</v>
      </c>
    </row>
    <row r="29484" spans="1:9" x14ac:dyDescent="0.3">
      <c r="A29484" s="1">
        <v>43460</v>
      </c>
      <c r="B29484">
        <v>243.36999511718699</v>
      </c>
      <c r="C29484">
        <v>231.80999755859301</v>
      </c>
      <c r="D29484">
        <v>232.69999694824199</v>
      </c>
      <c r="E29484">
        <v>243.350006103515</v>
      </c>
      <c r="F29484">
        <v>4159300</v>
      </c>
      <c r="G29484">
        <v>236.27552795410099</v>
      </c>
      <c r="H29484" t="s">
        <v>37</v>
      </c>
      <c r="I29484" t="s">
        <v>38</v>
      </c>
    </row>
    <row r="29485" spans="1:9" x14ac:dyDescent="0.3">
      <c r="A29485" s="1">
        <v>43461</v>
      </c>
      <c r="B29485">
        <v>245.97000122070301</v>
      </c>
      <c r="C29485">
        <v>235.24000549316401</v>
      </c>
      <c r="D29485">
        <v>239.100006103515</v>
      </c>
      <c r="E29485">
        <v>245.97000122070301</v>
      </c>
      <c r="F29485">
        <v>4295800</v>
      </c>
      <c r="G29485">
        <v>238.81936645507801</v>
      </c>
      <c r="H29485" t="s">
        <v>37</v>
      </c>
      <c r="I29485" t="s">
        <v>38</v>
      </c>
    </row>
    <row r="29486" spans="1:9" x14ac:dyDescent="0.3">
      <c r="A29486" s="1">
        <v>43462</v>
      </c>
      <c r="B29486">
        <v>249.78999328613199</v>
      </c>
      <c r="C29486">
        <v>244.80999755859301</v>
      </c>
      <c r="D29486">
        <v>246.71000671386699</v>
      </c>
      <c r="E29486">
        <v>246.24000549316401</v>
      </c>
      <c r="F29486">
        <v>3312700</v>
      </c>
      <c r="G29486">
        <v>239.08152770996</v>
      </c>
      <c r="H29486" t="s">
        <v>37</v>
      </c>
      <c r="I29486" t="s">
        <v>38</v>
      </c>
    </row>
    <row r="29487" spans="1:9" x14ac:dyDescent="0.3">
      <c r="A29487" s="1">
        <v>43465</v>
      </c>
      <c r="B29487">
        <v>250.27999877929599</v>
      </c>
      <c r="C29487">
        <v>246.94000244140599</v>
      </c>
      <c r="D29487">
        <v>248.05999755859301</v>
      </c>
      <c r="E29487">
        <v>249.11999511718699</v>
      </c>
      <c r="F29487">
        <v>3123200</v>
      </c>
      <c r="G29487">
        <v>241.87780761718699</v>
      </c>
      <c r="H29487" t="s">
        <v>37</v>
      </c>
      <c r="I29487" t="s">
        <v>38</v>
      </c>
    </row>
    <row r="29488" spans="1:9" x14ac:dyDescent="0.3">
      <c r="A29488" s="1">
        <v>43467</v>
      </c>
      <c r="B29488">
        <v>246.350006103515</v>
      </c>
      <c r="C29488">
        <v>241.47000122070301</v>
      </c>
      <c r="D29488">
        <v>245</v>
      </c>
      <c r="E29488">
        <v>243.49000549316401</v>
      </c>
      <c r="F29488">
        <v>4063600</v>
      </c>
      <c r="G29488">
        <v>236.41149902343699</v>
      </c>
      <c r="H29488" t="s">
        <v>37</v>
      </c>
      <c r="I29488" t="s">
        <v>38</v>
      </c>
    </row>
    <row r="29489" spans="1:9" x14ac:dyDescent="0.3">
      <c r="A29489" s="1">
        <v>43468</v>
      </c>
      <c r="B29489">
        <v>243.47999572753901</v>
      </c>
      <c r="C29489">
        <v>236.13000488281199</v>
      </c>
      <c r="D29489">
        <v>243.47999572753901</v>
      </c>
      <c r="E29489">
        <v>236.850006103515</v>
      </c>
      <c r="F29489">
        <v>4623200</v>
      </c>
      <c r="G29489">
        <v>229.96449279785099</v>
      </c>
      <c r="H29489" t="s">
        <v>37</v>
      </c>
      <c r="I29489" t="s">
        <v>38</v>
      </c>
    </row>
    <row r="29490" spans="1:9" x14ac:dyDescent="0.3">
      <c r="A29490" s="1">
        <v>43469</v>
      </c>
      <c r="B29490">
        <v>243.46000671386699</v>
      </c>
      <c r="C29490">
        <v>238.80000305175699</v>
      </c>
      <c r="D29490">
        <v>239.80000305175699</v>
      </c>
      <c r="E29490">
        <v>239.61999511718699</v>
      </c>
      <c r="F29490">
        <v>5367600</v>
      </c>
      <c r="G29490">
        <v>232.65399169921801</v>
      </c>
      <c r="H29490" t="s">
        <v>37</v>
      </c>
      <c r="I29490" t="s">
        <v>38</v>
      </c>
    </row>
    <row r="29491" spans="1:9" x14ac:dyDescent="0.3">
      <c r="A29491" s="1">
        <v>43472</v>
      </c>
      <c r="B29491">
        <v>241.97999572753901</v>
      </c>
      <c r="C29491">
        <v>238.22999572753901</v>
      </c>
      <c r="D29491">
        <v>240.39999389648401</v>
      </c>
      <c r="E29491">
        <v>240.08000183105401</v>
      </c>
      <c r="F29491">
        <v>4133000</v>
      </c>
      <c r="G29491">
        <v>233.10061645507801</v>
      </c>
      <c r="H29491" t="s">
        <v>37</v>
      </c>
      <c r="I29491" t="s">
        <v>38</v>
      </c>
    </row>
    <row r="29492" spans="1:9" x14ac:dyDescent="0.3">
      <c r="A29492" s="1">
        <v>43473</v>
      </c>
      <c r="B29492">
        <v>244.78999328613199</v>
      </c>
      <c r="C29492">
        <v>239.71000671386699</v>
      </c>
      <c r="D29492">
        <v>242.33000183105401</v>
      </c>
      <c r="E29492">
        <v>243.28999328613199</v>
      </c>
      <c r="F29492">
        <v>3618600</v>
      </c>
      <c r="G29492">
        <v>236.21726989746</v>
      </c>
      <c r="H29492" t="s">
        <v>37</v>
      </c>
      <c r="I29492" t="s">
        <v>38</v>
      </c>
    </row>
    <row r="29493" spans="1:9" x14ac:dyDescent="0.3">
      <c r="A29493" s="1">
        <v>43474</v>
      </c>
      <c r="B29493">
        <v>246.63000488281199</v>
      </c>
      <c r="C29493">
        <v>242.05999755859301</v>
      </c>
      <c r="D29493">
        <v>244.759994506835</v>
      </c>
      <c r="E29493">
        <v>243.63999938964801</v>
      </c>
      <c r="F29493">
        <v>3425400</v>
      </c>
      <c r="G29493">
        <v>236.55711364746</v>
      </c>
      <c r="H29493" t="s">
        <v>37</v>
      </c>
      <c r="I29493" t="s">
        <v>38</v>
      </c>
    </row>
    <row r="29494" spans="1:9" x14ac:dyDescent="0.3">
      <c r="A29494" s="1">
        <v>43475</v>
      </c>
      <c r="B29494">
        <v>245.13999938964801</v>
      </c>
      <c r="C29494">
        <v>241.41000366210901</v>
      </c>
      <c r="D29494">
        <v>242.08000183105401</v>
      </c>
      <c r="E29494">
        <v>244.86999511718699</v>
      </c>
      <c r="F29494">
        <v>3374100</v>
      </c>
      <c r="G29494">
        <v>237.75134277343699</v>
      </c>
      <c r="H29494" t="s">
        <v>37</v>
      </c>
      <c r="I29494" t="s">
        <v>38</v>
      </c>
    </row>
    <row r="29495" spans="1:9" x14ac:dyDescent="0.3">
      <c r="A29495" s="1">
        <v>43476</v>
      </c>
      <c r="B29495">
        <v>247.759994506835</v>
      </c>
      <c r="C29495">
        <v>243.27000427246</v>
      </c>
      <c r="D29495">
        <v>243.44999694824199</v>
      </c>
      <c r="E29495">
        <v>247.669998168945</v>
      </c>
      <c r="F29495">
        <v>3967100</v>
      </c>
      <c r="G29495">
        <v>240.469955444335</v>
      </c>
      <c r="H29495" t="s">
        <v>37</v>
      </c>
      <c r="I29495" t="s">
        <v>38</v>
      </c>
    </row>
    <row r="29496" spans="1:9" x14ac:dyDescent="0.3">
      <c r="A29496" s="1">
        <v>43479</v>
      </c>
      <c r="B29496">
        <v>249.919998168945</v>
      </c>
      <c r="C29496">
        <v>246.11000061035099</v>
      </c>
      <c r="D29496">
        <v>246.58999633789</v>
      </c>
      <c r="E29496">
        <v>248.05999755859301</v>
      </c>
      <c r="F29496">
        <v>4955500</v>
      </c>
      <c r="G29496">
        <v>240.8486328125</v>
      </c>
      <c r="H29496" t="s">
        <v>37</v>
      </c>
      <c r="I29496" t="s">
        <v>38</v>
      </c>
    </row>
    <row r="29497" spans="1:9" x14ac:dyDescent="0.3">
      <c r="A29497" s="1">
        <v>43480</v>
      </c>
      <c r="B29497">
        <v>256.92001342773398</v>
      </c>
      <c r="C29497">
        <v>247</v>
      </c>
      <c r="D29497">
        <v>250</v>
      </c>
      <c r="E29497">
        <v>256.86999511718699</v>
      </c>
      <c r="F29497">
        <v>5325600</v>
      </c>
      <c r="G29497">
        <v>249.40248107910099</v>
      </c>
      <c r="H29497" t="s">
        <v>37</v>
      </c>
      <c r="I29497" t="s">
        <v>38</v>
      </c>
    </row>
    <row r="29498" spans="1:9" x14ac:dyDescent="0.3">
      <c r="A29498" s="1">
        <v>43481</v>
      </c>
      <c r="B29498">
        <v>262.19000244140602</v>
      </c>
      <c r="C29498">
        <v>258.17001342773398</v>
      </c>
      <c r="D29498">
        <v>258.73001098632801</v>
      </c>
      <c r="E29498">
        <v>261.45999145507801</v>
      </c>
      <c r="F29498">
        <v>6069400</v>
      </c>
      <c r="G29498">
        <v>253.85903930664</v>
      </c>
      <c r="H29498" t="s">
        <v>37</v>
      </c>
      <c r="I29498" t="s">
        <v>38</v>
      </c>
    </row>
    <row r="29499" spans="1:9" x14ac:dyDescent="0.3">
      <c r="A29499" s="1">
        <v>43482</v>
      </c>
      <c r="B29499">
        <v>261.739990234375</v>
      </c>
      <c r="C29499">
        <v>257.89001464843699</v>
      </c>
      <c r="D29499">
        <v>260.989990234375</v>
      </c>
      <c r="E29499">
        <v>259.76998901367102</v>
      </c>
      <c r="F29499">
        <v>3583600</v>
      </c>
      <c r="G29499">
        <v>252.218170166015</v>
      </c>
      <c r="H29499" t="s">
        <v>37</v>
      </c>
      <c r="I29499" t="s">
        <v>38</v>
      </c>
    </row>
    <row r="29500" spans="1:9" x14ac:dyDescent="0.3">
      <c r="A29500" s="1">
        <v>43483</v>
      </c>
      <c r="B29500">
        <v>266.260009765625</v>
      </c>
      <c r="C29500">
        <v>260.42001342773398</v>
      </c>
      <c r="D29500">
        <v>262.600006103515</v>
      </c>
      <c r="E29500">
        <v>265.5</v>
      </c>
      <c r="F29500">
        <v>4844800</v>
      </c>
      <c r="G29500">
        <v>257.78161621093699</v>
      </c>
      <c r="H29500" t="s">
        <v>37</v>
      </c>
      <c r="I29500" t="s">
        <v>38</v>
      </c>
    </row>
    <row r="29501" spans="1:9" x14ac:dyDescent="0.3">
      <c r="A29501" s="1">
        <v>43487</v>
      </c>
      <c r="B29501">
        <v>267.5</v>
      </c>
      <c r="C29501">
        <v>263.739990234375</v>
      </c>
      <c r="D29501">
        <v>264.05999755859301</v>
      </c>
      <c r="E29501">
        <v>265.69000244140602</v>
      </c>
      <c r="F29501">
        <v>4052700</v>
      </c>
      <c r="G29501">
        <v>257.966064453125</v>
      </c>
      <c r="H29501" t="s">
        <v>37</v>
      </c>
      <c r="I29501" t="s">
        <v>38</v>
      </c>
    </row>
    <row r="29502" spans="1:9" x14ac:dyDescent="0.3">
      <c r="A29502" s="1">
        <v>43488</v>
      </c>
      <c r="B29502">
        <v>269.47000122070301</v>
      </c>
      <c r="C29502">
        <v>263.67001342773398</v>
      </c>
      <c r="D29502">
        <v>267.75</v>
      </c>
      <c r="E29502">
        <v>267.01998901367102</v>
      </c>
      <c r="F29502">
        <v>2971100</v>
      </c>
      <c r="G29502">
        <v>259.25741577148398</v>
      </c>
      <c r="H29502" t="s">
        <v>37</v>
      </c>
      <c r="I29502" t="s">
        <v>38</v>
      </c>
    </row>
    <row r="29503" spans="1:9" x14ac:dyDescent="0.3">
      <c r="A29503" s="1">
        <v>43489</v>
      </c>
      <c r="B29503">
        <v>268.16000366210898</v>
      </c>
      <c r="C29503">
        <v>264.260009765625</v>
      </c>
      <c r="D29503">
        <v>266.79998779296801</v>
      </c>
      <c r="E29503">
        <v>266.13000488281199</v>
      </c>
      <c r="F29503">
        <v>2927300</v>
      </c>
      <c r="G29503">
        <v>258.39328002929602</v>
      </c>
      <c r="H29503" t="s">
        <v>37</v>
      </c>
      <c r="I29503" t="s">
        <v>38</v>
      </c>
    </row>
    <row r="29504" spans="1:9" x14ac:dyDescent="0.3">
      <c r="A29504" s="1">
        <v>43490</v>
      </c>
      <c r="B29504">
        <v>270.41000366210898</v>
      </c>
      <c r="C29504">
        <v>265.70001220703102</v>
      </c>
      <c r="D29504">
        <v>268.79998779296801</v>
      </c>
      <c r="E29504">
        <v>268.04998779296801</v>
      </c>
      <c r="F29504">
        <v>2809100</v>
      </c>
      <c r="G29504">
        <v>260.25747680664</v>
      </c>
      <c r="H29504" t="s">
        <v>37</v>
      </c>
      <c r="I29504" t="s">
        <v>38</v>
      </c>
    </row>
    <row r="29505" spans="1:9" x14ac:dyDescent="0.3">
      <c r="A29505" s="1">
        <v>43493</v>
      </c>
      <c r="B29505">
        <v>266.92999267578102</v>
      </c>
      <c r="C29505">
        <v>264.60998535156199</v>
      </c>
      <c r="D29505">
        <v>266.89999389648398</v>
      </c>
      <c r="E29505">
        <v>266.76998901367102</v>
      </c>
      <c r="F29505">
        <v>2837300</v>
      </c>
      <c r="G29505">
        <v>259.01470947265602</v>
      </c>
      <c r="H29505" t="s">
        <v>37</v>
      </c>
      <c r="I29505" t="s">
        <v>38</v>
      </c>
    </row>
    <row r="29506" spans="1:9" x14ac:dyDescent="0.3">
      <c r="A29506" s="1">
        <v>43494</v>
      </c>
      <c r="B29506">
        <v>268.45001220703102</v>
      </c>
      <c r="C29506">
        <v>265.44000244140602</v>
      </c>
      <c r="D29506">
        <v>266</v>
      </c>
      <c r="E29506">
        <v>267.33999633789</v>
      </c>
      <c r="F29506">
        <v>2173000</v>
      </c>
      <c r="G29506">
        <v>259.568115234375</v>
      </c>
      <c r="H29506" t="s">
        <v>37</v>
      </c>
      <c r="I29506" t="s">
        <v>38</v>
      </c>
    </row>
    <row r="29507" spans="1:9" x14ac:dyDescent="0.3">
      <c r="A29507" s="1">
        <v>43495</v>
      </c>
      <c r="B29507">
        <v>272.44000244140602</v>
      </c>
      <c r="C29507">
        <v>267.19000244140602</v>
      </c>
      <c r="D29507">
        <v>269.69000244140602</v>
      </c>
      <c r="E29507">
        <v>270.36999511718699</v>
      </c>
      <c r="F29507">
        <v>3659000</v>
      </c>
      <c r="G29507">
        <v>262.51004028320301</v>
      </c>
      <c r="H29507" t="s">
        <v>37</v>
      </c>
      <c r="I29507" t="s">
        <v>38</v>
      </c>
    </row>
    <row r="29508" spans="1:9" x14ac:dyDescent="0.3">
      <c r="A29508" s="1">
        <v>43496</v>
      </c>
      <c r="B29508">
        <v>271.739990234375</v>
      </c>
      <c r="C29508">
        <v>268.989990234375</v>
      </c>
      <c r="D29508">
        <v>270.48001098632801</v>
      </c>
      <c r="E29508">
        <v>270.20001220703102</v>
      </c>
      <c r="F29508">
        <v>4055100</v>
      </c>
      <c r="G29508">
        <v>262.34500122070301</v>
      </c>
      <c r="H29508" t="s">
        <v>37</v>
      </c>
      <c r="I29508" t="s">
        <v>38</v>
      </c>
    </row>
    <row r="29509" spans="1:9" x14ac:dyDescent="0.3">
      <c r="A29509" s="1">
        <v>43497</v>
      </c>
      <c r="B29509">
        <v>269.39001464843699</v>
      </c>
      <c r="C29509">
        <v>266.02999877929602</v>
      </c>
      <c r="D29509">
        <v>268.47000122070301</v>
      </c>
      <c r="E29509">
        <v>268.72000122070301</v>
      </c>
      <c r="F29509">
        <v>3946800</v>
      </c>
      <c r="G29509">
        <v>260.90805053710898</v>
      </c>
      <c r="H29509" t="s">
        <v>37</v>
      </c>
      <c r="I29509" t="s">
        <v>38</v>
      </c>
    </row>
    <row r="29510" spans="1:9" x14ac:dyDescent="0.3">
      <c r="A29510" s="1">
        <v>43500</v>
      </c>
      <c r="B29510">
        <v>268.69000244140602</v>
      </c>
      <c r="C29510">
        <v>264.26998901367102</v>
      </c>
      <c r="D29510">
        <v>268.30999755859301</v>
      </c>
      <c r="E29510">
        <v>268.20999145507801</v>
      </c>
      <c r="F29510">
        <v>3398900</v>
      </c>
      <c r="G29510">
        <v>260.412841796875</v>
      </c>
      <c r="H29510" t="s">
        <v>37</v>
      </c>
      <c r="I29510" t="s">
        <v>38</v>
      </c>
    </row>
    <row r="29511" spans="1:9" x14ac:dyDescent="0.3">
      <c r="A29511" s="1">
        <v>43501</v>
      </c>
      <c r="B29511">
        <v>272.08999633789</v>
      </c>
      <c r="C29511">
        <v>265.83999633789</v>
      </c>
      <c r="D29511">
        <v>270.11999511718699</v>
      </c>
      <c r="E29511">
        <v>266.30999755859301</v>
      </c>
      <c r="F29511">
        <v>3597000</v>
      </c>
      <c r="G29511">
        <v>258.56802368164</v>
      </c>
      <c r="H29511" t="s">
        <v>37</v>
      </c>
      <c r="I29511" t="s">
        <v>38</v>
      </c>
    </row>
    <row r="29512" spans="1:9" x14ac:dyDescent="0.3">
      <c r="A29512" s="1">
        <v>43502</v>
      </c>
      <c r="B29512">
        <v>269.92999267578102</v>
      </c>
      <c r="C29512">
        <v>264.98001098632801</v>
      </c>
      <c r="D29512">
        <v>265.14001464843699</v>
      </c>
      <c r="E29512">
        <v>269.5</v>
      </c>
      <c r="F29512">
        <v>2570000</v>
      </c>
      <c r="G29512">
        <v>261.66531372070301</v>
      </c>
      <c r="H29512" t="s">
        <v>37</v>
      </c>
      <c r="I29512" t="s">
        <v>38</v>
      </c>
    </row>
    <row r="29513" spans="1:9" x14ac:dyDescent="0.3">
      <c r="A29513" s="1">
        <v>43503</v>
      </c>
      <c r="B29513">
        <v>270.579986572265</v>
      </c>
      <c r="C29513">
        <v>267.260009765625</v>
      </c>
      <c r="D29513">
        <v>268.64001464843699</v>
      </c>
      <c r="E29513">
        <v>269</v>
      </c>
      <c r="F29513">
        <v>2458200</v>
      </c>
      <c r="G29513">
        <v>261.17984008789</v>
      </c>
      <c r="H29513" t="s">
        <v>37</v>
      </c>
      <c r="I29513" t="s">
        <v>38</v>
      </c>
    </row>
    <row r="29514" spans="1:9" x14ac:dyDescent="0.3">
      <c r="A29514" s="1">
        <v>43504</v>
      </c>
      <c r="B29514">
        <v>268.70001220703102</v>
      </c>
      <c r="C29514">
        <v>260.32000732421801</v>
      </c>
      <c r="D29514">
        <v>267.5</v>
      </c>
      <c r="E29514">
        <v>261.89999389648398</v>
      </c>
      <c r="F29514">
        <v>4547000</v>
      </c>
      <c r="G29514">
        <v>254.28627014160099</v>
      </c>
      <c r="H29514" t="s">
        <v>37</v>
      </c>
      <c r="I29514" t="s">
        <v>38</v>
      </c>
    </row>
    <row r="29515" spans="1:9" x14ac:dyDescent="0.3">
      <c r="A29515" s="1">
        <v>43507</v>
      </c>
      <c r="B29515">
        <v>261.17999267578102</v>
      </c>
      <c r="C29515">
        <v>256.33999633789</v>
      </c>
      <c r="D29515">
        <v>261.17001342773398</v>
      </c>
      <c r="E29515">
        <v>257.14001464843699</v>
      </c>
      <c r="F29515">
        <v>4856200</v>
      </c>
      <c r="G29515">
        <v>249.66468811035099</v>
      </c>
      <c r="H29515" t="s">
        <v>37</v>
      </c>
      <c r="I29515" t="s">
        <v>38</v>
      </c>
    </row>
    <row r="29516" spans="1:9" x14ac:dyDescent="0.3">
      <c r="A29516" s="1">
        <v>43508</v>
      </c>
      <c r="B29516">
        <v>264</v>
      </c>
      <c r="C29516">
        <v>256.92001342773398</v>
      </c>
      <c r="D29516">
        <v>259.22000122070301</v>
      </c>
      <c r="E29516">
        <v>263.5</v>
      </c>
      <c r="F29516">
        <v>4327900</v>
      </c>
      <c r="G29516">
        <v>255.83973693847599</v>
      </c>
      <c r="H29516" t="s">
        <v>37</v>
      </c>
      <c r="I29516" t="s">
        <v>38</v>
      </c>
    </row>
    <row r="29517" spans="1:9" x14ac:dyDescent="0.3">
      <c r="A29517" s="1">
        <v>43509</v>
      </c>
      <c r="B29517">
        <v>266.29000854492102</v>
      </c>
      <c r="C29517">
        <v>263.14999389648398</v>
      </c>
      <c r="D29517">
        <v>263.51998901367102</v>
      </c>
      <c r="E29517">
        <v>263.79998779296801</v>
      </c>
      <c r="F29517">
        <v>3066400</v>
      </c>
      <c r="G29517">
        <v>256.13104248046801</v>
      </c>
      <c r="H29517" t="s">
        <v>37</v>
      </c>
      <c r="I29517" t="s">
        <v>38</v>
      </c>
    </row>
    <row r="29518" spans="1:9" x14ac:dyDescent="0.3">
      <c r="A29518" s="1">
        <v>43510</v>
      </c>
      <c r="B29518">
        <v>267.07000732421801</v>
      </c>
      <c r="C29518">
        <v>262.70999145507801</v>
      </c>
      <c r="D29518">
        <v>263.239990234375</v>
      </c>
      <c r="E29518">
        <v>265.329986572265</v>
      </c>
      <c r="F29518">
        <v>3015300</v>
      </c>
      <c r="G29518">
        <v>257.61651611328102</v>
      </c>
      <c r="H29518" t="s">
        <v>37</v>
      </c>
      <c r="I29518" t="s">
        <v>38</v>
      </c>
    </row>
    <row r="29519" spans="1:9" x14ac:dyDescent="0.3">
      <c r="A29519" s="1">
        <v>43511</v>
      </c>
      <c r="B29519">
        <v>271.13000488281199</v>
      </c>
      <c r="C29519">
        <v>266.61999511718699</v>
      </c>
      <c r="D29519">
        <v>267.79000854492102</v>
      </c>
      <c r="E29519">
        <v>271.13000488281199</v>
      </c>
      <c r="F29519">
        <v>3673700</v>
      </c>
      <c r="G29519">
        <v>263.24798583984301</v>
      </c>
      <c r="H29519" t="s">
        <v>37</v>
      </c>
      <c r="I29519" t="s">
        <v>38</v>
      </c>
    </row>
    <row r="29520" spans="1:9" x14ac:dyDescent="0.3">
      <c r="A29520" s="1">
        <v>43515</v>
      </c>
      <c r="B29520">
        <v>272.489990234375</v>
      </c>
      <c r="C29520">
        <v>269.27999877929602</v>
      </c>
      <c r="D29520">
        <v>271.17001342773398</v>
      </c>
      <c r="E29520">
        <v>270.41000366210898</v>
      </c>
      <c r="F29520">
        <v>2486700</v>
      </c>
      <c r="G29520">
        <v>262.54885864257801</v>
      </c>
      <c r="H29520" t="s">
        <v>37</v>
      </c>
      <c r="I29520" t="s">
        <v>38</v>
      </c>
    </row>
    <row r="29521" spans="1:9" x14ac:dyDescent="0.3">
      <c r="A29521" s="1">
        <v>43516</v>
      </c>
      <c r="B29521">
        <v>270.58999633789</v>
      </c>
      <c r="C29521">
        <v>268.17999267578102</v>
      </c>
      <c r="D29521">
        <v>269.20999145507801</v>
      </c>
      <c r="E29521">
        <v>269.510009765625</v>
      </c>
      <c r="F29521">
        <v>2802800</v>
      </c>
      <c r="G29521">
        <v>261.67507934570301</v>
      </c>
      <c r="H29521" t="s">
        <v>37</v>
      </c>
      <c r="I29521" t="s">
        <v>38</v>
      </c>
    </row>
    <row r="29522" spans="1:9" x14ac:dyDescent="0.3">
      <c r="A29522" s="1">
        <v>43517</v>
      </c>
      <c r="B29522">
        <v>269.94000244140602</v>
      </c>
      <c r="C29522">
        <v>265.100006103515</v>
      </c>
      <c r="D29522">
        <v>269.47000122070301</v>
      </c>
      <c r="E29522">
        <v>266.39999389648398</v>
      </c>
      <c r="F29522">
        <v>2554300</v>
      </c>
      <c r="G29522">
        <v>258.65548706054602</v>
      </c>
      <c r="H29522" t="s">
        <v>37</v>
      </c>
      <c r="I29522" t="s">
        <v>38</v>
      </c>
    </row>
    <row r="29523" spans="1:9" x14ac:dyDescent="0.3">
      <c r="A29523" s="1">
        <v>43518</v>
      </c>
      <c r="B29523">
        <v>268.39001464843699</v>
      </c>
      <c r="C29523">
        <v>265.95001220703102</v>
      </c>
      <c r="D29523">
        <v>266.5</v>
      </c>
      <c r="E29523">
        <v>267.10998535156199</v>
      </c>
      <c r="F29523">
        <v>3191100</v>
      </c>
      <c r="G29523">
        <v>259.34475708007801</v>
      </c>
      <c r="H29523" t="s">
        <v>37</v>
      </c>
      <c r="I29523" t="s">
        <v>38</v>
      </c>
    </row>
    <row r="29524" spans="1:9" x14ac:dyDescent="0.3">
      <c r="A29524" s="1">
        <v>43521</v>
      </c>
      <c r="B29524">
        <v>268.17001342773398</v>
      </c>
      <c r="C29524">
        <v>264.38000488281199</v>
      </c>
      <c r="D29524">
        <v>267.579986572265</v>
      </c>
      <c r="E29524">
        <v>264.600006103515</v>
      </c>
      <c r="F29524">
        <v>3679100</v>
      </c>
      <c r="G29524">
        <v>256.90774536132801</v>
      </c>
      <c r="H29524" t="s">
        <v>37</v>
      </c>
      <c r="I29524" t="s">
        <v>38</v>
      </c>
    </row>
    <row r="29525" spans="1:9" x14ac:dyDescent="0.3">
      <c r="A29525" s="1">
        <v>43522</v>
      </c>
      <c r="B29525">
        <v>265.42999267578102</v>
      </c>
      <c r="C29525">
        <v>262.79998779296801</v>
      </c>
      <c r="D29525">
        <v>264.66000366210898</v>
      </c>
      <c r="E29525">
        <v>262.98001098632801</v>
      </c>
      <c r="F29525">
        <v>3212900</v>
      </c>
      <c r="G29525">
        <v>255.33488464355401</v>
      </c>
      <c r="H29525" t="s">
        <v>37</v>
      </c>
      <c r="I29525" t="s">
        <v>38</v>
      </c>
    </row>
    <row r="29526" spans="1:9" x14ac:dyDescent="0.3">
      <c r="A29526" s="1">
        <v>43523</v>
      </c>
      <c r="B29526">
        <v>261.60998535156199</v>
      </c>
      <c r="C29526">
        <v>248.94000244140599</v>
      </c>
      <c r="D29526">
        <v>261.60998535156199</v>
      </c>
      <c r="E29526">
        <v>250.08000183105401</v>
      </c>
      <c r="F29526">
        <v>8952900</v>
      </c>
      <c r="G29526">
        <v>242.80987548828099</v>
      </c>
      <c r="H29526" t="s">
        <v>37</v>
      </c>
      <c r="I29526" t="s">
        <v>38</v>
      </c>
    </row>
    <row r="29527" spans="1:9" x14ac:dyDescent="0.3">
      <c r="A29527" s="1">
        <v>43524</v>
      </c>
      <c r="B29527">
        <v>251.94999694824199</v>
      </c>
      <c r="C29527">
        <v>239.14999389648401</v>
      </c>
      <c r="D29527">
        <v>249.69999694824199</v>
      </c>
      <c r="E29527">
        <v>242.22000122070301</v>
      </c>
      <c r="F29527">
        <v>11034300</v>
      </c>
      <c r="G29527">
        <v>235.17840576171801</v>
      </c>
      <c r="H29527" t="s">
        <v>37</v>
      </c>
      <c r="I29527" t="s">
        <v>38</v>
      </c>
    </row>
    <row r="29528" spans="1:9" x14ac:dyDescent="0.3">
      <c r="A29528" s="1">
        <v>43525</v>
      </c>
      <c r="B29528">
        <v>248</v>
      </c>
      <c r="C29528">
        <v>243.55999755859301</v>
      </c>
      <c r="D29528">
        <v>243.55999755859301</v>
      </c>
      <c r="E29528">
        <v>246.14999389648401</v>
      </c>
      <c r="F29528">
        <v>6921300</v>
      </c>
      <c r="G29528">
        <v>238.994140625</v>
      </c>
      <c r="H29528" t="s">
        <v>37</v>
      </c>
      <c r="I29528" t="s">
        <v>38</v>
      </c>
    </row>
    <row r="29529" spans="1:9" x14ac:dyDescent="0.3">
      <c r="A29529" s="1">
        <v>43528</v>
      </c>
      <c r="B29529">
        <v>248.44999694824199</v>
      </c>
      <c r="C29529">
        <v>234.509994506835</v>
      </c>
      <c r="D29529">
        <v>248.11999511718699</v>
      </c>
      <c r="E29529">
        <v>236.02000427246</v>
      </c>
      <c r="F29529">
        <v>8646300</v>
      </c>
      <c r="G29529">
        <v>229.15861511230401</v>
      </c>
      <c r="H29529" t="s">
        <v>37</v>
      </c>
      <c r="I29529" t="s">
        <v>38</v>
      </c>
    </row>
    <row r="29530" spans="1:9" x14ac:dyDescent="0.3">
      <c r="A29530" s="1">
        <v>43529</v>
      </c>
      <c r="B29530">
        <v>243.19999694824199</v>
      </c>
      <c r="C29530">
        <v>234.94000244140599</v>
      </c>
      <c r="D29530">
        <v>236.52999877929599</v>
      </c>
      <c r="E29530">
        <v>241.42999267578099</v>
      </c>
      <c r="F29530">
        <v>6924500</v>
      </c>
      <c r="G29530">
        <v>234.41134643554599</v>
      </c>
      <c r="H29530" t="s">
        <v>37</v>
      </c>
      <c r="I29530" t="s">
        <v>38</v>
      </c>
    </row>
    <row r="29531" spans="1:9" x14ac:dyDescent="0.3">
      <c r="A29531" s="1">
        <v>43530</v>
      </c>
      <c r="B29531">
        <v>241.74000549316401</v>
      </c>
      <c r="C29531">
        <v>237.02999877929599</v>
      </c>
      <c r="D29531">
        <v>241.74000549316401</v>
      </c>
      <c r="E29531">
        <v>239.07000732421801</v>
      </c>
      <c r="F29531">
        <v>4878700</v>
      </c>
      <c r="G29531">
        <v>232.11994934082</v>
      </c>
      <c r="H29531" t="s">
        <v>37</v>
      </c>
      <c r="I29531" t="s">
        <v>38</v>
      </c>
    </row>
    <row r="29532" spans="1:9" x14ac:dyDescent="0.3">
      <c r="A29532" s="1">
        <v>43531</v>
      </c>
      <c r="B29532">
        <v>241.17999267578099</v>
      </c>
      <c r="C29532">
        <v>235.55000305175699</v>
      </c>
      <c r="D29532">
        <v>240.30000305175699</v>
      </c>
      <c r="E29532">
        <v>236.69999694824199</v>
      </c>
      <c r="F29532">
        <v>5033500</v>
      </c>
      <c r="G29532">
        <v>229.81884765625</v>
      </c>
      <c r="H29532" t="s">
        <v>37</v>
      </c>
      <c r="I29532" t="s">
        <v>38</v>
      </c>
    </row>
    <row r="29533" spans="1:9" x14ac:dyDescent="0.3">
      <c r="A29533" s="1">
        <v>43532</v>
      </c>
      <c r="B29533">
        <v>239.41000366210901</v>
      </c>
      <c r="C29533">
        <v>234.63999938964801</v>
      </c>
      <c r="D29533">
        <v>235.14999389648401</v>
      </c>
      <c r="E29533">
        <v>237.28999328613199</v>
      </c>
      <c r="F29533">
        <v>4921700</v>
      </c>
      <c r="G29533">
        <v>231.27105712890599</v>
      </c>
      <c r="H29533" t="s">
        <v>37</v>
      </c>
      <c r="I29533" t="s">
        <v>38</v>
      </c>
    </row>
    <row r="29534" spans="1:9" x14ac:dyDescent="0.3">
      <c r="A29534" s="1">
        <v>43535</v>
      </c>
      <c r="B29534">
        <v>244.02000427246</v>
      </c>
      <c r="C29534">
        <v>236.419998168945</v>
      </c>
      <c r="D29534">
        <v>239.21000671386699</v>
      </c>
      <c r="E29534">
        <v>243.14999389648401</v>
      </c>
      <c r="F29534">
        <v>4539600</v>
      </c>
      <c r="G29534">
        <v>236.982421875</v>
      </c>
      <c r="H29534" t="s">
        <v>37</v>
      </c>
      <c r="I29534" t="s">
        <v>38</v>
      </c>
    </row>
    <row r="29535" spans="1:9" x14ac:dyDescent="0.3">
      <c r="A29535" s="1">
        <v>43536</v>
      </c>
      <c r="B29535">
        <v>247.47999572753901</v>
      </c>
      <c r="C29535">
        <v>243.74000549316401</v>
      </c>
      <c r="D29535">
        <v>244.94999694824199</v>
      </c>
      <c r="E29535">
        <v>245.88000488281199</v>
      </c>
      <c r="F29535">
        <v>4235800</v>
      </c>
      <c r="G29535">
        <v>239.64317321777301</v>
      </c>
      <c r="H29535" t="s">
        <v>37</v>
      </c>
      <c r="I29535" t="s">
        <v>38</v>
      </c>
    </row>
    <row r="29536" spans="1:9" x14ac:dyDescent="0.3">
      <c r="A29536" s="1">
        <v>43537</v>
      </c>
      <c r="B29536">
        <v>252.759994506835</v>
      </c>
      <c r="C29536">
        <v>247.08000183105401</v>
      </c>
      <c r="D29536">
        <v>247.96000671386699</v>
      </c>
      <c r="E29536">
        <v>252.25</v>
      </c>
      <c r="F29536">
        <v>4881600</v>
      </c>
      <c r="G29536">
        <v>245.85162353515599</v>
      </c>
      <c r="H29536" t="s">
        <v>37</v>
      </c>
      <c r="I29536" t="s">
        <v>38</v>
      </c>
    </row>
    <row r="29537" spans="1:9" x14ac:dyDescent="0.3">
      <c r="A29537" s="1">
        <v>43538</v>
      </c>
      <c r="B29537">
        <v>255.05999755859301</v>
      </c>
      <c r="C29537">
        <v>252.33999633789</v>
      </c>
      <c r="D29537">
        <v>253</v>
      </c>
      <c r="E29537">
        <v>253.27000427246</v>
      </c>
      <c r="F29537">
        <v>3865200</v>
      </c>
      <c r="G29537">
        <v>246.84573364257801</v>
      </c>
      <c r="H29537" t="s">
        <v>37</v>
      </c>
      <c r="I29537" t="s">
        <v>38</v>
      </c>
    </row>
    <row r="29538" spans="1:9" x14ac:dyDescent="0.3">
      <c r="A29538" s="1">
        <v>43539</v>
      </c>
      <c r="B29538">
        <v>254.74000549316401</v>
      </c>
      <c r="C29538">
        <v>249.94000244140599</v>
      </c>
      <c r="D29538">
        <v>254.33999633789</v>
      </c>
      <c r="E29538">
        <v>251.39999389648401</v>
      </c>
      <c r="F29538">
        <v>6466200</v>
      </c>
      <c r="G29538">
        <v>245.02316284179599</v>
      </c>
      <c r="H29538" t="s">
        <v>37</v>
      </c>
      <c r="I29538" t="s">
        <v>38</v>
      </c>
    </row>
    <row r="29539" spans="1:9" x14ac:dyDescent="0.3">
      <c r="A29539" s="1">
        <v>43542</v>
      </c>
      <c r="B29539">
        <v>255.30999755859301</v>
      </c>
      <c r="C29539">
        <v>250.419998168945</v>
      </c>
      <c r="D29539">
        <v>252.66000366210901</v>
      </c>
      <c r="E29539">
        <v>255</v>
      </c>
      <c r="F29539">
        <v>3927400</v>
      </c>
      <c r="G29539">
        <v>248.53186035156199</v>
      </c>
      <c r="H29539" t="s">
        <v>37</v>
      </c>
      <c r="I29539" t="s">
        <v>38</v>
      </c>
    </row>
    <row r="29540" spans="1:9" x14ac:dyDescent="0.3">
      <c r="A29540" s="1">
        <v>43543</v>
      </c>
      <c r="B29540">
        <v>259.25</v>
      </c>
      <c r="C29540">
        <v>255.13999938964801</v>
      </c>
      <c r="D29540">
        <v>255.94999694824199</v>
      </c>
      <c r="E29540">
        <v>257.13000488281199</v>
      </c>
      <c r="F29540">
        <v>4164800</v>
      </c>
      <c r="G29540">
        <v>250.607818603515</v>
      </c>
      <c r="H29540" t="s">
        <v>37</v>
      </c>
      <c r="I29540" t="s">
        <v>38</v>
      </c>
    </row>
    <row r="29541" spans="1:9" x14ac:dyDescent="0.3">
      <c r="A29541" s="1">
        <v>43544</v>
      </c>
      <c r="B29541">
        <v>257.69000244140602</v>
      </c>
      <c r="C29541">
        <v>249.97000122070301</v>
      </c>
      <c r="D29541">
        <v>257.42999267578102</v>
      </c>
      <c r="E29541">
        <v>250.5</v>
      </c>
      <c r="F29541">
        <v>4193500</v>
      </c>
      <c r="G29541">
        <v>244.14599609375</v>
      </c>
      <c r="H29541" t="s">
        <v>37</v>
      </c>
      <c r="I29541" t="s">
        <v>38</v>
      </c>
    </row>
    <row r="29542" spans="1:9" x14ac:dyDescent="0.3">
      <c r="A29542" s="1">
        <v>43545</v>
      </c>
      <c r="B29542">
        <v>252.96000671386699</v>
      </c>
      <c r="C29542">
        <v>248.66000366210901</v>
      </c>
      <c r="D29542">
        <v>249.19000244140599</v>
      </c>
      <c r="E29542">
        <v>252.02000427246</v>
      </c>
      <c r="F29542">
        <v>2699700</v>
      </c>
      <c r="G29542">
        <v>245.62744140625</v>
      </c>
      <c r="H29542" t="s">
        <v>37</v>
      </c>
      <c r="I29542" t="s">
        <v>38</v>
      </c>
    </row>
    <row r="29543" spans="1:9" x14ac:dyDescent="0.3">
      <c r="A29543" s="1">
        <v>43546</v>
      </c>
      <c r="B29543">
        <v>251.19999694824199</v>
      </c>
      <c r="C29543">
        <v>246.99000549316401</v>
      </c>
      <c r="D29543">
        <v>250.57000732421801</v>
      </c>
      <c r="E29543">
        <v>247.08999633789</v>
      </c>
      <c r="F29543">
        <v>3777900</v>
      </c>
      <c r="G29543">
        <v>240.822494506835</v>
      </c>
      <c r="H29543" t="s">
        <v>37</v>
      </c>
      <c r="I29543" t="s">
        <v>38</v>
      </c>
    </row>
    <row r="29544" spans="1:9" x14ac:dyDescent="0.3">
      <c r="A29544" s="1">
        <v>43549</v>
      </c>
      <c r="B29544">
        <v>247.419998168945</v>
      </c>
      <c r="C29544">
        <v>240.77999877929599</v>
      </c>
      <c r="D29544">
        <v>247.419998168945</v>
      </c>
      <c r="E29544">
        <v>246.86000061035099</v>
      </c>
      <c r="F29544">
        <v>4110900</v>
      </c>
      <c r="G29544">
        <v>240.59835815429599</v>
      </c>
      <c r="H29544" t="s">
        <v>37</v>
      </c>
      <c r="I29544" t="s">
        <v>38</v>
      </c>
    </row>
    <row r="29545" spans="1:9" x14ac:dyDescent="0.3">
      <c r="A29545" s="1">
        <v>43550</v>
      </c>
      <c r="B29545">
        <v>247.88999938964801</v>
      </c>
      <c r="C29545">
        <v>241.72000122070301</v>
      </c>
      <c r="D29545">
        <v>247.259994506835</v>
      </c>
      <c r="E29545">
        <v>243.38999938964801</v>
      </c>
      <c r="F29545">
        <v>4416200</v>
      </c>
      <c r="G29545">
        <v>237.21633911132801</v>
      </c>
      <c r="H29545" t="s">
        <v>37</v>
      </c>
      <c r="I29545" t="s">
        <v>38</v>
      </c>
    </row>
    <row r="29546" spans="1:9" x14ac:dyDescent="0.3">
      <c r="A29546" s="1">
        <v>43551</v>
      </c>
      <c r="B29546">
        <v>245.67999267578099</v>
      </c>
      <c r="C29546">
        <v>238.16000366210901</v>
      </c>
      <c r="D29546">
        <v>242.94000244140599</v>
      </c>
      <c r="E29546">
        <v>241.71000671386699</v>
      </c>
      <c r="F29546">
        <v>4819200</v>
      </c>
      <c r="G29546">
        <v>235.57894897460901</v>
      </c>
      <c r="H29546" t="s">
        <v>37</v>
      </c>
      <c r="I29546" t="s">
        <v>38</v>
      </c>
    </row>
    <row r="29547" spans="1:9" x14ac:dyDescent="0.3">
      <c r="A29547" s="1">
        <v>43552</v>
      </c>
      <c r="B29547">
        <v>242.850006103515</v>
      </c>
      <c r="C29547">
        <v>238.88999938964801</v>
      </c>
      <c r="D29547">
        <v>242.58999633789</v>
      </c>
      <c r="E29547">
        <v>242.22999572753901</v>
      </c>
      <c r="F29547">
        <v>3601500</v>
      </c>
      <c r="G29547">
        <v>236.08576965332</v>
      </c>
      <c r="H29547" t="s">
        <v>37</v>
      </c>
      <c r="I29547" t="s">
        <v>38</v>
      </c>
    </row>
    <row r="29548" spans="1:9" x14ac:dyDescent="0.3">
      <c r="A29548" s="1">
        <v>43553</v>
      </c>
      <c r="B29548">
        <v>247.759994506835</v>
      </c>
      <c r="C29548">
        <v>241.86999511718699</v>
      </c>
      <c r="D29548">
        <v>244.28999328613199</v>
      </c>
      <c r="E29548">
        <v>247.259994506835</v>
      </c>
      <c r="F29548">
        <v>4294200</v>
      </c>
      <c r="G29548">
        <v>240.98815917968699</v>
      </c>
      <c r="H29548" t="s">
        <v>37</v>
      </c>
      <c r="I29548" t="s">
        <v>38</v>
      </c>
    </row>
    <row r="29549" spans="1:9" x14ac:dyDescent="0.3">
      <c r="A29549" s="1">
        <v>43556</v>
      </c>
      <c r="B29549">
        <v>250.19999694824199</v>
      </c>
      <c r="C29549">
        <v>243.05999755859301</v>
      </c>
      <c r="D29549">
        <v>249.71000671386699</v>
      </c>
      <c r="E29549">
        <v>245.53999328613199</v>
      </c>
      <c r="F29549">
        <v>4809500</v>
      </c>
      <c r="G29549">
        <v>239.31181335449199</v>
      </c>
      <c r="H29549" t="s">
        <v>37</v>
      </c>
      <c r="I29549" t="s">
        <v>38</v>
      </c>
    </row>
    <row r="29550" spans="1:9" x14ac:dyDescent="0.3">
      <c r="A29550" s="1">
        <v>43557</v>
      </c>
      <c r="B29550">
        <v>246.39999389648401</v>
      </c>
      <c r="C29550">
        <v>242.80000305175699</v>
      </c>
      <c r="D29550">
        <v>245.509994506835</v>
      </c>
      <c r="E29550">
        <v>244.41000366210901</v>
      </c>
      <c r="F29550">
        <v>4057100</v>
      </c>
      <c r="G29550">
        <v>238.21044921875</v>
      </c>
      <c r="H29550" t="s">
        <v>37</v>
      </c>
      <c r="I29550" t="s">
        <v>38</v>
      </c>
    </row>
    <row r="29551" spans="1:9" x14ac:dyDescent="0.3">
      <c r="A29551" s="1">
        <v>43558</v>
      </c>
      <c r="B29551">
        <v>247.53999328613199</v>
      </c>
      <c r="C29551">
        <v>244.58999633789</v>
      </c>
      <c r="D29551">
        <v>246.30999755859301</v>
      </c>
      <c r="E29551">
        <v>245.83999633789</v>
      </c>
      <c r="F29551">
        <v>2851400</v>
      </c>
      <c r="G29551">
        <v>239.60418701171801</v>
      </c>
      <c r="H29551" t="s">
        <v>37</v>
      </c>
      <c r="I29551" t="s">
        <v>38</v>
      </c>
    </row>
    <row r="29552" spans="1:9" x14ac:dyDescent="0.3">
      <c r="A29552" s="1">
        <v>43559</v>
      </c>
      <c r="B29552">
        <v>249.11000061035099</v>
      </c>
      <c r="C29552">
        <v>244.63999938964801</v>
      </c>
      <c r="D29552">
        <v>245.47999572753901</v>
      </c>
      <c r="E29552">
        <v>247.38999938964801</v>
      </c>
      <c r="F29552">
        <v>2255500</v>
      </c>
      <c r="G29552">
        <v>241.11489868164</v>
      </c>
      <c r="H29552" t="s">
        <v>37</v>
      </c>
      <c r="I29552" t="s">
        <v>38</v>
      </c>
    </row>
    <row r="29553" spans="1:9" x14ac:dyDescent="0.3">
      <c r="A29553" s="1">
        <v>43560</v>
      </c>
      <c r="B29553">
        <v>249.30999755859301</v>
      </c>
      <c r="C29553">
        <v>245.169998168945</v>
      </c>
      <c r="D29553">
        <v>248.94999694824199</v>
      </c>
      <c r="E29553">
        <v>248.77999877929599</v>
      </c>
      <c r="F29553">
        <v>3343000</v>
      </c>
      <c r="G29553">
        <v>242.46960449218699</v>
      </c>
      <c r="H29553" t="s">
        <v>37</v>
      </c>
      <c r="I29553" t="s">
        <v>38</v>
      </c>
    </row>
    <row r="29554" spans="1:9" x14ac:dyDescent="0.3">
      <c r="A29554" s="1">
        <v>43563</v>
      </c>
      <c r="B29554">
        <v>249.67999267578099</v>
      </c>
      <c r="C29554">
        <v>246.30999755859301</v>
      </c>
      <c r="D29554">
        <v>249.67999267578099</v>
      </c>
      <c r="E29554">
        <v>248.75</v>
      </c>
      <c r="F29554">
        <v>2195400</v>
      </c>
      <c r="G29554">
        <v>242.44039916992099</v>
      </c>
      <c r="H29554" t="s">
        <v>37</v>
      </c>
      <c r="I29554" t="s">
        <v>38</v>
      </c>
    </row>
    <row r="29555" spans="1:9" x14ac:dyDescent="0.3">
      <c r="A29555" s="1">
        <v>43564</v>
      </c>
      <c r="B29555">
        <v>249.94000244140599</v>
      </c>
      <c r="C29555">
        <v>245.94999694824199</v>
      </c>
      <c r="D29555">
        <v>247.57000732421801</v>
      </c>
      <c r="E29555">
        <v>248.78999328613199</v>
      </c>
      <c r="F29555">
        <v>2903800</v>
      </c>
      <c r="G29555">
        <v>242.47935485839801</v>
      </c>
      <c r="H29555" t="s">
        <v>37</v>
      </c>
      <c r="I29555" t="s">
        <v>38</v>
      </c>
    </row>
    <row r="29556" spans="1:9" x14ac:dyDescent="0.3">
      <c r="A29556" s="1">
        <v>43565</v>
      </c>
      <c r="B29556">
        <v>249.86999511718699</v>
      </c>
      <c r="C29556">
        <v>245.52000427246</v>
      </c>
      <c r="D29556">
        <v>248.77999877929599</v>
      </c>
      <c r="E29556">
        <v>246.02999877929599</v>
      </c>
      <c r="F29556">
        <v>2753700</v>
      </c>
      <c r="G29556">
        <v>239.78936767578099</v>
      </c>
      <c r="H29556" t="s">
        <v>37</v>
      </c>
      <c r="I29556" t="s">
        <v>38</v>
      </c>
    </row>
    <row r="29557" spans="1:9" x14ac:dyDescent="0.3">
      <c r="A29557" s="1">
        <v>43566</v>
      </c>
      <c r="B29557">
        <v>246.919998168945</v>
      </c>
      <c r="C29557">
        <v>232.67999267578099</v>
      </c>
      <c r="D29557">
        <v>246.05000305175699</v>
      </c>
      <c r="E29557">
        <v>235.419998168945</v>
      </c>
      <c r="F29557">
        <v>8223400</v>
      </c>
      <c r="G29557">
        <v>229.44850158691401</v>
      </c>
      <c r="H29557" t="s">
        <v>37</v>
      </c>
      <c r="I29557" t="s">
        <v>38</v>
      </c>
    </row>
    <row r="29558" spans="1:9" x14ac:dyDescent="0.3">
      <c r="A29558" s="1">
        <v>43567</v>
      </c>
      <c r="B29558">
        <v>236.77999877929599</v>
      </c>
      <c r="C29558">
        <v>220.77000427246</v>
      </c>
      <c r="D29558">
        <v>236.5</v>
      </c>
      <c r="E29558">
        <v>223.22000122070301</v>
      </c>
      <c r="F29558">
        <v>13979400</v>
      </c>
      <c r="G29558">
        <v>217.55796813964801</v>
      </c>
      <c r="H29558" t="s">
        <v>37</v>
      </c>
      <c r="I29558" t="s">
        <v>38</v>
      </c>
    </row>
    <row r="29559" spans="1:9" x14ac:dyDescent="0.3">
      <c r="A29559" s="1">
        <v>43570</v>
      </c>
      <c r="B29559">
        <v>230.97000122070301</v>
      </c>
      <c r="C29559">
        <v>224.41000366210901</v>
      </c>
      <c r="D29559">
        <v>225.77000427246</v>
      </c>
      <c r="E29559">
        <v>230.19999694824199</v>
      </c>
      <c r="F29559">
        <v>10021800</v>
      </c>
      <c r="G29559">
        <v>224.36088562011699</v>
      </c>
      <c r="H29559" t="s">
        <v>37</v>
      </c>
      <c r="I29559" t="s">
        <v>38</v>
      </c>
    </row>
    <row r="29560" spans="1:9" x14ac:dyDescent="0.3">
      <c r="A29560" s="1">
        <v>43571</v>
      </c>
      <c r="B29560">
        <v>238.009994506835</v>
      </c>
      <c r="C29560">
        <v>215.82000732421801</v>
      </c>
      <c r="D29560">
        <v>238.009994506835</v>
      </c>
      <c r="E29560">
        <v>220.96000671386699</v>
      </c>
      <c r="F29560">
        <v>27361400</v>
      </c>
      <c r="G29560">
        <v>215.35530090332</v>
      </c>
      <c r="H29560" t="s">
        <v>37</v>
      </c>
      <c r="I29560" t="s">
        <v>38</v>
      </c>
    </row>
    <row r="29561" spans="1:9" x14ac:dyDescent="0.3">
      <c r="A29561" s="1">
        <v>43572</v>
      </c>
      <c r="B29561">
        <v>224.24000549316401</v>
      </c>
      <c r="C29561">
        <v>208.07000732421801</v>
      </c>
      <c r="D29561">
        <v>223.78999328613199</v>
      </c>
      <c r="E29561">
        <v>216.83999633789</v>
      </c>
      <c r="F29561">
        <v>22101400</v>
      </c>
      <c r="G29561">
        <v>211.33979797363199</v>
      </c>
      <c r="H29561" t="s">
        <v>37</v>
      </c>
      <c r="I29561" t="s">
        <v>38</v>
      </c>
    </row>
    <row r="29562" spans="1:9" x14ac:dyDescent="0.3">
      <c r="A29562" s="1">
        <v>43573</v>
      </c>
      <c r="B29562">
        <v>223</v>
      </c>
      <c r="C29562">
        <v>214.21000671386699</v>
      </c>
      <c r="D29562">
        <v>217.13999938964801</v>
      </c>
      <c r="E29562">
        <v>221.75</v>
      </c>
      <c r="F29562">
        <v>13927200</v>
      </c>
      <c r="G29562">
        <v>216.125244140625</v>
      </c>
      <c r="H29562" t="s">
        <v>37</v>
      </c>
      <c r="I29562" t="s">
        <v>38</v>
      </c>
    </row>
    <row r="29563" spans="1:9" x14ac:dyDescent="0.3">
      <c r="A29563" s="1">
        <v>43577</v>
      </c>
      <c r="B29563">
        <v>227.55999755859301</v>
      </c>
      <c r="C29563">
        <v>221.5</v>
      </c>
      <c r="D29563">
        <v>224</v>
      </c>
      <c r="E29563">
        <v>227.11000061035099</v>
      </c>
      <c r="F29563">
        <v>11191800</v>
      </c>
      <c r="G29563">
        <v>221.34927368164</v>
      </c>
      <c r="H29563" t="s">
        <v>37</v>
      </c>
      <c r="I29563" t="s">
        <v>38</v>
      </c>
    </row>
    <row r="29564" spans="1:9" x14ac:dyDescent="0.3">
      <c r="A29564" s="1">
        <v>43578</v>
      </c>
      <c r="B29564">
        <v>231.94000244140599</v>
      </c>
      <c r="C29564">
        <v>226.100006103515</v>
      </c>
      <c r="D29564">
        <v>228.25</v>
      </c>
      <c r="E29564">
        <v>230.58000183105401</v>
      </c>
      <c r="F29564">
        <v>10261400</v>
      </c>
      <c r="G29564">
        <v>224.73127746582</v>
      </c>
      <c r="H29564" t="s">
        <v>37</v>
      </c>
      <c r="I29564" t="s">
        <v>38</v>
      </c>
    </row>
    <row r="29565" spans="1:9" x14ac:dyDescent="0.3">
      <c r="A29565" s="1">
        <v>43579</v>
      </c>
      <c r="B29565">
        <v>231.63000488281199</v>
      </c>
      <c r="C29565">
        <v>227.75</v>
      </c>
      <c r="D29565">
        <v>230.08999633789</v>
      </c>
      <c r="E29565">
        <v>230.350006103515</v>
      </c>
      <c r="F29565">
        <v>6104100</v>
      </c>
      <c r="G29565">
        <v>224.50711059570301</v>
      </c>
      <c r="H29565" t="s">
        <v>37</v>
      </c>
      <c r="I29565" t="s">
        <v>38</v>
      </c>
    </row>
    <row r="29566" spans="1:9" x14ac:dyDescent="0.3">
      <c r="A29566" s="1">
        <v>43580</v>
      </c>
      <c r="B29566">
        <v>232.11999511718699</v>
      </c>
      <c r="C29566">
        <v>228.13000488281199</v>
      </c>
      <c r="D29566">
        <v>228.52999877929599</v>
      </c>
      <c r="E29566">
        <v>230.78999328613199</v>
      </c>
      <c r="F29566">
        <v>5954500</v>
      </c>
      <c r="G29566">
        <v>224.93592834472599</v>
      </c>
      <c r="H29566" t="s">
        <v>37</v>
      </c>
      <c r="I29566" t="s">
        <v>38</v>
      </c>
    </row>
    <row r="29567" spans="1:9" x14ac:dyDescent="0.3">
      <c r="A29567" s="1">
        <v>43581</v>
      </c>
      <c r="B29567">
        <v>237.11000061035099</v>
      </c>
      <c r="C29567">
        <v>231.19000244140599</v>
      </c>
      <c r="D29567">
        <v>232.13999938964801</v>
      </c>
      <c r="E29567">
        <v>237</v>
      </c>
      <c r="F29567">
        <v>6186200</v>
      </c>
      <c r="G29567">
        <v>230.98843383789</v>
      </c>
      <c r="H29567" t="s">
        <v>37</v>
      </c>
      <c r="I29567" t="s">
        <v>38</v>
      </c>
    </row>
    <row r="29568" spans="1:9" x14ac:dyDescent="0.3">
      <c r="A29568" s="1">
        <v>43584</v>
      </c>
      <c r="B29568">
        <v>238.05999755859301</v>
      </c>
      <c r="C29568">
        <v>234.16000366210901</v>
      </c>
      <c r="D29568">
        <v>237.39999389648401</v>
      </c>
      <c r="E29568">
        <v>237.44999694824199</v>
      </c>
      <c r="F29568">
        <v>5345300</v>
      </c>
      <c r="G29568">
        <v>231.426986694335</v>
      </c>
      <c r="H29568" t="s">
        <v>37</v>
      </c>
      <c r="I29568" t="s">
        <v>38</v>
      </c>
    </row>
    <row r="29569" spans="1:9" x14ac:dyDescent="0.3">
      <c r="A29569" s="1">
        <v>43585</v>
      </c>
      <c r="B29569">
        <v>238.08000183105401</v>
      </c>
      <c r="C29569">
        <v>230.19000244140599</v>
      </c>
      <c r="D29569">
        <v>238.08000183105401</v>
      </c>
      <c r="E29569">
        <v>233.07000732421801</v>
      </c>
      <c r="F29569">
        <v>7632300</v>
      </c>
      <c r="G29569">
        <v>227.158111572265</v>
      </c>
      <c r="H29569" t="s">
        <v>37</v>
      </c>
      <c r="I29569" t="s">
        <v>38</v>
      </c>
    </row>
    <row r="29570" spans="1:9" x14ac:dyDescent="0.3">
      <c r="A29570" s="1">
        <v>43586</v>
      </c>
      <c r="B29570">
        <v>234.61999511718699</v>
      </c>
      <c r="C29570">
        <v>230.350006103515</v>
      </c>
      <c r="D29570">
        <v>233.07000732421801</v>
      </c>
      <c r="E29570">
        <v>231.94999694824199</v>
      </c>
      <c r="F29570">
        <v>4823200</v>
      </c>
      <c r="G29570">
        <v>226.06651306152301</v>
      </c>
      <c r="H29570" t="s">
        <v>37</v>
      </c>
      <c r="I29570" t="s">
        <v>38</v>
      </c>
    </row>
    <row r="29571" spans="1:9" x14ac:dyDescent="0.3">
      <c r="A29571" s="1">
        <v>43587</v>
      </c>
      <c r="B29571">
        <v>233.33999633789</v>
      </c>
      <c r="C29571">
        <v>228.08000183105401</v>
      </c>
      <c r="D29571">
        <v>230.89999389648401</v>
      </c>
      <c r="E29571">
        <v>232.44999694824199</v>
      </c>
      <c r="F29571">
        <v>5499200</v>
      </c>
      <c r="G29571">
        <v>226.55383300781199</v>
      </c>
      <c r="H29571" t="s">
        <v>37</v>
      </c>
      <c r="I29571" t="s">
        <v>38</v>
      </c>
    </row>
    <row r="29572" spans="1:9" x14ac:dyDescent="0.3">
      <c r="A29572" s="1">
        <v>43588</v>
      </c>
      <c r="B29572">
        <v>233.89999389648401</v>
      </c>
      <c r="C29572">
        <v>227.17999267578099</v>
      </c>
      <c r="D29572">
        <v>232.83999633789</v>
      </c>
      <c r="E29572">
        <v>231.94999694824199</v>
      </c>
      <c r="F29572">
        <v>4323100</v>
      </c>
      <c r="G29572">
        <v>226.06651306152301</v>
      </c>
      <c r="H29572" t="s">
        <v>37</v>
      </c>
      <c r="I29572" t="s">
        <v>38</v>
      </c>
    </row>
    <row r="29573" spans="1:9" x14ac:dyDescent="0.3">
      <c r="A29573" s="1">
        <v>43591</v>
      </c>
      <c r="B29573">
        <v>240.57000732421801</v>
      </c>
      <c r="C29573">
        <v>227.5</v>
      </c>
      <c r="D29573">
        <v>228.169998168945</v>
      </c>
      <c r="E29573">
        <v>240.5</v>
      </c>
      <c r="F29573">
        <v>7180200</v>
      </c>
      <c r="G29573">
        <v>234.399642944335</v>
      </c>
      <c r="H29573" t="s">
        <v>37</v>
      </c>
      <c r="I29573" t="s">
        <v>38</v>
      </c>
    </row>
    <row r="29574" spans="1:9" x14ac:dyDescent="0.3">
      <c r="A29574" s="1">
        <v>43592</v>
      </c>
      <c r="B29574">
        <v>243.14999389648401</v>
      </c>
      <c r="C29574">
        <v>236.39999389648401</v>
      </c>
      <c r="D29574">
        <v>239.19000244140599</v>
      </c>
      <c r="E29574">
        <v>238.05000305175699</v>
      </c>
      <c r="F29574">
        <v>5104700</v>
      </c>
      <c r="G29574">
        <v>232.011795043945</v>
      </c>
      <c r="H29574" t="s">
        <v>37</v>
      </c>
      <c r="I29574" t="s">
        <v>38</v>
      </c>
    </row>
    <row r="29575" spans="1:9" x14ac:dyDescent="0.3">
      <c r="A29575" s="1">
        <v>43593</v>
      </c>
      <c r="B29575">
        <v>240.80999755859301</v>
      </c>
      <c r="C29575">
        <v>235.52999877929599</v>
      </c>
      <c r="D29575">
        <v>238</v>
      </c>
      <c r="E29575">
        <v>239.14999389648401</v>
      </c>
      <c r="F29575">
        <v>3768400</v>
      </c>
      <c r="G29575">
        <v>233.083892822265</v>
      </c>
      <c r="H29575" t="s">
        <v>37</v>
      </c>
      <c r="I29575" t="s">
        <v>38</v>
      </c>
    </row>
    <row r="29576" spans="1:9" x14ac:dyDescent="0.3">
      <c r="A29576" s="1">
        <v>43594</v>
      </c>
      <c r="B29576">
        <v>240.53999328613199</v>
      </c>
      <c r="C29576">
        <v>235.669998168945</v>
      </c>
      <c r="D29576">
        <v>236.600006103515</v>
      </c>
      <c r="E29576">
        <v>237.97000122070301</v>
      </c>
      <c r="F29576">
        <v>4299500</v>
      </c>
      <c r="G29576">
        <v>231.933822631835</v>
      </c>
      <c r="H29576" t="s">
        <v>37</v>
      </c>
      <c r="I29576" t="s">
        <v>38</v>
      </c>
    </row>
    <row r="29577" spans="1:9" x14ac:dyDescent="0.3">
      <c r="A29577" s="1">
        <v>43595</v>
      </c>
      <c r="B29577">
        <v>242.61999511718699</v>
      </c>
      <c r="C29577">
        <v>236.36999511718699</v>
      </c>
      <c r="D29577">
        <v>239.97000122070301</v>
      </c>
      <c r="E29577">
        <v>240.58999633789</v>
      </c>
      <c r="F29577">
        <v>4374400</v>
      </c>
      <c r="G29577">
        <v>234.48735046386699</v>
      </c>
      <c r="H29577" t="s">
        <v>37</v>
      </c>
      <c r="I29577" t="s">
        <v>38</v>
      </c>
    </row>
    <row r="29578" spans="1:9" x14ac:dyDescent="0.3">
      <c r="A29578" s="1">
        <v>43598</v>
      </c>
      <c r="B29578">
        <v>240.100006103515</v>
      </c>
      <c r="C29578">
        <v>236.19999694824199</v>
      </c>
      <c r="D29578">
        <v>236.44999694824199</v>
      </c>
      <c r="E29578">
        <v>239.55000305175699</v>
      </c>
      <c r="F29578">
        <v>4684400</v>
      </c>
      <c r="G29578">
        <v>233.47375488281199</v>
      </c>
      <c r="H29578" t="s">
        <v>37</v>
      </c>
      <c r="I29578" t="s">
        <v>38</v>
      </c>
    </row>
    <row r="29579" spans="1:9" x14ac:dyDescent="0.3">
      <c r="A29579" s="1">
        <v>43599</v>
      </c>
      <c r="B29579">
        <v>240.99000549316401</v>
      </c>
      <c r="C29579">
        <v>236.27999877929599</v>
      </c>
      <c r="D29579">
        <v>240.63999938964801</v>
      </c>
      <c r="E29579">
        <v>236.42999267578099</v>
      </c>
      <c r="F29579">
        <v>5329700</v>
      </c>
      <c r="G29579">
        <v>230.43287658691401</v>
      </c>
      <c r="H29579" t="s">
        <v>37</v>
      </c>
      <c r="I29579" t="s">
        <v>38</v>
      </c>
    </row>
    <row r="29580" spans="1:9" x14ac:dyDescent="0.3">
      <c r="A29580" s="1">
        <v>43600</v>
      </c>
      <c r="B29580">
        <v>237.52999877929599</v>
      </c>
      <c r="C29580">
        <v>232.61999511718699</v>
      </c>
      <c r="D29580">
        <v>235</v>
      </c>
      <c r="E29580">
        <v>236.08000183105401</v>
      </c>
      <c r="F29580">
        <v>5099700</v>
      </c>
      <c r="G29580">
        <v>230.09175109863199</v>
      </c>
      <c r="H29580" t="s">
        <v>37</v>
      </c>
      <c r="I29580" t="s">
        <v>38</v>
      </c>
    </row>
    <row r="29581" spans="1:9" x14ac:dyDescent="0.3">
      <c r="A29581" s="1">
        <v>43601</v>
      </c>
      <c r="B29581">
        <v>240.44999694824199</v>
      </c>
      <c r="C29581">
        <v>235.72000122070301</v>
      </c>
      <c r="D29581">
        <v>235.88999938964801</v>
      </c>
      <c r="E29581">
        <v>236.78999328613199</v>
      </c>
      <c r="F29581">
        <v>4456400</v>
      </c>
      <c r="G29581">
        <v>230.783767700195</v>
      </c>
      <c r="H29581" t="s">
        <v>37</v>
      </c>
      <c r="I29581" t="s">
        <v>38</v>
      </c>
    </row>
    <row r="29582" spans="1:9" x14ac:dyDescent="0.3">
      <c r="A29582" s="1">
        <v>43602</v>
      </c>
      <c r="B29582">
        <v>242.44000244140599</v>
      </c>
      <c r="C29582">
        <v>235.64999389648401</v>
      </c>
      <c r="D29582">
        <v>236.169998168945</v>
      </c>
      <c r="E29582">
        <v>241.38000488281199</v>
      </c>
      <c r="F29582">
        <v>4486400</v>
      </c>
      <c r="G29582">
        <v>235.25732421875</v>
      </c>
      <c r="H29582" t="s">
        <v>37</v>
      </c>
      <c r="I29582" t="s">
        <v>38</v>
      </c>
    </row>
    <row r="29583" spans="1:9" x14ac:dyDescent="0.3">
      <c r="A29583" s="1">
        <v>43605</v>
      </c>
      <c r="B29583">
        <v>246.74000549316401</v>
      </c>
      <c r="C29583">
        <v>239.77000427246</v>
      </c>
      <c r="D29583">
        <v>240</v>
      </c>
      <c r="E29583">
        <v>245.99000549316401</v>
      </c>
      <c r="F29583">
        <v>5390800</v>
      </c>
      <c r="G29583">
        <v>239.750396728515</v>
      </c>
      <c r="H29583" t="s">
        <v>37</v>
      </c>
      <c r="I29583" t="s">
        <v>38</v>
      </c>
    </row>
    <row r="29584" spans="1:9" x14ac:dyDescent="0.3">
      <c r="A29584" s="1">
        <v>43606</v>
      </c>
      <c r="B29584">
        <v>251.17999267578099</v>
      </c>
      <c r="C29584">
        <v>246.80000305175699</v>
      </c>
      <c r="D29584">
        <v>247.009994506835</v>
      </c>
      <c r="E29584">
        <v>249.94000244140599</v>
      </c>
      <c r="F29584">
        <v>5345300</v>
      </c>
      <c r="G29584">
        <v>243.60020446777301</v>
      </c>
      <c r="H29584" t="s">
        <v>37</v>
      </c>
      <c r="I29584" t="s">
        <v>38</v>
      </c>
    </row>
    <row r="29585" spans="1:9" x14ac:dyDescent="0.3">
      <c r="A29585" s="1">
        <v>43607</v>
      </c>
      <c r="B29585">
        <v>251.02999877929599</v>
      </c>
      <c r="C29585">
        <v>248.71000671386699</v>
      </c>
      <c r="D29585">
        <v>249.100006103515</v>
      </c>
      <c r="E29585">
        <v>249.33999633789</v>
      </c>
      <c r="F29585">
        <v>4038000</v>
      </c>
      <c r="G29585">
        <v>243.01542663574199</v>
      </c>
      <c r="H29585" t="s">
        <v>37</v>
      </c>
      <c r="I29585" t="s">
        <v>38</v>
      </c>
    </row>
    <row r="29586" spans="1:9" x14ac:dyDescent="0.3">
      <c r="A29586" s="1">
        <v>43608</v>
      </c>
      <c r="B29586">
        <v>248.14999389648401</v>
      </c>
      <c r="C29586">
        <v>244.38999938964801</v>
      </c>
      <c r="D29586">
        <v>247.97999572753901</v>
      </c>
      <c r="E29586">
        <v>246.5</v>
      </c>
      <c r="F29586">
        <v>3934600</v>
      </c>
      <c r="G29586">
        <v>240.24745178222599</v>
      </c>
      <c r="H29586" t="s">
        <v>37</v>
      </c>
      <c r="I29586" t="s">
        <v>38</v>
      </c>
    </row>
    <row r="29587" spans="1:9" x14ac:dyDescent="0.3">
      <c r="A29587" s="1">
        <v>43609</v>
      </c>
      <c r="B29587">
        <v>249.36000061035099</v>
      </c>
      <c r="C29587">
        <v>245.509994506835</v>
      </c>
      <c r="D29587">
        <v>247.25</v>
      </c>
      <c r="E29587">
        <v>247.63000488281199</v>
      </c>
      <c r="F29587">
        <v>2973900</v>
      </c>
      <c r="G29587">
        <v>241.34880065917901</v>
      </c>
      <c r="H29587" t="s">
        <v>37</v>
      </c>
      <c r="I29587" t="s">
        <v>38</v>
      </c>
    </row>
    <row r="29588" spans="1:9" x14ac:dyDescent="0.3">
      <c r="A29588" s="1">
        <v>43613</v>
      </c>
      <c r="B29588">
        <v>249.30000305175699</v>
      </c>
      <c r="C29588">
        <v>241.97999572753901</v>
      </c>
      <c r="D29588">
        <v>248.5</v>
      </c>
      <c r="E29588">
        <v>242.05999755859301</v>
      </c>
      <c r="F29588">
        <v>6172700</v>
      </c>
      <c r="G29588">
        <v>235.92008972167901</v>
      </c>
      <c r="H29588" t="s">
        <v>37</v>
      </c>
      <c r="I29588" t="s">
        <v>38</v>
      </c>
    </row>
    <row r="29589" spans="1:9" x14ac:dyDescent="0.3">
      <c r="A29589" s="1">
        <v>43614</v>
      </c>
      <c r="B29589">
        <v>243.02999877929599</v>
      </c>
      <c r="C29589">
        <v>237.89999389648401</v>
      </c>
      <c r="D29589">
        <v>239.850006103515</v>
      </c>
      <c r="E29589">
        <v>242.39999389648401</v>
      </c>
      <c r="F29589">
        <v>3958400</v>
      </c>
      <c r="G29589">
        <v>236.25143432617099</v>
      </c>
      <c r="H29589" t="s">
        <v>37</v>
      </c>
      <c r="I29589" t="s">
        <v>38</v>
      </c>
    </row>
    <row r="29590" spans="1:9" x14ac:dyDescent="0.3">
      <c r="A29590" s="1">
        <v>43615</v>
      </c>
      <c r="B29590">
        <v>245.350006103515</v>
      </c>
      <c r="C29590">
        <v>241.33999633789</v>
      </c>
      <c r="D29590">
        <v>241.919998168945</v>
      </c>
      <c r="E29590">
        <v>243.5</v>
      </c>
      <c r="F29590">
        <v>2646600</v>
      </c>
      <c r="G29590">
        <v>237.32354736328099</v>
      </c>
      <c r="H29590" t="s">
        <v>37</v>
      </c>
      <c r="I29590" t="s">
        <v>38</v>
      </c>
    </row>
    <row r="29591" spans="1:9" x14ac:dyDescent="0.3">
      <c r="A29591" s="1">
        <v>43616</v>
      </c>
      <c r="B29591">
        <v>243.61999511718699</v>
      </c>
      <c r="C29591">
        <v>239.47999572753901</v>
      </c>
      <c r="D29591">
        <v>241.94999694824199</v>
      </c>
      <c r="E29591">
        <v>241.80000305175699</v>
      </c>
      <c r="F29591">
        <v>3285700</v>
      </c>
      <c r="G29591">
        <v>235.66668701171801</v>
      </c>
      <c r="H29591" t="s">
        <v>37</v>
      </c>
      <c r="I29591" t="s">
        <v>38</v>
      </c>
    </row>
    <row r="29592" spans="1:9" x14ac:dyDescent="0.3">
      <c r="A29592" s="1">
        <v>43619</v>
      </c>
      <c r="B29592">
        <v>243.80000305175699</v>
      </c>
      <c r="C29592">
        <v>236.02000427246</v>
      </c>
      <c r="D29592">
        <v>241.49000549316401</v>
      </c>
      <c r="E29592">
        <v>236.55999755859301</v>
      </c>
      <c r="F29592">
        <v>4999400</v>
      </c>
      <c r="G29592">
        <v>230.55960083007801</v>
      </c>
      <c r="H29592" t="s">
        <v>37</v>
      </c>
      <c r="I29592" t="s">
        <v>38</v>
      </c>
    </row>
    <row r="29593" spans="1:9" x14ac:dyDescent="0.3">
      <c r="A29593" s="1">
        <v>43620</v>
      </c>
      <c r="B29593">
        <v>241.05000305175699</v>
      </c>
      <c r="C29593">
        <v>234.83000183105401</v>
      </c>
      <c r="D29593">
        <v>238.13000488281199</v>
      </c>
      <c r="E29593">
        <v>240.759994506835</v>
      </c>
      <c r="F29593">
        <v>4992000</v>
      </c>
      <c r="G29593">
        <v>234.65304565429599</v>
      </c>
      <c r="H29593" t="s">
        <v>37</v>
      </c>
      <c r="I29593" t="s">
        <v>38</v>
      </c>
    </row>
    <row r="29594" spans="1:9" x14ac:dyDescent="0.3">
      <c r="A29594" s="1">
        <v>43621</v>
      </c>
      <c r="B29594">
        <v>245.78999328613199</v>
      </c>
      <c r="C29594">
        <v>241.22999572753901</v>
      </c>
      <c r="D29594">
        <v>243.169998168945</v>
      </c>
      <c r="E29594">
        <v>242.77000427246</v>
      </c>
      <c r="F29594">
        <v>3194400</v>
      </c>
      <c r="G29594">
        <v>236.61207580566401</v>
      </c>
      <c r="H29594" t="s">
        <v>37</v>
      </c>
      <c r="I29594" t="s">
        <v>38</v>
      </c>
    </row>
    <row r="29595" spans="1:9" x14ac:dyDescent="0.3">
      <c r="A29595" s="1">
        <v>43622</v>
      </c>
      <c r="B29595">
        <v>243.94000244140599</v>
      </c>
      <c r="C29595">
        <v>241.72999572753901</v>
      </c>
      <c r="D29595">
        <v>243.13000488281199</v>
      </c>
      <c r="E29595">
        <v>241.82000732421801</v>
      </c>
      <c r="F29595">
        <v>2630100</v>
      </c>
      <c r="G29595">
        <v>235.68617248535099</v>
      </c>
      <c r="H29595" t="s">
        <v>37</v>
      </c>
      <c r="I29595" t="s">
        <v>38</v>
      </c>
    </row>
    <row r="29596" spans="1:9" x14ac:dyDescent="0.3">
      <c r="A29596" s="1">
        <v>43623</v>
      </c>
      <c r="B29596">
        <v>247.07000732421801</v>
      </c>
      <c r="C29596">
        <v>242.19000244140599</v>
      </c>
      <c r="D29596">
        <v>242.89999389648401</v>
      </c>
      <c r="E29596">
        <v>246.77000427246</v>
      </c>
      <c r="F29596">
        <v>2837400</v>
      </c>
      <c r="G29596">
        <v>240.51060485839801</v>
      </c>
      <c r="H29596" t="s">
        <v>37</v>
      </c>
      <c r="I29596" t="s">
        <v>38</v>
      </c>
    </row>
    <row r="29597" spans="1:9" x14ac:dyDescent="0.3">
      <c r="A29597" s="1">
        <v>43626</v>
      </c>
      <c r="B29597">
        <v>249.669998168945</v>
      </c>
      <c r="C29597">
        <v>245.99000549316401</v>
      </c>
      <c r="D29597">
        <v>247.08000183105401</v>
      </c>
      <c r="E29597">
        <v>248.13999938964801</v>
      </c>
      <c r="F29597">
        <v>2331000</v>
      </c>
      <c r="G29597">
        <v>241.84585571289</v>
      </c>
      <c r="H29597" t="s">
        <v>37</v>
      </c>
      <c r="I29597" t="s">
        <v>38</v>
      </c>
    </row>
    <row r="29598" spans="1:9" x14ac:dyDescent="0.3">
      <c r="A29598" s="1">
        <v>43627</v>
      </c>
      <c r="B29598">
        <v>250.69000244140599</v>
      </c>
      <c r="C29598">
        <v>245.72999572753901</v>
      </c>
      <c r="D29598">
        <v>248.52000427246</v>
      </c>
      <c r="E29598">
        <v>245.86999511718699</v>
      </c>
      <c r="F29598">
        <v>3043000</v>
      </c>
      <c r="G29598">
        <v>239.63342285156199</v>
      </c>
      <c r="H29598" t="s">
        <v>37</v>
      </c>
      <c r="I29598" t="s">
        <v>38</v>
      </c>
    </row>
    <row r="29599" spans="1:9" x14ac:dyDescent="0.3">
      <c r="A29599" s="1">
        <v>43628</v>
      </c>
      <c r="B29599">
        <v>246.5</v>
      </c>
      <c r="C29599">
        <v>242.30000305175699</v>
      </c>
      <c r="D29599">
        <v>246.19999694824199</v>
      </c>
      <c r="E29599">
        <v>244.5</v>
      </c>
      <c r="F29599">
        <v>3251800</v>
      </c>
      <c r="G29599">
        <v>238.29818725585901</v>
      </c>
      <c r="H29599" t="s">
        <v>37</v>
      </c>
      <c r="I29599" t="s">
        <v>38</v>
      </c>
    </row>
    <row r="29600" spans="1:9" x14ac:dyDescent="0.3">
      <c r="A29600" s="1">
        <v>43629</v>
      </c>
      <c r="B29600">
        <v>245.33999633789</v>
      </c>
      <c r="C29600">
        <v>243.11999511718699</v>
      </c>
      <c r="D29600">
        <v>244.82000732421801</v>
      </c>
      <c r="E29600">
        <v>244.96000671386699</v>
      </c>
      <c r="F29600">
        <v>3107800</v>
      </c>
      <c r="G29600">
        <v>238.74653625488199</v>
      </c>
      <c r="H29600" t="s">
        <v>37</v>
      </c>
      <c r="I29600" t="s">
        <v>38</v>
      </c>
    </row>
    <row r="29601" spans="1:9" x14ac:dyDescent="0.3">
      <c r="A29601" s="1">
        <v>43630</v>
      </c>
      <c r="B29601">
        <v>246.100006103515</v>
      </c>
      <c r="C29601">
        <v>242.78999328613199</v>
      </c>
      <c r="D29601">
        <v>244.72000122070301</v>
      </c>
      <c r="E29601">
        <v>245.36999511718699</v>
      </c>
      <c r="F29601">
        <v>2165500</v>
      </c>
      <c r="G29601">
        <v>240.20516967773401</v>
      </c>
      <c r="H29601" t="s">
        <v>37</v>
      </c>
      <c r="I29601" t="s">
        <v>38</v>
      </c>
    </row>
    <row r="29602" spans="1:9" x14ac:dyDescent="0.3">
      <c r="A29602" s="1">
        <v>43633</v>
      </c>
      <c r="B29602">
        <v>247.100006103515</v>
      </c>
      <c r="C29602">
        <v>245.22000122070301</v>
      </c>
      <c r="D29602">
        <v>246</v>
      </c>
      <c r="E29602">
        <v>245.97000122070301</v>
      </c>
      <c r="F29602">
        <v>2270300</v>
      </c>
      <c r="G29602">
        <v>240.79252624511699</v>
      </c>
      <c r="H29602" t="s">
        <v>37</v>
      </c>
      <c r="I29602" t="s">
        <v>38</v>
      </c>
    </row>
    <row r="29603" spans="1:9" x14ac:dyDescent="0.3">
      <c r="A29603" s="1">
        <v>43634</v>
      </c>
      <c r="B29603">
        <v>249.33999633789</v>
      </c>
      <c r="C29603">
        <v>245.14999389648401</v>
      </c>
      <c r="D29603">
        <v>247.5</v>
      </c>
      <c r="E29603">
        <v>245.69999694824199</v>
      </c>
      <c r="F29603">
        <v>3482500</v>
      </c>
      <c r="G29603">
        <v>240.52819824218699</v>
      </c>
      <c r="H29603" t="s">
        <v>37</v>
      </c>
      <c r="I29603" t="s">
        <v>38</v>
      </c>
    </row>
    <row r="29604" spans="1:9" x14ac:dyDescent="0.3">
      <c r="A29604" s="1">
        <v>43635</v>
      </c>
      <c r="B29604">
        <v>251.36999511718699</v>
      </c>
      <c r="C29604">
        <v>245.509994506835</v>
      </c>
      <c r="D29604">
        <v>246</v>
      </c>
      <c r="E29604">
        <v>250.19000244140599</v>
      </c>
      <c r="F29604">
        <v>4204600</v>
      </c>
      <c r="G29604">
        <v>244.92369079589801</v>
      </c>
      <c r="H29604" t="s">
        <v>37</v>
      </c>
      <c r="I29604" t="s">
        <v>38</v>
      </c>
    </row>
    <row r="29605" spans="1:9" x14ac:dyDescent="0.3">
      <c r="A29605" s="1">
        <v>43636</v>
      </c>
      <c r="B29605">
        <v>252.82000732421801</v>
      </c>
      <c r="C29605">
        <v>247.39999389648401</v>
      </c>
      <c r="D29605">
        <v>251.600006103515</v>
      </c>
      <c r="E29605">
        <v>247.759994506835</v>
      </c>
      <c r="F29605">
        <v>3800800</v>
      </c>
      <c r="G29605">
        <v>242.54484558105401</v>
      </c>
      <c r="H29605" t="s">
        <v>37</v>
      </c>
      <c r="I29605" t="s">
        <v>38</v>
      </c>
    </row>
    <row r="29606" spans="1:9" x14ac:dyDescent="0.3">
      <c r="A29606" s="1">
        <v>43637</v>
      </c>
      <c r="B29606">
        <v>253.49000549316401</v>
      </c>
      <c r="C29606">
        <v>246.89999389648401</v>
      </c>
      <c r="D29606">
        <v>248.77999877929599</v>
      </c>
      <c r="E29606">
        <v>252.27999877929599</v>
      </c>
      <c r="F29606">
        <v>6323500</v>
      </c>
      <c r="G29606">
        <v>246.96969604492099</v>
      </c>
      <c r="H29606" t="s">
        <v>37</v>
      </c>
      <c r="I29606" t="s">
        <v>38</v>
      </c>
    </row>
    <row r="29607" spans="1:9" x14ac:dyDescent="0.3">
      <c r="A29607" s="1">
        <v>43640</v>
      </c>
      <c r="B29607">
        <v>252.63000488281199</v>
      </c>
      <c r="C29607">
        <v>247.86000061035099</v>
      </c>
      <c r="D29607">
        <v>251.33000183105401</v>
      </c>
      <c r="E29607">
        <v>249.63999938964801</v>
      </c>
      <c r="F29607">
        <v>3163800</v>
      </c>
      <c r="G29607">
        <v>244.38526916503901</v>
      </c>
      <c r="H29607" t="s">
        <v>37</v>
      </c>
      <c r="I29607" t="s">
        <v>38</v>
      </c>
    </row>
    <row r="29608" spans="1:9" x14ac:dyDescent="0.3">
      <c r="A29608" s="1">
        <v>43641</v>
      </c>
      <c r="B29608">
        <v>251.03999328613199</v>
      </c>
      <c r="C29608">
        <v>247.419998168945</v>
      </c>
      <c r="D29608">
        <v>249.30000305175699</v>
      </c>
      <c r="E29608">
        <v>247.66000366210901</v>
      </c>
      <c r="F29608">
        <v>3182700</v>
      </c>
      <c r="G29608">
        <v>242.44696044921801</v>
      </c>
      <c r="H29608" t="s">
        <v>37</v>
      </c>
      <c r="I29608" t="s">
        <v>38</v>
      </c>
    </row>
    <row r="29609" spans="1:9" x14ac:dyDescent="0.3">
      <c r="A29609" s="1">
        <v>43642</v>
      </c>
      <c r="B29609">
        <v>248.08000183105401</v>
      </c>
      <c r="C29609">
        <v>243.13000488281199</v>
      </c>
      <c r="D29609">
        <v>248</v>
      </c>
      <c r="E29609">
        <v>243.47000122070301</v>
      </c>
      <c r="F29609">
        <v>3852900</v>
      </c>
      <c r="G29609">
        <v>238.34515380859301</v>
      </c>
      <c r="H29609" t="s">
        <v>37</v>
      </c>
      <c r="I29609" t="s">
        <v>38</v>
      </c>
    </row>
    <row r="29610" spans="1:9" x14ac:dyDescent="0.3">
      <c r="A29610" s="1">
        <v>43643</v>
      </c>
      <c r="B29610">
        <v>248.14999389648401</v>
      </c>
      <c r="C29610">
        <v>243.16000366210901</v>
      </c>
      <c r="D29610">
        <v>244.259994506835</v>
      </c>
      <c r="E29610">
        <v>246.33999633789</v>
      </c>
      <c r="F29610">
        <v>3366200</v>
      </c>
      <c r="G29610">
        <v>241.15473937988199</v>
      </c>
      <c r="H29610" t="s">
        <v>37</v>
      </c>
      <c r="I29610" t="s">
        <v>38</v>
      </c>
    </row>
    <row r="29611" spans="1:9" x14ac:dyDescent="0.3">
      <c r="A29611" s="1">
        <v>43644</v>
      </c>
      <c r="B29611">
        <v>246.75</v>
      </c>
      <c r="C29611">
        <v>238.64999389648401</v>
      </c>
      <c r="D29611">
        <v>246.5</v>
      </c>
      <c r="E29611">
        <v>244.009994506835</v>
      </c>
      <c r="F29611">
        <v>6727600</v>
      </c>
      <c r="G29611">
        <v>238.873779296875</v>
      </c>
      <c r="H29611" t="s">
        <v>37</v>
      </c>
      <c r="I29611" t="s">
        <v>38</v>
      </c>
    </row>
    <row r="29612" spans="1:9" x14ac:dyDescent="0.3">
      <c r="A29612" s="1">
        <v>43647</v>
      </c>
      <c r="B29612">
        <v>246.169998168945</v>
      </c>
      <c r="C29612">
        <v>240.72000122070301</v>
      </c>
      <c r="D29612">
        <v>245.94999694824199</v>
      </c>
      <c r="E29612">
        <v>242.63999938964801</v>
      </c>
      <c r="F29612">
        <v>4102700</v>
      </c>
      <c r="G29612">
        <v>237.532623291015</v>
      </c>
      <c r="H29612" t="s">
        <v>37</v>
      </c>
      <c r="I29612" t="s">
        <v>38</v>
      </c>
    </row>
    <row r="29613" spans="1:9" x14ac:dyDescent="0.3">
      <c r="A29613" s="1">
        <v>43648</v>
      </c>
      <c r="B29613">
        <v>243.99000549316401</v>
      </c>
      <c r="C29613">
        <v>239.53999328613199</v>
      </c>
      <c r="D29613">
        <v>242.58999633789</v>
      </c>
      <c r="E29613">
        <v>243.97000122070301</v>
      </c>
      <c r="F29613">
        <v>3863500</v>
      </c>
      <c r="G29613">
        <v>238.83462524414</v>
      </c>
      <c r="H29613" t="s">
        <v>37</v>
      </c>
      <c r="I29613" t="s">
        <v>38</v>
      </c>
    </row>
    <row r="29614" spans="1:9" x14ac:dyDescent="0.3">
      <c r="A29614" s="1">
        <v>43649</v>
      </c>
      <c r="B29614">
        <v>247.52000427246</v>
      </c>
      <c r="C29614">
        <v>244.03999328613199</v>
      </c>
      <c r="D29614">
        <v>244.32000732421801</v>
      </c>
      <c r="E29614">
        <v>245.21000671386699</v>
      </c>
      <c r="F29614">
        <v>2559400</v>
      </c>
      <c r="G29614">
        <v>240.04852294921801</v>
      </c>
      <c r="H29614" t="s">
        <v>37</v>
      </c>
      <c r="I29614" t="s">
        <v>38</v>
      </c>
    </row>
    <row r="29615" spans="1:9" x14ac:dyDescent="0.3">
      <c r="A29615" s="1">
        <v>43651</v>
      </c>
      <c r="B29615">
        <v>248.759994506835</v>
      </c>
      <c r="C29615">
        <v>244.05999755859301</v>
      </c>
      <c r="D29615">
        <v>244.38999938964801</v>
      </c>
      <c r="E29615">
        <v>246.99000549316401</v>
      </c>
      <c r="F29615">
        <v>2965000</v>
      </c>
      <c r="G29615">
        <v>241.79104614257801</v>
      </c>
      <c r="H29615" t="s">
        <v>37</v>
      </c>
      <c r="I29615" t="s">
        <v>38</v>
      </c>
    </row>
    <row r="29616" spans="1:9" x14ac:dyDescent="0.3">
      <c r="A29616" s="1">
        <v>43654</v>
      </c>
      <c r="B29616">
        <v>247.97999572753901</v>
      </c>
      <c r="C29616">
        <v>244.88000488281199</v>
      </c>
      <c r="D29616">
        <v>246.41000366210901</v>
      </c>
      <c r="E29616">
        <v>247.83999633789</v>
      </c>
      <c r="F29616">
        <v>1902500</v>
      </c>
      <c r="G29616">
        <v>242.62316894531199</v>
      </c>
      <c r="H29616" t="s">
        <v>37</v>
      </c>
      <c r="I29616" t="s">
        <v>38</v>
      </c>
    </row>
    <row r="29617" spans="1:9" x14ac:dyDescent="0.3">
      <c r="A29617" s="1">
        <v>43655</v>
      </c>
      <c r="B29617">
        <v>246.08000183105401</v>
      </c>
      <c r="C29617">
        <v>243.69000244140599</v>
      </c>
      <c r="D29617">
        <v>244.63000488281199</v>
      </c>
      <c r="E29617">
        <v>246</v>
      </c>
      <c r="F29617">
        <v>2774800</v>
      </c>
      <c r="G29617">
        <v>240.82189941406199</v>
      </c>
      <c r="H29617" t="s">
        <v>37</v>
      </c>
      <c r="I29617" t="s">
        <v>38</v>
      </c>
    </row>
    <row r="29618" spans="1:9" x14ac:dyDescent="0.3">
      <c r="A29618" s="1">
        <v>43656</v>
      </c>
      <c r="B29618">
        <v>249.11000061035099</v>
      </c>
      <c r="C29618">
        <v>245.47999572753901</v>
      </c>
      <c r="D29618">
        <v>246.82000732421801</v>
      </c>
      <c r="E29618">
        <v>247.47999572753901</v>
      </c>
      <c r="F29618">
        <v>2753000</v>
      </c>
      <c r="G29618">
        <v>242.270751953125</v>
      </c>
      <c r="H29618" t="s">
        <v>37</v>
      </c>
      <c r="I29618" t="s">
        <v>38</v>
      </c>
    </row>
    <row r="29619" spans="1:9" x14ac:dyDescent="0.3">
      <c r="A29619" s="1">
        <v>43657</v>
      </c>
      <c r="B29619">
        <v>261.69000244140602</v>
      </c>
      <c r="C29619">
        <v>249.05000305175699</v>
      </c>
      <c r="D29619">
        <v>255.80000305175699</v>
      </c>
      <c r="E29619">
        <v>261.16000366210898</v>
      </c>
      <c r="F29619">
        <v>10268800</v>
      </c>
      <c r="G29619">
        <v>255.66281127929599</v>
      </c>
      <c r="H29619" t="s">
        <v>37</v>
      </c>
      <c r="I29619" t="s">
        <v>38</v>
      </c>
    </row>
    <row r="29620" spans="1:9" x14ac:dyDescent="0.3">
      <c r="A29620" s="1">
        <v>43658</v>
      </c>
      <c r="B29620">
        <v>266.51998901367102</v>
      </c>
      <c r="C29620">
        <v>261.63000488281199</v>
      </c>
      <c r="D29620">
        <v>261.63000488281199</v>
      </c>
      <c r="E29620">
        <v>265.89999389648398</v>
      </c>
      <c r="F29620">
        <v>5336100</v>
      </c>
      <c r="G29620">
        <v>260.30307006835898</v>
      </c>
      <c r="H29620" t="s">
        <v>37</v>
      </c>
      <c r="I29620" t="s">
        <v>38</v>
      </c>
    </row>
    <row r="29621" spans="1:9" x14ac:dyDescent="0.3">
      <c r="A29621" s="1">
        <v>43661</v>
      </c>
      <c r="B29621">
        <v>267.64999389648398</v>
      </c>
      <c r="C29621">
        <v>264.25</v>
      </c>
      <c r="D29621">
        <v>265.05999755859301</v>
      </c>
      <c r="E29621">
        <v>265.95999145507801</v>
      </c>
      <c r="F29621">
        <v>2611400</v>
      </c>
      <c r="G29621">
        <v>260.36175537109301</v>
      </c>
      <c r="H29621" t="s">
        <v>37</v>
      </c>
      <c r="I29621" t="s">
        <v>38</v>
      </c>
    </row>
    <row r="29622" spans="1:9" x14ac:dyDescent="0.3">
      <c r="A29622" s="1">
        <v>43662</v>
      </c>
      <c r="B29622">
        <v>267.14001464843699</v>
      </c>
      <c r="C29622">
        <v>263.19000244140602</v>
      </c>
      <c r="D29622">
        <v>265.329986572265</v>
      </c>
      <c r="E29622">
        <v>264.66000366210898</v>
      </c>
      <c r="F29622">
        <v>3121600</v>
      </c>
      <c r="G29622">
        <v>259.08914184570301</v>
      </c>
      <c r="H29622" t="s">
        <v>37</v>
      </c>
      <c r="I29622" t="s">
        <v>38</v>
      </c>
    </row>
    <row r="29623" spans="1:9" x14ac:dyDescent="0.3">
      <c r="A29623" s="1">
        <v>43663</v>
      </c>
      <c r="B29623">
        <v>268.69000244140602</v>
      </c>
      <c r="C29623">
        <v>263.5</v>
      </c>
      <c r="D29623">
        <v>264</v>
      </c>
      <c r="E29623">
        <v>266.64999389648398</v>
      </c>
      <c r="F29623">
        <v>3995200</v>
      </c>
      <c r="G29623">
        <v>261.03723144531199</v>
      </c>
      <c r="H29623" t="s">
        <v>37</v>
      </c>
      <c r="I29623" t="s">
        <v>38</v>
      </c>
    </row>
    <row r="29624" spans="1:9" x14ac:dyDescent="0.3">
      <c r="A29624" s="1">
        <v>43664</v>
      </c>
      <c r="B29624">
        <v>266.510009765625</v>
      </c>
      <c r="C29624">
        <v>257.260009765625</v>
      </c>
      <c r="D29624">
        <v>265.64001464843699</v>
      </c>
      <c r="E29624">
        <v>260.600006103515</v>
      </c>
      <c r="F29624">
        <v>5827000</v>
      </c>
      <c r="G29624">
        <v>255.11459350585901</v>
      </c>
      <c r="H29624" t="s">
        <v>37</v>
      </c>
      <c r="I29624" t="s">
        <v>38</v>
      </c>
    </row>
    <row r="29625" spans="1:9" x14ac:dyDescent="0.3">
      <c r="A29625" s="1">
        <v>43665</v>
      </c>
      <c r="B29625">
        <v>262.72000122070301</v>
      </c>
      <c r="C29625">
        <v>256.39999389648398</v>
      </c>
      <c r="D29625">
        <v>261.100006103515</v>
      </c>
      <c r="E29625">
        <v>256.64999389648398</v>
      </c>
      <c r="F29625">
        <v>4413200</v>
      </c>
      <c r="G29625">
        <v>251.24771118164</v>
      </c>
      <c r="H29625" t="s">
        <v>37</v>
      </c>
      <c r="I29625" t="s">
        <v>38</v>
      </c>
    </row>
    <row r="29626" spans="1:9" x14ac:dyDescent="0.3">
      <c r="A29626" s="1">
        <v>43668</v>
      </c>
      <c r="B29626">
        <v>258.95001220703102</v>
      </c>
      <c r="C29626">
        <v>254.52999877929599</v>
      </c>
      <c r="D29626">
        <v>258.14001464843699</v>
      </c>
      <c r="E29626">
        <v>255.32000732421801</v>
      </c>
      <c r="F29626">
        <v>4104300</v>
      </c>
      <c r="G29626">
        <v>249.94572448730401</v>
      </c>
      <c r="H29626" t="s">
        <v>37</v>
      </c>
      <c r="I29626" t="s">
        <v>38</v>
      </c>
    </row>
    <row r="29627" spans="1:9" x14ac:dyDescent="0.3">
      <c r="A29627" s="1">
        <v>43669</v>
      </c>
      <c r="B29627">
        <v>256.100006103515</v>
      </c>
      <c r="C29627">
        <v>252.02000427246</v>
      </c>
      <c r="D29627">
        <v>254.47000122070301</v>
      </c>
      <c r="E29627">
        <v>255.009994506835</v>
      </c>
      <c r="F29627">
        <v>2889300</v>
      </c>
      <c r="G29627">
        <v>249.64224243164</v>
      </c>
      <c r="H29627" t="s">
        <v>37</v>
      </c>
      <c r="I29627" t="s">
        <v>38</v>
      </c>
    </row>
    <row r="29628" spans="1:9" x14ac:dyDescent="0.3">
      <c r="A29628" s="1">
        <v>43670</v>
      </c>
      <c r="B29628">
        <v>252.83000183105401</v>
      </c>
      <c r="C29628">
        <v>245.13000488281199</v>
      </c>
      <c r="D29628">
        <v>252.78999328613199</v>
      </c>
      <c r="E29628">
        <v>251.13000488281199</v>
      </c>
      <c r="F29628">
        <v>4864000</v>
      </c>
      <c r="G29628">
        <v>245.84391784667901</v>
      </c>
      <c r="H29628" t="s">
        <v>37</v>
      </c>
      <c r="I29628" t="s">
        <v>38</v>
      </c>
    </row>
    <row r="29629" spans="1:9" x14ac:dyDescent="0.3">
      <c r="A29629" s="1">
        <v>43671</v>
      </c>
      <c r="B29629">
        <v>252.75</v>
      </c>
      <c r="C29629">
        <v>248.28999328613199</v>
      </c>
      <c r="D29629">
        <v>251.13000488281199</v>
      </c>
      <c r="E29629">
        <v>248.69999694824199</v>
      </c>
      <c r="F29629">
        <v>3362800</v>
      </c>
      <c r="G29629">
        <v>243.465072631835</v>
      </c>
      <c r="H29629" t="s">
        <v>37</v>
      </c>
      <c r="I29629" t="s">
        <v>38</v>
      </c>
    </row>
    <row r="29630" spans="1:9" x14ac:dyDescent="0.3">
      <c r="A29630" s="1">
        <v>43672</v>
      </c>
      <c r="B29630">
        <v>253.88000488281199</v>
      </c>
      <c r="C29630">
        <v>246.509994506835</v>
      </c>
      <c r="D29630">
        <v>249.02000427246</v>
      </c>
      <c r="E29630">
        <v>252.94000244140599</v>
      </c>
      <c r="F29630">
        <v>3362600</v>
      </c>
      <c r="G29630">
        <v>247.61581420898401</v>
      </c>
      <c r="H29630" t="s">
        <v>37</v>
      </c>
      <c r="I29630" t="s">
        <v>38</v>
      </c>
    </row>
    <row r="29631" spans="1:9" x14ac:dyDescent="0.3">
      <c r="A29631" s="1">
        <v>43675</v>
      </c>
      <c r="B29631">
        <v>255.30000305175699</v>
      </c>
      <c r="C29631">
        <v>252.33999633789</v>
      </c>
      <c r="D29631">
        <v>252.83999633789</v>
      </c>
      <c r="E29631">
        <v>253.82000732421801</v>
      </c>
      <c r="F29631">
        <v>2005500</v>
      </c>
      <c r="G29631">
        <v>248.47731018066401</v>
      </c>
      <c r="H29631" t="s">
        <v>37</v>
      </c>
      <c r="I29631" t="s">
        <v>38</v>
      </c>
    </row>
    <row r="29632" spans="1:9" x14ac:dyDescent="0.3">
      <c r="A29632" s="1">
        <v>43676</v>
      </c>
      <c r="B29632">
        <v>255.05999755859301</v>
      </c>
      <c r="C29632">
        <v>250.47000122070301</v>
      </c>
      <c r="D29632">
        <v>252.66000366210901</v>
      </c>
      <c r="E29632">
        <v>254.92999267578099</v>
      </c>
      <c r="F29632">
        <v>1908800</v>
      </c>
      <c r="G29632">
        <v>249.56391906738199</v>
      </c>
      <c r="H29632" t="s">
        <v>37</v>
      </c>
      <c r="I29632" t="s">
        <v>38</v>
      </c>
    </row>
    <row r="29633" spans="1:9" x14ac:dyDescent="0.3">
      <c r="A29633" s="1">
        <v>43677</v>
      </c>
      <c r="B29633">
        <v>257.16000366210898</v>
      </c>
      <c r="C29633">
        <v>248.47999572753901</v>
      </c>
      <c r="D29633">
        <v>256.32000732421801</v>
      </c>
      <c r="E29633">
        <v>249.009994506835</v>
      </c>
      <c r="F29633">
        <v>3532400</v>
      </c>
      <c r="G29633">
        <v>243.76853942871</v>
      </c>
      <c r="H29633" t="s">
        <v>37</v>
      </c>
      <c r="I29633" t="s">
        <v>38</v>
      </c>
    </row>
    <row r="29634" spans="1:9" x14ac:dyDescent="0.3">
      <c r="A29634" s="1">
        <v>43678</v>
      </c>
      <c r="B29634">
        <v>251.58000183105401</v>
      </c>
      <c r="C29634">
        <v>247.27999877929599</v>
      </c>
      <c r="D29634">
        <v>249.19000244140599</v>
      </c>
      <c r="E29634">
        <v>249.25</v>
      </c>
      <c r="F29634">
        <v>3613600</v>
      </c>
      <c r="G29634">
        <v>244.00347900390599</v>
      </c>
      <c r="H29634" t="s">
        <v>37</v>
      </c>
      <c r="I29634" t="s">
        <v>38</v>
      </c>
    </row>
    <row r="29635" spans="1:9" x14ac:dyDescent="0.3">
      <c r="A29635" s="1">
        <v>43679</v>
      </c>
      <c r="B29635">
        <v>251.57000732421801</v>
      </c>
      <c r="C29635">
        <v>246.100006103515</v>
      </c>
      <c r="D29635">
        <v>249.69000244140599</v>
      </c>
      <c r="E29635">
        <v>250.05000305175699</v>
      </c>
      <c r="F29635">
        <v>2677600</v>
      </c>
      <c r="G29635">
        <v>244.78663635253901</v>
      </c>
      <c r="H29635" t="s">
        <v>37</v>
      </c>
      <c r="I29635" t="s">
        <v>38</v>
      </c>
    </row>
    <row r="29636" spans="1:9" x14ac:dyDescent="0.3">
      <c r="A29636" s="1">
        <v>43682</v>
      </c>
      <c r="B29636">
        <v>249.94000244140599</v>
      </c>
      <c r="C29636">
        <v>242.58999633789</v>
      </c>
      <c r="D29636">
        <v>248.13000488281199</v>
      </c>
      <c r="E29636">
        <v>245.05999755859301</v>
      </c>
      <c r="F29636">
        <v>5812400</v>
      </c>
      <c r="G29636">
        <v>239.90168762207</v>
      </c>
      <c r="H29636" t="s">
        <v>37</v>
      </c>
      <c r="I29636" t="s">
        <v>38</v>
      </c>
    </row>
    <row r="29637" spans="1:9" x14ac:dyDescent="0.3">
      <c r="A29637" s="1">
        <v>43683</v>
      </c>
      <c r="B29637">
        <v>248.27999877929599</v>
      </c>
      <c r="C29637">
        <v>243.57000732421801</v>
      </c>
      <c r="D29637">
        <v>245.92999267578099</v>
      </c>
      <c r="E29637">
        <v>248.27999877929599</v>
      </c>
      <c r="F29637">
        <v>3533000</v>
      </c>
      <c r="G29637">
        <v>243.05389404296801</v>
      </c>
      <c r="H29637" t="s">
        <v>37</v>
      </c>
      <c r="I29637" t="s">
        <v>38</v>
      </c>
    </row>
    <row r="29638" spans="1:9" x14ac:dyDescent="0.3">
      <c r="A29638" s="1">
        <v>43684</v>
      </c>
      <c r="B29638">
        <v>247.03999328613199</v>
      </c>
      <c r="C29638">
        <v>241.259994506835</v>
      </c>
      <c r="D29638">
        <v>246.27000427246</v>
      </c>
      <c r="E29638">
        <v>246.44999694824199</v>
      </c>
      <c r="F29638">
        <v>3205800</v>
      </c>
      <c r="G29638">
        <v>241.26242065429599</v>
      </c>
      <c r="H29638" t="s">
        <v>37</v>
      </c>
      <c r="I29638" t="s">
        <v>38</v>
      </c>
    </row>
    <row r="29639" spans="1:9" x14ac:dyDescent="0.3">
      <c r="A29639" s="1">
        <v>43685</v>
      </c>
      <c r="B29639">
        <v>247.669998168945</v>
      </c>
      <c r="C29639">
        <v>243.36999511718699</v>
      </c>
      <c r="D29639">
        <v>246.19000244140599</v>
      </c>
      <c r="E29639">
        <v>247.61999511718699</v>
      </c>
      <c r="F29639">
        <v>2830700</v>
      </c>
      <c r="G29639">
        <v>242.40780639648401</v>
      </c>
      <c r="H29639" t="s">
        <v>37</v>
      </c>
      <c r="I29639" t="s">
        <v>38</v>
      </c>
    </row>
    <row r="29640" spans="1:9" x14ac:dyDescent="0.3">
      <c r="A29640" s="1">
        <v>43686</v>
      </c>
      <c r="B29640">
        <v>250.419998168945</v>
      </c>
      <c r="C29640">
        <v>246.13999938964801</v>
      </c>
      <c r="D29640">
        <v>247.72000122070301</v>
      </c>
      <c r="E29640">
        <v>248.63000488281199</v>
      </c>
      <c r="F29640">
        <v>2535000</v>
      </c>
      <c r="G29640">
        <v>243.39654541015599</v>
      </c>
      <c r="H29640" t="s">
        <v>37</v>
      </c>
      <c r="I29640" t="s">
        <v>38</v>
      </c>
    </row>
    <row r="29641" spans="1:9" x14ac:dyDescent="0.3">
      <c r="A29641" s="1">
        <v>43689</v>
      </c>
      <c r="B29641">
        <v>247.96000671386699</v>
      </c>
      <c r="C29641">
        <v>243.02999877929599</v>
      </c>
      <c r="D29641">
        <v>246.78999328613199</v>
      </c>
      <c r="E29641">
        <v>243.19999694824199</v>
      </c>
      <c r="F29641">
        <v>2667400</v>
      </c>
      <c r="G29641">
        <v>238.08082580566401</v>
      </c>
      <c r="H29641" t="s">
        <v>37</v>
      </c>
      <c r="I29641" t="s">
        <v>38</v>
      </c>
    </row>
    <row r="29642" spans="1:9" x14ac:dyDescent="0.3">
      <c r="A29642" s="1">
        <v>43690</v>
      </c>
      <c r="B29642">
        <v>250.46000671386699</v>
      </c>
      <c r="C29642">
        <v>241.509994506835</v>
      </c>
      <c r="D29642">
        <v>241.67999267578099</v>
      </c>
      <c r="E29642">
        <v>249.22000122070301</v>
      </c>
      <c r="F29642">
        <v>2763400</v>
      </c>
      <c r="G29642">
        <v>243.97412109375</v>
      </c>
      <c r="H29642" t="s">
        <v>37</v>
      </c>
      <c r="I29642" t="s">
        <v>38</v>
      </c>
    </row>
    <row r="29643" spans="1:9" x14ac:dyDescent="0.3">
      <c r="A29643" s="1">
        <v>43691</v>
      </c>
      <c r="B29643">
        <v>248.41000366210901</v>
      </c>
      <c r="C29643">
        <v>243.009994506835</v>
      </c>
      <c r="D29643">
        <v>246.72999572753901</v>
      </c>
      <c r="E29643">
        <v>243.19999694824199</v>
      </c>
      <c r="F29643">
        <v>3464300</v>
      </c>
      <c r="G29643">
        <v>238.08082580566401</v>
      </c>
      <c r="H29643" t="s">
        <v>37</v>
      </c>
      <c r="I29643" t="s">
        <v>38</v>
      </c>
    </row>
    <row r="29644" spans="1:9" x14ac:dyDescent="0.3">
      <c r="A29644" s="1">
        <v>43692</v>
      </c>
      <c r="B29644">
        <v>245.259994506835</v>
      </c>
      <c r="C29644">
        <v>241.44999694824199</v>
      </c>
      <c r="D29644">
        <v>244.350006103515</v>
      </c>
      <c r="E29644">
        <v>244.25</v>
      </c>
      <c r="F29644">
        <v>2513500</v>
      </c>
      <c r="G29644">
        <v>239.10871887207</v>
      </c>
      <c r="H29644" t="s">
        <v>37</v>
      </c>
      <c r="I29644" t="s">
        <v>38</v>
      </c>
    </row>
    <row r="29645" spans="1:9" x14ac:dyDescent="0.3">
      <c r="A29645" s="1">
        <v>43693</v>
      </c>
      <c r="B29645">
        <v>247.11000061035099</v>
      </c>
      <c r="C29645">
        <v>244.17999267578099</v>
      </c>
      <c r="D29645">
        <v>245.38000488281199</v>
      </c>
      <c r="E29645">
        <v>245.69000244140599</v>
      </c>
      <c r="F29645">
        <v>2810000</v>
      </c>
      <c r="G29645">
        <v>240.51843261718699</v>
      </c>
      <c r="H29645" t="s">
        <v>37</v>
      </c>
      <c r="I29645" t="s">
        <v>38</v>
      </c>
    </row>
    <row r="29646" spans="1:9" x14ac:dyDescent="0.3">
      <c r="A29646" s="1">
        <v>43696</v>
      </c>
      <c r="B29646">
        <v>248.49000549316401</v>
      </c>
      <c r="C29646">
        <v>244.08999633789</v>
      </c>
      <c r="D29646">
        <v>247.49000549316401</v>
      </c>
      <c r="E29646">
        <v>244.71000671386699</v>
      </c>
      <c r="F29646">
        <v>2672300</v>
      </c>
      <c r="G29646">
        <v>239.55906677246</v>
      </c>
      <c r="H29646" t="s">
        <v>37</v>
      </c>
      <c r="I29646" t="s">
        <v>38</v>
      </c>
    </row>
    <row r="29647" spans="1:9" x14ac:dyDescent="0.3">
      <c r="A29647" s="1">
        <v>43697</v>
      </c>
      <c r="B29647">
        <v>244.600006103515</v>
      </c>
      <c r="C29647">
        <v>239.919998168945</v>
      </c>
      <c r="D29647">
        <v>244.21000671386699</v>
      </c>
      <c r="E29647">
        <v>240.16000366210901</v>
      </c>
      <c r="F29647">
        <v>3201300</v>
      </c>
      <c r="G29647">
        <v>235.10482788085901</v>
      </c>
      <c r="H29647" t="s">
        <v>37</v>
      </c>
      <c r="I29647" t="s">
        <v>38</v>
      </c>
    </row>
    <row r="29648" spans="1:9" x14ac:dyDescent="0.3">
      <c r="A29648" s="1">
        <v>43698</v>
      </c>
      <c r="B29648">
        <v>241.88999938964801</v>
      </c>
      <c r="C29648">
        <v>239.30000305175699</v>
      </c>
      <c r="D29648">
        <v>240.19000244140599</v>
      </c>
      <c r="E29648">
        <v>240.350006103515</v>
      </c>
      <c r="F29648">
        <v>2761900</v>
      </c>
      <c r="G29648">
        <v>235.29083251953099</v>
      </c>
      <c r="H29648" t="s">
        <v>37</v>
      </c>
      <c r="I29648" t="s">
        <v>38</v>
      </c>
    </row>
    <row r="29649" spans="1:9" x14ac:dyDescent="0.3">
      <c r="A29649" s="1">
        <v>43699</v>
      </c>
      <c r="B29649">
        <v>240.350006103515</v>
      </c>
      <c r="C29649">
        <v>232.669998168945</v>
      </c>
      <c r="D29649">
        <v>240.350006103515</v>
      </c>
      <c r="E29649">
        <v>232.94000244140599</v>
      </c>
      <c r="F29649">
        <v>4498200</v>
      </c>
      <c r="G29649">
        <v>228.03680419921801</v>
      </c>
      <c r="H29649" t="s">
        <v>37</v>
      </c>
      <c r="I29649" t="s">
        <v>38</v>
      </c>
    </row>
    <row r="29650" spans="1:9" x14ac:dyDescent="0.3">
      <c r="A29650" s="1">
        <v>43700</v>
      </c>
      <c r="B29650">
        <v>235.100006103515</v>
      </c>
      <c r="C29650">
        <v>229.38000488281199</v>
      </c>
      <c r="D29650">
        <v>232.89999389648401</v>
      </c>
      <c r="E29650">
        <v>230.66000366210901</v>
      </c>
      <c r="F29650">
        <v>4826600</v>
      </c>
      <c r="G29650">
        <v>225.80480957031199</v>
      </c>
      <c r="H29650" t="s">
        <v>37</v>
      </c>
      <c r="I29650" t="s">
        <v>38</v>
      </c>
    </row>
    <row r="29651" spans="1:9" x14ac:dyDescent="0.3">
      <c r="A29651" s="1">
        <v>43703</v>
      </c>
      <c r="B29651">
        <v>234.55999755859301</v>
      </c>
      <c r="C29651">
        <v>230.46000671386699</v>
      </c>
      <c r="D29651">
        <v>232.52000427246</v>
      </c>
      <c r="E29651">
        <v>231.08000183105401</v>
      </c>
      <c r="F29651">
        <v>2918300</v>
      </c>
      <c r="G29651">
        <v>226.21594238281199</v>
      </c>
      <c r="H29651" t="s">
        <v>37</v>
      </c>
      <c r="I29651" t="s">
        <v>38</v>
      </c>
    </row>
    <row r="29652" spans="1:9" x14ac:dyDescent="0.3">
      <c r="A29652" s="1">
        <v>43704</v>
      </c>
      <c r="B29652">
        <v>232.39999389648401</v>
      </c>
      <c r="C29652">
        <v>222.600006103515</v>
      </c>
      <c r="D29652">
        <v>231.72000122070301</v>
      </c>
      <c r="E29652">
        <v>222.92999267578099</v>
      </c>
      <c r="F29652">
        <v>4988100</v>
      </c>
      <c r="G29652">
        <v>218.23748779296801</v>
      </c>
      <c r="H29652" t="s">
        <v>37</v>
      </c>
      <c r="I29652" t="s">
        <v>38</v>
      </c>
    </row>
    <row r="29653" spans="1:9" x14ac:dyDescent="0.3">
      <c r="A29653" s="1">
        <v>43705</v>
      </c>
      <c r="B29653">
        <v>229.77000427246</v>
      </c>
      <c r="C29653">
        <v>220.77999877929599</v>
      </c>
      <c r="D29653">
        <v>222.419998168945</v>
      </c>
      <c r="E29653">
        <v>227.350006103515</v>
      </c>
      <c r="F29653">
        <v>4847600</v>
      </c>
      <c r="G29653">
        <v>222.56449890136699</v>
      </c>
      <c r="H29653" t="s">
        <v>37</v>
      </c>
      <c r="I29653" t="s">
        <v>38</v>
      </c>
    </row>
    <row r="29654" spans="1:9" x14ac:dyDescent="0.3">
      <c r="A29654" s="1">
        <v>43706</v>
      </c>
      <c r="B29654">
        <v>232.30000305175699</v>
      </c>
      <c r="C29654">
        <v>228.009994506835</v>
      </c>
      <c r="D29654">
        <v>228.419998168945</v>
      </c>
      <c r="E29654">
        <v>230.61999511718699</v>
      </c>
      <c r="F29654">
        <v>4052500</v>
      </c>
      <c r="G29654">
        <v>225.765625</v>
      </c>
      <c r="H29654" t="s">
        <v>37</v>
      </c>
      <c r="I29654" t="s">
        <v>38</v>
      </c>
    </row>
    <row r="29655" spans="1:9" x14ac:dyDescent="0.3">
      <c r="A29655" s="1">
        <v>43707</v>
      </c>
      <c r="B29655">
        <v>235.05000305175699</v>
      </c>
      <c r="C29655">
        <v>232.28999328613199</v>
      </c>
      <c r="D29655">
        <v>233.669998168945</v>
      </c>
      <c r="E29655">
        <v>234</v>
      </c>
      <c r="F29655">
        <v>3384100</v>
      </c>
      <c r="G29655">
        <v>229.07449340820301</v>
      </c>
      <c r="H29655" t="s">
        <v>37</v>
      </c>
      <c r="I29655" t="s">
        <v>38</v>
      </c>
    </row>
    <row r="29656" spans="1:9" x14ac:dyDescent="0.3">
      <c r="A29656" s="1">
        <v>43711</v>
      </c>
      <c r="B29656">
        <v>232.169998168945</v>
      </c>
      <c r="C29656">
        <v>228.47000122070301</v>
      </c>
      <c r="D29656">
        <v>231.74000549316401</v>
      </c>
      <c r="E29656">
        <v>230.61999511718699</v>
      </c>
      <c r="F29656">
        <v>3382300</v>
      </c>
      <c r="G29656">
        <v>225.765625</v>
      </c>
      <c r="H29656" t="s">
        <v>37</v>
      </c>
      <c r="I29656" t="s">
        <v>38</v>
      </c>
    </row>
    <row r="29657" spans="1:9" x14ac:dyDescent="0.3">
      <c r="A29657" s="1">
        <v>43712</v>
      </c>
      <c r="B29657">
        <v>232.94999694824199</v>
      </c>
      <c r="C29657">
        <v>226.5</v>
      </c>
      <c r="D29657">
        <v>231.94999694824199</v>
      </c>
      <c r="E29657">
        <v>226.72999572753901</v>
      </c>
      <c r="F29657">
        <v>4526100</v>
      </c>
      <c r="G29657">
        <v>221.95750427246</v>
      </c>
      <c r="H29657" t="s">
        <v>37</v>
      </c>
      <c r="I29657" t="s">
        <v>38</v>
      </c>
    </row>
    <row r="29658" spans="1:9" x14ac:dyDescent="0.3">
      <c r="A29658" s="1">
        <v>43713</v>
      </c>
      <c r="B29658">
        <v>231.509994506835</v>
      </c>
      <c r="C29658">
        <v>227.58000183105401</v>
      </c>
      <c r="D29658">
        <v>230</v>
      </c>
      <c r="E29658">
        <v>229.58999633789</v>
      </c>
      <c r="F29658">
        <v>4256900</v>
      </c>
      <c r="G29658">
        <v>224.75729370117099</v>
      </c>
      <c r="H29658" t="s">
        <v>37</v>
      </c>
      <c r="I29658" t="s">
        <v>38</v>
      </c>
    </row>
    <row r="29659" spans="1:9" x14ac:dyDescent="0.3">
      <c r="A29659" s="1">
        <v>43714</v>
      </c>
      <c r="B29659">
        <v>231.96000671386699</v>
      </c>
      <c r="C29659">
        <v>228.58999633789</v>
      </c>
      <c r="D29659">
        <v>230.169998168945</v>
      </c>
      <c r="E29659">
        <v>229</v>
      </c>
      <c r="F29659">
        <v>4183200</v>
      </c>
      <c r="G29659">
        <v>224.17971801757801</v>
      </c>
      <c r="H29659" t="s">
        <v>37</v>
      </c>
      <c r="I29659" t="s">
        <v>38</v>
      </c>
    </row>
    <row r="29660" spans="1:9" x14ac:dyDescent="0.3">
      <c r="A29660" s="1">
        <v>43717</v>
      </c>
      <c r="B29660">
        <v>232</v>
      </c>
      <c r="C29660">
        <v>228.55999755859301</v>
      </c>
      <c r="D29660">
        <v>229</v>
      </c>
      <c r="E29660">
        <v>230.67999267578099</v>
      </c>
      <c r="F29660">
        <v>3895600</v>
      </c>
      <c r="G29660">
        <v>225.82435607910099</v>
      </c>
      <c r="H29660" t="s">
        <v>37</v>
      </c>
      <c r="I29660" t="s">
        <v>38</v>
      </c>
    </row>
    <row r="29661" spans="1:9" x14ac:dyDescent="0.3">
      <c r="A29661" s="1">
        <v>43718</v>
      </c>
      <c r="B29661">
        <v>234.28999328613199</v>
      </c>
      <c r="C29661">
        <v>230.83000183105401</v>
      </c>
      <c r="D29661">
        <v>231.44999694824199</v>
      </c>
      <c r="E29661">
        <v>232.46000671386699</v>
      </c>
      <c r="F29661">
        <v>4257600</v>
      </c>
      <c r="G29661">
        <v>227.56690979003901</v>
      </c>
      <c r="H29661" t="s">
        <v>37</v>
      </c>
      <c r="I29661" t="s">
        <v>38</v>
      </c>
    </row>
    <row r="29662" spans="1:9" x14ac:dyDescent="0.3">
      <c r="A29662" s="1">
        <v>43719</v>
      </c>
      <c r="B29662">
        <v>234.25</v>
      </c>
      <c r="C29662">
        <v>228.58000183105401</v>
      </c>
      <c r="D29662">
        <v>232.49000549316401</v>
      </c>
      <c r="E29662">
        <v>234.21000671386699</v>
      </c>
      <c r="F29662">
        <v>3168100</v>
      </c>
      <c r="G29662">
        <v>229.28009033203099</v>
      </c>
      <c r="H29662" t="s">
        <v>37</v>
      </c>
      <c r="I29662" t="s">
        <v>38</v>
      </c>
    </row>
    <row r="29663" spans="1:9" x14ac:dyDescent="0.3">
      <c r="A29663" s="1">
        <v>43720</v>
      </c>
      <c r="B29663">
        <v>236.39999389648401</v>
      </c>
      <c r="C29663">
        <v>229.69999694824199</v>
      </c>
      <c r="D29663">
        <v>235</v>
      </c>
      <c r="E29663">
        <v>230.100006103515</v>
      </c>
      <c r="F29663">
        <v>4713700</v>
      </c>
      <c r="G29663">
        <v>225.256591796875</v>
      </c>
      <c r="H29663" t="s">
        <v>37</v>
      </c>
      <c r="I29663" t="s">
        <v>38</v>
      </c>
    </row>
    <row r="29664" spans="1:9" x14ac:dyDescent="0.3">
      <c r="A29664" s="1">
        <v>43721</v>
      </c>
      <c r="B29664">
        <v>236.55999755859301</v>
      </c>
      <c r="C29664">
        <v>231.53999328613199</v>
      </c>
      <c r="D29664">
        <v>232.99000549316401</v>
      </c>
      <c r="E29664">
        <v>233.61000061035099</v>
      </c>
      <c r="F29664">
        <v>4523200</v>
      </c>
      <c r="G29664">
        <v>229.77116394042901</v>
      </c>
      <c r="H29664" t="s">
        <v>37</v>
      </c>
      <c r="I29664" t="s">
        <v>38</v>
      </c>
    </row>
    <row r="29665" spans="1:9" x14ac:dyDescent="0.3">
      <c r="A29665" s="1">
        <v>43724</v>
      </c>
      <c r="B29665">
        <v>236.05000305175699</v>
      </c>
      <c r="C29665">
        <v>232.14999389648401</v>
      </c>
      <c r="D29665">
        <v>232.82000732421801</v>
      </c>
      <c r="E29665">
        <v>234.42999267578099</v>
      </c>
      <c r="F29665">
        <v>2973600</v>
      </c>
      <c r="G29665">
        <v>230.57768249511699</v>
      </c>
      <c r="H29665" t="s">
        <v>37</v>
      </c>
      <c r="I29665" t="s">
        <v>38</v>
      </c>
    </row>
    <row r="29666" spans="1:9" x14ac:dyDescent="0.3">
      <c r="A29666" s="1">
        <v>43725</v>
      </c>
      <c r="B29666">
        <v>233.99000549316401</v>
      </c>
      <c r="C29666">
        <v>231.169998168945</v>
      </c>
      <c r="D29666">
        <v>233.07000732421801</v>
      </c>
      <c r="E29666">
        <v>232.52000427246</v>
      </c>
      <c r="F29666">
        <v>2392900</v>
      </c>
      <c r="G29666">
        <v>228.69908142089801</v>
      </c>
      <c r="H29666" t="s">
        <v>37</v>
      </c>
      <c r="I29666" t="s">
        <v>38</v>
      </c>
    </row>
    <row r="29667" spans="1:9" x14ac:dyDescent="0.3">
      <c r="A29667" s="1">
        <v>43726</v>
      </c>
      <c r="B29667">
        <v>233.13000488281199</v>
      </c>
      <c r="C29667">
        <v>229.22999572753901</v>
      </c>
      <c r="D29667">
        <v>230.80000305175699</v>
      </c>
      <c r="E29667">
        <v>230.61000061035099</v>
      </c>
      <c r="F29667">
        <v>2960500</v>
      </c>
      <c r="G29667">
        <v>226.82044982910099</v>
      </c>
      <c r="H29667" t="s">
        <v>37</v>
      </c>
      <c r="I29667" t="s">
        <v>38</v>
      </c>
    </row>
    <row r="29668" spans="1:9" x14ac:dyDescent="0.3">
      <c r="A29668" s="1">
        <v>43727</v>
      </c>
      <c r="B29668">
        <v>233.94999694824199</v>
      </c>
      <c r="C29668">
        <v>231.22999572753901</v>
      </c>
      <c r="D29668">
        <v>232</v>
      </c>
      <c r="E29668">
        <v>232.850006103515</v>
      </c>
      <c r="F29668">
        <v>2666700</v>
      </c>
      <c r="G29668">
        <v>229.02365112304599</v>
      </c>
      <c r="H29668" t="s">
        <v>37</v>
      </c>
      <c r="I29668" t="s">
        <v>38</v>
      </c>
    </row>
    <row r="29669" spans="1:9" x14ac:dyDescent="0.3">
      <c r="A29669" s="1">
        <v>43728</v>
      </c>
      <c r="B29669">
        <v>235</v>
      </c>
      <c r="C29669">
        <v>231.919998168945</v>
      </c>
      <c r="D29669">
        <v>234.77000427246</v>
      </c>
      <c r="E29669">
        <v>232.88999938964801</v>
      </c>
      <c r="F29669">
        <v>6220100</v>
      </c>
      <c r="G29669">
        <v>229.06298828125</v>
      </c>
      <c r="H29669" t="s">
        <v>37</v>
      </c>
      <c r="I29669" t="s">
        <v>38</v>
      </c>
    </row>
    <row r="29670" spans="1:9" x14ac:dyDescent="0.3">
      <c r="A29670" s="1">
        <v>43731</v>
      </c>
      <c r="B29670">
        <v>230.77999877929599</v>
      </c>
      <c r="C29670">
        <v>228.32000732421801</v>
      </c>
      <c r="D29670">
        <v>229.77000427246</v>
      </c>
      <c r="E29670">
        <v>228.77000427246</v>
      </c>
      <c r="F29670">
        <v>3281200</v>
      </c>
      <c r="G29670">
        <v>225.01069641113199</v>
      </c>
      <c r="H29670" t="s">
        <v>37</v>
      </c>
      <c r="I29670" t="s">
        <v>38</v>
      </c>
    </row>
    <row r="29671" spans="1:9" x14ac:dyDescent="0.3">
      <c r="A29671" s="1">
        <v>43732</v>
      </c>
      <c r="B29671">
        <v>229.83999633789</v>
      </c>
      <c r="C29671">
        <v>222.919998168945</v>
      </c>
      <c r="D29671">
        <v>229.38000488281199</v>
      </c>
      <c r="E29671">
        <v>225</v>
      </c>
      <c r="F29671">
        <v>5006800</v>
      </c>
      <c r="G29671">
        <v>221.30262756347599</v>
      </c>
      <c r="H29671" t="s">
        <v>37</v>
      </c>
      <c r="I29671" t="s">
        <v>38</v>
      </c>
    </row>
    <row r="29672" spans="1:9" x14ac:dyDescent="0.3">
      <c r="A29672" s="1">
        <v>43733</v>
      </c>
      <c r="B29672">
        <v>226.5</v>
      </c>
      <c r="C29672">
        <v>222.13000488281199</v>
      </c>
      <c r="D29672">
        <v>224.27999877929599</v>
      </c>
      <c r="E29672">
        <v>222.169998168945</v>
      </c>
      <c r="F29672">
        <v>4658000</v>
      </c>
      <c r="G29672">
        <v>218.51914978027301</v>
      </c>
      <c r="H29672" t="s">
        <v>37</v>
      </c>
      <c r="I29672" t="s">
        <v>38</v>
      </c>
    </row>
    <row r="29673" spans="1:9" x14ac:dyDescent="0.3">
      <c r="A29673" s="1">
        <v>43734</v>
      </c>
      <c r="B29673">
        <v>223.63000488281199</v>
      </c>
      <c r="C29673">
        <v>213.42999267578099</v>
      </c>
      <c r="D29673">
        <v>223.03999328613199</v>
      </c>
      <c r="E29673">
        <v>215.47999572753901</v>
      </c>
      <c r="F29673">
        <v>10444400</v>
      </c>
      <c r="G29673">
        <v>211.93907165527301</v>
      </c>
      <c r="H29673" t="s">
        <v>37</v>
      </c>
      <c r="I29673" t="s">
        <v>38</v>
      </c>
    </row>
    <row r="29674" spans="1:9" x14ac:dyDescent="0.3">
      <c r="A29674" s="1">
        <v>43735</v>
      </c>
      <c r="B29674">
        <v>218.88000488281199</v>
      </c>
      <c r="C29674">
        <v>215.02000427246</v>
      </c>
      <c r="D29674">
        <v>218.17999267578099</v>
      </c>
      <c r="E29674">
        <v>215.259994506835</v>
      </c>
      <c r="F29674">
        <v>4834900</v>
      </c>
      <c r="G29674">
        <v>211.72268676757801</v>
      </c>
      <c r="H29674" t="s">
        <v>37</v>
      </c>
      <c r="I29674" t="s">
        <v>38</v>
      </c>
    </row>
    <row r="29675" spans="1:9" x14ac:dyDescent="0.3">
      <c r="A29675" s="1">
        <v>43738</v>
      </c>
      <c r="B29675">
        <v>218.52999877929599</v>
      </c>
      <c r="C29675">
        <v>213.11999511718699</v>
      </c>
      <c r="D29675">
        <v>213.63999938964801</v>
      </c>
      <c r="E29675">
        <v>217.32000732421801</v>
      </c>
      <c r="F29675">
        <v>5286300</v>
      </c>
      <c r="G29675">
        <v>213.74884033203099</v>
      </c>
      <c r="H29675" t="s">
        <v>37</v>
      </c>
      <c r="I29675" t="s">
        <v>38</v>
      </c>
    </row>
    <row r="29676" spans="1:9" x14ac:dyDescent="0.3">
      <c r="A29676" s="1">
        <v>43739</v>
      </c>
      <c r="B29676">
        <v>219.19000244140599</v>
      </c>
      <c r="C29676">
        <v>212.08000183105401</v>
      </c>
      <c r="D29676">
        <v>219.19000244140599</v>
      </c>
      <c r="E29676">
        <v>217.21000671386699</v>
      </c>
      <c r="F29676">
        <v>5523600</v>
      </c>
      <c r="G29676">
        <v>213.64065551757801</v>
      </c>
      <c r="H29676" t="s">
        <v>37</v>
      </c>
      <c r="I29676" t="s">
        <v>38</v>
      </c>
    </row>
    <row r="29677" spans="1:9" x14ac:dyDescent="0.3">
      <c r="A29677" s="1">
        <v>43740</v>
      </c>
      <c r="B29677">
        <v>219.36000061035099</v>
      </c>
      <c r="C29677">
        <v>215.27999877929599</v>
      </c>
      <c r="D29677">
        <v>216.14999389648401</v>
      </c>
      <c r="E29677">
        <v>216.75</v>
      </c>
      <c r="F29677">
        <v>4921200</v>
      </c>
      <c r="G29677">
        <v>213.188217163085</v>
      </c>
      <c r="H29677" t="s">
        <v>37</v>
      </c>
      <c r="I29677" t="s">
        <v>38</v>
      </c>
    </row>
    <row r="29678" spans="1:9" x14ac:dyDescent="0.3">
      <c r="A29678" s="1">
        <v>43741</v>
      </c>
      <c r="B29678">
        <v>216.36000061035099</v>
      </c>
      <c r="C29678">
        <v>213.05000305175699</v>
      </c>
      <c r="D29678">
        <v>215.63000488281199</v>
      </c>
      <c r="E29678">
        <v>215.36000061035099</v>
      </c>
      <c r="F29678">
        <v>3375800</v>
      </c>
      <c r="G29678">
        <v>211.82106018066401</v>
      </c>
      <c r="H29678" t="s">
        <v>37</v>
      </c>
      <c r="I29678" t="s">
        <v>38</v>
      </c>
    </row>
    <row r="29679" spans="1:9" x14ac:dyDescent="0.3">
      <c r="A29679" s="1">
        <v>43742</v>
      </c>
      <c r="B29679">
        <v>219.86000061035099</v>
      </c>
      <c r="C29679">
        <v>215.13999938964801</v>
      </c>
      <c r="D29679">
        <v>216.83999633789</v>
      </c>
      <c r="E29679">
        <v>219.80000305175699</v>
      </c>
      <c r="F29679">
        <v>3700500</v>
      </c>
      <c r="G29679">
        <v>216.18807983398401</v>
      </c>
      <c r="H29679" t="s">
        <v>37</v>
      </c>
      <c r="I29679" t="s">
        <v>38</v>
      </c>
    </row>
    <row r="29680" spans="1:9" x14ac:dyDescent="0.3">
      <c r="A29680" s="1">
        <v>43745</v>
      </c>
      <c r="B29680">
        <v>222.52999877929599</v>
      </c>
      <c r="C29680">
        <v>218.99000549316401</v>
      </c>
      <c r="D29680">
        <v>219.05000305175699</v>
      </c>
      <c r="E29680">
        <v>221.24000549316401</v>
      </c>
      <c r="F29680">
        <v>3843200</v>
      </c>
      <c r="G29680">
        <v>217.60443115234301</v>
      </c>
      <c r="H29680" t="s">
        <v>37</v>
      </c>
      <c r="I29680" t="s">
        <v>38</v>
      </c>
    </row>
    <row r="29681" spans="1:9" x14ac:dyDescent="0.3">
      <c r="A29681" s="1">
        <v>43746</v>
      </c>
      <c r="B29681">
        <v>221.97999572753901</v>
      </c>
      <c r="C29681">
        <v>218.39999389648401</v>
      </c>
      <c r="D29681">
        <v>219.49000549316401</v>
      </c>
      <c r="E29681">
        <v>220.11000061035099</v>
      </c>
      <c r="F29681">
        <v>4817000</v>
      </c>
      <c r="G29681">
        <v>216.49299621582</v>
      </c>
      <c r="H29681" t="s">
        <v>37</v>
      </c>
      <c r="I29681" t="s">
        <v>38</v>
      </c>
    </row>
    <row r="29682" spans="1:9" x14ac:dyDescent="0.3">
      <c r="A29682" s="1">
        <v>43747</v>
      </c>
      <c r="B29682">
        <v>223.47000122070301</v>
      </c>
      <c r="C29682">
        <v>220.169998168945</v>
      </c>
      <c r="D29682">
        <v>221.71000671386699</v>
      </c>
      <c r="E29682">
        <v>222.08000183105401</v>
      </c>
      <c r="F29682">
        <v>4483100</v>
      </c>
      <c r="G29682">
        <v>218.43063354492099</v>
      </c>
      <c r="H29682" t="s">
        <v>37</v>
      </c>
      <c r="I29682" t="s">
        <v>38</v>
      </c>
    </row>
    <row r="29683" spans="1:9" x14ac:dyDescent="0.3">
      <c r="A29683" s="1">
        <v>43748</v>
      </c>
      <c r="B29683">
        <v>224.13000488281199</v>
      </c>
      <c r="C29683">
        <v>217.52000427246</v>
      </c>
      <c r="D29683">
        <v>218.19000244140599</v>
      </c>
      <c r="E29683">
        <v>223.72999572753901</v>
      </c>
      <c r="F29683">
        <v>5252200</v>
      </c>
      <c r="G29683">
        <v>220.05349731445301</v>
      </c>
      <c r="H29683" t="s">
        <v>37</v>
      </c>
      <c r="I29683" t="s">
        <v>38</v>
      </c>
    </row>
    <row r="29684" spans="1:9" x14ac:dyDescent="0.3">
      <c r="A29684" s="1">
        <v>43749</v>
      </c>
      <c r="B29684">
        <v>228.850006103515</v>
      </c>
      <c r="C29684">
        <v>221.58999633789</v>
      </c>
      <c r="D29684">
        <v>225.53999328613199</v>
      </c>
      <c r="E29684">
        <v>222.07000732421801</v>
      </c>
      <c r="F29684">
        <v>5891600</v>
      </c>
      <c r="G29684">
        <v>218.420806884765</v>
      </c>
      <c r="H29684" t="s">
        <v>37</v>
      </c>
      <c r="I29684" t="s">
        <v>38</v>
      </c>
    </row>
    <row r="29685" spans="1:9" x14ac:dyDescent="0.3">
      <c r="A29685" s="1">
        <v>43752</v>
      </c>
      <c r="B29685">
        <v>223.33999633789</v>
      </c>
      <c r="C29685">
        <v>219.89999389648401</v>
      </c>
      <c r="D29685">
        <v>221.63000488281199</v>
      </c>
      <c r="E29685">
        <v>220.58999633789</v>
      </c>
      <c r="F29685">
        <v>4075300</v>
      </c>
      <c r="G29685">
        <v>216.96511840820301</v>
      </c>
      <c r="H29685" t="s">
        <v>37</v>
      </c>
      <c r="I29685" t="s">
        <v>38</v>
      </c>
    </row>
    <row r="29686" spans="1:9" x14ac:dyDescent="0.3">
      <c r="A29686" s="1">
        <v>43753</v>
      </c>
      <c r="B29686">
        <v>239.83999633789</v>
      </c>
      <c r="C29686">
        <v>231.08999633789</v>
      </c>
      <c r="D29686">
        <v>232.69000244140599</v>
      </c>
      <c r="E29686">
        <v>238.58999633789</v>
      </c>
      <c r="F29686">
        <v>13397700</v>
      </c>
      <c r="G29686">
        <v>234.66932678222599</v>
      </c>
      <c r="H29686" t="s">
        <v>37</v>
      </c>
      <c r="I29686" t="s">
        <v>38</v>
      </c>
    </row>
    <row r="29687" spans="1:9" x14ac:dyDescent="0.3">
      <c r="A29687" s="1">
        <v>43754</v>
      </c>
      <c r="B29687">
        <v>237.47999572753901</v>
      </c>
      <c r="C29687">
        <v>234.08000183105401</v>
      </c>
      <c r="D29687">
        <v>236.28999328613199</v>
      </c>
      <c r="E29687">
        <v>236.99000549316401</v>
      </c>
      <c r="F29687">
        <v>5368600</v>
      </c>
      <c r="G29687">
        <v>233.09562683105401</v>
      </c>
      <c r="H29687" t="s">
        <v>37</v>
      </c>
      <c r="I29687" t="s">
        <v>38</v>
      </c>
    </row>
    <row r="29688" spans="1:9" x14ac:dyDescent="0.3">
      <c r="A29688" s="1">
        <v>43755</v>
      </c>
      <c r="B29688">
        <v>244.61000061035099</v>
      </c>
      <c r="C29688">
        <v>237.27000427246</v>
      </c>
      <c r="D29688">
        <v>238.69000244140599</v>
      </c>
      <c r="E29688">
        <v>243.669998168945</v>
      </c>
      <c r="F29688">
        <v>6301200</v>
      </c>
      <c r="G29688">
        <v>239.66583251953099</v>
      </c>
      <c r="H29688" t="s">
        <v>37</v>
      </c>
      <c r="I29688" t="s">
        <v>38</v>
      </c>
    </row>
    <row r="29689" spans="1:9" x14ac:dyDescent="0.3">
      <c r="A29689" s="1">
        <v>43756</v>
      </c>
      <c r="B29689">
        <v>246.41000366210901</v>
      </c>
      <c r="C29689">
        <v>241.759994506835</v>
      </c>
      <c r="D29689">
        <v>244.44999694824199</v>
      </c>
      <c r="E29689">
        <v>245.33999633789</v>
      </c>
      <c r="F29689">
        <v>4922100</v>
      </c>
      <c r="G29689">
        <v>241.30839538574199</v>
      </c>
      <c r="H29689" t="s">
        <v>37</v>
      </c>
      <c r="I29689" t="s">
        <v>38</v>
      </c>
    </row>
    <row r="29690" spans="1:9" x14ac:dyDescent="0.3">
      <c r="A29690" s="1">
        <v>43759</v>
      </c>
      <c r="B29690">
        <v>245.600006103515</v>
      </c>
      <c r="C29690">
        <v>242.14999389648401</v>
      </c>
      <c r="D29690">
        <v>245.02000427246</v>
      </c>
      <c r="E29690">
        <v>243.919998168945</v>
      </c>
      <c r="F29690">
        <v>3029200</v>
      </c>
      <c r="G29690">
        <v>239.91172790527301</v>
      </c>
      <c r="H29690" t="s">
        <v>37</v>
      </c>
      <c r="I29690" t="s">
        <v>38</v>
      </c>
    </row>
    <row r="29691" spans="1:9" x14ac:dyDescent="0.3">
      <c r="A29691" s="1">
        <v>43760</v>
      </c>
      <c r="B29691">
        <v>251.5</v>
      </c>
      <c r="C29691">
        <v>243.14999389648401</v>
      </c>
      <c r="D29691">
        <v>243.63999938964801</v>
      </c>
      <c r="E29691">
        <v>249.47999572753901</v>
      </c>
      <c r="F29691">
        <v>5660800</v>
      </c>
      <c r="G29691">
        <v>245.38035583496</v>
      </c>
      <c r="H29691" t="s">
        <v>37</v>
      </c>
      <c r="I29691" t="s">
        <v>38</v>
      </c>
    </row>
    <row r="29692" spans="1:9" x14ac:dyDescent="0.3">
      <c r="A29692" s="1">
        <v>43761</v>
      </c>
      <c r="B29692">
        <v>251.75</v>
      </c>
      <c r="C29692">
        <v>246.72999572753901</v>
      </c>
      <c r="D29692">
        <v>248.38999938964801</v>
      </c>
      <c r="E29692">
        <v>247.80000305175699</v>
      </c>
      <c r="F29692">
        <v>3706600</v>
      </c>
      <c r="G29692">
        <v>243.72798156738199</v>
      </c>
      <c r="H29692" t="s">
        <v>37</v>
      </c>
      <c r="I29692" t="s">
        <v>38</v>
      </c>
    </row>
    <row r="29693" spans="1:9" x14ac:dyDescent="0.3">
      <c r="A29693" s="1">
        <v>43762</v>
      </c>
      <c r="B29693">
        <v>248.49000549316401</v>
      </c>
      <c r="C29693">
        <v>243.91000366210901</v>
      </c>
      <c r="D29693">
        <v>248.02999877929599</v>
      </c>
      <c r="E29693">
        <v>244.509994506835</v>
      </c>
      <c r="F29693">
        <v>2546900</v>
      </c>
      <c r="G29693">
        <v>240.49203491210901</v>
      </c>
      <c r="H29693" t="s">
        <v>37</v>
      </c>
      <c r="I29693" t="s">
        <v>38</v>
      </c>
    </row>
    <row r="29694" spans="1:9" x14ac:dyDescent="0.3">
      <c r="A29694" s="1">
        <v>43763</v>
      </c>
      <c r="B29694">
        <v>246.08000183105401</v>
      </c>
      <c r="C29694">
        <v>242.14999389648401</v>
      </c>
      <c r="D29694">
        <v>243.91000366210901</v>
      </c>
      <c r="E29694">
        <v>244.91000366210901</v>
      </c>
      <c r="F29694">
        <v>2814900</v>
      </c>
      <c r="G29694">
        <v>240.88546752929599</v>
      </c>
      <c r="H29694" t="s">
        <v>37</v>
      </c>
      <c r="I29694" t="s">
        <v>38</v>
      </c>
    </row>
    <row r="29695" spans="1:9" x14ac:dyDescent="0.3">
      <c r="A29695" s="1">
        <v>43766</v>
      </c>
      <c r="B29695">
        <v>248.38999938964801</v>
      </c>
      <c r="C29695">
        <v>244.919998168945</v>
      </c>
      <c r="D29695">
        <v>245.259994506835</v>
      </c>
      <c r="E29695">
        <v>247.05000305175699</v>
      </c>
      <c r="F29695">
        <v>2957100</v>
      </c>
      <c r="G29695">
        <v>242.990310668945</v>
      </c>
      <c r="H29695" t="s">
        <v>37</v>
      </c>
      <c r="I29695" t="s">
        <v>38</v>
      </c>
    </row>
    <row r="29696" spans="1:9" x14ac:dyDescent="0.3">
      <c r="A29696" s="1">
        <v>43767</v>
      </c>
      <c r="B29696">
        <v>253.19999694824199</v>
      </c>
      <c r="C29696">
        <v>246.30999755859301</v>
      </c>
      <c r="D29696">
        <v>247.03999328613199</v>
      </c>
      <c r="E29696">
        <v>252.28999328613199</v>
      </c>
      <c r="F29696">
        <v>3528900</v>
      </c>
      <c r="G29696">
        <v>248.14419555664</v>
      </c>
      <c r="H29696" t="s">
        <v>37</v>
      </c>
      <c r="I29696" t="s">
        <v>38</v>
      </c>
    </row>
    <row r="29697" spans="1:9" x14ac:dyDescent="0.3">
      <c r="A29697" s="1">
        <v>43768</v>
      </c>
      <c r="B29697">
        <v>255.27999877929599</v>
      </c>
      <c r="C29697">
        <v>251.97999572753901</v>
      </c>
      <c r="D29697">
        <v>252.169998168945</v>
      </c>
      <c r="E29697">
        <v>254.80000305175699</v>
      </c>
      <c r="F29697">
        <v>3299200</v>
      </c>
      <c r="G29697">
        <v>250.61294555664</v>
      </c>
      <c r="H29697" t="s">
        <v>37</v>
      </c>
      <c r="I29697" t="s">
        <v>38</v>
      </c>
    </row>
    <row r="29698" spans="1:9" x14ac:dyDescent="0.3">
      <c r="A29698" s="1">
        <v>43769</v>
      </c>
      <c r="B29698">
        <v>255.72000122070301</v>
      </c>
      <c r="C29698">
        <v>249.91000366210901</v>
      </c>
      <c r="D29698">
        <v>254.38000488281199</v>
      </c>
      <c r="E29698">
        <v>252.69999694824199</v>
      </c>
      <c r="F29698">
        <v>3960300</v>
      </c>
      <c r="G29698">
        <v>248.54745483398401</v>
      </c>
      <c r="H29698" t="s">
        <v>37</v>
      </c>
      <c r="I29698" t="s">
        <v>38</v>
      </c>
    </row>
    <row r="29699" spans="1:9" x14ac:dyDescent="0.3">
      <c r="A29699" s="1">
        <v>43770</v>
      </c>
      <c r="B29699">
        <v>256.329986572265</v>
      </c>
      <c r="C29699">
        <v>252.16000366210901</v>
      </c>
      <c r="D29699">
        <v>253.99000549316401</v>
      </c>
      <c r="E29699">
        <v>252.21000671386699</v>
      </c>
      <c r="F29699">
        <v>2919600</v>
      </c>
      <c r="G29699">
        <v>248.06552124023401</v>
      </c>
      <c r="H29699" t="s">
        <v>37</v>
      </c>
      <c r="I29699" t="s">
        <v>38</v>
      </c>
    </row>
    <row r="29700" spans="1:9" x14ac:dyDescent="0.3">
      <c r="A29700" s="1">
        <v>43773</v>
      </c>
      <c r="B29700">
        <v>253.83000183105401</v>
      </c>
      <c r="C29700">
        <v>249.91000366210901</v>
      </c>
      <c r="D29700">
        <v>253.63000488281199</v>
      </c>
      <c r="E29700">
        <v>251.25</v>
      </c>
      <c r="F29700">
        <v>3186400</v>
      </c>
      <c r="G29700">
        <v>247.12127685546801</v>
      </c>
      <c r="H29700" t="s">
        <v>37</v>
      </c>
      <c r="I29700" t="s">
        <v>38</v>
      </c>
    </row>
    <row r="29701" spans="1:9" x14ac:dyDescent="0.3">
      <c r="A29701" s="1">
        <v>43774</v>
      </c>
      <c r="B29701">
        <v>254.27000427246</v>
      </c>
      <c r="C29701">
        <v>250.08999633789</v>
      </c>
      <c r="D29701">
        <v>253.74000549316401</v>
      </c>
      <c r="E29701">
        <v>250.30000305175699</v>
      </c>
      <c r="F29701">
        <v>5393200</v>
      </c>
      <c r="G29701">
        <v>246.18690490722599</v>
      </c>
      <c r="H29701" t="s">
        <v>37</v>
      </c>
      <c r="I29701" t="s">
        <v>38</v>
      </c>
    </row>
    <row r="29702" spans="1:9" x14ac:dyDescent="0.3">
      <c r="A29702" s="1">
        <v>43775</v>
      </c>
      <c r="B29702">
        <v>251.99000549316401</v>
      </c>
      <c r="C29702">
        <v>249.08999633789</v>
      </c>
      <c r="D29702">
        <v>249.71000671386699</v>
      </c>
      <c r="E29702">
        <v>250.52000427246</v>
      </c>
      <c r="F29702">
        <v>3668600</v>
      </c>
      <c r="G29702">
        <v>246.40328979492099</v>
      </c>
      <c r="H29702" t="s">
        <v>37</v>
      </c>
      <c r="I29702" t="s">
        <v>38</v>
      </c>
    </row>
    <row r="29703" spans="1:9" x14ac:dyDescent="0.3">
      <c r="A29703" s="1">
        <v>43776</v>
      </c>
      <c r="B29703">
        <v>256.75</v>
      </c>
      <c r="C29703">
        <v>251.259994506835</v>
      </c>
      <c r="D29703">
        <v>251.94999694824199</v>
      </c>
      <c r="E29703">
        <v>256.45999145507801</v>
      </c>
      <c r="F29703">
        <v>3646300</v>
      </c>
      <c r="G29703">
        <v>252.24566650390599</v>
      </c>
      <c r="H29703" t="s">
        <v>37</v>
      </c>
      <c r="I29703" t="s">
        <v>38</v>
      </c>
    </row>
    <row r="29704" spans="1:9" x14ac:dyDescent="0.3">
      <c r="A29704" s="1">
        <v>43777</v>
      </c>
      <c r="B29704">
        <v>258.33999633789</v>
      </c>
      <c r="C29704">
        <v>255</v>
      </c>
      <c r="D29704">
        <v>256.76998901367102</v>
      </c>
      <c r="E29704">
        <v>256.97000122070301</v>
      </c>
      <c r="F29704">
        <v>2200300</v>
      </c>
      <c r="G29704">
        <v>252.74728393554599</v>
      </c>
      <c r="H29704" t="s">
        <v>37</v>
      </c>
      <c r="I29704" t="s">
        <v>38</v>
      </c>
    </row>
    <row r="29705" spans="1:9" x14ac:dyDescent="0.3">
      <c r="A29705" s="1">
        <v>43780</v>
      </c>
      <c r="B29705">
        <v>256.45999145507801</v>
      </c>
      <c r="C29705">
        <v>253.33000183105401</v>
      </c>
      <c r="D29705">
        <v>255.05000305175699</v>
      </c>
      <c r="E29705">
        <v>254.08999633789</v>
      </c>
      <c r="F29705">
        <v>1765600</v>
      </c>
      <c r="G29705">
        <v>249.914627075195</v>
      </c>
      <c r="H29705" t="s">
        <v>37</v>
      </c>
      <c r="I29705" t="s">
        <v>38</v>
      </c>
    </row>
    <row r="29706" spans="1:9" x14ac:dyDescent="0.3">
      <c r="A29706" s="1">
        <v>43781</v>
      </c>
      <c r="B29706">
        <v>255.759994506835</v>
      </c>
      <c r="C29706">
        <v>253.41000366210901</v>
      </c>
      <c r="D29706">
        <v>253.58999633789</v>
      </c>
      <c r="E29706">
        <v>255.25</v>
      </c>
      <c r="F29706">
        <v>1892500</v>
      </c>
      <c r="G29706">
        <v>251.05555725097599</v>
      </c>
      <c r="H29706" t="s">
        <v>37</v>
      </c>
      <c r="I29706" t="s">
        <v>38</v>
      </c>
    </row>
    <row r="29707" spans="1:9" x14ac:dyDescent="0.3">
      <c r="A29707" s="1">
        <v>43782</v>
      </c>
      <c r="B29707">
        <v>256.88000488281199</v>
      </c>
      <c r="C29707">
        <v>253.19000244140599</v>
      </c>
      <c r="D29707">
        <v>254.86999511718699</v>
      </c>
      <c r="E29707">
        <v>253.57000732421801</v>
      </c>
      <c r="F29707">
        <v>3289800</v>
      </c>
      <c r="G29707">
        <v>249.40316772460901</v>
      </c>
      <c r="H29707" t="s">
        <v>37</v>
      </c>
      <c r="I29707" t="s">
        <v>38</v>
      </c>
    </row>
    <row r="29708" spans="1:9" x14ac:dyDescent="0.3">
      <c r="A29708" s="1">
        <v>43783</v>
      </c>
      <c r="B29708">
        <v>256.079986572265</v>
      </c>
      <c r="C29708">
        <v>253.47000122070301</v>
      </c>
      <c r="D29708">
        <v>253.80000305175699</v>
      </c>
      <c r="E29708">
        <v>255.83000183105401</v>
      </c>
      <c r="F29708">
        <v>2101900</v>
      </c>
      <c r="G29708">
        <v>251.62602233886699</v>
      </c>
      <c r="H29708" t="s">
        <v>37</v>
      </c>
      <c r="I29708" t="s">
        <v>38</v>
      </c>
    </row>
    <row r="29709" spans="1:9" x14ac:dyDescent="0.3">
      <c r="A29709" s="1">
        <v>43784</v>
      </c>
      <c r="B29709">
        <v>275.57000732421801</v>
      </c>
      <c r="C29709">
        <v>255.36000061035099</v>
      </c>
      <c r="D29709">
        <v>256.10998535156199</v>
      </c>
      <c r="E29709">
        <v>269.39999389648398</v>
      </c>
      <c r="F29709">
        <v>10136000</v>
      </c>
      <c r="G29709">
        <v>264.97302246093699</v>
      </c>
      <c r="H29709" t="s">
        <v>37</v>
      </c>
      <c r="I29709" t="s">
        <v>38</v>
      </c>
    </row>
    <row r="29710" spans="1:9" x14ac:dyDescent="0.3">
      <c r="A29710" s="1">
        <v>43787</v>
      </c>
      <c r="B29710">
        <v>278.45001220703102</v>
      </c>
      <c r="C29710">
        <v>269</v>
      </c>
      <c r="D29710">
        <v>269</v>
      </c>
      <c r="E29710">
        <v>272.92999267578102</v>
      </c>
      <c r="F29710">
        <v>6985200</v>
      </c>
      <c r="G29710">
        <v>268.44500732421801</v>
      </c>
      <c r="H29710" t="s">
        <v>37</v>
      </c>
      <c r="I29710" t="s">
        <v>38</v>
      </c>
    </row>
    <row r="29711" spans="1:9" x14ac:dyDescent="0.3">
      <c r="A29711" s="1">
        <v>43788</v>
      </c>
      <c r="B29711">
        <v>275.35998535156199</v>
      </c>
      <c r="C29711">
        <v>271.54998779296801</v>
      </c>
      <c r="D29711">
        <v>275.239990234375</v>
      </c>
      <c r="E29711">
        <v>274.23001098632801</v>
      </c>
      <c r="F29711">
        <v>4002000</v>
      </c>
      <c r="G29711">
        <v>269.72366333007801</v>
      </c>
      <c r="H29711" t="s">
        <v>37</v>
      </c>
      <c r="I29711" t="s">
        <v>38</v>
      </c>
    </row>
    <row r="29712" spans="1:9" x14ac:dyDescent="0.3">
      <c r="A29712" s="1">
        <v>43789</v>
      </c>
      <c r="B29712">
        <v>276.02999877929602</v>
      </c>
      <c r="C29712">
        <v>271.239990234375</v>
      </c>
      <c r="D29712">
        <v>272.25</v>
      </c>
      <c r="E29712">
        <v>275.55999755859301</v>
      </c>
      <c r="F29712">
        <v>4141600</v>
      </c>
      <c r="G29712">
        <v>271.03179931640602</v>
      </c>
      <c r="H29712" t="s">
        <v>37</v>
      </c>
      <c r="I29712" t="s">
        <v>38</v>
      </c>
    </row>
    <row r="29713" spans="1:9" x14ac:dyDescent="0.3">
      <c r="A29713" s="1">
        <v>43790</v>
      </c>
      <c r="B29713">
        <v>277.67999267578102</v>
      </c>
      <c r="C29713">
        <v>273.91000366210898</v>
      </c>
      <c r="D29713">
        <v>275.22000122070301</v>
      </c>
      <c r="E29713">
        <v>276.54998779296801</v>
      </c>
      <c r="F29713">
        <v>3309800</v>
      </c>
      <c r="G29713">
        <v>272.00552368164</v>
      </c>
      <c r="H29713" t="s">
        <v>37</v>
      </c>
      <c r="I29713" t="s">
        <v>38</v>
      </c>
    </row>
    <row r="29714" spans="1:9" x14ac:dyDescent="0.3">
      <c r="A29714" s="1">
        <v>43791</v>
      </c>
      <c r="B29714">
        <v>277.76998901367102</v>
      </c>
      <c r="C29714">
        <v>275</v>
      </c>
      <c r="D29714">
        <v>276.52999877929602</v>
      </c>
      <c r="E29714">
        <v>276.83999633789</v>
      </c>
      <c r="F29714">
        <v>2802700</v>
      </c>
      <c r="G29714">
        <v>272.29074096679602</v>
      </c>
      <c r="H29714" t="s">
        <v>37</v>
      </c>
      <c r="I29714" t="s">
        <v>38</v>
      </c>
    </row>
    <row r="29715" spans="1:9" x14ac:dyDescent="0.3">
      <c r="A29715" s="1">
        <v>43794</v>
      </c>
      <c r="B29715">
        <v>283</v>
      </c>
      <c r="C29715">
        <v>277.010009765625</v>
      </c>
      <c r="D29715">
        <v>277.77999877929602</v>
      </c>
      <c r="E29715">
        <v>282.67001342773398</v>
      </c>
      <c r="F29715">
        <v>4082900</v>
      </c>
      <c r="G29715">
        <v>278.02499389648398</v>
      </c>
      <c r="H29715" t="s">
        <v>37</v>
      </c>
      <c r="I29715" t="s">
        <v>38</v>
      </c>
    </row>
    <row r="29716" spans="1:9" x14ac:dyDescent="0.3">
      <c r="A29716" s="1">
        <v>43795</v>
      </c>
      <c r="B29716">
        <v>282.25</v>
      </c>
      <c r="C29716">
        <v>280.16000366210898</v>
      </c>
      <c r="D29716">
        <v>280.70999145507801</v>
      </c>
      <c r="E29716">
        <v>281.39999389648398</v>
      </c>
      <c r="F29716">
        <v>2998600</v>
      </c>
      <c r="G29716">
        <v>276.77581787109301</v>
      </c>
      <c r="H29716" t="s">
        <v>37</v>
      </c>
      <c r="I29716" t="s">
        <v>38</v>
      </c>
    </row>
    <row r="29717" spans="1:9" x14ac:dyDescent="0.3">
      <c r="A29717" s="1">
        <v>43796</v>
      </c>
      <c r="B29717">
        <v>281.92999267578102</v>
      </c>
      <c r="C29717">
        <v>278.69000244140602</v>
      </c>
      <c r="D29717">
        <v>281.010009765625</v>
      </c>
      <c r="E29717">
        <v>280.67001342773398</v>
      </c>
      <c r="F29717">
        <v>2323900</v>
      </c>
      <c r="G29717">
        <v>276.05783081054602</v>
      </c>
      <c r="H29717" t="s">
        <v>37</v>
      </c>
      <c r="I29717" t="s">
        <v>38</v>
      </c>
    </row>
    <row r="29718" spans="1:9" x14ac:dyDescent="0.3">
      <c r="A29718" s="1">
        <v>43798</v>
      </c>
      <c r="B29718">
        <v>280.92001342773398</v>
      </c>
      <c r="C29718">
        <v>277.329986572265</v>
      </c>
      <c r="D29718">
        <v>278.100006103515</v>
      </c>
      <c r="E29718">
        <v>279.86999511718699</v>
      </c>
      <c r="F29718">
        <v>1520900</v>
      </c>
      <c r="G29718">
        <v>275.27099609375</v>
      </c>
      <c r="H29718" t="s">
        <v>37</v>
      </c>
      <c r="I29718" t="s">
        <v>38</v>
      </c>
    </row>
    <row r="29719" spans="1:9" x14ac:dyDescent="0.3">
      <c r="A29719" s="1">
        <v>43801</v>
      </c>
      <c r="B29719">
        <v>282</v>
      </c>
      <c r="C29719">
        <v>278.57000732421801</v>
      </c>
      <c r="D29719">
        <v>281.77999877929602</v>
      </c>
      <c r="E29719">
        <v>279.66000366210898</v>
      </c>
      <c r="F29719">
        <v>2517100</v>
      </c>
      <c r="G29719">
        <v>275.06442260742102</v>
      </c>
      <c r="H29719" t="s">
        <v>37</v>
      </c>
      <c r="I29719" t="s">
        <v>38</v>
      </c>
    </row>
    <row r="29720" spans="1:9" x14ac:dyDescent="0.3">
      <c r="A29720" s="1">
        <v>43802</v>
      </c>
      <c r="B29720">
        <v>278.42001342773398</v>
      </c>
      <c r="C29720">
        <v>273.850006103515</v>
      </c>
      <c r="D29720">
        <v>276.97000122070301</v>
      </c>
      <c r="E29720">
        <v>276.89999389648398</v>
      </c>
      <c r="F29720">
        <v>3239200</v>
      </c>
      <c r="G29720">
        <v>272.34979248046801</v>
      </c>
      <c r="H29720" t="s">
        <v>37</v>
      </c>
      <c r="I29720" t="s">
        <v>38</v>
      </c>
    </row>
    <row r="29721" spans="1:9" x14ac:dyDescent="0.3">
      <c r="A29721" s="1">
        <v>43803</v>
      </c>
      <c r="B29721">
        <v>281.83999633789</v>
      </c>
      <c r="C29721">
        <v>278.64001464843699</v>
      </c>
      <c r="D29721">
        <v>281.61999511718699</v>
      </c>
      <c r="E29721">
        <v>279.32000732421801</v>
      </c>
      <c r="F29721">
        <v>2694200</v>
      </c>
      <c r="G29721">
        <v>274.73004150390602</v>
      </c>
      <c r="H29721" t="s">
        <v>37</v>
      </c>
      <c r="I29721" t="s">
        <v>38</v>
      </c>
    </row>
    <row r="29722" spans="1:9" x14ac:dyDescent="0.3">
      <c r="A29722" s="1">
        <v>43804</v>
      </c>
      <c r="B29722">
        <v>282.82000732421801</v>
      </c>
      <c r="C29722">
        <v>277.48001098632801</v>
      </c>
      <c r="D29722">
        <v>279.239990234375</v>
      </c>
      <c r="E29722">
        <v>282</v>
      </c>
      <c r="F29722">
        <v>3357300</v>
      </c>
      <c r="G29722">
        <v>277.365966796875</v>
      </c>
      <c r="H29722" t="s">
        <v>37</v>
      </c>
      <c r="I29722" t="s">
        <v>38</v>
      </c>
    </row>
    <row r="29723" spans="1:9" x14ac:dyDescent="0.3">
      <c r="A29723" s="1">
        <v>43805</v>
      </c>
      <c r="B29723">
        <v>283.04000854492102</v>
      </c>
      <c r="C29723">
        <v>279.10998535156199</v>
      </c>
      <c r="D29723">
        <v>282.83999633789</v>
      </c>
      <c r="E29723">
        <v>280.19000244140602</v>
      </c>
      <c r="F29723">
        <v>2828900</v>
      </c>
      <c r="G29723">
        <v>276.64523315429602</v>
      </c>
      <c r="H29723" t="s">
        <v>37</v>
      </c>
      <c r="I29723" t="s">
        <v>38</v>
      </c>
    </row>
    <row r="29724" spans="1:9" x14ac:dyDescent="0.3">
      <c r="A29724" s="1">
        <v>43808</v>
      </c>
      <c r="B29724">
        <v>280.86999511718699</v>
      </c>
      <c r="C29724">
        <v>277.42001342773398</v>
      </c>
      <c r="D29724">
        <v>280.76998901367102</v>
      </c>
      <c r="E29724">
        <v>277.54000854492102</v>
      </c>
      <c r="F29724">
        <v>2697100</v>
      </c>
      <c r="G29724">
        <v>274.02874755859301</v>
      </c>
      <c r="H29724" t="s">
        <v>37</v>
      </c>
      <c r="I29724" t="s">
        <v>38</v>
      </c>
    </row>
    <row r="29725" spans="1:9" x14ac:dyDescent="0.3">
      <c r="A29725" s="1">
        <v>43809</v>
      </c>
      <c r="B29725">
        <v>279.600006103515</v>
      </c>
      <c r="C29725">
        <v>274.010009765625</v>
      </c>
      <c r="D29725">
        <v>277.600006103515</v>
      </c>
      <c r="E29725">
        <v>279.51998901367102</v>
      </c>
      <c r="F29725">
        <v>2515300</v>
      </c>
      <c r="G29725">
        <v>275.98367309570301</v>
      </c>
      <c r="H29725" t="s">
        <v>37</v>
      </c>
      <c r="I29725" t="s">
        <v>38</v>
      </c>
    </row>
    <row r="29726" spans="1:9" x14ac:dyDescent="0.3">
      <c r="A29726" s="1">
        <v>43810</v>
      </c>
      <c r="B29726">
        <v>280.66000366210898</v>
      </c>
      <c r="C29726">
        <v>278.02999877929602</v>
      </c>
      <c r="D29726">
        <v>278.29998779296801</v>
      </c>
      <c r="E29726">
        <v>280.5</v>
      </c>
      <c r="F29726">
        <v>2751300</v>
      </c>
      <c r="G29726">
        <v>276.95129394531199</v>
      </c>
      <c r="H29726" t="s">
        <v>37</v>
      </c>
      <c r="I29726" t="s">
        <v>38</v>
      </c>
    </row>
    <row r="29727" spans="1:9" x14ac:dyDescent="0.3">
      <c r="A29727" s="1">
        <v>43811</v>
      </c>
      <c r="B29727">
        <v>283.989990234375</v>
      </c>
      <c r="C29727">
        <v>280.04000854492102</v>
      </c>
      <c r="D29727">
        <v>281.02999877929602</v>
      </c>
      <c r="E29727">
        <v>283.60998535156199</v>
      </c>
      <c r="F29727">
        <v>2996200</v>
      </c>
      <c r="G29727">
        <v>280.02191162109301</v>
      </c>
      <c r="H29727" t="s">
        <v>37</v>
      </c>
      <c r="I29727" t="s">
        <v>38</v>
      </c>
    </row>
    <row r="29728" spans="1:9" x14ac:dyDescent="0.3">
      <c r="A29728" s="1">
        <v>43812</v>
      </c>
      <c r="B29728">
        <v>287.80999755859301</v>
      </c>
      <c r="C29728">
        <v>284.11999511718699</v>
      </c>
      <c r="D29728">
        <v>284.97000122070301</v>
      </c>
      <c r="E29728">
        <v>285.48001098632801</v>
      </c>
      <c r="F29728">
        <v>3599300</v>
      </c>
      <c r="G29728">
        <v>281.86828613281199</v>
      </c>
      <c r="H29728" t="s">
        <v>37</v>
      </c>
      <c r="I29728" t="s">
        <v>38</v>
      </c>
    </row>
    <row r="29729" spans="1:9" x14ac:dyDescent="0.3">
      <c r="A29729" s="1">
        <v>43815</v>
      </c>
      <c r="B29729">
        <v>295.44000244140602</v>
      </c>
      <c r="C29729">
        <v>287.05999755859301</v>
      </c>
      <c r="D29729">
        <v>287.97000122070301</v>
      </c>
      <c r="E29729">
        <v>292.02999877929602</v>
      </c>
      <c r="F29729">
        <v>4663600</v>
      </c>
      <c r="G29729">
        <v>288.33544921875</v>
      </c>
      <c r="H29729" t="s">
        <v>37</v>
      </c>
      <c r="I29729" t="s">
        <v>38</v>
      </c>
    </row>
    <row r="29730" spans="1:9" x14ac:dyDescent="0.3">
      <c r="A29730" s="1">
        <v>43816</v>
      </c>
      <c r="B29730">
        <v>292.77999877929602</v>
      </c>
      <c r="C29730">
        <v>289.17001342773398</v>
      </c>
      <c r="D29730">
        <v>291.239990234375</v>
      </c>
      <c r="E29730">
        <v>290.47000122070301</v>
      </c>
      <c r="F29730">
        <v>4409100</v>
      </c>
      <c r="G29730">
        <v>286.795166015625</v>
      </c>
      <c r="H29730" t="s">
        <v>37</v>
      </c>
      <c r="I29730" t="s">
        <v>38</v>
      </c>
    </row>
    <row r="29731" spans="1:9" x14ac:dyDescent="0.3">
      <c r="A29731" s="1">
        <v>43817</v>
      </c>
      <c r="B29731">
        <v>294.85998535156199</v>
      </c>
      <c r="C29731">
        <v>290.989990234375</v>
      </c>
      <c r="D29731">
        <v>291</v>
      </c>
      <c r="E29731">
        <v>292.89999389648398</v>
      </c>
      <c r="F29731">
        <v>3621600</v>
      </c>
      <c r="G29731">
        <v>289.19442749023398</v>
      </c>
      <c r="H29731" t="s">
        <v>37</v>
      </c>
      <c r="I29731" t="s">
        <v>38</v>
      </c>
    </row>
    <row r="29732" spans="1:9" x14ac:dyDescent="0.3">
      <c r="A29732" s="1">
        <v>43818</v>
      </c>
      <c r="B29732">
        <v>297.20001220703102</v>
      </c>
      <c r="C29732">
        <v>293.61999511718699</v>
      </c>
      <c r="D29732">
        <v>295</v>
      </c>
      <c r="E29732">
        <v>294.61999511718699</v>
      </c>
      <c r="F29732">
        <v>2905900</v>
      </c>
      <c r="G29732">
        <v>290.89263916015602</v>
      </c>
      <c r="H29732" t="s">
        <v>37</v>
      </c>
      <c r="I29732" t="s">
        <v>38</v>
      </c>
    </row>
    <row r="29733" spans="1:9" x14ac:dyDescent="0.3">
      <c r="A29733" s="1">
        <v>43819</v>
      </c>
      <c r="B29733">
        <v>300</v>
      </c>
      <c r="C29733">
        <v>292.510009765625</v>
      </c>
      <c r="D29733">
        <v>298.89999389648398</v>
      </c>
      <c r="E29733">
        <v>292.58999633789</v>
      </c>
      <c r="F29733">
        <v>6608300</v>
      </c>
      <c r="G29733">
        <v>288.88833618164</v>
      </c>
      <c r="H29733" t="s">
        <v>37</v>
      </c>
      <c r="I29733" t="s">
        <v>38</v>
      </c>
    </row>
    <row r="29734" spans="1:9" x14ac:dyDescent="0.3">
      <c r="A29734" s="1">
        <v>43822</v>
      </c>
      <c r="B29734">
        <v>295.850006103515</v>
      </c>
      <c r="C29734">
        <v>292.80999755859301</v>
      </c>
      <c r="D29734">
        <v>293.42999267578102</v>
      </c>
      <c r="E29734">
        <v>295.08999633789</v>
      </c>
      <c r="F29734">
        <v>2098900</v>
      </c>
      <c r="G29734">
        <v>291.35671997070301</v>
      </c>
      <c r="H29734" t="s">
        <v>37</v>
      </c>
      <c r="I29734" t="s">
        <v>38</v>
      </c>
    </row>
    <row r="29735" spans="1:9" x14ac:dyDescent="0.3">
      <c r="A29735" s="1">
        <v>43823</v>
      </c>
      <c r="B29735">
        <v>295.829986572265</v>
      </c>
      <c r="C29735">
        <v>293.55999755859301</v>
      </c>
      <c r="D29735">
        <v>295.260009765625</v>
      </c>
      <c r="E29735">
        <v>294.54000854492102</v>
      </c>
      <c r="F29735">
        <v>714000</v>
      </c>
      <c r="G29735">
        <v>290.81365966796801</v>
      </c>
      <c r="H29735" t="s">
        <v>37</v>
      </c>
      <c r="I29735" t="s">
        <v>38</v>
      </c>
    </row>
    <row r="29736" spans="1:9" x14ac:dyDescent="0.3">
      <c r="A29736" s="1">
        <v>43825</v>
      </c>
      <c r="B29736">
        <v>296.260009765625</v>
      </c>
      <c r="C29736">
        <v>294.54000854492102</v>
      </c>
      <c r="D29736">
        <v>295.29998779296801</v>
      </c>
      <c r="E29736">
        <v>295.64999389648398</v>
      </c>
      <c r="F29736">
        <v>1050600</v>
      </c>
      <c r="G29736">
        <v>291.90960693359301</v>
      </c>
      <c r="H29736" t="s">
        <v>37</v>
      </c>
      <c r="I29736" t="s">
        <v>38</v>
      </c>
    </row>
    <row r="29737" spans="1:9" x14ac:dyDescent="0.3">
      <c r="A29737" s="1">
        <v>43826</v>
      </c>
      <c r="B29737">
        <v>296.54000854492102</v>
      </c>
      <c r="C29737">
        <v>295.010009765625</v>
      </c>
      <c r="D29737">
        <v>296.010009765625</v>
      </c>
      <c r="E29737">
        <v>295.97000122070301</v>
      </c>
      <c r="F29737">
        <v>1547100</v>
      </c>
      <c r="G29737">
        <v>292.22555541992102</v>
      </c>
      <c r="H29737" t="s">
        <v>37</v>
      </c>
      <c r="I29737" t="s">
        <v>38</v>
      </c>
    </row>
    <row r="29738" spans="1:9" x14ac:dyDescent="0.3">
      <c r="A29738" s="1">
        <v>43829</v>
      </c>
      <c r="B29738">
        <v>296.54000854492102</v>
      </c>
      <c r="C29738">
        <v>293.45001220703102</v>
      </c>
      <c r="D29738">
        <v>296.04998779296801</v>
      </c>
      <c r="E29738">
        <v>293.850006103515</v>
      </c>
      <c r="F29738">
        <v>1511700</v>
      </c>
      <c r="G29738">
        <v>290.13238525390602</v>
      </c>
      <c r="H29738" t="s">
        <v>37</v>
      </c>
      <c r="I29738" t="s">
        <v>38</v>
      </c>
    </row>
    <row r="29739" spans="1:9" x14ac:dyDescent="0.3">
      <c r="A29739" s="1">
        <v>43830</v>
      </c>
      <c r="B29739">
        <v>294.08999633789</v>
      </c>
      <c r="C29739">
        <v>291.14999389648398</v>
      </c>
      <c r="D29739">
        <v>293.66000366210898</v>
      </c>
      <c r="E29739">
        <v>293.98001098632801</v>
      </c>
      <c r="F29739">
        <v>2224200</v>
      </c>
      <c r="G29739">
        <v>290.26077270507801</v>
      </c>
      <c r="H29739" t="s">
        <v>37</v>
      </c>
      <c r="I29739" t="s">
        <v>38</v>
      </c>
    </row>
    <row r="29740" spans="1:9" x14ac:dyDescent="0.3">
      <c r="A29740" s="1">
        <v>43832</v>
      </c>
      <c r="B29740">
        <v>295.70001220703102</v>
      </c>
      <c r="C29740">
        <v>289.79000854492102</v>
      </c>
      <c r="D29740">
        <v>293.98001098632801</v>
      </c>
      <c r="E29740">
        <v>292.5</v>
      </c>
      <c r="F29740">
        <v>2543400</v>
      </c>
      <c r="G29740">
        <v>288.79946899414</v>
      </c>
      <c r="H29740" t="s">
        <v>37</v>
      </c>
      <c r="I29740" t="s">
        <v>38</v>
      </c>
    </row>
    <row r="29741" spans="1:9" x14ac:dyDescent="0.3">
      <c r="A29741" s="1">
        <v>43833</v>
      </c>
      <c r="B29741">
        <v>291.88000488281199</v>
      </c>
      <c r="C29741">
        <v>284.35998535156199</v>
      </c>
      <c r="D29741">
        <v>287.26998901367102</v>
      </c>
      <c r="E29741">
        <v>289.54000854492102</v>
      </c>
      <c r="F29741">
        <v>2711400</v>
      </c>
      <c r="G29741">
        <v>285.876953125</v>
      </c>
      <c r="H29741" t="s">
        <v>37</v>
      </c>
      <c r="I29741" t="s">
        <v>38</v>
      </c>
    </row>
    <row r="29742" spans="1:9" x14ac:dyDescent="0.3">
      <c r="A29742" s="1">
        <v>43836</v>
      </c>
      <c r="B29742">
        <v>291.66000366210898</v>
      </c>
      <c r="C29742">
        <v>287.22000122070301</v>
      </c>
      <c r="D29742">
        <v>288</v>
      </c>
      <c r="E29742">
        <v>291.54998779296801</v>
      </c>
      <c r="F29742">
        <v>3079100</v>
      </c>
      <c r="G29742">
        <v>287.86148071289</v>
      </c>
      <c r="H29742" t="s">
        <v>37</v>
      </c>
      <c r="I29742" t="s">
        <v>38</v>
      </c>
    </row>
    <row r="29743" spans="1:9" x14ac:dyDescent="0.3">
      <c r="A29743" s="1">
        <v>43837</v>
      </c>
      <c r="B29743">
        <v>291.489990234375</v>
      </c>
      <c r="C29743">
        <v>287.579986572265</v>
      </c>
      <c r="D29743">
        <v>290.70001220703102</v>
      </c>
      <c r="E29743">
        <v>289.79000854492102</v>
      </c>
      <c r="F29743">
        <v>2492900</v>
      </c>
      <c r="G29743">
        <v>286.123779296875</v>
      </c>
      <c r="H29743" t="s">
        <v>37</v>
      </c>
      <c r="I29743" t="s">
        <v>38</v>
      </c>
    </row>
    <row r="29744" spans="1:9" x14ac:dyDescent="0.3">
      <c r="A29744" s="1">
        <v>43838</v>
      </c>
      <c r="B29744">
        <v>297.38000488281199</v>
      </c>
      <c r="C29744">
        <v>290.04000854492102</v>
      </c>
      <c r="D29744">
        <v>291.5</v>
      </c>
      <c r="E29744">
        <v>295.89999389648398</v>
      </c>
      <c r="F29744">
        <v>3379200</v>
      </c>
      <c r="G29744">
        <v>292.15646362304602</v>
      </c>
      <c r="H29744" t="s">
        <v>37</v>
      </c>
      <c r="I29744" t="s">
        <v>38</v>
      </c>
    </row>
    <row r="29745" spans="1:9" x14ac:dyDescent="0.3">
      <c r="A29745" s="1">
        <v>43839</v>
      </c>
      <c r="B29745">
        <v>297.20001220703102</v>
      </c>
      <c r="C29745">
        <v>293.72000122070301</v>
      </c>
      <c r="D29745">
        <v>294.29000854492102</v>
      </c>
      <c r="E29745">
        <v>294.22000122070301</v>
      </c>
      <c r="F29745">
        <v>2838200</v>
      </c>
      <c r="G29745">
        <v>290.49771118164</v>
      </c>
      <c r="H29745" t="s">
        <v>37</v>
      </c>
      <c r="I29745" t="s">
        <v>38</v>
      </c>
    </row>
    <row r="29746" spans="1:9" x14ac:dyDescent="0.3">
      <c r="A29746" s="1">
        <v>43840</v>
      </c>
      <c r="B29746">
        <v>296.07000732421801</v>
      </c>
      <c r="C29746">
        <v>292.20999145507801</v>
      </c>
      <c r="D29746">
        <v>296.07000732421801</v>
      </c>
      <c r="E29746">
        <v>295.13000488281199</v>
      </c>
      <c r="F29746">
        <v>2477900</v>
      </c>
      <c r="G29746">
        <v>291.39617919921801</v>
      </c>
      <c r="H29746" t="s">
        <v>37</v>
      </c>
      <c r="I29746" t="s">
        <v>38</v>
      </c>
    </row>
    <row r="29747" spans="1:9" x14ac:dyDescent="0.3">
      <c r="A29747" s="1">
        <v>43843</v>
      </c>
      <c r="B29747">
        <v>294.45001220703102</v>
      </c>
      <c r="C29747">
        <v>285.01998901367102</v>
      </c>
      <c r="D29747">
        <v>294.36999511718699</v>
      </c>
      <c r="E29747">
        <v>285.850006103515</v>
      </c>
      <c r="F29747">
        <v>6994900</v>
      </c>
      <c r="G29747">
        <v>282.23358154296801</v>
      </c>
      <c r="H29747" t="s">
        <v>37</v>
      </c>
      <c r="I29747" t="s">
        <v>38</v>
      </c>
    </row>
    <row r="29748" spans="1:9" x14ac:dyDescent="0.3">
      <c r="A29748" s="1">
        <v>43844</v>
      </c>
      <c r="B29748">
        <v>288.239990234375</v>
      </c>
      <c r="C29748">
        <v>284.25</v>
      </c>
      <c r="D29748">
        <v>285.600006103515</v>
      </c>
      <c r="E29748">
        <v>288.239990234375</v>
      </c>
      <c r="F29748">
        <v>6056300</v>
      </c>
      <c r="G29748">
        <v>284.59338378906199</v>
      </c>
      <c r="H29748" t="s">
        <v>37</v>
      </c>
      <c r="I29748" t="s">
        <v>38</v>
      </c>
    </row>
    <row r="29749" spans="1:9" x14ac:dyDescent="0.3">
      <c r="A29749" s="1">
        <v>43845</v>
      </c>
      <c r="B29749">
        <v>299.64001464843699</v>
      </c>
      <c r="C29749">
        <v>289</v>
      </c>
      <c r="D29749">
        <v>289.01998901367102</v>
      </c>
      <c r="E29749">
        <v>296.41000366210898</v>
      </c>
      <c r="F29749">
        <v>6081300</v>
      </c>
      <c r="G29749">
        <v>292.66000366210898</v>
      </c>
      <c r="H29749" t="s">
        <v>37</v>
      </c>
      <c r="I29749" t="s">
        <v>38</v>
      </c>
    </row>
    <row r="29750" spans="1:9" x14ac:dyDescent="0.3">
      <c r="A29750" s="1">
        <v>43846</v>
      </c>
      <c r="B29750">
        <v>300.989990234375</v>
      </c>
      <c r="C29750">
        <v>295.92999267578102</v>
      </c>
      <c r="D29750">
        <v>298</v>
      </c>
      <c r="E29750">
        <v>300.739990234375</v>
      </c>
      <c r="F29750">
        <v>3710300</v>
      </c>
      <c r="G29750">
        <v>296.93521118164</v>
      </c>
      <c r="H29750" t="s">
        <v>37</v>
      </c>
      <c r="I29750" t="s">
        <v>38</v>
      </c>
    </row>
    <row r="29751" spans="1:9" x14ac:dyDescent="0.3">
      <c r="A29751" s="1">
        <v>43847</v>
      </c>
      <c r="B29751">
        <v>300.70001220703102</v>
      </c>
      <c r="C29751">
        <v>295.88000488281199</v>
      </c>
      <c r="D29751">
        <v>300.010009765625</v>
      </c>
      <c r="E29751">
        <v>298.47000122070301</v>
      </c>
      <c r="F29751">
        <v>4632200</v>
      </c>
      <c r="G29751">
        <v>294.69393920898398</v>
      </c>
      <c r="H29751" t="s">
        <v>37</v>
      </c>
      <c r="I29751" t="s">
        <v>38</v>
      </c>
    </row>
    <row r="29752" spans="1:9" x14ac:dyDescent="0.3">
      <c r="A29752" s="1">
        <v>43851</v>
      </c>
      <c r="B29752">
        <v>302.54000854492102</v>
      </c>
      <c r="C29752">
        <v>296.010009765625</v>
      </c>
      <c r="D29752">
        <v>296.89001464843699</v>
      </c>
      <c r="E29752">
        <v>300.52999877929602</v>
      </c>
      <c r="F29752">
        <v>4962800</v>
      </c>
      <c r="G29752">
        <v>296.72784423828102</v>
      </c>
      <c r="H29752" t="s">
        <v>37</v>
      </c>
      <c r="I29752" t="s">
        <v>38</v>
      </c>
    </row>
    <row r="29753" spans="1:9" x14ac:dyDescent="0.3">
      <c r="A29753" s="1">
        <v>43852</v>
      </c>
      <c r="B29753">
        <v>302.13000488281199</v>
      </c>
      <c r="C29753">
        <v>297.350006103515</v>
      </c>
      <c r="D29753">
        <v>301.989990234375</v>
      </c>
      <c r="E29753">
        <v>300.58999633789</v>
      </c>
      <c r="F29753">
        <v>3117600</v>
      </c>
      <c r="G29753">
        <v>296.787109375</v>
      </c>
      <c r="H29753" t="s">
        <v>37</v>
      </c>
      <c r="I29753" t="s">
        <v>38</v>
      </c>
    </row>
    <row r="29754" spans="1:9" x14ac:dyDescent="0.3">
      <c r="A29754" s="1">
        <v>43853</v>
      </c>
      <c r="B29754">
        <v>300.579986572265</v>
      </c>
      <c r="C29754">
        <v>296.64999389648398</v>
      </c>
      <c r="D29754">
        <v>300.010009765625</v>
      </c>
      <c r="E29754">
        <v>299.45999145507801</v>
      </c>
      <c r="F29754">
        <v>3169600</v>
      </c>
      <c r="G29754">
        <v>295.67141723632801</v>
      </c>
      <c r="H29754" t="s">
        <v>37</v>
      </c>
      <c r="I29754" t="s">
        <v>38</v>
      </c>
    </row>
    <row r="29755" spans="1:9" x14ac:dyDescent="0.3">
      <c r="A29755" s="1">
        <v>43854</v>
      </c>
      <c r="B29755">
        <v>299.92999267578102</v>
      </c>
      <c r="C29755">
        <v>291.55999755859301</v>
      </c>
      <c r="D29755">
        <v>298.33999633789</v>
      </c>
      <c r="E29755">
        <v>292.80999755859301</v>
      </c>
      <c r="F29755">
        <v>3678500</v>
      </c>
      <c r="G29755">
        <v>289.10556030273398</v>
      </c>
      <c r="H29755" t="s">
        <v>37</v>
      </c>
      <c r="I29755" t="s">
        <v>38</v>
      </c>
    </row>
    <row r="29756" spans="1:9" x14ac:dyDescent="0.3">
      <c r="A29756" s="1">
        <v>43857</v>
      </c>
      <c r="B29756">
        <v>288.079986572265</v>
      </c>
      <c r="C29756">
        <v>280.07000732421801</v>
      </c>
      <c r="D29756">
        <v>288</v>
      </c>
      <c r="E29756">
        <v>284.08999633789</v>
      </c>
      <c r="F29756">
        <v>4399400</v>
      </c>
      <c r="G29756">
        <v>280.49588012695301</v>
      </c>
      <c r="H29756" t="s">
        <v>37</v>
      </c>
      <c r="I29756" t="s">
        <v>38</v>
      </c>
    </row>
    <row r="29757" spans="1:9" x14ac:dyDescent="0.3">
      <c r="A29757" s="1">
        <v>43858</v>
      </c>
      <c r="B29757">
        <v>288.36999511718699</v>
      </c>
      <c r="C29757">
        <v>283.29998779296801</v>
      </c>
      <c r="D29757">
        <v>283.91000366210898</v>
      </c>
      <c r="E29757">
        <v>285.86999511718699</v>
      </c>
      <c r="F29757">
        <v>4341000</v>
      </c>
      <c r="G29757">
        <v>282.25335693359301</v>
      </c>
      <c r="H29757" t="s">
        <v>37</v>
      </c>
      <c r="I29757" t="s">
        <v>38</v>
      </c>
    </row>
    <row r="29758" spans="1:9" x14ac:dyDescent="0.3">
      <c r="A29758" s="1">
        <v>43859</v>
      </c>
      <c r="B29758">
        <v>286.19000244140602</v>
      </c>
      <c r="C29758">
        <v>280.89001464843699</v>
      </c>
      <c r="D29758">
        <v>284</v>
      </c>
      <c r="E29758">
        <v>282.89999389648398</v>
      </c>
      <c r="F29758">
        <v>3963800</v>
      </c>
      <c r="G29758">
        <v>279.32092285156199</v>
      </c>
      <c r="H29758" t="s">
        <v>37</v>
      </c>
      <c r="I29758" t="s">
        <v>38</v>
      </c>
    </row>
    <row r="29759" spans="1:9" x14ac:dyDescent="0.3">
      <c r="A29759" s="1">
        <v>43860</v>
      </c>
      <c r="B29759">
        <v>281.83999633789</v>
      </c>
      <c r="C29759">
        <v>275.92001342773398</v>
      </c>
      <c r="D29759">
        <v>281.83999633789</v>
      </c>
      <c r="E29759">
        <v>280.98001098632801</v>
      </c>
      <c r="F29759">
        <v>4211800</v>
      </c>
      <c r="G29759">
        <v>277.42523193359301</v>
      </c>
      <c r="H29759" t="s">
        <v>37</v>
      </c>
      <c r="I29759" t="s">
        <v>38</v>
      </c>
    </row>
    <row r="29760" spans="1:9" x14ac:dyDescent="0.3">
      <c r="A29760" s="1">
        <v>43861</v>
      </c>
      <c r="B29760">
        <v>278.77999877929602</v>
      </c>
      <c r="C29760">
        <v>271.17999267578102</v>
      </c>
      <c r="D29760">
        <v>278.17001342773398</v>
      </c>
      <c r="E29760">
        <v>272.45001220703102</v>
      </c>
      <c r="F29760">
        <v>5532600</v>
      </c>
      <c r="G29760">
        <v>269.00314331054602</v>
      </c>
      <c r="H29760" t="s">
        <v>37</v>
      </c>
      <c r="I29760" t="s">
        <v>38</v>
      </c>
    </row>
    <row r="29761" spans="1:9" x14ac:dyDescent="0.3">
      <c r="A29761" s="1">
        <v>43864</v>
      </c>
      <c r="B29761">
        <v>276.850006103515</v>
      </c>
      <c r="C29761">
        <v>270.82000732421801</v>
      </c>
      <c r="D29761">
        <v>275.13000488281199</v>
      </c>
      <c r="E29761">
        <v>274.01998901367102</v>
      </c>
      <c r="F29761">
        <v>5646800</v>
      </c>
      <c r="G29761">
        <v>270.55328369140602</v>
      </c>
      <c r="H29761" t="s">
        <v>37</v>
      </c>
      <c r="I29761" t="s">
        <v>38</v>
      </c>
    </row>
    <row r="29762" spans="1:9" x14ac:dyDescent="0.3">
      <c r="A29762" s="1">
        <v>43865</v>
      </c>
      <c r="B29762">
        <v>283.5</v>
      </c>
      <c r="C29762">
        <v>276.88000488281199</v>
      </c>
      <c r="D29762">
        <v>277.27999877929602</v>
      </c>
      <c r="E29762">
        <v>280.83999633789</v>
      </c>
      <c r="F29762">
        <v>4290200</v>
      </c>
      <c r="G29762">
        <v>277.28695678710898</v>
      </c>
      <c r="H29762" t="s">
        <v>37</v>
      </c>
      <c r="I29762" t="s">
        <v>38</v>
      </c>
    </row>
    <row r="29763" spans="1:9" x14ac:dyDescent="0.3">
      <c r="A29763" s="1">
        <v>43866</v>
      </c>
      <c r="B29763">
        <v>297</v>
      </c>
      <c r="C29763">
        <v>285.44000244140602</v>
      </c>
      <c r="D29763">
        <v>285.600006103515</v>
      </c>
      <c r="E29763">
        <v>295.73001098632801</v>
      </c>
      <c r="F29763">
        <v>5761000</v>
      </c>
      <c r="G29763">
        <v>291.98861694335898</v>
      </c>
      <c r="H29763" t="s">
        <v>37</v>
      </c>
      <c r="I29763" t="s">
        <v>38</v>
      </c>
    </row>
    <row r="29764" spans="1:9" x14ac:dyDescent="0.3">
      <c r="A29764" s="1">
        <v>43867</v>
      </c>
      <c r="B29764">
        <v>297.26998901367102</v>
      </c>
      <c r="C29764">
        <v>290</v>
      </c>
      <c r="D29764">
        <v>297</v>
      </c>
      <c r="E29764">
        <v>292.45999145507801</v>
      </c>
      <c r="F29764">
        <v>3044000</v>
      </c>
      <c r="G29764">
        <v>288.75997924804602</v>
      </c>
      <c r="H29764" t="s">
        <v>37</v>
      </c>
      <c r="I29764" t="s">
        <v>38</v>
      </c>
    </row>
    <row r="29765" spans="1:9" x14ac:dyDescent="0.3">
      <c r="A29765" s="1">
        <v>43868</v>
      </c>
      <c r="B29765">
        <v>293.39001464843699</v>
      </c>
      <c r="C29765">
        <v>288.91000366210898</v>
      </c>
      <c r="D29765">
        <v>292.86999511718699</v>
      </c>
      <c r="E29765">
        <v>289.22000122070301</v>
      </c>
      <c r="F29765">
        <v>3425900</v>
      </c>
      <c r="G29765">
        <v>285.56097412109301</v>
      </c>
      <c r="H29765" t="s">
        <v>37</v>
      </c>
      <c r="I29765" t="s">
        <v>38</v>
      </c>
    </row>
    <row r="29766" spans="1:9" x14ac:dyDescent="0.3">
      <c r="A29766" s="1">
        <v>43871</v>
      </c>
      <c r="B29766">
        <v>289.29000854492102</v>
      </c>
      <c r="C29766">
        <v>285.45001220703102</v>
      </c>
      <c r="D29766">
        <v>286.23001098632801</v>
      </c>
      <c r="E29766">
        <v>287.02999877929602</v>
      </c>
      <c r="F29766">
        <v>3147400</v>
      </c>
      <c r="G29766">
        <v>283.398681640625</v>
      </c>
      <c r="H29766" t="s">
        <v>37</v>
      </c>
      <c r="I29766" t="s">
        <v>38</v>
      </c>
    </row>
    <row r="29767" spans="1:9" x14ac:dyDescent="0.3">
      <c r="A29767" s="1">
        <v>43872</v>
      </c>
      <c r="B29767">
        <v>291.57000732421801</v>
      </c>
      <c r="C29767">
        <v>285.89999389648398</v>
      </c>
      <c r="D29767">
        <v>286.850006103515</v>
      </c>
      <c r="E29767">
        <v>290.79000854492102</v>
      </c>
      <c r="F29767">
        <v>2992200</v>
      </c>
      <c r="G29767">
        <v>287.11111450195301</v>
      </c>
      <c r="H29767" t="s">
        <v>37</v>
      </c>
      <c r="I29767" t="s">
        <v>38</v>
      </c>
    </row>
    <row r="29768" spans="1:9" x14ac:dyDescent="0.3">
      <c r="A29768" s="1">
        <v>43873</v>
      </c>
      <c r="B29768">
        <v>305</v>
      </c>
      <c r="C29768">
        <v>294.010009765625</v>
      </c>
      <c r="D29768">
        <v>295</v>
      </c>
      <c r="E29768">
        <v>303.48001098632801</v>
      </c>
      <c r="F29768">
        <v>6701900</v>
      </c>
      <c r="G29768">
        <v>299.64056396484301</v>
      </c>
      <c r="H29768" t="s">
        <v>37</v>
      </c>
      <c r="I29768" t="s">
        <v>38</v>
      </c>
    </row>
    <row r="29769" spans="1:9" x14ac:dyDescent="0.3">
      <c r="A29769" s="1">
        <v>43874</v>
      </c>
      <c r="B29769">
        <v>305.89999389648398</v>
      </c>
      <c r="C29769">
        <v>300.14001464843699</v>
      </c>
      <c r="D29769">
        <v>300.14001464843699</v>
      </c>
      <c r="E29769">
        <v>302.20001220703102</v>
      </c>
      <c r="F29769">
        <v>3565500</v>
      </c>
      <c r="G29769">
        <v>298.37677001953102</v>
      </c>
      <c r="H29769" t="s">
        <v>37</v>
      </c>
      <c r="I29769" t="s">
        <v>38</v>
      </c>
    </row>
    <row r="29770" spans="1:9" x14ac:dyDescent="0.3">
      <c r="A29770" s="1">
        <v>43875</v>
      </c>
      <c r="B29770">
        <v>303.97000122070301</v>
      </c>
      <c r="C29770">
        <v>297.30999755859301</v>
      </c>
      <c r="D29770">
        <v>302.20999145507801</v>
      </c>
      <c r="E29770">
        <v>298.77999877929602</v>
      </c>
      <c r="F29770">
        <v>2485600</v>
      </c>
      <c r="G29770">
        <v>295.00003051757801</v>
      </c>
      <c r="H29770" t="s">
        <v>37</v>
      </c>
      <c r="I29770" t="s">
        <v>38</v>
      </c>
    </row>
    <row r="29771" spans="1:9" x14ac:dyDescent="0.3">
      <c r="A29771" s="1">
        <v>43879</v>
      </c>
      <c r="B29771">
        <v>303.350006103515</v>
      </c>
      <c r="C29771">
        <v>299</v>
      </c>
      <c r="D29771">
        <v>299.67001342773398</v>
      </c>
      <c r="E29771">
        <v>302.14001464843699</v>
      </c>
      <c r="F29771">
        <v>3241700</v>
      </c>
      <c r="G29771">
        <v>298.31753540039</v>
      </c>
      <c r="H29771" t="s">
        <v>37</v>
      </c>
      <c r="I29771" t="s">
        <v>38</v>
      </c>
    </row>
    <row r="29772" spans="1:9" x14ac:dyDescent="0.3">
      <c r="A29772" s="1">
        <v>43880</v>
      </c>
      <c r="B29772">
        <v>306.70999145507801</v>
      </c>
      <c r="C29772">
        <v>302.73001098632801</v>
      </c>
      <c r="D29772">
        <v>303.36999511718699</v>
      </c>
      <c r="E29772">
        <v>305.30999755859301</v>
      </c>
      <c r="F29772">
        <v>3021100</v>
      </c>
      <c r="G29772">
        <v>301.44741821289</v>
      </c>
      <c r="H29772" t="s">
        <v>37</v>
      </c>
      <c r="I29772" t="s">
        <v>38</v>
      </c>
    </row>
    <row r="29773" spans="1:9" x14ac:dyDescent="0.3">
      <c r="A29773" s="1">
        <v>43881</v>
      </c>
      <c r="B29773">
        <v>304.16000366210898</v>
      </c>
      <c r="C29773">
        <v>297.89001464843699</v>
      </c>
      <c r="D29773">
        <v>303.20001220703102</v>
      </c>
      <c r="E29773">
        <v>302.13000488281199</v>
      </c>
      <c r="F29773">
        <v>2885500</v>
      </c>
      <c r="G29773">
        <v>298.30764770507801</v>
      </c>
      <c r="H29773" t="s">
        <v>37</v>
      </c>
      <c r="I29773" t="s">
        <v>38</v>
      </c>
    </row>
    <row r="29774" spans="1:9" x14ac:dyDescent="0.3">
      <c r="A29774" s="1">
        <v>43882</v>
      </c>
      <c r="B29774">
        <v>302.510009765625</v>
      </c>
      <c r="C29774">
        <v>298.60998535156199</v>
      </c>
      <c r="D29774">
        <v>300.47000122070301</v>
      </c>
      <c r="E29774">
        <v>301.42999267578102</v>
      </c>
      <c r="F29774">
        <v>2987100</v>
      </c>
      <c r="G29774">
        <v>297.61648559570301</v>
      </c>
      <c r="H29774" t="s">
        <v>37</v>
      </c>
      <c r="I29774" t="s">
        <v>38</v>
      </c>
    </row>
    <row r="29775" spans="1:9" x14ac:dyDescent="0.3">
      <c r="A29775" s="1">
        <v>43885</v>
      </c>
      <c r="B29775">
        <v>288.989990234375</v>
      </c>
      <c r="C29775">
        <v>277.64001464843699</v>
      </c>
      <c r="D29775">
        <v>286.89001464843699</v>
      </c>
      <c r="E29775">
        <v>277.79000854492102</v>
      </c>
      <c r="F29775">
        <v>8790600</v>
      </c>
      <c r="G29775">
        <v>274.27557373046801</v>
      </c>
      <c r="H29775" t="s">
        <v>37</v>
      </c>
      <c r="I29775" t="s">
        <v>38</v>
      </c>
    </row>
    <row r="29776" spans="1:9" x14ac:dyDescent="0.3">
      <c r="A29776" s="1">
        <v>43886</v>
      </c>
      <c r="B29776">
        <v>281.98001098632801</v>
      </c>
      <c r="C29776">
        <v>262.010009765625</v>
      </c>
      <c r="D29776">
        <v>280.14999389648398</v>
      </c>
      <c r="E29776">
        <v>263.39001464843699</v>
      </c>
      <c r="F29776">
        <v>8171200</v>
      </c>
      <c r="G29776">
        <v>260.05780029296801</v>
      </c>
      <c r="H29776" t="s">
        <v>37</v>
      </c>
      <c r="I29776" t="s">
        <v>38</v>
      </c>
    </row>
    <row r="29777" spans="1:9" x14ac:dyDescent="0.3">
      <c r="A29777" s="1">
        <v>43887</v>
      </c>
      <c r="B29777">
        <v>269.829986572265</v>
      </c>
      <c r="C29777">
        <v>258.70999145507801</v>
      </c>
      <c r="D29777">
        <v>264.72000122070301</v>
      </c>
      <c r="E29777">
        <v>263</v>
      </c>
      <c r="F29777">
        <v>6806600</v>
      </c>
      <c r="G29777">
        <v>259.67269897460898</v>
      </c>
      <c r="H29777" t="s">
        <v>37</v>
      </c>
      <c r="I29777" t="s">
        <v>38</v>
      </c>
    </row>
    <row r="29778" spans="1:9" x14ac:dyDescent="0.3">
      <c r="A29778" s="1">
        <v>43888</v>
      </c>
      <c r="B29778">
        <v>262.14999389648398</v>
      </c>
      <c r="C29778">
        <v>252.07000732421801</v>
      </c>
      <c r="D29778">
        <v>258.42001342773398</v>
      </c>
      <c r="E29778">
        <v>253.919998168945</v>
      </c>
      <c r="F29778">
        <v>7604300</v>
      </c>
      <c r="G29778">
        <v>250.70758056640599</v>
      </c>
      <c r="H29778" t="s">
        <v>37</v>
      </c>
      <c r="I29778" t="s">
        <v>38</v>
      </c>
    </row>
    <row r="29779" spans="1:9" x14ac:dyDescent="0.3">
      <c r="A29779" s="1">
        <v>43889</v>
      </c>
      <c r="B29779">
        <v>257.100006103515</v>
      </c>
      <c r="C29779">
        <v>245.30000305175699</v>
      </c>
      <c r="D29779">
        <v>246.19999694824199</v>
      </c>
      <c r="E29779">
        <v>254.96000671386699</v>
      </c>
      <c r="F29779">
        <v>9964000</v>
      </c>
      <c r="G29779">
        <v>251.73440551757801</v>
      </c>
      <c r="H29779" t="s">
        <v>37</v>
      </c>
      <c r="I29779" t="s">
        <v>38</v>
      </c>
    </row>
    <row r="29780" spans="1:9" x14ac:dyDescent="0.3">
      <c r="A29780" s="1">
        <v>43892</v>
      </c>
      <c r="B29780">
        <v>273.239990234375</v>
      </c>
      <c r="C29780">
        <v>250.32000732421801</v>
      </c>
      <c r="D29780">
        <v>257.33999633789</v>
      </c>
      <c r="E29780">
        <v>273.10998535156199</v>
      </c>
      <c r="F29780">
        <v>8866300</v>
      </c>
      <c r="G29780">
        <v>269.65478515625</v>
      </c>
      <c r="H29780" t="s">
        <v>37</v>
      </c>
      <c r="I29780" t="s">
        <v>38</v>
      </c>
    </row>
    <row r="29781" spans="1:9" x14ac:dyDescent="0.3">
      <c r="A29781" s="1">
        <v>43893</v>
      </c>
      <c r="B29781">
        <v>280.350006103515</v>
      </c>
      <c r="C29781">
        <v>259.23001098632801</v>
      </c>
      <c r="D29781">
        <v>275.350006103515</v>
      </c>
      <c r="E29781">
        <v>261.39999389648398</v>
      </c>
      <c r="F29781">
        <v>9188100</v>
      </c>
      <c r="G29781">
        <v>258.09292602539</v>
      </c>
      <c r="H29781" t="s">
        <v>37</v>
      </c>
      <c r="I29781" t="s">
        <v>38</v>
      </c>
    </row>
    <row r="29782" spans="1:9" x14ac:dyDescent="0.3">
      <c r="A29782" s="1">
        <v>43894</v>
      </c>
      <c r="B29782">
        <v>295.83999633789</v>
      </c>
      <c r="C29782">
        <v>282.20999145507801</v>
      </c>
      <c r="D29782">
        <v>290</v>
      </c>
      <c r="E29782">
        <v>289.42001342773398</v>
      </c>
      <c r="F29782">
        <v>14533000</v>
      </c>
      <c r="G29782">
        <v>285.75848388671801</v>
      </c>
      <c r="H29782" t="s">
        <v>37</v>
      </c>
      <c r="I29782" t="s">
        <v>38</v>
      </c>
    </row>
    <row r="29783" spans="1:9" x14ac:dyDescent="0.3">
      <c r="A29783" s="1">
        <v>43895</v>
      </c>
      <c r="B29783">
        <v>289.42001342773398</v>
      </c>
      <c r="C29783">
        <v>279.94000244140602</v>
      </c>
      <c r="D29783">
        <v>281.600006103515</v>
      </c>
      <c r="E29783">
        <v>282.95999145507801</v>
      </c>
      <c r="F29783">
        <v>5908400</v>
      </c>
      <c r="G29783">
        <v>279.38015747070301</v>
      </c>
      <c r="H29783" t="s">
        <v>37</v>
      </c>
      <c r="I29783" t="s">
        <v>38</v>
      </c>
    </row>
    <row r="29784" spans="1:9" x14ac:dyDescent="0.3">
      <c r="A29784" s="1">
        <v>43896</v>
      </c>
      <c r="B29784">
        <v>284.97000122070301</v>
      </c>
      <c r="C29784">
        <v>271.89999389648398</v>
      </c>
      <c r="D29784">
        <v>275.42001342773398</v>
      </c>
      <c r="E29784">
        <v>283.86999511718699</v>
      </c>
      <c r="F29784">
        <v>5361900</v>
      </c>
      <c r="G29784">
        <v>280.27865600585898</v>
      </c>
      <c r="H29784" t="s">
        <v>37</v>
      </c>
      <c r="I29784" t="s">
        <v>38</v>
      </c>
    </row>
    <row r="29785" spans="1:9" x14ac:dyDescent="0.3">
      <c r="A29785" s="1">
        <v>43899</v>
      </c>
      <c r="B29785">
        <v>281.44000244140602</v>
      </c>
      <c r="C29785">
        <v>259.239990234375</v>
      </c>
      <c r="D29785">
        <v>264.45999145507801</v>
      </c>
      <c r="E29785">
        <v>273.44000244140602</v>
      </c>
      <c r="F29785">
        <v>8070700</v>
      </c>
      <c r="G29785">
        <v>269.98059082031199</v>
      </c>
      <c r="H29785" t="s">
        <v>37</v>
      </c>
      <c r="I29785" t="s">
        <v>38</v>
      </c>
    </row>
    <row r="29786" spans="1:9" x14ac:dyDescent="0.3">
      <c r="A29786" s="1">
        <v>43900</v>
      </c>
      <c r="B29786">
        <v>283.89999389648398</v>
      </c>
      <c r="C29786">
        <v>272.5</v>
      </c>
      <c r="D29786">
        <v>279.72000122070301</v>
      </c>
      <c r="E29786">
        <v>280</v>
      </c>
      <c r="F29786">
        <v>7366000</v>
      </c>
      <c r="G29786">
        <v>276.45758056640602</v>
      </c>
      <c r="H29786" t="s">
        <v>37</v>
      </c>
      <c r="I29786" t="s">
        <v>38</v>
      </c>
    </row>
    <row r="29787" spans="1:9" x14ac:dyDescent="0.3">
      <c r="A29787" s="1">
        <v>43901</v>
      </c>
      <c r="B29787">
        <v>285.239990234375</v>
      </c>
      <c r="C29787">
        <v>273.260009765625</v>
      </c>
      <c r="D29787">
        <v>274.760009765625</v>
      </c>
      <c r="E29787">
        <v>277.77999877929602</v>
      </c>
      <c r="F29787">
        <v>7744600</v>
      </c>
      <c r="G29787">
        <v>274.26568603515602</v>
      </c>
      <c r="H29787" t="s">
        <v>37</v>
      </c>
      <c r="I29787" t="s">
        <v>38</v>
      </c>
    </row>
    <row r="29788" spans="1:9" x14ac:dyDescent="0.3">
      <c r="A29788" s="1">
        <v>43902</v>
      </c>
      <c r="B29788">
        <v>272.23001098632801</v>
      </c>
      <c r="C29788">
        <v>250</v>
      </c>
      <c r="D29788">
        <v>260</v>
      </c>
      <c r="E29788">
        <v>250.41000366210901</v>
      </c>
      <c r="F29788">
        <v>10496600</v>
      </c>
      <c r="G29788">
        <v>247.24197387695301</v>
      </c>
      <c r="H29788" t="s">
        <v>37</v>
      </c>
      <c r="I29788" t="s">
        <v>38</v>
      </c>
    </row>
    <row r="29789" spans="1:9" x14ac:dyDescent="0.3">
      <c r="A29789" s="1">
        <v>43903</v>
      </c>
      <c r="B29789">
        <v>273.22000122070301</v>
      </c>
      <c r="C29789">
        <v>242.27000427246</v>
      </c>
      <c r="D29789">
        <v>260.989990234375</v>
      </c>
      <c r="E29789">
        <v>272.04000854492102</v>
      </c>
      <c r="F29789">
        <v>9308400</v>
      </c>
      <c r="G29789">
        <v>269.76177978515602</v>
      </c>
      <c r="H29789" t="s">
        <v>37</v>
      </c>
      <c r="I29789" t="s">
        <v>38</v>
      </c>
    </row>
    <row r="29790" spans="1:9" x14ac:dyDescent="0.3">
      <c r="A29790" s="1">
        <v>43906</v>
      </c>
      <c r="B29790">
        <v>245.67999267578099</v>
      </c>
      <c r="C29790">
        <v>223.94999694824199</v>
      </c>
      <c r="D29790">
        <v>243.919998168945</v>
      </c>
      <c r="E29790">
        <v>225.03999328613199</v>
      </c>
      <c r="F29790">
        <v>10303500</v>
      </c>
      <c r="G29790">
        <v>223.15538024902301</v>
      </c>
      <c r="H29790" t="s">
        <v>37</v>
      </c>
      <c r="I29790" t="s">
        <v>38</v>
      </c>
    </row>
    <row r="29791" spans="1:9" x14ac:dyDescent="0.3">
      <c r="A29791" s="1">
        <v>43907</v>
      </c>
      <c r="B29791">
        <v>248.759994506835</v>
      </c>
      <c r="C29791">
        <v>228.28999328613199</v>
      </c>
      <c r="D29791">
        <v>230.82000732421801</v>
      </c>
      <c r="E29791">
        <v>244.22000122070301</v>
      </c>
      <c r="F29791">
        <v>9642200</v>
      </c>
      <c r="G29791">
        <v>242.17477416992099</v>
      </c>
      <c r="H29791" t="s">
        <v>37</v>
      </c>
      <c r="I29791" t="s">
        <v>38</v>
      </c>
    </row>
    <row r="29792" spans="1:9" x14ac:dyDescent="0.3">
      <c r="A29792" s="1">
        <v>43908</v>
      </c>
      <c r="B29792">
        <v>231.44999694824199</v>
      </c>
      <c r="C29792">
        <v>200.19000244140599</v>
      </c>
      <c r="D29792">
        <v>225.75</v>
      </c>
      <c r="E29792">
        <v>217.05999755859301</v>
      </c>
      <c r="F29792">
        <v>12917500</v>
      </c>
      <c r="G29792">
        <v>215.24221801757801</v>
      </c>
      <c r="H29792" t="s">
        <v>37</v>
      </c>
      <c r="I29792" t="s">
        <v>38</v>
      </c>
    </row>
    <row r="29793" spans="1:9" x14ac:dyDescent="0.3">
      <c r="A29793" s="1">
        <v>43909</v>
      </c>
      <c r="B29793">
        <v>226.11999511718699</v>
      </c>
      <c r="C29793">
        <v>208.94000244140599</v>
      </c>
      <c r="D29793">
        <v>216.97999572753901</v>
      </c>
      <c r="E29793">
        <v>219.80000305175699</v>
      </c>
      <c r="F29793">
        <v>8065200</v>
      </c>
      <c r="G29793">
        <v>217.95927429199199</v>
      </c>
      <c r="H29793" t="s">
        <v>37</v>
      </c>
      <c r="I29793" t="s">
        <v>38</v>
      </c>
    </row>
    <row r="29794" spans="1:9" x14ac:dyDescent="0.3">
      <c r="A29794" s="1">
        <v>43910</v>
      </c>
      <c r="B29794">
        <v>232.63999938964801</v>
      </c>
      <c r="C29794">
        <v>203.46000671386699</v>
      </c>
      <c r="D29794">
        <v>223.17999267578099</v>
      </c>
      <c r="E29794">
        <v>206.58999633789</v>
      </c>
      <c r="F29794">
        <v>9364100</v>
      </c>
      <c r="G29794">
        <v>204.85990905761699</v>
      </c>
      <c r="H29794" t="s">
        <v>37</v>
      </c>
      <c r="I29794" t="s">
        <v>38</v>
      </c>
    </row>
    <row r="29795" spans="1:9" x14ac:dyDescent="0.3">
      <c r="A29795" s="1">
        <v>43913</v>
      </c>
      <c r="B29795">
        <v>205.75</v>
      </c>
      <c r="C29795">
        <v>187.72000122070301</v>
      </c>
      <c r="D29795">
        <v>202.03999328613199</v>
      </c>
      <c r="E29795">
        <v>194.86000061035099</v>
      </c>
      <c r="F29795">
        <v>10654500</v>
      </c>
      <c r="G29795">
        <v>193.22813415527301</v>
      </c>
      <c r="H29795" t="s">
        <v>37</v>
      </c>
      <c r="I29795" t="s">
        <v>38</v>
      </c>
    </row>
    <row r="29796" spans="1:9" x14ac:dyDescent="0.3">
      <c r="A29796" s="1">
        <v>43914</v>
      </c>
      <c r="B29796">
        <v>220.27000427246</v>
      </c>
      <c r="C29796">
        <v>199</v>
      </c>
      <c r="D29796">
        <v>202.13999938964801</v>
      </c>
      <c r="E29796">
        <v>219.80000305175699</v>
      </c>
      <c r="F29796">
        <v>8894400</v>
      </c>
      <c r="G29796">
        <v>217.95927429199199</v>
      </c>
      <c r="H29796" t="s">
        <v>37</v>
      </c>
      <c r="I29796" t="s">
        <v>38</v>
      </c>
    </row>
    <row r="29797" spans="1:9" x14ac:dyDescent="0.3">
      <c r="A29797" s="1">
        <v>43915</v>
      </c>
      <c r="B29797">
        <v>247.509994506835</v>
      </c>
      <c r="C29797">
        <v>216</v>
      </c>
      <c r="D29797">
        <v>219.08999633789</v>
      </c>
      <c r="E29797">
        <v>234.49000549316401</v>
      </c>
      <c r="F29797">
        <v>10014000</v>
      </c>
      <c r="G29797">
        <v>232.52624511718699</v>
      </c>
      <c r="H29797" t="s">
        <v>37</v>
      </c>
      <c r="I29797" t="s">
        <v>38</v>
      </c>
    </row>
    <row r="29798" spans="1:9" x14ac:dyDescent="0.3">
      <c r="A29798" s="1">
        <v>43916</v>
      </c>
      <c r="B29798">
        <v>257.95999145507801</v>
      </c>
      <c r="C29798">
        <v>232.30000305175699</v>
      </c>
      <c r="D29798">
        <v>234.02999877929599</v>
      </c>
      <c r="E29798">
        <v>255.38999938964801</v>
      </c>
      <c r="F29798">
        <v>7517600</v>
      </c>
      <c r="G29798">
        <v>253.251220703125</v>
      </c>
      <c r="H29798" t="s">
        <v>37</v>
      </c>
      <c r="I29798" t="s">
        <v>38</v>
      </c>
    </row>
    <row r="29799" spans="1:9" x14ac:dyDescent="0.3">
      <c r="A29799" s="1">
        <v>43917</v>
      </c>
      <c r="B29799">
        <v>251.600006103515</v>
      </c>
      <c r="C29799">
        <v>238.24000549316401</v>
      </c>
      <c r="D29799">
        <v>242.94000244140599</v>
      </c>
      <c r="E29799">
        <v>242.44999694824199</v>
      </c>
      <c r="F29799">
        <v>4879500</v>
      </c>
      <c r="G29799">
        <v>240.41958618164</v>
      </c>
      <c r="H29799" t="s">
        <v>37</v>
      </c>
      <c r="I29799" t="s">
        <v>38</v>
      </c>
    </row>
    <row r="29800" spans="1:9" x14ac:dyDescent="0.3">
      <c r="A29800" s="1">
        <v>43920</v>
      </c>
      <c r="B29800">
        <v>254.08999633789</v>
      </c>
      <c r="C29800">
        <v>242.63999938964801</v>
      </c>
      <c r="D29800">
        <v>242.63999938964801</v>
      </c>
      <c r="E29800">
        <v>251.27999877929599</v>
      </c>
      <c r="F29800">
        <v>5329000</v>
      </c>
      <c r="G29800">
        <v>249.17564392089801</v>
      </c>
      <c r="H29800" t="s">
        <v>37</v>
      </c>
      <c r="I29800" t="s">
        <v>38</v>
      </c>
    </row>
    <row r="29801" spans="1:9" x14ac:dyDescent="0.3">
      <c r="A29801" s="1">
        <v>43921</v>
      </c>
      <c r="B29801">
        <v>254.52999877929599</v>
      </c>
      <c r="C29801">
        <v>243</v>
      </c>
      <c r="D29801">
        <v>243.47999572753901</v>
      </c>
      <c r="E29801">
        <v>249.38000488281199</v>
      </c>
      <c r="F29801">
        <v>5450000</v>
      </c>
      <c r="G29801">
        <v>247.29156494140599</v>
      </c>
      <c r="H29801" t="s">
        <v>37</v>
      </c>
      <c r="I29801" t="s">
        <v>38</v>
      </c>
    </row>
    <row r="29802" spans="1:9" x14ac:dyDescent="0.3">
      <c r="A29802" s="1">
        <v>43922</v>
      </c>
      <c r="B29802">
        <v>246.61000061035099</v>
      </c>
      <c r="C29802">
        <v>235.44000244140599</v>
      </c>
      <c r="D29802">
        <v>238.69000244140599</v>
      </c>
      <c r="E29802">
        <v>237.32000732421801</v>
      </c>
      <c r="F29802">
        <v>4548800</v>
      </c>
      <c r="G29802">
        <v>235.33256530761699</v>
      </c>
      <c r="H29802" t="s">
        <v>37</v>
      </c>
      <c r="I29802" t="s">
        <v>38</v>
      </c>
    </row>
    <row r="29803" spans="1:9" x14ac:dyDescent="0.3">
      <c r="A29803" s="1">
        <v>43923</v>
      </c>
      <c r="B29803">
        <v>242</v>
      </c>
      <c r="C29803">
        <v>226.02999877929599</v>
      </c>
      <c r="D29803">
        <v>235.30000305175699</v>
      </c>
      <c r="E29803">
        <v>240.44000244140599</v>
      </c>
      <c r="F29803">
        <v>4636800</v>
      </c>
      <c r="G29803">
        <v>238.42642211914</v>
      </c>
      <c r="H29803" t="s">
        <v>37</v>
      </c>
      <c r="I29803" t="s">
        <v>38</v>
      </c>
    </row>
    <row r="29804" spans="1:9" x14ac:dyDescent="0.3">
      <c r="A29804" s="1">
        <v>43924</v>
      </c>
      <c r="B29804">
        <v>239.33999633789</v>
      </c>
      <c r="C29804">
        <v>227.27000427246</v>
      </c>
      <c r="D29804">
        <v>238.32000732421801</v>
      </c>
      <c r="E29804">
        <v>229.49000549316401</v>
      </c>
      <c r="F29804">
        <v>4650300</v>
      </c>
      <c r="G29804">
        <v>227.56813049316401</v>
      </c>
      <c r="H29804" t="s">
        <v>37</v>
      </c>
      <c r="I29804" t="s">
        <v>38</v>
      </c>
    </row>
    <row r="29805" spans="1:9" x14ac:dyDescent="0.3">
      <c r="A29805" s="1">
        <v>43927</v>
      </c>
      <c r="B29805">
        <v>249.28999328613199</v>
      </c>
      <c r="C29805">
        <v>235.11999511718699</v>
      </c>
      <c r="D29805">
        <v>240</v>
      </c>
      <c r="E29805">
        <v>248.33999633789</v>
      </c>
      <c r="F29805">
        <v>6365900</v>
      </c>
      <c r="G29805">
        <v>246.26026916503901</v>
      </c>
      <c r="H29805" t="s">
        <v>37</v>
      </c>
      <c r="I29805" t="s">
        <v>38</v>
      </c>
    </row>
    <row r="29806" spans="1:9" x14ac:dyDescent="0.3">
      <c r="A29806" s="1">
        <v>43928</v>
      </c>
      <c r="B29806">
        <v>266.70999145507801</v>
      </c>
      <c r="C29806">
        <v>246.53999328613199</v>
      </c>
      <c r="D29806">
        <v>259.80999755859301</v>
      </c>
      <c r="E29806">
        <v>248.03999328613199</v>
      </c>
      <c r="F29806">
        <v>4984100</v>
      </c>
      <c r="G29806">
        <v>245.96276855468699</v>
      </c>
      <c r="H29806" t="s">
        <v>37</v>
      </c>
      <c r="I29806" t="s">
        <v>38</v>
      </c>
    </row>
    <row r="29807" spans="1:9" x14ac:dyDescent="0.3">
      <c r="A29807" s="1">
        <v>43929</v>
      </c>
      <c r="B29807">
        <v>269.16000366210898</v>
      </c>
      <c r="C29807">
        <v>246.259994506835</v>
      </c>
      <c r="D29807">
        <v>247.69000244140599</v>
      </c>
      <c r="E29807">
        <v>267.829986572265</v>
      </c>
      <c r="F29807">
        <v>6390200</v>
      </c>
      <c r="G29807">
        <v>265.58703613281199</v>
      </c>
      <c r="H29807" t="s">
        <v>37</v>
      </c>
      <c r="I29807" t="s">
        <v>38</v>
      </c>
    </row>
    <row r="29808" spans="1:9" x14ac:dyDescent="0.3">
      <c r="A29808" s="1">
        <v>43930</v>
      </c>
      <c r="B29808">
        <v>270.39999389648398</v>
      </c>
      <c r="C29808">
        <v>261.600006103515</v>
      </c>
      <c r="D29808">
        <v>265</v>
      </c>
      <c r="E29808">
        <v>264.13000488281199</v>
      </c>
      <c r="F29808">
        <v>4925500</v>
      </c>
      <c r="G29808">
        <v>261.91806030273398</v>
      </c>
      <c r="H29808" t="s">
        <v>37</v>
      </c>
      <c r="I29808" t="s">
        <v>38</v>
      </c>
    </row>
    <row r="29809" spans="1:9" x14ac:dyDescent="0.3">
      <c r="A29809" s="1">
        <v>43934</v>
      </c>
      <c r="B29809">
        <v>264.95999145507801</v>
      </c>
      <c r="C29809">
        <v>258.17999267578102</v>
      </c>
      <c r="D29809">
        <v>262.05999755859301</v>
      </c>
      <c r="E29809">
        <v>263.510009765625</v>
      </c>
      <c r="F29809">
        <v>2964900</v>
      </c>
      <c r="G29809">
        <v>261.30325317382801</v>
      </c>
      <c r="H29809" t="s">
        <v>37</v>
      </c>
      <c r="I29809" t="s">
        <v>38</v>
      </c>
    </row>
    <row r="29810" spans="1:9" x14ac:dyDescent="0.3">
      <c r="A29810" s="1">
        <v>43935</v>
      </c>
      <c r="B29810">
        <v>273.07000732421801</v>
      </c>
      <c r="C29810">
        <v>267</v>
      </c>
      <c r="D29810">
        <v>269</v>
      </c>
      <c r="E29810">
        <v>270.5</v>
      </c>
      <c r="F29810">
        <v>4778900</v>
      </c>
      <c r="G29810">
        <v>268.23468017578102</v>
      </c>
      <c r="H29810" t="s">
        <v>37</v>
      </c>
      <c r="I29810" t="s">
        <v>38</v>
      </c>
    </row>
    <row r="29811" spans="1:9" x14ac:dyDescent="0.3">
      <c r="A29811" s="1">
        <v>43936</v>
      </c>
      <c r="B29811">
        <v>282.989990234375</v>
      </c>
      <c r="C29811">
        <v>270.67999267578102</v>
      </c>
      <c r="D29811">
        <v>276.329986572265</v>
      </c>
      <c r="E29811">
        <v>281.67999267578102</v>
      </c>
      <c r="F29811">
        <v>7841800</v>
      </c>
      <c r="G29811">
        <v>279.321044921875</v>
      </c>
      <c r="H29811" t="s">
        <v>37</v>
      </c>
      <c r="I29811" t="s">
        <v>38</v>
      </c>
    </row>
    <row r="29812" spans="1:9" x14ac:dyDescent="0.3">
      <c r="A29812" s="1">
        <v>43937</v>
      </c>
      <c r="B29812">
        <v>300</v>
      </c>
      <c r="C29812">
        <v>280.010009765625</v>
      </c>
      <c r="D29812">
        <v>283.44000244140602</v>
      </c>
      <c r="E29812">
        <v>298.42999267578102</v>
      </c>
      <c r="F29812">
        <v>7738900</v>
      </c>
      <c r="G29812">
        <v>295.93078613281199</v>
      </c>
      <c r="H29812" t="s">
        <v>37</v>
      </c>
      <c r="I29812" t="s">
        <v>38</v>
      </c>
    </row>
    <row r="29813" spans="1:9" x14ac:dyDescent="0.3">
      <c r="A29813" s="1">
        <v>43938</v>
      </c>
      <c r="B29813">
        <v>304</v>
      </c>
      <c r="C29813">
        <v>287.100006103515</v>
      </c>
      <c r="D29813">
        <v>300.989990234375</v>
      </c>
      <c r="E29813">
        <v>290.55999755859301</v>
      </c>
      <c r="F29813">
        <v>5857500</v>
      </c>
      <c r="G29813">
        <v>288.126708984375</v>
      </c>
      <c r="H29813" t="s">
        <v>37</v>
      </c>
      <c r="I29813" t="s">
        <v>38</v>
      </c>
    </row>
    <row r="29814" spans="1:9" x14ac:dyDescent="0.3">
      <c r="A29814" s="1">
        <v>43941</v>
      </c>
      <c r="B29814">
        <v>289.010009765625</v>
      </c>
      <c r="C29814">
        <v>281.26998901367102</v>
      </c>
      <c r="D29814">
        <v>285.29998779296801</v>
      </c>
      <c r="E29814">
        <v>282.14001464843699</v>
      </c>
      <c r="F29814">
        <v>4072600</v>
      </c>
      <c r="G29814">
        <v>279.77722167968699</v>
      </c>
      <c r="H29814" t="s">
        <v>37</v>
      </c>
      <c r="I29814" t="s">
        <v>38</v>
      </c>
    </row>
    <row r="29815" spans="1:9" x14ac:dyDescent="0.3">
      <c r="A29815" s="1">
        <v>43942</v>
      </c>
      <c r="B29815">
        <v>280</v>
      </c>
      <c r="C29815">
        <v>273.25</v>
      </c>
      <c r="D29815">
        <v>274.95001220703102</v>
      </c>
      <c r="E29815">
        <v>274.19000244140602</v>
      </c>
      <c r="F29815">
        <v>3977500</v>
      </c>
      <c r="G29815">
        <v>271.893798828125</v>
      </c>
      <c r="H29815" t="s">
        <v>37</v>
      </c>
      <c r="I29815" t="s">
        <v>38</v>
      </c>
    </row>
    <row r="29816" spans="1:9" x14ac:dyDescent="0.3">
      <c r="A29816" s="1">
        <v>43943</v>
      </c>
      <c r="B29816">
        <v>283.82000732421801</v>
      </c>
      <c r="C29816">
        <v>276.70999145507801</v>
      </c>
      <c r="D29816">
        <v>279.579986572265</v>
      </c>
      <c r="E29816">
        <v>277.01998901367102</v>
      </c>
      <c r="F29816">
        <v>3663300</v>
      </c>
      <c r="G29816">
        <v>274.70007324218699</v>
      </c>
      <c r="H29816" t="s">
        <v>37</v>
      </c>
      <c r="I29816" t="s">
        <v>38</v>
      </c>
    </row>
    <row r="29817" spans="1:9" x14ac:dyDescent="0.3">
      <c r="A29817" s="1">
        <v>43944</v>
      </c>
      <c r="B29817">
        <v>288.45999145507801</v>
      </c>
      <c r="C29817">
        <v>278.54000854492102</v>
      </c>
      <c r="D29817">
        <v>279.05999755859301</v>
      </c>
      <c r="E29817">
        <v>285.329986572265</v>
      </c>
      <c r="F29817">
        <v>4420500</v>
      </c>
      <c r="G29817">
        <v>282.94046020507801</v>
      </c>
      <c r="H29817" t="s">
        <v>37</v>
      </c>
      <c r="I29817" t="s">
        <v>38</v>
      </c>
    </row>
    <row r="29818" spans="1:9" x14ac:dyDescent="0.3">
      <c r="A29818" s="1">
        <v>43945</v>
      </c>
      <c r="B29818">
        <v>291.89999389648398</v>
      </c>
      <c r="C29818">
        <v>284</v>
      </c>
      <c r="D29818">
        <v>287.29000854492102</v>
      </c>
      <c r="E29818">
        <v>291.29000854492102</v>
      </c>
      <c r="F29818">
        <v>3265000</v>
      </c>
      <c r="G29818">
        <v>288.8505859375</v>
      </c>
      <c r="H29818" t="s">
        <v>37</v>
      </c>
      <c r="I29818" t="s">
        <v>38</v>
      </c>
    </row>
    <row r="29819" spans="1:9" x14ac:dyDescent="0.3">
      <c r="A29819" s="1">
        <v>43948</v>
      </c>
      <c r="B29819">
        <v>296.85998535156199</v>
      </c>
      <c r="C29819">
        <v>290.63000488281199</v>
      </c>
      <c r="D29819">
        <v>293.20999145507801</v>
      </c>
      <c r="E29819">
        <v>293.98001098632801</v>
      </c>
      <c r="F29819">
        <v>3706200</v>
      </c>
      <c r="G29819">
        <v>291.51806640625</v>
      </c>
      <c r="H29819" t="s">
        <v>37</v>
      </c>
      <c r="I29819" t="s">
        <v>38</v>
      </c>
    </row>
    <row r="29820" spans="1:9" x14ac:dyDescent="0.3">
      <c r="A29820" s="1">
        <v>43949</v>
      </c>
      <c r="B29820">
        <v>298.25</v>
      </c>
      <c r="C29820">
        <v>285.61999511718699</v>
      </c>
      <c r="D29820">
        <v>298</v>
      </c>
      <c r="E29820">
        <v>288.35998535156199</v>
      </c>
      <c r="F29820">
        <v>3862900</v>
      </c>
      <c r="G29820">
        <v>285.94509887695301</v>
      </c>
      <c r="H29820" t="s">
        <v>37</v>
      </c>
      <c r="I29820" t="s">
        <v>38</v>
      </c>
    </row>
    <row r="29821" spans="1:9" x14ac:dyDescent="0.3">
      <c r="A29821" s="1">
        <v>43950</v>
      </c>
      <c r="B29821">
        <v>292.75</v>
      </c>
      <c r="C29821">
        <v>286.100006103515</v>
      </c>
      <c r="D29821">
        <v>292</v>
      </c>
      <c r="E29821">
        <v>287.64999389648398</v>
      </c>
      <c r="F29821">
        <v>4258400</v>
      </c>
      <c r="G29821">
        <v>285.24102783203102</v>
      </c>
      <c r="H29821" t="s">
        <v>37</v>
      </c>
      <c r="I29821" t="s">
        <v>38</v>
      </c>
    </row>
    <row r="29822" spans="1:9" x14ac:dyDescent="0.3">
      <c r="A29822" s="1">
        <v>43951</v>
      </c>
      <c r="B29822">
        <v>295</v>
      </c>
      <c r="C29822">
        <v>285.51998901367102</v>
      </c>
      <c r="D29822">
        <v>286.64999389648398</v>
      </c>
      <c r="E29822">
        <v>292.47000122070301</v>
      </c>
      <c r="F29822">
        <v>7630600</v>
      </c>
      <c r="G29822">
        <v>290.02069091796801</v>
      </c>
      <c r="H29822" t="s">
        <v>37</v>
      </c>
      <c r="I29822" t="s">
        <v>38</v>
      </c>
    </row>
    <row r="29823" spans="1:9" x14ac:dyDescent="0.3">
      <c r="A29823" s="1">
        <v>43952</v>
      </c>
      <c r="B29823">
        <v>289</v>
      </c>
      <c r="C29823">
        <v>279.600006103515</v>
      </c>
      <c r="D29823">
        <v>288.39001464843699</v>
      </c>
      <c r="E29823">
        <v>284.510009765625</v>
      </c>
      <c r="F29823">
        <v>3526100</v>
      </c>
      <c r="G29823">
        <v>282.12738037109301</v>
      </c>
      <c r="H29823" t="s">
        <v>37</v>
      </c>
      <c r="I29823" t="s">
        <v>38</v>
      </c>
    </row>
    <row r="29824" spans="1:9" x14ac:dyDescent="0.3">
      <c r="A29824" s="1">
        <v>43955</v>
      </c>
      <c r="B29824">
        <v>287.94000244140602</v>
      </c>
      <c r="C29824">
        <v>282.10998535156199</v>
      </c>
      <c r="D29824">
        <v>284.489990234375</v>
      </c>
      <c r="E29824">
        <v>287.54000854492102</v>
      </c>
      <c r="F29824">
        <v>2894200</v>
      </c>
      <c r="G29824">
        <v>285.13198852539</v>
      </c>
      <c r="H29824" t="s">
        <v>37</v>
      </c>
      <c r="I29824" t="s">
        <v>38</v>
      </c>
    </row>
    <row r="29825" spans="1:9" x14ac:dyDescent="0.3">
      <c r="A29825" s="1">
        <v>43956</v>
      </c>
      <c r="B29825">
        <v>296</v>
      </c>
      <c r="C29825">
        <v>287.29000854492102</v>
      </c>
      <c r="D29825">
        <v>289.95999145507801</v>
      </c>
      <c r="E29825">
        <v>293.04000854492102</v>
      </c>
      <c r="F29825">
        <v>2501300</v>
      </c>
      <c r="G29825">
        <v>290.5859375</v>
      </c>
      <c r="H29825" t="s">
        <v>37</v>
      </c>
      <c r="I29825" t="s">
        <v>38</v>
      </c>
    </row>
    <row r="29826" spans="1:9" x14ac:dyDescent="0.3">
      <c r="A29826" s="1">
        <v>43957</v>
      </c>
      <c r="B29826">
        <v>297.67999267578102</v>
      </c>
      <c r="C29826">
        <v>288.44000244140602</v>
      </c>
      <c r="D29826">
        <v>295.100006103515</v>
      </c>
      <c r="E29826">
        <v>288.76998901367102</v>
      </c>
      <c r="F29826">
        <v>2579200</v>
      </c>
      <c r="G29826">
        <v>286.35165405273398</v>
      </c>
      <c r="H29826" t="s">
        <v>37</v>
      </c>
      <c r="I29826" t="s">
        <v>38</v>
      </c>
    </row>
    <row r="29827" spans="1:9" x14ac:dyDescent="0.3">
      <c r="A29827" s="1">
        <v>43958</v>
      </c>
      <c r="B29827">
        <v>292.29000854492102</v>
      </c>
      <c r="C29827">
        <v>284.51998901367102</v>
      </c>
      <c r="D29827">
        <v>291.05999755859301</v>
      </c>
      <c r="E29827">
        <v>285</v>
      </c>
      <c r="F29827">
        <v>3162300</v>
      </c>
      <c r="G29827">
        <v>282.61325073242102</v>
      </c>
      <c r="H29827" t="s">
        <v>37</v>
      </c>
      <c r="I29827" t="s">
        <v>38</v>
      </c>
    </row>
    <row r="29828" spans="1:9" x14ac:dyDescent="0.3">
      <c r="A29828" s="1">
        <v>43959</v>
      </c>
      <c r="B29828">
        <v>290</v>
      </c>
      <c r="C29828">
        <v>285.66000366210898</v>
      </c>
      <c r="D29828">
        <v>289.489990234375</v>
      </c>
      <c r="E29828">
        <v>287</v>
      </c>
      <c r="F29828">
        <v>3200000</v>
      </c>
      <c r="G29828">
        <v>284.59649658203102</v>
      </c>
      <c r="H29828" t="s">
        <v>37</v>
      </c>
      <c r="I29828" t="s">
        <v>38</v>
      </c>
    </row>
    <row r="29829" spans="1:9" x14ac:dyDescent="0.3">
      <c r="A29829" s="1">
        <v>43962</v>
      </c>
      <c r="B29829">
        <v>290.100006103515</v>
      </c>
      <c r="C29829">
        <v>285.260009765625</v>
      </c>
      <c r="D29829">
        <v>285.55999755859301</v>
      </c>
      <c r="E29829">
        <v>288.69000244140602</v>
      </c>
      <c r="F29829">
        <v>3490700</v>
      </c>
      <c r="G29829">
        <v>286.27233886718699</v>
      </c>
      <c r="H29829" t="s">
        <v>37</v>
      </c>
      <c r="I29829" t="s">
        <v>38</v>
      </c>
    </row>
    <row r="29830" spans="1:9" x14ac:dyDescent="0.3">
      <c r="A29830" s="1">
        <v>43963</v>
      </c>
      <c r="B29830">
        <v>293.14999389648398</v>
      </c>
      <c r="C29830">
        <v>287.70001220703102</v>
      </c>
      <c r="D29830">
        <v>291.76998901367102</v>
      </c>
      <c r="E29830">
        <v>287.70001220703102</v>
      </c>
      <c r="F29830">
        <v>4214300</v>
      </c>
      <c r="G29830">
        <v>285.29064941406199</v>
      </c>
      <c r="H29830" t="s">
        <v>37</v>
      </c>
      <c r="I29830" t="s">
        <v>38</v>
      </c>
    </row>
    <row r="29831" spans="1:9" x14ac:dyDescent="0.3">
      <c r="A29831" s="1">
        <v>43964</v>
      </c>
      <c r="B29831">
        <v>286.39999389648398</v>
      </c>
      <c r="C29831">
        <v>275.55999755859301</v>
      </c>
      <c r="D29831">
        <v>284.489990234375</v>
      </c>
      <c r="E29831">
        <v>278</v>
      </c>
      <c r="F29831">
        <v>5474100</v>
      </c>
      <c r="G29831">
        <v>275.67184448242102</v>
      </c>
      <c r="H29831" t="s">
        <v>37</v>
      </c>
      <c r="I29831" t="s">
        <v>38</v>
      </c>
    </row>
    <row r="29832" spans="1:9" x14ac:dyDescent="0.3">
      <c r="A29832" s="1">
        <v>43965</v>
      </c>
      <c r="B29832">
        <v>292.45001220703102</v>
      </c>
      <c r="C29832">
        <v>275.64001464843699</v>
      </c>
      <c r="D29832">
        <v>275.92999267578102</v>
      </c>
      <c r="E29832">
        <v>290.60998535156199</v>
      </c>
      <c r="F29832">
        <v>5704600</v>
      </c>
      <c r="G29832">
        <v>288.17623901367102</v>
      </c>
      <c r="H29832" t="s">
        <v>37</v>
      </c>
      <c r="I29832" t="s">
        <v>38</v>
      </c>
    </row>
    <row r="29833" spans="1:9" x14ac:dyDescent="0.3">
      <c r="A29833" s="1">
        <v>43966</v>
      </c>
      <c r="B29833">
        <v>300</v>
      </c>
      <c r="C29833">
        <v>290.72000122070301</v>
      </c>
      <c r="D29833">
        <v>292.41000366210898</v>
      </c>
      <c r="E29833">
        <v>290.95999145507801</v>
      </c>
      <c r="F29833">
        <v>12182800</v>
      </c>
      <c r="G29833">
        <v>288.52331542968699</v>
      </c>
      <c r="H29833" t="s">
        <v>37</v>
      </c>
      <c r="I29833" t="s">
        <v>38</v>
      </c>
    </row>
    <row r="29834" spans="1:9" x14ac:dyDescent="0.3">
      <c r="A29834" s="1">
        <v>43969</v>
      </c>
      <c r="B29834">
        <v>299.72000122070301</v>
      </c>
      <c r="C29834">
        <v>292.01998901367102</v>
      </c>
      <c r="D29834">
        <v>298.48001098632801</v>
      </c>
      <c r="E29834">
        <v>293.35998535156199</v>
      </c>
      <c r="F29834">
        <v>4017300</v>
      </c>
      <c r="G29834">
        <v>290.903228759765</v>
      </c>
      <c r="H29834" t="s">
        <v>37</v>
      </c>
      <c r="I29834" t="s">
        <v>38</v>
      </c>
    </row>
    <row r="29835" spans="1:9" x14ac:dyDescent="0.3">
      <c r="A29835" s="1">
        <v>43970</v>
      </c>
      <c r="B29835">
        <v>294.63000488281199</v>
      </c>
      <c r="C29835">
        <v>288.88000488281199</v>
      </c>
      <c r="D29835">
        <v>290.739990234375</v>
      </c>
      <c r="E29835">
        <v>289.04998779296801</v>
      </c>
      <c r="F29835">
        <v>3059400</v>
      </c>
      <c r="G29835">
        <v>286.62933349609301</v>
      </c>
      <c r="H29835" t="s">
        <v>37</v>
      </c>
      <c r="I29835" t="s">
        <v>38</v>
      </c>
    </row>
    <row r="29836" spans="1:9" x14ac:dyDescent="0.3">
      <c r="A29836" s="1">
        <v>43971</v>
      </c>
      <c r="B29836">
        <v>292.89999389648398</v>
      </c>
      <c r="C29836">
        <v>286.70001220703102</v>
      </c>
      <c r="D29836">
        <v>292.89999389648398</v>
      </c>
      <c r="E29836">
        <v>287.989990234375</v>
      </c>
      <c r="F29836">
        <v>3200600</v>
      </c>
      <c r="G29836">
        <v>285.57821655273398</v>
      </c>
      <c r="H29836" t="s">
        <v>37</v>
      </c>
      <c r="I29836" t="s">
        <v>38</v>
      </c>
    </row>
    <row r="29837" spans="1:9" x14ac:dyDescent="0.3">
      <c r="A29837" s="1">
        <v>43972</v>
      </c>
      <c r="B29837">
        <v>290.13000488281199</v>
      </c>
      <c r="C29837">
        <v>284.92999267578102</v>
      </c>
      <c r="D29837">
        <v>286.04000854492102</v>
      </c>
      <c r="E29837">
        <v>286.91000366210898</v>
      </c>
      <c r="F29837">
        <v>3604900</v>
      </c>
      <c r="G29837">
        <v>284.507232666015</v>
      </c>
      <c r="H29837" t="s">
        <v>37</v>
      </c>
      <c r="I29837" t="s">
        <v>38</v>
      </c>
    </row>
    <row r="29838" spans="1:9" x14ac:dyDescent="0.3">
      <c r="A29838" s="1">
        <v>43973</v>
      </c>
      <c r="B29838">
        <v>290.239990234375</v>
      </c>
      <c r="C29838">
        <v>284.79000854492102</v>
      </c>
      <c r="D29838">
        <v>287.29998779296801</v>
      </c>
      <c r="E29838">
        <v>289.94000244140602</v>
      </c>
      <c r="F29838">
        <v>2922800</v>
      </c>
      <c r="G29838">
        <v>287.51190185546801</v>
      </c>
      <c r="H29838" t="s">
        <v>37</v>
      </c>
      <c r="I29838" t="s">
        <v>38</v>
      </c>
    </row>
    <row r="29839" spans="1:9" x14ac:dyDescent="0.3">
      <c r="A29839" s="1">
        <v>43977</v>
      </c>
      <c r="B29839">
        <v>297.02999877929602</v>
      </c>
      <c r="C29839">
        <v>292.5</v>
      </c>
      <c r="D29839">
        <v>296.5</v>
      </c>
      <c r="E29839">
        <v>294.89001464843699</v>
      </c>
      <c r="F29839">
        <v>4567800</v>
      </c>
      <c r="G29839">
        <v>292.42044067382801</v>
      </c>
      <c r="H29839" t="s">
        <v>37</v>
      </c>
      <c r="I29839" t="s">
        <v>38</v>
      </c>
    </row>
    <row r="29840" spans="1:9" x14ac:dyDescent="0.3">
      <c r="A29840" s="1">
        <v>43978</v>
      </c>
      <c r="B29840">
        <v>303.79998779296801</v>
      </c>
      <c r="C29840">
        <v>290.79998779296801</v>
      </c>
      <c r="D29840">
        <v>297.42001342773398</v>
      </c>
      <c r="E29840">
        <v>303.76998901367102</v>
      </c>
      <c r="F29840">
        <v>5618900</v>
      </c>
      <c r="G29840">
        <v>301.22604370117102</v>
      </c>
      <c r="H29840" t="s">
        <v>37</v>
      </c>
      <c r="I29840" t="s">
        <v>38</v>
      </c>
    </row>
    <row r="29841" spans="1:9" x14ac:dyDescent="0.3">
      <c r="A29841" s="1">
        <v>43979</v>
      </c>
      <c r="B29841">
        <v>309.66000366210898</v>
      </c>
      <c r="C29841">
        <v>303.29000854492102</v>
      </c>
      <c r="D29841">
        <v>305.95001220703102</v>
      </c>
      <c r="E29841">
        <v>303.97000122070301</v>
      </c>
      <c r="F29841">
        <v>4387700</v>
      </c>
      <c r="G29841">
        <v>301.42437744140602</v>
      </c>
      <c r="H29841" t="s">
        <v>37</v>
      </c>
      <c r="I29841" t="s">
        <v>38</v>
      </c>
    </row>
    <row r="29842" spans="1:9" x14ac:dyDescent="0.3">
      <c r="A29842" s="1">
        <v>43980</v>
      </c>
      <c r="B29842">
        <v>308.36999511718699</v>
      </c>
      <c r="C29842">
        <v>300.850006103515</v>
      </c>
      <c r="D29842">
        <v>304.72000122070301</v>
      </c>
      <c r="E29842">
        <v>304.850006103515</v>
      </c>
      <c r="F29842">
        <v>6253000</v>
      </c>
      <c r="G29842">
        <v>302.29699707031199</v>
      </c>
      <c r="H29842" t="s">
        <v>37</v>
      </c>
      <c r="I29842" t="s">
        <v>38</v>
      </c>
    </row>
    <row r="29843" spans="1:9" x14ac:dyDescent="0.3">
      <c r="A29843" s="1">
        <v>43983</v>
      </c>
      <c r="B29843">
        <v>305.98001098632801</v>
      </c>
      <c r="C29843">
        <v>300.55999755859301</v>
      </c>
      <c r="D29843">
        <v>304.01998901367102</v>
      </c>
      <c r="E29843">
        <v>305.92999267578102</v>
      </c>
      <c r="F29843">
        <v>2894000</v>
      </c>
      <c r="G29843">
        <v>303.36798095703102</v>
      </c>
      <c r="H29843" t="s">
        <v>37</v>
      </c>
      <c r="I29843" t="s">
        <v>38</v>
      </c>
    </row>
    <row r="29844" spans="1:9" x14ac:dyDescent="0.3">
      <c r="A29844" s="1">
        <v>43984</v>
      </c>
      <c r="B29844">
        <v>308.100006103515</v>
      </c>
      <c r="C29844">
        <v>301.73001098632801</v>
      </c>
      <c r="D29844">
        <v>305.579986572265</v>
      </c>
      <c r="E29844">
        <v>306.30999755859301</v>
      </c>
      <c r="F29844">
        <v>2756800</v>
      </c>
      <c r="G29844">
        <v>303.74478149414</v>
      </c>
      <c r="H29844" t="s">
        <v>37</v>
      </c>
      <c r="I29844" t="s">
        <v>38</v>
      </c>
    </row>
    <row r="29845" spans="1:9" x14ac:dyDescent="0.3">
      <c r="A29845" s="1">
        <v>43985</v>
      </c>
      <c r="B29845">
        <v>310.11999511718699</v>
      </c>
      <c r="C29845">
        <v>302.739990234375</v>
      </c>
      <c r="D29845">
        <v>307.850006103515</v>
      </c>
      <c r="E29845">
        <v>305.350006103515</v>
      </c>
      <c r="F29845">
        <v>4360000</v>
      </c>
      <c r="G29845">
        <v>302.79281616210898</v>
      </c>
      <c r="H29845" t="s">
        <v>37</v>
      </c>
      <c r="I29845" t="s">
        <v>38</v>
      </c>
    </row>
    <row r="29846" spans="1:9" x14ac:dyDescent="0.3">
      <c r="A29846" s="1">
        <v>43986</v>
      </c>
      <c r="B29846">
        <v>304.47000122070301</v>
      </c>
      <c r="C29846">
        <v>294.29000854492102</v>
      </c>
      <c r="D29846">
        <v>303.17999267578102</v>
      </c>
      <c r="E29846">
        <v>298.079986572265</v>
      </c>
      <c r="F29846">
        <v>4374300</v>
      </c>
      <c r="G29846">
        <v>295.58370971679602</v>
      </c>
      <c r="H29846" t="s">
        <v>37</v>
      </c>
      <c r="I29846" t="s">
        <v>38</v>
      </c>
    </row>
    <row r="29847" spans="1:9" x14ac:dyDescent="0.3">
      <c r="A29847" s="1">
        <v>43987</v>
      </c>
      <c r="B29847">
        <v>314.27999877929602</v>
      </c>
      <c r="C29847">
        <v>300.5</v>
      </c>
      <c r="D29847">
        <v>304</v>
      </c>
      <c r="E29847">
        <v>311.850006103515</v>
      </c>
      <c r="F29847">
        <v>5554300</v>
      </c>
      <c r="G29847">
        <v>309.23840332031199</v>
      </c>
      <c r="H29847" t="s">
        <v>37</v>
      </c>
      <c r="I29847" t="s">
        <v>38</v>
      </c>
    </row>
    <row r="29848" spans="1:9" x14ac:dyDescent="0.3">
      <c r="A29848" s="1">
        <v>43990</v>
      </c>
      <c r="B29848">
        <v>315.83999633789</v>
      </c>
      <c r="C29848">
        <v>307.92999267578102</v>
      </c>
      <c r="D29848">
        <v>308.64001464843699</v>
      </c>
      <c r="E29848">
        <v>309.48001098632801</v>
      </c>
      <c r="F29848">
        <v>4635500</v>
      </c>
      <c r="G29848">
        <v>306.88824462890602</v>
      </c>
      <c r="H29848" t="s">
        <v>37</v>
      </c>
      <c r="I29848" t="s">
        <v>38</v>
      </c>
    </row>
    <row r="29849" spans="1:9" x14ac:dyDescent="0.3">
      <c r="A29849" s="1">
        <v>43991</v>
      </c>
      <c r="B29849">
        <v>312.64999389648398</v>
      </c>
      <c r="C29849">
        <v>307.329986572265</v>
      </c>
      <c r="D29849">
        <v>309.89999389648398</v>
      </c>
      <c r="E29849">
        <v>309.20999145507801</v>
      </c>
      <c r="F29849">
        <v>3061500</v>
      </c>
      <c r="G29849">
        <v>306.620513916015</v>
      </c>
      <c r="H29849" t="s">
        <v>37</v>
      </c>
      <c r="I29849" t="s">
        <v>38</v>
      </c>
    </row>
    <row r="29850" spans="1:9" x14ac:dyDescent="0.3">
      <c r="A29850" s="1">
        <v>43992</v>
      </c>
      <c r="B29850">
        <v>310.30999755859301</v>
      </c>
      <c r="C29850">
        <v>302.85998535156199</v>
      </c>
      <c r="D29850">
        <v>308.94000244140602</v>
      </c>
      <c r="E29850">
        <v>305.75</v>
      </c>
      <c r="F29850">
        <v>3296100</v>
      </c>
      <c r="G29850">
        <v>303.18948364257801</v>
      </c>
      <c r="H29850" t="s">
        <v>37</v>
      </c>
      <c r="I29850" t="s">
        <v>38</v>
      </c>
    </row>
    <row r="29851" spans="1:9" x14ac:dyDescent="0.3">
      <c r="A29851" s="1">
        <v>43993</v>
      </c>
      <c r="B29851">
        <v>303.35998535156199</v>
      </c>
      <c r="C29851">
        <v>280.79998779296801</v>
      </c>
      <c r="D29851">
        <v>303.35998535156199</v>
      </c>
      <c r="E29851">
        <v>283.73001098632801</v>
      </c>
      <c r="F29851">
        <v>6638900</v>
      </c>
      <c r="G29851">
        <v>281.35388183593699</v>
      </c>
      <c r="H29851" t="s">
        <v>37</v>
      </c>
      <c r="I29851" t="s">
        <v>38</v>
      </c>
    </row>
    <row r="29852" spans="1:9" x14ac:dyDescent="0.3">
      <c r="A29852" s="1">
        <v>43994</v>
      </c>
      <c r="B29852">
        <v>294.100006103515</v>
      </c>
      <c r="C29852">
        <v>278.70001220703102</v>
      </c>
      <c r="D29852">
        <v>290.64999389648398</v>
      </c>
      <c r="E29852">
        <v>285.14999389648398</v>
      </c>
      <c r="F29852">
        <v>5416200</v>
      </c>
      <c r="G29852">
        <v>282.76199340820301</v>
      </c>
      <c r="H29852" t="s">
        <v>37</v>
      </c>
      <c r="I29852" t="s">
        <v>38</v>
      </c>
    </row>
    <row r="29853" spans="1:9" x14ac:dyDescent="0.3">
      <c r="A29853" s="1">
        <v>43997</v>
      </c>
      <c r="B29853">
        <v>287</v>
      </c>
      <c r="C29853">
        <v>273.70999145507801</v>
      </c>
      <c r="D29853">
        <v>278.01998901367102</v>
      </c>
      <c r="E29853">
        <v>286.27999877929602</v>
      </c>
      <c r="F29853">
        <v>4494600</v>
      </c>
      <c r="G29853">
        <v>283.88253784179602</v>
      </c>
      <c r="H29853" t="s">
        <v>37</v>
      </c>
      <c r="I29853" t="s">
        <v>38</v>
      </c>
    </row>
    <row r="29854" spans="1:9" x14ac:dyDescent="0.3">
      <c r="A29854" s="1">
        <v>43998</v>
      </c>
      <c r="B29854">
        <v>297.57000732421801</v>
      </c>
      <c r="C29854">
        <v>287.44000244140602</v>
      </c>
      <c r="D29854">
        <v>295.44000244140602</v>
      </c>
      <c r="E29854">
        <v>293</v>
      </c>
      <c r="F29854">
        <v>4245400</v>
      </c>
      <c r="G29854">
        <v>290.54626464843699</v>
      </c>
      <c r="H29854" t="s">
        <v>37</v>
      </c>
      <c r="I29854" t="s">
        <v>38</v>
      </c>
    </row>
    <row r="29855" spans="1:9" x14ac:dyDescent="0.3">
      <c r="A29855" s="1">
        <v>43999</v>
      </c>
      <c r="B29855">
        <v>295.100006103515</v>
      </c>
      <c r="C29855">
        <v>291.23001098632801</v>
      </c>
      <c r="D29855">
        <v>295.100006103515</v>
      </c>
      <c r="E29855">
        <v>292.600006103515</v>
      </c>
      <c r="F29855">
        <v>2538000</v>
      </c>
      <c r="G29855">
        <v>290.14962768554602</v>
      </c>
      <c r="H29855" t="s">
        <v>37</v>
      </c>
      <c r="I29855" t="s">
        <v>38</v>
      </c>
    </row>
    <row r="29856" spans="1:9" x14ac:dyDescent="0.3">
      <c r="A29856" s="1">
        <v>44000</v>
      </c>
      <c r="B29856">
        <v>291.77999877929602</v>
      </c>
      <c r="C29856">
        <v>286.600006103515</v>
      </c>
      <c r="D29856">
        <v>290.42999267578102</v>
      </c>
      <c r="E29856">
        <v>291.48001098632801</v>
      </c>
      <c r="F29856">
        <v>2926600</v>
      </c>
      <c r="G29856">
        <v>289.03900146484301</v>
      </c>
      <c r="H29856" t="s">
        <v>37</v>
      </c>
      <c r="I29856" t="s">
        <v>38</v>
      </c>
    </row>
    <row r="29857" spans="1:9" x14ac:dyDescent="0.3">
      <c r="A29857" s="1">
        <v>44001</v>
      </c>
      <c r="B29857">
        <v>296.51998901367102</v>
      </c>
      <c r="C29857">
        <v>290.91000366210898</v>
      </c>
      <c r="D29857">
        <v>294.42999267578102</v>
      </c>
      <c r="E29857">
        <v>291.239990234375</v>
      </c>
      <c r="F29857">
        <v>5172800</v>
      </c>
      <c r="G29857">
        <v>290.044830322265</v>
      </c>
      <c r="H29857" t="s">
        <v>37</v>
      </c>
      <c r="I29857" t="s">
        <v>38</v>
      </c>
    </row>
    <row r="29858" spans="1:9" x14ac:dyDescent="0.3">
      <c r="A29858" s="1">
        <v>44004</v>
      </c>
      <c r="B29858">
        <v>293</v>
      </c>
      <c r="C29858">
        <v>286.260009765625</v>
      </c>
      <c r="D29858">
        <v>289.79000854492102</v>
      </c>
      <c r="E29858">
        <v>292.67001342773398</v>
      </c>
      <c r="F29858">
        <v>2174100</v>
      </c>
      <c r="G29858">
        <v>291.46896362304602</v>
      </c>
      <c r="H29858" t="s">
        <v>37</v>
      </c>
      <c r="I29858" t="s">
        <v>38</v>
      </c>
    </row>
    <row r="29859" spans="1:9" x14ac:dyDescent="0.3">
      <c r="A29859" s="1">
        <v>44005</v>
      </c>
      <c r="B29859">
        <v>299.27999877929602</v>
      </c>
      <c r="C29859">
        <v>291.07000732421801</v>
      </c>
      <c r="D29859">
        <v>294.010009765625</v>
      </c>
      <c r="E29859">
        <v>297.600006103515</v>
      </c>
      <c r="F29859">
        <v>4023400</v>
      </c>
      <c r="G29859">
        <v>296.37875366210898</v>
      </c>
      <c r="H29859" t="s">
        <v>37</v>
      </c>
      <c r="I29859" t="s">
        <v>38</v>
      </c>
    </row>
    <row r="29860" spans="1:9" x14ac:dyDescent="0.3">
      <c r="A29860" s="1">
        <v>44006</v>
      </c>
      <c r="B29860">
        <v>297.100006103515</v>
      </c>
      <c r="C29860">
        <v>285.57000732421801</v>
      </c>
      <c r="D29860">
        <v>293.989990234375</v>
      </c>
      <c r="E29860">
        <v>289.17999267578102</v>
      </c>
      <c r="F29860">
        <v>3399900</v>
      </c>
      <c r="G29860">
        <v>287.99328613281199</v>
      </c>
      <c r="H29860" t="s">
        <v>37</v>
      </c>
      <c r="I29860" t="s">
        <v>38</v>
      </c>
    </row>
    <row r="29861" spans="1:9" x14ac:dyDescent="0.3">
      <c r="A29861" s="1">
        <v>44007</v>
      </c>
      <c r="B29861">
        <v>296.77999877929602</v>
      </c>
      <c r="C29861">
        <v>286.05999755859301</v>
      </c>
      <c r="D29861">
        <v>288.27999877929602</v>
      </c>
      <c r="E29861">
        <v>296.22000122070301</v>
      </c>
      <c r="F29861">
        <v>3112500</v>
      </c>
      <c r="G29861">
        <v>295.00439453125</v>
      </c>
      <c r="H29861" t="s">
        <v>37</v>
      </c>
      <c r="I29861" t="s">
        <v>38</v>
      </c>
    </row>
    <row r="29862" spans="1:9" x14ac:dyDescent="0.3">
      <c r="A29862" s="1">
        <v>44008</v>
      </c>
      <c r="B29862">
        <v>296.579986572265</v>
      </c>
      <c r="C29862">
        <v>285.82000732421801</v>
      </c>
      <c r="D29862">
        <v>295.14001464843699</v>
      </c>
      <c r="E29862">
        <v>286.88000488281199</v>
      </c>
      <c r="F29862">
        <v>5043200</v>
      </c>
      <c r="G29862">
        <v>285.70272827148398</v>
      </c>
      <c r="H29862" t="s">
        <v>37</v>
      </c>
      <c r="I29862" t="s">
        <v>38</v>
      </c>
    </row>
    <row r="29863" spans="1:9" x14ac:dyDescent="0.3">
      <c r="A29863" s="1">
        <v>44011</v>
      </c>
      <c r="B29863">
        <v>292.27999877929602</v>
      </c>
      <c r="C29863">
        <v>286.61999511718699</v>
      </c>
      <c r="D29863">
        <v>288.45001220703102</v>
      </c>
      <c r="E29863">
        <v>289.760009765625</v>
      </c>
      <c r="F29863">
        <v>2356700</v>
      </c>
      <c r="G29863">
        <v>288.57092285156199</v>
      </c>
      <c r="H29863" t="s">
        <v>37</v>
      </c>
      <c r="I29863" t="s">
        <v>38</v>
      </c>
    </row>
    <row r="29864" spans="1:9" x14ac:dyDescent="0.3">
      <c r="A29864" s="1">
        <v>44012</v>
      </c>
      <c r="B29864">
        <v>296.45001220703102</v>
      </c>
      <c r="C29864">
        <v>287.66000366210898</v>
      </c>
      <c r="D29864">
        <v>288.57000732421801</v>
      </c>
      <c r="E29864">
        <v>294.95001220703102</v>
      </c>
      <c r="F29864">
        <v>2932900</v>
      </c>
      <c r="G29864">
        <v>293.73962402343699</v>
      </c>
      <c r="H29864" t="s">
        <v>37</v>
      </c>
      <c r="I29864" t="s">
        <v>38</v>
      </c>
    </row>
    <row r="29865" spans="1:9" x14ac:dyDescent="0.3">
      <c r="A29865" s="1">
        <v>44013</v>
      </c>
      <c r="B29865">
        <v>300.39999389648398</v>
      </c>
      <c r="C29865">
        <v>295.239990234375</v>
      </c>
      <c r="D29865">
        <v>295.829986572265</v>
      </c>
      <c r="E29865">
        <v>297.73001098632801</v>
      </c>
      <c r="F29865">
        <v>2303800</v>
      </c>
      <c r="G29865">
        <v>296.508209228515</v>
      </c>
      <c r="H29865" t="s">
        <v>37</v>
      </c>
      <c r="I29865" t="s">
        <v>38</v>
      </c>
    </row>
    <row r="29866" spans="1:9" x14ac:dyDescent="0.3">
      <c r="A29866" s="1">
        <v>44014</v>
      </c>
      <c r="B29866">
        <v>303.079986572265</v>
      </c>
      <c r="C29866">
        <v>297.17999267578102</v>
      </c>
      <c r="D29866">
        <v>300.5</v>
      </c>
      <c r="E29866">
        <v>298.260009765625</v>
      </c>
      <c r="F29866">
        <v>1971700</v>
      </c>
      <c r="G29866">
        <v>297.036041259765</v>
      </c>
      <c r="H29866" t="s">
        <v>37</v>
      </c>
      <c r="I29866" t="s">
        <v>38</v>
      </c>
    </row>
    <row r="29867" spans="1:9" x14ac:dyDescent="0.3">
      <c r="A29867" s="1">
        <v>41124</v>
      </c>
      <c r="B29867">
        <v>32.884998321533097</v>
      </c>
      <c r="C29867">
        <v>32.215000152587798</v>
      </c>
      <c r="D29867">
        <v>32.590000152587798</v>
      </c>
      <c r="E29867">
        <v>32.744998931884702</v>
      </c>
      <c r="F29867">
        <v>12934400</v>
      </c>
      <c r="G29867">
        <v>30.817152023315401</v>
      </c>
      <c r="H29867" t="s">
        <v>39</v>
      </c>
      <c r="I29867" t="s">
        <v>40</v>
      </c>
    </row>
    <row r="29868" spans="1:9" x14ac:dyDescent="0.3">
      <c r="A29868" s="1">
        <v>41127</v>
      </c>
      <c r="B29868">
        <v>33.145000457763601</v>
      </c>
      <c r="C29868">
        <v>32.654998779296797</v>
      </c>
      <c r="D29868">
        <v>32.75</v>
      </c>
      <c r="E29868">
        <v>32.757499694824197</v>
      </c>
      <c r="F29868">
        <v>9227600</v>
      </c>
      <c r="G29868">
        <v>30.828933715820298</v>
      </c>
      <c r="H29868" t="s">
        <v>39</v>
      </c>
      <c r="I29868" t="s">
        <v>40</v>
      </c>
    </row>
    <row r="29869" spans="1:9" x14ac:dyDescent="0.3">
      <c r="A29869" s="1">
        <v>41128</v>
      </c>
      <c r="B29869">
        <v>32.857498168945298</v>
      </c>
      <c r="C29869">
        <v>32.334999084472599</v>
      </c>
      <c r="D29869">
        <v>32.707500457763601</v>
      </c>
      <c r="E29869">
        <v>32.599998474121001</v>
      </c>
      <c r="F29869">
        <v>13179200</v>
      </c>
      <c r="G29869">
        <v>30.6806926727294</v>
      </c>
      <c r="H29869" t="s">
        <v>39</v>
      </c>
      <c r="I29869" t="s">
        <v>40</v>
      </c>
    </row>
    <row r="29870" spans="1:9" x14ac:dyDescent="0.3">
      <c r="A29870" s="1">
        <v>41129</v>
      </c>
      <c r="B29870">
        <v>32.880001068115199</v>
      </c>
      <c r="C29870">
        <v>32.599998474121001</v>
      </c>
      <c r="D29870">
        <v>32.694999694824197</v>
      </c>
      <c r="E29870">
        <v>32.787498474121001</v>
      </c>
      <c r="F29870">
        <v>7962800</v>
      </c>
      <c r="G29870">
        <v>30.857162475585898</v>
      </c>
      <c r="H29870" t="s">
        <v>39</v>
      </c>
      <c r="I29870" t="s">
        <v>40</v>
      </c>
    </row>
    <row r="29871" spans="1:9" x14ac:dyDescent="0.3">
      <c r="A29871" s="1">
        <v>41130</v>
      </c>
      <c r="B29871">
        <v>32.742500305175703</v>
      </c>
      <c r="C29871">
        <v>31.9375</v>
      </c>
      <c r="D29871">
        <v>32.720001220703097</v>
      </c>
      <c r="E29871">
        <v>32.127498626708899</v>
      </c>
      <c r="F29871">
        <v>14203600</v>
      </c>
      <c r="G29871">
        <v>30.236021041870099</v>
      </c>
      <c r="H29871" t="s">
        <v>39</v>
      </c>
      <c r="I29871" t="s">
        <v>40</v>
      </c>
    </row>
    <row r="29872" spans="1:9" x14ac:dyDescent="0.3">
      <c r="A29872" s="1">
        <v>41131</v>
      </c>
      <c r="B29872">
        <v>32.322498321533097</v>
      </c>
      <c r="C29872">
        <v>32</v>
      </c>
      <c r="D29872">
        <v>32.047500610351499</v>
      </c>
      <c r="E29872">
        <v>32.272499084472599</v>
      </c>
      <c r="F29872">
        <v>5984800</v>
      </c>
      <c r="G29872">
        <v>30.372480392456001</v>
      </c>
      <c r="H29872" t="s">
        <v>39</v>
      </c>
      <c r="I29872" t="s">
        <v>40</v>
      </c>
    </row>
    <row r="29873" spans="1:9" x14ac:dyDescent="0.3">
      <c r="A29873" s="1">
        <v>41134</v>
      </c>
      <c r="B29873">
        <v>32.25</v>
      </c>
      <c r="C29873">
        <v>31.850000381469702</v>
      </c>
      <c r="D29873">
        <v>32.159999847412102</v>
      </c>
      <c r="E29873">
        <v>32.080001831054602</v>
      </c>
      <c r="F29873">
        <v>6454000</v>
      </c>
      <c r="G29873">
        <v>30.1913127899169</v>
      </c>
      <c r="H29873" t="s">
        <v>39</v>
      </c>
      <c r="I29873" t="s">
        <v>40</v>
      </c>
    </row>
    <row r="29874" spans="1:9" x14ac:dyDescent="0.3">
      <c r="A29874" s="1">
        <v>41135</v>
      </c>
      <c r="B29874">
        <v>32.544998168945298</v>
      </c>
      <c r="C29874">
        <v>32.134998321533097</v>
      </c>
      <c r="D29874">
        <v>32.279998779296797</v>
      </c>
      <c r="E29874">
        <v>32.472499847412102</v>
      </c>
      <c r="F29874">
        <v>8732400</v>
      </c>
      <c r="G29874">
        <v>30.560710906982401</v>
      </c>
      <c r="H29874" t="s">
        <v>39</v>
      </c>
      <c r="I29874" t="s">
        <v>40</v>
      </c>
    </row>
    <row r="29875" spans="1:9" x14ac:dyDescent="0.3">
      <c r="A29875" s="1">
        <v>41136</v>
      </c>
      <c r="B29875">
        <v>32.575000762939403</v>
      </c>
      <c r="C29875">
        <v>32.147499084472599</v>
      </c>
      <c r="D29875">
        <v>32.294998168945298</v>
      </c>
      <c r="E29875">
        <v>32.264999389648402</v>
      </c>
      <c r="F29875">
        <v>7735600</v>
      </c>
      <c r="G29875">
        <v>30.4169387817382</v>
      </c>
      <c r="H29875" t="s">
        <v>39</v>
      </c>
      <c r="I29875" t="s">
        <v>40</v>
      </c>
    </row>
    <row r="29876" spans="1:9" x14ac:dyDescent="0.3">
      <c r="A29876" s="1">
        <v>41137</v>
      </c>
      <c r="B29876">
        <v>32.487499237060497</v>
      </c>
      <c r="C29876">
        <v>32.174999237060497</v>
      </c>
      <c r="D29876">
        <v>32.174999237060497</v>
      </c>
      <c r="E29876">
        <v>32.419998168945298</v>
      </c>
      <c r="F29876">
        <v>9121200</v>
      </c>
      <c r="G29876">
        <v>30.563062667846602</v>
      </c>
      <c r="H29876" t="s">
        <v>39</v>
      </c>
      <c r="I29876" t="s">
        <v>40</v>
      </c>
    </row>
    <row r="29877" spans="1:9" x14ac:dyDescent="0.3">
      <c r="A29877" s="1">
        <v>41138</v>
      </c>
      <c r="B29877">
        <v>32.509998321533097</v>
      </c>
      <c r="C29877">
        <v>32.072498321533097</v>
      </c>
      <c r="D29877">
        <v>32.497501373291001</v>
      </c>
      <c r="E29877">
        <v>32.172500610351499</v>
      </c>
      <c r="F29877">
        <v>9582400</v>
      </c>
      <c r="G29877">
        <v>30.329738616943299</v>
      </c>
      <c r="H29877" t="s">
        <v>39</v>
      </c>
      <c r="I29877" t="s">
        <v>40</v>
      </c>
    </row>
    <row r="29878" spans="1:9" x14ac:dyDescent="0.3">
      <c r="A29878" s="1">
        <v>41141</v>
      </c>
      <c r="B29878">
        <v>32.180000305175703</v>
      </c>
      <c r="C29878">
        <v>32</v>
      </c>
      <c r="D29878">
        <v>32.152500152587798</v>
      </c>
      <c r="E29878">
        <v>32.040000915527301</v>
      </c>
      <c r="F29878">
        <v>8674400</v>
      </c>
      <c r="G29878">
        <v>30.2048320770263</v>
      </c>
      <c r="H29878" t="s">
        <v>39</v>
      </c>
      <c r="I29878" t="s">
        <v>40</v>
      </c>
    </row>
    <row r="29879" spans="1:9" x14ac:dyDescent="0.3">
      <c r="A29879" s="1">
        <v>41142</v>
      </c>
      <c r="B29879">
        <v>32.3125</v>
      </c>
      <c r="C29879">
        <v>31.75</v>
      </c>
      <c r="D29879">
        <v>32.177501678466797</v>
      </c>
      <c r="E29879">
        <v>31.879999160766602</v>
      </c>
      <c r="F29879">
        <v>7605200</v>
      </c>
      <c r="G29879">
        <v>30.053997039794901</v>
      </c>
      <c r="H29879" t="s">
        <v>39</v>
      </c>
      <c r="I29879" t="s">
        <v>40</v>
      </c>
    </row>
    <row r="29880" spans="1:9" x14ac:dyDescent="0.3">
      <c r="A29880" s="1">
        <v>41143</v>
      </c>
      <c r="B29880">
        <v>32.125</v>
      </c>
      <c r="C29880">
        <v>31.629999160766602</v>
      </c>
      <c r="D29880">
        <v>31.717500686645501</v>
      </c>
      <c r="E29880">
        <v>32.025001525878899</v>
      </c>
      <c r="F29880">
        <v>8866000</v>
      </c>
      <c r="G29880">
        <v>30.190690994262599</v>
      </c>
      <c r="H29880" t="s">
        <v>39</v>
      </c>
      <c r="I29880" t="s">
        <v>40</v>
      </c>
    </row>
    <row r="29881" spans="1:9" x14ac:dyDescent="0.3">
      <c r="A29881" s="1">
        <v>41144</v>
      </c>
      <c r="B29881">
        <v>32.125</v>
      </c>
      <c r="C29881">
        <v>31.6875</v>
      </c>
      <c r="D29881">
        <v>31.982500076293899</v>
      </c>
      <c r="E29881">
        <v>31.787500381469702</v>
      </c>
      <c r="F29881">
        <v>7000000</v>
      </c>
      <c r="G29881">
        <v>29.9667949676513</v>
      </c>
      <c r="H29881" t="s">
        <v>39</v>
      </c>
      <c r="I29881" t="s">
        <v>40</v>
      </c>
    </row>
    <row r="29882" spans="1:9" x14ac:dyDescent="0.3">
      <c r="A29882" s="1">
        <v>41145</v>
      </c>
      <c r="B29882">
        <v>31.754999160766602</v>
      </c>
      <c r="C29882">
        <v>31.452499389648398</v>
      </c>
      <c r="D29882">
        <v>31.647499084472599</v>
      </c>
      <c r="E29882">
        <v>31.665000915527301</v>
      </c>
      <c r="F29882">
        <v>10650800</v>
      </c>
      <c r="G29882">
        <v>29.851310729980401</v>
      </c>
      <c r="H29882" t="s">
        <v>39</v>
      </c>
      <c r="I29882" t="s">
        <v>40</v>
      </c>
    </row>
    <row r="29883" spans="1:9" x14ac:dyDescent="0.3">
      <c r="A29883" s="1">
        <v>41148</v>
      </c>
      <c r="B29883">
        <v>32.034999847412102</v>
      </c>
      <c r="C29883">
        <v>31.7600002288818</v>
      </c>
      <c r="D29883">
        <v>31.8225002288818</v>
      </c>
      <c r="E29883">
        <v>31.915000915527301</v>
      </c>
      <c r="F29883">
        <v>8820400</v>
      </c>
      <c r="G29883">
        <v>30.086986541748001</v>
      </c>
      <c r="H29883" t="s">
        <v>39</v>
      </c>
      <c r="I29883" t="s">
        <v>40</v>
      </c>
    </row>
    <row r="29884" spans="1:9" x14ac:dyDescent="0.3">
      <c r="A29884" s="1">
        <v>41149</v>
      </c>
      <c r="B29884">
        <v>32.060001373291001</v>
      </c>
      <c r="C29884">
        <v>31.8050003051757</v>
      </c>
      <c r="D29884">
        <v>31.965000152587798</v>
      </c>
      <c r="E29884">
        <v>31.850000381469702</v>
      </c>
      <c r="F29884">
        <v>7862800</v>
      </c>
      <c r="G29884">
        <v>30.0257148742675</v>
      </c>
      <c r="H29884" t="s">
        <v>39</v>
      </c>
      <c r="I29884" t="s">
        <v>40</v>
      </c>
    </row>
    <row r="29885" spans="1:9" x14ac:dyDescent="0.3">
      <c r="A29885" s="1">
        <v>41150</v>
      </c>
      <c r="B29885">
        <v>32.012500762939403</v>
      </c>
      <c r="C29885">
        <v>31.6800003051757</v>
      </c>
      <c r="D29885">
        <v>31.8875007629394</v>
      </c>
      <c r="E29885">
        <v>32.005001068115199</v>
      </c>
      <c r="F29885">
        <v>8583600</v>
      </c>
      <c r="G29885">
        <v>30.171838760375898</v>
      </c>
      <c r="H29885" t="s">
        <v>39</v>
      </c>
      <c r="I29885" t="s">
        <v>40</v>
      </c>
    </row>
    <row r="29886" spans="1:9" x14ac:dyDescent="0.3">
      <c r="A29886" s="1">
        <v>41151</v>
      </c>
      <c r="B29886">
        <v>31.774999618530199</v>
      </c>
      <c r="C29886">
        <v>31.545000076293899</v>
      </c>
      <c r="D29886">
        <v>31.774999618530199</v>
      </c>
      <c r="E29886">
        <v>31.674999237060501</v>
      </c>
      <c r="F29886">
        <v>8573600</v>
      </c>
      <c r="G29886">
        <v>29.860734939575099</v>
      </c>
      <c r="H29886" t="s">
        <v>39</v>
      </c>
      <c r="I29886" t="s">
        <v>40</v>
      </c>
    </row>
    <row r="29887" spans="1:9" x14ac:dyDescent="0.3">
      <c r="A29887" s="1">
        <v>41152</v>
      </c>
      <c r="B29887">
        <v>32.092498779296797</v>
      </c>
      <c r="C29887">
        <v>31.565000534057599</v>
      </c>
      <c r="D29887">
        <v>31.877500534057599</v>
      </c>
      <c r="E29887">
        <v>32.0625</v>
      </c>
      <c r="F29887">
        <v>13784000</v>
      </c>
      <c r="G29887">
        <v>30.226037979125898</v>
      </c>
      <c r="H29887" t="s">
        <v>39</v>
      </c>
      <c r="I29887" t="s">
        <v>40</v>
      </c>
    </row>
    <row r="29888" spans="1:9" x14ac:dyDescent="0.3">
      <c r="A29888" s="1">
        <v>41156</v>
      </c>
      <c r="B29888">
        <v>32.287498474121001</v>
      </c>
      <c r="C29888">
        <v>31.905000686645501</v>
      </c>
      <c r="D29888">
        <v>32.090000152587798</v>
      </c>
      <c r="E29888">
        <v>32.130001068115199</v>
      </c>
      <c r="F29888">
        <v>10200800</v>
      </c>
      <c r="G29888">
        <v>30.289674758911101</v>
      </c>
      <c r="H29888" t="s">
        <v>39</v>
      </c>
      <c r="I29888" t="s">
        <v>40</v>
      </c>
    </row>
    <row r="29889" spans="1:9" x14ac:dyDescent="0.3">
      <c r="A29889" s="1">
        <v>41157</v>
      </c>
      <c r="B29889">
        <v>32.25</v>
      </c>
      <c r="C29889">
        <v>31.737499237060501</v>
      </c>
      <c r="D29889">
        <v>32.215000152587798</v>
      </c>
      <c r="E29889">
        <v>31.902500152587798</v>
      </c>
      <c r="F29889">
        <v>12698800</v>
      </c>
      <c r="G29889">
        <v>30.075210571288999</v>
      </c>
      <c r="H29889" t="s">
        <v>39</v>
      </c>
      <c r="I29889" t="s">
        <v>40</v>
      </c>
    </row>
    <row r="29890" spans="1:9" x14ac:dyDescent="0.3">
      <c r="A29890" s="1">
        <v>41158</v>
      </c>
      <c r="B29890">
        <v>32.375</v>
      </c>
      <c r="C29890">
        <v>31.9500007629394</v>
      </c>
      <c r="D29890">
        <v>32.044998168945298</v>
      </c>
      <c r="E29890">
        <v>32.375</v>
      </c>
      <c r="F29890">
        <v>15698400</v>
      </c>
      <c r="G29890">
        <v>30.5206394195556</v>
      </c>
      <c r="H29890" t="s">
        <v>39</v>
      </c>
      <c r="I29890" t="s">
        <v>40</v>
      </c>
    </row>
    <row r="29891" spans="1:9" x14ac:dyDescent="0.3">
      <c r="A29891" s="1">
        <v>41159</v>
      </c>
      <c r="B29891">
        <v>32.490001678466797</v>
      </c>
      <c r="C29891">
        <v>32.1674995422363</v>
      </c>
      <c r="D29891">
        <v>32.377498626708899</v>
      </c>
      <c r="E29891">
        <v>32.427501678466797</v>
      </c>
      <c r="F29891">
        <v>10789200</v>
      </c>
      <c r="G29891">
        <v>30.570133209228501</v>
      </c>
      <c r="H29891" t="s">
        <v>39</v>
      </c>
      <c r="I29891" t="s">
        <v>40</v>
      </c>
    </row>
    <row r="29892" spans="1:9" x14ac:dyDescent="0.3">
      <c r="A29892" s="1">
        <v>41162</v>
      </c>
      <c r="B29892">
        <v>32.470001220703097</v>
      </c>
      <c r="C29892">
        <v>32.1049995422363</v>
      </c>
      <c r="D29892">
        <v>32.1049995422363</v>
      </c>
      <c r="E29892">
        <v>32.169998168945298</v>
      </c>
      <c r="F29892">
        <v>11633600</v>
      </c>
      <c r="G29892">
        <v>30.327384948730401</v>
      </c>
      <c r="H29892" t="s">
        <v>39</v>
      </c>
      <c r="I29892" t="s">
        <v>40</v>
      </c>
    </row>
    <row r="29893" spans="1:9" x14ac:dyDescent="0.3">
      <c r="A29893" s="1">
        <v>41163</v>
      </c>
      <c r="B29893">
        <v>33.110000610351499</v>
      </c>
      <c r="C29893">
        <v>32.202499389648402</v>
      </c>
      <c r="D29893">
        <v>32.220001220703097</v>
      </c>
      <c r="E29893">
        <v>32.872501373291001</v>
      </c>
      <c r="F29893">
        <v>15890400</v>
      </c>
      <c r="G29893">
        <v>30.989646911621001</v>
      </c>
      <c r="H29893" t="s">
        <v>39</v>
      </c>
      <c r="I29893" t="s">
        <v>40</v>
      </c>
    </row>
    <row r="29894" spans="1:9" x14ac:dyDescent="0.3">
      <c r="A29894" s="1">
        <v>41164</v>
      </c>
      <c r="B29894">
        <v>33.369998931884702</v>
      </c>
      <c r="C29894">
        <v>32.895000457763601</v>
      </c>
      <c r="D29894">
        <v>32.912498474121001</v>
      </c>
      <c r="E29894">
        <v>33.365001678466797</v>
      </c>
      <c r="F29894">
        <v>14656000</v>
      </c>
      <c r="G29894">
        <v>31.453945159912099</v>
      </c>
      <c r="H29894" t="s">
        <v>39</v>
      </c>
      <c r="I29894" t="s">
        <v>40</v>
      </c>
    </row>
    <row r="29895" spans="1:9" x14ac:dyDescent="0.3">
      <c r="A29895" s="1">
        <v>41165</v>
      </c>
      <c r="B29895">
        <v>34.162498474121001</v>
      </c>
      <c r="C29895">
        <v>33.145000457763601</v>
      </c>
      <c r="D29895">
        <v>33.237499237060497</v>
      </c>
      <c r="E29895">
        <v>33.744998931884702</v>
      </c>
      <c r="F29895">
        <v>15745200</v>
      </c>
      <c r="G29895">
        <v>31.812175750732401</v>
      </c>
      <c r="H29895" t="s">
        <v>39</v>
      </c>
      <c r="I29895" t="s">
        <v>40</v>
      </c>
    </row>
    <row r="29896" spans="1:9" x14ac:dyDescent="0.3">
      <c r="A29896" s="1">
        <v>41166</v>
      </c>
      <c r="B29896">
        <v>33.825000762939403</v>
      </c>
      <c r="C29896">
        <v>33.4375</v>
      </c>
      <c r="D29896">
        <v>33.8125</v>
      </c>
      <c r="E29896">
        <v>33.5625</v>
      </c>
      <c r="F29896">
        <v>13289600</v>
      </c>
      <c r="G29896">
        <v>31.640129089355401</v>
      </c>
      <c r="H29896" t="s">
        <v>39</v>
      </c>
      <c r="I29896" t="s">
        <v>40</v>
      </c>
    </row>
    <row r="29897" spans="1:9" x14ac:dyDescent="0.3">
      <c r="A29897" s="1">
        <v>41169</v>
      </c>
      <c r="B29897">
        <v>33.712501525878899</v>
      </c>
      <c r="C29897">
        <v>33.404998779296797</v>
      </c>
      <c r="D29897">
        <v>33.615001678466797</v>
      </c>
      <c r="E29897">
        <v>33.467498779296797</v>
      </c>
      <c r="F29897">
        <v>10649200</v>
      </c>
      <c r="G29897">
        <v>31.5505657196044</v>
      </c>
      <c r="H29897" t="s">
        <v>39</v>
      </c>
      <c r="I29897" t="s">
        <v>40</v>
      </c>
    </row>
    <row r="29898" spans="1:9" x14ac:dyDescent="0.3">
      <c r="A29898" s="1">
        <v>41170</v>
      </c>
      <c r="B29898">
        <v>33.462501525878899</v>
      </c>
      <c r="C29898">
        <v>33.132499694824197</v>
      </c>
      <c r="D29898">
        <v>33.272499084472599</v>
      </c>
      <c r="E29898">
        <v>33.415000915527301</v>
      </c>
      <c r="F29898">
        <v>13192400</v>
      </c>
      <c r="G29898">
        <v>31.501071929931602</v>
      </c>
      <c r="H29898" t="s">
        <v>39</v>
      </c>
      <c r="I29898" t="s">
        <v>40</v>
      </c>
    </row>
    <row r="29899" spans="1:9" x14ac:dyDescent="0.3">
      <c r="A29899" s="1">
        <v>41171</v>
      </c>
      <c r="B29899">
        <v>33.880001068115199</v>
      </c>
      <c r="C29899">
        <v>33.432498931884702</v>
      </c>
      <c r="D29899">
        <v>33.467498779296797</v>
      </c>
      <c r="E29899">
        <v>33.697498321533097</v>
      </c>
      <c r="F29899">
        <v>11976800</v>
      </c>
      <c r="G29899">
        <v>31.767387390136701</v>
      </c>
      <c r="H29899" t="s">
        <v>39</v>
      </c>
      <c r="I29899" t="s">
        <v>40</v>
      </c>
    </row>
    <row r="29900" spans="1:9" x14ac:dyDescent="0.3">
      <c r="A29900" s="1">
        <v>41172</v>
      </c>
      <c r="B29900">
        <v>33.709999084472599</v>
      </c>
      <c r="C29900">
        <v>33.367500305175703</v>
      </c>
      <c r="D29900">
        <v>33.572498321533097</v>
      </c>
      <c r="E29900">
        <v>33.652500152587798</v>
      </c>
      <c r="F29900">
        <v>12779600</v>
      </c>
      <c r="G29900">
        <v>31.724971771240199</v>
      </c>
      <c r="H29900" t="s">
        <v>39</v>
      </c>
      <c r="I29900" t="s">
        <v>40</v>
      </c>
    </row>
    <row r="29901" spans="1:9" x14ac:dyDescent="0.3">
      <c r="A29901" s="1">
        <v>41173</v>
      </c>
      <c r="B29901">
        <v>33.987499237060497</v>
      </c>
      <c r="C29901">
        <v>33.724998474121001</v>
      </c>
      <c r="D29901">
        <v>33.825000762939403</v>
      </c>
      <c r="E29901">
        <v>33.75</v>
      </c>
      <c r="F29901">
        <v>29225600</v>
      </c>
      <c r="G29901">
        <v>31.816881179809499</v>
      </c>
      <c r="H29901" t="s">
        <v>39</v>
      </c>
      <c r="I29901" t="s">
        <v>40</v>
      </c>
    </row>
    <row r="29902" spans="1:9" x14ac:dyDescent="0.3">
      <c r="A29902" s="1">
        <v>41176</v>
      </c>
      <c r="B29902">
        <v>33.742500305175703</v>
      </c>
      <c r="C29902">
        <v>33.377498626708899</v>
      </c>
      <c r="D29902">
        <v>33.527500152587798</v>
      </c>
      <c r="E29902">
        <v>33.435001373291001</v>
      </c>
      <c r="F29902">
        <v>10530000</v>
      </c>
      <c r="G29902">
        <v>31.519922256469702</v>
      </c>
      <c r="H29902" t="s">
        <v>39</v>
      </c>
      <c r="I29902" t="s">
        <v>40</v>
      </c>
    </row>
    <row r="29903" spans="1:9" x14ac:dyDescent="0.3">
      <c r="A29903" s="1">
        <v>41177</v>
      </c>
      <c r="B29903">
        <v>33.849998474121001</v>
      </c>
      <c r="C29903">
        <v>33.404998779296797</v>
      </c>
      <c r="D29903">
        <v>33.459999084472599</v>
      </c>
      <c r="E29903">
        <v>33.639999389648402</v>
      </c>
      <c r="F29903">
        <v>15398400</v>
      </c>
      <c r="G29903">
        <v>31.713191986083899</v>
      </c>
      <c r="H29903" t="s">
        <v>39</v>
      </c>
      <c r="I29903" t="s">
        <v>40</v>
      </c>
    </row>
    <row r="29904" spans="1:9" x14ac:dyDescent="0.3">
      <c r="A29904" s="1">
        <v>41178</v>
      </c>
      <c r="B29904">
        <v>33.639999389648402</v>
      </c>
      <c r="C29904">
        <v>33.095001220703097</v>
      </c>
      <c r="D29904">
        <v>33.534999847412102</v>
      </c>
      <c r="E29904">
        <v>33.130001068115199</v>
      </c>
      <c r="F29904">
        <v>10637200</v>
      </c>
      <c r="G29904">
        <v>31.232398986816399</v>
      </c>
      <c r="H29904" t="s">
        <v>39</v>
      </c>
      <c r="I29904" t="s">
        <v>40</v>
      </c>
    </row>
    <row r="29905" spans="1:9" x14ac:dyDescent="0.3">
      <c r="A29905" s="1">
        <v>41179</v>
      </c>
      <c r="B29905">
        <v>33.560001373291001</v>
      </c>
      <c r="C29905">
        <v>33.130001068115199</v>
      </c>
      <c r="D29905">
        <v>33.177501678466797</v>
      </c>
      <c r="E29905">
        <v>33.477500915527301</v>
      </c>
      <c r="F29905">
        <v>8432800</v>
      </c>
      <c r="G29905">
        <v>31.559993743896399</v>
      </c>
      <c r="H29905" t="s">
        <v>39</v>
      </c>
      <c r="I29905" t="s">
        <v>40</v>
      </c>
    </row>
    <row r="29906" spans="1:9" x14ac:dyDescent="0.3">
      <c r="A29906" s="1">
        <v>41180</v>
      </c>
      <c r="B29906">
        <v>33.654998779296797</v>
      </c>
      <c r="C29906">
        <v>33.310001373291001</v>
      </c>
      <c r="D29906">
        <v>33.494998931884702</v>
      </c>
      <c r="E29906">
        <v>33.569999694824197</v>
      </c>
      <c r="F29906">
        <v>9431600</v>
      </c>
      <c r="G29906">
        <v>31.647182464599599</v>
      </c>
      <c r="H29906" t="s">
        <v>39</v>
      </c>
      <c r="I29906" t="s">
        <v>40</v>
      </c>
    </row>
    <row r="29907" spans="1:9" x14ac:dyDescent="0.3">
      <c r="A29907" s="1">
        <v>41183</v>
      </c>
      <c r="B29907">
        <v>34.474998474121001</v>
      </c>
      <c r="C29907">
        <v>33.717498779296797</v>
      </c>
      <c r="D29907">
        <v>33.717498779296797</v>
      </c>
      <c r="E29907">
        <v>34.182498931884702</v>
      </c>
      <c r="F29907">
        <v>14700800</v>
      </c>
      <c r="G29907">
        <v>32.224620819091797</v>
      </c>
      <c r="H29907" t="s">
        <v>39</v>
      </c>
      <c r="I29907" t="s">
        <v>40</v>
      </c>
    </row>
    <row r="29908" spans="1:9" x14ac:dyDescent="0.3">
      <c r="A29908" s="1">
        <v>41184</v>
      </c>
      <c r="B29908">
        <v>34.275001525878899</v>
      </c>
      <c r="C29908">
        <v>33.869998931884702</v>
      </c>
      <c r="D29908">
        <v>34.147499084472599</v>
      </c>
      <c r="E29908">
        <v>34</v>
      </c>
      <c r="F29908">
        <v>10041600</v>
      </c>
      <c r="G29908">
        <v>32.052558898925703</v>
      </c>
      <c r="H29908" t="s">
        <v>39</v>
      </c>
      <c r="I29908" t="s">
        <v>40</v>
      </c>
    </row>
    <row r="29909" spans="1:9" x14ac:dyDescent="0.3">
      <c r="A29909" s="1">
        <v>41185</v>
      </c>
      <c r="B29909">
        <v>34.650001525878899</v>
      </c>
      <c r="C29909">
        <v>33.997501373291001</v>
      </c>
      <c r="D29909">
        <v>34.162498474121001</v>
      </c>
      <c r="E29909">
        <v>34.630001068115199</v>
      </c>
      <c r="F29909">
        <v>11717600</v>
      </c>
      <c r="G29909">
        <v>32.646480560302699</v>
      </c>
      <c r="H29909" t="s">
        <v>39</v>
      </c>
      <c r="I29909" t="s">
        <v>40</v>
      </c>
    </row>
    <row r="29910" spans="1:9" x14ac:dyDescent="0.3">
      <c r="A29910" s="1">
        <v>41186</v>
      </c>
      <c r="B29910">
        <v>34.955001831054602</v>
      </c>
      <c r="C29910">
        <v>34.549999237060497</v>
      </c>
      <c r="D29910">
        <v>34.700000762939403</v>
      </c>
      <c r="E29910">
        <v>34.9174995422363</v>
      </c>
      <c r="F29910">
        <v>8475600</v>
      </c>
      <c r="G29910">
        <v>32.9174995422363</v>
      </c>
      <c r="H29910" t="s">
        <v>39</v>
      </c>
      <c r="I29910" t="s">
        <v>40</v>
      </c>
    </row>
    <row r="29911" spans="1:9" x14ac:dyDescent="0.3">
      <c r="A29911" s="1">
        <v>41187</v>
      </c>
      <c r="B29911">
        <v>35.397499084472599</v>
      </c>
      <c r="C29911">
        <v>34.875</v>
      </c>
      <c r="D29911">
        <v>35.185001373291001</v>
      </c>
      <c r="E29911">
        <v>35.064998626708899</v>
      </c>
      <c r="F29911">
        <v>11280800</v>
      </c>
      <c r="G29911">
        <v>33.056564331054602</v>
      </c>
      <c r="H29911" t="s">
        <v>39</v>
      </c>
      <c r="I29911" t="s">
        <v>40</v>
      </c>
    </row>
    <row r="29912" spans="1:9" x14ac:dyDescent="0.3">
      <c r="A29912" s="1">
        <v>41190</v>
      </c>
      <c r="B29912">
        <v>34.875</v>
      </c>
      <c r="C29912">
        <v>34.639999389648402</v>
      </c>
      <c r="D29912">
        <v>34.75</v>
      </c>
      <c r="E29912">
        <v>34.677501678466797</v>
      </c>
      <c r="F29912">
        <v>6803600</v>
      </c>
      <c r="G29912">
        <v>32.691261291503899</v>
      </c>
      <c r="H29912" t="s">
        <v>39</v>
      </c>
      <c r="I29912" t="s">
        <v>40</v>
      </c>
    </row>
    <row r="29913" spans="1:9" x14ac:dyDescent="0.3">
      <c r="A29913" s="1">
        <v>41191</v>
      </c>
      <c r="B29913">
        <v>34.845001220703097</v>
      </c>
      <c r="C29913">
        <v>34.180000305175703</v>
      </c>
      <c r="D29913">
        <v>34.7924995422363</v>
      </c>
      <c r="E29913">
        <v>34.185001373291001</v>
      </c>
      <c r="F29913">
        <v>9978000</v>
      </c>
      <c r="G29913">
        <v>32.226974487304602</v>
      </c>
      <c r="H29913" t="s">
        <v>39</v>
      </c>
      <c r="I29913" t="s">
        <v>40</v>
      </c>
    </row>
    <row r="29914" spans="1:9" x14ac:dyDescent="0.3">
      <c r="A29914" s="1">
        <v>41192</v>
      </c>
      <c r="B29914">
        <v>34.494998931884702</v>
      </c>
      <c r="C29914">
        <v>34.080001831054602</v>
      </c>
      <c r="D29914">
        <v>34.157501220703097</v>
      </c>
      <c r="E29914">
        <v>34.3549995422363</v>
      </c>
      <c r="F29914">
        <v>8050400</v>
      </c>
      <c r="G29914">
        <v>32.3872261047363</v>
      </c>
      <c r="H29914" t="s">
        <v>39</v>
      </c>
      <c r="I29914" t="s">
        <v>40</v>
      </c>
    </row>
    <row r="29915" spans="1:9" x14ac:dyDescent="0.3">
      <c r="A29915" s="1">
        <v>41193</v>
      </c>
      <c r="B29915">
        <v>34.957500457763601</v>
      </c>
      <c r="C29915">
        <v>34.547500610351499</v>
      </c>
      <c r="D29915">
        <v>34.549999237060497</v>
      </c>
      <c r="E29915">
        <v>34.762500762939403</v>
      </c>
      <c r="F29915">
        <v>14057600</v>
      </c>
      <c r="G29915">
        <v>32.771389007568303</v>
      </c>
      <c r="H29915" t="s">
        <v>39</v>
      </c>
      <c r="I29915" t="s">
        <v>40</v>
      </c>
    </row>
    <row r="29916" spans="1:9" x14ac:dyDescent="0.3">
      <c r="A29916" s="1">
        <v>41194</v>
      </c>
      <c r="B29916">
        <v>34.997501373291001</v>
      </c>
      <c r="C29916">
        <v>34.607498168945298</v>
      </c>
      <c r="D29916">
        <v>34.842498779296797</v>
      </c>
      <c r="E29916">
        <v>34.779998779296797</v>
      </c>
      <c r="F29916">
        <v>8116000</v>
      </c>
      <c r="G29916">
        <v>32.787883758544901</v>
      </c>
      <c r="H29916" t="s">
        <v>39</v>
      </c>
      <c r="I29916" t="s">
        <v>40</v>
      </c>
    </row>
    <row r="29917" spans="1:9" x14ac:dyDescent="0.3">
      <c r="A29917" s="1">
        <v>41197</v>
      </c>
      <c r="B29917">
        <v>35.060001373291001</v>
      </c>
      <c r="C29917">
        <v>34.650001525878899</v>
      </c>
      <c r="D29917">
        <v>34.840000152587798</v>
      </c>
      <c r="E29917">
        <v>34.972499847412102</v>
      </c>
      <c r="F29917">
        <v>9694400</v>
      </c>
      <c r="G29917">
        <v>32.969364166259702</v>
      </c>
      <c r="H29917" t="s">
        <v>39</v>
      </c>
      <c r="I29917" t="s">
        <v>40</v>
      </c>
    </row>
    <row r="29918" spans="1:9" x14ac:dyDescent="0.3">
      <c r="A29918" s="1">
        <v>41198</v>
      </c>
      <c r="B29918">
        <v>35.442501068115199</v>
      </c>
      <c r="C29918">
        <v>35.005001068115199</v>
      </c>
      <c r="D29918">
        <v>35.049999237060497</v>
      </c>
      <c r="E29918">
        <v>35.290000915527301</v>
      </c>
      <c r="F29918">
        <v>8324400</v>
      </c>
      <c r="G29918">
        <v>33.268669128417898</v>
      </c>
      <c r="H29918" t="s">
        <v>39</v>
      </c>
      <c r="I29918" t="s">
        <v>40</v>
      </c>
    </row>
    <row r="29919" spans="1:9" x14ac:dyDescent="0.3">
      <c r="A29919" s="1">
        <v>41199</v>
      </c>
      <c r="B29919">
        <v>35.692501068115199</v>
      </c>
      <c r="C29919">
        <v>35.200000762939403</v>
      </c>
      <c r="D29919">
        <v>35.290000915527301</v>
      </c>
      <c r="E29919">
        <v>35.639999389648402</v>
      </c>
      <c r="F29919">
        <v>10126000</v>
      </c>
      <c r="G29919">
        <v>33.598621368408097</v>
      </c>
      <c r="H29919" t="s">
        <v>39</v>
      </c>
      <c r="I29919" t="s">
        <v>40</v>
      </c>
    </row>
    <row r="29920" spans="1:9" x14ac:dyDescent="0.3">
      <c r="A29920" s="1">
        <v>41200</v>
      </c>
      <c r="B29920">
        <v>35.775001525878899</v>
      </c>
      <c r="C29920">
        <v>35.282501220703097</v>
      </c>
      <c r="D29920">
        <v>35.590000152587798</v>
      </c>
      <c r="E29920">
        <v>35.470001220703097</v>
      </c>
      <c r="F29920">
        <v>11241600</v>
      </c>
      <c r="G29920">
        <v>33.438365936279297</v>
      </c>
      <c r="H29920" t="s">
        <v>39</v>
      </c>
      <c r="I29920" t="s">
        <v>40</v>
      </c>
    </row>
    <row r="29921" spans="1:9" x14ac:dyDescent="0.3">
      <c r="A29921" s="1">
        <v>41201</v>
      </c>
      <c r="B29921">
        <v>35.590000152587798</v>
      </c>
      <c r="C29921">
        <v>34.939998626708899</v>
      </c>
      <c r="D29921">
        <v>35.577499389648402</v>
      </c>
      <c r="E29921">
        <v>34.992500305175703</v>
      </c>
      <c r="F29921">
        <v>10134400</v>
      </c>
      <c r="G29921">
        <v>32.9882202148437</v>
      </c>
      <c r="H29921" t="s">
        <v>39</v>
      </c>
      <c r="I29921" t="s">
        <v>40</v>
      </c>
    </row>
    <row r="29922" spans="1:9" x14ac:dyDescent="0.3">
      <c r="A29922" s="1">
        <v>41204</v>
      </c>
      <c r="B29922">
        <v>35.012500762939403</v>
      </c>
      <c r="C29922">
        <v>34.507499694824197</v>
      </c>
      <c r="D29922">
        <v>34.952499389648402</v>
      </c>
      <c r="E29922">
        <v>34.75</v>
      </c>
      <c r="F29922">
        <v>9782800</v>
      </c>
      <c r="G29922">
        <v>32.759597778320298</v>
      </c>
      <c r="H29922" t="s">
        <v>39</v>
      </c>
      <c r="I29922" t="s">
        <v>40</v>
      </c>
    </row>
    <row r="29923" spans="1:9" x14ac:dyDescent="0.3">
      <c r="A29923" s="1">
        <v>41205</v>
      </c>
      <c r="B29923">
        <v>34.494998931884702</v>
      </c>
      <c r="C29923">
        <v>33.982498168945298</v>
      </c>
      <c r="D29923">
        <v>34.487499237060497</v>
      </c>
      <c r="E29923">
        <v>34.159999847412102</v>
      </c>
      <c r="F29923">
        <v>11923200</v>
      </c>
      <c r="G29923">
        <v>32.203407287597599</v>
      </c>
      <c r="H29923" t="s">
        <v>39</v>
      </c>
      <c r="I29923" t="s">
        <v>40</v>
      </c>
    </row>
    <row r="29924" spans="1:9" x14ac:dyDescent="0.3">
      <c r="A29924" s="1">
        <v>41206</v>
      </c>
      <c r="B29924">
        <v>34.592498779296797</v>
      </c>
      <c r="C29924">
        <v>34.110000610351499</v>
      </c>
      <c r="D29924">
        <v>34.375</v>
      </c>
      <c r="E29924">
        <v>34.122501373291001</v>
      </c>
      <c r="F29924">
        <v>11478000</v>
      </c>
      <c r="G29924">
        <v>32.168052673339801</v>
      </c>
      <c r="H29924" t="s">
        <v>39</v>
      </c>
      <c r="I29924" t="s">
        <v>40</v>
      </c>
    </row>
    <row r="29925" spans="1:9" x14ac:dyDescent="0.3">
      <c r="A29925" s="1">
        <v>41207</v>
      </c>
      <c r="B29925">
        <v>34.674999237060497</v>
      </c>
      <c r="C29925">
        <v>34.130001068115199</v>
      </c>
      <c r="D29925">
        <v>34.457500457763601</v>
      </c>
      <c r="E29925">
        <v>34.387500762939403</v>
      </c>
      <c r="F29925">
        <v>15875600</v>
      </c>
      <c r="G29925">
        <v>32.417869567871001</v>
      </c>
      <c r="H29925" t="s">
        <v>39</v>
      </c>
      <c r="I29925" t="s">
        <v>40</v>
      </c>
    </row>
    <row r="29926" spans="1:9" x14ac:dyDescent="0.3">
      <c r="A29926" s="1">
        <v>41208</v>
      </c>
      <c r="B29926">
        <v>34.722499847412102</v>
      </c>
      <c r="C29926">
        <v>34.217498779296797</v>
      </c>
      <c r="D29926">
        <v>34.457500457763601</v>
      </c>
      <c r="E29926">
        <v>34.577499389648402</v>
      </c>
      <c r="F29926">
        <v>12148800</v>
      </c>
      <c r="G29926">
        <v>32.596988677978501</v>
      </c>
      <c r="H29926" t="s">
        <v>39</v>
      </c>
      <c r="I29926" t="s">
        <v>40</v>
      </c>
    </row>
    <row r="29927" spans="1:9" x14ac:dyDescent="0.3">
      <c r="A29927" s="1">
        <v>41213</v>
      </c>
      <c r="B29927">
        <v>34.992500305175703</v>
      </c>
      <c r="C29927">
        <v>34.349998474121001</v>
      </c>
      <c r="D29927">
        <v>34.400001525878899</v>
      </c>
      <c r="E29927">
        <v>34.689998626708899</v>
      </c>
      <c r="F29927">
        <v>14271200</v>
      </c>
      <c r="G29927">
        <v>32.703052520751903</v>
      </c>
      <c r="H29927" t="s">
        <v>39</v>
      </c>
      <c r="I29927" t="s">
        <v>40</v>
      </c>
    </row>
    <row r="29928" spans="1:9" x14ac:dyDescent="0.3">
      <c r="A29928" s="1">
        <v>41214</v>
      </c>
      <c r="B29928">
        <v>36.090000152587798</v>
      </c>
      <c r="C29928">
        <v>35.075000762939403</v>
      </c>
      <c r="D29928">
        <v>35.205001831054602</v>
      </c>
      <c r="E29928">
        <v>35.970001220703097</v>
      </c>
      <c r="F29928">
        <v>21310000</v>
      </c>
      <c r="G29928">
        <v>33.9097290039062</v>
      </c>
      <c r="H29928" t="s">
        <v>39</v>
      </c>
      <c r="I29928" t="s">
        <v>40</v>
      </c>
    </row>
    <row r="29929" spans="1:9" x14ac:dyDescent="0.3">
      <c r="A29929" s="1">
        <v>41215</v>
      </c>
      <c r="B29929">
        <v>36.602500915527301</v>
      </c>
      <c r="C29929">
        <v>35.849998474121001</v>
      </c>
      <c r="D29929">
        <v>36.014999389648402</v>
      </c>
      <c r="E29929">
        <v>35.849998474121001</v>
      </c>
      <c r="F29929">
        <v>18498000</v>
      </c>
      <c r="G29929">
        <v>33.796600341796797</v>
      </c>
      <c r="H29929" t="s">
        <v>39</v>
      </c>
      <c r="I29929" t="s">
        <v>40</v>
      </c>
    </row>
    <row r="29930" spans="1:9" x14ac:dyDescent="0.3">
      <c r="A29930" s="1">
        <v>41218</v>
      </c>
      <c r="B29930">
        <v>35.972499847412102</v>
      </c>
      <c r="C29930">
        <v>35.305000305175703</v>
      </c>
      <c r="D29930">
        <v>35.6875</v>
      </c>
      <c r="E29930">
        <v>35.375</v>
      </c>
      <c r="F29930">
        <v>13864000</v>
      </c>
      <c r="G29930">
        <v>33.348800659179602</v>
      </c>
      <c r="H29930" t="s">
        <v>39</v>
      </c>
      <c r="I29930" t="s">
        <v>40</v>
      </c>
    </row>
    <row r="29931" spans="1:9" x14ac:dyDescent="0.3">
      <c r="A29931" s="1">
        <v>41219</v>
      </c>
      <c r="B29931">
        <v>36.209999084472599</v>
      </c>
      <c r="C29931">
        <v>35.474998474121001</v>
      </c>
      <c r="D29931">
        <v>35.619998931884702</v>
      </c>
      <c r="E29931">
        <v>35.965000152587798</v>
      </c>
      <c r="F29931">
        <v>9089200</v>
      </c>
      <c r="G29931">
        <v>33.905017852783097</v>
      </c>
      <c r="H29931" t="s">
        <v>39</v>
      </c>
      <c r="I29931" t="s">
        <v>40</v>
      </c>
    </row>
    <row r="29932" spans="1:9" x14ac:dyDescent="0.3">
      <c r="A29932" s="1">
        <v>41220</v>
      </c>
      <c r="B29932">
        <v>35.897499084472599</v>
      </c>
      <c r="C29932">
        <v>35.382499694824197</v>
      </c>
      <c r="D29932">
        <v>35.634998321533203</v>
      </c>
      <c r="E29932">
        <v>35.639999389648402</v>
      </c>
      <c r="F29932">
        <v>10431600</v>
      </c>
      <c r="G29932">
        <v>33.598621368408097</v>
      </c>
      <c r="H29932" t="s">
        <v>39</v>
      </c>
      <c r="I29932" t="s">
        <v>40</v>
      </c>
    </row>
    <row r="29933" spans="1:9" x14ac:dyDescent="0.3">
      <c r="A29933" s="1">
        <v>41221</v>
      </c>
      <c r="B29933">
        <v>35.8125</v>
      </c>
      <c r="C29933">
        <v>35.470001220703097</v>
      </c>
      <c r="D29933">
        <v>35.537498474121001</v>
      </c>
      <c r="E29933">
        <v>35.514999389648402</v>
      </c>
      <c r="F29933">
        <v>10133200</v>
      </c>
      <c r="G29933">
        <v>33.480789184570298</v>
      </c>
      <c r="H29933" t="s">
        <v>39</v>
      </c>
      <c r="I29933" t="s">
        <v>40</v>
      </c>
    </row>
    <row r="29934" spans="1:9" x14ac:dyDescent="0.3">
      <c r="A29934" s="1">
        <v>41222</v>
      </c>
      <c r="B29934">
        <v>35.952499389648402</v>
      </c>
      <c r="C29934">
        <v>35.069999694824197</v>
      </c>
      <c r="D29934">
        <v>35.2299995422363</v>
      </c>
      <c r="E29934">
        <v>35.732498168945298</v>
      </c>
      <c r="F29934">
        <v>11799600</v>
      </c>
      <c r="G29934">
        <v>33.685829162597599</v>
      </c>
      <c r="H29934" t="s">
        <v>39</v>
      </c>
      <c r="I29934" t="s">
        <v>40</v>
      </c>
    </row>
    <row r="29935" spans="1:9" x14ac:dyDescent="0.3">
      <c r="A29935" s="1">
        <v>41225</v>
      </c>
      <c r="B29935">
        <v>35.944999694824197</v>
      </c>
      <c r="C29935">
        <v>35.505001068115199</v>
      </c>
      <c r="D29935">
        <v>35.505001068115199</v>
      </c>
      <c r="E29935">
        <v>35.810001373291001</v>
      </c>
      <c r="F29935">
        <v>8943600</v>
      </c>
      <c r="G29935">
        <v>33.758899688720597</v>
      </c>
      <c r="H29935" t="s">
        <v>39</v>
      </c>
      <c r="I29935" t="s">
        <v>40</v>
      </c>
    </row>
    <row r="29936" spans="1:9" x14ac:dyDescent="0.3">
      <c r="A29936" s="1">
        <v>41226</v>
      </c>
      <c r="B29936">
        <v>36.197498321533203</v>
      </c>
      <c r="C29936">
        <v>35.612499237060497</v>
      </c>
      <c r="D29936">
        <v>35.650001525878899</v>
      </c>
      <c r="E29936">
        <v>35.612499237060497</v>
      </c>
      <c r="F29936">
        <v>10149200</v>
      </c>
      <c r="G29936">
        <v>33.572700500488203</v>
      </c>
      <c r="H29936" t="s">
        <v>39</v>
      </c>
      <c r="I29936" t="s">
        <v>40</v>
      </c>
    </row>
    <row r="29937" spans="1:9" x14ac:dyDescent="0.3">
      <c r="A29937" s="1">
        <v>41227</v>
      </c>
      <c r="B29937">
        <v>35.807498931884702</v>
      </c>
      <c r="C29937">
        <v>34.912498474121001</v>
      </c>
      <c r="D29937">
        <v>35.650001525878899</v>
      </c>
      <c r="E29937">
        <v>34.987499237060497</v>
      </c>
      <c r="F29937">
        <v>13608000</v>
      </c>
      <c r="G29937">
        <v>33.060092926025298</v>
      </c>
      <c r="H29937" t="s">
        <v>39</v>
      </c>
      <c r="I29937" t="s">
        <v>40</v>
      </c>
    </row>
    <row r="29938" spans="1:9" x14ac:dyDescent="0.3">
      <c r="A29938" s="1">
        <v>41228</v>
      </c>
      <c r="B29938">
        <v>35.119998931884702</v>
      </c>
      <c r="C29938">
        <v>34.632499694824197</v>
      </c>
      <c r="D29938">
        <v>35</v>
      </c>
      <c r="E29938">
        <v>35</v>
      </c>
      <c r="F29938">
        <v>13717600</v>
      </c>
      <c r="G29938">
        <v>33.071903228759702</v>
      </c>
      <c r="H29938" t="s">
        <v>39</v>
      </c>
      <c r="I29938" t="s">
        <v>40</v>
      </c>
    </row>
    <row r="29939" spans="1:9" x14ac:dyDescent="0.3">
      <c r="A29939" s="1">
        <v>41229</v>
      </c>
      <c r="B29939">
        <v>35.887500762939403</v>
      </c>
      <c r="C29939">
        <v>35.005001068115199</v>
      </c>
      <c r="D29939">
        <v>35.005001068115199</v>
      </c>
      <c r="E29939">
        <v>35.677501678466797</v>
      </c>
      <c r="F29939">
        <v>16632400</v>
      </c>
      <c r="G29939">
        <v>33.712078094482401</v>
      </c>
      <c r="H29939" t="s">
        <v>39</v>
      </c>
      <c r="I29939" t="s">
        <v>40</v>
      </c>
    </row>
    <row r="29940" spans="1:9" x14ac:dyDescent="0.3">
      <c r="A29940" s="1">
        <v>41232</v>
      </c>
      <c r="B29940">
        <v>36.415000915527301</v>
      </c>
      <c r="C29940">
        <v>35.915000915527301</v>
      </c>
      <c r="D29940">
        <v>36</v>
      </c>
      <c r="E29940">
        <v>36.412498474121001</v>
      </c>
      <c r="F29940">
        <v>15120400</v>
      </c>
      <c r="G29940">
        <v>34.406585693359297</v>
      </c>
      <c r="H29940" t="s">
        <v>39</v>
      </c>
      <c r="I29940" t="s">
        <v>40</v>
      </c>
    </row>
    <row r="29941" spans="1:9" x14ac:dyDescent="0.3">
      <c r="A29941" s="1">
        <v>41233</v>
      </c>
      <c r="B29941">
        <v>36.845001220703097</v>
      </c>
      <c r="C29941">
        <v>36.290000915527301</v>
      </c>
      <c r="D29941">
        <v>36.384998321533203</v>
      </c>
      <c r="E29941">
        <v>36.584999084472599</v>
      </c>
      <c r="F29941">
        <v>9566400</v>
      </c>
      <c r="G29941">
        <v>34.569580078125</v>
      </c>
      <c r="H29941" t="s">
        <v>39</v>
      </c>
      <c r="I29941" t="s">
        <v>40</v>
      </c>
    </row>
    <row r="29942" spans="1:9" x14ac:dyDescent="0.3">
      <c r="A29942" s="1">
        <v>41234</v>
      </c>
      <c r="B29942">
        <v>36.724998474121001</v>
      </c>
      <c r="C29942">
        <v>36.435001373291001</v>
      </c>
      <c r="D29942">
        <v>36.555000305175703</v>
      </c>
      <c r="E29942">
        <v>36.665000915527301</v>
      </c>
      <c r="F29942">
        <v>6565200</v>
      </c>
      <c r="G29942">
        <v>34.645187377929602</v>
      </c>
      <c r="H29942" t="s">
        <v>39</v>
      </c>
      <c r="I29942" t="s">
        <v>40</v>
      </c>
    </row>
    <row r="29943" spans="1:9" x14ac:dyDescent="0.3">
      <c r="A29943" s="1">
        <v>41236</v>
      </c>
      <c r="B29943">
        <v>37.029998779296797</v>
      </c>
      <c r="C29943">
        <v>36.599998474121001</v>
      </c>
      <c r="D29943">
        <v>36.825000762939403</v>
      </c>
      <c r="E29943">
        <v>37.029998779296797</v>
      </c>
      <c r="F29943">
        <v>4454400</v>
      </c>
      <c r="G29943">
        <v>34.990062713622997</v>
      </c>
      <c r="H29943" t="s">
        <v>39</v>
      </c>
      <c r="I29943" t="s">
        <v>40</v>
      </c>
    </row>
    <row r="29944" spans="1:9" x14ac:dyDescent="0.3">
      <c r="A29944" s="1">
        <v>41239</v>
      </c>
      <c r="B29944">
        <v>36.902500152587798</v>
      </c>
      <c r="C29944">
        <v>36.6049995422363</v>
      </c>
      <c r="D29944">
        <v>36.902500152587798</v>
      </c>
      <c r="E29944">
        <v>36.8125</v>
      </c>
      <c r="F29944">
        <v>8623600</v>
      </c>
      <c r="G29944">
        <v>34.784553527832003</v>
      </c>
      <c r="H29944" t="s">
        <v>39</v>
      </c>
      <c r="I29944" t="s">
        <v>40</v>
      </c>
    </row>
    <row r="29945" spans="1:9" x14ac:dyDescent="0.3">
      <c r="A29945" s="1">
        <v>41240</v>
      </c>
      <c r="B29945">
        <v>36.959999084472599</v>
      </c>
      <c r="C29945">
        <v>36.582500457763601</v>
      </c>
      <c r="D29945">
        <v>36.779998779296797</v>
      </c>
      <c r="E29945">
        <v>36.694999694824197</v>
      </c>
      <c r="F29945">
        <v>9981600</v>
      </c>
      <c r="G29945">
        <v>34.673519134521399</v>
      </c>
      <c r="H29945" t="s">
        <v>39</v>
      </c>
      <c r="I29945" t="s">
        <v>40</v>
      </c>
    </row>
    <row r="29946" spans="1:9" x14ac:dyDescent="0.3">
      <c r="A29946" s="1">
        <v>41241</v>
      </c>
      <c r="B29946">
        <v>36.837501525878899</v>
      </c>
      <c r="C29946">
        <v>36.472499847412102</v>
      </c>
      <c r="D29946">
        <v>36.507499694824197</v>
      </c>
      <c r="E29946">
        <v>36.822498321533203</v>
      </c>
      <c r="F29946">
        <v>10358400</v>
      </c>
      <c r="G29946">
        <v>34.793987274169901</v>
      </c>
      <c r="H29946" t="s">
        <v>39</v>
      </c>
      <c r="I29946" t="s">
        <v>40</v>
      </c>
    </row>
    <row r="29947" spans="1:9" x14ac:dyDescent="0.3">
      <c r="A29947" s="1">
        <v>41242</v>
      </c>
      <c r="B29947">
        <v>37.082500457763601</v>
      </c>
      <c r="C29947">
        <v>36.810001373291001</v>
      </c>
      <c r="D29947">
        <v>36.982498168945298</v>
      </c>
      <c r="E29947">
        <v>37.044998168945298</v>
      </c>
      <c r="F29947">
        <v>12572800</v>
      </c>
      <c r="G29947">
        <v>35.004253387451101</v>
      </c>
      <c r="H29947" t="s">
        <v>39</v>
      </c>
      <c r="I29947" t="s">
        <v>40</v>
      </c>
    </row>
    <row r="29948" spans="1:9" x14ac:dyDescent="0.3">
      <c r="A29948" s="1">
        <v>41243</v>
      </c>
      <c r="B29948">
        <v>37.482498168945298</v>
      </c>
      <c r="C29948">
        <v>37.002498626708899</v>
      </c>
      <c r="D29948">
        <v>37.080001831054602</v>
      </c>
      <c r="E29948">
        <v>37.427501678466797</v>
      </c>
      <c r="F29948">
        <v>14048000</v>
      </c>
      <c r="G29948">
        <v>35.365673065185497</v>
      </c>
      <c r="H29948" t="s">
        <v>39</v>
      </c>
      <c r="I29948" t="s">
        <v>40</v>
      </c>
    </row>
    <row r="29949" spans="1:9" x14ac:dyDescent="0.3">
      <c r="A29949" s="1">
        <v>41246</v>
      </c>
      <c r="B29949">
        <v>37.680000305175703</v>
      </c>
      <c r="C29949">
        <v>37.110000610351499</v>
      </c>
      <c r="D29949">
        <v>37.5</v>
      </c>
      <c r="E29949">
        <v>37.159999847412102</v>
      </c>
      <c r="F29949">
        <v>11736800</v>
      </c>
      <c r="G29949">
        <v>35.112922668457003</v>
      </c>
      <c r="H29949" t="s">
        <v>39</v>
      </c>
      <c r="I29949" t="s">
        <v>40</v>
      </c>
    </row>
    <row r="29950" spans="1:9" x14ac:dyDescent="0.3">
      <c r="A29950" s="1">
        <v>41247</v>
      </c>
      <c r="B29950">
        <v>37.3125</v>
      </c>
      <c r="C29950">
        <v>36.799999237060497</v>
      </c>
      <c r="D29950">
        <v>37.244998931884702</v>
      </c>
      <c r="E29950">
        <v>36.897499084472599</v>
      </c>
      <c r="F29950">
        <v>9100800</v>
      </c>
      <c r="G29950">
        <v>34.8648681640625</v>
      </c>
      <c r="H29950" t="s">
        <v>39</v>
      </c>
      <c r="I29950" t="s">
        <v>40</v>
      </c>
    </row>
    <row r="29951" spans="1:9" x14ac:dyDescent="0.3">
      <c r="A29951" s="1">
        <v>41248</v>
      </c>
      <c r="B29951">
        <v>37.127498626708899</v>
      </c>
      <c r="C29951">
        <v>36.525001525878899</v>
      </c>
      <c r="D29951">
        <v>37.127498626708899</v>
      </c>
      <c r="E29951">
        <v>37.014999389648402</v>
      </c>
      <c r="F29951">
        <v>11971200</v>
      </c>
      <c r="G29951">
        <v>34.975894927978501</v>
      </c>
      <c r="H29951" t="s">
        <v>39</v>
      </c>
      <c r="I29951" t="s">
        <v>40</v>
      </c>
    </row>
    <row r="29952" spans="1:9" x14ac:dyDescent="0.3">
      <c r="A29952" s="1">
        <v>41249</v>
      </c>
      <c r="B29952">
        <v>37.224998474121001</v>
      </c>
      <c r="C29952">
        <v>36.764999389648402</v>
      </c>
      <c r="D29952">
        <v>37.112499237060497</v>
      </c>
      <c r="E29952">
        <v>37.117500305175703</v>
      </c>
      <c r="F29952">
        <v>9124000</v>
      </c>
      <c r="G29952">
        <v>35.072761535644503</v>
      </c>
      <c r="H29952" t="s">
        <v>39</v>
      </c>
      <c r="I29952" t="s">
        <v>40</v>
      </c>
    </row>
    <row r="29953" spans="1:9" x14ac:dyDescent="0.3">
      <c r="A29953" s="1">
        <v>41250</v>
      </c>
      <c r="B29953">
        <v>37.319999694824197</v>
      </c>
      <c r="C29953">
        <v>36.947498321533203</v>
      </c>
      <c r="D29953">
        <v>37.279998779296797</v>
      </c>
      <c r="E29953">
        <v>37.137500762939403</v>
      </c>
      <c r="F29953">
        <v>7557200</v>
      </c>
      <c r="G29953">
        <v>35.091636657714801</v>
      </c>
      <c r="H29953" t="s">
        <v>39</v>
      </c>
      <c r="I29953" t="s">
        <v>40</v>
      </c>
    </row>
    <row r="29954" spans="1:9" x14ac:dyDescent="0.3">
      <c r="A29954" s="1">
        <v>41253</v>
      </c>
      <c r="B29954">
        <v>37.317501068115199</v>
      </c>
      <c r="C29954">
        <v>37.067501068115199</v>
      </c>
      <c r="D29954">
        <v>37.1875</v>
      </c>
      <c r="E29954">
        <v>37.165000915527301</v>
      </c>
      <c r="F29954">
        <v>9288800</v>
      </c>
      <c r="G29954">
        <v>35.117641448974602</v>
      </c>
      <c r="H29954" t="s">
        <v>39</v>
      </c>
      <c r="I29954" t="s">
        <v>40</v>
      </c>
    </row>
    <row r="29955" spans="1:9" x14ac:dyDescent="0.3">
      <c r="A29955" s="1">
        <v>41254</v>
      </c>
      <c r="B29955">
        <v>37.582500457763601</v>
      </c>
      <c r="C29955">
        <v>37.099998474121001</v>
      </c>
      <c r="D29955">
        <v>37.099998474121001</v>
      </c>
      <c r="E29955">
        <v>37.224998474121001</v>
      </c>
      <c r="F29955">
        <v>14492800</v>
      </c>
      <c r="G29955">
        <v>35.174331665038999</v>
      </c>
      <c r="H29955" t="s">
        <v>39</v>
      </c>
      <c r="I29955" t="s">
        <v>40</v>
      </c>
    </row>
    <row r="29956" spans="1:9" x14ac:dyDescent="0.3">
      <c r="A29956" s="1">
        <v>41255</v>
      </c>
      <c r="B29956">
        <v>37.450000762939403</v>
      </c>
      <c r="C29956">
        <v>36.957500457763601</v>
      </c>
      <c r="D29956">
        <v>37.422500610351499</v>
      </c>
      <c r="E29956">
        <v>36.970001220703097</v>
      </c>
      <c r="F29956">
        <v>18319600</v>
      </c>
      <c r="G29956">
        <v>34.933383941650298</v>
      </c>
      <c r="H29956" t="s">
        <v>39</v>
      </c>
      <c r="I29956" t="s">
        <v>40</v>
      </c>
    </row>
    <row r="29957" spans="1:9" x14ac:dyDescent="0.3">
      <c r="A29957" s="1">
        <v>41256</v>
      </c>
      <c r="B29957">
        <v>37.275001525878899</v>
      </c>
      <c r="C29957">
        <v>36.722499847412102</v>
      </c>
      <c r="D29957">
        <v>37.027500152587798</v>
      </c>
      <c r="E29957">
        <v>36.799999237060497</v>
      </c>
      <c r="F29957">
        <v>13042800</v>
      </c>
      <c r="G29957">
        <v>34.772739410400298</v>
      </c>
      <c r="H29957" t="s">
        <v>39</v>
      </c>
      <c r="I29957" t="s">
        <v>40</v>
      </c>
    </row>
    <row r="29958" spans="1:9" x14ac:dyDescent="0.3">
      <c r="A29958" s="1">
        <v>41257</v>
      </c>
      <c r="B29958">
        <v>36.922500610351499</v>
      </c>
      <c r="C29958">
        <v>36.5625</v>
      </c>
      <c r="D29958">
        <v>36.720001220703097</v>
      </c>
      <c r="E29958">
        <v>36.705001831054602</v>
      </c>
      <c r="F29958">
        <v>9579200</v>
      </c>
      <c r="G29958">
        <v>34.682979583740199</v>
      </c>
      <c r="H29958" t="s">
        <v>39</v>
      </c>
      <c r="I29958" t="s">
        <v>40</v>
      </c>
    </row>
    <row r="29959" spans="1:9" x14ac:dyDescent="0.3">
      <c r="A29959" s="1">
        <v>41260</v>
      </c>
      <c r="B29959">
        <v>37.282501220703097</v>
      </c>
      <c r="C29959">
        <v>36.724998474121001</v>
      </c>
      <c r="D29959">
        <v>36.742500305175703</v>
      </c>
      <c r="E29959">
        <v>37.282501220703097</v>
      </c>
      <c r="F29959">
        <v>13903200</v>
      </c>
      <c r="G29959">
        <v>35.228672027587798</v>
      </c>
      <c r="H29959" t="s">
        <v>39</v>
      </c>
      <c r="I29959" t="s">
        <v>40</v>
      </c>
    </row>
    <row r="29960" spans="1:9" x14ac:dyDescent="0.3">
      <c r="A29960" s="1">
        <v>41261</v>
      </c>
      <c r="B29960">
        <v>37.887500762939403</v>
      </c>
      <c r="C29960">
        <v>37.174999237060497</v>
      </c>
      <c r="D29960">
        <v>37.252498626708899</v>
      </c>
      <c r="E29960">
        <v>37.680000305175703</v>
      </c>
      <c r="F29960">
        <v>11869600</v>
      </c>
      <c r="G29960">
        <v>35.604255676269503</v>
      </c>
      <c r="H29960" t="s">
        <v>39</v>
      </c>
      <c r="I29960" t="s">
        <v>40</v>
      </c>
    </row>
    <row r="29961" spans="1:9" x14ac:dyDescent="0.3">
      <c r="A29961" s="1">
        <v>41262</v>
      </c>
      <c r="B29961">
        <v>37.709999084472599</v>
      </c>
      <c r="C29961">
        <v>37.287498474121001</v>
      </c>
      <c r="D29961">
        <v>37.700000762939403</v>
      </c>
      <c r="E29961">
        <v>37.290000915527301</v>
      </c>
      <c r="F29961">
        <v>8640400</v>
      </c>
      <c r="G29961">
        <v>35.235744476318303</v>
      </c>
      <c r="H29961" t="s">
        <v>39</v>
      </c>
      <c r="I29961" t="s">
        <v>40</v>
      </c>
    </row>
    <row r="29962" spans="1:9" x14ac:dyDescent="0.3">
      <c r="A29962" s="1">
        <v>41263</v>
      </c>
      <c r="B29962">
        <v>38.127498626708899</v>
      </c>
      <c r="C29962">
        <v>37.330001831054602</v>
      </c>
      <c r="D29962">
        <v>37.470001220703097</v>
      </c>
      <c r="E29962">
        <v>38.115001678466797</v>
      </c>
      <c r="F29962">
        <v>10863200</v>
      </c>
      <c r="G29962">
        <v>36.015304565429602</v>
      </c>
      <c r="H29962" t="s">
        <v>39</v>
      </c>
      <c r="I29962" t="s">
        <v>40</v>
      </c>
    </row>
    <row r="29963" spans="1:9" x14ac:dyDescent="0.3">
      <c r="A29963" s="1">
        <v>41264</v>
      </c>
      <c r="B29963">
        <v>37.994998931884702</v>
      </c>
      <c r="C29963">
        <v>37.490001678466797</v>
      </c>
      <c r="D29963">
        <v>37.742500305175703</v>
      </c>
      <c r="E29963">
        <v>37.692501068115199</v>
      </c>
      <c r="F29963">
        <v>13930400</v>
      </c>
      <c r="G29963">
        <v>35.616073608398402</v>
      </c>
      <c r="H29963" t="s">
        <v>39</v>
      </c>
      <c r="I29963" t="s">
        <v>40</v>
      </c>
    </row>
    <row r="29964" spans="1:9" x14ac:dyDescent="0.3">
      <c r="A29964" s="1">
        <v>41267</v>
      </c>
      <c r="B29964">
        <v>37.904998779296797</v>
      </c>
      <c r="C29964">
        <v>37.557498931884702</v>
      </c>
      <c r="D29964">
        <v>37.557498931884702</v>
      </c>
      <c r="E29964">
        <v>37.794998168945298</v>
      </c>
      <c r="F29964">
        <v>3272000</v>
      </c>
      <c r="G29964">
        <v>35.712932586669901</v>
      </c>
      <c r="H29964" t="s">
        <v>39</v>
      </c>
      <c r="I29964" t="s">
        <v>40</v>
      </c>
    </row>
    <row r="29965" spans="1:9" x14ac:dyDescent="0.3">
      <c r="A29965" s="1">
        <v>41269</v>
      </c>
      <c r="B29965">
        <v>37.822498321533203</v>
      </c>
      <c r="C29965">
        <v>37.299999237060497</v>
      </c>
      <c r="D29965">
        <v>37.819999694824197</v>
      </c>
      <c r="E29965">
        <v>37.439998626708899</v>
      </c>
      <c r="F29965">
        <v>7614400</v>
      </c>
      <c r="G29965">
        <v>35.377479553222599</v>
      </c>
      <c r="H29965" t="s">
        <v>39</v>
      </c>
      <c r="I29965" t="s">
        <v>40</v>
      </c>
    </row>
    <row r="29966" spans="1:9" x14ac:dyDescent="0.3">
      <c r="A29966" s="1">
        <v>41270</v>
      </c>
      <c r="B29966">
        <v>37.662498474121001</v>
      </c>
      <c r="C29966">
        <v>36.974998474121001</v>
      </c>
      <c r="D29966">
        <v>37.422500610351499</v>
      </c>
      <c r="E29966">
        <v>37.349998474121001</v>
      </c>
      <c r="F29966">
        <v>11976800</v>
      </c>
      <c r="G29966">
        <v>35.292453765869098</v>
      </c>
      <c r="H29966" t="s">
        <v>39</v>
      </c>
      <c r="I29966" t="s">
        <v>40</v>
      </c>
    </row>
    <row r="29967" spans="1:9" x14ac:dyDescent="0.3">
      <c r="A29967" s="1">
        <v>41271</v>
      </c>
      <c r="B29967">
        <v>37.482498168945298</v>
      </c>
      <c r="C29967">
        <v>37.0625</v>
      </c>
      <c r="D29967">
        <v>37.115001678466797</v>
      </c>
      <c r="E29967">
        <v>37.162498474121001</v>
      </c>
      <c r="F29967">
        <v>6973600</v>
      </c>
      <c r="G29967">
        <v>35.115268707275298</v>
      </c>
      <c r="H29967" t="s">
        <v>39</v>
      </c>
      <c r="I29967" t="s">
        <v>40</v>
      </c>
    </row>
    <row r="29968" spans="1:9" x14ac:dyDescent="0.3">
      <c r="A29968" s="1">
        <v>41274</v>
      </c>
      <c r="B29968">
        <v>37.902500152587798</v>
      </c>
      <c r="C29968">
        <v>37.087501525878899</v>
      </c>
      <c r="D29968">
        <v>37.087501525878899</v>
      </c>
      <c r="E29968">
        <v>37.895000457763601</v>
      </c>
      <c r="F29968">
        <v>12868000</v>
      </c>
      <c r="G29968">
        <v>35.807426452636697</v>
      </c>
      <c r="H29968" t="s">
        <v>39</v>
      </c>
      <c r="I29968" t="s">
        <v>40</v>
      </c>
    </row>
    <row r="29969" spans="1:9" x14ac:dyDescent="0.3">
      <c r="A29969" s="1">
        <v>41276</v>
      </c>
      <c r="B29969">
        <v>38.985000610351499</v>
      </c>
      <c r="C29969">
        <v>38.482498168945298</v>
      </c>
      <c r="D29969">
        <v>38.540000915527301</v>
      </c>
      <c r="E29969">
        <v>38.845001220703097</v>
      </c>
      <c r="F29969">
        <v>15826400</v>
      </c>
      <c r="G29969">
        <v>36.705085754394503</v>
      </c>
      <c r="H29969" t="s">
        <v>39</v>
      </c>
      <c r="I29969" t="s">
        <v>40</v>
      </c>
    </row>
    <row r="29970" spans="1:9" x14ac:dyDescent="0.3">
      <c r="A29970" s="1">
        <v>41277</v>
      </c>
      <c r="B29970">
        <v>39.520000457763601</v>
      </c>
      <c r="C29970">
        <v>38.705001831054602</v>
      </c>
      <c r="D29970">
        <v>39.277500152587798</v>
      </c>
      <c r="E29970">
        <v>38.875</v>
      </c>
      <c r="F29970">
        <v>14937200</v>
      </c>
      <c r="G29970">
        <v>36.733425140380803</v>
      </c>
      <c r="H29970" t="s">
        <v>39</v>
      </c>
      <c r="I29970" t="s">
        <v>40</v>
      </c>
    </row>
    <row r="29971" spans="1:9" x14ac:dyDescent="0.3">
      <c r="A29971" s="1">
        <v>41278</v>
      </c>
      <c r="B29971">
        <v>39.297500610351499</v>
      </c>
      <c r="C29971">
        <v>38.694999694824197</v>
      </c>
      <c r="D29971">
        <v>38.900001525878899</v>
      </c>
      <c r="E29971">
        <v>39.192501068115199</v>
      </c>
      <c r="F29971">
        <v>10376000</v>
      </c>
      <c r="G29971">
        <v>37.033439636230398</v>
      </c>
      <c r="H29971" t="s">
        <v>39</v>
      </c>
      <c r="I29971" t="s">
        <v>40</v>
      </c>
    </row>
    <row r="29972" spans="1:9" x14ac:dyDescent="0.3">
      <c r="A29972" s="1">
        <v>41281</v>
      </c>
      <c r="B29972">
        <v>39.692501068115199</v>
      </c>
      <c r="C29972">
        <v>39.200000762939403</v>
      </c>
      <c r="D29972">
        <v>39.235000610351499</v>
      </c>
      <c r="E29972">
        <v>39.472499847412102</v>
      </c>
      <c r="F29972">
        <v>10242400</v>
      </c>
      <c r="G29972">
        <v>37.298007965087798</v>
      </c>
      <c r="H29972" t="s">
        <v>39</v>
      </c>
      <c r="I29972" t="s">
        <v>40</v>
      </c>
    </row>
    <row r="29973" spans="1:9" x14ac:dyDescent="0.3">
      <c r="A29973" s="1">
        <v>41282</v>
      </c>
      <c r="B29973">
        <v>39.840000152587798</v>
      </c>
      <c r="C29973">
        <v>39.252498626708899</v>
      </c>
      <c r="D29973">
        <v>39.412498474121001</v>
      </c>
      <c r="E29973">
        <v>39.840000152587798</v>
      </c>
      <c r="F29973">
        <v>11800400</v>
      </c>
      <c r="G29973">
        <v>37.645263671875</v>
      </c>
      <c r="H29973" t="s">
        <v>39</v>
      </c>
      <c r="I29973" t="s">
        <v>40</v>
      </c>
    </row>
    <row r="29974" spans="1:9" x14ac:dyDescent="0.3">
      <c r="A29974" s="1">
        <v>41283</v>
      </c>
      <c r="B29974">
        <v>40.637500762939403</v>
      </c>
      <c r="C29974">
        <v>39.927501678466797</v>
      </c>
      <c r="D29974">
        <v>40.349998474121001</v>
      </c>
      <c r="E29974">
        <v>40.447498321533203</v>
      </c>
      <c r="F29974">
        <v>17552800</v>
      </c>
      <c r="G29974">
        <v>38.219310760497997</v>
      </c>
      <c r="H29974" t="s">
        <v>39</v>
      </c>
      <c r="I29974" t="s">
        <v>40</v>
      </c>
    </row>
    <row r="29975" spans="1:9" x14ac:dyDescent="0.3">
      <c r="A29975" s="1">
        <v>41284</v>
      </c>
      <c r="B29975">
        <v>40.692501068115199</v>
      </c>
      <c r="C29975">
        <v>39.817501068115199</v>
      </c>
      <c r="D29975">
        <v>40.507499694824197</v>
      </c>
      <c r="E29975">
        <v>40.127498626708899</v>
      </c>
      <c r="F29975">
        <v>16313600</v>
      </c>
      <c r="G29975">
        <v>37.916934967041001</v>
      </c>
      <c r="H29975" t="s">
        <v>39</v>
      </c>
      <c r="I29975" t="s">
        <v>40</v>
      </c>
    </row>
    <row r="29976" spans="1:9" x14ac:dyDescent="0.3">
      <c r="A29976" s="1">
        <v>41285</v>
      </c>
      <c r="B29976">
        <v>40.3125</v>
      </c>
      <c r="C29976">
        <v>39.875</v>
      </c>
      <c r="D29976">
        <v>39.944999694824197</v>
      </c>
      <c r="E29976">
        <v>40.290000915527301</v>
      </c>
      <c r="F29976">
        <v>9578000</v>
      </c>
      <c r="G29976">
        <v>38.070487976074197</v>
      </c>
      <c r="H29976" t="s">
        <v>39</v>
      </c>
      <c r="I29976" t="s">
        <v>40</v>
      </c>
    </row>
    <row r="29977" spans="1:9" x14ac:dyDescent="0.3">
      <c r="A29977" s="1">
        <v>41288</v>
      </c>
      <c r="B29977">
        <v>40.452499389648402</v>
      </c>
      <c r="C29977">
        <v>39.887500762939403</v>
      </c>
      <c r="D29977">
        <v>40.319999694824197</v>
      </c>
      <c r="E29977">
        <v>40.162498474121001</v>
      </c>
      <c r="F29977">
        <v>8877600</v>
      </c>
      <c r="G29977">
        <v>37.950008392333899</v>
      </c>
      <c r="H29977" t="s">
        <v>39</v>
      </c>
      <c r="I29977" t="s">
        <v>40</v>
      </c>
    </row>
    <row r="29978" spans="1:9" x14ac:dyDescent="0.3">
      <c r="A29978" s="1">
        <v>41289</v>
      </c>
      <c r="B29978">
        <v>40.162498474121001</v>
      </c>
      <c r="C29978">
        <v>39.772499084472599</v>
      </c>
      <c r="D29978">
        <v>39.955001831054602</v>
      </c>
      <c r="E29978">
        <v>40.112499237060497</v>
      </c>
      <c r="F29978">
        <v>6696000</v>
      </c>
      <c r="G29978">
        <v>37.902751922607401</v>
      </c>
      <c r="H29978" t="s">
        <v>39</v>
      </c>
      <c r="I29978" t="s">
        <v>40</v>
      </c>
    </row>
    <row r="29979" spans="1:9" x14ac:dyDescent="0.3">
      <c r="A29979" s="1">
        <v>41290</v>
      </c>
      <c r="B29979">
        <v>40.194999694824197</v>
      </c>
      <c r="C29979">
        <v>39.827499389648402</v>
      </c>
      <c r="D29979">
        <v>40.027500152587798</v>
      </c>
      <c r="E29979">
        <v>40.049999237060497</v>
      </c>
      <c r="F29979">
        <v>5464400</v>
      </c>
      <c r="G29979">
        <v>37.843711853027301</v>
      </c>
      <c r="H29979" t="s">
        <v>39</v>
      </c>
      <c r="I29979" t="s">
        <v>40</v>
      </c>
    </row>
    <row r="29980" spans="1:9" x14ac:dyDescent="0.3">
      <c r="A29980" s="1">
        <v>41291</v>
      </c>
      <c r="B29980">
        <v>40.272499084472599</v>
      </c>
      <c r="C29980">
        <v>39.902500152587798</v>
      </c>
      <c r="D29980">
        <v>40.25</v>
      </c>
      <c r="E29980">
        <v>39.970001220703097</v>
      </c>
      <c r="F29980">
        <v>7833600</v>
      </c>
      <c r="G29980">
        <v>37.768115997314403</v>
      </c>
      <c r="H29980" t="s">
        <v>39</v>
      </c>
      <c r="I29980" t="s">
        <v>40</v>
      </c>
    </row>
    <row r="29981" spans="1:9" x14ac:dyDescent="0.3">
      <c r="A29981" s="1">
        <v>41292</v>
      </c>
      <c r="B29981">
        <v>39.632499694824197</v>
      </c>
      <c r="C29981">
        <v>39.125</v>
      </c>
      <c r="D29981">
        <v>39.630001068115199</v>
      </c>
      <c r="E29981">
        <v>39.567501068115199</v>
      </c>
      <c r="F29981">
        <v>13812400</v>
      </c>
      <c r="G29981">
        <v>37.387783050537102</v>
      </c>
      <c r="H29981" t="s">
        <v>39</v>
      </c>
      <c r="I29981" t="s">
        <v>40</v>
      </c>
    </row>
    <row r="29982" spans="1:9" x14ac:dyDescent="0.3">
      <c r="A29982" s="1">
        <v>41296</v>
      </c>
      <c r="B29982">
        <v>39.919998168945298</v>
      </c>
      <c r="C29982">
        <v>39.444999694824197</v>
      </c>
      <c r="D29982">
        <v>39.669998168945298</v>
      </c>
      <c r="E29982">
        <v>39.762500762939403</v>
      </c>
      <c r="F29982">
        <v>6918000</v>
      </c>
      <c r="G29982">
        <v>37.572048187255803</v>
      </c>
      <c r="H29982" t="s">
        <v>39</v>
      </c>
      <c r="I29982" t="s">
        <v>40</v>
      </c>
    </row>
    <row r="29983" spans="1:9" x14ac:dyDescent="0.3">
      <c r="A29983" s="1">
        <v>41297</v>
      </c>
      <c r="B29983">
        <v>39.990001678466797</v>
      </c>
      <c r="C29983">
        <v>39.520000457763601</v>
      </c>
      <c r="D29983">
        <v>39.572498321533203</v>
      </c>
      <c r="E29983">
        <v>39.762500762939403</v>
      </c>
      <c r="F29983">
        <v>7108800</v>
      </c>
      <c r="G29983">
        <v>37.572048187255803</v>
      </c>
      <c r="H29983" t="s">
        <v>39</v>
      </c>
      <c r="I29983" t="s">
        <v>40</v>
      </c>
    </row>
    <row r="29984" spans="1:9" x14ac:dyDescent="0.3">
      <c r="A29984" s="1">
        <v>41298</v>
      </c>
      <c r="B29984">
        <v>40.0424995422363</v>
      </c>
      <c r="C29984">
        <v>39.724998474121001</v>
      </c>
      <c r="D29984">
        <v>39.825000762939403</v>
      </c>
      <c r="E29984">
        <v>39.889999389648402</v>
      </c>
      <c r="F29984">
        <v>6794000</v>
      </c>
      <c r="G29984">
        <v>37.692516326904297</v>
      </c>
      <c r="H29984" t="s">
        <v>39</v>
      </c>
      <c r="I29984" t="s">
        <v>40</v>
      </c>
    </row>
    <row r="29985" spans="1:9" x14ac:dyDescent="0.3">
      <c r="A29985" s="1">
        <v>41299</v>
      </c>
      <c r="B29985">
        <v>40.034999847412102</v>
      </c>
      <c r="C29985">
        <v>39.757499694824197</v>
      </c>
      <c r="D29985">
        <v>39.9799995422363</v>
      </c>
      <c r="E29985">
        <v>39.959999084472599</v>
      </c>
      <c r="F29985">
        <v>6701600</v>
      </c>
      <c r="G29985">
        <v>37.7586669921875</v>
      </c>
      <c r="H29985" t="s">
        <v>39</v>
      </c>
      <c r="I29985" t="s">
        <v>40</v>
      </c>
    </row>
    <row r="29986" spans="1:9" x14ac:dyDescent="0.3">
      <c r="A29986" s="1">
        <v>41302</v>
      </c>
      <c r="B29986">
        <v>40.145000457763601</v>
      </c>
      <c r="C29986">
        <v>39.075000762939403</v>
      </c>
      <c r="D29986">
        <v>40.069999694824197</v>
      </c>
      <c r="E29986">
        <v>39.087501525878899</v>
      </c>
      <c r="F29986">
        <v>13532000</v>
      </c>
      <c r="G29986">
        <v>36.9342231750488</v>
      </c>
      <c r="H29986" t="s">
        <v>39</v>
      </c>
      <c r="I29986" t="s">
        <v>40</v>
      </c>
    </row>
    <row r="29987" spans="1:9" x14ac:dyDescent="0.3">
      <c r="A29987" s="1">
        <v>41303</v>
      </c>
      <c r="B29987">
        <v>39.272499084472599</v>
      </c>
      <c r="C29987">
        <v>38.779998779296797</v>
      </c>
      <c r="D29987">
        <v>38.935001373291001</v>
      </c>
      <c r="E29987">
        <v>39.165000915527301</v>
      </c>
      <c r="F29987">
        <v>11664000</v>
      </c>
      <c r="G29987">
        <v>37.007461547851499</v>
      </c>
      <c r="H29987" t="s">
        <v>39</v>
      </c>
      <c r="I29987" t="s">
        <v>40</v>
      </c>
    </row>
    <row r="29988" spans="1:9" x14ac:dyDescent="0.3">
      <c r="A29988" s="1">
        <v>41304</v>
      </c>
      <c r="B29988">
        <v>39.772499084472599</v>
      </c>
      <c r="C29988">
        <v>38.6875</v>
      </c>
      <c r="D29988">
        <v>39.247501373291001</v>
      </c>
      <c r="E29988">
        <v>38.752498626708899</v>
      </c>
      <c r="F29988">
        <v>18708000</v>
      </c>
      <c r="G29988">
        <v>36.617671966552699</v>
      </c>
      <c r="H29988" t="s">
        <v>39</v>
      </c>
      <c r="I29988" t="s">
        <v>40</v>
      </c>
    </row>
    <row r="29989" spans="1:9" x14ac:dyDescent="0.3">
      <c r="A29989" s="1">
        <v>41305</v>
      </c>
      <c r="B29989">
        <v>39.875</v>
      </c>
      <c r="C29989">
        <v>39.087501525878899</v>
      </c>
      <c r="D29989">
        <v>39.75</v>
      </c>
      <c r="E29989">
        <v>39.477500915527301</v>
      </c>
      <c r="F29989">
        <v>16685600</v>
      </c>
      <c r="G29989">
        <v>37.302742004394503</v>
      </c>
      <c r="H29989" t="s">
        <v>39</v>
      </c>
      <c r="I29989" t="s">
        <v>40</v>
      </c>
    </row>
    <row r="29990" spans="1:9" x14ac:dyDescent="0.3">
      <c r="A29990" s="1">
        <v>41306</v>
      </c>
      <c r="B29990">
        <v>39.869998931884702</v>
      </c>
      <c r="C29990">
        <v>39.337501525878899</v>
      </c>
      <c r="D29990">
        <v>39.75</v>
      </c>
      <c r="E29990">
        <v>39.639999389648402</v>
      </c>
      <c r="F29990">
        <v>12738400</v>
      </c>
      <c r="G29990">
        <v>37.456295013427699</v>
      </c>
      <c r="H29990" t="s">
        <v>39</v>
      </c>
      <c r="I29990" t="s">
        <v>40</v>
      </c>
    </row>
    <row r="29991" spans="1:9" x14ac:dyDescent="0.3">
      <c r="A29991" s="1">
        <v>41309</v>
      </c>
      <c r="B29991">
        <v>39.599998474121001</v>
      </c>
      <c r="C29991">
        <v>39.139999389648402</v>
      </c>
      <c r="D29991">
        <v>39.442501068115199</v>
      </c>
      <c r="E29991">
        <v>39.162498474121001</v>
      </c>
      <c r="F29991">
        <v>10532000</v>
      </c>
      <c r="G29991">
        <v>37.005092620849602</v>
      </c>
      <c r="H29991" t="s">
        <v>39</v>
      </c>
      <c r="I29991" t="s">
        <v>40</v>
      </c>
    </row>
    <row r="29992" spans="1:9" x14ac:dyDescent="0.3">
      <c r="A29992" s="1">
        <v>41310</v>
      </c>
      <c r="B29992">
        <v>39.900001525878899</v>
      </c>
      <c r="C29992">
        <v>39.200000762939403</v>
      </c>
      <c r="D29992">
        <v>39.404998779296797</v>
      </c>
      <c r="E29992">
        <v>39.882499694824197</v>
      </c>
      <c r="F29992">
        <v>11105200</v>
      </c>
      <c r="G29992">
        <v>37.685436248779297</v>
      </c>
      <c r="H29992" t="s">
        <v>39</v>
      </c>
      <c r="I29992" t="s">
        <v>40</v>
      </c>
    </row>
    <row r="29993" spans="1:9" x14ac:dyDescent="0.3">
      <c r="A29993" s="1">
        <v>41311</v>
      </c>
      <c r="B29993">
        <v>40.220001220703097</v>
      </c>
      <c r="C29993">
        <v>39.654998779296797</v>
      </c>
      <c r="D29993">
        <v>39.805000305175703</v>
      </c>
      <c r="E29993">
        <v>40.205001831054602</v>
      </c>
      <c r="F29993">
        <v>15056800</v>
      </c>
      <c r="G29993">
        <v>37.990161895751903</v>
      </c>
      <c r="H29993" t="s">
        <v>39</v>
      </c>
      <c r="I29993" t="s">
        <v>40</v>
      </c>
    </row>
    <row r="29994" spans="1:9" x14ac:dyDescent="0.3">
      <c r="A29994" s="1">
        <v>41312</v>
      </c>
      <c r="B29994">
        <v>39.947498321533203</v>
      </c>
      <c r="C29994">
        <v>39.240001678466797</v>
      </c>
      <c r="D29994">
        <v>39.744998931884702</v>
      </c>
      <c r="E29994">
        <v>39.264999389648402</v>
      </c>
      <c r="F29994">
        <v>20182800</v>
      </c>
      <c r="G29994">
        <v>37.1019477844238</v>
      </c>
      <c r="H29994" t="s">
        <v>39</v>
      </c>
      <c r="I29994" t="s">
        <v>40</v>
      </c>
    </row>
    <row r="29995" spans="1:9" x14ac:dyDescent="0.3">
      <c r="A29995" s="1">
        <v>41313</v>
      </c>
      <c r="B29995">
        <v>39.735000610351499</v>
      </c>
      <c r="C29995">
        <v>39.275001525878899</v>
      </c>
      <c r="D29995">
        <v>39.349998474121001</v>
      </c>
      <c r="E29995">
        <v>39.450000762939403</v>
      </c>
      <c r="F29995">
        <v>12914000</v>
      </c>
      <c r="G29995">
        <v>37.276756286621001</v>
      </c>
      <c r="H29995" t="s">
        <v>39</v>
      </c>
      <c r="I29995" t="s">
        <v>40</v>
      </c>
    </row>
    <row r="29996" spans="1:9" x14ac:dyDescent="0.3">
      <c r="A29996" s="1">
        <v>41316</v>
      </c>
      <c r="B29996">
        <v>39.5424995422363</v>
      </c>
      <c r="C29996">
        <v>38.985000610351499</v>
      </c>
      <c r="D29996">
        <v>39.395000457763601</v>
      </c>
      <c r="E29996">
        <v>39.082500457763601</v>
      </c>
      <c r="F29996">
        <v>11032400</v>
      </c>
      <c r="G29996">
        <v>36.929512023925703</v>
      </c>
      <c r="H29996" t="s">
        <v>39</v>
      </c>
      <c r="I29996" t="s">
        <v>40</v>
      </c>
    </row>
    <row r="29997" spans="1:9" x14ac:dyDescent="0.3">
      <c r="A29997" s="1">
        <v>41317</v>
      </c>
      <c r="B29997">
        <v>39.424999237060497</v>
      </c>
      <c r="C29997">
        <v>39.1049995422363</v>
      </c>
      <c r="D29997">
        <v>39.209999084472599</v>
      </c>
      <c r="E29997">
        <v>39.200000762939403</v>
      </c>
      <c r="F29997">
        <v>9805600</v>
      </c>
      <c r="G29997">
        <v>37.040534973144503</v>
      </c>
      <c r="H29997" t="s">
        <v>39</v>
      </c>
      <c r="I29997" t="s">
        <v>40</v>
      </c>
    </row>
    <row r="29998" spans="1:9" x14ac:dyDescent="0.3">
      <c r="A29998" s="1">
        <v>41318</v>
      </c>
      <c r="B29998">
        <v>39.347499847412102</v>
      </c>
      <c r="C29998">
        <v>38.534999847412102</v>
      </c>
      <c r="D29998">
        <v>39.112499237060497</v>
      </c>
      <c r="E29998">
        <v>38.692501068115199</v>
      </c>
      <c r="F29998">
        <v>13917600</v>
      </c>
      <c r="G29998">
        <v>36.638103485107401</v>
      </c>
      <c r="H29998" t="s">
        <v>39</v>
      </c>
      <c r="I29998" t="s">
        <v>40</v>
      </c>
    </row>
    <row r="29999" spans="1:9" x14ac:dyDescent="0.3">
      <c r="A29999" s="1">
        <v>41319</v>
      </c>
      <c r="B29999">
        <v>39.162498474121001</v>
      </c>
      <c r="C29999">
        <v>38.575000762939403</v>
      </c>
      <c r="D29999">
        <v>38.650001525878899</v>
      </c>
      <c r="E29999">
        <v>38.994998931884702</v>
      </c>
      <c r="F29999">
        <v>12760000</v>
      </c>
      <c r="G29999">
        <v>36.924530029296797</v>
      </c>
      <c r="H29999" t="s">
        <v>39</v>
      </c>
      <c r="I29999" t="s">
        <v>40</v>
      </c>
    </row>
    <row r="30000" spans="1:9" x14ac:dyDescent="0.3">
      <c r="A30000" s="1">
        <v>41320</v>
      </c>
      <c r="B30000">
        <v>39.520000457763601</v>
      </c>
      <c r="C30000">
        <v>38.935001373291001</v>
      </c>
      <c r="D30000">
        <v>39.087501525878899</v>
      </c>
      <c r="E30000">
        <v>39.497501373291001</v>
      </c>
      <c r="F30000">
        <v>17884400</v>
      </c>
      <c r="G30000">
        <v>37.400356292724602</v>
      </c>
      <c r="H30000" t="s">
        <v>39</v>
      </c>
      <c r="I30000" t="s">
        <v>40</v>
      </c>
    </row>
    <row r="30001" spans="1:9" x14ac:dyDescent="0.3">
      <c r="A30001" s="1">
        <v>41324</v>
      </c>
      <c r="B30001">
        <v>39.697498321533203</v>
      </c>
      <c r="C30001">
        <v>39.165000915527301</v>
      </c>
      <c r="D30001">
        <v>39.502498626708899</v>
      </c>
      <c r="E30001">
        <v>39.402500152587798</v>
      </c>
      <c r="F30001">
        <v>13210000</v>
      </c>
      <c r="G30001">
        <v>37.310390472412102</v>
      </c>
      <c r="H30001" t="s">
        <v>39</v>
      </c>
      <c r="I30001" t="s">
        <v>40</v>
      </c>
    </row>
    <row r="30002" spans="1:9" x14ac:dyDescent="0.3">
      <c r="A30002" s="1">
        <v>41325</v>
      </c>
      <c r="B30002">
        <v>39.402500152587798</v>
      </c>
      <c r="C30002">
        <v>38.797500610351499</v>
      </c>
      <c r="D30002">
        <v>39.279998779296797</v>
      </c>
      <c r="E30002">
        <v>38.8549995422363</v>
      </c>
      <c r="F30002">
        <v>15688800</v>
      </c>
      <c r="G30002">
        <v>36.791969299316399</v>
      </c>
      <c r="H30002" t="s">
        <v>39</v>
      </c>
      <c r="I30002" t="s">
        <v>40</v>
      </c>
    </row>
    <row r="30003" spans="1:9" x14ac:dyDescent="0.3">
      <c r="A30003" s="1">
        <v>41326</v>
      </c>
      <c r="B30003">
        <v>39.572498321533203</v>
      </c>
      <c r="C30003">
        <v>38.697498321533203</v>
      </c>
      <c r="D30003">
        <v>38.779998779296797</v>
      </c>
      <c r="E30003">
        <v>39.360000610351499</v>
      </c>
      <c r="F30003">
        <v>14220800</v>
      </c>
      <c r="G30003">
        <v>37.270156860351499</v>
      </c>
      <c r="H30003" t="s">
        <v>39</v>
      </c>
      <c r="I30003" t="s">
        <v>40</v>
      </c>
    </row>
    <row r="30004" spans="1:9" x14ac:dyDescent="0.3">
      <c r="A30004" s="1">
        <v>41327</v>
      </c>
      <c r="B30004">
        <v>39.895000457763601</v>
      </c>
      <c r="C30004">
        <v>39.172500610351499</v>
      </c>
      <c r="D30004">
        <v>39.575000762939403</v>
      </c>
      <c r="E30004">
        <v>39.857498168945298</v>
      </c>
      <c r="F30004">
        <v>11738000</v>
      </c>
      <c r="G30004">
        <v>37.741241455078097</v>
      </c>
      <c r="H30004" t="s">
        <v>39</v>
      </c>
      <c r="I30004" t="s">
        <v>40</v>
      </c>
    </row>
    <row r="30005" spans="1:9" x14ac:dyDescent="0.3">
      <c r="A30005" s="1">
        <v>41330</v>
      </c>
      <c r="B30005">
        <v>40.087501525878899</v>
      </c>
      <c r="C30005">
        <v>38.972499847412102</v>
      </c>
      <c r="D30005">
        <v>39.799999237060497</v>
      </c>
      <c r="E30005">
        <v>38.972499847412102</v>
      </c>
      <c r="F30005">
        <v>11183200</v>
      </c>
      <c r="G30005">
        <v>36.903224945068303</v>
      </c>
      <c r="H30005" t="s">
        <v>39</v>
      </c>
      <c r="I30005" t="s">
        <v>40</v>
      </c>
    </row>
    <row r="30006" spans="1:9" x14ac:dyDescent="0.3">
      <c r="A30006" s="1">
        <v>41331</v>
      </c>
      <c r="B30006">
        <v>39.647499084472599</v>
      </c>
      <c r="C30006">
        <v>39.002498626708899</v>
      </c>
      <c r="D30006">
        <v>39.002498626708899</v>
      </c>
      <c r="E30006">
        <v>39.457500457763601</v>
      </c>
      <c r="F30006">
        <v>11354000</v>
      </c>
      <c r="G30006">
        <v>37.362472534179602</v>
      </c>
      <c r="H30006" t="s">
        <v>39</v>
      </c>
      <c r="I30006" t="s">
        <v>40</v>
      </c>
    </row>
    <row r="30007" spans="1:9" x14ac:dyDescent="0.3">
      <c r="A30007" s="1">
        <v>41332</v>
      </c>
      <c r="B30007">
        <v>40.025001525878899</v>
      </c>
      <c r="C30007">
        <v>39.325000762939403</v>
      </c>
      <c r="D30007">
        <v>39.362499237060497</v>
      </c>
      <c r="E30007">
        <v>39.967498779296797</v>
      </c>
      <c r="F30007">
        <v>8318000</v>
      </c>
      <c r="G30007">
        <v>37.8453979492187</v>
      </c>
      <c r="H30007" t="s">
        <v>39</v>
      </c>
      <c r="I30007" t="s">
        <v>40</v>
      </c>
    </row>
    <row r="30008" spans="1:9" x14ac:dyDescent="0.3">
      <c r="A30008" s="1">
        <v>41333</v>
      </c>
      <c r="B30008">
        <v>40.084999084472599</v>
      </c>
      <c r="C30008">
        <v>39.577499389648402</v>
      </c>
      <c r="D30008">
        <v>40.084999084472599</v>
      </c>
      <c r="E30008">
        <v>39.659999847412102</v>
      </c>
      <c r="F30008">
        <v>11228000</v>
      </c>
      <c r="G30008">
        <v>37.554214477538999</v>
      </c>
      <c r="H30008" t="s">
        <v>39</v>
      </c>
      <c r="I30008" t="s">
        <v>40</v>
      </c>
    </row>
    <row r="30009" spans="1:9" x14ac:dyDescent="0.3">
      <c r="A30009" s="1">
        <v>41334</v>
      </c>
      <c r="B30009">
        <v>39.715000152587798</v>
      </c>
      <c r="C30009">
        <v>39.162498474121001</v>
      </c>
      <c r="D30009">
        <v>39.482498168945298</v>
      </c>
      <c r="E30009">
        <v>39.520000457763601</v>
      </c>
      <c r="F30009">
        <v>13212000</v>
      </c>
      <c r="G30009">
        <v>37.421653747558501</v>
      </c>
      <c r="H30009" t="s">
        <v>39</v>
      </c>
      <c r="I30009" t="s">
        <v>40</v>
      </c>
    </row>
    <row r="30010" spans="1:9" x14ac:dyDescent="0.3">
      <c r="A30010" s="1">
        <v>41337</v>
      </c>
      <c r="B30010">
        <v>39.884998321533203</v>
      </c>
      <c r="C30010">
        <v>39.387500762939403</v>
      </c>
      <c r="D30010">
        <v>39.439998626708899</v>
      </c>
      <c r="E30010">
        <v>39.875</v>
      </c>
      <c r="F30010">
        <v>6570000</v>
      </c>
      <c r="G30010">
        <v>37.757808685302699</v>
      </c>
      <c r="H30010" t="s">
        <v>39</v>
      </c>
      <c r="I30010" t="s">
        <v>40</v>
      </c>
    </row>
    <row r="30011" spans="1:9" x14ac:dyDescent="0.3">
      <c r="A30011" s="1">
        <v>41338</v>
      </c>
      <c r="B30011">
        <v>40.444999694824197</v>
      </c>
      <c r="C30011">
        <v>39.965000152587798</v>
      </c>
      <c r="D30011">
        <v>40.022499084472599</v>
      </c>
      <c r="E30011">
        <v>40.072498321533203</v>
      </c>
      <c r="F30011">
        <v>10267600</v>
      </c>
      <c r="G30011">
        <v>37.944812774658203</v>
      </c>
      <c r="H30011" t="s">
        <v>39</v>
      </c>
      <c r="I30011" t="s">
        <v>40</v>
      </c>
    </row>
    <row r="30012" spans="1:9" x14ac:dyDescent="0.3">
      <c r="A30012" s="1">
        <v>41339</v>
      </c>
      <c r="B30012">
        <v>40.424999237060497</v>
      </c>
      <c r="C30012">
        <v>40.049999237060497</v>
      </c>
      <c r="D30012">
        <v>40.215000152587798</v>
      </c>
      <c r="E30012">
        <v>40.264999389648402</v>
      </c>
      <c r="F30012">
        <v>7516000</v>
      </c>
      <c r="G30012">
        <v>38.1270942687988</v>
      </c>
      <c r="H30012" t="s">
        <v>39</v>
      </c>
      <c r="I30012" t="s">
        <v>40</v>
      </c>
    </row>
    <row r="30013" spans="1:9" x14ac:dyDescent="0.3">
      <c r="A30013" s="1">
        <v>41340</v>
      </c>
      <c r="B30013">
        <v>40.444999694824197</v>
      </c>
      <c r="C30013">
        <v>39.912498474121001</v>
      </c>
      <c r="D30013">
        <v>40.217498779296797</v>
      </c>
      <c r="E30013">
        <v>40.127498626708899</v>
      </c>
      <c r="F30013">
        <v>8687200</v>
      </c>
      <c r="G30013">
        <v>37.996894836425703</v>
      </c>
      <c r="H30013" t="s">
        <v>39</v>
      </c>
      <c r="I30013" t="s">
        <v>40</v>
      </c>
    </row>
    <row r="30014" spans="1:9" x14ac:dyDescent="0.3">
      <c r="A30014" s="1">
        <v>41341</v>
      </c>
      <c r="B30014">
        <v>40.349998474121001</v>
      </c>
      <c r="C30014">
        <v>39.972499847412102</v>
      </c>
      <c r="D30014">
        <v>40.334999084472599</v>
      </c>
      <c r="E30014">
        <v>40.1674995422363</v>
      </c>
      <c r="F30014">
        <v>9571600</v>
      </c>
      <c r="G30014">
        <v>38.034770965576101</v>
      </c>
      <c r="H30014" t="s">
        <v>39</v>
      </c>
      <c r="I30014" t="s">
        <v>40</v>
      </c>
    </row>
    <row r="30015" spans="1:9" x14ac:dyDescent="0.3">
      <c r="A30015" s="1">
        <v>41344</v>
      </c>
      <c r="B30015">
        <v>40.400001525878899</v>
      </c>
      <c r="C30015">
        <v>40.102500915527301</v>
      </c>
      <c r="D30015">
        <v>40.342498779296797</v>
      </c>
      <c r="E30015">
        <v>40.294998168945298</v>
      </c>
      <c r="F30015">
        <v>6742000</v>
      </c>
      <c r="G30015">
        <v>38.155506134033203</v>
      </c>
      <c r="H30015" t="s">
        <v>39</v>
      </c>
      <c r="I30015" t="s">
        <v>40</v>
      </c>
    </row>
    <row r="30016" spans="1:9" x14ac:dyDescent="0.3">
      <c r="A30016" s="1">
        <v>41345</v>
      </c>
      <c r="B30016">
        <v>40.242500305175703</v>
      </c>
      <c r="C30016">
        <v>39.757499694824197</v>
      </c>
      <c r="D30016">
        <v>40.169998168945298</v>
      </c>
      <c r="E30016">
        <v>39.950000762939403</v>
      </c>
      <c r="F30016">
        <v>8340800</v>
      </c>
      <c r="G30016">
        <v>37.828826904296797</v>
      </c>
      <c r="H30016" t="s">
        <v>39</v>
      </c>
      <c r="I30016" t="s">
        <v>40</v>
      </c>
    </row>
    <row r="30017" spans="1:9" x14ac:dyDescent="0.3">
      <c r="A30017" s="1">
        <v>41346</v>
      </c>
      <c r="B30017">
        <v>40.099998474121001</v>
      </c>
      <c r="C30017">
        <v>39.712501525878899</v>
      </c>
      <c r="D30017">
        <v>39.875</v>
      </c>
      <c r="E30017">
        <v>39.842498779296797</v>
      </c>
      <c r="F30017">
        <v>11021600</v>
      </c>
      <c r="G30017">
        <v>37.727031707763601</v>
      </c>
      <c r="H30017" t="s">
        <v>39</v>
      </c>
      <c r="I30017" t="s">
        <v>40</v>
      </c>
    </row>
    <row r="30018" spans="1:9" x14ac:dyDescent="0.3">
      <c r="A30018" s="1">
        <v>41347</v>
      </c>
      <c r="B30018">
        <v>40.267501831054602</v>
      </c>
      <c r="C30018">
        <v>39.825000762939403</v>
      </c>
      <c r="D30018">
        <v>39.849998474121001</v>
      </c>
      <c r="E30018">
        <v>40.165000915527301</v>
      </c>
      <c r="F30018">
        <v>14853600</v>
      </c>
      <c r="G30018">
        <v>38.032402038574197</v>
      </c>
      <c r="H30018" t="s">
        <v>39</v>
      </c>
      <c r="I30018" t="s">
        <v>40</v>
      </c>
    </row>
    <row r="30019" spans="1:9" x14ac:dyDescent="0.3">
      <c r="A30019" s="1">
        <v>41348</v>
      </c>
      <c r="B30019">
        <v>40.159999847412102</v>
      </c>
      <c r="C30019">
        <v>39.632499694824197</v>
      </c>
      <c r="D30019">
        <v>40.007499694824197</v>
      </c>
      <c r="E30019">
        <v>39.637500762939403</v>
      </c>
      <c r="F30019">
        <v>17599600</v>
      </c>
      <c r="G30019">
        <v>37.532924652099602</v>
      </c>
      <c r="H30019" t="s">
        <v>39</v>
      </c>
      <c r="I30019" t="s">
        <v>40</v>
      </c>
    </row>
    <row r="30020" spans="1:9" x14ac:dyDescent="0.3">
      <c r="A30020" s="1">
        <v>41351</v>
      </c>
      <c r="B30020">
        <v>39.794998168945298</v>
      </c>
      <c r="C30020">
        <v>39.099998474121001</v>
      </c>
      <c r="D30020">
        <v>39.319999694824197</v>
      </c>
      <c r="E30020">
        <v>39.517501831054602</v>
      </c>
      <c r="F30020">
        <v>15162800</v>
      </c>
      <c r="G30020">
        <v>37.419307708740199</v>
      </c>
      <c r="H30020" t="s">
        <v>39</v>
      </c>
      <c r="I30020" t="s">
        <v>40</v>
      </c>
    </row>
    <row r="30021" spans="1:9" x14ac:dyDescent="0.3">
      <c r="A30021" s="1">
        <v>41352</v>
      </c>
      <c r="B30021">
        <v>39.837501525878899</v>
      </c>
      <c r="C30021">
        <v>38.919998168945298</v>
      </c>
      <c r="D30021">
        <v>39.5</v>
      </c>
      <c r="E30021">
        <v>39</v>
      </c>
      <c r="F30021">
        <v>17652400</v>
      </c>
      <c r="G30021">
        <v>36.9292793273925</v>
      </c>
      <c r="H30021" t="s">
        <v>39</v>
      </c>
      <c r="I30021" t="s">
        <v>40</v>
      </c>
    </row>
    <row r="30022" spans="1:9" x14ac:dyDescent="0.3">
      <c r="A30022" s="1">
        <v>41353</v>
      </c>
      <c r="B30022">
        <v>39.992500305175703</v>
      </c>
      <c r="C30022">
        <v>39.180000305175703</v>
      </c>
      <c r="D30022">
        <v>39.25</v>
      </c>
      <c r="E30022">
        <v>39.832500457763601</v>
      </c>
      <c r="F30022">
        <v>16070400</v>
      </c>
      <c r="G30022">
        <v>37.717567443847599</v>
      </c>
      <c r="H30022" t="s">
        <v>39</v>
      </c>
      <c r="I30022" t="s">
        <v>40</v>
      </c>
    </row>
    <row r="30023" spans="1:9" x14ac:dyDescent="0.3">
      <c r="A30023" s="1">
        <v>41354</v>
      </c>
      <c r="B30023">
        <v>39.932498931884702</v>
      </c>
      <c r="C30023">
        <v>39.450000762939403</v>
      </c>
      <c r="D30023">
        <v>39.612499237060497</v>
      </c>
      <c r="E30023">
        <v>39.450000762939403</v>
      </c>
      <c r="F30023">
        <v>14883200</v>
      </c>
      <c r="G30023">
        <v>37.355381011962798</v>
      </c>
      <c r="H30023" t="s">
        <v>39</v>
      </c>
      <c r="I30023" t="s">
        <v>40</v>
      </c>
    </row>
    <row r="30024" spans="1:9" x14ac:dyDescent="0.3">
      <c r="A30024" s="1">
        <v>41355</v>
      </c>
      <c r="B30024">
        <v>40.040000915527301</v>
      </c>
      <c r="C30024">
        <v>39.430000305175703</v>
      </c>
      <c r="D30024">
        <v>39.552501678466797</v>
      </c>
      <c r="E30024">
        <v>40.022499084472599</v>
      </c>
      <c r="F30024">
        <v>18790400</v>
      </c>
      <c r="G30024">
        <v>37.897468566894503</v>
      </c>
      <c r="H30024" t="s">
        <v>39</v>
      </c>
      <c r="I30024" t="s">
        <v>40</v>
      </c>
    </row>
    <row r="30025" spans="1:9" x14ac:dyDescent="0.3">
      <c r="A30025" s="1">
        <v>41358</v>
      </c>
      <c r="B30025">
        <v>41.069999694824197</v>
      </c>
      <c r="C30025">
        <v>40.125</v>
      </c>
      <c r="D30025">
        <v>40.1875</v>
      </c>
      <c r="E30025">
        <v>41</v>
      </c>
      <c r="F30025">
        <v>19336800</v>
      </c>
      <c r="G30025">
        <v>38.823089599609297</v>
      </c>
      <c r="H30025" t="s">
        <v>39</v>
      </c>
      <c r="I30025" t="s">
        <v>40</v>
      </c>
    </row>
    <row r="30026" spans="1:9" x14ac:dyDescent="0.3">
      <c r="A30026" s="1">
        <v>41359</v>
      </c>
      <c r="B30026">
        <v>41.944999694824197</v>
      </c>
      <c r="C30026">
        <v>41.134998321533203</v>
      </c>
      <c r="D30026">
        <v>41.224998474121001</v>
      </c>
      <c r="E30026">
        <v>41.865001678466797</v>
      </c>
      <c r="F30026">
        <v>17264800</v>
      </c>
      <c r="G30026">
        <v>39.642143249511697</v>
      </c>
      <c r="H30026" t="s">
        <v>39</v>
      </c>
      <c r="I30026" t="s">
        <v>40</v>
      </c>
    </row>
    <row r="30027" spans="1:9" x14ac:dyDescent="0.3">
      <c r="A30027" s="1">
        <v>41360</v>
      </c>
      <c r="B30027">
        <v>42.307498931884702</v>
      </c>
      <c r="C30027">
        <v>41.377498626708899</v>
      </c>
      <c r="D30027">
        <v>41.652500152587798</v>
      </c>
      <c r="E30027">
        <v>42.165000915527301</v>
      </c>
      <c r="F30027">
        <v>13371200</v>
      </c>
      <c r="G30027">
        <v>39.92622756958</v>
      </c>
      <c r="H30027" t="s">
        <v>39</v>
      </c>
      <c r="I30027" t="s">
        <v>40</v>
      </c>
    </row>
    <row r="30028" spans="1:9" x14ac:dyDescent="0.3">
      <c r="A30028" s="1">
        <v>41361</v>
      </c>
      <c r="B30028">
        <v>42.740001678466797</v>
      </c>
      <c r="C30028">
        <v>42.032501220703097</v>
      </c>
      <c r="D30028">
        <v>42.1875</v>
      </c>
      <c r="E30028">
        <v>42.459999084472599</v>
      </c>
      <c r="F30028">
        <v>12456400</v>
      </c>
      <c r="G30028">
        <v>40.20556640625</v>
      </c>
      <c r="H30028" t="s">
        <v>39</v>
      </c>
      <c r="I30028" t="s">
        <v>40</v>
      </c>
    </row>
    <row r="30029" spans="1:9" x14ac:dyDescent="0.3">
      <c r="A30029" s="1">
        <v>41365</v>
      </c>
      <c r="B30029">
        <v>42.747501373291001</v>
      </c>
      <c r="C30029">
        <v>41.724998474121001</v>
      </c>
      <c r="D30029">
        <v>42.4375</v>
      </c>
      <c r="E30029">
        <v>41.837501525878899</v>
      </c>
      <c r="F30029">
        <v>13235200</v>
      </c>
      <c r="G30029">
        <v>39.616119384765597</v>
      </c>
      <c r="H30029" t="s">
        <v>39</v>
      </c>
      <c r="I30029" t="s">
        <v>40</v>
      </c>
    </row>
    <row r="30030" spans="1:9" x14ac:dyDescent="0.3">
      <c r="A30030" s="1">
        <v>41366</v>
      </c>
      <c r="B30030">
        <v>42.224998474121001</v>
      </c>
      <c r="C30030">
        <v>41.827499389648402</v>
      </c>
      <c r="D30030">
        <v>42.1049995422363</v>
      </c>
      <c r="E30030">
        <v>41.987499237060497</v>
      </c>
      <c r="F30030">
        <v>9582000</v>
      </c>
      <c r="G30030">
        <v>39.758144378662102</v>
      </c>
      <c r="H30030" t="s">
        <v>39</v>
      </c>
      <c r="I30030" t="s">
        <v>40</v>
      </c>
    </row>
    <row r="30031" spans="1:9" x14ac:dyDescent="0.3">
      <c r="A30031" s="1">
        <v>41367</v>
      </c>
      <c r="B30031">
        <v>42.132499694824197</v>
      </c>
      <c r="C30031">
        <v>41.069999694824197</v>
      </c>
      <c r="D30031">
        <v>42.1049995422363</v>
      </c>
      <c r="E30031">
        <v>41.1875</v>
      </c>
      <c r="F30031">
        <v>16624800</v>
      </c>
      <c r="G30031">
        <v>39.000625610351499</v>
      </c>
      <c r="H30031" t="s">
        <v>39</v>
      </c>
      <c r="I30031" t="s">
        <v>40</v>
      </c>
    </row>
    <row r="30032" spans="1:9" x14ac:dyDescent="0.3">
      <c r="A30032" s="1">
        <v>41368</v>
      </c>
      <c r="B30032">
        <v>41.632499694824197</v>
      </c>
      <c r="C30032">
        <v>41.252498626708899</v>
      </c>
      <c r="D30032">
        <v>41.3549995422363</v>
      </c>
      <c r="E30032">
        <v>41.619998931884702</v>
      </c>
      <c r="F30032">
        <v>8903600</v>
      </c>
      <c r="G30032">
        <v>39.41015625</v>
      </c>
      <c r="H30032" t="s">
        <v>39</v>
      </c>
      <c r="I30032" t="s">
        <v>40</v>
      </c>
    </row>
    <row r="30033" spans="1:9" x14ac:dyDescent="0.3">
      <c r="A30033" s="1">
        <v>41369</v>
      </c>
      <c r="B30033">
        <v>41.3549995422363</v>
      </c>
      <c r="C30033">
        <v>40.897499084472599</v>
      </c>
      <c r="D30033">
        <v>41.052501678466797</v>
      </c>
      <c r="E30033">
        <v>41.290000915527301</v>
      </c>
      <c r="F30033">
        <v>7962400</v>
      </c>
      <c r="G30033">
        <v>39.097682952880803</v>
      </c>
      <c r="H30033" t="s">
        <v>39</v>
      </c>
      <c r="I30033" t="s">
        <v>40</v>
      </c>
    </row>
    <row r="30034" spans="1:9" x14ac:dyDescent="0.3">
      <c r="A30034" s="1">
        <v>41372</v>
      </c>
      <c r="B30034">
        <v>41.592498779296797</v>
      </c>
      <c r="C30034">
        <v>41.119998931884702</v>
      </c>
      <c r="D30034">
        <v>41.409999847412102</v>
      </c>
      <c r="E30034">
        <v>41.572498321533203</v>
      </c>
      <c r="F30034">
        <v>6125600</v>
      </c>
      <c r="G30034">
        <v>39.365180969238203</v>
      </c>
      <c r="H30034" t="s">
        <v>39</v>
      </c>
      <c r="I30034" t="s">
        <v>40</v>
      </c>
    </row>
    <row r="30035" spans="1:9" x14ac:dyDescent="0.3">
      <c r="A30035" s="1">
        <v>41373</v>
      </c>
      <c r="B30035">
        <v>41.720001220703097</v>
      </c>
      <c r="C30035">
        <v>41.002498626708899</v>
      </c>
      <c r="D30035">
        <v>41.707500457763601</v>
      </c>
      <c r="E30035">
        <v>41.1875</v>
      </c>
      <c r="F30035">
        <v>6004400</v>
      </c>
      <c r="G30035">
        <v>39.000625610351499</v>
      </c>
      <c r="H30035" t="s">
        <v>39</v>
      </c>
      <c r="I30035" t="s">
        <v>40</v>
      </c>
    </row>
    <row r="30036" spans="1:9" x14ac:dyDescent="0.3">
      <c r="A30036" s="1">
        <v>41374</v>
      </c>
      <c r="B30036">
        <v>41.825000762939403</v>
      </c>
      <c r="C30036">
        <v>41.242500305175703</v>
      </c>
      <c r="D30036">
        <v>41.242500305175703</v>
      </c>
      <c r="E30036">
        <v>41.747501373291001</v>
      </c>
      <c r="F30036">
        <v>8996400</v>
      </c>
      <c r="G30036">
        <v>39.530895233154297</v>
      </c>
      <c r="H30036" t="s">
        <v>39</v>
      </c>
      <c r="I30036" t="s">
        <v>40</v>
      </c>
    </row>
    <row r="30037" spans="1:9" x14ac:dyDescent="0.3">
      <c r="A30037" s="1">
        <v>41375</v>
      </c>
      <c r="B30037">
        <v>41.974998474121001</v>
      </c>
      <c r="C30037">
        <v>41.555000305175703</v>
      </c>
      <c r="D30037">
        <v>41.75</v>
      </c>
      <c r="E30037">
        <v>41.904998779296797</v>
      </c>
      <c r="F30037">
        <v>6590000</v>
      </c>
      <c r="G30037">
        <v>39.680034637451101</v>
      </c>
      <c r="H30037" t="s">
        <v>39</v>
      </c>
      <c r="I30037" t="s">
        <v>40</v>
      </c>
    </row>
    <row r="30038" spans="1:9" x14ac:dyDescent="0.3">
      <c r="A30038" s="1">
        <v>41376</v>
      </c>
      <c r="B30038">
        <v>41.707500457763601</v>
      </c>
      <c r="C30038">
        <v>41.275001525878899</v>
      </c>
      <c r="D30038">
        <v>41.477500915527301</v>
      </c>
      <c r="E30038">
        <v>41.4375</v>
      </c>
      <c r="F30038">
        <v>7076800</v>
      </c>
      <c r="G30038">
        <v>39.237342834472599</v>
      </c>
      <c r="H30038" t="s">
        <v>39</v>
      </c>
      <c r="I30038" t="s">
        <v>40</v>
      </c>
    </row>
    <row r="30039" spans="1:9" x14ac:dyDescent="0.3">
      <c r="A30039" s="1">
        <v>41379</v>
      </c>
      <c r="B30039">
        <v>41.220001220703097</v>
      </c>
      <c r="C30039">
        <v>40.322498321533203</v>
      </c>
      <c r="D30039">
        <v>41.154998779296797</v>
      </c>
      <c r="E30039">
        <v>40.322498321533203</v>
      </c>
      <c r="F30039">
        <v>10774000</v>
      </c>
      <c r="G30039">
        <v>38.181545257568303</v>
      </c>
      <c r="H30039" t="s">
        <v>39</v>
      </c>
      <c r="I30039" t="s">
        <v>40</v>
      </c>
    </row>
    <row r="30040" spans="1:9" x14ac:dyDescent="0.3">
      <c r="A30040" s="1">
        <v>41380</v>
      </c>
      <c r="B30040">
        <v>41.200000762939403</v>
      </c>
      <c r="C30040">
        <v>40.625</v>
      </c>
      <c r="D30040">
        <v>40.662498474121001</v>
      </c>
      <c r="E30040">
        <v>41.177501678466797</v>
      </c>
      <c r="F30040">
        <v>10092000</v>
      </c>
      <c r="G30040">
        <v>38.991157531738203</v>
      </c>
      <c r="H30040" t="s">
        <v>39</v>
      </c>
      <c r="I30040" t="s">
        <v>40</v>
      </c>
    </row>
    <row r="30041" spans="1:9" x14ac:dyDescent="0.3">
      <c r="A30041" s="1">
        <v>41381</v>
      </c>
      <c r="B30041">
        <v>41.007499694824197</v>
      </c>
      <c r="C30041">
        <v>40.485000610351499</v>
      </c>
      <c r="D30041">
        <v>40.935001373291001</v>
      </c>
      <c r="E30041">
        <v>40.557498931884702</v>
      </c>
      <c r="F30041">
        <v>9543600</v>
      </c>
      <c r="G30041">
        <v>38.404067993163999</v>
      </c>
      <c r="H30041" t="s">
        <v>39</v>
      </c>
      <c r="I30041" t="s">
        <v>40</v>
      </c>
    </row>
    <row r="30042" spans="1:9" x14ac:dyDescent="0.3">
      <c r="A30042" s="1">
        <v>41382</v>
      </c>
      <c r="B30042">
        <v>40.847499847412102</v>
      </c>
      <c r="C30042">
        <v>40.317501068115199</v>
      </c>
      <c r="D30042">
        <v>40.647499084472599</v>
      </c>
      <c r="E30042">
        <v>40.352500915527301</v>
      </c>
      <c r="F30042">
        <v>21010800</v>
      </c>
      <c r="G30042">
        <v>38.209949493408203</v>
      </c>
      <c r="H30042" t="s">
        <v>39</v>
      </c>
      <c r="I30042" t="s">
        <v>40</v>
      </c>
    </row>
    <row r="30043" spans="1:9" x14ac:dyDescent="0.3">
      <c r="A30043" s="1">
        <v>41383</v>
      </c>
      <c r="B30043">
        <v>41.027500152587798</v>
      </c>
      <c r="C30043">
        <v>40.4375</v>
      </c>
      <c r="D30043">
        <v>40.520000457763601</v>
      </c>
      <c r="E30043">
        <v>40.990001678466797</v>
      </c>
      <c r="F30043">
        <v>7620400</v>
      </c>
      <c r="G30043">
        <v>38.813610076904297</v>
      </c>
      <c r="H30043" t="s">
        <v>39</v>
      </c>
      <c r="I30043" t="s">
        <v>40</v>
      </c>
    </row>
    <row r="30044" spans="1:9" x14ac:dyDescent="0.3">
      <c r="A30044" s="1">
        <v>41386</v>
      </c>
      <c r="B30044">
        <v>41.087501525878899</v>
      </c>
      <c r="C30044">
        <v>40.622501373291001</v>
      </c>
      <c r="D30044">
        <v>40.892501831054602</v>
      </c>
      <c r="E30044">
        <v>40.882499694824197</v>
      </c>
      <c r="F30044">
        <v>5403600</v>
      </c>
      <c r="G30044">
        <v>38.711814880371001</v>
      </c>
      <c r="H30044" t="s">
        <v>39</v>
      </c>
      <c r="I30044" t="s">
        <v>40</v>
      </c>
    </row>
    <row r="30045" spans="1:9" x14ac:dyDescent="0.3">
      <c r="A30045" s="1">
        <v>41387</v>
      </c>
      <c r="B30045">
        <v>41.419998168945298</v>
      </c>
      <c r="C30045">
        <v>40.882499694824197</v>
      </c>
      <c r="D30045">
        <v>41.067501068115199</v>
      </c>
      <c r="E30045">
        <v>41.415000915527301</v>
      </c>
      <c r="F30045">
        <v>6324000</v>
      </c>
      <c r="G30045">
        <v>39.216045379638601</v>
      </c>
      <c r="H30045" t="s">
        <v>39</v>
      </c>
      <c r="I30045" t="s">
        <v>40</v>
      </c>
    </row>
    <row r="30046" spans="1:9" x14ac:dyDescent="0.3">
      <c r="A30046" s="1">
        <v>41388</v>
      </c>
      <c r="B30046">
        <v>41.892501831054602</v>
      </c>
      <c r="C30046">
        <v>41.400001525878899</v>
      </c>
      <c r="D30046">
        <v>41.415000915527301</v>
      </c>
      <c r="E30046">
        <v>41.764999389648402</v>
      </c>
      <c r="F30046">
        <v>7447200</v>
      </c>
      <c r="G30046">
        <v>39.547466278076101</v>
      </c>
      <c r="H30046" t="s">
        <v>39</v>
      </c>
      <c r="I30046" t="s">
        <v>40</v>
      </c>
    </row>
    <row r="30047" spans="1:9" x14ac:dyDescent="0.3">
      <c r="A30047" s="1">
        <v>41389</v>
      </c>
      <c r="B30047">
        <v>42.619998931884702</v>
      </c>
      <c r="C30047">
        <v>41.860000610351499</v>
      </c>
      <c r="D30047">
        <v>41.977500915527301</v>
      </c>
      <c r="E30047">
        <v>42.189998626708899</v>
      </c>
      <c r="F30047">
        <v>9322800</v>
      </c>
      <c r="G30047">
        <v>39.9498901367187</v>
      </c>
      <c r="H30047" t="s">
        <v>39</v>
      </c>
      <c r="I30047" t="s">
        <v>40</v>
      </c>
    </row>
    <row r="30048" spans="1:9" x14ac:dyDescent="0.3">
      <c r="A30048" s="1">
        <v>41390</v>
      </c>
      <c r="B30048">
        <v>42.400001525878899</v>
      </c>
      <c r="C30048">
        <v>41.784999847412102</v>
      </c>
      <c r="D30048">
        <v>42.189998626708899</v>
      </c>
      <c r="E30048">
        <v>41.807498931884702</v>
      </c>
      <c r="F30048">
        <v>6127200</v>
      </c>
      <c r="G30048">
        <v>39.587715148925703</v>
      </c>
      <c r="H30048" t="s">
        <v>39</v>
      </c>
      <c r="I30048" t="s">
        <v>40</v>
      </c>
    </row>
    <row r="30049" spans="1:9" x14ac:dyDescent="0.3">
      <c r="A30049" s="1">
        <v>41393</v>
      </c>
      <c r="B30049">
        <v>42.125</v>
      </c>
      <c r="C30049">
        <v>41.790000915527301</v>
      </c>
      <c r="D30049">
        <v>41.932498931884702</v>
      </c>
      <c r="E30049">
        <v>41.974998474121001</v>
      </c>
      <c r="F30049">
        <v>10694400</v>
      </c>
      <c r="G30049">
        <v>39.746307373046797</v>
      </c>
      <c r="H30049" t="s">
        <v>39</v>
      </c>
      <c r="I30049" t="s">
        <v>40</v>
      </c>
    </row>
    <row r="30050" spans="1:9" x14ac:dyDescent="0.3">
      <c r="A30050" s="1">
        <v>41394</v>
      </c>
      <c r="B30050">
        <v>42.474998474121001</v>
      </c>
      <c r="C30050">
        <v>42.009998321533203</v>
      </c>
      <c r="D30050">
        <v>42.147499084472599</v>
      </c>
      <c r="E30050">
        <v>42.115001678466797</v>
      </c>
      <c r="F30050">
        <v>12161600</v>
      </c>
      <c r="G30050">
        <v>39.878879547119098</v>
      </c>
      <c r="H30050" t="s">
        <v>39</v>
      </c>
      <c r="I30050" t="s">
        <v>40</v>
      </c>
    </row>
    <row r="30051" spans="1:9" x14ac:dyDescent="0.3">
      <c r="A30051" s="1">
        <v>41395</v>
      </c>
      <c r="B30051">
        <v>42.064998626708899</v>
      </c>
      <c r="C30051">
        <v>40.900001525878899</v>
      </c>
      <c r="D30051">
        <v>41.747501373291001</v>
      </c>
      <c r="E30051">
        <v>41.505001068115199</v>
      </c>
      <c r="F30051">
        <v>12252400</v>
      </c>
      <c r="G30051">
        <v>39.30126953125</v>
      </c>
      <c r="H30051" t="s">
        <v>39</v>
      </c>
      <c r="I30051" t="s">
        <v>40</v>
      </c>
    </row>
    <row r="30052" spans="1:9" x14ac:dyDescent="0.3">
      <c r="A30052" s="1">
        <v>41396</v>
      </c>
      <c r="B30052">
        <v>44.915000915527301</v>
      </c>
      <c r="C30052">
        <v>42.5</v>
      </c>
      <c r="D30052">
        <v>42.5</v>
      </c>
      <c r="E30052">
        <v>43.849998474121001</v>
      </c>
      <c r="F30052">
        <v>30677200</v>
      </c>
      <c r="G30052">
        <v>41.521759033203097</v>
      </c>
      <c r="H30052" t="s">
        <v>39</v>
      </c>
      <c r="I30052" t="s">
        <v>40</v>
      </c>
    </row>
    <row r="30053" spans="1:9" x14ac:dyDescent="0.3">
      <c r="A30053" s="1">
        <v>41397</v>
      </c>
      <c r="B30053">
        <v>45.209999084472599</v>
      </c>
      <c r="C30053">
        <v>44.107498168945298</v>
      </c>
      <c r="D30053">
        <v>44.240001678466797</v>
      </c>
      <c r="E30053">
        <v>44.884998321533203</v>
      </c>
      <c r="F30053">
        <v>15026400</v>
      </c>
      <c r="G30053">
        <v>42.501796722412102</v>
      </c>
      <c r="H30053" t="s">
        <v>39</v>
      </c>
      <c r="I30053" t="s">
        <v>40</v>
      </c>
    </row>
    <row r="30054" spans="1:9" x14ac:dyDescent="0.3">
      <c r="A30054" s="1">
        <v>41400</v>
      </c>
      <c r="B30054">
        <v>45.192501068115199</v>
      </c>
      <c r="C30054">
        <v>44.532501220703097</v>
      </c>
      <c r="D30054">
        <v>44.834999084472599</v>
      </c>
      <c r="E30054">
        <v>44.722499847412102</v>
      </c>
      <c r="F30054">
        <v>13084000</v>
      </c>
      <c r="G30054">
        <v>42.347923278808501</v>
      </c>
      <c r="H30054" t="s">
        <v>39</v>
      </c>
      <c r="I30054" t="s">
        <v>40</v>
      </c>
    </row>
    <row r="30055" spans="1:9" x14ac:dyDescent="0.3">
      <c r="A30055" s="1">
        <v>41401</v>
      </c>
      <c r="B30055">
        <v>44.965000152587798</v>
      </c>
      <c r="C30055">
        <v>44.305000305175703</v>
      </c>
      <c r="D30055">
        <v>44.872501373291001</v>
      </c>
      <c r="E30055">
        <v>44.947498321533203</v>
      </c>
      <c r="F30055">
        <v>11876400</v>
      </c>
      <c r="G30055">
        <v>42.560985565185497</v>
      </c>
      <c r="H30055" t="s">
        <v>39</v>
      </c>
      <c r="I30055" t="s">
        <v>40</v>
      </c>
    </row>
    <row r="30056" spans="1:9" x14ac:dyDescent="0.3">
      <c r="A30056" s="1">
        <v>41402</v>
      </c>
      <c r="B30056">
        <v>44.875</v>
      </c>
      <c r="C30056">
        <v>44.424999237060497</v>
      </c>
      <c r="D30056">
        <v>44.865001678466797</v>
      </c>
      <c r="E30056">
        <v>44.814998626708899</v>
      </c>
      <c r="F30056">
        <v>14449200</v>
      </c>
      <c r="G30056">
        <v>42.435508728027301</v>
      </c>
      <c r="H30056" t="s">
        <v>39</v>
      </c>
      <c r="I30056" t="s">
        <v>40</v>
      </c>
    </row>
    <row r="30057" spans="1:9" x14ac:dyDescent="0.3">
      <c r="A30057" s="1">
        <v>41403</v>
      </c>
      <c r="B30057">
        <v>44.970001220703097</v>
      </c>
      <c r="C30057">
        <v>44.557498931884702</v>
      </c>
      <c r="D30057">
        <v>44.807498931884702</v>
      </c>
      <c r="E30057">
        <v>44.645000457763601</v>
      </c>
      <c r="F30057">
        <v>11501200</v>
      </c>
      <c r="G30057">
        <v>42.274547576904297</v>
      </c>
      <c r="H30057" t="s">
        <v>39</v>
      </c>
      <c r="I30057" t="s">
        <v>40</v>
      </c>
    </row>
    <row r="30058" spans="1:9" x14ac:dyDescent="0.3">
      <c r="A30058" s="1">
        <v>41404</v>
      </c>
      <c r="B30058">
        <v>44.755001068115199</v>
      </c>
      <c r="C30058">
        <v>44.387500762939403</v>
      </c>
      <c r="D30058">
        <v>44.669998168945298</v>
      </c>
      <c r="E30058">
        <v>44.6875</v>
      </c>
      <c r="F30058">
        <v>13837600</v>
      </c>
      <c r="G30058">
        <v>42.314796447753899</v>
      </c>
      <c r="H30058" t="s">
        <v>39</v>
      </c>
      <c r="I30058" t="s">
        <v>40</v>
      </c>
    </row>
    <row r="30059" spans="1:9" x14ac:dyDescent="0.3">
      <c r="A30059" s="1">
        <v>41407</v>
      </c>
      <c r="B30059">
        <v>45.110000610351499</v>
      </c>
      <c r="C30059">
        <v>44.532501220703097</v>
      </c>
      <c r="D30059">
        <v>44.645000457763601</v>
      </c>
      <c r="E30059">
        <v>44.732498168945298</v>
      </c>
      <c r="F30059">
        <v>12480000</v>
      </c>
      <c r="G30059">
        <v>42.357398986816399</v>
      </c>
      <c r="H30059" t="s">
        <v>39</v>
      </c>
      <c r="I30059" t="s">
        <v>40</v>
      </c>
    </row>
    <row r="30060" spans="1:9" x14ac:dyDescent="0.3">
      <c r="A30060" s="1">
        <v>41408</v>
      </c>
      <c r="B30060">
        <v>45.372501373291001</v>
      </c>
      <c r="C30060">
        <v>44.659999847412102</v>
      </c>
      <c r="D30060">
        <v>44.744998931884702</v>
      </c>
      <c r="E30060">
        <v>45.080001831054602</v>
      </c>
      <c r="F30060">
        <v>16074800</v>
      </c>
      <c r="G30060">
        <v>42.686447143554602</v>
      </c>
      <c r="H30060" t="s">
        <v>39</v>
      </c>
      <c r="I30060" t="s">
        <v>40</v>
      </c>
    </row>
    <row r="30061" spans="1:9" x14ac:dyDescent="0.3">
      <c r="A30061" s="1">
        <v>41409</v>
      </c>
      <c r="B30061">
        <v>45.447498321533203</v>
      </c>
      <c r="C30061">
        <v>44.919998168945298</v>
      </c>
      <c r="D30061">
        <v>45</v>
      </c>
      <c r="E30061">
        <v>45.439998626708899</v>
      </c>
      <c r="F30061">
        <v>13624400</v>
      </c>
      <c r="G30061">
        <v>43.106216430663999</v>
      </c>
      <c r="H30061" t="s">
        <v>39</v>
      </c>
      <c r="I30061" t="s">
        <v>40</v>
      </c>
    </row>
    <row r="30062" spans="1:9" x14ac:dyDescent="0.3">
      <c r="A30062" s="1">
        <v>41410</v>
      </c>
      <c r="B30062">
        <v>45.435001373291001</v>
      </c>
      <c r="C30062">
        <v>44.944999694824197</v>
      </c>
      <c r="D30062">
        <v>45.435001373291001</v>
      </c>
      <c r="E30062">
        <v>44.950000762939403</v>
      </c>
      <c r="F30062">
        <v>9913600</v>
      </c>
      <c r="G30062">
        <v>42.641380310058501</v>
      </c>
      <c r="H30062" t="s">
        <v>39</v>
      </c>
      <c r="I30062" t="s">
        <v>40</v>
      </c>
    </row>
    <row r="30063" spans="1:9" x14ac:dyDescent="0.3">
      <c r="A30063" s="1">
        <v>41411</v>
      </c>
      <c r="B30063">
        <v>46.145000457763601</v>
      </c>
      <c r="C30063">
        <v>45.130001068115199</v>
      </c>
      <c r="D30063">
        <v>45.220001220703097</v>
      </c>
      <c r="E30063">
        <v>46.142501831054602</v>
      </c>
      <c r="F30063">
        <v>13248800</v>
      </c>
      <c r="G30063">
        <v>43.772640228271399</v>
      </c>
      <c r="H30063" t="s">
        <v>39</v>
      </c>
      <c r="I30063" t="s">
        <v>40</v>
      </c>
    </row>
    <row r="30064" spans="1:9" x14ac:dyDescent="0.3">
      <c r="A30064" s="1">
        <v>41414</v>
      </c>
      <c r="B30064">
        <v>46.224998474121001</v>
      </c>
      <c r="C30064">
        <v>45.200000762939403</v>
      </c>
      <c r="D30064">
        <v>45.977500915527301</v>
      </c>
      <c r="E30064">
        <v>45.402500152587798</v>
      </c>
      <c r="F30064">
        <v>21192000</v>
      </c>
      <c r="G30064">
        <v>43.070663452148402</v>
      </c>
      <c r="H30064" t="s">
        <v>39</v>
      </c>
      <c r="I30064" t="s">
        <v>40</v>
      </c>
    </row>
    <row r="30065" spans="1:9" x14ac:dyDescent="0.3">
      <c r="A30065" s="1">
        <v>41415</v>
      </c>
      <c r="B30065">
        <v>45.672500610351499</v>
      </c>
      <c r="C30065">
        <v>45.097499847412102</v>
      </c>
      <c r="D30065">
        <v>45.384998321533203</v>
      </c>
      <c r="E30065">
        <v>45.387500762939403</v>
      </c>
      <c r="F30065">
        <v>13422800</v>
      </c>
      <c r="G30065">
        <v>43.056423187255803</v>
      </c>
      <c r="H30065" t="s">
        <v>39</v>
      </c>
      <c r="I30065" t="s">
        <v>40</v>
      </c>
    </row>
    <row r="30066" spans="1:9" x14ac:dyDescent="0.3">
      <c r="A30066" s="1">
        <v>41416</v>
      </c>
      <c r="B30066">
        <v>46.1049995422363</v>
      </c>
      <c r="C30066">
        <v>45.025001525878899</v>
      </c>
      <c r="D30066">
        <v>45.520000457763601</v>
      </c>
      <c r="E30066">
        <v>45.034999847412102</v>
      </c>
      <c r="F30066">
        <v>19563200</v>
      </c>
      <c r="G30066">
        <v>42.722019195556598</v>
      </c>
      <c r="H30066" t="s">
        <v>39</v>
      </c>
      <c r="I30066" t="s">
        <v>40</v>
      </c>
    </row>
    <row r="30067" spans="1:9" x14ac:dyDescent="0.3">
      <c r="A30067" s="1">
        <v>41417</v>
      </c>
      <c r="B30067">
        <v>44.877498626708899</v>
      </c>
      <c r="C30067">
        <v>44.277500152587798</v>
      </c>
      <c r="D30067">
        <v>44.595001220703097</v>
      </c>
      <c r="E30067">
        <v>44.525001525878899</v>
      </c>
      <c r="F30067">
        <v>16906000</v>
      </c>
      <c r="G30067">
        <v>42.238224029541001</v>
      </c>
      <c r="H30067" t="s">
        <v>39</v>
      </c>
      <c r="I30067" t="s">
        <v>40</v>
      </c>
    </row>
    <row r="30068" spans="1:9" x14ac:dyDescent="0.3">
      <c r="A30068" s="1">
        <v>41418</v>
      </c>
      <c r="B30068">
        <v>45.275001525878899</v>
      </c>
      <c r="C30068">
        <v>44.224998474121001</v>
      </c>
      <c r="D30068">
        <v>44.470001220703097</v>
      </c>
      <c r="E30068">
        <v>45.112499237060497</v>
      </c>
      <c r="F30068">
        <v>12306400</v>
      </c>
      <c r="G30068">
        <v>42.795539855957003</v>
      </c>
      <c r="H30068" t="s">
        <v>39</v>
      </c>
      <c r="I30068" t="s">
        <v>40</v>
      </c>
    </row>
    <row r="30069" spans="1:9" x14ac:dyDescent="0.3">
      <c r="A30069" s="1">
        <v>41422</v>
      </c>
      <c r="B30069">
        <v>45.634998321533203</v>
      </c>
      <c r="C30069">
        <v>44.9174995422363</v>
      </c>
      <c r="D30069">
        <v>45.610000610351499</v>
      </c>
      <c r="E30069">
        <v>45.007499694824197</v>
      </c>
      <c r="F30069">
        <v>9937200</v>
      </c>
      <c r="G30069">
        <v>42.695945739746001</v>
      </c>
      <c r="H30069" t="s">
        <v>39</v>
      </c>
      <c r="I30069" t="s">
        <v>40</v>
      </c>
    </row>
    <row r="30070" spans="1:9" x14ac:dyDescent="0.3">
      <c r="A30070" s="1">
        <v>41423</v>
      </c>
      <c r="B30070">
        <v>45.049999237060497</v>
      </c>
      <c r="C30070">
        <v>44.517501831054602</v>
      </c>
      <c r="D30070">
        <v>44.805000305175703</v>
      </c>
      <c r="E30070">
        <v>44.534999847412102</v>
      </c>
      <c r="F30070">
        <v>7490400</v>
      </c>
      <c r="G30070">
        <v>42.247703552246001</v>
      </c>
      <c r="H30070" t="s">
        <v>39</v>
      </c>
      <c r="I30070" t="s">
        <v>40</v>
      </c>
    </row>
    <row r="30071" spans="1:9" x14ac:dyDescent="0.3">
      <c r="A30071" s="1">
        <v>41424</v>
      </c>
      <c r="B30071">
        <v>45.497501373291001</v>
      </c>
      <c r="C30071">
        <v>44.584999084472599</v>
      </c>
      <c r="D30071">
        <v>44.584999084472599</v>
      </c>
      <c r="E30071">
        <v>45.257499694824197</v>
      </c>
      <c r="F30071">
        <v>9628000</v>
      </c>
      <c r="G30071">
        <v>42.93310546875</v>
      </c>
      <c r="H30071" t="s">
        <v>39</v>
      </c>
      <c r="I30071" t="s">
        <v>40</v>
      </c>
    </row>
    <row r="30072" spans="1:9" x14ac:dyDescent="0.3">
      <c r="A30072" s="1">
        <v>41425</v>
      </c>
      <c r="B30072">
        <v>45.349998474121001</v>
      </c>
      <c r="C30072">
        <v>44.525001525878899</v>
      </c>
      <c r="D30072">
        <v>45.142501831054602</v>
      </c>
      <c r="E30072">
        <v>44.534999847412102</v>
      </c>
      <c r="F30072">
        <v>12514400</v>
      </c>
      <c r="G30072">
        <v>42.247703552246001</v>
      </c>
      <c r="H30072" t="s">
        <v>39</v>
      </c>
      <c r="I30072" t="s">
        <v>40</v>
      </c>
    </row>
    <row r="30073" spans="1:9" x14ac:dyDescent="0.3">
      <c r="A30073" s="1">
        <v>41428</v>
      </c>
      <c r="B30073">
        <v>45.169998168945298</v>
      </c>
      <c r="C30073">
        <v>44.377498626708899</v>
      </c>
      <c r="D30073">
        <v>44.6875</v>
      </c>
      <c r="E30073">
        <v>45.047500610351499</v>
      </c>
      <c r="F30073">
        <v>15232400</v>
      </c>
      <c r="G30073">
        <v>42.733882904052699</v>
      </c>
      <c r="H30073" t="s">
        <v>39</v>
      </c>
      <c r="I30073" t="s">
        <v>40</v>
      </c>
    </row>
    <row r="30074" spans="1:9" x14ac:dyDescent="0.3">
      <c r="A30074" s="1">
        <v>41429</v>
      </c>
      <c r="B30074">
        <v>45.4375</v>
      </c>
      <c r="C30074">
        <v>44.674999237060497</v>
      </c>
      <c r="D30074">
        <v>44.849998474121001</v>
      </c>
      <c r="E30074">
        <v>45.049999237060497</v>
      </c>
      <c r="F30074">
        <v>13528400</v>
      </c>
      <c r="G30074">
        <v>42.736255645751903</v>
      </c>
      <c r="H30074" t="s">
        <v>39</v>
      </c>
      <c r="I30074" t="s">
        <v>40</v>
      </c>
    </row>
    <row r="30075" spans="1:9" x14ac:dyDescent="0.3">
      <c r="A30075" s="1">
        <v>41430</v>
      </c>
      <c r="B30075">
        <v>45.047500610351499</v>
      </c>
      <c r="C30075">
        <v>44.215000152587798</v>
      </c>
      <c r="D30075">
        <v>44.967498779296797</v>
      </c>
      <c r="E30075">
        <v>44.305000305175703</v>
      </c>
      <c r="F30075">
        <v>12176800</v>
      </c>
      <c r="G30075">
        <v>42.029518127441399</v>
      </c>
      <c r="H30075" t="s">
        <v>39</v>
      </c>
      <c r="I30075" t="s">
        <v>40</v>
      </c>
    </row>
    <row r="30076" spans="1:9" x14ac:dyDescent="0.3">
      <c r="A30076" s="1">
        <v>41431</v>
      </c>
      <c r="B30076">
        <v>44.8549995422363</v>
      </c>
      <c r="C30076">
        <v>44.099998474121001</v>
      </c>
      <c r="D30076">
        <v>44.172500610351499</v>
      </c>
      <c r="E30076">
        <v>44.837501525878899</v>
      </c>
      <c r="F30076">
        <v>14664800</v>
      </c>
      <c r="G30076">
        <v>42.53466796875</v>
      </c>
      <c r="H30076" t="s">
        <v>39</v>
      </c>
      <c r="I30076" t="s">
        <v>40</v>
      </c>
    </row>
    <row r="30077" spans="1:9" x14ac:dyDescent="0.3">
      <c r="A30077" s="1">
        <v>41432</v>
      </c>
      <c r="B30077">
        <v>45.25</v>
      </c>
      <c r="C30077">
        <v>44.887500762939403</v>
      </c>
      <c r="D30077">
        <v>45.162498474121001</v>
      </c>
      <c r="E30077">
        <v>44.985000610351499</v>
      </c>
      <c r="F30077">
        <v>13899200</v>
      </c>
      <c r="G30077">
        <v>42.674602508544901</v>
      </c>
      <c r="H30077" t="s">
        <v>39</v>
      </c>
      <c r="I30077" t="s">
        <v>40</v>
      </c>
    </row>
    <row r="30078" spans="1:9" x14ac:dyDescent="0.3">
      <c r="A30078" s="1">
        <v>41435</v>
      </c>
      <c r="B30078">
        <v>45.784999847412102</v>
      </c>
      <c r="C30078">
        <v>44.907501220703097</v>
      </c>
      <c r="D30078">
        <v>45.134998321533203</v>
      </c>
      <c r="E30078">
        <v>45.582500457763601</v>
      </c>
      <c r="F30078">
        <v>13779200</v>
      </c>
      <c r="G30078">
        <v>43.2413940429687</v>
      </c>
      <c r="H30078" t="s">
        <v>39</v>
      </c>
      <c r="I30078" t="s">
        <v>40</v>
      </c>
    </row>
    <row r="30079" spans="1:9" x14ac:dyDescent="0.3">
      <c r="A30079" s="1">
        <v>41436</v>
      </c>
      <c r="B30079">
        <v>45.487499237060497</v>
      </c>
      <c r="C30079">
        <v>44.889999389648402</v>
      </c>
      <c r="D30079">
        <v>45.137500762939403</v>
      </c>
      <c r="E30079">
        <v>44.915000915527301</v>
      </c>
      <c r="F30079">
        <v>7856400</v>
      </c>
      <c r="G30079">
        <v>42.608188629150298</v>
      </c>
      <c r="H30079" t="s">
        <v>39</v>
      </c>
      <c r="I30079" t="s">
        <v>40</v>
      </c>
    </row>
    <row r="30080" spans="1:9" x14ac:dyDescent="0.3">
      <c r="A30080" s="1">
        <v>41437</v>
      </c>
      <c r="B30080">
        <v>45.159999847412102</v>
      </c>
      <c r="C30080">
        <v>44.677501678466797</v>
      </c>
      <c r="D30080">
        <v>45.159999847412102</v>
      </c>
      <c r="E30080">
        <v>44.787498474121001</v>
      </c>
      <c r="F30080">
        <v>9994800</v>
      </c>
      <c r="G30080">
        <v>42.487247467041001</v>
      </c>
      <c r="H30080" t="s">
        <v>39</v>
      </c>
      <c r="I30080" t="s">
        <v>40</v>
      </c>
    </row>
    <row r="30081" spans="1:9" x14ac:dyDescent="0.3">
      <c r="A30081" s="1">
        <v>41438</v>
      </c>
      <c r="B30081">
        <v>45.689998626708899</v>
      </c>
      <c r="C30081">
        <v>44.677501678466797</v>
      </c>
      <c r="D30081">
        <v>44.787498474121001</v>
      </c>
      <c r="E30081">
        <v>45.5625</v>
      </c>
      <c r="F30081">
        <v>9760400</v>
      </c>
      <c r="G30081">
        <v>43.222423553466797</v>
      </c>
      <c r="H30081" t="s">
        <v>39</v>
      </c>
      <c r="I30081" t="s">
        <v>40</v>
      </c>
    </row>
    <row r="30082" spans="1:9" x14ac:dyDescent="0.3">
      <c r="A30082" s="1">
        <v>41439</v>
      </c>
      <c r="B30082">
        <v>45.619998931884702</v>
      </c>
      <c r="C30082">
        <v>45.027500152587798</v>
      </c>
      <c r="D30082">
        <v>45.512500762939403</v>
      </c>
      <c r="E30082">
        <v>45.232498168945298</v>
      </c>
      <c r="F30082">
        <v>7427200</v>
      </c>
      <c r="G30082">
        <v>42.909385681152301</v>
      </c>
      <c r="H30082" t="s">
        <v>39</v>
      </c>
      <c r="I30082" t="s">
        <v>40</v>
      </c>
    </row>
    <row r="30083" spans="1:9" x14ac:dyDescent="0.3">
      <c r="A30083" s="1">
        <v>41442</v>
      </c>
      <c r="B30083">
        <v>45.930000305175703</v>
      </c>
      <c r="C30083">
        <v>45.375</v>
      </c>
      <c r="D30083">
        <v>45.580001831054602</v>
      </c>
      <c r="E30083">
        <v>45.587501525878899</v>
      </c>
      <c r="F30083">
        <v>14779200</v>
      </c>
      <c r="G30083">
        <v>43.246143341064403</v>
      </c>
      <c r="H30083" t="s">
        <v>39</v>
      </c>
      <c r="I30083" t="s">
        <v>40</v>
      </c>
    </row>
    <row r="30084" spans="1:9" x14ac:dyDescent="0.3">
      <c r="A30084" s="1">
        <v>41443</v>
      </c>
      <c r="B30084">
        <v>46.307498931884702</v>
      </c>
      <c r="C30084">
        <v>45.430000305175703</v>
      </c>
      <c r="D30084">
        <v>45.430000305175703</v>
      </c>
      <c r="E30084">
        <v>46.002498626708899</v>
      </c>
      <c r="F30084">
        <v>7579200</v>
      </c>
      <c r="G30084">
        <v>43.639823913574197</v>
      </c>
      <c r="H30084" t="s">
        <v>39</v>
      </c>
      <c r="I30084" t="s">
        <v>40</v>
      </c>
    </row>
    <row r="30085" spans="1:9" x14ac:dyDescent="0.3">
      <c r="A30085" s="1">
        <v>41444</v>
      </c>
      <c r="B30085">
        <v>46.282501220703097</v>
      </c>
      <c r="C30085">
        <v>45.632499694824197</v>
      </c>
      <c r="D30085">
        <v>46.0625</v>
      </c>
      <c r="E30085">
        <v>45.657501220703097</v>
      </c>
      <c r="F30085">
        <v>12220800</v>
      </c>
      <c r="G30085">
        <v>43.312541961669901</v>
      </c>
      <c r="H30085" t="s">
        <v>39</v>
      </c>
      <c r="I30085" t="s">
        <v>40</v>
      </c>
    </row>
    <row r="30086" spans="1:9" x14ac:dyDescent="0.3">
      <c r="A30086" s="1">
        <v>41445</v>
      </c>
      <c r="B30086">
        <v>45.619998931884702</v>
      </c>
      <c r="C30086">
        <v>44.615001678466797</v>
      </c>
      <c r="D30086">
        <v>45.382499694824197</v>
      </c>
      <c r="E30086">
        <v>44.615001678466797</v>
      </c>
      <c r="F30086">
        <v>15534000</v>
      </c>
      <c r="G30086">
        <v>42.323593139648402</v>
      </c>
      <c r="H30086" t="s">
        <v>39</v>
      </c>
      <c r="I30086" t="s">
        <v>40</v>
      </c>
    </row>
    <row r="30087" spans="1:9" x14ac:dyDescent="0.3">
      <c r="A30087" s="1">
        <v>41446</v>
      </c>
      <c r="B30087">
        <v>45.375</v>
      </c>
      <c r="C30087">
        <v>44.700000762939403</v>
      </c>
      <c r="D30087">
        <v>45</v>
      </c>
      <c r="E30087">
        <v>44.875</v>
      </c>
      <c r="F30087">
        <v>17923200</v>
      </c>
      <c r="G30087">
        <v>42.570236206054602</v>
      </c>
      <c r="H30087" t="s">
        <v>39</v>
      </c>
      <c r="I30087" t="s">
        <v>40</v>
      </c>
    </row>
    <row r="30088" spans="1:9" x14ac:dyDescent="0.3">
      <c r="A30088" s="1">
        <v>41449</v>
      </c>
      <c r="B30088">
        <v>44.869998931884702</v>
      </c>
      <c r="C30088">
        <v>43.919998168945298</v>
      </c>
      <c r="D30088">
        <v>44.527500152587798</v>
      </c>
      <c r="E30088">
        <v>44.567501068115199</v>
      </c>
      <c r="F30088">
        <v>15527600</v>
      </c>
      <c r="G30088">
        <v>42.278537750244098</v>
      </c>
      <c r="H30088" t="s">
        <v>39</v>
      </c>
      <c r="I30088" t="s">
        <v>40</v>
      </c>
    </row>
    <row r="30089" spans="1:9" x14ac:dyDescent="0.3">
      <c r="A30089" s="1">
        <v>41450</v>
      </c>
      <c r="B30089">
        <v>45.345001220703097</v>
      </c>
      <c r="C30089">
        <v>44.625</v>
      </c>
      <c r="D30089">
        <v>44.950000762939403</v>
      </c>
      <c r="E30089">
        <v>45.117500305175703</v>
      </c>
      <c r="F30089">
        <v>12721600</v>
      </c>
      <c r="G30089">
        <v>42.800277709960902</v>
      </c>
      <c r="H30089" t="s">
        <v>39</v>
      </c>
      <c r="I30089" t="s">
        <v>40</v>
      </c>
    </row>
    <row r="30090" spans="1:9" x14ac:dyDescent="0.3">
      <c r="A30090" s="1">
        <v>41451</v>
      </c>
      <c r="B30090">
        <v>45.784999847412102</v>
      </c>
      <c r="C30090">
        <v>45.119998931884702</v>
      </c>
      <c r="D30090">
        <v>45.472499847412102</v>
      </c>
      <c r="E30090">
        <v>45.662498474121001</v>
      </c>
      <c r="F30090">
        <v>10392800</v>
      </c>
      <c r="G30090">
        <v>43.317283630371001</v>
      </c>
      <c r="H30090" t="s">
        <v>39</v>
      </c>
      <c r="I30090" t="s">
        <v>40</v>
      </c>
    </row>
    <row r="30091" spans="1:9" x14ac:dyDescent="0.3">
      <c r="A30091" s="1">
        <v>41452</v>
      </c>
      <c r="B30091">
        <v>46.25</v>
      </c>
      <c r="C30091">
        <v>45.625</v>
      </c>
      <c r="D30091">
        <v>45.860000610351499</v>
      </c>
      <c r="E30091">
        <v>46.064998626708899</v>
      </c>
      <c r="F30091">
        <v>11102400</v>
      </c>
      <c r="G30091">
        <v>43.699123382568303</v>
      </c>
      <c r="H30091" t="s">
        <v>39</v>
      </c>
      <c r="I30091" t="s">
        <v>40</v>
      </c>
    </row>
    <row r="30092" spans="1:9" x14ac:dyDescent="0.3">
      <c r="A30092" s="1">
        <v>41453</v>
      </c>
      <c r="B30092">
        <v>46.180000305175703</v>
      </c>
      <c r="C30092">
        <v>45.555000305175703</v>
      </c>
      <c r="D30092">
        <v>46.064998626708899</v>
      </c>
      <c r="E30092">
        <v>45.6875</v>
      </c>
      <c r="F30092">
        <v>12656400</v>
      </c>
      <c r="G30092">
        <v>43.341007232666001</v>
      </c>
      <c r="H30092" t="s">
        <v>39</v>
      </c>
      <c r="I30092" t="s">
        <v>40</v>
      </c>
    </row>
    <row r="30093" spans="1:9" x14ac:dyDescent="0.3">
      <c r="A30093" s="1">
        <v>41456</v>
      </c>
      <c r="B30093">
        <v>46.865001678466797</v>
      </c>
      <c r="C30093">
        <v>45.907501220703097</v>
      </c>
      <c r="D30093">
        <v>45.974998474121001</v>
      </c>
      <c r="E30093">
        <v>46.305000305175703</v>
      </c>
      <c r="F30093">
        <v>11616000</v>
      </c>
      <c r="G30093">
        <v>43.926795959472599</v>
      </c>
      <c r="H30093" t="s">
        <v>39</v>
      </c>
      <c r="I30093" t="s">
        <v>40</v>
      </c>
    </row>
    <row r="30094" spans="1:9" x14ac:dyDescent="0.3">
      <c r="A30094" s="1">
        <v>41457</v>
      </c>
      <c r="B30094">
        <v>46.759998321533203</v>
      </c>
      <c r="C30094">
        <v>46.064998626708899</v>
      </c>
      <c r="D30094">
        <v>46.270000457763601</v>
      </c>
      <c r="E30094">
        <v>46.310001373291001</v>
      </c>
      <c r="F30094">
        <v>8749200</v>
      </c>
      <c r="G30094">
        <v>43.931541442871001</v>
      </c>
      <c r="H30094" t="s">
        <v>39</v>
      </c>
      <c r="I30094" t="s">
        <v>40</v>
      </c>
    </row>
    <row r="30095" spans="1:9" x14ac:dyDescent="0.3">
      <c r="A30095" s="1">
        <v>41458</v>
      </c>
      <c r="B30095">
        <v>46.860000610351499</v>
      </c>
      <c r="C30095">
        <v>45.982498168945298</v>
      </c>
      <c r="D30095">
        <v>46.044998168945298</v>
      </c>
      <c r="E30095">
        <v>46.759998321533203</v>
      </c>
      <c r="F30095">
        <v>4533200</v>
      </c>
      <c r="G30095">
        <v>44.358428955078097</v>
      </c>
      <c r="H30095" t="s">
        <v>39</v>
      </c>
      <c r="I30095" t="s">
        <v>40</v>
      </c>
    </row>
    <row r="30096" spans="1:9" x14ac:dyDescent="0.3">
      <c r="A30096" s="1">
        <v>41460</v>
      </c>
      <c r="B30096">
        <v>47.715000152587798</v>
      </c>
      <c r="C30096">
        <v>46.875</v>
      </c>
      <c r="D30096">
        <v>47.217498779296797</v>
      </c>
      <c r="E30096">
        <v>47.697498321533203</v>
      </c>
      <c r="F30096">
        <v>8495600</v>
      </c>
      <c r="G30096">
        <v>45.247772216796797</v>
      </c>
      <c r="H30096" t="s">
        <v>39</v>
      </c>
      <c r="I30096" t="s">
        <v>40</v>
      </c>
    </row>
    <row r="30097" spans="1:9" x14ac:dyDescent="0.3">
      <c r="A30097" s="1">
        <v>41463</v>
      </c>
      <c r="B30097">
        <v>48.192501068115199</v>
      </c>
      <c r="C30097">
        <v>47.014999389648402</v>
      </c>
      <c r="D30097">
        <v>47.900001525878899</v>
      </c>
      <c r="E30097">
        <v>47.025001525878899</v>
      </c>
      <c r="F30097">
        <v>19588000</v>
      </c>
      <c r="G30097">
        <v>44.609809875488203</v>
      </c>
      <c r="H30097" t="s">
        <v>39</v>
      </c>
      <c r="I30097" t="s">
        <v>40</v>
      </c>
    </row>
    <row r="30098" spans="1:9" x14ac:dyDescent="0.3">
      <c r="A30098" s="1">
        <v>41464</v>
      </c>
      <c r="B30098">
        <v>47.382499694824197</v>
      </c>
      <c r="C30098">
        <v>46.650001525878899</v>
      </c>
      <c r="D30098">
        <v>47.237499237060497</v>
      </c>
      <c r="E30098">
        <v>46.799999237060497</v>
      </c>
      <c r="F30098">
        <v>23330400</v>
      </c>
      <c r="G30098">
        <v>44.396369934082003</v>
      </c>
      <c r="H30098" t="s">
        <v>39</v>
      </c>
      <c r="I30098" t="s">
        <v>40</v>
      </c>
    </row>
    <row r="30099" spans="1:9" x14ac:dyDescent="0.3">
      <c r="A30099" s="1">
        <v>41465</v>
      </c>
      <c r="B30099">
        <v>46.952499389648402</v>
      </c>
      <c r="C30099">
        <v>46.452499389648402</v>
      </c>
      <c r="D30099">
        <v>46.837501525878899</v>
      </c>
      <c r="E30099">
        <v>46.674999237060497</v>
      </c>
      <c r="F30099">
        <v>15523200</v>
      </c>
      <c r="G30099">
        <v>44.277797698974602</v>
      </c>
      <c r="H30099" t="s">
        <v>39</v>
      </c>
      <c r="I30099" t="s">
        <v>40</v>
      </c>
    </row>
    <row r="30100" spans="1:9" x14ac:dyDescent="0.3">
      <c r="A30100" s="1">
        <v>41466</v>
      </c>
      <c r="B30100">
        <v>47.514999389648402</v>
      </c>
      <c r="C30100">
        <v>46.880001068115199</v>
      </c>
      <c r="D30100">
        <v>47.334999084472599</v>
      </c>
      <c r="E30100">
        <v>47.490001678466797</v>
      </c>
      <c r="F30100">
        <v>14235200</v>
      </c>
      <c r="G30100">
        <v>45.050941467285099</v>
      </c>
      <c r="H30100" t="s">
        <v>39</v>
      </c>
      <c r="I30100" t="s">
        <v>40</v>
      </c>
    </row>
    <row r="30101" spans="1:9" x14ac:dyDescent="0.3">
      <c r="A30101" s="1">
        <v>41467</v>
      </c>
      <c r="B30101">
        <v>47.682498931884702</v>
      </c>
      <c r="C30101">
        <v>47.287498474121001</v>
      </c>
      <c r="D30101">
        <v>47.474998474121001</v>
      </c>
      <c r="E30101">
        <v>47.680000305175703</v>
      </c>
      <c r="F30101">
        <v>7782800</v>
      </c>
      <c r="G30101">
        <v>45.231166839599602</v>
      </c>
      <c r="H30101" t="s">
        <v>39</v>
      </c>
      <c r="I30101" t="s">
        <v>40</v>
      </c>
    </row>
    <row r="30102" spans="1:9" x14ac:dyDescent="0.3">
      <c r="A30102" s="1">
        <v>41470</v>
      </c>
      <c r="B30102">
        <v>47.957500457763601</v>
      </c>
      <c r="C30102">
        <v>47.450000762939403</v>
      </c>
      <c r="D30102">
        <v>47.875</v>
      </c>
      <c r="E30102">
        <v>47.5625</v>
      </c>
      <c r="F30102">
        <v>14529200</v>
      </c>
      <c r="G30102">
        <v>45.119716644287102</v>
      </c>
      <c r="H30102" t="s">
        <v>39</v>
      </c>
      <c r="I30102" t="s">
        <v>40</v>
      </c>
    </row>
    <row r="30103" spans="1:9" x14ac:dyDescent="0.3">
      <c r="A30103" s="1">
        <v>41471</v>
      </c>
      <c r="B30103">
        <v>47.682498931884702</v>
      </c>
      <c r="C30103">
        <v>47.174999237060497</v>
      </c>
      <c r="D30103">
        <v>47.547500610351499</v>
      </c>
      <c r="E30103">
        <v>47.345001220703097</v>
      </c>
      <c r="F30103">
        <v>7515200</v>
      </c>
      <c r="G30103">
        <v>44.913372039794901</v>
      </c>
      <c r="H30103" t="s">
        <v>39</v>
      </c>
      <c r="I30103" t="s">
        <v>40</v>
      </c>
    </row>
    <row r="30104" spans="1:9" x14ac:dyDescent="0.3">
      <c r="A30104" s="1">
        <v>41472</v>
      </c>
      <c r="B30104">
        <v>47.487499237060497</v>
      </c>
      <c r="C30104">
        <v>47.034999847412102</v>
      </c>
      <c r="D30104">
        <v>47.110000610351499</v>
      </c>
      <c r="E30104">
        <v>47.409999847412102</v>
      </c>
      <c r="F30104">
        <v>11118000</v>
      </c>
      <c r="G30104">
        <v>44.975048065185497</v>
      </c>
      <c r="H30104" t="s">
        <v>39</v>
      </c>
      <c r="I30104" t="s">
        <v>40</v>
      </c>
    </row>
    <row r="30105" spans="1:9" x14ac:dyDescent="0.3">
      <c r="A30105" s="1">
        <v>41473</v>
      </c>
      <c r="B30105">
        <v>47.849998474121001</v>
      </c>
      <c r="C30105">
        <v>47.487499237060497</v>
      </c>
      <c r="D30105">
        <v>47.552501678466797</v>
      </c>
      <c r="E30105">
        <v>47.752498626708899</v>
      </c>
      <c r="F30105">
        <v>5938400</v>
      </c>
      <c r="G30105">
        <v>45.299964904785099</v>
      </c>
      <c r="H30105" t="s">
        <v>39</v>
      </c>
      <c r="I30105" t="s">
        <v>40</v>
      </c>
    </row>
    <row r="30106" spans="1:9" x14ac:dyDescent="0.3">
      <c r="A30106" s="1">
        <v>41474</v>
      </c>
      <c r="B30106">
        <v>47.997501373291001</v>
      </c>
      <c r="C30106">
        <v>47.349998474121001</v>
      </c>
      <c r="D30106">
        <v>47.770000457763601</v>
      </c>
      <c r="E30106">
        <v>47.4799995422363</v>
      </c>
      <c r="F30106">
        <v>9048400</v>
      </c>
      <c r="G30106">
        <v>45.0414428710937</v>
      </c>
      <c r="H30106" t="s">
        <v>39</v>
      </c>
      <c r="I30106" t="s">
        <v>40</v>
      </c>
    </row>
    <row r="30107" spans="1:9" x14ac:dyDescent="0.3">
      <c r="A30107" s="1">
        <v>41477</v>
      </c>
      <c r="B30107">
        <v>47.827499389648402</v>
      </c>
      <c r="C30107">
        <v>47.3125</v>
      </c>
      <c r="D30107">
        <v>47.552501678466797</v>
      </c>
      <c r="E30107">
        <v>47.805000305175703</v>
      </c>
      <c r="F30107">
        <v>7930400</v>
      </c>
      <c r="G30107">
        <v>45.349754333496101</v>
      </c>
      <c r="H30107" t="s">
        <v>39</v>
      </c>
      <c r="I30107" t="s">
        <v>40</v>
      </c>
    </row>
    <row r="30108" spans="1:9" x14ac:dyDescent="0.3">
      <c r="A30108" s="1">
        <v>41478</v>
      </c>
      <c r="B30108">
        <v>47.867500305175703</v>
      </c>
      <c r="C30108">
        <v>47.134998321533203</v>
      </c>
      <c r="D30108">
        <v>47.682498931884702</v>
      </c>
      <c r="E30108">
        <v>47.145000457763601</v>
      </c>
      <c r="F30108">
        <v>11710800</v>
      </c>
      <c r="G30108">
        <v>44.723648071288999</v>
      </c>
      <c r="H30108" t="s">
        <v>39</v>
      </c>
      <c r="I30108" t="s">
        <v>40</v>
      </c>
    </row>
    <row r="30109" spans="1:9" x14ac:dyDescent="0.3">
      <c r="A30109" s="1">
        <v>41479</v>
      </c>
      <c r="B30109">
        <v>47.462501525878899</v>
      </c>
      <c r="C30109">
        <v>46.415000915527301</v>
      </c>
      <c r="D30109">
        <v>47.447498321533203</v>
      </c>
      <c r="E30109">
        <v>46.6875</v>
      </c>
      <c r="F30109">
        <v>13993600</v>
      </c>
      <c r="G30109">
        <v>44.289646148681598</v>
      </c>
      <c r="H30109" t="s">
        <v>39</v>
      </c>
      <c r="I30109" t="s">
        <v>40</v>
      </c>
    </row>
    <row r="30110" spans="1:9" x14ac:dyDescent="0.3">
      <c r="A30110" s="1">
        <v>41480</v>
      </c>
      <c r="B30110">
        <v>49</v>
      </c>
      <c r="C30110">
        <v>47.75</v>
      </c>
      <c r="D30110">
        <v>47.75</v>
      </c>
      <c r="E30110">
        <v>48.652500152587798</v>
      </c>
      <c r="F30110">
        <v>21923200</v>
      </c>
      <c r="G30110">
        <v>46.153736114501903</v>
      </c>
      <c r="H30110" t="s">
        <v>39</v>
      </c>
      <c r="I30110" t="s">
        <v>40</v>
      </c>
    </row>
    <row r="30111" spans="1:9" x14ac:dyDescent="0.3">
      <c r="A30111" s="1">
        <v>41481</v>
      </c>
      <c r="B30111">
        <v>48.650001525878899</v>
      </c>
      <c r="C30111">
        <v>47.957500457763601</v>
      </c>
      <c r="D30111">
        <v>48.5</v>
      </c>
      <c r="E30111">
        <v>48.299999237060497</v>
      </c>
      <c r="F30111">
        <v>8709200</v>
      </c>
      <c r="G30111">
        <v>45.819332122802699</v>
      </c>
      <c r="H30111" t="s">
        <v>39</v>
      </c>
      <c r="I30111" t="s">
        <v>40</v>
      </c>
    </row>
    <row r="30112" spans="1:9" x14ac:dyDescent="0.3">
      <c r="A30112" s="1">
        <v>41484</v>
      </c>
      <c r="B30112">
        <v>48.372501373291001</v>
      </c>
      <c r="C30112">
        <v>47.8125</v>
      </c>
      <c r="D30112">
        <v>48.215000152587798</v>
      </c>
      <c r="E30112">
        <v>47.992500305175703</v>
      </c>
      <c r="F30112">
        <v>5776400</v>
      </c>
      <c r="G30112">
        <v>45.527626037597599</v>
      </c>
      <c r="H30112" t="s">
        <v>39</v>
      </c>
      <c r="I30112" t="s">
        <v>40</v>
      </c>
    </row>
    <row r="30113" spans="1:9" x14ac:dyDescent="0.3">
      <c r="A30113" s="1">
        <v>41485</v>
      </c>
      <c r="B30113">
        <v>48.299999237060497</v>
      </c>
      <c r="C30113">
        <v>47.787498474121001</v>
      </c>
      <c r="D30113">
        <v>48.174999237060497</v>
      </c>
      <c r="E30113">
        <v>47.860000610351499</v>
      </c>
      <c r="F30113">
        <v>13911200</v>
      </c>
      <c r="G30113">
        <v>45.401931762695298</v>
      </c>
      <c r="H30113" t="s">
        <v>39</v>
      </c>
      <c r="I30113" t="s">
        <v>40</v>
      </c>
    </row>
    <row r="30114" spans="1:9" x14ac:dyDescent="0.3">
      <c r="A30114" s="1">
        <v>41486</v>
      </c>
      <c r="B30114">
        <v>48.724998474121001</v>
      </c>
      <c r="C30114">
        <v>42.747501373291001</v>
      </c>
      <c r="D30114">
        <v>48.4375</v>
      </c>
      <c r="E30114">
        <v>44.252498626708899</v>
      </c>
      <c r="F30114">
        <v>90073600</v>
      </c>
      <c r="G30114">
        <v>41.979717254638601</v>
      </c>
      <c r="H30114" t="s">
        <v>39</v>
      </c>
      <c r="I30114" t="s">
        <v>40</v>
      </c>
    </row>
    <row r="30115" spans="1:9" x14ac:dyDescent="0.3">
      <c r="A30115" s="1">
        <v>41487</v>
      </c>
      <c r="B30115">
        <v>45.439998626708899</v>
      </c>
      <c r="C30115">
        <v>43.319999694824197</v>
      </c>
      <c r="D30115">
        <v>45.439998626708899</v>
      </c>
      <c r="E30115">
        <v>44.7924995422363</v>
      </c>
      <c r="F30115">
        <v>74287200</v>
      </c>
      <c r="G30115">
        <v>42.491970062255803</v>
      </c>
      <c r="H30115" t="s">
        <v>39</v>
      </c>
      <c r="I30115" t="s">
        <v>40</v>
      </c>
    </row>
    <row r="30116" spans="1:9" x14ac:dyDescent="0.3">
      <c r="A30116" s="1">
        <v>41488</v>
      </c>
      <c r="B30116">
        <v>46.022499084472599</v>
      </c>
      <c r="C30116">
        <v>45.209999084472599</v>
      </c>
      <c r="D30116">
        <v>45.404998779296797</v>
      </c>
      <c r="E30116">
        <v>46</v>
      </c>
      <c r="F30116">
        <v>21698400</v>
      </c>
      <c r="G30116">
        <v>43.637462615966797</v>
      </c>
      <c r="H30116" t="s">
        <v>39</v>
      </c>
      <c r="I30116" t="s">
        <v>40</v>
      </c>
    </row>
    <row r="30117" spans="1:9" x14ac:dyDescent="0.3">
      <c r="A30117" s="1">
        <v>41491</v>
      </c>
      <c r="B30117">
        <v>46.284999847412102</v>
      </c>
      <c r="C30117">
        <v>45.700000762939403</v>
      </c>
      <c r="D30117">
        <v>46</v>
      </c>
      <c r="E30117">
        <v>46.134998321533203</v>
      </c>
      <c r="F30117">
        <v>11479600</v>
      </c>
      <c r="G30117">
        <v>43.765525817871001</v>
      </c>
      <c r="H30117" t="s">
        <v>39</v>
      </c>
      <c r="I30117" t="s">
        <v>40</v>
      </c>
    </row>
    <row r="30118" spans="1:9" x14ac:dyDescent="0.3">
      <c r="A30118" s="1">
        <v>41492</v>
      </c>
      <c r="B30118">
        <v>46.077499389648402</v>
      </c>
      <c r="C30118">
        <v>45.212501525878899</v>
      </c>
      <c r="D30118">
        <v>46.052501678466797</v>
      </c>
      <c r="E30118">
        <v>45.722499847412102</v>
      </c>
      <c r="F30118">
        <v>19986800</v>
      </c>
      <c r="G30118">
        <v>43.374195098876903</v>
      </c>
      <c r="H30118" t="s">
        <v>39</v>
      </c>
      <c r="I30118" t="s">
        <v>40</v>
      </c>
    </row>
    <row r="30119" spans="1:9" x14ac:dyDescent="0.3">
      <c r="A30119" s="1">
        <v>41493</v>
      </c>
      <c r="B30119">
        <v>45.5</v>
      </c>
      <c r="C30119">
        <v>44.974998474121001</v>
      </c>
      <c r="D30119">
        <v>45.352500915527301</v>
      </c>
      <c r="E30119">
        <v>45.347499847412102</v>
      </c>
      <c r="F30119">
        <v>15556400</v>
      </c>
      <c r="G30119">
        <v>43.018466949462798</v>
      </c>
      <c r="H30119" t="s">
        <v>39</v>
      </c>
      <c r="I30119" t="s">
        <v>40</v>
      </c>
    </row>
    <row r="30120" spans="1:9" x14ac:dyDescent="0.3">
      <c r="A30120" s="1">
        <v>41494</v>
      </c>
      <c r="B30120">
        <v>45.639999389648402</v>
      </c>
      <c r="C30120">
        <v>44.982498168945298</v>
      </c>
      <c r="D30120">
        <v>45.602500915527301</v>
      </c>
      <c r="E30120">
        <v>45.194999694824197</v>
      </c>
      <c r="F30120">
        <v>9626800</v>
      </c>
      <c r="G30120">
        <v>42.873805999755803</v>
      </c>
      <c r="H30120" t="s">
        <v>39</v>
      </c>
      <c r="I30120" t="s">
        <v>40</v>
      </c>
    </row>
    <row r="30121" spans="1:9" x14ac:dyDescent="0.3">
      <c r="A30121" s="1">
        <v>41495</v>
      </c>
      <c r="B30121">
        <v>45.337501525878899</v>
      </c>
      <c r="C30121">
        <v>44.889999389648402</v>
      </c>
      <c r="D30121">
        <v>45.200000762939403</v>
      </c>
      <c r="E30121">
        <v>44.952499389648402</v>
      </c>
      <c r="F30121">
        <v>10028400</v>
      </c>
      <c r="G30121">
        <v>42.643760681152301</v>
      </c>
      <c r="H30121" t="s">
        <v>39</v>
      </c>
      <c r="I30121" t="s">
        <v>40</v>
      </c>
    </row>
    <row r="30122" spans="1:9" x14ac:dyDescent="0.3">
      <c r="A30122" s="1">
        <v>41498</v>
      </c>
      <c r="B30122">
        <v>44.994998931884702</v>
      </c>
      <c r="C30122">
        <v>44.599998474121001</v>
      </c>
      <c r="D30122">
        <v>44.849998474121001</v>
      </c>
      <c r="E30122">
        <v>44.939998626708899</v>
      </c>
      <c r="F30122">
        <v>13622400</v>
      </c>
      <c r="G30122">
        <v>42.631900787353501</v>
      </c>
      <c r="H30122" t="s">
        <v>39</v>
      </c>
      <c r="I30122" t="s">
        <v>40</v>
      </c>
    </row>
    <row r="30123" spans="1:9" x14ac:dyDescent="0.3">
      <c r="A30123" s="1">
        <v>41499</v>
      </c>
      <c r="B30123">
        <v>45.159999847412102</v>
      </c>
      <c r="C30123">
        <v>44.669998168945298</v>
      </c>
      <c r="D30123">
        <v>45.125</v>
      </c>
      <c r="E30123">
        <v>44.807498931884702</v>
      </c>
      <c r="F30123">
        <v>11407200</v>
      </c>
      <c r="G30123">
        <v>42.506210327148402</v>
      </c>
      <c r="H30123" t="s">
        <v>39</v>
      </c>
      <c r="I30123" t="s">
        <v>40</v>
      </c>
    </row>
    <row r="30124" spans="1:9" x14ac:dyDescent="0.3">
      <c r="A30124" s="1">
        <v>41500</v>
      </c>
      <c r="B30124">
        <v>45.372501373291001</v>
      </c>
      <c r="C30124">
        <v>44.587501525878899</v>
      </c>
      <c r="D30124">
        <v>44.877498626708899</v>
      </c>
      <c r="E30124">
        <v>44.587501525878899</v>
      </c>
      <c r="F30124">
        <v>15338800</v>
      </c>
      <c r="G30124">
        <v>42.375526428222599</v>
      </c>
      <c r="H30124" t="s">
        <v>39</v>
      </c>
      <c r="I30124" t="s">
        <v>40</v>
      </c>
    </row>
    <row r="30125" spans="1:9" x14ac:dyDescent="0.3">
      <c r="A30125" s="1">
        <v>41501</v>
      </c>
      <c r="B30125">
        <v>44.372501373291001</v>
      </c>
      <c r="C30125">
        <v>43.362499237060497</v>
      </c>
      <c r="D30125">
        <v>44.362499237060497</v>
      </c>
      <c r="E30125">
        <v>43.482498168945298</v>
      </c>
      <c r="F30125">
        <v>17288400</v>
      </c>
      <c r="G30125">
        <v>41.325351715087798</v>
      </c>
      <c r="H30125" t="s">
        <v>39</v>
      </c>
      <c r="I30125" t="s">
        <v>40</v>
      </c>
    </row>
    <row r="30126" spans="1:9" x14ac:dyDescent="0.3">
      <c r="A30126" s="1">
        <v>41502</v>
      </c>
      <c r="B30126">
        <v>43.682498931884702</v>
      </c>
      <c r="C30126">
        <v>43.090000152587798</v>
      </c>
      <c r="D30126">
        <v>43.430000305175703</v>
      </c>
      <c r="E30126">
        <v>43.282501220703097</v>
      </c>
      <c r="F30126">
        <v>12612400</v>
      </c>
      <c r="G30126">
        <v>41.135265350341797</v>
      </c>
      <c r="H30126" t="s">
        <v>39</v>
      </c>
      <c r="I30126" t="s">
        <v>40</v>
      </c>
    </row>
    <row r="30127" spans="1:9" x14ac:dyDescent="0.3">
      <c r="A30127" s="1">
        <v>41505</v>
      </c>
      <c r="B30127">
        <v>44.222499847412102</v>
      </c>
      <c r="C30127">
        <v>43.052501678466797</v>
      </c>
      <c r="D30127">
        <v>43.082500457763601</v>
      </c>
      <c r="E30127">
        <v>43.744998931884702</v>
      </c>
      <c r="F30127">
        <v>11982000</v>
      </c>
      <c r="G30127">
        <v>41.574813842773402</v>
      </c>
      <c r="H30127" t="s">
        <v>39</v>
      </c>
      <c r="I30127" t="s">
        <v>40</v>
      </c>
    </row>
    <row r="30128" spans="1:9" x14ac:dyDescent="0.3">
      <c r="A30128" s="1">
        <v>41506</v>
      </c>
      <c r="B30128">
        <v>43.817501068115199</v>
      </c>
      <c r="C30128">
        <v>43.224998474121001</v>
      </c>
      <c r="D30128">
        <v>43.652500152587798</v>
      </c>
      <c r="E30128">
        <v>43.305000305175703</v>
      </c>
      <c r="F30128">
        <v>14135200</v>
      </c>
      <c r="G30128">
        <v>41.156650543212798</v>
      </c>
      <c r="H30128" t="s">
        <v>39</v>
      </c>
      <c r="I30128" t="s">
        <v>40</v>
      </c>
    </row>
    <row r="30129" spans="1:9" x14ac:dyDescent="0.3">
      <c r="A30129" s="1">
        <v>41507</v>
      </c>
      <c r="B30129">
        <v>45.375</v>
      </c>
      <c r="C30129">
        <v>43.130001068115199</v>
      </c>
      <c r="D30129">
        <v>43.314998626708899</v>
      </c>
      <c r="E30129">
        <v>44.597499847412102</v>
      </c>
      <c r="F30129">
        <v>30930800</v>
      </c>
      <c r="G30129">
        <v>42.385044097900298</v>
      </c>
      <c r="H30129" t="s">
        <v>39</v>
      </c>
      <c r="I30129" t="s">
        <v>40</v>
      </c>
    </row>
    <row r="30130" spans="1:9" x14ac:dyDescent="0.3">
      <c r="A30130" s="1">
        <v>41508</v>
      </c>
      <c r="B30130">
        <v>45.357498168945298</v>
      </c>
      <c r="C30130">
        <v>44.255001068115199</v>
      </c>
      <c r="D30130">
        <v>44.909999847412102</v>
      </c>
      <c r="E30130">
        <v>44.7299995422363</v>
      </c>
      <c r="F30130">
        <v>10586400</v>
      </c>
      <c r="G30130">
        <v>42.510959625244098</v>
      </c>
      <c r="H30130" t="s">
        <v>39</v>
      </c>
      <c r="I30130" t="s">
        <v>40</v>
      </c>
    </row>
    <row r="30131" spans="1:9" x14ac:dyDescent="0.3">
      <c r="A30131" s="1">
        <v>41509</v>
      </c>
      <c r="B30131">
        <v>45.147499084472599</v>
      </c>
      <c r="C30131">
        <v>44.404998779296797</v>
      </c>
      <c r="D30131">
        <v>45.099998474121001</v>
      </c>
      <c r="E30131">
        <v>44.775001525878899</v>
      </c>
      <c r="F30131">
        <v>9807200</v>
      </c>
      <c r="G30131">
        <v>42.5537300109863</v>
      </c>
      <c r="H30131" t="s">
        <v>39</v>
      </c>
      <c r="I30131" t="s">
        <v>40</v>
      </c>
    </row>
    <row r="30132" spans="1:9" x14ac:dyDescent="0.3">
      <c r="A30132" s="1">
        <v>41512</v>
      </c>
      <c r="B30132">
        <v>44.865001678466797</v>
      </c>
      <c r="C30132">
        <v>43.742500305175703</v>
      </c>
      <c r="D30132">
        <v>44.865001678466797</v>
      </c>
      <c r="E30132">
        <v>43.75</v>
      </c>
      <c r="F30132">
        <v>13789200</v>
      </c>
      <c r="G30132">
        <v>41.579574584960902</v>
      </c>
      <c r="H30132" t="s">
        <v>39</v>
      </c>
      <c r="I30132" t="s">
        <v>40</v>
      </c>
    </row>
    <row r="30133" spans="1:9" x14ac:dyDescent="0.3">
      <c r="A30133" s="1">
        <v>41513</v>
      </c>
      <c r="B30133">
        <v>43.770000457763601</v>
      </c>
      <c r="C30133">
        <v>43.142501831054602</v>
      </c>
      <c r="D30133">
        <v>43.244998931884702</v>
      </c>
      <c r="E30133">
        <v>43.5424995422363</v>
      </c>
      <c r="F30133">
        <v>12762400</v>
      </c>
      <c r="G30133">
        <v>41.382369995117102</v>
      </c>
      <c r="H30133" t="s">
        <v>39</v>
      </c>
      <c r="I30133" t="s">
        <v>40</v>
      </c>
    </row>
    <row r="30134" spans="1:9" x14ac:dyDescent="0.3">
      <c r="A30134" s="1">
        <v>41514</v>
      </c>
      <c r="B30134">
        <v>43.947498321533203</v>
      </c>
      <c r="C30134">
        <v>43.342498779296797</v>
      </c>
      <c r="D30134">
        <v>43.342498779296797</v>
      </c>
      <c r="E30134">
        <v>43.802501678466797</v>
      </c>
      <c r="F30134">
        <v>15672000</v>
      </c>
      <c r="G30134">
        <v>41.629467010497997</v>
      </c>
      <c r="H30134" t="s">
        <v>39</v>
      </c>
      <c r="I30134" t="s">
        <v>40</v>
      </c>
    </row>
    <row r="30135" spans="1:9" x14ac:dyDescent="0.3">
      <c r="A30135" s="1">
        <v>41515</v>
      </c>
      <c r="B30135">
        <v>44.319999694824197</v>
      </c>
      <c r="C30135">
        <v>43.697498321533203</v>
      </c>
      <c r="D30135">
        <v>43.777500152587798</v>
      </c>
      <c r="E30135">
        <v>43.842498779296797</v>
      </c>
      <c r="F30135">
        <v>9404800</v>
      </c>
      <c r="G30135">
        <v>41.667491912841797</v>
      </c>
      <c r="H30135" t="s">
        <v>39</v>
      </c>
      <c r="I30135" t="s">
        <v>40</v>
      </c>
    </row>
    <row r="30136" spans="1:9" x14ac:dyDescent="0.3">
      <c r="A30136" s="1">
        <v>41516</v>
      </c>
      <c r="B30136">
        <v>43.875</v>
      </c>
      <c r="C30136">
        <v>43.452499389648402</v>
      </c>
      <c r="D30136">
        <v>43.852500915527301</v>
      </c>
      <c r="E30136">
        <v>43.6049995422363</v>
      </c>
      <c r="F30136">
        <v>9886400</v>
      </c>
      <c r="G30136">
        <v>41.441768646240199</v>
      </c>
      <c r="H30136" t="s">
        <v>39</v>
      </c>
      <c r="I30136" t="s">
        <v>40</v>
      </c>
    </row>
    <row r="30137" spans="1:9" x14ac:dyDescent="0.3">
      <c r="A30137" s="1">
        <v>41520</v>
      </c>
      <c r="B30137">
        <v>44.599998474121001</v>
      </c>
      <c r="C30137">
        <v>43.8125</v>
      </c>
      <c r="D30137">
        <v>44.007499694824197</v>
      </c>
      <c r="E30137">
        <v>44.255001068115199</v>
      </c>
      <c r="F30137">
        <v>12550400</v>
      </c>
      <c r="G30137">
        <v>42.059520721435497</v>
      </c>
      <c r="H30137" t="s">
        <v>39</v>
      </c>
      <c r="I30137" t="s">
        <v>40</v>
      </c>
    </row>
    <row r="30138" spans="1:9" x14ac:dyDescent="0.3">
      <c r="A30138" s="1">
        <v>41521</v>
      </c>
      <c r="B30138">
        <v>44.470001220703097</v>
      </c>
      <c r="C30138">
        <v>43.8125</v>
      </c>
      <c r="D30138">
        <v>44.224998474121001</v>
      </c>
      <c r="E30138">
        <v>44.047500610351499</v>
      </c>
      <c r="F30138">
        <v>9753200</v>
      </c>
      <c r="G30138">
        <v>41.862308502197202</v>
      </c>
      <c r="H30138" t="s">
        <v>39</v>
      </c>
      <c r="I30138" t="s">
        <v>40</v>
      </c>
    </row>
    <row r="30139" spans="1:9" x14ac:dyDescent="0.3">
      <c r="A30139" s="1">
        <v>41522</v>
      </c>
      <c r="B30139">
        <v>44.174999237060497</v>
      </c>
      <c r="C30139">
        <v>43.807498931884702</v>
      </c>
      <c r="D30139">
        <v>44.032501220703097</v>
      </c>
      <c r="E30139">
        <v>44.052501678466797</v>
      </c>
      <c r="F30139">
        <v>7406800</v>
      </c>
      <c r="G30139">
        <v>41.867076873779297</v>
      </c>
      <c r="H30139" t="s">
        <v>39</v>
      </c>
      <c r="I30139" t="s">
        <v>40</v>
      </c>
    </row>
    <row r="30140" spans="1:9" x14ac:dyDescent="0.3">
      <c r="A30140" s="1">
        <v>41523</v>
      </c>
      <c r="B30140">
        <v>44.472499847412102</v>
      </c>
      <c r="C30140">
        <v>43.762500762939403</v>
      </c>
      <c r="D30140">
        <v>44.080001831054602</v>
      </c>
      <c r="E30140">
        <v>44.1674995422363</v>
      </c>
      <c r="F30140">
        <v>6697200</v>
      </c>
      <c r="G30140">
        <v>41.976360321044901</v>
      </c>
      <c r="H30140" t="s">
        <v>39</v>
      </c>
      <c r="I30140" t="s">
        <v>40</v>
      </c>
    </row>
    <row r="30141" spans="1:9" x14ac:dyDescent="0.3">
      <c r="A30141" s="1">
        <v>41526</v>
      </c>
      <c r="B30141">
        <v>44.662498474121001</v>
      </c>
      <c r="C30141">
        <v>44.319999694824197</v>
      </c>
      <c r="D30141">
        <v>44.319999694824197</v>
      </c>
      <c r="E30141">
        <v>44.637500762939403</v>
      </c>
      <c r="F30141">
        <v>10801600</v>
      </c>
      <c r="G30141">
        <v>42.423049926757798</v>
      </c>
      <c r="H30141" t="s">
        <v>39</v>
      </c>
      <c r="I30141" t="s">
        <v>40</v>
      </c>
    </row>
    <row r="30142" spans="1:9" x14ac:dyDescent="0.3">
      <c r="A30142" s="1">
        <v>41527</v>
      </c>
      <c r="B30142">
        <v>46.162498474121001</v>
      </c>
      <c r="C30142">
        <v>45.332500457763601</v>
      </c>
      <c r="D30142">
        <v>45.602500915527301</v>
      </c>
      <c r="E30142">
        <v>46.147499084472599</v>
      </c>
      <c r="F30142">
        <v>19507200</v>
      </c>
      <c r="G30142">
        <v>43.858135223388601</v>
      </c>
      <c r="H30142" t="s">
        <v>39</v>
      </c>
      <c r="I30142" t="s">
        <v>40</v>
      </c>
    </row>
    <row r="30143" spans="1:9" x14ac:dyDescent="0.3">
      <c r="A30143" s="1">
        <v>41528</v>
      </c>
      <c r="B30143">
        <v>46.632499694824197</v>
      </c>
      <c r="C30143">
        <v>45.727500915527301</v>
      </c>
      <c r="D30143">
        <v>46.25</v>
      </c>
      <c r="E30143">
        <v>46.577499389648402</v>
      </c>
      <c r="F30143">
        <v>11006000</v>
      </c>
      <c r="G30143">
        <v>44.266819000244098</v>
      </c>
      <c r="H30143" t="s">
        <v>39</v>
      </c>
      <c r="I30143" t="s">
        <v>40</v>
      </c>
    </row>
    <row r="30144" spans="1:9" x14ac:dyDescent="0.3">
      <c r="A30144" s="1">
        <v>41529</v>
      </c>
      <c r="B30144">
        <v>46.952499389648402</v>
      </c>
      <c r="C30144">
        <v>46.264999389648402</v>
      </c>
      <c r="D30144">
        <v>46.607498168945298</v>
      </c>
      <c r="E30144">
        <v>46.264999389648402</v>
      </c>
      <c r="F30144">
        <v>14212000</v>
      </c>
      <c r="G30144">
        <v>43.9698066711425</v>
      </c>
      <c r="H30144" t="s">
        <v>39</v>
      </c>
      <c r="I30144" t="s">
        <v>40</v>
      </c>
    </row>
    <row r="30145" spans="1:9" x14ac:dyDescent="0.3">
      <c r="A30145" s="1">
        <v>41530</v>
      </c>
      <c r="B30145">
        <v>47.325000762939403</v>
      </c>
      <c r="C30145">
        <v>46.299999237060497</v>
      </c>
      <c r="D30145">
        <v>46.372501373291001</v>
      </c>
      <c r="E30145">
        <v>47.25</v>
      </c>
      <c r="F30145">
        <v>16403600</v>
      </c>
      <c r="G30145">
        <v>44.905952453613203</v>
      </c>
      <c r="H30145" t="s">
        <v>39</v>
      </c>
      <c r="I30145" t="s">
        <v>40</v>
      </c>
    </row>
    <row r="30146" spans="1:9" x14ac:dyDescent="0.3">
      <c r="A30146" s="1">
        <v>41533</v>
      </c>
      <c r="B30146">
        <v>47.770000457763601</v>
      </c>
      <c r="C30146">
        <v>47.220001220703097</v>
      </c>
      <c r="D30146">
        <v>47.740001678466797</v>
      </c>
      <c r="E30146">
        <v>47.345001220703097</v>
      </c>
      <c r="F30146">
        <v>11380800</v>
      </c>
      <c r="G30146">
        <v>44.996219635009702</v>
      </c>
      <c r="H30146" t="s">
        <v>39</v>
      </c>
      <c r="I30146" t="s">
        <v>40</v>
      </c>
    </row>
    <row r="30147" spans="1:9" x14ac:dyDescent="0.3">
      <c r="A30147" s="1">
        <v>41534</v>
      </c>
      <c r="B30147">
        <v>47.974998474121001</v>
      </c>
      <c r="C30147">
        <v>47.139999389648402</v>
      </c>
      <c r="D30147">
        <v>47.330001831054602</v>
      </c>
      <c r="E30147">
        <v>47.900001525878899</v>
      </c>
      <c r="F30147">
        <v>10400800</v>
      </c>
      <c r="G30147">
        <v>45.523704528808501</v>
      </c>
      <c r="H30147" t="s">
        <v>39</v>
      </c>
      <c r="I30147" t="s">
        <v>40</v>
      </c>
    </row>
    <row r="30148" spans="1:9" x14ac:dyDescent="0.3">
      <c r="A30148" s="1">
        <v>41535</v>
      </c>
      <c r="B30148">
        <v>48.5</v>
      </c>
      <c r="C30148">
        <v>47.5424995422363</v>
      </c>
      <c r="D30148">
        <v>47.6049995422363</v>
      </c>
      <c r="E30148">
        <v>48.412498474121001</v>
      </c>
      <c r="F30148">
        <v>10474800</v>
      </c>
      <c r="G30148">
        <v>46.010765075683601</v>
      </c>
      <c r="H30148" t="s">
        <v>39</v>
      </c>
      <c r="I30148" t="s">
        <v>40</v>
      </c>
    </row>
    <row r="30149" spans="1:9" x14ac:dyDescent="0.3">
      <c r="A30149" s="1">
        <v>41536</v>
      </c>
      <c r="B30149">
        <v>49.5</v>
      </c>
      <c r="C30149">
        <v>48.502498626708899</v>
      </c>
      <c r="D30149">
        <v>48.632499694824197</v>
      </c>
      <c r="E30149">
        <v>48.677501678466797</v>
      </c>
      <c r="F30149">
        <v>14966400</v>
      </c>
      <c r="G30149">
        <v>46.2626342773437</v>
      </c>
      <c r="H30149" t="s">
        <v>39</v>
      </c>
      <c r="I30149" t="s">
        <v>40</v>
      </c>
    </row>
    <row r="30150" spans="1:9" x14ac:dyDescent="0.3">
      <c r="A30150" s="1">
        <v>41537</v>
      </c>
      <c r="B30150">
        <v>49.707500457763601</v>
      </c>
      <c r="C30150">
        <v>48.467498779296797</v>
      </c>
      <c r="D30150">
        <v>48.825000762939403</v>
      </c>
      <c r="E30150">
        <v>49.707500457763601</v>
      </c>
      <c r="F30150">
        <v>57707200</v>
      </c>
      <c r="G30150">
        <v>47.241519927978501</v>
      </c>
      <c r="H30150" t="s">
        <v>39</v>
      </c>
      <c r="I30150" t="s">
        <v>40</v>
      </c>
    </row>
    <row r="30151" spans="1:9" x14ac:dyDescent="0.3">
      <c r="A30151" s="1">
        <v>41540</v>
      </c>
      <c r="B30151">
        <v>50.215000152587798</v>
      </c>
      <c r="C30151">
        <v>49</v>
      </c>
      <c r="D30151">
        <v>49.490001678466797</v>
      </c>
      <c r="E30151">
        <v>49.060001373291001</v>
      </c>
      <c r="F30151">
        <v>19551600</v>
      </c>
      <c r="G30151">
        <v>46.626144409179602</v>
      </c>
      <c r="H30151" t="s">
        <v>39</v>
      </c>
      <c r="I30151" t="s">
        <v>40</v>
      </c>
    </row>
    <row r="30152" spans="1:9" x14ac:dyDescent="0.3">
      <c r="A30152" s="1">
        <v>41541</v>
      </c>
      <c r="B30152">
        <v>49.200000762939403</v>
      </c>
      <c r="C30152">
        <v>48.154998779296797</v>
      </c>
      <c r="D30152">
        <v>49.060001373291001</v>
      </c>
      <c r="E30152">
        <v>48.334999084472599</v>
      </c>
      <c r="F30152">
        <v>15296400</v>
      </c>
      <c r="G30152">
        <v>45.937118530273402</v>
      </c>
      <c r="H30152" t="s">
        <v>39</v>
      </c>
      <c r="I30152" t="s">
        <v>40</v>
      </c>
    </row>
    <row r="30153" spans="1:9" x14ac:dyDescent="0.3">
      <c r="A30153" s="1">
        <v>41542</v>
      </c>
      <c r="B30153">
        <v>48.5</v>
      </c>
      <c r="C30153">
        <v>47.669998168945298</v>
      </c>
      <c r="D30153">
        <v>48.317501068115199</v>
      </c>
      <c r="E30153">
        <v>47.889999389648402</v>
      </c>
      <c r="F30153">
        <v>10594800</v>
      </c>
      <c r="G30153">
        <v>45.514198303222599</v>
      </c>
      <c r="H30153" t="s">
        <v>39</v>
      </c>
      <c r="I30153" t="s">
        <v>40</v>
      </c>
    </row>
    <row r="30154" spans="1:9" x14ac:dyDescent="0.3">
      <c r="A30154" s="1">
        <v>41543</v>
      </c>
      <c r="B30154">
        <v>48.625</v>
      </c>
      <c r="C30154">
        <v>47.915000915527301</v>
      </c>
      <c r="D30154">
        <v>48.112499237060497</v>
      </c>
      <c r="E30154">
        <v>48.389999389648402</v>
      </c>
      <c r="F30154">
        <v>9326400</v>
      </c>
      <c r="G30154">
        <v>45.989383697509702</v>
      </c>
      <c r="H30154" t="s">
        <v>39</v>
      </c>
      <c r="I30154" t="s">
        <v>40</v>
      </c>
    </row>
    <row r="30155" spans="1:9" x14ac:dyDescent="0.3">
      <c r="A30155" s="1">
        <v>41544</v>
      </c>
      <c r="B30155">
        <v>48.427501678466797</v>
      </c>
      <c r="C30155">
        <v>47.952499389648402</v>
      </c>
      <c r="D30155">
        <v>47.997501373291001</v>
      </c>
      <c r="E30155">
        <v>48.262500762939403</v>
      </c>
      <c r="F30155">
        <v>7258400</v>
      </c>
      <c r="G30155">
        <v>45.868206024169901</v>
      </c>
      <c r="H30155" t="s">
        <v>39</v>
      </c>
      <c r="I30155" t="s">
        <v>40</v>
      </c>
    </row>
    <row r="30156" spans="1:9" x14ac:dyDescent="0.3">
      <c r="A30156" s="1">
        <v>41547</v>
      </c>
      <c r="B30156">
        <v>47.990001678466797</v>
      </c>
      <c r="C30156">
        <v>47.5625</v>
      </c>
      <c r="D30156">
        <v>47.700000762939403</v>
      </c>
      <c r="E30156">
        <v>47.775001525878899</v>
      </c>
      <c r="F30156">
        <v>9561600</v>
      </c>
      <c r="G30156">
        <v>45.404895782470703</v>
      </c>
      <c r="H30156" t="s">
        <v>39</v>
      </c>
      <c r="I30156" t="s">
        <v>40</v>
      </c>
    </row>
    <row r="30157" spans="1:9" x14ac:dyDescent="0.3">
      <c r="A30157" s="1">
        <v>41548</v>
      </c>
      <c r="B30157">
        <v>48.402500152587798</v>
      </c>
      <c r="C30157">
        <v>47.517501831054602</v>
      </c>
      <c r="D30157">
        <v>47.822498321533203</v>
      </c>
      <c r="E30157">
        <v>48.305000305175703</v>
      </c>
      <c r="F30157">
        <v>9384800</v>
      </c>
      <c r="G30157">
        <v>45.908599853515597</v>
      </c>
      <c r="H30157" t="s">
        <v>39</v>
      </c>
      <c r="I30157" t="s">
        <v>40</v>
      </c>
    </row>
    <row r="30158" spans="1:9" x14ac:dyDescent="0.3">
      <c r="A30158" s="1">
        <v>41549</v>
      </c>
      <c r="B30158">
        <v>48.25</v>
      </c>
      <c r="C30158">
        <v>47.75</v>
      </c>
      <c r="D30158">
        <v>47.974998474121001</v>
      </c>
      <c r="E30158">
        <v>47.955001831054602</v>
      </c>
      <c r="F30158">
        <v>8712400</v>
      </c>
      <c r="G30158">
        <v>45.575965881347599</v>
      </c>
      <c r="H30158" t="s">
        <v>39</v>
      </c>
      <c r="I30158" t="s">
        <v>40</v>
      </c>
    </row>
    <row r="30159" spans="1:9" x14ac:dyDescent="0.3">
      <c r="A30159" s="1">
        <v>41550</v>
      </c>
      <c r="B30159">
        <v>48.027500152587798</v>
      </c>
      <c r="C30159">
        <v>46.935001373291001</v>
      </c>
      <c r="D30159">
        <v>47.997501373291001</v>
      </c>
      <c r="E30159">
        <v>47.162498474121001</v>
      </c>
      <c r="F30159">
        <v>19646000</v>
      </c>
      <c r="G30159">
        <v>44.8227729797363</v>
      </c>
      <c r="H30159" t="s">
        <v>39</v>
      </c>
      <c r="I30159" t="s">
        <v>40</v>
      </c>
    </row>
    <row r="30160" spans="1:9" x14ac:dyDescent="0.3">
      <c r="A30160" s="1">
        <v>41551</v>
      </c>
      <c r="B30160">
        <v>47.787498474121001</v>
      </c>
      <c r="C30160">
        <v>47.002498626708899</v>
      </c>
      <c r="D30160">
        <v>47.159999847412102</v>
      </c>
      <c r="E30160">
        <v>47.619998931884702</v>
      </c>
      <c r="F30160">
        <v>9365600</v>
      </c>
      <c r="G30160">
        <v>45.257579803466797</v>
      </c>
      <c r="H30160" t="s">
        <v>39</v>
      </c>
      <c r="I30160" t="s">
        <v>40</v>
      </c>
    </row>
    <row r="30161" spans="1:9" x14ac:dyDescent="0.3">
      <c r="A30161" s="1">
        <v>41554</v>
      </c>
      <c r="B30161">
        <v>46.987499237060497</v>
      </c>
      <c r="C30161">
        <v>46.580001831054602</v>
      </c>
      <c r="D30161">
        <v>46.987499237060497</v>
      </c>
      <c r="E30161">
        <v>46.582500457763601</v>
      </c>
      <c r="F30161">
        <v>11785200</v>
      </c>
      <c r="G30161">
        <v>44.271556854247997</v>
      </c>
      <c r="H30161" t="s">
        <v>39</v>
      </c>
      <c r="I30161" t="s">
        <v>40</v>
      </c>
    </row>
    <row r="30162" spans="1:9" x14ac:dyDescent="0.3">
      <c r="A30162" s="1">
        <v>41555</v>
      </c>
      <c r="B30162">
        <v>47.095001220703097</v>
      </c>
      <c r="C30162">
        <v>45.627498626708899</v>
      </c>
      <c r="D30162">
        <v>46.560001373291001</v>
      </c>
      <c r="E30162">
        <v>45.632499694824197</v>
      </c>
      <c r="F30162">
        <v>16039600</v>
      </c>
      <c r="G30162">
        <v>43.368682861328097</v>
      </c>
      <c r="H30162" t="s">
        <v>39</v>
      </c>
      <c r="I30162" t="s">
        <v>40</v>
      </c>
    </row>
    <row r="30163" spans="1:9" x14ac:dyDescent="0.3">
      <c r="A30163" s="1">
        <v>41556</v>
      </c>
      <c r="B30163">
        <v>46.174999237060497</v>
      </c>
      <c r="C30163">
        <v>45.027500152587798</v>
      </c>
      <c r="D30163">
        <v>45.849998474121001</v>
      </c>
      <c r="E30163">
        <v>45.962501525878899</v>
      </c>
      <c r="F30163">
        <v>13448000</v>
      </c>
      <c r="G30163">
        <v>43.682319641113203</v>
      </c>
      <c r="H30163" t="s">
        <v>39</v>
      </c>
      <c r="I30163" t="s">
        <v>40</v>
      </c>
    </row>
    <row r="30164" spans="1:9" x14ac:dyDescent="0.3">
      <c r="A30164" s="1">
        <v>41557</v>
      </c>
      <c r="B30164">
        <v>47.279998779296797</v>
      </c>
      <c r="C30164">
        <v>46.387500762939403</v>
      </c>
      <c r="D30164">
        <v>46.485000610351499</v>
      </c>
      <c r="E30164">
        <v>47.257499694824197</v>
      </c>
      <c r="F30164">
        <v>10865600</v>
      </c>
      <c r="G30164">
        <v>44.913063049316399</v>
      </c>
      <c r="H30164" t="s">
        <v>39</v>
      </c>
      <c r="I30164" t="s">
        <v>40</v>
      </c>
    </row>
    <row r="30165" spans="1:9" x14ac:dyDescent="0.3">
      <c r="A30165" s="1">
        <v>41558</v>
      </c>
      <c r="B30165">
        <v>48.049999237060497</v>
      </c>
      <c r="C30165">
        <v>46.875</v>
      </c>
      <c r="D30165">
        <v>47.200000762939403</v>
      </c>
      <c r="E30165">
        <v>48.049999237060497</v>
      </c>
      <c r="F30165">
        <v>11915200</v>
      </c>
      <c r="G30165">
        <v>45.666248321533203</v>
      </c>
      <c r="H30165" t="s">
        <v>39</v>
      </c>
      <c r="I30165" t="s">
        <v>40</v>
      </c>
    </row>
    <row r="30166" spans="1:9" x14ac:dyDescent="0.3">
      <c r="A30166" s="1">
        <v>41561</v>
      </c>
      <c r="B30166">
        <v>48.447498321533203</v>
      </c>
      <c r="C30166">
        <v>47.505001068115199</v>
      </c>
      <c r="D30166">
        <v>47.592498779296797</v>
      </c>
      <c r="E30166">
        <v>48.360000610351499</v>
      </c>
      <c r="F30166">
        <v>8922400</v>
      </c>
      <c r="G30166">
        <v>45.960872650146399</v>
      </c>
      <c r="H30166" t="s">
        <v>39</v>
      </c>
      <c r="I30166" t="s">
        <v>40</v>
      </c>
    </row>
    <row r="30167" spans="1:9" x14ac:dyDescent="0.3">
      <c r="A30167" s="1">
        <v>41562</v>
      </c>
      <c r="B30167">
        <v>48.6049995422363</v>
      </c>
      <c r="C30167">
        <v>47.842498779296797</v>
      </c>
      <c r="D30167">
        <v>48.257499694824197</v>
      </c>
      <c r="E30167">
        <v>47.842498779296797</v>
      </c>
      <c r="F30167">
        <v>10567600</v>
      </c>
      <c r="G30167">
        <v>45.469039916992102</v>
      </c>
      <c r="H30167" t="s">
        <v>39</v>
      </c>
      <c r="I30167" t="s">
        <v>40</v>
      </c>
    </row>
    <row r="30168" spans="1:9" x14ac:dyDescent="0.3">
      <c r="A30168" s="1">
        <v>41563</v>
      </c>
      <c r="B30168">
        <v>48.952499389648402</v>
      </c>
      <c r="C30168">
        <v>47.959999084472599</v>
      </c>
      <c r="D30168">
        <v>48.1049995422363</v>
      </c>
      <c r="E30168">
        <v>48.907501220703097</v>
      </c>
      <c r="F30168">
        <v>10382800</v>
      </c>
      <c r="G30168">
        <v>46.4812202453613</v>
      </c>
      <c r="H30168" t="s">
        <v>39</v>
      </c>
      <c r="I30168" t="s">
        <v>40</v>
      </c>
    </row>
    <row r="30169" spans="1:9" x14ac:dyDescent="0.3">
      <c r="A30169" s="1">
        <v>41564</v>
      </c>
      <c r="B30169">
        <v>49.6875</v>
      </c>
      <c r="C30169">
        <v>48.867500305175703</v>
      </c>
      <c r="D30169">
        <v>48.9174995422363</v>
      </c>
      <c r="E30169">
        <v>49.569999694824197</v>
      </c>
      <c r="F30169">
        <v>12605200</v>
      </c>
      <c r="G30169">
        <v>47.110851287841797</v>
      </c>
      <c r="H30169" t="s">
        <v>39</v>
      </c>
      <c r="I30169" t="s">
        <v>40</v>
      </c>
    </row>
    <row r="30170" spans="1:9" x14ac:dyDescent="0.3">
      <c r="A30170" s="1">
        <v>41565</v>
      </c>
      <c r="B30170">
        <v>50.247501373291001</v>
      </c>
      <c r="C30170">
        <v>49.237499237060497</v>
      </c>
      <c r="D30170">
        <v>49.680000305175703</v>
      </c>
      <c r="E30170">
        <v>50.112499237060497</v>
      </c>
      <c r="F30170">
        <v>14387200</v>
      </c>
      <c r="G30170">
        <v>47.626426696777301</v>
      </c>
      <c r="H30170" t="s">
        <v>39</v>
      </c>
      <c r="I30170" t="s">
        <v>40</v>
      </c>
    </row>
    <row r="30171" spans="1:9" x14ac:dyDescent="0.3">
      <c r="A30171" s="1">
        <v>41568</v>
      </c>
      <c r="B30171">
        <v>50.419998168945298</v>
      </c>
      <c r="C30171">
        <v>49.814998626708899</v>
      </c>
      <c r="D30171">
        <v>50.262500762939403</v>
      </c>
      <c r="E30171">
        <v>50.009998321533203</v>
      </c>
      <c r="F30171">
        <v>11526000</v>
      </c>
      <c r="G30171">
        <v>47.529026031494098</v>
      </c>
      <c r="H30171" t="s">
        <v>39</v>
      </c>
      <c r="I30171" t="s">
        <v>40</v>
      </c>
    </row>
    <row r="30172" spans="1:9" x14ac:dyDescent="0.3">
      <c r="A30172" s="1">
        <v>41569</v>
      </c>
      <c r="B30172">
        <v>50.669998168945298</v>
      </c>
      <c r="C30172">
        <v>49.877498626708899</v>
      </c>
      <c r="D30172">
        <v>50.012500762939403</v>
      </c>
      <c r="E30172">
        <v>49.994998931884702</v>
      </c>
      <c r="F30172">
        <v>12202800</v>
      </c>
      <c r="G30172">
        <v>47.514759063720703</v>
      </c>
      <c r="H30172" t="s">
        <v>39</v>
      </c>
      <c r="I30172" t="s">
        <v>40</v>
      </c>
    </row>
    <row r="30173" spans="1:9" x14ac:dyDescent="0.3">
      <c r="A30173" s="1">
        <v>41570</v>
      </c>
      <c r="B30173">
        <v>49.777500152587798</v>
      </c>
      <c r="C30173">
        <v>49.294998168945298</v>
      </c>
      <c r="D30173">
        <v>49.669998168945298</v>
      </c>
      <c r="E30173">
        <v>49.722499847412102</v>
      </c>
      <c r="F30173">
        <v>7476400</v>
      </c>
      <c r="G30173">
        <v>47.255775451660099</v>
      </c>
      <c r="H30173" t="s">
        <v>39</v>
      </c>
      <c r="I30173" t="s">
        <v>40</v>
      </c>
    </row>
    <row r="30174" spans="1:9" x14ac:dyDescent="0.3">
      <c r="A30174" s="1">
        <v>41571</v>
      </c>
      <c r="B30174">
        <v>50.845001220703097</v>
      </c>
      <c r="C30174">
        <v>49.902500152587798</v>
      </c>
      <c r="D30174">
        <v>49.967498779296797</v>
      </c>
      <c r="E30174">
        <v>50.727500915527301</v>
      </c>
      <c r="F30174">
        <v>8885600</v>
      </c>
      <c r="G30174">
        <v>48.210933685302699</v>
      </c>
      <c r="H30174" t="s">
        <v>39</v>
      </c>
      <c r="I30174" t="s">
        <v>40</v>
      </c>
    </row>
    <row r="30175" spans="1:9" x14ac:dyDescent="0.3">
      <c r="A30175" s="1">
        <v>41572</v>
      </c>
      <c r="B30175">
        <v>50.974998474121001</v>
      </c>
      <c r="C30175">
        <v>50.380001068115199</v>
      </c>
      <c r="D30175">
        <v>50.935001373291001</v>
      </c>
      <c r="E30175">
        <v>50.764999389648402</v>
      </c>
      <c r="F30175">
        <v>11014400</v>
      </c>
      <c r="G30175">
        <v>48.246570587158203</v>
      </c>
      <c r="H30175" t="s">
        <v>39</v>
      </c>
      <c r="I30175" t="s">
        <v>40</v>
      </c>
    </row>
    <row r="30176" spans="1:9" x14ac:dyDescent="0.3">
      <c r="A30176" s="1">
        <v>41575</v>
      </c>
      <c r="B30176">
        <v>51.125</v>
      </c>
      <c r="C30176">
        <v>50.612499237060497</v>
      </c>
      <c r="D30176">
        <v>50.892501831054602</v>
      </c>
      <c r="E30176">
        <v>50.770000457763601</v>
      </c>
      <c r="F30176">
        <v>6854400</v>
      </c>
      <c r="G30176">
        <v>48.251323699951101</v>
      </c>
      <c r="H30176" t="s">
        <v>39</v>
      </c>
      <c r="I30176" t="s">
        <v>40</v>
      </c>
    </row>
    <row r="30177" spans="1:9" x14ac:dyDescent="0.3">
      <c r="A30177" s="1">
        <v>41576</v>
      </c>
      <c r="B30177">
        <v>51.3125</v>
      </c>
      <c r="C30177">
        <v>50.869998931884702</v>
      </c>
      <c r="D30177">
        <v>50.869998931884702</v>
      </c>
      <c r="E30177">
        <v>51.060001373291001</v>
      </c>
      <c r="F30177">
        <v>8599600</v>
      </c>
      <c r="G30177">
        <v>48.526931762695298</v>
      </c>
      <c r="H30177" t="s">
        <v>39</v>
      </c>
      <c r="I30177" t="s">
        <v>40</v>
      </c>
    </row>
    <row r="30178" spans="1:9" x14ac:dyDescent="0.3">
      <c r="A30178" s="1">
        <v>41577</v>
      </c>
      <c r="B30178">
        <v>51.224998474121001</v>
      </c>
      <c r="C30178">
        <v>50.409999847412102</v>
      </c>
      <c r="D30178">
        <v>51.215000152587798</v>
      </c>
      <c r="E30178">
        <v>50.955001831054602</v>
      </c>
      <c r="F30178">
        <v>11946400</v>
      </c>
      <c r="G30178">
        <v>48.427131652832003</v>
      </c>
      <c r="H30178" t="s">
        <v>39</v>
      </c>
      <c r="I30178" t="s">
        <v>40</v>
      </c>
    </row>
    <row r="30179" spans="1:9" x14ac:dyDescent="0.3">
      <c r="A30179" s="1">
        <v>41578</v>
      </c>
      <c r="B30179">
        <v>49.724998474121001</v>
      </c>
      <c r="C30179">
        <v>48.564998626708899</v>
      </c>
      <c r="D30179">
        <v>49.262500762939403</v>
      </c>
      <c r="E30179">
        <v>49.1674995422363</v>
      </c>
      <c r="F30179">
        <v>24035200</v>
      </c>
      <c r="G30179">
        <v>46.728313446044901</v>
      </c>
      <c r="H30179" t="s">
        <v>39</v>
      </c>
      <c r="I30179" t="s">
        <v>40</v>
      </c>
    </row>
    <row r="30180" spans="1:9" x14ac:dyDescent="0.3">
      <c r="A30180" s="1">
        <v>41579</v>
      </c>
      <c r="B30180">
        <v>50.242500305175703</v>
      </c>
      <c r="C30180">
        <v>49.630001068115199</v>
      </c>
      <c r="D30180">
        <v>49.737499237060497</v>
      </c>
      <c r="E30180">
        <v>49.790000915527301</v>
      </c>
      <c r="F30180">
        <v>13233600</v>
      </c>
      <c r="G30180">
        <v>47.319927215576101</v>
      </c>
      <c r="H30180" t="s">
        <v>39</v>
      </c>
      <c r="I30180" t="s">
        <v>40</v>
      </c>
    </row>
    <row r="30181" spans="1:9" x14ac:dyDescent="0.3">
      <c r="A30181" s="1">
        <v>41582</v>
      </c>
      <c r="B30181">
        <v>50</v>
      </c>
      <c r="C30181">
        <v>49.047500610351499</v>
      </c>
      <c r="D30181">
        <v>49.919998168945298</v>
      </c>
      <c r="E30181">
        <v>49.1049995422363</v>
      </c>
      <c r="F30181">
        <v>11089200</v>
      </c>
      <c r="G30181">
        <v>46.668918609619098</v>
      </c>
      <c r="H30181" t="s">
        <v>39</v>
      </c>
      <c r="I30181" t="s">
        <v>40</v>
      </c>
    </row>
    <row r="30182" spans="1:9" x14ac:dyDescent="0.3">
      <c r="A30182" s="1">
        <v>41583</v>
      </c>
      <c r="B30182">
        <v>49.492500305175703</v>
      </c>
      <c r="C30182">
        <v>48.75</v>
      </c>
      <c r="D30182">
        <v>48.845001220703097</v>
      </c>
      <c r="E30182">
        <v>49.342498779296797</v>
      </c>
      <c r="F30182">
        <v>11058000</v>
      </c>
      <c r="G30182">
        <v>46.894638061523402</v>
      </c>
      <c r="H30182" t="s">
        <v>39</v>
      </c>
      <c r="I30182" t="s">
        <v>40</v>
      </c>
    </row>
    <row r="30183" spans="1:9" x14ac:dyDescent="0.3">
      <c r="A30183" s="1">
        <v>41584</v>
      </c>
      <c r="B30183">
        <v>50.047500610351499</v>
      </c>
      <c r="C30183">
        <v>49.347499847412102</v>
      </c>
      <c r="D30183">
        <v>49.685001373291001</v>
      </c>
      <c r="E30183">
        <v>49.755001068115199</v>
      </c>
      <c r="F30183">
        <v>8878800</v>
      </c>
      <c r="G30183">
        <v>47.286674499511697</v>
      </c>
      <c r="H30183" t="s">
        <v>39</v>
      </c>
      <c r="I30183" t="s">
        <v>40</v>
      </c>
    </row>
    <row r="30184" spans="1:9" x14ac:dyDescent="0.3">
      <c r="A30184" s="1">
        <v>41585</v>
      </c>
      <c r="B30184">
        <v>50.090000152587798</v>
      </c>
      <c r="C30184">
        <v>49.025001525878899</v>
      </c>
      <c r="D30184">
        <v>49.992500305175703</v>
      </c>
      <c r="E30184">
        <v>49.025001525878899</v>
      </c>
      <c r="F30184">
        <v>10832400</v>
      </c>
      <c r="G30184">
        <v>46.592891693115199</v>
      </c>
      <c r="H30184" t="s">
        <v>39</v>
      </c>
      <c r="I30184" t="s">
        <v>40</v>
      </c>
    </row>
    <row r="30185" spans="1:9" x14ac:dyDescent="0.3">
      <c r="A30185" s="1">
        <v>41586</v>
      </c>
      <c r="B30185">
        <v>49.615001678466797</v>
      </c>
      <c r="C30185">
        <v>48.942501068115199</v>
      </c>
      <c r="D30185">
        <v>48.942501068115199</v>
      </c>
      <c r="E30185">
        <v>49.572498321533203</v>
      </c>
      <c r="F30185">
        <v>11462400</v>
      </c>
      <c r="G30185">
        <v>47.113224029541001</v>
      </c>
      <c r="H30185" t="s">
        <v>39</v>
      </c>
      <c r="I30185" t="s">
        <v>40</v>
      </c>
    </row>
    <row r="30186" spans="1:9" x14ac:dyDescent="0.3">
      <c r="A30186" s="1">
        <v>41589</v>
      </c>
      <c r="B30186">
        <v>49.924999237060497</v>
      </c>
      <c r="C30186">
        <v>49.555000305175703</v>
      </c>
      <c r="D30186">
        <v>49.659999847412102</v>
      </c>
      <c r="E30186">
        <v>49.817501068115199</v>
      </c>
      <c r="F30186">
        <v>8385200</v>
      </c>
      <c r="G30186">
        <v>47.346065521240199</v>
      </c>
      <c r="H30186" t="s">
        <v>39</v>
      </c>
      <c r="I30186" t="s">
        <v>40</v>
      </c>
    </row>
    <row r="30187" spans="1:9" x14ac:dyDescent="0.3">
      <c r="A30187" s="1">
        <v>41590</v>
      </c>
      <c r="B30187">
        <v>49.794998168945298</v>
      </c>
      <c r="C30187">
        <v>49.212501525878899</v>
      </c>
      <c r="D30187">
        <v>49.702499389648402</v>
      </c>
      <c r="E30187">
        <v>49.567501068115199</v>
      </c>
      <c r="F30187">
        <v>9016400</v>
      </c>
      <c r="G30187">
        <v>47.1084785461425</v>
      </c>
      <c r="H30187" t="s">
        <v>39</v>
      </c>
      <c r="I30187" t="s">
        <v>40</v>
      </c>
    </row>
    <row r="30188" spans="1:9" x14ac:dyDescent="0.3">
      <c r="A30188" s="1">
        <v>41591</v>
      </c>
      <c r="B30188">
        <v>49.944999694824197</v>
      </c>
      <c r="C30188">
        <v>49.125</v>
      </c>
      <c r="D30188">
        <v>49.162498474121001</v>
      </c>
      <c r="E30188">
        <v>49.944999694824197</v>
      </c>
      <c r="F30188">
        <v>8181600</v>
      </c>
      <c r="G30188">
        <v>47.563201904296797</v>
      </c>
      <c r="H30188" t="s">
        <v>39</v>
      </c>
      <c r="I30188" t="s">
        <v>40</v>
      </c>
    </row>
    <row r="30189" spans="1:9" x14ac:dyDescent="0.3">
      <c r="A30189" s="1">
        <v>41592</v>
      </c>
      <c r="B30189">
        <v>50.057498931884702</v>
      </c>
      <c r="C30189">
        <v>49.692501068115199</v>
      </c>
      <c r="D30189">
        <v>49.982498168945298</v>
      </c>
      <c r="E30189">
        <v>50.037498474121001</v>
      </c>
      <c r="F30189">
        <v>10909600</v>
      </c>
      <c r="G30189">
        <v>47.651290893554602</v>
      </c>
      <c r="H30189" t="s">
        <v>39</v>
      </c>
      <c r="I30189" t="s">
        <v>40</v>
      </c>
    </row>
    <row r="30190" spans="1:9" x14ac:dyDescent="0.3">
      <c r="A30190" s="1">
        <v>41593</v>
      </c>
      <c r="B30190">
        <v>50.634998321533203</v>
      </c>
      <c r="C30190">
        <v>49.935001373291001</v>
      </c>
      <c r="D30190">
        <v>49.939998626708899</v>
      </c>
      <c r="E30190">
        <v>50.5</v>
      </c>
      <c r="F30190">
        <v>12391600</v>
      </c>
      <c r="G30190">
        <v>48.091724395751903</v>
      </c>
      <c r="H30190" t="s">
        <v>39</v>
      </c>
      <c r="I30190" t="s">
        <v>40</v>
      </c>
    </row>
    <row r="30191" spans="1:9" x14ac:dyDescent="0.3">
      <c r="A30191" s="1">
        <v>41596</v>
      </c>
      <c r="B30191">
        <v>50.677501678466797</v>
      </c>
      <c r="C30191">
        <v>49.817501068115199</v>
      </c>
      <c r="D30191">
        <v>50.5</v>
      </c>
      <c r="E30191">
        <v>49.974998474121001</v>
      </c>
      <c r="F30191">
        <v>16380800</v>
      </c>
      <c r="G30191">
        <v>47.591758728027301</v>
      </c>
      <c r="H30191" t="s">
        <v>39</v>
      </c>
      <c r="I30191" t="s">
        <v>40</v>
      </c>
    </row>
    <row r="30192" spans="1:9" x14ac:dyDescent="0.3">
      <c r="A30192" s="1">
        <v>41597</v>
      </c>
      <c r="B30192">
        <v>50.099998474121001</v>
      </c>
      <c r="C30192">
        <v>49.205001831054602</v>
      </c>
      <c r="D30192">
        <v>50.087501525878899</v>
      </c>
      <c r="E30192">
        <v>49.347499847412102</v>
      </c>
      <c r="F30192">
        <v>14462800</v>
      </c>
      <c r="G30192">
        <v>46.994194030761697</v>
      </c>
      <c r="H30192" t="s">
        <v>39</v>
      </c>
      <c r="I30192" t="s">
        <v>40</v>
      </c>
    </row>
    <row r="30193" spans="1:9" x14ac:dyDescent="0.3">
      <c r="A30193" s="1">
        <v>41598</v>
      </c>
      <c r="B30193">
        <v>50.049999237060497</v>
      </c>
      <c r="C30193">
        <v>49.4174995422363</v>
      </c>
      <c r="D30193">
        <v>49.444999694824197</v>
      </c>
      <c r="E30193">
        <v>49.529998779296797</v>
      </c>
      <c r="F30193">
        <v>10197200</v>
      </c>
      <c r="G30193">
        <v>47.167984008788999</v>
      </c>
      <c r="H30193" t="s">
        <v>39</v>
      </c>
      <c r="I30193" t="s">
        <v>40</v>
      </c>
    </row>
    <row r="30194" spans="1:9" x14ac:dyDescent="0.3">
      <c r="A30194" s="1">
        <v>41599</v>
      </c>
      <c r="B30194">
        <v>50.5</v>
      </c>
      <c r="C30194">
        <v>49.362499237060497</v>
      </c>
      <c r="D30194">
        <v>49.819999694824197</v>
      </c>
      <c r="E30194">
        <v>50.402500152587798</v>
      </c>
      <c r="F30194">
        <v>12776400</v>
      </c>
      <c r="G30194">
        <v>47.998870849609297</v>
      </c>
      <c r="H30194" t="s">
        <v>39</v>
      </c>
      <c r="I30194" t="s">
        <v>40</v>
      </c>
    </row>
    <row r="30195" spans="1:9" x14ac:dyDescent="0.3">
      <c r="A30195" s="1">
        <v>41600</v>
      </c>
      <c r="B30195">
        <v>50.584999084472599</v>
      </c>
      <c r="C30195">
        <v>49.959999084472599</v>
      </c>
      <c r="D30195">
        <v>50.424999237060497</v>
      </c>
      <c r="E30195">
        <v>50.529998779296797</v>
      </c>
      <c r="F30195">
        <v>8150800</v>
      </c>
      <c r="G30195">
        <v>48.1203002929687</v>
      </c>
      <c r="H30195" t="s">
        <v>39</v>
      </c>
      <c r="I30195" t="s">
        <v>40</v>
      </c>
    </row>
    <row r="30196" spans="1:9" x14ac:dyDescent="0.3">
      <c r="A30196" s="1">
        <v>41603</v>
      </c>
      <c r="B30196">
        <v>50.662498474121001</v>
      </c>
      <c r="C30196">
        <v>50.327499389648402</v>
      </c>
      <c r="D30196">
        <v>50.630001068115199</v>
      </c>
      <c r="E30196">
        <v>50.482498168945298</v>
      </c>
      <c r="F30196">
        <v>6742000</v>
      </c>
      <c r="G30196">
        <v>48.075061798095703</v>
      </c>
      <c r="H30196" t="s">
        <v>39</v>
      </c>
      <c r="I30196" t="s">
        <v>40</v>
      </c>
    </row>
    <row r="30197" spans="1:9" x14ac:dyDescent="0.3">
      <c r="A30197" s="1">
        <v>41604</v>
      </c>
      <c r="B30197">
        <v>50.900001525878899</v>
      </c>
      <c r="C30197">
        <v>50.404998779296797</v>
      </c>
      <c r="D30197">
        <v>50.665000915527301</v>
      </c>
      <c r="E30197">
        <v>50.880001068115199</v>
      </c>
      <c r="F30197">
        <v>11246000</v>
      </c>
      <c r="G30197">
        <v>48.453624725341797</v>
      </c>
      <c r="H30197" t="s">
        <v>39</v>
      </c>
      <c r="I30197" t="s">
        <v>40</v>
      </c>
    </row>
    <row r="30198" spans="1:9" x14ac:dyDescent="0.3">
      <c r="A30198" s="1">
        <v>41605</v>
      </c>
      <c r="B30198">
        <v>51.207500457763601</v>
      </c>
      <c r="C30198">
        <v>50.757499694824197</v>
      </c>
      <c r="D30198">
        <v>50.875</v>
      </c>
      <c r="E30198">
        <v>50.997501373291001</v>
      </c>
      <c r="F30198">
        <v>5939600</v>
      </c>
      <c r="G30198">
        <v>48.565513610839801</v>
      </c>
      <c r="H30198" t="s">
        <v>39</v>
      </c>
      <c r="I30198" t="s">
        <v>40</v>
      </c>
    </row>
    <row r="30199" spans="1:9" x14ac:dyDescent="0.3">
      <c r="A30199" s="1">
        <v>41607</v>
      </c>
      <c r="B30199">
        <v>51.267501831054602</v>
      </c>
      <c r="C30199">
        <v>50.865001678466797</v>
      </c>
      <c r="D30199">
        <v>51.127498626708899</v>
      </c>
      <c r="E30199">
        <v>50.865001678466797</v>
      </c>
      <c r="F30199">
        <v>4139200</v>
      </c>
      <c r="G30199">
        <v>48.439323425292898</v>
      </c>
      <c r="H30199" t="s">
        <v>39</v>
      </c>
      <c r="I30199" t="s">
        <v>40</v>
      </c>
    </row>
    <row r="30200" spans="1:9" x14ac:dyDescent="0.3">
      <c r="A30200" s="1">
        <v>41610</v>
      </c>
      <c r="B30200">
        <v>51.622501373291001</v>
      </c>
      <c r="C30200">
        <v>51.025001525878899</v>
      </c>
      <c r="D30200">
        <v>51.025001525878899</v>
      </c>
      <c r="E30200">
        <v>51.282501220703097</v>
      </c>
      <c r="F30200">
        <v>8762000</v>
      </c>
      <c r="G30200">
        <v>48.836906433105398</v>
      </c>
      <c r="H30200" t="s">
        <v>39</v>
      </c>
      <c r="I30200" t="s">
        <v>40</v>
      </c>
    </row>
    <row r="30201" spans="1:9" x14ac:dyDescent="0.3">
      <c r="A30201" s="1">
        <v>41611</v>
      </c>
      <c r="B30201">
        <v>50.650001525878899</v>
      </c>
      <c r="C30201">
        <v>49.982498168945298</v>
      </c>
      <c r="D30201">
        <v>49.982498168945298</v>
      </c>
      <c r="E30201">
        <v>50.4375</v>
      </c>
      <c r="F30201">
        <v>17032800</v>
      </c>
      <c r="G30201">
        <v>48.032215118408203</v>
      </c>
      <c r="H30201" t="s">
        <v>39</v>
      </c>
      <c r="I30201" t="s">
        <v>40</v>
      </c>
    </row>
    <row r="30202" spans="1:9" x14ac:dyDescent="0.3">
      <c r="A30202" s="1">
        <v>41612</v>
      </c>
      <c r="B30202">
        <v>50.832500457763601</v>
      </c>
      <c r="C30202">
        <v>50.270000457763601</v>
      </c>
      <c r="D30202">
        <v>50.444999694824197</v>
      </c>
      <c r="E30202">
        <v>50.685001373291001</v>
      </c>
      <c r="F30202">
        <v>11739200</v>
      </c>
      <c r="G30202">
        <v>48.267917633056598</v>
      </c>
      <c r="H30202" t="s">
        <v>39</v>
      </c>
      <c r="I30202" t="s">
        <v>40</v>
      </c>
    </row>
    <row r="30203" spans="1:9" x14ac:dyDescent="0.3">
      <c r="A30203" s="1">
        <v>41613</v>
      </c>
      <c r="B30203">
        <v>50.735000610351499</v>
      </c>
      <c r="C30203">
        <v>50.380001068115199</v>
      </c>
      <c r="D30203">
        <v>50.547500610351499</v>
      </c>
      <c r="E30203">
        <v>50.427501678466797</v>
      </c>
      <c r="F30203">
        <v>13260000</v>
      </c>
      <c r="G30203">
        <v>48.022693634033203</v>
      </c>
      <c r="H30203" t="s">
        <v>39</v>
      </c>
      <c r="I30203" t="s">
        <v>40</v>
      </c>
    </row>
    <row r="30204" spans="1:9" x14ac:dyDescent="0.3">
      <c r="A30204" s="1">
        <v>41614</v>
      </c>
      <c r="B30204">
        <v>50.959999084472599</v>
      </c>
      <c r="C30204">
        <v>50.25</v>
      </c>
      <c r="D30204">
        <v>50.924999237060497</v>
      </c>
      <c r="E30204">
        <v>50.467498779296797</v>
      </c>
      <c r="F30204">
        <v>9106800</v>
      </c>
      <c r="G30204">
        <v>48.060779571533203</v>
      </c>
      <c r="H30204" t="s">
        <v>39</v>
      </c>
      <c r="I30204" t="s">
        <v>40</v>
      </c>
    </row>
    <row r="30205" spans="1:9" x14ac:dyDescent="0.3">
      <c r="A30205" s="1">
        <v>41617</v>
      </c>
      <c r="B30205">
        <v>50.674999237060497</v>
      </c>
      <c r="C30205">
        <v>50.340000152587798</v>
      </c>
      <c r="D30205">
        <v>50.444999694824197</v>
      </c>
      <c r="E30205">
        <v>50.397499084472599</v>
      </c>
      <c r="F30205">
        <v>12667200</v>
      </c>
      <c r="G30205">
        <v>47.994125366210902</v>
      </c>
      <c r="H30205" t="s">
        <v>39</v>
      </c>
      <c r="I30205" t="s">
        <v>40</v>
      </c>
    </row>
    <row r="30206" spans="1:9" x14ac:dyDescent="0.3">
      <c r="A30206" s="1">
        <v>41618</v>
      </c>
      <c r="B30206">
        <v>50.422500610351499</v>
      </c>
      <c r="C30206">
        <v>49.857498168945298</v>
      </c>
      <c r="D30206">
        <v>50.227500915527301</v>
      </c>
      <c r="E30206">
        <v>49.857498168945298</v>
      </c>
      <c r="F30206">
        <v>15647200</v>
      </c>
      <c r="G30206">
        <v>47.479862213134702</v>
      </c>
      <c r="H30206" t="s">
        <v>39</v>
      </c>
      <c r="I30206" t="s">
        <v>40</v>
      </c>
    </row>
    <row r="30207" spans="1:9" x14ac:dyDescent="0.3">
      <c r="A30207" s="1">
        <v>41619</v>
      </c>
      <c r="B30207">
        <v>51.977500915527301</v>
      </c>
      <c r="C30207">
        <v>50.25</v>
      </c>
      <c r="D30207">
        <v>50.25</v>
      </c>
      <c r="E30207">
        <v>51.415000915527301</v>
      </c>
      <c r="F30207">
        <v>40328000</v>
      </c>
      <c r="G30207">
        <v>48.963096618652301</v>
      </c>
      <c r="H30207" t="s">
        <v>39</v>
      </c>
      <c r="I30207" t="s">
        <v>40</v>
      </c>
    </row>
    <row r="30208" spans="1:9" x14ac:dyDescent="0.3">
      <c r="A30208" s="1">
        <v>41620</v>
      </c>
      <c r="B30208">
        <v>51.412498474121001</v>
      </c>
      <c r="C30208">
        <v>50.625</v>
      </c>
      <c r="D30208">
        <v>51.242500305175703</v>
      </c>
      <c r="E30208">
        <v>50.860000610351499</v>
      </c>
      <c r="F30208">
        <v>11469200</v>
      </c>
      <c r="G30208">
        <v>48.434562683105398</v>
      </c>
      <c r="H30208" t="s">
        <v>39</v>
      </c>
      <c r="I30208" t="s">
        <v>40</v>
      </c>
    </row>
    <row r="30209" spans="1:9" x14ac:dyDescent="0.3">
      <c r="A30209" s="1">
        <v>41621</v>
      </c>
      <c r="B30209">
        <v>52</v>
      </c>
      <c r="C30209">
        <v>50.9799995422363</v>
      </c>
      <c r="D30209">
        <v>51.127498626708899</v>
      </c>
      <c r="E30209">
        <v>51.840000152587798</v>
      </c>
      <c r="F30209">
        <v>17674400</v>
      </c>
      <c r="G30209">
        <v>49.367828369140597</v>
      </c>
      <c r="H30209" t="s">
        <v>39</v>
      </c>
      <c r="I30209" t="s">
        <v>40</v>
      </c>
    </row>
    <row r="30210" spans="1:9" x14ac:dyDescent="0.3">
      <c r="A30210" s="1">
        <v>41624</v>
      </c>
      <c r="B30210">
        <v>52.642501831054602</v>
      </c>
      <c r="C30210">
        <v>51.822498321533203</v>
      </c>
      <c r="D30210">
        <v>52.009998321533203</v>
      </c>
      <c r="E30210">
        <v>51.9375</v>
      </c>
      <c r="F30210">
        <v>14779600</v>
      </c>
      <c r="G30210">
        <v>49.460678100585902</v>
      </c>
      <c r="H30210" t="s">
        <v>39</v>
      </c>
      <c r="I30210" t="s">
        <v>40</v>
      </c>
    </row>
    <row r="30211" spans="1:9" x14ac:dyDescent="0.3">
      <c r="A30211" s="1">
        <v>41625</v>
      </c>
      <c r="B30211">
        <v>53.452499389648402</v>
      </c>
      <c r="C30211">
        <v>51.959999084472599</v>
      </c>
      <c r="D30211">
        <v>52.154998779296797</v>
      </c>
      <c r="E30211">
        <v>53.3125</v>
      </c>
      <c r="F30211">
        <v>20647200</v>
      </c>
      <c r="G30211">
        <v>50.770107269287102</v>
      </c>
      <c r="H30211" t="s">
        <v>39</v>
      </c>
      <c r="I30211" t="s">
        <v>40</v>
      </c>
    </row>
    <row r="30212" spans="1:9" x14ac:dyDescent="0.3">
      <c r="A30212" s="1">
        <v>41626</v>
      </c>
      <c r="B30212">
        <v>53.869998931884702</v>
      </c>
      <c r="C30212">
        <v>52.5</v>
      </c>
      <c r="D30212">
        <v>53.275001525878899</v>
      </c>
      <c r="E30212">
        <v>53.837501525878899</v>
      </c>
      <c r="F30212">
        <v>16142000</v>
      </c>
      <c r="G30212">
        <v>51.270061492919901</v>
      </c>
      <c r="H30212" t="s">
        <v>39</v>
      </c>
      <c r="I30212" t="s">
        <v>40</v>
      </c>
    </row>
    <row r="30213" spans="1:9" x14ac:dyDescent="0.3">
      <c r="A30213" s="1">
        <v>41627</v>
      </c>
      <c r="B30213">
        <v>54.467498779296797</v>
      </c>
      <c r="C30213">
        <v>53.634998321533203</v>
      </c>
      <c r="D30213">
        <v>53.732498168945298</v>
      </c>
      <c r="E30213">
        <v>54.020000457763601</v>
      </c>
      <c r="F30213">
        <v>13394800</v>
      </c>
      <c r="G30213">
        <v>51.443870544433601</v>
      </c>
      <c r="H30213" t="s">
        <v>39</v>
      </c>
      <c r="I30213" t="s">
        <v>40</v>
      </c>
    </row>
    <row r="30214" spans="1:9" x14ac:dyDescent="0.3">
      <c r="A30214" s="1">
        <v>41628</v>
      </c>
      <c r="B30214">
        <v>54.549999237060497</v>
      </c>
      <c r="C30214">
        <v>53.974998474121001</v>
      </c>
      <c r="D30214">
        <v>54.180000305175703</v>
      </c>
      <c r="E30214">
        <v>53.992500305175703</v>
      </c>
      <c r="F30214">
        <v>23263600</v>
      </c>
      <c r="G30214">
        <v>51.417682647705</v>
      </c>
      <c r="H30214" t="s">
        <v>39</v>
      </c>
      <c r="I30214" t="s">
        <v>40</v>
      </c>
    </row>
    <row r="30215" spans="1:9" x14ac:dyDescent="0.3">
      <c r="A30215" s="1">
        <v>41631</v>
      </c>
      <c r="B30215">
        <v>54.707500457763601</v>
      </c>
      <c r="C30215">
        <v>54.137500762939403</v>
      </c>
      <c r="D30215">
        <v>54.247501373291001</v>
      </c>
      <c r="E30215">
        <v>54.507499694824197</v>
      </c>
      <c r="F30215">
        <v>7994800</v>
      </c>
      <c r="G30215">
        <v>51.908119201660099</v>
      </c>
      <c r="H30215" t="s">
        <v>39</v>
      </c>
      <c r="I30215" t="s">
        <v>40</v>
      </c>
    </row>
    <row r="30216" spans="1:9" x14ac:dyDescent="0.3">
      <c r="A30216" s="1">
        <v>41632</v>
      </c>
      <c r="B30216">
        <v>54.897499084472599</v>
      </c>
      <c r="C30216">
        <v>54.255001068115199</v>
      </c>
      <c r="D30216">
        <v>54.617500305175703</v>
      </c>
      <c r="E30216">
        <v>54.682498931884702</v>
      </c>
      <c r="F30216">
        <v>5207600</v>
      </c>
      <c r="G30216">
        <v>52.074779510497997</v>
      </c>
      <c r="H30216" t="s">
        <v>39</v>
      </c>
      <c r="I30216" t="s">
        <v>40</v>
      </c>
    </row>
    <row r="30217" spans="1:9" x14ac:dyDescent="0.3">
      <c r="A30217" s="1">
        <v>41634</v>
      </c>
      <c r="B30217">
        <v>55.0625</v>
      </c>
      <c r="C30217">
        <v>54.747501373291001</v>
      </c>
      <c r="D30217">
        <v>54.747501373291001</v>
      </c>
      <c r="E30217">
        <v>55.049999237060497</v>
      </c>
      <c r="F30217">
        <v>4898800</v>
      </c>
      <c r="G30217">
        <v>52.424751281738203</v>
      </c>
      <c r="H30217" t="s">
        <v>39</v>
      </c>
      <c r="I30217" t="s">
        <v>40</v>
      </c>
    </row>
    <row r="30218" spans="1:9" x14ac:dyDescent="0.3">
      <c r="A30218" s="1">
        <v>41635</v>
      </c>
      <c r="B30218">
        <v>55.349998474121001</v>
      </c>
      <c r="C30218">
        <v>54.787498474121001</v>
      </c>
      <c r="D30218">
        <v>55.25</v>
      </c>
      <c r="E30218">
        <v>54.9174995422363</v>
      </c>
      <c r="F30218">
        <v>5242000</v>
      </c>
      <c r="G30218">
        <v>52.298561096191399</v>
      </c>
      <c r="H30218" t="s">
        <v>39</v>
      </c>
      <c r="I30218" t="s">
        <v>40</v>
      </c>
    </row>
    <row r="30219" spans="1:9" x14ac:dyDescent="0.3">
      <c r="A30219" s="1">
        <v>41638</v>
      </c>
      <c r="B30219">
        <v>55.404998779296797</v>
      </c>
      <c r="C30219">
        <v>54.924999237060497</v>
      </c>
      <c r="D30219">
        <v>55.147499084472599</v>
      </c>
      <c r="E30219">
        <v>55.227500915527301</v>
      </c>
      <c r="F30219">
        <v>5940000</v>
      </c>
      <c r="G30219">
        <v>52.593784332275298</v>
      </c>
      <c r="H30219" t="s">
        <v>39</v>
      </c>
      <c r="I30219" t="s">
        <v>40</v>
      </c>
    </row>
    <row r="30220" spans="1:9" x14ac:dyDescent="0.3">
      <c r="A30220" s="1">
        <v>41639</v>
      </c>
      <c r="B30220">
        <v>55.680000305175703</v>
      </c>
      <c r="C30220">
        <v>55.257499694824197</v>
      </c>
      <c r="D30220">
        <v>55.380001068115199</v>
      </c>
      <c r="E30220">
        <v>55.669998168945298</v>
      </c>
      <c r="F30220">
        <v>6448400</v>
      </c>
      <c r="G30220">
        <v>53.015182495117102</v>
      </c>
      <c r="H30220" t="s">
        <v>39</v>
      </c>
      <c r="I30220" t="s">
        <v>40</v>
      </c>
    </row>
    <row r="30221" spans="1:9" x14ac:dyDescent="0.3">
      <c r="A30221" s="1">
        <v>41641</v>
      </c>
      <c r="B30221">
        <v>55.507499694824197</v>
      </c>
      <c r="C30221">
        <v>54.875</v>
      </c>
      <c r="D30221">
        <v>55.384998321533203</v>
      </c>
      <c r="E30221">
        <v>55.252498626708899</v>
      </c>
      <c r="F30221">
        <v>10654000</v>
      </c>
      <c r="G30221">
        <v>52.617580413818303</v>
      </c>
      <c r="H30221" t="s">
        <v>39</v>
      </c>
      <c r="I30221" t="s">
        <v>40</v>
      </c>
    </row>
    <row r="30222" spans="1:9" x14ac:dyDescent="0.3">
      <c r="A30222" s="1">
        <v>41642</v>
      </c>
      <c r="B30222">
        <v>55.622501373291001</v>
      </c>
      <c r="C30222">
        <v>55.057498931884702</v>
      </c>
      <c r="D30222">
        <v>55.4375</v>
      </c>
      <c r="E30222">
        <v>55.290000915527301</v>
      </c>
      <c r="F30222">
        <v>7809600</v>
      </c>
      <c r="G30222">
        <v>52.653293609619098</v>
      </c>
      <c r="H30222" t="s">
        <v>39</v>
      </c>
      <c r="I30222" t="s">
        <v>40</v>
      </c>
    </row>
    <row r="30223" spans="1:9" x14ac:dyDescent="0.3">
      <c r="A30223" s="1">
        <v>41645</v>
      </c>
      <c r="B30223">
        <v>55.577499389648402</v>
      </c>
      <c r="C30223">
        <v>54.897499084472599</v>
      </c>
      <c r="D30223">
        <v>55.294998168945298</v>
      </c>
      <c r="E30223">
        <v>54.957500457763601</v>
      </c>
      <c r="F30223">
        <v>8577600</v>
      </c>
      <c r="G30223">
        <v>52.336658477783203</v>
      </c>
      <c r="H30223" t="s">
        <v>39</v>
      </c>
      <c r="I30223" t="s">
        <v>40</v>
      </c>
    </row>
    <row r="30224" spans="1:9" x14ac:dyDescent="0.3">
      <c r="A30224" s="1">
        <v>41646</v>
      </c>
      <c r="B30224">
        <v>55.527500152587798</v>
      </c>
      <c r="C30224">
        <v>55.115001678466797</v>
      </c>
      <c r="D30224">
        <v>55.1875</v>
      </c>
      <c r="E30224">
        <v>55.377498626708899</v>
      </c>
      <c r="F30224">
        <v>8178000</v>
      </c>
      <c r="G30224">
        <v>52.736629486083899</v>
      </c>
      <c r="H30224" t="s">
        <v>39</v>
      </c>
      <c r="I30224" t="s">
        <v>40</v>
      </c>
    </row>
    <row r="30225" spans="1:9" x14ac:dyDescent="0.3">
      <c r="A30225" s="1">
        <v>41647</v>
      </c>
      <c r="B30225">
        <v>55.75</v>
      </c>
      <c r="C30225">
        <v>55.159999847412102</v>
      </c>
      <c r="D30225">
        <v>55.3549995422363</v>
      </c>
      <c r="E30225">
        <v>55.555000305175703</v>
      </c>
      <c r="F30225">
        <v>8487200</v>
      </c>
      <c r="G30225">
        <v>52.905666351318303</v>
      </c>
      <c r="H30225" t="s">
        <v>39</v>
      </c>
      <c r="I30225" t="s">
        <v>40</v>
      </c>
    </row>
    <row r="30226" spans="1:9" x14ac:dyDescent="0.3">
      <c r="A30226" s="1">
        <v>41648</v>
      </c>
      <c r="B30226">
        <v>56.130001068115199</v>
      </c>
      <c r="C30226">
        <v>55.415000915527301</v>
      </c>
      <c r="D30226">
        <v>55.887500762939403</v>
      </c>
      <c r="E30226">
        <v>55.477500915527301</v>
      </c>
      <c r="F30226">
        <v>8386400</v>
      </c>
      <c r="G30226">
        <v>52.831863403320298</v>
      </c>
      <c r="H30226" t="s">
        <v>39</v>
      </c>
      <c r="I30226" t="s">
        <v>40</v>
      </c>
    </row>
    <row r="30227" spans="1:9" x14ac:dyDescent="0.3">
      <c r="A30227" s="1">
        <v>41649</v>
      </c>
      <c r="B30227">
        <v>55.685001373291001</v>
      </c>
      <c r="C30227">
        <v>55.002498626708899</v>
      </c>
      <c r="D30227">
        <v>55.459999084472599</v>
      </c>
      <c r="E30227">
        <v>55.282501220703097</v>
      </c>
      <c r="F30227">
        <v>6429600</v>
      </c>
      <c r="G30227">
        <v>52.646160125732401</v>
      </c>
      <c r="H30227" t="s">
        <v>39</v>
      </c>
      <c r="I30227" t="s">
        <v>40</v>
      </c>
    </row>
    <row r="30228" spans="1:9" x14ac:dyDescent="0.3">
      <c r="A30228" s="1">
        <v>41652</v>
      </c>
      <c r="B30228">
        <v>56.047500610351499</v>
      </c>
      <c r="C30228">
        <v>54.652500152587798</v>
      </c>
      <c r="D30228">
        <v>55.505001068115199</v>
      </c>
      <c r="E30228">
        <v>54.724998474121001</v>
      </c>
      <c r="F30228">
        <v>13554400</v>
      </c>
      <c r="G30228">
        <v>52.1152534484863</v>
      </c>
      <c r="H30228" t="s">
        <v>39</v>
      </c>
      <c r="I30228" t="s">
        <v>40</v>
      </c>
    </row>
    <row r="30229" spans="1:9" x14ac:dyDescent="0.3">
      <c r="A30229" s="1">
        <v>41653</v>
      </c>
      <c r="B30229">
        <v>55.662498474121001</v>
      </c>
      <c r="C30229">
        <v>54.582500457763601</v>
      </c>
      <c r="D30229">
        <v>54.685001373291001</v>
      </c>
      <c r="E30229">
        <v>55.662498474121001</v>
      </c>
      <c r="F30229">
        <v>10851600</v>
      </c>
      <c r="G30229">
        <v>53.008049011230398</v>
      </c>
      <c r="H30229" t="s">
        <v>39</v>
      </c>
      <c r="I30229" t="s">
        <v>40</v>
      </c>
    </row>
    <row r="30230" spans="1:9" x14ac:dyDescent="0.3">
      <c r="A30230" s="1">
        <v>41654</v>
      </c>
      <c r="B30230">
        <v>56.224998474121001</v>
      </c>
      <c r="C30230">
        <v>55.457500457763601</v>
      </c>
      <c r="D30230">
        <v>55.712501525878899</v>
      </c>
      <c r="E30230">
        <v>55.939998626708899</v>
      </c>
      <c r="F30230">
        <v>11288000</v>
      </c>
      <c r="G30230">
        <v>53.272300720214801</v>
      </c>
      <c r="H30230" t="s">
        <v>39</v>
      </c>
      <c r="I30230" t="s">
        <v>40</v>
      </c>
    </row>
    <row r="30231" spans="1:9" x14ac:dyDescent="0.3">
      <c r="A30231" s="1">
        <v>41655</v>
      </c>
      <c r="B30231">
        <v>55.939998626708899</v>
      </c>
      <c r="C30231">
        <v>55.322498321533203</v>
      </c>
      <c r="D30231">
        <v>55.797500610351499</v>
      </c>
      <c r="E30231">
        <v>55.442501068115199</v>
      </c>
      <c r="F30231">
        <v>13514000</v>
      </c>
      <c r="G30231">
        <v>52.798530578613203</v>
      </c>
      <c r="H30231" t="s">
        <v>39</v>
      </c>
      <c r="I30231" t="s">
        <v>40</v>
      </c>
    </row>
    <row r="30232" spans="1:9" x14ac:dyDescent="0.3">
      <c r="A30232" s="1">
        <v>41656</v>
      </c>
      <c r="B30232">
        <v>58.064998626708899</v>
      </c>
      <c r="C30232">
        <v>55.509998321533203</v>
      </c>
      <c r="D30232">
        <v>55.512500762939403</v>
      </c>
      <c r="E30232">
        <v>58.044998168945298</v>
      </c>
      <c r="F30232">
        <v>38344400</v>
      </c>
      <c r="G30232">
        <v>55.276912689208899</v>
      </c>
      <c r="H30232" t="s">
        <v>39</v>
      </c>
      <c r="I30232" t="s">
        <v>40</v>
      </c>
    </row>
    <row r="30233" spans="1:9" x14ac:dyDescent="0.3">
      <c r="A30233" s="1">
        <v>41660</v>
      </c>
      <c r="B30233">
        <v>58.875</v>
      </c>
      <c r="C30233">
        <v>57.705001831054602</v>
      </c>
      <c r="D30233">
        <v>58.597499847412102</v>
      </c>
      <c r="E30233">
        <v>57.982498168945298</v>
      </c>
      <c r="F30233">
        <v>19752400</v>
      </c>
      <c r="G30233">
        <v>55.217403411865199</v>
      </c>
      <c r="H30233" t="s">
        <v>39</v>
      </c>
      <c r="I30233" t="s">
        <v>40</v>
      </c>
    </row>
    <row r="30234" spans="1:9" x14ac:dyDescent="0.3">
      <c r="A30234" s="1">
        <v>41661</v>
      </c>
      <c r="B30234">
        <v>58.455001831054602</v>
      </c>
      <c r="C30234">
        <v>57.919998168945298</v>
      </c>
      <c r="D30234">
        <v>58.099998474121001</v>
      </c>
      <c r="E30234">
        <v>58.247501373291001</v>
      </c>
      <c r="F30234">
        <v>7254400</v>
      </c>
      <c r="G30234">
        <v>55.469764709472599</v>
      </c>
      <c r="H30234" t="s">
        <v>39</v>
      </c>
      <c r="I30234" t="s">
        <v>40</v>
      </c>
    </row>
    <row r="30235" spans="1:9" x14ac:dyDescent="0.3">
      <c r="A30235" s="1">
        <v>41662</v>
      </c>
      <c r="B30235">
        <v>58.082500457763601</v>
      </c>
      <c r="C30235">
        <v>56.915000915527301</v>
      </c>
      <c r="D30235">
        <v>57.915000915527301</v>
      </c>
      <c r="E30235">
        <v>57.0625</v>
      </c>
      <c r="F30235">
        <v>13662400</v>
      </c>
      <c r="G30235">
        <v>54.341278076171797</v>
      </c>
      <c r="H30235" t="s">
        <v>39</v>
      </c>
      <c r="I30235" t="s">
        <v>40</v>
      </c>
    </row>
    <row r="30236" spans="1:9" x14ac:dyDescent="0.3">
      <c r="A30236" s="1">
        <v>41663</v>
      </c>
      <c r="B30236">
        <v>56.740001678466797</v>
      </c>
      <c r="C30236">
        <v>55.3125</v>
      </c>
      <c r="D30236">
        <v>56.599998474121001</v>
      </c>
      <c r="E30236">
        <v>55.3125</v>
      </c>
      <c r="F30236">
        <v>16043200</v>
      </c>
      <c r="G30236">
        <v>52.674732208251903</v>
      </c>
      <c r="H30236" t="s">
        <v>39</v>
      </c>
      <c r="I30236" t="s">
        <v>40</v>
      </c>
    </row>
    <row r="30237" spans="1:9" x14ac:dyDescent="0.3">
      <c r="A30237" s="1">
        <v>41666</v>
      </c>
      <c r="B30237">
        <v>55.517501831054602</v>
      </c>
      <c r="C30237">
        <v>53.779998779296797</v>
      </c>
      <c r="D30237">
        <v>55.517501831054602</v>
      </c>
      <c r="E30237">
        <v>54.055000305175703</v>
      </c>
      <c r="F30237">
        <v>19470800</v>
      </c>
      <c r="G30237">
        <v>51.477203369140597</v>
      </c>
      <c r="H30237" t="s">
        <v>39</v>
      </c>
      <c r="I30237" t="s">
        <v>40</v>
      </c>
    </row>
    <row r="30238" spans="1:9" x14ac:dyDescent="0.3">
      <c r="A30238" s="1">
        <v>41667</v>
      </c>
      <c r="B30238">
        <v>55.590000152587798</v>
      </c>
      <c r="C30238">
        <v>54.349998474121001</v>
      </c>
      <c r="D30238">
        <v>54.404998779296797</v>
      </c>
      <c r="E30238">
        <v>55.240001678466797</v>
      </c>
      <c r="F30238">
        <v>17852400</v>
      </c>
      <c r="G30238">
        <v>52.605686187744098</v>
      </c>
      <c r="H30238" t="s">
        <v>39</v>
      </c>
      <c r="I30238" t="s">
        <v>40</v>
      </c>
    </row>
    <row r="30239" spans="1:9" x14ac:dyDescent="0.3">
      <c r="A30239" s="1">
        <v>41668</v>
      </c>
      <c r="B30239">
        <v>55.185001373291001</v>
      </c>
      <c r="C30239">
        <v>54.125</v>
      </c>
      <c r="D30239">
        <v>54.775001525878899</v>
      </c>
      <c r="E30239">
        <v>54.279998779296797</v>
      </c>
      <c r="F30239">
        <v>16800000</v>
      </c>
      <c r="G30239">
        <v>51.691463470458899</v>
      </c>
      <c r="H30239" t="s">
        <v>39</v>
      </c>
      <c r="I30239" t="s">
        <v>40</v>
      </c>
    </row>
    <row r="30240" spans="1:9" x14ac:dyDescent="0.3">
      <c r="A30240" s="1">
        <v>41669</v>
      </c>
      <c r="B30240">
        <v>56.5</v>
      </c>
      <c r="C30240">
        <v>54.077499389648402</v>
      </c>
      <c r="D30240">
        <v>56.4375</v>
      </c>
      <c r="E30240">
        <v>55.220001220703097</v>
      </c>
      <c r="F30240">
        <v>20040400</v>
      </c>
      <c r="G30240">
        <v>52.586643218994098</v>
      </c>
      <c r="H30240" t="s">
        <v>39</v>
      </c>
      <c r="I30240" t="s">
        <v>40</v>
      </c>
    </row>
    <row r="30241" spans="1:9" x14ac:dyDescent="0.3">
      <c r="A30241" s="1">
        <v>41670</v>
      </c>
      <c r="B30241">
        <v>54.724998474121001</v>
      </c>
      <c r="C30241">
        <v>53.777500152587798</v>
      </c>
      <c r="D30241">
        <v>54.032501220703097</v>
      </c>
      <c r="E30241">
        <v>53.857498168945298</v>
      </c>
      <c r="F30241">
        <v>24457200</v>
      </c>
      <c r="G30241">
        <v>51.289115905761697</v>
      </c>
      <c r="H30241" t="s">
        <v>39</v>
      </c>
      <c r="I30241" t="s">
        <v>40</v>
      </c>
    </row>
    <row r="30242" spans="1:9" x14ac:dyDescent="0.3">
      <c r="A30242" s="1">
        <v>41673</v>
      </c>
      <c r="B30242">
        <v>54.459999084472599</v>
      </c>
      <c r="C30242">
        <v>53.017501831054602</v>
      </c>
      <c r="D30242">
        <v>54.127498626708899</v>
      </c>
      <c r="E30242">
        <v>53.367500305175703</v>
      </c>
      <c r="F30242">
        <v>21662400</v>
      </c>
      <c r="G30242">
        <v>50.822486877441399</v>
      </c>
      <c r="H30242" t="s">
        <v>39</v>
      </c>
      <c r="I30242" t="s">
        <v>40</v>
      </c>
    </row>
    <row r="30243" spans="1:9" x14ac:dyDescent="0.3">
      <c r="A30243" s="1">
        <v>41674</v>
      </c>
      <c r="B30243">
        <v>53.970001220703097</v>
      </c>
      <c r="C30243">
        <v>52.845001220703097</v>
      </c>
      <c r="D30243">
        <v>53.540000915527301</v>
      </c>
      <c r="E30243">
        <v>53.634998321533203</v>
      </c>
      <c r="F30243">
        <v>14913600</v>
      </c>
      <c r="G30243">
        <v>51.077236175537102</v>
      </c>
      <c r="H30243" t="s">
        <v>39</v>
      </c>
      <c r="I30243" t="s">
        <v>40</v>
      </c>
    </row>
    <row r="30244" spans="1:9" x14ac:dyDescent="0.3">
      <c r="A30244" s="1">
        <v>41675</v>
      </c>
      <c r="B30244">
        <v>54.185001373291001</v>
      </c>
      <c r="C30244">
        <v>53.279998779296797</v>
      </c>
      <c r="D30244">
        <v>53.310001373291001</v>
      </c>
      <c r="E30244">
        <v>53.902500152587798</v>
      </c>
      <c r="F30244">
        <v>13520800</v>
      </c>
      <c r="G30244">
        <v>51.3319702148437</v>
      </c>
      <c r="H30244" t="s">
        <v>39</v>
      </c>
      <c r="I30244" t="s">
        <v>40</v>
      </c>
    </row>
    <row r="30245" spans="1:9" x14ac:dyDescent="0.3">
      <c r="A30245" s="1">
        <v>41676</v>
      </c>
      <c r="B30245">
        <v>54.752498626708899</v>
      </c>
      <c r="C30245">
        <v>53.944999694824197</v>
      </c>
      <c r="D30245">
        <v>54.020000457763601</v>
      </c>
      <c r="E30245">
        <v>54.752498626708899</v>
      </c>
      <c r="F30245">
        <v>12721600</v>
      </c>
      <c r="G30245">
        <v>52.1414375305175</v>
      </c>
      <c r="H30245" t="s">
        <v>39</v>
      </c>
      <c r="I30245" t="s">
        <v>40</v>
      </c>
    </row>
    <row r="30246" spans="1:9" x14ac:dyDescent="0.3">
      <c r="A30246" s="1">
        <v>41677</v>
      </c>
      <c r="B30246">
        <v>55.5</v>
      </c>
      <c r="C30246">
        <v>54.615001678466797</v>
      </c>
      <c r="D30246">
        <v>55.047500610351499</v>
      </c>
      <c r="E30246">
        <v>55.444999694824197</v>
      </c>
      <c r="F30246">
        <v>12537200</v>
      </c>
      <c r="G30246">
        <v>52.800910949707003</v>
      </c>
      <c r="H30246" t="s">
        <v>39</v>
      </c>
      <c r="I30246" t="s">
        <v>40</v>
      </c>
    </row>
    <row r="30247" spans="1:9" x14ac:dyDescent="0.3">
      <c r="A30247" s="1">
        <v>41680</v>
      </c>
      <c r="B30247">
        <v>55.532501220703097</v>
      </c>
      <c r="C30247">
        <v>54.997501373291001</v>
      </c>
      <c r="D30247">
        <v>55.472499847412102</v>
      </c>
      <c r="E30247">
        <v>55.137500762939403</v>
      </c>
      <c r="F30247">
        <v>10316800</v>
      </c>
      <c r="G30247">
        <v>52.508083343505803</v>
      </c>
      <c r="H30247" t="s">
        <v>39</v>
      </c>
      <c r="I30247" t="s">
        <v>40</v>
      </c>
    </row>
    <row r="30248" spans="1:9" x14ac:dyDescent="0.3">
      <c r="A30248" s="1">
        <v>41681</v>
      </c>
      <c r="B30248">
        <v>55.722499847412102</v>
      </c>
      <c r="C30248">
        <v>55.012500762939403</v>
      </c>
      <c r="D30248">
        <v>55.282501220703097</v>
      </c>
      <c r="E30248">
        <v>55.582500457763601</v>
      </c>
      <c r="F30248">
        <v>9809600</v>
      </c>
      <c r="G30248">
        <v>52.931854248046797</v>
      </c>
      <c r="H30248" t="s">
        <v>39</v>
      </c>
      <c r="I30248" t="s">
        <v>40</v>
      </c>
    </row>
    <row r="30249" spans="1:9" x14ac:dyDescent="0.3">
      <c r="A30249" s="1">
        <v>41682</v>
      </c>
      <c r="B30249">
        <v>56.224998474121001</v>
      </c>
      <c r="C30249">
        <v>55.722499847412102</v>
      </c>
      <c r="D30249">
        <v>55.860000610351499</v>
      </c>
      <c r="E30249">
        <v>56.0424995422363</v>
      </c>
      <c r="F30249">
        <v>14650800</v>
      </c>
      <c r="G30249">
        <v>53.466106414794901</v>
      </c>
      <c r="H30249" t="s">
        <v>39</v>
      </c>
      <c r="I30249" t="s">
        <v>40</v>
      </c>
    </row>
    <row r="30250" spans="1:9" x14ac:dyDescent="0.3">
      <c r="A30250" s="1">
        <v>41683</v>
      </c>
      <c r="B30250">
        <v>56.1875</v>
      </c>
      <c r="C30250">
        <v>55.615001678466797</v>
      </c>
      <c r="D30250">
        <v>55.712501525878899</v>
      </c>
      <c r="E30250">
        <v>56.012500762939403</v>
      </c>
      <c r="F30250">
        <v>13158800</v>
      </c>
      <c r="G30250">
        <v>53.437480926513601</v>
      </c>
      <c r="H30250" t="s">
        <v>39</v>
      </c>
      <c r="I30250" t="s">
        <v>40</v>
      </c>
    </row>
    <row r="30251" spans="1:9" x14ac:dyDescent="0.3">
      <c r="A30251" s="1">
        <v>41684</v>
      </c>
      <c r="B30251">
        <v>56.560001373291001</v>
      </c>
      <c r="C30251">
        <v>55.877498626708899</v>
      </c>
      <c r="D30251">
        <v>56.067501068115199</v>
      </c>
      <c r="E30251">
        <v>56.5</v>
      </c>
      <c r="F30251">
        <v>12682000</v>
      </c>
      <c r="G30251">
        <v>53.902576446533203</v>
      </c>
      <c r="H30251" t="s">
        <v>39</v>
      </c>
      <c r="I30251" t="s">
        <v>40</v>
      </c>
    </row>
    <row r="30252" spans="1:9" x14ac:dyDescent="0.3">
      <c r="A30252" s="1">
        <v>41688</v>
      </c>
      <c r="B30252">
        <v>57.119998931884702</v>
      </c>
      <c r="C30252">
        <v>56.404998779296797</v>
      </c>
      <c r="D30252">
        <v>56.619998931884702</v>
      </c>
      <c r="E30252">
        <v>56.514999389648402</v>
      </c>
      <c r="F30252">
        <v>13427200</v>
      </c>
      <c r="G30252">
        <v>53.916873931884702</v>
      </c>
      <c r="H30252" t="s">
        <v>39</v>
      </c>
      <c r="I30252" t="s">
        <v>40</v>
      </c>
    </row>
    <row r="30253" spans="1:9" x14ac:dyDescent="0.3">
      <c r="A30253" s="1">
        <v>41689</v>
      </c>
      <c r="B30253">
        <v>56.947498321533203</v>
      </c>
      <c r="C30253">
        <v>55.919998168945298</v>
      </c>
      <c r="D30253">
        <v>56.467498779296797</v>
      </c>
      <c r="E30253">
        <v>55.970001220703097</v>
      </c>
      <c r="F30253">
        <v>9322000</v>
      </c>
      <c r="G30253">
        <v>53.396938323974602</v>
      </c>
      <c r="H30253" t="s">
        <v>39</v>
      </c>
      <c r="I30253" t="s">
        <v>40</v>
      </c>
    </row>
    <row r="30254" spans="1:9" x14ac:dyDescent="0.3">
      <c r="A30254" s="1">
        <v>41690</v>
      </c>
      <c r="B30254">
        <v>56.242500305175703</v>
      </c>
      <c r="C30254">
        <v>55.647499084472599</v>
      </c>
      <c r="D30254">
        <v>56.040000915527301</v>
      </c>
      <c r="E30254">
        <v>55.865001678466797</v>
      </c>
      <c r="F30254">
        <v>8810000</v>
      </c>
      <c r="G30254">
        <v>53.296775817871001</v>
      </c>
      <c r="H30254" t="s">
        <v>39</v>
      </c>
      <c r="I30254" t="s">
        <v>40</v>
      </c>
    </row>
    <row r="30255" spans="1:9" x14ac:dyDescent="0.3">
      <c r="A30255" s="1">
        <v>41691</v>
      </c>
      <c r="B30255">
        <v>56.1674995422363</v>
      </c>
      <c r="C30255">
        <v>55.744998931884702</v>
      </c>
      <c r="D30255">
        <v>55.932498931884702</v>
      </c>
      <c r="E30255">
        <v>55.840000152587798</v>
      </c>
      <c r="F30255">
        <v>9136000</v>
      </c>
      <c r="G30255">
        <v>53.27290725708</v>
      </c>
      <c r="H30255" t="s">
        <v>39</v>
      </c>
      <c r="I30255" t="s">
        <v>40</v>
      </c>
    </row>
    <row r="30256" spans="1:9" x14ac:dyDescent="0.3">
      <c r="A30256" s="1">
        <v>41694</v>
      </c>
      <c r="B30256">
        <v>56.857498168945298</v>
      </c>
      <c r="C30256">
        <v>55.867500305175703</v>
      </c>
      <c r="D30256">
        <v>55.932498931884702</v>
      </c>
      <c r="E30256">
        <v>56.547500610351499</v>
      </c>
      <c r="F30256">
        <v>10817200</v>
      </c>
      <c r="G30256">
        <v>53.947898864746101</v>
      </c>
      <c r="H30256" t="s">
        <v>39</v>
      </c>
      <c r="I30256" t="s">
        <v>40</v>
      </c>
    </row>
    <row r="30257" spans="1:9" x14ac:dyDescent="0.3">
      <c r="A30257" s="1">
        <v>41695</v>
      </c>
      <c r="B30257">
        <v>57.107498168945298</v>
      </c>
      <c r="C30257">
        <v>56.372501373291001</v>
      </c>
      <c r="D30257">
        <v>56.547500610351499</v>
      </c>
      <c r="E30257">
        <v>56.777500152587798</v>
      </c>
      <c r="F30257">
        <v>11339600</v>
      </c>
      <c r="G30257">
        <v>54.1673164367675</v>
      </c>
      <c r="H30257" t="s">
        <v>39</v>
      </c>
      <c r="I30257" t="s">
        <v>40</v>
      </c>
    </row>
    <row r="30258" spans="1:9" x14ac:dyDescent="0.3">
      <c r="A30258" s="1">
        <v>41696</v>
      </c>
      <c r="B30258">
        <v>56.974998474121001</v>
      </c>
      <c r="C30258">
        <v>56.314998626708899</v>
      </c>
      <c r="D30258">
        <v>56.807498931884702</v>
      </c>
      <c r="E30258">
        <v>56.527500152587798</v>
      </c>
      <c r="F30258">
        <v>10413600</v>
      </c>
      <c r="G30258">
        <v>53.928813934326101</v>
      </c>
      <c r="H30258" t="s">
        <v>39</v>
      </c>
      <c r="I30258" t="s">
        <v>40</v>
      </c>
    </row>
    <row r="30259" spans="1:9" x14ac:dyDescent="0.3">
      <c r="A30259" s="1">
        <v>41697</v>
      </c>
      <c r="B30259">
        <v>56.950000762939403</v>
      </c>
      <c r="C30259">
        <v>56.400001525878899</v>
      </c>
      <c r="D30259">
        <v>56.547500610351499</v>
      </c>
      <c r="E30259">
        <v>56.569999694824197</v>
      </c>
      <c r="F30259">
        <v>8097600</v>
      </c>
      <c r="G30259">
        <v>53.969356536865199</v>
      </c>
      <c r="H30259" t="s">
        <v>39</v>
      </c>
      <c r="I30259" t="s">
        <v>40</v>
      </c>
    </row>
    <row r="30260" spans="1:9" x14ac:dyDescent="0.3">
      <c r="A30260" s="1">
        <v>41698</v>
      </c>
      <c r="B30260">
        <v>56.997501373291001</v>
      </c>
      <c r="C30260">
        <v>55.174999237060497</v>
      </c>
      <c r="D30260">
        <v>56.617500305175703</v>
      </c>
      <c r="E30260">
        <v>56.485000610351499</v>
      </c>
      <c r="F30260">
        <v>14004000</v>
      </c>
      <c r="G30260">
        <v>53.888267517089801</v>
      </c>
      <c r="H30260" t="s">
        <v>39</v>
      </c>
      <c r="I30260" t="s">
        <v>40</v>
      </c>
    </row>
    <row r="30261" spans="1:9" x14ac:dyDescent="0.3">
      <c r="A30261" s="1">
        <v>41701</v>
      </c>
      <c r="B30261">
        <v>56.009998321533203</v>
      </c>
      <c r="C30261">
        <v>54.897499084472599</v>
      </c>
      <c r="D30261">
        <v>55.810001373291001</v>
      </c>
      <c r="E30261">
        <v>55.360000610351499</v>
      </c>
      <c r="F30261">
        <v>16422800</v>
      </c>
      <c r="G30261">
        <v>52.814975738525298</v>
      </c>
      <c r="H30261" t="s">
        <v>39</v>
      </c>
      <c r="I30261" t="s">
        <v>40</v>
      </c>
    </row>
    <row r="30262" spans="1:9" x14ac:dyDescent="0.3">
      <c r="A30262" s="1">
        <v>41702</v>
      </c>
      <c r="B30262">
        <v>56.492500305175703</v>
      </c>
      <c r="C30262">
        <v>55.645000457763601</v>
      </c>
      <c r="D30262">
        <v>56.287498474121001</v>
      </c>
      <c r="E30262">
        <v>56.375</v>
      </c>
      <c r="F30262">
        <v>14884800</v>
      </c>
      <c r="G30262">
        <v>53.783317565917898</v>
      </c>
      <c r="H30262" t="s">
        <v>39</v>
      </c>
      <c r="I30262" t="s">
        <v>40</v>
      </c>
    </row>
    <row r="30263" spans="1:9" x14ac:dyDescent="0.3">
      <c r="A30263" s="1">
        <v>41703</v>
      </c>
      <c r="B30263">
        <v>56.450000762939403</v>
      </c>
      <c r="C30263">
        <v>55.575000762939403</v>
      </c>
      <c r="D30263">
        <v>56.404998779296797</v>
      </c>
      <c r="E30263">
        <v>55.702499389648402</v>
      </c>
      <c r="F30263">
        <v>11328400</v>
      </c>
      <c r="G30263">
        <v>53.141738891601499</v>
      </c>
      <c r="H30263" t="s">
        <v>39</v>
      </c>
      <c r="I30263" t="s">
        <v>40</v>
      </c>
    </row>
    <row r="30264" spans="1:9" x14ac:dyDescent="0.3">
      <c r="A30264" s="1">
        <v>41704</v>
      </c>
      <c r="B30264">
        <v>56.517501831054602</v>
      </c>
      <c r="C30264">
        <v>55.830001831054602</v>
      </c>
      <c r="D30264">
        <v>55.939998626708899</v>
      </c>
      <c r="E30264">
        <v>55.965000152587798</v>
      </c>
      <c r="F30264">
        <v>9120400</v>
      </c>
      <c r="G30264">
        <v>53.392173767089801</v>
      </c>
      <c r="H30264" t="s">
        <v>39</v>
      </c>
      <c r="I30264" t="s">
        <v>40</v>
      </c>
    </row>
    <row r="30265" spans="1:9" x14ac:dyDescent="0.3">
      <c r="A30265" s="1">
        <v>41705</v>
      </c>
      <c r="B30265">
        <v>56.432498931884702</v>
      </c>
      <c r="C30265">
        <v>55.884998321533203</v>
      </c>
      <c r="D30265">
        <v>56.237499237060497</v>
      </c>
      <c r="E30265">
        <v>56.389999389648402</v>
      </c>
      <c r="F30265">
        <v>8971200</v>
      </c>
      <c r="G30265">
        <v>53.797634124755803</v>
      </c>
      <c r="H30265" t="s">
        <v>39</v>
      </c>
      <c r="I30265" t="s">
        <v>40</v>
      </c>
    </row>
    <row r="30266" spans="1:9" x14ac:dyDescent="0.3">
      <c r="A30266" s="1">
        <v>41708</v>
      </c>
      <c r="B30266">
        <v>56.592498779296797</v>
      </c>
      <c r="C30266">
        <v>56.180000305175703</v>
      </c>
      <c r="D30266">
        <v>56.377498626708899</v>
      </c>
      <c r="E30266">
        <v>56.375</v>
      </c>
      <c r="F30266">
        <v>7350400</v>
      </c>
      <c r="G30266">
        <v>53.783317565917898</v>
      </c>
      <c r="H30266" t="s">
        <v>39</v>
      </c>
      <c r="I30266" t="s">
        <v>40</v>
      </c>
    </row>
    <row r="30267" spans="1:9" x14ac:dyDescent="0.3">
      <c r="A30267" s="1">
        <v>41709</v>
      </c>
      <c r="B30267">
        <v>57.097499847412102</v>
      </c>
      <c r="C30267">
        <v>56.157501220703097</v>
      </c>
      <c r="D30267">
        <v>56.487499237060497</v>
      </c>
      <c r="E30267">
        <v>56.794998168945298</v>
      </c>
      <c r="F30267">
        <v>11062800</v>
      </c>
      <c r="G30267">
        <v>54.184005737304602</v>
      </c>
      <c r="H30267" t="s">
        <v>39</v>
      </c>
      <c r="I30267" t="s">
        <v>40</v>
      </c>
    </row>
    <row r="30268" spans="1:9" x14ac:dyDescent="0.3">
      <c r="A30268" s="1">
        <v>41710</v>
      </c>
      <c r="B30268">
        <v>56.919998168945298</v>
      </c>
      <c r="C30268">
        <v>56.322498321533203</v>
      </c>
      <c r="D30268">
        <v>56.529998779296797</v>
      </c>
      <c r="E30268">
        <v>56.525001525878899</v>
      </c>
      <c r="F30268">
        <v>9394800</v>
      </c>
      <c r="G30268">
        <v>53.926433563232401</v>
      </c>
      <c r="H30268" t="s">
        <v>39</v>
      </c>
      <c r="I30268" t="s">
        <v>40</v>
      </c>
    </row>
    <row r="30269" spans="1:9" x14ac:dyDescent="0.3">
      <c r="A30269" s="1">
        <v>41711</v>
      </c>
      <c r="B30269">
        <v>56.872501373291001</v>
      </c>
      <c r="C30269">
        <v>55.107498168945298</v>
      </c>
      <c r="D30269">
        <v>56.665000915527301</v>
      </c>
      <c r="E30269">
        <v>55.194999694824197</v>
      </c>
      <c r="F30269">
        <v>11996400</v>
      </c>
      <c r="G30269">
        <v>52.657562255859297</v>
      </c>
      <c r="H30269" t="s">
        <v>39</v>
      </c>
      <c r="I30269" t="s">
        <v>40</v>
      </c>
    </row>
    <row r="30270" spans="1:9" x14ac:dyDescent="0.3">
      <c r="A30270" s="1">
        <v>41712</v>
      </c>
      <c r="B30270">
        <v>55.4799995422363</v>
      </c>
      <c r="C30270">
        <v>54.639999389648402</v>
      </c>
      <c r="D30270">
        <v>55.154998779296797</v>
      </c>
      <c r="E30270">
        <v>55.192501068115199</v>
      </c>
      <c r="F30270">
        <v>13692000</v>
      </c>
      <c r="G30270">
        <v>52.655181884765597</v>
      </c>
      <c r="H30270" t="s">
        <v>39</v>
      </c>
      <c r="I30270" t="s">
        <v>40</v>
      </c>
    </row>
    <row r="30271" spans="1:9" x14ac:dyDescent="0.3">
      <c r="A30271" s="1">
        <v>41715</v>
      </c>
      <c r="B30271">
        <v>55.970001220703097</v>
      </c>
      <c r="C30271">
        <v>55.345001220703097</v>
      </c>
      <c r="D30271">
        <v>55.497501373291001</v>
      </c>
      <c r="E30271">
        <v>55.944999694824197</v>
      </c>
      <c r="F30271">
        <v>8800000</v>
      </c>
      <c r="G30271">
        <v>53.373081207275298</v>
      </c>
      <c r="H30271" t="s">
        <v>39</v>
      </c>
      <c r="I30271" t="s">
        <v>40</v>
      </c>
    </row>
    <row r="30272" spans="1:9" x14ac:dyDescent="0.3">
      <c r="A30272" s="1">
        <v>41716</v>
      </c>
      <c r="B30272">
        <v>56.692501068115199</v>
      </c>
      <c r="C30272">
        <v>55.8125</v>
      </c>
      <c r="D30272">
        <v>56.150001525878899</v>
      </c>
      <c r="E30272">
        <v>56.602500915527301</v>
      </c>
      <c r="F30272">
        <v>8304800</v>
      </c>
      <c r="G30272">
        <v>54.000370025634702</v>
      </c>
      <c r="H30272" t="s">
        <v>39</v>
      </c>
      <c r="I30272" t="s">
        <v>40</v>
      </c>
    </row>
    <row r="30273" spans="1:9" x14ac:dyDescent="0.3">
      <c r="A30273" s="1">
        <v>41717</v>
      </c>
      <c r="B30273">
        <v>56.772499084472599</v>
      </c>
      <c r="C30273">
        <v>55.5</v>
      </c>
      <c r="D30273">
        <v>56.652500152587798</v>
      </c>
      <c r="E30273">
        <v>55.955001831054602</v>
      </c>
      <c r="F30273">
        <v>7888800</v>
      </c>
      <c r="G30273">
        <v>53.382637023925703</v>
      </c>
      <c r="H30273" t="s">
        <v>39</v>
      </c>
      <c r="I30273" t="s">
        <v>40</v>
      </c>
    </row>
    <row r="30274" spans="1:9" x14ac:dyDescent="0.3">
      <c r="A30274" s="1">
        <v>41718</v>
      </c>
      <c r="B30274">
        <v>56.029998779296797</v>
      </c>
      <c r="C30274">
        <v>55.227500915527301</v>
      </c>
      <c r="D30274">
        <v>56.029998779296797</v>
      </c>
      <c r="E30274">
        <v>55.455001831054602</v>
      </c>
      <c r="F30274">
        <v>11890000</v>
      </c>
      <c r="G30274">
        <v>52.905620574951101</v>
      </c>
      <c r="H30274" t="s">
        <v>39</v>
      </c>
      <c r="I30274" t="s">
        <v>40</v>
      </c>
    </row>
    <row r="30275" spans="1:9" x14ac:dyDescent="0.3">
      <c r="A30275" s="1">
        <v>41719</v>
      </c>
      <c r="B30275">
        <v>58.1674995422363</v>
      </c>
      <c r="C30275">
        <v>54.924999237060497</v>
      </c>
      <c r="D30275">
        <v>55.742500305175703</v>
      </c>
      <c r="E30275">
        <v>55.842498779296797</v>
      </c>
      <c r="F30275">
        <v>38092400</v>
      </c>
      <c r="G30275">
        <v>53.275299072265597</v>
      </c>
      <c r="H30275" t="s">
        <v>39</v>
      </c>
      <c r="I30275" t="s">
        <v>40</v>
      </c>
    </row>
    <row r="30276" spans="1:9" x14ac:dyDescent="0.3">
      <c r="A30276" s="1">
        <v>41722</v>
      </c>
      <c r="B30276">
        <v>56.557498931884702</v>
      </c>
      <c r="C30276">
        <v>54.775001525878899</v>
      </c>
      <c r="D30276">
        <v>56.347499847412102</v>
      </c>
      <c r="E30276">
        <v>55.1875</v>
      </c>
      <c r="F30276">
        <v>18228400</v>
      </c>
      <c r="G30276">
        <v>52.650413513183601</v>
      </c>
      <c r="H30276" t="s">
        <v>39</v>
      </c>
      <c r="I30276" t="s">
        <v>40</v>
      </c>
    </row>
    <row r="30277" spans="1:9" x14ac:dyDescent="0.3">
      <c r="A30277" s="1">
        <v>41723</v>
      </c>
      <c r="B30277">
        <v>55.759998321533203</v>
      </c>
      <c r="C30277">
        <v>54.599998474121001</v>
      </c>
      <c r="D30277">
        <v>55.547500610351499</v>
      </c>
      <c r="E30277">
        <v>54.599998474121001</v>
      </c>
      <c r="F30277">
        <v>11675200</v>
      </c>
      <c r="G30277">
        <v>52.089916229247997</v>
      </c>
      <c r="H30277" t="s">
        <v>39</v>
      </c>
      <c r="I30277" t="s">
        <v>40</v>
      </c>
    </row>
    <row r="30278" spans="1:9" x14ac:dyDescent="0.3">
      <c r="A30278" s="1">
        <v>41724</v>
      </c>
      <c r="B30278">
        <v>55.047500610351499</v>
      </c>
      <c r="C30278">
        <v>53.919998168945298</v>
      </c>
      <c r="D30278">
        <v>54.987499237060497</v>
      </c>
      <c r="E30278">
        <v>53.919998168945298</v>
      </c>
      <c r="F30278">
        <v>10657200</v>
      </c>
      <c r="G30278">
        <v>51.441184997558501</v>
      </c>
      <c r="H30278" t="s">
        <v>39</v>
      </c>
      <c r="I30278" t="s">
        <v>40</v>
      </c>
    </row>
    <row r="30279" spans="1:9" x14ac:dyDescent="0.3">
      <c r="A30279" s="1">
        <v>41725</v>
      </c>
      <c r="B30279">
        <v>54.0424995422363</v>
      </c>
      <c r="C30279">
        <v>53.262500762939403</v>
      </c>
      <c r="D30279">
        <v>53.722499847412102</v>
      </c>
      <c r="E30279">
        <v>53.942501068115199</v>
      </c>
      <c r="F30279">
        <v>10489600</v>
      </c>
      <c r="G30279">
        <v>51.462646484375</v>
      </c>
      <c r="H30279" t="s">
        <v>39</v>
      </c>
      <c r="I30279" t="s">
        <v>40</v>
      </c>
    </row>
    <row r="30280" spans="1:9" x14ac:dyDescent="0.3">
      <c r="A30280" s="1">
        <v>41726</v>
      </c>
      <c r="B30280">
        <v>54.084999084472599</v>
      </c>
      <c r="C30280">
        <v>52.630001068115199</v>
      </c>
      <c r="D30280">
        <v>53.619998931884702</v>
      </c>
      <c r="E30280">
        <v>53.022499084472599</v>
      </c>
      <c r="F30280">
        <v>14950000</v>
      </c>
      <c r="G30280">
        <v>50.584938049316399</v>
      </c>
      <c r="H30280" t="s">
        <v>39</v>
      </c>
      <c r="I30280" t="s">
        <v>40</v>
      </c>
    </row>
    <row r="30281" spans="1:9" x14ac:dyDescent="0.3">
      <c r="A30281" s="1">
        <v>41729</v>
      </c>
      <c r="B30281">
        <v>53.965000152587798</v>
      </c>
      <c r="C30281">
        <v>52.9174995422363</v>
      </c>
      <c r="D30281">
        <v>53.197498321533203</v>
      </c>
      <c r="E30281">
        <v>53.965000152587798</v>
      </c>
      <c r="F30281">
        <v>11639200</v>
      </c>
      <c r="G30281">
        <v>51.484107971191399</v>
      </c>
      <c r="H30281" t="s">
        <v>39</v>
      </c>
      <c r="I30281" t="s">
        <v>40</v>
      </c>
    </row>
    <row r="30282" spans="1:9" x14ac:dyDescent="0.3">
      <c r="A30282" s="1">
        <v>41730</v>
      </c>
      <c r="B30282">
        <v>54.540000915527301</v>
      </c>
      <c r="C30282">
        <v>53.637500762939403</v>
      </c>
      <c r="D30282">
        <v>54.270000457763601</v>
      </c>
      <c r="E30282">
        <v>53.674999237060497</v>
      </c>
      <c r="F30282">
        <v>9090400</v>
      </c>
      <c r="G30282">
        <v>51.207447052001903</v>
      </c>
      <c r="H30282" t="s">
        <v>39</v>
      </c>
      <c r="I30282" t="s">
        <v>40</v>
      </c>
    </row>
    <row r="30283" spans="1:9" x14ac:dyDescent="0.3">
      <c r="A30283" s="1">
        <v>41731</v>
      </c>
      <c r="B30283">
        <v>54.125</v>
      </c>
      <c r="C30283">
        <v>53.342498779296797</v>
      </c>
      <c r="D30283">
        <v>53.694999694824197</v>
      </c>
      <c r="E30283">
        <v>53.665000915527301</v>
      </c>
      <c r="F30283">
        <v>9344800</v>
      </c>
      <c r="G30283">
        <v>51.197902679443303</v>
      </c>
      <c r="H30283" t="s">
        <v>39</v>
      </c>
      <c r="I30283" t="s">
        <v>40</v>
      </c>
    </row>
    <row r="30284" spans="1:9" x14ac:dyDescent="0.3">
      <c r="A30284" s="1">
        <v>41732</v>
      </c>
      <c r="B30284">
        <v>54.069999694824197</v>
      </c>
      <c r="C30284">
        <v>53.345001220703097</v>
      </c>
      <c r="D30284">
        <v>53.947498321533203</v>
      </c>
      <c r="E30284">
        <v>53.752498626708899</v>
      </c>
      <c r="F30284">
        <v>14210400</v>
      </c>
      <c r="G30284">
        <v>51.281379699707003</v>
      </c>
      <c r="H30284" t="s">
        <v>39</v>
      </c>
      <c r="I30284" t="s">
        <v>40</v>
      </c>
    </row>
    <row r="30285" spans="1:9" x14ac:dyDescent="0.3">
      <c r="A30285" s="1">
        <v>41733</v>
      </c>
      <c r="B30285">
        <v>53.927501678466797</v>
      </c>
      <c r="C30285">
        <v>51.4375</v>
      </c>
      <c r="D30285">
        <v>53.892501831054602</v>
      </c>
      <c r="E30285">
        <v>51.924999237060497</v>
      </c>
      <c r="F30285">
        <v>24449200</v>
      </c>
      <c r="G30285">
        <v>49.537891387939403</v>
      </c>
      <c r="H30285" t="s">
        <v>39</v>
      </c>
      <c r="I30285" t="s">
        <v>40</v>
      </c>
    </row>
    <row r="30286" spans="1:9" x14ac:dyDescent="0.3">
      <c r="A30286" s="1">
        <v>41736</v>
      </c>
      <c r="B30286">
        <v>51.860000610351499</v>
      </c>
      <c r="C30286">
        <v>50.255001068115199</v>
      </c>
      <c r="D30286">
        <v>51.694999694824197</v>
      </c>
      <c r="E30286">
        <v>50.852500915527301</v>
      </c>
      <c r="F30286">
        <v>40124000</v>
      </c>
      <c r="G30286">
        <v>48.514698028564403</v>
      </c>
      <c r="H30286" t="s">
        <v>39</v>
      </c>
      <c r="I30286" t="s">
        <v>40</v>
      </c>
    </row>
    <row r="30287" spans="1:9" x14ac:dyDescent="0.3">
      <c r="A30287" s="1">
        <v>41737</v>
      </c>
      <c r="B30287">
        <v>51.4799995422363</v>
      </c>
      <c r="C30287">
        <v>50.5</v>
      </c>
      <c r="D30287">
        <v>50.705001831054602</v>
      </c>
      <c r="E30287">
        <v>50.647499084472599</v>
      </c>
      <c r="F30287">
        <v>21745600</v>
      </c>
      <c r="G30287">
        <v>48.319122314453097</v>
      </c>
      <c r="H30287" t="s">
        <v>39</v>
      </c>
      <c r="I30287" t="s">
        <v>40</v>
      </c>
    </row>
    <row r="30288" spans="1:9" x14ac:dyDescent="0.3">
      <c r="A30288" s="1">
        <v>41738</v>
      </c>
      <c r="B30288">
        <v>51.944999694824197</v>
      </c>
      <c r="C30288">
        <v>50.654998779296797</v>
      </c>
      <c r="D30288">
        <v>51.145000457763601</v>
      </c>
      <c r="E30288">
        <v>51.884998321533203</v>
      </c>
      <c r="F30288">
        <v>19142800</v>
      </c>
      <c r="G30288">
        <v>49.499740600585902</v>
      </c>
      <c r="H30288" t="s">
        <v>39</v>
      </c>
      <c r="I30288" t="s">
        <v>40</v>
      </c>
    </row>
    <row r="30289" spans="1:9" x14ac:dyDescent="0.3">
      <c r="A30289" s="1">
        <v>41739</v>
      </c>
      <c r="B30289">
        <v>52.267501831054602</v>
      </c>
      <c r="C30289">
        <v>50.037498474121001</v>
      </c>
      <c r="D30289">
        <v>52.064998626708899</v>
      </c>
      <c r="E30289">
        <v>50.387500762939403</v>
      </c>
      <c r="F30289">
        <v>20403600</v>
      </c>
      <c r="G30289">
        <v>48.071083068847599</v>
      </c>
      <c r="H30289" t="s">
        <v>39</v>
      </c>
      <c r="I30289" t="s">
        <v>40</v>
      </c>
    </row>
    <row r="30290" spans="1:9" x14ac:dyDescent="0.3">
      <c r="A30290" s="1">
        <v>41740</v>
      </c>
      <c r="B30290">
        <v>50</v>
      </c>
      <c r="C30290">
        <v>48.709999084472599</v>
      </c>
      <c r="D30290">
        <v>49.807498931884702</v>
      </c>
      <c r="E30290">
        <v>49.157501220703097</v>
      </c>
      <c r="F30290">
        <v>29939600</v>
      </c>
      <c r="G30290">
        <v>46.897624969482401</v>
      </c>
      <c r="H30290" t="s">
        <v>39</v>
      </c>
      <c r="I30290" t="s">
        <v>40</v>
      </c>
    </row>
    <row r="30291" spans="1:9" x14ac:dyDescent="0.3">
      <c r="A30291" s="1">
        <v>41743</v>
      </c>
      <c r="B30291">
        <v>50.487499237060497</v>
      </c>
      <c r="C30291">
        <v>49.502498626708899</v>
      </c>
      <c r="D30291">
        <v>49.950000762939403</v>
      </c>
      <c r="E30291">
        <v>50.252498626708899</v>
      </c>
      <c r="F30291">
        <v>20925600</v>
      </c>
      <c r="G30291">
        <v>47.942287445068303</v>
      </c>
      <c r="H30291" t="s">
        <v>39</v>
      </c>
      <c r="I30291" t="s">
        <v>40</v>
      </c>
    </row>
    <row r="30292" spans="1:9" x14ac:dyDescent="0.3">
      <c r="A30292" s="1">
        <v>41744</v>
      </c>
      <c r="B30292">
        <v>51.235000610351499</v>
      </c>
      <c r="C30292">
        <v>49.7924995422363</v>
      </c>
      <c r="D30292">
        <v>50.959999084472599</v>
      </c>
      <c r="E30292">
        <v>51.012500762939403</v>
      </c>
      <c r="F30292">
        <v>19214000</v>
      </c>
      <c r="G30292">
        <v>48.667350769042898</v>
      </c>
      <c r="H30292" t="s">
        <v>39</v>
      </c>
      <c r="I30292" t="s">
        <v>40</v>
      </c>
    </row>
    <row r="30293" spans="1:9" x14ac:dyDescent="0.3">
      <c r="A30293" s="1">
        <v>41745</v>
      </c>
      <c r="B30293">
        <v>52.389999389648402</v>
      </c>
      <c r="C30293">
        <v>51.369998931884702</v>
      </c>
      <c r="D30293">
        <v>51.75</v>
      </c>
      <c r="E30293">
        <v>52.340000152587798</v>
      </c>
      <c r="F30293">
        <v>15832800</v>
      </c>
      <c r="G30293">
        <v>49.933811187744098</v>
      </c>
      <c r="H30293" t="s">
        <v>39</v>
      </c>
      <c r="I30293" t="s">
        <v>40</v>
      </c>
    </row>
    <row r="30294" spans="1:9" x14ac:dyDescent="0.3">
      <c r="A30294" s="1">
        <v>41746</v>
      </c>
      <c r="B30294">
        <v>52.884998321533203</v>
      </c>
      <c r="C30294">
        <v>51.987499237060497</v>
      </c>
      <c r="D30294">
        <v>52.584999084472599</v>
      </c>
      <c r="E30294">
        <v>51.987499237060497</v>
      </c>
      <c r="F30294">
        <v>13364000</v>
      </c>
      <c r="G30294">
        <v>49.597522735595703</v>
      </c>
      <c r="H30294" t="s">
        <v>39</v>
      </c>
      <c r="I30294" t="s">
        <v>40</v>
      </c>
    </row>
    <row r="30295" spans="1:9" x14ac:dyDescent="0.3">
      <c r="A30295" s="1">
        <v>41750</v>
      </c>
      <c r="B30295">
        <v>52.375</v>
      </c>
      <c r="C30295">
        <v>52.097499847412102</v>
      </c>
      <c r="D30295">
        <v>52.244998931884702</v>
      </c>
      <c r="E30295">
        <v>52.282501220703097</v>
      </c>
      <c r="F30295">
        <v>10012400</v>
      </c>
      <c r="G30295">
        <v>49.8789672851562</v>
      </c>
      <c r="H30295" t="s">
        <v>39</v>
      </c>
      <c r="I30295" t="s">
        <v>40</v>
      </c>
    </row>
    <row r="30296" spans="1:9" x14ac:dyDescent="0.3">
      <c r="A30296" s="1">
        <v>41751</v>
      </c>
      <c r="B30296">
        <v>52.645000457763601</v>
      </c>
      <c r="C30296">
        <v>52.132499694824197</v>
      </c>
      <c r="D30296">
        <v>52.334999084472599</v>
      </c>
      <c r="E30296">
        <v>52.492500305175703</v>
      </c>
      <c r="F30296">
        <v>9840000</v>
      </c>
      <c r="G30296">
        <v>50.079311370849602</v>
      </c>
      <c r="H30296" t="s">
        <v>39</v>
      </c>
      <c r="I30296" t="s">
        <v>40</v>
      </c>
    </row>
    <row r="30297" spans="1:9" x14ac:dyDescent="0.3">
      <c r="A30297" s="1">
        <v>41752</v>
      </c>
      <c r="B30297">
        <v>52.575000762939403</v>
      </c>
      <c r="C30297">
        <v>52</v>
      </c>
      <c r="D30297">
        <v>52.575000762939403</v>
      </c>
      <c r="E30297">
        <v>52.205001831054602</v>
      </c>
      <c r="F30297">
        <v>8819600</v>
      </c>
      <c r="G30297">
        <v>49.805030822753899</v>
      </c>
      <c r="H30297" t="s">
        <v>39</v>
      </c>
      <c r="I30297" t="s">
        <v>40</v>
      </c>
    </row>
    <row r="30298" spans="1:9" x14ac:dyDescent="0.3">
      <c r="A30298" s="1">
        <v>41753</v>
      </c>
      <c r="B30298">
        <v>52.625</v>
      </c>
      <c r="C30298">
        <v>51.897499084472599</v>
      </c>
      <c r="D30298">
        <v>52.450000762939403</v>
      </c>
      <c r="E30298">
        <v>52.349998474121001</v>
      </c>
      <c r="F30298">
        <v>13547200</v>
      </c>
      <c r="G30298">
        <v>49.943347930908203</v>
      </c>
      <c r="H30298" t="s">
        <v>39</v>
      </c>
      <c r="I30298" t="s">
        <v>40</v>
      </c>
    </row>
    <row r="30299" spans="1:9" x14ac:dyDescent="0.3">
      <c r="A30299" s="1">
        <v>41754</v>
      </c>
      <c r="B30299">
        <v>50.950000762939403</v>
      </c>
      <c r="C30299">
        <v>49.639999389648402</v>
      </c>
      <c r="D30299">
        <v>50</v>
      </c>
      <c r="E30299">
        <v>49.732498168945298</v>
      </c>
      <c r="F30299">
        <v>38239200</v>
      </c>
      <c r="G30299">
        <v>47.446197509765597</v>
      </c>
      <c r="H30299" t="s">
        <v>39</v>
      </c>
      <c r="I30299" t="s">
        <v>40</v>
      </c>
    </row>
    <row r="30300" spans="1:9" x14ac:dyDescent="0.3">
      <c r="A30300" s="1">
        <v>41757</v>
      </c>
      <c r="B30300">
        <v>50.482498168945298</v>
      </c>
      <c r="C30300">
        <v>49.752498626708899</v>
      </c>
      <c r="D30300">
        <v>49.875</v>
      </c>
      <c r="E30300">
        <v>50.3549995422363</v>
      </c>
      <c r="F30300">
        <v>24263200</v>
      </c>
      <c r="G30300">
        <v>48.040084838867102</v>
      </c>
      <c r="H30300" t="s">
        <v>39</v>
      </c>
      <c r="I30300" t="s">
        <v>40</v>
      </c>
    </row>
    <row r="30301" spans="1:9" x14ac:dyDescent="0.3">
      <c r="A30301" s="1">
        <v>41758</v>
      </c>
      <c r="B30301">
        <v>51.012500762939403</v>
      </c>
      <c r="C30301">
        <v>50.447498321533203</v>
      </c>
      <c r="D30301">
        <v>50.472499847412102</v>
      </c>
      <c r="E30301">
        <v>50.6674995422363</v>
      </c>
      <c r="F30301">
        <v>12760000</v>
      </c>
      <c r="G30301">
        <v>48.338218688964801</v>
      </c>
      <c r="H30301" t="s">
        <v>39</v>
      </c>
      <c r="I30301" t="s">
        <v>40</v>
      </c>
    </row>
    <row r="30302" spans="1:9" x14ac:dyDescent="0.3">
      <c r="A30302" s="1">
        <v>41759</v>
      </c>
      <c r="B30302">
        <v>50.909999847412102</v>
      </c>
      <c r="C30302">
        <v>50.474998474121001</v>
      </c>
      <c r="D30302">
        <v>50.564998626708899</v>
      </c>
      <c r="E30302">
        <v>50.652500152587798</v>
      </c>
      <c r="F30302">
        <v>12145600</v>
      </c>
      <c r="G30302">
        <v>48.323890686035099</v>
      </c>
      <c r="H30302" t="s">
        <v>39</v>
      </c>
      <c r="I30302" t="s">
        <v>40</v>
      </c>
    </row>
    <row r="30303" spans="1:9" x14ac:dyDescent="0.3">
      <c r="A30303" s="1">
        <v>41760</v>
      </c>
      <c r="B30303">
        <v>51.827499389648402</v>
      </c>
      <c r="C30303">
        <v>50.840000152587798</v>
      </c>
      <c r="D30303">
        <v>51.025001525878899</v>
      </c>
      <c r="E30303">
        <v>51.522499084472599</v>
      </c>
      <c r="F30303">
        <v>14273200</v>
      </c>
      <c r="G30303">
        <v>49.153896331787102</v>
      </c>
      <c r="H30303" t="s">
        <v>39</v>
      </c>
      <c r="I30303" t="s">
        <v>40</v>
      </c>
    </row>
    <row r="30304" spans="1:9" x14ac:dyDescent="0.3">
      <c r="A30304" s="1">
        <v>41761</v>
      </c>
      <c r="B30304">
        <v>51.775001525878899</v>
      </c>
      <c r="C30304">
        <v>51</v>
      </c>
      <c r="D30304">
        <v>51.435001373291001</v>
      </c>
      <c r="E30304">
        <v>51.1049995422363</v>
      </c>
      <c r="F30304">
        <v>10908800</v>
      </c>
      <c r="G30304">
        <v>48.755596160888601</v>
      </c>
      <c r="H30304" t="s">
        <v>39</v>
      </c>
      <c r="I30304" t="s">
        <v>40</v>
      </c>
    </row>
    <row r="30305" spans="1:9" x14ac:dyDescent="0.3">
      <c r="A30305" s="1">
        <v>41764</v>
      </c>
      <c r="B30305">
        <v>51.970001220703097</v>
      </c>
      <c r="C30305">
        <v>50.75</v>
      </c>
      <c r="D30305">
        <v>50.9375</v>
      </c>
      <c r="E30305">
        <v>51.782501220703097</v>
      </c>
      <c r="F30305">
        <v>13792800</v>
      </c>
      <c r="G30305">
        <v>49.401950836181598</v>
      </c>
      <c r="H30305" t="s">
        <v>39</v>
      </c>
      <c r="I30305" t="s">
        <v>40</v>
      </c>
    </row>
    <row r="30306" spans="1:9" x14ac:dyDescent="0.3">
      <c r="A30306" s="1">
        <v>41765</v>
      </c>
      <c r="B30306">
        <v>51.755001068115199</v>
      </c>
      <c r="C30306">
        <v>51.299999237060497</v>
      </c>
      <c r="D30306">
        <v>51.674999237060497</v>
      </c>
      <c r="E30306">
        <v>51.340000152587798</v>
      </c>
      <c r="F30306">
        <v>10873200</v>
      </c>
      <c r="G30306">
        <v>48.979793548583899</v>
      </c>
      <c r="H30306" t="s">
        <v>39</v>
      </c>
      <c r="I30306" t="s">
        <v>40</v>
      </c>
    </row>
    <row r="30307" spans="1:9" x14ac:dyDescent="0.3">
      <c r="A30307" s="1">
        <v>41766</v>
      </c>
      <c r="B30307">
        <v>52.25</v>
      </c>
      <c r="C30307">
        <v>51.110000610351499</v>
      </c>
      <c r="D30307">
        <v>51.752498626708899</v>
      </c>
      <c r="E30307">
        <v>52.174999237060497</v>
      </c>
      <c r="F30307">
        <v>14732000</v>
      </c>
      <c r="G30307">
        <v>49.776405334472599</v>
      </c>
      <c r="H30307" t="s">
        <v>39</v>
      </c>
      <c r="I30307" t="s">
        <v>40</v>
      </c>
    </row>
    <row r="30308" spans="1:9" x14ac:dyDescent="0.3">
      <c r="A30308" s="1">
        <v>41767</v>
      </c>
      <c r="B30308">
        <v>53.025001525878899</v>
      </c>
      <c r="C30308">
        <v>52.152500152587798</v>
      </c>
      <c r="D30308">
        <v>52.232498168945298</v>
      </c>
      <c r="E30308">
        <v>52.724998474121001</v>
      </c>
      <c r="F30308">
        <v>14613600</v>
      </c>
      <c r="G30308">
        <v>50.301113128662102</v>
      </c>
      <c r="H30308" t="s">
        <v>39</v>
      </c>
      <c r="I30308" t="s">
        <v>40</v>
      </c>
    </row>
    <row r="30309" spans="1:9" x14ac:dyDescent="0.3">
      <c r="A30309" s="1">
        <v>41768</v>
      </c>
      <c r="B30309">
        <v>52.717498779296797</v>
      </c>
      <c r="C30309">
        <v>52.037498474121001</v>
      </c>
      <c r="D30309">
        <v>52.544998168945298</v>
      </c>
      <c r="E30309">
        <v>52.702499389648402</v>
      </c>
      <c r="F30309">
        <v>11795600</v>
      </c>
      <c r="G30309">
        <v>50.279655456542898</v>
      </c>
      <c r="H30309" t="s">
        <v>39</v>
      </c>
      <c r="I30309" t="s">
        <v>40</v>
      </c>
    </row>
    <row r="30310" spans="1:9" x14ac:dyDescent="0.3">
      <c r="A30310" s="1">
        <v>41771</v>
      </c>
      <c r="B30310">
        <v>53.119998931884702</v>
      </c>
      <c r="C30310">
        <v>52.757499694824197</v>
      </c>
      <c r="D30310">
        <v>52.770000457763601</v>
      </c>
      <c r="E30310">
        <v>52.924999237060497</v>
      </c>
      <c r="F30310">
        <v>8732800</v>
      </c>
      <c r="G30310">
        <v>50.491931915283203</v>
      </c>
      <c r="H30310" t="s">
        <v>39</v>
      </c>
      <c r="I30310" t="s">
        <v>40</v>
      </c>
    </row>
    <row r="30311" spans="1:9" x14ac:dyDescent="0.3">
      <c r="A30311" s="1">
        <v>41772</v>
      </c>
      <c r="B30311">
        <v>53.172500610351499</v>
      </c>
      <c r="C30311">
        <v>52.849998474121001</v>
      </c>
      <c r="D30311">
        <v>52.997501373291001</v>
      </c>
      <c r="E30311">
        <v>53.014999389648402</v>
      </c>
      <c r="F30311">
        <v>7137600</v>
      </c>
      <c r="G30311">
        <v>50.577793121337798</v>
      </c>
      <c r="H30311" t="s">
        <v>39</v>
      </c>
      <c r="I30311" t="s">
        <v>40</v>
      </c>
    </row>
    <row r="30312" spans="1:9" x14ac:dyDescent="0.3">
      <c r="A30312" s="1">
        <v>41773</v>
      </c>
      <c r="B30312">
        <v>52.970001220703097</v>
      </c>
      <c r="C30312">
        <v>52.465000152587798</v>
      </c>
      <c r="D30312">
        <v>52.799999237060497</v>
      </c>
      <c r="E30312">
        <v>52.465000152587798</v>
      </c>
      <c r="F30312">
        <v>6838000</v>
      </c>
      <c r="G30312">
        <v>50.147659301757798</v>
      </c>
      <c r="H30312" t="s">
        <v>39</v>
      </c>
      <c r="I30312" t="s">
        <v>40</v>
      </c>
    </row>
    <row r="30313" spans="1:9" x14ac:dyDescent="0.3">
      <c r="A30313" s="1">
        <v>41774</v>
      </c>
      <c r="B30313">
        <v>52.422500610351499</v>
      </c>
      <c r="C30313">
        <v>51.6049995422363</v>
      </c>
      <c r="D30313">
        <v>52.25</v>
      </c>
      <c r="E30313">
        <v>51.862499237060497</v>
      </c>
      <c r="F30313">
        <v>12685200</v>
      </c>
      <c r="G30313">
        <v>49.57177734375</v>
      </c>
      <c r="H30313" t="s">
        <v>39</v>
      </c>
      <c r="I30313" t="s">
        <v>40</v>
      </c>
    </row>
    <row r="30314" spans="1:9" x14ac:dyDescent="0.3">
      <c r="A30314" s="1">
        <v>41775</v>
      </c>
      <c r="B30314">
        <v>52.522499084472599</v>
      </c>
      <c r="C30314">
        <v>51.897499084472599</v>
      </c>
      <c r="D30314">
        <v>51.897499084472599</v>
      </c>
      <c r="E30314">
        <v>52.452499389648402</v>
      </c>
      <c r="F30314">
        <v>12279600</v>
      </c>
      <c r="G30314">
        <v>50.135723114013601</v>
      </c>
      <c r="H30314" t="s">
        <v>39</v>
      </c>
      <c r="I30314" t="s">
        <v>40</v>
      </c>
    </row>
    <row r="30315" spans="1:9" x14ac:dyDescent="0.3">
      <c r="A30315" s="1">
        <v>41778</v>
      </c>
      <c r="B30315">
        <v>52.744998931884702</v>
      </c>
      <c r="C30315">
        <v>52.212501525878899</v>
      </c>
      <c r="D30315">
        <v>52.345001220703097</v>
      </c>
      <c r="E30315">
        <v>52.590000152587798</v>
      </c>
      <c r="F30315">
        <v>7039600</v>
      </c>
      <c r="G30315">
        <v>50.267139434814403</v>
      </c>
      <c r="H30315" t="s">
        <v>39</v>
      </c>
      <c r="I30315" t="s">
        <v>40</v>
      </c>
    </row>
    <row r="30316" spans="1:9" x14ac:dyDescent="0.3">
      <c r="A30316" s="1">
        <v>41779</v>
      </c>
      <c r="B30316">
        <v>52.580001831054602</v>
      </c>
      <c r="C30316">
        <v>51.849998474121001</v>
      </c>
      <c r="D30316">
        <v>52.580001831054602</v>
      </c>
      <c r="E30316">
        <v>51.9799995422363</v>
      </c>
      <c r="F30316">
        <v>8740000</v>
      </c>
      <c r="G30316">
        <v>49.684085845947202</v>
      </c>
      <c r="H30316" t="s">
        <v>39</v>
      </c>
      <c r="I30316" t="s">
        <v>40</v>
      </c>
    </row>
    <row r="30317" spans="1:9" x14ac:dyDescent="0.3">
      <c r="A30317" s="1">
        <v>41780</v>
      </c>
      <c r="B30317">
        <v>52.6674995422363</v>
      </c>
      <c r="C30317">
        <v>52.147499084472599</v>
      </c>
      <c r="D30317">
        <v>52.212501525878899</v>
      </c>
      <c r="E30317">
        <v>52.525001525878899</v>
      </c>
      <c r="F30317">
        <v>9096400</v>
      </c>
      <c r="G30317">
        <v>50.205020904541001</v>
      </c>
      <c r="H30317" t="s">
        <v>39</v>
      </c>
      <c r="I30317" t="s">
        <v>40</v>
      </c>
    </row>
    <row r="30318" spans="1:9" x14ac:dyDescent="0.3">
      <c r="A30318" s="1">
        <v>41781</v>
      </c>
      <c r="B30318">
        <v>52.569999694824197</v>
      </c>
      <c r="C30318">
        <v>52.174999237060497</v>
      </c>
      <c r="D30318">
        <v>52.532501220703097</v>
      </c>
      <c r="E30318">
        <v>52.342498779296797</v>
      </c>
      <c r="F30318">
        <v>16870000</v>
      </c>
      <c r="G30318">
        <v>50.030570983886697</v>
      </c>
      <c r="H30318" t="s">
        <v>39</v>
      </c>
      <c r="I30318" t="s">
        <v>40</v>
      </c>
    </row>
    <row r="30319" spans="1:9" x14ac:dyDescent="0.3">
      <c r="A30319" s="1">
        <v>41782</v>
      </c>
      <c r="B30319">
        <v>53.067501068115199</v>
      </c>
      <c r="C30319">
        <v>52.427501678466797</v>
      </c>
      <c r="D30319">
        <v>52.497501373291001</v>
      </c>
      <c r="E30319">
        <v>53.017501831054602</v>
      </c>
      <c r="F30319">
        <v>11117600</v>
      </c>
      <c r="G30319">
        <v>50.675765991210902</v>
      </c>
      <c r="H30319" t="s">
        <v>39</v>
      </c>
      <c r="I30319" t="s">
        <v>40</v>
      </c>
    </row>
    <row r="30320" spans="1:9" x14ac:dyDescent="0.3">
      <c r="A30320" s="1">
        <v>41786</v>
      </c>
      <c r="B30320">
        <v>53.630001068115199</v>
      </c>
      <c r="C30320">
        <v>53.205001831054602</v>
      </c>
      <c r="D30320">
        <v>53.247501373291001</v>
      </c>
      <c r="E30320">
        <v>53.625</v>
      </c>
      <c r="F30320">
        <v>9676800</v>
      </c>
      <c r="G30320">
        <v>51.256420135497997</v>
      </c>
      <c r="H30320" t="s">
        <v>39</v>
      </c>
      <c r="I30320" t="s">
        <v>40</v>
      </c>
    </row>
    <row r="30321" spans="1:9" x14ac:dyDescent="0.3">
      <c r="A30321" s="1">
        <v>41787</v>
      </c>
      <c r="B30321">
        <v>53.625</v>
      </c>
      <c r="C30321">
        <v>53.252498626708899</v>
      </c>
      <c r="D30321">
        <v>53.625</v>
      </c>
      <c r="E30321">
        <v>53.450000762939403</v>
      </c>
      <c r="F30321">
        <v>7223200</v>
      </c>
      <c r="G30321">
        <v>51.089160919189403</v>
      </c>
      <c r="H30321" t="s">
        <v>39</v>
      </c>
      <c r="I30321" t="s">
        <v>40</v>
      </c>
    </row>
    <row r="30322" spans="1:9" x14ac:dyDescent="0.3">
      <c r="A30322" s="1">
        <v>41788</v>
      </c>
      <c r="B30322">
        <v>53.672500610351499</v>
      </c>
      <c r="C30322">
        <v>53.375</v>
      </c>
      <c r="D30322">
        <v>53.5</v>
      </c>
      <c r="E30322">
        <v>53.6674995422363</v>
      </c>
      <c r="F30322">
        <v>5260400</v>
      </c>
      <c r="G30322">
        <v>51.297046661376903</v>
      </c>
      <c r="H30322" t="s">
        <v>39</v>
      </c>
      <c r="I30322" t="s">
        <v>40</v>
      </c>
    </row>
    <row r="30323" spans="1:9" x14ac:dyDescent="0.3">
      <c r="A30323" s="1">
        <v>41789</v>
      </c>
      <c r="B30323">
        <v>53.987499237060497</v>
      </c>
      <c r="C30323">
        <v>53.332500457763601</v>
      </c>
      <c r="D30323">
        <v>53.970001220703097</v>
      </c>
      <c r="E30323">
        <v>53.707500457763601</v>
      </c>
      <c r="F30323">
        <v>6136400</v>
      </c>
      <c r="G30323">
        <v>51.335289001464801</v>
      </c>
      <c r="H30323" t="s">
        <v>39</v>
      </c>
      <c r="I30323" t="s">
        <v>40</v>
      </c>
    </row>
    <row r="30324" spans="1:9" x14ac:dyDescent="0.3">
      <c r="A30324" s="1">
        <v>41792</v>
      </c>
      <c r="B30324">
        <v>53.922500610351499</v>
      </c>
      <c r="C30324">
        <v>53.209999084472599</v>
      </c>
      <c r="D30324">
        <v>53.842498779296797</v>
      </c>
      <c r="E30324">
        <v>53.380001068115199</v>
      </c>
      <c r="F30324">
        <v>6364000</v>
      </c>
      <c r="G30324">
        <v>51.022254943847599</v>
      </c>
      <c r="H30324" t="s">
        <v>39</v>
      </c>
      <c r="I30324" t="s">
        <v>40</v>
      </c>
    </row>
    <row r="30325" spans="1:9" x14ac:dyDescent="0.3">
      <c r="A30325" s="1">
        <v>41793</v>
      </c>
      <c r="B30325">
        <v>53.307498931884702</v>
      </c>
      <c r="C30325">
        <v>52.700000762939403</v>
      </c>
      <c r="D30325">
        <v>53.257499694824197</v>
      </c>
      <c r="E30325">
        <v>52.830001831054602</v>
      </c>
      <c r="F30325">
        <v>9011600</v>
      </c>
      <c r="G30325">
        <v>50.496547698974602</v>
      </c>
      <c r="H30325" t="s">
        <v>39</v>
      </c>
      <c r="I30325" t="s">
        <v>40</v>
      </c>
    </row>
    <row r="30326" spans="1:9" x14ac:dyDescent="0.3">
      <c r="A30326" s="1">
        <v>41794</v>
      </c>
      <c r="B30326">
        <v>52.857498168945298</v>
      </c>
      <c r="C30326">
        <v>52.362499237060497</v>
      </c>
      <c r="D30326">
        <v>52.790000915527301</v>
      </c>
      <c r="E30326">
        <v>52.857498168945298</v>
      </c>
      <c r="F30326">
        <v>12589600</v>
      </c>
      <c r="G30326">
        <v>50.522830963134702</v>
      </c>
      <c r="H30326" t="s">
        <v>39</v>
      </c>
      <c r="I30326" t="s">
        <v>40</v>
      </c>
    </row>
    <row r="30327" spans="1:9" x14ac:dyDescent="0.3">
      <c r="A30327" s="1">
        <v>41795</v>
      </c>
      <c r="B30327">
        <v>53.125</v>
      </c>
      <c r="C30327">
        <v>52.654998779296797</v>
      </c>
      <c r="D30327">
        <v>53.029998779296797</v>
      </c>
      <c r="E30327">
        <v>53.055000305175703</v>
      </c>
      <c r="F30327">
        <v>6597600</v>
      </c>
      <c r="G30327">
        <v>50.711601257324197</v>
      </c>
      <c r="H30327" t="s">
        <v>39</v>
      </c>
      <c r="I30327" t="s">
        <v>40</v>
      </c>
    </row>
    <row r="30328" spans="1:9" x14ac:dyDescent="0.3">
      <c r="A30328" s="1">
        <v>41796</v>
      </c>
      <c r="B30328">
        <v>53.349998474121001</v>
      </c>
      <c r="C30328">
        <v>52.902500152587798</v>
      </c>
      <c r="D30328">
        <v>53.132499694824197</v>
      </c>
      <c r="E30328">
        <v>53.25</v>
      </c>
      <c r="F30328">
        <v>10002400</v>
      </c>
      <c r="G30328">
        <v>50.897994995117102</v>
      </c>
      <c r="H30328" t="s">
        <v>39</v>
      </c>
      <c r="I30328" t="s">
        <v>40</v>
      </c>
    </row>
    <row r="30329" spans="1:9" x14ac:dyDescent="0.3">
      <c r="A30329" s="1">
        <v>41799</v>
      </c>
      <c r="B30329">
        <v>53.497501373291001</v>
      </c>
      <c r="C30329">
        <v>52.907501220703097</v>
      </c>
      <c r="D30329">
        <v>53.372501373291001</v>
      </c>
      <c r="E30329">
        <v>53.145000457763601</v>
      </c>
      <c r="F30329">
        <v>5516400</v>
      </c>
      <c r="G30329">
        <v>50.797641754150298</v>
      </c>
      <c r="H30329" t="s">
        <v>39</v>
      </c>
      <c r="I30329" t="s">
        <v>40</v>
      </c>
    </row>
    <row r="30330" spans="1:9" x14ac:dyDescent="0.3">
      <c r="A30330" s="1">
        <v>41800</v>
      </c>
      <c r="B30330">
        <v>53.694999694824197</v>
      </c>
      <c r="C30330">
        <v>53.1875</v>
      </c>
      <c r="D30330">
        <v>53.25</v>
      </c>
      <c r="E30330">
        <v>53.5625</v>
      </c>
      <c r="F30330">
        <v>6835600</v>
      </c>
      <c r="G30330">
        <v>51.196693420410099</v>
      </c>
      <c r="H30330" t="s">
        <v>39</v>
      </c>
      <c r="I30330" t="s">
        <v>40</v>
      </c>
    </row>
    <row r="30331" spans="1:9" x14ac:dyDescent="0.3">
      <c r="A30331" s="1">
        <v>41801</v>
      </c>
      <c r="B30331">
        <v>53.477500915527301</v>
      </c>
      <c r="C30331">
        <v>53.029998779296797</v>
      </c>
      <c r="D30331">
        <v>53.247501373291001</v>
      </c>
      <c r="E30331">
        <v>53.169998168945298</v>
      </c>
      <c r="F30331">
        <v>6758000</v>
      </c>
      <c r="G30331">
        <v>50.821521759033203</v>
      </c>
      <c r="H30331" t="s">
        <v>39</v>
      </c>
      <c r="I30331" t="s">
        <v>40</v>
      </c>
    </row>
    <row r="30332" spans="1:9" x14ac:dyDescent="0.3">
      <c r="A30332" s="1">
        <v>41802</v>
      </c>
      <c r="B30332">
        <v>53.2924995422363</v>
      </c>
      <c r="C30332">
        <v>52.807498931884702</v>
      </c>
      <c r="D30332">
        <v>53.097499847412102</v>
      </c>
      <c r="E30332">
        <v>52.942501068115199</v>
      </c>
      <c r="F30332">
        <v>6218000</v>
      </c>
      <c r="G30332">
        <v>50.604080200195298</v>
      </c>
      <c r="H30332" t="s">
        <v>39</v>
      </c>
      <c r="I30332" t="s">
        <v>40</v>
      </c>
    </row>
    <row r="30333" spans="1:9" x14ac:dyDescent="0.3">
      <c r="A30333" s="1">
        <v>41803</v>
      </c>
      <c r="B30333">
        <v>53.017501831054602</v>
      </c>
      <c r="C30333">
        <v>52.712501525878899</v>
      </c>
      <c r="D30333">
        <v>52.967498779296797</v>
      </c>
      <c r="E30333">
        <v>52.822498321533203</v>
      </c>
      <c r="F30333">
        <v>7085200</v>
      </c>
      <c r="G30333">
        <v>50.489364624023402</v>
      </c>
      <c r="H30333" t="s">
        <v>39</v>
      </c>
      <c r="I30333" t="s">
        <v>40</v>
      </c>
    </row>
    <row r="30334" spans="1:9" x14ac:dyDescent="0.3">
      <c r="A30334" s="1">
        <v>41806</v>
      </c>
      <c r="B30334">
        <v>52.747501373291001</v>
      </c>
      <c r="C30334">
        <v>52.492500305175703</v>
      </c>
      <c r="D30334">
        <v>52.720001220703097</v>
      </c>
      <c r="E30334">
        <v>52.560001373291001</v>
      </c>
      <c r="F30334">
        <v>7899200</v>
      </c>
      <c r="G30334">
        <v>50.238468170166001</v>
      </c>
      <c r="H30334" t="s">
        <v>39</v>
      </c>
      <c r="I30334" t="s">
        <v>40</v>
      </c>
    </row>
    <row r="30335" spans="1:9" x14ac:dyDescent="0.3">
      <c r="A30335" s="1">
        <v>41807</v>
      </c>
      <c r="B30335">
        <v>52.9799995422363</v>
      </c>
      <c r="C30335">
        <v>52.474998474121001</v>
      </c>
      <c r="D30335">
        <v>52.534999847412102</v>
      </c>
      <c r="E30335">
        <v>52.702499389648402</v>
      </c>
      <c r="F30335">
        <v>5722400</v>
      </c>
      <c r="G30335">
        <v>50.374675750732401</v>
      </c>
      <c r="H30335" t="s">
        <v>39</v>
      </c>
      <c r="I30335" t="s">
        <v>40</v>
      </c>
    </row>
    <row r="30336" spans="1:9" x14ac:dyDescent="0.3">
      <c r="A30336" s="1">
        <v>41808</v>
      </c>
      <c r="B30336">
        <v>52.8125</v>
      </c>
      <c r="C30336">
        <v>52.257499694824197</v>
      </c>
      <c r="D30336">
        <v>52.612499237060497</v>
      </c>
      <c r="E30336">
        <v>52.8125</v>
      </c>
      <c r="F30336">
        <v>10326000</v>
      </c>
      <c r="G30336">
        <v>50.479820251464801</v>
      </c>
      <c r="H30336" t="s">
        <v>39</v>
      </c>
      <c r="I30336" t="s">
        <v>40</v>
      </c>
    </row>
    <row r="30337" spans="1:9" x14ac:dyDescent="0.3">
      <c r="A30337" s="1">
        <v>41809</v>
      </c>
      <c r="B30337">
        <v>53.040000915527301</v>
      </c>
      <c r="C30337">
        <v>52.005001068115199</v>
      </c>
      <c r="D30337">
        <v>52.867500305175703</v>
      </c>
      <c r="E30337">
        <v>52.580001831054602</v>
      </c>
      <c r="F30337">
        <v>15331200</v>
      </c>
      <c r="G30337">
        <v>50.2575874328613</v>
      </c>
      <c r="H30337" t="s">
        <v>39</v>
      </c>
      <c r="I30337" t="s">
        <v>40</v>
      </c>
    </row>
    <row r="30338" spans="1:9" x14ac:dyDescent="0.3">
      <c r="A30338" s="1">
        <v>41810</v>
      </c>
      <c r="B30338">
        <v>53.029998779296797</v>
      </c>
      <c r="C30338">
        <v>52.275001525878899</v>
      </c>
      <c r="D30338">
        <v>52.880001068115199</v>
      </c>
      <c r="E30338">
        <v>52.372501373291001</v>
      </c>
      <c r="F30338">
        <v>18358800</v>
      </c>
      <c r="G30338">
        <v>50.059253692626903</v>
      </c>
      <c r="H30338" t="s">
        <v>39</v>
      </c>
      <c r="I30338" t="s">
        <v>40</v>
      </c>
    </row>
    <row r="30339" spans="1:9" x14ac:dyDescent="0.3">
      <c r="A30339" s="1">
        <v>41813</v>
      </c>
      <c r="B30339">
        <v>52.452499389648402</v>
      </c>
      <c r="C30339">
        <v>52.044998168945298</v>
      </c>
      <c r="D30339">
        <v>52.25</v>
      </c>
      <c r="E30339">
        <v>52.367500305175703</v>
      </c>
      <c r="F30339">
        <v>14765200</v>
      </c>
      <c r="G30339">
        <v>50.0544624328613</v>
      </c>
      <c r="H30339" t="s">
        <v>39</v>
      </c>
      <c r="I30339" t="s">
        <v>40</v>
      </c>
    </row>
    <row r="30340" spans="1:9" x14ac:dyDescent="0.3">
      <c r="A30340" s="1">
        <v>41814</v>
      </c>
      <c r="B30340">
        <v>52.647499084472599</v>
      </c>
      <c r="C30340">
        <v>51.845001220703097</v>
      </c>
      <c r="D30340">
        <v>52.317501068115199</v>
      </c>
      <c r="E30340">
        <v>51.947498321533203</v>
      </c>
      <c r="F30340">
        <v>13089600</v>
      </c>
      <c r="G30340">
        <v>49.653026580810497</v>
      </c>
      <c r="H30340" t="s">
        <v>39</v>
      </c>
      <c r="I30340" t="s">
        <v>40</v>
      </c>
    </row>
    <row r="30341" spans="1:9" x14ac:dyDescent="0.3">
      <c r="A30341" s="1">
        <v>41815</v>
      </c>
      <c r="B30341">
        <v>52.622501373291001</v>
      </c>
      <c r="C30341">
        <v>51.827499389648402</v>
      </c>
      <c r="D30341">
        <v>51.827499389648402</v>
      </c>
      <c r="E30341">
        <v>52.264999389648402</v>
      </c>
      <c r="F30341">
        <v>8244800</v>
      </c>
      <c r="G30341">
        <v>49.956493377685497</v>
      </c>
      <c r="H30341" t="s">
        <v>39</v>
      </c>
      <c r="I30341" t="s">
        <v>40</v>
      </c>
    </row>
    <row r="30342" spans="1:9" x14ac:dyDescent="0.3">
      <c r="A30342" s="1">
        <v>41816</v>
      </c>
      <c r="B30342">
        <v>52.465000152587798</v>
      </c>
      <c r="C30342">
        <v>51.889999389648402</v>
      </c>
      <c r="D30342">
        <v>52.457500457763601</v>
      </c>
      <c r="E30342">
        <v>52.240001678466797</v>
      </c>
      <c r="F30342">
        <v>8580400</v>
      </c>
      <c r="G30342">
        <v>49.932613372802699</v>
      </c>
      <c r="H30342" t="s">
        <v>39</v>
      </c>
      <c r="I30342" t="s">
        <v>40</v>
      </c>
    </row>
    <row r="30343" spans="1:9" x14ac:dyDescent="0.3">
      <c r="A30343" s="1">
        <v>41817</v>
      </c>
      <c r="B30343">
        <v>52.474998474121001</v>
      </c>
      <c r="C30343">
        <v>51.965000152587798</v>
      </c>
      <c r="D30343">
        <v>52.025001525878899</v>
      </c>
      <c r="E30343">
        <v>52.319999694824197</v>
      </c>
      <c r="F30343">
        <v>12961200</v>
      </c>
      <c r="G30343">
        <v>50.009071350097599</v>
      </c>
      <c r="H30343" t="s">
        <v>39</v>
      </c>
      <c r="I30343" t="s">
        <v>40</v>
      </c>
    </row>
    <row r="30344" spans="1:9" x14ac:dyDescent="0.3">
      <c r="A30344" s="1">
        <v>41820</v>
      </c>
      <c r="B30344">
        <v>52.935001373291001</v>
      </c>
      <c r="C30344">
        <v>52.125</v>
      </c>
      <c r="D30344">
        <v>52.165000915527301</v>
      </c>
      <c r="E30344">
        <v>52.677501678466797</v>
      </c>
      <c r="F30344">
        <v>9961600</v>
      </c>
      <c r="G30344">
        <v>50.350776672363203</v>
      </c>
      <c r="H30344" t="s">
        <v>39</v>
      </c>
      <c r="I30344" t="s">
        <v>40</v>
      </c>
    </row>
    <row r="30345" spans="1:9" x14ac:dyDescent="0.3">
      <c r="A30345" s="1">
        <v>41821</v>
      </c>
      <c r="B30345">
        <v>53.837501525878899</v>
      </c>
      <c r="C30345">
        <v>52.957500457763601</v>
      </c>
      <c r="D30345">
        <v>52.987499237060497</v>
      </c>
      <c r="E30345">
        <v>53.5625</v>
      </c>
      <c r="F30345">
        <v>10993600</v>
      </c>
      <c r="G30345">
        <v>51.196693420410099</v>
      </c>
      <c r="H30345" t="s">
        <v>39</v>
      </c>
      <c r="I30345" t="s">
        <v>40</v>
      </c>
    </row>
    <row r="30346" spans="1:9" x14ac:dyDescent="0.3">
      <c r="A30346" s="1">
        <v>41822</v>
      </c>
      <c r="B30346">
        <v>53.872501373291001</v>
      </c>
      <c r="C30346">
        <v>53.5625</v>
      </c>
      <c r="D30346">
        <v>53.720001220703097</v>
      </c>
      <c r="E30346">
        <v>53.709999084472599</v>
      </c>
      <c r="F30346">
        <v>5768800</v>
      </c>
      <c r="G30346">
        <v>51.337669372558501</v>
      </c>
      <c r="H30346" t="s">
        <v>39</v>
      </c>
      <c r="I30346" t="s">
        <v>40</v>
      </c>
    </row>
    <row r="30347" spans="1:9" x14ac:dyDescent="0.3">
      <c r="A30347" s="1">
        <v>41823</v>
      </c>
      <c r="B30347">
        <v>54.25</v>
      </c>
      <c r="C30347">
        <v>53.775001525878899</v>
      </c>
      <c r="D30347">
        <v>53.827499389648402</v>
      </c>
      <c r="E30347">
        <v>54.127498626708899</v>
      </c>
      <c r="F30347">
        <v>5571600</v>
      </c>
      <c r="G30347">
        <v>51.736732482910099</v>
      </c>
      <c r="H30347" t="s">
        <v>39</v>
      </c>
      <c r="I30347" t="s">
        <v>40</v>
      </c>
    </row>
    <row r="30348" spans="1:9" x14ac:dyDescent="0.3">
      <c r="A30348" s="1">
        <v>41827</v>
      </c>
      <c r="B30348">
        <v>54.387500762939403</v>
      </c>
      <c r="C30348">
        <v>53.909999847412102</v>
      </c>
      <c r="D30348">
        <v>54.107498168945298</v>
      </c>
      <c r="E30348">
        <v>54.185001373291001</v>
      </c>
      <c r="F30348">
        <v>6612400</v>
      </c>
      <c r="G30348">
        <v>51.7916870117187</v>
      </c>
      <c r="H30348" t="s">
        <v>39</v>
      </c>
      <c r="I30348" t="s">
        <v>40</v>
      </c>
    </row>
    <row r="30349" spans="1:9" x14ac:dyDescent="0.3">
      <c r="A30349" s="1">
        <v>41828</v>
      </c>
      <c r="B30349">
        <v>54.222499847412102</v>
      </c>
      <c r="C30349">
        <v>53.287498474121001</v>
      </c>
      <c r="D30349">
        <v>54.192501068115199</v>
      </c>
      <c r="E30349">
        <v>53.814998626708899</v>
      </c>
      <c r="F30349">
        <v>12149200</v>
      </c>
      <c r="G30349">
        <v>51.438034057617102</v>
      </c>
      <c r="H30349" t="s">
        <v>39</v>
      </c>
      <c r="I30349" t="s">
        <v>40</v>
      </c>
    </row>
    <row r="30350" spans="1:9" x14ac:dyDescent="0.3">
      <c r="A30350" s="1">
        <v>41829</v>
      </c>
      <c r="B30350">
        <v>54.069999694824197</v>
      </c>
      <c r="C30350">
        <v>53.627498626708899</v>
      </c>
      <c r="D30350">
        <v>53.875</v>
      </c>
      <c r="E30350">
        <v>54.040000915527301</v>
      </c>
      <c r="F30350">
        <v>5177200</v>
      </c>
      <c r="G30350">
        <v>51.653106689453097</v>
      </c>
      <c r="H30350" t="s">
        <v>39</v>
      </c>
      <c r="I30350" t="s">
        <v>40</v>
      </c>
    </row>
    <row r="30351" spans="1:9" x14ac:dyDescent="0.3">
      <c r="A30351" s="1">
        <v>41830</v>
      </c>
      <c r="B30351">
        <v>54.222499847412102</v>
      </c>
      <c r="C30351">
        <v>53.169998168945298</v>
      </c>
      <c r="D30351">
        <v>53.450000762939403</v>
      </c>
      <c r="E30351">
        <v>53.884998321533203</v>
      </c>
      <c r="F30351">
        <v>8536800</v>
      </c>
      <c r="G30351">
        <v>51.504947662353501</v>
      </c>
      <c r="H30351" t="s">
        <v>39</v>
      </c>
      <c r="I30351" t="s">
        <v>40</v>
      </c>
    </row>
    <row r="30352" spans="1:9" x14ac:dyDescent="0.3">
      <c r="A30352" s="1">
        <v>41831</v>
      </c>
      <c r="B30352">
        <v>54.259998321533203</v>
      </c>
      <c r="C30352">
        <v>53.592498779296797</v>
      </c>
      <c r="D30352">
        <v>53.987499237060497</v>
      </c>
      <c r="E30352">
        <v>54.25</v>
      </c>
      <c r="F30352">
        <v>5696800</v>
      </c>
      <c r="G30352">
        <v>51.853828430175703</v>
      </c>
      <c r="H30352" t="s">
        <v>39</v>
      </c>
      <c r="I30352" t="s">
        <v>40</v>
      </c>
    </row>
    <row r="30353" spans="1:9" x14ac:dyDescent="0.3">
      <c r="A30353" s="1">
        <v>41834</v>
      </c>
      <c r="B30353">
        <v>55.590000152587798</v>
      </c>
      <c r="C30353">
        <v>54.412498474121001</v>
      </c>
      <c r="D30353">
        <v>54.6875</v>
      </c>
      <c r="E30353">
        <v>55.257499694824197</v>
      </c>
      <c r="F30353">
        <v>13716400</v>
      </c>
      <c r="G30353">
        <v>52.816818237304602</v>
      </c>
      <c r="H30353" t="s">
        <v>39</v>
      </c>
      <c r="I30353" t="s">
        <v>40</v>
      </c>
    </row>
    <row r="30354" spans="1:9" x14ac:dyDescent="0.3">
      <c r="A30354" s="1">
        <v>41835</v>
      </c>
      <c r="B30354">
        <v>56.1875</v>
      </c>
      <c r="C30354">
        <v>55.224998474121001</v>
      </c>
      <c r="D30354">
        <v>55.4174995422363</v>
      </c>
      <c r="E30354">
        <v>55.444999694824197</v>
      </c>
      <c r="F30354">
        <v>10900800</v>
      </c>
      <c r="G30354">
        <v>52.996040344238203</v>
      </c>
      <c r="H30354" t="s">
        <v>39</v>
      </c>
      <c r="I30354" t="s">
        <v>40</v>
      </c>
    </row>
    <row r="30355" spans="1:9" x14ac:dyDescent="0.3">
      <c r="A30355" s="1">
        <v>41836</v>
      </c>
      <c r="B30355">
        <v>55.790000915527301</v>
      </c>
      <c r="C30355">
        <v>55.270000457763601</v>
      </c>
      <c r="D30355">
        <v>55.735000610351499</v>
      </c>
      <c r="E30355">
        <v>55.6674995422363</v>
      </c>
      <c r="F30355">
        <v>8853200</v>
      </c>
      <c r="G30355">
        <v>53.208717346191399</v>
      </c>
      <c r="H30355" t="s">
        <v>39</v>
      </c>
      <c r="I30355" t="s">
        <v>40</v>
      </c>
    </row>
    <row r="30356" spans="1:9" x14ac:dyDescent="0.3">
      <c r="A30356" s="1">
        <v>41837</v>
      </c>
      <c r="B30356">
        <v>55.5</v>
      </c>
      <c r="C30356">
        <v>54.457500457763601</v>
      </c>
      <c r="D30356">
        <v>55.485000610351499</v>
      </c>
      <c r="E30356">
        <v>54.470001220703097</v>
      </c>
      <c r="F30356">
        <v>9806000</v>
      </c>
      <c r="G30356">
        <v>52.0641059875488</v>
      </c>
      <c r="H30356" t="s">
        <v>39</v>
      </c>
      <c r="I30356" t="s">
        <v>40</v>
      </c>
    </row>
    <row r="30357" spans="1:9" x14ac:dyDescent="0.3">
      <c r="A30357" s="1">
        <v>41838</v>
      </c>
      <c r="B30357">
        <v>55.472499847412102</v>
      </c>
      <c r="C30357">
        <v>54.7299995422363</v>
      </c>
      <c r="D30357">
        <v>54.794998168945298</v>
      </c>
      <c r="E30357">
        <v>55.049999237060497</v>
      </c>
      <c r="F30357">
        <v>11068000</v>
      </c>
      <c r="G30357">
        <v>52.6184883117675</v>
      </c>
      <c r="H30357" t="s">
        <v>39</v>
      </c>
      <c r="I30357" t="s">
        <v>40</v>
      </c>
    </row>
    <row r="30358" spans="1:9" x14ac:dyDescent="0.3">
      <c r="A30358" s="1">
        <v>41841</v>
      </c>
      <c r="B30358">
        <v>55.032501220703097</v>
      </c>
      <c r="C30358">
        <v>54.627498626708899</v>
      </c>
      <c r="D30358">
        <v>54.882499694824197</v>
      </c>
      <c r="E30358">
        <v>54.805000305175703</v>
      </c>
      <c r="F30358">
        <v>6168400</v>
      </c>
      <c r="G30358">
        <v>52.384304046630803</v>
      </c>
      <c r="H30358" t="s">
        <v>39</v>
      </c>
      <c r="I30358" t="s">
        <v>40</v>
      </c>
    </row>
    <row r="30359" spans="1:9" x14ac:dyDescent="0.3">
      <c r="A30359" s="1">
        <v>41842</v>
      </c>
      <c r="B30359">
        <v>55.647499084472599</v>
      </c>
      <c r="C30359">
        <v>55.152500152587798</v>
      </c>
      <c r="D30359">
        <v>55.2299995422363</v>
      </c>
      <c r="E30359">
        <v>55.314998626708899</v>
      </c>
      <c r="F30359">
        <v>7699200</v>
      </c>
      <c r="G30359">
        <v>52.871780395507798</v>
      </c>
      <c r="H30359" t="s">
        <v>39</v>
      </c>
      <c r="I30359" t="s">
        <v>40</v>
      </c>
    </row>
    <row r="30360" spans="1:9" x14ac:dyDescent="0.3">
      <c r="A30360" s="1">
        <v>41843</v>
      </c>
      <c r="B30360">
        <v>55.634998321533203</v>
      </c>
      <c r="C30360">
        <v>55.169998168945298</v>
      </c>
      <c r="D30360">
        <v>55.372501373291001</v>
      </c>
      <c r="E30360">
        <v>55.299999237060497</v>
      </c>
      <c r="F30360">
        <v>8189200</v>
      </c>
      <c r="G30360">
        <v>52.857452392578097</v>
      </c>
      <c r="H30360" t="s">
        <v>39</v>
      </c>
      <c r="I30360" t="s">
        <v>40</v>
      </c>
    </row>
    <row r="30361" spans="1:9" x14ac:dyDescent="0.3">
      <c r="A30361" s="1">
        <v>41844</v>
      </c>
      <c r="B30361">
        <v>55.962501525878899</v>
      </c>
      <c r="C30361">
        <v>55.457500457763601</v>
      </c>
      <c r="D30361">
        <v>55.847499847412102</v>
      </c>
      <c r="E30361">
        <v>55.685001373291001</v>
      </c>
      <c r="F30361">
        <v>11947600</v>
      </c>
      <c r="G30361">
        <v>53.225440979003899</v>
      </c>
      <c r="H30361" t="s">
        <v>39</v>
      </c>
      <c r="I30361" t="s">
        <v>40</v>
      </c>
    </row>
    <row r="30362" spans="1:9" x14ac:dyDescent="0.3">
      <c r="A30362" s="1">
        <v>41845</v>
      </c>
      <c r="B30362">
        <v>54.174999237060497</v>
      </c>
      <c r="C30362">
        <v>52.834999084472599</v>
      </c>
      <c r="D30362">
        <v>53.525001525878899</v>
      </c>
      <c r="E30362">
        <v>53.692501068115199</v>
      </c>
      <c r="F30362">
        <v>27530400</v>
      </c>
      <c r="G30362">
        <v>51.320945739746101</v>
      </c>
      <c r="H30362" t="s">
        <v>39</v>
      </c>
      <c r="I30362" t="s">
        <v>40</v>
      </c>
    </row>
    <row r="30363" spans="1:9" x14ac:dyDescent="0.3">
      <c r="A30363" s="1">
        <v>41848</v>
      </c>
      <c r="B30363">
        <v>53.740001678466797</v>
      </c>
      <c r="C30363">
        <v>53.279998779296797</v>
      </c>
      <c r="D30363">
        <v>53.6049995422363</v>
      </c>
      <c r="E30363">
        <v>53.555000305175703</v>
      </c>
      <c r="F30363">
        <v>10401600</v>
      </c>
      <c r="G30363">
        <v>51.1895141601562</v>
      </c>
      <c r="H30363" t="s">
        <v>39</v>
      </c>
      <c r="I30363" t="s">
        <v>40</v>
      </c>
    </row>
    <row r="30364" spans="1:9" x14ac:dyDescent="0.3">
      <c r="A30364" s="1">
        <v>41849</v>
      </c>
      <c r="B30364">
        <v>53.927501678466797</v>
      </c>
      <c r="C30364">
        <v>53.332500457763601</v>
      </c>
      <c r="D30364">
        <v>53.599998474121001</v>
      </c>
      <c r="E30364">
        <v>53.375</v>
      </c>
      <c r="F30364">
        <v>10577200</v>
      </c>
      <c r="G30364">
        <v>51.017482757568303</v>
      </c>
      <c r="H30364" t="s">
        <v>39</v>
      </c>
      <c r="I30364" t="s">
        <v>40</v>
      </c>
    </row>
    <row r="30365" spans="1:9" x14ac:dyDescent="0.3">
      <c r="A30365" s="1">
        <v>41850</v>
      </c>
      <c r="B30365">
        <v>53.697498321533203</v>
      </c>
      <c r="C30365">
        <v>53.362499237060497</v>
      </c>
      <c r="D30365">
        <v>53.372501373291001</v>
      </c>
      <c r="E30365">
        <v>53.514999389648402</v>
      </c>
      <c r="F30365">
        <v>10422800</v>
      </c>
      <c r="G30365">
        <v>51.151279449462798</v>
      </c>
      <c r="H30365" t="s">
        <v>39</v>
      </c>
      <c r="I30365" t="s">
        <v>40</v>
      </c>
    </row>
    <row r="30366" spans="1:9" x14ac:dyDescent="0.3">
      <c r="A30366" s="1">
        <v>41851</v>
      </c>
      <c r="B30366">
        <v>53.340000152587798</v>
      </c>
      <c r="C30366">
        <v>52.752498626708899</v>
      </c>
      <c r="D30366">
        <v>53.317501068115199</v>
      </c>
      <c r="E30366">
        <v>52.752498626708899</v>
      </c>
      <c r="F30366">
        <v>13874000</v>
      </c>
      <c r="G30366">
        <v>50.422466278076101</v>
      </c>
      <c r="H30366" t="s">
        <v>39</v>
      </c>
      <c r="I30366" t="s">
        <v>40</v>
      </c>
    </row>
    <row r="30367" spans="1:9" x14ac:dyDescent="0.3">
      <c r="A30367" s="1">
        <v>41852</v>
      </c>
      <c r="B30367">
        <v>53.264999389648402</v>
      </c>
      <c r="C30367">
        <v>52.444999694824197</v>
      </c>
      <c r="D30367">
        <v>52.467498779296797</v>
      </c>
      <c r="E30367">
        <v>52.952499389648402</v>
      </c>
      <c r="F30367">
        <v>14100000</v>
      </c>
      <c r="G30367">
        <v>50.613624572753899</v>
      </c>
      <c r="H30367" t="s">
        <v>39</v>
      </c>
      <c r="I30367" t="s">
        <v>40</v>
      </c>
    </row>
    <row r="30368" spans="1:9" x14ac:dyDescent="0.3">
      <c r="A30368" s="1">
        <v>41855</v>
      </c>
      <c r="B30368">
        <v>53.2924995422363</v>
      </c>
      <c r="C30368">
        <v>52.880001068115199</v>
      </c>
      <c r="D30368">
        <v>53.212501525878899</v>
      </c>
      <c r="E30368">
        <v>53.040000915527301</v>
      </c>
      <c r="F30368">
        <v>8079600</v>
      </c>
      <c r="G30368">
        <v>50.697273254394503</v>
      </c>
      <c r="H30368" t="s">
        <v>39</v>
      </c>
      <c r="I30368" t="s">
        <v>40</v>
      </c>
    </row>
    <row r="30369" spans="1:9" x14ac:dyDescent="0.3">
      <c r="A30369" s="1">
        <v>41856</v>
      </c>
      <c r="B30369">
        <v>53.097499847412102</v>
      </c>
      <c r="C30369">
        <v>52.2924995422363</v>
      </c>
      <c r="D30369">
        <v>52.875</v>
      </c>
      <c r="E30369">
        <v>52.634998321533203</v>
      </c>
      <c r="F30369">
        <v>11151200</v>
      </c>
      <c r="G30369">
        <v>50.310146331787102</v>
      </c>
      <c r="H30369" t="s">
        <v>39</v>
      </c>
      <c r="I30369" t="s">
        <v>40</v>
      </c>
    </row>
    <row r="30370" spans="1:9" x14ac:dyDescent="0.3">
      <c r="A30370" s="1">
        <v>41857</v>
      </c>
      <c r="B30370">
        <v>52.845001220703097</v>
      </c>
      <c r="C30370">
        <v>52.452499389648402</v>
      </c>
      <c r="D30370">
        <v>52.494998931884702</v>
      </c>
      <c r="E30370">
        <v>52.672500610351499</v>
      </c>
      <c r="F30370">
        <v>7528400</v>
      </c>
      <c r="G30370">
        <v>50.346004486083899</v>
      </c>
      <c r="H30370" t="s">
        <v>39</v>
      </c>
      <c r="I30370" t="s">
        <v>40</v>
      </c>
    </row>
    <row r="30371" spans="1:9" x14ac:dyDescent="0.3">
      <c r="A30371" s="1">
        <v>41858</v>
      </c>
      <c r="B30371">
        <v>52.862499237060497</v>
      </c>
      <c r="C30371">
        <v>52.150001525878899</v>
      </c>
      <c r="D30371">
        <v>52.794998168945298</v>
      </c>
      <c r="E30371">
        <v>52.259998321533203</v>
      </c>
      <c r="F30371">
        <v>9568000</v>
      </c>
      <c r="G30371">
        <v>49.9517211914062</v>
      </c>
      <c r="H30371" t="s">
        <v>39</v>
      </c>
      <c r="I30371" t="s">
        <v>40</v>
      </c>
    </row>
    <row r="30372" spans="1:9" x14ac:dyDescent="0.3">
      <c r="A30372" s="1">
        <v>41859</v>
      </c>
      <c r="B30372">
        <v>52.637500762939403</v>
      </c>
      <c r="C30372">
        <v>52.052501678466797</v>
      </c>
      <c r="D30372">
        <v>52.220001220703097</v>
      </c>
      <c r="E30372">
        <v>52.615001678466797</v>
      </c>
      <c r="F30372">
        <v>9256800</v>
      </c>
      <c r="G30372">
        <v>50.291049957275298</v>
      </c>
      <c r="H30372" t="s">
        <v>39</v>
      </c>
      <c r="I30372" t="s">
        <v>40</v>
      </c>
    </row>
    <row r="30373" spans="1:9" x14ac:dyDescent="0.3">
      <c r="A30373" s="1">
        <v>41862</v>
      </c>
      <c r="B30373">
        <v>52.805000305175703</v>
      </c>
      <c r="C30373">
        <v>52.507499694824197</v>
      </c>
      <c r="D30373">
        <v>52.759998321533203</v>
      </c>
      <c r="E30373">
        <v>52.645000457763601</v>
      </c>
      <c r="F30373">
        <v>9018400</v>
      </c>
      <c r="G30373">
        <v>50.319705963134702</v>
      </c>
      <c r="H30373" t="s">
        <v>39</v>
      </c>
      <c r="I30373" t="s">
        <v>40</v>
      </c>
    </row>
    <row r="30374" spans="1:9" x14ac:dyDescent="0.3">
      <c r="A30374" s="1">
        <v>41863</v>
      </c>
      <c r="B30374">
        <v>52.799999237060497</v>
      </c>
      <c r="C30374">
        <v>52.362499237060497</v>
      </c>
      <c r="D30374">
        <v>52.522499084472599</v>
      </c>
      <c r="E30374">
        <v>52.575000762939403</v>
      </c>
      <c r="F30374">
        <v>6442000</v>
      </c>
      <c r="G30374">
        <v>50.252803802490199</v>
      </c>
      <c r="H30374" t="s">
        <v>39</v>
      </c>
      <c r="I30374" t="s">
        <v>40</v>
      </c>
    </row>
    <row r="30375" spans="1:9" x14ac:dyDescent="0.3">
      <c r="A30375" s="1">
        <v>41864</v>
      </c>
      <c r="B30375">
        <v>53.025001525878899</v>
      </c>
      <c r="C30375">
        <v>52.615001678466797</v>
      </c>
      <c r="D30375">
        <v>52.737499237060497</v>
      </c>
      <c r="E30375">
        <v>52.857498168945298</v>
      </c>
      <c r="F30375">
        <v>6451200</v>
      </c>
      <c r="G30375">
        <v>50.619113922119098</v>
      </c>
      <c r="H30375" t="s">
        <v>39</v>
      </c>
      <c r="I30375" t="s">
        <v>40</v>
      </c>
    </row>
    <row r="30376" spans="1:9" x14ac:dyDescent="0.3">
      <c r="A30376" s="1">
        <v>41865</v>
      </c>
      <c r="B30376">
        <v>53.147499084472599</v>
      </c>
      <c r="C30376">
        <v>52.827499389648402</v>
      </c>
      <c r="D30376">
        <v>53.022499084472599</v>
      </c>
      <c r="E30376">
        <v>53.130001068115199</v>
      </c>
      <c r="F30376">
        <v>7136800</v>
      </c>
      <c r="G30376">
        <v>50.8800659179687</v>
      </c>
      <c r="H30376" t="s">
        <v>39</v>
      </c>
      <c r="I30376" t="s">
        <v>40</v>
      </c>
    </row>
    <row r="30377" spans="1:9" x14ac:dyDescent="0.3">
      <c r="A30377" s="1">
        <v>41866</v>
      </c>
      <c r="B30377">
        <v>53.330001831054602</v>
      </c>
      <c r="C30377">
        <v>52.482498168945298</v>
      </c>
      <c r="D30377">
        <v>53.222499847412102</v>
      </c>
      <c r="E30377">
        <v>52.547500610351499</v>
      </c>
      <c r="F30377">
        <v>8999600</v>
      </c>
      <c r="G30377">
        <v>50.322235107421797</v>
      </c>
      <c r="H30377" t="s">
        <v>39</v>
      </c>
      <c r="I30377" t="s">
        <v>40</v>
      </c>
    </row>
    <row r="30378" spans="1:9" x14ac:dyDescent="0.3">
      <c r="A30378" s="1">
        <v>41869</v>
      </c>
      <c r="B30378">
        <v>53.607498168945298</v>
      </c>
      <c r="C30378">
        <v>52.817501068115199</v>
      </c>
      <c r="D30378">
        <v>52.872501373291001</v>
      </c>
      <c r="E30378">
        <v>53.580001831054602</v>
      </c>
      <c r="F30378">
        <v>8352400</v>
      </c>
      <c r="G30378">
        <v>51.311019897460902</v>
      </c>
      <c r="H30378" t="s">
        <v>39</v>
      </c>
      <c r="I30378" t="s">
        <v>40</v>
      </c>
    </row>
    <row r="30379" spans="1:9" x14ac:dyDescent="0.3">
      <c r="A30379" s="1">
        <v>41870</v>
      </c>
      <c r="B30379">
        <v>53.922500610351499</v>
      </c>
      <c r="C30379">
        <v>53.532501220703097</v>
      </c>
      <c r="D30379">
        <v>53.6875</v>
      </c>
      <c r="E30379">
        <v>53.75</v>
      </c>
      <c r="F30379">
        <v>8212400</v>
      </c>
      <c r="G30379">
        <v>51.473800659179602</v>
      </c>
      <c r="H30379" t="s">
        <v>39</v>
      </c>
      <c r="I30379" t="s">
        <v>40</v>
      </c>
    </row>
    <row r="30380" spans="1:9" x14ac:dyDescent="0.3">
      <c r="A30380" s="1">
        <v>41871</v>
      </c>
      <c r="B30380">
        <v>54.110000610351499</v>
      </c>
      <c r="C30380">
        <v>53.607498168945298</v>
      </c>
      <c r="D30380">
        <v>53.645000457763601</v>
      </c>
      <c r="E30380">
        <v>54.049999237060497</v>
      </c>
      <c r="F30380">
        <v>7296800</v>
      </c>
      <c r="G30380">
        <v>51.7611083984375</v>
      </c>
      <c r="H30380" t="s">
        <v>39</v>
      </c>
      <c r="I30380" t="s">
        <v>40</v>
      </c>
    </row>
    <row r="30381" spans="1:9" x14ac:dyDescent="0.3">
      <c r="A30381" s="1">
        <v>41872</v>
      </c>
      <c r="B30381">
        <v>54.242500305175703</v>
      </c>
      <c r="C30381">
        <v>53.927501678466797</v>
      </c>
      <c r="D30381">
        <v>54.125</v>
      </c>
      <c r="E30381">
        <v>53.9375</v>
      </c>
      <c r="F30381">
        <v>5544000</v>
      </c>
      <c r="G30381">
        <v>51.653369903564403</v>
      </c>
      <c r="H30381" t="s">
        <v>39</v>
      </c>
      <c r="I30381" t="s">
        <v>40</v>
      </c>
    </row>
    <row r="30382" spans="1:9" x14ac:dyDescent="0.3">
      <c r="A30382" s="1">
        <v>41873</v>
      </c>
      <c r="B30382">
        <v>54.237499237060497</v>
      </c>
      <c r="C30382">
        <v>53.825000762939403</v>
      </c>
      <c r="D30382">
        <v>54.049999237060497</v>
      </c>
      <c r="E30382">
        <v>54.022499084472599</v>
      </c>
      <c r="F30382">
        <v>7145600</v>
      </c>
      <c r="G30382">
        <v>51.734775543212798</v>
      </c>
      <c r="H30382" t="s">
        <v>39</v>
      </c>
      <c r="I30382" t="s">
        <v>40</v>
      </c>
    </row>
    <row r="30383" spans="1:9" x14ac:dyDescent="0.3">
      <c r="A30383" s="1">
        <v>41876</v>
      </c>
      <c r="B30383">
        <v>54.330001831054602</v>
      </c>
      <c r="C30383">
        <v>53.962501525878899</v>
      </c>
      <c r="D30383">
        <v>54.299999237060497</v>
      </c>
      <c r="E30383">
        <v>54.005001068115199</v>
      </c>
      <c r="F30383">
        <v>4962400</v>
      </c>
      <c r="G30383">
        <v>51.718017578125</v>
      </c>
      <c r="H30383" t="s">
        <v>39</v>
      </c>
      <c r="I30383" t="s">
        <v>40</v>
      </c>
    </row>
    <row r="30384" spans="1:9" x14ac:dyDescent="0.3">
      <c r="A30384" s="1">
        <v>41877</v>
      </c>
      <c r="B30384">
        <v>54.5</v>
      </c>
      <c r="C30384">
        <v>54.044998168945298</v>
      </c>
      <c r="D30384">
        <v>54.122501373291001</v>
      </c>
      <c r="E30384">
        <v>54.182498931884702</v>
      </c>
      <c r="F30384">
        <v>6944000</v>
      </c>
      <c r="G30384">
        <v>51.887996673583899</v>
      </c>
      <c r="H30384" t="s">
        <v>39</v>
      </c>
      <c r="I30384" t="s">
        <v>40</v>
      </c>
    </row>
    <row r="30385" spans="1:9" x14ac:dyDescent="0.3">
      <c r="A30385" s="1">
        <v>41878</v>
      </c>
      <c r="B30385">
        <v>54.382499694824197</v>
      </c>
      <c r="C30385">
        <v>53.822498321533203</v>
      </c>
      <c r="D30385">
        <v>54.279998779296797</v>
      </c>
      <c r="E30385">
        <v>54.282501220703097</v>
      </c>
      <c r="F30385">
        <v>8035600</v>
      </c>
      <c r="G30385">
        <v>51.9837646484375</v>
      </c>
      <c r="H30385" t="s">
        <v>39</v>
      </c>
      <c r="I30385" t="s">
        <v>40</v>
      </c>
    </row>
    <row r="30386" spans="1:9" x14ac:dyDescent="0.3">
      <c r="A30386" s="1">
        <v>41879</v>
      </c>
      <c r="B30386">
        <v>53.935001373291001</v>
      </c>
      <c r="C30386">
        <v>53.442501068115199</v>
      </c>
      <c r="D30386">
        <v>53.75</v>
      </c>
      <c r="E30386">
        <v>53.650001525878899</v>
      </c>
      <c r="F30386">
        <v>11083600</v>
      </c>
      <c r="G30386">
        <v>51.378047943115199</v>
      </c>
      <c r="H30386" t="s">
        <v>39</v>
      </c>
      <c r="I30386" t="s">
        <v>40</v>
      </c>
    </row>
    <row r="30387" spans="1:9" x14ac:dyDescent="0.3">
      <c r="A30387" s="1">
        <v>41880</v>
      </c>
      <c r="B30387">
        <v>53.75</v>
      </c>
      <c r="C30387">
        <v>53.025001525878899</v>
      </c>
      <c r="D30387">
        <v>53.639999389648402</v>
      </c>
      <c r="E30387">
        <v>53.130001068115199</v>
      </c>
      <c r="F30387">
        <v>14646000</v>
      </c>
      <c r="G30387">
        <v>50.8800659179687</v>
      </c>
      <c r="H30387" t="s">
        <v>39</v>
      </c>
      <c r="I30387" t="s">
        <v>40</v>
      </c>
    </row>
    <row r="30388" spans="1:9" x14ac:dyDescent="0.3">
      <c r="A30388" s="1">
        <v>41884</v>
      </c>
      <c r="B30388">
        <v>53.742500305175703</v>
      </c>
      <c r="C30388">
        <v>53.177501678466797</v>
      </c>
      <c r="D30388">
        <v>53.352500915527301</v>
      </c>
      <c r="E30388">
        <v>53.682498931884702</v>
      </c>
      <c r="F30388">
        <v>8066400</v>
      </c>
      <c r="G30388">
        <v>51.409172058105398</v>
      </c>
      <c r="H30388" t="s">
        <v>39</v>
      </c>
      <c r="I30388" t="s">
        <v>40</v>
      </c>
    </row>
    <row r="30389" spans="1:9" x14ac:dyDescent="0.3">
      <c r="A30389" s="1">
        <v>41885</v>
      </c>
      <c r="B30389">
        <v>54.040000915527301</v>
      </c>
      <c r="C30389">
        <v>53.577499389648402</v>
      </c>
      <c r="D30389">
        <v>53.767501831054602</v>
      </c>
      <c r="E30389">
        <v>53.724998474121001</v>
      </c>
      <c r="F30389">
        <v>7788400</v>
      </c>
      <c r="G30389">
        <v>51.449859619140597</v>
      </c>
      <c r="H30389" t="s">
        <v>39</v>
      </c>
      <c r="I30389" t="s">
        <v>40</v>
      </c>
    </row>
    <row r="30390" spans="1:9" x14ac:dyDescent="0.3">
      <c r="A30390" s="1">
        <v>41886</v>
      </c>
      <c r="B30390">
        <v>54.029998779296797</v>
      </c>
      <c r="C30390">
        <v>53.5</v>
      </c>
      <c r="D30390">
        <v>53.860000610351499</v>
      </c>
      <c r="E30390">
        <v>53.564998626708899</v>
      </c>
      <c r="F30390">
        <v>9492400</v>
      </c>
      <c r="G30390">
        <v>51.296642303466797</v>
      </c>
      <c r="H30390" t="s">
        <v>39</v>
      </c>
      <c r="I30390" t="s">
        <v>40</v>
      </c>
    </row>
    <row r="30391" spans="1:9" x14ac:dyDescent="0.3">
      <c r="A30391" s="1">
        <v>41887</v>
      </c>
      <c r="B30391">
        <v>53.592498779296797</v>
      </c>
      <c r="C30391">
        <v>53.275001525878899</v>
      </c>
      <c r="D30391">
        <v>53.590000152587798</v>
      </c>
      <c r="E30391">
        <v>53.552501678466797</v>
      </c>
      <c r="F30391">
        <v>8202800</v>
      </c>
      <c r="G30391">
        <v>51.284671783447202</v>
      </c>
      <c r="H30391" t="s">
        <v>39</v>
      </c>
      <c r="I30391" t="s">
        <v>40</v>
      </c>
    </row>
    <row r="30392" spans="1:9" x14ac:dyDescent="0.3">
      <c r="A30392" s="1">
        <v>41890</v>
      </c>
      <c r="B30392">
        <v>54.055000305175703</v>
      </c>
      <c r="C30392">
        <v>53.375</v>
      </c>
      <c r="D30392">
        <v>53.502498626708899</v>
      </c>
      <c r="E30392">
        <v>53.942501068115199</v>
      </c>
      <c r="F30392">
        <v>10266400</v>
      </c>
      <c r="G30392">
        <v>51.658172607421797</v>
      </c>
      <c r="H30392" t="s">
        <v>39</v>
      </c>
      <c r="I30392" t="s">
        <v>40</v>
      </c>
    </row>
    <row r="30393" spans="1:9" x14ac:dyDescent="0.3">
      <c r="A30393" s="1">
        <v>41891</v>
      </c>
      <c r="B30393">
        <v>53.867500305175703</v>
      </c>
      <c r="C30393">
        <v>53.5</v>
      </c>
      <c r="D30393">
        <v>53.822498321533203</v>
      </c>
      <c r="E30393">
        <v>53.569999694824197</v>
      </c>
      <c r="F30393">
        <v>7328800</v>
      </c>
      <c r="G30393">
        <v>51.301433563232401</v>
      </c>
      <c r="H30393" t="s">
        <v>39</v>
      </c>
      <c r="I30393" t="s">
        <v>40</v>
      </c>
    </row>
    <row r="30394" spans="1:9" x14ac:dyDescent="0.3">
      <c r="A30394" s="1">
        <v>41892</v>
      </c>
      <c r="B30394">
        <v>54.662498474121001</v>
      </c>
      <c r="C30394">
        <v>53.509998321533203</v>
      </c>
      <c r="D30394">
        <v>53.517501831054602</v>
      </c>
      <c r="E30394">
        <v>54.220001220703097</v>
      </c>
      <c r="F30394">
        <v>12646800</v>
      </c>
      <c r="G30394">
        <v>51.923904418945298</v>
      </c>
      <c r="H30394" t="s">
        <v>39</v>
      </c>
      <c r="I30394" t="s">
        <v>40</v>
      </c>
    </row>
    <row r="30395" spans="1:9" x14ac:dyDescent="0.3">
      <c r="A30395" s="1">
        <v>41893</v>
      </c>
      <c r="B30395">
        <v>54.1875</v>
      </c>
      <c r="C30395">
        <v>53.612499237060497</v>
      </c>
      <c r="D30395">
        <v>54.174999237060497</v>
      </c>
      <c r="E30395">
        <v>53.737499237060497</v>
      </c>
      <c r="F30395">
        <v>8861200</v>
      </c>
      <c r="G30395">
        <v>51.461841583251903</v>
      </c>
      <c r="H30395" t="s">
        <v>39</v>
      </c>
      <c r="I30395" t="s">
        <v>40</v>
      </c>
    </row>
    <row r="30396" spans="1:9" x14ac:dyDescent="0.3">
      <c r="A30396" s="1">
        <v>41894</v>
      </c>
      <c r="B30396">
        <v>53.9375</v>
      </c>
      <c r="C30396">
        <v>53.1875</v>
      </c>
      <c r="D30396">
        <v>53.720001220703097</v>
      </c>
      <c r="E30396">
        <v>53.509998321533203</v>
      </c>
      <c r="F30396">
        <v>8710800</v>
      </c>
      <c r="G30396">
        <v>51.2439765930175</v>
      </c>
      <c r="H30396" t="s">
        <v>39</v>
      </c>
      <c r="I30396" t="s">
        <v>40</v>
      </c>
    </row>
    <row r="30397" spans="1:9" x14ac:dyDescent="0.3">
      <c r="A30397" s="1">
        <v>41897</v>
      </c>
      <c r="B30397">
        <v>53.902500152587798</v>
      </c>
      <c r="C30397">
        <v>53.462501525878899</v>
      </c>
      <c r="D30397">
        <v>53.462501525878899</v>
      </c>
      <c r="E30397">
        <v>53.659999847412102</v>
      </c>
      <c r="F30397">
        <v>7036800</v>
      </c>
      <c r="G30397">
        <v>51.387626647949197</v>
      </c>
      <c r="H30397" t="s">
        <v>39</v>
      </c>
      <c r="I30397" t="s">
        <v>40</v>
      </c>
    </row>
    <row r="30398" spans="1:9" x14ac:dyDescent="0.3">
      <c r="A30398" s="1">
        <v>41898</v>
      </c>
      <c r="B30398">
        <v>54.444999694824197</v>
      </c>
      <c r="C30398">
        <v>53.412498474121001</v>
      </c>
      <c r="D30398">
        <v>53.727500915527301</v>
      </c>
      <c r="E30398">
        <v>54.325000762939403</v>
      </c>
      <c r="F30398">
        <v>9211600</v>
      </c>
      <c r="G30398">
        <v>52.024463653564403</v>
      </c>
      <c r="H30398" t="s">
        <v>39</v>
      </c>
      <c r="I30398" t="s">
        <v>40</v>
      </c>
    </row>
    <row r="30399" spans="1:9" x14ac:dyDescent="0.3">
      <c r="A30399" s="1">
        <v>41899</v>
      </c>
      <c r="B30399">
        <v>54.372501373291001</v>
      </c>
      <c r="C30399">
        <v>53.424999237060497</v>
      </c>
      <c r="D30399">
        <v>54.25</v>
      </c>
      <c r="E30399">
        <v>53.882499694824197</v>
      </c>
      <c r="F30399">
        <v>12321200</v>
      </c>
      <c r="G30399">
        <v>51.600704193115199</v>
      </c>
      <c r="H30399" t="s">
        <v>39</v>
      </c>
      <c r="I30399" t="s">
        <v>40</v>
      </c>
    </row>
    <row r="30400" spans="1:9" x14ac:dyDescent="0.3">
      <c r="A30400" s="1">
        <v>41900</v>
      </c>
      <c r="B30400">
        <v>54.169998168945298</v>
      </c>
      <c r="C30400">
        <v>53.787498474121001</v>
      </c>
      <c r="D30400">
        <v>53.982498168945298</v>
      </c>
      <c r="E30400">
        <v>54.110000610351499</v>
      </c>
      <c r="F30400">
        <v>9215200</v>
      </c>
      <c r="G30400">
        <v>51.818580627441399</v>
      </c>
      <c r="H30400" t="s">
        <v>39</v>
      </c>
      <c r="I30400" t="s">
        <v>40</v>
      </c>
    </row>
    <row r="30401" spans="1:9" x14ac:dyDescent="0.3">
      <c r="A30401" s="1">
        <v>41901</v>
      </c>
      <c r="B30401">
        <v>54.537498474121001</v>
      </c>
      <c r="C30401">
        <v>53.872501373291001</v>
      </c>
      <c r="D30401">
        <v>54.422500610351499</v>
      </c>
      <c r="E30401">
        <v>54.0625</v>
      </c>
      <c r="F30401">
        <v>20475200</v>
      </c>
      <c r="G30401">
        <v>51.773078918457003</v>
      </c>
      <c r="H30401" t="s">
        <v>39</v>
      </c>
      <c r="I30401" t="s">
        <v>40</v>
      </c>
    </row>
    <row r="30402" spans="1:9" x14ac:dyDescent="0.3">
      <c r="A30402" s="1">
        <v>41904</v>
      </c>
      <c r="B30402">
        <v>54.244998931884702</v>
      </c>
      <c r="C30402">
        <v>53.4375</v>
      </c>
      <c r="D30402">
        <v>54.244998931884702</v>
      </c>
      <c r="E30402">
        <v>53.470001220703097</v>
      </c>
      <c r="F30402">
        <v>9074000</v>
      </c>
      <c r="G30402">
        <v>51.205661773681598</v>
      </c>
      <c r="H30402" t="s">
        <v>39</v>
      </c>
      <c r="I30402" t="s">
        <v>40</v>
      </c>
    </row>
    <row r="30403" spans="1:9" x14ac:dyDescent="0.3">
      <c r="A30403" s="1">
        <v>41905</v>
      </c>
      <c r="B30403">
        <v>53.474998474121001</v>
      </c>
      <c r="C30403">
        <v>53.115001678466797</v>
      </c>
      <c r="D30403">
        <v>53.474998474121001</v>
      </c>
      <c r="E30403">
        <v>53.115001678466797</v>
      </c>
      <c r="F30403">
        <v>7959600</v>
      </c>
      <c r="G30403">
        <v>50.865692138671797</v>
      </c>
      <c r="H30403" t="s">
        <v>39</v>
      </c>
      <c r="I30403" t="s">
        <v>40</v>
      </c>
    </row>
    <row r="30404" spans="1:9" x14ac:dyDescent="0.3">
      <c r="A30404" s="1">
        <v>41906</v>
      </c>
      <c r="B30404">
        <v>53.75</v>
      </c>
      <c r="C30404">
        <v>53.0625</v>
      </c>
      <c r="D30404">
        <v>53.194999694824197</v>
      </c>
      <c r="E30404">
        <v>53.602500915527301</v>
      </c>
      <c r="F30404">
        <v>8336000</v>
      </c>
      <c r="G30404">
        <v>51.332565307617102</v>
      </c>
      <c r="H30404" t="s">
        <v>39</v>
      </c>
      <c r="I30404" t="s">
        <v>40</v>
      </c>
    </row>
    <row r="30405" spans="1:9" x14ac:dyDescent="0.3">
      <c r="A30405" s="1">
        <v>41907</v>
      </c>
      <c r="B30405">
        <v>53.567501068115199</v>
      </c>
      <c r="C30405">
        <v>52.6049995422363</v>
      </c>
      <c r="D30405">
        <v>53.509998321533203</v>
      </c>
      <c r="E30405">
        <v>52.677501678466797</v>
      </c>
      <c r="F30405">
        <v>11729600</v>
      </c>
      <c r="G30405">
        <v>50.446727752685497</v>
      </c>
      <c r="H30405" t="s">
        <v>39</v>
      </c>
      <c r="I30405" t="s">
        <v>40</v>
      </c>
    </row>
    <row r="30406" spans="1:9" x14ac:dyDescent="0.3">
      <c r="A30406" s="1">
        <v>41908</v>
      </c>
      <c r="B30406">
        <v>53.055000305175703</v>
      </c>
      <c r="C30406">
        <v>52.639999389648402</v>
      </c>
      <c r="D30406">
        <v>52.862499237060497</v>
      </c>
      <c r="E30406">
        <v>52.985000610351499</v>
      </c>
      <c r="F30406">
        <v>7178800</v>
      </c>
      <c r="G30406">
        <v>50.7412109375</v>
      </c>
      <c r="H30406" t="s">
        <v>39</v>
      </c>
      <c r="I30406" t="s">
        <v>40</v>
      </c>
    </row>
    <row r="30407" spans="1:9" x14ac:dyDescent="0.3">
      <c r="A30407" s="1">
        <v>41911</v>
      </c>
      <c r="B30407">
        <v>52.865001678466797</v>
      </c>
      <c r="C30407">
        <v>52.279998779296797</v>
      </c>
      <c r="D30407">
        <v>52.552501678466797</v>
      </c>
      <c r="E30407">
        <v>52.732498168945298</v>
      </c>
      <c r="F30407">
        <v>8788800</v>
      </c>
      <c r="G30407">
        <v>50.499404907226499</v>
      </c>
      <c r="H30407" t="s">
        <v>39</v>
      </c>
      <c r="I30407" t="s">
        <v>40</v>
      </c>
    </row>
    <row r="30408" spans="1:9" x14ac:dyDescent="0.3">
      <c r="A30408" s="1">
        <v>41912</v>
      </c>
      <c r="B30408">
        <v>53.505001068115199</v>
      </c>
      <c r="C30408">
        <v>52.755001068115199</v>
      </c>
      <c r="D30408">
        <v>52.7924995422363</v>
      </c>
      <c r="E30408">
        <v>53.342498779296797</v>
      </c>
      <c r="F30408">
        <v>11456000</v>
      </c>
      <c r="G30408">
        <v>51.083560943603501</v>
      </c>
      <c r="H30408" t="s">
        <v>39</v>
      </c>
      <c r="I30408" t="s">
        <v>40</v>
      </c>
    </row>
    <row r="30409" spans="1:9" x14ac:dyDescent="0.3">
      <c r="A30409" s="1">
        <v>41913</v>
      </c>
      <c r="B30409">
        <v>53.452499389648402</v>
      </c>
      <c r="C30409">
        <v>52.4375</v>
      </c>
      <c r="D30409">
        <v>53.212501525878899</v>
      </c>
      <c r="E30409">
        <v>52.502498626708899</v>
      </c>
      <c r="F30409">
        <v>11686000</v>
      </c>
      <c r="G30409">
        <v>50.279151916503899</v>
      </c>
      <c r="H30409" t="s">
        <v>39</v>
      </c>
      <c r="I30409" t="s">
        <v>40</v>
      </c>
    </row>
    <row r="30410" spans="1:9" x14ac:dyDescent="0.3">
      <c r="A30410" s="1">
        <v>41914</v>
      </c>
      <c r="B30410">
        <v>52.5</v>
      </c>
      <c r="C30410">
        <v>51.950000762939403</v>
      </c>
      <c r="D30410">
        <v>52.25</v>
      </c>
      <c r="E30410">
        <v>52.430000305175703</v>
      </c>
      <c r="F30410">
        <v>11411600</v>
      </c>
      <c r="G30410">
        <v>50.209712982177699</v>
      </c>
      <c r="H30410" t="s">
        <v>39</v>
      </c>
      <c r="I30410" t="s">
        <v>40</v>
      </c>
    </row>
    <row r="30411" spans="1:9" x14ac:dyDescent="0.3">
      <c r="A30411" s="1">
        <v>41915</v>
      </c>
      <c r="B30411">
        <v>53.075000762939403</v>
      </c>
      <c r="C30411">
        <v>52.544998168945298</v>
      </c>
      <c r="D30411">
        <v>52.757499694824197</v>
      </c>
      <c r="E30411">
        <v>52.997501373291001</v>
      </c>
      <c r="F30411">
        <v>9960800</v>
      </c>
      <c r="G30411">
        <v>50.753181457519503</v>
      </c>
      <c r="H30411" t="s">
        <v>39</v>
      </c>
      <c r="I30411" t="s">
        <v>40</v>
      </c>
    </row>
    <row r="30412" spans="1:9" x14ac:dyDescent="0.3">
      <c r="A30412" s="1">
        <v>41918</v>
      </c>
      <c r="B30412">
        <v>53.287498474121001</v>
      </c>
      <c r="C30412">
        <v>52.915000915527301</v>
      </c>
      <c r="D30412">
        <v>53.147499084472599</v>
      </c>
      <c r="E30412">
        <v>52.947498321533203</v>
      </c>
      <c r="F30412">
        <v>8937200</v>
      </c>
      <c r="G30412">
        <v>50.705291748046797</v>
      </c>
      <c r="H30412" t="s">
        <v>39</v>
      </c>
      <c r="I30412" t="s">
        <v>40</v>
      </c>
    </row>
    <row r="30413" spans="1:9" x14ac:dyDescent="0.3">
      <c r="A30413" s="1">
        <v>41919</v>
      </c>
      <c r="B30413">
        <v>52.772499084472599</v>
      </c>
      <c r="C30413">
        <v>51.962501525878899</v>
      </c>
      <c r="D30413">
        <v>52.702499389648402</v>
      </c>
      <c r="E30413">
        <v>52.012500762939403</v>
      </c>
      <c r="F30413">
        <v>8949600</v>
      </c>
      <c r="G30413">
        <v>49.809890747070298</v>
      </c>
      <c r="H30413" t="s">
        <v>39</v>
      </c>
      <c r="I30413" t="s">
        <v>40</v>
      </c>
    </row>
    <row r="30414" spans="1:9" x14ac:dyDescent="0.3">
      <c r="A30414" s="1">
        <v>41920</v>
      </c>
      <c r="B30414">
        <v>53.134998321533203</v>
      </c>
      <c r="C30414">
        <v>51.924999237060497</v>
      </c>
      <c r="D30414">
        <v>52.007499694824197</v>
      </c>
      <c r="E30414">
        <v>53.090000152587798</v>
      </c>
      <c r="F30414">
        <v>14038800</v>
      </c>
      <c r="G30414">
        <v>50.841762542724602</v>
      </c>
      <c r="H30414" t="s">
        <v>39</v>
      </c>
      <c r="I30414" t="s">
        <v>40</v>
      </c>
    </row>
    <row r="30415" spans="1:9" x14ac:dyDescent="0.3">
      <c r="A30415" s="1">
        <v>41921</v>
      </c>
      <c r="B30415">
        <v>53.052501678466797</v>
      </c>
      <c r="C30415">
        <v>51.895000457763601</v>
      </c>
      <c r="D30415">
        <v>53.052501678466797</v>
      </c>
      <c r="E30415">
        <v>51.927501678466797</v>
      </c>
      <c r="F30415">
        <v>10996800</v>
      </c>
      <c r="G30415">
        <v>49.728488922119098</v>
      </c>
      <c r="H30415" t="s">
        <v>39</v>
      </c>
      <c r="I30415" t="s">
        <v>40</v>
      </c>
    </row>
    <row r="30416" spans="1:9" x14ac:dyDescent="0.3">
      <c r="A30416" s="1">
        <v>41922</v>
      </c>
      <c r="B30416">
        <v>52.392501831054602</v>
      </c>
      <c r="C30416">
        <v>51.244998931884702</v>
      </c>
      <c r="D30416">
        <v>51.972499847412102</v>
      </c>
      <c r="E30416">
        <v>51.244998931884702</v>
      </c>
      <c r="F30416">
        <v>11744400</v>
      </c>
      <c r="G30416">
        <v>49.0748901367187</v>
      </c>
      <c r="H30416" t="s">
        <v>39</v>
      </c>
      <c r="I30416" t="s">
        <v>40</v>
      </c>
    </row>
    <row r="30417" spans="1:9" x14ac:dyDescent="0.3">
      <c r="A30417" s="1">
        <v>41925</v>
      </c>
      <c r="B30417">
        <v>51.9375</v>
      </c>
      <c r="C30417">
        <v>50.930000305175703</v>
      </c>
      <c r="D30417">
        <v>51.125</v>
      </c>
      <c r="E30417">
        <v>51.069999694824197</v>
      </c>
      <c r="F30417">
        <v>12188800</v>
      </c>
      <c r="G30417">
        <v>48.907299041747997</v>
      </c>
      <c r="H30417" t="s">
        <v>39</v>
      </c>
      <c r="I30417" t="s">
        <v>40</v>
      </c>
    </row>
    <row r="30418" spans="1:9" x14ac:dyDescent="0.3">
      <c r="A30418" s="1">
        <v>41926</v>
      </c>
      <c r="B30418">
        <v>51.474998474121001</v>
      </c>
      <c r="C30418">
        <v>50.610000610351499</v>
      </c>
      <c r="D30418">
        <v>51.102500915527301</v>
      </c>
      <c r="E30418">
        <v>50.680000305175703</v>
      </c>
      <c r="F30418">
        <v>14018000</v>
      </c>
      <c r="G30418">
        <v>48.533821105957003</v>
      </c>
      <c r="H30418" t="s">
        <v>39</v>
      </c>
      <c r="I30418" t="s">
        <v>40</v>
      </c>
    </row>
    <row r="30419" spans="1:9" x14ac:dyDescent="0.3">
      <c r="A30419" s="1">
        <v>41927</v>
      </c>
      <c r="B30419">
        <v>50.492500305175703</v>
      </c>
      <c r="C30419">
        <v>49.237499237060497</v>
      </c>
      <c r="D30419">
        <v>50.215000152587798</v>
      </c>
      <c r="E30419">
        <v>50.0625</v>
      </c>
      <c r="F30419">
        <v>19668000</v>
      </c>
      <c r="G30419">
        <v>47.942470550537102</v>
      </c>
      <c r="H30419" t="s">
        <v>39</v>
      </c>
      <c r="I30419" t="s">
        <v>40</v>
      </c>
    </row>
    <row r="30420" spans="1:9" x14ac:dyDescent="0.3">
      <c r="A30420" s="1">
        <v>41928</v>
      </c>
      <c r="B30420">
        <v>50.802501678466797</v>
      </c>
      <c r="C30420">
        <v>48.797500610351499</v>
      </c>
      <c r="D30420">
        <v>49.272499084472599</v>
      </c>
      <c r="E30420">
        <v>50.75</v>
      </c>
      <c r="F30420">
        <v>15625600</v>
      </c>
      <c r="G30420">
        <v>48.600860595703097</v>
      </c>
      <c r="H30420" t="s">
        <v>39</v>
      </c>
      <c r="I30420" t="s">
        <v>40</v>
      </c>
    </row>
    <row r="30421" spans="1:9" x14ac:dyDescent="0.3">
      <c r="A30421" s="1">
        <v>41929</v>
      </c>
      <c r="B30421">
        <v>51.642501831054602</v>
      </c>
      <c r="C30421">
        <v>50.892501831054602</v>
      </c>
      <c r="D30421">
        <v>51.209999084472599</v>
      </c>
      <c r="E30421">
        <v>51.5</v>
      </c>
      <c r="F30421">
        <v>12731600</v>
      </c>
      <c r="G30421">
        <v>49.319095611572202</v>
      </c>
      <c r="H30421" t="s">
        <v>39</v>
      </c>
      <c r="I30421" t="s">
        <v>40</v>
      </c>
    </row>
    <row r="30422" spans="1:9" x14ac:dyDescent="0.3">
      <c r="A30422" s="1">
        <v>41932</v>
      </c>
      <c r="B30422">
        <v>52.049999237060497</v>
      </c>
      <c r="C30422">
        <v>51.284999847412102</v>
      </c>
      <c r="D30422">
        <v>51.382499694824197</v>
      </c>
      <c r="E30422">
        <v>51.962501525878899</v>
      </c>
      <c r="F30422">
        <v>7628000</v>
      </c>
      <c r="G30422">
        <v>49.762008666992102</v>
      </c>
      <c r="H30422" t="s">
        <v>39</v>
      </c>
      <c r="I30422" t="s">
        <v>40</v>
      </c>
    </row>
    <row r="30423" spans="1:9" x14ac:dyDescent="0.3">
      <c r="A30423" s="1">
        <v>41933</v>
      </c>
      <c r="B30423">
        <v>53.345001220703097</v>
      </c>
      <c r="C30423">
        <v>51.974998474121001</v>
      </c>
      <c r="D30423">
        <v>52.444999694824197</v>
      </c>
      <c r="E30423">
        <v>53.327499389648402</v>
      </c>
      <c r="F30423">
        <v>12986000</v>
      </c>
      <c r="G30423">
        <v>51.069202423095703</v>
      </c>
      <c r="H30423" t="s">
        <v>39</v>
      </c>
      <c r="I30423" t="s">
        <v>40</v>
      </c>
    </row>
    <row r="30424" spans="1:9" x14ac:dyDescent="0.3">
      <c r="A30424" s="1">
        <v>41934</v>
      </c>
      <c r="B30424">
        <v>53.487499237060497</v>
      </c>
      <c r="C30424">
        <v>52.692501068115199</v>
      </c>
      <c r="D30424">
        <v>53.322498321533203</v>
      </c>
      <c r="E30424">
        <v>52.7299995422363</v>
      </c>
      <c r="F30424">
        <v>11042000</v>
      </c>
      <c r="G30424">
        <v>50.497013092041001</v>
      </c>
      <c r="H30424" t="s">
        <v>39</v>
      </c>
      <c r="I30424" t="s">
        <v>40</v>
      </c>
    </row>
    <row r="30425" spans="1:9" x14ac:dyDescent="0.3">
      <c r="A30425" s="1">
        <v>41935</v>
      </c>
      <c r="B30425">
        <v>53.974998474121001</v>
      </c>
      <c r="C30425">
        <v>53.169998168945298</v>
      </c>
      <c r="D30425">
        <v>53.467498779296797</v>
      </c>
      <c r="E30425">
        <v>53.569999694824197</v>
      </c>
      <c r="F30425">
        <v>9729600</v>
      </c>
      <c r="G30425">
        <v>51.301433563232401</v>
      </c>
      <c r="H30425" t="s">
        <v>39</v>
      </c>
      <c r="I30425" t="s">
        <v>40</v>
      </c>
    </row>
    <row r="30426" spans="1:9" x14ac:dyDescent="0.3">
      <c r="A30426" s="1">
        <v>41936</v>
      </c>
      <c r="B30426">
        <v>53.537498474121001</v>
      </c>
      <c r="C30426">
        <v>52.965000152587798</v>
      </c>
      <c r="D30426">
        <v>53.407501220703097</v>
      </c>
      <c r="E30426">
        <v>53.369998931884702</v>
      </c>
      <c r="F30426">
        <v>10896000</v>
      </c>
      <c r="G30426">
        <v>51.109901428222599</v>
      </c>
      <c r="H30426" t="s">
        <v>39</v>
      </c>
      <c r="I30426" t="s">
        <v>40</v>
      </c>
    </row>
    <row r="30427" spans="1:9" x14ac:dyDescent="0.3">
      <c r="A30427" s="1">
        <v>41939</v>
      </c>
      <c r="B30427">
        <v>53.682498931884702</v>
      </c>
      <c r="C30427">
        <v>53.052501678466797</v>
      </c>
      <c r="D30427">
        <v>53.264999389648402</v>
      </c>
      <c r="E30427">
        <v>53.352500915527301</v>
      </c>
      <c r="F30427">
        <v>6658800</v>
      </c>
      <c r="G30427">
        <v>51.093147277832003</v>
      </c>
      <c r="H30427" t="s">
        <v>39</v>
      </c>
      <c r="I30427" t="s">
        <v>40</v>
      </c>
    </row>
    <row r="30428" spans="1:9" x14ac:dyDescent="0.3">
      <c r="A30428" s="1">
        <v>41940</v>
      </c>
      <c r="B30428">
        <v>54.215000152587798</v>
      </c>
      <c r="C30428">
        <v>53.514999389648402</v>
      </c>
      <c r="D30428">
        <v>53.652500152587798</v>
      </c>
      <c r="E30428">
        <v>54.177501678466797</v>
      </c>
      <c r="F30428">
        <v>10497600</v>
      </c>
      <c r="G30428">
        <v>51.883213043212798</v>
      </c>
      <c r="H30428" t="s">
        <v>39</v>
      </c>
      <c r="I30428" t="s">
        <v>40</v>
      </c>
    </row>
    <row r="30429" spans="1:9" x14ac:dyDescent="0.3">
      <c r="A30429" s="1">
        <v>41941</v>
      </c>
      <c r="B30429">
        <v>54.599998474121001</v>
      </c>
      <c r="C30429">
        <v>53.4375</v>
      </c>
      <c r="D30429">
        <v>54.077499389648402</v>
      </c>
      <c r="E30429">
        <v>53.665000915527301</v>
      </c>
      <c r="F30429">
        <v>16095200</v>
      </c>
      <c r="G30429">
        <v>51.392417907714801</v>
      </c>
      <c r="H30429" t="s">
        <v>39</v>
      </c>
      <c r="I30429" t="s">
        <v>40</v>
      </c>
    </row>
    <row r="30430" spans="1:9" x14ac:dyDescent="0.3">
      <c r="A30430" s="1">
        <v>41942</v>
      </c>
      <c r="B30430">
        <v>59.819999694824197</v>
      </c>
      <c r="C30430">
        <v>57.005001068115199</v>
      </c>
      <c r="D30430">
        <v>57.132499694824197</v>
      </c>
      <c r="E30430">
        <v>59.162498474121001</v>
      </c>
      <c r="F30430">
        <v>50857600</v>
      </c>
      <c r="G30430">
        <v>56.657096862792898</v>
      </c>
      <c r="H30430" t="s">
        <v>39</v>
      </c>
      <c r="I30430" t="s">
        <v>40</v>
      </c>
    </row>
    <row r="30431" spans="1:9" x14ac:dyDescent="0.3">
      <c r="A30431" s="1">
        <v>41943</v>
      </c>
      <c r="B30431">
        <v>60.625</v>
      </c>
      <c r="C30431">
        <v>59.322498321533203</v>
      </c>
      <c r="D30431">
        <v>59.322498321533203</v>
      </c>
      <c r="E30431">
        <v>60.357498168945298</v>
      </c>
      <c r="F30431">
        <v>24956000</v>
      </c>
      <c r="G30431">
        <v>57.801490783691399</v>
      </c>
      <c r="H30431" t="s">
        <v>39</v>
      </c>
      <c r="I30431" t="s">
        <v>40</v>
      </c>
    </row>
    <row r="30432" spans="1:9" x14ac:dyDescent="0.3">
      <c r="A30432" s="1">
        <v>41946</v>
      </c>
      <c r="B30432">
        <v>60.799999237060497</v>
      </c>
      <c r="C30432">
        <v>59.75</v>
      </c>
      <c r="D30432">
        <v>60.244998931884702</v>
      </c>
      <c r="E30432">
        <v>60.384998321533203</v>
      </c>
      <c r="F30432">
        <v>12716000</v>
      </c>
      <c r="G30432">
        <v>57.827835083007798</v>
      </c>
      <c r="H30432" t="s">
        <v>39</v>
      </c>
      <c r="I30432" t="s">
        <v>40</v>
      </c>
    </row>
    <row r="30433" spans="1:9" x14ac:dyDescent="0.3">
      <c r="A30433" s="1">
        <v>41947</v>
      </c>
      <c r="B30433">
        <v>60.752498626708899</v>
      </c>
      <c r="C30433">
        <v>59.775001525878899</v>
      </c>
      <c r="D30433">
        <v>59.912498474121001</v>
      </c>
      <c r="E30433">
        <v>60.742500305175703</v>
      </c>
      <c r="F30433">
        <v>16644400</v>
      </c>
      <c r="G30433">
        <v>58.170192718505803</v>
      </c>
      <c r="H30433" t="s">
        <v>39</v>
      </c>
      <c r="I30433" t="s">
        <v>40</v>
      </c>
    </row>
    <row r="30434" spans="1:9" x14ac:dyDescent="0.3">
      <c r="A30434" s="1">
        <v>41948</v>
      </c>
      <c r="B30434">
        <v>63.084999084472599</v>
      </c>
      <c r="C30434">
        <v>61</v>
      </c>
      <c r="D30434">
        <v>61.040000915527301</v>
      </c>
      <c r="E30434">
        <v>62.382499694824197</v>
      </c>
      <c r="F30434">
        <v>21939600</v>
      </c>
      <c r="G30434">
        <v>59.740749359130803</v>
      </c>
      <c r="H30434" t="s">
        <v>39</v>
      </c>
      <c r="I30434" t="s">
        <v>40</v>
      </c>
    </row>
    <row r="30435" spans="1:9" x14ac:dyDescent="0.3">
      <c r="A30435" s="1">
        <v>41949</v>
      </c>
      <c r="B30435">
        <v>62.724998474121001</v>
      </c>
      <c r="C30435">
        <v>61.884998321533203</v>
      </c>
      <c r="D30435">
        <v>62.377498626708899</v>
      </c>
      <c r="E30435">
        <v>62.522499084472599</v>
      </c>
      <c r="F30435">
        <v>13212000</v>
      </c>
      <c r="G30435">
        <v>59.874820709228501</v>
      </c>
      <c r="H30435" t="s">
        <v>39</v>
      </c>
      <c r="I30435" t="s">
        <v>40</v>
      </c>
    </row>
    <row r="30436" spans="1:9" x14ac:dyDescent="0.3">
      <c r="A30436" s="1">
        <v>41950</v>
      </c>
      <c r="B30436">
        <v>63.107498168945298</v>
      </c>
      <c r="C30436">
        <v>62.259998321533203</v>
      </c>
      <c r="D30436">
        <v>62.529998779296797</v>
      </c>
      <c r="E30436">
        <v>63.107498168945298</v>
      </c>
      <c r="F30436">
        <v>9507600</v>
      </c>
      <c r="G30436">
        <v>60.435031890869098</v>
      </c>
      <c r="H30436" t="s">
        <v>39</v>
      </c>
      <c r="I30436" t="s">
        <v>40</v>
      </c>
    </row>
    <row r="30437" spans="1:9" x14ac:dyDescent="0.3">
      <c r="A30437" s="1">
        <v>41953</v>
      </c>
      <c r="B30437">
        <v>63.099998474121001</v>
      </c>
      <c r="C30437">
        <v>62.132499694824197</v>
      </c>
      <c r="D30437">
        <v>62.994998931884702</v>
      </c>
      <c r="E30437">
        <v>62.552501678466797</v>
      </c>
      <c r="F30437">
        <v>13145200</v>
      </c>
      <c r="G30437">
        <v>59.903553009033203</v>
      </c>
      <c r="H30437" t="s">
        <v>39</v>
      </c>
      <c r="I30437" t="s">
        <v>40</v>
      </c>
    </row>
    <row r="30438" spans="1:9" x14ac:dyDescent="0.3">
      <c r="A30438" s="1">
        <v>41954</v>
      </c>
      <c r="B30438">
        <v>62.470001220703097</v>
      </c>
      <c r="C30438">
        <v>62.040000915527301</v>
      </c>
      <c r="D30438">
        <v>62.294998168945298</v>
      </c>
      <c r="E30438">
        <v>62.432498931884702</v>
      </c>
      <c r="F30438">
        <v>8467600</v>
      </c>
      <c r="G30438">
        <v>59.788619995117102</v>
      </c>
      <c r="H30438" t="s">
        <v>39</v>
      </c>
      <c r="I30438" t="s">
        <v>40</v>
      </c>
    </row>
    <row r="30439" spans="1:9" x14ac:dyDescent="0.3">
      <c r="A30439" s="1">
        <v>41955</v>
      </c>
      <c r="B30439">
        <v>63.040000915527301</v>
      </c>
      <c r="C30439">
        <v>62.084999084472599</v>
      </c>
      <c r="D30439">
        <v>62.212501525878899</v>
      </c>
      <c r="E30439">
        <v>62.987499237060497</v>
      </c>
      <c r="F30439">
        <v>10897200</v>
      </c>
      <c r="G30439">
        <v>60.436294555663999</v>
      </c>
      <c r="H30439" t="s">
        <v>39</v>
      </c>
      <c r="I30439" t="s">
        <v>40</v>
      </c>
    </row>
    <row r="30440" spans="1:9" x14ac:dyDescent="0.3">
      <c r="A30440" s="1">
        <v>41956</v>
      </c>
      <c r="B30440">
        <v>63.099998474121001</v>
      </c>
      <c r="C30440">
        <v>62.397499084472599</v>
      </c>
      <c r="D30440">
        <v>63.099998474121001</v>
      </c>
      <c r="E30440">
        <v>62.7299995422363</v>
      </c>
      <c r="F30440">
        <v>12473200</v>
      </c>
      <c r="G30440">
        <v>60.189216613769503</v>
      </c>
      <c r="H30440" t="s">
        <v>39</v>
      </c>
      <c r="I30440" t="s">
        <v>40</v>
      </c>
    </row>
    <row r="30441" spans="1:9" x14ac:dyDescent="0.3">
      <c r="A30441" s="1">
        <v>41957</v>
      </c>
      <c r="B30441">
        <v>62.790000915527301</v>
      </c>
      <c r="C30441">
        <v>62.182498931884702</v>
      </c>
      <c r="D30441">
        <v>62.784999847412102</v>
      </c>
      <c r="E30441">
        <v>62.209999084472599</v>
      </c>
      <c r="F30441">
        <v>8532800</v>
      </c>
      <c r="G30441">
        <v>59.690280914306598</v>
      </c>
      <c r="H30441" t="s">
        <v>39</v>
      </c>
      <c r="I30441" t="s">
        <v>40</v>
      </c>
    </row>
    <row r="30442" spans="1:9" x14ac:dyDescent="0.3">
      <c r="A30442" s="1">
        <v>41960</v>
      </c>
      <c r="B30442">
        <v>62.857498168945298</v>
      </c>
      <c r="C30442">
        <v>62.040000915527301</v>
      </c>
      <c r="D30442">
        <v>62.145000457763601</v>
      </c>
      <c r="E30442">
        <v>62.450000762939403</v>
      </c>
      <c r="F30442">
        <v>9876800</v>
      </c>
      <c r="G30442">
        <v>59.920558929443303</v>
      </c>
      <c r="H30442" t="s">
        <v>39</v>
      </c>
      <c r="I30442" t="s">
        <v>40</v>
      </c>
    </row>
    <row r="30443" spans="1:9" x14ac:dyDescent="0.3">
      <c r="A30443" s="1">
        <v>41961</v>
      </c>
      <c r="B30443">
        <v>62.932498931884702</v>
      </c>
      <c r="C30443">
        <v>62.267501831054602</v>
      </c>
      <c r="D30443">
        <v>62.447498321533203</v>
      </c>
      <c r="E30443">
        <v>62.432498931884702</v>
      </c>
      <c r="F30443">
        <v>7647200</v>
      </c>
      <c r="G30443">
        <v>59.90376663208</v>
      </c>
      <c r="H30443" t="s">
        <v>39</v>
      </c>
      <c r="I30443" t="s">
        <v>40</v>
      </c>
    </row>
    <row r="30444" spans="1:9" x14ac:dyDescent="0.3">
      <c r="A30444" s="1">
        <v>41962</v>
      </c>
      <c r="B30444">
        <v>62.707500457763601</v>
      </c>
      <c r="C30444">
        <v>61.797500610351499</v>
      </c>
      <c r="D30444">
        <v>62.557498931884702</v>
      </c>
      <c r="E30444">
        <v>62.465000152587798</v>
      </c>
      <c r="F30444">
        <v>6642800</v>
      </c>
      <c r="G30444">
        <v>59.9349555969238</v>
      </c>
      <c r="H30444" t="s">
        <v>39</v>
      </c>
      <c r="I30444" t="s">
        <v>40</v>
      </c>
    </row>
    <row r="30445" spans="1:9" x14ac:dyDescent="0.3">
      <c r="A30445" s="1">
        <v>41963</v>
      </c>
      <c r="B30445">
        <v>62.972499847412102</v>
      </c>
      <c r="C30445">
        <v>61.877498626708899</v>
      </c>
      <c r="D30445">
        <v>61.882499694824197</v>
      </c>
      <c r="E30445">
        <v>62.9174995422363</v>
      </c>
      <c r="F30445">
        <v>6704000</v>
      </c>
      <c r="G30445">
        <v>60.369129180908203</v>
      </c>
      <c r="H30445" t="s">
        <v>39</v>
      </c>
      <c r="I30445" t="s">
        <v>40</v>
      </c>
    </row>
    <row r="30446" spans="1:9" x14ac:dyDescent="0.3">
      <c r="A30446" s="1">
        <v>41964</v>
      </c>
      <c r="B30446">
        <v>64.139999389648395</v>
      </c>
      <c r="C30446">
        <v>63.205001831054602</v>
      </c>
      <c r="D30446">
        <v>63.784999847412102</v>
      </c>
      <c r="E30446">
        <v>63.555000305175703</v>
      </c>
      <c r="F30446">
        <v>11886800</v>
      </c>
      <c r="G30446">
        <v>60.980808258056598</v>
      </c>
      <c r="H30446" t="s">
        <v>39</v>
      </c>
      <c r="I30446" t="s">
        <v>40</v>
      </c>
    </row>
    <row r="30447" spans="1:9" x14ac:dyDescent="0.3">
      <c r="A30447" s="1">
        <v>41967</v>
      </c>
      <c r="B30447">
        <v>63.8125</v>
      </c>
      <c r="C30447">
        <v>63.400001525878899</v>
      </c>
      <c r="D30447">
        <v>63.75</v>
      </c>
      <c r="E30447">
        <v>63.654998779296797</v>
      </c>
      <c r="F30447">
        <v>10724800</v>
      </c>
      <c r="G30447">
        <v>61.076755523681598</v>
      </c>
      <c r="H30447" t="s">
        <v>39</v>
      </c>
      <c r="I30447" t="s">
        <v>40</v>
      </c>
    </row>
    <row r="30448" spans="1:9" x14ac:dyDescent="0.3">
      <c r="A30448" s="1">
        <v>41968</v>
      </c>
      <c r="B30448">
        <v>64.5</v>
      </c>
      <c r="C30448">
        <v>63.705001831054602</v>
      </c>
      <c r="D30448">
        <v>63.840000152587798</v>
      </c>
      <c r="E30448">
        <v>64.315002441406193</v>
      </c>
      <c r="F30448">
        <v>12966400</v>
      </c>
      <c r="G30448">
        <v>61.7100219726562</v>
      </c>
      <c r="H30448" t="s">
        <v>39</v>
      </c>
      <c r="I30448" t="s">
        <v>40</v>
      </c>
    </row>
    <row r="30449" spans="1:9" x14ac:dyDescent="0.3">
      <c r="A30449" s="1">
        <v>41969</v>
      </c>
      <c r="B30449">
        <v>64.737503051757798</v>
      </c>
      <c r="C30449">
        <v>63.900001525878899</v>
      </c>
      <c r="D30449">
        <v>64.370002746582003</v>
      </c>
      <c r="E30449">
        <v>64.315002441406193</v>
      </c>
      <c r="F30449">
        <v>7977200</v>
      </c>
      <c r="G30449">
        <v>61.7100219726562</v>
      </c>
      <c r="H30449" t="s">
        <v>39</v>
      </c>
      <c r="I30449" t="s">
        <v>40</v>
      </c>
    </row>
    <row r="30450" spans="1:9" x14ac:dyDescent="0.3">
      <c r="A30450" s="1">
        <v>41971</v>
      </c>
      <c r="B30450">
        <v>64.875</v>
      </c>
      <c r="C30450">
        <v>64.474998474121094</v>
      </c>
      <c r="D30450">
        <v>64.644996643066307</v>
      </c>
      <c r="E30450">
        <v>64.547500610351506</v>
      </c>
      <c r="F30450">
        <v>5186800</v>
      </c>
      <c r="G30450">
        <v>61.933109283447202</v>
      </c>
      <c r="H30450" t="s">
        <v>39</v>
      </c>
      <c r="I30450" t="s">
        <v>40</v>
      </c>
    </row>
    <row r="30451" spans="1:9" x14ac:dyDescent="0.3">
      <c r="A30451" s="1">
        <v>41974</v>
      </c>
      <c r="B30451">
        <v>65.162498474121094</v>
      </c>
      <c r="C30451">
        <v>64.067497253417898</v>
      </c>
      <c r="D30451">
        <v>64.067497253417898</v>
      </c>
      <c r="E30451">
        <v>64.537498474121094</v>
      </c>
      <c r="F30451">
        <v>10925600</v>
      </c>
      <c r="G30451">
        <v>61.923511505126903</v>
      </c>
      <c r="H30451" t="s">
        <v>39</v>
      </c>
      <c r="I30451" t="s">
        <v>40</v>
      </c>
    </row>
    <row r="30452" spans="1:9" x14ac:dyDescent="0.3">
      <c r="A30452" s="1">
        <v>41975</v>
      </c>
      <c r="B30452">
        <v>65.0625</v>
      </c>
      <c r="C30452">
        <v>64.557502746582003</v>
      </c>
      <c r="D30452">
        <v>64.792503356933594</v>
      </c>
      <c r="E30452">
        <v>65.002502441406193</v>
      </c>
      <c r="F30452">
        <v>8535200</v>
      </c>
      <c r="G30452">
        <v>62.369674682617102</v>
      </c>
      <c r="H30452" t="s">
        <v>39</v>
      </c>
      <c r="I30452" t="s">
        <v>40</v>
      </c>
    </row>
    <row r="30453" spans="1:9" x14ac:dyDescent="0.3">
      <c r="A30453" s="1">
        <v>41976</v>
      </c>
      <c r="B30453">
        <v>65.470001220703097</v>
      </c>
      <c r="C30453">
        <v>64.672500610351506</v>
      </c>
      <c r="D30453">
        <v>64.910003662109304</v>
      </c>
      <c r="E30453">
        <v>65.400001525878807</v>
      </c>
      <c r="F30453">
        <v>9382000</v>
      </c>
      <c r="G30453">
        <v>62.751091003417898</v>
      </c>
      <c r="H30453" t="s">
        <v>39</v>
      </c>
      <c r="I30453" t="s">
        <v>40</v>
      </c>
    </row>
    <row r="30454" spans="1:9" x14ac:dyDescent="0.3">
      <c r="A30454" s="1">
        <v>41977</v>
      </c>
      <c r="B30454">
        <v>65.5625</v>
      </c>
      <c r="C30454">
        <v>65.012496948242102</v>
      </c>
      <c r="D30454">
        <v>65.519996643066307</v>
      </c>
      <c r="E30454">
        <v>65.285003662109304</v>
      </c>
      <c r="F30454">
        <v>7362400</v>
      </c>
      <c r="G30454">
        <v>62.640739440917898</v>
      </c>
      <c r="H30454" t="s">
        <v>39</v>
      </c>
      <c r="I30454" t="s">
        <v>40</v>
      </c>
    </row>
    <row r="30455" spans="1:9" x14ac:dyDescent="0.3">
      <c r="A30455" s="1">
        <v>41978</v>
      </c>
      <c r="B30455">
        <v>65.872497558593693</v>
      </c>
      <c r="C30455">
        <v>65.25</v>
      </c>
      <c r="D30455">
        <v>65.410003662109304</v>
      </c>
      <c r="E30455">
        <v>65.837501525878807</v>
      </c>
      <c r="F30455">
        <v>7838000</v>
      </c>
      <c r="G30455">
        <v>63.170852661132798</v>
      </c>
      <c r="H30455" t="s">
        <v>39</v>
      </c>
      <c r="I30455" t="s">
        <v>40</v>
      </c>
    </row>
    <row r="30456" spans="1:9" x14ac:dyDescent="0.3">
      <c r="A30456" s="1">
        <v>41981</v>
      </c>
      <c r="B30456">
        <v>66.407501220703097</v>
      </c>
      <c r="C30456">
        <v>65.629997253417898</v>
      </c>
      <c r="D30456">
        <v>65.875</v>
      </c>
      <c r="E30456">
        <v>65.775001525878807</v>
      </c>
      <c r="F30456">
        <v>12342000</v>
      </c>
      <c r="G30456">
        <v>63.110885620117102</v>
      </c>
      <c r="H30456" t="s">
        <v>39</v>
      </c>
      <c r="I30456" t="s">
        <v>40</v>
      </c>
    </row>
    <row r="30457" spans="1:9" x14ac:dyDescent="0.3">
      <c r="A30457" s="1">
        <v>41982</v>
      </c>
      <c r="B30457">
        <v>66.182502746582003</v>
      </c>
      <c r="C30457">
        <v>64.875</v>
      </c>
      <c r="D30457">
        <v>64.875</v>
      </c>
      <c r="E30457">
        <v>66.035003662109304</v>
      </c>
      <c r="F30457">
        <v>10454000</v>
      </c>
      <c r="G30457">
        <v>63.3603706359863</v>
      </c>
      <c r="H30457" t="s">
        <v>39</v>
      </c>
      <c r="I30457" t="s">
        <v>40</v>
      </c>
    </row>
    <row r="30458" spans="1:9" x14ac:dyDescent="0.3">
      <c r="A30458" s="1">
        <v>41983</v>
      </c>
      <c r="B30458">
        <v>66.209999084472599</v>
      </c>
      <c r="C30458">
        <v>65.25</v>
      </c>
      <c r="D30458">
        <v>65.944999694824205</v>
      </c>
      <c r="E30458">
        <v>65.430000305175696</v>
      </c>
      <c r="F30458">
        <v>8528000</v>
      </c>
      <c r="G30458">
        <v>62.779869079589801</v>
      </c>
      <c r="H30458" t="s">
        <v>39</v>
      </c>
      <c r="I30458" t="s">
        <v>40</v>
      </c>
    </row>
    <row r="30459" spans="1:9" x14ac:dyDescent="0.3">
      <c r="A30459" s="1">
        <v>41984</v>
      </c>
      <c r="B30459">
        <v>66.394996643066307</v>
      </c>
      <c r="C30459">
        <v>65.627502441406193</v>
      </c>
      <c r="D30459">
        <v>65.737503051757798</v>
      </c>
      <c r="E30459">
        <v>65.779998779296804</v>
      </c>
      <c r="F30459">
        <v>13383600</v>
      </c>
      <c r="G30459">
        <v>63.115673065185497</v>
      </c>
      <c r="H30459" t="s">
        <v>39</v>
      </c>
      <c r="I30459" t="s">
        <v>40</v>
      </c>
    </row>
    <row r="30460" spans="1:9" x14ac:dyDescent="0.3">
      <c r="A30460" s="1">
        <v>41985</v>
      </c>
      <c r="B30460">
        <v>66.112503051757798</v>
      </c>
      <c r="C30460">
        <v>64.194999694824205</v>
      </c>
      <c r="D30460">
        <v>65.132499694824205</v>
      </c>
      <c r="E30460">
        <v>64.194999694824205</v>
      </c>
      <c r="F30460">
        <v>15325600</v>
      </c>
      <c r="G30460">
        <v>61.594882965087798</v>
      </c>
      <c r="H30460" t="s">
        <v>39</v>
      </c>
      <c r="I30460" t="s">
        <v>40</v>
      </c>
    </row>
    <row r="30461" spans="1:9" x14ac:dyDescent="0.3">
      <c r="A30461" s="1">
        <v>41988</v>
      </c>
      <c r="B30461">
        <v>64.712501525878807</v>
      </c>
      <c r="C30461">
        <v>63.272499084472599</v>
      </c>
      <c r="D30461">
        <v>64.542503356933594</v>
      </c>
      <c r="E30461">
        <v>64.175003051757798</v>
      </c>
      <c r="F30461">
        <v>12825200</v>
      </c>
      <c r="G30461">
        <v>61.5757026672363</v>
      </c>
      <c r="H30461" t="s">
        <v>39</v>
      </c>
      <c r="I30461" t="s">
        <v>40</v>
      </c>
    </row>
    <row r="30462" spans="1:9" x14ac:dyDescent="0.3">
      <c r="A30462" s="1">
        <v>41989</v>
      </c>
      <c r="B30462">
        <v>64.612503051757798</v>
      </c>
      <c r="C30462">
        <v>63.087501525878899</v>
      </c>
      <c r="D30462">
        <v>63.2299995422363</v>
      </c>
      <c r="E30462">
        <v>63.352500915527301</v>
      </c>
      <c r="F30462">
        <v>12050400</v>
      </c>
      <c r="G30462">
        <v>60.786506652832003</v>
      </c>
      <c r="H30462" t="s">
        <v>39</v>
      </c>
      <c r="I30462" t="s">
        <v>40</v>
      </c>
    </row>
    <row r="30463" spans="1:9" x14ac:dyDescent="0.3">
      <c r="A30463" s="1">
        <v>41990</v>
      </c>
      <c r="B30463">
        <v>64.889999389648395</v>
      </c>
      <c r="C30463">
        <v>63.424999237060497</v>
      </c>
      <c r="D30463">
        <v>63.529998779296797</v>
      </c>
      <c r="E30463">
        <v>64.769996643066307</v>
      </c>
      <c r="F30463">
        <v>9714400</v>
      </c>
      <c r="G30463">
        <v>62.146595001220703</v>
      </c>
      <c r="H30463" t="s">
        <v>39</v>
      </c>
      <c r="I30463" t="s">
        <v>40</v>
      </c>
    </row>
    <row r="30464" spans="1:9" x14ac:dyDescent="0.3">
      <c r="A30464" s="1">
        <v>41991</v>
      </c>
      <c r="B30464">
        <v>66.112503051757798</v>
      </c>
      <c r="C30464">
        <v>65.285003662109304</v>
      </c>
      <c r="D30464">
        <v>65.459999084472599</v>
      </c>
      <c r="E30464">
        <v>66.040000915527301</v>
      </c>
      <c r="F30464">
        <v>10318000</v>
      </c>
      <c r="G30464">
        <v>63.365158081054602</v>
      </c>
      <c r="H30464" t="s">
        <v>39</v>
      </c>
      <c r="I30464" t="s">
        <v>40</v>
      </c>
    </row>
    <row r="30465" spans="1:9" x14ac:dyDescent="0.3">
      <c r="A30465" s="1">
        <v>41992</v>
      </c>
      <c r="B30465">
        <v>66.144996643066307</v>
      </c>
      <c r="C30465">
        <v>65.345001220703097</v>
      </c>
      <c r="D30465">
        <v>65.839996337890597</v>
      </c>
      <c r="E30465">
        <v>65.417503356933594</v>
      </c>
      <c r="F30465">
        <v>15563600</v>
      </c>
      <c r="G30465">
        <v>62.767875671386697</v>
      </c>
      <c r="H30465" t="s">
        <v>39</v>
      </c>
      <c r="I30465" t="s">
        <v>40</v>
      </c>
    </row>
    <row r="30466" spans="1:9" x14ac:dyDescent="0.3">
      <c r="A30466" s="1">
        <v>41995</v>
      </c>
      <c r="B30466">
        <v>66.077499389648395</v>
      </c>
      <c r="C30466">
        <v>65.507499694824205</v>
      </c>
      <c r="D30466">
        <v>65.605003356933594</v>
      </c>
      <c r="E30466">
        <v>66.052497863769503</v>
      </c>
      <c r="F30466">
        <v>5680000</v>
      </c>
      <c r="G30466">
        <v>63.3771362304687</v>
      </c>
      <c r="H30466" t="s">
        <v>39</v>
      </c>
      <c r="I30466" t="s">
        <v>40</v>
      </c>
    </row>
    <row r="30467" spans="1:9" x14ac:dyDescent="0.3">
      <c r="A30467" s="1">
        <v>41996</v>
      </c>
      <c r="B30467">
        <v>66.605003356933594</v>
      </c>
      <c r="C30467">
        <v>66.014999389648395</v>
      </c>
      <c r="D30467">
        <v>66.252502441406193</v>
      </c>
      <c r="E30467">
        <v>66.315002441406193</v>
      </c>
      <c r="F30467">
        <v>5537600</v>
      </c>
      <c r="G30467">
        <v>63.629016876220703</v>
      </c>
      <c r="H30467" t="s">
        <v>39</v>
      </c>
      <c r="I30467" t="s">
        <v>40</v>
      </c>
    </row>
    <row r="30468" spans="1:9" x14ac:dyDescent="0.3">
      <c r="A30468" s="1">
        <v>41997</v>
      </c>
      <c r="B30468">
        <v>67.212501525878807</v>
      </c>
      <c r="C30468">
        <v>66.345001220703097</v>
      </c>
      <c r="D30468">
        <v>66.372497558593693</v>
      </c>
      <c r="E30468">
        <v>66.907501220703097</v>
      </c>
      <c r="F30468">
        <v>5236800</v>
      </c>
      <c r="G30468">
        <v>64.197502136230398</v>
      </c>
      <c r="H30468" t="s">
        <v>39</v>
      </c>
      <c r="I30468" t="s">
        <v>40</v>
      </c>
    </row>
    <row r="30469" spans="1:9" x14ac:dyDescent="0.3">
      <c r="A30469" s="1">
        <v>41999</v>
      </c>
      <c r="B30469">
        <v>67.330001831054602</v>
      </c>
      <c r="C30469">
        <v>66.654998779296804</v>
      </c>
      <c r="D30469">
        <v>66.907501220703097</v>
      </c>
      <c r="E30469">
        <v>66.654998779296804</v>
      </c>
      <c r="F30469">
        <v>4768800</v>
      </c>
      <c r="G30469">
        <v>63.955238342285099</v>
      </c>
      <c r="H30469" t="s">
        <v>39</v>
      </c>
      <c r="I30469" t="s">
        <v>40</v>
      </c>
    </row>
    <row r="30470" spans="1:9" x14ac:dyDescent="0.3">
      <c r="A30470" s="1">
        <v>42002</v>
      </c>
      <c r="B30470">
        <v>66.925003051757798</v>
      </c>
      <c r="C30470">
        <v>66.262496948242102</v>
      </c>
      <c r="D30470">
        <v>66.620002746582003</v>
      </c>
      <c r="E30470">
        <v>66.357498168945298</v>
      </c>
      <c r="F30470">
        <v>5262400</v>
      </c>
      <c r="G30470">
        <v>63.6697998046875</v>
      </c>
      <c r="H30470" t="s">
        <v>39</v>
      </c>
      <c r="I30470" t="s">
        <v>40</v>
      </c>
    </row>
    <row r="30471" spans="1:9" x14ac:dyDescent="0.3">
      <c r="A30471" s="1">
        <v>42003</v>
      </c>
      <c r="B30471">
        <v>66.345001220703097</v>
      </c>
      <c r="C30471">
        <v>65.769996643066307</v>
      </c>
      <c r="D30471">
        <v>66.275001525878807</v>
      </c>
      <c r="E30471">
        <v>66.137496948242102</v>
      </c>
      <c r="F30471">
        <v>4781600</v>
      </c>
      <c r="G30471">
        <v>63.458686828613203</v>
      </c>
      <c r="H30471" t="s">
        <v>39</v>
      </c>
      <c r="I30471" t="s">
        <v>40</v>
      </c>
    </row>
    <row r="30472" spans="1:9" x14ac:dyDescent="0.3">
      <c r="A30472" s="1">
        <v>42004</v>
      </c>
      <c r="B30472">
        <v>66.8125</v>
      </c>
      <c r="C30472">
        <v>65.544998168945298</v>
      </c>
      <c r="D30472">
        <v>66.370002746582003</v>
      </c>
      <c r="E30472">
        <v>65.550003051757798</v>
      </c>
      <c r="F30472">
        <v>5904800</v>
      </c>
      <c r="G30472">
        <v>62.894996643066399</v>
      </c>
      <c r="H30472" t="s">
        <v>39</v>
      </c>
      <c r="I30472" t="s">
        <v>40</v>
      </c>
    </row>
    <row r="30473" spans="1:9" x14ac:dyDescent="0.3">
      <c r="A30473" s="1">
        <v>42006</v>
      </c>
      <c r="B30473">
        <v>66.6875</v>
      </c>
      <c r="C30473">
        <v>65.622497558593693</v>
      </c>
      <c r="D30473">
        <v>65.845001220703097</v>
      </c>
      <c r="E30473">
        <v>66.254997253417898</v>
      </c>
      <c r="F30473">
        <v>8389600</v>
      </c>
      <c r="G30473">
        <v>63.571437835693303</v>
      </c>
      <c r="H30473" t="s">
        <v>39</v>
      </c>
      <c r="I30473" t="s">
        <v>40</v>
      </c>
    </row>
    <row r="30474" spans="1:9" x14ac:dyDescent="0.3">
      <c r="A30474" s="1">
        <v>42009</v>
      </c>
      <c r="B30474">
        <v>65.875</v>
      </c>
      <c r="C30474">
        <v>64.717498779296804</v>
      </c>
      <c r="D30474">
        <v>65.872497558593693</v>
      </c>
      <c r="E30474">
        <v>64.792503356933594</v>
      </c>
      <c r="F30474">
        <v>12751200</v>
      </c>
      <c r="G30474">
        <v>62.168182373046797</v>
      </c>
      <c r="H30474" t="s">
        <v>39</v>
      </c>
      <c r="I30474" t="s">
        <v>40</v>
      </c>
    </row>
    <row r="30475" spans="1:9" x14ac:dyDescent="0.3">
      <c r="A30475" s="1">
        <v>42010</v>
      </c>
      <c r="B30475">
        <v>65.194999694824205</v>
      </c>
      <c r="C30475">
        <v>63.715000152587798</v>
      </c>
      <c r="D30475">
        <v>64.947502136230398</v>
      </c>
      <c r="E30475">
        <v>64.375</v>
      </c>
      <c r="F30475">
        <v>11070000</v>
      </c>
      <c r="G30475">
        <v>61.767581939697202</v>
      </c>
      <c r="H30475" t="s">
        <v>39</v>
      </c>
      <c r="I30475" t="s">
        <v>40</v>
      </c>
    </row>
    <row r="30476" spans="1:9" x14ac:dyDescent="0.3">
      <c r="A30476" s="1">
        <v>42011</v>
      </c>
      <c r="B30476">
        <v>65.285003662109304</v>
      </c>
      <c r="C30476">
        <v>64.362503051757798</v>
      </c>
      <c r="D30476">
        <v>64.610000610351506</v>
      </c>
      <c r="E30476">
        <v>65.237503051757798</v>
      </c>
      <c r="F30476">
        <v>9346800</v>
      </c>
      <c r="G30476">
        <v>62.5951538085937</v>
      </c>
      <c r="H30476" t="s">
        <v>39</v>
      </c>
      <c r="I30476" t="s">
        <v>40</v>
      </c>
    </row>
    <row r="30477" spans="1:9" x14ac:dyDescent="0.3">
      <c r="A30477" s="1">
        <v>42012</v>
      </c>
      <c r="B30477">
        <v>66.279998779296804</v>
      </c>
      <c r="C30477">
        <v>65.657501220703097</v>
      </c>
      <c r="D30477">
        <v>65.800003051757798</v>
      </c>
      <c r="E30477">
        <v>66.112503051757798</v>
      </c>
      <c r="F30477">
        <v>10443200</v>
      </c>
      <c r="G30477">
        <v>63.434726715087798</v>
      </c>
      <c r="H30477" t="s">
        <v>39</v>
      </c>
      <c r="I30477" t="s">
        <v>40</v>
      </c>
    </row>
    <row r="30478" spans="1:9" x14ac:dyDescent="0.3">
      <c r="A30478" s="1">
        <v>42013</v>
      </c>
      <c r="B30478">
        <v>66.117500305175696</v>
      </c>
      <c r="C30478">
        <v>64.942497253417898</v>
      </c>
      <c r="D30478">
        <v>65.902496337890597</v>
      </c>
      <c r="E30478">
        <v>65.132499694824205</v>
      </c>
      <c r="F30478">
        <v>10523600</v>
      </c>
      <c r="G30478">
        <v>62.494388580322202</v>
      </c>
      <c r="H30478" t="s">
        <v>39</v>
      </c>
      <c r="I30478" t="s">
        <v>40</v>
      </c>
    </row>
    <row r="30479" spans="1:9" x14ac:dyDescent="0.3">
      <c r="A30479" s="1">
        <v>42016</v>
      </c>
      <c r="B30479">
        <v>65.5</v>
      </c>
      <c r="C30479">
        <v>64.785003662109304</v>
      </c>
      <c r="D30479">
        <v>65.260002136230398</v>
      </c>
      <c r="E30479">
        <v>65.004997253417898</v>
      </c>
      <c r="F30479">
        <v>6425600</v>
      </c>
      <c r="G30479">
        <v>62.372066497802699</v>
      </c>
      <c r="H30479" t="s">
        <v>39</v>
      </c>
      <c r="I30479" t="s">
        <v>40</v>
      </c>
    </row>
    <row r="30480" spans="1:9" x14ac:dyDescent="0.3">
      <c r="A30480" s="1">
        <v>42017</v>
      </c>
      <c r="B30480">
        <v>66.452499389648395</v>
      </c>
      <c r="C30480">
        <v>64.777496337890597</v>
      </c>
      <c r="D30480">
        <v>65.504997253417898</v>
      </c>
      <c r="E30480">
        <v>65.194999694824205</v>
      </c>
      <c r="F30480">
        <v>10284000</v>
      </c>
      <c r="G30480">
        <v>62.554374694824197</v>
      </c>
      <c r="H30480" t="s">
        <v>39</v>
      </c>
      <c r="I30480" t="s">
        <v>40</v>
      </c>
    </row>
    <row r="30481" spans="1:9" x14ac:dyDescent="0.3">
      <c r="A30481" s="1">
        <v>42018</v>
      </c>
      <c r="B30481">
        <v>64.650001525878807</v>
      </c>
      <c r="C30481">
        <v>63.529998779296797</v>
      </c>
      <c r="D30481">
        <v>64.160003662109304</v>
      </c>
      <c r="E30481">
        <v>63.889999389648402</v>
      </c>
      <c r="F30481">
        <v>12225200</v>
      </c>
      <c r="G30481">
        <v>61.302234649658203</v>
      </c>
      <c r="H30481" t="s">
        <v>39</v>
      </c>
      <c r="I30481" t="s">
        <v>40</v>
      </c>
    </row>
    <row r="30482" spans="1:9" x14ac:dyDescent="0.3">
      <c r="A30482" s="1">
        <v>42019</v>
      </c>
      <c r="B30482">
        <v>64.367500305175696</v>
      </c>
      <c r="C30482">
        <v>63.090000152587798</v>
      </c>
      <c r="D30482">
        <v>64.177497863769503</v>
      </c>
      <c r="E30482">
        <v>63.282501220703097</v>
      </c>
      <c r="F30482">
        <v>10569200</v>
      </c>
      <c r="G30482">
        <v>60.719341278076101</v>
      </c>
      <c r="H30482" t="s">
        <v>39</v>
      </c>
      <c r="I30482" t="s">
        <v>40</v>
      </c>
    </row>
    <row r="30483" spans="1:9" x14ac:dyDescent="0.3">
      <c r="A30483" s="1">
        <v>42020</v>
      </c>
      <c r="B30483">
        <v>63.775001525878899</v>
      </c>
      <c r="C30483">
        <v>62.875</v>
      </c>
      <c r="D30483">
        <v>62.974998474121001</v>
      </c>
      <c r="E30483">
        <v>63.737499237060497</v>
      </c>
      <c r="F30483">
        <v>11137200</v>
      </c>
      <c r="G30483">
        <v>61.155918121337798</v>
      </c>
      <c r="H30483" t="s">
        <v>39</v>
      </c>
      <c r="I30483" t="s">
        <v>40</v>
      </c>
    </row>
    <row r="30484" spans="1:9" x14ac:dyDescent="0.3">
      <c r="A30484" s="1">
        <v>42024</v>
      </c>
      <c r="B30484">
        <v>64.922500610351506</v>
      </c>
      <c r="C30484">
        <v>63.564998626708899</v>
      </c>
      <c r="D30484">
        <v>64.055000305175696</v>
      </c>
      <c r="E30484">
        <v>64.209999084472599</v>
      </c>
      <c r="F30484">
        <v>14933200</v>
      </c>
      <c r="G30484">
        <v>61.6092720031738</v>
      </c>
      <c r="H30484" t="s">
        <v>39</v>
      </c>
      <c r="I30484" t="s">
        <v>40</v>
      </c>
    </row>
    <row r="30485" spans="1:9" x14ac:dyDescent="0.3">
      <c r="A30485" s="1">
        <v>42025</v>
      </c>
      <c r="B30485">
        <v>64.907501220703097</v>
      </c>
      <c r="C30485">
        <v>63.625</v>
      </c>
      <c r="D30485">
        <v>64.040000915527301</v>
      </c>
      <c r="E30485">
        <v>64.319999694824205</v>
      </c>
      <c r="F30485">
        <v>9784000</v>
      </c>
      <c r="G30485">
        <v>61.714817047119098</v>
      </c>
      <c r="H30485" t="s">
        <v>39</v>
      </c>
      <c r="I30485" t="s">
        <v>40</v>
      </c>
    </row>
    <row r="30486" spans="1:9" x14ac:dyDescent="0.3">
      <c r="A30486" s="1">
        <v>42026</v>
      </c>
      <c r="B30486">
        <v>64.75</v>
      </c>
      <c r="C30486">
        <v>63.342498779296797</v>
      </c>
      <c r="D30486">
        <v>63.862499237060497</v>
      </c>
      <c r="E30486">
        <v>64.400001525878807</v>
      </c>
      <c r="F30486">
        <v>11566000</v>
      </c>
      <c r="G30486">
        <v>61.7915840148925</v>
      </c>
      <c r="H30486" t="s">
        <v>39</v>
      </c>
      <c r="I30486" t="s">
        <v>40</v>
      </c>
    </row>
    <row r="30487" spans="1:9" x14ac:dyDescent="0.3">
      <c r="A30487" s="1">
        <v>42027</v>
      </c>
      <c r="B30487">
        <v>65.162498474121094</v>
      </c>
      <c r="C30487">
        <v>64.544998168945298</v>
      </c>
      <c r="D30487">
        <v>64.629997253417898</v>
      </c>
      <c r="E30487">
        <v>64.572502136230398</v>
      </c>
      <c r="F30487">
        <v>6166800</v>
      </c>
      <c r="G30487">
        <v>61.9570922851562</v>
      </c>
      <c r="H30487" t="s">
        <v>39</v>
      </c>
      <c r="I30487" t="s">
        <v>40</v>
      </c>
    </row>
    <row r="30488" spans="1:9" x14ac:dyDescent="0.3">
      <c r="A30488" s="1">
        <v>42030</v>
      </c>
      <c r="B30488">
        <v>64.322502136230398</v>
      </c>
      <c r="C30488">
        <v>63.450000762939403</v>
      </c>
      <c r="D30488">
        <v>64.235000610351506</v>
      </c>
      <c r="E30488">
        <v>64.132499694824205</v>
      </c>
      <c r="F30488">
        <v>8552400</v>
      </c>
      <c r="G30488">
        <v>61.534908294677699</v>
      </c>
      <c r="H30488" t="s">
        <v>39</v>
      </c>
      <c r="I30488" t="s">
        <v>40</v>
      </c>
    </row>
    <row r="30489" spans="1:9" x14ac:dyDescent="0.3">
      <c r="A30489" s="1">
        <v>42031</v>
      </c>
      <c r="B30489">
        <v>63.447498321533203</v>
      </c>
      <c r="C30489">
        <v>62.145000457763601</v>
      </c>
      <c r="D30489">
        <v>63.447498321533203</v>
      </c>
      <c r="E30489">
        <v>62.747501373291001</v>
      </c>
      <c r="F30489">
        <v>11027600</v>
      </c>
      <c r="G30489">
        <v>60.206008911132798</v>
      </c>
      <c r="H30489" t="s">
        <v>39</v>
      </c>
      <c r="I30489" t="s">
        <v>40</v>
      </c>
    </row>
    <row r="30490" spans="1:9" x14ac:dyDescent="0.3">
      <c r="A30490" s="1">
        <v>42032</v>
      </c>
      <c r="B30490">
        <v>63.252498626708899</v>
      </c>
      <c r="C30490">
        <v>61.575000762939403</v>
      </c>
      <c r="D30490">
        <v>63.132499694824197</v>
      </c>
      <c r="E30490">
        <v>61.590000152587798</v>
      </c>
      <c r="F30490">
        <v>11430800</v>
      </c>
      <c r="G30490">
        <v>59.095386505126903</v>
      </c>
      <c r="H30490" t="s">
        <v>39</v>
      </c>
      <c r="I30490" t="s">
        <v>40</v>
      </c>
    </row>
    <row r="30491" spans="1:9" x14ac:dyDescent="0.3">
      <c r="A30491" s="1">
        <v>42033</v>
      </c>
      <c r="B30491">
        <v>62.200000762939403</v>
      </c>
      <c r="C30491">
        <v>61.2924995422363</v>
      </c>
      <c r="D30491">
        <v>61.882499694824197</v>
      </c>
      <c r="E30491">
        <v>62</v>
      </c>
      <c r="F30491">
        <v>15668400</v>
      </c>
      <c r="G30491">
        <v>59.488792419433601</v>
      </c>
      <c r="H30491" t="s">
        <v>39</v>
      </c>
      <c r="I30491" t="s">
        <v>40</v>
      </c>
    </row>
    <row r="30492" spans="1:9" x14ac:dyDescent="0.3">
      <c r="A30492" s="1">
        <v>42034</v>
      </c>
      <c r="B30492">
        <v>65.904998779296804</v>
      </c>
      <c r="C30492">
        <v>63.727500915527301</v>
      </c>
      <c r="D30492">
        <v>65.099998474121094</v>
      </c>
      <c r="E30492">
        <v>63.727500915527301</v>
      </c>
      <c r="F30492">
        <v>22151600</v>
      </c>
      <c r="G30492">
        <v>61.146324157714801</v>
      </c>
      <c r="H30492" t="s">
        <v>39</v>
      </c>
      <c r="I30492" t="s">
        <v>40</v>
      </c>
    </row>
    <row r="30493" spans="1:9" x14ac:dyDescent="0.3">
      <c r="A30493" s="1">
        <v>42037</v>
      </c>
      <c r="B30493">
        <v>64.077499389648395</v>
      </c>
      <c r="C30493">
        <v>62.424999237060497</v>
      </c>
      <c r="D30493">
        <v>64.077499389648395</v>
      </c>
      <c r="E30493">
        <v>63.834999084472599</v>
      </c>
      <c r="F30493">
        <v>13665200</v>
      </c>
      <c r="G30493">
        <v>61.249458312988203</v>
      </c>
      <c r="H30493" t="s">
        <v>39</v>
      </c>
      <c r="I30493" t="s">
        <v>40</v>
      </c>
    </row>
    <row r="30494" spans="1:9" x14ac:dyDescent="0.3">
      <c r="A30494" s="1">
        <v>42038</v>
      </c>
      <c r="B30494">
        <v>65.112503051757798</v>
      </c>
      <c r="C30494">
        <v>63.685001373291001</v>
      </c>
      <c r="D30494">
        <v>64.177497863769503</v>
      </c>
      <c r="E30494">
        <v>64.947502136230398</v>
      </c>
      <c r="F30494">
        <v>15075600</v>
      </c>
      <c r="G30494">
        <v>62.316902160644503</v>
      </c>
      <c r="H30494" t="s">
        <v>39</v>
      </c>
      <c r="I30494" t="s">
        <v>40</v>
      </c>
    </row>
    <row r="30495" spans="1:9" x14ac:dyDescent="0.3">
      <c r="A30495" s="1">
        <v>42039</v>
      </c>
      <c r="B30495">
        <v>66.682502746582003</v>
      </c>
      <c r="C30495">
        <v>64.775001525878807</v>
      </c>
      <c r="D30495">
        <v>64.897499084472599</v>
      </c>
      <c r="E30495">
        <v>66.222503662109304</v>
      </c>
      <c r="F30495">
        <v>22170800</v>
      </c>
      <c r="G30495">
        <v>63.540283203125</v>
      </c>
      <c r="H30495" t="s">
        <v>39</v>
      </c>
      <c r="I30495" t="s">
        <v>40</v>
      </c>
    </row>
    <row r="30496" spans="1:9" x14ac:dyDescent="0.3">
      <c r="A30496" s="1">
        <v>42040</v>
      </c>
      <c r="B30496">
        <v>67.949996948242102</v>
      </c>
      <c r="C30496">
        <v>66.474998474121094</v>
      </c>
      <c r="D30496">
        <v>66.8125</v>
      </c>
      <c r="E30496">
        <v>67.949996948242102</v>
      </c>
      <c r="F30496">
        <v>16565600</v>
      </c>
      <c r="G30496">
        <v>65.197784423828097</v>
      </c>
      <c r="H30496" t="s">
        <v>39</v>
      </c>
      <c r="I30496" t="s">
        <v>40</v>
      </c>
    </row>
    <row r="30497" spans="1:9" x14ac:dyDescent="0.3">
      <c r="A30497" s="1">
        <v>42041</v>
      </c>
      <c r="B30497">
        <v>68.112503051757798</v>
      </c>
      <c r="C30497">
        <v>66.510002136230398</v>
      </c>
      <c r="D30497">
        <v>67.9375</v>
      </c>
      <c r="E30497">
        <v>66.855003356933594</v>
      </c>
      <c r="F30497">
        <v>11242000</v>
      </c>
      <c r="G30497">
        <v>64.147140502929602</v>
      </c>
      <c r="H30497" t="s">
        <v>39</v>
      </c>
      <c r="I30497" t="s">
        <v>40</v>
      </c>
    </row>
    <row r="30498" spans="1:9" x14ac:dyDescent="0.3">
      <c r="A30498" s="1">
        <v>42044</v>
      </c>
      <c r="B30498">
        <v>67.084999084472599</v>
      </c>
      <c r="C30498">
        <v>66.319999694824205</v>
      </c>
      <c r="D30498">
        <v>66.852500915527301</v>
      </c>
      <c r="E30498">
        <v>66.364997863769503</v>
      </c>
      <c r="F30498">
        <v>7834400</v>
      </c>
      <c r="G30498">
        <v>63.676967620849602</v>
      </c>
      <c r="H30498" t="s">
        <v>39</v>
      </c>
      <c r="I30498" t="s">
        <v>40</v>
      </c>
    </row>
    <row r="30499" spans="1:9" x14ac:dyDescent="0.3">
      <c r="A30499" s="1">
        <v>42045</v>
      </c>
      <c r="B30499">
        <v>66.967498779296804</v>
      </c>
      <c r="C30499">
        <v>65.907501220703097</v>
      </c>
      <c r="D30499">
        <v>66.6875</v>
      </c>
      <c r="E30499">
        <v>66.137496948242102</v>
      </c>
      <c r="F30499">
        <v>9396800</v>
      </c>
      <c r="G30499">
        <v>63.458686828613203</v>
      </c>
      <c r="H30499" t="s">
        <v>39</v>
      </c>
      <c r="I30499" t="s">
        <v>40</v>
      </c>
    </row>
    <row r="30500" spans="1:9" x14ac:dyDescent="0.3">
      <c r="A30500" s="1">
        <v>42046</v>
      </c>
      <c r="B30500">
        <v>66.574996948242102</v>
      </c>
      <c r="C30500">
        <v>66.0625</v>
      </c>
      <c r="D30500">
        <v>66.245002746582003</v>
      </c>
      <c r="E30500">
        <v>66.497497558593693</v>
      </c>
      <c r="F30500">
        <v>8795600</v>
      </c>
      <c r="G30500">
        <v>63.920085906982401</v>
      </c>
      <c r="H30500" t="s">
        <v>39</v>
      </c>
      <c r="I30500" t="s">
        <v>40</v>
      </c>
    </row>
    <row r="30501" spans="1:9" x14ac:dyDescent="0.3">
      <c r="A30501" s="1">
        <v>42047</v>
      </c>
      <c r="B30501">
        <v>67.727500915527301</v>
      </c>
      <c r="C30501">
        <v>66.764999389648395</v>
      </c>
      <c r="D30501">
        <v>66.904998779296804</v>
      </c>
      <c r="E30501">
        <v>67.727500915527301</v>
      </c>
      <c r="F30501">
        <v>11641600</v>
      </c>
      <c r="G30501">
        <v>65.102424621582003</v>
      </c>
      <c r="H30501" t="s">
        <v>39</v>
      </c>
      <c r="I30501" t="s">
        <v>40</v>
      </c>
    </row>
    <row r="30502" spans="1:9" x14ac:dyDescent="0.3">
      <c r="A30502" s="1">
        <v>42048</v>
      </c>
      <c r="B30502">
        <v>68.1875</v>
      </c>
      <c r="C30502">
        <v>67.194999694824205</v>
      </c>
      <c r="D30502">
        <v>68.1875</v>
      </c>
      <c r="E30502">
        <v>67.407501220703097</v>
      </c>
      <c r="F30502">
        <v>8476000</v>
      </c>
      <c r="G30502">
        <v>64.794837951660099</v>
      </c>
      <c r="H30502" t="s">
        <v>39</v>
      </c>
      <c r="I30502" t="s">
        <v>40</v>
      </c>
    </row>
    <row r="30503" spans="1:9" x14ac:dyDescent="0.3">
      <c r="A30503" s="1">
        <v>42052</v>
      </c>
      <c r="B30503">
        <v>67.997497558593693</v>
      </c>
      <c r="C30503">
        <v>67.467498779296804</v>
      </c>
      <c r="D30503">
        <v>67.870002746582003</v>
      </c>
      <c r="E30503">
        <v>67.717498779296804</v>
      </c>
      <c r="F30503">
        <v>6810400</v>
      </c>
      <c r="G30503">
        <v>65.092819213867102</v>
      </c>
      <c r="H30503" t="s">
        <v>39</v>
      </c>
      <c r="I30503" t="s">
        <v>40</v>
      </c>
    </row>
    <row r="30504" spans="1:9" x14ac:dyDescent="0.3">
      <c r="A30504" s="1">
        <v>42053</v>
      </c>
      <c r="B30504">
        <v>67.75</v>
      </c>
      <c r="C30504">
        <v>67.037498474121094</v>
      </c>
      <c r="D30504">
        <v>67.717498779296804</v>
      </c>
      <c r="E30504">
        <v>67.279998779296804</v>
      </c>
      <c r="F30504">
        <v>6429200</v>
      </c>
      <c r="G30504">
        <v>64.672271728515597</v>
      </c>
      <c r="H30504" t="s">
        <v>39</v>
      </c>
      <c r="I30504" t="s">
        <v>40</v>
      </c>
    </row>
    <row r="30505" spans="1:9" x14ac:dyDescent="0.3">
      <c r="A30505" s="1">
        <v>42054</v>
      </c>
      <c r="B30505">
        <v>67.517501831054602</v>
      </c>
      <c r="C30505">
        <v>67</v>
      </c>
      <c r="D30505">
        <v>67.517501831054602</v>
      </c>
      <c r="E30505">
        <v>67.275001525878807</v>
      </c>
      <c r="F30505">
        <v>5654800</v>
      </c>
      <c r="G30505">
        <v>64.667457580566307</v>
      </c>
      <c r="H30505" t="s">
        <v>39</v>
      </c>
      <c r="I30505" t="s">
        <v>40</v>
      </c>
    </row>
    <row r="30506" spans="1:9" x14ac:dyDescent="0.3">
      <c r="A30506" s="1">
        <v>42055</v>
      </c>
      <c r="B30506">
        <v>68.25</v>
      </c>
      <c r="C30506">
        <v>66.764999389648395</v>
      </c>
      <c r="D30506">
        <v>67.260002136230398</v>
      </c>
      <c r="E30506">
        <v>68.25</v>
      </c>
      <c r="F30506">
        <v>9034800</v>
      </c>
      <c r="G30506">
        <v>65.604675292968693</v>
      </c>
      <c r="H30506" t="s">
        <v>39</v>
      </c>
      <c r="I30506" t="s">
        <v>40</v>
      </c>
    </row>
    <row r="30507" spans="1:9" x14ac:dyDescent="0.3">
      <c r="A30507" s="1">
        <v>42058</v>
      </c>
      <c r="B30507">
        <v>68.330001831054602</v>
      </c>
      <c r="C30507">
        <v>67.5625</v>
      </c>
      <c r="D30507">
        <v>68.239997863769503</v>
      </c>
      <c r="E30507">
        <v>68.252502441406193</v>
      </c>
      <c r="F30507">
        <v>6654800</v>
      </c>
      <c r="G30507">
        <v>65.607078552246094</v>
      </c>
      <c r="H30507" t="s">
        <v>39</v>
      </c>
      <c r="I30507" t="s">
        <v>40</v>
      </c>
    </row>
    <row r="30508" spans="1:9" x14ac:dyDescent="0.3">
      <c r="A30508" s="1">
        <v>42059</v>
      </c>
      <c r="B30508">
        <v>68.452499389648395</v>
      </c>
      <c r="C30508">
        <v>67.792503356933594</v>
      </c>
      <c r="D30508">
        <v>68.452499389648395</v>
      </c>
      <c r="E30508">
        <v>68.117500305175696</v>
      </c>
      <c r="F30508">
        <v>9045200</v>
      </c>
      <c r="G30508">
        <v>65.477317810058594</v>
      </c>
      <c r="H30508" t="s">
        <v>39</v>
      </c>
      <c r="I30508" t="s">
        <v>40</v>
      </c>
    </row>
    <row r="30509" spans="1:9" x14ac:dyDescent="0.3">
      <c r="A30509" s="1">
        <v>42060</v>
      </c>
      <c r="B30509">
        <v>68.557502746582003</v>
      </c>
      <c r="C30509">
        <v>67.815002441406193</v>
      </c>
      <c r="D30509">
        <v>67.815002441406193</v>
      </c>
      <c r="E30509">
        <v>68.252502441406193</v>
      </c>
      <c r="F30509">
        <v>6842800</v>
      </c>
      <c r="G30509">
        <v>65.607078552246094</v>
      </c>
      <c r="H30509" t="s">
        <v>39</v>
      </c>
      <c r="I30509" t="s">
        <v>40</v>
      </c>
    </row>
    <row r="30510" spans="1:9" x14ac:dyDescent="0.3">
      <c r="A30510" s="1">
        <v>42061</v>
      </c>
      <c r="B30510">
        <v>68.625</v>
      </c>
      <c r="C30510">
        <v>68.004997253417898</v>
      </c>
      <c r="D30510">
        <v>68.300003051757798</v>
      </c>
      <c r="E30510">
        <v>68.4375</v>
      </c>
      <c r="F30510">
        <v>13459600</v>
      </c>
      <c r="G30510">
        <v>65.784919738769503</v>
      </c>
      <c r="H30510" t="s">
        <v>39</v>
      </c>
      <c r="I30510" t="s">
        <v>40</v>
      </c>
    </row>
    <row r="30511" spans="1:9" x14ac:dyDescent="0.3">
      <c r="A30511" s="1">
        <v>42062</v>
      </c>
      <c r="B30511">
        <v>68.547500610351506</v>
      </c>
      <c r="C30511">
        <v>67.827499389648395</v>
      </c>
      <c r="D30511">
        <v>68.367500305175696</v>
      </c>
      <c r="E30511">
        <v>67.827499389648395</v>
      </c>
      <c r="F30511">
        <v>7965200</v>
      </c>
      <c r="G30511">
        <v>65.198554992675696</v>
      </c>
      <c r="H30511" t="s">
        <v>39</v>
      </c>
      <c r="I30511" t="s">
        <v>40</v>
      </c>
    </row>
    <row r="30512" spans="1:9" x14ac:dyDescent="0.3">
      <c r="A30512" s="1">
        <v>42065</v>
      </c>
      <c r="B30512">
        <v>69.572502136230398</v>
      </c>
      <c r="C30512">
        <v>68.610000610351506</v>
      </c>
      <c r="D30512">
        <v>69.177497863769503</v>
      </c>
      <c r="E30512">
        <v>69.572502136230398</v>
      </c>
      <c r="F30512">
        <v>11653600</v>
      </c>
      <c r="G30512">
        <v>66.875907897949205</v>
      </c>
      <c r="H30512" t="s">
        <v>39</v>
      </c>
      <c r="I30512" t="s">
        <v>40</v>
      </c>
    </row>
    <row r="30513" spans="1:9" x14ac:dyDescent="0.3">
      <c r="A30513" s="1">
        <v>42066</v>
      </c>
      <c r="B30513">
        <v>69.662498474121094</v>
      </c>
      <c r="C30513">
        <v>68.375</v>
      </c>
      <c r="D30513">
        <v>69.662498474121094</v>
      </c>
      <c r="E30513">
        <v>68.824996948242102</v>
      </c>
      <c r="F30513">
        <v>8807200</v>
      </c>
      <c r="G30513">
        <v>66.157379150390597</v>
      </c>
      <c r="H30513" t="s">
        <v>39</v>
      </c>
      <c r="I30513" t="s">
        <v>40</v>
      </c>
    </row>
    <row r="30514" spans="1:9" x14ac:dyDescent="0.3">
      <c r="A30514" s="1">
        <v>42067</v>
      </c>
      <c r="B30514">
        <v>68.787498474121094</v>
      </c>
      <c r="C30514">
        <v>68.0625</v>
      </c>
      <c r="D30514">
        <v>68.787498474121094</v>
      </c>
      <c r="E30514">
        <v>68.4375</v>
      </c>
      <c r="F30514">
        <v>8021200</v>
      </c>
      <c r="G30514">
        <v>65.784919738769503</v>
      </c>
      <c r="H30514" t="s">
        <v>39</v>
      </c>
      <c r="I30514" t="s">
        <v>40</v>
      </c>
    </row>
    <row r="30515" spans="1:9" x14ac:dyDescent="0.3">
      <c r="A30515" s="1">
        <v>42068</v>
      </c>
      <c r="B30515">
        <v>68.785003662109304</v>
      </c>
      <c r="C30515">
        <v>68.4375</v>
      </c>
      <c r="D30515">
        <v>68.75</v>
      </c>
      <c r="E30515">
        <v>68.532501220703097</v>
      </c>
      <c r="F30515">
        <v>6756000</v>
      </c>
      <c r="G30515">
        <v>65.876228332519503</v>
      </c>
      <c r="H30515" t="s">
        <v>39</v>
      </c>
      <c r="I30515" t="s">
        <v>40</v>
      </c>
    </row>
    <row r="30516" spans="1:9" x14ac:dyDescent="0.3">
      <c r="A30516" s="1">
        <v>42069</v>
      </c>
      <c r="B30516">
        <v>68.620002746582003</v>
      </c>
      <c r="C30516">
        <v>67.3125</v>
      </c>
      <c r="D30516">
        <v>68.349998474121094</v>
      </c>
      <c r="E30516">
        <v>67.334999084472599</v>
      </c>
      <c r="F30516">
        <v>11590800</v>
      </c>
      <c r="G30516">
        <v>64.725135803222599</v>
      </c>
      <c r="H30516" t="s">
        <v>39</v>
      </c>
      <c r="I30516" t="s">
        <v>40</v>
      </c>
    </row>
    <row r="30517" spans="1:9" x14ac:dyDescent="0.3">
      <c r="A30517" s="1">
        <v>42072</v>
      </c>
      <c r="B30517">
        <v>68.052497863769503</v>
      </c>
      <c r="C30517">
        <v>67.269996643066307</v>
      </c>
      <c r="D30517">
        <v>67.629997253417898</v>
      </c>
      <c r="E30517">
        <v>67.855003356933594</v>
      </c>
      <c r="F30517">
        <v>8902000</v>
      </c>
      <c r="G30517">
        <v>65.224990844726506</v>
      </c>
      <c r="H30517" t="s">
        <v>39</v>
      </c>
      <c r="I30517" t="s">
        <v>40</v>
      </c>
    </row>
    <row r="30518" spans="1:9" x14ac:dyDescent="0.3">
      <c r="A30518" s="1">
        <v>42073</v>
      </c>
      <c r="B30518">
        <v>67.464996337890597</v>
      </c>
      <c r="C30518">
        <v>66.300003051757798</v>
      </c>
      <c r="D30518">
        <v>67.410003662109304</v>
      </c>
      <c r="E30518">
        <v>66.300003051757798</v>
      </c>
      <c r="F30518">
        <v>11125600</v>
      </c>
      <c r="G30518">
        <v>63.730262756347599</v>
      </c>
      <c r="H30518" t="s">
        <v>39</v>
      </c>
      <c r="I30518" t="s">
        <v>40</v>
      </c>
    </row>
    <row r="30519" spans="1:9" x14ac:dyDescent="0.3">
      <c r="A30519" s="1">
        <v>42074</v>
      </c>
      <c r="B30519">
        <v>66.845001220703097</v>
      </c>
      <c r="C30519">
        <v>65.762496948242102</v>
      </c>
      <c r="D30519">
        <v>66.407501220703097</v>
      </c>
      <c r="E30519">
        <v>66.1875</v>
      </c>
      <c r="F30519">
        <v>12105200</v>
      </c>
      <c r="G30519">
        <v>63.622119903564403</v>
      </c>
      <c r="H30519" t="s">
        <v>39</v>
      </c>
      <c r="I30519" t="s">
        <v>40</v>
      </c>
    </row>
    <row r="30520" spans="1:9" x14ac:dyDescent="0.3">
      <c r="A30520" s="1">
        <v>42075</v>
      </c>
      <c r="B30520">
        <v>67.5</v>
      </c>
      <c r="C30520">
        <v>66.574996948242102</v>
      </c>
      <c r="D30520">
        <v>66.599998474121094</v>
      </c>
      <c r="E30520">
        <v>67.394996643066307</v>
      </c>
      <c r="F30520">
        <v>9530800</v>
      </c>
      <c r="G30520">
        <v>64.782821655273395</v>
      </c>
      <c r="H30520" t="s">
        <v>39</v>
      </c>
      <c r="I30520" t="s">
        <v>40</v>
      </c>
    </row>
    <row r="30521" spans="1:9" x14ac:dyDescent="0.3">
      <c r="A30521" s="1">
        <v>42076</v>
      </c>
      <c r="B30521">
        <v>67.209999084472599</v>
      </c>
      <c r="C30521">
        <v>66.125</v>
      </c>
      <c r="D30521">
        <v>67.209999084472599</v>
      </c>
      <c r="E30521">
        <v>66.257499694824205</v>
      </c>
      <c r="F30521">
        <v>12578800</v>
      </c>
      <c r="G30521">
        <v>63.689407348632798</v>
      </c>
      <c r="H30521" t="s">
        <v>39</v>
      </c>
      <c r="I30521" t="s">
        <v>40</v>
      </c>
    </row>
    <row r="30522" spans="1:9" x14ac:dyDescent="0.3">
      <c r="A30522" s="1">
        <v>42079</v>
      </c>
      <c r="B30522">
        <v>67.512496948242102</v>
      </c>
      <c r="C30522">
        <v>66.657501220703097</v>
      </c>
      <c r="D30522">
        <v>66.722503662109304</v>
      </c>
      <c r="E30522">
        <v>67.254997253417898</v>
      </c>
      <c r="F30522">
        <v>9849600</v>
      </c>
      <c r="G30522">
        <v>64.648231506347599</v>
      </c>
      <c r="H30522" t="s">
        <v>39</v>
      </c>
      <c r="I30522" t="s">
        <v>40</v>
      </c>
    </row>
    <row r="30523" spans="1:9" x14ac:dyDescent="0.3">
      <c r="A30523" s="1">
        <v>42080</v>
      </c>
      <c r="B30523">
        <v>67.089996337890597</v>
      </c>
      <c r="C30523">
        <v>66.035003662109304</v>
      </c>
      <c r="D30523">
        <v>67.014999389648395</v>
      </c>
      <c r="E30523">
        <v>66.125</v>
      </c>
      <c r="F30523">
        <v>14290800</v>
      </c>
      <c r="G30523">
        <v>63.562026977538999</v>
      </c>
      <c r="H30523" t="s">
        <v>39</v>
      </c>
      <c r="I30523" t="s">
        <v>40</v>
      </c>
    </row>
    <row r="30524" spans="1:9" x14ac:dyDescent="0.3">
      <c r="A30524" s="1">
        <v>42081</v>
      </c>
      <c r="B30524">
        <v>66.995002746582003</v>
      </c>
      <c r="C30524">
        <v>64.752502441406193</v>
      </c>
      <c r="D30524">
        <v>66.022499084472599</v>
      </c>
      <c r="E30524">
        <v>66.917503356933594</v>
      </c>
      <c r="F30524">
        <v>50658000</v>
      </c>
      <c r="G30524">
        <v>64.323814392089801</v>
      </c>
      <c r="H30524" t="s">
        <v>39</v>
      </c>
      <c r="I30524" t="s">
        <v>40</v>
      </c>
    </row>
    <row r="30525" spans="1:9" x14ac:dyDescent="0.3">
      <c r="A30525" s="1">
        <v>42082</v>
      </c>
      <c r="B30525">
        <v>67.190002441406193</v>
      </c>
      <c r="C30525">
        <v>65.75</v>
      </c>
      <c r="D30525">
        <v>66.830001831054602</v>
      </c>
      <c r="E30525">
        <v>66.809997558593693</v>
      </c>
      <c r="F30525">
        <v>15407500</v>
      </c>
      <c r="G30525">
        <v>64.220489501953097</v>
      </c>
      <c r="H30525" t="s">
        <v>39</v>
      </c>
      <c r="I30525" t="s">
        <v>40</v>
      </c>
    </row>
    <row r="30526" spans="1:9" x14ac:dyDescent="0.3">
      <c r="A30526" s="1">
        <v>42083</v>
      </c>
      <c r="B30526">
        <v>67.699996948242102</v>
      </c>
      <c r="C30526">
        <v>66.779998779296804</v>
      </c>
      <c r="D30526">
        <v>67.25</v>
      </c>
      <c r="E30526">
        <v>67.410003662109304</v>
      </c>
      <c r="F30526">
        <v>15372000</v>
      </c>
      <c r="G30526">
        <v>64.797248840332003</v>
      </c>
      <c r="H30526" t="s">
        <v>39</v>
      </c>
      <c r="I30526" t="s">
        <v>40</v>
      </c>
    </row>
    <row r="30527" spans="1:9" x14ac:dyDescent="0.3">
      <c r="A30527" s="1">
        <v>42086</v>
      </c>
      <c r="B30527">
        <v>68.209999084472599</v>
      </c>
      <c r="C30527">
        <v>67.069999694824205</v>
      </c>
      <c r="D30527">
        <v>68.029998779296804</v>
      </c>
      <c r="E30527">
        <v>67.080001831054602</v>
      </c>
      <c r="F30527">
        <v>8128000</v>
      </c>
      <c r="G30527">
        <v>64.480018615722599</v>
      </c>
      <c r="H30527" t="s">
        <v>39</v>
      </c>
      <c r="I30527" t="s">
        <v>40</v>
      </c>
    </row>
    <row r="30528" spans="1:9" x14ac:dyDescent="0.3">
      <c r="A30528" s="1">
        <v>42087</v>
      </c>
      <c r="B30528">
        <v>67.690002441406193</v>
      </c>
      <c r="C30528">
        <v>66.839996337890597</v>
      </c>
      <c r="D30528">
        <v>67.099998474121094</v>
      </c>
      <c r="E30528">
        <v>67.099998474121094</v>
      </c>
      <c r="F30528">
        <v>6534800</v>
      </c>
      <c r="G30528">
        <v>64.499267578125</v>
      </c>
      <c r="H30528" t="s">
        <v>39</v>
      </c>
      <c r="I30528" t="s">
        <v>40</v>
      </c>
    </row>
    <row r="30529" spans="1:9" x14ac:dyDescent="0.3">
      <c r="A30529" s="1">
        <v>42088</v>
      </c>
      <c r="B30529">
        <v>67.430000305175696</v>
      </c>
      <c r="C30529">
        <v>65.730003356933594</v>
      </c>
      <c r="D30529">
        <v>67.099998474121094</v>
      </c>
      <c r="E30529">
        <v>65.730003356933594</v>
      </c>
      <c r="F30529">
        <v>13054300</v>
      </c>
      <c r="G30529">
        <v>63.182353973388601</v>
      </c>
      <c r="H30529" t="s">
        <v>39</v>
      </c>
      <c r="I30529" t="s">
        <v>40</v>
      </c>
    </row>
    <row r="30530" spans="1:9" x14ac:dyDescent="0.3">
      <c r="A30530" s="1">
        <v>42089</v>
      </c>
      <c r="B30530">
        <v>66.300003051757798</v>
      </c>
      <c r="C30530">
        <v>65.019996643066307</v>
      </c>
      <c r="D30530">
        <v>65.25</v>
      </c>
      <c r="E30530">
        <v>65.589996337890597</v>
      </c>
      <c r="F30530">
        <v>9487200</v>
      </c>
      <c r="G30530">
        <v>63.047775268554602</v>
      </c>
      <c r="H30530" t="s">
        <v>39</v>
      </c>
      <c r="I30530" t="s">
        <v>40</v>
      </c>
    </row>
    <row r="30531" spans="1:9" x14ac:dyDescent="0.3">
      <c r="A30531" s="1">
        <v>42090</v>
      </c>
      <c r="B30531">
        <v>65.809997558593693</v>
      </c>
      <c r="C30531">
        <v>65.150001525878807</v>
      </c>
      <c r="D30531">
        <v>65.519996643066307</v>
      </c>
      <c r="E30531">
        <v>65.540000915527301</v>
      </c>
      <c r="F30531">
        <v>6521100</v>
      </c>
      <c r="G30531">
        <v>62.999721527099602</v>
      </c>
      <c r="H30531" t="s">
        <v>39</v>
      </c>
      <c r="I30531" t="s">
        <v>40</v>
      </c>
    </row>
    <row r="30532" spans="1:9" x14ac:dyDescent="0.3">
      <c r="A30532" s="1">
        <v>42093</v>
      </c>
      <c r="B30532">
        <v>66.319999694824205</v>
      </c>
      <c r="C30532">
        <v>65.5</v>
      </c>
      <c r="D30532">
        <v>66.019996643066307</v>
      </c>
      <c r="E30532">
        <v>65.660003662109304</v>
      </c>
      <c r="F30532">
        <v>11237100</v>
      </c>
      <c r="G30532">
        <v>63.115055084228501</v>
      </c>
      <c r="H30532" t="s">
        <v>39</v>
      </c>
      <c r="I30532" t="s">
        <v>40</v>
      </c>
    </row>
    <row r="30533" spans="1:9" x14ac:dyDescent="0.3">
      <c r="A30533" s="1">
        <v>42094</v>
      </c>
      <c r="B30533">
        <v>66.209999084472599</v>
      </c>
      <c r="C30533">
        <v>65.389999389648395</v>
      </c>
      <c r="D30533">
        <v>65.470001220703097</v>
      </c>
      <c r="E30533">
        <v>65.410003662109304</v>
      </c>
      <c r="F30533">
        <v>7400500</v>
      </c>
      <c r="G30533">
        <v>62.874763488769503</v>
      </c>
      <c r="H30533" t="s">
        <v>39</v>
      </c>
      <c r="I30533" t="s">
        <v>40</v>
      </c>
    </row>
    <row r="30534" spans="1:9" x14ac:dyDescent="0.3">
      <c r="A30534" s="1">
        <v>42095</v>
      </c>
      <c r="B30534">
        <v>65.519996643066307</v>
      </c>
      <c r="C30534">
        <v>64.449996948242102</v>
      </c>
      <c r="D30534">
        <v>65.449996948242102</v>
      </c>
      <c r="E30534">
        <v>65.180000305175696</v>
      </c>
      <c r="F30534">
        <v>7633000</v>
      </c>
      <c r="G30534">
        <v>62.653671264648402</v>
      </c>
      <c r="H30534" t="s">
        <v>39</v>
      </c>
      <c r="I30534" t="s">
        <v>40</v>
      </c>
    </row>
    <row r="30535" spans="1:9" x14ac:dyDescent="0.3">
      <c r="A30535" s="1">
        <v>42096</v>
      </c>
      <c r="B30535">
        <v>65.620002746582003</v>
      </c>
      <c r="C30535">
        <v>64.809997558593693</v>
      </c>
      <c r="D30535">
        <v>64.989997863769503</v>
      </c>
      <c r="E30535">
        <v>65.290000915527301</v>
      </c>
      <c r="F30535">
        <v>5083000</v>
      </c>
      <c r="G30535">
        <v>62.7593994140625</v>
      </c>
      <c r="H30535" t="s">
        <v>39</v>
      </c>
      <c r="I30535" t="s">
        <v>40</v>
      </c>
    </row>
    <row r="30536" spans="1:9" x14ac:dyDescent="0.3">
      <c r="A30536" s="1">
        <v>42100</v>
      </c>
      <c r="B30536">
        <v>65.639999389648395</v>
      </c>
      <c r="C30536">
        <v>64.410003662109304</v>
      </c>
      <c r="D30536">
        <v>64.730003356933594</v>
      </c>
      <c r="E30536">
        <v>65.199996948242102</v>
      </c>
      <c r="F30536">
        <v>8351200</v>
      </c>
      <c r="G30536">
        <v>62.672885894775298</v>
      </c>
      <c r="H30536" t="s">
        <v>39</v>
      </c>
      <c r="I30536" t="s">
        <v>40</v>
      </c>
    </row>
    <row r="30537" spans="1:9" x14ac:dyDescent="0.3">
      <c r="A30537" s="1">
        <v>42101</v>
      </c>
      <c r="B30537">
        <v>66.190002441406193</v>
      </c>
      <c r="C30537">
        <v>65.309997558593693</v>
      </c>
      <c r="D30537">
        <v>65.379997253417898</v>
      </c>
      <c r="E30537">
        <v>65.800003051757798</v>
      </c>
      <c r="F30537">
        <v>6660800</v>
      </c>
      <c r="G30537">
        <v>63.249626159667898</v>
      </c>
      <c r="H30537" t="s">
        <v>39</v>
      </c>
      <c r="I30537" t="s">
        <v>40</v>
      </c>
    </row>
    <row r="30538" spans="1:9" x14ac:dyDescent="0.3">
      <c r="A30538" s="1">
        <v>42102</v>
      </c>
      <c r="B30538">
        <v>66.839996337890597</v>
      </c>
      <c r="C30538">
        <v>65.800003051757798</v>
      </c>
      <c r="D30538">
        <v>65.889999389648395</v>
      </c>
      <c r="E30538">
        <v>66.5</v>
      </c>
      <c r="F30538">
        <v>6604200</v>
      </c>
      <c r="G30538">
        <v>63.922500610351499</v>
      </c>
      <c r="H30538" t="s">
        <v>39</v>
      </c>
      <c r="I30538" t="s">
        <v>40</v>
      </c>
    </row>
    <row r="30539" spans="1:9" x14ac:dyDescent="0.3">
      <c r="A30539" s="1">
        <v>42103</v>
      </c>
      <c r="B30539">
        <v>66.819999694824205</v>
      </c>
      <c r="C30539">
        <v>65.760002136230398</v>
      </c>
      <c r="D30539">
        <v>66.569999694824205</v>
      </c>
      <c r="E30539">
        <v>66.440002441406193</v>
      </c>
      <c r="F30539">
        <v>5408500</v>
      </c>
      <c r="G30539">
        <v>63.864814758300703</v>
      </c>
      <c r="H30539" t="s">
        <v>39</v>
      </c>
      <c r="I30539" t="s">
        <v>40</v>
      </c>
    </row>
    <row r="30540" spans="1:9" x14ac:dyDescent="0.3">
      <c r="A30540" s="1">
        <v>42104</v>
      </c>
      <c r="B30540">
        <v>66.690002441406193</v>
      </c>
      <c r="C30540">
        <v>65.930000305175696</v>
      </c>
      <c r="D30540">
        <v>66.690002441406193</v>
      </c>
      <c r="E30540">
        <v>66.339996337890597</v>
      </c>
      <c r="F30540">
        <v>4628500</v>
      </c>
      <c r="G30540">
        <v>63.768707275390597</v>
      </c>
      <c r="H30540" t="s">
        <v>39</v>
      </c>
      <c r="I30540" t="s">
        <v>40</v>
      </c>
    </row>
    <row r="30541" spans="1:9" x14ac:dyDescent="0.3">
      <c r="A30541" s="1">
        <v>42107</v>
      </c>
      <c r="B30541">
        <v>66.800003051757798</v>
      </c>
      <c r="C30541">
        <v>65.510002136230398</v>
      </c>
      <c r="D30541">
        <v>66.220001220703097</v>
      </c>
      <c r="E30541">
        <v>65.610000610351506</v>
      </c>
      <c r="F30541">
        <v>5059800</v>
      </c>
      <c r="G30541">
        <v>63.067001342773402</v>
      </c>
      <c r="H30541" t="s">
        <v>39</v>
      </c>
      <c r="I30541" t="s">
        <v>40</v>
      </c>
    </row>
    <row r="30542" spans="1:9" x14ac:dyDescent="0.3">
      <c r="A30542" s="1">
        <v>42108</v>
      </c>
      <c r="B30542">
        <v>65.940002441406193</v>
      </c>
      <c r="C30542">
        <v>64.879997253417898</v>
      </c>
      <c r="D30542">
        <v>65.519996643066307</v>
      </c>
      <c r="E30542">
        <v>65.529998779296804</v>
      </c>
      <c r="F30542">
        <v>5621800</v>
      </c>
      <c r="G30542">
        <v>62.990100860595703</v>
      </c>
      <c r="H30542" t="s">
        <v>39</v>
      </c>
      <c r="I30542" t="s">
        <v>40</v>
      </c>
    </row>
    <row r="30543" spans="1:9" x14ac:dyDescent="0.3">
      <c r="A30543" s="1">
        <v>42109</v>
      </c>
      <c r="B30543">
        <v>65.910003662109304</v>
      </c>
      <c r="C30543">
        <v>65.300003051757798</v>
      </c>
      <c r="D30543">
        <v>65.599998474121094</v>
      </c>
      <c r="E30543">
        <v>65.680000305175696</v>
      </c>
      <c r="F30543">
        <v>5347100</v>
      </c>
      <c r="G30543">
        <v>63.1342964172363</v>
      </c>
      <c r="H30543" t="s">
        <v>39</v>
      </c>
      <c r="I30543" t="s">
        <v>40</v>
      </c>
    </row>
    <row r="30544" spans="1:9" x14ac:dyDescent="0.3">
      <c r="A30544" s="1">
        <v>42110</v>
      </c>
      <c r="B30544">
        <v>66.010002136230398</v>
      </c>
      <c r="C30544">
        <v>65.349998474121094</v>
      </c>
      <c r="D30544">
        <v>65.529998779296804</v>
      </c>
      <c r="E30544">
        <v>65.650001525878807</v>
      </c>
      <c r="F30544">
        <v>4121300</v>
      </c>
      <c r="G30544">
        <v>63.105449676513601</v>
      </c>
      <c r="H30544" t="s">
        <v>39</v>
      </c>
      <c r="I30544" t="s">
        <v>40</v>
      </c>
    </row>
    <row r="30545" spans="1:9" x14ac:dyDescent="0.3">
      <c r="A30545" s="1">
        <v>42111</v>
      </c>
      <c r="B30545">
        <v>65.5</v>
      </c>
      <c r="C30545">
        <v>64.349998474121094</v>
      </c>
      <c r="D30545">
        <v>65.099998474121094</v>
      </c>
      <c r="E30545">
        <v>64.519996643066307</v>
      </c>
      <c r="F30545">
        <v>11212900</v>
      </c>
      <c r="G30545">
        <v>62.019245147705</v>
      </c>
      <c r="H30545" t="s">
        <v>39</v>
      </c>
      <c r="I30545" t="s">
        <v>40</v>
      </c>
    </row>
    <row r="30546" spans="1:9" x14ac:dyDescent="0.3">
      <c r="A30546" s="1">
        <v>42114</v>
      </c>
      <c r="B30546">
        <v>65.209999084472599</v>
      </c>
      <c r="C30546">
        <v>64.580001831054602</v>
      </c>
      <c r="D30546">
        <v>65</v>
      </c>
      <c r="E30546">
        <v>64.720001220703097</v>
      </c>
      <c r="F30546">
        <v>5948900</v>
      </c>
      <c r="G30546">
        <v>62.211490631103501</v>
      </c>
      <c r="H30546" t="s">
        <v>39</v>
      </c>
      <c r="I30546" t="s">
        <v>40</v>
      </c>
    </row>
    <row r="30547" spans="1:9" x14ac:dyDescent="0.3">
      <c r="A30547" s="1">
        <v>42115</v>
      </c>
      <c r="B30547">
        <v>65.830001831054602</v>
      </c>
      <c r="C30547">
        <v>64.989997863769503</v>
      </c>
      <c r="D30547">
        <v>65.029998779296804</v>
      </c>
      <c r="E30547">
        <v>65.349998474121094</v>
      </c>
      <c r="F30547">
        <v>9619700</v>
      </c>
      <c r="G30547">
        <v>62.817070007324197</v>
      </c>
      <c r="H30547" t="s">
        <v>39</v>
      </c>
      <c r="I30547" t="s">
        <v>40</v>
      </c>
    </row>
    <row r="30548" spans="1:9" x14ac:dyDescent="0.3">
      <c r="A30548" s="1">
        <v>42116</v>
      </c>
      <c r="B30548">
        <v>69.980003356933594</v>
      </c>
      <c r="C30548">
        <v>65.790000915527301</v>
      </c>
      <c r="D30548">
        <v>65.819999694824205</v>
      </c>
      <c r="E30548">
        <v>68.010002136230398</v>
      </c>
      <c r="F30548">
        <v>20912400</v>
      </c>
      <c r="G30548">
        <v>65.373962402343693</v>
      </c>
      <c r="H30548" t="s">
        <v>39</v>
      </c>
      <c r="I30548" t="s">
        <v>40</v>
      </c>
    </row>
    <row r="30549" spans="1:9" x14ac:dyDescent="0.3">
      <c r="A30549" s="1">
        <v>42117</v>
      </c>
      <c r="B30549">
        <v>68.220001220703097</v>
      </c>
      <c r="C30549">
        <v>67.519996643066307</v>
      </c>
      <c r="D30549">
        <v>68.199996948242102</v>
      </c>
      <c r="E30549">
        <v>67.720001220703097</v>
      </c>
      <c r="F30549">
        <v>7193400</v>
      </c>
      <c r="G30549">
        <v>65.095222473144503</v>
      </c>
      <c r="H30549" t="s">
        <v>39</v>
      </c>
      <c r="I30549" t="s">
        <v>40</v>
      </c>
    </row>
    <row r="30550" spans="1:9" x14ac:dyDescent="0.3">
      <c r="A30550" s="1">
        <v>42118</v>
      </c>
      <c r="B30550">
        <v>68.180000305175696</v>
      </c>
      <c r="C30550">
        <v>67.309997558593693</v>
      </c>
      <c r="D30550">
        <v>68.129997253417898</v>
      </c>
      <c r="E30550">
        <v>67.480003356933594</v>
      </c>
      <c r="F30550">
        <v>6219900</v>
      </c>
      <c r="G30550">
        <v>64.864509582519503</v>
      </c>
      <c r="H30550" t="s">
        <v>39</v>
      </c>
      <c r="I30550" t="s">
        <v>40</v>
      </c>
    </row>
    <row r="30551" spans="1:9" x14ac:dyDescent="0.3">
      <c r="A30551" s="1">
        <v>42121</v>
      </c>
      <c r="B30551">
        <v>68.610000610351506</v>
      </c>
      <c r="C30551">
        <v>66.930000305175696</v>
      </c>
      <c r="D30551">
        <v>68.389999389648395</v>
      </c>
      <c r="E30551">
        <v>67.099998474121094</v>
      </c>
      <c r="F30551">
        <v>7122400</v>
      </c>
      <c r="G30551">
        <v>64.499267578125</v>
      </c>
      <c r="H30551" t="s">
        <v>39</v>
      </c>
      <c r="I30551" t="s">
        <v>40</v>
      </c>
    </row>
    <row r="30552" spans="1:9" x14ac:dyDescent="0.3">
      <c r="A30552" s="1">
        <v>42122</v>
      </c>
      <c r="B30552">
        <v>67.5</v>
      </c>
      <c r="C30552">
        <v>66.410003662109304</v>
      </c>
      <c r="D30552">
        <v>67.309997558593693</v>
      </c>
      <c r="E30552">
        <v>66.769996643066307</v>
      </c>
      <c r="F30552">
        <v>6297500</v>
      </c>
      <c r="G30552">
        <v>64.182029724121094</v>
      </c>
      <c r="H30552" t="s">
        <v>39</v>
      </c>
      <c r="I30552" t="s">
        <v>40</v>
      </c>
    </row>
    <row r="30553" spans="1:9" x14ac:dyDescent="0.3">
      <c r="A30553" s="1">
        <v>42123</v>
      </c>
      <c r="B30553">
        <v>68.459999084472599</v>
      </c>
      <c r="C30553">
        <v>66.779998779296804</v>
      </c>
      <c r="D30553">
        <v>66.860000610351506</v>
      </c>
      <c r="E30553">
        <v>67.339996337890597</v>
      </c>
      <c r="F30553">
        <v>9812400</v>
      </c>
      <c r="G30553">
        <v>64.729942321777301</v>
      </c>
      <c r="H30553" t="s">
        <v>39</v>
      </c>
      <c r="I30553" t="s">
        <v>40</v>
      </c>
    </row>
    <row r="30554" spans="1:9" x14ac:dyDescent="0.3">
      <c r="A30554" s="1">
        <v>42124</v>
      </c>
      <c r="B30554">
        <v>67.5</v>
      </c>
      <c r="C30554">
        <v>65.419998168945298</v>
      </c>
      <c r="D30554">
        <v>67.180000305175696</v>
      </c>
      <c r="E30554">
        <v>66.050003051757798</v>
      </c>
      <c r="F30554">
        <v>11780600</v>
      </c>
      <c r="G30554">
        <v>63.489944458007798</v>
      </c>
      <c r="H30554" t="s">
        <v>39</v>
      </c>
      <c r="I30554" t="s">
        <v>40</v>
      </c>
    </row>
    <row r="30555" spans="1:9" x14ac:dyDescent="0.3">
      <c r="A30555" s="1">
        <v>42125</v>
      </c>
      <c r="B30555">
        <v>66.660003662109304</v>
      </c>
      <c r="C30555">
        <v>65.150001525878807</v>
      </c>
      <c r="D30555">
        <v>65.220001220703097</v>
      </c>
      <c r="E30555">
        <v>65.769996643066307</v>
      </c>
      <c r="F30555">
        <v>10142800</v>
      </c>
      <c r="G30555">
        <v>63.220802307128899</v>
      </c>
      <c r="H30555" t="s">
        <v>39</v>
      </c>
      <c r="I30555" t="s">
        <v>40</v>
      </c>
    </row>
    <row r="30556" spans="1:9" x14ac:dyDescent="0.3">
      <c r="A30556" s="1">
        <v>42128</v>
      </c>
      <c r="B30556">
        <v>66.139999389648395</v>
      </c>
      <c r="C30556">
        <v>65.470001220703097</v>
      </c>
      <c r="D30556">
        <v>66.050003051757798</v>
      </c>
      <c r="E30556">
        <v>65.580001831054602</v>
      </c>
      <c r="F30556">
        <v>7426400</v>
      </c>
      <c r="G30556">
        <v>63.038162231445298</v>
      </c>
      <c r="H30556" t="s">
        <v>39</v>
      </c>
      <c r="I30556" t="s">
        <v>40</v>
      </c>
    </row>
    <row r="30557" spans="1:9" x14ac:dyDescent="0.3">
      <c r="A30557" s="1">
        <v>42129</v>
      </c>
      <c r="B30557">
        <v>66.389999389648395</v>
      </c>
      <c r="C30557">
        <v>65.599998474121094</v>
      </c>
      <c r="D30557">
        <v>65.769996643066307</v>
      </c>
      <c r="E30557">
        <v>65.959999084472599</v>
      </c>
      <c r="F30557">
        <v>8099800</v>
      </c>
      <c r="G30557">
        <v>63.403430938720703</v>
      </c>
      <c r="H30557" t="s">
        <v>39</v>
      </c>
      <c r="I30557" t="s">
        <v>40</v>
      </c>
    </row>
    <row r="30558" spans="1:9" x14ac:dyDescent="0.3">
      <c r="A30558" s="1">
        <v>42130</v>
      </c>
      <c r="B30558">
        <v>66.650001525878807</v>
      </c>
      <c r="C30558">
        <v>65.230003356933594</v>
      </c>
      <c r="D30558">
        <v>66.150001525878807</v>
      </c>
      <c r="E30558">
        <v>65.669998168945298</v>
      </c>
      <c r="F30558">
        <v>7084600</v>
      </c>
      <c r="G30558">
        <v>63.124664306640597</v>
      </c>
      <c r="H30558" t="s">
        <v>39</v>
      </c>
      <c r="I30558" t="s">
        <v>40</v>
      </c>
    </row>
    <row r="30559" spans="1:9" x14ac:dyDescent="0.3">
      <c r="A30559" s="1">
        <v>42131</v>
      </c>
      <c r="B30559">
        <v>66.779998779296804</v>
      </c>
      <c r="C30559">
        <v>65.540000915527301</v>
      </c>
      <c r="D30559">
        <v>65.580001831054602</v>
      </c>
      <c r="E30559">
        <v>66.580001831054602</v>
      </c>
      <c r="F30559">
        <v>6660300</v>
      </c>
      <c r="G30559">
        <v>63.999382019042898</v>
      </c>
      <c r="H30559" t="s">
        <v>39</v>
      </c>
      <c r="I30559" t="s">
        <v>40</v>
      </c>
    </row>
    <row r="30560" spans="1:9" x14ac:dyDescent="0.3">
      <c r="A30560" s="1">
        <v>42132</v>
      </c>
      <c r="B30560">
        <v>70.160003662109304</v>
      </c>
      <c r="C30560">
        <v>67.010002136230398</v>
      </c>
      <c r="D30560">
        <v>67.139999389648395</v>
      </c>
      <c r="E30560">
        <v>69.470001220703097</v>
      </c>
      <c r="F30560">
        <v>18359000</v>
      </c>
      <c r="G30560">
        <v>66.777397155761705</v>
      </c>
      <c r="H30560" t="s">
        <v>39</v>
      </c>
      <c r="I30560" t="s">
        <v>40</v>
      </c>
    </row>
    <row r="30561" spans="1:9" x14ac:dyDescent="0.3">
      <c r="A30561" s="1">
        <v>42135</v>
      </c>
      <c r="B30561">
        <v>69.699996948242102</v>
      </c>
      <c r="C30561">
        <v>68.790000915527301</v>
      </c>
      <c r="D30561">
        <v>69.300003051757798</v>
      </c>
      <c r="E30561">
        <v>69.019996643066307</v>
      </c>
      <c r="F30561">
        <v>10998500</v>
      </c>
      <c r="G30561">
        <v>66.344833374023395</v>
      </c>
      <c r="H30561" t="s">
        <v>39</v>
      </c>
      <c r="I30561" t="s">
        <v>40</v>
      </c>
    </row>
    <row r="30562" spans="1:9" x14ac:dyDescent="0.3">
      <c r="A30562" s="1">
        <v>42136</v>
      </c>
      <c r="B30562">
        <v>69</v>
      </c>
      <c r="C30562">
        <v>67.970001220703097</v>
      </c>
      <c r="D30562">
        <v>68.550003051757798</v>
      </c>
      <c r="E30562">
        <v>68.690002441406193</v>
      </c>
      <c r="F30562">
        <v>7438200</v>
      </c>
      <c r="G30562">
        <v>66.027626037597599</v>
      </c>
      <c r="H30562" t="s">
        <v>39</v>
      </c>
      <c r="I30562" t="s">
        <v>40</v>
      </c>
    </row>
    <row r="30563" spans="1:9" x14ac:dyDescent="0.3">
      <c r="A30563" s="1">
        <v>42137</v>
      </c>
      <c r="B30563">
        <v>68.879997253417898</v>
      </c>
      <c r="C30563">
        <v>68.190002441406193</v>
      </c>
      <c r="D30563">
        <v>68.75</v>
      </c>
      <c r="E30563">
        <v>68.650001525878807</v>
      </c>
      <c r="F30563">
        <v>5129800</v>
      </c>
      <c r="G30563">
        <v>66.104644775390597</v>
      </c>
      <c r="H30563" t="s">
        <v>39</v>
      </c>
      <c r="I30563" t="s">
        <v>40</v>
      </c>
    </row>
    <row r="30564" spans="1:9" x14ac:dyDescent="0.3">
      <c r="A30564" s="1">
        <v>42138</v>
      </c>
      <c r="B30564">
        <v>70.029998779296804</v>
      </c>
      <c r="C30564">
        <v>68.849998474121094</v>
      </c>
      <c r="D30564">
        <v>68.959999084472599</v>
      </c>
      <c r="E30564">
        <v>70</v>
      </c>
      <c r="F30564">
        <v>6491100</v>
      </c>
      <c r="G30564">
        <v>67.404586791992102</v>
      </c>
      <c r="H30564" t="s">
        <v>39</v>
      </c>
      <c r="I30564" t="s">
        <v>40</v>
      </c>
    </row>
    <row r="30565" spans="1:9" x14ac:dyDescent="0.3">
      <c r="A30565" s="1">
        <v>42139</v>
      </c>
      <c r="B30565">
        <v>70.690002441406193</v>
      </c>
      <c r="C30565">
        <v>69.309997558593693</v>
      </c>
      <c r="D30565">
        <v>70.099998474121094</v>
      </c>
      <c r="E30565">
        <v>69.569999694824205</v>
      </c>
      <c r="F30565">
        <v>7121000</v>
      </c>
      <c r="G30565">
        <v>66.990547180175696</v>
      </c>
      <c r="H30565" t="s">
        <v>39</v>
      </c>
      <c r="I30565" t="s">
        <v>40</v>
      </c>
    </row>
    <row r="30566" spans="1:9" x14ac:dyDescent="0.3">
      <c r="A30566" s="1">
        <v>42142</v>
      </c>
      <c r="B30566">
        <v>70.239997863769503</v>
      </c>
      <c r="C30566">
        <v>69.129997253417898</v>
      </c>
      <c r="D30566">
        <v>69.739997863769503</v>
      </c>
      <c r="E30566">
        <v>70</v>
      </c>
      <c r="F30566">
        <v>5553800</v>
      </c>
      <c r="G30566">
        <v>67.404586791992102</v>
      </c>
      <c r="H30566" t="s">
        <v>39</v>
      </c>
      <c r="I30566" t="s">
        <v>40</v>
      </c>
    </row>
    <row r="30567" spans="1:9" x14ac:dyDescent="0.3">
      <c r="A30567" s="1">
        <v>42143</v>
      </c>
      <c r="B30567">
        <v>70.559997558593693</v>
      </c>
      <c r="C30567">
        <v>70</v>
      </c>
      <c r="D30567">
        <v>70.139999389648395</v>
      </c>
      <c r="E30567">
        <v>70.160003662109304</v>
      </c>
      <c r="F30567">
        <v>4351000</v>
      </c>
      <c r="G30567">
        <v>67.558670043945298</v>
      </c>
      <c r="H30567" t="s">
        <v>39</v>
      </c>
      <c r="I30567" t="s">
        <v>40</v>
      </c>
    </row>
    <row r="30568" spans="1:9" x14ac:dyDescent="0.3">
      <c r="A30568" s="1">
        <v>42144</v>
      </c>
      <c r="B30568">
        <v>70.319999694824205</v>
      </c>
      <c r="C30568">
        <v>69.480003356933594</v>
      </c>
      <c r="D30568">
        <v>70.25</v>
      </c>
      <c r="E30568">
        <v>69.779998779296804</v>
      </c>
      <c r="F30568">
        <v>4870100</v>
      </c>
      <c r="G30568">
        <v>67.192756652832003</v>
      </c>
      <c r="H30568" t="s">
        <v>39</v>
      </c>
      <c r="I30568" t="s">
        <v>40</v>
      </c>
    </row>
    <row r="30569" spans="1:9" x14ac:dyDescent="0.3">
      <c r="A30569" s="1">
        <v>42145</v>
      </c>
      <c r="B30569">
        <v>69.870002746582003</v>
      </c>
      <c r="C30569">
        <v>69.279998779296804</v>
      </c>
      <c r="D30569">
        <v>69.550003051757798</v>
      </c>
      <c r="E30569">
        <v>69.370002746582003</v>
      </c>
      <c r="F30569">
        <v>6483800</v>
      </c>
      <c r="G30569">
        <v>66.7979736328125</v>
      </c>
      <c r="H30569" t="s">
        <v>39</v>
      </c>
      <c r="I30569" t="s">
        <v>40</v>
      </c>
    </row>
    <row r="30570" spans="1:9" x14ac:dyDescent="0.3">
      <c r="A30570" s="1">
        <v>42146</v>
      </c>
      <c r="B30570">
        <v>69.849998474121094</v>
      </c>
      <c r="C30570">
        <v>69.300003051757798</v>
      </c>
      <c r="D30570">
        <v>69.300003051757798</v>
      </c>
      <c r="E30570">
        <v>69.620002746582003</v>
      </c>
      <c r="F30570">
        <v>4511700</v>
      </c>
      <c r="G30570">
        <v>67.038673400878807</v>
      </c>
      <c r="H30570" t="s">
        <v>39</v>
      </c>
      <c r="I30570" t="s">
        <v>40</v>
      </c>
    </row>
    <row r="30571" spans="1:9" x14ac:dyDescent="0.3">
      <c r="A30571" s="1">
        <v>42150</v>
      </c>
      <c r="B30571">
        <v>69.5</v>
      </c>
      <c r="C30571">
        <v>68.309997558593693</v>
      </c>
      <c r="D30571">
        <v>69.309997558593693</v>
      </c>
      <c r="E30571">
        <v>68.540000915527301</v>
      </c>
      <c r="F30571">
        <v>6228100</v>
      </c>
      <c r="G30571">
        <v>65.998741149902301</v>
      </c>
      <c r="H30571" t="s">
        <v>39</v>
      </c>
      <c r="I30571" t="s">
        <v>40</v>
      </c>
    </row>
    <row r="30572" spans="1:9" x14ac:dyDescent="0.3">
      <c r="A30572" s="1">
        <v>42151</v>
      </c>
      <c r="B30572">
        <v>69.739997863769503</v>
      </c>
      <c r="C30572">
        <v>68.5</v>
      </c>
      <c r="D30572">
        <v>68.849998474121094</v>
      </c>
      <c r="E30572">
        <v>69.489997863769503</v>
      </c>
      <c r="F30572">
        <v>7064800</v>
      </c>
      <c r="G30572">
        <v>66.913505554199205</v>
      </c>
      <c r="H30572" t="s">
        <v>39</v>
      </c>
      <c r="I30572" t="s">
        <v>40</v>
      </c>
    </row>
    <row r="30573" spans="1:9" x14ac:dyDescent="0.3">
      <c r="A30573" s="1">
        <v>42152</v>
      </c>
      <c r="B30573">
        <v>69.779998779296804</v>
      </c>
      <c r="C30573">
        <v>68.800003051757798</v>
      </c>
      <c r="D30573">
        <v>69.480003356933594</v>
      </c>
      <c r="E30573">
        <v>69.559997558593693</v>
      </c>
      <c r="F30573">
        <v>3893900</v>
      </c>
      <c r="G30573">
        <v>66.980903625488196</v>
      </c>
      <c r="H30573" t="s">
        <v>39</v>
      </c>
      <c r="I30573" t="s">
        <v>40</v>
      </c>
    </row>
    <row r="30574" spans="1:9" x14ac:dyDescent="0.3">
      <c r="A30574" s="1">
        <v>42153</v>
      </c>
      <c r="B30574">
        <v>69.599998474121094</v>
      </c>
      <c r="C30574">
        <v>68.519996643066307</v>
      </c>
      <c r="D30574">
        <v>69.330001831054602</v>
      </c>
      <c r="E30574">
        <v>68.680000305175696</v>
      </c>
      <c r="F30574">
        <v>6678100</v>
      </c>
      <c r="G30574">
        <v>66.133544921875</v>
      </c>
      <c r="H30574" t="s">
        <v>39</v>
      </c>
      <c r="I30574" t="s">
        <v>40</v>
      </c>
    </row>
    <row r="30575" spans="1:9" x14ac:dyDescent="0.3">
      <c r="A30575" s="1">
        <v>42156</v>
      </c>
      <c r="B30575">
        <v>69.449996948242102</v>
      </c>
      <c r="C30575">
        <v>68.430000305175696</v>
      </c>
      <c r="D30575">
        <v>69.129997253417898</v>
      </c>
      <c r="E30575">
        <v>69.110000610351506</v>
      </c>
      <c r="F30575">
        <v>6309400</v>
      </c>
      <c r="G30575">
        <v>66.547615051269503</v>
      </c>
      <c r="H30575" t="s">
        <v>39</v>
      </c>
      <c r="I30575" t="s">
        <v>40</v>
      </c>
    </row>
    <row r="30576" spans="1:9" x14ac:dyDescent="0.3">
      <c r="A30576" s="1">
        <v>42157</v>
      </c>
      <c r="B30576">
        <v>69.459999084472599</v>
      </c>
      <c r="C30576">
        <v>68.010002136230398</v>
      </c>
      <c r="D30576">
        <v>68.730003356933594</v>
      </c>
      <c r="E30576">
        <v>69.040000915527301</v>
      </c>
      <c r="F30576">
        <v>4457400</v>
      </c>
      <c r="G30576">
        <v>66.480201721191307</v>
      </c>
      <c r="H30576" t="s">
        <v>39</v>
      </c>
      <c r="I30576" t="s">
        <v>40</v>
      </c>
    </row>
    <row r="30577" spans="1:9" x14ac:dyDescent="0.3">
      <c r="A30577" s="1">
        <v>42158</v>
      </c>
      <c r="B30577">
        <v>69.5</v>
      </c>
      <c r="C30577">
        <v>68.889999389648395</v>
      </c>
      <c r="D30577">
        <v>69.260002136230398</v>
      </c>
      <c r="E30577">
        <v>68.949996948242102</v>
      </c>
      <c r="F30577">
        <v>4906400</v>
      </c>
      <c r="G30577">
        <v>66.393539428710895</v>
      </c>
      <c r="H30577" t="s">
        <v>39</v>
      </c>
      <c r="I30577" t="s">
        <v>40</v>
      </c>
    </row>
    <row r="30578" spans="1:9" x14ac:dyDescent="0.3">
      <c r="A30578" s="1">
        <v>42159</v>
      </c>
      <c r="B30578">
        <v>69.150001525878807</v>
      </c>
      <c r="C30578">
        <v>68.029998779296804</v>
      </c>
      <c r="D30578">
        <v>68.629997253417898</v>
      </c>
      <c r="E30578">
        <v>68.209999084472599</v>
      </c>
      <c r="F30578">
        <v>6460000</v>
      </c>
      <c r="G30578">
        <v>65.680984497070298</v>
      </c>
      <c r="H30578" t="s">
        <v>39</v>
      </c>
      <c r="I30578" t="s">
        <v>40</v>
      </c>
    </row>
    <row r="30579" spans="1:9" x14ac:dyDescent="0.3">
      <c r="A30579" s="1">
        <v>42160</v>
      </c>
      <c r="B30579">
        <v>68.699996948242102</v>
      </c>
      <c r="C30579">
        <v>68</v>
      </c>
      <c r="D30579">
        <v>68.290000915527301</v>
      </c>
      <c r="E30579">
        <v>68.370002746582003</v>
      </c>
      <c r="F30579">
        <v>4413100</v>
      </c>
      <c r="G30579">
        <v>65.835037231445298</v>
      </c>
      <c r="H30579" t="s">
        <v>39</v>
      </c>
      <c r="I30579" t="s">
        <v>40</v>
      </c>
    </row>
    <row r="30580" spans="1:9" x14ac:dyDescent="0.3">
      <c r="A30580" s="1">
        <v>42163</v>
      </c>
      <c r="B30580">
        <v>68.290000915527301</v>
      </c>
      <c r="C30580">
        <v>67.620002746582003</v>
      </c>
      <c r="D30580">
        <v>68.190002441406193</v>
      </c>
      <c r="E30580">
        <v>67.680000305175696</v>
      </c>
      <c r="F30580">
        <v>4864300</v>
      </c>
      <c r="G30580">
        <v>65.170631408691307</v>
      </c>
      <c r="H30580" t="s">
        <v>39</v>
      </c>
      <c r="I30580" t="s">
        <v>40</v>
      </c>
    </row>
    <row r="30581" spans="1:9" x14ac:dyDescent="0.3">
      <c r="A30581" s="1">
        <v>42164</v>
      </c>
      <c r="B30581">
        <v>68.089996337890597</v>
      </c>
      <c r="C30581">
        <v>67.529998779296804</v>
      </c>
      <c r="D30581">
        <v>67.669998168945298</v>
      </c>
      <c r="E30581">
        <v>67.949996948242102</v>
      </c>
      <c r="F30581">
        <v>4439700</v>
      </c>
      <c r="G30581">
        <v>65.430595397949205</v>
      </c>
      <c r="H30581" t="s">
        <v>39</v>
      </c>
      <c r="I30581" t="s">
        <v>40</v>
      </c>
    </row>
    <row r="30582" spans="1:9" x14ac:dyDescent="0.3">
      <c r="A30582" s="1">
        <v>42165</v>
      </c>
      <c r="B30582">
        <v>69.669998168945298</v>
      </c>
      <c r="C30582">
        <v>68.110000610351506</v>
      </c>
      <c r="D30582">
        <v>68.220001220703097</v>
      </c>
      <c r="E30582">
        <v>69.629997253417898</v>
      </c>
      <c r="F30582">
        <v>6807800</v>
      </c>
      <c r="G30582">
        <v>67.048324584960895</v>
      </c>
      <c r="H30582" t="s">
        <v>39</v>
      </c>
      <c r="I30582" t="s">
        <v>40</v>
      </c>
    </row>
    <row r="30583" spans="1:9" x14ac:dyDescent="0.3">
      <c r="A30583" s="1">
        <v>42166</v>
      </c>
      <c r="B30583">
        <v>70.019996643066307</v>
      </c>
      <c r="C30583">
        <v>69.419998168945298</v>
      </c>
      <c r="D30583">
        <v>69.699996948242102</v>
      </c>
      <c r="E30583">
        <v>69.639999389648395</v>
      </c>
      <c r="F30583">
        <v>5238700</v>
      </c>
      <c r="G30583">
        <v>67.057929992675696</v>
      </c>
      <c r="H30583" t="s">
        <v>39</v>
      </c>
      <c r="I30583" t="s">
        <v>40</v>
      </c>
    </row>
    <row r="30584" spans="1:9" x14ac:dyDescent="0.3">
      <c r="A30584" s="1">
        <v>42167</v>
      </c>
      <c r="B30584">
        <v>69.739997863769503</v>
      </c>
      <c r="C30584">
        <v>69.019996643066307</v>
      </c>
      <c r="D30584">
        <v>69.430000305175696</v>
      </c>
      <c r="E30584">
        <v>69.330001831054602</v>
      </c>
      <c r="F30584">
        <v>4900700</v>
      </c>
      <c r="G30584">
        <v>66.759429931640597</v>
      </c>
      <c r="H30584" t="s">
        <v>39</v>
      </c>
      <c r="I30584" t="s">
        <v>40</v>
      </c>
    </row>
    <row r="30585" spans="1:9" x14ac:dyDescent="0.3">
      <c r="A30585" s="1">
        <v>42170</v>
      </c>
      <c r="B30585">
        <v>68.989997863769503</v>
      </c>
      <c r="C30585">
        <v>68.169998168945298</v>
      </c>
      <c r="D30585">
        <v>68.720001220703097</v>
      </c>
      <c r="E30585">
        <v>68.569999694824205</v>
      </c>
      <c r="F30585">
        <v>5995100</v>
      </c>
      <c r="G30585">
        <v>66.027618408203097</v>
      </c>
      <c r="H30585" t="s">
        <v>39</v>
      </c>
      <c r="I30585" t="s">
        <v>40</v>
      </c>
    </row>
    <row r="30586" spans="1:9" x14ac:dyDescent="0.3">
      <c r="A30586" s="1">
        <v>42171</v>
      </c>
      <c r="B30586">
        <v>69.169998168945298</v>
      </c>
      <c r="C30586">
        <v>68.290000915527301</v>
      </c>
      <c r="D30586">
        <v>68.449996948242102</v>
      </c>
      <c r="E30586">
        <v>69.010002136230398</v>
      </c>
      <c r="F30586">
        <v>5937400</v>
      </c>
      <c r="G30586">
        <v>66.451316833496094</v>
      </c>
      <c r="H30586" t="s">
        <v>39</v>
      </c>
      <c r="I30586" t="s">
        <v>40</v>
      </c>
    </row>
    <row r="30587" spans="1:9" x14ac:dyDescent="0.3">
      <c r="A30587" s="1">
        <v>42172</v>
      </c>
      <c r="B30587">
        <v>69.410003662109304</v>
      </c>
      <c r="C30587">
        <v>68.510002136230398</v>
      </c>
      <c r="D30587">
        <v>69.110000610351506</v>
      </c>
      <c r="E30587">
        <v>68.75</v>
      </c>
      <c r="F30587">
        <v>7818300</v>
      </c>
      <c r="G30587">
        <v>66.200935363769503</v>
      </c>
      <c r="H30587" t="s">
        <v>39</v>
      </c>
      <c r="I30587" t="s">
        <v>40</v>
      </c>
    </row>
    <row r="30588" spans="1:9" x14ac:dyDescent="0.3">
      <c r="A30588" s="1">
        <v>42173</v>
      </c>
      <c r="B30588">
        <v>69.839996337890597</v>
      </c>
      <c r="C30588">
        <v>68.879997253417898</v>
      </c>
      <c r="D30588">
        <v>68.900001525878807</v>
      </c>
      <c r="E30588">
        <v>69.5</v>
      </c>
      <c r="F30588">
        <v>7596800</v>
      </c>
      <c r="G30588">
        <v>66.923133850097599</v>
      </c>
      <c r="H30588" t="s">
        <v>39</v>
      </c>
      <c r="I30588" t="s">
        <v>40</v>
      </c>
    </row>
    <row r="30589" spans="1:9" x14ac:dyDescent="0.3">
      <c r="A30589" s="1">
        <v>42174</v>
      </c>
      <c r="B30589">
        <v>69.330001831054602</v>
      </c>
      <c r="C30589">
        <v>68.480003356933594</v>
      </c>
      <c r="D30589">
        <v>69.269996643066307</v>
      </c>
      <c r="E30589">
        <v>68.690002441406193</v>
      </c>
      <c r="F30589">
        <v>8728800</v>
      </c>
      <c r="G30589">
        <v>66.143165588378807</v>
      </c>
      <c r="H30589" t="s">
        <v>39</v>
      </c>
      <c r="I30589" t="s">
        <v>40</v>
      </c>
    </row>
    <row r="30590" spans="1:9" x14ac:dyDescent="0.3">
      <c r="A30590" s="1">
        <v>42177</v>
      </c>
      <c r="B30590">
        <v>69.440002441406193</v>
      </c>
      <c r="C30590">
        <v>68.900001525878807</v>
      </c>
      <c r="D30590">
        <v>69.319999694824205</v>
      </c>
      <c r="E30590">
        <v>69.089996337890597</v>
      </c>
      <c r="F30590">
        <v>5511700</v>
      </c>
      <c r="G30590">
        <v>66.528327941894503</v>
      </c>
      <c r="H30590" t="s">
        <v>39</v>
      </c>
      <c r="I30590" t="s">
        <v>40</v>
      </c>
    </row>
    <row r="30591" spans="1:9" x14ac:dyDescent="0.3">
      <c r="A30591" s="1">
        <v>42178</v>
      </c>
      <c r="B30591">
        <v>69.589996337890597</v>
      </c>
      <c r="C30591">
        <v>69.089996337890597</v>
      </c>
      <c r="D30591">
        <v>69.099998474121094</v>
      </c>
      <c r="E30591">
        <v>69.419998168945298</v>
      </c>
      <c r="F30591">
        <v>3888700</v>
      </c>
      <c r="G30591">
        <v>66.846099853515597</v>
      </c>
      <c r="H30591" t="s">
        <v>39</v>
      </c>
      <c r="I30591" t="s">
        <v>40</v>
      </c>
    </row>
    <row r="30592" spans="1:9" x14ac:dyDescent="0.3">
      <c r="A30592" s="1">
        <v>42179</v>
      </c>
      <c r="B30592">
        <v>69.400001525878807</v>
      </c>
      <c r="C30592">
        <v>68.760002136230398</v>
      </c>
      <c r="D30592">
        <v>69.110000610351506</v>
      </c>
      <c r="E30592">
        <v>68.860000610351506</v>
      </c>
      <c r="F30592">
        <v>4670600</v>
      </c>
      <c r="G30592">
        <v>66.306869506835895</v>
      </c>
      <c r="H30592" t="s">
        <v>39</v>
      </c>
      <c r="I30592" t="s">
        <v>40</v>
      </c>
    </row>
    <row r="30593" spans="1:9" x14ac:dyDescent="0.3">
      <c r="A30593" s="1">
        <v>42180</v>
      </c>
      <c r="B30593">
        <v>69.379997253417898</v>
      </c>
      <c r="C30593">
        <v>68.510002136230398</v>
      </c>
      <c r="D30593">
        <v>69.379997253417898</v>
      </c>
      <c r="E30593">
        <v>68.620002746582003</v>
      </c>
      <c r="F30593">
        <v>4705100</v>
      </c>
      <c r="G30593">
        <v>66.075790405273395</v>
      </c>
      <c r="H30593" t="s">
        <v>39</v>
      </c>
      <c r="I30593" t="s">
        <v>40</v>
      </c>
    </row>
    <row r="30594" spans="1:9" x14ac:dyDescent="0.3">
      <c r="A30594" s="1">
        <v>42181</v>
      </c>
      <c r="B30594">
        <v>69.209999084472599</v>
      </c>
      <c r="C30594">
        <v>68.410003662109304</v>
      </c>
      <c r="D30594">
        <v>68.699996948242102</v>
      </c>
      <c r="E30594">
        <v>68.75</v>
      </c>
      <c r="F30594">
        <v>7025600</v>
      </c>
      <c r="G30594">
        <v>66.200935363769503</v>
      </c>
      <c r="H30594" t="s">
        <v>39</v>
      </c>
      <c r="I30594" t="s">
        <v>40</v>
      </c>
    </row>
    <row r="30595" spans="1:9" x14ac:dyDescent="0.3">
      <c r="A30595" s="1">
        <v>42184</v>
      </c>
      <c r="B30595">
        <v>68.489997863769503</v>
      </c>
      <c r="C30595">
        <v>66.690002441406193</v>
      </c>
      <c r="D30595">
        <v>67.989997863769503</v>
      </c>
      <c r="E30595">
        <v>66.720001220703097</v>
      </c>
      <c r="F30595">
        <v>9706700</v>
      </c>
      <c r="G30595">
        <v>64.246231079101506</v>
      </c>
      <c r="H30595" t="s">
        <v>39</v>
      </c>
      <c r="I30595" t="s">
        <v>40</v>
      </c>
    </row>
    <row r="30596" spans="1:9" x14ac:dyDescent="0.3">
      <c r="A30596" s="1">
        <v>42185</v>
      </c>
      <c r="B30596">
        <v>67.480003356933594</v>
      </c>
      <c r="C30596">
        <v>66.760002136230398</v>
      </c>
      <c r="D30596">
        <v>67.339996337890597</v>
      </c>
      <c r="E30596">
        <v>67.150001525878807</v>
      </c>
      <c r="F30596">
        <v>6811000</v>
      </c>
      <c r="G30596">
        <v>64.660270690917898</v>
      </c>
      <c r="H30596" t="s">
        <v>39</v>
      </c>
      <c r="I30596" t="s">
        <v>40</v>
      </c>
    </row>
    <row r="30597" spans="1:9" x14ac:dyDescent="0.3">
      <c r="A30597" s="1">
        <v>42186</v>
      </c>
      <c r="B30597">
        <v>68.300003051757798</v>
      </c>
      <c r="C30597">
        <v>67.529998779296804</v>
      </c>
      <c r="D30597">
        <v>67.940002441406193</v>
      </c>
      <c r="E30597">
        <v>67.849998474121094</v>
      </c>
      <c r="F30597">
        <v>6260800</v>
      </c>
      <c r="G30597">
        <v>65.334312438964801</v>
      </c>
      <c r="H30597" t="s">
        <v>39</v>
      </c>
      <c r="I30597" t="s">
        <v>40</v>
      </c>
    </row>
    <row r="30598" spans="1:9" x14ac:dyDescent="0.3">
      <c r="A30598" s="1">
        <v>42187</v>
      </c>
      <c r="B30598">
        <v>68.319999694824205</v>
      </c>
      <c r="C30598">
        <v>67.620002746582003</v>
      </c>
      <c r="D30598">
        <v>68.150001525878807</v>
      </c>
      <c r="E30598">
        <v>68.239997863769503</v>
      </c>
      <c r="F30598">
        <v>5053000</v>
      </c>
      <c r="G30598">
        <v>65.709854125976506</v>
      </c>
      <c r="H30598" t="s">
        <v>39</v>
      </c>
      <c r="I30598" t="s">
        <v>40</v>
      </c>
    </row>
    <row r="30599" spans="1:9" x14ac:dyDescent="0.3">
      <c r="A30599" s="1">
        <v>42191</v>
      </c>
      <c r="B30599">
        <v>68.120002746582003</v>
      </c>
      <c r="C30599">
        <v>67.360000610351506</v>
      </c>
      <c r="D30599">
        <v>67.550003051757798</v>
      </c>
      <c r="E30599">
        <v>68.120002746582003</v>
      </c>
      <c r="F30599">
        <v>5270600</v>
      </c>
      <c r="G30599">
        <v>65.594284057617102</v>
      </c>
      <c r="H30599" t="s">
        <v>39</v>
      </c>
      <c r="I30599" t="s">
        <v>40</v>
      </c>
    </row>
    <row r="30600" spans="1:9" x14ac:dyDescent="0.3">
      <c r="A30600" s="1">
        <v>42192</v>
      </c>
      <c r="B30600">
        <v>68.199996948242102</v>
      </c>
      <c r="C30600">
        <v>66.529998779296804</v>
      </c>
      <c r="D30600">
        <v>68.110000610351506</v>
      </c>
      <c r="E30600">
        <v>67.769996643066307</v>
      </c>
      <c r="F30600">
        <v>6500700</v>
      </c>
      <c r="G30600">
        <v>65.257278442382798</v>
      </c>
      <c r="H30600" t="s">
        <v>39</v>
      </c>
      <c r="I30600" t="s">
        <v>40</v>
      </c>
    </row>
    <row r="30601" spans="1:9" x14ac:dyDescent="0.3">
      <c r="A30601" s="1">
        <v>42193</v>
      </c>
      <c r="B30601">
        <v>67.319999694824205</v>
      </c>
      <c r="C30601">
        <v>66.650001525878807</v>
      </c>
      <c r="D30601">
        <v>67.010002136230398</v>
      </c>
      <c r="E30601">
        <v>66.730003356933594</v>
      </c>
      <c r="F30601">
        <v>5973500</v>
      </c>
      <c r="G30601">
        <v>64.255859375</v>
      </c>
      <c r="H30601" t="s">
        <v>39</v>
      </c>
      <c r="I30601" t="s">
        <v>40</v>
      </c>
    </row>
    <row r="30602" spans="1:9" x14ac:dyDescent="0.3">
      <c r="A30602" s="1">
        <v>42194</v>
      </c>
      <c r="B30602">
        <v>67.940002441406193</v>
      </c>
      <c r="C30602">
        <v>67.019996643066307</v>
      </c>
      <c r="D30602">
        <v>67.650001525878807</v>
      </c>
      <c r="E30602">
        <v>67.050003051757798</v>
      </c>
      <c r="F30602">
        <v>4837800</v>
      </c>
      <c r="G30602">
        <v>64.563995361328097</v>
      </c>
      <c r="H30602" t="s">
        <v>39</v>
      </c>
      <c r="I30602" t="s">
        <v>40</v>
      </c>
    </row>
    <row r="30603" spans="1:9" x14ac:dyDescent="0.3">
      <c r="A30603" s="1">
        <v>42195</v>
      </c>
      <c r="B30603">
        <v>68.540000915527301</v>
      </c>
      <c r="C30603">
        <v>67.910003662109304</v>
      </c>
      <c r="D30603">
        <v>67.980003356933594</v>
      </c>
      <c r="E30603">
        <v>68.419998168945298</v>
      </c>
      <c r="F30603">
        <v>5110200</v>
      </c>
      <c r="G30603">
        <v>65.883163452148395</v>
      </c>
      <c r="H30603" t="s">
        <v>39</v>
      </c>
      <c r="I30603" t="s">
        <v>40</v>
      </c>
    </row>
    <row r="30604" spans="1:9" x14ac:dyDescent="0.3">
      <c r="A30604" s="1">
        <v>42198</v>
      </c>
      <c r="B30604">
        <v>69.599998474121094</v>
      </c>
      <c r="C30604">
        <v>68.830001831054602</v>
      </c>
      <c r="D30604">
        <v>69.050003051757798</v>
      </c>
      <c r="E30604">
        <v>69.519996643066307</v>
      </c>
      <c r="F30604">
        <v>6832300</v>
      </c>
      <c r="G30604">
        <v>66.942390441894503</v>
      </c>
      <c r="H30604" t="s">
        <v>39</v>
      </c>
      <c r="I30604" t="s">
        <v>40</v>
      </c>
    </row>
    <row r="30605" spans="1:9" x14ac:dyDescent="0.3">
      <c r="A30605" s="1">
        <v>42199</v>
      </c>
      <c r="B30605">
        <v>70.300003051757798</v>
      </c>
      <c r="C30605">
        <v>69.470001220703097</v>
      </c>
      <c r="D30605">
        <v>69.970001220703097</v>
      </c>
      <c r="E30605">
        <v>70.099998474121094</v>
      </c>
      <c r="F30605">
        <v>5635400</v>
      </c>
      <c r="G30605">
        <v>67.500885009765597</v>
      </c>
      <c r="H30605" t="s">
        <v>39</v>
      </c>
      <c r="I30605" t="s">
        <v>40</v>
      </c>
    </row>
    <row r="30606" spans="1:9" x14ac:dyDescent="0.3">
      <c r="A30606" s="1">
        <v>42200</v>
      </c>
      <c r="B30606">
        <v>70.279998779296804</v>
      </c>
      <c r="C30606">
        <v>69.690002441406193</v>
      </c>
      <c r="D30606">
        <v>70.129997253417898</v>
      </c>
      <c r="E30606">
        <v>70.019996643066307</v>
      </c>
      <c r="F30606">
        <v>4506200</v>
      </c>
      <c r="G30606">
        <v>67.423835754394503</v>
      </c>
      <c r="H30606" t="s">
        <v>39</v>
      </c>
      <c r="I30606" t="s">
        <v>40</v>
      </c>
    </row>
    <row r="30607" spans="1:9" x14ac:dyDescent="0.3">
      <c r="A30607" s="1">
        <v>42201</v>
      </c>
      <c r="B30607">
        <v>70.589996337890597</v>
      </c>
      <c r="C30607">
        <v>69.970001220703097</v>
      </c>
      <c r="D30607">
        <v>70.430000305175696</v>
      </c>
      <c r="E30607">
        <v>70.569999694824205</v>
      </c>
      <c r="F30607">
        <v>6512500</v>
      </c>
      <c r="G30607">
        <v>67.953460693359304</v>
      </c>
      <c r="H30607" t="s">
        <v>39</v>
      </c>
      <c r="I30607" t="s">
        <v>40</v>
      </c>
    </row>
    <row r="30608" spans="1:9" x14ac:dyDescent="0.3">
      <c r="A30608" s="1">
        <v>42202</v>
      </c>
      <c r="B30608">
        <v>70.959999084472599</v>
      </c>
      <c r="C30608">
        <v>70.279998779296804</v>
      </c>
      <c r="D30608">
        <v>70.400001525878906</v>
      </c>
      <c r="E30608">
        <v>70.879997253417898</v>
      </c>
      <c r="F30608">
        <v>6287600</v>
      </c>
      <c r="G30608">
        <v>68.251960754394503</v>
      </c>
      <c r="H30608" t="s">
        <v>39</v>
      </c>
      <c r="I30608" t="s">
        <v>40</v>
      </c>
    </row>
    <row r="30609" spans="1:9" x14ac:dyDescent="0.3">
      <c r="A30609" s="1">
        <v>42205</v>
      </c>
      <c r="B30609">
        <v>73</v>
      </c>
      <c r="C30609">
        <v>71.230003356933594</v>
      </c>
      <c r="D30609">
        <v>71.290000915527301</v>
      </c>
      <c r="E30609">
        <v>72.699996948242102</v>
      </c>
      <c r="F30609">
        <v>10198500</v>
      </c>
      <c r="G30609">
        <v>70.004478454589801</v>
      </c>
      <c r="H30609" t="s">
        <v>39</v>
      </c>
      <c r="I30609" t="s">
        <v>40</v>
      </c>
    </row>
    <row r="30610" spans="1:9" x14ac:dyDescent="0.3">
      <c r="A30610" s="1">
        <v>42206</v>
      </c>
      <c r="B30610">
        <v>72.879997253417898</v>
      </c>
      <c r="C30610">
        <v>71.760002136230398</v>
      </c>
      <c r="D30610">
        <v>72.839996337890597</v>
      </c>
      <c r="E30610">
        <v>72.019996643066406</v>
      </c>
      <c r="F30610">
        <v>10919600</v>
      </c>
      <c r="G30610">
        <v>69.349700927734304</v>
      </c>
      <c r="H30610" t="s">
        <v>39</v>
      </c>
      <c r="I30610" t="s">
        <v>40</v>
      </c>
    </row>
    <row r="30611" spans="1:9" x14ac:dyDescent="0.3">
      <c r="A30611" s="1">
        <v>42207</v>
      </c>
      <c r="B30611">
        <v>72.150001525878906</v>
      </c>
      <c r="C30611">
        <v>71.620002746582003</v>
      </c>
      <c r="D30611">
        <v>71.940002441406193</v>
      </c>
      <c r="E30611">
        <v>71.970001220703097</v>
      </c>
      <c r="F30611">
        <v>6303200</v>
      </c>
      <c r="G30611">
        <v>69.301567077636705</v>
      </c>
      <c r="H30611" t="s">
        <v>39</v>
      </c>
      <c r="I30611" t="s">
        <v>40</v>
      </c>
    </row>
    <row r="30612" spans="1:9" x14ac:dyDescent="0.3">
      <c r="A30612" s="1">
        <v>42208</v>
      </c>
      <c r="B30612">
        <v>72.25</v>
      </c>
      <c r="C30612">
        <v>71.199996948242102</v>
      </c>
      <c r="D30612">
        <v>72.199996948242102</v>
      </c>
      <c r="E30612">
        <v>71.75</v>
      </c>
      <c r="F30612">
        <v>10755700</v>
      </c>
      <c r="G30612">
        <v>69.089698791503807</v>
      </c>
      <c r="H30612" t="s">
        <v>39</v>
      </c>
      <c r="I30612" t="s">
        <v>40</v>
      </c>
    </row>
    <row r="30613" spans="1:9" x14ac:dyDescent="0.3">
      <c r="A30613" s="1">
        <v>42209</v>
      </c>
      <c r="B30613">
        <v>76.919998168945298</v>
      </c>
      <c r="C30613">
        <v>74.400001525878906</v>
      </c>
      <c r="D30613">
        <v>76.779998779296804</v>
      </c>
      <c r="E30613">
        <v>74.800003051757798</v>
      </c>
      <c r="F30613">
        <v>21196100</v>
      </c>
      <c r="G30613">
        <v>72.026641845703097</v>
      </c>
      <c r="H30613" t="s">
        <v>39</v>
      </c>
      <c r="I30613" t="s">
        <v>40</v>
      </c>
    </row>
    <row r="30614" spans="1:9" x14ac:dyDescent="0.3">
      <c r="A30614" s="1">
        <v>42212</v>
      </c>
      <c r="B30614">
        <v>74.709999084472599</v>
      </c>
      <c r="C30614">
        <v>73.580001831054602</v>
      </c>
      <c r="D30614">
        <v>74.279998779296804</v>
      </c>
      <c r="E30614">
        <v>73.860000610351506</v>
      </c>
      <c r="F30614">
        <v>10293800</v>
      </c>
      <c r="G30614">
        <v>71.121498107910099</v>
      </c>
      <c r="H30614" t="s">
        <v>39</v>
      </c>
      <c r="I30614" t="s">
        <v>40</v>
      </c>
    </row>
    <row r="30615" spans="1:9" x14ac:dyDescent="0.3">
      <c r="A30615" s="1">
        <v>42213</v>
      </c>
      <c r="B30615">
        <v>75.180000305175696</v>
      </c>
      <c r="C30615">
        <v>73.849998474121094</v>
      </c>
      <c r="D30615">
        <v>74.300003051757798</v>
      </c>
      <c r="E30615">
        <v>74.739997863769503</v>
      </c>
      <c r="F30615">
        <v>10054300</v>
      </c>
      <c r="G30615">
        <v>71.968849182128906</v>
      </c>
      <c r="H30615" t="s">
        <v>39</v>
      </c>
      <c r="I30615" t="s">
        <v>40</v>
      </c>
    </row>
    <row r="30616" spans="1:9" x14ac:dyDescent="0.3">
      <c r="A30616" s="1">
        <v>42214</v>
      </c>
      <c r="B30616">
        <v>76.430000305175696</v>
      </c>
      <c r="C30616">
        <v>74.669998168945298</v>
      </c>
      <c r="D30616">
        <v>74.949996948242102</v>
      </c>
      <c r="E30616">
        <v>76.010002136230398</v>
      </c>
      <c r="F30616">
        <v>13746900</v>
      </c>
      <c r="G30616">
        <v>73.191757202148395</v>
      </c>
      <c r="H30616" t="s">
        <v>39</v>
      </c>
      <c r="I30616" t="s">
        <v>40</v>
      </c>
    </row>
    <row r="30617" spans="1:9" x14ac:dyDescent="0.3">
      <c r="A30617" s="1">
        <v>42215</v>
      </c>
      <c r="B30617">
        <v>76.760002136230398</v>
      </c>
      <c r="C30617">
        <v>75.239997863769503</v>
      </c>
      <c r="D30617">
        <v>75.889999389648395</v>
      </c>
      <c r="E30617">
        <v>76.379997253417898</v>
      </c>
      <c r="F30617">
        <v>6507000</v>
      </c>
      <c r="G30617">
        <v>73.548042297363196</v>
      </c>
      <c r="H30617" t="s">
        <v>39</v>
      </c>
      <c r="I30617" t="s">
        <v>40</v>
      </c>
    </row>
    <row r="30618" spans="1:9" x14ac:dyDescent="0.3">
      <c r="A30618" s="1">
        <v>42216</v>
      </c>
      <c r="B30618">
        <v>76.510002136230398</v>
      </c>
      <c r="C30618">
        <v>75.319999694824205</v>
      </c>
      <c r="D30618">
        <v>76.449996948242102</v>
      </c>
      <c r="E30618">
        <v>75.339996337890597</v>
      </c>
      <c r="F30618">
        <v>8526300</v>
      </c>
      <c r="G30618">
        <v>72.546607971191406</v>
      </c>
      <c r="H30618" t="s">
        <v>39</v>
      </c>
      <c r="I30618" t="s">
        <v>40</v>
      </c>
    </row>
    <row r="30619" spans="1:9" x14ac:dyDescent="0.3">
      <c r="A30619" s="1">
        <v>42219</v>
      </c>
      <c r="B30619">
        <v>76.040000915527301</v>
      </c>
      <c r="C30619">
        <v>75.010002136230398</v>
      </c>
      <c r="D30619">
        <v>75.589996337890597</v>
      </c>
      <c r="E30619">
        <v>75.769996643066406</v>
      </c>
      <c r="F30619">
        <v>5810800</v>
      </c>
      <c r="G30619">
        <v>72.960655212402301</v>
      </c>
      <c r="H30619" t="s">
        <v>39</v>
      </c>
      <c r="I30619" t="s">
        <v>40</v>
      </c>
    </row>
    <row r="30620" spans="1:9" x14ac:dyDescent="0.3">
      <c r="A30620" s="1">
        <v>42220</v>
      </c>
      <c r="B30620">
        <v>76.080001831054602</v>
      </c>
      <c r="C30620">
        <v>75.029998779296804</v>
      </c>
      <c r="D30620">
        <v>75.529998779296804</v>
      </c>
      <c r="E30620">
        <v>75.269996643066406</v>
      </c>
      <c r="F30620">
        <v>6957900</v>
      </c>
      <c r="G30620">
        <v>72.479202270507798</v>
      </c>
      <c r="H30620" t="s">
        <v>39</v>
      </c>
      <c r="I30620" t="s">
        <v>40</v>
      </c>
    </row>
    <row r="30621" spans="1:9" x14ac:dyDescent="0.3">
      <c r="A30621" s="1">
        <v>42221</v>
      </c>
      <c r="B30621">
        <v>76.169998168945298</v>
      </c>
      <c r="C30621">
        <v>74.919998168945298</v>
      </c>
      <c r="D30621">
        <v>76.050003051757798</v>
      </c>
      <c r="E30621">
        <v>74.980003356933594</v>
      </c>
      <c r="F30621">
        <v>6976400</v>
      </c>
      <c r="G30621">
        <v>72.199951171875</v>
      </c>
      <c r="H30621" t="s">
        <v>39</v>
      </c>
      <c r="I30621" t="s">
        <v>40</v>
      </c>
    </row>
    <row r="30622" spans="1:9" x14ac:dyDescent="0.3">
      <c r="A30622" s="1">
        <v>42222</v>
      </c>
      <c r="B30622">
        <v>75.419998168945298</v>
      </c>
      <c r="C30622">
        <v>73.550003051757798</v>
      </c>
      <c r="D30622">
        <v>75.300003051757798</v>
      </c>
      <c r="E30622">
        <v>73.580001831054602</v>
      </c>
      <c r="F30622">
        <v>7767800</v>
      </c>
      <c r="G30622">
        <v>70.851867675781193</v>
      </c>
      <c r="H30622" t="s">
        <v>39</v>
      </c>
      <c r="I30622" t="s">
        <v>40</v>
      </c>
    </row>
    <row r="30623" spans="1:9" x14ac:dyDescent="0.3">
      <c r="A30623" s="1">
        <v>42223</v>
      </c>
      <c r="B30623">
        <v>74.309997558593693</v>
      </c>
      <c r="C30623">
        <v>73.319999694824205</v>
      </c>
      <c r="D30623">
        <v>73.680000305175696</v>
      </c>
      <c r="E30623">
        <v>74.209999084472599</v>
      </c>
      <c r="F30623">
        <v>6484600</v>
      </c>
      <c r="G30623">
        <v>71.45849609375</v>
      </c>
      <c r="H30623" t="s">
        <v>39</v>
      </c>
      <c r="I30623" t="s">
        <v>40</v>
      </c>
    </row>
    <row r="30624" spans="1:9" x14ac:dyDescent="0.3">
      <c r="A30624" s="1">
        <v>42226</v>
      </c>
      <c r="B30624">
        <v>75.180000305175696</v>
      </c>
      <c r="C30624">
        <v>73.849998474121094</v>
      </c>
      <c r="D30624">
        <v>74.889999389648395</v>
      </c>
      <c r="E30624">
        <v>74.379997253417898</v>
      </c>
      <c r="F30624">
        <v>6183500</v>
      </c>
      <c r="G30624">
        <v>71.622200012207003</v>
      </c>
      <c r="H30624" t="s">
        <v>39</v>
      </c>
      <c r="I30624" t="s">
        <v>40</v>
      </c>
    </row>
    <row r="30625" spans="1:9" x14ac:dyDescent="0.3">
      <c r="A30625" s="1">
        <v>42227</v>
      </c>
      <c r="B30625">
        <v>74.269996643066406</v>
      </c>
      <c r="C30625">
        <v>73.220001220703097</v>
      </c>
      <c r="D30625">
        <v>73.809997558593693</v>
      </c>
      <c r="E30625">
        <v>73.360000610351506</v>
      </c>
      <c r="F30625">
        <v>6476000</v>
      </c>
      <c r="G30625">
        <v>70.6400146484375</v>
      </c>
      <c r="H30625" t="s">
        <v>39</v>
      </c>
      <c r="I30625" t="s">
        <v>40</v>
      </c>
    </row>
    <row r="30626" spans="1:9" x14ac:dyDescent="0.3">
      <c r="A30626" s="1">
        <v>42228</v>
      </c>
      <c r="B30626">
        <v>73.830001831054602</v>
      </c>
      <c r="C30626">
        <v>72.389999389648395</v>
      </c>
      <c r="D30626">
        <v>72.870002746582003</v>
      </c>
      <c r="E30626">
        <v>73.540000915527301</v>
      </c>
      <c r="F30626">
        <v>7625100</v>
      </c>
      <c r="G30626">
        <v>70.929359436035099</v>
      </c>
      <c r="H30626" t="s">
        <v>39</v>
      </c>
      <c r="I30626" t="s">
        <v>40</v>
      </c>
    </row>
    <row r="30627" spans="1:9" x14ac:dyDescent="0.3">
      <c r="A30627" s="1">
        <v>42229</v>
      </c>
      <c r="B30627">
        <v>74.430000305175696</v>
      </c>
      <c r="C30627">
        <v>73.379997253417898</v>
      </c>
      <c r="D30627">
        <v>73.430000305175696</v>
      </c>
      <c r="E30627">
        <v>73.930000305175696</v>
      </c>
      <c r="F30627">
        <v>5992000</v>
      </c>
      <c r="G30627">
        <v>71.305534362792898</v>
      </c>
      <c r="H30627" t="s">
        <v>39</v>
      </c>
      <c r="I30627" t="s">
        <v>40</v>
      </c>
    </row>
    <row r="30628" spans="1:9" x14ac:dyDescent="0.3">
      <c r="A30628" s="1">
        <v>42230</v>
      </c>
      <c r="B30628">
        <v>74.400001525878906</v>
      </c>
      <c r="C30628">
        <v>73.449996948242102</v>
      </c>
      <c r="D30628">
        <v>73.849998474121094</v>
      </c>
      <c r="E30628">
        <v>74.220001220703097</v>
      </c>
      <c r="F30628">
        <v>3861500</v>
      </c>
      <c r="G30628">
        <v>71.585227966308594</v>
      </c>
      <c r="H30628" t="s">
        <v>39</v>
      </c>
      <c r="I30628" t="s">
        <v>40</v>
      </c>
    </row>
    <row r="30629" spans="1:9" x14ac:dyDescent="0.3">
      <c r="A30629" s="1">
        <v>42233</v>
      </c>
      <c r="B30629">
        <v>74.440002441406193</v>
      </c>
      <c r="C30629">
        <v>73.5</v>
      </c>
      <c r="D30629">
        <v>74</v>
      </c>
      <c r="E30629">
        <v>74.410003662109304</v>
      </c>
      <c r="F30629">
        <v>3473500</v>
      </c>
      <c r="G30629">
        <v>71.768478393554602</v>
      </c>
      <c r="H30629" t="s">
        <v>39</v>
      </c>
      <c r="I30629" t="s">
        <v>40</v>
      </c>
    </row>
    <row r="30630" spans="1:9" x14ac:dyDescent="0.3">
      <c r="A30630" s="1">
        <v>42234</v>
      </c>
      <c r="B30630">
        <v>74.730003356933594</v>
      </c>
      <c r="C30630">
        <v>74.010002136230398</v>
      </c>
      <c r="D30630">
        <v>74.260002136230398</v>
      </c>
      <c r="E30630">
        <v>74.470001220703097</v>
      </c>
      <c r="F30630">
        <v>6325500</v>
      </c>
      <c r="G30630">
        <v>71.826354980468693</v>
      </c>
      <c r="H30630" t="s">
        <v>39</v>
      </c>
      <c r="I30630" t="s">
        <v>40</v>
      </c>
    </row>
    <row r="30631" spans="1:9" x14ac:dyDescent="0.3">
      <c r="A30631" s="1">
        <v>42235</v>
      </c>
      <c r="B30631">
        <v>74.959999084472599</v>
      </c>
      <c r="C30631">
        <v>73.669998168945298</v>
      </c>
      <c r="D30631">
        <v>74.199996948242102</v>
      </c>
      <c r="E30631">
        <v>74.400001525878906</v>
      </c>
      <c r="F30631">
        <v>5886900</v>
      </c>
      <c r="G30631">
        <v>71.758850097656193</v>
      </c>
      <c r="H30631" t="s">
        <v>39</v>
      </c>
      <c r="I30631" t="s">
        <v>40</v>
      </c>
    </row>
    <row r="30632" spans="1:9" x14ac:dyDescent="0.3">
      <c r="A30632" s="1">
        <v>42236</v>
      </c>
      <c r="B30632">
        <v>74.529998779296804</v>
      </c>
      <c r="C30632">
        <v>72.809997558593693</v>
      </c>
      <c r="D30632">
        <v>73.559997558593693</v>
      </c>
      <c r="E30632">
        <v>73.949996948242102</v>
      </c>
      <c r="F30632">
        <v>12082300</v>
      </c>
      <c r="G30632">
        <v>71.324790954589801</v>
      </c>
      <c r="H30632" t="s">
        <v>39</v>
      </c>
      <c r="I30632" t="s">
        <v>40</v>
      </c>
    </row>
    <row r="30633" spans="1:9" x14ac:dyDescent="0.3">
      <c r="A30633" s="1">
        <v>42237</v>
      </c>
      <c r="B30633">
        <v>73.620002746582003</v>
      </c>
      <c r="C30633">
        <v>70.959999084472599</v>
      </c>
      <c r="D30633">
        <v>72.5</v>
      </c>
      <c r="E30633">
        <v>71.190002441406193</v>
      </c>
      <c r="F30633">
        <v>15752200</v>
      </c>
      <c r="G30633">
        <v>68.662811279296804</v>
      </c>
      <c r="H30633" t="s">
        <v>39</v>
      </c>
      <c r="I30633" t="s">
        <v>40</v>
      </c>
    </row>
    <row r="30634" spans="1:9" x14ac:dyDescent="0.3">
      <c r="A30634" s="1">
        <v>42240</v>
      </c>
      <c r="B30634">
        <v>69.360000610351506</v>
      </c>
      <c r="C30634">
        <v>60</v>
      </c>
      <c r="D30634">
        <v>64.160003662109304</v>
      </c>
      <c r="E30634">
        <v>68.360000610351506</v>
      </c>
      <c r="F30634">
        <v>20950600</v>
      </c>
      <c r="G30634">
        <v>65.933265686035099</v>
      </c>
      <c r="H30634" t="s">
        <v>39</v>
      </c>
      <c r="I30634" t="s">
        <v>40</v>
      </c>
    </row>
    <row r="30635" spans="1:9" x14ac:dyDescent="0.3">
      <c r="A30635" s="1">
        <v>42241</v>
      </c>
      <c r="B30635">
        <v>71.800003051757798</v>
      </c>
      <c r="C30635">
        <v>66.599998474121094</v>
      </c>
      <c r="D30635">
        <v>71.690002441406193</v>
      </c>
      <c r="E30635">
        <v>66.970001220703097</v>
      </c>
      <c r="F30635">
        <v>14485000</v>
      </c>
      <c r="G30635">
        <v>64.592613220214801</v>
      </c>
      <c r="H30635" t="s">
        <v>39</v>
      </c>
      <c r="I30635" t="s">
        <v>40</v>
      </c>
    </row>
    <row r="30636" spans="1:9" x14ac:dyDescent="0.3">
      <c r="A30636" s="1">
        <v>42242</v>
      </c>
      <c r="B30636">
        <v>70.989997863769503</v>
      </c>
      <c r="C30636">
        <v>67.900001525878807</v>
      </c>
      <c r="D30636">
        <v>69.370002746582003</v>
      </c>
      <c r="E30636">
        <v>70.690002441406193</v>
      </c>
      <c r="F30636">
        <v>12220000</v>
      </c>
      <c r="G30636">
        <v>68.180526733398395</v>
      </c>
      <c r="H30636" t="s">
        <v>39</v>
      </c>
      <c r="I30636" t="s">
        <v>40</v>
      </c>
    </row>
    <row r="30637" spans="1:9" x14ac:dyDescent="0.3">
      <c r="A30637" s="1">
        <v>42243</v>
      </c>
      <c r="B30637">
        <v>72.489997863769503</v>
      </c>
      <c r="C30637">
        <v>70.800003051757798</v>
      </c>
      <c r="D30637">
        <v>71.940002441406193</v>
      </c>
      <c r="E30637">
        <v>72.400001525878906</v>
      </c>
      <c r="F30637">
        <v>9122200</v>
      </c>
      <c r="G30637">
        <v>69.829818725585895</v>
      </c>
      <c r="H30637" t="s">
        <v>39</v>
      </c>
      <c r="I30637" t="s">
        <v>40</v>
      </c>
    </row>
    <row r="30638" spans="1:9" x14ac:dyDescent="0.3">
      <c r="A30638" s="1">
        <v>42244</v>
      </c>
      <c r="B30638">
        <v>72.669998168945298</v>
      </c>
      <c r="C30638">
        <v>71.599998474121094</v>
      </c>
      <c r="D30638">
        <v>72.099998474121094</v>
      </c>
      <c r="E30638">
        <v>72.459999084472599</v>
      </c>
      <c r="F30638">
        <v>6411400</v>
      </c>
      <c r="G30638">
        <v>69.887710571289006</v>
      </c>
      <c r="H30638" t="s">
        <v>39</v>
      </c>
      <c r="I30638" t="s">
        <v>40</v>
      </c>
    </row>
    <row r="30639" spans="1:9" x14ac:dyDescent="0.3">
      <c r="A30639" s="1">
        <v>42247</v>
      </c>
      <c r="B30639">
        <v>72.080001831054602</v>
      </c>
      <c r="C30639">
        <v>70.819999694824205</v>
      </c>
      <c r="D30639">
        <v>71.910003662109304</v>
      </c>
      <c r="E30639">
        <v>71.300003051757798</v>
      </c>
      <c r="F30639">
        <v>8313300</v>
      </c>
      <c r="G30639">
        <v>68.768905639648395</v>
      </c>
      <c r="H30639" t="s">
        <v>39</v>
      </c>
      <c r="I30639" t="s">
        <v>40</v>
      </c>
    </row>
    <row r="30640" spans="1:9" x14ac:dyDescent="0.3">
      <c r="A30640" s="1">
        <v>42248</v>
      </c>
      <c r="B30640">
        <v>70.389999389648395</v>
      </c>
      <c r="C30640">
        <v>68.5</v>
      </c>
      <c r="D30640">
        <v>69.410003662109304</v>
      </c>
      <c r="E30640">
        <v>68.959999084472599</v>
      </c>
      <c r="F30640">
        <v>11491500</v>
      </c>
      <c r="G30640">
        <v>66.511962890625</v>
      </c>
      <c r="H30640" t="s">
        <v>39</v>
      </c>
      <c r="I30640" t="s">
        <v>40</v>
      </c>
    </row>
    <row r="30641" spans="1:9" x14ac:dyDescent="0.3">
      <c r="A30641" s="1">
        <v>42249</v>
      </c>
      <c r="B30641">
        <v>69.949996948242102</v>
      </c>
      <c r="C30641">
        <v>68.699996948242102</v>
      </c>
      <c r="D30641">
        <v>69.940002441406193</v>
      </c>
      <c r="E30641">
        <v>69.620002746582003</v>
      </c>
      <c r="F30641">
        <v>9218000</v>
      </c>
      <c r="G30641">
        <v>67.148529052734304</v>
      </c>
      <c r="H30641" t="s">
        <v>39</v>
      </c>
      <c r="I30641" t="s">
        <v>40</v>
      </c>
    </row>
    <row r="30642" spans="1:9" x14ac:dyDescent="0.3">
      <c r="A30642" s="1">
        <v>42250</v>
      </c>
      <c r="B30642">
        <v>71.080001831054602</v>
      </c>
      <c r="C30642">
        <v>69.989997863769503</v>
      </c>
      <c r="D30642">
        <v>70.449996948242102</v>
      </c>
      <c r="E30642">
        <v>70.400001525878906</v>
      </c>
      <c r="F30642">
        <v>9035200</v>
      </c>
      <c r="G30642">
        <v>67.900825500488196</v>
      </c>
      <c r="H30642" t="s">
        <v>39</v>
      </c>
      <c r="I30642" t="s">
        <v>40</v>
      </c>
    </row>
    <row r="30643" spans="1:9" x14ac:dyDescent="0.3">
      <c r="A30643" s="1">
        <v>42251</v>
      </c>
      <c r="B30643">
        <v>69.910003662109304</v>
      </c>
      <c r="C30643">
        <v>68.639999389648395</v>
      </c>
      <c r="D30643">
        <v>69.290000915527301</v>
      </c>
      <c r="E30643">
        <v>69.160003662109304</v>
      </c>
      <c r="F30643">
        <v>9469400</v>
      </c>
      <c r="G30643">
        <v>66.704856872558594</v>
      </c>
      <c r="H30643" t="s">
        <v>39</v>
      </c>
      <c r="I30643" t="s">
        <v>40</v>
      </c>
    </row>
    <row r="30644" spans="1:9" x14ac:dyDescent="0.3">
      <c r="A30644" s="1">
        <v>42255</v>
      </c>
      <c r="B30644">
        <v>71.010002136230398</v>
      </c>
      <c r="C30644">
        <v>69.550003051757798</v>
      </c>
      <c r="D30644">
        <v>70.75</v>
      </c>
      <c r="E30644">
        <v>70.529998779296804</v>
      </c>
      <c r="F30644">
        <v>7984900</v>
      </c>
      <c r="G30644">
        <v>68.026229858398395</v>
      </c>
      <c r="H30644" t="s">
        <v>39</v>
      </c>
      <c r="I30644" t="s">
        <v>40</v>
      </c>
    </row>
    <row r="30645" spans="1:9" x14ac:dyDescent="0.3">
      <c r="A30645" s="1">
        <v>42256</v>
      </c>
      <c r="B30645">
        <v>71.379997253417898</v>
      </c>
      <c r="C30645">
        <v>69.430000305175696</v>
      </c>
      <c r="D30645">
        <v>70.75</v>
      </c>
      <c r="E30645">
        <v>69.599998474121094</v>
      </c>
      <c r="F30645">
        <v>9022200</v>
      </c>
      <c r="G30645">
        <v>67.129219055175696</v>
      </c>
      <c r="H30645" t="s">
        <v>39</v>
      </c>
      <c r="I30645" t="s">
        <v>40</v>
      </c>
    </row>
    <row r="30646" spans="1:9" x14ac:dyDescent="0.3">
      <c r="A30646" s="1">
        <v>42257</v>
      </c>
      <c r="B30646">
        <v>70.650001525878906</v>
      </c>
      <c r="C30646">
        <v>69.459999084472599</v>
      </c>
      <c r="D30646">
        <v>69.5</v>
      </c>
      <c r="E30646">
        <v>70.230003356933594</v>
      </c>
      <c r="F30646">
        <v>7244200</v>
      </c>
      <c r="G30646">
        <v>67.736862182617102</v>
      </c>
      <c r="H30646" t="s">
        <v>39</v>
      </c>
      <c r="I30646" t="s">
        <v>40</v>
      </c>
    </row>
    <row r="30647" spans="1:9" x14ac:dyDescent="0.3">
      <c r="A30647" s="1">
        <v>42258</v>
      </c>
      <c r="B30647">
        <v>70.809997558593693</v>
      </c>
      <c r="C30647">
        <v>69.459999084472599</v>
      </c>
      <c r="D30647">
        <v>69.860000610351506</v>
      </c>
      <c r="E30647">
        <v>70.760002136230398</v>
      </c>
      <c r="F30647">
        <v>6452100</v>
      </c>
      <c r="G30647">
        <v>68.248046875</v>
      </c>
      <c r="H30647" t="s">
        <v>39</v>
      </c>
      <c r="I30647" t="s">
        <v>40</v>
      </c>
    </row>
    <row r="30648" spans="1:9" x14ac:dyDescent="0.3">
      <c r="A30648" s="1">
        <v>42261</v>
      </c>
      <c r="B30648">
        <v>70.800003051757798</v>
      </c>
      <c r="C30648">
        <v>69.610000610351506</v>
      </c>
      <c r="D30648">
        <v>70.720001220703097</v>
      </c>
      <c r="E30648">
        <v>70.010002136230398</v>
      </c>
      <c r="F30648">
        <v>7059300</v>
      </c>
      <c r="G30648">
        <v>67.524681091308594</v>
      </c>
      <c r="H30648" t="s">
        <v>39</v>
      </c>
      <c r="I30648" t="s">
        <v>40</v>
      </c>
    </row>
    <row r="30649" spans="1:9" x14ac:dyDescent="0.3">
      <c r="A30649" s="1">
        <v>42262</v>
      </c>
      <c r="B30649">
        <v>70.75</v>
      </c>
      <c r="C30649">
        <v>69.510002136230398</v>
      </c>
      <c r="D30649">
        <v>70.480003356933594</v>
      </c>
      <c r="E30649">
        <v>70.510002136230398</v>
      </c>
      <c r="F30649">
        <v>6962600</v>
      </c>
      <c r="G30649">
        <v>68.006927490234304</v>
      </c>
      <c r="H30649" t="s">
        <v>39</v>
      </c>
      <c r="I30649" t="s">
        <v>40</v>
      </c>
    </row>
    <row r="30650" spans="1:9" x14ac:dyDescent="0.3">
      <c r="A30650" s="1">
        <v>42263</v>
      </c>
      <c r="B30650">
        <v>71.110000610351506</v>
      </c>
      <c r="C30650">
        <v>70.050003051757798</v>
      </c>
      <c r="D30650">
        <v>70.449996948242102</v>
      </c>
      <c r="E30650">
        <v>70.989997863769503</v>
      </c>
      <c r="F30650">
        <v>8207600</v>
      </c>
      <c r="G30650">
        <v>68.469894409179602</v>
      </c>
      <c r="H30650" t="s">
        <v>39</v>
      </c>
      <c r="I30650" t="s">
        <v>40</v>
      </c>
    </row>
    <row r="30651" spans="1:9" x14ac:dyDescent="0.3">
      <c r="A30651" s="1">
        <v>42264</v>
      </c>
      <c r="B30651">
        <v>72.319999694824205</v>
      </c>
      <c r="C30651">
        <v>70.5</v>
      </c>
      <c r="D30651">
        <v>71.300003051757798</v>
      </c>
      <c r="E30651">
        <v>70.959999084472599</v>
      </c>
      <c r="F30651">
        <v>7663300</v>
      </c>
      <c r="G30651">
        <v>68.440956115722599</v>
      </c>
      <c r="H30651" t="s">
        <v>39</v>
      </c>
      <c r="I30651" t="s">
        <v>40</v>
      </c>
    </row>
    <row r="30652" spans="1:9" x14ac:dyDescent="0.3">
      <c r="A30652" s="1">
        <v>42265</v>
      </c>
      <c r="B30652">
        <v>70.809997558593693</v>
      </c>
      <c r="C30652">
        <v>69.709999084472599</v>
      </c>
      <c r="D30652">
        <v>69.819999694824205</v>
      </c>
      <c r="E30652">
        <v>69.790000915527301</v>
      </c>
      <c r="F30652">
        <v>14508100</v>
      </c>
      <c r="G30652">
        <v>67.312492370605398</v>
      </c>
      <c r="H30652" t="s">
        <v>39</v>
      </c>
      <c r="I30652" t="s">
        <v>40</v>
      </c>
    </row>
    <row r="30653" spans="1:9" x14ac:dyDescent="0.3">
      <c r="A30653" s="1">
        <v>42268</v>
      </c>
      <c r="B30653">
        <v>71.319999694824205</v>
      </c>
      <c r="C30653">
        <v>70.220001220703097</v>
      </c>
      <c r="D30653">
        <v>70.620002746582003</v>
      </c>
      <c r="E30653">
        <v>70.779998779296804</v>
      </c>
      <c r="F30653">
        <v>12756500</v>
      </c>
      <c r="G30653">
        <v>68.267349243164006</v>
      </c>
      <c r="H30653" t="s">
        <v>39</v>
      </c>
      <c r="I30653" t="s">
        <v>40</v>
      </c>
    </row>
    <row r="30654" spans="1:9" x14ac:dyDescent="0.3">
      <c r="A30654" s="1">
        <v>42269</v>
      </c>
      <c r="B30654">
        <v>70.389999389648395</v>
      </c>
      <c r="C30654">
        <v>69.309997558593693</v>
      </c>
      <c r="D30654">
        <v>70</v>
      </c>
      <c r="E30654">
        <v>70.25</v>
      </c>
      <c r="F30654">
        <v>11394000</v>
      </c>
      <c r="G30654">
        <v>67.756149291992102</v>
      </c>
      <c r="H30654" t="s">
        <v>39</v>
      </c>
      <c r="I30654" t="s">
        <v>40</v>
      </c>
    </row>
    <row r="30655" spans="1:9" x14ac:dyDescent="0.3">
      <c r="A30655" s="1">
        <v>42270</v>
      </c>
      <c r="B30655">
        <v>71.150001525878906</v>
      </c>
      <c r="C30655">
        <v>69.900001525878807</v>
      </c>
      <c r="D30655">
        <v>70.160003662109304</v>
      </c>
      <c r="E30655">
        <v>70.949996948242102</v>
      </c>
      <c r="F30655">
        <v>10655800</v>
      </c>
      <c r="G30655">
        <v>68.431312561035099</v>
      </c>
      <c r="H30655" t="s">
        <v>39</v>
      </c>
      <c r="I30655" t="s">
        <v>40</v>
      </c>
    </row>
    <row r="30656" spans="1:9" x14ac:dyDescent="0.3">
      <c r="A30656" s="1">
        <v>42271</v>
      </c>
      <c r="B30656">
        <v>70.629997253417898</v>
      </c>
      <c r="C30656">
        <v>69.639999389648395</v>
      </c>
      <c r="D30656">
        <v>70.349998474121094</v>
      </c>
      <c r="E30656">
        <v>70.239997863769503</v>
      </c>
      <c r="F30656">
        <v>8406700</v>
      </c>
      <c r="G30656">
        <v>67.746505737304602</v>
      </c>
      <c r="H30656" t="s">
        <v>39</v>
      </c>
      <c r="I30656" t="s">
        <v>40</v>
      </c>
    </row>
    <row r="30657" spans="1:9" x14ac:dyDescent="0.3">
      <c r="A30657" s="1">
        <v>42272</v>
      </c>
      <c r="B30657">
        <v>71.459999084472599</v>
      </c>
      <c r="C30657">
        <v>70.209999084472599</v>
      </c>
      <c r="D30657">
        <v>71.190002441406193</v>
      </c>
      <c r="E30657">
        <v>70.690002441406193</v>
      </c>
      <c r="F30657">
        <v>7756600</v>
      </c>
      <c r="G30657">
        <v>68.180526733398395</v>
      </c>
      <c r="H30657" t="s">
        <v>39</v>
      </c>
      <c r="I30657" t="s">
        <v>40</v>
      </c>
    </row>
    <row r="30658" spans="1:9" x14ac:dyDescent="0.3">
      <c r="A30658" s="1">
        <v>42275</v>
      </c>
      <c r="B30658">
        <v>70.279998779296804</v>
      </c>
      <c r="C30658">
        <v>67.029998779296804</v>
      </c>
      <c r="D30658">
        <v>70.190002441406193</v>
      </c>
      <c r="E30658">
        <v>67.199996948242102</v>
      </c>
      <c r="F30658">
        <v>15261200</v>
      </c>
      <c r="G30658">
        <v>64.814437866210895</v>
      </c>
      <c r="H30658" t="s">
        <v>39</v>
      </c>
      <c r="I30658" t="s">
        <v>40</v>
      </c>
    </row>
    <row r="30659" spans="1:9" x14ac:dyDescent="0.3">
      <c r="A30659" s="1">
        <v>42276</v>
      </c>
      <c r="B30659">
        <v>68.699996948242102</v>
      </c>
      <c r="C30659">
        <v>67.199996948242102</v>
      </c>
      <c r="D30659">
        <v>67.519996643066307</v>
      </c>
      <c r="E30659">
        <v>68.529998779296804</v>
      </c>
      <c r="F30659">
        <v>11326700</v>
      </c>
      <c r="G30659">
        <v>66.097229003906193</v>
      </c>
      <c r="H30659" t="s">
        <v>39</v>
      </c>
      <c r="I30659" t="s">
        <v>40</v>
      </c>
    </row>
    <row r="30660" spans="1:9" x14ac:dyDescent="0.3">
      <c r="A30660" s="1">
        <v>42277</v>
      </c>
      <c r="B30660">
        <v>69.660003662109304</v>
      </c>
      <c r="C30660">
        <v>68.260002136230398</v>
      </c>
      <c r="D30660">
        <v>69.319999694824205</v>
      </c>
      <c r="E30660">
        <v>69.660003662109304</v>
      </c>
      <c r="F30660">
        <v>9309200</v>
      </c>
      <c r="G30660">
        <v>67.187110900878807</v>
      </c>
      <c r="H30660" t="s">
        <v>39</v>
      </c>
      <c r="I30660" t="s">
        <v>40</v>
      </c>
    </row>
    <row r="30661" spans="1:9" x14ac:dyDescent="0.3">
      <c r="A30661" s="1">
        <v>42278</v>
      </c>
      <c r="B30661">
        <v>70.769996643066406</v>
      </c>
      <c r="C30661">
        <v>68.980003356933594</v>
      </c>
      <c r="D30661">
        <v>70.089996337890597</v>
      </c>
      <c r="E30661">
        <v>69.989997863769503</v>
      </c>
      <c r="F30661">
        <v>8679900</v>
      </c>
      <c r="G30661">
        <v>67.505393981933594</v>
      </c>
      <c r="H30661" t="s">
        <v>39</v>
      </c>
      <c r="I30661" t="s">
        <v>40</v>
      </c>
    </row>
    <row r="30662" spans="1:9" x14ac:dyDescent="0.3">
      <c r="A30662" s="1">
        <v>42279</v>
      </c>
      <c r="B30662">
        <v>70.730003356933594</v>
      </c>
      <c r="C30662">
        <v>68.360000610351506</v>
      </c>
      <c r="D30662">
        <v>68.800003051757798</v>
      </c>
      <c r="E30662">
        <v>70.669998168945298</v>
      </c>
      <c r="F30662">
        <v>7460400</v>
      </c>
      <c r="G30662">
        <v>68.161247253417898</v>
      </c>
      <c r="H30662" t="s">
        <v>39</v>
      </c>
      <c r="I30662" t="s">
        <v>40</v>
      </c>
    </row>
    <row r="30663" spans="1:9" x14ac:dyDescent="0.3">
      <c r="A30663" s="1">
        <v>42282</v>
      </c>
      <c r="B30663">
        <v>72.339996337890597</v>
      </c>
      <c r="C30663">
        <v>70.919998168945298</v>
      </c>
      <c r="D30663">
        <v>71.059997558593693</v>
      </c>
      <c r="E30663">
        <v>72.230003356933594</v>
      </c>
      <c r="F30663">
        <v>7286800</v>
      </c>
      <c r="G30663">
        <v>69.665885925292898</v>
      </c>
      <c r="H30663" t="s">
        <v>39</v>
      </c>
      <c r="I30663" t="s">
        <v>40</v>
      </c>
    </row>
    <row r="30664" spans="1:9" x14ac:dyDescent="0.3">
      <c r="A30664" s="1">
        <v>42283</v>
      </c>
      <c r="B30664">
        <v>72.540000915527301</v>
      </c>
      <c r="C30664">
        <v>71.830001831054602</v>
      </c>
      <c r="D30664">
        <v>72.220001220703097</v>
      </c>
      <c r="E30664">
        <v>72.080001831054602</v>
      </c>
      <c r="F30664">
        <v>5782500</v>
      </c>
      <c r="G30664">
        <v>69.521202087402301</v>
      </c>
      <c r="H30664" t="s">
        <v>39</v>
      </c>
      <c r="I30664" t="s">
        <v>40</v>
      </c>
    </row>
    <row r="30665" spans="1:9" x14ac:dyDescent="0.3">
      <c r="A30665" s="1">
        <v>42284</v>
      </c>
      <c r="B30665">
        <v>73.230003356933594</v>
      </c>
      <c r="C30665">
        <v>72.449996948242102</v>
      </c>
      <c r="D30665">
        <v>72.680000305175696</v>
      </c>
      <c r="E30665">
        <v>73.220001220703097</v>
      </c>
      <c r="F30665">
        <v>6208900</v>
      </c>
      <c r="G30665">
        <v>70.620742797851506</v>
      </c>
      <c r="H30665" t="s">
        <v>39</v>
      </c>
      <c r="I30665" t="s">
        <v>40</v>
      </c>
    </row>
    <row r="30666" spans="1:9" x14ac:dyDescent="0.3">
      <c r="A30666" s="1">
        <v>42285</v>
      </c>
      <c r="B30666">
        <v>73.930000305175696</v>
      </c>
      <c r="C30666">
        <v>72.830001831054602</v>
      </c>
      <c r="D30666">
        <v>73</v>
      </c>
      <c r="E30666">
        <v>73.900001525878906</v>
      </c>
      <c r="F30666">
        <v>5713100</v>
      </c>
      <c r="G30666">
        <v>71.276588439941406</v>
      </c>
      <c r="H30666" t="s">
        <v>39</v>
      </c>
      <c r="I30666" t="s">
        <v>40</v>
      </c>
    </row>
    <row r="30667" spans="1:9" x14ac:dyDescent="0.3">
      <c r="A30667" s="1">
        <v>42286</v>
      </c>
      <c r="B30667">
        <v>74.089996337890597</v>
      </c>
      <c r="C30667">
        <v>73.400001525878906</v>
      </c>
      <c r="D30667">
        <v>74.040000915527301</v>
      </c>
      <c r="E30667">
        <v>73.980003356933594</v>
      </c>
      <c r="F30667">
        <v>5947800</v>
      </c>
      <c r="G30667">
        <v>71.353759765625</v>
      </c>
      <c r="H30667" t="s">
        <v>39</v>
      </c>
      <c r="I30667" t="s">
        <v>40</v>
      </c>
    </row>
    <row r="30668" spans="1:9" x14ac:dyDescent="0.3">
      <c r="A30668" s="1">
        <v>42289</v>
      </c>
      <c r="B30668">
        <v>75.430000305175696</v>
      </c>
      <c r="C30668">
        <v>73.669998168945298</v>
      </c>
      <c r="D30668">
        <v>73.739997863769503</v>
      </c>
      <c r="E30668">
        <v>74.989997863769503</v>
      </c>
      <c r="F30668">
        <v>5586300</v>
      </c>
      <c r="G30668">
        <v>72.327896118164006</v>
      </c>
      <c r="H30668" t="s">
        <v>39</v>
      </c>
      <c r="I30668" t="s">
        <v>40</v>
      </c>
    </row>
    <row r="30669" spans="1:9" x14ac:dyDescent="0.3">
      <c r="A30669" s="1">
        <v>42290</v>
      </c>
      <c r="B30669">
        <v>75.25</v>
      </c>
      <c r="C30669">
        <v>74.150001525878906</v>
      </c>
      <c r="D30669">
        <v>74.459999084472599</v>
      </c>
      <c r="E30669">
        <v>75</v>
      </c>
      <c r="F30669">
        <v>7439400</v>
      </c>
      <c r="G30669">
        <v>72.337539672851506</v>
      </c>
      <c r="H30669" t="s">
        <v>39</v>
      </c>
      <c r="I30669" t="s">
        <v>40</v>
      </c>
    </row>
    <row r="30670" spans="1:9" x14ac:dyDescent="0.3">
      <c r="A30670" s="1">
        <v>42291</v>
      </c>
      <c r="B30670">
        <v>75.260002136230398</v>
      </c>
      <c r="C30670">
        <v>73.720001220703097</v>
      </c>
      <c r="D30670">
        <v>74.839996337890597</v>
      </c>
      <c r="E30670">
        <v>74.199996948242102</v>
      </c>
      <c r="F30670">
        <v>7568300</v>
      </c>
      <c r="G30670">
        <v>71.565940856933594</v>
      </c>
      <c r="H30670" t="s">
        <v>39</v>
      </c>
      <c r="I30670" t="s">
        <v>40</v>
      </c>
    </row>
    <row r="30671" spans="1:9" x14ac:dyDescent="0.3">
      <c r="A30671" s="1">
        <v>42292</v>
      </c>
      <c r="B30671">
        <v>75.410003662109304</v>
      </c>
      <c r="C30671">
        <v>74.580001831054602</v>
      </c>
      <c r="D30671">
        <v>74.959999084472599</v>
      </c>
      <c r="E30671">
        <v>75.339996337890597</v>
      </c>
      <c r="F30671">
        <v>6856200</v>
      </c>
      <c r="G30671">
        <v>72.665489196777301</v>
      </c>
      <c r="H30671" t="s">
        <v>39</v>
      </c>
      <c r="I30671" t="s">
        <v>40</v>
      </c>
    </row>
    <row r="30672" spans="1:9" x14ac:dyDescent="0.3">
      <c r="A30672" s="1">
        <v>42293</v>
      </c>
      <c r="B30672">
        <v>76.540000915527301</v>
      </c>
      <c r="C30672">
        <v>74.790000915527301</v>
      </c>
      <c r="D30672">
        <v>75.330001831054602</v>
      </c>
      <c r="E30672">
        <v>76</v>
      </c>
      <c r="F30672">
        <v>9117400</v>
      </c>
      <c r="G30672">
        <v>73.302047729492102</v>
      </c>
      <c r="H30672" t="s">
        <v>39</v>
      </c>
      <c r="I30672" t="s">
        <v>40</v>
      </c>
    </row>
    <row r="30673" spans="1:9" x14ac:dyDescent="0.3">
      <c r="A30673" s="1">
        <v>42296</v>
      </c>
      <c r="B30673">
        <v>77.330001831054602</v>
      </c>
      <c r="C30673">
        <v>75.930000305175696</v>
      </c>
      <c r="D30673">
        <v>75.930000305175696</v>
      </c>
      <c r="E30673">
        <v>76.989997863769503</v>
      </c>
      <c r="F30673">
        <v>9952600</v>
      </c>
      <c r="G30673">
        <v>74.256904602050696</v>
      </c>
      <c r="H30673" t="s">
        <v>39</v>
      </c>
      <c r="I30673" t="s">
        <v>40</v>
      </c>
    </row>
    <row r="30674" spans="1:9" x14ac:dyDescent="0.3">
      <c r="A30674" s="1">
        <v>42297</v>
      </c>
      <c r="B30674">
        <v>76.889999389648395</v>
      </c>
      <c r="C30674">
        <v>75.930000305175696</v>
      </c>
      <c r="D30674">
        <v>76.639999389648395</v>
      </c>
      <c r="E30674">
        <v>76.279998779296804</v>
      </c>
      <c r="F30674">
        <v>8148800</v>
      </c>
      <c r="G30674">
        <v>73.572090148925696</v>
      </c>
      <c r="H30674" t="s">
        <v>39</v>
      </c>
      <c r="I30674" t="s">
        <v>40</v>
      </c>
    </row>
    <row r="30675" spans="1:9" x14ac:dyDescent="0.3">
      <c r="A30675" s="1">
        <v>42298</v>
      </c>
      <c r="B30675">
        <v>76.940002441406193</v>
      </c>
      <c r="C30675">
        <v>75.309997558593693</v>
      </c>
      <c r="D30675">
        <v>76.940002441406193</v>
      </c>
      <c r="E30675">
        <v>75.459999084472599</v>
      </c>
      <c r="F30675">
        <v>7277900</v>
      </c>
      <c r="G30675">
        <v>72.781211853027301</v>
      </c>
      <c r="H30675" t="s">
        <v>39</v>
      </c>
      <c r="I30675" t="s">
        <v>40</v>
      </c>
    </row>
    <row r="30676" spans="1:9" x14ac:dyDescent="0.3">
      <c r="A30676" s="1">
        <v>42299</v>
      </c>
      <c r="B30676">
        <v>76.849998474121094</v>
      </c>
      <c r="C30676">
        <v>75.639999389648395</v>
      </c>
      <c r="D30676">
        <v>75.889999389648395</v>
      </c>
      <c r="E30676">
        <v>76.419998168945298</v>
      </c>
      <c r="F30676">
        <v>9093400</v>
      </c>
      <c r="G30676">
        <v>73.707122802734304</v>
      </c>
      <c r="H30676" t="s">
        <v>39</v>
      </c>
      <c r="I30676" t="s">
        <v>40</v>
      </c>
    </row>
    <row r="30677" spans="1:9" x14ac:dyDescent="0.3">
      <c r="A30677" s="1">
        <v>42300</v>
      </c>
      <c r="B30677">
        <v>77.629997253417898</v>
      </c>
      <c r="C30677">
        <v>74.949996948242102</v>
      </c>
      <c r="D30677">
        <v>77.459999084472599</v>
      </c>
      <c r="E30677">
        <v>77.069999694824205</v>
      </c>
      <c r="F30677">
        <v>11971300</v>
      </c>
      <c r="G30677">
        <v>74.334068298339801</v>
      </c>
      <c r="H30677" t="s">
        <v>39</v>
      </c>
      <c r="I30677" t="s">
        <v>40</v>
      </c>
    </row>
    <row r="30678" spans="1:9" x14ac:dyDescent="0.3">
      <c r="A30678" s="1">
        <v>42303</v>
      </c>
      <c r="B30678">
        <v>78.309997558593693</v>
      </c>
      <c r="C30678">
        <v>77.089996337890597</v>
      </c>
      <c r="D30678">
        <v>78.080001831054602</v>
      </c>
      <c r="E30678">
        <v>78.180000305175696</v>
      </c>
      <c r="F30678">
        <v>8019400</v>
      </c>
      <c r="G30678">
        <v>75.404632568359304</v>
      </c>
      <c r="H30678" t="s">
        <v>39</v>
      </c>
      <c r="I30678" t="s">
        <v>40</v>
      </c>
    </row>
    <row r="30679" spans="1:9" x14ac:dyDescent="0.3">
      <c r="A30679" s="1">
        <v>42304</v>
      </c>
      <c r="B30679">
        <v>78.180000305175696</v>
      </c>
      <c r="C30679">
        <v>77.059997558593693</v>
      </c>
      <c r="D30679">
        <v>78.029998779296804</v>
      </c>
      <c r="E30679">
        <v>77.519996643066406</v>
      </c>
      <c r="F30679">
        <v>9527400</v>
      </c>
      <c r="G30679">
        <v>74.768081665039006</v>
      </c>
      <c r="H30679" t="s">
        <v>39</v>
      </c>
      <c r="I30679" t="s">
        <v>40</v>
      </c>
    </row>
    <row r="30680" spans="1:9" x14ac:dyDescent="0.3">
      <c r="A30680" s="1">
        <v>42305</v>
      </c>
      <c r="B30680">
        <v>78.889999389648395</v>
      </c>
      <c r="C30680">
        <v>77.440002441406193</v>
      </c>
      <c r="D30680">
        <v>77.819999694824205</v>
      </c>
      <c r="E30680">
        <v>78.870002746582003</v>
      </c>
      <c r="F30680">
        <v>10850200</v>
      </c>
      <c r="G30680">
        <v>76.070167541503906</v>
      </c>
      <c r="H30680" t="s">
        <v>39</v>
      </c>
      <c r="I30680" t="s">
        <v>40</v>
      </c>
    </row>
    <row r="30681" spans="1:9" x14ac:dyDescent="0.3">
      <c r="A30681" s="1">
        <v>42306</v>
      </c>
      <c r="B30681">
        <v>78.709999084472599</v>
      </c>
      <c r="C30681">
        <v>77.930000305175696</v>
      </c>
      <c r="D30681">
        <v>78.589996337890597</v>
      </c>
      <c r="E30681">
        <v>78.510002136230398</v>
      </c>
      <c r="F30681">
        <v>7648600</v>
      </c>
      <c r="G30681">
        <v>75.722946166992102</v>
      </c>
      <c r="H30681" t="s">
        <v>39</v>
      </c>
      <c r="I30681" t="s">
        <v>40</v>
      </c>
    </row>
    <row r="30682" spans="1:9" x14ac:dyDescent="0.3">
      <c r="A30682" s="1">
        <v>42307</v>
      </c>
      <c r="B30682">
        <v>78.809997558593693</v>
      </c>
      <c r="C30682">
        <v>77.559997558593693</v>
      </c>
      <c r="D30682">
        <v>78.720001220703097</v>
      </c>
      <c r="E30682">
        <v>77.580001831054602</v>
      </c>
      <c r="F30682">
        <v>11186500</v>
      </c>
      <c r="G30682">
        <v>74.825958251953097</v>
      </c>
      <c r="H30682" t="s">
        <v>39</v>
      </c>
      <c r="I30682" t="s">
        <v>40</v>
      </c>
    </row>
    <row r="30683" spans="1:9" x14ac:dyDescent="0.3">
      <c r="A30683" s="1">
        <v>42310</v>
      </c>
      <c r="B30683">
        <v>76.209999084472599</v>
      </c>
      <c r="C30683">
        <v>74.529998779296804</v>
      </c>
      <c r="D30683">
        <v>75.190002441406193</v>
      </c>
      <c r="E30683">
        <v>75.220001220703097</v>
      </c>
      <c r="F30683">
        <v>29966000</v>
      </c>
      <c r="G30683">
        <v>72.549728393554602</v>
      </c>
      <c r="H30683" t="s">
        <v>39</v>
      </c>
      <c r="I30683" t="s">
        <v>40</v>
      </c>
    </row>
    <row r="30684" spans="1:9" x14ac:dyDescent="0.3">
      <c r="A30684" s="1">
        <v>42311</v>
      </c>
      <c r="B30684">
        <v>78.580001831054602</v>
      </c>
      <c r="C30684">
        <v>74.809997558593693</v>
      </c>
      <c r="D30684">
        <v>75.129997253417898</v>
      </c>
      <c r="E30684">
        <v>77.900001525878906</v>
      </c>
      <c r="F30684">
        <v>18899900</v>
      </c>
      <c r="G30684">
        <v>75.134590148925696</v>
      </c>
      <c r="H30684" t="s">
        <v>39</v>
      </c>
      <c r="I30684" t="s">
        <v>40</v>
      </c>
    </row>
    <row r="30685" spans="1:9" x14ac:dyDescent="0.3">
      <c r="A30685" s="1">
        <v>42312</v>
      </c>
      <c r="B30685">
        <v>78.830001831054602</v>
      </c>
      <c r="C30685">
        <v>77.900001525878906</v>
      </c>
      <c r="D30685">
        <v>78.370002746582003</v>
      </c>
      <c r="E30685">
        <v>78.349998474121094</v>
      </c>
      <c r="F30685">
        <v>8640800</v>
      </c>
      <c r="G30685">
        <v>75.568603515625</v>
      </c>
      <c r="H30685" t="s">
        <v>39</v>
      </c>
      <c r="I30685" t="s">
        <v>40</v>
      </c>
    </row>
    <row r="30686" spans="1:9" x14ac:dyDescent="0.3">
      <c r="A30686" s="1">
        <v>42313</v>
      </c>
      <c r="B30686">
        <v>79.709999084472599</v>
      </c>
      <c r="C30686">
        <v>78.419998168945298</v>
      </c>
      <c r="D30686">
        <v>78.419998168945298</v>
      </c>
      <c r="E30686">
        <v>79.260002136230398</v>
      </c>
      <c r="F30686">
        <v>9392600</v>
      </c>
      <c r="G30686">
        <v>76.446311950683594</v>
      </c>
      <c r="H30686" t="s">
        <v>39</v>
      </c>
      <c r="I30686" t="s">
        <v>40</v>
      </c>
    </row>
    <row r="30687" spans="1:9" x14ac:dyDescent="0.3">
      <c r="A30687" s="1">
        <v>42314</v>
      </c>
      <c r="B30687">
        <v>79.569999694824205</v>
      </c>
      <c r="C30687">
        <v>78.319999694824205</v>
      </c>
      <c r="D30687">
        <v>79.569999694824205</v>
      </c>
      <c r="E30687">
        <v>78.75</v>
      </c>
      <c r="F30687">
        <v>8221600</v>
      </c>
      <c r="G30687">
        <v>75.954414367675696</v>
      </c>
      <c r="H30687" t="s">
        <v>39</v>
      </c>
      <c r="I30687" t="s">
        <v>40</v>
      </c>
    </row>
    <row r="30688" spans="1:9" x14ac:dyDescent="0.3">
      <c r="A30688" s="1">
        <v>42317</v>
      </c>
      <c r="B30688">
        <v>78.400001525878906</v>
      </c>
      <c r="C30688">
        <v>77.290000915527301</v>
      </c>
      <c r="D30688">
        <v>78.400001525878906</v>
      </c>
      <c r="E30688">
        <v>78.040000915527301</v>
      </c>
      <c r="F30688">
        <v>10157300</v>
      </c>
      <c r="G30688">
        <v>75.269607543945298</v>
      </c>
      <c r="H30688" t="s">
        <v>39</v>
      </c>
      <c r="I30688" t="s">
        <v>40</v>
      </c>
    </row>
    <row r="30689" spans="1:9" x14ac:dyDescent="0.3">
      <c r="A30689" s="1">
        <v>42318</v>
      </c>
      <c r="B30689">
        <v>79.529998779296804</v>
      </c>
      <c r="C30689">
        <v>77.610000610351506</v>
      </c>
      <c r="D30689">
        <v>77.650001525878906</v>
      </c>
      <c r="E30689">
        <v>79.480003356933594</v>
      </c>
      <c r="F30689">
        <v>8440300</v>
      </c>
      <c r="G30689">
        <v>76.796287536621094</v>
      </c>
      <c r="H30689" t="s">
        <v>39</v>
      </c>
      <c r="I30689" t="s">
        <v>40</v>
      </c>
    </row>
    <row r="30690" spans="1:9" x14ac:dyDescent="0.3">
      <c r="A30690" s="1">
        <v>42319</v>
      </c>
      <c r="B30690">
        <v>80.25</v>
      </c>
      <c r="C30690">
        <v>79.169998168945298</v>
      </c>
      <c r="D30690">
        <v>79.849998474121094</v>
      </c>
      <c r="E30690">
        <v>79.180000305175696</v>
      </c>
      <c r="F30690">
        <v>8024400</v>
      </c>
      <c r="G30690">
        <v>76.506401062011705</v>
      </c>
      <c r="H30690" t="s">
        <v>39</v>
      </c>
      <c r="I30690" t="s">
        <v>40</v>
      </c>
    </row>
    <row r="30691" spans="1:9" x14ac:dyDescent="0.3">
      <c r="A30691" s="1">
        <v>42320</v>
      </c>
      <c r="B30691">
        <v>79.150001525878906</v>
      </c>
      <c r="C30691">
        <v>78.139999389648395</v>
      </c>
      <c r="D30691">
        <v>78.860000610351506</v>
      </c>
      <c r="E30691">
        <v>78.309997558593693</v>
      </c>
      <c r="F30691">
        <v>8939800</v>
      </c>
      <c r="G30691">
        <v>75.665771484375</v>
      </c>
      <c r="H30691" t="s">
        <v>39</v>
      </c>
      <c r="I30691" t="s">
        <v>40</v>
      </c>
    </row>
    <row r="30692" spans="1:9" x14ac:dyDescent="0.3">
      <c r="A30692" s="1">
        <v>42321</v>
      </c>
      <c r="B30692">
        <v>78.970001220703097</v>
      </c>
      <c r="C30692">
        <v>77.769996643066406</v>
      </c>
      <c r="D30692">
        <v>78.019996643066406</v>
      </c>
      <c r="E30692">
        <v>78.110000610351506</v>
      </c>
      <c r="F30692">
        <v>9913200</v>
      </c>
      <c r="G30692">
        <v>75.472526550292898</v>
      </c>
      <c r="H30692" t="s">
        <v>39</v>
      </c>
      <c r="I30692" t="s">
        <v>40</v>
      </c>
    </row>
    <row r="30693" spans="1:9" x14ac:dyDescent="0.3">
      <c r="A30693" s="1">
        <v>42324</v>
      </c>
      <c r="B30693">
        <v>78.910003662109304</v>
      </c>
      <c r="C30693">
        <v>77.580001831054602</v>
      </c>
      <c r="D30693">
        <v>77.790000915527301</v>
      </c>
      <c r="E30693">
        <v>78.900001525878906</v>
      </c>
      <c r="F30693">
        <v>7805000</v>
      </c>
      <c r="G30693">
        <v>76.235855102539006</v>
      </c>
      <c r="H30693" t="s">
        <v>39</v>
      </c>
      <c r="I30693" t="s">
        <v>40</v>
      </c>
    </row>
    <row r="30694" spans="1:9" x14ac:dyDescent="0.3">
      <c r="A30694" s="1">
        <v>42325</v>
      </c>
      <c r="B30694">
        <v>79.279998779296804</v>
      </c>
      <c r="C30694">
        <v>78.470001220703097</v>
      </c>
      <c r="D30694">
        <v>78.940002441406193</v>
      </c>
      <c r="E30694">
        <v>78.830001831054602</v>
      </c>
      <c r="F30694">
        <v>6942600</v>
      </c>
      <c r="G30694">
        <v>76.168235778808594</v>
      </c>
      <c r="H30694" t="s">
        <v>39</v>
      </c>
      <c r="I30694" t="s">
        <v>40</v>
      </c>
    </row>
    <row r="30695" spans="1:9" x14ac:dyDescent="0.3">
      <c r="A30695" s="1">
        <v>42326</v>
      </c>
      <c r="B30695">
        <v>80.5</v>
      </c>
      <c r="C30695">
        <v>78.739997863769503</v>
      </c>
      <c r="D30695">
        <v>78.959999084472599</v>
      </c>
      <c r="E30695">
        <v>80.459999084472599</v>
      </c>
      <c r="F30695">
        <v>7212400</v>
      </c>
      <c r="G30695">
        <v>77.743186950683594</v>
      </c>
      <c r="H30695" t="s">
        <v>39</v>
      </c>
      <c r="I30695" t="s">
        <v>40</v>
      </c>
    </row>
    <row r="30696" spans="1:9" x14ac:dyDescent="0.3">
      <c r="A30696" s="1">
        <v>42327</v>
      </c>
      <c r="B30696">
        <v>81.010002136230398</v>
      </c>
      <c r="C30696">
        <v>79.849998474121094</v>
      </c>
      <c r="D30696">
        <v>80.599998474121094</v>
      </c>
      <c r="E30696">
        <v>80.150001525878906</v>
      </c>
      <c r="F30696">
        <v>6082200</v>
      </c>
      <c r="G30696">
        <v>77.443649291992102</v>
      </c>
      <c r="H30696" t="s">
        <v>39</v>
      </c>
      <c r="I30696" t="s">
        <v>40</v>
      </c>
    </row>
    <row r="30697" spans="1:9" x14ac:dyDescent="0.3">
      <c r="A30697" s="1">
        <v>42328</v>
      </c>
      <c r="B30697">
        <v>81</v>
      </c>
      <c r="C30697">
        <v>79.980003356933594</v>
      </c>
      <c r="D30697">
        <v>80.589996337890597</v>
      </c>
      <c r="E30697">
        <v>80.190002441406193</v>
      </c>
      <c r="F30697">
        <v>6764300</v>
      </c>
      <c r="G30697">
        <v>77.4822998046875</v>
      </c>
      <c r="H30697" t="s">
        <v>39</v>
      </c>
      <c r="I30697" t="s">
        <v>40</v>
      </c>
    </row>
    <row r="30698" spans="1:9" x14ac:dyDescent="0.3">
      <c r="A30698" s="1">
        <v>42331</v>
      </c>
      <c r="B30698">
        <v>80.779998779296804</v>
      </c>
      <c r="C30698">
        <v>79.559997558593693</v>
      </c>
      <c r="D30698">
        <v>80.589996337890597</v>
      </c>
      <c r="E30698">
        <v>80.110000610351506</v>
      </c>
      <c r="F30698">
        <v>5910600</v>
      </c>
      <c r="G30698">
        <v>77.404998779296804</v>
      </c>
      <c r="H30698" t="s">
        <v>39</v>
      </c>
      <c r="I30698" t="s">
        <v>40</v>
      </c>
    </row>
    <row r="30699" spans="1:9" x14ac:dyDescent="0.3">
      <c r="A30699" s="1">
        <v>42332</v>
      </c>
      <c r="B30699">
        <v>80.199996948242102</v>
      </c>
      <c r="C30699">
        <v>79.209999084472599</v>
      </c>
      <c r="D30699">
        <v>79.230003356933594</v>
      </c>
      <c r="E30699">
        <v>79.790000915527301</v>
      </c>
      <c r="F30699">
        <v>6040800</v>
      </c>
      <c r="G30699">
        <v>77.095802307128906</v>
      </c>
      <c r="H30699" t="s">
        <v>39</v>
      </c>
      <c r="I30699" t="s">
        <v>40</v>
      </c>
    </row>
    <row r="30700" spans="1:9" x14ac:dyDescent="0.3">
      <c r="A30700" s="1">
        <v>42333</v>
      </c>
      <c r="B30700">
        <v>80.089996337890597</v>
      </c>
      <c r="C30700">
        <v>79.559997558593693</v>
      </c>
      <c r="D30700">
        <v>79.779998779296804</v>
      </c>
      <c r="E30700">
        <v>79.559997558593693</v>
      </c>
      <c r="F30700">
        <v>4268700</v>
      </c>
      <c r="G30700">
        <v>76.873580932617102</v>
      </c>
      <c r="H30700" t="s">
        <v>39</v>
      </c>
      <c r="I30700" t="s">
        <v>40</v>
      </c>
    </row>
    <row r="30701" spans="1:9" x14ac:dyDescent="0.3">
      <c r="A30701" s="1">
        <v>42335</v>
      </c>
      <c r="B30701">
        <v>80.150001525878906</v>
      </c>
      <c r="C30701">
        <v>79.610000610351506</v>
      </c>
      <c r="D30701">
        <v>79.639999389648395</v>
      </c>
      <c r="E30701">
        <v>79.839996337890597</v>
      </c>
      <c r="F30701">
        <v>3139500</v>
      </c>
      <c r="G30701">
        <v>77.144126892089801</v>
      </c>
      <c r="H30701" t="s">
        <v>39</v>
      </c>
      <c r="I30701" t="s">
        <v>40</v>
      </c>
    </row>
    <row r="30702" spans="1:9" x14ac:dyDescent="0.3">
      <c r="A30702" s="1">
        <v>42338</v>
      </c>
      <c r="B30702">
        <v>80.129997253417898</v>
      </c>
      <c r="C30702">
        <v>78.959999084472599</v>
      </c>
      <c r="D30702">
        <v>80.059997558593693</v>
      </c>
      <c r="E30702">
        <v>79.010002136230398</v>
      </c>
      <c r="F30702">
        <v>8874600</v>
      </c>
      <c r="G30702">
        <v>76.342155456542898</v>
      </c>
      <c r="H30702" t="s">
        <v>39</v>
      </c>
      <c r="I30702" t="s">
        <v>40</v>
      </c>
    </row>
    <row r="30703" spans="1:9" x14ac:dyDescent="0.3">
      <c r="A30703" s="1">
        <v>42339</v>
      </c>
      <c r="B30703">
        <v>79.930000305175696</v>
      </c>
      <c r="C30703">
        <v>78.769996643066406</v>
      </c>
      <c r="D30703">
        <v>79.529998779296804</v>
      </c>
      <c r="E30703">
        <v>79.910003662109304</v>
      </c>
      <c r="F30703">
        <v>6702100</v>
      </c>
      <c r="G30703">
        <v>77.211753845214801</v>
      </c>
      <c r="H30703" t="s">
        <v>39</v>
      </c>
      <c r="I30703" t="s">
        <v>40</v>
      </c>
    </row>
    <row r="30704" spans="1:9" x14ac:dyDescent="0.3">
      <c r="A30704" s="1">
        <v>42340</v>
      </c>
      <c r="B30704">
        <v>80.150001525878906</v>
      </c>
      <c r="C30704">
        <v>78.970001220703097</v>
      </c>
      <c r="D30704">
        <v>79.830001831054602</v>
      </c>
      <c r="E30704">
        <v>79.040000915527301</v>
      </c>
      <c r="F30704">
        <v>7310000</v>
      </c>
      <c r="G30704">
        <v>76.371131896972599</v>
      </c>
      <c r="H30704" t="s">
        <v>39</v>
      </c>
      <c r="I30704" t="s">
        <v>40</v>
      </c>
    </row>
    <row r="30705" spans="1:9" x14ac:dyDescent="0.3">
      <c r="A30705" s="1">
        <v>42341</v>
      </c>
      <c r="B30705">
        <v>79.769996643066406</v>
      </c>
      <c r="C30705">
        <v>78.080001831054602</v>
      </c>
      <c r="D30705">
        <v>79.360000610351506</v>
      </c>
      <c r="E30705">
        <v>78.290000915527301</v>
      </c>
      <c r="F30705">
        <v>8689600</v>
      </c>
      <c r="G30705">
        <v>75.646476745605398</v>
      </c>
      <c r="H30705" t="s">
        <v>39</v>
      </c>
      <c r="I30705" t="s">
        <v>40</v>
      </c>
    </row>
    <row r="30706" spans="1:9" x14ac:dyDescent="0.3">
      <c r="A30706" s="1">
        <v>42342</v>
      </c>
      <c r="B30706">
        <v>80.400001525878906</v>
      </c>
      <c r="C30706">
        <v>78.449996948242102</v>
      </c>
      <c r="D30706">
        <v>78.580001831054602</v>
      </c>
      <c r="E30706">
        <v>80.400001525878906</v>
      </c>
      <c r="F30706">
        <v>9944600</v>
      </c>
      <c r="G30706">
        <v>77.685226440429602</v>
      </c>
      <c r="H30706" t="s">
        <v>39</v>
      </c>
      <c r="I30706" t="s">
        <v>40</v>
      </c>
    </row>
    <row r="30707" spans="1:9" x14ac:dyDescent="0.3">
      <c r="A30707" s="1">
        <v>42345</v>
      </c>
      <c r="B30707">
        <v>80.489997863769503</v>
      </c>
      <c r="C30707">
        <v>79.069999694824205</v>
      </c>
      <c r="D30707">
        <v>80.129997253417898</v>
      </c>
      <c r="E30707">
        <v>79.550003051757798</v>
      </c>
      <c r="F30707">
        <v>15262400</v>
      </c>
      <c r="G30707">
        <v>76.863929748535099</v>
      </c>
      <c r="H30707" t="s">
        <v>39</v>
      </c>
      <c r="I30707" t="s">
        <v>40</v>
      </c>
    </row>
    <row r="30708" spans="1:9" x14ac:dyDescent="0.3">
      <c r="A30708" s="1">
        <v>42346</v>
      </c>
      <c r="B30708">
        <v>79.669998168945298</v>
      </c>
      <c r="C30708">
        <v>78.360000610351506</v>
      </c>
      <c r="D30708">
        <v>78.980003356933594</v>
      </c>
      <c r="E30708">
        <v>79.069999694824205</v>
      </c>
      <c r="F30708">
        <v>11344000</v>
      </c>
      <c r="G30708">
        <v>76.400108337402301</v>
      </c>
      <c r="H30708" t="s">
        <v>39</v>
      </c>
      <c r="I30708" t="s">
        <v>40</v>
      </c>
    </row>
    <row r="30709" spans="1:9" x14ac:dyDescent="0.3">
      <c r="A30709" s="1">
        <v>42347</v>
      </c>
      <c r="B30709">
        <v>79.75</v>
      </c>
      <c r="C30709">
        <v>77.400001525878906</v>
      </c>
      <c r="D30709">
        <v>78.830001831054602</v>
      </c>
      <c r="E30709">
        <v>77.879997253417898</v>
      </c>
      <c r="F30709">
        <v>15361500</v>
      </c>
      <c r="G30709">
        <v>75.250312805175696</v>
      </c>
      <c r="H30709" t="s">
        <v>39</v>
      </c>
      <c r="I30709" t="s">
        <v>40</v>
      </c>
    </row>
    <row r="30710" spans="1:9" x14ac:dyDescent="0.3">
      <c r="A30710" s="1">
        <v>42348</v>
      </c>
      <c r="B30710">
        <v>79.110000610351506</v>
      </c>
      <c r="C30710">
        <v>77.629997253417898</v>
      </c>
      <c r="D30710">
        <v>77.910003662109304</v>
      </c>
      <c r="E30710">
        <v>78.120002746582003</v>
      </c>
      <c r="F30710">
        <v>8717100</v>
      </c>
      <c r="G30710">
        <v>75.482200622558594</v>
      </c>
      <c r="H30710" t="s">
        <v>39</v>
      </c>
      <c r="I30710" t="s">
        <v>40</v>
      </c>
    </row>
    <row r="30711" spans="1:9" x14ac:dyDescent="0.3">
      <c r="A30711" s="1">
        <v>42349</v>
      </c>
      <c r="B30711">
        <v>77.139999389648395</v>
      </c>
      <c r="C30711">
        <v>75.519996643066406</v>
      </c>
      <c r="D30711">
        <v>77.139999389648395</v>
      </c>
      <c r="E30711">
        <v>76.110000610351506</v>
      </c>
      <c r="F30711">
        <v>15625800</v>
      </c>
      <c r="G30711">
        <v>73.540069580078097</v>
      </c>
      <c r="H30711" t="s">
        <v>39</v>
      </c>
      <c r="I30711" t="s">
        <v>40</v>
      </c>
    </row>
    <row r="30712" spans="1:9" x14ac:dyDescent="0.3">
      <c r="A30712" s="1">
        <v>42352</v>
      </c>
      <c r="B30712">
        <v>77.330001831054602</v>
      </c>
      <c r="C30712">
        <v>75.580001831054602</v>
      </c>
      <c r="D30712">
        <v>76.199996948242102</v>
      </c>
      <c r="E30712">
        <v>76.870002746582003</v>
      </c>
      <c r="F30712">
        <v>10361000</v>
      </c>
      <c r="G30712">
        <v>74.274383544921804</v>
      </c>
      <c r="H30712" t="s">
        <v>39</v>
      </c>
      <c r="I30712" t="s">
        <v>40</v>
      </c>
    </row>
    <row r="30713" spans="1:9" x14ac:dyDescent="0.3">
      <c r="A30713" s="1">
        <v>42353</v>
      </c>
      <c r="B30713">
        <v>79.449996948242102</v>
      </c>
      <c r="C30713">
        <v>78.209999084472599</v>
      </c>
      <c r="D30713">
        <v>78.370002746582003</v>
      </c>
      <c r="E30713">
        <v>78.620002746582003</v>
      </c>
      <c r="F30713">
        <v>11355300</v>
      </c>
      <c r="G30713">
        <v>75.965316772460895</v>
      </c>
      <c r="H30713" t="s">
        <v>39</v>
      </c>
      <c r="I30713" t="s">
        <v>40</v>
      </c>
    </row>
    <row r="30714" spans="1:9" x14ac:dyDescent="0.3">
      <c r="A30714" s="1">
        <v>42354</v>
      </c>
      <c r="B30714">
        <v>79.980003356933594</v>
      </c>
      <c r="C30714">
        <v>78.150001525878906</v>
      </c>
      <c r="D30714">
        <v>79.449996948242102</v>
      </c>
      <c r="E30714">
        <v>79.860000610351506</v>
      </c>
      <c r="F30714">
        <v>10497500</v>
      </c>
      <c r="G30714">
        <v>77.1634521484375</v>
      </c>
      <c r="H30714" t="s">
        <v>39</v>
      </c>
      <c r="I30714" t="s">
        <v>40</v>
      </c>
    </row>
    <row r="30715" spans="1:9" x14ac:dyDescent="0.3">
      <c r="A30715" s="1">
        <v>42355</v>
      </c>
      <c r="B30715">
        <v>80.279998779296804</v>
      </c>
      <c r="C30715">
        <v>78.629997253417898</v>
      </c>
      <c r="D30715">
        <v>79.980003356933594</v>
      </c>
      <c r="E30715">
        <v>78.690002441406193</v>
      </c>
      <c r="F30715">
        <v>7555300</v>
      </c>
      <c r="G30715">
        <v>76.032966613769503</v>
      </c>
      <c r="H30715" t="s">
        <v>39</v>
      </c>
      <c r="I30715" t="s">
        <v>40</v>
      </c>
    </row>
    <row r="30716" spans="1:9" x14ac:dyDescent="0.3">
      <c r="A30716" s="1">
        <v>42356</v>
      </c>
      <c r="B30716">
        <v>78.190002441406193</v>
      </c>
      <c r="C30716">
        <v>76.279998779296804</v>
      </c>
      <c r="D30716">
        <v>78.040000915527301</v>
      </c>
      <c r="E30716">
        <v>76.319999694824205</v>
      </c>
      <c r="F30716">
        <v>16271200</v>
      </c>
      <c r="G30716">
        <v>73.742973327636705</v>
      </c>
      <c r="H30716" t="s">
        <v>39</v>
      </c>
      <c r="I30716" t="s">
        <v>40</v>
      </c>
    </row>
    <row r="30717" spans="1:9" x14ac:dyDescent="0.3">
      <c r="A30717" s="1">
        <v>42359</v>
      </c>
      <c r="B30717">
        <v>77.360000610351506</v>
      </c>
      <c r="C30717">
        <v>76.400001525878906</v>
      </c>
      <c r="D30717">
        <v>76.900001525878906</v>
      </c>
      <c r="E30717">
        <v>77.169998168945298</v>
      </c>
      <c r="F30717">
        <v>8442100</v>
      </c>
      <c r="G30717">
        <v>74.564277648925696</v>
      </c>
      <c r="H30717" t="s">
        <v>39</v>
      </c>
      <c r="I30717" t="s">
        <v>40</v>
      </c>
    </row>
    <row r="30718" spans="1:9" x14ac:dyDescent="0.3">
      <c r="A30718" s="1">
        <v>42360</v>
      </c>
      <c r="B30718">
        <v>77.489997863769503</v>
      </c>
      <c r="C30718">
        <v>76.660003662109304</v>
      </c>
      <c r="D30718">
        <v>77.430000305175696</v>
      </c>
      <c r="E30718">
        <v>77.379997253417898</v>
      </c>
      <c r="F30718">
        <v>5699100</v>
      </c>
      <c r="G30718">
        <v>74.767181396484304</v>
      </c>
      <c r="H30718" t="s">
        <v>39</v>
      </c>
      <c r="I30718" t="s">
        <v>40</v>
      </c>
    </row>
    <row r="30719" spans="1:9" x14ac:dyDescent="0.3">
      <c r="A30719" s="1">
        <v>42361</v>
      </c>
      <c r="B30719">
        <v>78.660003662109304</v>
      </c>
      <c r="C30719">
        <v>77.559997558593693</v>
      </c>
      <c r="D30719">
        <v>78.080001831054602</v>
      </c>
      <c r="E30719">
        <v>78.559997558593693</v>
      </c>
      <c r="F30719">
        <v>6335900</v>
      </c>
      <c r="G30719">
        <v>75.9073486328125</v>
      </c>
      <c r="H30719" t="s">
        <v>39</v>
      </c>
      <c r="I30719" t="s">
        <v>40</v>
      </c>
    </row>
    <row r="30720" spans="1:9" x14ac:dyDescent="0.3">
      <c r="A30720" s="1">
        <v>42362</v>
      </c>
      <c r="B30720">
        <v>78.709999084472599</v>
      </c>
      <c r="C30720">
        <v>78.180000305175696</v>
      </c>
      <c r="D30720">
        <v>78.349998474121094</v>
      </c>
      <c r="E30720">
        <v>78.260002136230398</v>
      </c>
      <c r="F30720">
        <v>2188800</v>
      </c>
      <c r="G30720">
        <v>75.617492675781193</v>
      </c>
      <c r="H30720" t="s">
        <v>39</v>
      </c>
      <c r="I30720" t="s">
        <v>40</v>
      </c>
    </row>
    <row r="30721" spans="1:9" x14ac:dyDescent="0.3">
      <c r="A30721" s="1">
        <v>42366</v>
      </c>
      <c r="B30721">
        <v>78.650001525878906</v>
      </c>
      <c r="C30721">
        <v>77.819999694824205</v>
      </c>
      <c r="D30721">
        <v>78.040000915527301</v>
      </c>
      <c r="E30721">
        <v>78.529998779296804</v>
      </c>
      <c r="F30721">
        <v>3680900</v>
      </c>
      <c r="G30721">
        <v>75.878364562988196</v>
      </c>
      <c r="H30721" t="s">
        <v>39</v>
      </c>
      <c r="I30721" t="s">
        <v>40</v>
      </c>
    </row>
    <row r="30722" spans="1:9" x14ac:dyDescent="0.3">
      <c r="A30722" s="1">
        <v>42367</v>
      </c>
      <c r="B30722">
        <v>79.389999389648395</v>
      </c>
      <c r="C30722">
        <v>78.900001525878906</v>
      </c>
      <c r="D30722">
        <v>79</v>
      </c>
      <c r="E30722">
        <v>79.209999084472599</v>
      </c>
      <c r="F30722">
        <v>4627100</v>
      </c>
      <c r="G30722">
        <v>76.535400390625</v>
      </c>
      <c r="H30722" t="s">
        <v>39</v>
      </c>
      <c r="I30722" t="s">
        <v>40</v>
      </c>
    </row>
    <row r="30723" spans="1:9" x14ac:dyDescent="0.3">
      <c r="A30723" s="1">
        <v>42368</v>
      </c>
      <c r="B30723">
        <v>79.190002441406193</v>
      </c>
      <c r="C30723">
        <v>78.260002136230398</v>
      </c>
      <c r="D30723">
        <v>79.069999694824205</v>
      </c>
      <c r="E30723">
        <v>78.349998474121094</v>
      </c>
      <c r="F30723">
        <v>4230400</v>
      </c>
      <c r="G30723">
        <v>75.704399108886705</v>
      </c>
      <c r="H30723" t="s">
        <v>39</v>
      </c>
      <c r="I30723" t="s">
        <v>40</v>
      </c>
    </row>
    <row r="30724" spans="1:9" x14ac:dyDescent="0.3">
      <c r="A30724" s="1">
        <v>42369</v>
      </c>
      <c r="B30724">
        <v>78.800003051757798</v>
      </c>
      <c r="C30724">
        <v>77.550003051757798</v>
      </c>
      <c r="D30724">
        <v>78.239997863769503</v>
      </c>
      <c r="E30724">
        <v>77.550003051757798</v>
      </c>
      <c r="F30724">
        <v>6538300</v>
      </c>
      <c r="G30724">
        <v>74.931457519531193</v>
      </c>
      <c r="H30724" t="s">
        <v>39</v>
      </c>
      <c r="I30724" t="s">
        <v>40</v>
      </c>
    </row>
    <row r="30725" spans="1:9" x14ac:dyDescent="0.3">
      <c r="A30725" s="1">
        <v>42373</v>
      </c>
      <c r="B30725">
        <v>76.379997253417898</v>
      </c>
      <c r="C30725">
        <v>75.010002136230398</v>
      </c>
      <c r="D30725">
        <v>76.059997558593693</v>
      </c>
      <c r="E30725">
        <v>75.699996948242102</v>
      </c>
      <c r="F30725">
        <v>13476800</v>
      </c>
      <c r="G30725">
        <v>73.143913269042898</v>
      </c>
      <c r="H30725" t="s">
        <v>39</v>
      </c>
      <c r="I30725" t="s">
        <v>40</v>
      </c>
    </row>
    <row r="30726" spans="1:9" x14ac:dyDescent="0.3">
      <c r="A30726" s="1">
        <v>42374</v>
      </c>
      <c r="B30726">
        <v>76.510002136230398</v>
      </c>
      <c r="C30726">
        <v>75.540000915527301</v>
      </c>
      <c r="D30726">
        <v>76.25</v>
      </c>
      <c r="E30726">
        <v>76.269996643066406</v>
      </c>
      <c r="F30726">
        <v>8972700</v>
      </c>
      <c r="G30726">
        <v>73.694656372070298</v>
      </c>
      <c r="H30726" t="s">
        <v>39</v>
      </c>
      <c r="I30726" t="s">
        <v>40</v>
      </c>
    </row>
    <row r="30727" spans="1:9" x14ac:dyDescent="0.3">
      <c r="A30727" s="1">
        <v>42375</v>
      </c>
      <c r="B30727">
        <v>75.849998474121094</v>
      </c>
      <c r="C30727">
        <v>74.849998474121094</v>
      </c>
      <c r="D30727">
        <v>75</v>
      </c>
      <c r="E30727">
        <v>75.269996643066406</v>
      </c>
      <c r="F30727">
        <v>16092000</v>
      </c>
      <c r="G30727">
        <v>72.728424072265597</v>
      </c>
      <c r="H30727" t="s">
        <v>39</v>
      </c>
      <c r="I30727" t="s">
        <v>40</v>
      </c>
    </row>
    <row r="30728" spans="1:9" x14ac:dyDescent="0.3">
      <c r="A30728" s="1">
        <v>42376</v>
      </c>
      <c r="B30728">
        <v>75.089996337890597</v>
      </c>
      <c r="C30728">
        <v>73.349998474121094</v>
      </c>
      <c r="D30728">
        <v>73.760002136230398</v>
      </c>
      <c r="E30728">
        <v>73.790000915527301</v>
      </c>
      <c r="F30728">
        <v>12470800</v>
      </c>
      <c r="G30728">
        <v>71.298393249511705</v>
      </c>
      <c r="H30728" t="s">
        <v>39</v>
      </c>
      <c r="I30728" t="s">
        <v>40</v>
      </c>
    </row>
    <row r="30729" spans="1:9" x14ac:dyDescent="0.3">
      <c r="A30729" s="1">
        <v>42377</v>
      </c>
      <c r="B30729">
        <v>74.510002136230398</v>
      </c>
      <c r="C30729">
        <v>72.75</v>
      </c>
      <c r="D30729">
        <v>74.059997558593693</v>
      </c>
      <c r="E30729">
        <v>72.879997253417898</v>
      </c>
      <c r="F30729">
        <v>9977600</v>
      </c>
      <c r="G30729">
        <v>70.419113159179602</v>
      </c>
      <c r="H30729" t="s">
        <v>39</v>
      </c>
      <c r="I30729" t="s">
        <v>40</v>
      </c>
    </row>
    <row r="30730" spans="1:9" x14ac:dyDescent="0.3">
      <c r="A30730" s="1">
        <v>42380</v>
      </c>
      <c r="B30730">
        <v>74.080001831054602</v>
      </c>
      <c r="C30730">
        <v>72.660003662109304</v>
      </c>
      <c r="D30730">
        <v>73.110000610351506</v>
      </c>
      <c r="E30730">
        <v>73.919998168945298</v>
      </c>
      <c r="F30730">
        <v>13069500</v>
      </c>
      <c r="G30730">
        <v>71.424011230468693</v>
      </c>
      <c r="H30730" t="s">
        <v>39</v>
      </c>
      <c r="I30730" t="s">
        <v>40</v>
      </c>
    </row>
    <row r="30731" spans="1:9" x14ac:dyDescent="0.3">
      <c r="A30731" s="1">
        <v>42381</v>
      </c>
      <c r="B30731">
        <v>75</v>
      </c>
      <c r="C30731">
        <v>74.019996643066406</v>
      </c>
      <c r="D30731">
        <v>74.519996643066406</v>
      </c>
      <c r="E30731">
        <v>74.760002136230398</v>
      </c>
      <c r="F30731">
        <v>10236900</v>
      </c>
      <c r="G30731">
        <v>72.235656738281193</v>
      </c>
      <c r="H30731" t="s">
        <v>39</v>
      </c>
      <c r="I30731" t="s">
        <v>40</v>
      </c>
    </row>
    <row r="30732" spans="1:9" x14ac:dyDescent="0.3">
      <c r="A30732" s="1">
        <v>42382</v>
      </c>
      <c r="B30732">
        <v>75.389999389648395</v>
      </c>
      <c r="C30732">
        <v>72.989997863769503</v>
      </c>
      <c r="D30732">
        <v>75.269996643066406</v>
      </c>
      <c r="E30732">
        <v>73.099998474121094</v>
      </c>
      <c r="F30732">
        <v>12659600</v>
      </c>
      <c r="G30732">
        <v>70.631690979003906</v>
      </c>
      <c r="H30732" t="s">
        <v>39</v>
      </c>
      <c r="I30732" t="s">
        <v>40</v>
      </c>
    </row>
    <row r="30733" spans="1:9" x14ac:dyDescent="0.3">
      <c r="A30733" s="1">
        <v>42383</v>
      </c>
      <c r="B30733">
        <v>74.519996643066406</v>
      </c>
      <c r="C30733">
        <v>72.660003662109304</v>
      </c>
      <c r="D30733">
        <v>73.150001525878906</v>
      </c>
      <c r="E30733">
        <v>73.800003051757798</v>
      </c>
      <c r="F30733">
        <v>10426200</v>
      </c>
      <c r="G30733">
        <v>71.308059692382798</v>
      </c>
      <c r="H30733" t="s">
        <v>39</v>
      </c>
      <c r="I30733" t="s">
        <v>40</v>
      </c>
    </row>
    <row r="30734" spans="1:9" x14ac:dyDescent="0.3">
      <c r="A30734" s="1">
        <v>42384</v>
      </c>
      <c r="B30734">
        <v>72.949996948242102</v>
      </c>
      <c r="C30734">
        <v>70.660003662109304</v>
      </c>
      <c r="D30734">
        <v>71.940002441406193</v>
      </c>
      <c r="E30734">
        <v>71.830001831054602</v>
      </c>
      <c r="F30734">
        <v>18470500</v>
      </c>
      <c r="G30734">
        <v>69.404586791992102</v>
      </c>
      <c r="H30734" t="s">
        <v>39</v>
      </c>
      <c r="I30734" t="s">
        <v>40</v>
      </c>
    </row>
    <row r="30735" spans="1:9" x14ac:dyDescent="0.3">
      <c r="A30735" s="1">
        <v>42388</v>
      </c>
      <c r="B30735">
        <v>73.019996643066406</v>
      </c>
      <c r="C30735">
        <v>70.660003662109304</v>
      </c>
      <c r="D30735">
        <v>72.940002441406193</v>
      </c>
      <c r="E30735">
        <v>71.389999389648395</v>
      </c>
      <c r="F30735">
        <v>16009600</v>
      </c>
      <c r="G30735">
        <v>68.979446411132798</v>
      </c>
      <c r="H30735" t="s">
        <v>39</v>
      </c>
      <c r="I30735" t="s">
        <v>40</v>
      </c>
    </row>
    <row r="30736" spans="1:9" x14ac:dyDescent="0.3">
      <c r="A30736" s="1">
        <v>42389</v>
      </c>
      <c r="B30736">
        <v>71.410003662109304</v>
      </c>
      <c r="C30736">
        <v>69.040000915527301</v>
      </c>
      <c r="D30736">
        <v>69.959999084472599</v>
      </c>
      <c r="E30736">
        <v>70.680000305175696</v>
      </c>
      <c r="F30736">
        <v>16586000</v>
      </c>
      <c r="G30736">
        <v>68.293426513671804</v>
      </c>
      <c r="H30736" t="s">
        <v>39</v>
      </c>
      <c r="I30736" t="s">
        <v>40</v>
      </c>
    </row>
    <row r="30737" spans="1:9" x14ac:dyDescent="0.3">
      <c r="A30737" s="1">
        <v>42390</v>
      </c>
      <c r="B30737">
        <v>72.330001831054602</v>
      </c>
      <c r="C30737">
        <v>70.099998474121094</v>
      </c>
      <c r="D30737">
        <v>70.720001220703097</v>
      </c>
      <c r="E30737">
        <v>71.559997558593693</v>
      </c>
      <c r="F30737">
        <v>11931200</v>
      </c>
      <c r="G30737">
        <v>69.143714904785099</v>
      </c>
      <c r="H30737" t="s">
        <v>39</v>
      </c>
      <c r="I30737" t="s">
        <v>40</v>
      </c>
    </row>
    <row r="30738" spans="1:9" x14ac:dyDescent="0.3">
      <c r="A30738" s="1">
        <v>42391</v>
      </c>
      <c r="B30738">
        <v>73.180000305175696</v>
      </c>
      <c r="C30738">
        <v>72.129997253417898</v>
      </c>
      <c r="D30738">
        <v>72.669998168945298</v>
      </c>
      <c r="E30738">
        <v>72.699996948242102</v>
      </c>
      <c r="F30738">
        <v>8652600</v>
      </c>
      <c r="G30738">
        <v>70.245231628417898</v>
      </c>
      <c r="H30738" t="s">
        <v>39</v>
      </c>
      <c r="I30738" t="s">
        <v>40</v>
      </c>
    </row>
    <row r="30739" spans="1:9" x14ac:dyDescent="0.3">
      <c r="A30739" s="1">
        <v>42394</v>
      </c>
      <c r="B30739">
        <v>72.910003662109304</v>
      </c>
      <c r="C30739">
        <v>71.580001831054602</v>
      </c>
      <c r="D30739">
        <v>72.760002136230398</v>
      </c>
      <c r="E30739">
        <v>71.739997863769503</v>
      </c>
      <c r="F30739">
        <v>9126200</v>
      </c>
      <c r="G30739">
        <v>69.317604064941307</v>
      </c>
      <c r="H30739" t="s">
        <v>39</v>
      </c>
      <c r="I30739" t="s">
        <v>40</v>
      </c>
    </row>
    <row r="30740" spans="1:9" x14ac:dyDescent="0.3">
      <c r="A30740" s="1">
        <v>42395</v>
      </c>
      <c r="B30740">
        <v>72.269996643066406</v>
      </c>
      <c r="C30740">
        <v>71.550003051757798</v>
      </c>
      <c r="D30740">
        <v>72.180000305175696</v>
      </c>
      <c r="E30740">
        <v>71.879997253417898</v>
      </c>
      <c r="F30740">
        <v>7500200</v>
      </c>
      <c r="G30740">
        <v>69.452896118164006</v>
      </c>
      <c r="H30740" t="s">
        <v>39</v>
      </c>
      <c r="I30740" t="s">
        <v>40</v>
      </c>
    </row>
    <row r="30741" spans="1:9" x14ac:dyDescent="0.3">
      <c r="A30741" s="1">
        <v>42396</v>
      </c>
      <c r="B30741">
        <v>72.480003356933594</v>
      </c>
      <c r="C30741">
        <v>70.580001831054602</v>
      </c>
      <c r="D30741">
        <v>71.980003356933594</v>
      </c>
      <c r="E30741">
        <v>70.910003662109304</v>
      </c>
      <c r="F30741">
        <v>9020500</v>
      </c>
      <c r="G30741">
        <v>68.515640258789006</v>
      </c>
      <c r="H30741" t="s">
        <v>39</v>
      </c>
      <c r="I30741" t="s">
        <v>40</v>
      </c>
    </row>
    <row r="30742" spans="1:9" x14ac:dyDescent="0.3">
      <c r="A30742" s="1">
        <v>42397</v>
      </c>
      <c r="B30742">
        <v>71.849998474121094</v>
      </c>
      <c r="C30742">
        <v>69.330001831054602</v>
      </c>
      <c r="D30742">
        <v>71.419998168945298</v>
      </c>
      <c r="E30742">
        <v>69.330001831054602</v>
      </c>
      <c r="F30742">
        <v>15295600</v>
      </c>
      <c r="G30742">
        <v>66.989006042480398</v>
      </c>
      <c r="H30742" t="s">
        <v>39</v>
      </c>
      <c r="I30742" t="s">
        <v>40</v>
      </c>
    </row>
    <row r="30743" spans="1:9" x14ac:dyDescent="0.3">
      <c r="A30743" s="1">
        <v>42398</v>
      </c>
      <c r="B30743">
        <v>74.5</v>
      </c>
      <c r="C30743">
        <v>68.760002136230398</v>
      </c>
      <c r="D30743">
        <v>70.430000305175696</v>
      </c>
      <c r="E30743">
        <v>74.489997863769503</v>
      </c>
      <c r="F30743">
        <v>40427800</v>
      </c>
      <c r="G30743">
        <v>71.974777221679602</v>
      </c>
      <c r="H30743" t="s">
        <v>39</v>
      </c>
      <c r="I30743" t="s">
        <v>40</v>
      </c>
    </row>
    <row r="30744" spans="1:9" x14ac:dyDescent="0.3">
      <c r="A30744" s="1">
        <v>42401</v>
      </c>
      <c r="B30744">
        <v>74.779998779296804</v>
      </c>
      <c r="C30744">
        <v>73.25</v>
      </c>
      <c r="D30744">
        <v>74.080001831054602</v>
      </c>
      <c r="E30744">
        <v>74.379997253417898</v>
      </c>
      <c r="F30744">
        <v>12623500</v>
      </c>
      <c r="G30744">
        <v>71.868476867675696</v>
      </c>
      <c r="H30744" t="s">
        <v>39</v>
      </c>
      <c r="I30744" t="s">
        <v>40</v>
      </c>
    </row>
    <row r="30745" spans="1:9" x14ac:dyDescent="0.3">
      <c r="A30745" s="1">
        <v>42402</v>
      </c>
      <c r="B30745">
        <v>74.209999084472599</v>
      </c>
      <c r="C30745">
        <v>73.129997253417898</v>
      </c>
      <c r="D30745">
        <v>73.5</v>
      </c>
      <c r="E30745">
        <v>73.400001525878906</v>
      </c>
      <c r="F30745">
        <v>9572700</v>
      </c>
      <c r="G30745">
        <v>70.921569824218693</v>
      </c>
      <c r="H30745" t="s">
        <v>39</v>
      </c>
      <c r="I30745" t="s">
        <v>40</v>
      </c>
    </row>
    <row r="30746" spans="1:9" x14ac:dyDescent="0.3">
      <c r="A30746" s="1">
        <v>42403</v>
      </c>
      <c r="B30746">
        <v>74.629997253417898</v>
      </c>
      <c r="C30746">
        <v>72.430000305175696</v>
      </c>
      <c r="D30746">
        <v>73.760002136230398</v>
      </c>
      <c r="E30746">
        <v>74.379997253417898</v>
      </c>
      <c r="F30746">
        <v>9941900</v>
      </c>
      <c r="G30746">
        <v>71.868476867675696</v>
      </c>
      <c r="H30746" t="s">
        <v>39</v>
      </c>
      <c r="I30746" t="s">
        <v>40</v>
      </c>
    </row>
    <row r="30747" spans="1:9" x14ac:dyDescent="0.3">
      <c r="A30747" s="1">
        <v>42404</v>
      </c>
      <c r="B30747">
        <v>74.629997253417898</v>
      </c>
      <c r="C30747">
        <v>72.760002136230398</v>
      </c>
      <c r="D30747">
        <v>74.099998474121094</v>
      </c>
      <c r="E30747">
        <v>73.680000305175696</v>
      </c>
      <c r="F30747">
        <v>14735700</v>
      </c>
      <c r="G30747">
        <v>71.192138671875</v>
      </c>
      <c r="H30747" t="s">
        <v>39</v>
      </c>
      <c r="I30747" t="s">
        <v>40</v>
      </c>
    </row>
    <row r="30748" spans="1:9" x14ac:dyDescent="0.3">
      <c r="A30748" s="1">
        <v>42405</v>
      </c>
      <c r="B30748">
        <v>73.610000610351506</v>
      </c>
      <c r="C30748">
        <v>70.550003051757798</v>
      </c>
      <c r="D30748">
        <v>73.559997558593693</v>
      </c>
      <c r="E30748">
        <v>71.540000915527301</v>
      </c>
      <c r="F30748">
        <v>12939400</v>
      </c>
      <c r="G30748">
        <v>69.124366760253807</v>
      </c>
      <c r="H30748" t="s">
        <v>39</v>
      </c>
      <c r="I30748" t="s">
        <v>40</v>
      </c>
    </row>
    <row r="30749" spans="1:9" x14ac:dyDescent="0.3">
      <c r="A30749" s="1">
        <v>42408</v>
      </c>
      <c r="B30749">
        <v>70.040000915527301</v>
      </c>
      <c r="C30749">
        <v>66.300003051757798</v>
      </c>
      <c r="D30749">
        <v>69.949996948242102</v>
      </c>
      <c r="E30749">
        <v>67.769996643066307</v>
      </c>
      <c r="F30749">
        <v>30542600</v>
      </c>
      <c r="G30749">
        <v>65.481674194335895</v>
      </c>
      <c r="H30749" t="s">
        <v>39</v>
      </c>
      <c r="I30749" t="s">
        <v>40</v>
      </c>
    </row>
    <row r="30750" spans="1:9" x14ac:dyDescent="0.3">
      <c r="A30750" s="1">
        <v>42409</v>
      </c>
      <c r="B30750">
        <v>69.480003356933594</v>
      </c>
      <c r="C30750">
        <v>66.120002746582003</v>
      </c>
      <c r="D30750">
        <v>66.389999389648395</v>
      </c>
      <c r="E30750">
        <v>68.330001831054602</v>
      </c>
      <c r="F30750">
        <v>14882800</v>
      </c>
      <c r="G30750">
        <v>66.022773742675696</v>
      </c>
      <c r="H30750" t="s">
        <v>39</v>
      </c>
      <c r="I30750" t="s">
        <v>40</v>
      </c>
    </row>
    <row r="30751" spans="1:9" x14ac:dyDescent="0.3">
      <c r="A30751" s="1">
        <v>42410</v>
      </c>
      <c r="B30751">
        <v>71.029998779296804</v>
      </c>
      <c r="C30751">
        <v>69.069999694824205</v>
      </c>
      <c r="D30751">
        <v>69.139999389648395</v>
      </c>
      <c r="E30751">
        <v>70.150001525878807</v>
      </c>
      <c r="F30751">
        <v>11369500</v>
      </c>
      <c r="G30751">
        <v>67.920478820800696</v>
      </c>
      <c r="H30751" t="s">
        <v>39</v>
      </c>
      <c r="I30751" t="s">
        <v>40</v>
      </c>
    </row>
    <row r="30752" spans="1:9" x14ac:dyDescent="0.3">
      <c r="A30752" s="1">
        <v>42411</v>
      </c>
      <c r="B30752">
        <v>69.069999694824205</v>
      </c>
      <c r="C30752">
        <v>67.430000305175696</v>
      </c>
      <c r="D30752">
        <v>67.790000915527301</v>
      </c>
      <c r="E30752">
        <v>68.470001220703097</v>
      </c>
      <c r="F30752">
        <v>13962100</v>
      </c>
      <c r="G30752">
        <v>66.293869018554602</v>
      </c>
      <c r="H30752" t="s">
        <v>39</v>
      </c>
      <c r="I30752" t="s">
        <v>40</v>
      </c>
    </row>
    <row r="30753" spans="1:9" x14ac:dyDescent="0.3">
      <c r="A30753" s="1">
        <v>42412</v>
      </c>
      <c r="B30753">
        <v>70.470001220703097</v>
      </c>
      <c r="C30753">
        <v>69.120002746582003</v>
      </c>
      <c r="D30753">
        <v>69.440002441406193</v>
      </c>
      <c r="E30753">
        <v>70.419998168945298</v>
      </c>
      <c r="F30753">
        <v>8710200</v>
      </c>
      <c r="G30753">
        <v>68.181877136230398</v>
      </c>
      <c r="H30753" t="s">
        <v>39</v>
      </c>
      <c r="I30753" t="s">
        <v>40</v>
      </c>
    </row>
    <row r="30754" spans="1:9" x14ac:dyDescent="0.3">
      <c r="A30754" s="1">
        <v>42416</v>
      </c>
      <c r="B30754">
        <v>71.75</v>
      </c>
      <c r="C30754">
        <v>70.400001525878906</v>
      </c>
      <c r="D30754">
        <v>71.410003662109304</v>
      </c>
      <c r="E30754">
        <v>71.099998474121094</v>
      </c>
      <c r="F30754">
        <v>8780700</v>
      </c>
      <c r="G30754">
        <v>68.840286254882798</v>
      </c>
      <c r="H30754" t="s">
        <v>39</v>
      </c>
      <c r="I30754" t="s">
        <v>40</v>
      </c>
    </row>
    <row r="30755" spans="1:9" x14ac:dyDescent="0.3">
      <c r="A30755" s="1">
        <v>42417</v>
      </c>
      <c r="B30755">
        <v>72.120002746582003</v>
      </c>
      <c r="C30755">
        <v>71.300003051757798</v>
      </c>
      <c r="D30755">
        <v>71.730003356933594</v>
      </c>
      <c r="E30755">
        <v>72.029998779296804</v>
      </c>
      <c r="F30755">
        <v>8494100</v>
      </c>
      <c r="G30755">
        <v>69.878311157226506</v>
      </c>
      <c r="H30755" t="s">
        <v>39</v>
      </c>
      <c r="I30755" t="s">
        <v>40</v>
      </c>
    </row>
    <row r="30756" spans="1:9" x14ac:dyDescent="0.3">
      <c r="A30756" s="1">
        <v>42418</v>
      </c>
      <c r="B30756">
        <v>72.25</v>
      </c>
      <c r="C30756">
        <v>71.019996643066406</v>
      </c>
      <c r="D30756">
        <v>71.889999389648395</v>
      </c>
      <c r="E30756">
        <v>71.239997863769503</v>
      </c>
      <c r="F30756">
        <v>6938100</v>
      </c>
      <c r="G30756">
        <v>69.111923217773395</v>
      </c>
      <c r="H30756" t="s">
        <v>39</v>
      </c>
      <c r="I30756" t="s">
        <v>40</v>
      </c>
    </row>
    <row r="30757" spans="1:9" x14ac:dyDescent="0.3">
      <c r="A30757" s="1">
        <v>42419</v>
      </c>
      <c r="B30757">
        <v>71.720001220703097</v>
      </c>
      <c r="C30757">
        <v>70.300003051757798</v>
      </c>
      <c r="D30757">
        <v>71.029998779296804</v>
      </c>
      <c r="E30757">
        <v>71.529998779296804</v>
      </c>
      <c r="F30757">
        <v>7750900</v>
      </c>
      <c r="G30757">
        <v>69.393264770507798</v>
      </c>
      <c r="H30757" t="s">
        <v>39</v>
      </c>
      <c r="I30757" t="s">
        <v>40</v>
      </c>
    </row>
    <row r="30758" spans="1:9" x14ac:dyDescent="0.3">
      <c r="A30758" s="1">
        <v>42422</v>
      </c>
      <c r="B30758">
        <v>73.190002441406193</v>
      </c>
      <c r="C30758">
        <v>72.099998474121094</v>
      </c>
      <c r="D30758">
        <v>72.279998779296804</v>
      </c>
      <c r="E30758">
        <v>73.059997558593693</v>
      </c>
      <c r="F30758">
        <v>7481500</v>
      </c>
      <c r="G30758">
        <v>70.877548217773395</v>
      </c>
      <c r="H30758" t="s">
        <v>39</v>
      </c>
      <c r="I30758" t="s">
        <v>40</v>
      </c>
    </row>
    <row r="30759" spans="1:9" x14ac:dyDescent="0.3">
      <c r="A30759" s="1">
        <v>42423</v>
      </c>
      <c r="B30759">
        <v>73.120002746582003</v>
      </c>
      <c r="C30759">
        <v>71.989997863769503</v>
      </c>
      <c r="D30759">
        <v>72.949996948242102</v>
      </c>
      <c r="E30759">
        <v>72.150001525878906</v>
      </c>
      <c r="F30759">
        <v>6177000</v>
      </c>
      <c r="G30759">
        <v>69.994728088378807</v>
      </c>
      <c r="H30759" t="s">
        <v>39</v>
      </c>
      <c r="I30759" t="s">
        <v>40</v>
      </c>
    </row>
    <row r="30760" spans="1:9" x14ac:dyDescent="0.3">
      <c r="A30760" s="1">
        <v>42424</v>
      </c>
      <c r="B30760">
        <v>72.190002441406193</v>
      </c>
      <c r="C30760">
        <v>70.379997253417898</v>
      </c>
      <c r="D30760">
        <v>71.25</v>
      </c>
      <c r="E30760">
        <v>71.849998474121094</v>
      </c>
      <c r="F30760">
        <v>7728600</v>
      </c>
      <c r="G30760">
        <v>69.703689575195298</v>
      </c>
      <c r="H30760" t="s">
        <v>39</v>
      </c>
      <c r="I30760" t="s">
        <v>40</v>
      </c>
    </row>
    <row r="30761" spans="1:9" x14ac:dyDescent="0.3">
      <c r="A30761" s="1">
        <v>42425</v>
      </c>
      <c r="B30761">
        <v>73.339996337890597</v>
      </c>
      <c r="C30761">
        <v>71.940002441406193</v>
      </c>
      <c r="D30761">
        <v>71.959999084472599</v>
      </c>
      <c r="E30761">
        <v>73.269996643066406</v>
      </c>
      <c r="F30761">
        <v>6840900</v>
      </c>
      <c r="G30761">
        <v>71.081275939941406</v>
      </c>
      <c r="H30761" t="s">
        <v>39</v>
      </c>
      <c r="I30761" t="s">
        <v>40</v>
      </c>
    </row>
    <row r="30762" spans="1:9" x14ac:dyDescent="0.3">
      <c r="A30762" s="1">
        <v>42426</v>
      </c>
      <c r="B30762">
        <v>73.910003662109304</v>
      </c>
      <c r="C30762">
        <v>72.690002441406193</v>
      </c>
      <c r="D30762">
        <v>73.739997863769503</v>
      </c>
      <c r="E30762">
        <v>72.730003356933594</v>
      </c>
      <c r="F30762">
        <v>6714100</v>
      </c>
      <c r="G30762">
        <v>70.557403564453097</v>
      </c>
      <c r="H30762" t="s">
        <v>39</v>
      </c>
      <c r="I30762" t="s">
        <v>40</v>
      </c>
    </row>
    <row r="30763" spans="1:9" x14ac:dyDescent="0.3">
      <c r="A30763" s="1">
        <v>42429</v>
      </c>
      <c r="B30763">
        <v>73.900001525878906</v>
      </c>
      <c r="C30763">
        <v>72.389999389648395</v>
      </c>
      <c r="D30763">
        <v>72.860000610351506</v>
      </c>
      <c r="E30763">
        <v>72.389999389648395</v>
      </c>
      <c r="F30763">
        <v>7786100</v>
      </c>
      <c r="G30763">
        <v>70.227546691894503</v>
      </c>
      <c r="H30763" t="s">
        <v>39</v>
      </c>
      <c r="I30763" t="s">
        <v>40</v>
      </c>
    </row>
    <row r="30764" spans="1:9" x14ac:dyDescent="0.3">
      <c r="A30764" s="1">
        <v>42430</v>
      </c>
      <c r="B30764">
        <v>74.639999389648395</v>
      </c>
      <c r="C30764">
        <v>72.900001525878906</v>
      </c>
      <c r="D30764">
        <v>72.989997863769503</v>
      </c>
      <c r="E30764">
        <v>74.639999389648395</v>
      </c>
      <c r="F30764">
        <v>8705300</v>
      </c>
      <c r="G30764">
        <v>72.410339355468693</v>
      </c>
      <c r="H30764" t="s">
        <v>39</v>
      </c>
      <c r="I30764" t="s">
        <v>40</v>
      </c>
    </row>
    <row r="30765" spans="1:9" x14ac:dyDescent="0.3">
      <c r="A30765" s="1">
        <v>42431</v>
      </c>
      <c r="B30765">
        <v>74.599998474121094</v>
      </c>
      <c r="C30765">
        <v>73.660003662109304</v>
      </c>
      <c r="D30765">
        <v>74.5</v>
      </c>
      <c r="E30765">
        <v>74.300003051757798</v>
      </c>
      <c r="F30765">
        <v>5739100</v>
      </c>
      <c r="G30765">
        <v>72.080497741699205</v>
      </c>
      <c r="H30765" t="s">
        <v>39</v>
      </c>
      <c r="I30765" t="s">
        <v>40</v>
      </c>
    </row>
    <row r="30766" spans="1:9" x14ac:dyDescent="0.3">
      <c r="A30766" s="1">
        <v>42432</v>
      </c>
      <c r="B30766">
        <v>74.5</v>
      </c>
      <c r="C30766">
        <v>73.360000610351506</v>
      </c>
      <c r="D30766">
        <v>74.480003356933594</v>
      </c>
      <c r="E30766">
        <v>73.910003662109304</v>
      </c>
      <c r="F30766">
        <v>6588300</v>
      </c>
      <c r="G30766">
        <v>71.702178955078097</v>
      </c>
      <c r="H30766" t="s">
        <v>39</v>
      </c>
      <c r="I30766" t="s">
        <v>40</v>
      </c>
    </row>
    <row r="30767" spans="1:9" x14ac:dyDescent="0.3">
      <c r="A30767" s="1">
        <v>42433</v>
      </c>
      <c r="B30767">
        <v>74.25</v>
      </c>
      <c r="C30767">
        <v>73.610000610351506</v>
      </c>
      <c r="D30767">
        <v>74.220001220703097</v>
      </c>
      <c r="E30767">
        <v>73.900001525878906</v>
      </c>
      <c r="F30767">
        <v>9475300</v>
      </c>
      <c r="G30767">
        <v>71.692451477050696</v>
      </c>
      <c r="H30767" t="s">
        <v>39</v>
      </c>
      <c r="I30767" t="s">
        <v>40</v>
      </c>
    </row>
    <row r="30768" spans="1:9" x14ac:dyDescent="0.3">
      <c r="A30768" s="1">
        <v>42436</v>
      </c>
      <c r="B30768">
        <v>73.449996948242102</v>
      </c>
      <c r="C30768">
        <v>71.349998474121094</v>
      </c>
      <c r="D30768">
        <v>73.389999389648395</v>
      </c>
      <c r="E30768">
        <v>71.940002441406193</v>
      </c>
      <c r="F30768">
        <v>16671900</v>
      </c>
      <c r="G30768">
        <v>69.791015625</v>
      </c>
      <c r="H30768" t="s">
        <v>39</v>
      </c>
      <c r="I30768" t="s">
        <v>40</v>
      </c>
    </row>
    <row r="30769" spans="1:9" x14ac:dyDescent="0.3">
      <c r="A30769" s="1">
        <v>42437</v>
      </c>
      <c r="B30769">
        <v>71.519996643066406</v>
      </c>
      <c r="C30769">
        <v>70.510002136230398</v>
      </c>
      <c r="D30769">
        <v>71.5</v>
      </c>
      <c r="E30769">
        <v>70.620002746582003</v>
      </c>
      <c r="F30769">
        <v>12394400</v>
      </c>
      <c r="G30769">
        <v>68.510437011718693</v>
      </c>
      <c r="H30769" t="s">
        <v>39</v>
      </c>
      <c r="I30769" t="s">
        <v>40</v>
      </c>
    </row>
    <row r="30770" spans="1:9" x14ac:dyDescent="0.3">
      <c r="A30770" s="1">
        <v>42438</v>
      </c>
      <c r="B30770">
        <v>71.080001831054602</v>
      </c>
      <c r="C30770">
        <v>69.900001525878807</v>
      </c>
      <c r="D30770">
        <v>71</v>
      </c>
      <c r="E30770">
        <v>70.680000305175696</v>
      </c>
      <c r="F30770">
        <v>9291600</v>
      </c>
      <c r="G30770">
        <v>68.568649291992102</v>
      </c>
      <c r="H30770" t="s">
        <v>39</v>
      </c>
      <c r="I30770" t="s">
        <v>40</v>
      </c>
    </row>
    <row r="30771" spans="1:9" x14ac:dyDescent="0.3">
      <c r="A30771" s="1">
        <v>42439</v>
      </c>
      <c r="B30771">
        <v>71.400001525878906</v>
      </c>
      <c r="C30771">
        <v>69.580001831054602</v>
      </c>
      <c r="D30771">
        <v>71.139999389648395</v>
      </c>
      <c r="E30771">
        <v>70.220001220703097</v>
      </c>
      <c r="F30771">
        <v>10135100</v>
      </c>
      <c r="G30771">
        <v>68.122390747070298</v>
      </c>
      <c r="H30771" t="s">
        <v>39</v>
      </c>
      <c r="I30771" t="s">
        <v>40</v>
      </c>
    </row>
    <row r="30772" spans="1:9" x14ac:dyDescent="0.3">
      <c r="A30772" s="1">
        <v>42440</v>
      </c>
      <c r="B30772">
        <v>72.010002136230398</v>
      </c>
      <c r="C30772">
        <v>70.680000305175696</v>
      </c>
      <c r="D30772">
        <v>71.150001525878906</v>
      </c>
      <c r="E30772">
        <v>71.629997253417898</v>
      </c>
      <c r="F30772">
        <v>9466400</v>
      </c>
      <c r="G30772">
        <v>69.490280151367102</v>
      </c>
      <c r="H30772" t="s">
        <v>39</v>
      </c>
      <c r="I30772" t="s">
        <v>40</v>
      </c>
    </row>
    <row r="30773" spans="1:9" x14ac:dyDescent="0.3">
      <c r="A30773" s="1">
        <v>42443</v>
      </c>
      <c r="B30773">
        <v>71.720001220703097</v>
      </c>
      <c r="C30773">
        <v>70.949996948242102</v>
      </c>
      <c r="D30773">
        <v>71.599998474121094</v>
      </c>
      <c r="E30773">
        <v>71.489997863769503</v>
      </c>
      <c r="F30773">
        <v>7916500</v>
      </c>
      <c r="G30773">
        <v>69.354454040527301</v>
      </c>
      <c r="H30773" t="s">
        <v>39</v>
      </c>
      <c r="I30773" t="s">
        <v>40</v>
      </c>
    </row>
    <row r="30774" spans="1:9" x14ac:dyDescent="0.3">
      <c r="A30774" s="1">
        <v>42444</v>
      </c>
      <c r="B30774">
        <v>71.910003662109304</v>
      </c>
      <c r="C30774">
        <v>70.660003662109304</v>
      </c>
      <c r="D30774">
        <v>71.180000305175696</v>
      </c>
      <c r="E30774">
        <v>71.910003662109304</v>
      </c>
      <c r="F30774">
        <v>6442800</v>
      </c>
      <c r="G30774">
        <v>69.761901855468693</v>
      </c>
      <c r="H30774" t="s">
        <v>39</v>
      </c>
      <c r="I30774" t="s">
        <v>40</v>
      </c>
    </row>
    <row r="30775" spans="1:9" x14ac:dyDescent="0.3">
      <c r="A30775" s="1">
        <v>42445</v>
      </c>
      <c r="B30775">
        <v>72.830001831054602</v>
      </c>
      <c r="C30775">
        <v>71.510002136230398</v>
      </c>
      <c r="D30775">
        <v>71.680000305175696</v>
      </c>
      <c r="E30775">
        <v>72.370002746582003</v>
      </c>
      <c r="F30775">
        <v>7561800</v>
      </c>
      <c r="G30775">
        <v>70.208175659179602</v>
      </c>
      <c r="H30775" t="s">
        <v>39</v>
      </c>
      <c r="I30775" t="s">
        <v>40</v>
      </c>
    </row>
    <row r="30776" spans="1:9" x14ac:dyDescent="0.3">
      <c r="A30776" s="1">
        <v>42446</v>
      </c>
      <c r="B30776">
        <v>73.669998168945298</v>
      </c>
      <c r="C30776">
        <v>72.169998168945298</v>
      </c>
      <c r="D30776">
        <v>72.279998779296804</v>
      </c>
      <c r="E30776">
        <v>73.139999389648395</v>
      </c>
      <c r="F30776">
        <v>7411700</v>
      </c>
      <c r="G30776">
        <v>70.955154418945298</v>
      </c>
      <c r="H30776" t="s">
        <v>39</v>
      </c>
      <c r="I30776" t="s">
        <v>40</v>
      </c>
    </row>
    <row r="30777" spans="1:9" x14ac:dyDescent="0.3">
      <c r="A30777" s="1">
        <v>42447</v>
      </c>
      <c r="B30777">
        <v>74.099998474121094</v>
      </c>
      <c r="C30777">
        <v>73.129997253417898</v>
      </c>
      <c r="D30777">
        <v>73.5</v>
      </c>
      <c r="E30777">
        <v>73.779998779296804</v>
      </c>
      <c r="F30777">
        <v>15026200</v>
      </c>
      <c r="G30777">
        <v>71.576042175292898</v>
      </c>
      <c r="H30777" t="s">
        <v>39</v>
      </c>
      <c r="I30777" t="s">
        <v>40</v>
      </c>
    </row>
    <row r="30778" spans="1:9" x14ac:dyDescent="0.3">
      <c r="A30778" s="1">
        <v>42450</v>
      </c>
      <c r="B30778">
        <v>73.940002441406193</v>
      </c>
      <c r="C30778">
        <v>73.150001525878906</v>
      </c>
      <c r="D30778">
        <v>73.580001831054602</v>
      </c>
      <c r="E30778">
        <v>73.769996643066406</v>
      </c>
      <c r="F30778">
        <v>7397400</v>
      </c>
      <c r="G30778">
        <v>71.566337585449205</v>
      </c>
      <c r="H30778" t="s">
        <v>39</v>
      </c>
      <c r="I30778" t="s">
        <v>40</v>
      </c>
    </row>
    <row r="30779" spans="1:9" x14ac:dyDescent="0.3">
      <c r="A30779" s="1">
        <v>42451</v>
      </c>
      <c r="B30779">
        <v>73.650001525878906</v>
      </c>
      <c r="C30779">
        <v>72.930000305175696</v>
      </c>
      <c r="D30779">
        <v>73.239997863769503</v>
      </c>
      <c r="E30779">
        <v>72.959999084472599</v>
      </c>
      <c r="F30779">
        <v>6796800</v>
      </c>
      <c r="G30779">
        <v>70.780540466308594</v>
      </c>
      <c r="H30779" t="s">
        <v>39</v>
      </c>
      <c r="I30779" t="s">
        <v>40</v>
      </c>
    </row>
    <row r="30780" spans="1:9" x14ac:dyDescent="0.3">
      <c r="A30780" s="1">
        <v>42452</v>
      </c>
      <c r="B30780">
        <v>74.169998168945298</v>
      </c>
      <c r="C30780">
        <v>72.769996643066406</v>
      </c>
      <c r="D30780">
        <v>72.949996948242102</v>
      </c>
      <c r="E30780">
        <v>73.910003662109304</v>
      </c>
      <c r="F30780">
        <v>7287100</v>
      </c>
      <c r="G30780">
        <v>71.702178955078097</v>
      </c>
      <c r="H30780" t="s">
        <v>39</v>
      </c>
      <c r="I30780" t="s">
        <v>40</v>
      </c>
    </row>
    <row r="30781" spans="1:9" x14ac:dyDescent="0.3">
      <c r="A30781" s="1">
        <v>42453</v>
      </c>
      <c r="B30781">
        <v>74.160003662109304</v>
      </c>
      <c r="C30781">
        <v>73.410003662109304</v>
      </c>
      <c r="D30781">
        <v>73.650001525878906</v>
      </c>
      <c r="E30781">
        <v>74.139999389648395</v>
      </c>
      <c r="F30781">
        <v>6303900</v>
      </c>
      <c r="G30781">
        <v>71.925270080566406</v>
      </c>
      <c r="H30781" t="s">
        <v>39</v>
      </c>
      <c r="I30781" t="s">
        <v>40</v>
      </c>
    </row>
    <row r="30782" spans="1:9" x14ac:dyDescent="0.3">
      <c r="A30782" s="1">
        <v>42457</v>
      </c>
      <c r="B30782">
        <v>74.269996643066406</v>
      </c>
      <c r="C30782">
        <v>73.720001220703097</v>
      </c>
      <c r="D30782">
        <v>74.139999389648395</v>
      </c>
      <c r="E30782">
        <v>74.080001831054602</v>
      </c>
      <c r="F30782">
        <v>7283300</v>
      </c>
      <c r="G30782">
        <v>71.867095947265597</v>
      </c>
      <c r="H30782" t="s">
        <v>39</v>
      </c>
      <c r="I30782" t="s">
        <v>40</v>
      </c>
    </row>
    <row r="30783" spans="1:9" x14ac:dyDescent="0.3">
      <c r="A30783" s="1">
        <v>42458</v>
      </c>
      <c r="B30783">
        <v>75.589996337890597</v>
      </c>
      <c r="C30783">
        <v>73.919998168945298</v>
      </c>
      <c r="D30783">
        <v>74.019996643066406</v>
      </c>
      <c r="E30783">
        <v>75.379997253417898</v>
      </c>
      <c r="F30783">
        <v>10541500</v>
      </c>
      <c r="G30783">
        <v>73.128227233886705</v>
      </c>
      <c r="H30783" t="s">
        <v>39</v>
      </c>
      <c r="I30783" t="s">
        <v>40</v>
      </c>
    </row>
    <row r="30784" spans="1:9" x14ac:dyDescent="0.3">
      <c r="A30784" s="1">
        <v>42459</v>
      </c>
      <c r="B30784">
        <v>77</v>
      </c>
      <c r="C30784">
        <v>75.839996337890597</v>
      </c>
      <c r="D30784">
        <v>75.900001525878906</v>
      </c>
      <c r="E30784">
        <v>76.779998779296804</v>
      </c>
      <c r="F30784">
        <v>9691900</v>
      </c>
      <c r="G30784">
        <v>74.486419677734304</v>
      </c>
      <c r="H30784" t="s">
        <v>39</v>
      </c>
      <c r="I30784" t="s">
        <v>40</v>
      </c>
    </row>
    <row r="30785" spans="1:9" x14ac:dyDescent="0.3">
      <c r="A30785" s="1">
        <v>42460</v>
      </c>
      <c r="B30785">
        <v>76.919998168945298</v>
      </c>
      <c r="C30785">
        <v>75.949996948242102</v>
      </c>
      <c r="D30785">
        <v>76.620002746582003</v>
      </c>
      <c r="E30785">
        <v>76.480003356933594</v>
      </c>
      <c r="F30785">
        <v>7490800</v>
      </c>
      <c r="G30785">
        <v>74.195388793945298</v>
      </c>
      <c r="H30785" t="s">
        <v>39</v>
      </c>
      <c r="I30785" t="s">
        <v>40</v>
      </c>
    </row>
    <row r="30786" spans="1:9" x14ac:dyDescent="0.3">
      <c r="A30786" s="1">
        <v>42461</v>
      </c>
      <c r="B30786">
        <v>78.25</v>
      </c>
      <c r="C30786">
        <v>75.800003051757798</v>
      </c>
      <c r="D30786">
        <v>76.25</v>
      </c>
      <c r="E30786">
        <v>77.589996337890597</v>
      </c>
      <c r="F30786">
        <v>10183400</v>
      </c>
      <c r="G30786">
        <v>75.272232055664006</v>
      </c>
      <c r="H30786" t="s">
        <v>39</v>
      </c>
      <c r="I30786" t="s">
        <v>40</v>
      </c>
    </row>
    <row r="30787" spans="1:9" x14ac:dyDescent="0.3">
      <c r="A30787" s="1">
        <v>42464</v>
      </c>
      <c r="B30787">
        <v>78.309997558593693</v>
      </c>
      <c r="C30787">
        <v>77.529998779296804</v>
      </c>
      <c r="D30787">
        <v>77.970001220703097</v>
      </c>
      <c r="E30787">
        <v>77.830001831054602</v>
      </c>
      <c r="F30787">
        <v>6905800</v>
      </c>
      <c r="G30787">
        <v>75.505073547363196</v>
      </c>
      <c r="H30787" t="s">
        <v>39</v>
      </c>
      <c r="I30787" t="s">
        <v>40</v>
      </c>
    </row>
    <row r="30788" spans="1:9" x14ac:dyDescent="0.3">
      <c r="A30788" s="1">
        <v>42465</v>
      </c>
      <c r="B30788">
        <v>77.470001220703097</v>
      </c>
      <c r="C30788">
        <v>76.580001831054602</v>
      </c>
      <c r="D30788">
        <v>77.139999389648395</v>
      </c>
      <c r="E30788">
        <v>76.970001220703097</v>
      </c>
      <c r="F30788">
        <v>6012000</v>
      </c>
      <c r="G30788">
        <v>74.670753479003906</v>
      </c>
      <c r="H30788" t="s">
        <v>39</v>
      </c>
      <c r="I30788" t="s">
        <v>40</v>
      </c>
    </row>
    <row r="30789" spans="1:9" x14ac:dyDescent="0.3">
      <c r="A30789" s="1">
        <v>42466</v>
      </c>
      <c r="B30789">
        <v>78.279998779296804</v>
      </c>
      <c r="C30789">
        <v>77</v>
      </c>
      <c r="D30789">
        <v>77.080001831054602</v>
      </c>
      <c r="E30789">
        <v>78.209999084472599</v>
      </c>
      <c r="F30789">
        <v>6220400</v>
      </c>
      <c r="G30789">
        <v>75.873710632324205</v>
      </c>
      <c r="H30789" t="s">
        <v>39</v>
      </c>
      <c r="I30789" t="s">
        <v>40</v>
      </c>
    </row>
    <row r="30790" spans="1:9" x14ac:dyDescent="0.3">
      <c r="A30790" s="1">
        <v>42467</v>
      </c>
      <c r="B30790">
        <v>77.980003356933594</v>
      </c>
      <c r="C30790">
        <v>77.190002441406193</v>
      </c>
      <c r="D30790">
        <v>77.709999084472599</v>
      </c>
      <c r="E30790">
        <v>77.580001831054602</v>
      </c>
      <c r="F30790">
        <v>7542100</v>
      </c>
      <c r="G30790">
        <v>75.262535095214801</v>
      </c>
      <c r="H30790" t="s">
        <v>39</v>
      </c>
      <c r="I30790" t="s">
        <v>40</v>
      </c>
    </row>
    <row r="30791" spans="1:9" x14ac:dyDescent="0.3">
      <c r="A30791" s="1">
        <v>42468</v>
      </c>
      <c r="B30791">
        <v>78.620002746582003</v>
      </c>
      <c r="C30791">
        <v>77.809997558593693</v>
      </c>
      <c r="D30791">
        <v>78.080001831054602</v>
      </c>
      <c r="E30791">
        <v>78.029998779296804</v>
      </c>
      <c r="F30791">
        <v>5327500</v>
      </c>
      <c r="G30791">
        <v>75.6990966796875</v>
      </c>
      <c r="H30791" t="s">
        <v>39</v>
      </c>
      <c r="I30791" t="s">
        <v>40</v>
      </c>
    </row>
    <row r="30792" spans="1:9" x14ac:dyDescent="0.3">
      <c r="A30792" s="1">
        <v>42471</v>
      </c>
      <c r="B30792">
        <v>78.779998779296804</v>
      </c>
      <c r="C30792">
        <v>77.769996643066406</v>
      </c>
      <c r="D30792">
        <v>78.360000610351506</v>
      </c>
      <c r="E30792">
        <v>77.819999694824205</v>
      </c>
      <c r="F30792">
        <v>5957200</v>
      </c>
      <c r="G30792">
        <v>75.495368957519503</v>
      </c>
      <c r="H30792" t="s">
        <v>39</v>
      </c>
      <c r="I30792" t="s">
        <v>40</v>
      </c>
    </row>
    <row r="30793" spans="1:9" x14ac:dyDescent="0.3">
      <c r="A30793" s="1">
        <v>42472</v>
      </c>
      <c r="B30793">
        <v>78.550003051757798</v>
      </c>
      <c r="C30793">
        <v>77.650001525878906</v>
      </c>
      <c r="D30793">
        <v>77.720001220703097</v>
      </c>
      <c r="E30793">
        <v>78.519996643066406</v>
      </c>
      <c r="F30793">
        <v>5962900</v>
      </c>
      <c r="G30793">
        <v>76.174446105957003</v>
      </c>
      <c r="H30793" t="s">
        <v>39</v>
      </c>
      <c r="I30793" t="s">
        <v>40</v>
      </c>
    </row>
    <row r="30794" spans="1:9" x14ac:dyDescent="0.3">
      <c r="A30794" s="1">
        <v>42473</v>
      </c>
      <c r="B30794">
        <v>79.930000305175696</v>
      </c>
      <c r="C30794">
        <v>78.910003662109304</v>
      </c>
      <c r="D30794">
        <v>79.029998779296804</v>
      </c>
      <c r="E30794">
        <v>79.709999084472599</v>
      </c>
      <c r="F30794">
        <v>9187300</v>
      </c>
      <c r="G30794">
        <v>77.328895568847599</v>
      </c>
      <c r="H30794" t="s">
        <v>39</v>
      </c>
      <c r="I30794" t="s">
        <v>40</v>
      </c>
    </row>
    <row r="30795" spans="1:9" x14ac:dyDescent="0.3">
      <c r="A30795" s="1">
        <v>42474</v>
      </c>
      <c r="B30795">
        <v>80.669998168945298</v>
      </c>
      <c r="C30795">
        <v>79.309997558593693</v>
      </c>
      <c r="D30795">
        <v>79.760002136230398</v>
      </c>
      <c r="E30795">
        <v>80.330001831054602</v>
      </c>
      <c r="F30795">
        <v>11470300</v>
      </c>
      <c r="G30795">
        <v>77.930374145507798</v>
      </c>
      <c r="H30795" t="s">
        <v>39</v>
      </c>
      <c r="I30795" t="s">
        <v>40</v>
      </c>
    </row>
    <row r="30796" spans="1:9" x14ac:dyDescent="0.3">
      <c r="A30796" s="1">
        <v>42475</v>
      </c>
      <c r="B30796">
        <v>80.690002441406193</v>
      </c>
      <c r="C30796">
        <v>79.900001525878906</v>
      </c>
      <c r="D30796">
        <v>80.25</v>
      </c>
      <c r="E30796">
        <v>80.080001831054602</v>
      </c>
      <c r="F30796">
        <v>7186700</v>
      </c>
      <c r="G30796">
        <v>77.687850952148395</v>
      </c>
      <c r="H30796" t="s">
        <v>39</v>
      </c>
      <c r="I30796" t="s">
        <v>40</v>
      </c>
    </row>
    <row r="30797" spans="1:9" x14ac:dyDescent="0.3">
      <c r="A30797" s="1">
        <v>42478</v>
      </c>
      <c r="B30797">
        <v>81.550003051757798</v>
      </c>
      <c r="C30797">
        <v>79.830001831054602</v>
      </c>
      <c r="D30797">
        <v>80.199996948242102</v>
      </c>
      <c r="E30797">
        <v>81.449996948242102</v>
      </c>
      <c r="F30797">
        <v>7761200</v>
      </c>
      <c r="G30797">
        <v>79.016906738281193</v>
      </c>
      <c r="H30797" t="s">
        <v>39</v>
      </c>
      <c r="I30797" t="s">
        <v>40</v>
      </c>
    </row>
    <row r="30798" spans="1:9" x14ac:dyDescent="0.3">
      <c r="A30798" s="1">
        <v>42479</v>
      </c>
      <c r="B30798">
        <v>81.730003356933594</v>
      </c>
      <c r="C30798">
        <v>80.370002746582003</v>
      </c>
      <c r="D30798">
        <v>81.5</v>
      </c>
      <c r="E30798">
        <v>80.75</v>
      </c>
      <c r="F30798">
        <v>8324700</v>
      </c>
      <c r="G30798">
        <v>78.337844848632798</v>
      </c>
      <c r="H30798" t="s">
        <v>39</v>
      </c>
      <c r="I30798" t="s">
        <v>40</v>
      </c>
    </row>
    <row r="30799" spans="1:9" x14ac:dyDescent="0.3">
      <c r="A30799" s="1">
        <v>42480</v>
      </c>
      <c r="B30799">
        <v>81.639999389648395</v>
      </c>
      <c r="C30799">
        <v>80.550003051757798</v>
      </c>
      <c r="D30799">
        <v>80.879997253417898</v>
      </c>
      <c r="E30799">
        <v>81.150001525878906</v>
      </c>
      <c r="F30799">
        <v>8521300</v>
      </c>
      <c r="G30799">
        <v>78.725891113281193</v>
      </c>
      <c r="H30799" t="s">
        <v>39</v>
      </c>
      <c r="I30799" t="s">
        <v>40</v>
      </c>
    </row>
    <row r="30800" spans="1:9" x14ac:dyDescent="0.3">
      <c r="A30800" s="1">
        <v>42481</v>
      </c>
      <c r="B30800">
        <v>81.669998168945298</v>
      </c>
      <c r="C30800">
        <v>80.680000305175696</v>
      </c>
      <c r="D30800">
        <v>81.5</v>
      </c>
      <c r="E30800">
        <v>80.790000915527301</v>
      </c>
      <c r="F30800">
        <v>9536900</v>
      </c>
      <c r="G30800">
        <v>78.376640319824205</v>
      </c>
      <c r="H30800" t="s">
        <v>39</v>
      </c>
      <c r="I30800" t="s">
        <v>40</v>
      </c>
    </row>
    <row r="30801" spans="1:9" x14ac:dyDescent="0.3">
      <c r="A30801" s="1">
        <v>42482</v>
      </c>
      <c r="B30801">
        <v>79.360000610351506</v>
      </c>
      <c r="C30801">
        <v>77.279998779296804</v>
      </c>
      <c r="D30801">
        <v>78</v>
      </c>
      <c r="E30801">
        <v>79.110000610351506</v>
      </c>
      <c r="F30801">
        <v>18216000</v>
      </c>
      <c r="G30801">
        <v>76.746833801269503</v>
      </c>
      <c r="H30801" t="s">
        <v>39</v>
      </c>
      <c r="I30801" t="s">
        <v>40</v>
      </c>
    </row>
    <row r="30802" spans="1:9" x14ac:dyDescent="0.3">
      <c r="A30802" s="1">
        <v>42485</v>
      </c>
      <c r="B30802">
        <v>78.839996337890597</v>
      </c>
      <c r="C30802">
        <v>77.819999694824205</v>
      </c>
      <c r="D30802">
        <v>78.690002441406193</v>
      </c>
      <c r="E30802">
        <v>78.139999389648395</v>
      </c>
      <c r="F30802">
        <v>11184600</v>
      </c>
      <c r="G30802">
        <v>75.805793762207003</v>
      </c>
      <c r="H30802" t="s">
        <v>39</v>
      </c>
      <c r="I30802" t="s">
        <v>40</v>
      </c>
    </row>
    <row r="30803" spans="1:9" x14ac:dyDescent="0.3">
      <c r="A30803" s="1">
        <v>42486</v>
      </c>
      <c r="B30803">
        <v>78.699996948242102</v>
      </c>
      <c r="C30803">
        <v>78.110000610351506</v>
      </c>
      <c r="D30803">
        <v>78.449996948242102</v>
      </c>
      <c r="E30803">
        <v>78.529998779296804</v>
      </c>
      <c r="F30803">
        <v>6071800</v>
      </c>
      <c r="G30803">
        <v>76.184158325195298</v>
      </c>
      <c r="H30803" t="s">
        <v>39</v>
      </c>
      <c r="I30803" t="s">
        <v>40</v>
      </c>
    </row>
    <row r="30804" spans="1:9" x14ac:dyDescent="0.3">
      <c r="A30804" s="1">
        <v>42487</v>
      </c>
      <c r="B30804">
        <v>79</v>
      </c>
      <c r="C30804">
        <v>78.169998168945298</v>
      </c>
      <c r="D30804">
        <v>78.410003662109304</v>
      </c>
      <c r="E30804">
        <v>78.760002136230398</v>
      </c>
      <c r="F30804">
        <v>6319400</v>
      </c>
      <c r="G30804">
        <v>76.407279968261705</v>
      </c>
      <c r="H30804" t="s">
        <v>39</v>
      </c>
      <c r="I30804" t="s">
        <v>40</v>
      </c>
    </row>
    <row r="30805" spans="1:9" x14ac:dyDescent="0.3">
      <c r="A30805" s="1">
        <v>42488</v>
      </c>
      <c r="B30805">
        <v>79.269996643066406</v>
      </c>
      <c r="C30805">
        <v>77.599998474121094</v>
      </c>
      <c r="D30805">
        <v>78.349998474121094</v>
      </c>
      <c r="E30805">
        <v>77.680000305175696</v>
      </c>
      <c r="F30805">
        <v>8322600</v>
      </c>
      <c r="G30805">
        <v>75.359527587890597</v>
      </c>
      <c r="H30805" t="s">
        <v>39</v>
      </c>
      <c r="I30805" t="s">
        <v>40</v>
      </c>
    </row>
    <row r="30806" spans="1:9" x14ac:dyDescent="0.3">
      <c r="A30806" s="1">
        <v>42489</v>
      </c>
      <c r="B30806">
        <v>78.010002136230398</v>
      </c>
      <c r="C30806">
        <v>76.860000610351506</v>
      </c>
      <c r="D30806">
        <v>77.519996643066406</v>
      </c>
      <c r="E30806">
        <v>77.239997863769503</v>
      </c>
      <c r="F30806">
        <v>8092700</v>
      </c>
      <c r="G30806">
        <v>74.932685852050696</v>
      </c>
      <c r="H30806" t="s">
        <v>39</v>
      </c>
      <c r="I30806" t="s">
        <v>40</v>
      </c>
    </row>
    <row r="30807" spans="1:9" x14ac:dyDescent="0.3">
      <c r="A30807" s="1">
        <v>42492</v>
      </c>
      <c r="B30807">
        <v>78.470001220703097</v>
      </c>
      <c r="C30807">
        <v>77.160003662109304</v>
      </c>
      <c r="D30807">
        <v>77.809997558593693</v>
      </c>
      <c r="E30807">
        <v>78.459999084472599</v>
      </c>
      <c r="F30807">
        <v>7636800</v>
      </c>
      <c r="G30807">
        <v>76.116233825683594</v>
      </c>
      <c r="H30807" t="s">
        <v>39</v>
      </c>
      <c r="I30807" t="s">
        <v>40</v>
      </c>
    </row>
    <row r="30808" spans="1:9" x14ac:dyDescent="0.3">
      <c r="A30808" s="1">
        <v>42493</v>
      </c>
      <c r="B30808">
        <v>78.360000610351506</v>
      </c>
      <c r="C30808">
        <v>76.930000305175696</v>
      </c>
      <c r="D30808">
        <v>77.430000305175696</v>
      </c>
      <c r="E30808">
        <v>77.190002441406193</v>
      </c>
      <c r="F30808">
        <v>7666300</v>
      </c>
      <c r="G30808">
        <v>74.884178161621094</v>
      </c>
      <c r="H30808" t="s">
        <v>39</v>
      </c>
      <c r="I30808" t="s">
        <v>40</v>
      </c>
    </row>
    <row r="30809" spans="1:9" x14ac:dyDescent="0.3">
      <c r="A30809" s="1">
        <v>42494</v>
      </c>
      <c r="B30809">
        <v>77.379997253417898</v>
      </c>
      <c r="C30809">
        <v>76.349998474121094</v>
      </c>
      <c r="D30809">
        <v>76.559997558593693</v>
      </c>
      <c r="E30809">
        <v>77.069999694824205</v>
      </c>
      <c r="F30809">
        <v>8854000</v>
      </c>
      <c r="G30809">
        <v>74.767768859863196</v>
      </c>
      <c r="H30809" t="s">
        <v>39</v>
      </c>
      <c r="I30809" t="s">
        <v>40</v>
      </c>
    </row>
    <row r="30810" spans="1:9" x14ac:dyDescent="0.3">
      <c r="A30810" s="1">
        <v>42495</v>
      </c>
      <c r="B30810">
        <v>77.699996948242102</v>
      </c>
      <c r="C30810">
        <v>77.010002136230398</v>
      </c>
      <c r="D30810">
        <v>77.139999389648395</v>
      </c>
      <c r="E30810">
        <v>77.360000610351506</v>
      </c>
      <c r="F30810">
        <v>6002300</v>
      </c>
      <c r="G30810">
        <v>75.049095153808594</v>
      </c>
      <c r="H30810" t="s">
        <v>39</v>
      </c>
      <c r="I30810" t="s">
        <v>40</v>
      </c>
    </row>
    <row r="30811" spans="1:9" x14ac:dyDescent="0.3">
      <c r="A30811" s="1">
        <v>42496</v>
      </c>
      <c r="B30811">
        <v>77.800003051757798</v>
      </c>
      <c r="C30811">
        <v>76.779998779296804</v>
      </c>
      <c r="D30811">
        <v>77.230003356933594</v>
      </c>
      <c r="E30811">
        <v>77.720001220703097</v>
      </c>
      <c r="F30811">
        <v>6172600</v>
      </c>
      <c r="G30811">
        <v>75.398338317871094</v>
      </c>
      <c r="H30811" t="s">
        <v>39</v>
      </c>
      <c r="I30811" t="s">
        <v>40</v>
      </c>
    </row>
    <row r="30812" spans="1:9" x14ac:dyDescent="0.3">
      <c r="A30812" s="1">
        <v>42499</v>
      </c>
      <c r="B30812">
        <v>78.360000610351506</v>
      </c>
      <c r="C30812">
        <v>77.580001831054602</v>
      </c>
      <c r="D30812">
        <v>77.690002441406193</v>
      </c>
      <c r="E30812">
        <v>78.220001220703097</v>
      </c>
      <c r="F30812">
        <v>9242300</v>
      </c>
      <c r="G30812">
        <v>75.883415222167898</v>
      </c>
      <c r="H30812" t="s">
        <v>39</v>
      </c>
      <c r="I30812" t="s">
        <v>40</v>
      </c>
    </row>
    <row r="30813" spans="1:9" x14ac:dyDescent="0.3">
      <c r="A30813" s="1">
        <v>42500</v>
      </c>
      <c r="B30813">
        <v>79.330001831054602</v>
      </c>
      <c r="C30813">
        <v>78.410003662109304</v>
      </c>
      <c r="D30813">
        <v>78.419998168945298</v>
      </c>
      <c r="E30813">
        <v>79.199996948242102</v>
      </c>
      <c r="F30813">
        <v>6802600</v>
      </c>
      <c r="G30813">
        <v>76.834129333496094</v>
      </c>
      <c r="H30813" t="s">
        <v>39</v>
      </c>
      <c r="I30813" t="s">
        <v>40</v>
      </c>
    </row>
    <row r="30814" spans="1:9" x14ac:dyDescent="0.3">
      <c r="A30814" s="1">
        <v>42501</v>
      </c>
      <c r="B30814">
        <v>79.330001831054602</v>
      </c>
      <c r="C30814">
        <v>77.290000915527301</v>
      </c>
      <c r="D30814">
        <v>79.139999389648395</v>
      </c>
      <c r="E30814">
        <v>77.300003051757798</v>
      </c>
      <c r="F30814">
        <v>8432500</v>
      </c>
      <c r="G30814">
        <v>75.123695373535099</v>
      </c>
      <c r="H30814" t="s">
        <v>39</v>
      </c>
      <c r="I30814" t="s">
        <v>40</v>
      </c>
    </row>
    <row r="30815" spans="1:9" x14ac:dyDescent="0.3">
      <c r="A30815" s="1">
        <v>42502</v>
      </c>
      <c r="B30815">
        <v>78.190002441406193</v>
      </c>
      <c r="C30815">
        <v>77.069999694824205</v>
      </c>
      <c r="D30815">
        <v>77.800003051757798</v>
      </c>
      <c r="E30815">
        <v>77.889999389648395</v>
      </c>
      <c r="F30815">
        <v>7512800</v>
      </c>
      <c r="G30815">
        <v>75.697090148925696</v>
      </c>
      <c r="H30815" t="s">
        <v>39</v>
      </c>
      <c r="I30815" t="s">
        <v>40</v>
      </c>
    </row>
    <row r="30816" spans="1:9" x14ac:dyDescent="0.3">
      <c r="A30816" s="1">
        <v>42503</v>
      </c>
      <c r="B30816">
        <v>78.279998779296804</v>
      </c>
      <c r="C30816">
        <v>76.830001831054602</v>
      </c>
      <c r="D30816">
        <v>77.709999084472599</v>
      </c>
      <c r="E30816">
        <v>76.830001831054602</v>
      </c>
      <c r="F30816">
        <v>7562700</v>
      </c>
      <c r="G30816">
        <v>74.666923522949205</v>
      </c>
      <c r="H30816" t="s">
        <v>39</v>
      </c>
      <c r="I30816" t="s">
        <v>40</v>
      </c>
    </row>
    <row r="30817" spans="1:9" x14ac:dyDescent="0.3">
      <c r="A30817" s="1">
        <v>42506</v>
      </c>
      <c r="B30817">
        <v>78.059997558593693</v>
      </c>
      <c r="C30817">
        <v>76.959999084472599</v>
      </c>
      <c r="D30817">
        <v>77.019996643066406</v>
      </c>
      <c r="E30817">
        <v>77.800003051757798</v>
      </c>
      <c r="F30817">
        <v>8597900</v>
      </c>
      <c r="G30817">
        <v>75.609611511230398</v>
      </c>
      <c r="H30817" t="s">
        <v>39</v>
      </c>
      <c r="I30817" t="s">
        <v>40</v>
      </c>
    </row>
    <row r="30818" spans="1:9" x14ac:dyDescent="0.3">
      <c r="A30818" s="1">
        <v>42507</v>
      </c>
      <c r="B30818">
        <v>77.919998168945298</v>
      </c>
      <c r="C30818">
        <v>76.519996643066406</v>
      </c>
      <c r="D30818">
        <v>77.569999694824205</v>
      </c>
      <c r="E30818">
        <v>76.790000915527301</v>
      </c>
      <c r="F30818">
        <v>7169900</v>
      </c>
      <c r="G30818">
        <v>74.6280517578125</v>
      </c>
      <c r="H30818" t="s">
        <v>39</v>
      </c>
      <c r="I30818" t="s">
        <v>40</v>
      </c>
    </row>
    <row r="30819" spans="1:9" x14ac:dyDescent="0.3">
      <c r="A30819" s="1">
        <v>42508</v>
      </c>
      <c r="B30819">
        <v>77.879997253417898</v>
      </c>
      <c r="C30819">
        <v>76.400001525878906</v>
      </c>
      <c r="D30819">
        <v>76.709999084472599</v>
      </c>
      <c r="E30819">
        <v>77.430000305175696</v>
      </c>
      <c r="F30819">
        <v>6288500</v>
      </c>
      <c r="G30819">
        <v>75.250030517578097</v>
      </c>
      <c r="H30819" t="s">
        <v>39</v>
      </c>
      <c r="I30819" t="s">
        <v>40</v>
      </c>
    </row>
    <row r="30820" spans="1:9" x14ac:dyDescent="0.3">
      <c r="A30820" s="1">
        <v>42509</v>
      </c>
      <c r="B30820">
        <v>77.25</v>
      </c>
      <c r="C30820">
        <v>76.220001220703097</v>
      </c>
      <c r="D30820">
        <v>76.870002746582003</v>
      </c>
      <c r="E30820">
        <v>76.879997253417898</v>
      </c>
      <c r="F30820">
        <v>5552200</v>
      </c>
      <c r="G30820">
        <v>74.715530395507798</v>
      </c>
      <c r="H30820" t="s">
        <v>39</v>
      </c>
      <c r="I30820" t="s">
        <v>40</v>
      </c>
    </row>
    <row r="30821" spans="1:9" x14ac:dyDescent="0.3">
      <c r="A30821" s="1">
        <v>42510</v>
      </c>
      <c r="B30821">
        <v>78.040000915527301</v>
      </c>
      <c r="C30821">
        <v>77.180000305175696</v>
      </c>
      <c r="D30821">
        <v>77.339996337890597</v>
      </c>
      <c r="E30821">
        <v>77.669998168945298</v>
      </c>
      <c r="F30821">
        <v>6302100</v>
      </c>
      <c r="G30821">
        <v>75.483268737792898</v>
      </c>
      <c r="H30821" t="s">
        <v>39</v>
      </c>
      <c r="I30821" t="s">
        <v>40</v>
      </c>
    </row>
    <row r="30822" spans="1:9" x14ac:dyDescent="0.3">
      <c r="A30822" s="1">
        <v>42513</v>
      </c>
      <c r="B30822">
        <v>77.989997863769503</v>
      </c>
      <c r="C30822">
        <v>77.139999389648395</v>
      </c>
      <c r="D30822">
        <v>77.760002136230398</v>
      </c>
      <c r="E30822">
        <v>77.209999084472599</v>
      </c>
      <c r="F30822">
        <v>5934300</v>
      </c>
      <c r="G30822">
        <v>75.036209106445298</v>
      </c>
      <c r="H30822" t="s">
        <v>39</v>
      </c>
      <c r="I30822" t="s">
        <v>40</v>
      </c>
    </row>
    <row r="30823" spans="1:9" x14ac:dyDescent="0.3">
      <c r="A30823" s="1">
        <v>42514</v>
      </c>
      <c r="B30823">
        <v>79.5</v>
      </c>
      <c r="C30823">
        <v>77.660003662109304</v>
      </c>
      <c r="D30823">
        <v>77.660003662109304</v>
      </c>
      <c r="E30823">
        <v>79.379997253417898</v>
      </c>
      <c r="F30823">
        <v>7582300</v>
      </c>
      <c r="G30823">
        <v>77.145111083984304</v>
      </c>
      <c r="H30823" t="s">
        <v>39</v>
      </c>
      <c r="I30823" t="s">
        <v>40</v>
      </c>
    </row>
    <row r="30824" spans="1:9" x14ac:dyDescent="0.3">
      <c r="A30824" s="1">
        <v>42515</v>
      </c>
      <c r="B30824">
        <v>79.669998168945298</v>
      </c>
      <c r="C30824">
        <v>78.949996948242102</v>
      </c>
      <c r="D30824">
        <v>79.5</v>
      </c>
      <c r="E30824">
        <v>79.059997558593693</v>
      </c>
      <c r="F30824">
        <v>5846700</v>
      </c>
      <c r="G30824">
        <v>76.834136962890597</v>
      </c>
      <c r="H30824" t="s">
        <v>39</v>
      </c>
      <c r="I30824" t="s">
        <v>40</v>
      </c>
    </row>
    <row r="30825" spans="1:9" x14ac:dyDescent="0.3">
      <c r="A30825" s="1">
        <v>42516</v>
      </c>
      <c r="B30825">
        <v>79.400001525878906</v>
      </c>
      <c r="C30825">
        <v>78.870002746582003</v>
      </c>
      <c r="D30825">
        <v>79.400001525878906</v>
      </c>
      <c r="E30825">
        <v>79</v>
      </c>
      <c r="F30825">
        <v>4284000</v>
      </c>
      <c r="G30825">
        <v>76.775825500488196</v>
      </c>
      <c r="H30825" t="s">
        <v>39</v>
      </c>
      <c r="I30825" t="s">
        <v>40</v>
      </c>
    </row>
    <row r="30826" spans="1:9" x14ac:dyDescent="0.3">
      <c r="A30826" s="1">
        <v>42517</v>
      </c>
      <c r="B30826">
        <v>79.660003662109304</v>
      </c>
      <c r="C30826">
        <v>78.839996337890597</v>
      </c>
      <c r="D30826">
        <v>78.839996337890597</v>
      </c>
      <c r="E30826">
        <v>79.660003662109304</v>
      </c>
      <c r="F30826">
        <v>4374600</v>
      </c>
      <c r="G30826">
        <v>77.417243957519503</v>
      </c>
      <c r="H30826" t="s">
        <v>39</v>
      </c>
      <c r="I30826" t="s">
        <v>40</v>
      </c>
    </row>
    <row r="30827" spans="1:9" x14ac:dyDescent="0.3">
      <c r="A30827" s="1">
        <v>42521</v>
      </c>
      <c r="B30827">
        <v>79.870002746582003</v>
      </c>
      <c r="C30827">
        <v>78.760002136230398</v>
      </c>
      <c r="D30827">
        <v>79.860000610351506</v>
      </c>
      <c r="E30827">
        <v>78.940002441406193</v>
      </c>
      <c r="F30827">
        <v>8639600</v>
      </c>
      <c r="G30827">
        <v>76.717536926269503</v>
      </c>
      <c r="H30827" t="s">
        <v>39</v>
      </c>
      <c r="I30827" t="s">
        <v>40</v>
      </c>
    </row>
    <row r="30828" spans="1:9" x14ac:dyDescent="0.3">
      <c r="A30828" s="1">
        <v>42522</v>
      </c>
      <c r="B30828">
        <v>79.319999694824205</v>
      </c>
      <c r="C30828">
        <v>78.569999694824205</v>
      </c>
      <c r="D30828">
        <v>78.690002441406193</v>
      </c>
      <c r="E30828">
        <v>79.220001220703097</v>
      </c>
      <c r="F30828">
        <v>4507000</v>
      </c>
      <c r="G30828">
        <v>76.9896240234375</v>
      </c>
      <c r="H30828" t="s">
        <v>39</v>
      </c>
      <c r="I30828" t="s">
        <v>40</v>
      </c>
    </row>
    <row r="30829" spans="1:9" x14ac:dyDescent="0.3">
      <c r="A30829" s="1">
        <v>42523</v>
      </c>
      <c r="B30829">
        <v>79.949996948242102</v>
      </c>
      <c r="C30829">
        <v>78.930000305175696</v>
      </c>
      <c r="D30829">
        <v>79.269996643066406</v>
      </c>
      <c r="E30829">
        <v>79.949996948242102</v>
      </c>
      <c r="F30829">
        <v>5627500</v>
      </c>
      <c r="G30829">
        <v>77.699081420898395</v>
      </c>
      <c r="H30829" t="s">
        <v>39</v>
      </c>
      <c r="I30829" t="s">
        <v>40</v>
      </c>
    </row>
    <row r="30830" spans="1:9" x14ac:dyDescent="0.3">
      <c r="A30830" s="1">
        <v>42524</v>
      </c>
      <c r="B30830">
        <v>80.199996948242102</v>
      </c>
      <c r="C30830">
        <v>79.160003662109304</v>
      </c>
      <c r="D30830">
        <v>79.550003051757798</v>
      </c>
      <c r="E30830">
        <v>79.940002441406193</v>
      </c>
      <c r="F30830">
        <v>7628000</v>
      </c>
      <c r="G30830">
        <v>77.689353942871094</v>
      </c>
      <c r="H30830" t="s">
        <v>39</v>
      </c>
      <c r="I30830" t="s">
        <v>40</v>
      </c>
    </row>
    <row r="30831" spans="1:9" x14ac:dyDescent="0.3">
      <c r="A30831" s="1">
        <v>42527</v>
      </c>
      <c r="B30831">
        <v>80.900001525878906</v>
      </c>
      <c r="C30831">
        <v>80.169998168945298</v>
      </c>
      <c r="D30831">
        <v>80.290000915527301</v>
      </c>
      <c r="E30831">
        <v>80.540000915527301</v>
      </c>
      <c r="F30831">
        <v>7620100</v>
      </c>
      <c r="G30831">
        <v>78.272468566894503</v>
      </c>
      <c r="H30831" t="s">
        <v>39</v>
      </c>
      <c r="I30831" t="s">
        <v>40</v>
      </c>
    </row>
    <row r="30832" spans="1:9" x14ac:dyDescent="0.3">
      <c r="A30832" s="1">
        <v>42528</v>
      </c>
      <c r="B30832">
        <v>81</v>
      </c>
      <c r="C30832">
        <v>80.540000915527301</v>
      </c>
      <c r="D30832">
        <v>80.699996948242102</v>
      </c>
      <c r="E30832">
        <v>80.599998474121094</v>
      </c>
      <c r="F30832">
        <v>5515700</v>
      </c>
      <c r="G30832">
        <v>78.330780029296804</v>
      </c>
      <c r="H30832" t="s">
        <v>39</v>
      </c>
      <c r="I30832" t="s">
        <v>40</v>
      </c>
    </row>
    <row r="30833" spans="1:9" x14ac:dyDescent="0.3">
      <c r="A30833" s="1">
        <v>42529</v>
      </c>
      <c r="B30833">
        <v>81.709999084472599</v>
      </c>
      <c r="C30833">
        <v>80.470001220703097</v>
      </c>
      <c r="D30833">
        <v>80.599998474121094</v>
      </c>
      <c r="E30833">
        <v>81.650001525878906</v>
      </c>
      <c r="F30833">
        <v>8860900</v>
      </c>
      <c r="G30833">
        <v>79.351219177246094</v>
      </c>
      <c r="H30833" t="s">
        <v>39</v>
      </c>
      <c r="I30833" t="s">
        <v>40</v>
      </c>
    </row>
    <row r="30834" spans="1:9" x14ac:dyDescent="0.3">
      <c r="A30834" s="1">
        <v>42530</v>
      </c>
      <c r="B30834">
        <v>81.540000915527301</v>
      </c>
      <c r="C30834">
        <v>80.980003356933594</v>
      </c>
      <c r="D30834">
        <v>81.230003356933594</v>
      </c>
      <c r="E30834">
        <v>81.260002136230398</v>
      </c>
      <c r="F30834">
        <v>6670900</v>
      </c>
      <c r="G30834">
        <v>78.972198486328097</v>
      </c>
      <c r="H30834" t="s">
        <v>39</v>
      </c>
      <c r="I30834" t="s">
        <v>40</v>
      </c>
    </row>
    <row r="30835" spans="1:9" x14ac:dyDescent="0.3">
      <c r="A30835" s="1">
        <v>42531</v>
      </c>
      <c r="B30835">
        <v>80.75</v>
      </c>
      <c r="C30835">
        <v>79.839996337890597</v>
      </c>
      <c r="D30835">
        <v>80.75</v>
      </c>
      <c r="E30835">
        <v>80.180000305175696</v>
      </c>
      <c r="F30835">
        <v>7859900</v>
      </c>
      <c r="G30835">
        <v>77.922622680664006</v>
      </c>
      <c r="H30835" t="s">
        <v>39</v>
      </c>
      <c r="I30835" t="s">
        <v>40</v>
      </c>
    </row>
    <row r="30836" spans="1:9" x14ac:dyDescent="0.3">
      <c r="A30836" s="1">
        <v>42534</v>
      </c>
      <c r="B30836">
        <v>80.180000305175696</v>
      </c>
      <c r="C30836">
        <v>78.379997253417898</v>
      </c>
      <c r="D30836">
        <v>79</v>
      </c>
      <c r="E30836">
        <v>78.400001525878906</v>
      </c>
      <c r="F30836">
        <v>10424600</v>
      </c>
      <c r="G30836">
        <v>76.192726135253906</v>
      </c>
      <c r="H30836" t="s">
        <v>39</v>
      </c>
      <c r="I30836" t="s">
        <v>40</v>
      </c>
    </row>
    <row r="30837" spans="1:9" x14ac:dyDescent="0.3">
      <c r="A30837" s="1">
        <v>42535</v>
      </c>
      <c r="B30837">
        <v>78.75</v>
      </c>
      <c r="C30837">
        <v>77.959999084472599</v>
      </c>
      <c r="D30837">
        <v>78.120002746582003</v>
      </c>
      <c r="E30837">
        <v>78.569999694824205</v>
      </c>
      <c r="F30837">
        <v>7891700</v>
      </c>
      <c r="G30837">
        <v>76.357917785644503</v>
      </c>
      <c r="H30837" t="s">
        <v>39</v>
      </c>
      <c r="I30837" t="s">
        <v>40</v>
      </c>
    </row>
    <row r="30838" spans="1:9" x14ac:dyDescent="0.3">
      <c r="A30838" s="1">
        <v>42536</v>
      </c>
      <c r="B30838">
        <v>78.839996337890597</v>
      </c>
      <c r="C30838">
        <v>78.050003051757798</v>
      </c>
      <c r="D30838">
        <v>78.569999694824205</v>
      </c>
      <c r="E30838">
        <v>78.169998168945298</v>
      </c>
      <c r="F30838">
        <v>7424000</v>
      </c>
      <c r="G30838">
        <v>75.969177246093693</v>
      </c>
      <c r="H30838" t="s">
        <v>39</v>
      </c>
      <c r="I30838" t="s">
        <v>40</v>
      </c>
    </row>
    <row r="30839" spans="1:9" x14ac:dyDescent="0.3">
      <c r="A30839" s="1">
        <v>42537</v>
      </c>
      <c r="B30839">
        <v>78.519996643066406</v>
      </c>
      <c r="C30839">
        <v>77.139999389648395</v>
      </c>
      <c r="D30839">
        <v>77.889999389648395</v>
      </c>
      <c r="E30839">
        <v>78.349998474121094</v>
      </c>
      <c r="F30839">
        <v>9650800</v>
      </c>
      <c r="G30839">
        <v>76.144111633300696</v>
      </c>
      <c r="H30839" t="s">
        <v>39</v>
      </c>
      <c r="I30839" t="s">
        <v>40</v>
      </c>
    </row>
    <row r="30840" spans="1:9" x14ac:dyDescent="0.3">
      <c r="A30840" s="1">
        <v>42538</v>
      </c>
      <c r="B30840">
        <v>78.330001831054602</v>
      </c>
      <c r="C30840">
        <v>76.830001831054602</v>
      </c>
      <c r="D30840">
        <v>78.319999694824205</v>
      </c>
      <c r="E30840">
        <v>76.989997863769503</v>
      </c>
      <c r="F30840">
        <v>14602200</v>
      </c>
      <c r="G30840">
        <v>74.822410583496094</v>
      </c>
      <c r="H30840" t="s">
        <v>39</v>
      </c>
      <c r="I30840" t="s">
        <v>40</v>
      </c>
    </row>
    <row r="30841" spans="1:9" x14ac:dyDescent="0.3">
      <c r="A30841" s="1">
        <v>42541</v>
      </c>
      <c r="B30841">
        <v>78.379997253417898</v>
      </c>
      <c r="C30841">
        <v>77.319999694824205</v>
      </c>
      <c r="D30841">
        <v>78.300003051757798</v>
      </c>
      <c r="E30841">
        <v>77.339996337890597</v>
      </c>
      <c r="F30841">
        <v>9957500</v>
      </c>
      <c r="G30841">
        <v>75.162567138671804</v>
      </c>
      <c r="H30841" t="s">
        <v>39</v>
      </c>
      <c r="I30841" t="s">
        <v>40</v>
      </c>
    </row>
    <row r="30842" spans="1:9" x14ac:dyDescent="0.3">
      <c r="A30842" s="1">
        <v>42542</v>
      </c>
      <c r="B30842">
        <v>78.010002136230398</v>
      </c>
      <c r="C30842">
        <v>77.150001525878906</v>
      </c>
      <c r="D30842">
        <v>77.809997558593693</v>
      </c>
      <c r="E30842">
        <v>77.330001831054602</v>
      </c>
      <c r="F30842">
        <v>9201000</v>
      </c>
      <c r="G30842">
        <v>75.152847290039006</v>
      </c>
      <c r="H30842" t="s">
        <v>39</v>
      </c>
      <c r="I30842" t="s">
        <v>40</v>
      </c>
    </row>
    <row r="30843" spans="1:9" x14ac:dyDescent="0.3">
      <c r="A30843" s="1">
        <v>42543</v>
      </c>
      <c r="B30843">
        <v>77.760002136230398</v>
      </c>
      <c r="C30843">
        <v>76.529998779296804</v>
      </c>
      <c r="D30843">
        <v>77.580001831054602</v>
      </c>
      <c r="E30843">
        <v>76.529998779296804</v>
      </c>
      <c r="F30843">
        <v>9626700</v>
      </c>
      <c r="G30843">
        <v>74.375373840332003</v>
      </c>
      <c r="H30843" t="s">
        <v>39</v>
      </c>
      <c r="I30843" t="s">
        <v>40</v>
      </c>
    </row>
    <row r="30844" spans="1:9" x14ac:dyDescent="0.3">
      <c r="A30844" s="1">
        <v>42544</v>
      </c>
      <c r="B30844">
        <v>78.239997863769503</v>
      </c>
      <c r="C30844">
        <v>76.870002746582003</v>
      </c>
      <c r="D30844">
        <v>77.760002136230398</v>
      </c>
      <c r="E30844">
        <v>78.230003356933594</v>
      </c>
      <c r="F30844">
        <v>13566200</v>
      </c>
      <c r="G30844">
        <v>76.027503967285099</v>
      </c>
      <c r="H30844" t="s">
        <v>39</v>
      </c>
      <c r="I30844" t="s">
        <v>40</v>
      </c>
    </row>
    <row r="30845" spans="1:9" x14ac:dyDescent="0.3">
      <c r="A30845" s="1">
        <v>42545</v>
      </c>
      <c r="B30845">
        <v>76.040000915527301</v>
      </c>
      <c r="C30845">
        <v>74.449996948242102</v>
      </c>
      <c r="D30845">
        <v>74.800003051757798</v>
      </c>
      <c r="E30845">
        <v>75.050003051757798</v>
      </c>
      <c r="F30845">
        <v>18375000</v>
      </c>
      <c r="G30845">
        <v>72.937034606933594</v>
      </c>
      <c r="H30845" t="s">
        <v>39</v>
      </c>
      <c r="I30845" t="s">
        <v>40</v>
      </c>
    </row>
    <row r="30846" spans="1:9" x14ac:dyDescent="0.3">
      <c r="A30846" s="1">
        <v>42548</v>
      </c>
      <c r="B30846">
        <v>74.580001831054602</v>
      </c>
      <c r="C30846">
        <v>73.25</v>
      </c>
      <c r="D30846">
        <v>74.180000305175696</v>
      </c>
      <c r="E30846">
        <v>73.339996337890597</v>
      </c>
      <c r="F30846">
        <v>16318400</v>
      </c>
      <c r="G30846">
        <v>71.275169372558594</v>
      </c>
      <c r="H30846" t="s">
        <v>39</v>
      </c>
      <c r="I30846" t="s">
        <v>40</v>
      </c>
    </row>
    <row r="30847" spans="1:9" x14ac:dyDescent="0.3">
      <c r="A30847" s="1">
        <v>42549</v>
      </c>
      <c r="B30847">
        <v>75.5</v>
      </c>
      <c r="C30847">
        <v>74.489997863769503</v>
      </c>
      <c r="D30847">
        <v>75.040000915527301</v>
      </c>
      <c r="E30847">
        <v>75.160003662109304</v>
      </c>
      <c r="F30847">
        <v>14815200</v>
      </c>
      <c r="G30847">
        <v>73.043960571289006</v>
      </c>
      <c r="H30847" t="s">
        <v>39</v>
      </c>
      <c r="I30847" t="s">
        <v>40</v>
      </c>
    </row>
    <row r="30848" spans="1:9" x14ac:dyDescent="0.3">
      <c r="A30848" s="1">
        <v>42550</v>
      </c>
      <c r="B30848">
        <v>76.760002136230398</v>
      </c>
      <c r="C30848">
        <v>75.709999084472599</v>
      </c>
      <c r="D30848">
        <v>75.980003356933594</v>
      </c>
      <c r="E30848">
        <v>76.739997863769503</v>
      </c>
      <c r="F30848">
        <v>12178100</v>
      </c>
      <c r="G30848">
        <v>74.579452514648395</v>
      </c>
      <c r="H30848" t="s">
        <v>39</v>
      </c>
      <c r="I30848" t="s">
        <v>40</v>
      </c>
    </row>
    <row r="30849" spans="1:9" x14ac:dyDescent="0.3">
      <c r="A30849" s="1">
        <v>42551</v>
      </c>
      <c r="B30849">
        <v>77.139999389648395</v>
      </c>
      <c r="C30849">
        <v>73.800003051757798</v>
      </c>
      <c r="D30849">
        <v>76.989997863769503</v>
      </c>
      <c r="E30849">
        <v>74.169998168945298</v>
      </c>
      <c r="F30849">
        <v>24877300</v>
      </c>
      <c r="G30849">
        <v>72.081794738769503</v>
      </c>
      <c r="H30849" t="s">
        <v>39</v>
      </c>
      <c r="I30849" t="s">
        <v>40</v>
      </c>
    </row>
    <row r="30850" spans="1:9" x14ac:dyDescent="0.3">
      <c r="A30850" s="1">
        <v>42552</v>
      </c>
      <c r="B30850">
        <v>75.940002441406193</v>
      </c>
      <c r="C30850">
        <v>74.099998474121094</v>
      </c>
      <c r="D30850">
        <v>74.5</v>
      </c>
      <c r="E30850">
        <v>74.480003356933594</v>
      </c>
      <c r="F30850">
        <v>13821400</v>
      </c>
      <c r="G30850">
        <v>72.383094787597599</v>
      </c>
      <c r="H30850" t="s">
        <v>39</v>
      </c>
      <c r="I30850" t="s">
        <v>40</v>
      </c>
    </row>
    <row r="30851" spans="1:9" x14ac:dyDescent="0.3">
      <c r="A30851" s="1">
        <v>42556</v>
      </c>
      <c r="B30851">
        <v>74.970001220703097</v>
      </c>
      <c r="C30851">
        <v>73.830001831054602</v>
      </c>
      <c r="D30851">
        <v>74.25</v>
      </c>
      <c r="E30851">
        <v>74.669998168945298</v>
      </c>
      <c r="F30851">
        <v>11081000</v>
      </c>
      <c r="G30851">
        <v>72.567733764648395</v>
      </c>
      <c r="H30851" t="s">
        <v>39</v>
      </c>
      <c r="I30851" t="s">
        <v>40</v>
      </c>
    </row>
    <row r="30852" spans="1:9" x14ac:dyDescent="0.3">
      <c r="A30852" s="1">
        <v>42557</v>
      </c>
      <c r="B30852">
        <v>74.75</v>
      </c>
      <c r="C30852">
        <v>73.830001831054602</v>
      </c>
      <c r="D30852">
        <v>74.120002746582003</v>
      </c>
      <c r="E30852">
        <v>74.059997558593693</v>
      </c>
      <c r="F30852">
        <v>11263800</v>
      </c>
      <c r="G30852">
        <v>71.974906921386705</v>
      </c>
      <c r="H30852" t="s">
        <v>39</v>
      </c>
      <c r="I30852" t="s">
        <v>40</v>
      </c>
    </row>
    <row r="30853" spans="1:9" x14ac:dyDescent="0.3">
      <c r="A30853" s="1">
        <v>42558</v>
      </c>
      <c r="B30853">
        <v>75.290000915527301</v>
      </c>
      <c r="C30853">
        <v>74.269996643066406</v>
      </c>
      <c r="D30853">
        <v>74.319999694824205</v>
      </c>
      <c r="E30853">
        <v>74.510002136230398</v>
      </c>
      <c r="F30853">
        <v>8806700</v>
      </c>
      <c r="G30853">
        <v>72.412246704101506</v>
      </c>
      <c r="H30853" t="s">
        <v>39</v>
      </c>
      <c r="I30853" t="s">
        <v>40</v>
      </c>
    </row>
    <row r="30854" spans="1:9" x14ac:dyDescent="0.3">
      <c r="A30854" s="1">
        <v>42559</v>
      </c>
      <c r="B30854">
        <v>76.550003051757798</v>
      </c>
      <c r="C30854">
        <v>74.790000915527301</v>
      </c>
      <c r="D30854">
        <v>75.300003051757798</v>
      </c>
      <c r="E30854">
        <v>76.419998168945298</v>
      </c>
      <c r="F30854">
        <v>10975000</v>
      </c>
      <c r="G30854">
        <v>74.268440246582003</v>
      </c>
      <c r="H30854" t="s">
        <v>39</v>
      </c>
      <c r="I30854" t="s">
        <v>40</v>
      </c>
    </row>
    <row r="30855" spans="1:9" x14ac:dyDescent="0.3">
      <c r="A30855" s="1">
        <v>42562</v>
      </c>
      <c r="B30855">
        <v>77.190002441406193</v>
      </c>
      <c r="C30855">
        <v>76.389999389648395</v>
      </c>
      <c r="D30855">
        <v>76.809997558593693</v>
      </c>
      <c r="E30855">
        <v>76.519996643066406</v>
      </c>
      <c r="F30855">
        <v>8185900</v>
      </c>
      <c r="G30855">
        <v>74.365653991699205</v>
      </c>
      <c r="H30855" t="s">
        <v>39</v>
      </c>
      <c r="I30855" t="s">
        <v>40</v>
      </c>
    </row>
    <row r="30856" spans="1:9" x14ac:dyDescent="0.3">
      <c r="A30856" s="1">
        <v>42563</v>
      </c>
      <c r="B30856">
        <v>77.569999694824205</v>
      </c>
      <c r="C30856">
        <v>76.550003051757798</v>
      </c>
      <c r="D30856">
        <v>76.680000305175696</v>
      </c>
      <c r="E30856">
        <v>77.480003356933594</v>
      </c>
      <c r="F30856">
        <v>10245500</v>
      </c>
      <c r="G30856">
        <v>75.298629760742102</v>
      </c>
      <c r="H30856" t="s">
        <v>39</v>
      </c>
      <c r="I30856" t="s">
        <v>40</v>
      </c>
    </row>
    <row r="30857" spans="1:9" x14ac:dyDescent="0.3">
      <c r="A30857" s="1">
        <v>42564</v>
      </c>
      <c r="B30857">
        <v>77.779998779296804</v>
      </c>
      <c r="C30857">
        <v>77.199996948242102</v>
      </c>
      <c r="D30857">
        <v>77.680000305175696</v>
      </c>
      <c r="E30857">
        <v>77.459999084472599</v>
      </c>
      <c r="F30857">
        <v>6559200</v>
      </c>
      <c r="G30857">
        <v>75.279190063476506</v>
      </c>
      <c r="H30857" t="s">
        <v>39</v>
      </c>
      <c r="I30857" t="s">
        <v>40</v>
      </c>
    </row>
    <row r="30858" spans="1:9" x14ac:dyDescent="0.3">
      <c r="A30858" s="1">
        <v>42565</v>
      </c>
      <c r="B30858">
        <v>78.540000915527301</v>
      </c>
      <c r="C30858">
        <v>77.690002441406193</v>
      </c>
      <c r="D30858">
        <v>78.059997558593693</v>
      </c>
      <c r="E30858">
        <v>78.139999389648395</v>
      </c>
      <c r="F30858">
        <v>6607400</v>
      </c>
      <c r="G30858">
        <v>75.940032958984304</v>
      </c>
      <c r="H30858" t="s">
        <v>39</v>
      </c>
      <c r="I30858" t="s">
        <v>40</v>
      </c>
    </row>
    <row r="30859" spans="1:9" x14ac:dyDescent="0.3">
      <c r="A30859" s="1">
        <v>42566</v>
      </c>
      <c r="B30859">
        <v>78.75</v>
      </c>
      <c r="C30859">
        <v>78.050003051757798</v>
      </c>
      <c r="D30859">
        <v>78.650001525878906</v>
      </c>
      <c r="E30859">
        <v>78.300003051757798</v>
      </c>
      <c r="F30859">
        <v>8153400</v>
      </c>
      <c r="G30859">
        <v>76.095535278320298</v>
      </c>
      <c r="H30859" t="s">
        <v>39</v>
      </c>
      <c r="I30859" t="s">
        <v>40</v>
      </c>
    </row>
    <row r="30860" spans="1:9" x14ac:dyDescent="0.3">
      <c r="A30860" s="1">
        <v>42569</v>
      </c>
      <c r="B30860">
        <v>78.699996948242102</v>
      </c>
      <c r="C30860">
        <v>78.230003356933594</v>
      </c>
      <c r="D30860">
        <v>78.349998474121094</v>
      </c>
      <c r="E30860">
        <v>78.309997558593693</v>
      </c>
      <c r="F30860">
        <v>4864200</v>
      </c>
      <c r="G30860">
        <v>76.105239868164006</v>
      </c>
      <c r="H30860" t="s">
        <v>39</v>
      </c>
      <c r="I30860" t="s">
        <v>40</v>
      </c>
    </row>
    <row r="30861" spans="1:9" x14ac:dyDescent="0.3">
      <c r="A30861" s="1">
        <v>42570</v>
      </c>
      <c r="B30861">
        <v>78.889999389648395</v>
      </c>
      <c r="C30861">
        <v>77.629997253417898</v>
      </c>
      <c r="D30861">
        <v>77.75</v>
      </c>
      <c r="E30861">
        <v>78.720001220703097</v>
      </c>
      <c r="F30861">
        <v>9395500</v>
      </c>
      <c r="G30861">
        <v>76.503715515136705</v>
      </c>
      <c r="H30861" t="s">
        <v>39</v>
      </c>
      <c r="I30861" t="s">
        <v>40</v>
      </c>
    </row>
    <row r="30862" spans="1:9" x14ac:dyDescent="0.3">
      <c r="A30862" s="1">
        <v>42571</v>
      </c>
      <c r="B30862">
        <v>79.75</v>
      </c>
      <c r="C30862">
        <v>78.75</v>
      </c>
      <c r="D30862">
        <v>78.75</v>
      </c>
      <c r="E30862">
        <v>79.360000610351506</v>
      </c>
      <c r="F30862">
        <v>7922100</v>
      </c>
      <c r="G30862">
        <v>77.125694274902301</v>
      </c>
      <c r="H30862" t="s">
        <v>39</v>
      </c>
      <c r="I30862" t="s">
        <v>40</v>
      </c>
    </row>
    <row r="30863" spans="1:9" x14ac:dyDescent="0.3">
      <c r="A30863" s="1">
        <v>42572</v>
      </c>
      <c r="B30863">
        <v>79.730003356933594</v>
      </c>
      <c r="C30863">
        <v>78.400001525878906</v>
      </c>
      <c r="D30863">
        <v>79.440002441406193</v>
      </c>
      <c r="E30863">
        <v>78.790000915527301</v>
      </c>
      <c r="F30863">
        <v>9018000</v>
      </c>
      <c r="G30863">
        <v>76.571739196777301</v>
      </c>
      <c r="H30863" t="s">
        <v>39</v>
      </c>
      <c r="I30863" t="s">
        <v>40</v>
      </c>
    </row>
    <row r="30864" spans="1:9" x14ac:dyDescent="0.3">
      <c r="A30864" s="1">
        <v>42573</v>
      </c>
      <c r="B30864">
        <v>80.080001831054602</v>
      </c>
      <c r="C30864">
        <v>78.330001831054602</v>
      </c>
      <c r="D30864">
        <v>79.980003356933594</v>
      </c>
      <c r="E30864">
        <v>79.910003662109304</v>
      </c>
      <c r="F30864">
        <v>12532400</v>
      </c>
      <c r="G30864">
        <v>77.660209655761705</v>
      </c>
      <c r="H30864" t="s">
        <v>39</v>
      </c>
      <c r="I30864" t="s">
        <v>40</v>
      </c>
    </row>
    <row r="30865" spans="1:9" x14ac:dyDescent="0.3">
      <c r="A30865" s="1">
        <v>42576</v>
      </c>
      <c r="B30865">
        <v>80.169998168945298</v>
      </c>
      <c r="C30865">
        <v>78.730003356933594</v>
      </c>
      <c r="D30865">
        <v>80.169998168945298</v>
      </c>
      <c r="E30865">
        <v>78.940002441406193</v>
      </c>
      <c r="F30865">
        <v>7979900</v>
      </c>
      <c r="G30865">
        <v>76.717536926269503</v>
      </c>
      <c r="H30865" t="s">
        <v>39</v>
      </c>
      <c r="I30865" t="s">
        <v>40</v>
      </c>
    </row>
    <row r="30866" spans="1:9" x14ac:dyDescent="0.3">
      <c r="A30866" s="1">
        <v>42577</v>
      </c>
      <c r="B30866">
        <v>79.059997558593693</v>
      </c>
      <c r="C30866">
        <v>77.940002441406193</v>
      </c>
      <c r="D30866">
        <v>78.980003356933594</v>
      </c>
      <c r="E30866">
        <v>78.489997863769503</v>
      </c>
      <c r="F30866">
        <v>9673200</v>
      </c>
      <c r="G30866">
        <v>76.280197143554602</v>
      </c>
      <c r="H30866" t="s">
        <v>39</v>
      </c>
      <c r="I30866" t="s">
        <v>40</v>
      </c>
    </row>
    <row r="30867" spans="1:9" x14ac:dyDescent="0.3">
      <c r="A30867" s="1">
        <v>42578</v>
      </c>
      <c r="B30867">
        <v>78.790000915527301</v>
      </c>
      <c r="C30867">
        <v>77.529998779296804</v>
      </c>
      <c r="D30867">
        <v>78.459999084472599</v>
      </c>
      <c r="E30867">
        <v>78.529998779296804</v>
      </c>
      <c r="F30867">
        <v>10194400</v>
      </c>
      <c r="G30867">
        <v>76.319061279296804</v>
      </c>
      <c r="H30867" t="s">
        <v>39</v>
      </c>
      <c r="I30867" t="s">
        <v>40</v>
      </c>
    </row>
    <row r="30868" spans="1:9" x14ac:dyDescent="0.3">
      <c r="A30868" s="1">
        <v>42579</v>
      </c>
      <c r="B30868">
        <v>80</v>
      </c>
      <c r="C30868">
        <v>78.550003051757798</v>
      </c>
      <c r="D30868">
        <v>78.690002441406193</v>
      </c>
      <c r="E30868">
        <v>79.190002441406193</v>
      </c>
      <c r="F30868">
        <v>8709700</v>
      </c>
      <c r="G30868">
        <v>76.960487365722599</v>
      </c>
      <c r="H30868" t="s">
        <v>39</v>
      </c>
      <c r="I30868" t="s">
        <v>40</v>
      </c>
    </row>
    <row r="30869" spans="1:9" x14ac:dyDescent="0.3">
      <c r="A30869" s="1">
        <v>42580</v>
      </c>
      <c r="B30869">
        <v>79.349998474121094</v>
      </c>
      <c r="C30869">
        <v>78</v>
      </c>
      <c r="D30869">
        <v>79.239997863769503</v>
      </c>
      <c r="E30869">
        <v>78.050003051757798</v>
      </c>
      <c r="F30869">
        <v>7777700</v>
      </c>
      <c r="G30869">
        <v>75.852584838867102</v>
      </c>
      <c r="H30869" t="s">
        <v>39</v>
      </c>
      <c r="I30869" t="s">
        <v>40</v>
      </c>
    </row>
    <row r="30870" spans="1:9" x14ac:dyDescent="0.3">
      <c r="A30870" s="1">
        <v>42583</v>
      </c>
      <c r="B30870">
        <v>78.529998779296804</v>
      </c>
      <c r="C30870">
        <v>77.730003356933594</v>
      </c>
      <c r="D30870">
        <v>78.309997558593693</v>
      </c>
      <c r="E30870">
        <v>78.260002136230398</v>
      </c>
      <c r="F30870">
        <v>8908800</v>
      </c>
      <c r="G30870">
        <v>76.056663513183594</v>
      </c>
      <c r="H30870" t="s">
        <v>39</v>
      </c>
      <c r="I30870" t="s">
        <v>40</v>
      </c>
    </row>
    <row r="30871" spans="1:9" x14ac:dyDescent="0.3">
      <c r="A30871" s="1">
        <v>42584</v>
      </c>
      <c r="B30871">
        <v>78.470001220703097</v>
      </c>
      <c r="C30871">
        <v>77.75</v>
      </c>
      <c r="D30871">
        <v>78.069999694824205</v>
      </c>
      <c r="E30871">
        <v>78.279998779296804</v>
      </c>
      <c r="F30871">
        <v>7910000</v>
      </c>
      <c r="G30871">
        <v>76.076095581054602</v>
      </c>
      <c r="H30871" t="s">
        <v>39</v>
      </c>
      <c r="I30871" t="s">
        <v>40</v>
      </c>
    </row>
    <row r="30872" spans="1:9" x14ac:dyDescent="0.3">
      <c r="A30872" s="1">
        <v>42585</v>
      </c>
      <c r="B30872">
        <v>78.709999084472599</v>
      </c>
      <c r="C30872">
        <v>78.209999084472599</v>
      </c>
      <c r="D30872">
        <v>78.279998779296804</v>
      </c>
      <c r="E30872">
        <v>78.709999084472599</v>
      </c>
      <c r="F30872">
        <v>7272700</v>
      </c>
      <c r="G30872">
        <v>76.494003295898395</v>
      </c>
      <c r="H30872" t="s">
        <v>39</v>
      </c>
      <c r="I30872" t="s">
        <v>40</v>
      </c>
    </row>
    <row r="30873" spans="1:9" x14ac:dyDescent="0.3">
      <c r="A30873" s="1">
        <v>42586</v>
      </c>
      <c r="B30873">
        <v>79.650001525878906</v>
      </c>
      <c r="C30873">
        <v>78.75</v>
      </c>
      <c r="D30873">
        <v>78.830001831054602</v>
      </c>
      <c r="E30873">
        <v>79.480003356933594</v>
      </c>
      <c r="F30873">
        <v>5954400</v>
      </c>
      <c r="G30873">
        <v>77.242317199707003</v>
      </c>
      <c r="H30873" t="s">
        <v>39</v>
      </c>
      <c r="I30873" t="s">
        <v>40</v>
      </c>
    </row>
    <row r="30874" spans="1:9" x14ac:dyDescent="0.3">
      <c r="A30874" s="1">
        <v>42587</v>
      </c>
      <c r="B30874">
        <v>80.239997863769503</v>
      </c>
      <c r="C30874">
        <v>79.660003662109304</v>
      </c>
      <c r="D30874">
        <v>79.730003356933594</v>
      </c>
      <c r="E30874">
        <v>80.139999389648395</v>
      </c>
      <c r="F30874">
        <v>6662500</v>
      </c>
      <c r="G30874">
        <v>77.883735656738196</v>
      </c>
      <c r="H30874" t="s">
        <v>39</v>
      </c>
      <c r="I30874" t="s">
        <v>40</v>
      </c>
    </row>
    <row r="30875" spans="1:9" x14ac:dyDescent="0.3">
      <c r="A30875" s="1">
        <v>42590</v>
      </c>
      <c r="B30875">
        <v>80.339996337890597</v>
      </c>
      <c r="C30875">
        <v>79.800003051757798</v>
      </c>
      <c r="D30875">
        <v>80.230003356933594</v>
      </c>
      <c r="E30875">
        <v>79.949996948242102</v>
      </c>
      <c r="F30875">
        <v>5119700</v>
      </c>
      <c r="G30875">
        <v>77.699081420898395</v>
      </c>
      <c r="H30875" t="s">
        <v>39</v>
      </c>
      <c r="I30875" t="s">
        <v>40</v>
      </c>
    </row>
    <row r="30876" spans="1:9" x14ac:dyDescent="0.3">
      <c r="A30876" s="1">
        <v>42591</v>
      </c>
      <c r="B30876">
        <v>80.480003356933594</v>
      </c>
      <c r="C30876">
        <v>79.949996948242102</v>
      </c>
      <c r="D30876">
        <v>79.959999084472599</v>
      </c>
      <c r="E30876">
        <v>80.059997558593693</v>
      </c>
      <c r="F30876">
        <v>4455700</v>
      </c>
      <c r="G30876">
        <v>77.805984497070298</v>
      </c>
      <c r="H30876" t="s">
        <v>39</v>
      </c>
      <c r="I30876" t="s">
        <v>40</v>
      </c>
    </row>
    <row r="30877" spans="1:9" x14ac:dyDescent="0.3">
      <c r="A30877" s="1">
        <v>42592</v>
      </c>
      <c r="B30877">
        <v>80.220001220703097</v>
      </c>
      <c r="C30877">
        <v>79.510002136230398</v>
      </c>
      <c r="D30877">
        <v>79.970001220703097</v>
      </c>
      <c r="E30877">
        <v>79.680000305175696</v>
      </c>
      <c r="F30877">
        <v>5945500</v>
      </c>
      <c r="G30877">
        <v>77.436668395996094</v>
      </c>
      <c r="H30877" t="s">
        <v>39</v>
      </c>
      <c r="I30877" t="s">
        <v>40</v>
      </c>
    </row>
    <row r="30878" spans="1:9" x14ac:dyDescent="0.3">
      <c r="A30878" s="1">
        <v>42593</v>
      </c>
      <c r="B30878">
        <v>80.279998779296804</v>
      </c>
      <c r="C30878">
        <v>79.839996337890597</v>
      </c>
      <c r="D30878">
        <v>80</v>
      </c>
      <c r="E30878">
        <v>80.120002746582003</v>
      </c>
      <c r="F30878">
        <v>6577700</v>
      </c>
      <c r="G30878">
        <v>77.864295959472599</v>
      </c>
      <c r="H30878" t="s">
        <v>39</v>
      </c>
      <c r="I30878" t="s">
        <v>40</v>
      </c>
    </row>
    <row r="30879" spans="1:9" x14ac:dyDescent="0.3">
      <c r="A30879" s="1">
        <v>42594</v>
      </c>
      <c r="B30879">
        <v>80.080001831054602</v>
      </c>
      <c r="C30879">
        <v>79.650001525878906</v>
      </c>
      <c r="D30879">
        <v>79.800003051757798</v>
      </c>
      <c r="E30879">
        <v>80.019996643066406</v>
      </c>
      <c r="F30879">
        <v>4420400</v>
      </c>
      <c r="G30879">
        <v>77.767120361328097</v>
      </c>
      <c r="H30879" t="s">
        <v>39</v>
      </c>
      <c r="I30879" t="s">
        <v>40</v>
      </c>
    </row>
    <row r="30880" spans="1:9" x14ac:dyDescent="0.3">
      <c r="A30880" s="1">
        <v>42597</v>
      </c>
      <c r="B30880">
        <v>81.150001525878906</v>
      </c>
      <c r="C30880">
        <v>80.019996643066406</v>
      </c>
      <c r="D30880">
        <v>80.129997253417898</v>
      </c>
      <c r="E30880">
        <v>80.910003662109304</v>
      </c>
      <c r="F30880">
        <v>6290300</v>
      </c>
      <c r="G30880">
        <v>78.632057189941406</v>
      </c>
      <c r="H30880" t="s">
        <v>39</v>
      </c>
      <c r="I30880" t="s">
        <v>40</v>
      </c>
    </row>
    <row r="30881" spans="1:9" x14ac:dyDescent="0.3">
      <c r="A30881" s="1">
        <v>42598</v>
      </c>
      <c r="B30881">
        <v>80.910003662109304</v>
      </c>
      <c r="C30881">
        <v>80.220001220703097</v>
      </c>
      <c r="D30881">
        <v>80.419998168945298</v>
      </c>
      <c r="E30881">
        <v>80.809997558593693</v>
      </c>
      <c r="F30881">
        <v>6182600</v>
      </c>
      <c r="G30881">
        <v>78.534873962402301</v>
      </c>
      <c r="H30881" t="s">
        <v>39</v>
      </c>
      <c r="I30881" t="s">
        <v>40</v>
      </c>
    </row>
    <row r="30882" spans="1:9" x14ac:dyDescent="0.3">
      <c r="A30882" s="1">
        <v>42599</v>
      </c>
      <c r="B30882">
        <v>80.860000610351506</v>
      </c>
      <c r="C30882">
        <v>80.400001525878906</v>
      </c>
      <c r="D30882">
        <v>80.709999084472599</v>
      </c>
      <c r="E30882">
        <v>80.839996337890597</v>
      </c>
      <c r="F30882">
        <v>4655400</v>
      </c>
      <c r="G30882">
        <v>78.700378417968693</v>
      </c>
      <c r="H30882" t="s">
        <v>39</v>
      </c>
      <c r="I30882" t="s">
        <v>40</v>
      </c>
    </row>
    <row r="30883" spans="1:9" x14ac:dyDescent="0.3">
      <c r="A30883" s="1">
        <v>42600</v>
      </c>
      <c r="B30883">
        <v>80.589996337890597</v>
      </c>
      <c r="C30883">
        <v>79.910003662109304</v>
      </c>
      <c r="D30883">
        <v>80.010002136230398</v>
      </c>
      <c r="E30883">
        <v>80.269996643066406</v>
      </c>
      <c r="F30883">
        <v>7453900</v>
      </c>
      <c r="G30883">
        <v>78.145446777343693</v>
      </c>
      <c r="H30883" t="s">
        <v>39</v>
      </c>
      <c r="I30883" t="s">
        <v>40</v>
      </c>
    </row>
    <row r="30884" spans="1:9" x14ac:dyDescent="0.3">
      <c r="A30884" s="1">
        <v>42601</v>
      </c>
      <c r="B30884">
        <v>80.470001220703097</v>
      </c>
      <c r="C30884">
        <v>79.739997863769503</v>
      </c>
      <c r="D30884">
        <v>80.010002136230398</v>
      </c>
      <c r="E30884">
        <v>80.470001220703097</v>
      </c>
      <c r="F30884">
        <v>8480900</v>
      </c>
      <c r="G30884">
        <v>78.340156555175696</v>
      </c>
      <c r="H30884" t="s">
        <v>39</v>
      </c>
      <c r="I30884" t="s">
        <v>40</v>
      </c>
    </row>
    <row r="30885" spans="1:9" x14ac:dyDescent="0.3">
      <c r="A30885" s="1">
        <v>42604</v>
      </c>
      <c r="B30885">
        <v>81.080001831054602</v>
      </c>
      <c r="C30885">
        <v>79.959999084472599</v>
      </c>
      <c r="D30885">
        <v>80.339996337890597</v>
      </c>
      <c r="E30885">
        <v>81.059997558593693</v>
      </c>
      <c r="F30885">
        <v>7954500</v>
      </c>
      <c r="G30885">
        <v>78.91455078125</v>
      </c>
      <c r="H30885" t="s">
        <v>39</v>
      </c>
      <c r="I30885" t="s">
        <v>40</v>
      </c>
    </row>
    <row r="30886" spans="1:9" x14ac:dyDescent="0.3">
      <c r="A30886" s="1">
        <v>42605</v>
      </c>
      <c r="B30886">
        <v>81.760002136230398</v>
      </c>
      <c r="C30886">
        <v>80.800003051757798</v>
      </c>
      <c r="D30886">
        <v>81.370002746582003</v>
      </c>
      <c r="E30886">
        <v>80.800003051757798</v>
      </c>
      <c r="F30886">
        <v>10007800</v>
      </c>
      <c r="G30886">
        <v>78.661422729492102</v>
      </c>
      <c r="H30886" t="s">
        <v>39</v>
      </c>
      <c r="I30886" t="s">
        <v>40</v>
      </c>
    </row>
    <row r="30887" spans="1:9" x14ac:dyDescent="0.3">
      <c r="A30887" s="1">
        <v>42606</v>
      </c>
      <c r="B30887">
        <v>80.980003356933594</v>
      </c>
      <c r="C30887">
        <v>80.190002441406193</v>
      </c>
      <c r="D30887">
        <v>80.800003051757798</v>
      </c>
      <c r="E30887">
        <v>80.290000915527301</v>
      </c>
      <c r="F30887">
        <v>5028000</v>
      </c>
      <c r="G30887">
        <v>78.1649169921875</v>
      </c>
      <c r="H30887" t="s">
        <v>39</v>
      </c>
      <c r="I30887" t="s">
        <v>40</v>
      </c>
    </row>
    <row r="30888" spans="1:9" x14ac:dyDescent="0.3">
      <c r="A30888" s="1">
        <v>42607</v>
      </c>
      <c r="B30888">
        <v>80.519996643066406</v>
      </c>
      <c r="C30888">
        <v>80</v>
      </c>
      <c r="D30888">
        <v>80.290000915527301</v>
      </c>
      <c r="E30888">
        <v>80.319999694824205</v>
      </c>
      <c r="F30888">
        <v>5773700</v>
      </c>
      <c r="G30888">
        <v>78.194129943847599</v>
      </c>
      <c r="H30888" t="s">
        <v>39</v>
      </c>
      <c r="I30888" t="s">
        <v>40</v>
      </c>
    </row>
    <row r="30889" spans="1:9" x14ac:dyDescent="0.3">
      <c r="A30889" s="1">
        <v>42608</v>
      </c>
      <c r="B30889">
        <v>81.139999389648395</v>
      </c>
      <c r="C30889">
        <v>80.169998168945298</v>
      </c>
      <c r="D30889">
        <v>80.620002746582003</v>
      </c>
      <c r="E30889">
        <v>80.569999694824205</v>
      </c>
      <c r="F30889">
        <v>7932200</v>
      </c>
      <c r="G30889">
        <v>78.437507629394503</v>
      </c>
      <c r="H30889" t="s">
        <v>39</v>
      </c>
      <c r="I30889" t="s">
        <v>40</v>
      </c>
    </row>
    <row r="30890" spans="1:9" x14ac:dyDescent="0.3">
      <c r="A30890" s="1">
        <v>42611</v>
      </c>
      <c r="B30890">
        <v>80.989997863769503</v>
      </c>
      <c r="C30890">
        <v>80.540000915527301</v>
      </c>
      <c r="D30890">
        <v>80.540000915527301</v>
      </c>
      <c r="E30890">
        <v>80.870002746582003</v>
      </c>
      <c r="F30890">
        <v>4766700</v>
      </c>
      <c r="G30890">
        <v>78.729568481445298</v>
      </c>
      <c r="H30890" t="s">
        <v>39</v>
      </c>
      <c r="I30890" t="s">
        <v>40</v>
      </c>
    </row>
    <row r="30891" spans="1:9" x14ac:dyDescent="0.3">
      <c r="A30891" s="1">
        <v>42612</v>
      </c>
      <c r="B30891">
        <v>81.190002441406193</v>
      </c>
      <c r="C30891">
        <v>80.720001220703097</v>
      </c>
      <c r="D30891">
        <v>81</v>
      </c>
      <c r="E30891">
        <v>81.169998168945298</v>
      </c>
      <c r="F30891">
        <v>4128700</v>
      </c>
      <c r="G30891">
        <v>79.021652221679602</v>
      </c>
      <c r="H30891" t="s">
        <v>39</v>
      </c>
      <c r="I30891" t="s">
        <v>40</v>
      </c>
    </row>
    <row r="30892" spans="1:9" x14ac:dyDescent="0.3">
      <c r="A30892" s="1">
        <v>42613</v>
      </c>
      <c r="B30892">
        <v>81.199996948242102</v>
      </c>
      <c r="C30892">
        <v>80.709999084472599</v>
      </c>
      <c r="D30892">
        <v>80.949996948242102</v>
      </c>
      <c r="E30892">
        <v>80.900001525878906</v>
      </c>
      <c r="F30892">
        <v>7386100</v>
      </c>
      <c r="G30892">
        <v>78.758773803710895</v>
      </c>
      <c r="H30892" t="s">
        <v>39</v>
      </c>
      <c r="I30892" t="s">
        <v>40</v>
      </c>
    </row>
    <row r="30893" spans="1:9" x14ac:dyDescent="0.3">
      <c r="A30893" s="1">
        <v>42614</v>
      </c>
      <c r="B30893">
        <v>81.550003051757798</v>
      </c>
      <c r="C30893">
        <v>80.970001220703097</v>
      </c>
      <c r="D30893">
        <v>81.139999389648395</v>
      </c>
      <c r="E30893">
        <v>81.300003051757798</v>
      </c>
      <c r="F30893">
        <v>6240600</v>
      </c>
      <c r="G30893">
        <v>79.148185729980398</v>
      </c>
      <c r="H30893" t="s">
        <v>39</v>
      </c>
      <c r="I30893" t="s">
        <v>40</v>
      </c>
    </row>
    <row r="30894" spans="1:9" x14ac:dyDescent="0.3">
      <c r="A30894" s="1">
        <v>42615</v>
      </c>
      <c r="B30894">
        <v>82.150001525878906</v>
      </c>
      <c r="C30894">
        <v>81.5</v>
      </c>
      <c r="D30894">
        <v>81.569999694824205</v>
      </c>
      <c r="E30894">
        <v>82</v>
      </c>
      <c r="F30894">
        <v>6408900</v>
      </c>
      <c r="G30894">
        <v>79.829673767089801</v>
      </c>
      <c r="H30894" t="s">
        <v>39</v>
      </c>
      <c r="I30894" t="s">
        <v>40</v>
      </c>
    </row>
    <row r="30895" spans="1:9" x14ac:dyDescent="0.3">
      <c r="A30895" s="1">
        <v>42619</v>
      </c>
      <c r="B30895">
        <v>82.529998779296804</v>
      </c>
      <c r="C30895">
        <v>81.809997558593693</v>
      </c>
      <c r="D30895">
        <v>82</v>
      </c>
      <c r="E30895">
        <v>82.529998779296804</v>
      </c>
      <c r="F30895">
        <v>8140400</v>
      </c>
      <c r="G30895">
        <v>80.345642089843693</v>
      </c>
      <c r="H30895" t="s">
        <v>39</v>
      </c>
      <c r="I30895" t="s">
        <v>40</v>
      </c>
    </row>
    <row r="30896" spans="1:9" x14ac:dyDescent="0.3">
      <c r="A30896" s="1">
        <v>42620</v>
      </c>
      <c r="B30896">
        <v>83.260002136230398</v>
      </c>
      <c r="C30896">
        <v>82.360000610351506</v>
      </c>
      <c r="D30896">
        <v>82.480003356933594</v>
      </c>
      <c r="E30896">
        <v>83.239997863769503</v>
      </c>
      <c r="F30896">
        <v>9304700</v>
      </c>
      <c r="G30896">
        <v>81.036857604980398</v>
      </c>
      <c r="H30896" t="s">
        <v>39</v>
      </c>
      <c r="I30896" t="s">
        <v>40</v>
      </c>
    </row>
    <row r="30897" spans="1:9" x14ac:dyDescent="0.3">
      <c r="A30897" s="1">
        <v>42621</v>
      </c>
      <c r="B30897">
        <v>83.629997253417898</v>
      </c>
      <c r="C30897">
        <v>82.589996337890597</v>
      </c>
      <c r="D30897">
        <v>83.019996643066406</v>
      </c>
      <c r="E30897">
        <v>82.970001220703097</v>
      </c>
      <c r="F30897">
        <v>7961100</v>
      </c>
      <c r="G30897">
        <v>80.773979187011705</v>
      </c>
      <c r="H30897" t="s">
        <v>39</v>
      </c>
      <c r="I30897" t="s">
        <v>40</v>
      </c>
    </row>
    <row r="30898" spans="1:9" x14ac:dyDescent="0.3">
      <c r="A30898" s="1">
        <v>42622</v>
      </c>
      <c r="B30898">
        <v>82.809997558593693</v>
      </c>
      <c r="C30898">
        <v>81.330001831054602</v>
      </c>
      <c r="D30898">
        <v>82.400001525878906</v>
      </c>
      <c r="E30898">
        <v>81.330001831054602</v>
      </c>
      <c r="F30898">
        <v>11563000</v>
      </c>
      <c r="G30898">
        <v>79.177398681640597</v>
      </c>
      <c r="H30898" t="s">
        <v>39</v>
      </c>
      <c r="I30898" t="s">
        <v>40</v>
      </c>
    </row>
    <row r="30899" spans="1:9" x14ac:dyDescent="0.3">
      <c r="A30899" s="1">
        <v>42625</v>
      </c>
      <c r="B30899">
        <v>83.129997253417898</v>
      </c>
      <c r="C30899">
        <v>81.180000305175696</v>
      </c>
      <c r="D30899">
        <v>81.339996337890597</v>
      </c>
      <c r="E30899">
        <v>82.970001220703097</v>
      </c>
      <c r="F30899">
        <v>9882700</v>
      </c>
      <c r="G30899">
        <v>80.773979187011705</v>
      </c>
      <c r="H30899" t="s">
        <v>39</v>
      </c>
      <c r="I30899" t="s">
        <v>40</v>
      </c>
    </row>
    <row r="30900" spans="1:9" x14ac:dyDescent="0.3">
      <c r="A30900" s="1">
        <v>42626</v>
      </c>
      <c r="B30900">
        <v>82.440002441406193</v>
      </c>
      <c r="C30900">
        <v>81.620002746582003</v>
      </c>
      <c r="D30900">
        <v>82.410003662109304</v>
      </c>
      <c r="E30900">
        <v>81.889999389648395</v>
      </c>
      <c r="F30900">
        <v>8834300</v>
      </c>
      <c r="G30900">
        <v>79.722587585449205</v>
      </c>
      <c r="H30900" t="s">
        <v>39</v>
      </c>
      <c r="I30900" t="s">
        <v>40</v>
      </c>
    </row>
    <row r="30901" spans="1:9" x14ac:dyDescent="0.3">
      <c r="A30901" s="1">
        <v>42627</v>
      </c>
      <c r="B30901">
        <v>82.220001220703097</v>
      </c>
      <c r="C30901">
        <v>81.449996948242102</v>
      </c>
      <c r="D30901">
        <v>81.459999084472599</v>
      </c>
      <c r="E30901">
        <v>81.489997863769503</v>
      </c>
      <c r="F30901">
        <v>10999500</v>
      </c>
      <c r="G30901">
        <v>79.333145141601506</v>
      </c>
      <c r="H30901" t="s">
        <v>39</v>
      </c>
      <c r="I30901" t="s">
        <v>40</v>
      </c>
    </row>
    <row r="30902" spans="1:9" x14ac:dyDescent="0.3">
      <c r="A30902" s="1">
        <v>42628</v>
      </c>
      <c r="B30902">
        <v>82.129997253417898</v>
      </c>
      <c r="C30902">
        <v>81.190002441406193</v>
      </c>
      <c r="D30902">
        <v>81.419998168945298</v>
      </c>
      <c r="E30902">
        <v>82.010002136230398</v>
      </c>
      <c r="F30902">
        <v>10580300</v>
      </c>
      <c r="G30902">
        <v>79.839416503906193</v>
      </c>
      <c r="H30902" t="s">
        <v>39</v>
      </c>
      <c r="I30902" t="s">
        <v>40</v>
      </c>
    </row>
    <row r="30903" spans="1:9" x14ac:dyDescent="0.3">
      <c r="A30903" s="1">
        <v>42629</v>
      </c>
      <c r="B30903">
        <v>82.260002136230398</v>
      </c>
      <c r="C30903">
        <v>81.419998168945298</v>
      </c>
      <c r="D30903">
        <v>81.739997863769503</v>
      </c>
      <c r="E30903">
        <v>82.069999694824205</v>
      </c>
      <c r="F30903">
        <v>11702000</v>
      </c>
      <c r="G30903">
        <v>79.897811889648395</v>
      </c>
      <c r="H30903" t="s">
        <v>39</v>
      </c>
      <c r="I30903" t="s">
        <v>40</v>
      </c>
    </row>
    <row r="30904" spans="1:9" x14ac:dyDescent="0.3">
      <c r="A30904" s="1">
        <v>42632</v>
      </c>
      <c r="B30904">
        <v>83.040000915527301</v>
      </c>
      <c r="C30904">
        <v>82.230003356933594</v>
      </c>
      <c r="D30904">
        <v>82.430000305175696</v>
      </c>
      <c r="E30904">
        <v>82.510002136230398</v>
      </c>
      <c r="F30904">
        <v>8361700</v>
      </c>
      <c r="G30904">
        <v>80.326164245605398</v>
      </c>
      <c r="H30904" t="s">
        <v>39</v>
      </c>
      <c r="I30904" t="s">
        <v>40</v>
      </c>
    </row>
    <row r="30905" spans="1:9" x14ac:dyDescent="0.3">
      <c r="A30905" s="1">
        <v>42633</v>
      </c>
      <c r="B30905">
        <v>83.230003356933594</v>
      </c>
      <c r="C30905">
        <v>82.319999694824205</v>
      </c>
      <c r="D30905">
        <v>82.970001220703097</v>
      </c>
      <c r="E30905">
        <v>82.480003356933594</v>
      </c>
      <c r="F30905">
        <v>6473300</v>
      </c>
      <c r="G30905">
        <v>80.296966552734304</v>
      </c>
      <c r="H30905" t="s">
        <v>39</v>
      </c>
      <c r="I30905" t="s">
        <v>40</v>
      </c>
    </row>
    <row r="30906" spans="1:9" x14ac:dyDescent="0.3">
      <c r="A30906" s="1">
        <v>42634</v>
      </c>
      <c r="B30906">
        <v>83.25</v>
      </c>
      <c r="C30906">
        <v>82.269996643066406</v>
      </c>
      <c r="D30906">
        <v>82.919998168945298</v>
      </c>
      <c r="E30906">
        <v>83.220001220703097</v>
      </c>
      <c r="F30906">
        <v>7536200</v>
      </c>
      <c r="G30906">
        <v>81.017364501953097</v>
      </c>
      <c r="H30906" t="s">
        <v>39</v>
      </c>
      <c r="I30906" t="s">
        <v>40</v>
      </c>
    </row>
    <row r="30907" spans="1:9" x14ac:dyDescent="0.3">
      <c r="A30907" s="1">
        <v>42635</v>
      </c>
      <c r="B30907">
        <v>83.790000915527301</v>
      </c>
      <c r="C30907">
        <v>83.199996948242102</v>
      </c>
      <c r="D30907">
        <v>83.419998168945298</v>
      </c>
      <c r="E30907">
        <v>83.360000610351506</v>
      </c>
      <c r="F30907">
        <v>6599400</v>
      </c>
      <c r="G30907">
        <v>81.153678894042898</v>
      </c>
      <c r="H30907" t="s">
        <v>39</v>
      </c>
      <c r="I30907" t="s">
        <v>40</v>
      </c>
    </row>
    <row r="30908" spans="1:9" x14ac:dyDescent="0.3">
      <c r="A30908" s="1">
        <v>42636</v>
      </c>
      <c r="B30908">
        <v>83.449996948242102</v>
      </c>
      <c r="C30908">
        <v>82.519996643066406</v>
      </c>
      <c r="D30908">
        <v>83.330001831054602</v>
      </c>
      <c r="E30908">
        <v>82.540000915527301</v>
      </c>
      <c r="F30908">
        <v>8283700</v>
      </c>
      <c r="G30908">
        <v>80.355369567871094</v>
      </c>
      <c r="H30908" t="s">
        <v>39</v>
      </c>
      <c r="I30908" t="s">
        <v>40</v>
      </c>
    </row>
    <row r="30909" spans="1:9" x14ac:dyDescent="0.3">
      <c r="A30909" s="1">
        <v>42639</v>
      </c>
      <c r="B30909">
        <v>82.260002136230398</v>
      </c>
      <c r="C30909">
        <v>81.690002441406193</v>
      </c>
      <c r="D30909">
        <v>82.150001525878906</v>
      </c>
      <c r="E30909">
        <v>81.809997558593693</v>
      </c>
      <c r="F30909">
        <v>8486800</v>
      </c>
      <c r="G30909">
        <v>79.644691467285099</v>
      </c>
      <c r="H30909" t="s">
        <v>39</v>
      </c>
      <c r="I30909" t="s">
        <v>40</v>
      </c>
    </row>
    <row r="30910" spans="1:9" x14ac:dyDescent="0.3">
      <c r="A30910" s="1">
        <v>42640</v>
      </c>
      <c r="B30910">
        <v>82.379997253417898</v>
      </c>
      <c r="C30910">
        <v>81.5</v>
      </c>
      <c r="D30910">
        <v>81.790000915527301</v>
      </c>
      <c r="E30910">
        <v>82.160003662109304</v>
      </c>
      <c r="F30910">
        <v>7969500</v>
      </c>
      <c r="G30910">
        <v>79.985435485839801</v>
      </c>
      <c r="H30910" t="s">
        <v>39</v>
      </c>
      <c r="I30910" t="s">
        <v>40</v>
      </c>
    </row>
    <row r="30911" spans="1:9" x14ac:dyDescent="0.3">
      <c r="A30911" s="1">
        <v>42641</v>
      </c>
      <c r="B30911">
        <v>83.010002136230398</v>
      </c>
      <c r="C30911">
        <v>81.940002441406193</v>
      </c>
      <c r="D30911">
        <v>82.379997253417898</v>
      </c>
      <c r="E30911">
        <v>82.970001220703097</v>
      </c>
      <c r="F30911">
        <v>7974300</v>
      </c>
      <c r="G30911">
        <v>80.773979187011705</v>
      </c>
      <c r="H30911" t="s">
        <v>39</v>
      </c>
      <c r="I30911" t="s">
        <v>40</v>
      </c>
    </row>
    <row r="30912" spans="1:9" x14ac:dyDescent="0.3">
      <c r="A30912" s="1">
        <v>42642</v>
      </c>
      <c r="B30912">
        <v>83.059997558593693</v>
      </c>
      <c r="C30912">
        <v>81.790000915527301</v>
      </c>
      <c r="D30912">
        <v>82.720001220703097</v>
      </c>
      <c r="E30912">
        <v>81.919998168945298</v>
      </c>
      <c r="F30912">
        <v>5885400</v>
      </c>
      <c r="G30912">
        <v>79.751777648925696</v>
      </c>
      <c r="H30912" t="s">
        <v>39</v>
      </c>
      <c r="I30912" t="s">
        <v>40</v>
      </c>
    </row>
    <row r="30913" spans="1:9" x14ac:dyDescent="0.3">
      <c r="A30913" s="1">
        <v>42643</v>
      </c>
      <c r="B30913">
        <v>83.040000915527301</v>
      </c>
      <c r="C30913">
        <v>81.680000305175696</v>
      </c>
      <c r="D30913">
        <v>82.160003662109304</v>
      </c>
      <c r="E30913">
        <v>82.699996948242102</v>
      </c>
      <c r="F30913">
        <v>9776800</v>
      </c>
      <c r="G30913">
        <v>80.511138916015597</v>
      </c>
      <c r="H30913" t="s">
        <v>39</v>
      </c>
      <c r="I30913" t="s">
        <v>40</v>
      </c>
    </row>
    <row r="30914" spans="1:9" x14ac:dyDescent="0.3">
      <c r="A30914" s="1">
        <v>42646</v>
      </c>
      <c r="B30914">
        <v>83.110000610351506</v>
      </c>
      <c r="C30914">
        <v>82.300003051757798</v>
      </c>
      <c r="D30914">
        <v>82.419998168945298</v>
      </c>
      <c r="E30914">
        <v>82.860000610351506</v>
      </c>
      <c r="F30914">
        <v>8155400</v>
      </c>
      <c r="G30914">
        <v>80.666908264160099</v>
      </c>
      <c r="H30914" t="s">
        <v>39</v>
      </c>
      <c r="I30914" t="s">
        <v>40</v>
      </c>
    </row>
    <row r="30915" spans="1:9" x14ac:dyDescent="0.3">
      <c r="A30915" s="1">
        <v>42647</v>
      </c>
      <c r="B30915">
        <v>83.529998779296804</v>
      </c>
      <c r="C30915">
        <v>82.580001831054602</v>
      </c>
      <c r="D30915">
        <v>83.279998779296804</v>
      </c>
      <c r="E30915">
        <v>82.730003356933594</v>
      </c>
      <c r="F30915">
        <v>5772000</v>
      </c>
      <c r="G30915">
        <v>80.540351867675696</v>
      </c>
      <c r="H30915" t="s">
        <v>39</v>
      </c>
      <c r="I30915" t="s">
        <v>40</v>
      </c>
    </row>
    <row r="30916" spans="1:9" x14ac:dyDescent="0.3">
      <c r="A30916" s="1">
        <v>42648</v>
      </c>
      <c r="B30916">
        <v>83.449996948242102</v>
      </c>
      <c r="C30916">
        <v>82.900001525878906</v>
      </c>
      <c r="D30916">
        <v>82.959999084472599</v>
      </c>
      <c r="E30916">
        <v>83.349998474121094</v>
      </c>
      <c r="F30916">
        <v>6163400</v>
      </c>
      <c r="G30916">
        <v>81.143943786621094</v>
      </c>
      <c r="H30916" t="s">
        <v>39</v>
      </c>
      <c r="I30916" t="s">
        <v>40</v>
      </c>
    </row>
    <row r="30917" spans="1:9" x14ac:dyDescent="0.3">
      <c r="A30917" s="1">
        <v>42649</v>
      </c>
      <c r="B30917">
        <v>83.480003356933594</v>
      </c>
      <c r="C30917">
        <v>82.879997253417898</v>
      </c>
      <c r="D30917">
        <v>83.120002746582003</v>
      </c>
      <c r="E30917">
        <v>83.360000610351506</v>
      </c>
      <c r="F30917">
        <v>7687100</v>
      </c>
      <c r="G30917">
        <v>81.153678894042898</v>
      </c>
      <c r="H30917" t="s">
        <v>39</v>
      </c>
      <c r="I30917" t="s">
        <v>40</v>
      </c>
    </row>
    <row r="30918" spans="1:9" x14ac:dyDescent="0.3">
      <c r="A30918" s="1">
        <v>42650</v>
      </c>
      <c r="B30918">
        <v>83.699996948242102</v>
      </c>
      <c r="C30918">
        <v>82.639999389648395</v>
      </c>
      <c r="D30918">
        <v>83.489997863769503</v>
      </c>
      <c r="E30918">
        <v>82.879997253417898</v>
      </c>
      <c r="F30918">
        <v>8238100</v>
      </c>
      <c r="G30918">
        <v>80.686370849609304</v>
      </c>
      <c r="H30918" t="s">
        <v>39</v>
      </c>
      <c r="I30918" t="s">
        <v>40</v>
      </c>
    </row>
    <row r="30919" spans="1:9" x14ac:dyDescent="0.3">
      <c r="A30919" s="1">
        <v>42653</v>
      </c>
      <c r="B30919">
        <v>83.540000915527301</v>
      </c>
      <c r="C30919">
        <v>82.940002441406193</v>
      </c>
      <c r="D30919">
        <v>83.129997253417898</v>
      </c>
      <c r="E30919">
        <v>83.120002746582003</v>
      </c>
      <c r="F30919">
        <v>7371500</v>
      </c>
      <c r="G30919">
        <v>80.920028686523395</v>
      </c>
      <c r="H30919" t="s">
        <v>39</v>
      </c>
      <c r="I30919" t="s">
        <v>40</v>
      </c>
    </row>
    <row r="30920" spans="1:9" x14ac:dyDescent="0.3">
      <c r="A30920" s="1">
        <v>42654</v>
      </c>
      <c r="B30920">
        <v>82.790000915527301</v>
      </c>
      <c r="C30920">
        <v>81.569999694824205</v>
      </c>
      <c r="D30920">
        <v>82.680000305175696</v>
      </c>
      <c r="E30920">
        <v>82.040000915527301</v>
      </c>
      <c r="F30920">
        <v>6227400</v>
      </c>
      <c r="G30920">
        <v>79.868606567382798</v>
      </c>
      <c r="H30920" t="s">
        <v>39</v>
      </c>
      <c r="I30920" t="s">
        <v>40</v>
      </c>
    </row>
    <row r="30921" spans="1:9" x14ac:dyDescent="0.3">
      <c r="A30921" s="1">
        <v>42655</v>
      </c>
      <c r="B30921">
        <v>82.540000915527301</v>
      </c>
      <c r="C30921">
        <v>81.819999694824205</v>
      </c>
      <c r="D30921">
        <v>81.839996337890597</v>
      </c>
      <c r="E30921">
        <v>82.25</v>
      </c>
      <c r="F30921">
        <v>3923600</v>
      </c>
      <c r="G30921">
        <v>80.073036193847599</v>
      </c>
      <c r="H30921" t="s">
        <v>39</v>
      </c>
      <c r="I30921" t="s">
        <v>40</v>
      </c>
    </row>
    <row r="30922" spans="1:9" x14ac:dyDescent="0.3">
      <c r="A30922" s="1">
        <v>42656</v>
      </c>
      <c r="B30922">
        <v>82.129997253417898</v>
      </c>
      <c r="C30922">
        <v>81.110000610351506</v>
      </c>
      <c r="D30922">
        <v>81.650001525878906</v>
      </c>
      <c r="E30922">
        <v>81.870002746582003</v>
      </c>
      <c r="F30922">
        <v>6810900</v>
      </c>
      <c r="G30922">
        <v>79.703117370605398</v>
      </c>
      <c r="H30922" t="s">
        <v>39</v>
      </c>
      <c r="I30922" t="s">
        <v>40</v>
      </c>
    </row>
    <row r="30923" spans="1:9" x14ac:dyDescent="0.3">
      <c r="A30923" s="1">
        <v>42657</v>
      </c>
      <c r="B30923">
        <v>83.190002441406193</v>
      </c>
      <c r="C30923">
        <v>82.040000915527301</v>
      </c>
      <c r="D30923">
        <v>82.040000915527301</v>
      </c>
      <c r="E30923">
        <v>82.449996948242102</v>
      </c>
      <c r="F30923">
        <v>6698100</v>
      </c>
      <c r="G30923">
        <v>80.267745971679602</v>
      </c>
      <c r="H30923" t="s">
        <v>39</v>
      </c>
      <c r="I30923" t="s">
        <v>40</v>
      </c>
    </row>
    <row r="30924" spans="1:9" x14ac:dyDescent="0.3">
      <c r="A30924" s="1">
        <v>42660</v>
      </c>
      <c r="B30924">
        <v>82.690002441406193</v>
      </c>
      <c r="C30924">
        <v>82.040000915527301</v>
      </c>
      <c r="D30924">
        <v>82.580001831054602</v>
      </c>
      <c r="E30924">
        <v>82.150001525878906</v>
      </c>
      <c r="F30924">
        <v>8473700</v>
      </c>
      <c r="G30924">
        <v>79.975700378417898</v>
      </c>
      <c r="H30924" t="s">
        <v>39</v>
      </c>
      <c r="I30924" t="s">
        <v>40</v>
      </c>
    </row>
    <row r="30925" spans="1:9" x14ac:dyDescent="0.3">
      <c r="A30925" s="1">
        <v>42661</v>
      </c>
      <c r="B30925">
        <v>82.370002746582003</v>
      </c>
      <c r="C30925">
        <v>81.349998474121094</v>
      </c>
      <c r="D30925">
        <v>81.5</v>
      </c>
      <c r="E30925">
        <v>81.580001831054602</v>
      </c>
      <c r="F30925">
        <v>11680400</v>
      </c>
      <c r="G30925">
        <v>79.420783996582003</v>
      </c>
      <c r="H30925" t="s">
        <v>39</v>
      </c>
      <c r="I30925" t="s">
        <v>40</v>
      </c>
    </row>
    <row r="30926" spans="1:9" x14ac:dyDescent="0.3">
      <c r="A30926" s="1">
        <v>42662</v>
      </c>
      <c r="B30926">
        <v>82.870002746582003</v>
      </c>
      <c r="C30926">
        <v>81.650001525878906</v>
      </c>
      <c r="D30926">
        <v>81.650001525878906</v>
      </c>
      <c r="E30926">
        <v>82.809997558593693</v>
      </c>
      <c r="F30926">
        <v>8440900</v>
      </c>
      <c r="G30926">
        <v>80.618217468261705</v>
      </c>
      <c r="H30926" t="s">
        <v>39</v>
      </c>
      <c r="I30926" t="s">
        <v>40</v>
      </c>
    </row>
    <row r="30927" spans="1:9" x14ac:dyDescent="0.3">
      <c r="A30927" s="1">
        <v>42663</v>
      </c>
      <c r="B30927">
        <v>83.099998474121094</v>
      </c>
      <c r="C30927">
        <v>82.169998168945298</v>
      </c>
      <c r="D30927">
        <v>83.050003051757798</v>
      </c>
      <c r="E30927">
        <v>82.5</v>
      </c>
      <c r="F30927">
        <v>6945200</v>
      </c>
      <c r="G30927">
        <v>80.316429138183594</v>
      </c>
      <c r="H30927" t="s">
        <v>39</v>
      </c>
      <c r="I30927" t="s">
        <v>40</v>
      </c>
    </row>
    <row r="30928" spans="1:9" x14ac:dyDescent="0.3">
      <c r="A30928" s="1">
        <v>42664</v>
      </c>
      <c r="B30928">
        <v>82.540000915527301</v>
      </c>
      <c r="C30928">
        <v>81.580001831054602</v>
      </c>
      <c r="D30928">
        <v>82.019996643066406</v>
      </c>
      <c r="E30928">
        <v>82.349998474121094</v>
      </c>
      <c r="F30928">
        <v>8043200</v>
      </c>
      <c r="G30928">
        <v>80.170402526855398</v>
      </c>
      <c r="H30928" t="s">
        <v>39</v>
      </c>
      <c r="I30928" t="s">
        <v>40</v>
      </c>
    </row>
    <row r="30929" spans="1:9" x14ac:dyDescent="0.3">
      <c r="A30929" s="1">
        <v>42667</v>
      </c>
      <c r="B30929">
        <v>83.589996337890597</v>
      </c>
      <c r="C30929">
        <v>82.709999084472599</v>
      </c>
      <c r="D30929">
        <v>83.269996643066406</v>
      </c>
      <c r="E30929">
        <v>83.169998168945298</v>
      </c>
      <c r="F30929">
        <v>16267000</v>
      </c>
      <c r="G30929">
        <v>80.968704223632798</v>
      </c>
      <c r="H30929" t="s">
        <v>39</v>
      </c>
      <c r="I30929" t="s">
        <v>40</v>
      </c>
    </row>
    <row r="30930" spans="1:9" x14ac:dyDescent="0.3">
      <c r="A30930" s="1">
        <v>42668</v>
      </c>
      <c r="B30930">
        <v>83.169998168945298</v>
      </c>
      <c r="C30930">
        <v>81.699996948242102</v>
      </c>
      <c r="D30930">
        <v>83.169998168945298</v>
      </c>
      <c r="E30930">
        <v>82.029998779296804</v>
      </c>
      <c r="F30930">
        <v>15085900</v>
      </c>
      <c r="G30930">
        <v>79.85888671875</v>
      </c>
      <c r="H30930" t="s">
        <v>39</v>
      </c>
      <c r="I30930" t="s">
        <v>40</v>
      </c>
    </row>
    <row r="30931" spans="1:9" x14ac:dyDescent="0.3">
      <c r="A30931" s="1">
        <v>42669</v>
      </c>
      <c r="B30931">
        <v>82.260002136230398</v>
      </c>
      <c r="C30931">
        <v>81.410003662109304</v>
      </c>
      <c r="D30931">
        <v>81.620002746582003</v>
      </c>
      <c r="E30931">
        <v>81.75</v>
      </c>
      <c r="F30931">
        <v>8748400</v>
      </c>
      <c r="G30931">
        <v>79.586296081542898</v>
      </c>
      <c r="H30931" t="s">
        <v>39</v>
      </c>
      <c r="I30931" t="s">
        <v>40</v>
      </c>
    </row>
    <row r="30932" spans="1:9" x14ac:dyDescent="0.3">
      <c r="A30932" s="1">
        <v>42670</v>
      </c>
      <c r="B30932">
        <v>82.269996643066406</v>
      </c>
      <c r="C30932">
        <v>81.610000610351506</v>
      </c>
      <c r="D30932">
        <v>81.959999084472599</v>
      </c>
      <c r="E30932">
        <v>81.919998168945298</v>
      </c>
      <c r="F30932">
        <v>7039200</v>
      </c>
      <c r="G30932">
        <v>79.751777648925696</v>
      </c>
      <c r="H30932" t="s">
        <v>39</v>
      </c>
      <c r="I30932" t="s">
        <v>40</v>
      </c>
    </row>
    <row r="30933" spans="1:9" x14ac:dyDescent="0.3">
      <c r="A30933" s="1">
        <v>42671</v>
      </c>
      <c r="B30933">
        <v>83.360000610351506</v>
      </c>
      <c r="C30933">
        <v>82.110000610351506</v>
      </c>
      <c r="D30933">
        <v>82.519996643066406</v>
      </c>
      <c r="E30933">
        <v>82.220001220703097</v>
      </c>
      <c r="F30933">
        <v>10919600</v>
      </c>
      <c r="G30933">
        <v>80.043838500976506</v>
      </c>
      <c r="H30933" t="s">
        <v>39</v>
      </c>
      <c r="I30933" t="s">
        <v>40</v>
      </c>
    </row>
    <row r="30934" spans="1:9" x14ac:dyDescent="0.3">
      <c r="A30934" s="1">
        <v>42674</v>
      </c>
      <c r="B30934">
        <v>82.900001525878906</v>
      </c>
      <c r="C30934">
        <v>82.360000610351506</v>
      </c>
      <c r="D30934">
        <v>82.440002441406193</v>
      </c>
      <c r="E30934">
        <v>82.510002136230398</v>
      </c>
      <c r="F30934">
        <v>10024000</v>
      </c>
      <c r="G30934">
        <v>80.326164245605398</v>
      </c>
      <c r="H30934" t="s">
        <v>39</v>
      </c>
      <c r="I30934" t="s">
        <v>40</v>
      </c>
    </row>
    <row r="30935" spans="1:9" x14ac:dyDescent="0.3">
      <c r="A30935" s="1">
        <v>42675</v>
      </c>
      <c r="B30935">
        <v>82.690002441406193</v>
      </c>
      <c r="C30935">
        <v>81.330001831054602</v>
      </c>
      <c r="D30935">
        <v>82.639999389648395</v>
      </c>
      <c r="E30935">
        <v>81.620002746582003</v>
      </c>
      <c r="F30935">
        <v>10881500</v>
      </c>
      <c r="G30935">
        <v>79.459724426269503</v>
      </c>
      <c r="H30935" t="s">
        <v>39</v>
      </c>
      <c r="I30935" t="s">
        <v>40</v>
      </c>
    </row>
    <row r="30936" spans="1:9" x14ac:dyDescent="0.3">
      <c r="A30936" s="1">
        <v>42676</v>
      </c>
      <c r="B30936">
        <v>81.379997253417898</v>
      </c>
      <c r="C30936">
        <v>80.519996643066406</v>
      </c>
      <c r="D30936">
        <v>80.889999389648395</v>
      </c>
      <c r="E30936">
        <v>80.580001831054602</v>
      </c>
      <c r="F30936">
        <v>9170900</v>
      </c>
      <c r="G30936">
        <v>78.447242736816406</v>
      </c>
      <c r="H30936" t="s">
        <v>39</v>
      </c>
      <c r="I30936" t="s">
        <v>40</v>
      </c>
    </row>
    <row r="30937" spans="1:9" x14ac:dyDescent="0.3">
      <c r="A30937" s="1">
        <v>42677</v>
      </c>
      <c r="B30937">
        <v>81.129997253417898</v>
      </c>
      <c r="C30937">
        <v>80.540000915527301</v>
      </c>
      <c r="D30937">
        <v>80.75</v>
      </c>
      <c r="E30937">
        <v>80.650001525878906</v>
      </c>
      <c r="F30937">
        <v>7563100</v>
      </c>
      <c r="G30937">
        <v>78.515380859375</v>
      </c>
      <c r="H30937" t="s">
        <v>39</v>
      </c>
      <c r="I30937" t="s">
        <v>40</v>
      </c>
    </row>
    <row r="30938" spans="1:9" x14ac:dyDescent="0.3">
      <c r="A30938" s="1">
        <v>42678</v>
      </c>
      <c r="B30938">
        <v>81.239997863769503</v>
      </c>
      <c r="C30938">
        <v>80.330001831054602</v>
      </c>
      <c r="D30938">
        <v>80.650001525878906</v>
      </c>
      <c r="E30938">
        <v>80.360000610351506</v>
      </c>
      <c r="F30938">
        <v>7588100</v>
      </c>
      <c r="G30938">
        <v>78.233062744140597</v>
      </c>
      <c r="H30938" t="s">
        <v>39</v>
      </c>
      <c r="I30938" t="s">
        <v>40</v>
      </c>
    </row>
    <row r="30939" spans="1:9" x14ac:dyDescent="0.3">
      <c r="A30939" s="1">
        <v>42681</v>
      </c>
      <c r="B30939">
        <v>82.529998779296804</v>
      </c>
      <c r="C30939">
        <v>81.449996948242102</v>
      </c>
      <c r="D30939">
        <v>81.639999389648395</v>
      </c>
      <c r="E30939">
        <v>82.510002136230398</v>
      </c>
      <c r="F30939">
        <v>7277900</v>
      </c>
      <c r="G30939">
        <v>80.326164245605398</v>
      </c>
      <c r="H30939" t="s">
        <v>39</v>
      </c>
      <c r="I30939" t="s">
        <v>40</v>
      </c>
    </row>
    <row r="30940" spans="1:9" x14ac:dyDescent="0.3">
      <c r="A30940" s="1">
        <v>42682</v>
      </c>
      <c r="B30940">
        <v>83.160003662109304</v>
      </c>
      <c r="C30940">
        <v>82.150001525878906</v>
      </c>
      <c r="D30940">
        <v>82.389999389648395</v>
      </c>
      <c r="E30940">
        <v>82.879997253417898</v>
      </c>
      <c r="F30940">
        <v>7152000</v>
      </c>
      <c r="G30940">
        <v>80.686370849609304</v>
      </c>
      <c r="H30940" t="s">
        <v>39</v>
      </c>
      <c r="I30940" t="s">
        <v>40</v>
      </c>
    </row>
    <row r="30941" spans="1:9" x14ac:dyDescent="0.3">
      <c r="A30941" s="1">
        <v>42683</v>
      </c>
      <c r="B30941">
        <v>83.300003051757798</v>
      </c>
      <c r="C30941">
        <v>81.220001220703097</v>
      </c>
      <c r="D30941">
        <v>81.809997558593693</v>
      </c>
      <c r="E30941">
        <v>83.239997863769503</v>
      </c>
      <c r="F30941">
        <v>12158500</v>
      </c>
      <c r="G30941">
        <v>81.036857604980398</v>
      </c>
      <c r="H30941" t="s">
        <v>39</v>
      </c>
      <c r="I30941" t="s">
        <v>40</v>
      </c>
    </row>
    <row r="30942" spans="1:9" x14ac:dyDescent="0.3">
      <c r="A30942" s="1">
        <v>42684</v>
      </c>
      <c r="B30942">
        <v>83.959999084472599</v>
      </c>
      <c r="C30942">
        <v>81.419998168945298</v>
      </c>
      <c r="D30942">
        <v>83.300003051757798</v>
      </c>
      <c r="E30942">
        <v>81.870002746582003</v>
      </c>
      <c r="F30942">
        <v>17171600</v>
      </c>
      <c r="G30942">
        <v>79.703117370605398</v>
      </c>
      <c r="H30942" t="s">
        <v>39</v>
      </c>
      <c r="I30942" t="s">
        <v>40</v>
      </c>
    </row>
    <row r="30943" spans="1:9" x14ac:dyDescent="0.3">
      <c r="A30943" s="1">
        <v>42685</v>
      </c>
      <c r="B30943">
        <v>82.629997253417898</v>
      </c>
      <c r="C30943">
        <v>81.519996643066406</v>
      </c>
      <c r="D30943">
        <v>81.589996337890597</v>
      </c>
      <c r="E30943">
        <v>81.879997253417898</v>
      </c>
      <c r="F30943">
        <v>7368000</v>
      </c>
      <c r="G30943">
        <v>79.712837219238196</v>
      </c>
      <c r="H30943" t="s">
        <v>39</v>
      </c>
      <c r="I30943" t="s">
        <v>40</v>
      </c>
    </row>
    <row r="30944" spans="1:9" x14ac:dyDescent="0.3">
      <c r="A30944" s="1">
        <v>42688</v>
      </c>
      <c r="B30944">
        <v>82.220001220703097</v>
      </c>
      <c r="C30944">
        <v>77.300003051757798</v>
      </c>
      <c r="D30944">
        <v>82.019996643066406</v>
      </c>
      <c r="E30944">
        <v>78.379997253417898</v>
      </c>
      <c r="F30944">
        <v>21773500</v>
      </c>
      <c r="G30944">
        <v>76.305480957031193</v>
      </c>
      <c r="H30944" t="s">
        <v>39</v>
      </c>
      <c r="I30944" t="s">
        <v>40</v>
      </c>
    </row>
    <row r="30945" spans="1:9" x14ac:dyDescent="0.3">
      <c r="A30945" s="1">
        <v>42689</v>
      </c>
      <c r="B30945">
        <v>79.540000915527301</v>
      </c>
      <c r="C30945">
        <v>77.800003051757798</v>
      </c>
      <c r="D30945">
        <v>78.230003356933594</v>
      </c>
      <c r="E30945">
        <v>78.569999694824205</v>
      </c>
      <c r="F30945">
        <v>18523400</v>
      </c>
      <c r="G30945">
        <v>76.490432739257798</v>
      </c>
      <c r="H30945" t="s">
        <v>39</v>
      </c>
      <c r="I30945" t="s">
        <v>40</v>
      </c>
    </row>
    <row r="30946" spans="1:9" x14ac:dyDescent="0.3">
      <c r="A30946" s="1">
        <v>42690</v>
      </c>
      <c r="B30946">
        <v>80.190002441406193</v>
      </c>
      <c r="C30946">
        <v>78.760002136230398</v>
      </c>
      <c r="D30946">
        <v>78.790000915527301</v>
      </c>
      <c r="E30946">
        <v>80.080001831054602</v>
      </c>
      <c r="F30946">
        <v>9997700</v>
      </c>
      <c r="G30946">
        <v>78.124534606933594</v>
      </c>
      <c r="H30946" t="s">
        <v>39</v>
      </c>
      <c r="I30946" t="s">
        <v>40</v>
      </c>
    </row>
    <row r="30947" spans="1:9" x14ac:dyDescent="0.3">
      <c r="A30947" s="1">
        <v>42691</v>
      </c>
      <c r="B30947">
        <v>81.199996948242102</v>
      </c>
      <c r="C30947">
        <v>80.180000305175696</v>
      </c>
      <c r="D30947">
        <v>80.319999694824205</v>
      </c>
      <c r="E30947">
        <v>81.069999694824205</v>
      </c>
      <c r="F30947">
        <v>8081800</v>
      </c>
      <c r="G30947">
        <v>79.090393066406193</v>
      </c>
      <c r="H30947" t="s">
        <v>39</v>
      </c>
      <c r="I30947" t="s">
        <v>40</v>
      </c>
    </row>
    <row r="30948" spans="1:9" x14ac:dyDescent="0.3">
      <c r="A30948" s="1">
        <v>42692</v>
      </c>
      <c r="B30948">
        <v>81.5</v>
      </c>
      <c r="C30948">
        <v>80.529998779296804</v>
      </c>
      <c r="D30948">
        <v>81.150001525878906</v>
      </c>
      <c r="E30948">
        <v>80.819999694824205</v>
      </c>
      <c r="F30948">
        <v>7920800</v>
      </c>
      <c r="G30948">
        <v>78.846473693847599</v>
      </c>
      <c r="H30948" t="s">
        <v>39</v>
      </c>
      <c r="I30948" t="s">
        <v>40</v>
      </c>
    </row>
    <row r="30949" spans="1:9" x14ac:dyDescent="0.3">
      <c r="A30949" s="1">
        <v>42695</v>
      </c>
      <c r="B30949">
        <v>81.779998779296804</v>
      </c>
      <c r="C30949">
        <v>80.900001525878906</v>
      </c>
      <c r="D30949">
        <v>81.230003356933594</v>
      </c>
      <c r="E30949">
        <v>81.690002441406193</v>
      </c>
      <c r="F30949">
        <v>8942100</v>
      </c>
      <c r="G30949">
        <v>79.695243835449205</v>
      </c>
      <c r="H30949" t="s">
        <v>39</v>
      </c>
      <c r="I30949" t="s">
        <v>40</v>
      </c>
    </row>
    <row r="30950" spans="1:9" x14ac:dyDescent="0.3">
      <c r="A30950" s="1">
        <v>42696</v>
      </c>
      <c r="B30950">
        <v>81.690002441406193</v>
      </c>
      <c r="C30950">
        <v>79.260002136230398</v>
      </c>
      <c r="D30950">
        <v>81.690002441406193</v>
      </c>
      <c r="E30950">
        <v>79.930000305175696</v>
      </c>
      <c r="F30950">
        <v>18133900</v>
      </c>
      <c r="G30950">
        <v>77.978210449218693</v>
      </c>
      <c r="H30950" t="s">
        <v>39</v>
      </c>
      <c r="I30950" t="s">
        <v>40</v>
      </c>
    </row>
    <row r="30951" spans="1:9" x14ac:dyDescent="0.3">
      <c r="A30951" s="1">
        <v>42697</v>
      </c>
      <c r="B30951">
        <v>79.989997863769503</v>
      </c>
      <c r="C30951">
        <v>78.949996948242102</v>
      </c>
      <c r="D30951">
        <v>79.980003356933594</v>
      </c>
      <c r="E30951">
        <v>79.569999694824205</v>
      </c>
      <c r="F30951">
        <v>12802600</v>
      </c>
      <c r="G30951">
        <v>77.626998901367102</v>
      </c>
      <c r="H30951" t="s">
        <v>39</v>
      </c>
      <c r="I30951" t="s">
        <v>40</v>
      </c>
    </row>
    <row r="30952" spans="1:9" x14ac:dyDescent="0.3">
      <c r="A30952" s="1">
        <v>42699</v>
      </c>
      <c r="B30952">
        <v>80.370002746582003</v>
      </c>
      <c r="C30952">
        <v>79.739997863769503</v>
      </c>
      <c r="D30952">
        <v>79.989997863769503</v>
      </c>
      <c r="E30952">
        <v>80.129997253417898</v>
      </c>
      <c r="F30952">
        <v>6495700</v>
      </c>
      <c r="G30952">
        <v>78.173332214355398</v>
      </c>
      <c r="H30952" t="s">
        <v>39</v>
      </c>
      <c r="I30952" t="s">
        <v>40</v>
      </c>
    </row>
    <row r="30953" spans="1:9" x14ac:dyDescent="0.3">
      <c r="A30953" s="1">
        <v>42702</v>
      </c>
      <c r="B30953">
        <v>80.010002136230398</v>
      </c>
      <c r="C30953">
        <v>79.050003051757798</v>
      </c>
      <c r="D30953">
        <v>79.660003662109304</v>
      </c>
      <c r="E30953">
        <v>79.080001831054602</v>
      </c>
      <c r="F30953">
        <v>11793100</v>
      </c>
      <c r="G30953">
        <v>77.148963928222599</v>
      </c>
      <c r="H30953" t="s">
        <v>39</v>
      </c>
      <c r="I30953" t="s">
        <v>40</v>
      </c>
    </row>
    <row r="30954" spans="1:9" x14ac:dyDescent="0.3">
      <c r="A30954" s="1">
        <v>42703</v>
      </c>
      <c r="B30954">
        <v>79.580001831054602</v>
      </c>
      <c r="C30954">
        <v>78.949996948242102</v>
      </c>
      <c r="D30954">
        <v>79.120002746582003</v>
      </c>
      <c r="E30954">
        <v>79.150001525878906</v>
      </c>
      <c r="F30954">
        <v>8575200</v>
      </c>
      <c r="G30954">
        <v>77.217262268066406</v>
      </c>
      <c r="H30954" t="s">
        <v>39</v>
      </c>
      <c r="I30954" t="s">
        <v>40</v>
      </c>
    </row>
    <row r="30955" spans="1:9" x14ac:dyDescent="0.3">
      <c r="A30955" s="1">
        <v>42704</v>
      </c>
      <c r="B30955">
        <v>79.449996948242102</v>
      </c>
      <c r="C30955">
        <v>77.279998779296804</v>
      </c>
      <c r="D30955">
        <v>79.449996948242102</v>
      </c>
      <c r="E30955">
        <v>77.319999694824205</v>
      </c>
      <c r="F30955">
        <v>15353900</v>
      </c>
      <c r="G30955">
        <v>75.431945800781193</v>
      </c>
      <c r="H30955" t="s">
        <v>39</v>
      </c>
      <c r="I30955" t="s">
        <v>40</v>
      </c>
    </row>
    <row r="30956" spans="1:9" x14ac:dyDescent="0.3">
      <c r="A30956" s="1">
        <v>42705</v>
      </c>
      <c r="B30956">
        <v>77.620002746582003</v>
      </c>
      <c r="C30956">
        <v>75.25</v>
      </c>
      <c r="D30956">
        <v>77.569999694824205</v>
      </c>
      <c r="E30956">
        <v>75.430000305175696</v>
      </c>
      <c r="F30956">
        <v>21053000</v>
      </c>
      <c r="G30956">
        <v>73.588104248046804</v>
      </c>
      <c r="H30956" t="s">
        <v>39</v>
      </c>
      <c r="I30956" t="s">
        <v>40</v>
      </c>
    </row>
    <row r="30957" spans="1:9" x14ac:dyDescent="0.3">
      <c r="A30957" s="1">
        <v>42706</v>
      </c>
      <c r="B30957">
        <v>76.25</v>
      </c>
      <c r="C30957">
        <v>75.169998168945298</v>
      </c>
      <c r="D30957">
        <v>75.400001525878906</v>
      </c>
      <c r="E30957">
        <v>75.720001220703097</v>
      </c>
      <c r="F30957">
        <v>13629600</v>
      </c>
      <c r="G30957">
        <v>73.871032714843693</v>
      </c>
      <c r="H30957" t="s">
        <v>39</v>
      </c>
      <c r="I30957" t="s">
        <v>40</v>
      </c>
    </row>
    <row r="30958" spans="1:9" x14ac:dyDescent="0.3">
      <c r="A30958" s="1">
        <v>42709</v>
      </c>
      <c r="B30958">
        <v>77.599998474121094</v>
      </c>
      <c r="C30958">
        <v>76.550003051757798</v>
      </c>
      <c r="D30958">
        <v>76.629997253417898</v>
      </c>
      <c r="E30958">
        <v>77.309997558593693</v>
      </c>
      <c r="F30958">
        <v>12119200</v>
      </c>
      <c r="G30958">
        <v>75.422195434570298</v>
      </c>
      <c r="H30958" t="s">
        <v>39</v>
      </c>
      <c r="I30958" t="s">
        <v>40</v>
      </c>
    </row>
    <row r="30959" spans="1:9" x14ac:dyDescent="0.3">
      <c r="A30959" s="1">
        <v>42710</v>
      </c>
      <c r="B30959">
        <v>77.970001220703097</v>
      </c>
      <c r="C30959">
        <v>76.709999084472599</v>
      </c>
      <c r="D30959">
        <v>77.940002441406193</v>
      </c>
      <c r="E30959">
        <v>77.110000610351506</v>
      </c>
      <c r="F30959">
        <v>13896600</v>
      </c>
      <c r="G30959">
        <v>75.227073669433594</v>
      </c>
      <c r="H30959" t="s">
        <v>39</v>
      </c>
      <c r="I30959" t="s">
        <v>40</v>
      </c>
    </row>
    <row r="30960" spans="1:9" x14ac:dyDescent="0.3">
      <c r="A30960" s="1">
        <v>42711</v>
      </c>
      <c r="B30960">
        <v>79.489997863769503</v>
      </c>
      <c r="C30960">
        <v>77.25</v>
      </c>
      <c r="D30960">
        <v>77.269996643066406</v>
      </c>
      <c r="E30960">
        <v>79.309997558593693</v>
      </c>
      <c r="F30960">
        <v>13919800</v>
      </c>
      <c r="G30960">
        <v>77.373344421386705</v>
      </c>
      <c r="H30960" t="s">
        <v>39</v>
      </c>
      <c r="I30960" t="s">
        <v>40</v>
      </c>
    </row>
    <row r="30961" spans="1:9" x14ac:dyDescent="0.3">
      <c r="A30961" s="1">
        <v>42712</v>
      </c>
      <c r="B30961">
        <v>79.870002746582003</v>
      </c>
      <c r="C30961">
        <v>78.970001220703097</v>
      </c>
      <c r="D30961">
        <v>79.680000305175696</v>
      </c>
      <c r="E30961">
        <v>79.279998779296804</v>
      </c>
      <c r="F30961">
        <v>13320100</v>
      </c>
      <c r="G30961">
        <v>77.344078063964801</v>
      </c>
      <c r="H30961" t="s">
        <v>39</v>
      </c>
      <c r="I30961" t="s">
        <v>40</v>
      </c>
    </row>
    <row r="30962" spans="1:9" x14ac:dyDescent="0.3">
      <c r="A30962" s="1">
        <v>42713</v>
      </c>
      <c r="B30962">
        <v>79.930000305175696</v>
      </c>
      <c r="C30962">
        <v>78.830001831054602</v>
      </c>
      <c r="D30962">
        <v>79.150001525878906</v>
      </c>
      <c r="E30962">
        <v>79.139999389648395</v>
      </c>
      <c r="F30962">
        <v>10728300</v>
      </c>
      <c r="G30962">
        <v>77.20751953125</v>
      </c>
      <c r="H30962" t="s">
        <v>39</v>
      </c>
      <c r="I30962" t="s">
        <v>40</v>
      </c>
    </row>
    <row r="30963" spans="1:9" x14ac:dyDescent="0.3">
      <c r="A30963" s="1">
        <v>42716</v>
      </c>
      <c r="B30963">
        <v>79.029998779296804</v>
      </c>
      <c r="C30963">
        <v>77.919998168945298</v>
      </c>
      <c r="D30963">
        <v>78.989997863769503</v>
      </c>
      <c r="E30963">
        <v>78.5</v>
      </c>
      <c r="F30963">
        <v>11942300</v>
      </c>
      <c r="G30963">
        <v>76.583145141601506</v>
      </c>
      <c r="H30963" t="s">
        <v>39</v>
      </c>
      <c r="I30963" t="s">
        <v>40</v>
      </c>
    </row>
    <row r="30964" spans="1:9" x14ac:dyDescent="0.3">
      <c r="A30964" s="1">
        <v>42717</v>
      </c>
      <c r="B30964">
        <v>79.5</v>
      </c>
      <c r="C30964">
        <v>78.25</v>
      </c>
      <c r="D30964">
        <v>78.809997558593693</v>
      </c>
      <c r="E30964">
        <v>79.199996948242102</v>
      </c>
      <c r="F30964">
        <v>12995100</v>
      </c>
      <c r="G30964">
        <v>77.266029357910099</v>
      </c>
      <c r="H30964" t="s">
        <v>39</v>
      </c>
      <c r="I30964" t="s">
        <v>40</v>
      </c>
    </row>
    <row r="30965" spans="1:9" x14ac:dyDescent="0.3">
      <c r="A30965" s="1">
        <v>42718</v>
      </c>
      <c r="B30965">
        <v>79.980003356933594</v>
      </c>
      <c r="C30965">
        <v>79.120002746582003</v>
      </c>
      <c r="D30965">
        <v>79.279998779296804</v>
      </c>
      <c r="E30965">
        <v>79.129997253417898</v>
      </c>
      <c r="F30965">
        <v>20146200</v>
      </c>
      <c r="G30965">
        <v>77.197746276855398</v>
      </c>
      <c r="H30965" t="s">
        <v>39</v>
      </c>
      <c r="I30965" t="s">
        <v>40</v>
      </c>
    </row>
    <row r="30966" spans="1:9" x14ac:dyDescent="0.3">
      <c r="A30966" s="1">
        <v>42719</v>
      </c>
      <c r="B30966">
        <v>80.389999389648395</v>
      </c>
      <c r="C30966">
        <v>79.129997253417898</v>
      </c>
      <c r="D30966">
        <v>79.370002746582003</v>
      </c>
      <c r="E30966">
        <v>79.5</v>
      </c>
      <c r="F30966">
        <v>14070900</v>
      </c>
      <c r="G30966">
        <v>77.558708190917898</v>
      </c>
      <c r="H30966" t="s">
        <v>39</v>
      </c>
      <c r="I30966" t="s">
        <v>40</v>
      </c>
    </row>
    <row r="30967" spans="1:9" x14ac:dyDescent="0.3">
      <c r="A30967" s="1">
        <v>42720</v>
      </c>
      <c r="B30967">
        <v>79.459999084472599</v>
      </c>
      <c r="C30967">
        <v>78.169998168945298</v>
      </c>
      <c r="D30967">
        <v>79.220001220703097</v>
      </c>
      <c r="E30967">
        <v>78.349998474121094</v>
      </c>
      <c r="F30967">
        <v>19141700</v>
      </c>
      <c r="G30967">
        <v>76.436782836914006</v>
      </c>
      <c r="H30967" t="s">
        <v>39</v>
      </c>
      <c r="I30967" t="s">
        <v>40</v>
      </c>
    </row>
    <row r="30968" spans="1:9" x14ac:dyDescent="0.3">
      <c r="A30968" s="1">
        <v>42723</v>
      </c>
      <c r="B30968">
        <v>78.599998474121094</v>
      </c>
      <c r="C30968">
        <v>78.019996643066406</v>
      </c>
      <c r="D30968">
        <v>78.040000915527301</v>
      </c>
      <c r="E30968">
        <v>78.099998474121094</v>
      </c>
      <c r="F30968">
        <v>8699100</v>
      </c>
      <c r="G30968">
        <v>76.192893981933594</v>
      </c>
      <c r="H30968" t="s">
        <v>39</v>
      </c>
      <c r="I30968" t="s">
        <v>40</v>
      </c>
    </row>
    <row r="30969" spans="1:9" x14ac:dyDescent="0.3">
      <c r="A30969" s="1">
        <v>42724</v>
      </c>
      <c r="B30969">
        <v>78.580001831054602</v>
      </c>
      <c r="C30969">
        <v>77.690002441406193</v>
      </c>
      <c r="D30969">
        <v>78.410003662109304</v>
      </c>
      <c r="E30969">
        <v>78.360000610351506</v>
      </c>
      <c r="F30969">
        <v>6917400</v>
      </c>
      <c r="G30969">
        <v>76.446556091308594</v>
      </c>
      <c r="H30969" t="s">
        <v>39</v>
      </c>
      <c r="I30969" t="s">
        <v>40</v>
      </c>
    </row>
    <row r="30970" spans="1:9" x14ac:dyDescent="0.3">
      <c r="A30970" s="1">
        <v>42725</v>
      </c>
      <c r="B30970">
        <v>78.550003051757798</v>
      </c>
      <c r="C30970">
        <v>77.980003356933594</v>
      </c>
      <c r="D30970">
        <v>78.480003356933594</v>
      </c>
      <c r="E30970">
        <v>78.139999389648395</v>
      </c>
      <c r="F30970">
        <v>9343600</v>
      </c>
      <c r="G30970">
        <v>76.231910705566406</v>
      </c>
      <c r="H30970" t="s">
        <v>39</v>
      </c>
      <c r="I30970" t="s">
        <v>40</v>
      </c>
    </row>
    <row r="30971" spans="1:9" x14ac:dyDescent="0.3">
      <c r="A30971" s="1">
        <v>42726</v>
      </c>
      <c r="B30971">
        <v>78.059997558593693</v>
      </c>
      <c r="C30971">
        <v>77.190002441406193</v>
      </c>
      <c r="D30971">
        <v>78.019996643066406</v>
      </c>
      <c r="E30971">
        <v>77.900001525878906</v>
      </c>
      <c r="F30971">
        <v>12074000</v>
      </c>
      <c r="G30971">
        <v>75.997779846191406</v>
      </c>
      <c r="H30971" t="s">
        <v>39</v>
      </c>
      <c r="I30971" t="s">
        <v>40</v>
      </c>
    </row>
    <row r="30972" spans="1:9" x14ac:dyDescent="0.3">
      <c r="A30972" s="1">
        <v>42727</v>
      </c>
      <c r="B30972">
        <v>78.480003356933594</v>
      </c>
      <c r="C30972">
        <v>77.900001525878906</v>
      </c>
      <c r="D30972">
        <v>78.080001831054602</v>
      </c>
      <c r="E30972">
        <v>78.150001525878906</v>
      </c>
      <c r="F30972">
        <v>6192900</v>
      </c>
      <c r="G30972">
        <v>76.241668701171804</v>
      </c>
      <c r="H30972" t="s">
        <v>39</v>
      </c>
      <c r="I30972" t="s">
        <v>40</v>
      </c>
    </row>
    <row r="30973" spans="1:9" x14ac:dyDescent="0.3">
      <c r="A30973" s="1">
        <v>42731</v>
      </c>
      <c r="B30973">
        <v>78.849998474121094</v>
      </c>
      <c r="C30973">
        <v>78.230003356933594</v>
      </c>
      <c r="D30973">
        <v>78.269996643066406</v>
      </c>
      <c r="E30973">
        <v>78.349998474121094</v>
      </c>
      <c r="F30973">
        <v>3776000</v>
      </c>
      <c r="G30973">
        <v>76.436782836914006</v>
      </c>
      <c r="H30973" t="s">
        <v>39</v>
      </c>
      <c r="I30973" t="s">
        <v>40</v>
      </c>
    </row>
    <row r="30974" spans="1:9" x14ac:dyDescent="0.3">
      <c r="A30974" s="1">
        <v>42732</v>
      </c>
      <c r="B30974">
        <v>78.650001525878906</v>
      </c>
      <c r="C30974">
        <v>77.970001220703097</v>
      </c>
      <c r="D30974">
        <v>78.400001525878906</v>
      </c>
      <c r="E30974">
        <v>78.300003051757798</v>
      </c>
      <c r="F30974">
        <v>7587100</v>
      </c>
      <c r="G30974">
        <v>76.388008117675696</v>
      </c>
      <c r="H30974" t="s">
        <v>39</v>
      </c>
      <c r="I30974" t="s">
        <v>40</v>
      </c>
    </row>
    <row r="30975" spans="1:9" x14ac:dyDescent="0.3">
      <c r="A30975" s="1">
        <v>42733</v>
      </c>
      <c r="B30975">
        <v>78.839996337890597</v>
      </c>
      <c r="C30975">
        <v>78.300003051757798</v>
      </c>
      <c r="D30975">
        <v>78.489997863769503</v>
      </c>
      <c r="E30975">
        <v>78.330001831054602</v>
      </c>
      <c r="F30975">
        <v>6241100</v>
      </c>
      <c r="G30975">
        <v>76.417282104492102</v>
      </c>
      <c r="H30975" t="s">
        <v>39</v>
      </c>
      <c r="I30975" t="s">
        <v>40</v>
      </c>
    </row>
    <row r="30976" spans="1:9" x14ac:dyDescent="0.3">
      <c r="A30976" s="1">
        <v>42734</v>
      </c>
      <c r="B30976">
        <v>78.540000915527301</v>
      </c>
      <c r="C30976">
        <v>77.940002441406193</v>
      </c>
      <c r="D30976">
        <v>78.430000305175696</v>
      </c>
      <c r="E30976">
        <v>78.019996643066406</v>
      </c>
      <c r="F30976">
        <v>7127300</v>
      </c>
      <c r="G30976">
        <v>76.114845275878906</v>
      </c>
      <c r="H30976" t="s">
        <v>39</v>
      </c>
      <c r="I30976" t="s">
        <v>40</v>
      </c>
    </row>
    <row r="30977" spans="1:9" x14ac:dyDescent="0.3">
      <c r="A30977" s="1">
        <v>42738</v>
      </c>
      <c r="B30977">
        <v>79.910003662109304</v>
      </c>
      <c r="C30977">
        <v>78.489997863769503</v>
      </c>
      <c r="D30977">
        <v>78.760002136230398</v>
      </c>
      <c r="E30977">
        <v>79.5</v>
      </c>
      <c r="F30977">
        <v>13785200</v>
      </c>
      <c r="G30977">
        <v>77.558708190917898</v>
      </c>
      <c r="H30977" t="s">
        <v>39</v>
      </c>
      <c r="I30977" t="s">
        <v>40</v>
      </c>
    </row>
    <row r="30978" spans="1:9" x14ac:dyDescent="0.3">
      <c r="A30978" s="1">
        <v>42739</v>
      </c>
      <c r="B30978">
        <v>80.260002136230398</v>
      </c>
      <c r="C30978">
        <v>79.360000610351506</v>
      </c>
      <c r="D30978">
        <v>79.440002441406193</v>
      </c>
      <c r="E30978">
        <v>80.150001525878906</v>
      </c>
      <c r="F30978">
        <v>8033100</v>
      </c>
      <c r="G30978">
        <v>78.192840576171804</v>
      </c>
      <c r="H30978" t="s">
        <v>39</v>
      </c>
      <c r="I30978" t="s">
        <v>40</v>
      </c>
    </row>
    <row r="30979" spans="1:9" x14ac:dyDescent="0.3">
      <c r="A30979" s="1">
        <v>42740</v>
      </c>
      <c r="B30979">
        <v>81.529998779296804</v>
      </c>
      <c r="C30979">
        <v>80.220001220703097</v>
      </c>
      <c r="D30979">
        <v>80.339996337890597</v>
      </c>
      <c r="E30979">
        <v>81.089996337890597</v>
      </c>
      <c r="F30979">
        <v>7805100</v>
      </c>
      <c r="G30979">
        <v>79.109886169433594</v>
      </c>
      <c r="H30979" t="s">
        <v>39</v>
      </c>
      <c r="I30979" t="s">
        <v>40</v>
      </c>
    </row>
    <row r="30980" spans="1:9" x14ac:dyDescent="0.3">
      <c r="A30980" s="1">
        <v>42741</v>
      </c>
      <c r="B30980">
        <v>82.489997863769503</v>
      </c>
      <c r="C30980">
        <v>80.940002441406193</v>
      </c>
      <c r="D30980">
        <v>81.300003051757798</v>
      </c>
      <c r="E30980">
        <v>82.209999084472599</v>
      </c>
      <c r="F30980">
        <v>8898300</v>
      </c>
      <c r="G30980">
        <v>80.202552795410099</v>
      </c>
      <c r="H30980" t="s">
        <v>39</v>
      </c>
      <c r="I30980" t="s">
        <v>40</v>
      </c>
    </row>
    <row r="30981" spans="1:9" x14ac:dyDescent="0.3">
      <c r="A30981" s="1">
        <v>42744</v>
      </c>
      <c r="B30981">
        <v>82.449996948242102</v>
      </c>
      <c r="C30981">
        <v>81.650001525878906</v>
      </c>
      <c r="D30981">
        <v>82.279998779296804</v>
      </c>
      <c r="E30981">
        <v>81.75</v>
      </c>
      <c r="F30981">
        <v>7305300</v>
      </c>
      <c r="G30981">
        <v>79.7537841796875</v>
      </c>
      <c r="H30981" t="s">
        <v>39</v>
      </c>
      <c r="I30981" t="s">
        <v>40</v>
      </c>
    </row>
    <row r="30982" spans="1:9" x14ac:dyDescent="0.3">
      <c r="A30982" s="1">
        <v>42745</v>
      </c>
      <c r="B30982">
        <v>81.900001525878906</v>
      </c>
      <c r="C30982">
        <v>81.129997253417898</v>
      </c>
      <c r="D30982">
        <v>81.699996948242102</v>
      </c>
      <c r="E30982">
        <v>81.309997558593693</v>
      </c>
      <c r="F30982">
        <v>6017500</v>
      </c>
      <c r="G30982">
        <v>79.324508666992102</v>
      </c>
      <c r="H30982" t="s">
        <v>39</v>
      </c>
      <c r="I30982" t="s">
        <v>40</v>
      </c>
    </row>
    <row r="30983" spans="1:9" x14ac:dyDescent="0.3">
      <c r="A30983" s="1">
        <v>42746</v>
      </c>
      <c r="B30983">
        <v>81.800003051757798</v>
      </c>
      <c r="C30983">
        <v>80.910003662109304</v>
      </c>
      <c r="D30983">
        <v>81.25</v>
      </c>
      <c r="E30983">
        <v>81.800003051757798</v>
      </c>
      <c r="F30983">
        <v>7499200</v>
      </c>
      <c r="G30983">
        <v>79.802551269531193</v>
      </c>
      <c r="H30983" t="s">
        <v>39</v>
      </c>
      <c r="I30983" t="s">
        <v>40</v>
      </c>
    </row>
    <row r="30984" spans="1:9" x14ac:dyDescent="0.3">
      <c r="A30984" s="1">
        <v>42747</v>
      </c>
      <c r="B30984">
        <v>81.470001220703097</v>
      </c>
      <c r="C30984">
        <v>80.510002136230398</v>
      </c>
      <c r="D30984">
        <v>81.050003051757798</v>
      </c>
      <c r="E30984">
        <v>81.370002746582003</v>
      </c>
      <c r="F30984">
        <v>6884000</v>
      </c>
      <c r="G30984">
        <v>79.383033752441406</v>
      </c>
      <c r="H30984" t="s">
        <v>39</v>
      </c>
      <c r="I30984" t="s">
        <v>40</v>
      </c>
    </row>
    <row r="30985" spans="1:9" x14ac:dyDescent="0.3">
      <c r="A30985" s="1">
        <v>42748</v>
      </c>
      <c r="B30985">
        <v>81.849998474121094</v>
      </c>
      <c r="C30985">
        <v>80.790000915527301</v>
      </c>
      <c r="D30985">
        <v>81.019996643066406</v>
      </c>
      <c r="E30985">
        <v>81.169998168945298</v>
      </c>
      <c r="F30985">
        <v>7291200</v>
      </c>
      <c r="G30985">
        <v>79.187942504882798</v>
      </c>
      <c r="H30985" t="s">
        <v>39</v>
      </c>
      <c r="I30985" t="s">
        <v>40</v>
      </c>
    </row>
    <row r="30986" spans="1:9" x14ac:dyDescent="0.3">
      <c r="A30986" s="1">
        <v>42752</v>
      </c>
      <c r="B30986">
        <v>81.489997863769503</v>
      </c>
      <c r="C30986">
        <v>80.760002136230398</v>
      </c>
      <c r="D30986">
        <v>80.760002136230398</v>
      </c>
      <c r="E30986">
        <v>81.260002136230398</v>
      </c>
      <c r="F30986">
        <v>6326500</v>
      </c>
      <c r="G30986">
        <v>79.275741577148395</v>
      </c>
      <c r="H30986" t="s">
        <v>39</v>
      </c>
      <c r="I30986" t="s">
        <v>40</v>
      </c>
    </row>
    <row r="30987" spans="1:9" x14ac:dyDescent="0.3">
      <c r="A30987" s="1">
        <v>42753</v>
      </c>
      <c r="B30987">
        <v>81.830001831054602</v>
      </c>
      <c r="C30987">
        <v>80.980003356933594</v>
      </c>
      <c r="D30987">
        <v>81.269996643066406</v>
      </c>
      <c r="E30987">
        <v>81.589996337890597</v>
      </c>
      <c r="F30987">
        <v>8512300</v>
      </c>
      <c r="G30987">
        <v>79.597671508789006</v>
      </c>
      <c r="H30987" t="s">
        <v>39</v>
      </c>
      <c r="I30987" t="s">
        <v>40</v>
      </c>
    </row>
    <row r="30988" spans="1:9" x14ac:dyDescent="0.3">
      <c r="A30988" s="1">
        <v>42754</v>
      </c>
      <c r="B30988">
        <v>81.849998474121094</v>
      </c>
      <c r="C30988">
        <v>81.410003662109304</v>
      </c>
      <c r="D30988">
        <v>81.790000915527301</v>
      </c>
      <c r="E30988">
        <v>81.730003356933594</v>
      </c>
      <c r="F30988">
        <v>6479400</v>
      </c>
      <c r="G30988">
        <v>79.7342529296875</v>
      </c>
      <c r="H30988" t="s">
        <v>39</v>
      </c>
      <c r="I30988" t="s">
        <v>40</v>
      </c>
    </row>
    <row r="30989" spans="1:9" x14ac:dyDescent="0.3">
      <c r="A30989" s="1">
        <v>42755</v>
      </c>
      <c r="B30989">
        <v>82.279998779296804</v>
      </c>
      <c r="C30989">
        <v>81.610000610351506</v>
      </c>
      <c r="D30989">
        <v>82.089996337890597</v>
      </c>
      <c r="E30989">
        <v>81.839996337890597</v>
      </c>
      <c r="F30989">
        <v>9048500</v>
      </c>
      <c r="G30989">
        <v>79.841567993164006</v>
      </c>
      <c r="H30989" t="s">
        <v>39</v>
      </c>
      <c r="I30989" t="s">
        <v>40</v>
      </c>
    </row>
    <row r="30990" spans="1:9" x14ac:dyDescent="0.3">
      <c r="A30990" s="1">
        <v>42758</v>
      </c>
      <c r="B30990">
        <v>82.300003051757798</v>
      </c>
      <c r="C30990">
        <v>81.5</v>
      </c>
      <c r="D30990">
        <v>81.699996948242102</v>
      </c>
      <c r="E30990">
        <v>82.150001525878906</v>
      </c>
      <c r="F30990">
        <v>7414200</v>
      </c>
      <c r="G30990">
        <v>80.143997192382798</v>
      </c>
      <c r="H30990" t="s">
        <v>39</v>
      </c>
      <c r="I30990" t="s">
        <v>40</v>
      </c>
    </row>
    <row r="30991" spans="1:9" x14ac:dyDescent="0.3">
      <c r="A30991" s="1">
        <v>42759</v>
      </c>
      <c r="B30991">
        <v>83.489997863769503</v>
      </c>
      <c r="C30991">
        <v>81.849998474121094</v>
      </c>
      <c r="D30991">
        <v>82.400001525878906</v>
      </c>
      <c r="E30991">
        <v>83.230003356933594</v>
      </c>
      <c r="F30991">
        <v>8397500</v>
      </c>
      <c r="G30991">
        <v>81.1976318359375</v>
      </c>
      <c r="H30991" t="s">
        <v>39</v>
      </c>
      <c r="I30991" t="s">
        <v>40</v>
      </c>
    </row>
    <row r="30992" spans="1:9" x14ac:dyDescent="0.3">
      <c r="A30992" s="1">
        <v>42760</v>
      </c>
      <c r="B30992">
        <v>84.269996643066406</v>
      </c>
      <c r="C30992">
        <v>83.449996948242102</v>
      </c>
      <c r="D30992">
        <v>83.790000915527301</v>
      </c>
      <c r="E30992">
        <v>83.900001525878906</v>
      </c>
      <c r="F30992">
        <v>9360900</v>
      </c>
      <c r="G30992">
        <v>81.851272583007798</v>
      </c>
      <c r="H30992" t="s">
        <v>39</v>
      </c>
      <c r="I30992" t="s">
        <v>40</v>
      </c>
    </row>
    <row r="30993" spans="1:9" x14ac:dyDescent="0.3">
      <c r="A30993" s="1">
        <v>42761</v>
      </c>
      <c r="B30993">
        <v>83.919998168945298</v>
      </c>
      <c r="C30993">
        <v>83.080001831054602</v>
      </c>
      <c r="D30993">
        <v>83.919998168945298</v>
      </c>
      <c r="E30993">
        <v>83.239997863769503</v>
      </c>
      <c r="F30993">
        <v>8428200</v>
      </c>
      <c r="G30993">
        <v>81.207389831542898</v>
      </c>
      <c r="H30993" t="s">
        <v>39</v>
      </c>
      <c r="I30993" t="s">
        <v>40</v>
      </c>
    </row>
    <row r="30994" spans="1:9" x14ac:dyDescent="0.3">
      <c r="A30994" s="1">
        <v>42762</v>
      </c>
      <c r="B30994">
        <v>83.800003051757798</v>
      </c>
      <c r="C30994">
        <v>82.919998168945298</v>
      </c>
      <c r="D30994">
        <v>83.319999694824205</v>
      </c>
      <c r="E30994">
        <v>83.769996643066406</v>
      </c>
      <c r="F30994">
        <v>5445900</v>
      </c>
      <c r="G30994">
        <v>81.724433898925696</v>
      </c>
      <c r="H30994" t="s">
        <v>39</v>
      </c>
      <c r="I30994" t="s">
        <v>40</v>
      </c>
    </row>
    <row r="30995" spans="1:9" x14ac:dyDescent="0.3">
      <c r="A30995" s="1">
        <v>42765</v>
      </c>
      <c r="B30995">
        <v>83.739997863769503</v>
      </c>
      <c r="C30995">
        <v>82.660003662109304</v>
      </c>
      <c r="D30995">
        <v>83.470001220703097</v>
      </c>
      <c r="E30995">
        <v>83.699996948242102</v>
      </c>
      <c r="F30995">
        <v>8792800</v>
      </c>
      <c r="G30995">
        <v>81.656158447265597</v>
      </c>
      <c r="H30995" t="s">
        <v>39</v>
      </c>
      <c r="I30995" t="s">
        <v>40</v>
      </c>
    </row>
    <row r="30996" spans="1:9" x14ac:dyDescent="0.3">
      <c r="A30996" s="1">
        <v>42766</v>
      </c>
      <c r="B30996">
        <v>83.279998779296804</v>
      </c>
      <c r="C30996">
        <v>82.099998474121094</v>
      </c>
      <c r="D30996">
        <v>82.129997253417898</v>
      </c>
      <c r="E30996">
        <v>82.709999084472599</v>
      </c>
      <c r="F30996">
        <v>7479400</v>
      </c>
      <c r="G30996">
        <v>80.690330505371094</v>
      </c>
      <c r="H30996" t="s">
        <v>39</v>
      </c>
      <c r="I30996" t="s">
        <v>40</v>
      </c>
    </row>
    <row r="30997" spans="1:9" x14ac:dyDescent="0.3">
      <c r="A30997" s="1">
        <v>42767</v>
      </c>
      <c r="B30997">
        <v>83.089996337890597</v>
      </c>
      <c r="C30997">
        <v>82.050003051757798</v>
      </c>
      <c r="D30997">
        <v>82.900001525878906</v>
      </c>
      <c r="E30997">
        <v>82.440002441406193</v>
      </c>
      <c r="F30997">
        <v>7534400</v>
      </c>
      <c r="G30997">
        <v>80.426925659179602</v>
      </c>
      <c r="H30997" t="s">
        <v>39</v>
      </c>
      <c r="I30997" t="s">
        <v>40</v>
      </c>
    </row>
    <row r="30998" spans="1:9" x14ac:dyDescent="0.3">
      <c r="A30998" s="1">
        <v>42768</v>
      </c>
      <c r="B30998">
        <v>82.699996948242102</v>
      </c>
      <c r="C30998">
        <v>81.569999694824205</v>
      </c>
      <c r="D30998">
        <v>82.139999389648395</v>
      </c>
      <c r="E30998">
        <v>82.300003051757798</v>
      </c>
      <c r="F30998">
        <v>11142300</v>
      </c>
      <c r="G30998">
        <v>80.290328979492102</v>
      </c>
      <c r="H30998" t="s">
        <v>39</v>
      </c>
      <c r="I30998" t="s">
        <v>40</v>
      </c>
    </row>
    <row r="30999" spans="1:9" x14ac:dyDescent="0.3">
      <c r="A30999" s="1">
        <v>42769</v>
      </c>
      <c r="B30999">
        <v>86.819999694824205</v>
      </c>
      <c r="C30999">
        <v>85.110000610351506</v>
      </c>
      <c r="D30999">
        <v>85.739997863769503</v>
      </c>
      <c r="E30999">
        <v>86.080001831054602</v>
      </c>
      <c r="F30999">
        <v>28079600</v>
      </c>
      <c r="G30999">
        <v>83.978050231933594</v>
      </c>
      <c r="H30999" t="s">
        <v>39</v>
      </c>
      <c r="I30999" t="s">
        <v>40</v>
      </c>
    </row>
    <row r="31000" spans="1:9" x14ac:dyDescent="0.3">
      <c r="A31000" s="1">
        <v>42772</v>
      </c>
      <c r="B31000">
        <v>86.099998474121094</v>
      </c>
      <c r="C31000">
        <v>85.510002136230398</v>
      </c>
      <c r="D31000">
        <v>86.069999694824205</v>
      </c>
      <c r="E31000">
        <v>85.830001831054602</v>
      </c>
      <c r="F31000">
        <v>9665300</v>
      </c>
      <c r="G31000">
        <v>83.734138488769503</v>
      </c>
      <c r="H31000" t="s">
        <v>39</v>
      </c>
      <c r="I31000" t="s">
        <v>40</v>
      </c>
    </row>
    <row r="31001" spans="1:9" x14ac:dyDescent="0.3">
      <c r="A31001" s="1">
        <v>42773</v>
      </c>
      <c r="B31001">
        <v>86.349998474121094</v>
      </c>
      <c r="C31001">
        <v>85.669998168945298</v>
      </c>
      <c r="D31001">
        <v>85.959999084472599</v>
      </c>
      <c r="E31001">
        <v>85.779998779296804</v>
      </c>
      <c r="F31001">
        <v>8600300</v>
      </c>
      <c r="G31001">
        <v>83.685363769531193</v>
      </c>
      <c r="H31001" t="s">
        <v>39</v>
      </c>
      <c r="I31001" t="s">
        <v>40</v>
      </c>
    </row>
    <row r="31002" spans="1:9" x14ac:dyDescent="0.3">
      <c r="A31002" s="1">
        <v>42774</v>
      </c>
      <c r="B31002">
        <v>85.839996337890597</v>
      </c>
      <c r="C31002">
        <v>85.080001831054602</v>
      </c>
      <c r="D31002">
        <v>85.800003051757798</v>
      </c>
      <c r="E31002">
        <v>85.089996337890597</v>
      </c>
      <c r="F31002">
        <v>7587700</v>
      </c>
      <c r="G31002">
        <v>83.012214660644503</v>
      </c>
      <c r="H31002" t="s">
        <v>39</v>
      </c>
      <c r="I31002" t="s">
        <v>40</v>
      </c>
    </row>
    <row r="31003" spans="1:9" x14ac:dyDescent="0.3">
      <c r="A31003" s="1">
        <v>42775</v>
      </c>
      <c r="B31003">
        <v>85.769996643066406</v>
      </c>
      <c r="C31003">
        <v>84.879997253417898</v>
      </c>
      <c r="D31003">
        <v>85.370002746582003</v>
      </c>
      <c r="E31003">
        <v>85.580001831054602</v>
      </c>
      <c r="F31003">
        <v>6554700</v>
      </c>
      <c r="G31003">
        <v>83.490257263183594</v>
      </c>
      <c r="H31003" t="s">
        <v>39</v>
      </c>
      <c r="I31003" t="s">
        <v>40</v>
      </c>
    </row>
    <row r="31004" spans="1:9" x14ac:dyDescent="0.3">
      <c r="A31004" s="1">
        <v>42776</v>
      </c>
      <c r="B31004">
        <v>86.139999389648395</v>
      </c>
      <c r="C31004">
        <v>85.230003356933594</v>
      </c>
      <c r="D31004">
        <v>85.800003051757798</v>
      </c>
      <c r="E31004">
        <v>85.900001525878906</v>
      </c>
      <c r="F31004">
        <v>10432000</v>
      </c>
      <c r="G31004">
        <v>83.802429199218693</v>
      </c>
      <c r="H31004" t="s">
        <v>39</v>
      </c>
      <c r="I31004" t="s">
        <v>40</v>
      </c>
    </row>
    <row r="31005" spans="1:9" x14ac:dyDescent="0.3">
      <c r="A31005" s="1">
        <v>42779</v>
      </c>
      <c r="B31005">
        <v>86.699996948242102</v>
      </c>
      <c r="C31005">
        <v>86</v>
      </c>
      <c r="D31005">
        <v>86.199996948242102</v>
      </c>
      <c r="E31005">
        <v>86.440002441406193</v>
      </c>
      <c r="F31005">
        <v>6046300</v>
      </c>
      <c r="G31005">
        <v>84.329254150390597</v>
      </c>
      <c r="H31005" t="s">
        <v>39</v>
      </c>
      <c r="I31005" t="s">
        <v>40</v>
      </c>
    </row>
    <row r="31006" spans="1:9" x14ac:dyDescent="0.3">
      <c r="A31006" s="1">
        <v>42780</v>
      </c>
      <c r="B31006">
        <v>86.970001220703097</v>
      </c>
      <c r="C31006">
        <v>86.260002136230398</v>
      </c>
      <c r="D31006">
        <v>86.519996643066406</v>
      </c>
      <c r="E31006">
        <v>86.849998474121094</v>
      </c>
      <c r="F31006">
        <v>5952000</v>
      </c>
      <c r="G31006">
        <v>84.729232788085895</v>
      </c>
      <c r="H31006" t="s">
        <v>39</v>
      </c>
      <c r="I31006" t="s">
        <v>40</v>
      </c>
    </row>
    <row r="31007" spans="1:9" x14ac:dyDescent="0.3">
      <c r="A31007" s="1">
        <v>42781</v>
      </c>
      <c r="B31007">
        <v>87.540000915527301</v>
      </c>
      <c r="C31007">
        <v>86.699996948242102</v>
      </c>
      <c r="D31007">
        <v>87.019996643066406</v>
      </c>
      <c r="E31007">
        <v>87.540000915527301</v>
      </c>
      <c r="F31007">
        <v>8049700</v>
      </c>
      <c r="G31007">
        <v>85.56494140625</v>
      </c>
      <c r="H31007" t="s">
        <v>39</v>
      </c>
      <c r="I31007" t="s">
        <v>40</v>
      </c>
    </row>
    <row r="31008" spans="1:9" x14ac:dyDescent="0.3">
      <c r="A31008" s="1">
        <v>42782</v>
      </c>
      <c r="B31008">
        <v>87.680000305175696</v>
      </c>
      <c r="C31008">
        <v>86.790000915527301</v>
      </c>
      <c r="D31008">
        <v>87.550003051757798</v>
      </c>
      <c r="E31008">
        <v>87.410003662109304</v>
      </c>
      <c r="F31008">
        <v>8680600</v>
      </c>
      <c r="G31008">
        <v>85.437889099121094</v>
      </c>
      <c r="H31008" t="s">
        <v>39</v>
      </c>
      <c r="I31008" t="s">
        <v>40</v>
      </c>
    </row>
    <row r="31009" spans="1:9" x14ac:dyDescent="0.3">
      <c r="A31009" s="1">
        <v>42783</v>
      </c>
      <c r="B31009">
        <v>87.680000305175696</v>
      </c>
      <c r="C31009">
        <v>86.980003356933594</v>
      </c>
      <c r="D31009">
        <v>87.269996643066406</v>
      </c>
      <c r="E31009">
        <v>87.459999084472599</v>
      </c>
      <c r="F31009">
        <v>5887200</v>
      </c>
      <c r="G31009">
        <v>85.486755371093693</v>
      </c>
      <c r="H31009" t="s">
        <v>39</v>
      </c>
      <c r="I31009" t="s">
        <v>40</v>
      </c>
    </row>
    <row r="31010" spans="1:9" x14ac:dyDescent="0.3">
      <c r="A31010" s="1">
        <v>42787</v>
      </c>
      <c r="B31010">
        <v>88.040000915527301</v>
      </c>
      <c r="C31010">
        <v>87.169998168945298</v>
      </c>
      <c r="D31010">
        <v>87.510002136230398</v>
      </c>
      <c r="E31010">
        <v>87.919998168945298</v>
      </c>
      <c r="F31010">
        <v>9301300</v>
      </c>
      <c r="G31010">
        <v>85.936370849609304</v>
      </c>
      <c r="H31010" t="s">
        <v>39</v>
      </c>
      <c r="I31010" t="s">
        <v>40</v>
      </c>
    </row>
    <row r="31011" spans="1:9" x14ac:dyDescent="0.3">
      <c r="A31011" s="1">
        <v>42788</v>
      </c>
      <c r="B31011">
        <v>88.150001525878906</v>
      </c>
      <c r="C31011">
        <v>87.510002136230398</v>
      </c>
      <c r="D31011">
        <v>87.610000610351506</v>
      </c>
      <c r="E31011">
        <v>87.800003051757798</v>
      </c>
      <c r="F31011">
        <v>8389900</v>
      </c>
      <c r="G31011">
        <v>85.819084167480398</v>
      </c>
      <c r="H31011" t="s">
        <v>39</v>
      </c>
      <c r="I31011" t="s">
        <v>40</v>
      </c>
    </row>
    <row r="31012" spans="1:9" x14ac:dyDescent="0.3">
      <c r="A31012" s="1">
        <v>42789</v>
      </c>
      <c r="B31012">
        <v>88.489997863769503</v>
      </c>
      <c r="C31012">
        <v>87.870002746582003</v>
      </c>
      <c r="D31012">
        <v>88.230003356933594</v>
      </c>
      <c r="E31012">
        <v>88.180000305175696</v>
      </c>
      <c r="F31012">
        <v>6040500</v>
      </c>
      <c r="G31012">
        <v>86.190505981445298</v>
      </c>
      <c r="H31012" t="s">
        <v>39</v>
      </c>
      <c r="I31012" t="s">
        <v>40</v>
      </c>
    </row>
    <row r="31013" spans="1:9" x14ac:dyDescent="0.3">
      <c r="A31013" s="1">
        <v>42790</v>
      </c>
      <c r="B31013">
        <v>88.430000305175696</v>
      </c>
      <c r="C31013">
        <v>87.300003051757798</v>
      </c>
      <c r="D31013">
        <v>87.360000610351506</v>
      </c>
      <c r="E31013">
        <v>88.430000305175696</v>
      </c>
      <c r="F31013">
        <v>5151300</v>
      </c>
      <c r="G31013">
        <v>86.434883117675696</v>
      </c>
      <c r="H31013" t="s">
        <v>39</v>
      </c>
      <c r="I31013" t="s">
        <v>40</v>
      </c>
    </row>
    <row r="31014" spans="1:9" x14ac:dyDescent="0.3">
      <c r="A31014" s="1">
        <v>42793</v>
      </c>
      <c r="B31014">
        <v>88.379997253417898</v>
      </c>
      <c r="C31014">
        <v>87.910003662109304</v>
      </c>
      <c r="D31014">
        <v>88.319999694824205</v>
      </c>
      <c r="E31014">
        <v>88</v>
      </c>
      <c r="F31014">
        <v>6131600</v>
      </c>
      <c r="G31014">
        <v>86.014564514160099</v>
      </c>
      <c r="H31014" t="s">
        <v>39</v>
      </c>
      <c r="I31014" t="s">
        <v>40</v>
      </c>
    </row>
    <row r="31015" spans="1:9" x14ac:dyDescent="0.3">
      <c r="A31015" s="1">
        <v>42794</v>
      </c>
      <c r="B31015">
        <v>88.379997253417898</v>
      </c>
      <c r="C31015">
        <v>87.760002136230398</v>
      </c>
      <c r="D31015">
        <v>88.160003662109304</v>
      </c>
      <c r="E31015">
        <v>87.940002441406193</v>
      </c>
      <c r="F31015">
        <v>8521900</v>
      </c>
      <c r="G31015">
        <v>85.955924987792898</v>
      </c>
      <c r="H31015" t="s">
        <v>39</v>
      </c>
      <c r="I31015" t="s">
        <v>40</v>
      </c>
    </row>
    <row r="31016" spans="1:9" x14ac:dyDescent="0.3">
      <c r="A31016" s="1">
        <v>42795</v>
      </c>
      <c r="B31016">
        <v>89.139999389648395</v>
      </c>
      <c r="C31016">
        <v>88.419998168945298</v>
      </c>
      <c r="D31016">
        <v>88.739997863769503</v>
      </c>
      <c r="E31016">
        <v>88.989997863769503</v>
      </c>
      <c r="F31016">
        <v>11131400</v>
      </c>
      <c r="G31016">
        <v>86.982223510742102</v>
      </c>
      <c r="H31016" t="s">
        <v>39</v>
      </c>
      <c r="I31016" t="s">
        <v>40</v>
      </c>
    </row>
    <row r="31017" spans="1:9" x14ac:dyDescent="0.3">
      <c r="A31017" s="1">
        <v>42796</v>
      </c>
      <c r="B31017">
        <v>89.129997253417898</v>
      </c>
      <c r="C31017">
        <v>88.099998474121094</v>
      </c>
      <c r="D31017">
        <v>89</v>
      </c>
      <c r="E31017">
        <v>88.529998779296804</v>
      </c>
      <c r="F31017">
        <v>10544200</v>
      </c>
      <c r="G31017">
        <v>86.532608032226506</v>
      </c>
      <c r="H31017" t="s">
        <v>39</v>
      </c>
      <c r="I31017" t="s">
        <v>40</v>
      </c>
    </row>
    <row r="31018" spans="1:9" x14ac:dyDescent="0.3">
      <c r="A31018" s="1">
        <v>42797</v>
      </c>
      <c r="B31018">
        <v>88.910003662109304</v>
      </c>
      <c r="C31018">
        <v>88.180000305175696</v>
      </c>
      <c r="D31018">
        <v>88.309997558593693</v>
      </c>
      <c r="E31018">
        <v>88.790000915527301</v>
      </c>
      <c r="F31018">
        <v>5700600</v>
      </c>
      <c r="G31018">
        <v>86.786750793457003</v>
      </c>
      <c r="H31018" t="s">
        <v>39</v>
      </c>
      <c r="I31018" t="s">
        <v>40</v>
      </c>
    </row>
    <row r="31019" spans="1:9" x14ac:dyDescent="0.3">
      <c r="A31019" s="1">
        <v>42800</v>
      </c>
      <c r="B31019">
        <v>89.269996643066406</v>
      </c>
      <c r="C31019">
        <v>88.269996643066406</v>
      </c>
      <c r="D31019">
        <v>88.529998779296804</v>
      </c>
      <c r="E31019">
        <v>88.940002441406193</v>
      </c>
      <c r="F31019">
        <v>7347600</v>
      </c>
      <c r="G31019">
        <v>86.933364868164006</v>
      </c>
      <c r="H31019" t="s">
        <v>39</v>
      </c>
      <c r="I31019" t="s">
        <v>40</v>
      </c>
    </row>
    <row r="31020" spans="1:9" x14ac:dyDescent="0.3">
      <c r="A31020" s="1">
        <v>42801</v>
      </c>
      <c r="B31020">
        <v>89.300003051757798</v>
      </c>
      <c r="C31020">
        <v>88.849998474121094</v>
      </c>
      <c r="D31020">
        <v>88.989997863769503</v>
      </c>
      <c r="E31020">
        <v>89.059997558593693</v>
      </c>
      <c r="F31020">
        <v>5688400</v>
      </c>
      <c r="G31020">
        <v>87.050643920898395</v>
      </c>
      <c r="H31020" t="s">
        <v>39</v>
      </c>
      <c r="I31020" t="s">
        <v>40</v>
      </c>
    </row>
    <row r="31021" spans="1:9" x14ac:dyDescent="0.3">
      <c r="A31021" s="1">
        <v>42802</v>
      </c>
      <c r="B31021">
        <v>89.300003051757798</v>
      </c>
      <c r="C31021">
        <v>88.870002746582003</v>
      </c>
      <c r="D31021">
        <v>89.169998168945298</v>
      </c>
      <c r="E31021">
        <v>88.959999084472599</v>
      </c>
      <c r="F31021">
        <v>5866800</v>
      </c>
      <c r="G31021">
        <v>86.952911376953097</v>
      </c>
      <c r="H31021" t="s">
        <v>39</v>
      </c>
      <c r="I31021" t="s">
        <v>40</v>
      </c>
    </row>
    <row r="31022" spans="1:9" x14ac:dyDescent="0.3">
      <c r="A31022" s="1">
        <v>42803</v>
      </c>
      <c r="B31022">
        <v>89.5</v>
      </c>
      <c r="C31022">
        <v>88.709999084472599</v>
      </c>
      <c r="D31022">
        <v>89.019996643066406</v>
      </c>
      <c r="E31022">
        <v>89.110000610351506</v>
      </c>
      <c r="F31022">
        <v>5953900</v>
      </c>
      <c r="G31022">
        <v>87.099533081054602</v>
      </c>
      <c r="H31022" t="s">
        <v>39</v>
      </c>
      <c r="I31022" t="s">
        <v>40</v>
      </c>
    </row>
    <row r="31023" spans="1:9" x14ac:dyDescent="0.3">
      <c r="A31023" s="1">
        <v>42804</v>
      </c>
      <c r="B31023">
        <v>89.860000610351506</v>
      </c>
      <c r="C31023">
        <v>89.099998474121094</v>
      </c>
      <c r="D31023">
        <v>89.5</v>
      </c>
      <c r="E31023">
        <v>89.730003356933594</v>
      </c>
      <c r="F31023">
        <v>12246700</v>
      </c>
      <c r="G31023">
        <v>87.705551147460895</v>
      </c>
      <c r="H31023" t="s">
        <v>39</v>
      </c>
      <c r="I31023" t="s">
        <v>40</v>
      </c>
    </row>
    <row r="31024" spans="1:9" x14ac:dyDescent="0.3">
      <c r="A31024" s="1">
        <v>42807</v>
      </c>
      <c r="B31024">
        <v>90.309997558593693</v>
      </c>
      <c r="C31024">
        <v>89.610000610351506</v>
      </c>
      <c r="D31024">
        <v>89.800003051757798</v>
      </c>
      <c r="E31024">
        <v>90.110000610351506</v>
      </c>
      <c r="F31024">
        <v>8944100</v>
      </c>
      <c r="G31024">
        <v>88.076957702636705</v>
      </c>
      <c r="H31024" t="s">
        <v>39</v>
      </c>
      <c r="I31024" t="s">
        <v>40</v>
      </c>
    </row>
    <row r="31025" spans="1:9" x14ac:dyDescent="0.3">
      <c r="A31025" s="1">
        <v>42808</v>
      </c>
      <c r="B31025">
        <v>90.029998779296804</v>
      </c>
      <c r="C31025">
        <v>89.239997863769503</v>
      </c>
      <c r="D31025">
        <v>89.930000305175696</v>
      </c>
      <c r="E31025">
        <v>89.550003051757798</v>
      </c>
      <c r="F31025">
        <v>6009400</v>
      </c>
      <c r="G31025">
        <v>87.529594421386705</v>
      </c>
      <c r="H31025" t="s">
        <v>39</v>
      </c>
      <c r="I31025" t="s">
        <v>40</v>
      </c>
    </row>
    <row r="31026" spans="1:9" x14ac:dyDescent="0.3">
      <c r="A31026" s="1">
        <v>42809</v>
      </c>
      <c r="B31026">
        <v>90.099998474121094</v>
      </c>
      <c r="C31026">
        <v>89.410003662109304</v>
      </c>
      <c r="D31026">
        <v>89.75</v>
      </c>
      <c r="E31026">
        <v>89.919998168945298</v>
      </c>
      <c r="F31026">
        <v>6350700</v>
      </c>
      <c r="G31026">
        <v>87.8912353515625</v>
      </c>
      <c r="H31026" t="s">
        <v>39</v>
      </c>
      <c r="I31026" t="s">
        <v>40</v>
      </c>
    </row>
    <row r="31027" spans="1:9" x14ac:dyDescent="0.3">
      <c r="A31027" s="1">
        <v>42810</v>
      </c>
      <c r="B31027">
        <v>90.330001831054602</v>
      </c>
      <c r="C31027">
        <v>89.470001220703097</v>
      </c>
      <c r="D31027">
        <v>90.309997558593693</v>
      </c>
      <c r="E31027">
        <v>90.040000915527301</v>
      </c>
      <c r="F31027">
        <v>9174400</v>
      </c>
      <c r="G31027">
        <v>88.008529663085895</v>
      </c>
      <c r="H31027" t="s">
        <v>39</v>
      </c>
      <c r="I31027" t="s">
        <v>40</v>
      </c>
    </row>
    <row r="31028" spans="1:9" x14ac:dyDescent="0.3">
      <c r="A31028" s="1">
        <v>42811</v>
      </c>
      <c r="B31028">
        <v>90.629997253417898</v>
      </c>
      <c r="C31028">
        <v>90.169998168945298</v>
      </c>
      <c r="D31028">
        <v>90.25</v>
      </c>
      <c r="E31028">
        <v>90.239997863769503</v>
      </c>
      <c r="F31028">
        <v>8613400</v>
      </c>
      <c r="G31028">
        <v>88.204025268554602</v>
      </c>
      <c r="H31028" t="s">
        <v>39</v>
      </c>
      <c r="I31028" t="s">
        <v>40</v>
      </c>
    </row>
    <row r="31029" spans="1:9" x14ac:dyDescent="0.3">
      <c r="A31029" s="1">
        <v>42814</v>
      </c>
      <c r="B31029">
        <v>92.050003051757798</v>
      </c>
      <c r="C31029">
        <v>88.970001220703097</v>
      </c>
      <c r="D31029">
        <v>90.290000915527301</v>
      </c>
      <c r="E31029">
        <v>89.180000305175696</v>
      </c>
      <c r="F31029">
        <v>9438000</v>
      </c>
      <c r="G31029">
        <v>87.167930603027301</v>
      </c>
      <c r="H31029" t="s">
        <v>39</v>
      </c>
      <c r="I31029" t="s">
        <v>40</v>
      </c>
    </row>
    <row r="31030" spans="1:9" x14ac:dyDescent="0.3">
      <c r="A31030" s="1">
        <v>42815</v>
      </c>
      <c r="B31030">
        <v>89.709999084472599</v>
      </c>
      <c r="C31030">
        <v>88</v>
      </c>
      <c r="D31030">
        <v>89.489997863769503</v>
      </c>
      <c r="E31030">
        <v>88.059997558593693</v>
      </c>
      <c r="F31030">
        <v>11092100</v>
      </c>
      <c r="G31030">
        <v>86.073204040527301</v>
      </c>
      <c r="H31030" t="s">
        <v>39</v>
      </c>
      <c r="I31030" t="s">
        <v>40</v>
      </c>
    </row>
    <row r="31031" spans="1:9" x14ac:dyDescent="0.3">
      <c r="A31031" s="1">
        <v>42816</v>
      </c>
      <c r="B31031">
        <v>89.040000915527301</v>
      </c>
      <c r="C31031">
        <v>87.849998474121094</v>
      </c>
      <c r="D31031">
        <v>87.849998474121094</v>
      </c>
      <c r="E31031">
        <v>88.519996643066406</v>
      </c>
      <c r="F31031">
        <v>7828600</v>
      </c>
      <c r="G31031">
        <v>86.5228271484375</v>
      </c>
      <c r="H31031" t="s">
        <v>39</v>
      </c>
      <c r="I31031" t="s">
        <v>40</v>
      </c>
    </row>
    <row r="31032" spans="1:9" x14ac:dyDescent="0.3">
      <c r="A31032" s="1">
        <v>42817</v>
      </c>
      <c r="B31032">
        <v>89.389999389648395</v>
      </c>
      <c r="C31032">
        <v>88.419998168945298</v>
      </c>
      <c r="D31032">
        <v>88.470001220703097</v>
      </c>
      <c r="E31032">
        <v>88.860000610351506</v>
      </c>
      <c r="F31032">
        <v>7710700</v>
      </c>
      <c r="G31032">
        <v>86.855171203613196</v>
      </c>
      <c r="H31032" t="s">
        <v>39</v>
      </c>
      <c r="I31032" t="s">
        <v>40</v>
      </c>
    </row>
    <row r="31033" spans="1:9" x14ac:dyDescent="0.3">
      <c r="A31033" s="1">
        <v>42818</v>
      </c>
      <c r="B31033">
        <v>89.610000610351506</v>
      </c>
      <c r="C31033">
        <v>88.970001220703097</v>
      </c>
      <c r="D31033">
        <v>89.059997558593693</v>
      </c>
      <c r="E31033">
        <v>89.190002441406193</v>
      </c>
      <c r="F31033">
        <v>7597600</v>
      </c>
      <c r="G31033">
        <v>87.177719116210895</v>
      </c>
      <c r="H31033" t="s">
        <v>39</v>
      </c>
      <c r="I31033" t="s">
        <v>40</v>
      </c>
    </row>
    <row r="31034" spans="1:9" x14ac:dyDescent="0.3">
      <c r="A31034" s="1">
        <v>42821</v>
      </c>
      <c r="B31034">
        <v>88.989997863769503</v>
      </c>
      <c r="C31034">
        <v>88.069999694824205</v>
      </c>
      <c r="D31034">
        <v>88.309997558593693</v>
      </c>
      <c r="E31034">
        <v>88.949996948242102</v>
      </c>
      <c r="F31034">
        <v>5230000</v>
      </c>
      <c r="G31034">
        <v>86.943130493164006</v>
      </c>
      <c r="H31034" t="s">
        <v>39</v>
      </c>
      <c r="I31034" t="s">
        <v>40</v>
      </c>
    </row>
    <row r="31035" spans="1:9" x14ac:dyDescent="0.3">
      <c r="A31035" s="1">
        <v>42822</v>
      </c>
      <c r="B31035">
        <v>89.419998168945298</v>
      </c>
      <c r="C31035">
        <v>88.489997863769503</v>
      </c>
      <c r="D31035">
        <v>89.120002746582003</v>
      </c>
      <c r="E31035">
        <v>89.120002746582003</v>
      </c>
      <c r="F31035">
        <v>7045500</v>
      </c>
      <c r="G31035">
        <v>87.109291076660099</v>
      </c>
      <c r="H31035" t="s">
        <v>39</v>
      </c>
      <c r="I31035" t="s">
        <v>40</v>
      </c>
    </row>
    <row r="31036" spans="1:9" x14ac:dyDescent="0.3">
      <c r="A31036" s="1">
        <v>42823</v>
      </c>
      <c r="B31036">
        <v>89.389999389648395</v>
      </c>
      <c r="C31036">
        <v>88.559997558593693</v>
      </c>
      <c r="D31036">
        <v>88.989997863769503</v>
      </c>
      <c r="E31036">
        <v>89.180000305175696</v>
      </c>
      <c r="F31036">
        <v>4738000</v>
      </c>
      <c r="G31036">
        <v>87.167930603027301</v>
      </c>
      <c r="H31036" t="s">
        <v>39</v>
      </c>
      <c r="I31036" t="s">
        <v>40</v>
      </c>
    </row>
    <row r="31037" spans="1:9" x14ac:dyDescent="0.3">
      <c r="A31037" s="1">
        <v>42824</v>
      </c>
      <c r="B31037">
        <v>89.099998474121094</v>
      </c>
      <c r="C31037">
        <v>88.599998474121094</v>
      </c>
      <c r="D31037">
        <v>89.080001831054602</v>
      </c>
      <c r="E31037">
        <v>89.010002136230398</v>
      </c>
      <c r="F31037">
        <v>6227100</v>
      </c>
      <c r="G31037">
        <v>87.001770019531193</v>
      </c>
      <c r="H31037" t="s">
        <v>39</v>
      </c>
      <c r="I31037" t="s">
        <v>40</v>
      </c>
    </row>
    <row r="31038" spans="1:9" x14ac:dyDescent="0.3">
      <c r="A31038" s="1">
        <v>42825</v>
      </c>
      <c r="B31038">
        <v>89.349998474121094</v>
      </c>
      <c r="C31038">
        <v>88.870002746582003</v>
      </c>
      <c r="D31038">
        <v>88.980003356933594</v>
      </c>
      <c r="E31038">
        <v>88.870002746582003</v>
      </c>
      <c r="F31038">
        <v>6429800</v>
      </c>
      <c r="G31038">
        <v>86.864936828613196</v>
      </c>
      <c r="H31038" t="s">
        <v>39</v>
      </c>
      <c r="I31038" t="s">
        <v>40</v>
      </c>
    </row>
    <row r="31039" spans="1:9" x14ac:dyDescent="0.3">
      <c r="A31039" s="1">
        <v>42828</v>
      </c>
      <c r="B31039">
        <v>89.459999084472599</v>
      </c>
      <c r="C31039">
        <v>88.400001525878906</v>
      </c>
      <c r="D31039">
        <v>89.139999389648395</v>
      </c>
      <c r="E31039">
        <v>89.360000610351506</v>
      </c>
      <c r="F31039">
        <v>9125800</v>
      </c>
      <c r="G31039">
        <v>87.343887329101506</v>
      </c>
      <c r="H31039" t="s">
        <v>39</v>
      </c>
      <c r="I31039" t="s">
        <v>40</v>
      </c>
    </row>
    <row r="31040" spans="1:9" x14ac:dyDescent="0.3">
      <c r="A31040" s="1">
        <v>42829</v>
      </c>
      <c r="B31040">
        <v>89.330001831054602</v>
      </c>
      <c r="C31040">
        <v>88.660003662109304</v>
      </c>
      <c r="D31040">
        <v>89.010002136230398</v>
      </c>
      <c r="E31040">
        <v>88.779998779296804</v>
      </c>
      <c r="F31040">
        <v>4859900</v>
      </c>
      <c r="G31040">
        <v>86.776985168457003</v>
      </c>
      <c r="H31040" t="s">
        <v>39</v>
      </c>
      <c r="I31040" t="s">
        <v>40</v>
      </c>
    </row>
    <row r="31041" spans="1:9" x14ac:dyDescent="0.3">
      <c r="A31041" s="1">
        <v>42830</v>
      </c>
      <c r="B31041">
        <v>90.199996948242202</v>
      </c>
      <c r="C31041">
        <v>88.949996948242102</v>
      </c>
      <c r="D31041">
        <v>89.129997253417898</v>
      </c>
      <c r="E31041">
        <v>89.029998779296804</v>
      </c>
      <c r="F31041">
        <v>7251600</v>
      </c>
      <c r="G31041">
        <v>87.021339416503906</v>
      </c>
      <c r="H31041" t="s">
        <v>39</v>
      </c>
      <c r="I31041" t="s">
        <v>40</v>
      </c>
    </row>
    <row r="31042" spans="1:9" x14ac:dyDescent="0.3">
      <c r="A31042" s="1">
        <v>42831</v>
      </c>
      <c r="B31042">
        <v>89.260002136230398</v>
      </c>
      <c r="C31042">
        <v>88.779998779296804</v>
      </c>
      <c r="D31042">
        <v>89</v>
      </c>
      <c r="E31042">
        <v>89.089996337890597</v>
      </c>
      <c r="F31042">
        <v>8473900</v>
      </c>
      <c r="G31042">
        <v>87.0799560546875</v>
      </c>
      <c r="H31042" t="s">
        <v>39</v>
      </c>
      <c r="I31042" t="s">
        <v>40</v>
      </c>
    </row>
    <row r="31043" spans="1:9" x14ac:dyDescent="0.3">
      <c r="A31043" s="1">
        <v>42832</v>
      </c>
      <c r="B31043">
        <v>89.239997863769503</v>
      </c>
      <c r="C31043">
        <v>88.519996643066406</v>
      </c>
      <c r="D31043">
        <v>88.970001220703097</v>
      </c>
      <c r="E31043">
        <v>88.739997863769503</v>
      </c>
      <c r="F31043">
        <v>5439500</v>
      </c>
      <c r="G31043">
        <v>86.737876892089801</v>
      </c>
      <c r="H31043" t="s">
        <v>39</v>
      </c>
      <c r="I31043" t="s">
        <v>40</v>
      </c>
    </row>
    <row r="31044" spans="1:9" x14ac:dyDescent="0.3">
      <c r="A31044" s="1">
        <v>42835</v>
      </c>
      <c r="B31044">
        <v>89.25</v>
      </c>
      <c r="C31044">
        <v>88.519996643066406</v>
      </c>
      <c r="D31044">
        <v>88.620002746582003</v>
      </c>
      <c r="E31044">
        <v>88.860000610351506</v>
      </c>
      <c r="F31044">
        <v>5999400</v>
      </c>
      <c r="G31044">
        <v>86.855171203613196</v>
      </c>
      <c r="H31044" t="s">
        <v>39</v>
      </c>
      <c r="I31044" t="s">
        <v>40</v>
      </c>
    </row>
    <row r="31045" spans="1:9" x14ac:dyDescent="0.3">
      <c r="A31045" s="1">
        <v>42836</v>
      </c>
      <c r="B31045">
        <v>88.849998474121094</v>
      </c>
      <c r="C31045">
        <v>88.129997253417898</v>
      </c>
      <c r="D31045">
        <v>88.599998474121094</v>
      </c>
      <c r="E31045">
        <v>88.849998474121094</v>
      </c>
      <c r="F31045">
        <v>7058500</v>
      </c>
      <c r="G31045">
        <v>86.845390319824205</v>
      </c>
      <c r="H31045" t="s">
        <v>39</v>
      </c>
      <c r="I31045" t="s">
        <v>40</v>
      </c>
    </row>
    <row r="31046" spans="1:9" x14ac:dyDescent="0.3">
      <c r="A31046" s="1">
        <v>42837</v>
      </c>
      <c r="B31046">
        <v>89.209999084472599</v>
      </c>
      <c r="C31046">
        <v>88.559997558593693</v>
      </c>
      <c r="D31046">
        <v>88.699996948242102</v>
      </c>
      <c r="E31046">
        <v>88.680000305175696</v>
      </c>
      <c r="F31046">
        <v>5912500</v>
      </c>
      <c r="G31046">
        <v>86.679229736328097</v>
      </c>
      <c r="H31046" t="s">
        <v>39</v>
      </c>
      <c r="I31046" t="s">
        <v>40</v>
      </c>
    </row>
    <row r="31047" spans="1:9" x14ac:dyDescent="0.3">
      <c r="A31047" s="1">
        <v>42838</v>
      </c>
      <c r="B31047">
        <v>89.779998779296804</v>
      </c>
      <c r="C31047">
        <v>88.430000305175696</v>
      </c>
      <c r="D31047">
        <v>88.470001220703097</v>
      </c>
      <c r="E31047">
        <v>88.870002746582003</v>
      </c>
      <c r="F31047">
        <v>7242700</v>
      </c>
      <c r="G31047">
        <v>86.864936828613196</v>
      </c>
      <c r="H31047" t="s">
        <v>39</v>
      </c>
      <c r="I31047" t="s">
        <v>40</v>
      </c>
    </row>
    <row r="31048" spans="1:9" x14ac:dyDescent="0.3">
      <c r="A31048" s="1">
        <v>42842</v>
      </c>
      <c r="B31048">
        <v>89.900001525878906</v>
      </c>
      <c r="C31048">
        <v>88.75</v>
      </c>
      <c r="D31048">
        <v>89.089996337890597</v>
      </c>
      <c r="E31048">
        <v>89.809997558593693</v>
      </c>
      <c r="F31048">
        <v>6122800</v>
      </c>
      <c r="G31048">
        <v>87.783729553222599</v>
      </c>
      <c r="H31048" t="s">
        <v>39</v>
      </c>
      <c r="I31048" t="s">
        <v>40</v>
      </c>
    </row>
    <row r="31049" spans="1:9" x14ac:dyDescent="0.3">
      <c r="A31049" s="1">
        <v>42843</v>
      </c>
      <c r="B31049">
        <v>89.919998168945298</v>
      </c>
      <c r="C31049">
        <v>89.239997863769503</v>
      </c>
      <c r="D31049">
        <v>89.639999389648395</v>
      </c>
      <c r="E31049">
        <v>89.730003356933594</v>
      </c>
      <c r="F31049">
        <v>6823500</v>
      </c>
      <c r="G31049">
        <v>87.705551147460895</v>
      </c>
      <c r="H31049" t="s">
        <v>39</v>
      </c>
      <c r="I31049" t="s">
        <v>40</v>
      </c>
    </row>
    <row r="31050" spans="1:9" x14ac:dyDescent="0.3">
      <c r="A31050" s="1">
        <v>42844</v>
      </c>
      <c r="B31050">
        <v>90.620002746582003</v>
      </c>
      <c r="C31050">
        <v>89.599998474121094</v>
      </c>
      <c r="D31050">
        <v>90.089996337890597</v>
      </c>
      <c r="E31050">
        <v>89.75</v>
      </c>
      <c r="F31050">
        <v>7301300</v>
      </c>
      <c r="G31050">
        <v>87.725074768066406</v>
      </c>
      <c r="H31050" t="s">
        <v>39</v>
      </c>
      <c r="I31050" t="s">
        <v>40</v>
      </c>
    </row>
    <row r="31051" spans="1:9" x14ac:dyDescent="0.3">
      <c r="A31051" s="1">
        <v>42845</v>
      </c>
      <c r="B31051">
        <v>91.5</v>
      </c>
      <c r="C31051">
        <v>89.900001525878906</v>
      </c>
      <c r="D31051">
        <v>90.139999389648395</v>
      </c>
      <c r="E31051">
        <v>91.150001525878906</v>
      </c>
      <c r="F31051">
        <v>12178300</v>
      </c>
      <c r="G31051">
        <v>89.093498229980398</v>
      </c>
      <c r="H31051" t="s">
        <v>39</v>
      </c>
      <c r="I31051" t="s">
        <v>40</v>
      </c>
    </row>
    <row r="31052" spans="1:9" x14ac:dyDescent="0.3">
      <c r="A31052" s="1">
        <v>42846</v>
      </c>
      <c r="B31052">
        <v>92.800003051757798</v>
      </c>
      <c r="C31052">
        <v>91.019996643066406</v>
      </c>
      <c r="D31052">
        <v>92.769996643066406</v>
      </c>
      <c r="E31052">
        <v>91.150001525878906</v>
      </c>
      <c r="F31052">
        <v>19442600</v>
      </c>
      <c r="G31052">
        <v>89.093498229980398</v>
      </c>
      <c r="H31052" t="s">
        <v>39</v>
      </c>
      <c r="I31052" t="s">
        <v>40</v>
      </c>
    </row>
    <row r="31053" spans="1:9" x14ac:dyDescent="0.3">
      <c r="A31053" s="1">
        <v>42849</v>
      </c>
      <c r="B31053">
        <v>92.5</v>
      </c>
      <c r="C31053">
        <v>91.010002136230398</v>
      </c>
      <c r="D31053">
        <v>92.150001525878906</v>
      </c>
      <c r="E31053">
        <v>91.849998474121094</v>
      </c>
      <c r="F31053">
        <v>11705400</v>
      </c>
      <c r="G31053">
        <v>89.7777099609375</v>
      </c>
      <c r="H31053" t="s">
        <v>39</v>
      </c>
      <c r="I31053" t="s">
        <v>40</v>
      </c>
    </row>
    <row r="31054" spans="1:9" x14ac:dyDescent="0.3">
      <c r="A31054" s="1">
        <v>42850</v>
      </c>
      <c r="B31054">
        <v>92.349998474121094</v>
      </c>
      <c r="C31054">
        <v>91.580001831054602</v>
      </c>
      <c r="D31054">
        <v>91.989997863769503</v>
      </c>
      <c r="E31054">
        <v>92.110000610351506</v>
      </c>
      <c r="F31054">
        <v>7769200</v>
      </c>
      <c r="G31054">
        <v>90.031837463378906</v>
      </c>
      <c r="H31054" t="s">
        <v>39</v>
      </c>
      <c r="I31054" t="s">
        <v>40</v>
      </c>
    </row>
    <row r="31055" spans="1:9" x14ac:dyDescent="0.3">
      <c r="A31055" s="1">
        <v>42851</v>
      </c>
      <c r="B31055">
        <v>92.480003356933594</v>
      </c>
      <c r="C31055">
        <v>91.75</v>
      </c>
      <c r="D31055">
        <v>92.019996643066406</v>
      </c>
      <c r="E31055">
        <v>91.819999694824205</v>
      </c>
      <c r="F31055">
        <v>11295200</v>
      </c>
      <c r="G31055">
        <v>89.748367309570298</v>
      </c>
      <c r="H31055" t="s">
        <v>39</v>
      </c>
      <c r="I31055" t="s">
        <v>40</v>
      </c>
    </row>
    <row r="31056" spans="1:9" x14ac:dyDescent="0.3">
      <c r="A31056" s="1">
        <v>42852</v>
      </c>
      <c r="B31056">
        <v>92</v>
      </c>
      <c r="C31056">
        <v>91.279998779296804</v>
      </c>
      <c r="D31056">
        <v>91.949996948242202</v>
      </c>
      <c r="E31056">
        <v>91.599998474121094</v>
      </c>
      <c r="F31056">
        <v>5856800</v>
      </c>
      <c r="G31056">
        <v>89.533348083496094</v>
      </c>
      <c r="H31056" t="s">
        <v>39</v>
      </c>
      <c r="I31056" t="s">
        <v>40</v>
      </c>
    </row>
    <row r="31057" spans="1:9" x14ac:dyDescent="0.3">
      <c r="A31057" s="1">
        <v>42853</v>
      </c>
      <c r="B31057">
        <v>91.550003051757798</v>
      </c>
      <c r="C31057">
        <v>90.980003356933594</v>
      </c>
      <c r="D31057">
        <v>91.389999389648395</v>
      </c>
      <c r="E31057">
        <v>91.220001220703097</v>
      </c>
      <c r="F31057">
        <v>6888500</v>
      </c>
      <c r="G31057">
        <v>89.161918640136705</v>
      </c>
      <c r="H31057" t="s">
        <v>39</v>
      </c>
      <c r="I31057" t="s">
        <v>40</v>
      </c>
    </row>
    <row r="31058" spans="1:9" x14ac:dyDescent="0.3">
      <c r="A31058" s="1">
        <v>42856</v>
      </c>
      <c r="B31058">
        <v>91.669998168945298</v>
      </c>
      <c r="C31058">
        <v>91.139999389648395</v>
      </c>
      <c r="D31058">
        <v>91.290000915527301</v>
      </c>
      <c r="E31058">
        <v>91.260002136230398</v>
      </c>
      <c r="F31058">
        <v>9042100</v>
      </c>
      <c r="G31058">
        <v>89.201026916503906</v>
      </c>
      <c r="H31058" t="s">
        <v>39</v>
      </c>
      <c r="I31058" t="s">
        <v>40</v>
      </c>
    </row>
    <row r="31059" spans="1:9" x14ac:dyDescent="0.3">
      <c r="A31059" s="1">
        <v>42857</v>
      </c>
      <c r="B31059">
        <v>92.75</v>
      </c>
      <c r="C31059">
        <v>91.529998779296804</v>
      </c>
      <c r="D31059">
        <v>91.620002746582003</v>
      </c>
      <c r="E31059">
        <v>92.540000915527301</v>
      </c>
      <c r="F31059">
        <v>11627700</v>
      </c>
      <c r="G31059">
        <v>90.4521484375</v>
      </c>
      <c r="H31059" t="s">
        <v>39</v>
      </c>
      <c r="I31059" t="s">
        <v>40</v>
      </c>
    </row>
    <row r="31060" spans="1:9" x14ac:dyDescent="0.3">
      <c r="A31060" s="1">
        <v>42858</v>
      </c>
      <c r="B31060">
        <v>92.550003051757798</v>
      </c>
      <c r="C31060">
        <v>91.980003356933594</v>
      </c>
      <c r="D31060">
        <v>92.400001525878906</v>
      </c>
      <c r="E31060">
        <v>92.440002441406193</v>
      </c>
      <c r="F31060">
        <v>4909000</v>
      </c>
      <c r="G31060">
        <v>90.354408264160099</v>
      </c>
      <c r="H31060" t="s">
        <v>39</v>
      </c>
      <c r="I31060" t="s">
        <v>40</v>
      </c>
    </row>
    <row r="31061" spans="1:9" x14ac:dyDescent="0.3">
      <c r="A31061" s="1">
        <v>42859</v>
      </c>
      <c r="B31061">
        <v>92.849998474121094</v>
      </c>
      <c r="C31061">
        <v>92.25</v>
      </c>
      <c r="D31061">
        <v>92.699996948242202</v>
      </c>
      <c r="E31061">
        <v>92.620002746582003</v>
      </c>
      <c r="F31061">
        <v>5257000</v>
      </c>
      <c r="G31061">
        <v>90.530326843261705</v>
      </c>
      <c r="H31061" t="s">
        <v>39</v>
      </c>
      <c r="I31061" t="s">
        <v>40</v>
      </c>
    </row>
    <row r="31062" spans="1:9" x14ac:dyDescent="0.3">
      <c r="A31062" s="1">
        <v>42860</v>
      </c>
      <c r="B31062">
        <v>92.980003356933594</v>
      </c>
      <c r="C31062">
        <v>91.760002136230398</v>
      </c>
      <c r="D31062">
        <v>92.900001525878906</v>
      </c>
      <c r="E31062">
        <v>92.089996337890597</v>
      </c>
      <c r="F31062">
        <v>8844500</v>
      </c>
      <c r="G31062">
        <v>90.012290954589801</v>
      </c>
      <c r="H31062" t="s">
        <v>39</v>
      </c>
      <c r="I31062" t="s">
        <v>40</v>
      </c>
    </row>
    <row r="31063" spans="1:9" x14ac:dyDescent="0.3">
      <c r="A31063" s="1">
        <v>42863</v>
      </c>
      <c r="B31063">
        <v>92.160003662109304</v>
      </c>
      <c r="C31063">
        <v>91.519996643066406</v>
      </c>
      <c r="D31063">
        <v>92.050003051757798</v>
      </c>
      <c r="E31063">
        <v>91.919998168945298</v>
      </c>
      <c r="F31063">
        <v>5223600</v>
      </c>
      <c r="G31063">
        <v>89.846138000488196</v>
      </c>
      <c r="H31063" t="s">
        <v>39</v>
      </c>
      <c r="I31063" t="s">
        <v>40</v>
      </c>
    </row>
    <row r="31064" spans="1:9" x14ac:dyDescent="0.3">
      <c r="A31064" s="1">
        <v>42864</v>
      </c>
      <c r="B31064">
        <v>92.139999389648395</v>
      </c>
      <c r="C31064">
        <v>91.830001831054602</v>
      </c>
      <c r="D31064">
        <v>91.900001525878906</v>
      </c>
      <c r="E31064">
        <v>92</v>
      </c>
      <c r="F31064">
        <v>3969500</v>
      </c>
      <c r="G31064">
        <v>89.92431640625</v>
      </c>
      <c r="H31064" t="s">
        <v>39</v>
      </c>
      <c r="I31064" t="s">
        <v>40</v>
      </c>
    </row>
    <row r="31065" spans="1:9" x14ac:dyDescent="0.3">
      <c r="A31065" s="1">
        <v>42865</v>
      </c>
      <c r="B31065">
        <v>92.410003662109304</v>
      </c>
      <c r="C31065">
        <v>91.680000305175696</v>
      </c>
      <c r="D31065">
        <v>91.699996948242202</v>
      </c>
      <c r="E31065">
        <v>92.25</v>
      </c>
      <c r="F31065">
        <v>6747600</v>
      </c>
      <c r="G31065">
        <v>90.168670654296804</v>
      </c>
      <c r="H31065" t="s">
        <v>39</v>
      </c>
      <c r="I31065" t="s">
        <v>40</v>
      </c>
    </row>
    <row r="31066" spans="1:9" x14ac:dyDescent="0.3">
      <c r="A31066" s="1">
        <v>42866</v>
      </c>
      <c r="B31066">
        <v>92.309997558593693</v>
      </c>
      <c r="C31066">
        <v>91.620002746582003</v>
      </c>
      <c r="D31066">
        <v>92.120002746582003</v>
      </c>
      <c r="E31066">
        <v>92.099998474121094</v>
      </c>
      <c r="F31066">
        <v>7052200</v>
      </c>
      <c r="G31066">
        <v>90.022056579589801</v>
      </c>
      <c r="H31066" t="s">
        <v>39</v>
      </c>
      <c r="I31066" t="s">
        <v>40</v>
      </c>
    </row>
    <row r="31067" spans="1:9" x14ac:dyDescent="0.3">
      <c r="A31067" s="1">
        <v>42867</v>
      </c>
      <c r="B31067">
        <v>92.779998779296804</v>
      </c>
      <c r="C31067">
        <v>91.980003356933594</v>
      </c>
      <c r="D31067">
        <v>92.190002441406193</v>
      </c>
      <c r="E31067">
        <v>92.730003356933594</v>
      </c>
      <c r="F31067">
        <v>5898800</v>
      </c>
      <c r="G31067">
        <v>90.637840270996094</v>
      </c>
      <c r="H31067" t="s">
        <v>39</v>
      </c>
      <c r="I31067" t="s">
        <v>40</v>
      </c>
    </row>
    <row r="31068" spans="1:9" x14ac:dyDescent="0.3">
      <c r="A31068" s="1">
        <v>42870</v>
      </c>
      <c r="B31068">
        <v>93.419998168945298</v>
      </c>
      <c r="C31068">
        <v>92.720001220703097</v>
      </c>
      <c r="D31068">
        <v>92.730003356933594</v>
      </c>
      <c r="E31068">
        <v>93.230003356933594</v>
      </c>
      <c r="F31068">
        <v>7040100</v>
      </c>
      <c r="G31068">
        <v>91.126564025878906</v>
      </c>
      <c r="H31068" t="s">
        <v>39</v>
      </c>
      <c r="I31068" t="s">
        <v>40</v>
      </c>
    </row>
    <row r="31069" spans="1:9" x14ac:dyDescent="0.3">
      <c r="A31069" s="1">
        <v>42871</v>
      </c>
      <c r="B31069">
        <v>93.720001220703097</v>
      </c>
      <c r="C31069">
        <v>92.970001220703097</v>
      </c>
      <c r="D31069">
        <v>93.349998474121094</v>
      </c>
      <c r="E31069">
        <v>93.150001525878906</v>
      </c>
      <c r="F31069">
        <v>5497400</v>
      </c>
      <c r="G31069">
        <v>91.048377990722599</v>
      </c>
      <c r="H31069" t="s">
        <v>39</v>
      </c>
      <c r="I31069" t="s">
        <v>40</v>
      </c>
    </row>
    <row r="31070" spans="1:9" x14ac:dyDescent="0.3">
      <c r="A31070" s="1">
        <v>42872</v>
      </c>
      <c r="B31070">
        <v>92.760002136230398</v>
      </c>
      <c r="C31070">
        <v>91.709999084472599</v>
      </c>
      <c r="D31070">
        <v>92.480003356933594</v>
      </c>
      <c r="E31070">
        <v>91.760002136230398</v>
      </c>
      <c r="F31070">
        <v>8240200</v>
      </c>
      <c r="G31070">
        <v>89.848892211914006</v>
      </c>
      <c r="H31070" t="s">
        <v>39</v>
      </c>
      <c r="I31070" t="s">
        <v>40</v>
      </c>
    </row>
    <row r="31071" spans="1:9" x14ac:dyDescent="0.3">
      <c r="A31071" s="1">
        <v>42873</v>
      </c>
      <c r="B31071">
        <v>92.480003356933594</v>
      </c>
      <c r="C31071">
        <v>91.360000610351506</v>
      </c>
      <c r="D31071">
        <v>91.360000610351506</v>
      </c>
      <c r="E31071">
        <v>91.709999084472599</v>
      </c>
      <c r="F31071">
        <v>8239800</v>
      </c>
      <c r="G31071">
        <v>89.799934387207003</v>
      </c>
      <c r="H31071" t="s">
        <v>39</v>
      </c>
      <c r="I31071" t="s">
        <v>40</v>
      </c>
    </row>
    <row r="31072" spans="1:9" x14ac:dyDescent="0.3">
      <c r="A31072" s="1">
        <v>42874</v>
      </c>
      <c r="B31072">
        <v>92.809997558593693</v>
      </c>
      <c r="C31072">
        <v>91.709999084472599</v>
      </c>
      <c r="D31072">
        <v>91.980003356933594</v>
      </c>
      <c r="E31072">
        <v>92.480003356933594</v>
      </c>
      <c r="F31072">
        <v>9361300</v>
      </c>
      <c r="G31072">
        <v>90.553886413574205</v>
      </c>
      <c r="H31072" t="s">
        <v>39</v>
      </c>
      <c r="I31072" t="s">
        <v>40</v>
      </c>
    </row>
    <row r="31073" spans="1:9" x14ac:dyDescent="0.3">
      <c r="A31073" s="1">
        <v>42877</v>
      </c>
      <c r="B31073">
        <v>93.599998474121094</v>
      </c>
      <c r="C31073">
        <v>92.430000305175696</v>
      </c>
      <c r="D31073">
        <v>92.529998779296804</v>
      </c>
      <c r="E31073">
        <v>93.309997558593693</v>
      </c>
      <c r="F31073">
        <v>9186200</v>
      </c>
      <c r="G31073">
        <v>91.366592407226506</v>
      </c>
      <c r="H31073" t="s">
        <v>39</v>
      </c>
      <c r="I31073" t="s">
        <v>40</v>
      </c>
    </row>
    <row r="31074" spans="1:9" x14ac:dyDescent="0.3">
      <c r="A31074" s="1">
        <v>42878</v>
      </c>
      <c r="B31074">
        <v>94.069999694824205</v>
      </c>
      <c r="C31074">
        <v>93.470001220703097</v>
      </c>
      <c r="D31074">
        <v>93.559997558593693</v>
      </c>
      <c r="E31074">
        <v>93.860000610351506</v>
      </c>
      <c r="F31074">
        <v>7616100</v>
      </c>
      <c r="G31074">
        <v>91.9051513671875</v>
      </c>
      <c r="H31074" t="s">
        <v>39</v>
      </c>
      <c r="I31074" t="s">
        <v>40</v>
      </c>
    </row>
    <row r="31075" spans="1:9" x14ac:dyDescent="0.3">
      <c r="A31075" s="1">
        <v>42879</v>
      </c>
      <c r="B31075">
        <v>94.989997863769503</v>
      </c>
      <c r="C31075">
        <v>94.019996643066406</v>
      </c>
      <c r="D31075">
        <v>94.019996643066406</v>
      </c>
      <c r="E31075">
        <v>94.809997558593693</v>
      </c>
      <c r="F31075">
        <v>6825300</v>
      </c>
      <c r="G31075">
        <v>92.835372924804602</v>
      </c>
      <c r="H31075" t="s">
        <v>39</v>
      </c>
      <c r="I31075" t="s">
        <v>40</v>
      </c>
    </row>
    <row r="31076" spans="1:9" x14ac:dyDescent="0.3">
      <c r="A31076" s="1">
        <v>42880</v>
      </c>
      <c r="B31076">
        <v>95.379997253417898</v>
      </c>
      <c r="C31076">
        <v>94.889999389648395</v>
      </c>
      <c r="D31076">
        <v>95.089996337890597</v>
      </c>
      <c r="E31076">
        <v>95.040000915527301</v>
      </c>
      <c r="F31076">
        <v>7262400</v>
      </c>
      <c r="G31076">
        <v>93.060577392578097</v>
      </c>
      <c r="H31076" t="s">
        <v>39</v>
      </c>
      <c r="I31076" t="s">
        <v>40</v>
      </c>
    </row>
    <row r="31077" spans="1:9" x14ac:dyDescent="0.3">
      <c r="A31077" s="1">
        <v>42881</v>
      </c>
      <c r="B31077">
        <v>95.120002746582003</v>
      </c>
      <c r="C31077">
        <v>94.389999389648395</v>
      </c>
      <c r="D31077">
        <v>95</v>
      </c>
      <c r="E31077">
        <v>94.669998168945298</v>
      </c>
      <c r="F31077">
        <v>4133900</v>
      </c>
      <c r="G31077">
        <v>92.698272705078097</v>
      </c>
      <c r="H31077" t="s">
        <v>39</v>
      </c>
      <c r="I31077" t="s">
        <v>40</v>
      </c>
    </row>
    <row r="31078" spans="1:9" x14ac:dyDescent="0.3">
      <c r="A31078" s="1">
        <v>42885</v>
      </c>
      <c r="B31078">
        <v>94.879997253417898</v>
      </c>
      <c r="C31078">
        <v>94.339996337890597</v>
      </c>
      <c r="D31078">
        <v>94.660003662109304</v>
      </c>
      <c r="E31078">
        <v>94.720001220703097</v>
      </c>
      <c r="F31078">
        <v>6292700</v>
      </c>
      <c r="G31078">
        <v>92.747238159179602</v>
      </c>
      <c r="H31078" t="s">
        <v>39</v>
      </c>
      <c r="I31078" t="s">
        <v>40</v>
      </c>
    </row>
    <row r="31079" spans="1:9" x14ac:dyDescent="0.3">
      <c r="A31079" s="1">
        <v>42886</v>
      </c>
      <c r="B31079">
        <v>95.529998779296804</v>
      </c>
      <c r="C31079">
        <v>94.459999084472599</v>
      </c>
      <c r="D31079">
        <v>95.080001831054602</v>
      </c>
      <c r="E31079">
        <v>95.230003356933594</v>
      </c>
      <c r="F31079">
        <v>9866000</v>
      </c>
      <c r="G31079">
        <v>93.246612548828097</v>
      </c>
      <c r="H31079" t="s">
        <v>39</v>
      </c>
      <c r="I31079" t="s">
        <v>40</v>
      </c>
    </row>
    <row r="31080" spans="1:9" x14ac:dyDescent="0.3">
      <c r="A31080" s="1">
        <v>42887</v>
      </c>
      <c r="B31080">
        <v>95.449996948242202</v>
      </c>
      <c r="C31080">
        <v>94.610000610351506</v>
      </c>
      <c r="D31080">
        <v>95.400001525878906</v>
      </c>
      <c r="E31080">
        <v>95.400001525878906</v>
      </c>
      <c r="F31080">
        <v>8911900</v>
      </c>
      <c r="G31080">
        <v>93.413070678710895</v>
      </c>
      <c r="H31080" t="s">
        <v>39</v>
      </c>
      <c r="I31080" t="s">
        <v>40</v>
      </c>
    </row>
    <row r="31081" spans="1:9" x14ac:dyDescent="0.3">
      <c r="A31081" s="1">
        <v>42888</v>
      </c>
      <c r="B31081">
        <v>96.190002441406193</v>
      </c>
      <c r="C31081">
        <v>95.410003662109304</v>
      </c>
      <c r="D31081">
        <v>95.410003662109304</v>
      </c>
      <c r="E31081">
        <v>96.150001525878906</v>
      </c>
      <c r="F31081">
        <v>8570200</v>
      </c>
      <c r="G31081">
        <v>94.147476196289006</v>
      </c>
      <c r="H31081" t="s">
        <v>39</v>
      </c>
      <c r="I31081" t="s">
        <v>40</v>
      </c>
    </row>
    <row r="31082" spans="1:9" x14ac:dyDescent="0.3">
      <c r="A31082" s="1">
        <v>42891</v>
      </c>
      <c r="B31082">
        <v>96.589996337890597</v>
      </c>
      <c r="C31082">
        <v>96.110000610351506</v>
      </c>
      <c r="D31082">
        <v>96.319999694824205</v>
      </c>
      <c r="E31082">
        <v>96.550003051757798</v>
      </c>
      <c r="F31082">
        <v>14510500</v>
      </c>
      <c r="G31082">
        <v>94.539123535156193</v>
      </c>
      <c r="H31082" t="s">
        <v>39</v>
      </c>
      <c r="I31082" t="s">
        <v>40</v>
      </c>
    </row>
    <row r="31083" spans="1:9" x14ac:dyDescent="0.3">
      <c r="A31083" s="1">
        <v>42892</v>
      </c>
      <c r="B31083">
        <v>96.599998474121094</v>
      </c>
      <c r="C31083">
        <v>95.559997558593693</v>
      </c>
      <c r="D31083">
        <v>96.269996643066406</v>
      </c>
      <c r="E31083">
        <v>95.790000915527301</v>
      </c>
      <c r="F31083">
        <v>7030300</v>
      </c>
      <c r="G31083">
        <v>93.794960021972599</v>
      </c>
      <c r="H31083" t="s">
        <v>39</v>
      </c>
      <c r="I31083" t="s">
        <v>40</v>
      </c>
    </row>
    <row r="31084" spans="1:9" x14ac:dyDescent="0.3">
      <c r="A31084" s="1">
        <v>42893</v>
      </c>
      <c r="B31084">
        <v>96.220001220703097</v>
      </c>
      <c r="C31084">
        <v>95.760002136230398</v>
      </c>
      <c r="D31084">
        <v>96.029998779296804</v>
      </c>
      <c r="E31084">
        <v>96.089996337890597</v>
      </c>
      <c r="F31084">
        <v>6720300</v>
      </c>
      <c r="G31084">
        <v>94.088699340820298</v>
      </c>
      <c r="H31084" t="s">
        <v>39</v>
      </c>
      <c r="I31084" t="s">
        <v>40</v>
      </c>
    </row>
    <row r="31085" spans="1:9" x14ac:dyDescent="0.3">
      <c r="A31085" s="1">
        <v>42894</v>
      </c>
      <c r="B31085">
        <v>96.120002746582003</v>
      </c>
      <c r="C31085">
        <v>95.290000915527301</v>
      </c>
      <c r="D31085">
        <v>95.870002746582003</v>
      </c>
      <c r="E31085">
        <v>96.089996337890597</v>
      </c>
      <c r="F31085">
        <v>7720300</v>
      </c>
      <c r="G31085">
        <v>94.088699340820298</v>
      </c>
      <c r="H31085" t="s">
        <v>39</v>
      </c>
      <c r="I31085" t="s">
        <v>40</v>
      </c>
    </row>
    <row r="31086" spans="1:9" x14ac:dyDescent="0.3">
      <c r="A31086" s="1">
        <v>42895</v>
      </c>
      <c r="B31086">
        <v>96.25</v>
      </c>
      <c r="C31086">
        <v>93.709999084472599</v>
      </c>
      <c r="D31086">
        <v>96.089996337890597</v>
      </c>
      <c r="E31086">
        <v>94.559997558593693</v>
      </c>
      <c r="F31086">
        <v>16887100</v>
      </c>
      <c r="G31086">
        <v>92.590568542480398</v>
      </c>
      <c r="H31086" t="s">
        <v>39</v>
      </c>
      <c r="I31086" t="s">
        <v>40</v>
      </c>
    </row>
    <row r="31087" spans="1:9" x14ac:dyDescent="0.3">
      <c r="A31087" s="1">
        <v>42898</v>
      </c>
      <c r="B31087">
        <v>94.040000915527301</v>
      </c>
      <c r="C31087">
        <v>92.800003051757798</v>
      </c>
      <c r="D31087">
        <v>93.690002441406193</v>
      </c>
      <c r="E31087">
        <v>93.5</v>
      </c>
      <c r="F31087">
        <v>15610000</v>
      </c>
      <c r="G31087">
        <v>91.552658081054602</v>
      </c>
      <c r="H31087" t="s">
        <v>39</v>
      </c>
      <c r="I31087" t="s">
        <v>40</v>
      </c>
    </row>
    <row r="31088" spans="1:9" x14ac:dyDescent="0.3">
      <c r="A31088" s="1">
        <v>42899</v>
      </c>
      <c r="B31088">
        <v>95.339996337890597</v>
      </c>
      <c r="C31088">
        <v>93.970001220703097</v>
      </c>
      <c r="D31088">
        <v>94</v>
      </c>
      <c r="E31088">
        <v>95.080001831054602</v>
      </c>
      <c r="F31088">
        <v>8700100</v>
      </c>
      <c r="G31088">
        <v>93.099746704101506</v>
      </c>
      <c r="H31088" t="s">
        <v>39</v>
      </c>
      <c r="I31088" t="s">
        <v>40</v>
      </c>
    </row>
    <row r="31089" spans="1:9" x14ac:dyDescent="0.3">
      <c r="A31089" s="1">
        <v>42900</v>
      </c>
      <c r="B31089">
        <v>96</v>
      </c>
      <c r="C31089">
        <v>94.949996948242202</v>
      </c>
      <c r="D31089">
        <v>95.319999694824205</v>
      </c>
      <c r="E31089">
        <v>95.319999694824205</v>
      </c>
      <c r="F31089">
        <v>6347000</v>
      </c>
      <c r="G31089">
        <v>93.334754943847599</v>
      </c>
      <c r="H31089" t="s">
        <v>39</v>
      </c>
      <c r="I31089" t="s">
        <v>40</v>
      </c>
    </row>
    <row r="31090" spans="1:9" x14ac:dyDescent="0.3">
      <c r="A31090" s="1">
        <v>42901</v>
      </c>
      <c r="B31090">
        <v>94.529998779296804</v>
      </c>
      <c r="C31090">
        <v>93.529998779296804</v>
      </c>
      <c r="D31090">
        <v>94.440002441406193</v>
      </c>
      <c r="E31090">
        <v>94.169998168945298</v>
      </c>
      <c r="F31090">
        <v>12793900</v>
      </c>
      <c r="G31090">
        <v>92.208686828613196</v>
      </c>
      <c r="H31090" t="s">
        <v>39</v>
      </c>
      <c r="I31090" t="s">
        <v>40</v>
      </c>
    </row>
    <row r="31091" spans="1:9" x14ac:dyDescent="0.3">
      <c r="A31091" s="1">
        <v>42902</v>
      </c>
      <c r="B31091">
        <v>94.440002441406193</v>
      </c>
      <c r="C31091">
        <v>93.739997863769503</v>
      </c>
      <c r="D31091">
        <v>94.309997558593693</v>
      </c>
      <c r="E31091">
        <v>94.169998168945298</v>
      </c>
      <c r="F31091">
        <v>14705100</v>
      </c>
      <c r="G31091">
        <v>92.208686828613196</v>
      </c>
      <c r="H31091" t="s">
        <v>39</v>
      </c>
      <c r="I31091" t="s">
        <v>40</v>
      </c>
    </row>
    <row r="31092" spans="1:9" x14ac:dyDescent="0.3">
      <c r="A31092" s="1">
        <v>42905</v>
      </c>
      <c r="B31092">
        <v>94.849998474121094</v>
      </c>
      <c r="C31092">
        <v>94.25</v>
      </c>
      <c r="D31092">
        <v>94.75</v>
      </c>
      <c r="E31092">
        <v>94.790000915527301</v>
      </c>
      <c r="F31092">
        <v>5984300</v>
      </c>
      <c r="G31092">
        <v>92.815780639648395</v>
      </c>
      <c r="H31092" t="s">
        <v>39</v>
      </c>
      <c r="I31092" t="s">
        <v>40</v>
      </c>
    </row>
    <row r="31093" spans="1:9" x14ac:dyDescent="0.3">
      <c r="A31093" s="1">
        <v>42906</v>
      </c>
      <c r="B31093">
        <v>94.959999084472599</v>
      </c>
      <c r="C31093">
        <v>94.330001831054602</v>
      </c>
      <c r="D31093">
        <v>94.790000915527301</v>
      </c>
      <c r="E31093">
        <v>94.379997253417898</v>
      </c>
      <c r="F31093">
        <v>5626700</v>
      </c>
      <c r="G31093">
        <v>92.414306640625</v>
      </c>
      <c r="H31093" t="s">
        <v>39</v>
      </c>
      <c r="I31093" t="s">
        <v>40</v>
      </c>
    </row>
    <row r="31094" spans="1:9" x14ac:dyDescent="0.3">
      <c r="A31094" s="1">
        <v>42907</v>
      </c>
      <c r="B31094">
        <v>94.769996643066406</v>
      </c>
      <c r="C31094">
        <v>94.069999694824205</v>
      </c>
      <c r="D31094">
        <v>94.610000610351506</v>
      </c>
      <c r="E31094">
        <v>94.540000915527301</v>
      </c>
      <c r="F31094">
        <v>5611400</v>
      </c>
      <c r="G31094">
        <v>92.570976257324205</v>
      </c>
      <c r="H31094" t="s">
        <v>39</v>
      </c>
      <c r="I31094" t="s">
        <v>40</v>
      </c>
    </row>
    <row r="31095" spans="1:9" x14ac:dyDescent="0.3">
      <c r="A31095" s="1">
        <v>42908</v>
      </c>
      <c r="B31095">
        <v>94.510002136230398</v>
      </c>
      <c r="C31095">
        <v>93.870002746582003</v>
      </c>
      <c r="D31095">
        <v>94.489997863769503</v>
      </c>
      <c r="E31095">
        <v>93.949996948242202</v>
      </c>
      <c r="F31095">
        <v>5846500</v>
      </c>
      <c r="G31095">
        <v>91.993270874023395</v>
      </c>
      <c r="H31095" t="s">
        <v>39</v>
      </c>
      <c r="I31095" t="s">
        <v>40</v>
      </c>
    </row>
    <row r="31096" spans="1:9" x14ac:dyDescent="0.3">
      <c r="A31096" s="1">
        <v>42909</v>
      </c>
      <c r="B31096">
        <v>95.650001525878906</v>
      </c>
      <c r="C31096">
        <v>93.889999389648395</v>
      </c>
      <c r="D31096">
        <v>94.160003662109304</v>
      </c>
      <c r="E31096">
        <v>95.580001831054602</v>
      </c>
      <c r="F31096">
        <v>11637300</v>
      </c>
      <c r="G31096">
        <v>93.589324951171804</v>
      </c>
      <c r="H31096" t="s">
        <v>39</v>
      </c>
      <c r="I31096" t="s">
        <v>40</v>
      </c>
    </row>
    <row r="31097" spans="1:9" x14ac:dyDescent="0.3">
      <c r="A31097" s="1">
        <v>42912</v>
      </c>
      <c r="B31097">
        <v>96.269996643066406</v>
      </c>
      <c r="C31097">
        <v>95.099998474121094</v>
      </c>
      <c r="D31097">
        <v>95.800003051757798</v>
      </c>
      <c r="E31097">
        <v>95.220001220703097</v>
      </c>
      <c r="F31097">
        <v>6970800</v>
      </c>
      <c r="G31097">
        <v>93.236831665039006</v>
      </c>
      <c r="H31097" t="s">
        <v>39</v>
      </c>
      <c r="I31097" t="s">
        <v>40</v>
      </c>
    </row>
    <row r="31098" spans="1:9" x14ac:dyDescent="0.3">
      <c r="A31098" s="1">
        <v>42913</v>
      </c>
      <c r="B31098">
        <v>95.339996337890597</v>
      </c>
      <c r="C31098">
        <v>94.629997253417898</v>
      </c>
      <c r="D31098">
        <v>95.150001525878906</v>
      </c>
      <c r="E31098">
        <v>94.900001525878906</v>
      </c>
      <c r="F31098">
        <v>6283600</v>
      </c>
      <c r="G31098">
        <v>92.923492431640597</v>
      </c>
      <c r="H31098" t="s">
        <v>39</v>
      </c>
      <c r="I31098" t="s">
        <v>40</v>
      </c>
    </row>
    <row r="31099" spans="1:9" x14ac:dyDescent="0.3">
      <c r="A31099" s="1">
        <v>42914</v>
      </c>
      <c r="B31099">
        <v>96.400001525878906</v>
      </c>
      <c r="C31099">
        <v>94.660003662109304</v>
      </c>
      <c r="D31099">
        <v>95.150001525878906</v>
      </c>
      <c r="E31099">
        <v>96.230003356933594</v>
      </c>
      <c r="F31099">
        <v>5571300</v>
      </c>
      <c r="G31099">
        <v>94.225799560546804</v>
      </c>
      <c r="H31099" t="s">
        <v>39</v>
      </c>
      <c r="I31099" t="s">
        <v>40</v>
      </c>
    </row>
    <row r="31100" spans="1:9" x14ac:dyDescent="0.3">
      <c r="A31100" s="1">
        <v>42915</v>
      </c>
      <c r="B31100">
        <v>95.790000915527301</v>
      </c>
      <c r="C31100">
        <v>94.010002136230398</v>
      </c>
      <c r="D31100">
        <v>95.790000915527301</v>
      </c>
      <c r="E31100">
        <v>94.419998168945298</v>
      </c>
      <c r="F31100">
        <v>8872500</v>
      </c>
      <c r="G31100">
        <v>92.453475952148395</v>
      </c>
      <c r="H31100" t="s">
        <v>39</v>
      </c>
      <c r="I31100" t="s">
        <v>40</v>
      </c>
    </row>
    <row r="31101" spans="1:9" x14ac:dyDescent="0.3">
      <c r="A31101" s="1">
        <v>42916</v>
      </c>
      <c r="B31101">
        <v>94.620002746582003</v>
      </c>
      <c r="C31101">
        <v>93.779998779296804</v>
      </c>
      <c r="D31101">
        <v>94.379997253417898</v>
      </c>
      <c r="E31101">
        <v>93.779998779296804</v>
      </c>
      <c r="F31101">
        <v>9036600</v>
      </c>
      <c r="G31101">
        <v>91.826805114746094</v>
      </c>
      <c r="H31101" t="s">
        <v>39</v>
      </c>
      <c r="I31101" t="s">
        <v>40</v>
      </c>
    </row>
    <row r="31102" spans="1:9" x14ac:dyDescent="0.3">
      <c r="A31102" s="1">
        <v>42919</v>
      </c>
      <c r="B31102">
        <v>94.410003662109304</v>
      </c>
      <c r="C31102">
        <v>93.349998474121094</v>
      </c>
      <c r="D31102">
        <v>94.379997253417898</v>
      </c>
      <c r="E31102">
        <v>93.349998474121094</v>
      </c>
      <c r="F31102">
        <v>6197700</v>
      </c>
      <c r="G31102">
        <v>91.405769348144503</v>
      </c>
      <c r="H31102" t="s">
        <v>39</v>
      </c>
      <c r="I31102" t="s">
        <v>40</v>
      </c>
    </row>
    <row r="31103" spans="1:9" x14ac:dyDescent="0.3">
      <c r="A31103" s="1">
        <v>42921</v>
      </c>
      <c r="B31103">
        <v>94.400001525878906</v>
      </c>
      <c r="C31103">
        <v>93.720001220703097</v>
      </c>
      <c r="D31103">
        <v>93.75</v>
      </c>
      <c r="E31103">
        <v>94.010002136230398</v>
      </c>
      <c r="F31103">
        <v>9339600</v>
      </c>
      <c r="G31103">
        <v>92.052047729492202</v>
      </c>
      <c r="H31103" t="s">
        <v>39</v>
      </c>
      <c r="I31103" t="s">
        <v>40</v>
      </c>
    </row>
    <row r="31104" spans="1:9" x14ac:dyDescent="0.3">
      <c r="A31104" s="1">
        <v>42922</v>
      </c>
      <c r="B31104">
        <v>93.970001220703097</v>
      </c>
      <c r="C31104">
        <v>93.190002441406193</v>
      </c>
      <c r="D31104">
        <v>93.449996948242202</v>
      </c>
      <c r="E31104">
        <v>93.25</v>
      </c>
      <c r="F31104">
        <v>8215700</v>
      </c>
      <c r="G31104">
        <v>91.307861328125</v>
      </c>
      <c r="H31104" t="s">
        <v>39</v>
      </c>
      <c r="I31104" t="s">
        <v>40</v>
      </c>
    </row>
    <row r="31105" spans="1:9" x14ac:dyDescent="0.3">
      <c r="A31105" s="1">
        <v>42923</v>
      </c>
      <c r="B31105">
        <v>94.410003662109304</v>
      </c>
      <c r="C31105">
        <v>93.5</v>
      </c>
      <c r="D31105">
        <v>93.5</v>
      </c>
      <c r="E31105">
        <v>93.919998168945298</v>
      </c>
      <c r="F31105">
        <v>6175800</v>
      </c>
      <c r="G31105">
        <v>91.963905334472599</v>
      </c>
      <c r="H31105" t="s">
        <v>39</v>
      </c>
      <c r="I31105" t="s">
        <v>40</v>
      </c>
    </row>
    <row r="31106" spans="1:9" x14ac:dyDescent="0.3">
      <c r="A31106" s="1">
        <v>42926</v>
      </c>
      <c r="B31106">
        <v>95.370002746582003</v>
      </c>
      <c r="C31106">
        <v>94.150001525878906</v>
      </c>
      <c r="D31106">
        <v>94.150001525878906</v>
      </c>
      <c r="E31106">
        <v>95.089996337890597</v>
      </c>
      <c r="F31106">
        <v>8851800</v>
      </c>
      <c r="G31106">
        <v>93.109542846679602</v>
      </c>
      <c r="H31106" t="s">
        <v>39</v>
      </c>
      <c r="I31106" t="s">
        <v>40</v>
      </c>
    </row>
    <row r="31107" spans="1:9" x14ac:dyDescent="0.3">
      <c r="A31107" s="1">
        <v>42927</v>
      </c>
      <c r="B31107">
        <v>95.629997253417898</v>
      </c>
      <c r="C31107">
        <v>94.930000305175696</v>
      </c>
      <c r="D31107">
        <v>95.080001831054602</v>
      </c>
      <c r="E31107">
        <v>95.410003662109304</v>
      </c>
      <c r="F31107">
        <v>5554100</v>
      </c>
      <c r="G31107">
        <v>93.422874450683594</v>
      </c>
      <c r="H31107" t="s">
        <v>39</v>
      </c>
      <c r="I31107" t="s">
        <v>40</v>
      </c>
    </row>
    <row r="31108" spans="1:9" x14ac:dyDescent="0.3">
      <c r="A31108" s="1">
        <v>42928</v>
      </c>
      <c r="B31108">
        <v>96.449996948242202</v>
      </c>
      <c r="C31108">
        <v>95.629997253417898</v>
      </c>
      <c r="D31108">
        <v>95.980003356933594</v>
      </c>
      <c r="E31108">
        <v>96.180000305175696</v>
      </c>
      <c r="F31108">
        <v>5974800</v>
      </c>
      <c r="G31108">
        <v>94.176841735839801</v>
      </c>
      <c r="H31108" t="s">
        <v>39</v>
      </c>
      <c r="I31108" t="s">
        <v>40</v>
      </c>
    </row>
    <row r="31109" spans="1:9" x14ac:dyDescent="0.3">
      <c r="A31109" s="1">
        <v>42929</v>
      </c>
      <c r="B31109">
        <v>96.650001525878906</v>
      </c>
      <c r="C31109">
        <v>95.769996643066406</v>
      </c>
      <c r="D31109">
        <v>96.419998168945298</v>
      </c>
      <c r="E31109">
        <v>95.940002441406193</v>
      </c>
      <c r="F31109">
        <v>6721700</v>
      </c>
      <c r="G31109">
        <v>93.941825866699205</v>
      </c>
      <c r="H31109" t="s">
        <v>39</v>
      </c>
      <c r="I31109" t="s">
        <v>40</v>
      </c>
    </row>
    <row r="31110" spans="1:9" x14ac:dyDescent="0.3">
      <c r="A31110" s="1">
        <v>42930</v>
      </c>
      <c r="B31110">
        <v>97.370002746582003</v>
      </c>
      <c r="C31110">
        <v>96.120002746582003</v>
      </c>
      <c r="D31110">
        <v>96.139999389648395</v>
      </c>
      <c r="E31110">
        <v>96.930000305175696</v>
      </c>
      <c r="F31110">
        <v>6195800</v>
      </c>
      <c r="G31110">
        <v>94.911201477050696</v>
      </c>
      <c r="H31110" t="s">
        <v>39</v>
      </c>
      <c r="I31110" t="s">
        <v>40</v>
      </c>
    </row>
    <row r="31111" spans="1:9" x14ac:dyDescent="0.3">
      <c r="A31111" s="1">
        <v>42933</v>
      </c>
      <c r="B31111">
        <v>97.290000915527301</v>
      </c>
      <c r="C31111">
        <v>96.589996337890597</v>
      </c>
      <c r="D31111">
        <v>97.110000610351506</v>
      </c>
      <c r="E31111">
        <v>96.830001831054602</v>
      </c>
      <c r="F31111">
        <v>5914900</v>
      </c>
      <c r="G31111">
        <v>94.813278198242202</v>
      </c>
      <c r="H31111" t="s">
        <v>39</v>
      </c>
      <c r="I31111" t="s">
        <v>40</v>
      </c>
    </row>
    <row r="31112" spans="1:9" x14ac:dyDescent="0.3">
      <c r="A31112" s="1">
        <v>42934</v>
      </c>
      <c r="B31112">
        <v>97.75</v>
      </c>
      <c r="C31112">
        <v>96.610000610351506</v>
      </c>
      <c r="D31112">
        <v>96.849998474121094</v>
      </c>
      <c r="E31112">
        <v>97.580001831054602</v>
      </c>
      <c r="F31112">
        <v>7435000</v>
      </c>
      <c r="G31112">
        <v>95.547660827636705</v>
      </c>
      <c r="H31112" t="s">
        <v>39</v>
      </c>
      <c r="I31112" t="s">
        <v>40</v>
      </c>
    </row>
    <row r="31113" spans="1:9" x14ac:dyDescent="0.3">
      <c r="A31113" s="1">
        <v>42935</v>
      </c>
      <c r="B31113">
        <v>98.330001831054602</v>
      </c>
      <c r="C31113">
        <v>97.550003051757798</v>
      </c>
      <c r="D31113">
        <v>97.639999389648395</v>
      </c>
      <c r="E31113">
        <v>98.25</v>
      </c>
      <c r="F31113">
        <v>6390400</v>
      </c>
      <c r="G31113">
        <v>96.2037353515625</v>
      </c>
      <c r="H31113" t="s">
        <v>39</v>
      </c>
      <c r="I31113" t="s">
        <v>40</v>
      </c>
    </row>
    <row r="31114" spans="1:9" x14ac:dyDescent="0.3">
      <c r="A31114" s="1">
        <v>42936</v>
      </c>
      <c r="B31114">
        <v>99.139999389648395</v>
      </c>
      <c r="C31114">
        <v>97.930000305175696</v>
      </c>
      <c r="D31114">
        <v>99.110000610351506</v>
      </c>
      <c r="E31114">
        <v>98.110000610351506</v>
      </c>
      <c r="F31114">
        <v>8572900</v>
      </c>
      <c r="G31114">
        <v>96.066642761230398</v>
      </c>
      <c r="H31114" t="s">
        <v>39</v>
      </c>
      <c r="I31114" t="s">
        <v>40</v>
      </c>
    </row>
    <row r="31115" spans="1:9" x14ac:dyDescent="0.3">
      <c r="A31115" s="1">
        <v>42937</v>
      </c>
      <c r="B31115">
        <v>100.48999786376901</v>
      </c>
      <c r="C31115">
        <v>99.089996337890597</v>
      </c>
      <c r="D31115">
        <v>99.599998474121094</v>
      </c>
      <c r="E31115">
        <v>99.599998474121094</v>
      </c>
      <c r="F31115">
        <v>17400200</v>
      </c>
      <c r="G31115">
        <v>97.525604248046804</v>
      </c>
      <c r="H31115" t="s">
        <v>39</v>
      </c>
      <c r="I31115" t="s">
        <v>40</v>
      </c>
    </row>
    <row r="31116" spans="1:9" x14ac:dyDescent="0.3">
      <c r="A31116" s="1">
        <v>42940</v>
      </c>
      <c r="B31116">
        <v>100.419998168945</v>
      </c>
      <c r="C31116">
        <v>99.139999389648395</v>
      </c>
      <c r="D31116">
        <v>99.550003051757798</v>
      </c>
      <c r="E31116">
        <v>100.370002746582</v>
      </c>
      <c r="F31116">
        <v>9186000</v>
      </c>
      <c r="G31116">
        <v>98.279579162597599</v>
      </c>
      <c r="H31116" t="s">
        <v>39</v>
      </c>
      <c r="I31116" t="s">
        <v>40</v>
      </c>
    </row>
    <row r="31117" spans="1:9" x14ac:dyDescent="0.3">
      <c r="A31117" s="1">
        <v>42941</v>
      </c>
      <c r="B31117">
        <v>100.84999847412099</v>
      </c>
      <c r="C31117">
        <v>99.800003051757798</v>
      </c>
      <c r="D31117">
        <v>100.650001525878</v>
      </c>
      <c r="E31117">
        <v>99.989997863769503</v>
      </c>
      <c r="F31117">
        <v>6774900</v>
      </c>
      <c r="G31117">
        <v>97.907463073730398</v>
      </c>
      <c r="H31117" t="s">
        <v>39</v>
      </c>
      <c r="I31117" t="s">
        <v>40</v>
      </c>
    </row>
    <row r="31118" spans="1:9" x14ac:dyDescent="0.3">
      <c r="A31118" s="1">
        <v>42942</v>
      </c>
      <c r="B31118">
        <v>100.98999786376901</v>
      </c>
      <c r="C31118">
        <v>99.860000610351506</v>
      </c>
      <c r="D31118">
        <v>100.01000213623</v>
      </c>
      <c r="E31118">
        <v>100.84999847412099</v>
      </c>
      <c r="F31118">
        <v>7205400</v>
      </c>
      <c r="G31118">
        <v>98.749557495117202</v>
      </c>
      <c r="H31118" t="s">
        <v>39</v>
      </c>
      <c r="I31118" t="s">
        <v>40</v>
      </c>
    </row>
    <row r="31119" spans="1:9" x14ac:dyDescent="0.3">
      <c r="A31119" s="1">
        <v>42943</v>
      </c>
      <c r="B31119">
        <v>101.180000305175</v>
      </c>
      <c r="C31119">
        <v>98.550003051757798</v>
      </c>
      <c r="D31119">
        <v>100.970001220703</v>
      </c>
      <c r="E31119">
        <v>99.569999694824205</v>
      </c>
      <c r="F31119">
        <v>10543900</v>
      </c>
      <c r="G31119">
        <v>97.496238708496094</v>
      </c>
      <c r="H31119" t="s">
        <v>39</v>
      </c>
      <c r="I31119" t="s">
        <v>40</v>
      </c>
    </row>
    <row r="31120" spans="1:9" x14ac:dyDescent="0.3">
      <c r="A31120" s="1">
        <v>42944</v>
      </c>
      <c r="B31120">
        <v>99.589996337890597</v>
      </c>
      <c r="C31120">
        <v>98.510002136230398</v>
      </c>
      <c r="D31120">
        <v>99.120002746582003</v>
      </c>
      <c r="E31120">
        <v>99.150001525878906</v>
      </c>
      <c r="F31120">
        <v>6558800</v>
      </c>
      <c r="G31120">
        <v>97.084976196289006</v>
      </c>
      <c r="H31120" t="s">
        <v>39</v>
      </c>
      <c r="I31120" t="s">
        <v>40</v>
      </c>
    </row>
    <row r="31121" spans="1:9" x14ac:dyDescent="0.3">
      <c r="A31121" s="1">
        <v>42947</v>
      </c>
      <c r="B31121">
        <v>100</v>
      </c>
      <c r="C31121">
        <v>99.139999389648395</v>
      </c>
      <c r="D31121">
        <v>99.5</v>
      </c>
      <c r="E31121">
        <v>99.559997558593693</v>
      </c>
      <c r="F31121">
        <v>7576600</v>
      </c>
      <c r="G31121">
        <v>97.486434936523395</v>
      </c>
      <c r="H31121" t="s">
        <v>39</v>
      </c>
      <c r="I31121" t="s">
        <v>40</v>
      </c>
    </row>
    <row r="31122" spans="1:9" x14ac:dyDescent="0.3">
      <c r="A31122" s="1">
        <v>42948</v>
      </c>
      <c r="B31122">
        <v>101.06999969482401</v>
      </c>
      <c r="C31122">
        <v>99.959999084472599</v>
      </c>
      <c r="D31122">
        <v>100.36000061035099</v>
      </c>
      <c r="E31122">
        <v>100.870002746582</v>
      </c>
      <c r="F31122">
        <v>6018100</v>
      </c>
      <c r="G31122">
        <v>98.769142150878906</v>
      </c>
      <c r="H31122" t="s">
        <v>39</v>
      </c>
      <c r="I31122" t="s">
        <v>40</v>
      </c>
    </row>
    <row r="31123" spans="1:9" x14ac:dyDescent="0.3">
      <c r="A31123" s="1">
        <v>42949</v>
      </c>
      <c r="B31123">
        <v>101.27999877929599</v>
      </c>
      <c r="C31123">
        <v>100.23999786376901</v>
      </c>
      <c r="D31123">
        <v>101.02999877929599</v>
      </c>
      <c r="E31123">
        <v>101.27999877929599</v>
      </c>
      <c r="F31123">
        <v>5955600</v>
      </c>
      <c r="G31123">
        <v>99.170616149902301</v>
      </c>
      <c r="H31123" t="s">
        <v>39</v>
      </c>
      <c r="I31123" t="s">
        <v>40</v>
      </c>
    </row>
    <row r="31124" spans="1:9" x14ac:dyDescent="0.3">
      <c r="A31124" s="1">
        <v>42950</v>
      </c>
      <c r="B31124">
        <v>101.09999847412099</v>
      </c>
      <c r="C31124">
        <v>100.33000183105401</v>
      </c>
      <c r="D31124">
        <v>100.94000244140599</v>
      </c>
      <c r="E31124">
        <v>100.58999633789</v>
      </c>
      <c r="F31124">
        <v>5697500</v>
      </c>
      <c r="G31124">
        <v>98.494987487792898</v>
      </c>
      <c r="H31124" t="s">
        <v>39</v>
      </c>
      <c r="I31124" t="s">
        <v>40</v>
      </c>
    </row>
    <row r="31125" spans="1:9" x14ac:dyDescent="0.3">
      <c r="A31125" s="1">
        <v>42951</v>
      </c>
      <c r="B31125">
        <v>101.33999633789</v>
      </c>
      <c r="C31125">
        <v>100.61000061035099</v>
      </c>
      <c r="D31125">
        <v>100.959999084472</v>
      </c>
      <c r="E31125">
        <v>100.889999389648</v>
      </c>
      <c r="F31125">
        <v>4618000</v>
      </c>
      <c r="G31125">
        <v>98.788734436035099</v>
      </c>
      <c r="H31125" t="s">
        <v>39</v>
      </c>
      <c r="I31125" t="s">
        <v>40</v>
      </c>
    </row>
    <row r="31126" spans="1:9" x14ac:dyDescent="0.3">
      <c r="A31126" s="1">
        <v>42954</v>
      </c>
      <c r="B31126">
        <v>101.540000915527</v>
      </c>
      <c r="C31126">
        <v>100.58999633789</v>
      </c>
      <c r="D31126">
        <v>100.919998168945</v>
      </c>
      <c r="E31126">
        <v>101.48999786376901</v>
      </c>
      <c r="F31126">
        <v>7047100</v>
      </c>
      <c r="G31126">
        <v>99.376243591308594</v>
      </c>
      <c r="H31126" t="s">
        <v>39</v>
      </c>
      <c r="I31126" t="s">
        <v>40</v>
      </c>
    </row>
    <row r="31127" spans="1:9" x14ac:dyDescent="0.3">
      <c r="A31127" s="1">
        <v>42955</v>
      </c>
      <c r="B31127">
        <v>101.720001220703</v>
      </c>
      <c r="C31127">
        <v>100.930000305175</v>
      </c>
      <c r="D31127">
        <v>101.5</v>
      </c>
      <c r="E31127">
        <v>101.27999877929599</v>
      </c>
      <c r="F31127">
        <v>6283700</v>
      </c>
      <c r="G31127">
        <v>99.170616149902301</v>
      </c>
      <c r="H31127" t="s">
        <v>39</v>
      </c>
      <c r="I31127" t="s">
        <v>40</v>
      </c>
    </row>
    <row r="31128" spans="1:9" x14ac:dyDescent="0.3">
      <c r="A31128" s="1">
        <v>42956</v>
      </c>
      <c r="B31128">
        <v>101.300003051757</v>
      </c>
      <c r="C31128">
        <v>100.59999847412099</v>
      </c>
      <c r="D31128">
        <v>100.76000213623</v>
      </c>
      <c r="E31128">
        <v>100.970001220703</v>
      </c>
      <c r="F31128">
        <v>6902100</v>
      </c>
      <c r="G31128">
        <v>98.8670654296875</v>
      </c>
      <c r="H31128" t="s">
        <v>39</v>
      </c>
      <c r="I31128" t="s">
        <v>40</v>
      </c>
    </row>
    <row r="31129" spans="1:9" x14ac:dyDescent="0.3">
      <c r="A31129" s="1">
        <v>42957</v>
      </c>
      <c r="B31129">
        <v>100.879997253417</v>
      </c>
      <c r="C31129">
        <v>99.430000305175696</v>
      </c>
      <c r="D31129">
        <v>100.540000915527</v>
      </c>
      <c r="E31129">
        <v>99.489997863769503</v>
      </c>
      <c r="F31129">
        <v>8560800</v>
      </c>
      <c r="G31129">
        <v>97.417877197265597</v>
      </c>
      <c r="H31129" t="s">
        <v>39</v>
      </c>
      <c r="I31129" t="s">
        <v>40</v>
      </c>
    </row>
    <row r="31130" spans="1:9" x14ac:dyDescent="0.3">
      <c r="A31130" s="1">
        <v>42958</v>
      </c>
      <c r="B31130">
        <v>100.300003051757</v>
      </c>
      <c r="C31130">
        <v>99.529998779296804</v>
      </c>
      <c r="D31130">
        <v>99.550003051757798</v>
      </c>
      <c r="E31130">
        <v>100.08999633789</v>
      </c>
      <c r="F31130">
        <v>5268200</v>
      </c>
      <c r="G31130">
        <v>98.005393981933594</v>
      </c>
      <c r="H31130" t="s">
        <v>39</v>
      </c>
      <c r="I31130" t="s">
        <v>40</v>
      </c>
    </row>
    <row r="31131" spans="1:9" x14ac:dyDescent="0.3">
      <c r="A31131" s="1">
        <v>42961</v>
      </c>
      <c r="B31131">
        <v>102.11000061035099</v>
      </c>
      <c r="C31131">
        <v>100.75</v>
      </c>
      <c r="D31131">
        <v>100.980003356933</v>
      </c>
      <c r="E31131">
        <v>101.870002746582</v>
      </c>
      <c r="F31131">
        <v>5657600</v>
      </c>
      <c r="G31131">
        <v>99.748321533203097</v>
      </c>
      <c r="H31131" t="s">
        <v>39</v>
      </c>
      <c r="I31131" t="s">
        <v>40</v>
      </c>
    </row>
    <row r="31132" spans="1:9" x14ac:dyDescent="0.3">
      <c r="A31132" s="1">
        <v>42962</v>
      </c>
      <c r="B31132">
        <v>102.77999877929599</v>
      </c>
      <c r="C31132">
        <v>101.970001220703</v>
      </c>
      <c r="D31132">
        <v>102.36000061035099</v>
      </c>
      <c r="E31132">
        <v>102.629997253417</v>
      </c>
      <c r="F31132">
        <v>5386000</v>
      </c>
      <c r="G31132">
        <v>100.49248504638599</v>
      </c>
      <c r="H31132" t="s">
        <v>39</v>
      </c>
      <c r="I31132" t="s">
        <v>40</v>
      </c>
    </row>
    <row r="31133" spans="1:9" x14ac:dyDescent="0.3">
      <c r="A31133" s="1">
        <v>42963</v>
      </c>
      <c r="B31133">
        <v>103.930000305175</v>
      </c>
      <c r="C31133">
        <v>102.639999389648</v>
      </c>
      <c r="D31133">
        <v>102.76000213623</v>
      </c>
      <c r="E31133">
        <v>103.31999969482401</v>
      </c>
      <c r="F31133">
        <v>13408300</v>
      </c>
      <c r="G31133">
        <v>101.33103942871</v>
      </c>
      <c r="H31133" t="s">
        <v>39</v>
      </c>
      <c r="I31133" t="s">
        <v>40</v>
      </c>
    </row>
    <row r="31134" spans="1:9" x14ac:dyDescent="0.3">
      <c r="A31134" s="1">
        <v>42964</v>
      </c>
      <c r="B31134">
        <v>103.52999877929599</v>
      </c>
      <c r="C31134">
        <v>102.16000366210901</v>
      </c>
      <c r="D31134">
        <v>103.33000183105401</v>
      </c>
      <c r="E31134">
        <v>102.16000366210901</v>
      </c>
      <c r="F31134">
        <v>7381600</v>
      </c>
      <c r="G31134">
        <v>100.19337463378901</v>
      </c>
      <c r="H31134" t="s">
        <v>39</v>
      </c>
      <c r="I31134" t="s">
        <v>40</v>
      </c>
    </row>
    <row r="31135" spans="1:9" x14ac:dyDescent="0.3">
      <c r="A31135" s="1">
        <v>42965</v>
      </c>
      <c r="B31135">
        <v>103.08999633789</v>
      </c>
      <c r="C31135">
        <v>101.94000244140599</v>
      </c>
      <c r="D31135">
        <v>102.08000183105401</v>
      </c>
      <c r="E31135">
        <v>102.51000213623</v>
      </c>
      <c r="F31135">
        <v>5670900</v>
      </c>
      <c r="G31135">
        <v>100.53662872314401</v>
      </c>
      <c r="H31135" t="s">
        <v>39</v>
      </c>
      <c r="I31135" t="s">
        <v>40</v>
      </c>
    </row>
    <row r="31136" spans="1:9" x14ac:dyDescent="0.3">
      <c r="A31136" s="1">
        <v>42968</v>
      </c>
      <c r="B31136">
        <v>103.34999847412099</v>
      </c>
      <c r="C31136">
        <v>102.33000183105401</v>
      </c>
      <c r="D31136">
        <v>102.620002746582</v>
      </c>
      <c r="E31136">
        <v>103.220001220703</v>
      </c>
      <c r="F31136">
        <v>5395000</v>
      </c>
      <c r="G31136">
        <v>101.232948303222</v>
      </c>
      <c r="H31136" t="s">
        <v>39</v>
      </c>
      <c r="I31136" t="s">
        <v>40</v>
      </c>
    </row>
    <row r="31137" spans="1:9" x14ac:dyDescent="0.3">
      <c r="A31137" s="1">
        <v>42969</v>
      </c>
      <c r="B31137">
        <v>104.199996948242</v>
      </c>
      <c r="C31137">
        <v>103.139999389648</v>
      </c>
      <c r="D31137">
        <v>103.44000244140599</v>
      </c>
      <c r="E31137">
        <v>104.06999969482401</v>
      </c>
      <c r="F31137">
        <v>5481000</v>
      </c>
      <c r="G31137">
        <v>102.066596984863</v>
      </c>
      <c r="H31137" t="s">
        <v>39</v>
      </c>
      <c r="I31137" t="s">
        <v>40</v>
      </c>
    </row>
    <row r="31138" spans="1:9" x14ac:dyDescent="0.3">
      <c r="A31138" s="1">
        <v>42970</v>
      </c>
      <c r="B31138">
        <v>103.970001220703</v>
      </c>
      <c r="C31138">
        <v>102.98999786376901</v>
      </c>
      <c r="D31138">
        <v>103.76999664306599</v>
      </c>
      <c r="E31138">
        <v>103.180000305175</v>
      </c>
      <c r="F31138">
        <v>5057200</v>
      </c>
      <c r="G31138">
        <v>101.193733215332</v>
      </c>
      <c r="H31138" t="s">
        <v>39</v>
      </c>
      <c r="I31138" t="s">
        <v>40</v>
      </c>
    </row>
    <row r="31139" spans="1:9" x14ac:dyDescent="0.3">
      <c r="A31139" s="1">
        <v>42971</v>
      </c>
      <c r="B31139">
        <v>103.5</v>
      </c>
      <c r="C31139">
        <v>102.639999389648</v>
      </c>
      <c r="D31139">
        <v>103.31999969482401</v>
      </c>
      <c r="E31139">
        <v>103.220001220703</v>
      </c>
      <c r="F31139">
        <v>4082300</v>
      </c>
      <c r="G31139">
        <v>101.232948303222</v>
      </c>
      <c r="H31139" t="s">
        <v>39</v>
      </c>
      <c r="I31139" t="s">
        <v>40</v>
      </c>
    </row>
    <row r="31140" spans="1:9" x14ac:dyDescent="0.3">
      <c r="A31140" s="1">
        <v>42972</v>
      </c>
      <c r="B31140">
        <v>103.879997253417</v>
      </c>
      <c r="C31140">
        <v>103.16000366210901</v>
      </c>
      <c r="D31140">
        <v>103.650001525878</v>
      </c>
      <c r="E31140">
        <v>103.34999847412099</v>
      </c>
      <c r="F31140">
        <v>4467400</v>
      </c>
      <c r="G31140">
        <v>101.360458374023</v>
      </c>
      <c r="H31140" t="s">
        <v>39</v>
      </c>
      <c r="I31140" t="s">
        <v>40</v>
      </c>
    </row>
    <row r="31141" spans="1:9" x14ac:dyDescent="0.3">
      <c r="A31141" s="1">
        <v>42975</v>
      </c>
      <c r="B31141">
        <v>103.83000183105401</v>
      </c>
      <c r="C31141">
        <v>103.26000213623</v>
      </c>
      <c r="D31141">
        <v>103.650001525878</v>
      </c>
      <c r="E31141">
        <v>103.77999877929599</v>
      </c>
      <c r="F31141">
        <v>3919900</v>
      </c>
      <c r="G31141">
        <v>101.782173156738</v>
      </c>
      <c r="H31141" t="s">
        <v>39</v>
      </c>
      <c r="I31141" t="s">
        <v>40</v>
      </c>
    </row>
    <row r="31142" spans="1:9" x14ac:dyDescent="0.3">
      <c r="A31142" s="1">
        <v>42976</v>
      </c>
      <c r="B31142">
        <v>104.06999969482401</v>
      </c>
      <c r="C31142">
        <v>102.639999389648</v>
      </c>
      <c r="D31142">
        <v>102.919998168945</v>
      </c>
      <c r="E31142">
        <v>103.76999664306599</v>
      </c>
      <c r="F31142">
        <v>7135300</v>
      </c>
      <c r="G31142">
        <v>101.77236175537099</v>
      </c>
      <c r="H31142" t="s">
        <v>39</v>
      </c>
      <c r="I31142" t="s">
        <v>40</v>
      </c>
    </row>
    <row r="31143" spans="1:9" x14ac:dyDescent="0.3">
      <c r="A31143" s="1">
        <v>42977</v>
      </c>
      <c r="B31143">
        <v>104</v>
      </c>
      <c r="C31143">
        <v>103.51999664306599</v>
      </c>
      <c r="D31143">
        <v>103.699996948242</v>
      </c>
      <c r="E31143">
        <v>103.730003356933</v>
      </c>
      <c r="F31143">
        <v>8712700</v>
      </c>
      <c r="G31143">
        <v>101.733139038085</v>
      </c>
      <c r="H31143" t="s">
        <v>39</v>
      </c>
      <c r="I31143" t="s">
        <v>40</v>
      </c>
    </row>
    <row r="31144" spans="1:9" x14ac:dyDescent="0.3">
      <c r="A31144" s="1">
        <v>42978</v>
      </c>
      <c r="B31144">
        <v>104.19000244140599</v>
      </c>
      <c r="C31144">
        <v>103.02999877929599</v>
      </c>
      <c r="D31144">
        <v>104.059997558593</v>
      </c>
      <c r="E31144">
        <v>103.51999664306599</v>
      </c>
      <c r="F31144">
        <v>13766000</v>
      </c>
      <c r="G31144">
        <v>101.52718353271401</v>
      </c>
      <c r="H31144" t="s">
        <v>39</v>
      </c>
      <c r="I31144" t="s">
        <v>40</v>
      </c>
    </row>
    <row r="31145" spans="1:9" x14ac:dyDescent="0.3">
      <c r="A31145" s="1">
        <v>42979</v>
      </c>
      <c r="B31145">
        <v>104.08000183105401</v>
      </c>
      <c r="C31145">
        <v>103.44000244140599</v>
      </c>
      <c r="D31145">
        <v>104.040000915527</v>
      </c>
      <c r="E31145">
        <v>103.900001525878</v>
      </c>
      <c r="F31145">
        <v>4466800</v>
      </c>
      <c r="G31145">
        <v>101.89987945556599</v>
      </c>
      <c r="H31145" t="s">
        <v>39</v>
      </c>
      <c r="I31145" t="s">
        <v>40</v>
      </c>
    </row>
    <row r="31146" spans="1:9" x14ac:dyDescent="0.3">
      <c r="A31146" s="1">
        <v>42983</v>
      </c>
      <c r="B31146">
        <v>103.459999084472</v>
      </c>
      <c r="C31146">
        <v>102.26000213623</v>
      </c>
      <c r="D31146">
        <v>103.400001525878</v>
      </c>
      <c r="E31146">
        <v>103.01000213623</v>
      </c>
      <c r="F31146">
        <v>6337500</v>
      </c>
      <c r="G31146">
        <v>101.02700805664</v>
      </c>
      <c r="H31146" t="s">
        <v>39</v>
      </c>
      <c r="I31146" t="s">
        <v>40</v>
      </c>
    </row>
    <row r="31147" spans="1:9" x14ac:dyDescent="0.3">
      <c r="A31147" s="1">
        <v>42984</v>
      </c>
      <c r="B31147">
        <v>103.75</v>
      </c>
      <c r="C31147">
        <v>103.09999847412099</v>
      </c>
      <c r="D31147">
        <v>103.33999633789</v>
      </c>
      <c r="E31147">
        <v>103.180000305175</v>
      </c>
      <c r="F31147">
        <v>6372200</v>
      </c>
      <c r="G31147">
        <v>101.193733215332</v>
      </c>
      <c r="H31147" t="s">
        <v>39</v>
      </c>
      <c r="I31147" t="s">
        <v>40</v>
      </c>
    </row>
    <row r="31148" spans="1:9" x14ac:dyDescent="0.3">
      <c r="A31148" s="1">
        <v>42985</v>
      </c>
      <c r="B31148">
        <v>105.44000244140599</v>
      </c>
      <c r="C31148">
        <v>103.61000061035099</v>
      </c>
      <c r="D31148">
        <v>103.709999084472</v>
      </c>
      <c r="E31148">
        <v>104.559997558593</v>
      </c>
      <c r="F31148">
        <v>6508600</v>
      </c>
      <c r="G31148">
        <v>102.547157287597</v>
      </c>
      <c r="H31148" t="s">
        <v>39</v>
      </c>
      <c r="I31148" t="s">
        <v>40</v>
      </c>
    </row>
    <row r="31149" spans="1:9" x14ac:dyDescent="0.3">
      <c r="A31149" s="1">
        <v>42986</v>
      </c>
      <c r="B31149">
        <v>104.76999664306599</v>
      </c>
      <c r="C31149">
        <v>104.059997558593</v>
      </c>
      <c r="D31149">
        <v>104.33000183105401</v>
      </c>
      <c r="E31149">
        <v>104.430000305175</v>
      </c>
      <c r="F31149">
        <v>5787200</v>
      </c>
      <c r="G31149">
        <v>102.419677734375</v>
      </c>
      <c r="H31149" t="s">
        <v>39</v>
      </c>
      <c r="I31149" t="s">
        <v>40</v>
      </c>
    </row>
    <row r="31150" spans="1:9" x14ac:dyDescent="0.3">
      <c r="A31150" s="1">
        <v>42989</v>
      </c>
      <c r="B31150">
        <v>106.150001525878</v>
      </c>
      <c r="C31150">
        <v>105.150001525878</v>
      </c>
      <c r="D31150">
        <v>105.480003356933</v>
      </c>
      <c r="E31150">
        <v>106.150001525878</v>
      </c>
      <c r="F31150">
        <v>6956000</v>
      </c>
      <c r="G31150">
        <v>104.10653686523401</v>
      </c>
      <c r="H31150" t="s">
        <v>39</v>
      </c>
      <c r="I31150" t="s">
        <v>40</v>
      </c>
    </row>
    <row r="31151" spans="1:9" x14ac:dyDescent="0.3">
      <c r="A31151" s="1">
        <v>42990</v>
      </c>
      <c r="B31151">
        <v>106.639999389648</v>
      </c>
      <c r="C31151">
        <v>105.76000213623</v>
      </c>
      <c r="D31151">
        <v>106.639999389648</v>
      </c>
      <c r="E31151">
        <v>106.209999084472</v>
      </c>
      <c r="F31151">
        <v>5212400</v>
      </c>
      <c r="G31151">
        <v>104.165405273437</v>
      </c>
      <c r="H31151" t="s">
        <v>39</v>
      </c>
      <c r="I31151" t="s">
        <v>40</v>
      </c>
    </row>
    <row r="31152" spans="1:9" x14ac:dyDescent="0.3">
      <c r="A31152" s="1">
        <v>42991</v>
      </c>
      <c r="B31152">
        <v>106.26000213623</v>
      </c>
      <c r="C31152">
        <v>105.23999786376901</v>
      </c>
      <c r="D31152">
        <v>106.26000213623</v>
      </c>
      <c r="E31152">
        <v>105.83000183105401</v>
      </c>
      <c r="F31152">
        <v>6215700</v>
      </c>
      <c r="G31152">
        <v>103.792709350585</v>
      </c>
      <c r="H31152" t="s">
        <v>39</v>
      </c>
      <c r="I31152" t="s">
        <v>40</v>
      </c>
    </row>
    <row r="31153" spans="1:9" x14ac:dyDescent="0.3">
      <c r="A31153" s="1">
        <v>42992</v>
      </c>
      <c r="B31153">
        <v>106.83999633789</v>
      </c>
      <c r="C31153">
        <v>105.5</v>
      </c>
      <c r="D31153">
        <v>105.5</v>
      </c>
      <c r="E31153">
        <v>106.08000183105401</v>
      </c>
      <c r="F31153">
        <v>8154000</v>
      </c>
      <c r="G31153">
        <v>104.03790283203099</v>
      </c>
      <c r="H31153" t="s">
        <v>39</v>
      </c>
      <c r="I31153" t="s">
        <v>40</v>
      </c>
    </row>
    <row r="31154" spans="1:9" x14ac:dyDescent="0.3">
      <c r="A31154" s="1">
        <v>42993</v>
      </c>
      <c r="B31154">
        <v>106.139999389648</v>
      </c>
      <c r="C31154">
        <v>104.949996948242</v>
      </c>
      <c r="D31154">
        <v>105.73999786376901</v>
      </c>
      <c r="E31154">
        <v>105.300003051757</v>
      </c>
      <c r="F31154">
        <v>12622900</v>
      </c>
      <c r="G31154">
        <v>103.27291870117099</v>
      </c>
      <c r="H31154" t="s">
        <v>39</v>
      </c>
      <c r="I31154" t="s">
        <v>40</v>
      </c>
    </row>
    <row r="31155" spans="1:9" x14ac:dyDescent="0.3">
      <c r="A31155" s="1">
        <v>42996</v>
      </c>
      <c r="B31155">
        <v>105.51999664306599</v>
      </c>
      <c r="C31155">
        <v>104.620002746582</v>
      </c>
      <c r="D31155">
        <v>105.34999847412099</v>
      </c>
      <c r="E31155">
        <v>104.83000183105401</v>
      </c>
      <c r="F31155">
        <v>7330300</v>
      </c>
      <c r="G31155">
        <v>102.811973571777</v>
      </c>
      <c r="H31155" t="s">
        <v>39</v>
      </c>
      <c r="I31155" t="s">
        <v>40</v>
      </c>
    </row>
    <row r="31156" spans="1:9" x14ac:dyDescent="0.3">
      <c r="A31156" s="1">
        <v>42997</v>
      </c>
      <c r="B31156">
        <v>105.930000305175</v>
      </c>
      <c r="C31156">
        <v>104.83000183105401</v>
      </c>
      <c r="D31156">
        <v>105.129997253417</v>
      </c>
      <c r="E31156">
        <v>105.41000366210901</v>
      </c>
      <c r="F31156">
        <v>9754400</v>
      </c>
      <c r="G31156">
        <v>103.380821228027</v>
      </c>
      <c r="H31156" t="s">
        <v>39</v>
      </c>
      <c r="I31156" t="s">
        <v>40</v>
      </c>
    </row>
    <row r="31157" spans="1:9" x14ac:dyDescent="0.3">
      <c r="A31157" s="1">
        <v>42998</v>
      </c>
      <c r="B31157">
        <v>105.76999664306599</v>
      </c>
      <c r="C31157">
        <v>104.459999084472</v>
      </c>
      <c r="D31157">
        <v>105.5</v>
      </c>
      <c r="E31157">
        <v>104.970001220703</v>
      </c>
      <c r="F31157">
        <v>8198600</v>
      </c>
      <c r="G31157">
        <v>102.94927978515599</v>
      </c>
      <c r="H31157" t="s">
        <v>39</v>
      </c>
      <c r="I31157" t="s">
        <v>40</v>
      </c>
    </row>
    <row r="31158" spans="1:9" x14ac:dyDescent="0.3">
      <c r="A31158" s="1">
        <v>42999</v>
      </c>
      <c r="B31158">
        <v>105.61000061035099</v>
      </c>
      <c r="C31158">
        <v>104.650001525878</v>
      </c>
      <c r="D31158">
        <v>105</v>
      </c>
      <c r="E31158">
        <v>105.309997558593</v>
      </c>
      <c r="F31158">
        <v>4777600</v>
      </c>
      <c r="G31158">
        <v>103.28271484375</v>
      </c>
      <c r="H31158" t="s">
        <v>39</v>
      </c>
      <c r="I31158" t="s">
        <v>40</v>
      </c>
    </row>
    <row r="31159" spans="1:9" x14ac:dyDescent="0.3">
      <c r="A31159" s="1">
        <v>43000</v>
      </c>
      <c r="B31159">
        <v>105.680000305175</v>
      </c>
      <c r="C31159">
        <v>105.059997558593</v>
      </c>
      <c r="D31159">
        <v>105.209999084472</v>
      </c>
      <c r="E31159">
        <v>105.559997558593</v>
      </c>
      <c r="F31159">
        <v>4959400</v>
      </c>
      <c r="G31159">
        <v>103.52791595458901</v>
      </c>
      <c r="H31159" t="s">
        <v>39</v>
      </c>
      <c r="I31159" t="s">
        <v>40</v>
      </c>
    </row>
    <row r="31160" spans="1:9" x14ac:dyDescent="0.3">
      <c r="A31160" s="1">
        <v>43003</v>
      </c>
      <c r="B31160">
        <v>105.650001525878</v>
      </c>
      <c r="C31160">
        <v>102.75</v>
      </c>
      <c r="D31160">
        <v>105.5</v>
      </c>
      <c r="E31160">
        <v>103.01999664306599</v>
      </c>
      <c r="F31160">
        <v>9395300</v>
      </c>
      <c r="G31160">
        <v>101.036804199218</v>
      </c>
      <c r="H31160" t="s">
        <v>39</v>
      </c>
      <c r="I31160" t="s">
        <v>40</v>
      </c>
    </row>
    <row r="31161" spans="1:9" x14ac:dyDescent="0.3">
      <c r="A31161" s="1">
        <v>43004</v>
      </c>
      <c r="B31161">
        <v>104.01999664306599</v>
      </c>
      <c r="C31161">
        <v>102.879997253417</v>
      </c>
      <c r="D31161">
        <v>103.11000061035099</v>
      </c>
      <c r="E31161">
        <v>102.94000244140599</v>
      </c>
      <c r="F31161">
        <v>6263600</v>
      </c>
      <c r="G31161">
        <v>100.95834350585901</v>
      </c>
      <c r="H31161" t="s">
        <v>39</v>
      </c>
      <c r="I31161" t="s">
        <v>40</v>
      </c>
    </row>
    <row r="31162" spans="1:9" x14ac:dyDescent="0.3">
      <c r="A31162" s="1">
        <v>43005</v>
      </c>
      <c r="B31162">
        <v>104.120002746582</v>
      </c>
      <c r="C31162">
        <v>102.900001525878</v>
      </c>
      <c r="D31162">
        <v>103.06999969482401</v>
      </c>
      <c r="E31162">
        <v>103.889999389648</v>
      </c>
      <c r="F31162">
        <v>8337400</v>
      </c>
      <c r="G31162">
        <v>101.890075683593</v>
      </c>
      <c r="H31162" t="s">
        <v>39</v>
      </c>
      <c r="I31162" t="s">
        <v>40</v>
      </c>
    </row>
    <row r="31163" spans="1:9" x14ac:dyDescent="0.3">
      <c r="A31163" s="1">
        <v>43006</v>
      </c>
      <c r="B31163">
        <v>104.980003356933</v>
      </c>
      <c r="C31163">
        <v>103.73999786376901</v>
      </c>
      <c r="D31163">
        <v>103.75</v>
      </c>
      <c r="E31163">
        <v>104.58000183105401</v>
      </c>
      <c r="F31163">
        <v>5947800</v>
      </c>
      <c r="G31163">
        <v>102.56678771972599</v>
      </c>
      <c r="H31163" t="s">
        <v>39</v>
      </c>
      <c r="I31163" t="s">
        <v>40</v>
      </c>
    </row>
    <row r="31164" spans="1:9" x14ac:dyDescent="0.3">
      <c r="A31164" s="1">
        <v>43007</v>
      </c>
      <c r="B31164">
        <v>105.430000305175</v>
      </c>
      <c r="C31164">
        <v>104.69000244140599</v>
      </c>
      <c r="D31164">
        <v>104.75</v>
      </c>
      <c r="E31164">
        <v>105.23999786376901</v>
      </c>
      <c r="F31164">
        <v>7676300</v>
      </c>
      <c r="G31164">
        <v>103.21408081054599</v>
      </c>
      <c r="H31164" t="s">
        <v>39</v>
      </c>
      <c r="I31164" t="s">
        <v>40</v>
      </c>
    </row>
    <row r="31165" spans="1:9" x14ac:dyDescent="0.3">
      <c r="A31165" s="1">
        <v>43010</v>
      </c>
      <c r="B31165">
        <v>105.98999786376901</v>
      </c>
      <c r="C31165">
        <v>105.09999847412099</v>
      </c>
      <c r="D31165">
        <v>105.540000915527</v>
      </c>
      <c r="E31165">
        <v>105.44000244140599</v>
      </c>
      <c r="F31165">
        <v>4885600</v>
      </c>
      <c r="G31165">
        <v>103.41022491455</v>
      </c>
      <c r="H31165" t="s">
        <v>39</v>
      </c>
      <c r="I31165" t="s">
        <v>40</v>
      </c>
    </row>
    <row r="31166" spans="1:9" x14ac:dyDescent="0.3">
      <c r="A31166" s="1">
        <v>43011</v>
      </c>
      <c r="B31166">
        <v>105.900001525878</v>
      </c>
      <c r="C31166">
        <v>105.290000915527</v>
      </c>
      <c r="D31166">
        <v>105.650001525878</v>
      </c>
      <c r="E31166">
        <v>105.58999633789</v>
      </c>
      <c r="F31166">
        <v>4411100</v>
      </c>
      <c r="G31166">
        <v>103.557327270507</v>
      </c>
      <c r="H31166" t="s">
        <v>39</v>
      </c>
      <c r="I31166" t="s">
        <v>40</v>
      </c>
    </row>
    <row r="31167" spans="1:9" x14ac:dyDescent="0.3">
      <c r="A31167" s="1">
        <v>43012</v>
      </c>
      <c r="B31167">
        <v>105.73999786376901</v>
      </c>
      <c r="C31167">
        <v>104.900001525878</v>
      </c>
      <c r="D31167">
        <v>105.709999084472</v>
      </c>
      <c r="E31167">
        <v>105.309997558593</v>
      </c>
      <c r="F31167">
        <v>4146800</v>
      </c>
      <c r="G31167">
        <v>103.28271484375</v>
      </c>
      <c r="H31167" t="s">
        <v>39</v>
      </c>
      <c r="I31167" t="s">
        <v>40</v>
      </c>
    </row>
    <row r="31168" spans="1:9" x14ac:dyDescent="0.3">
      <c r="A31168" s="1">
        <v>43013</v>
      </c>
      <c r="B31168">
        <v>106.25</v>
      </c>
      <c r="C31168">
        <v>105.150001525878</v>
      </c>
      <c r="D31168">
        <v>105.59999847412099</v>
      </c>
      <c r="E31168">
        <v>106.23999786376901</v>
      </c>
      <c r="F31168">
        <v>4396100</v>
      </c>
      <c r="G31168">
        <v>104.19483184814401</v>
      </c>
      <c r="H31168" t="s">
        <v>39</v>
      </c>
      <c r="I31168" t="s">
        <v>40</v>
      </c>
    </row>
    <row r="31169" spans="1:9" x14ac:dyDescent="0.3">
      <c r="A31169" s="1">
        <v>43014</v>
      </c>
      <c r="B31169">
        <v>106.959999084472</v>
      </c>
      <c r="C31169">
        <v>105.870002746582</v>
      </c>
      <c r="D31169">
        <v>106.290000915527</v>
      </c>
      <c r="E31169">
        <v>106.730003356933</v>
      </c>
      <c r="F31169">
        <v>4587000</v>
      </c>
      <c r="G31169">
        <v>104.675399780273</v>
      </c>
      <c r="H31169" t="s">
        <v>39</v>
      </c>
      <c r="I31169" t="s">
        <v>40</v>
      </c>
    </row>
    <row r="31170" spans="1:9" x14ac:dyDescent="0.3">
      <c r="A31170" s="1">
        <v>43017</v>
      </c>
      <c r="B31170">
        <v>107.650001525878</v>
      </c>
      <c r="C31170">
        <v>106.540000915527</v>
      </c>
      <c r="D31170">
        <v>106.59999847412099</v>
      </c>
      <c r="E31170">
        <v>107.01000213623</v>
      </c>
      <c r="F31170">
        <v>4787000</v>
      </c>
      <c r="G31170">
        <v>104.95001220703099</v>
      </c>
      <c r="H31170" t="s">
        <v>39</v>
      </c>
      <c r="I31170" t="s">
        <v>40</v>
      </c>
    </row>
    <row r="31171" spans="1:9" x14ac:dyDescent="0.3">
      <c r="A31171" s="1">
        <v>43018</v>
      </c>
      <c r="B31171">
        <v>107.59999847412099</v>
      </c>
      <c r="C31171">
        <v>106.81999969482401</v>
      </c>
      <c r="D31171">
        <v>107.58000183105401</v>
      </c>
      <c r="E31171">
        <v>107.309997558593</v>
      </c>
      <c r="F31171">
        <v>4015600</v>
      </c>
      <c r="G31171">
        <v>105.24422454833901</v>
      </c>
      <c r="H31171" t="s">
        <v>39</v>
      </c>
      <c r="I31171" t="s">
        <v>40</v>
      </c>
    </row>
    <row r="31172" spans="1:9" x14ac:dyDescent="0.3">
      <c r="A31172" s="1">
        <v>43019</v>
      </c>
      <c r="B31172">
        <v>108.58999633789</v>
      </c>
      <c r="C31172">
        <v>107.59999847412099</v>
      </c>
      <c r="D31172">
        <v>107.699996948242</v>
      </c>
      <c r="E31172">
        <v>108.44000244140599</v>
      </c>
      <c r="F31172">
        <v>6473100</v>
      </c>
      <c r="G31172">
        <v>106.35247039794901</v>
      </c>
      <c r="H31172" t="s">
        <v>39</v>
      </c>
      <c r="I31172" t="s">
        <v>40</v>
      </c>
    </row>
    <row r="31173" spans="1:9" x14ac:dyDescent="0.3">
      <c r="A31173" s="1">
        <v>43020</v>
      </c>
      <c r="B31173">
        <v>108.709999084472</v>
      </c>
      <c r="C31173">
        <v>107.900001525878</v>
      </c>
      <c r="D31173">
        <v>108.5</v>
      </c>
      <c r="E31173">
        <v>108.11000061035099</v>
      </c>
      <c r="F31173">
        <v>6496100</v>
      </c>
      <c r="G31173">
        <v>106.02882385253901</v>
      </c>
      <c r="H31173" t="s">
        <v>39</v>
      </c>
      <c r="I31173" t="s">
        <v>40</v>
      </c>
    </row>
    <row r="31174" spans="1:9" x14ac:dyDescent="0.3">
      <c r="A31174" s="1">
        <v>43021</v>
      </c>
      <c r="B31174">
        <v>109.26000213623</v>
      </c>
      <c r="C31174">
        <v>108.400001525878</v>
      </c>
      <c r="D31174">
        <v>108.5</v>
      </c>
      <c r="E31174">
        <v>108.66000366210901</v>
      </c>
      <c r="F31174">
        <v>5154600</v>
      </c>
      <c r="G31174">
        <v>106.568244934082</v>
      </c>
      <c r="H31174" t="s">
        <v>39</v>
      </c>
      <c r="I31174" t="s">
        <v>40</v>
      </c>
    </row>
    <row r="31175" spans="1:9" x14ac:dyDescent="0.3">
      <c r="A31175" s="1">
        <v>43024</v>
      </c>
      <c r="B31175">
        <v>109.050003051757</v>
      </c>
      <c r="C31175">
        <v>107.16000366210901</v>
      </c>
      <c r="D31175">
        <v>108.790000915527</v>
      </c>
      <c r="E31175">
        <v>108.300003051757</v>
      </c>
      <c r="F31175">
        <v>5552200</v>
      </c>
      <c r="G31175">
        <v>106.21516418457</v>
      </c>
      <c r="H31175" t="s">
        <v>39</v>
      </c>
      <c r="I31175" t="s">
        <v>40</v>
      </c>
    </row>
    <row r="31176" spans="1:9" x14ac:dyDescent="0.3">
      <c r="A31176" s="1">
        <v>43025</v>
      </c>
      <c r="B31176">
        <v>108.419998168945</v>
      </c>
      <c r="C31176">
        <v>107.300003051757</v>
      </c>
      <c r="D31176">
        <v>108.25</v>
      </c>
      <c r="E31176">
        <v>107.540000915527</v>
      </c>
      <c r="F31176">
        <v>5979400</v>
      </c>
      <c r="G31176">
        <v>105.469802856445</v>
      </c>
      <c r="H31176" t="s">
        <v>39</v>
      </c>
      <c r="I31176" t="s">
        <v>40</v>
      </c>
    </row>
    <row r="31177" spans="1:9" x14ac:dyDescent="0.3">
      <c r="A31177" s="1">
        <v>43026</v>
      </c>
      <c r="B31177">
        <v>108</v>
      </c>
      <c r="C31177">
        <v>107.459999084472</v>
      </c>
      <c r="D31177">
        <v>107.620002746582</v>
      </c>
      <c r="E31177">
        <v>107.800003051757</v>
      </c>
      <c r="F31177">
        <v>4817300</v>
      </c>
      <c r="G31177">
        <v>105.724807739257</v>
      </c>
      <c r="H31177" t="s">
        <v>39</v>
      </c>
      <c r="I31177" t="s">
        <v>40</v>
      </c>
    </row>
    <row r="31178" spans="1:9" x14ac:dyDescent="0.3">
      <c r="A31178" s="1">
        <v>43027</v>
      </c>
      <c r="B31178">
        <v>107.77999877929599</v>
      </c>
      <c r="C31178">
        <v>106.900001525878</v>
      </c>
      <c r="D31178">
        <v>107.26999664306599</v>
      </c>
      <c r="E31178">
        <v>107.01999664306599</v>
      </c>
      <c r="F31178">
        <v>10840200</v>
      </c>
      <c r="G31178">
        <v>104.95979309082</v>
      </c>
      <c r="H31178" t="s">
        <v>39</v>
      </c>
      <c r="I31178" t="s">
        <v>40</v>
      </c>
    </row>
    <row r="31179" spans="1:9" x14ac:dyDescent="0.3">
      <c r="A31179" s="1">
        <v>43028</v>
      </c>
      <c r="B31179">
        <v>107.699996948242</v>
      </c>
      <c r="C31179">
        <v>106.970001220703</v>
      </c>
      <c r="D31179">
        <v>107.699996948242</v>
      </c>
      <c r="E31179">
        <v>107.550003051757</v>
      </c>
      <c r="F31179">
        <v>7848900</v>
      </c>
      <c r="G31179">
        <v>105.479621887207</v>
      </c>
      <c r="H31179" t="s">
        <v>39</v>
      </c>
      <c r="I31179" t="s">
        <v>40</v>
      </c>
    </row>
    <row r="31180" spans="1:9" x14ac:dyDescent="0.3">
      <c r="A31180" s="1">
        <v>43031</v>
      </c>
      <c r="B31180">
        <v>108.230003356933</v>
      </c>
      <c r="C31180">
        <v>107.09999847412099</v>
      </c>
      <c r="D31180">
        <v>108.050003051757</v>
      </c>
      <c r="E31180">
        <v>107.52999877929599</v>
      </c>
      <c r="F31180">
        <v>6316700</v>
      </c>
      <c r="G31180">
        <v>105.459991455078</v>
      </c>
      <c r="H31180" t="s">
        <v>39</v>
      </c>
      <c r="I31180" t="s">
        <v>40</v>
      </c>
    </row>
    <row r="31181" spans="1:9" x14ac:dyDescent="0.3">
      <c r="A31181" s="1">
        <v>43032</v>
      </c>
      <c r="B31181">
        <v>108.639999389648</v>
      </c>
      <c r="C31181">
        <v>107.180000305175</v>
      </c>
      <c r="D31181">
        <v>107.559997558593</v>
      </c>
      <c r="E31181">
        <v>108.41000366210901</v>
      </c>
      <c r="F31181">
        <v>10511200</v>
      </c>
      <c r="G31181">
        <v>106.32305145263599</v>
      </c>
      <c r="H31181" t="s">
        <v>39</v>
      </c>
      <c r="I31181" t="s">
        <v>40</v>
      </c>
    </row>
    <row r="31182" spans="1:9" x14ac:dyDescent="0.3">
      <c r="A31182" s="1">
        <v>43033</v>
      </c>
      <c r="B31182">
        <v>110.61000061035099</v>
      </c>
      <c r="C31182">
        <v>108</v>
      </c>
      <c r="D31182">
        <v>109.41000366210901</v>
      </c>
      <c r="E31182">
        <v>109.48999786376901</v>
      </c>
      <c r="F31182">
        <v>13261300</v>
      </c>
      <c r="G31182">
        <v>107.38224792480401</v>
      </c>
      <c r="H31182" t="s">
        <v>39</v>
      </c>
      <c r="I31182" t="s">
        <v>40</v>
      </c>
    </row>
    <row r="31183" spans="1:9" x14ac:dyDescent="0.3">
      <c r="A31183" s="1">
        <v>43034</v>
      </c>
      <c r="B31183">
        <v>110.73999786376901</v>
      </c>
      <c r="C31183">
        <v>109.669998168945</v>
      </c>
      <c r="D31183">
        <v>110.379997253417</v>
      </c>
      <c r="E31183">
        <v>109.800003051757</v>
      </c>
      <c r="F31183">
        <v>7380100</v>
      </c>
      <c r="G31183">
        <v>107.68628692626901</v>
      </c>
      <c r="H31183" t="s">
        <v>39</v>
      </c>
      <c r="I31183" t="s">
        <v>40</v>
      </c>
    </row>
    <row r="31184" spans="1:9" x14ac:dyDescent="0.3">
      <c r="A31184" s="1">
        <v>43035</v>
      </c>
      <c r="B31184">
        <v>110.129997253417</v>
      </c>
      <c r="C31184">
        <v>108.69000244140599</v>
      </c>
      <c r="D31184">
        <v>110.06999969482401</v>
      </c>
      <c r="E31184">
        <v>109.709999084472</v>
      </c>
      <c r="F31184">
        <v>7862700</v>
      </c>
      <c r="G31184">
        <v>107.598022460937</v>
      </c>
      <c r="H31184" t="s">
        <v>39</v>
      </c>
      <c r="I31184" t="s">
        <v>40</v>
      </c>
    </row>
    <row r="31185" spans="1:9" x14ac:dyDescent="0.3">
      <c r="A31185" s="1">
        <v>43038</v>
      </c>
      <c r="B31185">
        <v>110.23999786376901</v>
      </c>
      <c r="C31185">
        <v>108.919998168945</v>
      </c>
      <c r="D31185">
        <v>109.669998168945</v>
      </c>
      <c r="E31185">
        <v>110.040000915527</v>
      </c>
      <c r="F31185">
        <v>5148600</v>
      </c>
      <c r="G31185">
        <v>107.921676635742</v>
      </c>
      <c r="H31185" t="s">
        <v>39</v>
      </c>
      <c r="I31185" t="s">
        <v>40</v>
      </c>
    </row>
    <row r="31186" spans="1:9" x14ac:dyDescent="0.3">
      <c r="A31186" s="1">
        <v>43039</v>
      </c>
      <c r="B31186">
        <v>110.69000244140599</v>
      </c>
      <c r="C31186">
        <v>108.66000366210901</v>
      </c>
      <c r="D31186">
        <v>110.58000183105401</v>
      </c>
      <c r="E31186">
        <v>109.980003356933</v>
      </c>
      <c r="F31186">
        <v>8002500</v>
      </c>
      <c r="G31186">
        <v>107.862838745117</v>
      </c>
      <c r="H31186" t="s">
        <v>39</v>
      </c>
      <c r="I31186" t="s">
        <v>40</v>
      </c>
    </row>
    <row r="31187" spans="1:9" x14ac:dyDescent="0.3">
      <c r="A31187" s="1">
        <v>43040</v>
      </c>
      <c r="B31187">
        <v>111.400001525878</v>
      </c>
      <c r="C31187">
        <v>110.419998168945</v>
      </c>
      <c r="D31187">
        <v>110.5</v>
      </c>
      <c r="E31187">
        <v>111.06999969482401</v>
      </c>
      <c r="F31187">
        <v>6167300</v>
      </c>
      <c r="G31187">
        <v>108.931846618652</v>
      </c>
      <c r="H31187" t="s">
        <v>39</v>
      </c>
      <c r="I31187" t="s">
        <v>40</v>
      </c>
    </row>
    <row r="31188" spans="1:9" x14ac:dyDescent="0.3">
      <c r="A31188" s="1">
        <v>43041</v>
      </c>
      <c r="B31188">
        <v>111.370002746582</v>
      </c>
      <c r="C31188">
        <v>110.199996948242</v>
      </c>
      <c r="D31188">
        <v>111.01999664306599</v>
      </c>
      <c r="E31188">
        <v>110.980003356933</v>
      </c>
      <c r="F31188">
        <v>5506600</v>
      </c>
      <c r="G31188">
        <v>108.84356689453099</v>
      </c>
      <c r="H31188" t="s">
        <v>39</v>
      </c>
      <c r="I31188" t="s">
        <v>40</v>
      </c>
    </row>
    <row r="31189" spans="1:9" x14ac:dyDescent="0.3">
      <c r="A31189" s="1">
        <v>43042</v>
      </c>
      <c r="B31189">
        <v>111.419998168945</v>
      </c>
      <c r="C31189">
        <v>110.51000213623</v>
      </c>
      <c r="D31189">
        <v>110.94000244140599</v>
      </c>
      <c r="E31189">
        <v>111.36000061035099</v>
      </c>
      <c r="F31189">
        <v>3757600</v>
      </c>
      <c r="G31189">
        <v>109.216262817382</v>
      </c>
      <c r="H31189" t="s">
        <v>39</v>
      </c>
      <c r="I31189" t="s">
        <v>40</v>
      </c>
    </row>
    <row r="31190" spans="1:9" x14ac:dyDescent="0.3">
      <c r="A31190" s="1">
        <v>43045</v>
      </c>
      <c r="B31190">
        <v>112.150001525878</v>
      </c>
      <c r="C31190">
        <v>111.199996948242</v>
      </c>
      <c r="D31190">
        <v>111.36000061035099</v>
      </c>
      <c r="E31190">
        <v>111.919998168945</v>
      </c>
      <c r="F31190">
        <v>4094700</v>
      </c>
      <c r="G31190">
        <v>109.765480041503</v>
      </c>
      <c r="H31190" t="s">
        <v>39</v>
      </c>
      <c r="I31190" t="s">
        <v>40</v>
      </c>
    </row>
    <row r="31191" spans="1:9" x14ac:dyDescent="0.3">
      <c r="A31191" s="1">
        <v>43046</v>
      </c>
      <c r="B31191">
        <v>112.470001220703</v>
      </c>
      <c r="C31191">
        <v>111.559997558593</v>
      </c>
      <c r="D31191">
        <v>112.25</v>
      </c>
      <c r="E31191">
        <v>112.08999633789</v>
      </c>
      <c r="F31191">
        <v>3697900</v>
      </c>
      <c r="G31191">
        <v>109.9321975708</v>
      </c>
      <c r="H31191" t="s">
        <v>39</v>
      </c>
      <c r="I31191" t="s">
        <v>40</v>
      </c>
    </row>
    <row r="31192" spans="1:9" x14ac:dyDescent="0.3">
      <c r="A31192" s="1">
        <v>43047</v>
      </c>
      <c r="B31192">
        <v>112.91000366210901</v>
      </c>
      <c r="C31192">
        <v>111.81999969482401</v>
      </c>
      <c r="D31192">
        <v>112.01000213623</v>
      </c>
      <c r="E31192">
        <v>112.470001220703</v>
      </c>
      <c r="F31192">
        <v>4417800</v>
      </c>
      <c r="G31192">
        <v>110.30490112304599</v>
      </c>
      <c r="H31192" t="s">
        <v>39</v>
      </c>
      <c r="I31192" t="s">
        <v>40</v>
      </c>
    </row>
    <row r="31193" spans="1:9" x14ac:dyDescent="0.3">
      <c r="A31193" s="1">
        <v>43048</v>
      </c>
      <c r="B31193">
        <v>112.220001220703</v>
      </c>
      <c r="C31193">
        <v>110.930000305175</v>
      </c>
      <c r="D31193">
        <v>111.800003051757</v>
      </c>
      <c r="E31193">
        <v>112.139999389648</v>
      </c>
      <c r="F31193">
        <v>4334700</v>
      </c>
      <c r="G31193">
        <v>109.981246948242</v>
      </c>
      <c r="H31193" t="s">
        <v>39</v>
      </c>
      <c r="I31193" t="s">
        <v>40</v>
      </c>
    </row>
    <row r="31194" spans="1:9" x14ac:dyDescent="0.3">
      <c r="A31194" s="1">
        <v>43049</v>
      </c>
      <c r="B31194">
        <v>111.980003356933</v>
      </c>
      <c r="C31194">
        <v>111.27999877929599</v>
      </c>
      <c r="D31194">
        <v>111.709999084472</v>
      </c>
      <c r="E31194">
        <v>111.879997253417</v>
      </c>
      <c r="F31194">
        <v>4198900</v>
      </c>
      <c r="G31194">
        <v>109.72624206542901</v>
      </c>
      <c r="H31194" t="s">
        <v>39</v>
      </c>
      <c r="I31194" t="s">
        <v>40</v>
      </c>
    </row>
    <row r="31195" spans="1:9" x14ac:dyDescent="0.3">
      <c r="A31195" s="1">
        <v>43052</v>
      </c>
      <c r="B31195">
        <v>111.86000061035099</v>
      </c>
      <c r="C31195">
        <v>111.33999633789</v>
      </c>
      <c r="D31195">
        <v>111.550003051757</v>
      </c>
      <c r="E31195">
        <v>111.400001525878</v>
      </c>
      <c r="F31195">
        <v>7185600</v>
      </c>
      <c r="G31195">
        <v>109.25550842285099</v>
      </c>
      <c r="H31195" t="s">
        <v>39</v>
      </c>
      <c r="I31195" t="s">
        <v>40</v>
      </c>
    </row>
    <row r="31196" spans="1:9" x14ac:dyDescent="0.3">
      <c r="A31196" s="1">
        <v>43053</v>
      </c>
      <c r="B31196">
        <v>112.040000915527</v>
      </c>
      <c r="C31196">
        <v>110.809997558593</v>
      </c>
      <c r="D31196">
        <v>111.08000183105401</v>
      </c>
      <c r="E31196">
        <v>111.980003356933</v>
      </c>
      <c r="F31196">
        <v>5679600</v>
      </c>
      <c r="G31196">
        <v>109.824317932128</v>
      </c>
      <c r="H31196" t="s">
        <v>39</v>
      </c>
      <c r="I31196" t="s">
        <v>40</v>
      </c>
    </row>
    <row r="31197" spans="1:9" x14ac:dyDescent="0.3">
      <c r="A31197" s="1">
        <v>43054</v>
      </c>
      <c r="B31197">
        <v>111.870002746582</v>
      </c>
      <c r="C31197">
        <v>110.139999389648</v>
      </c>
      <c r="D31197">
        <v>111.33999633789</v>
      </c>
      <c r="E31197">
        <v>110.25</v>
      </c>
      <c r="F31197">
        <v>6895100</v>
      </c>
      <c r="G31197">
        <v>108.127639770507</v>
      </c>
      <c r="H31197" t="s">
        <v>39</v>
      </c>
      <c r="I31197" t="s">
        <v>40</v>
      </c>
    </row>
    <row r="31198" spans="1:9" x14ac:dyDescent="0.3">
      <c r="A31198" s="1">
        <v>43055</v>
      </c>
      <c r="B31198">
        <v>111.44000244140599</v>
      </c>
      <c r="C31198">
        <v>110.56999969482401</v>
      </c>
      <c r="D31198">
        <v>110.75</v>
      </c>
      <c r="E31198">
        <v>111.01999664306599</v>
      </c>
      <c r="F31198">
        <v>5655100</v>
      </c>
      <c r="G31198">
        <v>109.075729370117</v>
      </c>
      <c r="H31198" t="s">
        <v>39</v>
      </c>
      <c r="I31198" t="s">
        <v>40</v>
      </c>
    </row>
    <row r="31199" spans="1:9" x14ac:dyDescent="0.3">
      <c r="A31199" s="1">
        <v>43056</v>
      </c>
      <c r="B31199">
        <v>110.91000366210901</v>
      </c>
      <c r="C31199">
        <v>109.699996948242</v>
      </c>
      <c r="D31199">
        <v>110.69000244140599</v>
      </c>
      <c r="E31199">
        <v>109.81999969482401</v>
      </c>
      <c r="F31199">
        <v>8812400</v>
      </c>
      <c r="G31199">
        <v>107.89674377441401</v>
      </c>
      <c r="H31199" t="s">
        <v>39</v>
      </c>
      <c r="I31199" t="s">
        <v>40</v>
      </c>
    </row>
    <row r="31200" spans="1:9" x14ac:dyDescent="0.3">
      <c r="A31200" s="1">
        <v>43059</v>
      </c>
      <c r="B31200">
        <v>110.680000305175</v>
      </c>
      <c r="C31200">
        <v>109.69000244140599</v>
      </c>
      <c r="D31200">
        <v>109.949996948242</v>
      </c>
      <c r="E31200">
        <v>109.949996948242</v>
      </c>
      <c r="F31200">
        <v>6873200</v>
      </c>
      <c r="G31200">
        <v>108.024459838867</v>
      </c>
      <c r="H31200" t="s">
        <v>39</v>
      </c>
      <c r="I31200" t="s">
        <v>40</v>
      </c>
    </row>
    <row r="31201" spans="1:9" x14ac:dyDescent="0.3">
      <c r="A31201" s="1">
        <v>43060</v>
      </c>
      <c r="B31201">
        <v>111.48999786376901</v>
      </c>
      <c r="C31201">
        <v>110.300003051757</v>
      </c>
      <c r="D31201">
        <v>110.449996948242</v>
      </c>
      <c r="E31201">
        <v>111.449996948242</v>
      </c>
      <c r="F31201">
        <v>6456500</v>
      </c>
      <c r="G31201">
        <v>109.49819946289</v>
      </c>
      <c r="H31201" t="s">
        <v>39</v>
      </c>
      <c r="I31201" t="s">
        <v>40</v>
      </c>
    </row>
    <row r="31202" spans="1:9" x14ac:dyDescent="0.3">
      <c r="A31202" s="1">
        <v>43061</v>
      </c>
      <c r="B31202">
        <v>111.66000366210901</v>
      </c>
      <c r="C31202">
        <v>110.699996948242</v>
      </c>
      <c r="D31202">
        <v>111.5</v>
      </c>
      <c r="E31202">
        <v>110.81999969482401</v>
      </c>
      <c r="F31202">
        <v>4067600</v>
      </c>
      <c r="G31202">
        <v>108.87923431396401</v>
      </c>
      <c r="H31202" t="s">
        <v>39</v>
      </c>
      <c r="I31202" t="s">
        <v>40</v>
      </c>
    </row>
    <row r="31203" spans="1:9" x14ac:dyDescent="0.3">
      <c r="A31203" s="1">
        <v>43063</v>
      </c>
      <c r="B31203">
        <v>112.16000366210901</v>
      </c>
      <c r="C31203">
        <v>111.139999389648</v>
      </c>
      <c r="D31203">
        <v>111.309997558593</v>
      </c>
      <c r="E31203">
        <v>111.970001220703</v>
      </c>
      <c r="F31203">
        <v>3045600</v>
      </c>
      <c r="G31203">
        <v>110.00909423828099</v>
      </c>
      <c r="H31203" t="s">
        <v>39</v>
      </c>
      <c r="I31203" t="s">
        <v>40</v>
      </c>
    </row>
    <row r="31204" spans="1:9" x14ac:dyDescent="0.3">
      <c r="A31204" s="1">
        <v>43066</v>
      </c>
      <c r="B31204">
        <v>112.540000915527</v>
      </c>
      <c r="C31204">
        <v>111.91000366210901</v>
      </c>
      <c r="D31204">
        <v>112</v>
      </c>
      <c r="E31204">
        <v>112.379997253417</v>
      </c>
      <c r="F31204">
        <v>6620500</v>
      </c>
      <c r="G31204">
        <v>110.411895751953</v>
      </c>
      <c r="H31204" t="s">
        <v>39</v>
      </c>
      <c r="I31204" t="s">
        <v>40</v>
      </c>
    </row>
    <row r="31205" spans="1:9" x14ac:dyDescent="0.3">
      <c r="A31205" s="1">
        <v>43067</v>
      </c>
      <c r="B31205">
        <v>113.620002746582</v>
      </c>
      <c r="C31205">
        <v>112.559997558593</v>
      </c>
      <c r="D31205">
        <v>112.59999847412099</v>
      </c>
      <c r="E31205">
        <v>113.36000061035099</v>
      </c>
      <c r="F31205">
        <v>6671300</v>
      </c>
      <c r="G31205">
        <v>111.374740600585</v>
      </c>
      <c r="H31205" t="s">
        <v>39</v>
      </c>
      <c r="I31205" t="s">
        <v>40</v>
      </c>
    </row>
    <row r="31206" spans="1:9" x14ac:dyDescent="0.3">
      <c r="A31206" s="1">
        <v>43068</v>
      </c>
      <c r="B31206">
        <v>113.620002746582</v>
      </c>
      <c r="C31206">
        <v>106.900001525878</v>
      </c>
      <c r="D31206">
        <v>113.620002746582</v>
      </c>
      <c r="E31206">
        <v>109.86000061035099</v>
      </c>
      <c r="F31206">
        <v>14505400</v>
      </c>
      <c r="G31206">
        <v>107.93605041503901</v>
      </c>
      <c r="H31206" t="s">
        <v>39</v>
      </c>
      <c r="I31206" t="s">
        <v>40</v>
      </c>
    </row>
    <row r="31207" spans="1:9" x14ac:dyDescent="0.3">
      <c r="A31207" s="1">
        <v>43069</v>
      </c>
      <c r="B31207">
        <v>112.58999633789</v>
      </c>
      <c r="C31207">
        <v>110.02999877929599</v>
      </c>
      <c r="D31207">
        <v>110.5</v>
      </c>
      <c r="E31207">
        <v>112.58999633789</v>
      </c>
      <c r="F31207">
        <v>18533300</v>
      </c>
      <c r="G31207">
        <v>110.61823272705</v>
      </c>
      <c r="H31207" t="s">
        <v>39</v>
      </c>
      <c r="I31207" t="s">
        <v>40</v>
      </c>
    </row>
    <row r="31208" spans="1:9" x14ac:dyDescent="0.3">
      <c r="A31208" s="1">
        <v>43070</v>
      </c>
      <c r="B31208">
        <v>112.44000244140599</v>
      </c>
      <c r="C31208">
        <v>109.76000213623</v>
      </c>
      <c r="D31208">
        <v>112.379997253417</v>
      </c>
      <c r="E31208">
        <v>110.730003356933</v>
      </c>
      <c r="F31208">
        <v>13101800</v>
      </c>
      <c r="G31208">
        <v>108.790809631347</v>
      </c>
      <c r="H31208" t="s">
        <v>39</v>
      </c>
      <c r="I31208" t="s">
        <v>40</v>
      </c>
    </row>
    <row r="31209" spans="1:9" x14ac:dyDescent="0.3">
      <c r="A31209" s="1">
        <v>43073</v>
      </c>
      <c r="B31209">
        <v>111.449996948242</v>
      </c>
      <c r="C31209">
        <v>106.970001220703</v>
      </c>
      <c r="D31209">
        <v>111.33000183105401</v>
      </c>
      <c r="E31209">
        <v>107.430000305175</v>
      </c>
      <c r="F31209">
        <v>18909100</v>
      </c>
      <c r="G31209">
        <v>105.54859161376901</v>
      </c>
      <c r="H31209" t="s">
        <v>39</v>
      </c>
      <c r="I31209" t="s">
        <v>40</v>
      </c>
    </row>
    <row r="31210" spans="1:9" x14ac:dyDescent="0.3">
      <c r="A31210" s="1">
        <v>43074</v>
      </c>
      <c r="B31210">
        <v>109.23999786376901</v>
      </c>
      <c r="C31210">
        <v>106.59999847412099</v>
      </c>
      <c r="D31210">
        <v>108.889999389648</v>
      </c>
      <c r="E31210">
        <v>108.58000183105401</v>
      </c>
      <c r="F31210">
        <v>12081500</v>
      </c>
      <c r="G31210">
        <v>106.67844390869099</v>
      </c>
      <c r="H31210" t="s">
        <v>39</v>
      </c>
      <c r="I31210" t="s">
        <v>40</v>
      </c>
    </row>
    <row r="31211" spans="1:9" x14ac:dyDescent="0.3">
      <c r="A31211" s="1">
        <v>43075</v>
      </c>
      <c r="B31211">
        <v>110.169998168945</v>
      </c>
      <c r="C31211">
        <v>108.26000213623</v>
      </c>
      <c r="D31211">
        <v>108.48999786376901</v>
      </c>
      <c r="E31211">
        <v>109.73999786376901</v>
      </c>
      <c r="F31211">
        <v>7532100</v>
      </c>
      <c r="G31211">
        <v>107.818153381347</v>
      </c>
      <c r="H31211" t="s">
        <v>39</v>
      </c>
      <c r="I31211" t="s">
        <v>40</v>
      </c>
    </row>
    <row r="31212" spans="1:9" x14ac:dyDescent="0.3">
      <c r="A31212" s="1">
        <v>43076</v>
      </c>
      <c r="B31212">
        <v>111.41000366210901</v>
      </c>
      <c r="C31212">
        <v>109.449996948242</v>
      </c>
      <c r="D31212">
        <v>109.76999664306599</v>
      </c>
      <c r="E31212">
        <v>111.400001525878</v>
      </c>
      <c r="F31212">
        <v>7384900</v>
      </c>
      <c r="G31212">
        <v>109.449089050292</v>
      </c>
      <c r="H31212" t="s">
        <v>39</v>
      </c>
      <c r="I31212" t="s">
        <v>40</v>
      </c>
    </row>
    <row r="31213" spans="1:9" x14ac:dyDescent="0.3">
      <c r="A31213" s="1">
        <v>43077</v>
      </c>
      <c r="B31213">
        <v>112.61000061035099</v>
      </c>
      <c r="C31213">
        <v>111.81999969482401</v>
      </c>
      <c r="D31213">
        <v>112.129997253417</v>
      </c>
      <c r="E31213">
        <v>112.59999847412099</v>
      </c>
      <c r="F31213">
        <v>7594900</v>
      </c>
      <c r="G31213">
        <v>110.628051757812</v>
      </c>
      <c r="H31213" t="s">
        <v>39</v>
      </c>
      <c r="I31213" t="s">
        <v>40</v>
      </c>
    </row>
    <row r="31214" spans="1:9" x14ac:dyDescent="0.3">
      <c r="A31214" s="1">
        <v>43080</v>
      </c>
      <c r="B31214">
        <v>113.34999847412099</v>
      </c>
      <c r="C31214">
        <v>112.16000366210901</v>
      </c>
      <c r="D31214">
        <v>112.5</v>
      </c>
      <c r="E31214">
        <v>112.370002746582</v>
      </c>
      <c r="F31214">
        <v>7538600</v>
      </c>
      <c r="G31214">
        <v>110.402084350585</v>
      </c>
      <c r="H31214" t="s">
        <v>39</v>
      </c>
      <c r="I31214" t="s">
        <v>40</v>
      </c>
    </row>
    <row r="31215" spans="1:9" x14ac:dyDescent="0.3">
      <c r="A31215" s="1">
        <v>43081</v>
      </c>
      <c r="B31215">
        <v>113.730003356933</v>
      </c>
      <c r="C31215">
        <v>112</v>
      </c>
      <c r="D31215">
        <v>112.370002746582</v>
      </c>
      <c r="E31215">
        <v>113.459999084472</v>
      </c>
      <c r="F31215">
        <v>8754400</v>
      </c>
      <c r="G31215">
        <v>111.473007202148</v>
      </c>
      <c r="H31215" t="s">
        <v>39</v>
      </c>
      <c r="I31215" t="s">
        <v>40</v>
      </c>
    </row>
    <row r="31216" spans="1:9" x14ac:dyDescent="0.3">
      <c r="A31216" s="1">
        <v>43082</v>
      </c>
      <c r="B31216">
        <v>114.370002746582</v>
      </c>
      <c r="C31216">
        <v>113.19000244140599</v>
      </c>
      <c r="D31216">
        <v>113.75</v>
      </c>
      <c r="E31216">
        <v>113.309997558593</v>
      </c>
      <c r="F31216">
        <v>8088900</v>
      </c>
      <c r="G31216">
        <v>111.325637817382</v>
      </c>
      <c r="H31216" t="s">
        <v>39</v>
      </c>
      <c r="I31216" t="s">
        <v>40</v>
      </c>
    </row>
    <row r="31217" spans="1:9" x14ac:dyDescent="0.3">
      <c r="A31217" s="1">
        <v>43083</v>
      </c>
      <c r="B31217">
        <v>114.08999633789</v>
      </c>
      <c r="C31217">
        <v>112.919998168945</v>
      </c>
      <c r="D31217">
        <v>113.550003051757</v>
      </c>
      <c r="E31217">
        <v>112.919998168945</v>
      </c>
      <c r="F31217">
        <v>9815600</v>
      </c>
      <c r="G31217">
        <v>110.942459106445</v>
      </c>
      <c r="H31217" t="s">
        <v>39</v>
      </c>
      <c r="I31217" t="s">
        <v>40</v>
      </c>
    </row>
    <row r="31218" spans="1:9" x14ac:dyDescent="0.3">
      <c r="A31218" s="1">
        <v>43084</v>
      </c>
      <c r="B31218">
        <v>114.199996948242</v>
      </c>
      <c r="C31218">
        <v>112.389999389648</v>
      </c>
      <c r="D31218">
        <v>113.970001220703</v>
      </c>
      <c r="E31218">
        <v>113.81999969482401</v>
      </c>
      <c r="F31218">
        <v>16388000</v>
      </c>
      <c r="G31218">
        <v>111.826698303222</v>
      </c>
      <c r="H31218" t="s">
        <v>39</v>
      </c>
      <c r="I31218" t="s">
        <v>40</v>
      </c>
    </row>
    <row r="31219" spans="1:9" x14ac:dyDescent="0.3">
      <c r="A31219" s="1">
        <v>43087</v>
      </c>
      <c r="B31219">
        <v>114.75</v>
      </c>
      <c r="C31219">
        <v>113.25</v>
      </c>
      <c r="D31219">
        <v>114.69000244140599</v>
      </c>
      <c r="E31219">
        <v>113.550003051757</v>
      </c>
      <c r="F31219">
        <v>8961800</v>
      </c>
      <c r="G31219">
        <v>111.56142425537099</v>
      </c>
      <c r="H31219" t="s">
        <v>39</v>
      </c>
      <c r="I31219" t="s">
        <v>40</v>
      </c>
    </row>
    <row r="31220" spans="1:9" x14ac:dyDescent="0.3">
      <c r="A31220" s="1">
        <v>43088</v>
      </c>
      <c r="B31220">
        <v>113.27999877929599</v>
      </c>
      <c r="C31220">
        <v>112.08000183105401</v>
      </c>
      <c r="D31220">
        <v>113.27999877929599</v>
      </c>
      <c r="E31220">
        <v>112.139999389648</v>
      </c>
      <c r="F31220">
        <v>7899400</v>
      </c>
      <c r="G31220">
        <v>110.17611694335901</v>
      </c>
      <c r="H31220" t="s">
        <v>39</v>
      </c>
      <c r="I31220" t="s">
        <v>40</v>
      </c>
    </row>
    <row r="31221" spans="1:9" x14ac:dyDescent="0.3">
      <c r="A31221" s="1">
        <v>43089</v>
      </c>
      <c r="B31221">
        <v>113.09999847412099</v>
      </c>
      <c r="C31221">
        <v>111.98999786376901</v>
      </c>
      <c r="D31221">
        <v>112.720001220703</v>
      </c>
      <c r="E31221">
        <v>112.120002746582</v>
      </c>
      <c r="F31221">
        <v>6201900</v>
      </c>
      <c r="G31221">
        <v>110.15647125244099</v>
      </c>
      <c r="H31221" t="s">
        <v>39</v>
      </c>
      <c r="I31221" t="s">
        <v>40</v>
      </c>
    </row>
    <row r="31222" spans="1:9" x14ac:dyDescent="0.3">
      <c r="A31222" s="1">
        <v>43090</v>
      </c>
      <c r="B31222">
        <v>113.09999847412099</v>
      </c>
      <c r="C31222">
        <v>112.31999969482401</v>
      </c>
      <c r="D31222">
        <v>112.59999847412099</v>
      </c>
      <c r="E31222">
        <v>112.41000366210901</v>
      </c>
      <c r="F31222">
        <v>8866400</v>
      </c>
      <c r="G31222">
        <v>110.441398620605</v>
      </c>
      <c r="H31222" t="s">
        <v>39</v>
      </c>
      <c r="I31222" t="s">
        <v>40</v>
      </c>
    </row>
    <row r="31223" spans="1:9" x14ac:dyDescent="0.3">
      <c r="A31223" s="1">
        <v>43091</v>
      </c>
      <c r="B31223">
        <v>113.11000061035099</v>
      </c>
      <c r="C31223">
        <v>112.25</v>
      </c>
      <c r="D31223">
        <v>112.389999389648</v>
      </c>
      <c r="E31223">
        <v>112.69000244140599</v>
      </c>
      <c r="F31223">
        <v>6190100</v>
      </c>
      <c r="G31223">
        <v>110.71648406982401</v>
      </c>
      <c r="H31223" t="s">
        <v>39</v>
      </c>
      <c r="I31223" t="s">
        <v>40</v>
      </c>
    </row>
    <row r="31224" spans="1:9" x14ac:dyDescent="0.3">
      <c r="A31224" s="1">
        <v>43095</v>
      </c>
      <c r="B31224">
        <v>113.44000244140599</v>
      </c>
      <c r="C31224">
        <v>112.06999969482401</v>
      </c>
      <c r="D31224">
        <v>112.06999969482401</v>
      </c>
      <c r="E31224">
        <v>112.98999786376901</v>
      </c>
      <c r="F31224">
        <v>3948900</v>
      </c>
      <c r="G31224">
        <v>111.01124572753901</v>
      </c>
      <c r="H31224" t="s">
        <v>39</v>
      </c>
      <c r="I31224" t="s">
        <v>40</v>
      </c>
    </row>
    <row r="31225" spans="1:9" x14ac:dyDescent="0.3">
      <c r="A31225" s="1">
        <v>43096</v>
      </c>
      <c r="B31225">
        <v>114.06999969482401</v>
      </c>
      <c r="C31225">
        <v>112.650001525878</v>
      </c>
      <c r="D31225">
        <v>112.69000244140599</v>
      </c>
      <c r="E31225">
        <v>114.01999664306599</v>
      </c>
      <c r="F31225">
        <v>7073100</v>
      </c>
      <c r="G31225">
        <v>112.02318572998</v>
      </c>
      <c r="H31225" t="s">
        <v>39</v>
      </c>
      <c r="I31225" t="s">
        <v>40</v>
      </c>
    </row>
    <row r="31226" spans="1:9" x14ac:dyDescent="0.3">
      <c r="A31226" s="1">
        <v>43097</v>
      </c>
      <c r="B31226">
        <v>114.919998168945</v>
      </c>
      <c r="C31226">
        <v>113.98999786376901</v>
      </c>
      <c r="D31226">
        <v>114.300003051757</v>
      </c>
      <c r="E31226">
        <v>114.34999847412099</v>
      </c>
      <c r="F31226">
        <v>6937100</v>
      </c>
      <c r="G31226">
        <v>112.34740447998</v>
      </c>
      <c r="H31226" t="s">
        <v>39</v>
      </c>
      <c r="I31226" t="s">
        <v>40</v>
      </c>
    </row>
    <row r="31227" spans="1:9" x14ac:dyDescent="0.3">
      <c r="A31227" s="1">
        <v>43098</v>
      </c>
      <c r="B31227">
        <v>114.889999389648</v>
      </c>
      <c r="C31227">
        <v>114.01999664306599</v>
      </c>
      <c r="D31227">
        <v>114.75</v>
      </c>
      <c r="E31227">
        <v>114.01999664306599</v>
      </c>
      <c r="F31227">
        <v>5249000</v>
      </c>
      <c r="G31227">
        <v>112.02318572998</v>
      </c>
      <c r="H31227" t="s">
        <v>39</v>
      </c>
      <c r="I31227" t="s">
        <v>40</v>
      </c>
    </row>
    <row r="31228" spans="1:9" x14ac:dyDescent="0.3">
      <c r="A31228" s="1">
        <v>43102</v>
      </c>
      <c r="B31228">
        <v>115.08000183105401</v>
      </c>
      <c r="C31228">
        <v>113.949996948242</v>
      </c>
      <c r="D31228">
        <v>114.56999969482401</v>
      </c>
      <c r="E31228">
        <v>114.51000213623</v>
      </c>
      <c r="F31228">
        <v>6080900</v>
      </c>
      <c r="G31228">
        <v>112.504623413085</v>
      </c>
      <c r="H31228" t="s">
        <v>39</v>
      </c>
      <c r="I31228" t="s">
        <v>40</v>
      </c>
    </row>
    <row r="31229" spans="1:9" x14ac:dyDescent="0.3">
      <c r="A31229" s="1">
        <v>43103</v>
      </c>
      <c r="B31229">
        <v>115.790000915527</v>
      </c>
      <c r="C31229">
        <v>114.66000366210901</v>
      </c>
      <c r="D31229">
        <v>114.949996948242</v>
      </c>
      <c r="E31229">
        <v>115.650001525878</v>
      </c>
      <c r="F31229">
        <v>6946100</v>
      </c>
      <c r="G31229">
        <v>113.624641418457</v>
      </c>
      <c r="H31229" t="s">
        <v>39</v>
      </c>
      <c r="I31229" t="s">
        <v>40</v>
      </c>
    </row>
    <row r="31230" spans="1:9" x14ac:dyDescent="0.3">
      <c r="A31230" s="1">
        <v>43104</v>
      </c>
      <c r="B31230">
        <v>117.36000061035099</v>
      </c>
      <c r="C31230">
        <v>116.02999877929599</v>
      </c>
      <c r="D31230">
        <v>116.25</v>
      </c>
      <c r="E31230">
        <v>116.08000183105401</v>
      </c>
      <c r="F31230">
        <v>7805300</v>
      </c>
      <c r="G31230">
        <v>114.04711151123</v>
      </c>
      <c r="H31230" t="s">
        <v>39</v>
      </c>
      <c r="I31230" t="s">
        <v>40</v>
      </c>
    </row>
    <row r="31231" spans="1:9" x14ac:dyDescent="0.3">
      <c r="A31231" s="1">
        <v>43105</v>
      </c>
      <c r="B31231">
        <v>119</v>
      </c>
      <c r="C31231">
        <v>116.419998168945</v>
      </c>
      <c r="D31231">
        <v>116.98999786376901</v>
      </c>
      <c r="E31231">
        <v>118.86000061035099</v>
      </c>
      <c r="F31231">
        <v>8590500</v>
      </c>
      <c r="G31231">
        <v>116.778434753417</v>
      </c>
      <c r="H31231" t="s">
        <v>39</v>
      </c>
      <c r="I31231" t="s">
        <v>40</v>
      </c>
    </row>
    <row r="31232" spans="1:9" x14ac:dyDescent="0.3">
      <c r="A31232" s="1">
        <v>43108</v>
      </c>
      <c r="B31232">
        <v>120.480003356933</v>
      </c>
      <c r="C31232">
        <v>118.06999969482401</v>
      </c>
      <c r="D31232">
        <v>118.61000061035099</v>
      </c>
      <c r="E31232">
        <v>119.33999633789</v>
      </c>
      <c r="F31232">
        <v>6660700</v>
      </c>
      <c r="G31232">
        <v>117.25000762939401</v>
      </c>
      <c r="H31232" t="s">
        <v>39</v>
      </c>
      <c r="I31232" t="s">
        <v>40</v>
      </c>
    </row>
    <row r="31233" spans="1:9" x14ac:dyDescent="0.3">
      <c r="A31233" s="1">
        <v>43109</v>
      </c>
      <c r="B31233">
        <v>119.970001220703</v>
      </c>
      <c r="C31233">
        <v>118.66000366210901</v>
      </c>
      <c r="D31233">
        <v>119.970001220703</v>
      </c>
      <c r="E31233">
        <v>119.11000061035099</v>
      </c>
      <c r="F31233">
        <v>6562400</v>
      </c>
      <c r="G31233">
        <v>117.024047851562</v>
      </c>
      <c r="H31233" t="s">
        <v>39</v>
      </c>
      <c r="I31233" t="s">
        <v>40</v>
      </c>
    </row>
    <row r="31234" spans="1:9" x14ac:dyDescent="0.3">
      <c r="A31234" s="1">
        <v>43110</v>
      </c>
      <c r="B31234">
        <v>119.050003051757</v>
      </c>
      <c r="C31234">
        <v>117.459999084472</v>
      </c>
      <c r="D31234">
        <v>118.69000244140599</v>
      </c>
      <c r="E31234">
        <v>118.980003356933</v>
      </c>
      <c r="F31234">
        <v>7490300</v>
      </c>
      <c r="G31234">
        <v>116.89633178710901</v>
      </c>
      <c r="H31234" t="s">
        <v>39</v>
      </c>
      <c r="I31234" t="s">
        <v>40</v>
      </c>
    </row>
    <row r="31235" spans="1:9" x14ac:dyDescent="0.3">
      <c r="A31235" s="1">
        <v>43111</v>
      </c>
      <c r="B31235">
        <v>119.980003356933</v>
      </c>
      <c r="C31235">
        <v>118.680000305175</v>
      </c>
      <c r="D31235">
        <v>118.800003051757</v>
      </c>
      <c r="E31235">
        <v>119.83999633789</v>
      </c>
      <c r="F31235">
        <v>5982100</v>
      </c>
      <c r="G31235">
        <v>117.74126434326099</v>
      </c>
      <c r="H31235" t="s">
        <v>39</v>
      </c>
      <c r="I31235" t="s">
        <v>40</v>
      </c>
    </row>
    <row r="31236" spans="1:9" x14ac:dyDescent="0.3">
      <c r="A31236" s="1">
        <v>43112</v>
      </c>
      <c r="B31236">
        <v>120.34999847412099</v>
      </c>
      <c r="C31236">
        <v>119.709999084472</v>
      </c>
      <c r="D31236">
        <v>120.120002746582</v>
      </c>
      <c r="E31236">
        <v>120.08999633789</v>
      </c>
      <c r="F31236">
        <v>5585800</v>
      </c>
      <c r="G31236">
        <v>117.9868850708</v>
      </c>
      <c r="H31236" t="s">
        <v>39</v>
      </c>
      <c r="I31236" t="s">
        <v>40</v>
      </c>
    </row>
    <row r="31237" spans="1:9" x14ac:dyDescent="0.3">
      <c r="A31237" s="1">
        <v>43116</v>
      </c>
      <c r="B31237">
        <v>121.94000244140599</v>
      </c>
      <c r="C31237">
        <v>119.91000366210901</v>
      </c>
      <c r="D31237">
        <v>121.180000305175</v>
      </c>
      <c r="E31237">
        <v>120.389999389648</v>
      </c>
      <c r="F31237">
        <v>8803800</v>
      </c>
      <c r="G31237">
        <v>118.28163909912099</v>
      </c>
      <c r="H31237" t="s">
        <v>39</v>
      </c>
      <c r="I31237" t="s">
        <v>40</v>
      </c>
    </row>
    <row r="31238" spans="1:9" x14ac:dyDescent="0.3">
      <c r="A31238" s="1">
        <v>43117</v>
      </c>
      <c r="B31238">
        <v>122.16000366210901</v>
      </c>
      <c r="C31238">
        <v>120.730003356933</v>
      </c>
      <c r="D31238">
        <v>121.199996948242</v>
      </c>
      <c r="E31238">
        <v>121.980003356933</v>
      </c>
      <c r="F31238">
        <v>7991500</v>
      </c>
      <c r="G31238">
        <v>119.843795776367</v>
      </c>
      <c r="H31238" t="s">
        <v>39</v>
      </c>
      <c r="I31238" t="s">
        <v>40</v>
      </c>
    </row>
    <row r="31239" spans="1:9" x14ac:dyDescent="0.3">
      <c r="A31239" s="1">
        <v>43118</v>
      </c>
      <c r="B31239">
        <v>123.199996948242</v>
      </c>
      <c r="C31239">
        <v>122.02999877929599</v>
      </c>
      <c r="D31239">
        <v>122.51999664306599</v>
      </c>
      <c r="E31239">
        <v>123.11000061035099</v>
      </c>
      <c r="F31239">
        <v>8661000</v>
      </c>
      <c r="G31239">
        <v>120.95400238037099</v>
      </c>
      <c r="H31239" t="s">
        <v>39</v>
      </c>
      <c r="I31239" t="s">
        <v>40</v>
      </c>
    </row>
    <row r="31240" spans="1:9" x14ac:dyDescent="0.3">
      <c r="A31240" s="1">
        <v>43119</v>
      </c>
      <c r="B31240">
        <v>123.650001525878</v>
      </c>
      <c r="C31240">
        <v>121.919998168945</v>
      </c>
      <c r="D31240">
        <v>123.050003051757</v>
      </c>
      <c r="E31240">
        <v>122.699996948242</v>
      </c>
      <c r="F31240">
        <v>8250700</v>
      </c>
      <c r="G31240">
        <v>120.55118560791</v>
      </c>
      <c r="H31240" t="s">
        <v>39</v>
      </c>
      <c r="I31240" t="s">
        <v>40</v>
      </c>
    </row>
    <row r="31241" spans="1:9" x14ac:dyDescent="0.3">
      <c r="A31241" s="1">
        <v>43122</v>
      </c>
      <c r="B31241">
        <v>124.33000183105401</v>
      </c>
      <c r="C31241">
        <v>122.400001525878</v>
      </c>
      <c r="D31241">
        <v>122.870002746582</v>
      </c>
      <c r="E31241">
        <v>124.33000183105401</v>
      </c>
      <c r="F31241">
        <v>9355000</v>
      </c>
      <c r="G31241">
        <v>122.15264129638599</v>
      </c>
      <c r="H31241" t="s">
        <v>39</v>
      </c>
      <c r="I31241" t="s">
        <v>40</v>
      </c>
    </row>
    <row r="31242" spans="1:9" x14ac:dyDescent="0.3">
      <c r="A31242" s="1">
        <v>43123</v>
      </c>
      <c r="B31242">
        <v>125.51000213623</v>
      </c>
      <c r="C31242">
        <v>124.209999084472</v>
      </c>
      <c r="D31242">
        <v>124.59999847412099</v>
      </c>
      <c r="E31242">
        <v>124.650001525878</v>
      </c>
      <c r="F31242">
        <v>5683300</v>
      </c>
      <c r="G31242">
        <v>122.46703338623</v>
      </c>
      <c r="H31242" t="s">
        <v>39</v>
      </c>
      <c r="I31242" t="s">
        <v>40</v>
      </c>
    </row>
    <row r="31243" spans="1:9" x14ac:dyDescent="0.3">
      <c r="A31243" s="1">
        <v>43124</v>
      </c>
      <c r="B31243">
        <v>125.449996948242</v>
      </c>
      <c r="C31243">
        <v>123.709999084472</v>
      </c>
      <c r="D31243">
        <v>125.050003051757</v>
      </c>
      <c r="E31243">
        <v>124.550003051757</v>
      </c>
      <c r="F31243">
        <v>6425200</v>
      </c>
      <c r="G31243">
        <v>122.368774414062</v>
      </c>
      <c r="H31243" t="s">
        <v>39</v>
      </c>
      <c r="I31243" t="s">
        <v>40</v>
      </c>
    </row>
    <row r="31244" spans="1:9" x14ac:dyDescent="0.3">
      <c r="A31244" s="1">
        <v>43125</v>
      </c>
      <c r="B31244">
        <v>125.470001220703</v>
      </c>
      <c r="C31244">
        <v>124.629997253417</v>
      </c>
      <c r="D31244">
        <v>125</v>
      </c>
      <c r="E31244">
        <v>125.220001220703</v>
      </c>
      <c r="F31244">
        <v>7166400</v>
      </c>
      <c r="G31244">
        <v>123.027053833007</v>
      </c>
      <c r="H31244" t="s">
        <v>39</v>
      </c>
      <c r="I31244" t="s">
        <v>40</v>
      </c>
    </row>
    <row r="31245" spans="1:9" x14ac:dyDescent="0.3">
      <c r="A31245" s="1">
        <v>43126</v>
      </c>
      <c r="B31245">
        <v>126.379997253417</v>
      </c>
      <c r="C31245">
        <v>124.76000213623</v>
      </c>
      <c r="D31245">
        <v>125.76999664306599</v>
      </c>
      <c r="E31245">
        <v>126.31999969482401</v>
      </c>
      <c r="F31245">
        <v>5604900</v>
      </c>
      <c r="G31245">
        <v>124.107795715332</v>
      </c>
      <c r="H31245" t="s">
        <v>39</v>
      </c>
      <c r="I31245" t="s">
        <v>40</v>
      </c>
    </row>
    <row r="31246" spans="1:9" x14ac:dyDescent="0.3">
      <c r="A31246" s="1">
        <v>43129</v>
      </c>
      <c r="B31246">
        <v>126.879997253417</v>
      </c>
      <c r="C31246">
        <v>124.69000244140599</v>
      </c>
      <c r="D31246">
        <v>126.73999786376901</v>
      </c>
      <c r="E31246">
        <v>124.83999633789</v>
      </c>
      <c r="F31246">
        <v>6257900</v>
      </c>
      <c r="G31246">
        <v>122.65370178222599</v>
      </c>
      <c r="H31246" t="s">
        <v>39</v>
      </c>
      <c r="I31246" t="s">
        <v>40</v>
      </c>
    </row>
    <row r="31247" spans="1:9" x14ac:dyDescent="0.3">
      <c r="A31247" s="1">
        <v>43130</v>
      </c>
      <c r="B31247">
        <v>124.290000915527</v>
      </c>
      <c r="C31247">
        <v>122.83999633789</v>
      </c>
      <c r="D31247">
        <v>123.81999969482401</v>
      </c>
      <c r="E31247">
        <v>123.550003051757</v>
      </c>
      <c r="F31247">
        <v>8154400</v>
      </c>
      <c r="G31247">
        <v>121.38629150390599</v>
      </c>
      <c r="H31247" t="s">
        <v>39</v>
      </c>
      <c r="I31247" t="s">
        <v>40</v>
      </c>
    </row>
    <row r="31248" spans="1:9" x14ac:dyDescent="0.3">
      <c r="A31248" s="1">
        <v>43131</v>
      </c>
      <c r="B31248">
        <v>124.480003356933</v>
      </c>
      <c r="C31248">
        <v>123.040000915527</v>
      </c>
      <c r="D31248">
        <v>123.77999877929599</v>
      </c>
      <c r="E31248">
        <v>124.230003356933</v>
      </c>
      <c r="F31248">
        <v>7338200</v>
      </c>
      <c r="G31248">
        <v>122.054389953613</v>
      </c>
      <c r="H31248" t="s">
        <v>39</v>
      </c>
      <c r="I31248" t="s">
        <v>40</v>
      </c>
    </row>
    <row r="31249" spans="1:9" x14ac:dyDescent="0.3">
      <c r="A31249" s="1">
        <v>43132</v>
      </c>
      <c r="B31249">
        <v>126.26000213623</v>
      </c>
      <c r="C31249">
        <v>124.09999847412099</v>
      </c>
      <c r="D31249">
        <v>124.73999786376901</v>
      </c>
      <c r="E31249">
        <v>125.720001220703</v>
      </c>
      <c r="F31249">
        <v>11169700</v>
      </c>
      <c r="G31249">
        <v>123.51828765869099</v>
      </c>
      <c r="H31249" t="s">
        <v>39</v>
      </c>
      <c r="I31249" t="s">
        <v>40</v>
      </c>
    </row>
    <row r="31250" spans="1:9" x14ac:dyDescent="0.3">
      <c r="A31250" s="1">
        <v>43133</v>
      </c>
      <c r="B31250">
        <v>123.720001220703</v>
      </c>
      <c r="C31250">
        <v>120.699996948242</v>
      </c>
      <c r="D31250">
        <v>123.720001220703</v>
      </c>
      <c r="E31250">
        <v>120.91000366210901</v>
      </c>
      <c r="F31250">
        <v>13937700</v>
      </c>
      <c r="G31250">
        <v>118.79253387451099</v>
      </c>
      <c r="H31250" t="s">
        <v>39</v>
      </c>
      <c r="I31250" t="s">
        <v>40</v>
      </c>
    </row>
    <row r="31251" spans="1:9" x14ac:dyDescent="0.3">
      <c r="A31251" s="1">
        <v>43136</v>
      </c>
      <c r="B31251">
        <v>121.129997253417</v>
      </c>
      <c r="C31251">
        <v>115.01000213623</v>
      </c>
      <c r="D31251">
        <v>118.699996948242</v>
      </c>
      <c r="E31251">
        <v>116.26999664306599</v>
      </c>
      <c r="F31251">
        <v>16623900</v>
      </c>
      <c r="G31251">
        <v>114.23378753662099</v>
      </c>
      <c r="H31251" t="s">
        <v>39</v>
      </c>
      <c r="I31251" t="s">
        <v>40</v>
      </c>
    </row>
    <row r="31252" spans="1:9" x14ac:dyDescent="0.3">
      <c r="A31252" s="1">
        <v>43137</v>
      </c>
      <c r="B31252">
        <v>120.300003051757</v>
      </c>
      <c r="C31252">
        <v>113.25</v>
      </c>
      <c r="D31252">
        <v>115.199996948242</v>
      </c>
      <c r="E31252">
        <v>119.970001220703</v>
      </c>
      <c r="F31252">
        <v>19053300</v>
      </c>
      <c r="G31252">
        <v>117.86898803710901</v>
      </c>
      <c r="H31252" t="s">
        <v>39</v>
      </c>
      <c r="I31252" t="s">
        <v>40</v>
      </c>
    </row>
    <row r="31253" spans="1:9" x14ac:dyDescent="0.3">
      <c r="A31253" s="1">
        <v>43138</v>
      </c>
      <c r="B31253">
        <v>122.459999084472</v>
      </c>
      <c r="C31253">
        <v>119.209999084472</v>
      </c>
      <c r="D31253">
        <v>120.08999633789</v>
      </c>
      <c r="E31253">
        <v>119.650001525878</v>
      </c>
      <c r="F31253">
        <v>9294000</v>
      </c>
      <c r="G31253">
        <v>117.55460357666</v>
      </c>
      <c r="H31253" t="s">
        <v>39</v>
      </c>
      <c r="I31253" t="s">
        <v>40</v>
      </c>
    </row>
    <row r="31254" spans="1:9" x14ac:dyDescent="0.3">
      <c r="A31254" s="1">
        <v>43139</v>
      </c>
      <c r="B31254">
        <v>119.81999969482401</v>
      </c>
      <c r="C31254">
        <v>113.540000915527</v>
      </c>
      <c r="D31254">
        <v>119.52999877929599</v>
      </c>
      <c r="E31254">
        <v>113.86000061035099</v>
      </c>
      <c r="F31254">
        <v>12673400</v>
      </c>
      <c r="G31254">
        <v>111.865997314453</v>
      </c>
      <c r="H31254" t="s">
        <v>39</v>
      </c>
      <c r="I31254" t="s">
        <v>40</v>
      </c>
    </row>
    <row r="31255" spans="1:9" x14ac:dyDescent="0.3">
      <c r="A31255" s="1">
        <v>43140</v>
      </c>
      <c r="B31255">
        <v>117.209999084472</v>
      </c>
      <c r="C31255">
        <v>111.01999664306599</v>
      </c>
      <c r="D31255">
        <v>114.550003051757</v>
      </c>
      <c r="E31255">
        <v>116.31999969482401</v>
      </c>
      <c r="F31255">
        <v>17695500</v>
      </c>
      <c r="G31255">
        <v>114.282913208007</v>
      </c>
      <c r="H31255" t="s">
        <v>39</v>
      </c>
      <c r="I31255" t="s">
        <v>40</v>
      </c>
    </row>
    <row r="31256" spans="1:9" x14ac:dyDescent="0.3">
      <c r="A31256" s="1">
        <v>43143</v>
      </c>
      <c r="B31256">
        <v>118.83999633789</v>
      </c>
      <c r="C31256">
        <v>116.879997253417</v>
      </c>
      <c r="D31256">
        <v>117.790000915527</v>
      </c>
      <c r="E31256">
        <v>118.470001220703</v>
      </c>
      <c r="F31256">
        <v>11526300</v>
      </c>
      <c r="G31256">
        <v>116.39527130126901</v>
      </c>
      <c r="H31256" t="s">
        <v>39</v>
      </c>
      <c r="I31256" t="s">
        <v>40</v>
      </c>
    </row>
    <row r="31257" spans="1:9" x14ac:dyDescent="0.3">
      <c r="A31257" s="1">
        <v>43144</v>
      </c>
      <c r="B31257">
        <v>118.800003051757</v>
      </c>
      <c r="C31257">
        <v>117.129997253417</v>
      </c>
      <c r="D31257">
        <v>117.84999847412099</v>
      </c>
      <c r="E31257">
        <v>118.34999847412099</v>
      </c>
      <c r="F31257">
        <v>7803900</v>
      </c>
      <c r="G31257">
        <v>116.277366638183</v>
      </c>
      <c r="H31257" t="s">
        <v>39</v>
      </c>
      <c r="I31257" t="s">
        <v>40</v>
      </c>
    </row>
    <row r="31258" spans="1:9" x14ac:dyDescent="0.3">
      <c r="A31258" s="1">
        <v>43145</v>
      </c>
      <c r="B31258">
        <v>120.949996948242</v>
      </c>
      <c r="C31258">
        <v>117.5</v>
      </c>
      <c r="D31258">
        <v>117.620002746582</v>
      </c>
      <c r="E31258">
        <v>120.83000183105401</v>
      </c>
      <c r="F31258">
        <v>9206400</v>
      </c>
      <c r="G31258">
        <v>118.713943481445</v>
      </c>
      <c r="H31258" t="s">
        <v>39</v>
      </c>
      <c r="I31258" t="s">
        <v>40</v>
      </c>
    </row>
    <row r="31259" spans="1:9" x14ac:dyDescent="0.3">
      <c r="A31259" s="1">
        <v>43146</v>
      </c>
      <c r="B31259">
        <v>122.309997558593</v>
      </c>
      <c r="C31259">
        <v>119.970001220703</v>
      </c>
      <c r="D31259">
        <v>121.699996948242</v>
      </c>
      <c r="E31259">
        <v>122.27999877929599</v>
      </c>
      <c r="F31259">
        <v>6921300</v>
      </c>
      <c r="G31259">
        <v>120.347686767578</v>
      </c>
      <c r="H31259" t="s">
        <v>39</v>
      </c>
      <c r="I31259" t="s">
        <v>40</v>
      </c>
    </row>
    <row r="31260" spans="1:9" x14ac:dyDescent="0.3">
      <c r="A31260" s="1">
        <v>43147</v>
      </c>
      <c r="B31260">
        <v>122.98999786376901</v>
      </c>
      <c r="C31260">
        <v>121.56999969482401</v>
      </c>
      <c r="D31260">
        <v>121.629997253417</v>
      </c>
      <c r="E31260">
        <v>121.84999847412099</v>
      </c>
      <c r="F31260">
        <v>6371400</v>
      </c>
      <c r="G31260">
        <v>119.92449188232401</v>
      </c>
      <c r="H31260" t="s">
        <v>39</v>
      </c>
      <c r="I31260" t="s">
        <v>40</v>
      </c>
    </row>
    <row r="31261" spans="1:9" x14ac:dyDescent="0.3">
      <c r="A31261" s="1">
        <v>43151</v>
      </c>
      <c r="B31261">
        <v>123.050003051757</v>
      </c>
      <c r="C31261">
        <v>121.01999664306599</v>
      </c>
      <c r="D31261">
        <v>121.34999847412099</v>
      </c>
      <c r="E31261">
        <v>122.01000213623</v>
      </c>
      <c r="F31261">
        <v>6182800</v>
      </c>
      <c r="G31261">
        <v>120.08196258544901</v>
      </c>
      <c r="H31261" t="s">
        <v>39</v>
      </c>
      <c r="I31261" t="s">
        <v>40</v>
      </c>
    </row>
    <row r="31262" spans="1:9" x14ac:dyDescent="0.3">
      <c r="A31262" s="1">
        <v>43152</v>
      </c>
      <c r="B31262">
        <v>122.83000183105401</v>
      </c>
      <c r="C31262">
        <v>120.41000366210901</v>
      </c>
      <c r="D31262">
        <v>122.050003051757</v>
      </c>
      <c r="E31262">
        <v>120.430000305175</v>
      </c>
      <c r="F31262">
        <v>7676100</v>
      </c>
      <c r="G31262">
        <v>118.52691650390599</v>
      </c>
      <c r="H31262" t="s">
        <v>39</v>
      </c>
      <c r="I31262" t="s">
        <v>40</v>
      </c>
    </row>
    <row r="31263" spans="1:9" x14ac:dyDescent="0.3">
      <c r="A31263" s="1">
        <v>43153</v>
      </c>
      <c r="B31263">
        <v>121.379997253417</v>
      </c>
      <c r="C31263">
        <v>119.620002746582</v>
      </c>
      <c r="D31263">
        <v>120.669998168945</v>
      </c>
      <c r="E31263">
        <v>120.379997253417</v>
      </c>
      <c r="F31263">
        <v>4994000</v>
      </c>
      <c r="G31263">
        <v>118.477722167968</v>
      </c>
      <c r="H31263" t="s">
        <v>39</v>
      </c>
      <c r="I31263" t="s">
        <v>40</v>
      </c>
    </row>
    <row r="31264" spans="1:9" x14ac:dyDescent="0.3">
      <c r="A31264" s="1">
        <v>43154</v>
      </c>
      <c r="B31264">
        <v>122.959999084472</v>
      </c>
      <c r="C31264">
        <v>121.220001220703</v>
      </c>
      <c r="D31264">
        <v>121.56999969482401</v>
      </c>
      <c r="E31264">
        <v>122.930000305175</v>
      </c>
      <c r="F31264">
        <v>5036900</v>
      </c>
      <c r="G31264">
        <v>120.987426757812</v>
      </c>
      <c r="H31264" t="s">
        <v>39</v>
      </c>
      <c r="I31264" t="s">
        <v>40</v>
      </c>
    </row>
    <row r="31265" spans="1:9" x14ac:dyDescent="0.3">
      <c r="A31265" s="1">
        <v>43157</v>
      </c>
      <c r="B31265">
        <v>124.59999847412099</v>
      </c>
      <c r="C31265">
        <v>123.31999969482401</v>
      </c>
      <c r="D31265">
        <v>123.58000183105401</v>
      </c>
      <c r="E31265">
        <v>124.58999633789</v>
      </c>
      <c r="F31265">
        <v>6270500</v>
      </c>
      <c r="G31265">
        <v>122.62117767333901</v>
      </c>
      <c r="H31265" t="s">
        <v>39</v>
      </c>
      <c r="I31265" t="s">
        <v>40</v>
      </c>
    </row>
    <row r="31266" spans="1:9" x14ac:dyDescent="0.3">
      <c r="A31266" s="1">
        <v>43158</v>
      </c>
      <c r="B31266">
        <v>125.300003051757</v>
      </c>
      <c r="C31266">
        <v>123.34999847412099</v>
      </c>
      <c r="D31266">
        <v>124.699996948242</v>
      </c>
      <c r="E31266">
        <v>123.370002746582</v>
      </c>
      <c r="F31266">
        <v>7287200</v>
      </c>
      <c r="G31266">
        <v>121.42046356201099</v>
      </c>
      <c r="H31266" t="s">
        <v>39</v>
      </c>
      <c r="I31266" t="s">
        <v>40</v>
      </c>
    </row>
    <row r="31267" spans="1:9" x14ac:dyDescent="0.3">
      <c r="A31267" s="1">
        <v>43159</v>
      </c>
      <c r="B31267">
        <v>124.980003356933</v>
      </c>
      <c r="C31267">
        <v>122.879997253417</v>
      </c>
      <c r="D31267">
        <v>123.650001525878</v>
      </c>
      <c r="E31267">
        <v>122.94000244140599</v>
      </c>
      <c r="F31267">
        <v>6780900</v>
      </c>
      <c r="G31267">
        <v>120.997276306152</v>
      </c>
      <c r="H31267" t="s">
        <v>39</v>
      </c>
      <c r="I31267" t="s">
        <v>40</v>
      </c>
    </row>
    <row r="31268" spans="1:9" x14ac:dyDescent="0.3">
      <c r="A31268" s="1">
        <v>43160</v>
      </c>
      <c r="B31268">
        <v>124</v>
      </c>
      <c r="C31268">
        <v>119.620002746582</v>
      </c>
      <c r="D31268">
        <v>123.26000213623</v>
      </c>
      <c r="E31268">
        <v>120.400001525878</v>
      </c>
      <c r="F31268">
        <v>8819600</v>
      </c>
      <c r="G31268">
        <v>118.49739837646401</v>
      </c>
      <c r="H31268" t="s">
        <v>39</v>
      </c>
      <c r="I31268" t="s">
        <v>40</v>
      </c>
    </row>
    <row r="31269" spans="1:9" x14ac:dyDescent="0.3">
      <c r="A31269" s="1">
        <v>43161</v>
      </c>
      <c r="B31269">
        <v>120.980003356933</v>
      </c>
      <c r="C31269">
        <v>117.86000061035099</v>
      </c>
      <c r="D31269">
        <v>119.08999633789</v>
      </c>
      <c r="E31269">
        <v>120.76999664306599</v>
      </c>
      <c r="F31269">
        <v>7581900</v>
      </c>
      <c r="G31269">
        <v>118.86154937744099</v>
      </c>
      <c r="H31269" t="s">
        <v>39</v>
      </c>
      <c r="I31269" t="s">
        <v>40</v>
      </c>
    </row>
    <row r="31270" spans="1:9" x14ac:dyDescent="0.3">
      <c r="A31270" s="1">
        <v>43164</v>
      </c>
      <c r="B31270">
        <v>122.309997558593</v>
      </c>
      <c r="C31270">
        <v>119.44000244140599</v>
      </c>
      <c r="D31270">
        <v>120.449996948242</v>
      </c>
      <c r="E31270">
        <v>121.879997253417</v>
      </c>
      <c r="F31270">
        <v>5810200</v>
      </c>
      <c r="G31270">
        <v>119.95400238037099</v>
      </c>
      <c r="H31270" t="s">
        <v>39</v>
      </c>
      <c r="I31270" t="s">
        <v>40</v>
      </c>
    </row>
    <row r="31271" spans="1:9" x14ac:dyDescent="0.3">
      <c r="A31271" s="1">
        <v>43165</v>
      </c>
      <c r="B31271">
        <v>123.23999786376901</v>
      </c>
      <c r="C31271">
        <v>120.669998168945</v>
      </c>
      <c r="D31271">
        <v>122.83000183105401</v>
      </c>
      <c r="E31271">
        <v>121.059997558593</v>
      </c>
      <c r="F31271">
        <v>7464400</v>
      </c>
      <c r="G31271">
        <v>119.14697265625</v>
      </c>
      <c r="H31271" t="s">
        <v>39</v>
      </c>
      <c r="I31271" t="s">
        <v>40</v>
      </c>
    </row>
    <row r="31272" spans="1:9" x14ac:dyDescent="0.3">
      <c r="A31272" s="1">
        <v>43166</v>
      </c>
      <c r="B31272">
        <v>122.23999786376901</v>
      </c>
      <c r="C31272">
        <v>119.699996948242</v>
      </c>
      <c r="D31272">
        <v>120.02999877929599</v>
      </c>
      <c r="E31272">
        <v>121.84999847412099</v>
      </c>
      <c r="F31272">
        <v>7254100</v>
      </c>
      <c r="G31272">
        <v>119.92449188232401</v>
      </c>
      <c r="H31272" t="s">
        <v>39</v>
      </c>
      <c r="I31272" t="s">
        <v>40</v>
      </c>
    </row>
    <row r="31273" spans="1:9" x14ac:dyDescent="0.3">
      <c r="A31273" s="1">
        <v>43167</v>
      </c>
      <c r="B31273">
        <v>122.81999969482401</v>
      </c>
      <c r="C31273">
        <v>121.169998168945</v>
      </c>
      <c r="D31273">
        <v>121.959999084472</v>
      </c>
      <c r="E31273">
        <v>122.220001220703</v>
      </c>
      <c r="F31273">
        <v>6948900</v>
      </c>
      <c r="G31273">
        <v>120.2886428833</v>
      </c>
      <c r="H31273" t="s">
        <v>39</v>
      </c>
      <c r="I31273" t="s">
        <v>40</v>
      </c>
    </row>
    <row r="31274" spans="1:9" x14ac:dyDescent="0.3">
      <c r="A31274" s="1">
        <v>43168</v>
      </c>
      <c r="B31274">
        <v>124.790000915527</v>
      </c>
      <c r="C31274">
        <v>122.870002746582</v>
      </c>
      <c r="D31274">
        <v>123.25</v>
      </c>
      <c r="E31274">
        <v>124.51000213623</v>
      </c>
      <c r="F31274">
        <v>6397700</v>
      </c>
      <c r="G31274">
        <v>122.54245758056599</v>
      </c>
      <c r="H31274" t="s">
        <v>39</v>
      </c>
      <c r="I31274" t="s">
        <v>40</v>
      </c>
    </row>
    <row r="31275" spans="1:9" x14ac:dyDescent="0.3">
      <c r="A31275" s="1">
        <v>43171</v>
      </c>
      <c r="B31275">
        <v>124.980003356933</v>
      </c>
      <c r="C31275">
        <v>123.480003356933</v>
      </c>
      <c r="D31275">
        <v>124.75</v>
      </c>
      <c r="E31275">
        <v>124.23999786376901</v>
      </c>
      <c r="F31275">
        <v>8636000</v>
      </c>
      <c r="G31275">
        <v>122.276710510253</v>
      </c>
      <c r="H31275" t="s">
        <v>39</v>
      </c>
      <c r="I31275" t="s">
        <v>40</v>
      </c>
    </row>
    <row r="31276" spans="1:9" x14ac:dyDescent="0.3">
      <c r="A31276" s="1">
        <v>43172</v>
      </c>
      <c r="B31276">
        <v>125</v>
      </c>
      <c r="C31276">
        <v>122.900001525878</v>
      </c>
      <c r="D31276">
        <v>124.25</v>
      </c>
      <c r="E31276">
        <v>123.199996948242</v>
      </c>
      <c r="F31276">
        <v>9479500</v>
      </c>
      <c r="G31276">
        <v>121.25315093994099</v>
      </c>
      <c r="H31276" t="s">
        <v>39</v>
      </c>
      <c r="I31276" t="s">
        <v>40</v>
      </c>
    </row>
    <row r="31277" spans="1:9" x14ac:dyDescent="0.3">
      <c r="A31277" s="1">
        <v>43173</v>
      </c>
      <c r="B31277">
        <v>124.040000915527</v>
      </c>
      <c r="C31277">
        <v>121.900001525878</v>
      </c>
      <c r="D31277">
        <v>124.040000915527</v>
      </c>
      <c r="E31277">
        <v>122.58000183105401</v>
      </c>
      <c r="F31277">
        <v>7855000</v>
      </c>
      <c r="G31277">
        <v>120.642951965332</v>
      </c>
      <c r="H31277" t="s">
        <v>39</v>
      </c>
      <c r="I31277" t="s">
        <v>40</v>
      </c>
    </row>
    <row r="31278" spans="1:9" x14ac:dyDescent="0.3">
      <c r="A31278" s="1">
        <v>43174</v>
      </c>
      <c r="B31278">
        <v>124.419998168945</v>
      </c>
      <c r="C31278">
        <v>122.699996948242</v>
      </c>
      <c r="D31278">
        <v>123.129997253417</v>
      </c>
      <c r="E31278">
        <v>123.41000366210901</v>
      </c>
      <c r="F31278">
        <v>5861900</v>
      </c>
      <c r="G31278">
        <v>121.459838867187</v>
      </c>
      <c r="H31278" t="s">
        <v>39</v>
      </c>
      <c r="I31278" t="s">
        <v>40</v>
      </c>
    </row>
    <row r="31279" spans="1:9" x14ac:dyDescent="0.3">
      <c r="A31279" s="1">
        <v>43175</v>
      </c>
      <c r="B31279">
        <v>125.050003051757</v>
      </c>
      <c r="C31279">
        <v>123.33000183105401</v>
      </c>
      <c r="D31279">
        <v>123.84999847412099</v>
      </c>
      <c r="E31279">
        <v>124.52999877929599</v>
      </c>
      <c r="F31279">
        <v>9447100</v>
      </c>
      <c r="G31279">
        <v>122.562126159667</v>
      </c>
      <c r="H31279" t="s">
        <v>39</v>
      </c>
      <c r="I31279" t="s">
        <v>40</v>
      </c>
    </row>
    <row r="31280" spans="1:9" x14ac:dyDescent="0.3">
      <c r="A31280" s="1">
        <v>43178</v>
      </c>
      <c r="B31280">
        <v>124.309997558593</v>
      </c>
      <c r="C31280">
        <v>122.27999877929599</v>
      </c>
      <c r="D31280">
        <v>123.94000244140599</v>
      </c>
      <c r="E31280">
        <v>123.209999084472</v>
      </c>
      <c r="F31280">
        <v>17387800</v>
      </c>
      <c r="G31280">
        <v>121.26299285888599</v>
      </c>
      <c r="H31280" t="s">
        <v>39</v>
      </c>
      <c r="I31280" t="s">
        <v>40</v>
      </c>
    </row>
    <row r="31281" spans="1:9" x14ac:dyDescent="0.3">
      <c r="A31281" s="1">
        <v>43179</v>
      </c>
      <c r="B31281">
        <v>125.169998168945</v>
      </c>
      <c r="C31281">
        <v>123.300003051757</v>
      </c>
      <c r="D31281">
        <v>123.379997253417</v>
      </c>
      <c r="E31281">
        <v>124.91000366210901</v>
      </c>
      <c r="F31281">
        <v>7779700</v>
      </c>
      <c r="G31281">
        <v>122.936141967773</v>
      </c>
      <c r="H31281" t="s">
        <v>39</v>
      </c>
      <c r="I31281" t="s">
        <v>40</v>
      </c>
    </row>
    <row r="31282" spans="1:9" x14ac:dyDescent="0.3">
      <c r="A31282" s="1">
        <v>43180</v>
      </c>
      <c r="B31282">
        <v>125.44000244140599</v>
      </c>
      <c r="C31282">
        <v>123.06999969482401</v>
      </c>
      <c r="D31282">
        <v>124.900001525878</v>
      </c>
      <c r="E31282">
        <v>123.220001220703</v>
      </c>
      <c r="F31282">
        <v>7359500</v>
      </c>
      <c r="G31282">
        <v>121.27284240722599</v>
      </c>
      <c r="H31282" t="s">
        <v>39</v>
      </c>
      <c r="I31282" t="s">
        <v>40</v>
      </c>
    </row>
    <row r="31283" spans="1:9" x14ac:dyDescent="0.3">
      <c r="A31283" s="1">
        <v>43181</v>
      </c>
      <c r="B31283">
        <v>122.680000305175</v>
      </c>
      <c r="C31283">
        <v>119.699996948242</v>
      </c>
      <c r="D31283">
        <v>122.199996948242</v>
      </c>
      <c r="E31283">
        <v>119.98999786376901</v>
      </c>
      <c r="F31283">
        <v>10501500</v>
      </c>
      <c r="G31283">
        <v>118.093879699707</v>
      </c>
      <c r="H31283" t="s">
        <v>39</v>
      </c>
      <c r="I31283" t="s">
        <v>40</v>
      </c>
    </row>
    <row r="31284" spans="1:9" x14ac:dyDescent="0.3">
      <c r="A31284" s="1">
        <v>43182</v>
      </c>
      <c r="B31284">
        <v>120.33000183105401</v>
      </c>
      <c r="C31284">
        <v>116.76000213623</v>
      </c>
      <c r="D31284">
        <v>119.889999389648</v>
      </c>
      <c r="E31284">
        <v>117</v>
      </c>
      <c r="F31284">
        <v>10024300</v>
      </c>
      <c r="G31284">
        <v>115.15113067626901</v>
      </c>
      <c r="H31284" t="s">
        <v>39</v>
      </c>
      <c r="I31284" t="s">
        <v>40</v>
      </c>
    </row>
    <row r="31285" spans="1:9" x14ac:dyDescent="0.3">
      <c r="A31285" s="1">
        <v>43185</v>
      </c>
      <c r="B31285">
        <v>120.73999786376901</v>
      </c>
      <c r="C31285">
        <v>117.800003051757</v>
      </c>
      <c r="D31285">
        <v>119.08999633789</v>
      </c>
      <c r="E31285">
        <v>120.639999389648</v>
      </c>
      <c r="F31285">
        <v>8735400</v>
      </c>
      <c r="G31285">
        <v>118.733604431152</v>
      </c>
      <c r="H31285" t="s">
        <v>39</v>
      </c>
      <c r="I31285" t="s">
        <v>40</v>
      </c>
    </row>
    <row r="31286" spans="1:9" x14ac:dyDescent="0.3">
      <c r="A31286" s="1">
        <v>43186</v>
      </c>
      <c r="B31286">
        <v>121.59999847412099</v>
      </c>
      <c r="C31286">
        <v>116.73999786376901</v>
      </c>
      <c r="D31286">
        <v>121.51999664306599</v>
      </c>
      <c r="E31286">
        <v>117.400001525878</v>
      </c>
      <c r="F31286">
        <v>9008600</v>
      </c>
      <c r="G31286">
        <v>115.544807434082</v>
      </c>
      <c r="H31286" t="s">
        <v>39</v>
      </c>
      <c r="I31286" t="s">
        <v>40</v>
      </c>
    </row>
    <row r="31287" spans="1:9" x14ac:dyDescent="0.3">
      <c r="A31287" s="1">
        <v>43187</v>
      </c>
      <c r="B31287">
        <v>118.06999969482401</v>
      </c>
      <c r="C31287">
        <v>116.02999877929599</v>
      </c>
      <c r="D31287">
        <v>116.930000305175</v>
      </c>
      <c r="E31287">
        <v>116.98999786376901</v>
      </c>
      <c r="F31287">
        <v>9420400</v>
      </c>
      <c r="G31287">
        <v>115.14128112792901</v>
      </c>
      <c r="H31287" t="s">
        <v>39</v>
      </c>
      <c r="I31287" t="s">
        <v>40</v>
      </c>
    </row>
    <row r="31288" spans="1:9" x14ac:dyDescent="0.3">
      <c r="A31288" s="1">
        <v>43188</v>
      </c>
      <c r="B31288">
        <v>120.58999633789</v>
      </c>
      <c r="C31288">
        <v>117.040000915527</v>
      </c>
      <c r="D31288">
        <v>117.680000305175</v>
      </c>
      <c r="E31288">
        <v>119.620002746582</v>
      </c>
      <c r="F31288">
        <v>12918100</v>
      </c>
      <c r="G31288">
        <v>117.729736328125</v>
      </c>
      <c r="H31288" t="s">
        <v>39</v>
      </c>
      <c r="I31288" t="s">
        <v>40</v>
      </c>
    </row>
    <row r="31289" spans="1:9" x14ac:dyDescent="0.3">
      <c r="A31289" s="1">
        <v>43192</v>
      </c>
      <c r="B31289">
        <v>119.83000183105401</v>
      </c>
      <c r="C31289">
        <v>116.76000213623</v>
      </c>
      <c r="D31289">
        <v>119.26999664306599</v>
      </c>
      <c r="E31289">
        <v>118.389999389648</v>
      </c>
      <c r="F31289">
        <v>9877100</v>
      </c>
      <c r="G31289">
        <v>116.519165039062</v>
      </c>
      <c r="H31289" t="s">
        <v>39</v>
      </c>
      <c r="I31289" t="s">
        <v>40</v>
      </c>
    </row>
    <row r="31290" spans="1:9" x14ac:dyDescent="0.3">
      <c r="A31290" s="1">
        <v>43193</v>
      </c>
      <c r="B31290">
        <v>119.98999786376901</v>
      </c>
      <c r="C31290">
        <v>117.48999786376901</v>
      </c>
      <c r="D31290">
        <v>118.889999389648</v>
      </c>
      <c r="E31290">
        <v>119.199996948242</v>
      </c>
      <c r="F31290">
        <v>7084800</v>
      </c>
      <c r="G31290">
        <v>117.316360473632</v>
      </c>
      <c r="H31290" t="s">
        <v>39</v>
      </c>
      <c r="I31290" t="s">
        <v>40</v>
      </c>
    </row>
    <row r="31291" spans="1:9" x14ac:dyDescent="0.3">
      <c r="A31291" s="1">
        <v>43194</v>
      </c>
      <c r="B31291">
        <v>120.120002746582</v>
      </c>
      <c r="C31291">
        <v>116.709999084472</v>
      </c>
      <c r="D31291">
        <v>116.900001525878</v>
      </c>
      <c r="E31291">
        <v>119.809997558593</v>
      </c>
      <c r="F31291">
        <v>8425700</v>
      </c>
      <c r="G31291">
        <v>117.91671752929599</v>
      </c>
      <c r="H31291" t="s">
        <v>39</v>
      </c>
      <c r="I31291" t="s">
        <v>40</v>
      </c>
    </row>
    <row r="31292" spans="1:9" x14ac:dyDescent="0.3">
      <c r="A31292" s="1">
        <v>43195</v>
      </c>
      <c r="B31292">
        <v>122.01000213623</v>
      </c>
      <c r="C31292">
        <v>120.370002746582</v>
      </c>
      <c r="D31292">
        <v>121</v>
      </c>
      <c r="E31292">
        <v>121.19000244140599</v>
      </c>
      <c r="F31292">
        <v>6816000</v>
      </c>
      <c r="G31292">
        <v>119.274925231933</v>
      </c>
      <c r="H31292" t="s">
        <v>39</v>
      </c>
      <c r="I31292" t="s">
        <v>40</v>
      </c>
    </row>
    <row r="31293" spans="1:9" x14ac:dyDescent="0.3">
      <c r="A31293" s="1">
        <v>43196</v>
      </c>
      <c r="B31293">
        <v>120.559997558593</v>
      </c>
      <c r="C31293">
        <v>117.120002746582</v>
      </c>
      <c r="D31293">
        <v>120.180000305175</v>
      </c>
      <c r="E31293">
        <v>117.699996948242</v>
      </c>
      <c r="F31293">
        <v>8383800</v>
      </c>
      <c r="G31293">
        <v>115.840072631835</v>
      </c>
      <c r="H31293" t="s">
        <v>39</v>
      </c>
      <c r="I31293" t="s">
        <v>40</v>
      </c>
    </row>
    <row r="31294" spans="1:9" x14ac:dyDescent="0.3">
      <c r="A31294" s="1">
        <v>43199</v>
      </c>
      <c r="B31294">
        <v>120.669998168945</v>
      </c>
      <c r="C31294">
        <v>118.629997253417</v>
      </c>
      <c r="D31294">
        <v>118.629997253417</v>
      </c>
      <c r="E31294">
        <v>118.790000915527</v>
      </c>
      <c r="F31294">
        <v>7024800</v>
      </c>
      <c r="G31294">
        <v>116.912841796875</v>
      </c>
      <c r="H31294" t="s">
        <v>39</v>
      </c>
      <c r="I31294" t="s">
        <v>40</v>
      </c>
    </row>
    <row r="31295" spans="1:9" x14ac:dyDescent="0.3">
      <c r="A31295" s="1">
        <v>43200</v>
      </c>
      <c r="B31295">
        <v>121.16000366210901</v>
      </c>
      <c r="C31295">
        <v>119.639999389648</v>
      </c>
      <c r="D31295">
        <v>120.559997558593</v>
      </c>
      <c r="E31295">
        <v>120.720001220703</v>
      </c>
      <c r="F31295">
        <v>8947200</v>
      </c>
      <c r="G31295">
        <v>118.81233978271401</v>
      </c>
      <c r="H31295" t="s">
        <v>39</v>
      </c>
      <c r="I31295" t="s">
        <v>40</v>
      </c>
    </row>
    <row r="31296" spans="1:9" x14ac:dyDescent="0.3">
      <c r="A31296" s="1">
        <v>43201</v>
      </c>
      <c r="B31296">
        <v>121.66000366210901</v>
      </c>
      <c r="C31296">
        <v>119.620002746582</v>
      </c>
      <c r="D31296">
        <v>119.98999786376901</v>
      </c>
      <c r="E31296">
        <v>119.77999877929599</v>
      </c>
      <c r="F31296">
        <v>5874900</v>
      </c>
      <c r="G31296">
        <v>117.887199401855</v>
      </c>
      <c r="H31296" t="s">
        <v>39</v>
      </c>
      <c r="I31296" t="s">
        <v>40</v>
      </c>
    </row>
    <row r="31297" spans="1:9" x14ac:dyDescent="0.3">
      <c r="A31297" s="1">
        <v>43202</v>
      </c>
      <c r="B31297">
        <v>121.980003356933</v>
      </c>
      <c r="C31297">
        <v>120.389999389648</v>
      </c>
      <c r="D31297">
        <v>120.400001525878</v>
      </c>
      <c r="E31297">
        <v>121.06999969482401</v>
      </c>
      <c r="F31297">
        <v>5666000</v>
      </c>
      <c r="G31297">
        <v>119.156814575195</v>
      </c>
      <c r="H31297" t="s">
        <v>39</v>
      </c>
      <c r="I31297" t="s">
        <v>40</v>
      </c>
    </row>
    <row r="31298" spans="1:9" x14ac:dyDescent="0.3">
      <c r="A31298" s="1">
        <v>43203</v>
      </c>
      <c r="B31298">
        <v>122.470001220703</v>
      </c>
      <c r="C31298">
        <v>120.650001525878</v>
      </c>
      <c r="D31298">
        <v>121.730003356933</v>
      </c>
      <c r="E31298">
        <v>120.75</v>
      </c>
      <c r="F31298">
        <v>9174300</v>
      </c>
      <c r="G31298">
        <v>118.841873168945</v>
      </c>
      <c r="H31298" t="s">
        <v>39</v>
      </c>
      <c r="I31298" t="s">
        <v>40</v>
      </c>
    </row>
    <row r="31299" spans="1:9" x14ac:dyDescent="0.3">
      <c r="A31299" s="1">
        <v>43206</v>
      </c>
      <c r="B31299">
        <v>122.870002746582</v>
      </c>
      <c r="C31299">
        <v>121.51000213623</v>
      </c>
      <c r="D31299">
        <v>122.11000061035099</v>
      </c>
      <c r="E31299">
        <v>121.879997253417</v>
      </c>
      <c r="F31299">
        <v>6903200</v>
      </c>
      <c r="G31299">
        <v>119.95400238037099</v>
      </c>
      <c r="H31299" t="s">
        <v>39</v>
      </c>
      <c r="I31299" t="s">
        <v>40</v>
      </c>
    </row>
    <row r="31300" spans="1:9" x14ac:dyDescent="0.3">
      <c r="A31300" s="1">
        <v>43207</v>
      </c>
      <c r="B31300">
        <v>124.26000213623</v>
      </c>
      <c r="C31300">
        <v>122.51999664306599</v>
      </c>
      <c r="D31300">
        <v>122.91000366210901</v>
      </c>
      <c r="E31300">
        <v>123.800003051757</v>
      </c>
      <c r="F31300">
        <v>5979600</v>
      </c>
      <c r="G31300">
        <v>121.843688964843</v>
      </c>
      <c r="H31300" t="s">
        <v>39</v>
      </c>
      <c r="I31300" t="s">
        <v>40</v>
      </c>
    </row>
    <row r="31301" spans="1:9" x14ac:dyDescent="0.3">
      <c r="A31301" s="1">
        <v>43208</v>
      </c>
      <c r="B31301">
        <v>124.870002746582</v>
      </c>
      <c r="C31301">
        <v>123.379997253417</v>
      </c>
      <c r="D31301">
        <v>124.059997558593</v>
      </c>
      <c r="E31301">
        <v>124.480003356933</v>
      </c>
      <c r="F31301">
        <v>5171000</v>
      </c>
      <c r="G31301">
        <v>122.51293182373</v>
      </c>
      <c r="H31301" t="s">
        <v>39</v>
      </c>
      <c r="I31301" t="s">
        <v>40</v>
      </c>
    </row>
    <row r="31302" spans="1:9" x14ac:dyDescent="0.3">
      <c r="A31302" s="1">
        <v>43209</v>
      </c>
      <c r="B31302">
        <v>124.720001220703</v>
      </c>
      <c r="C31302">
        <v>123.150001525878</v>
      </c>
      <c r="D31302">
        <v>124.309997558593</v>
      </c>
      <c r="E31302">
        <v>123.959999084472</v>
      </c>
      <c r="F31302">
        <v>7294100</v>
      </c>
      <c r="G31302">
        <v>122.00114440917901</v>
      </c>
      <c r="H31302" t="s">
        <v>39</v>
      </c>
      <c r="I31302" t="s">
        <v>40</v>
      </c>
    </row>
    <row r="31303" spans="1:9" x14ac:dyDescent="0.3">
      <c r="A31303" s="1">
        <v>43210</v>
      </c>
      <c r="B31303">
        <v>124.81999969482401</v>
      </c>
      <c r="C31303">
        <v>123.309997558593</v>
      </c>
      <c r="D31303">
        <v>124.059997558593</v>
      </c>
      <c r="E31303">
        <v>124.199996948242</v>
      </c>
      <c r="F31303">
        <v>7479400</v>
      </c>
      <c r="G31303">
        <v>122.237342834472</v>
      </c>
      <c r="H31303" t="s">
        <v>39</v>
      </c>
      <c r="I31303" t="s">
        <v>40</v>
      </c>
    </row>
    <row r="31304" spans="1:9" x14ac:dyDescent="0.3">
      <c r="A31304" s="1">
        <v>43213</v>
      </c>
      <c r="B31304">
        <v>124.970001220703</v>
      </c>
      <c r="C31304">
        <v>123.900001525878</v>
      </c>
      <c r="D31304">
        <v>124.300003051757</v>
      </c>
      <c r="E31304">
        <v>124.459999084472</v>
      </c>
      <c r="F31304">
        <v>8004300</v>
      </c>
      <c r="G31304">
        <v>122.49324798583901</v>
      </c>
      <c r="H31304" t="s">
        <v>39</v>
      </c>
      <c r="I31304" t="s">
        <v>40</v>
      </c>
    </row>
    <row r="31305" spans="1:9" x14ac:dyDescent="0.3">
      <c r="A31305" s="1">
        <v>43214</v>
      </c>
      <c r="B31305">
        <v>125.040000915527</v>
      </c>
      <c r="C31305">
        <v>120.550003051757</v>
      </c>
      <c r="D31305">
        <v>124.870002746582</v>
      </c>
      <c r="E31305">
        <v>121.26999664306599</v>
      </c>
      <c r="F31305">
        <v>9434400</v>
      </c>
      <c r="G31305">
        <v>119.353637695312</v>
      </c>
      <c r="H31305" t="s">
        <v>39</v>
      </c>
      <c r="I31305" t="s">
        <v>40</v>
      </c>
    </row>
    <row r="31306" spans="1:9" x14ac:dyDescent="0.3">
      <c r="A31306" s="1">
        <v>43215</v>
      </c>
      <c r="B31306">
        <v>121.34999847412099</v>
      </c>
      <c r="C31306">
        <v>119.370002746582</v>
      </c>
      <c r="D31306">
        <v>121.139999389648</v>
      </c>
      <c r="E31306">
        <v>121.209999084472</v>
      </c>
      <c r="F31306">
        <v>8001200</v>
      </c>
      <c r="G31306">
        <v>119.294593811035</v>
      </c>
      <c r="H31306" t="s">
        <v>39</v>
      </c>
      <c r="I31306" t="s">
        <v>40</v>
      </c>
    </row>
    <row r="31307" spans="1:9" x14ac:dyDescent="0.3">
      <c r="A31307" s="1">
        <v>43216</v>
      </c>
      <c r="B31307">
        <v>127.58999633789</v>
      </c>
      <c r="C31307">
        <v>123.77999877929599</v>
      </c>
      <c r="D31307">
        <v>125.139999389648</v>
      </c>
      <c r="E31307">
        <v>127.08000183105401</v>
      </c>
      <c r="F31307">
        <v>14345800</v>
      </c>
      <c r="G31307">
        <v>125.07183837890599</v>
      </c>
      <c r="H31307" t="s">
        <v>39</v>
      </c>
      <c r="I31307" t="s">
        <v>40</v>
      </c>
    </row>
    <row r="31308" spans="1:9" x14ac:dyDescent="0.3">
      <c r="A31308" s="1">
        <v>43217</v>
      </c>
      <c r="B31308">
        <v>127.059997558593</v>
      </c>
      <c r="C31308">
        <v>125.389999389648</v>
      </c>
      <c r="D31308">
        <v>126.44000244140599</v>
      </c>
      <c r="E31308">
        <v>126.01000213623</v>
      </c>
      <c r="F31308">
        <v>6842700</v>
      </c>
      <c r="G31308">
        <v>124.018737792968</v>
      </c>
      <c r="H31308" t="s">
        <v>39</v>
      </c>
      <c r="I31308" t="s">
        <v>40</v>
      </c>
    </row>
    <row r="31309" spans="1:9" x14ac:dyDescent="0.3">
      <c r="A31309" s="1">
        <v>43220</v>
      </c>
      <c r="B31309">
        <v>127.900001525878</v>
      </c>
      <c r="C31309">
        <v>126.66000366210901</v>
      </c>
      <c r="D31309">
        <v>126.73999786376901</v>
      </c>
      <c r="E31309">
        <v>126.879997253417</v>
      </c>
      <c r="F31309">
        <v>8449200</v>
      </c>
      <c r="G31309">
        <v>124.874992370605</v>
      </c>
      <c r="H31309" t="s">
        <v>39</v>
      </c>
      <c r="I31309" t="s">
        <v>40</v>
      </c>
    </row>
    <row r="31310" spans="1:9" x14ac:dyDescent="0.3">
      <c r="A31310" s="1">
        <v>43221</v>
      </c>
      <c r="B31310">
        <v>127.56999969482401</v>
      </c>
      <c r="C31310">
        <v>125.51000213623</v>
      </c>
      <c r="D31310">
        <v>126.86000061035099</v>
      </c>
      <c r="E31310">
        <v>127.51000213623</v>
      </c>
      <c r="F31310">
        <v>6407300</v>
      </c>
      <c r="G31310">
        <v>125.49504852294901</v>
      </c>
      <c r="H31310" t="s">
        <v>39</v>
      </c>
      <c r="I31310" t="s">
        <v>40</v>
      </c>
    </row>
    <row r="31311" spans="1:9" x14ac:dyDescent="0.3">
      <c r="A31311" s="1">
        <v>43222</v>
      </c>
      <c r="B31311">
        <v>128.100006103515</v>
      </c>
      <c r="C31311">
        <v>126</v>
      </c>
      <c r="D31311">
        <v>127.879997253417</v>
      </c>
      <c r="E31311">
        <v>126.379997253417</v>
      </c>
      <c r="F31311">
        <v>8515300</v>
      </c>
      <c r="G31311">
        <v>124.38290405273401</v>
      </c>
      <c r="H31311" t="s">
        <v>39</v>
      </c>
      <c r="I31311" t="s">
        <v>40</v>
      </c>
    </row>
    <row r="31312" spans="1:9" x14ac:dyDescent="0.3">
      <c r="A31312" s="1">
        <v>43223</v>
      </c>
      <c r="B31312">
        <v>127.459999084472</v>
      </c>
      <c r="C31312">
        <v>125.31999969482401</v>
      </c>
      <c r="D31312">
        <v>125.809997558593</v>
      </c>
      <c r="E31312">
        <v>127.180000305175</v>
      </c>
      <c r="F31312">
        <v>6778600</v>
      </c>
      <c r="G31312">
        <v>125.170265197753</v>
      </c>
      <c r="H31312" t="s">
        <v>39</v>
      </c>
      <c r="I31312" t="s">
        <v>40</v>
      </c>
    </row>
    <row r="31313" spans="1:9" x14ac:dyDescent="0.3">
      <c r="A31313" s="1">
        <v>43224</v>
      </c>
      <c r="B31313">
        <v>128.36000061035099</v>
      </c>
      <c r="C31313">
        <v>126.06999969482401</v>
      </c>
      <c r="D31313">
        <v>126.33000183105401</v>
      </c>
      <c r="E31313">
        <v>128.16000366210901</v>
      </c>
      <c r="F31313">
        <v>5798400</v>
      </c>
      <c r="G31313">
        <v>126.13478088378901</v>
      </c>
      <c r="H31313" t="s">
        <v>39</v>
      </c>
      <c r="I31313" t="s">
        <v>40</v>
      </c>
    </row>
    <row r="31314" spans="1:9" x14ac:dyDescent="0.3">
      <c r="A31314" s="1">
        <v>43227</v>
      </c>
      <c r="B31314">
        <v>129.52000427246</v>
      </c>
      <c r="C31314">
        <v>128.25</v>
      </c>
      <c r="D31314">
        <v>128.39999389648401</v>
      </c>
      <c r="E31314">
        <v>129.259994506835</v>
      </c>
      <c r="F31314">
        <v>5737300</v>
      </c>
      <c r="G31314">
        <v>127.217384338378</v>
      </c>
      <c r="H31314" t="s">
        <v>39</v>
      </c>
      <c r="I31314" t="s">
        <v>40</v>
      </c>
    </row>
    <row r="31315" spans="1:9" x14ac:dyDescent="0.3">
      <c r="A31315" s="1">
        <v>43228</v>
      </c>
      <c r="B31315">
        <v>129.97000122070301</v>
      </c>
      <c r="C31315">
        <v>128.30999755859301</v>
      </c>
      <c r="D31315">
        <v>129.13999938964801</v>
      </c>
      <c r="E31315">
        <v>129.89999389648401</v>
      </c>
      <c r="F31315">
        <v>5044700</v>
      </c>
      <c r="G31315">
        <v>127.847282409667</v>
      </c>
      <c r="H31315" t="s">
        <v>39</v>
      </c>
      <c r="I31315" t="s">
        <v>40</v>
      </c>
    </row>
    <row r="31316" spans="1:9" x14ac:dyDescent="0.3">
      <c r="A31316" s="1">
        <v>43229</v>
      </c>
      <c r="B31316">
        <v>131</v>
      </c>
      <c r="C31316">
        <v>129.58999633789</v>
      </c>
      <c r="D31316">
        <v>130.009994506835</v>
      </c>
      <c r="E31316">
        <v>130.83999633789</v>
      </c>
      <c r="F31316">
        <v>6119400</v>
      </c>
      <c r="G31316">
        <v>128.77241516113199</v>
      </c>
      <c r="H31316" t="s">
        <v>39</v>
      </c>
      <c r="I31316" t="s">
        <v>40</v>
      </c>
    </row>
    <row r="31317" spans="1:9" x14ac:dyDescent="0.3">
      <c r="A31317" s="1">
        <v>43230</v>
      </c>
      <c r="B31317">
        <v>131.75</v>
      </c>
      <c r="C31317">
        <v>130.72000122070301</v>
      </c>
      <c r="D31317">
        <v>131.28999328613199</v>
      </c>
      <c r="E31317">
        <v>131</v>
      </c>
      <c r="F31317">
        <v>6585800</v>
      </c>
      <c r="G31317">
        <v>128.92988586425699</v>
      </c>
      <c r="H31317" t="s">
        <v>39</v>
      </c>
      <c r="I31317" t="s">
        <v>40</v>
      </c>
    </row>
    <row r="31318" spans="1:9" x14ac:dyDescent="0.3">
      <c r="A31318" s="1">
        <v>43231</v>
      </c>
      <c r="B31318">
        <v>132.08999633789</v>
      </c>
      <c r="C31318">
        <v>130.22999572753901</v>
      </c>
      <c r="D31318">
        <v>131</v>
      </c>
      <c r="E31318">
        <v>131.82000732421801</v>
      </c>
      <c r="F31318">
        <v>5437100</v>
      </c>
      <c r="G31318">
        <v>129.73695373535099</v>
      </c>
      <c r="H31318" t="s">
        <v>39</v>
      </c>
      <c r="I31318" t="s">
        <v>40</v>
      </c>
    </row>
    <row r="31319" spans="1:9" x14ac:dyDescent="0.3">
      <c r="A31319" s="1">
        <v>43234</v>
      </c>
      <c r="B31319">
        <v>132.5</v>
      </c>
      <c r="C31319">
        <v>130.669998168945</v>
      </c>
      <c r="D31319">
        <v>132.42999267578099</v>
      </c>
      <c r="E31319">
        <v>131.21000671386699</v>
      </c>
      <c r="F31319">
        <v>5017000</v>
      </c>
      <c r="G31319">
        <v>129.13658142089801</v>
      </c>
      <c r="H31319" t="s">
        <v>39</v>
      </c>
      <c r="I31319" t="s">
        <v>40</v>
      </c>
    </row>
    <row r="31320" spans="1:9" x14ac:dyDescent="0.3">
      <c r="A31320" s="1">
        <v>43235</v>
      </c>
      <c r="B31320">
        <v>131.39999389648401</v>
      </c>
      <c r="C31320">
        <v>129.89999389648401</v>
      </c>
      <c r="D31320">
        <v>130.55999755859301</v>
      </c>
      <c r="E31320">
        <v>131.100006103515</v>
      </c>
      <c r="F31320">
        <v>5532300</v>
      </c>
      <c r="G31320">
        <v>129.0283203125</v>
      </c>
      <c r="H31320" t="s">
        <v>39</v>
      </c>
      <c r="I31320" t="s">
        <v>40</v>
      </c>
    </row>
    <row r="31321" spans="1:9" x14ac:dyDescent="0.3">
      <c r="A31321" s="1">
        <v>43236</v>
      </c>
      <c r="B31321">
        <v>131.39999389648401</v>
      </c>
      <c r="C31321">
        <v>130.53999328613199</v>
      </c>
      <c r="D31321">
        <v>131.08999633789</v>
      </c>
      <c r="E31321">
        <v>130.88999938964801</v>
      </c>
      <c r="F31321">
        <v>5124200</v>
      </c>
      <c r="G31321">
        <v>128.82159423828099</v>
      </c>
      <c r="H31321" t="s">
        <v>39</v>
      </c>
      <c r="I31321" t="s">
        <v>40</v>
      </c>
    </row>
    <row r="31322" spans="1:9" x14ac:dyDescent="0.3">
      <c r="A31322" s="1">
        <v>43237</v>
      </c>
      <c r="B31322">
        <v>130.80000305175699</v>
      </c>
      <c r="C31322">
        <v>129.61000061035099</v>
      </c>
      <c r="D31322">
        <v>130.58000183105401</v>
      </c>
      <c r="E31322">
        <v>129.92999267578099</v>
      </c>
      <c r="F31322">
        <v>4911700</v>
      </c>
      <c r="G31322">
        <v>128.08229064941401</v>
      </c>
      <c r="H31322" t="s">
        <v>39</v>
      </c>
      <c r="I31322" t="s">
        <v>40</v>
      </c>
    </row>
    <row r="31323" spans="1:9" x14ac:dyDescent="0.3">
      <c r="A31323" s="1">
        <v>43238</v>
      </c>
      <c r="B31323">
        <v>130.33999633789</v>
      </c>
      <c r="C31323">
        <v>129.07000732421801</v>
      </c>
      <c r="D31323">
        <v>129.61999511718699</v>
      </c>
      <c r="E31323">
        <v>129.92999267578099</v>
      </c>
      <c r="F31323">
        <v>6082700</v>
      </c>
      <c r="G31323">
        <v>128.08229064941401</v>
      </c>
      <c r="H31323" t="s">
        <v>39</v>
      </c>
      <c r="I31323" t="s">
        <v>40</v>
      </c>
    </row>
    <row r="31324" spans="1:9" x14ac:dyDescent="0.3">
      <c r="A31324" s="1">
        <v>43241</v>
      </c>
      <c r="B31324">
        <v>131.509994506835</v>
      </c>
      <c r="C31324">
        <v>129.99000549316401</v>
      </c>
      <c r="D31324">
        <v>130.94999694824199</v>
      </c>
      <c r="E31324">
        <v>130.66000366210901</v>
      </c>
      <c r="F31324">
        <v>5591800</v>
      </c>
      <c r="G31324">
        <v>128.80189514160099</v>
      </c>
      <c r="H31324" t="s">
        <v>39</v>
      </c>
      <c r="I31324" t="s">
        <v>40</v>
      </c>
    </row>
    <row r="31325" spans="1:9" x14ac:dyDescent="0.3">
      <c r="A31325" s="1">
        <v>43242</v>
      </c>
      <c r="B31325">
        <v>131.77999877929599</v>
      </c>
      <c r="C31325">
        <v>130.5</v>
      </c>
      <c r="D31325">
        <v>131</v>
      </c>
      <c r="E31325">
        <v>130.71000671386699</v>
      </c>
      <c r="F31325">
        <v>6645500</v>
      </c>
      <c r="G31325">
        <v>128.85122680664</v>
      </c>
      <c r="H31325" t="s">
        <v>39</v>
      </c>
      <c r="I31325" t="s">
        <v>40</v>
      </c>
    </row>
    <row r="31326" spans="1:9" x14ac:dyDescent="0.3">
      <c r="A31326" s="1">
        <v>43243</v>
      </c>
      <c r="B31326">
        <v>131.91000366210901</v>
      </c>
      <c r="C31326">
        <v>129.80000305175699</v>
      </c>
      <c r="D31326">
        <v>130.05999755859301</v>
      </c>
      <c r="E31326">
        <v>131.88000488281199</v>
      </c>
      <c r="F31326">
        <v>6569100</v>
      </c>
      <c r="G31326">
        <v>130.00457763671801</v>
      </c>
      <c r="H31326" t="s">
        <v>39</v>
      </c>
      <c r="I31326" t="s">
        <v>40</v>
      </c>
    </row>
    <row r="31327" spans="1:9" x14ac:dyDescent="0.3">
      <c r="A31327" s="1">
        <v>43244</v>
      </c>
      <c r="B31327">
        <v>132.21000671386699</v>
      </c>
      <c r="C31327">
        <v>130.5</v>
      </c>
      <c r="D31327">
        <v>131.82000732421801</v>
      </c>
      <c r="E31327">
        <v>131.88999938964801</v>
      </c>
      <c r="F31327">
        <v>6035200</v>
      </c>
      <c r="G31327">
        <v>130.01441955566401</v>
      </c>
      <c r="H31327" t="s">
        <v>39</v>
      </c>
      <c r="I31327" t="s">
        <v>40</v>
      </c>
    </row>
    <row r="31328" spans="1:9" x14ac:dyDescent="0.3">
      <c r="A31328" s="1">
        <v>43245</v>
      </c>
      <c r="B31328">
        <v>132.100006103515</v>
      </c>
      <c r="C31328">
        <v>130.92999267578099</v>
      </c>
      <c r="D31328">
        <v>131.88000488281199</v>
      </c>
      <c r="E31328">
        <v>131.27999877929599</v>
      </c>
      <c r="F31328">
        <v>7509600</v>
      </c>
      <c r="G31328">
        <v>129.41310119628901</v>
      </c>
      <c r="H31328" t="s">
        <v>39</v>
      </c>
      <c r="I31328" t="s">
        <v>40</v>
      </c>
    </row>
    <row r="31329" spans="1:9" x14ac:dyDescent="0.3">
      <c r="A31329" s="1">
        <v>43249</v>
      </c>
      <c r="B31329">
        <v>131.05000305175699</v>
      </c>
      <c r="C31329">
        <v>129.05999755859301</v>
      </c>
      <c r="D31329">
        <v>130.38999938964801</v>
      </c>
      <c r="E31329">
        <v>129.69000244140599</v>
      </c>
      <c r="F31329">
        <v>10401900</v>
      </c>
      <c r="G31329">
        <v>127.845726013183</v>
      </c>
      <c r="H31329" t="s">
        <v>39</v>
      </c>
      <c r="I31329" t="s">
        <v>40</v>
      </c>
    </row>
    <row r="31330" spans="1:9" x14ac:dyDescent="0.3">
      <c r="A31330" s="1">
        <v>43250</v>
      </c>
      <c r="B31330">
        <v>131.100006103515</v>
      </c>
      <c r="C31330">
        <v>129.86999511718699</v>
      </c>
      <c r="D31330">
        <v>130.19999694824199</v>
      </c>
      <c r="E31330">
        <v>130.63999938964801</v>
      </c>
      <c r="F31330">
        <v>10631300</v>
      </c>
      <c r="G31330">
        <v>128.78219604492099</v>
      </c>
      <c r="H31330" t="s">
        <v>39</v>
      </c>
      <c r="I31330" t="s">
        <v>40</v>
      </c>
    </row>
    <row r="31331" spans="1:9" x14ac:dyDescent="0.3">
      <c r="A31331" s="1">
        <v>43251</v>
      </c>
      <c r="B31331">
        <v>131.58000183105401</v>
      </c>
      <c r="C31331">
        <v>129.97999572753901</v>
      </c>
      <c r="D31331">
        <v>130.64999389648401</v>
      </c>
      <c r="E31331">
        <v>130.72000122070301</v>
      </c>
      <c r="F31331">
        <v>11086000</v>
      </c>
      <c r="G31331">
        <v>128.861083984375</v>
      </c>
      <c r="H31331" t="s">
        <v>39</v>
      </c>
      <c r="I31331" t="s">
        <v>40</v>
      </c>
    </row>
    <row r="31332" spans="1:9" x14ac:dyDescent="0.3">
      <c r="A31332" s="1">
        <v>43252</v>
      </c>
      <c r="B31332">
        <v>132.509994506835</v>
      </c>
      <c r="C31332">
        <v>130.36000061035099</v>
      </c>
      <c r="D31332">
        <v>131.83999633789</v>
      </c>
      <c r="E31332">
        <v>130.850006103515</v>
      </c>
      <c r="F31332">
        <v>8323400</v>
      </c>
      <c r="G31332">
        <v>128.98922729492099</v>
      </c>
      <c r="H31332" t="s">
        <v>39</v>
      </c>
      <c r="I31332" t="s">
        <v>40</v>
      </c>
    </row>
    <row r="31333" spans="1:9" x14ac:dyDescent="0.3">
      <c r="A31333" s="1">
        <v>43255</v>
      </c>
      <c r="B31333">
        <v>133.57000732421801</v>
      </c>
      <c r="C31333">
        <v>131.42999267578099</v>
      </c>
      <c r="D31333">
        <v>131.94000244140599</v>
      </c>
      <c r="E31333">
        <v>133.07000732421801</v>
      </c>
      <c r="F31333">
        <v>7178000</v>
      </c>
      <c r="G31333">
        <v>131.177642822265</v>
      </c>
      <c r="H31333" t="s">
        <v>39</v>
      </c>
      <c r="I31333" t="s">
        <v>40</v>
      </c>
    </row>
    <row r="31334" spans="1:9" x14ac:dyDescent="0.3">
      <c r="A31334" s="1">
        <v>43256</v>
      </c>
      <c r="B31334">
        <v>133.61999511718699</v>
      </c>
      <c r="C31334">
        <v>132.69999694824199</v>
      </c>
      <c r="D31334">
        <v>133.38000488281199</v>
      </c>
      <c r="E31334">
        <v>133.55999755859301</v>
      </c>
      <c r="F31334">
        <v>6198200</v>
      </c>
      <c r="G31334">
        <v>131.66065979003901</v>
      </c>
      <c r="H31334" t="s">
        <v>39</v>
      </c>
      <c r="I31334" t="s">
        <v>40</v>
      </c>
    </row>
    <row r="31335" spans="1:9" x14ac:dyDescent="0.3">
      <c r="A31335" s="1">
        <v>43257</v>
      </c>
      <c r="B31335">
        <v>136.30999755859301</v>
      </c>
      <c r="C31335">
        <v>133.61000061035099</v>
      </c>
      <c r="D31335">
        <v>134</v>
      </c>
      <c r="E31335">
        <v>136.27999877929599</v>
      </c>
      <c r="F31335">
        <v>8065800</v>
      </c>
      <c r="G31335">
        <v>134.34199523925699</v>
      </c>
      <c r="H31335" t="s">
        <v>39</v>
      </c>
      <c r="I31335" t="s">
        <v>40</v>
      </c>
    </row>
    <row r="31336" spans="1:9" x14ac:dyDescent="0.3">
      <c r="A31336" s="1">
        <v>43258</v>
      </c>
      <c r="B31336">
        <v>136.58000183105401</v>
      </c>
      <c r="C31336">
        <v>133.05000305175699</v>
      </c>
      <c r="D31336">
        <v>136.36000061035099</v>
      </c>
      <c r="E31336">
        <v>133.83999633789</v>
      </c>
      <c r="F31336">
        <v>8309200</v>
      </c>
      <c r="G31336">
        <v>131.93669128417901</v>
      </c>
      <c r="H31336" t="s">
        <v>39</v>
      </c>
      <c r="I31336" t="s">
        <v>40</v>
      </c>
    </row>
    <row r="31337" spans="1:9" x14ac:dyDescent="0.3">
      <c r="A31337" s="1">
        <v>43259</v>
      </c>
      <c r="B31337">
        <v>134.919998168945</v>
      </c>
      <c r="C31337">
        <v>133.22999572753901</v>
      </c>
      <c r="D31337">
        <v>133.44000244140599</v>
      </c>
      <c r="E31337">
        <v>134.74000549316401</v>
      </c>
      <c r="F31337">
        <v>5261000</v>
      </c>
      <c r="G31337">
        <v>132.82388305664</v>
      </c>
      <c r="H31337" t="s">
        <v>39</v>
      </c>
      <c r="I31337" t="s">
        <v>40</v>
      </c>
    </row>
    <row r="31338" spans="1:9" x14ac:dyDescent="0.3">
      <c r="A31338" s="1">
        <v>43262</v>
      </c>
      <c r="B31338">
        <v>135.19000244140599</v>
      </c>
      <c r="C31338">
        <v>133.80999755859301</v>
      </c>
      <c r="D31338">
        <v>134.89999389648401</v>
      </c>
      <c r="E31338">
        <v>133.91000366210901</v>
      </c>
      <c r="F31338">
        <v>7988700</v>
      </c>
      <c r="G31338">
        <v>132.00570678710901</v>
      </c>
      <c r="H31338" t="s">
        <v>39</v>
      </c>
      <c r="I31338" t="s">
        <v>40</v>
      </c>
    </row>
    <row r="31339" spans="1:9" x14ac:dyDescent="0.3">
      <c r="A31339" s="1">
        <v>43263</v>
      </c>
      <c r="B31339">
        <v>135.13000488281199</v>
      </c>
      <c r="C31339">
        <v>133.53999328613199</v>
      </c>
      <c r="D31339">
        <v>134.03999328613199</v>
      </c>
      <c r="E31339">
        <v>134.86000061035099</v>
      </c>
      <c r="F31339">
        <v>5743300</v>
      </c>
      <c r="G31339">
        <v>132.94218444824199</v>
      </c>
      <c r="H31339" t="s">
        <v>39</v>
      </c>
      <c r="I31339" t="s">
        <v>40</v>
      </c>
    </row>
    <row r="31340" spans="1:9" x14ac:dyDescent="0.3">
      <c r="A31340" s="1">
        <v>43264</v>
      </c>
      <c r="B31340">
        <v>135.77000427246</v>
      </c>
      <c r="C31340">
        <v>134.30999755859301</v>
      </c>
      <c r="D31340">
        <v>135.17999267578099</v>
      </c>
      <c r="E31340">
        <v>134.39999389648401</v>
      </c>
      <c r="F31340">
        <v>4881600</v>
      </c>
      <c r="G31340">
        <v>132.48873901367099</v>
      </c>
      <c r="H31340" t="s">
        <v>39</v>
      </c>
      <c r="I31340" t="s">
        <v>40</v>
      </c>
    </row>
    <row r="31341" spans="1:9" x14ac:dyDescent="0.3">
      <c r="A31341" s="1">
        <v>43265</v>
      </c>
      <c r="B31341">
        <v>135.69999694824199</v>
      </c>
      <c r="C31341">
        <v>134.75</v>
      </c>
      <c r="D31341">
        <v>134.96000671386699</v>
      </c>
      <c r="E31341">
        <v>135</v>
      </c>
      <c r="F31341">
        <v>6464100</v>
      </c>
      <c r="G31341">
        <v>133.08020019531199</v>
      </c>
      <c r="H31341" t="s">
        <v>39</v>
      </c>
      <c r="I31341" t="s">
        <v>40</v>
      </c>
    </row>
    <row r="31342" spans="1:9" x14ac:dyDescent="0.3">
      <c r="A31342" s="1">
        <v>43266</v>
      </c>
      <c r="B31342">
        <v>135.72999572753901</v>
      </c>
      <c r="C31342">
        <v>134</v>
      </c>
      <c r="D31342">
        <v>135.100006103515</v>
      </c>
      <c r="E31342">
        <v>135.100006103515</v>
      </c>
      <c r="F31342">
        <v>10044500</v>
      </c>
      <c r="G31342">
        <v>133.178787231445</v>
      </c>
      <c r="H31342" t="s">
        <v>39</v>
      </c>
      <c r="I31342" t="s">
        <v>40</v>
      </c>
    </row>
    <row r="31343" spans="1:9" x14ac:dyDescent="0.3">
      <c r="A31343" s="1">
        <v>43269</v>
      </c>
      <c r="B31343">
        <v>136.30999755859301</v>
      </c>
      <c r="C31343">
        <v>134.11999511718699</v>
      </c>
      <c r="D31343">
        <v>134.36999511718699</v>
      </c>
      <c r="E31343">
        <v>136.19999694824199</v>
      </c>
      <c r="F31343">
        <v>8713300</v>
      </c>
      <c r="G31343">
        <v>134.26312255859301</v>
      </c>
      <c r="H31343" t="s">
        <v>39</v>
      </c>
      <c r="I31343" t="s">
        <v>40</v>
      </c>
    </row>
    <row r="31344" spans="1:9" x14ac:dyDescent="0.3">
      <c r="A31344" s="1">
        <v>43270</v>
      </c>
      <c r="B31344">
        <v>135.24000549316401</v>
      </c>
      <c r="C31344">
        <v>133.57000732421801</v>
      </c>
      <c r="D31344">
        <v>134.55999755859301</v>
      </c>
      <c r="E31344">
        <v>135.11000061035099</v>
      </c>
      <c r="F31344">
        <v>6557600</v>
      </c>
      <c r="G31344">
        <v>133.18862915039</v>
      </c>
      <c r="H31344" t="s">
        <v>39</v>
      </c>
      <c r="I31344" t="s">
        <v>40</v>
      </c>
    </row>
    <row r="31345" spans="1:9" x14ac:dyDescent="0.3">
      <c r="A31345" s="1">
        <v>43271</v>
      </c>
      <c r="B31345">
        <v>136.69000244140599</v>
      </c>
      <c r="C31345">
        <v>135.5</v>
      </c>
      <c r="D31345">
        <v>135.52000427246</v>
      </c>
      <c r="E31345">
        <v>135.5</v>
      </c>
      <c r="F31345">
        <v>7192000</v>
      </c>
      <c r="G31345">
        <v>133.57310485839801</v>
      </c>
      <c r="H31345" t="s">
        <v>39</v>
      </c>
      <c r="I31345" t="s">
        <v>40</v>
      </c>
    </row>
    <row r="31346" spans="1:9" x14ac:dyDescent="0.3">
      <c r="A31346" s="1">
        <v>43272</v>
      </c>
      <c r="B31346">
        <v>136.11999511718699</v>
      </c>
      <c r="C31346">
        <v>134.259994506835</v>
      </c>
      <c r="D31346">
        <v>135.27000427246</v>
      </c>
      <c r="E31346">
        <v>134.52999877929599</v>
      </c>
      <c r="F31346">
        <v>8689800</v>
      </c>
      <c r="G31346">
        <v>132.61689758300699</v>
      </c>
      <c r="H31346" t="s">
        <v>39</v>
      </c>
      <c r="I31346" t="s">
        <v>40</v>
      </c>
    </row>
    <row r="31347" spans="1:9" x14ac:dyDescent="0.3">
      <c r="A31347" s="1">
        <v>43273</v>
      </c>
      <c r="B31347">
        <v>135.850006103515</v>
      </c>
      <c r="C31347">
        <v>134.259994506835</v>
      </c>
      <c r="D31347">
        <v>135.600006103515</v>
      </c>
      <c r="E31347">
        <v>135.33000183105401</v>
      </c>
      <c r="F31347">
        <v>6031900</v>
      </c>
      <c r="G31347">
        <v>133.40553283691401</v>
      </c>
      <c r="H31347" t="s">
        <v>39</v>
      </c>
      <c r="I31347" t="s">
        <v>40</v>
      </c>
    </row>
    <row r="31348" spans="1:9" x14ac:dyDescent="0.3">
      <c r="A31348" s="1">
        <v>43276</v>
      </c>
      <c r="B31348">
        <v>134.91000366210901</v>
      </c>
      <c r="C31348">
        <v>129.52999877929599</v>
      </c>
      <c r="D31348">
        <v>134.91000366210901</v>
      </c>
      <c r="E31348">
        <v>130.92999267578099</v>
      </c>
      <c r="F31348">
        <v>10086200</v>
      </c>
      <c r="G31348">
        <v>129.06805419921801</v>
      </c>
      <c r="H31348" t="s">
        <v>39</v>
      </c>
      <c r="I31348" t="s">
        <v>40</v>
      </c>
    </row>
    <row r="31349" spans="1:9" x14ac:dyDescent="0.3">
      <c r="A31349" s="1">
        <v>43277</v>
      </c>
      <c r="B31349">
        <v>133.78999328613199</v>
      </c>
      <c r="C31349">
        <v>131.61000061035099</v>
      </c>
      <c r="D31349">
        <v>132.11000061035099</v>
      </c>
      <c r="E31349">
        <v>132.55000305175699</v>
      </c>
      <c r="F31349">
        <v>7733900</v>
      </c>
      <c r="G31349">
        <v>130.66500854492099</v>
      </c>
      <c r="H31349" t="s">
        <v>39</v>
      </c>
      <c r="I31349" t="s">
        <v>40</v>
      </c>
    </row>
    <row r="31350" spans="1:9" x14ac:dyDescent="0.3">
      <c r="A31350" s="1">
        <v>43278</v>
      </c>
      <c r="B31350">
        <v>133.66000366210901</v>
      </c>
      <c r="C31350">
        <v>131.009994506835</v>
      </c>
      <c r="D31350">
        <v>133.009994506835</v>
      </c>
      <c r="E31350">
        <v>131.02000427246</v>
      </c>
      <c r="F31350">
        <v>7282100</v>
      </c>
      <c r="G31350">
        <v>129.15679931640599</v>
      </c>
      <c r="H31350" t="s">
        <v>39</v>
      </c>
      <c r="I31350" t="s">
        <v>40</v>
      </c>
    </row>
    <row r="31351" spans="1:9" x14ac:dyDescent="0.3">
      <c r="A31351" s="1">
        <v>43279</v>
      </c>
      <c r="B31351">
        <v>133.11999511718699</v>
      </c>
      <c r="C31351">
        <v>130.64999389648401</v>
      </c>
      <c r="D31351">
        <v>131</v>
      </c>
      <c r="E31351">
        <v>132.74000549316401</v>
      </c>
      <c r="F31351">
        <v>6576500</v>
      </c>
      <c r="G31351">
        <v>130.85234069824199</v>
      </c>
      <c r="H31351" t="s">
        <v>39</v>
      </c>
      <c r="I31351" t="s">
        <v>40</v>
      </c>
    </row>
    <row r="31352" spans="1:9" x14ac:dyDescent="0.3">
      <c r="A31352" s="1">
        <v>43280</v>
      </c>
      <c r="B31352">
        <v>134.19000244140599</v>
      </c>
      <c r="C31352">
        <v>132.44999694824199</v>
      </c>
      <c r="D31352">
        <v>133.27999877929599</v>
      </c>
      <c r="E31352">
        <v>132.44999694824199</v>
      </c>
      <c r="F31352">
        <v>7259000</v>
      </c>
      <c r="G31352">
        <v>130.566482543945</v>
      </c>
      <c r="H31352" t="s">
        <v>39</v>
      </c>
      <c r="I31352" t="s">
        <v>40</v>
      </c>
    </row>
    <row r="31353" spans="1:9" x14ac:dyDescent="0.3">
      <c r="A31353" s="1">
        <v>43283</v>
      </c>
      <c r="B31353">
        <v>133.05000305175699</v>
      </c>
      <c r="C31353">
        <v>131.14999389648401</v>
      </c>
      <c r="D31353">
        <v>131.96000671386699</v>
      </c>
      <c r="E31353">
        <v>132.5</v>
      </c>
      <c r="F31353">
        <v>7554400</v>
      </c>
      <c r="G31353">
        <v>130.61573791503901</v>
      </c>
      <c r="H31353" t="s">
        <v>39</v>
      </c>
      <c r="I31353" t="s">
        <v>40</v>
      </c>
    </row>
    <row r="31354" spans="1:9" x14ac:dyDescent="0.3">
      <c r="A31354" s="1">
        <v>43284</v>
      </c>
      <c r="B31354">
        <v>133.41000366210901</v>
      </c>
      <c r="C31354">
        <v>131.419998168945</v>
      </c>
      <c r="D31354">
        <v>133.009994506835</v>
      </c>
      <c r="E31354">
        <v>131.44999694824199</v>
      </c>
      <c r="F31354">
        <v>3621600</v>
      </c>
      <c r="G31354">
        <v>129.58065795898401</v>
      </c>
      <c r="H31354" t="s">
        <v>39</v>
      </c>
      <c r="I31354" t="s">
        <v>40</v>
      </c>
    </row>
    <row r="31355" spans="1:9" x14ac:dyDescent="0.3">
      <c r="A31355" s="1">
        <v>43286</v>
      </c>
      <c r="B31355">
        <v>133.33000183105401</v>
      </c>
      <c r="C31355">
        <v>131.83000183105401</v>
      </c>
      <c r="D31355">
        <v>132.13000488281199</v>
      </c>
      <c r="E31355">
        <v>133.28999328613199</v>
      </c>
      <c r="F31355">
        <v>4729300</v>
      </c>
      <c r="G31355">
        <v>131.39451599121</v>
      </c>
      <c r="H31355" t="s">
        <v>39</v>
      </c>
      <c r="I31355" t="s">
        <v>40</v>
      </c>
    </row>
    <row r="31356" spans="1:9" x14ac:dyDescent="0.3">
      <c r="A31356" s="1">
        <v>43287</v>
      </c>
      <c r="B31356">
        <v>134.27999877929599</v>
      </c>
      <c r="C31356">
        <v>132.5</v>
      </c>
      <c r="D31356">
        <v>133.58000183105401</v>
      </c>
      <c r="E31356">
        <v>134.08999633789</v>
      </c>
      <c r="F31356">
        <v>4839800</v>
      </c>
      <c r="G31356">
        <v>132.18313598632801</v>
      </c>
      <c r="H31356" t="s">
        <v>39</v>
      </c>
      <c r="I31356" t="s">
        <v>40</v>
      </c>
    </row>
    <row r="31357" spans="1:9" x14ac:dyDescent="0.3">
      <c r="A31357" s="1">
        <v>43290</v>
      </c>
      <c r="B31357">
        <v>135.97000122070301</v>
      </c>
      <c r="C31357">
        <v>134.78999328613199</v>
      </c>
      <c r="D31357">
        <v>134.94000244140599</v>
      </c>
      <c r="E31357">
        <v>135.52000427246</v>
      </c>
      <c r="F31357">
        <v>8960700</v>
      </c>
      <c r="G31357">
        <v>133.59280395507801</v>
      </c>
      <c r="H31357" t="s">
        <v>39</v>
      </c>
      <c r="I31357" t="s">
        <v>40</v>
      </c>
    </row>
    <row r="31358" spans="1:9" x14ac:dyDescent="0.3">
      <c r="A31358" s="1">
        <v>43291</v>
      </c>
      <c r="B31358">
        <v>137.33000183105401</v>
      </c>
      <c r="C31358">
        <v>135.33999633789</v>
      </c>
      <c r="D31358">
        <v>135.57000732421801</v>
      </c>
      <c r="E31358">
        <v>136.69000244140599</v>
      </c>
      <c r="F31358">
        <v>6561900</v>
      </c>
      <c r="G31358">
        <v>134.746170043945</v>
      </c>
      <c r="H31358" t="s">
        <v>39</v>
      </c>
      <c r="I31358" t="s">
        <v>40</v>
      </c>
    </row>
    <row r="31359" spans="1:9" x14ac:dyDescent="0.3">
      <c r="A31359" s="1">
        <v>43292</v>
      </c>
      <c r="B31359">
        <v>138.80999755859301</v>
      </c>
      <c r="C31359">
        <v>136.600006103515</v>
      </c>
      <c r="D31359">
        <v>136.63000488281199</v>
      </c>
      <c r="E31359">
        <v>138.14999389648401</v>
      </c>
      <c r="F31359">
        <v>10648700</v>
      </c>
      <c r="G31359">
        <v>136.18539428710901</v>
      </c>
      <c r="H31359" t="s">
        <v>39</v>
      </c>
      <c r="I31359" t="s">
        <v>40</v>
      </c>
    </row>
    <row r="31360" spans="1:9" x14ac:dyDescent="0.3">
      <c r="A31360" s="1">
        <v>43293</v>
      </c>
      <c r="B31360">
        <v>139.94999694824199</v>
      </c>
      <c r="C31360">
        <v>138.66000366210901</v>
      </c>
      <c r="D31360">
        <v>139.009994506835</v>
      </c>
      <c r="E31360">
        <v>139.89999389648401</v>
      </c>
      <c r="F31360">
        <v>11816100</v>
      </c>
      <c r="G31360">
        <v>137.91050720214801</v>
      </c>
      <c r="H31360" t="s">
        <v>39</v>
      </c>
      <c r="I31360" t="s">
        <v>40</v>
      </c>
    </row>
    <row r="31361" spans="1:9" x14ac:dyDescent="0.3">
      <c r="A31361" s="1">
        <v>43294</v>
      </c>
      <c r="B31361">
        <v>140.02999877929599</v>
      </c>
      <c r="C31361">
        <v>137.53999328613199</v>
      </c>
      <c r="D31361">
        <v>139.78999328613199</v>
      </c>
      <c r="E31361">
        <v>139.419998168945</v>
      </c>
      <c r="F31361">
        <v>7865700</v>
      </c>
      <c r="G31361">
        <v>137.43733215332</v>
      </c>
      <c r="H31361" t="s">
        <v>39</v>
      </c>
      <c r="I31361" t="s">
        <v>40</v>
      </c>
    </row>
    <row r="31362" spans="1:9" x14ac:dyDescent="0.3">
      <c r="A31362" s="1">
        <v>43297</v>
      </c>
      <c r="B31362">
        <v>139.55000305175699</v>
      </c>
      <c r="C31362">
        <v>138.16000366210901</v>
      </c>
      <c r="D31362">
        <v>139.419998168945</v>
      </c>
      <c r="E31362">
        <v>138.46000671386699</v>
      </c>
      <c r="F31362">
        <v>4969900</v>
      </c>
      <c r="G31362">
        <v>136.49099731445301</v>
      </c>
      <c r="H31362" t="s">
        <v>39</v>
      </c>
      <c r="I31362" t="s">
        <v>40</v>
      </c>
    </row>
    <row r="31363" spans="1:9" x14ac:dyDescent="0.3">
      <c r="A31363" s="1">
        <v>43298</v>
      </c>
      <c r="B31363">
        <v>139.91000366210901</v>
      </c>
      <c r="C31363">
        <v>137.419998168945</v>
      </c>
      <c r="D31363">
        <v>138.17999267578099</v>
      </c>
      <c r="E31363">
        <v>139.63999938964801</v>
      </c>
      <c r="F31363">
        <v>5412600</v>
      </c>
      <c r="G31363">
        <v>137.65422058105401</v>
      </c>
      <c r="H31363" t="s">
        <v>39</v>
      </c>
      <c r="I31363" t="s">
        <v>40</v>
      </c>
    </row>
    <row r="31364" spans="1:9" x14ac:dyDescent="0.3">
      <c r="A31364" s="1">
        <v>43299</v>
      </c>
      <c r="B31364">
        <v>141.169998168945</v>
      </c>
      <c r="C31364">
        <v>139.36999511718699</v>
      </c>
      <c r="D31364">
        <v>139.91000366210901</v>
      </c>
      <c r="E31364">
        <v>140.89999389648401</v>
      </c>
      <c r="F31364">
        <v>7008600</v>
      </c>
      <c r="G31364">
        <v>138.89630126953099</v>
      </c>
      <c r="H31364" t="s">
        <v>39</v>
      </c>
      <c r="I31364" t="s">
        <v>40</v>
      </c>
    </row>
    <row r="31365" spans="1:9" x14ac:dyDescent="0.3">
      <c r="A31365" s="1">
        <v>43300</v>
      </c>
      <c r="B31365">
        <v>140.99000549316401</v>
      </c>
      <c r="C31365">
        <v>139.92999267578099</v>
      </c>
      <c r="D31365">
        <v>140.94999694824199</v>
      </c>
      <c r="E31365">
        <v>140.13000488281199</v>
      </c>
      <c r="F31365">
        <v>7937000</v>
      </c>
      <c r="G31365">
        <v>138.13726806640599</v>
      </c>
      <c r="H31365" t="s">
        <v>39</v>
      </c>
      <c r="I31365" t="s">
        <v>40</v>
      </c>
    </row>
    <row r="31366" spans="1:9" x14ac:dyDescent="0.3">
      <c r="A31366" s="1">
        <v>43301</v>
      </c>
      <c r="B31366">
        <v>141.47000122070301</v>
      </c>
      <c r="C31366">
        <v>139.919998168945</v>
      </c>
      <c r="D31366">
        <v>140</v>
      </c>
      <c r="E31366">
        <v>140.99000549316401</v>
      </c>
      <c r="F31366">
        <v>7153600</v>
      </c>
      <c r="G31366">
        <v>138.98503112792901</v>
      </c>
      <c r="H31366" t="s">
        <v>39</v>
      </c>
      <c r="I31366" t="s">
        <v>40</v>
      </c>
    </row>
    <row r="31367" spans="1:9" x14ac:dyDescent="0.3">
      <c r="A31367" s="1">
        <v>43304</v>
      </c>
      <c r="B31367">
        <v>140.97000122070301</v>
      </c>
      <c r="C31367">
        <v>139.63999938964801</v>
      </c>
      <c r="D31367">
        <v>140.66000366210901</v>
      </c>
      <c r="E31367">
        <v>140.02999877929599</v>
      </c>
      <c r="F31367">
        <v>7723600</v>
      </c>
      <c r="G31367">
        <v>138.038650512695</v>
      </c>
      <c r="H31367" t="s">
        <v>39</v>
      </c>
      <c r="I31367" t="s">
        <v>40</v>
      </c>
    </row>
    <row r="31368" spans="1:9" x14ac:dyDescent="0.3">
      <c r="A31368" s="1">
        <v>43305</v>
      </c>
      <c r="B31368">
        <v>141.47000122070301</v>
      </c>
      <c r="C31368">
        <v>139.509994506835</v>
      </c>
      <c r="D31368">
        <v>140.99000549316401</v>
      </c>
      <c r="E31368">
        <v>140.02999877929599</v>
      </c>
      <c r="F31368">
        <v>8336700</v>
      </c>
      <c r="G31368">
        <v>138.038650512695</v>
      </c>
      <c r="H31368" t="s">
        <v>39</v>
      </c>
      <c r="I31368" t="s">
        <v>40</v>
      </c>
    </row>
    <row r="31369" spans="1:9" x14ac:dyDescent="0.3">
      <c r="A31369" s="1">
        <v>43306</v>
      </c>
      <c r="B31369">
        <v>142.77000427246</v>
      </c>
      <c r="C31369">
        <v>139.89999389648401</v>
      </c>
      <c r="D31369">
        <v>140.33999633789</v>
      </c>
      <c r="E31369">
        <v>142.63999938964801</v>
      </c>
      <c r="F31369">
        <v>8376000</v>
      </c>
      <c r="G31369">
        <v>140.61154174804599</v>
      </c>
      <c r="H31369" t="s">
        <v>39</v>
      </c>
      <c r="I31369" t="s">
        <v>40</v>
      </c>
    </row>
    <row r="31370" spans="1:9" x14ac:dyDescent="0.3">
      <c r="A31370" s="1">
        <v>43307</v>
      </c>
      <c r="B31370">
        <v>142.78999328613199</v>
      </c>
      <c r="C31370">
        <v>139.52999877929599</v>
      </c>
      <c r="D31370">
        <v>141.61000061035099</v>
      </c>
      <c r="E31370">
        <v>142.5</v>
      </c>
      <c r="F31370">
        <v>10520800</v>
      </c>
      <c r="G31370">
        <v>140.47352600097599</v>
      </c>
      <c r="H31370" t="s">
        <v>39</v>
      </c>
      <c r="I31370" t="s">
        <v>40</v>
      </c>
    </row>
    <row r="31371" spans="1:9" x14ac:dyDescent="0.3">
      <c r="A31371" s="1">
        <v>43308</v>
      </c>
      <c r="B31371">
        <v>143.13999938964801</v>
      </c>
      <c r="C31371">
        <v>139.21000671386699</v>
      </c>
      <c r="D31371">
        <v>143.08000183105401</v>
      </c>
      <c r="E31371">
        <v>140.71000671386699</v>
      </c>
      <c r="F31371">
        <v>7014900</v>
      </c>
      <c r="G31371">
        <v>138.70901489257801</v>
      </c>
      <c r="H31371" t="s">
        <v>39</v>
      </c>
      <c r="I31371" t="s">
        <v>40</v>
      </c>
    </row>
    <row r="31372" spans="1:9" x14ac:dyDescent="0.3">
      <c r="A31372" s="1">
        <v>43311</v>
      </c>
      <c r="B31372">
        <v>140.419998168945</v>
      </c>
      <c r="C31372">
        <v>135.30999755859301</v>
      </c>
      <c r="D31372">
        <v>140.13000488281199</v>
      </c>
      <c r="E31372">
        <v>136.47999572753901</v>
      </c>
      <c r="F31372">
        <v>12812400</v>
      </c>
      <c r="G31372">
        <v>134.53915405273401</v>
      </c>
      <c r="H31372" t="s">
        <v>39</v>
      </c>
      <c r="I31372" t="s">
        <v>40</v>
      </c>
    </row>
    <row r="31373" spans="1:9" x14ac:dyDescent="0.3">
      <c r="A31373" s="1">
        <v>43312</v>
      </c>
      <c r="B31373">
        <v>138.02000427246</v>
      </c>
      <c r="C31373">
        <v>135.63000488281199</v>
      </c>
      <c r="D31373">
        <v>137.13000488281199</v>
      </c>
      <c r="E31373">
        <v>136.74000549316401</v>
      </c>
      <c r="F31373">
        <v>7683300</v>
      </c>
      <c r="G31373">
        <v>134.79547119140599</v>
      </c>
      <c r="H31373" t="s">
        <v>39</v>
      </c>
      <c r="I31373" t="s">
        <v>40</v>
      </c>
    </row>
    <row r="31374" spans="1:9" x14ac:dyDescent="0.3">
      <c r="A31374" s="1">
        <v>43313</v>
      </c>
      <c r="B31374">
        <v>138.74000549316401</v>
      </c>
      <c r="C31374">
        <v>137.41000366210901</v>
      </c>
      <c r="D31374">
        <v>137.74000549316401</v>
      </c>
      <c r="E31374">
        <v>138.25</v>
      </c>
      <c r="F31374">
        <v>7087700</v>
      </c>
      <c r="G31374">
        <v>136.28399658203099</v>
      </c>
      <c r="H31374" t="s">
        <v>39</v>
      </c>
      <c r="I31374" t="s">
        <v>40</v>
      </c>
    </row>
    <row r="31375" spans="1:9" x14ac:dyDescent="0.3">
      <c r="A31375" s="1">
        <v>43314</v>
      </c>
      <c r="B31375">
        <v>139.19000244140599</v>
      </c>
      <c r="C31375">
        <v>137</v>
      </c>
      <c r="D31375">
        <v>137.44999694824199</v>
      </c>
      <c r="E31375">
        <v>138.919998168945</v>
      </c>
      <c r="F31375">
        <v>12300000</v>
      </c>
      <c r="G31375">
        <v>136.94445800781199</v>
      </c>
      <c r="H31375" t="s">
        <v>39</v>
      </c>
      <c r="I31375" t="s">
        <v>40</v>
      </c>
    </row>
    <row r="31376" spans="1:9" x14ac:dyDescent="0.3">
      <c r="A31376" s="1">
        <v>43315</v>
      </c>
      <c r="B31376">
        <v>139.86000061035099</v>
      </c>
      <c r="C31376">
        <v>137.94000244140599</v>
      </c>
      <c r="D31376">
        <v>139.28999328613199</v>
      </c>
      <c r="E31376">
        <v>139.82000732421801</v>
      </c>
      <c r="F31376">
        <v>4617500</v>
      </c>
      <c r="G31376">
        <v>137.83164978027301</v>
      </c>
      <c r="H31376" t="s">
        <v>39</v>
      </c>
      <c r="I31376" t="s">
        <v>40</v>
      </c>
    </row>
    <row r="31377" spans="1:9" x14ac:dyDescent="0.3">
      <c r="A31377" s="1">
        <v>43318</v>
      </c>
      <c r="B31377">
        <v>140.259994506835</v>
      </c>
      <c r="C31377">
        <v>139.05000305175699</v>
      </c>
      <c r="D31377">
        <v>139.64999389648401</v>
      </c>
      <c r="E31377">
        <v>139.71000671386699</v>
      </c>
      <c r="F31377">
        <v>5143000</v>
      </c>
      <c r="G31377">
        <v>137.723220825195</v>
      </c>
      <c r="H31377" t="s">
        <v>39</v>
      </c>
      <c r="I31377" t="s">
        <v>40</v>
      </c>
    </row>
    <row r="31378" spans="1:9" x14ac:dyDescent="0.3">
      <c r="A31378" s="1">
        <v>43319</v>
      </c>
      <c r="B31378">
        <v>140.69000244140599</v>
      </c>
      <c r="C31378">
        <v>139.86999511718699</v>
      </c>
      <c r="D31378">
        <v>139.97999572753901</v>
      </c>
      <c r="E31378">
        <v>140.27999877929599</v>
      </c>
      <c r="F31378">
        <v>10034500</v>
      </c>
      <c r="G31378">
        <v>138.28512573242099</v>
      </c>
      <c r="H31378" t="s">
        <v>39</v>
      </c>
      <c r="I31378" t="s">
        <v>40</v>
      </c>
    </row>
    <row r="31379" spans="1:9" x14ac:dyDescent="0.3">
      <c r="A31379" s="1">
        <v>43320</v>
      </c>
      <c r="B31379">
        <v>140.99000549316401</v>
      </c>
      <c r="C31379">
        <v>139.83000183105401</v>
      </c>
      <c r="D31379">
        <v>139.97999572753901</v>
      </c>
      <c r="E31379">
        <v>140.67999267578099</v>
      </c>
      <c r="F31379">
        <v>5389500</v>
      </c>
      <c r="G31379">
        <v>138.67939758300699</v>
      </c>
      <c r="H31379" t="s">
        <v>39</v>
      </c>
      <c r="I31379" t="s">
        <v>40</v>
      </c>
    </row>
    <row r="31380" spans="1:9" x14ac:dyDescent="0.3">
      <c r="A31380" s="1">
        <v>43321</v>
      </c>
      <c r="B31380">
        <v>141.24000549316401</v>
      </c>
      <c r="C31380">
        <v>139.89999389648401</v>
      </c>
      <c r="D31380">
        <v>140.72999572753901</v>
      </c>
      <c r="E31380">
        <v>140.009994506835</v>
      </c>
      <c r="F31380">
        <v>5679300</v>
      </c>
      <c r="G31380">
        <v>138.01893615722599</v>
      </c>
      <c r="H31380" t="s">
        <v>39</v>
      </c>
      <c r="I31380" t="s">
        <v>40</v>
      </c>
    </row>
    <row r="31381" spans="1:9" x14ac:dyDescent="0.3">
      <c r="A31381" s="1">
        <v>43322</v>
      </c>
      <c r="B31381">
        <v>140.74000549316401</v>
      </c>
      <c r="C31381">
        <v>139.25</v>
      </c>
      <c r="D31381">
        <v>139.88000488281199</v>
      </c>
      <c r="E31381">
        <v>139.72999572753901</v>
      </c>
      <c r="F31381">
        <v>6523500</v>
      </c>
      <c r="G31381">
        <v>137.74293518066401</v>
      </c>
      <c r="H31381" t="s">
        <v>39</v>
      </c>
      <c r="I31381" t="s">
        <v>40</v>
      </c>
    </row>
    <row r="31382" spans="1:9" x14ac:dyDescent="0.3">
      <c r="A31382" s="1">
        <v>43325</v>
      </c>
      <c r="B31382">
        <v>141.24000549316401</v>
      </c>
      <c r="C31382">
        <v>139.83000183105401</v>
      </c>
      <c r="D31382">
        <v>140.52999877929599</v>
      </c>
      <c r="E31382">
        <v>140.21000671386699</v>
      </c>
      <c r="F31382">
        <v>4817500</v>
      </c>
      <c r="G31382">
        <v>138.21612548828099</v>
      </c>
      <c r="H31382" t="s">
        <v>39</v>
      </c>
      <c r="I31382" t="s">
        <v>40</v>
      </c>
    </row>
    <row r="31383" spans="1:9" x14ac:dyDescent="0.3">
      <c r="A31383" s="1">
        <v>43326</v>
      </c>
      <c r="B31383">
        <v>140.99000549316401</v>
      </c>
      <c r="C31383">
        <v>139.88000488281199</v>
      </c>
      <c r="D31383">
        <v>140.30000305175699</v>
      </c>
      <c r="E31383">
        <v>140.759994506835</v>
      </c>
      <c r="F31383">
        <v>5888700</v>
      </c>
      <c r="G31383">
        <v>138.75831604003901</v>
      </c>
      <c r="H31383" t="s">
        <v>39</v>
      </c>
      <c r="I31383" t="s">
        <v>40</v>
      </c>
    </row>
    <row r="31384" spans="1:9" x14ac:dyDescent="0.3">
      <c r="A31384" s="1">
        <v>43327</v>
      </c>
      <c r="B31384">
        <v>140.69000244140599</v>
      </c>
      <c r="C31384">
        <v>138.83999633789</v>
      </c>
      <c r="D31384">
        <v>140.350006103515</v>
      </c>
      <c r="E31384">
        <v>139.919998168945</v>
      </c>
      <c r="F31384">
        <v>5288400</v>
      </c>
      <c r="G31384">
        <v>137.93020629882801</v>
      </c>
      <c r="H31384" t="s">
        <v>39</v>
      </c>
      <c r="I31384" t="s">
        <v>40</v>
      </c>
    </row>
    <row r="31385" spans="1:9" x14ac:dyDescent="0.3">
      <c r="A31385" s="1">
        <v>43328</v>
      </c>
      <c r="B31385">
        <v>141.49000549316401</v>
      </c>
      <c r="C31385">
        <v>140.419998168945</v>
      </c>
      <c r="D31385">
        <v>141.07000732421801</v>
      </c>
      <c r="E31385">
        <v>140.64999389648401</v>
      </c>
      <c r="F31385">
        <v>5931700</v>
      </c>
      <c r="G31385">
        <v>138.85826110839801</v>
      </c>
      <c r="H31385" t="s">
        <v>39</v>
      </c>
      <c r="I31385" t="s">
        <v>40</v>
      </c>
    </row>
    <row r="31386" spans="1:9" x14ac:dyDescent="0.3">
      <c r="A31386" s="1">
        <v>43329</v>
      </c>
      <c r="B31386">
        <v>141.71000671386699</v>
      </c>
      <c r="C31386">
        <v>140.57000732421801</v>
      </c>
      <c r="D31386">
        <v>140.77999877929599</v>
      </c>
      <c r="E31386">
        <v>141.33000183105401</v>
      </c>
      <c r="F31386">
        <v>7699600</v>
      </c>
      <c r="G31386">
        <v>139.52958679199199</v>
      </c>
      <c r="H31386" t="s">
        <v>39</v>
      </c>
      <c r="I31386" t="s">
        <v>40</v>
      </c>
    </row>
    <row r="31387" spans="1:9" x14ac:dyDescent="0.3">
      <c r="A31387" s="1">
        <v>43332</v>
      </c>
      <c r="B31387">
        <v>141.600006103515</v>
      </c>
      <c r="C31387">
        <v>140.69999694824199</v>
      </c>
      <c r="D31387">
        <v>141.53999328613199</v>
      </c>
      <c r="E31387">
        <v>140.94000244140599</v>
      </c>
      <c r="F31387">
        <v>4662200</v>
      </c>
      <c r="G31387">
        <v>139.14456176757801</v>
      </c>
      <c r="H31387" t="s">
        <v>39</v>
      </c>
      <c r="I31387" t="s">
        <v>40</v>
      </c>
    </row>
    <row r="31388" spans="1:9" x14ac:dyDescent="0.3">
      <c r="A31388" s="1">
        <v>43333</v>
      </c>
      <c r="B31388">
        <v>141.46000671386699</v>
      </c>
      <c r="C31388">
        <v>139.80000305175699</v>
      </c>
      <c r="D31388">
        <v>141</v>
      </c>
      <c r="E31388">
        <v>140.03999328613199</v>
      </c>
      <c r="F31388">
        <v>6854300</v>
      </c>
      <c r="G31388">
        <v>138.25602722167901</v>
      </c>
      <c r="H31388" t="s">
        <v>39</v>
      </c>
      <c r="I31388" t="s">
        <v>40</v>
      </c>
    </row>
    <row r="31389" spans="1:9" x14ac:dyDescent="0.3">
      <c r="A31389" s="1">
        <v>43334</v>
      </c>
      <c r="B31389">
        <v>141.52999877929599</v>
      </c>
      <c r="C31389">
        <v>139.850006103515</v>
      </c>
      <c r="D31389">
        <v>139.850006103515</v>
      </c>
      <c r="E31389">
        <v>141.13999938964801</v>
      </c>
      <c r="F31389">
        <v>4191700</v>
      </c>
      <c r="G31389">
        <v>139.34199523925699</v>
      </c>
      <c r="H31389" t="s">
        <v>39</v>
      </c>
      <c r="I31389" t="s">
        <v>40</v>
      </c>
    </row>
    <row r="31390" spans="1:9" x14ac:dyDescent="0.3">
      <c r="A31390" s="1">
        <v>43335</v>
      </c>
      <c r="B31390">
        <v>142.44999694824199</v>
      </c>
      <c r="C31390">
        <v>140.77000427246</v>
      </c>
      <c r="D31390">
        <v>141.009994506835</v>
      </c>
      <c r="E31390">
        <v>142.100006103515</v>
      </c>
      <c r="F31390">
        <v>4426800</v>
      </c>
      <c r="G31390">
        <v>140.28976440429599</v>
      </c>
      <c r="H31390" t="s">
        <v>39</v>
      </c>
      <c r="I31390" t="s">
        <v>40</v>
      </c>
    </row>
    <row r="31391" spans="1:9" x14ac:dyDescent="0.3">
      <c r="A31391" s="1">
        <v>43336</v>
      </c>
      <c r="B31391">
        <v>144.38000488281199</v>
      </c>
      <c r="C31391">
        <v>142.32000732421801</v>
      </c>
      <c r="D31391">
        <v>142.32000732421801</v>
      </c>
      <c r="E31391">
        <v>144.19999694824199</v>
      </c>
      <c r="F31391">
        <v>5714000</v>
      </c>
      <c r="G31391">
        <v>142.363021850585</v>
      </c>
      <c r="H31391" t="s">
        <v>39</v>
      </c>
      <c r="I31391" t="s">
        <v>40</v>
      </c>
    </row>
    <row r="31392" spans="1:9" x14ac:dyDescent="0.3">
      <c r="A31392" s="1">
        <v>43339</v>
      </c>
      <c r="B31392">
        <v>145.600006103515</v>
      </c>
      <c r="C31392">
        <v>144.71000671386699</v>
      </c>
      <c r="D31392">
        <v>144.99000549316401</v>
      </c>
      <c r="E31392">
        <v>145.39999389648401</v>
      </c>
      <c r="F31392">
        <v>7194900</v>
      </c>
      <c r="G31392">
        <v>143.547760009765</v>
      </c>
      <c r="H31392" t="s">
        <v>39</v>
      </c>
      <c r="I31392" t="s">
        <v>40</v>
      </c>
    </row>
    <row r="31393" spans="1:9" x14ac:dyDescent="0.3">
      <c r="A31393" s="1">
        <v>43340</v>
      </c>
      <c r="B31393">
        <v>146.169998168945</v>
      </c>
      <c r="C31393">
        <v>144.86999511718699</v>
      </c>
      <c r="D31393">
        <v>145.63000488281199</v>
      </c>
      <c r="E31393">
        <v>145.19999694824199</v>
      </c>
      <c r="F31393">
        <v>4925700</v>
      </c>
      <c r="G31393">
        <v>143.35031127929599</v>
      </c>
      <c r="H31393" t="s">
        <v>39</v>
      </c>
      <c r="I31393" t="s">
        <v>40</v>
      </c>
    </row>
    <row r="31394" spans="1:9" x14ac:dyDescent="0.3">
      <c r="A31394" s="1">
        <v>43341</v>
      </c>
      <c r="B31394">
        <v>147.30000305175699</v>
      </c>
      <c r="C31394">
        <v>145.419998168945</v>
      </c>
      <c r="D31394">
        <v>145.46000671386699</v>
      </c>
      <c r="E31394">
        <v>147.02999877929599</v>
      </c>
      <c r="F31394">
        <v>5192900</v>
      </c>
      <c r="G31394">
        <v>145.156967163085</v>
      </c>
      <c r="H31394" t="s">
        <v>39</v>
      </c>
      <c r="I31394" t="s">
        <v>40</v>
      </c>
    </row>
    <row r="31395" spans="1:9" x14ac:dyDescent="0.3">
      <c r="A31395" s="1">
        <v>43342</v>
      </c>
      <c r="B31395">
        <v>147.71000671386699</v>
      </c>
      <c r="C31395">
        <v>146.36000061035099</v>
      </c>
      <c r="D31395">
        <v>146.82000732421801</v>
      </c>
      <c r="E31395">
        <v>146.74000549316401</v>
      </c>
      <c r="F31395">
        <v>7804600</v>
      </c>
      <c r="G31395">
        <v>144.870681762695</v>
      </c>
      <c r="H31395" t="s">
        <v>39</v>
      </c>
      <c r="I31395" t="s">
        <v>40</v>
      </c>
    </row>
    <row r="31396" spans="1:9" x14ac:dyDescent="0.3">
      <c r="A31396" s="1">
        <v>43343</v>
      </c>
      <c r="B31396">
        <v>147.63999938964801</v>
      </c>
      <c r="C31396">
        <v>146.5</v>
      </c>
      <c r="D31396">
        <v>146.74000549316401</v>
      </c>
      <c r="E31396">
        <v>146.88999938964801</v>
      </c>
      <c r="F31396">
        <v>5786600</v>
      </c>
      <c r="G31396">
        <v>145.01876831054599</v>
      </c>
      <c r="H31396" t="s">
        <v>39</v>
      </c>
      <c r="I31396" t="s">
        <v>40</v>
      </c>
    </row>
    <row r="31397" spans="1:9" x14ac:dyDescent="0.3">
      <c r="A31397" s="1">
        <v>43347</v>
      </c>
      <c r="B31397">
        <v>147.86000061035099</v>
      </c>
      <c r="C31397">
        <v>146.669998168945</v>
      </c>
      <c r="D31397">
        <v>146.92999267578099</v>
      </c>
      <c r="E31397">
        <v>147.80000305175699</v>
      </c>
      <c r="F31397">
        <v>7638100</v>
      </c>
      <c r="G31397">
        <v>145.91719055175699</v>
      </c>
      <c r="H31397" t="s">
        <v>39</v>
      </c>
      <c r="I31397" t="s">
        <v>40</v>
      </c>
    </row>
    <row r="31398" spans="1:9" x14ac:dyDescent="0.3">
      <c r="A31398" s="1">
        <v>43348</v>
      </c>
      <c r="B31398">
        <v>147.82000732421801</v>
      </c>
      <c r="C31398">
        <v>142.55000305175699</v>
      </c>
      <c r="D31398">
        <v>147</v>
      </c>
      <c r="E31398">
        <v>142.669998168945</v>
      </c>
      <c r="F31398">
        <v>11363400</v>
      </c>
      <c r="G31398">
        <v>140.85252380371</v>
      </c>
      <c r="H31398" t="s">
        <v>39</v>
      </c>
      <c r="I31398" t="s">
        <v>40</v>
      </c>
    </row>
    <row r="31399" spans="1:9" x14ac:dyDescent="0.3">
      <c r="A31399" s="1">
        <v>43349</v>
      </c>
      <c r="B31399">
        <v>144.69999694824199</v>
      </c>
      <c r="C31399">
        <v>142.53999328613199</v>
      </c>
      <c r="D31399">
        <v>143.28999328613199</v>
      </c>
      <c r="E31399">
        <v>144.5</v>
      </c>
      <c r="F31399">
        <v>9589200</v>
      </c>
      <c r="G31399">
        <v>142.65921020507801</v>
      </c>
      <c r="H31399" t="s">
        <v>39</v>
      </c>
      <c r="I31399" t="s">
        <v>40</v>
      </c>
    </row>
    <row r="31400" spans="1:9" x14ac:dyDescent="0.3">
      <c r="A31400" s="1">
        <v>43350</v>
      </c>
      <c r="B31400">
        <v>144.44000244140599</v>
      </c>
      <c r="C31400">
        <v>142.75</v>
      </c>
      <c r="D31400">
        <v>143.99000549316401</v>
      </c>
      <c r="E31400">
        <v>143.19999694824199</v>
      </c>
      <c r="F31400">
        <v>13626200</v>
      </c>
      <c r="G31400">
        <v>141.37576293945301</v>
      </c>
      <c r="H31400" t="s">
        <v>39</v>
      </c>
      <c r="I31400" t="s">
        <v>40</v>
      </c>
    </row>
    <row r="31401" spans="1:9" x14ac:dyDescent="0.3">
      <c r="A31401" s="1">
        <v>43353</v>
      </c>
      <c r="B31401">
        <v>144.44000244140599</v>
      </c>
      <c r="C31401">
        <v>143.21000671386699</v>
      </c>
      <c r="D31401">
        <v>144.13000488281199</v>
      </c>
      <c r="E31401">
        <v>144.08000183105401</v>
      </c>
      <c r="F31401">
        <v>5362700</v>
      </c>
      <c r="G31401">
        <v>142.24455261230401</v>
      </c>
      <c r="H31401" t="s">
        <v>39</v>
      </c>
      <c r="I31401" t="s">
        <v>40</v>
      </c>
    </row>
    <row r="31402" spans="1:9" x14ac:dyDescent="0.3">
      <c r="A31402" s="1">
        <v>43354</v>
      </c>
      <c r="B31402">
        <v>145.52000427246</v>
      </c>
      <c r="C31402">
        <v>143.25</v>
      </c>
      <c r="D31402">
        <v>143.46000671386699</v>
      </c>
      <c r="E31402">
        <v>145.49000549316401</v>
      </c>
      <c r="F31402">
        <v>9895900</v>
      </c>
      <c r="G31402">
        <v>143.63661193847599</v>
      </c>
      <c r="H31402" t="s">
        <v>39</v>
      </c>
      <c r="I31402" t="s">
        <v>40</v>
      </c>
    </row>
    <row r="31403" spans="1:9" x14ac:dyDescent="0.3">
      <c r="A31403" s="1">
        <v>43355</v>
      </c>
      <c r="B31403">
        <v>146.80000305175699</v>
      </c>
      <c r="C31403">
        <v>145.07000732421801</v>
      </c>
      <c r="D31403">
        <v>145.850006103515</v>
      </c>
      <c r="E31403">
        <v>146.57000732421801</v>
      </c>
      <c r="F31403">
        <v>6964100</v>
      </c>
      <c r="G31403">
        <v>144.70285034179599</v>
      </c>
      <c r="H31403" t="s">
        <v>39</v>
      </c>
      <c r="I31403" t="s">
        <v>40</v>
      </c>
    </row>
    <row r="31404" spans="1:9" x14ac:dyDescent="0.3">
      <c r="A31404" s="1">
        <v>43356</v>
      </c>
      <c r="B31404">
        <v>148.07000732421801</v>
      </c>
      <c r="C31404">
        <v>147.08999633789</v>
      </c>
      <c r="D31404">
        <v>147.14999389648401</v>
      </c>
      <c r="E31404">
        <v>147.63000488281199</v>
      </c>
      <c r="F31404">
        <v>5803400</v>
      </c>
      <c r="G31404">
        <v>145.74932861328099</v>
      </c>
      <c r="H31404" t="s">
        <v>39</v>
      </c>
      <c r="I31404" t="s">
        <v>40</v>
      </c>
    </row>
    <row r="31405" spans="1:9" x14ac:dyDescent="0.3">
      <c r="A31405" s="1">
        <v>43357</v>
      </c>
      <c r="B31405">
        <v>148.36999511718699</v>
      </c>
      <c r="C31405">
        <v>147.350006103515</v>
      </c>
      <c r="D31405">
        <v>147.91000366210901</v>
      </c>
      <c r="E31405">
        <v>147.83999633789</v>
      </c>
      <c r="F31405">
        <v>4928300</v>
      </c>
      <c r="G31405">
        <v>145.95663452148401</v>
      </c>
      <c r="H31405" t="s">
        <v>39</v>
      </c>
      <c r="I31405" t="s">
        <v>40</v>
      </c>
    </row>
    <row r="31406" spans="1:9" x14ac:dyDescent="0.3">
      <c r="A31406" s="1">
        <v>43360</v>
      </c>
      <c r="B31406">
        <v>147.89999389648401</v>
      </c>
      <c r="C31406">
        <v>145.83000183105401</v>
      </c>
      <c r="D31406">
        <v>147.83000183105401</v>
      </c>
      <c r="E31406">
        <v>146.17999267578099</v>
      </c>
      <c r="F31406">
        <v>7708600</v>
      </c>
      <c r="G31406">
        <v>144.31779479980401</v>
      </c>
      <c r="H31406" t="s">
        <v>39</v>
      </c>
      <c r="I31406" t="s">
        <v>40</v>
      </c>
    </row>
    <row r="31407" spans="1:9" x14ac:dyDescent="0.3">
      <c r="A31407" s="1">
        <v>43361</v>
      </c>
      <c r="B31407">
        <v>148.08999633789</v>
      </c>
      <c r="C31407">
        <v>145.94999694824199</v>
      </c>
      <c r="D31407">
        <v>146.19999694824199</v>
      </c>
      <c r="E31407">
        <v>147.63000488281199</v>
      </c>
      <c r="F31407">
        <v>5692100</v>
      </c>
      <c r="G31407">
        <v>145.74932861328099</v>
      </c>
      <c r="H31407" t="s">
        <v>39</v>
      </c>
      <c r="I31407" t="s">
        <v>40</v>
      </c>
    </row>
    <row r="31408" spans="1:9" x14ac:dyDescent="0.3">
      <c r="A31408" s="1">
        <v>43362</v>
      </c>
      <c r="B31408">
        <v>148.82000732421801</v>
      </c>
      <c r="C31408">
        <v>147.25</v>
      </c>
      <c r="D31408">
        <v>148.27999877929599</v>
      </c>
      <c r="E31408">
        <v>147.419998168945</v>
      </c>
      <c r="F31408">
        <v>7432300</v>
      </c>
      <c r="G31408">
        <v>145.54200744628901</v>
      </c>
      <c r="H31408" t="s">
        <v>39</v>
      </c>
      <c r="I31408" t="s">
        <v>40</v>
      </c>
    </row>
    <row r="31409" spans="1:9" x14ac:dyDescent="0.3">
      <c r="A31409" s="1">
        <v>43363</v>
      </c>
      <c r="B31409">
        <v>149.49000549316401</v>
      </c>
      <c r="C31409">
        <v>147.19999694824199</v>
      </c>
      <c r="D31409">
        <v>147.99000549316401</v>
      </c>
      <c r="E31409">
        <v>149.24000549316401</v>
      </c>
      <c r="F31409">
        <v>7172700</v>
      </c>
      <c r="G31409">
        <v>147.33885192871</v>
      </c>
      <c r="H31409" t="s">
        <v>39</v>
      </c>
      <c r="I31409" t="s">
        <v>40</v>
      </c>
    </row>
    <row r="31410" spans="1:9" x14ac:dyDescent="0.3">
      <c r="A31410" s="1">
        <v>43364</v>
      </c>
      <c r="B31410">
        <v>150.259994506835</v>
      </c>
      <c r="C31410">
        <v>149.350006103515</v>
      </c>
      <c r="D31410">
        <v>149.94999694824199</v>
      </c>
      <c r="E31410">
        <v>150.05000305175699</v>
      </c>
      <c r="F31410">
        <v>15628100</v>
      </c>
      <c r="G31410">
        <v>148.13851928710901</v>
      </c>
      <c r="H31410" t="s">
        <v>39</v>
      </c>
      <c r="I31410" t="s">
        <v>40</v>
      </c>
    </row>
    <row r="31411" spans="1:9" x14ac:dyDescent="0.3">
      <c r="A31411" s="1">
        <v>43367</v>
      </c>
      <c r="B31411">
        <v>149.64999389648401</v>
      </c>
      <c r="C31411">
        <v>147.27000427246</v>
      </c>
      <c r="D31411">
        <v>149.16000366210901</v>
      </c>
      <c r="E31411">
        <v>149.11000061035099</v>
      </c>
      <c r="F31411">
        <v>6706700</v>
      </c>
      <c r="G31411">
        <v>147.21047973632801</v>
      </c>
      <c r="H31411" t="s">
        <v>39</v>
      </c>
      <c r="I31411" t="s">
        <v>40</v>
      </c>
    </row>
    <row r="31412" spans="1:9" x14ac:dyDescent="0.3">
      <c r="A31412" s="1">
        <v>43368</v>
      </c>
      <c r="B31412">
        <v>149.96000671386699</v>
      </c>
      <c r="C31412">
        <v>149.100006103515</v>
      </c>
      <c r="D31412">
        <v>149.71000671386699</v>
      </c>
      <c r="E31412">
        <v>149.58000183105401</v>
      </c>
      <c r="F31412">
        <v>4230700</v>
      </c>
      <c r="G31412">
        <v>147.67449951171801</v>
      </c>
      <c r="H31412" t="s">
        <v>39</v>
      </c>
      <c r="I31412" t="s">
        <v>40</v>
      </c>
    </row>
    <row r="31413" spans="1:9" x14ac:dyDescent="0.3">
      <c r="A31413" s="1">
        <v>43369</v>
      </c>
      <c r="B31413">
        <v>150.419998168945</v>
      </c>
      <c r="C31413">
        <v>149.03999328613199</v>
      </c>
      <c r="D31413">
        <v>150</v>
      </c>
      <c r="E31413">
        <v>149.27000427246</v>
      </c>
      <c r="F31413">
        <v>5852400</v>
      </c>
      <c r="G31413">
        <v>147.36843872070301</v>
      </c>
      <c r="H31413" t="s">
        <v>39</v>
      </c>
      <c r="I31413" t="s">
        <v>40</v>
      </c>
    </row>
    <row r="31414" spans="1:9" x14ac:dyDescent="0.3">
      <c r="A31414" s="1">
        <v>43370</v>
      </c>
      <c r="B31414">
        <v>150.63999938964801</v>
      </c>
      <c r="C31414">
        <v>149.55999755859301</v>
      </c>
      <c r="D31414">
        <v>149.89999389648401</v>
      </c>
      <c r="E31414">
        <v>150.02000427246</v>
      </c>
      <c r="F31414">
        <v>5868500</v>
      </c>
      <c r="G31414">
        <v>148.10888671875</v>
      </c>
      <c r="H31414" t="s">
        <v>39</v>
      </c>
      <c r="I31414" t="s">
        <v>40</v>
      </c>
    </row>
    <row r="31415" spans="1:9" x14ac:dyDescent="0.3">
      <c r="A31415" s="1">
        <v>43371</v>
      </c>
      <c r="B31415">
        <v>150.36999511718699</v>
      </c>
      <c r="C31415">
        <v>149.55000305175699</v>
      </c>
      <c r="D31415">
        <v>149.80999755859301</v>
      </c>
      <c r="E31415">
        <v>150.08999633789</v>
      </c>
      <c r="F31415">
        <v>6035900</v>
      </c>
      <c r="G31415">
        <v>148.177978515625</v>
      </c>
      <c r="H31415" t="s">
        <v>39</v>
      </c>
      <c r="I31415" t="s">
        <v>40</v>
      </c>
    </row>
    <row r="31416" spans="1:9" x14ac:dyDescent="0.3">
      <c r="A31416" s="1">
        <v>43374</v>
      </c>
      <c r="B31416">
        <v>151.55999755859301</v>
      </c>
      <c r="C31416">
        <v>150.61000061035099</v>
      </c>
      <c r="D31416">
        <v>150.88999938964801</v>
      </c>
      <c r="E31416">
        <v>150.78999328613199</v>
      </c>
      <c r="F31416">
        <v>9802100</v>
      </c>
      <c r="G31416">
        <v>148.86909484863199</v>
      </c>
      <c r="H31416" t="s">
        <v>39</v>
      </c>
      <c r="I31416" t="s">
        <v>40</v>
      </c>
    </row>
    <row r="31417" spans="1:9" x14ac:dyDescent="0.3">
      <c r="A31417" s="1">
        <v>43375</v>
      </c>
      <c r="B31417">
        <v>150.83999633789</v>
      </c>
      <c r="C31417">
        <v>149.169998168945</v>
      </c>
      <c r="D31417">
        <v>150.83999633789</v>
      </c>
      <c r="E31417">
        <v>149.669998168945</v>
      </c>
      <c r="F31417">
        <v>8047500</v>
      </c>
      <c r="G31417">
        <v>147.76336669921801</v>
      </c>
      <c r="H31417" t="s">
        <v>39</v>
      </c>
      <c r="I31417" t="s">
        <v>40</v>
      </c>
    </row>
    <row r="31418" spans="1:9" x14ac:dyDescent="0.3">
      <c r="A31418" s="1">
        <v>43376</v>
      </c>
      <c r="B31418">
        <v>150.71000671386699</v>
      </c>
      <c r="C31418">
        <v>149.19000244140599</v>
      </c>
      <c r="D31418">
        <v>150.71000671386699</v>
      </c>
      <c r="E31418">
        <v>149.36999511718699</v>
      </c>
      <c r="F31418">
        <v>7521100</v>
      </c>
      <c r="G31418">
        <v>147.46717834472599</v>
      </c>
      <c r="H31418" t="s">
        <v>39</v>
      </c>
      <c r="I31418" t="s">
        <v>40</v>
      </c>
    </row>
    <row r="31419" spans="1:9" x14ac:dyDescent="0.3">
      <c r="A31419" s="1">
        <v>43377</v>
      </c>
      <c r="B31419">
        <v>149.27999877929599</v>
      </c>
      <c r="C31419">
        <v>146.100006103515</v>
      </c>
      <c r="D31419">
        <v>149.17999267578099</v>
      </c>
      <c r="E31419">
        <v>146.759994506835</v>
      </c>
      <c r="F31419">
        <v>9208900</v>
      </c>
      <c r="G31419">
        <v>144.89041137695301</v>
      </c>
      <c r="H31419" t="s">
        <v>39</v>
      </c>
      <c r="I31419" t="s">
        <v>40</v>
      </c>
    </row>
    <row r="31420" spans="1:9" x14ac:dyDescent="0.3">
      <c r="A31420" s="1">
        <v>43378</v>
      </c>
      <c r="B31420">
        <v>147.41000366210901</v>
      </c>
      <c r="C31420">
        <v>144.39999389648401</v>
      </c>
      <c r="D31420">
        <v>146.63999938964801</v>
      </c>
      <c r="E31420">
        <v>145.36000061035099</v>
      </c>
      <c r="F31420">
        <v>7085700</v>
      </c>
      <c r="G31420">
        <v>143.50823974609301</v>
      </c>
      <c r="H31420" t="s">
        <v>39</v>
      </c>
      <c r="I31420" t="s">
        <v>40</v>
      </c>
    </row>
    <row r="31421" spans="1:9" x14ac:dyDescent="0.3">
      <c r="A31421" s="1">
        <v>43381</v>
      </c>
      <c r="B31421">
        <v>145.009994506835</v>
      </c>
      <c r="C31421">
        <v>140.17999267578099</v>
      </c>
      <c r="D31421">
        <v>145.009994506835</v>
      </c>
      <c r="E31421">
        <v>141.88999938964801</v>
      </c>
      <c r="F31421">
        <v>11637300</v>
      </c>
      <c r="G31421">
        <v>140.08245849609301</v>
      </c>
      <c r="H31421" t="s">
        <v>39</v>
      </c>
      <c r="I31421" t="s">
        <v>40</v>
      </c>
    </row>
    <row r="31422" spans="1:9" x14ac:dyDescent="0.3">
      <c r="A31422" s="1">
        <v>43382</v>
      </c>
      <c r="B31422">
        <v>143.28999328613199</v>
      </c>
      <c r="C31422">
        <v>141.11999511718699</v>
      </c>
      <c r="D31422">
        <v>141.46000671386699</v>
      </c>
      <c r="E31422">
        <v>142.30999755859301</v>
      </c>
      <c r="F31422">
        <v>10798000</v>
      </c>
      <c r="G31422">
        <v>140.49711608886699</v>
      </c>
      <c r="H31422" t="s">
        <v>39</v>
      </c>
      <c r="I31422" t="s">
        <v>40</v>
      </c>
    </row>
    <row r="31423" spans="1:9" x14ac:dyDescent="0.3">
      <c r="A31423" s="1">
        <v>43383</v>
      </c>
      <c r="B31423">
        <v>142.69000244140599</v>
      </c>
      <c r="C31423">
        <v>135.21000671386699</v>
      </c>
      <c r="D31423">
        <v>142.57000732421801</v>
      </c>
      <c r="E31423">
        <v>135.52000427246</v>
      </c>
      <c r="F31423">
        <v>15450100</v>
      </c>
      <c r="G31423">
        <v>133.79360961914</v>
      </c>
      <c r="H31423" t="s">
        <v>39</v>
      </c>
      <c r="I31423" t="s">
        <v>40</v>
      </c>
    </row>
    <row r="31424" spans="1:9" x14ac:dyDescent="0.3">
      <c r="A31424" s="1">
        <v>43384</v>
      </c>
      <c r="B31424">
        <v>137.24000549316401</v>
      </c>
      <c r="C31424">
        <v>132.259994506835</v>
      </c>
      <c r="D31424">
        <v>134.08999633789</v>
      </c>
      <c r="E31424">
        <v>133.72999572753901</v>
      </c>
      <c r="F31424">
        <v>15657200</v>
      </c>
      <c r="G31424">
        <v>132.02641296386699</v>
      </c>
      <c r="H31424" t="s">
        <v>39</v>
      </c>
      <c r="I31424" t="s">
        <v>40</v>
      </c>
    </row>
    <row r="31425" spans="1:9" x14ac:dyDescent="0.3">
      <c r="A31425" s="1">
        <v>43385</v>
      </c>
      <c r="B31425">
        <v>140.97999572753901</v>
      </c>
      <c r="C31425">
        <v>137.42999267578099</v>
      </c>
      <c r="D31425">
        <v>138.47999572753901</v>
      </c>
      <c r="E31425">
        <v>140.05999755859301</v>
      </c>
      <c r="F31425">
        <v>12993300</v>
      </c>
      <c r="G31425">
        <v>138.275787353515</v>
      </c>
      <c r="H31425" t="s">
        <v>39</v>
      </c>
      <c r="I31425" t="s">
        <v>40</v>
      </c>
    </row>
    <row r="31426" spans="1:9" x14ac:dyDescent="0.3">
      <c r="A31426" s="1">
        <v>43388</v>
      </c>
      <c r="B31426">
        <v>140.05999755859301</v>
      </c>
      <c r="C31426">
        <v>137.22000122070301</v>
      </c>
      <c r="D31426">
        <v>139.89999389648401</v>
      </c>
      <c r="E31426">
        <v>137.22999572753901</v>
      </c>
      <c r="F31426">
        <v>7953000</v>
      </c>
      <c r="G31426">
        <v>135.48181152343699</v>
      </c>
      <c r="H31426" t="s">
        <v>39</v>
      </c>
      <c r="I31426" t="s">
        <v>40</v>
      </c>
    </row>
    <row r="31427" spans="1:9" x14ac:dyDescent="0.3">
      <c r="A31427" s="1">
        <v>43389</v>
      </c>
      <c r="B31427">
        <v>142.13999938964801</v>
      </c>
      <c r="C31427">
        <v>138.67999267578099</v>
      </c>
      <c r="D31427">
        <v>138.71000671386699</v>
      </c>
      <c r="E31427">
        <v>141.74000549316401</v>
      </c>
      <c r="F31427">
        <v>11059500</v>
      </c>
      <c r="G31427">
        <v>139.93437194824199</v>
      </c>
      <c r="H31427" t="s">
        <v>39</v>
      </c>
      <c r="I31427" t="s">
        <v>40</v>
      </c>
    </row>
    <row r="31428" spans="1:9" x14ac:dyDescent="0.3">
      <c r="A31428" s="1">
        <v>43390</v>
      </c>
      <c r="B31428">
        <v>142.86000061035099</v>
      </c>
      <c r="C31428">
        <v>140.72999572753901</v>
      </c>
      <c r="D31428">
        <v>142.33999633789</v>
      </c>
      <c r="E31428">
        <v>142.44999694824199</v>
      </c>
      <c r="F31428">
        <v>9170600</v>
      </c>
      <c r="G31428">
        <v>140.635330200195</v>
      </c>
      <c r="H31428" t="s">
        <v>39</v>
      </c>
      <c r="I31428" t="s">
        <v>40</v>
      </c>
    </row>
    <row r="31429" spans="1:9" x14ac:dyDescent="0.3">
      <c r="A31429" s="1">
        <v>43391</v>
      </c>
      <c r="B31429">
        <v>142.46000671386699</v>
      </c>
      <c r="C31429">
        <v>137.94999694824199</v>
      </c>
      <c r="D31429">
        <v>142.46000671386699</v>
      </c>
      <c r="E31429">
        <v>139.28999328613199</v>
      </c>
      <c r="F31429">
        <v>10222600</v>
      </c>
      <c r="G31429">
        <v>137.51556396484301</v>
      </c>
      <c r="H31429" t="s">
        <v>39</v>
      </c>
      <c r="I31429" t="s">
        <v>40</v>
      </c>
    </row>
    <row r="31430" spans="1:9" x14ac:dyDescent="0.3">
      <c r="A31430" s="1">
        <v>43392</v>
      </c>
      <c r="B31430">
        <v>142.19000244140599</v>
      </c>
      <c r="C31430">
        <v>139.38000488281199</v>
      </c>
      <c r="D31430">
        <v>139.89999389648401</v>
      </c>
      <c r="E31430">
        <v>140.08000183105401</v>
      </c>
      <c r="F31430">
        <v>8696900</v>
      </c>
      <c r="G31430">
        <v>138.29551696777301</v>
      </c>
      <c r="H31430" t="s">
        <v>39</v>
      </c>
      <c r="I31430" t="s">
        <v>40</v>
      </c>
    </row>
    <row r="31431" spans="1:9" x14ac:dyDescent="0.3">
      <c r="A31431" s="1">
        <v>43395</v>
      </c>
      <c r="B31431">
        <v>141.53999328613199</v>
      </c>
      <c r="C31431">
        <v>139.509994506835</v>
      </c>
      <c r="D31431">
        <v>140.97000122070301</v>
      </c>
      <c r="E31431">
        <v>140.63999938964801</v>
      </c>
      <c r="F31431">
        <v>6099500</v>
      </c>
      <c r="G31431">
        <v>138.84840393066401</v>
      </c>
      <c r="H31431" t="s">
        <v>39</v>
      </c>
      <c r="I31431" t="s">
        <v>40</v>
      </c>
    </row>
    <row r="31432" spans="1:9" x14ac:dyDescent="0.3">
      <c r="A31432" s="1">
        <v>43396</v>
      </c>
      <c r="B31432">
        <v>140.03999328613199</v>
      </c>
      <c r="C31432">
        <v>135.58999633789</v>
      </c>
      <c r="D31432">
        <v>136.88999938964801</v>
      </c>
      <c r="E31432">
        <v>139.11999511718699</v>
      </c>
      <c r="F31432">
        <v>10736100</v>
      </c>
      <c r="G31432">
        <v>137.347732543945</v>
      </c>
      <c r="H31432" t="s">
        <v>39</v>
      </c>
      <c r="I31432" t="s">
        <v>40</v>
      </c>
    </row>
    <row r="31433" spans="1:9" x14ac:dyDescent="0.3">
      <c r="A31433" s="1">
        <v>43397</v>
      </c>
      <c r="B31433">
        <v>140.17999267578099</v>
      </c>
      <c r="C31433">
        <v>134</v>
      </c>
      <c r="D31433">
        <v>139.69999694824199</v>
      </c>
      <c r="E31433">
        <v>134.259994506835</v>
      </c>
      <c r="F31433">
        <v>13849600</v>
      </c>
      <c r="G31433">
        <v>132.54966735839801</v>
      </c>
      <c r="H31433" t="s">
        <v>39</v>
      </c>
      <c r="I31433" t="s">
        <v>40</v>
      </c>
    </row>
    <row r="31434" spans="1:9" x14ac:dyDescent="0.3">
      <c r="A31434" s="1">
        <v>43398</v>
      </c>
      <c r="B31434">
        <v>140.89999389648401</v>
      </c>
      <c r="C31434">
        <v>132.5</v>
      </c>
      <c r="D31434">
        <v>135.44999694824199</v>
      </c>
      <c r="E31434">
        <v>140.52000427246</v>
      </c>
      <c r="F31434">
        <v>14985900</v>
      </c>
      <c r="G31434">
        <v>138.72990417480401</v>
      </c>
      <c r="H31434" t="s">
        <v>39</v>
      </c>
      <c r="I31434" t="s">
        <v>40</v>
      </c>
    </row>
    <row r="31435" spans="1:9" x14ac:dyDescent="0.3">
      <c r="A31435" s="1">
        <v>43399</v>
      </c>
      <c r="B31435">
        <v>139.86999511718699</v>
      </c>
      <c r="C31435">
        <v>136.05999755859301</v>
      </c>
      <c r="D31435">
        <v>137.97999572753901</v>
      </c>
      <c r="E31435">
        <v>137.74000549316401</v>
      </c>
      <c r="F31435">
        <v>12034900</v>
      </c>
      <c r="G31435">
        <v>135.98532104492099</v>
      </c>
      <c r="H31435" t="s">
        <v>39</v>
      </c>
      <c r="I31435" t="s">
        <v>40</v>
      </c>
    </row>
    <row r="31436" spans="1:9" x14ac:dyDescent="0.3">
      <c r="A31436" s="1">
        <v>43402</v>
      </c>
      <c r="B31436">
        <v>141.509994506835</v>
      </c>
      <c r="C31436">
        <v>132.27000427246</v>
      </c>
      <c r="D31436">
        <v>139.61000061035099</v>
      </c>
      <c r="E31436">
        <v>134.33000183105401</v>
      </c>
      <c r="F31436">
        <v>12768200</v>
      </c>
      <c r="G31436">
        <v>132.61878967285099</v>
      </c>
      <c r="H31436" t="s">
        <v>39</v>
      </c>
      <c r="I31436" t="s">
        <v>40</v>
      </c>
    </row>
    <row r="31437" spans="1:9" x14ac:dyDescent="0.3">
      <c r="A31437" s="1">
        <v>43403</v>
      </c>
      <c r="B31437">
        <v>134.86000061035099</v>
      </c>
      <c r="C31437">
        <v>129.78999328613199</v>
      </c>
      <c r="D31437">
        <v>133.08000183105401</v>
      </c>
      <c r="E31437">
        <v>132.759994506835</v>
      </c>
      <c r="F31437">
        <v>15107600</v>
      </c>
      <c r="G31437">
        <v>131.068756103515</v>
      </c>
      <c r="H31437" t="s">
        <v>39</v>
      </c>
      <c r="I31437" t="s">
        <v>40</v>
      </c>
    </row>
    <row r="31438" spans="1:9" x14ac:dyDescent="0.3">
      <c r="A31438" s="1">
        <v>43404</v>
      </c>
      <c r="B31438">
        <v>139.11999511718699</v>
      </c>
      <c r="C31438">
        <v>134.99000549316401</v>
      </c>
      <c r="D31438">
        <v>134.99000549316401</v>
      </c>
      <c r="E31438">
        <v>137.850006103515</v>
      </c>
      <c r="F31438">
        <v>13205300</v>
      </c>
      <c r="G31438">
        <v>136.09393310546801</v>
      </c>
      <c r="H31438" t="s">
        <v>39</v>
      </c>
      <c r="I31438" t="s">
        <v>40</v>
      </c>
    </row>
    <row r="31439" spans="1:9" x14ac:dyDescent="0.3">
      <c r="A31439" s="1">
        <v>43405</v>
      </c>
      <c r="B31439">
        <v>140.86999511718699</v>
      </c>
      <c r="C31439">
        <v>137.49000549316401</v>
      </c>
      <c r="D31439">
        <v>139</v>
      </c>
      <c r="E31439">
        <v>140.83000183105401</v>
      </c>
      <c r="F31439">
        <v>16024000</v>
      </c>
      <c r="G31439">
        <v>139.03596496582</v>
      </c>
      <c r="H31439" t="s">
        <v>39</v>
      </c>
      <c r="I31439" t="s">
        <v>40</v>
      </c>
    </row>
    <row r="31440" spans="1:9" x14ac:dyDescent="0.3">
      <c r="A31440" s="1">
        <v>43406</v>
      </c>
      <c r="B31440">
        <v>141.44999694824199</v>
      </c>
      <c r="C31440">
        <v>137.850006103515</v>
      </c>
      <c r="D31440">
        <v>141.11000061035099</v>
      </c>
      <c r="E31440">
        <v>139.77999877929599</v>
      </c>
      <c r="F31440">
        <v>17063100</v>
      </c>
      <c r="G31440">
        <v>137.99932861328099</v>
      </c>
      <c r="H31440" t="s">
        <v>39</v>
      </c>
      <c r="I31440" t="s">
        <v>40</v>
      </c>
    </row>
    <row r="31441" spans="1:9" x14ac:dyDescent="0.3">
      <c r="A31441" s="1">
        <v>43409</v>
      </c>
      <c r="B31441">
        <v>140.21000671386699</v>
      </c>
      <c r="C31441">
        <v>138.07000732421801</v>
      </c>
      <c r="D31441">
        <v>139.80000305175699</v>
      </c>
      <c r="E31441">
        <v>139.80000305175699</v>
      </c>
      <c r="F31441">
        <v>6280000</v>
      </c>
      <c r="G31441">
        <v>138.01908874511699</v>
      </c>
      <c r="H31441" t="s">
        <v>39</v>
      </c>
      <c r="I31441" t="s">
        <v>40</v>
      </c>
    </row>
    <row r="31442" spans="1:9" x14ac:dyDescent="0.3">
      <c r="A31442" s="1">
        <v>43410</v>
      </c>
      <c r="B31442">
        <v>140.91000366210901</v>
      </c>
      <c r="C31442">
        <v>139.72000122070301</v>
      </c>
      <c r="D31442">
        <v>139.80000305175699</v>
      </c>
      <c r="E31442">
        <v>140.78999328613199</v>
      </c>
      <c r="F31442">
        <v>4732700</v>
      </c>
      <c r="G31442">
        <v>138.99647521972599</v>
      </c>
      <c r="H31442" t="s">
        <v>39</v>
      </c>
      <c r="I31442" t="s">
        <v>40</v>
      </c>
    </row>
    <row r="31443" spans="1:9" x14ac:dyDescent="0.3">
      <c r="A31443" s="1">
        <v>43411</v>
      </c>
      <c r="B31443">
        <v>144.89999389648401</v>
      </c>
      <c r="C31443">
        <v>142.32000732421801</v>
      </c>
      <c r="D31443">
        <v>142.33999633789</v>
      </c>
      <c r="E31443">
        <v>144.77999877929599</v>
      </c>
      <c r="F31443">
        <v>20502100</v>
      </c>
      <c r="G31443">
        <v>142.93563842773401</v>
      </c>
      <c r="H31443" t="s">
        <v>39</v>
      </c>
      <c r="I31443" t="s">
        <v>40</v>
      </c>
    </row>
    <row r="31444" spans="1:9" x14ac:dyDescent="0.3">
      <c r="A31444" s="1">
        <v>43412</v>
      </c>
      <c r="B31444">
        <v>145.46000671386699</v>
      </c>
      <c r="C31444">
        <v>143.64999389648401</v>
      </c>
      <c r="D31444">
        <v>144.600006103515</v>
      </c>
      <c r="E31444">
        <v>145.22999572753901</v>
      </c>
      <c r="F31444">
        <v>5927400</v>
      </c>
      <c r="G31444">
        <v>143.37989807128901</v>
      </c>
      <c r="H31444" t="s">
        <v>39</v>
      </c>
      <c r="I31444" t="s">
        <v>40</v>
      </c>
    </row>
    <row r="31445" spans="1:9" x14ac:dyDescent="0.3">
      <c r="A31445" s="1">
        <v>43413</v>
      </c>
      <c r="B31445">
        <v>144.57000732421801</v>
      </c>
      <c r="C31445">
        <v>142.36000061035099</v>
      </c>
      <c r="D31445">
        <v>144.19999694824199</v>
      </c>
      <c r="E31445">
        <v>143.92999267578099</v>
      </c>
      <c r="F31445">
        <v>8339800</v>
      </c>
      <c r="G31445">
        <v>142.09645080566401</v>
      </c>
      <c r="H31445" t="s">
        <v>39</v>
      </c>
      <c r="I31445" t="s">
        <v>40</v>
      </c>
    </row>
    <row r="31446" spans="1:9" x14ac:dyDescent="0.3">
      <c r="A31446" s="1">
        <v>43416</v>
      </c>
      <c r="B31446">
        <v>143.63999938964801</v>
      </c>
      <c r="C31446">
        <v>139.169998168945</v>
      </c>
      <c r="D31446">
        <v>143.419998168945</v>
      </c>
      <c r="E31446">
        <v>139.72000122070301</v>
      </c>
      <c r="F31446">
        <v>11335100</v>
      </c>
      <c r="G31446">
        <v>137.94010925292901</v>
      </c>
      <c r="H31446" t="s">
        <v>39</v>
      </c>
      <c r="I31446" t="s">
        <v>40</v>
      </c>
    </row>
    <row r="31447" spans="1:9" x14ac:dyDescent="0.3">
      <c r="A31447" s="1">
        <v>43417</v>
      </c>
      <c r="B31447">
        <v>141.89999389648401</v>
      </c>
      <c r="C31447">
        <v>139.009994506835</v>
      </c>
      <c r="D31447">
        <v>140.350006103515</v>
      </c>
      <c r="E31447">
        <v>139.72000122070301</v>
      </c>
      <c r="F31447">
        <v>6287000</v>
      </c>
      <c r="G31447">
        <v>137.94010925292901</v>
      </c>
      <c r="H31447" t="s">
        <v>39</v>
      </c>
      <c r="I31447" t="s">
        <v>40</v>
      </c>
    </row>
    <row r="31448" spans="1:9" x14ac:dyDescent="0.3">
      <c r="A31448" s="1">
        <v>43418</v>
      </c>
      <c r="B31448">
        <v>142.600006103515</v>
      </c>
      <c r="C31448">
        <v>138.41000366210901</v>
      </c>
      <c r="D31448">
        <v>142.02000427246</v>
      </c>
      <c r="E31448">
        <v>139.49000549316401</v>
      </c>
      <c r="F31448">
        <v>6613900</v>
      </c>
      <c r="G31448">
        <v>137.71301269531199</v>
      </c>
      <c r="H31448" t="s">
        <v>39</v>
      </c>
      <c r="I31448" t="s">
        <v>40</v>
      </c>
    </row>
    <row r="31449" spans="1:9" x14ac:dyDescent="0.3">
      <c r="A31449" s="1">
        <v>43419</v>
      </c>
      <c r="B31449">
        <v>141.91000366210901</v>
      </c>
      <c r="C31449">
        <v>137.92999267578099</v>
      </c>
      <c r="D31449">
        <v>138.850006103515</v>
      </c>
      <c r="E31449">
        <v>141.83999633789</v>
      </c>
      <c r="F31449">
        <v>8565000</v>
      </c>
      <c r="G31449">
        <v>140.28454589843699</v>
      </c>
      <c r="H31449" t="s">
        <v>39</v>
      </c>
      <c r="I31449" t="s">
        <v>40</v>
      </c>
    </row>
    <row r="31450" spans="1:9" x14ac:dyDescent="0.3">
      <c r="A31450" s="1">
        <v>43420</v>
      </c>
      <c r="B31450">
        <v>141.83999633789</v>
      </c>
      <c r="C31450">
        <v>139.919998168945</v>
      </c>
      <c r="D31450">
        <v>140.419998168945</v>
      </c>
      <c r="E31450">
        <v>140.17999267578099</v>
      </c>
      <c r="F31450">
        <v>8628000</v>
      </c>
      <c r="G31450">
        <v>138.64273071289</v>
      </c>
      <c r="H31450" t="s">
        <v>39</v>
      </c>
      <c r="I31450" t="s">
        <v>40</v>
      </c>
    </row>
    <row r="31451" spans="1:9" x14ac:dyDescent="0.3">
      <c r="A31451" s="1">
        <v>43423</v>
      </c>
      <c r="B31451">
        <v>140.57000732421801</v>
      </c>
      <c r="C31451">
        <v>134.25</v>
      </c>
      <c r="D31451">
        <v>140.47000122070301</v>
      </c>
      <c r="E31451">
        <v>134.759994506835</v>
      </c>
      <c r="F31451">
        <v>16253000</v>
      </c>
      <c r="G31451">
        <v>133.28215026855401</v>
      </c>
      <c r="H31451" t="s">
        <v>39</v>
      </c>
      <c r="I31451" t="s">
        <v>40</v>
      </c>
    </row>
    <row r="31452" spans="1:9" x14ac:dyDescent="0.3">
      <c r="A31452" s="1">
        <v>43424</v>
      </c>
      <c r="B31452">
        <v>134.52999877929599</v>
      </c>
      <c r="C31452">
        <v>129.53999328613199</v>
      </c>
      <c r="D31452">
        <v>130.30999755859301</v>
      </c>
      <c r="E31452">
        <v>133.36999511718699</v>
      </c>
      <c r="F31452">
        <v>12720200</v>
      </c>
      <c r="G31452">
        <v>131.90740966796801</v>
      </c>
      <c r="H31452" t="s">
        <v>39</v>
      </c>
      <c r="I31452" t="s">
        <v>40</v>
      </c>
    </row>
    <row r="31453" spans="1:9" x14ac:dyDescent="0.3">
      <c r="A31453" s="1">
        <v>43425</v>
      </c>
      <c r="B31453">
        <v>135.77999877929599</v>
      </c>
      <c r="C31453">
        <v>133.63000488281199</v>
      </c>
      <c r="D31453">
        <v>134.36000061035099</v>
      </c>
      <c r="E31453">
        <v>134.419998168945</v>
      </c>
      <c r="F31453">
        <v>7416300</v>
      </c>
      <c r="G31453">
        <v>132.94589233398401</v>
      </c>
      <c r="H31453" t="s">
        <v>39</v>
      </c>
      <c r="I31453" t="s">
        <v>40</v>
      </c>
    </row>
    <row r="31454" spans="1:9" x14ac:dyDescent="0.3">
      <c r="A31454" s="1">
        <v>43427</v>
      </c>
      <c r="B31454">
        <v>134.25</v>
      </c>
      <c r="C31454">
        <v>132.49000549316401</v>
      </c>
      <c r="D31454">
        <v>132.58999633789</v>
      </c>
      <c r="E31454">
        <v>132.86999511718699</v>
      </c>
      <c r="F31454">
        <v>3676000</v>
      </c>
      <c r="G31454">
        <v>131.41290283203099</v>
      </c>
      <c r="H31454" t="s">
        <v>39</v>
      </c>
      <c r="I31454" t="s">
        <v>40</v>
      </c>
    </row>
    <row r="31455" spans="1:9" x14ac:dyDescent="0.3">
      <c r="A31455" s="1">
        <v>43430</v>
      </c>
      <c r="B31455">
        <v>136.52000427246</v>
      </c>
      <c r="C31455">
        <v>134.25</v>
      </c>
      <c r="D31455">
        <v>134.600006103515</v>
      </c>
      <c r="E31455">
        <v>135.94000244140599</v>
      </c>
      <c r="F31455">
        <v>9144600</v>
      </c>
      <c r="G31455">
        <v>134.44923400878901</v>
      </c>
      <c r="H31455" t="s">
        <v>39</v>
      </c>
      <c r="I31455" t="s">
        <v>40</v>
      </c>
    </row>
    <row r="31456" spans="1:9" x14ac:dyDescent="0.3">
      <c r="A31456" s="1">
        <v>43431</v>
      </c>
      <c r="B31456">
        <v>136.30999755859301</v>
      </c>
      <c r="C31456">
        <v>134.11999511718699</v>
      </c>
      <c r="D31456">
        <v>135.27999877929599</v>
      </c>
      <c r="E31456">
        <v>135.91000366210901</v>
      </c>
      <c r="F31456">
        <v>7877900</v>
      </c>
      <c r="G31456">
        <v>134.41955566406199</v>
      </c>
      <c r="H31456" t="s">
        <v>39</v>
      </c>
      <c r="I31456" t="s">
        <v>40</v>
      </c>
    </row>
    <row r="31457" spans="1:9" x14ac:dyDescent="0.3">
      <c r="A31457" s="1">
        <v>43432</v>
      </c>
      <c r="B31457">
        <v>141.53999328613199</v>
      </c>
      <c r="C31457">
        <v>136.86999511718699</v>
      </c>
      <c r="D31457">
        <v>137.07000732421801</v>
      </c>
      <c r="E31457">
        <v>141.38000488281199</v>
      </c>
      <c r="F31457">
        <v>11265100</v>
      </c>
      <c r="G31457">
        <v>139.82958984375</v>
      </c>
      <c r="H31457" t="s">
        <v>39</v>
      </c>
      <c r="I31457" t="s">
        <v>40</v>
      </c>
    </row>
    <row r="31458" spans="1:9" x14ac:dyDescent="0.3">
      <c r="A31458" s="1">
        <v>43433</v>
      </c>
      <c r="B31458">
        <v>140.69999694824199</v>
      </c>
      <c r="C31458">
        <v>138.71000671386699</v>
      </c>
      <c r="D31458">
        <v>140.69000244140599</v>
      </c>
      <c r="E31458">
        <v>139.100006103515</v>
      </c>
      <c r="F31458">
        <v>8751500</v>
      </c>
      <c r="G31458">
        <v>137.57455444335901</v>
      </c>
      <c r="H31458" t="s">
        <v>39</v>
      </c>
      <c r="I31458" t="s">
        <v>40</v>
      </c>
    </row>
    <row r="31459" spans="1:9" x14ac:dyDescent="0.3">
      <c r="A31459" s="1">
        <v>43434</v>
      </c>
      <c r="B31459">
        <v>142.259994506835</v>
      </c>
      <c r="C31459">
        <v>138.63000488281199</v>
      </c>
      <c r="D31459">
        <v>139.009994506835</v>
      </c>
      <c r="E31459">
        <v>141.71000671386699</v>
      </c>
      <c r="F31459">
        <v>11362800</v>
      </c>
      <c r="G31459">
        <v>140.15597534179599</v>
      </c>
      <c r="H31459" t="s">
        <v>39</v>
      </c>
      <c r="I31459" t="s">
        <v>40</v>
      </c>
    </row>
    <row r="31460" spans="1:9" x14ac:dyDescent="0.3">
      <c r="A31460" s="1">
        <v>43437</v>
      </c>
      <c r="B31460">
        <v>145.72000122070301</v>
      </c>
      <c r="C31460">
        <v>143.850006103515</v>
      </c>
      <c r="D31460">
        <v>145</v>
      </c>
      <c r="E31460">
        <v>145</v>
      </c>
      <c r="F31460">
        <v>11285600</v>
      </c>
      <c r="G31460">
        <v>143.40988159179599</v>
      </c>
      <c r="H31460" t="s">
        <v>39</v>
      </c>
      <c r="I31460" t="s">
        <v>40</v>
      </c>
    </row>
    <row r="31461" spans="1:9" x14ac:dyDescent="0.3">
      <c r="A31461" s="1">
        <v>43438</v>
      </c>
      <c r="B31461">
        <v>144.350006103515</v>
      </c>
      <c r="C31461">
        <v>138.5</v>
      </c>
      <c r="D31461">
        <v>143.13000488281199</v>
      </c>
      <c r="E31461">
        <v>138.63999938964801</v>
      </c>
      <c r="F31461">
        <v>13988900</v>
      </c>
      <c r="G31461">
        <v>137.11961364746</v>
      </c>
      <c r="H31461" t="s">
        <v>39</v>
      </c>
      <c r="I31461" t="s">
        <v>40</v>
      </c>
    </row>
    <row r="31462" spans="1:9" x14ac:dyDescent="0.3">
      <c r="A31462" s="1">
        <v>43440</v>
      </c>
      <c r="B31462">
        <v>141.11000061035099</v>
      </c>
      <c r="C31462">
        <v>133.47999572753901</v>
      </c>
      <c r="D31462">
        <v>135.03999328613199</v>
      </c>
      <c r="E31462">
        <v>141.05000305175699</v>
      </c>
      <c r="F31462">
        <v>16391900</v>
      </c>
      <c r="G31462">
        <v>139.50318908691401</v>
      </c>
      <c r="H31462" t="s">
        <v>39</v>
      </c>
      <c r="I31462" t="s">
        <v>40</v>
      </c>
    </row>
    <row r="31463" spans="1:9" x14ac:dyDescent="0.3">
      <c r="A31463" s="1">
        <v>43441</v>
      </c>
      <c r="B31463">
        <v>142.13000488281199</v>
      </c>
      <c r="C31463">
        <v>135.99000549316401</v>
      </c>
      <c r="D31463">
        <v>140.82000732421801</v>
      </c>
      <c r="E31463">
        <v>137.11000061035099</v>
      </c>
      <c r="F31463">
        <v>14007700</v>
      </c>
      <c r="G31463">
        <v>135.60639953613199</v>
      </c>
      <c r="H31463" t="s">
        <v>39</v>
      </c>
      <c r="I31463" t="s">
        <v>40</v>
      </c>
    </row>
    <row r="31464" spans="1:9" x14ac:dyDescent="0.3">
      <c r="A31464" s="1">
        <v>43444</v>
      </c>
      <c r="B31464">
        <v>138.27000427246</v>
      </c>
      <c r="C31464">
        <v>134.86000061035099</v>
      </c>
      <c r="D31464">
        <v>136.25</v>
      </c>
      <c r="E31464">
        <v>137.88000488281199</v>
      </c>
      <c r="F31464">
        <v>15744300</v>
      </c>
      <c r="G31464">
        <v>136.36795043945301</v>
      </c>
      <c r="H31464" t="s">
        <v>39</v>
      </c>
      <c r="I31464" t="s">
        <v>40</v>
      </c>
    </row>
    <row r="31465" spans="1:9" x14ac:dyDescent="0.3">
      <c r="A31465" s="1">
        <v>43445</v>
      </c>
      <c r="B31465">
        <v>140.05000305175699</v>
      </c>
      <c r="C31465">
        <v>135.919998168945</v>
      </c>
      <c r="D31465">
        <v>139.94000244140599</v>
      </c>
      <c r="E31465">
        <v>136.80999755859301</v>
      </c>
      <c r="F31465">
        <v>12466300</v>
      </c>
      <c r="G31465">
        <v>135.30969238281199</v>
      </c>
      <c r="H31465" t="s">
        <v>39</v>
      </c>
      <c r="I31465" t="s">
        <v>40</v>
      </c>
    </row>
    <row r="31466" spans="1:9" x14ac:dyDescent="0.3">
      <c r="A31466" s="1">
        <v>43446</v>
      </c>
      <c r="B31466">
        <v>140.88000488281199</v>
      </c>
      <c r="C31466">
        <v>137.75</v>
      </c>
      <c r="D31466">
        <v>139.30000305175699</v>
      </c>
      <c r="E31466">
        <v>137.80000305175699</v>
      </c>
      <c r="F31466">
        <v>10387200</v>
      </c>
      <c r="G31466">
        <v>136.28884887695301</v>
      </c>
      <c r="H31466" t="s">
        <v>39</v>
      </c>
      <c r="I31466" t="s">
        <v>40</v>
      </c>
    </row>
    <row r="31467" spans="1:9" x14ac:dyDescent="0.3">
      <c r="A31467" s="1">
        <v>43447</v>
      </c>
      <c r="B31467">
        <v>139.13000488281199</v>
      </c>
      <c r="C31467">
        <v>136.14999389648401</v>
      </c>
      <c r="D31467">
        <v>138.30000305175699</v>
      </c>
      <c r="E31467">
        <v>137.53999328613199</v>
      </c>
      <c r="F31467">
        <v>8780900</v>
      </c>
      <c r="G31467">
        <v>136.031646728515</v>
      </c>
      <c r="H31467" t="s">
        <v>39</v>
      </c>
      <c r="I31467" t="s">
        <v>40</v>
      </c>
    </row>
    <row r="31468" spans="1:9" x14ac:dyDescent="0.3">
      <c r="A31468" s="1">
        <v>43448</v>
      </c>
      <c r="B31468">
        <v>136.72000122070301</v>
      </c>
      <c r="C31468">
        <v>134.55000305175699</v>
      </c>
      <c r="D31468">
        <v>135.69000244140599</v>
      </c>
      <c r="E31468">
        <v>135.08999633789</v>
      </c>
      <c r="F31468">
        <v>9351200</v>
      </c>
      <c r="G31468">
        <v>133.60855102539</v>
      </c>
      <c r="H31468" t="s">
        <v>39</v>
      </c>
      <c r="I31468" t="s">
        <v>40</v>
      </c>
    </row>
    <row r="31469" spans="1:9" x14ac:dyDescent="0.3">
      <c r="A31469" s="1">
        <v>43451</v>
      </c>
      <c r="B31469">
        <v>134.42999267578099</v>
      </c>
      <c r="C31469">
        <v>130.69000244140599</v>
      </c>
      <c r="D31469">
        <v>134.21000671386699</v>
      </c>
      <c r="E31469">
        <v>131.39999389648401</v>
      </c>
      <c r="F31469">
        <v>11796200</v>
      </c>
      <c r="G31469">
        <v>129.958984375</v>
      </c>
      <c r="H31469" t="s">
        <v>39</v>
      </c>
      <c r="I31469" t="s">
        <v>40</v>
      </c>
    </row>
    <row r="31470" spans="1:9" x14ac:dyDescent="0.3">
      <c r="A31470" s="1">
        <v>43452</v>
      </c>
      <c r="B31470">
        <v>134.169998168945</v>
      </c>
      <c r="C31470">
        <v>131.80000305175699</v>
      </c>
      <c r="D31470">
        <v>132.28999328613199</v>
      </c>
      <c r="E31470">
        <v>132.66000366210901</v>
      </c>
      <c r="F31470">
        <v>12761900</v>
      </c>
      <c r="G31470">
        <v>131.20520019531199</v>
      </c>
      <c r="H31470" t="s">
        <v>39</v>
      </c>
      <c r="I31470" t="s">
        <v>40</v>
      </c>
    </row>
    <row r="31471" spans="1:9" x14ac:dyDescent="0.3">
      <c r="A31471" s="1">
        <v>43453</v>
      </c>
      <c r="B31471">
        <v>135.86999511718699</v>
      </c>
      <c r="C31471">
        <v>129.52000427246</v>
      </c>
      <c r="D31471">
        <v>132.92999267578099</v>
      </c>
      <c r="E31471">
        <v>131.259994506835</v>
      </c>
      <c r="F31471">
        <v>13819000</v>
      </c>
      <c r="G31471">
        <v>129.82052612304599</v>
      </c>
      <c r="H31471" t="s">
        <v>39</v>
      </c>
      <c r="I31471" t="s">
        <v>40</v>
      </c>
    </row>
    <row r="31472" spans="1:9" x14ac:dyDescent="0.3">
      <c r="A31472" s="1">
        <v>43454</v>
      </c>
      <c r="B31472">
        <v>132.009994506835</v>
      </c>
      <c r="C31472">
        <v>127.150001525878</v>
      </c>
      <c r="D31472">
        <v>130.16000366210901</v>
      </c>
      <c r="E31472">
        <v>128.759994506835</v>
      </c>
      <c r="F31472">
        <v>18091700</v>
      </c>
      <c r="G31472">
        <v>127.34795379638599</v>
      </c>
      <c r="H31472" t="s">
        <v>39</v>
      </c>
      <c r="I31472" t="s">
        <v>40</v>
      </c>
    </row>
    <row r="31473" spans="1:9" x14ac:dyDescent="0.3">
      <c r="A31473" s="1">
        <v>43455</v>
      </c>
      <c r="B31473">
        <v>130.33000183105401</v>
      </c>
      <c r="C31473">
        <v>122.949996948242</v>
      </c>
      <c r="D31473">
        <v>127.180000305175</v>
      </c>
      <c r="E31473">
        <v>124.26000213623</v>
      </c>
      <c r="F31473">
        <v>25448600</v>
      </c>
      <c r="G31473">
        <v>122.897315979003</v>
      </c>
      <c r="H31473" t="s">
        <v>39</v>
      </c>
      <c r="I31473" t="s">
        <v>40</v>
      </c>
    </row>
    <row r="31474" spans="1:9" x14ac:dyDescent="0.3">
      <c r="A31474" s="1">
        <v>43458</v>
      </c>
      <c r="B31474">
        <v>125.209999084472</v>
      </c>
      <c r="C31474">
        <v>121.59999847412099</v>
      </c>
      <c r="D31474">
        <v>122.08000183105401</v>
      </c>
      <c r="E31474">
        <v>121.730003356933</v>
      </c>
      <c r="F31474">
        <v>8617700</v>
      </c>
      <c r="G31474">
        <v>120.395057678222</v>
      </c>
      <c r="H31474" t="s">
        <v>39</v>
      </c>
      <c r="I31474" t="s">
        <v>40</v>
      </c>
    </row>
    <row r="31475" spans="1:9" x14ac:dyDescent="0.3">
      <c r="A31475" s="1">
        <v>43460</v>
      </c>
      <c r="B31475">
        <v>130.24000549316401</v>
      </c>
      <c r="C31475">
        <v>123</v>
      </c>
      <c r="D31475">
        <v>123.01999664306599</v>
      </c>
      <c r="E31475">
        <v>130.22999572753901</v>
      </c>
      <c r="F31475">
        <v>13499500</v>
      </c>
      <c r="G31475">
        <v>128.80181884765599</v>
      </c>
      <c r="H31475" t="s">
        <v>39</v>
      </c>
      <c r="I31475" t="s">
        <v>40</v>
      </c>
    </row>
    <row r="31476" spans="1:9" x14ac:dyDescent="0.3">
      <c r="A31476" s="1">
        <v>43461</v>
      </c>
      <c r="B31476">
        <v>132.009994506835</v>
      </c>
      <c r="C31476">
        <v>126.51999664306599</v>
      </c>
      <c r="D31476">
        <v>127.98999786376901</v>
      </c>
      <c r="E31476">
        <v>132.009994506835</v>
      </c>
      <c r="F31476">
        <v>10883000</v>
      </c>
      <c r="G31476">
        <v>130.56231689453099</v>
      </c>
      <c r="H31476" t="s">
        <v>39</v>
      </c>
      <c r="I31476" t="s">
        <v>40</v>
      </c>
    </row>
    <row r="31477" spans="1:9" x14ac:dyDescent="0.3">
      <c r="A31477" s="1">
        <v>43462</v>
      </c>
      <c r="B31477">
        <v>133.61999511718699</v>
      </c>
      <c r="C31477">
        <v>129.66000366210901</v>
      </c>
      <c r="D31477">
        <v>133.08000183105401</v>
      </c>
      <c r="E31477">
        <v>130.94000244140599</v>
      </c>
      <c r="F31477">
        <v>7381300</v>
      </c>
      <c r="G31477">
        <v>129.50405883789</v>
      </c>
      <c r="H31477" t="s">
        <v>39</v>
      </c>
      <c r="I31477" t="s">
        <v>40</v>
      </c>
    </row>
    <row r="31478" spans="1:9" x14ac:dyDescent="0.3">
      <c r="A31478" s="1">
        <v>43465</v>
      </c>
      <c r="B31478">
        <v>132.44000244140599</v>
      </c>
      <c r="C31478">
        <v>130.22999572753901</v>
      </c>
      <c r="D31478">
        <v>131.67999267578099</v>
      </c>
      <c r="E31478">
        <v>131.94000244140599</v>
      </c>
      <c r="F31478">
        <v>7976000</v>
      </c>
      <c r="G31478">
        <v>130.49310302734301</v>
      </c>
      <c r="H31478" t="s">
        <v>39</v>
      </c>
      <c r="I31478" t="s">
        <v>40</v>
      </c>
    </row>
    <row r="31479" spans="1:9" x14ac:dyDescent="0.3">
      <c r="A31479" s="1">
        <v>43467</v>
      </c>
      <c r="B31479">
        <v>133.74000549316401</v>
      </c>
      <c r="C31479">
        <v>129.600006103515</v>
      </c>
      <c r="D31479">
        <v>130</v>
      </c>
      <c r="E31479">
        <v>132.919998168945</v>
      </c>
      <c r="F31479">
        <v>8788000</v>
      </c>
      <c r="G31479">
        <v>131.46232604980401</v>
      </c>
      <c r="H31479" t="s">
        <v>39</v>
      </c>
      <c r="I31479" t="s">
        <v>40</v>
      </c>
    </row>
    <row r="31480" spans="1:9" x14ac:dyDescent="0.3">
      <c r="A31480" s="1">
        <v>43468</v>
      </c>
      <c r="B31480">
        <v>131.27999877929599</v>
      </c>
      <c r="C31480">
        <v>127.879997253417</v>
      </c>
      <c r="D31480">
        <v>131.21000671386699</v>
      </c>
      <c r="E31480">
        <v>128.13000488281199</v>
      </c>
      <c r="F31480">
        <v>9428300</v>
      </c>
      <c r="G31480">
        <v>126.724884033203</v>
      </c>
      <c r="H31480" t="s">
        <v>39</v>
      </c>
      <c r="I31480" t="s">
        <v>40</v>
      </c>
    </row>
    <row r="31481" spans="1:9" x14ac:dyDescent="0.3">
      <c r="A31481" s="1">
        <v>43469</v>
      </c>
      <c r="B31481">
        <v>134.58999633789</v>
      </c>
      <c r="C31481">
        <v>130.13000488281199</v>
      </c>
      <c r="D31481">
        <v>130.44000244140599</v>
      </c>
      <c r="E31481">
        <v>133.64999389648401</v>
      </c>
      <c r="F31481">
        <v>11065800</v>
      </c>
      <c r="G31481">
        <v>132.18434143066401</v>
      </c>
      <c r="H31481" t="s">
        <v>39</v>
      </c>
      <c r="I31481" t="s">
        <v>40</v>
      </c>
    </row>
    <row r="31482" spans="1:9" x14ac:dyDescent="0.3">
      <c r="A31482" s="1">
        <v>43472</v>
      </c>
      <c r="B31482">
        <v>137.169998168945</v>
      </c>
      <c r="C31482">
        <v>134.03999328613199</v>
      </c>
      <c r="D31482">
        <v>134.44999694824199</v>
      </c>
      <c r="E31482">
        <v>136.05999755859301</v>
      </c>
      <c r="F31482">
        <v>12928000</v>
      </c>
      <c r="G31482">
        <v>134.56791687011699</v>
      </c>
      <c r="H31482" t="s">
        <v>39</v>
      </c>
      <c r="I31482" t="s">
        <v>40</v>
      </c>
    </row>
    <row r="31483" spans="1:9" x14ac:dyDescent="0.3">
      <c r="A31483" s="1">
        <v>43473</v>
      </c>
      <c r="B31483">
        <v>138.19000244140599</v>
      </c>
      <c r="C31483">
        <v>135.96000671386699</v>
      </c>
      <c r="D31483">
        <v>137.97000122070301</v>
      </c>
      <c r="E31483">
        <v>136.80000305175699</v>
      </c>
      <c r="F31483">
        <v>9243000</v>
      </c>
      <c r="G31483">
        <v>135.2998046875</v>
      </c>
      <c r="H31483" t="s">
        <v>39</v>
      </c>
      <c r="I31483" t="s">
        <v>40</v>
      </c>
    </row>
    <row r="31484" spans="1:9" x14ac:dyDescent="0.3">
      <c r="A31484" s="1">
        <v>43474</v>
      </c>
      <c r="B31484">
        <v>139.47999572753901</v>
      </c>
      <c r="C31484">
        <v>137.61999511718699</v>
      </c>
      <c r="D31484">
        <v>138.30000305175699</v>
      </c>
      <c r="E31484">
        <v>138.41000366210901</v>
      </c>
      <c r="F31484">
        <v>9987600</v>
      </c>
      <c r="G31484">
        <v>136.89213562011699</v>
      </c>
      <c r="H31484" t="s">
        <v>39</v>
      </c>
      <c r="I31484" t="s">
        <v>40</v>
      </c>
    </row>
    <row r="31485" spans="1:9" x14ac:dyDescent="0.3">
      <c r="A31485" s="1">
        <v>43475</v>
      </c>
      <c r="B31485">
        <v>138.82000732421801</v>
      </c>
      <c r="C31485">
        <v>136.36000061035099</v>
      </c>
      <c r="D31485">
        <v>136.80999755859301</v>
      </c>
      <c r="E31485">
        <v>138.669998168945</v>
      </c>
      <c r="F31485">
        <v>12514900</v>
      </c>
      <c r="G31485">
        <v>137.14927673339801</v>
      </c>
      <c r="H31485" t="s">
        <v>39</v>
      </c>
      <c r="I31485" t="s">
        <v>40</v>
      </c>
    </row>
    <row r="31486" spans="1:9" x14ac:dyDescent="0.3">
      <c r="A31486" s="1">
        <v>43476</v>
      </c>
      <c r="B31486">
        <v>138.600006103515</v>
      </c>
      <c r="C31486">
        <v>137.41000366210901</v>
      </c>
      <c r="D31486">
        <v>137.75</v>
      </c>
      <c r="E31486">
        <v>138.05999755859301</v>
      </c>
      <c r="F31486">
        <v>5860100</v>
      </c>
      <c r="G31486">
        <v>136.54595947265599</v>
      </c>
      <c r="H31486" t="s">
        <v>39</v>
      </c>
      <c r="I31486" t="s">
        <v>40</v>
      </c>
    </row>
    <row r="31487" spans="1:9" x14ac:dyDescent="0.3">
      <c r="A31487" s="1">
        <v>43479</v>
      </c>
      <c r="B31487">
        <v>138.13000488281199</v>
      </c>
      <c r="C31487">
        <v>136.64999389648401</v>
      </c>
      <c r="D31487">
        <v>136.99000549316401</v>
      </c>
      <c r="E31487">
        <v>137.100006103515</v>
      </c>
      <c r="F31487">
        <v>8666700</v>
      </c>
      <c r="G31487">
        <v>135.59651184082</v>
      </c>
      <c r="H31487" t="s">
        <v>39</v>
      </c>
      <c r="I31487" t="s">
        <v>40</v>
      </c>
    </row>
    <row r="31488" spans="1:9" x14ac:dyDescent="0.3">
      <c r="A31488" s="1">
        <v>43480</v>
      </c>
      <c r="B31488">
        <v>137.72000122070301</v>
      </c>
      <c r="C31488">
        <v>135.25</v>
      </c>
      <c r="D31488">
        <v>136.96000671386699</v>
      </c>
      <c r="E31488">
        <v>137.33999633789</v>
      </c>
      <c r="F31488">
        <v>7594900</v>
      </c>
      <c r="G31488">
        <v>135.83386230468699</v>
      </c>
      <c r="H31488" t="s">
        <v>39</v>
      </c>
      <c r="I31488" t="s">
        <v>40</v>
      </c>
    </row>
    <row r="31489" spans="1:9" x14ac:dyDescent="0.3">
      <c r="A31489" s="1">
        <v>43481</v>
      </c>
      <c r="B31489">
        <v>138.86999511718699</v>
      </c>
      <c r="C31489">
        <v>137.07000732421801</v>
      </c>
      <c r="D31489">
        <v>138.39999389648401</v>
      </c>
      <c r="E31489">
        <v>137.33999633789</v>
      </c>
      <c r="F31489">
        <v>7258000</v>
      </c>
      <c r="G31489">
        <v>135.83386230468699</v>
      </c>
      <c r="H31489" t="s">
        <v>39</v>
      </c>
      <c r="I31489" t="s">
        <v>40</v>
      </c>
    </row>
    <row r="31490" spans="1:9" x14ac:dyDescent="0.3">
      <c r="A31490" s="1">
        <v>43482</v>
      </c>
      <c r="B31490">
        <v>137.91000366210901</v>
      </c>
      <c r="C31490">
        <v>136.58999633789</v>
      </c>
      <c r="D31490">
        <v>136.97000122070301</v>
      </c>
      <c r="E31490">
        <v>137.27999877929599</v>
      </c>
      <c r="F31490">
        <v>5864900</v>
      </c>
      <c r="G31490">
        <v>135.77453613281199</v>
      </c>
      <c r="H31490" t="s">
        <v>39</v>
      </c>
      <c r="I31490" t="s">
        <v>40</v>
      </c>
    </row>
    <row r="31491" spans="1:9" x14ac:dyDescent="0.3">
      <c r="A31491" s="1">
        <v>43483</v>
      </c>
      <c r="B31491">
        <v>138.600006103515</v>
      </c>
      <c r="C31491">
        <v>136.63999938964801</v>
      </c>
      <c r="D31491">
        <v>138.30999755859301</v>
      </c>
      <c r="E31491">
        <v>138.5</v>
      </c>
      <c r="F31491">
        <v>10263500</v>
      </c>
      <c r="G31491">
        <v>136.98117065429599</v>
      </c>
      <c r="H31491" t="s">
        <v>39</v>
      </c>
      <c r="I31491" t="s">
        <v>40</v>
      </c>
    </row>
    <row r="31492" spans="1:9" x14ac:dyDescent="0.3">
      <c r="A31492" s="1">
        <v>43487</v>
      </c>
      <c r="B31492">
        <v>139.52000427246</v>
      </c>
      <c r="C31492">
        <v>136.97999572753901</v>
      </c>
      <c r="D31492">
        <v>137.89999389648401</v>
      </c>
      <c r="E31492">
        <v>138.05000305175699</v>
      </c>
      <c r="F31492">
        <v>8102300</v>
      </c>
      <c r="G31492">
        <v>136.53608703613199</v>
      </c>
      <c r="H31492" t="s">
        <v>39</v>
      </c>
      <c r="I31492" t="s">
        <v>40</v>
      </c>
    </row>
    <row r="31493" spans="1:9" x14ac:dyDescent="0.3">
      <c r="A31493" s="1">
        <v>43488</v>
      </c>
      <c r="B31493">
        <v>138.97999572753901</v>
      </c>
      <c r="C31493">
        <v>136.14999389648401</v>
      </c>
      <c r="D31493">
        <v>138.77000427246</v>
      </c>
      <c r="E31493">
        <v>137.009994506835</v>
      </c>
      <c r="F31493">
        <v>5465800</v>
      </c>
      <c r="G31493">
        <v>135.50749206542901</v>
      </c>
      <c r="H31493" t="s">
        <v>39</v>
      </c>
      <c r="I31493" t="s">
        <v>40</v>
      </c>
    </row>
    <row r="31494" spans="1:9" x14ac:dyDescent="0.3">
      <c r="A31494" s="1">
        <v>43489</v>
      </c>
      <c r="B31494">
        <v>138.32000732421801</v>
      </c>
      <c r="C31494">
        <v>136.52000427246</v>
      </c>
      <c r="D31494">
        <v>137.11000061035099</v>
      </c>
      <c r="E31494">
        <v>137.69999694824199</v>
      </c>
      <c r="F31494">
        <v>4924800</v>
      </c>
      <c r="G31494">
        <v>136.18992614746</v>
      </c>
      <c r="H31494" t="s">
        <v>39</v>
      </c>
      <c r="I31494" t="s">
        <v>40</v>
      </c>
    </row>
    <row r="31495" spans="1:9" x14ac:dyDescent="0.3">
      <c r="A31495" s="1">
        <v>43490</v>
      </c>
      <c r="B31495">
        <v>139.89999389648401</v>
      </c>
      <c r="C31495">
        <v>137.69999694824199</v>
      </c>
      <c r="D31495">
        <v>139</v>
      </c>
      <c r="E31495">
        <v>138.669998168945</v>
      </c>
      <c r="F31495">
        <v>9756300</v>
      </c>
      <c r="G31495">
        <v>137.14927673339801</v>
      </c>
      <c r="H31495" t="s">
        <v>39</v>
      </c>
      <c r="I31495" t="s">
        <v>40</v>
      </c>
    </row>
    <row r="31496" spans="1:9" x14ac:dyDescent="0.3">
      <c r="A31496" s="1">
        <v>43493</v>
      </c>
      <c r="B31496">
        <v>137.509994506835</v>
      </c>
      <c r="C31496">
        <v>134.80999755859301</v>
      </c>
      <c r="D31496">
        <v>137.509994506835</v>
      </c>
      <c r="E31496">
        <v>135.99000549316401</v>
      </c>
      <c r="F31496">
        <v>9857200</v>
      </c>
      <c r="G31496">
        <v>134.49867248535099</v>
      </c>
      <c r="H31496" t="s">
        <v>39</v>
      </c>
      <c r="I31496" t="s">
        <v>40</v>
      </c>
    </row>
    <row r="31497" spans="1:9" x14ac:dyDescent="0.3">
      <c r="A31497" s="1">
        <v>43494</v>
      </c>
      <c r="B31497">
        <v>136.69000244140599</v>
      </c>
      <c r="C31497">
        <v>134.11000061035099</v>
      </c>
      <c r="D31497">
        <v>136.58999633789</v>
      </c>
      <c r="E31497">
        <v>135</v>
      </c>
      <c r="F31497">
        <v>7457700</v>
      </c>
      <c r="G31497">
        <v>133.51953125</v>
      </c>
      <c r="H31497" t="s">
        <v>39</v>
      </c>
      <c r="I31497" t="s">
        <v>40</v>
      </c>
    </row>
    <row r="31498" spans="1:9" x14ac:dyDescent="0.3">
      <c r="A31498" s="1">
        <v>43495</v>
      </c>
      <c r="B31498">
        <v>137.89999389648401</v>
      </c>
      <c r="C31498">
        <v>135.509994506835</v>
      </c>
      <c r="D31498">
        <v>136.100006103515</v>
      </c>
      <c r="E31498">
        <v>137.600006103515</v>
      </c>
      <c r="F31498">
        <v>8078100</v>
      </c>
      <c r="G31498">
        <v>136.09101867675699</v>
      </c>
      <c r="H31498" t="s">
        <v>39</v>
      </c>
      <c r="I31498" t="s">
        <v>40</v>
      </c>
    </row>
    <row r="31499" spans="1:9" x14ac:dyDescent="0.3">
      <c r="A31499" s="1">
        <v>43496</v>
      </c>
      <c r="B31499">
        <v>135.72999572753901</v>
      </c>
      <c r="C31499">
        <v>133.30000305175699</v>
      </c>
      <c r="D31499">
        <v>134.38999938964801</v>
      </c>
      <c r="E31499">
        <v>135.009994506835</v>
      </c>
      <c r="F31499">
        <v>20095700</v>
      </c>
      <c r="G31499">
        <v>133.52941894531199</v>
      </c>
      <c r="H31499" t="s">
        <v>39</v>
      </c>
      <c r="I31499" t="s">
        <v>40</v>
      </c>
    </row>
    <row r="31500" spans="1:9" x14ac:dyDescent="0.3">
      <c r="A31500" s="1">
        <v>43497</v>
      </c>
      <c r="B31500">
        <v>140.350006103515</v>
      </c>
      <c r="C31500">
        <v>135.259994506835</v>
      </c>
      <c r="D31500">
        <v>135.38999938964801</v>
      </c>
      <c r="E31500">
        <v>140.14999389648401</v>
      </c>
      <c r="F31500">
        <v>13248300</v>
      </c>
      <c r="G31500">
        <v>138.61308288574199</v>
      </c>
      <c r="H31500" t="s">
        <v>39</v>
      </c>
      <c r="I31500" t="s">
        <v>40</v>
      </c>
    </row>
    <row r="31501" spans="1:9" x14ac:dyDescent="0.3">
      <c r="A31501" s="1">
        <v>43500</v>
      </c>
      <c r="B31501">
        <v>141.52000427246</v>
      </c>
      <c r="C31501">
        <v>139.17999267578099</v>
      </c>
      <c r="D31501">
        <v>139.78999328613199</v>
      </c>
      <c r="E31501">
        <v>141.5</v>
      </c>
      <c r="F31501">
        <v>11882700</v>
      </c>
      <c r="G31501">
        <v>139.94827270507801</v>
      </c>
      <c r="H31501" t="s">
        <v>39</v>
      </c>
      <c r="I31501" t="s">
        <v>40</v>
      </c>
    </row>
    <row r="31502" spans="1:9" x14ac:dyDescent="0.3">
      <c r="A31502" s="1">
        <v>43501</v>
      </c>
      <c r="B31502">
        <v>142.94999694824199</v>
      </c>
      <c r="C31502">
        <v>141.83000183105401</v>
      </c>
      <c r="D31502">
        <v>142</v>
      </c>
      <c r="E31502">
        <v>142.52999877929599</v>
      </c>
      <c r="F31502">
        <v>8455700</v>
      </c>
      <c r="G31502">
        <v>140.96694946289</v>
      </c>
      <c r="H31502" t="s">
        <v>39</v>
      </c>
      <c r="I31502" t="s">
        <v>40</v>
      </c>
    </row>
    <row r="31503" spans="1:9" x14ac:dyDescent="0.3">
      <c r="A31503" s="1">
        <v>43502</v>
      </c>
      <c r="B31503">
        <v>142.419998168945</v>
      </c>
      <c r="C31503">
        <v>141.05000305175699</v>
      </c>
      <c r="D31503">
        <v>141.96000671386699</v>
      </c>
      <c r="E31503">
        <v>141.49000549316401</v>
      </c>
      <c r="F31503">
        <v>6146900</v>
      </c>
      <c r="G31503">
        <v>139.93836975097599</v>
      </c>
      <c r="H31503" t="s">
        <v>39</v>
      </c>
      <c r="I31503" t="s">
        <v>40</v>
      </c>
    </row>
    <row r="31504" spans="1:9" x14ac:dyDescent="0.3">
      <c r="A31504" s="1">
        <v>43503</v>
      </c>
      <c r="B31504">
        <v>141.05999755859301</v>
      </c>
      <c r="C31504">
        <v>139.21000671386699</v>
      </c>
      <c r="D31504">
        <v>139.919998168945</v>
      </c>
      <c r="E31504">
        <v>140.169998168945</v>
      </c>
      <c r="F31504">
        <v>10675300</v>
      </c>
      <c r="G31504">
        <v>138.63284301757801</v>
      </c>
      <c r="H31504" t="s">
        <v>39</v>
      </c>
      <c r="I31504" t="s">
        <v>40</v>
      </c>
    </row>
    <row r="31505" spans="1:9" x14ac:dyDescent="0.3">
      <c r="A31505" s="1">
        <v>43504</v>
      </c>
      <c r="B31505">
        <v>140.39999389648401</v>
      </c>
      <c r="C31505">
        <v>138.52000427246</v>
      </c>
      <c r="D31505">
        <v>138.69000244140599</v>
      </c>
      <c r="E31505">
        <v>140.38000488281199</v>
      </c>
      <c r="F31505">
        <v>5950700</v>
      </c>
      <c r="G31505">
        <v>138.840560913085</v>
      </c>
      <c r="H31505" t="s">
        <v>39</v>
      </c>
      <c r="I31505" t="s">
        <v>40</v>
      </c>
    </row>
    <row r="31506" spans="1:9" x14ac:dyDescent="0.3">
      <c r="A31506" s="1">
        <v>43507</v>
      </c>
      <c r="B31506">
        <v>142.28999328613199</v>
      </c>
      <c r="C31506">
        <v>140.44999694824199</v>
      </c>
      <c r="D31506">
        <v>141.259994506835</v>
      </c>
      <c r="E31506">
        <v>140.80000305175699</v>
      </c>
      <c r="F31506">
        <v>7600100</v>
      </c>
      <c r="G31506">
        <v>139.25592041015599</v>
      </c>
      <c r="H31506" t="s">
        <v>39</v>
      </c>
      <c r="I31506" t="s">
        <v>40</v>
      </c>
    </row>
    <row r="31507" spans="1:9" x14ac:dyDescent="0.3">
      <c r="A31507" s="1">
        <v>43508</v>
      </c>
      <c r="B31507">
        <v>142.80000305175699</v>
      </c>
      <c r="C31507">
        <v>141.25</v>
      </c>
      <c r="D31507">
        <v>141.78999328613199</v>
      </c>
      <c r="E31507">
        <v>141.99000549316401</v>
      </c>
      <c r="F31507">
        <v>6090000</v>
      </c>
      <c r="G31507">
        <v>140.43287658691401</v>
      </c>
      <c r="H31507" t="s">
        <v>39</v>
      </c>
      <c r="I31507" t="s">
        <v>40</v>
      </c>
    </row>
    <row r="31508" spans="1:9" x14ac:dyDescent="0.3">
      <c r="A31508" s="1">
        <v>43509</v>
      </c>
      <c r="B31508">
        <v>144.69999694824199</v>
      </c>
      <c r="C31508">
        <v>142.86999511718699</v>
      </c>
      <c r="D31508">
        <v>142.88999938964801</v>
      </c>
      <c r="E31508">
        <v>143.49000549316401</v>
      </c>
      <c r="F31508">
        <v>6885600</v>
      </c>
      <c r="G31508">
        <v>141.91644287109301</v>
      </c>
      <c r="H31508" t="s">
        <v>39</v>
      </c>
      <c r="I31508" t="s">
        <v>40</v>
      </c>
    </row>
    <row r="31509" spans="1:9" x14ac:dyDescent="0.3">
      <c r="A31509" s="1">
        <v>43510</v>
      </c>
      <c r="B31509">
        <v>143.47999572753901</v>
      </c>
      <c r="C31509">
        <v>142.39999389648401</v>
      </c>
      <c r="D31509">
        <v>142.97999572753901</v>
      </c>
      <c r="E31509">
        <v>143.16000366210901</v>
      </c>
      <c r="F31509">
        <v>6314000</v>
      </c>
      <c r="G31509">
        <v>141.83718872070301</v>
      </c>
      <c r="H31509" t="s">
        <v>39</v>
      </c>
      <c r="I31509" t="s">
        <v>40</v>
      </c>
    </row>
    <row r="31510" spans="1:9" x14ac:dyDescent="0.3">
      <c r="A31510" s="1">
        <v>43511</v>
      </c>
      <c r="B31510">
        <v>144.91000366210901</v>
      </c>
      <c r="C31510">
        <v>143.82000732421801</v>
      </c>
      <c r="D31510">
        <v>144.55000305175699</v>
      </c>
      <c r="E31510">
        <v>144.91000366210901</v>
      </c>
      <c r="F31510">
        <v>6536000</v>
      </c>
      <c r="G31510">
        <v>143.57099914550699</v>
      </c>
      <c r="H31510" t="s">
        <v>39</v>
      </c>
      <c r="I31510" t="s">
        <v>40</v>
      </c>
    </row>
    <row r="31511" spans="1:9" x14ac:dyDescent="0.3">
      <c r="A31511" s="1">
        <v>43515</v>
      </c>
      <c r="B31511">
        <v>144.88000488281199</v>
      </c>
      <c r="C31511">
        <v>144.02000427246</v>
      </c>
      <c r="D31511">
        <v>144.419998168945</v>
      </c>
      <c r="E31511">
        <v>144.44000244140599</v>
      </c>
      <c r="F31511">
        <v>8406700</v>
      </c>
      <c r="G31511">
        <v>143.10533142089801</v>
      </c>
      <c r="H31511" t="s">
        <v>39</v>
      </c>
      <c r="I31511" t="s">
        <v>40</v>
      </c>
    </row>
    <row r="31512" spans="1:9" x14ac:dyDescent="0.3">
      <c r="A31512" s="1">
        <v>43516</v>
      </c>
      <c r="B31512">
        <v>144.83999633789</v>
      </c>
      <c r="C31512">
        <v>143.52000427246</v>
      </c>
      <c r="D31512">
        <v>144.350006103515</v>
      </c>
      <c r="E31512">
        <v>144.72999572753901</v>
      </c>
      <c r="F31512">
        <v>5283100</v>
      </c>
      <c r="G31512">
        <v>143.39266967773401</v>
      </c>
      <c r="H31512" t="s">
        <v>39</v>
      </c>
      <c r="I31512" t="s">
        <v>40</v>
      </c>
    </row>
    <row r="31513" spans="1:9" x14ac:dyDescent="0.3">
      <c r="A31513" s="1">
        <v>43517</v>
      </c>
      <c r="B31513">
        <v>145.02999877929599</v>
      </c>
      <c r="C31513">
        <v>143.17999267578099</v>
      </c>
      <c r="D31513">
        <v>144.350006103515</v>
      </c>
      <c r="E31513">
        <v>144</v>
      </c>
      <c r="F31513">
        <v>8573400</v>
      </c>
      <c r="G31513">
        <v>142.66941833496</v>
      </c>
      <c r="H31513" t="s">
        <v>39</v>
      </c>
      <c r="I31513" t="s">
        <v>40</v>
      </c>
    </row>
    <row r="31514" spans="1:9" x14ac:dyDescent="0.3">
      <c r="A31514" s="1">
        <v>43518</v>
      </c>
      <c r="B31514">
        <v>146.27999877929599</v>
      </c>
      <c r="C31514">
        <v>144.419998168945</v>
      </c>
      <c r="D31514">
        <v>144.419998168945</v>
      </c>
      <c r="E31514">
        <v>145.86999511718699</v>
      </c>
      <c r="F31514">
        <v>9680800</v>
      </c>
      <c r="G31514">
        <v>144.52212524414</v>
      </c>
      <c r="H31514" t="s">
        <v>39</v>
      </c>
      <c r="I31514" t="s">
        <v>40</v>
      </c>
    </row>
    <row r="31515" spans="1:9" x14ac:dyDescent="0.3">
      <c r="A31515" s="1">
        <v>43521</v>
      </c>
      <c r="B31515">
        <v>147.19999694824199</v>
      </c>
      <c r="C31515">
        <v>145.80999755859301</v>
      </c>
      <c r="D31515">
        <v>146.91000366210901</v>
      </c>
      <c r="E31515">
        <v>146.05999755859301</v>
      </c>
      <c r="F31515">
        <v>9731200</v>
      </c>
      <c r="G31515">
        <v>144.71037292480401</v>
      </c>
      <c r="H31515" t="s">
        <v>39</v>
      </c>
      <c r="I31515" t="s">
        <v>40</v>
      </c>
    </row>
    <row r="31516" spans="1:9" x14ac:dyDescent="0.3">
      <c r="A31516" s="1">
        <v>43522</v>
      </c>
      <c r="B31516">
        <v>147.39999389648401</v>
      </c>
      <c r="C31516">
        <v>145.02000427246</v>
      </c>
      <c r="D31516">
        <v>145.19999694824199</v>
      </c>
      <c r="E31516">
        <v>147.03999328613199</v>
      </c>
      <c r="F31516">
        <v>7332500</v>
      </c>
      <c r="G31516">
        <v>145.68132019042901</v>
      </c>
      <c r="H31516" t="s">
        <v>39</v>
      </c>
      <c r="I31516" t="s">
        <v>40</v>
      </c>
    </row>
    <row r="31517" spans="1:9" x14ac:dyDescent="0.3">
      <c r="A31517" s="1">
        <v>43523</v>
      </c>
      <c r="B31517">
        <v>147.49000549316401</v>
      </c>
      <c r="C31517">
        <v>145.919998168945</v>
      </c>
      <c r="D31517">
        <v>146.5</v>
      </c>
      <c r="E31517">
        <v>147.22000122070301</v>
      </c>
      <c r="F31517">
        <v>9731200</v>
      </c>
      <c r="G31517">
        <v>145.85966491699199</v>
      </c>
      <c r="H31517" t="s">
        <v>39</v>
      </c>
      <c r="I31517" t="s">
        <v>40</v>
      </c>
    </row>
    <row r="31518" spans="1:9" x14ac:dyDescent="0.3">
      <c r="A31518" s="1">
        <v>43524</v>
      </c>
      <c r="B31518">
        <v>148.82000732421801</v>
      </c>
      <c r="C31518">
        <v>147.22999572753901</v>
      </c>
      <c r="D31518">
        <v>147.259994506835</v>
      </c>
      <c r="E31518">
        <v>148.11999511718699</v>
      </c>
      <c r="F31518">
        <v>6250200</v>
      </c>
      <c r="G31518">
        <v>146.75134277343699</v>
      </c>
      <c r="H31518" t="s">
        <v>39</v>
      </c>
      <c r="I31518" t="s">
        <v>40</v>
      </c>
    </row>
    <row r="31519" spans="1:9" x14ac:dyDescent="0.3">
      <c r="A31519" s="1">
        <v>43525</v>
      </c>
      <c r="B31519">
        <v>149.92999267578099</v>
      </c>
      <c r="C31519">
        <v>148.38000488281199</v>
      </c>
      <c r="D31519">
        <v>149.46000671386699</v>
      </c>
      <c r="E31519">
        <v>149.47000122070301</v>
      </c>
      <c r="F31519">
        <v>7016800</v>
      </c>
      <c r="G31519">
        <v>148.0888671875</v>
      </c>
      <c r="H31519" t="s">
        <v>39</v>
      </c>
      <c r="I31519" t="s">
        <v>40</v>
      </c>
    </row>
    <row r="31520" spans="1:9" x14ac:dyDescent="0.3">
      <c r="A31520" s="1">
        <v>43528</v>
      </c>
      <c r="B31520">
        <v>150.19000244140599</v>
      </c>
      <c r="C31520">
        <v>146.94999694824199</v>
      </c>
      <c r="D31520">
        <v>150.07000732421801</v>
      </c>
      <c r="E31520">
        <v>147.96000671386699</v>
      </c>
      <c r="F31520">
        <v>6979700</v>
      </c>
      <c r="G31520">
        <v>146.59283447265599</v>
      </c>
      <c r="H31520" t="s">
        <v>39</v>
      </c>
      <c r="I31520" t="s">
        <v>40</v>
      </c>
    </row>
    <row r="31521" spans="1:9" x14ac:dyDescent="0.3">
      <c r="A31521" s="1">
        <v>43529</v>
      </c>
      <c r="B31521">
        <v>149.28999328613199</v>
      </c>
      <c r="C31521">
        <v>147.83000183105401</v>
      </c>
      <c r="D31521">
        <v>148</v>
      </c>
      <c r="E31521">
        <v>147.94999694824199</v>
      </c>
      <c r="F31521">
        <v>9678600</v>
      </c>
      <c r="G31521">
        <v>146.582916259765</v>
      </c>
      <c r="H31521" t="s">
        <v>39</v>
      </c>
      <c r="I31521" t="s">
        <v>40</v>
      </c>
    </row>
    <row r="31522" spans="1:9" x14ac:dyDescent="0.3">
      <c r="A31522" s="1">
        <v>43530</v>
      </c>
      <c r="B31522">
        <v>148.52000427246</v>
      </c>
      <c r="C31522">
        <v>147.419998168945</v>
      </c>
      <c r="D31522">
        <v>148</v>
      </c>
      <c r="E31522">
        <v>147.80999755859301</v>
      </c>
      <c r="F31522">
        <v>8186400</v>
      </c>
      <c r="G31522">
        <v>146.44419860839801</v>
      </c>
      <c r="H31522" t="s">
        <v>39</v>
      </c>
      <c r="I31522" t="s">
        <v>40</v>
      </c>
    </row>
    <row r="31523" spans="1:9" x14ac:dyDescent="0.3">
      <c r="A31523" s="1">
        <v>43531</v>
      </c>
      <c r="B31523">
        <v>147.80999755859301</v>
      </c>
      <c r="C31523">
        <v>146.03999328613199</v>
      </c>
      <c r="D31523">
        <v>147.259994506835</v>
      </c>
      <c r="E31523">
        <v>146.83000183105401</v>
      </c>
      <c r="F31523">
        <v>8761700</v>
      </c>
      <c r="G31523">
        <v>145.47325134277301</v>
      </c>
      <c r="H31523" t="s">
        <v>39</v>
      </c>
      <c r="I31523" t="s">
        <v>40</v>
      </c>
    </row>
    <row r="31524" spans="1:9" x14ac:dyDescent="0.3">
      <c r="A31524" s="1">
        <v>43532</v>
      </c>
      <c r="B31524">
        <v>147.47999572753901</v>
      </c>
      <c r="C31524">
        <v>144.5</v>
      </c>
      <c r="D31524">
        <v>145.44000244140599</v>
      </c>
      <c r="E31524">
        <v>147.350006103515</v>
      </c>
      <c r="F31524">
        <v>5168100</v>
      </c>
      <c r="G31524">
        <v>145.98846435546801</v>
      </c>
      <c r="H31524" t="s">
        <v>39</v>
      </c>
      <c r="I31524" t="s">
        <v>40</v>
      </c>
    </row>
    <row r="31525" spans="1:9" x14ac:dyDescent="0.3">
      <c r="A31525" s="1">
        <v>43535</v>
      </c>
      <c r="B31525">
        <v>150.97000122070301</v>
      </c>
      <c r="C31525">
        <v>148.02000427246</v>
      </c>
      <c r="D31525">
        <v>148.11000061035099</v>
      </c>
      <c r="E31525">
        <v>150.669998168945</v>
      </c>
      <c r="F31525">
        <v>9361500</v>
      </c>
      <c r="G31525">
        <v>149.27778625488199</v>
      </c>
      <c r="H31525" t="s">
        <v>39</v>
      </c>
      <c r="I31525" t="s">
        <v>40</v>
      </c>
    </row>
    <row r="31526" spans="1:9" x14ac:dyDescent="0.3">
      <c r="A31526" s="1">
        <v>43536</v>
      </c>
      <c r="B31526">
        <v>153.13999938964801</v>
      </c>
      <c r="C31526">
        <v>150.86999511718699</v>
      </c>
      <c r="D31526">
        <v>151</v>
      </c>
      <c r="E31526">
        <v>151.72999572753901</v>
      </c>
      <c r="F31526">
        <v>9465100</v>
      </c>
      <c r="G31526">
        <v>150.32798767089801</v>
      </c>
      <c r="H31526" t="s">
        <v>39</v>
      </c>
      <c r="I31526" t="s">
        <v>40</v>
      </c>
    </row>
    <row r="31527" spans="1:9" x14ac:dyDescent="0.3">
      <c r="A31527" s="1">
        <v>43537</v>
      </c>
      <c r="B31527">
        <v>154.03999328613199</v>
      </c>
      <c r="C31527">
        <v>152.03999328613199</v>
      </c>
      <c r="D31527">
        <v>152.30000305175699</v>
      </c>
      <c r="E31527">
        <v>152.47000122070301</v>
      </c>
      <c r="F31527">
        <v>8308900</v>
      </c>
      <c r="G31527">
        <v>151.06114196777301</v>
      </c>
      <c r="H31527" t="s">
        <v>39</v>
      </c>
      <c r="I31527" t="s">
        <v>40</v>
      </c>
    </row>
    <row r="31528" spans="1:9" x14ac:dyDescent="0.3">
      <c r="A31528" s="1">
        <v>43538</v>
      </c>
      <c r="B31528">
        <v>154.69000244140599</v>
      </c>
      <c r="C31528">
        <v>152.30000305175699</v>
      </c>
      <c r="D31528">
        <v>152.55999755859301</v>
      </c>
      <c r="E31528">
        <v>154.19999694824199</v>
      </c>
      <c r="F31528">
        <v>9364900</v>
      </c>
      <c r="G31528">
        <v>152.77516174316401</v>
      </c>
      <c r="H31528" t="s">
        <v>39</v>
      </c>
      <c r="I31528" t="s">
        <v>40</v>
      </c>
    </row>
    <row r="31529" spans="1:9" x14ac:dyDescent="0.3">
      <c r="A31529" s="1">
        <v>43539</v>
      </c>
      <c r="B31529">
        <v>156.82000732421801</v>
      </c>
      <c r="C31529">
        <v>153.36000061035099</v>
      </c>
      <c r="D31529">
        <v>153.72000122070301</v>
      </c>
      <c r="E31529">
        <v>155.46000671386699</v>
      </c>
      <c r="F31529">
        <v>20162000</v>
      </c>
      <c r="G31529">
        <v>154.023513793945</v>
      </c>
      <c r="H31529" t="s">
        <v>39</v>
      </c>
      <c r="I31529" t="s">
        <v>40</v>
      </c>
    </row>
    <row r="31530" spans="1:9" x14ac:dyDescent="0.3">
      <c r="A31530" s="1">
        <v>43542</v>
      </c>
      <c r="B31530">
        <v>156.41000366210901</v>
      </c>
      <c r="C31530">
        <v>154.419998168945</v>
      </c>
      <c r="D31530">
        <v>155.919998168945</v>
      </c>
      <c r="E31530">
        <v>154.96000671386699</v>
      </c>
      <c r="F31530">
        <v>9689400</v>
      </c>
      <c r="G31530">
        <v>153.52815246582</v>
      </c>
      <c r="H31530" t="s">
        <v>39</v>
      </c>
      <c r="I31530" t="s">
        <v>40</v>
      </c>
    </row>
    <row r="31531" spans="1:9" x14ac:dyDescent="0.3">
      <c r="A31531" s="1">
        <v>43543</v>
      </c>
      <c r="B31531">
        <v>155.94999694824199</v>
      </c>
      <c r="C31531">
        <v>154.13999938964801</v>
      </c>
      <c r="D31531">
        <v>155.94999694824199</v>
      </c>
      <c r="E31531">
        <v>154.58999633789</v>
      </c>
      <c r="F31531">
        <v>9236100</v>
      </c>
      <c r="G31531">
        <v>153.16154479980401</v>
      </c>
      <c r="H31531" t="s">
        <v>39</v>
      </c>
      <c r="I31531" t="s">
        <v>40</v>
      </c>
    </row>
    <row r="31532" spans="1:9" x14ac:dyDescent="0.3">
      <c r="A31532" s="1">
        <v>43544</v>
      </c>
      <c r="B31532">
        <v>154.86999511718699</v>
      </c>
      <c r="C31532">
        <v>152.71000671386699</v>
      </c>
      <c r="D31532">
        <v>154.33999633789</v>
      </c>
      <c r="E31532">
        <v>153.75</v>
      </c>
      <c r="F31532">
        <v>6391400</v>
      </c>
      <c r="G31532">
        <v>152.329330444335</v>
      </c>
      <c r="H31532" t="s">
        <v>39</v>
      </c>
      <c r="I31532" t="s">
        <v>40</v>
      </c>
    </row>
    <row r="31533" spans="1:9" x14ac:dyDescent="0.3">
      <c r="A31533" s="1">
        <v>43545</v>
      </c>
      <c r="B31533">
        <v>156.67999267578099</v>
      </c>
      <c r="C31533">
        <v>153.30999755859301</v>
      </c>
      <c r="D31533">
        <v>153.32000732421801</v>
      </c>
      <c r="E31533">
        <v>155.80000305175699</v>
      </c>
      <c r="F31533">
        <v>7027100</v>
      </c>
      <c r="G31533">
        <v>154.36038208007801</v>
      </c>
      <c r="H31533" t="s">
        <v>39</v>
      </c>
      <c r="I31533" t="s">
        <v>40</v>
      </c>
    </row>
    <row r="31534" spans="1:9" x14ac:dyDescent="0.3">
      <c r="A31534" s="1">
        <v>43546</v>
      </c>
      <c r="B31534">
        <v>155.67999267578099</v>
      </c>
      <c r="C31534">
        <v>152.850006103515</v>
      </c>
      <c r="D31534">
        <v>154.99000549316401</v>
      </c>
      <c r="E31534">
        <v>153.07000732421801</v>
      </c>
      <c r="F31534">
        <v>8119800</v>
      </c>
      <c r="G31534">
        <v>151.65560913085901</v>
      </c>
      <c r="H31534" t="s">
        <v>39</v>
      </c>
      <c r="I31534" t="s">
        <v>40</v>
      </c>
    </row>
    <row r="31535" spans="1:9" x14ac:dyDescent="0.3">
      <c r="A31535" s="1">
        <v>43549</v>
      </c>
      <c r="B31535">
        <v>154.05999755859301</v>
      </c>
      <c r="C31535">
        <v>151.53999328613199</v>
      </c>
      <c r="D31535">
        <v>152.36000061035099</v>
      </c>
      <c r="E31535">
        <v>153.02999877929599</v>
      </c>
      <c r="F31535">
        <v>7568000</v>
      </c>
      <c r="G31535">
        <v>151.615951538085</v>
      </c>
      <c r="H31535" t="s">
        <v>39</v>
      </c>
      <c r="I31535" t="s">
        <v>40</v>
      </c>
    </row>
    <row r="31536" spans="1:9" x14ac:dyDescent="0.3">
      <c r="A31536" s="1">
        <v>43550</v>
      </c>
      <c r="B31536">
        <v>155.600006103515</v>
      </c>
      <c r="C31536">
        <v>153.77000427246</v>
      </c>
      <c r="D31536">
        <v>153.77000427246</v>
      </c>
      <c r="E31536">
        <v>155.30000305175699</v>
      </c>
      <c r="F31536">
        <v>15594400</v>
      </c>
      <c r="G31536">
        <v>153.864990234375</v>
      </c>
      <c r="H31536" t="s">
        <v>39</v>
      </c>
      <c r="I31536" t="s">
        <v>40</v>
      </c>
    </row>
    <row r="31537" spans="1:9" x14ac:dyDescent="0.3">
      <c r="A31537" s="1">
        <v>43551</v>
      </c>
      <c r="B31537">
        <v>155.86000061035099</v>
      </c>
      <c r="C31537">
        <v>153.36000061035099</v>
      </c>
      <c r="D31537">
        <v>155.47000122070301</v>
      </c>
      <c r="E31537">
        <v>154.22000122070301</v>
      </c>
      <c r="F31537">
        <v>12253800</v>
      </c>
      <c r="G31537">
        <v>152.79496765136699</v>
      </c>
      <c r="H31537" t="s">
        <v>39</v>
      </c>
      <c r="I31537" t="s">
        <v>40</v>
      </c>
    </row>
    <row r="31538" spans="1:9" x14ac:dyDescent="0.3">
      <c r="A31538" s="1">
        <v>43552</v>
      </c>
      <c r="B31538">
        <v>155.08000183105401</v>
      </c>
      <c r="C31538">
        <v>153.61000061035099</v>
      </c>
      <c r="D31538">
        <v>154.92999267578099</v>
      </c>
      <c r="E31538">
        <v>154.669998168945</v>
      </c>
      <c r="F31538">
        <v>16902200</v>
      </c>
      <c r="G31538">
        <v>153.24081420898401</v>
      </c>
      <c r="H31538" t="s">
        <v>39</v>
      </c>
      <c r="I31538" t="s">
        <v>40</v>
      </c>
    </row>
    <row r="31539" spans="1:9" x14ac:dyDescent="0.3">
      <c r="A31539" s="1">
        <v>43553</v>
      </c>
      <c r="B31539">
        <v>156.28999328613199</v>
      </c>
      <c r="C31539">
        <v>154.92999267578099</v>
      </c>
      <c r="D31539">
        <v>155.72999572753901</v>
      </c>
      <c r="E31539">
        <v>156.19000244140599</v>
      </c>
      <c r="F31539">
        <v>12164400</v>
      </c>
      <c r="G31539">
        <v>154.74676513671801</v>
      </c>
      <c r="H31539" t="s">
        <v>39</v>
      </c>
      <c r="I31539" t="s">
        <v>40</v>
      </c>
    </row>
    <row r="31540" spans="1:9" x14ac:dyDescent="0.3">
      <c r="A31540" s="1">
        <v>43556</v>
      </c>
      <c r="B31540">
        <v>157.72999572753901</v>
      </c>
      <c r="C31540">
        <v>156.55000305175699</v>
      </c>
      <c r="D31540">
        <v>157.52999877929599</v>
      </c>
      <c r="E31540">
        <v>157.259994506835</v>
      </c>
      <c r="F31540">
        <v>6420100</v>
      </c>
      <c r="G31540">
        <v>155.806869506835</v>
      </c>
      <c r="H31540" t="s">
        <v>39</v>
      </c>
      <c r="I31540" t="s">
        <v>40</v>
      </c>
    </row>
    <row r="31541" spans="1:9" x14ac:dyDescent="0.3">
      <c r="A31541" s="1">
        <v>43557</v>
      </c>
      <c r="B31541">
        <v>158.14999389648401</v>
      </c>
      <c r="C31541">
        <v>156.75</v>
      </c>
      <c r="D31541">
        <v>157.66000366210901</v>
      </c>
      <c r="E31541">
        <v>157.77999877929599</v>
      </c>
      <c r="F31541">
        <v>6215100</v>
      </c>
      <c r="G31541">
        <v>156.32206726074199</v>
      </c>
      <c r="H31541" t="s">
        <v>39</v>
      </c>
      <c r="I31541" t="s">
        <v>40</v>
      </c>
    </row>
    <row r="31542" spans="1:9" x14ac:dyDescent="0.3">
      <c r="A31542" s="1">
        <v>43558</v>
      </c>
      <c r="B31542">
        <v>159.11000061035099</v>
      </c>
      <c r="C31542">
        <v>157.850006103515</v>
      </c>
      <c r="D31542">
        <v>158.55000305175699</v>
      </c>
      <c r="E31542">
        <v>158.46000671386699</v>
      </c>
      <c r="F31542">
        <v>8211700</v>
      </c>
      <c r="G31542">
        <v>156.99580383300699</v>
      </c>
      <c r="H31542" t="s">
        <v>39</v>
      </c>
      <c r="I31542" t="s">
        <v>40</v>
      </c>
    </row>
    <row r="31543" spans="1:9" x14ac:dyDescent="0.3">
      <c r="A31543" s="1">
        <v>43559</v>
      </c>
      <c r="B31543">
        <v>158.69000244140599</v>
      </c>
      <c r="C31543">
        <v>156.52999877929599</v>
      </c>
      <c r="D31543">
        <v>158.52999877929599</v>
      </c>
      <c r="E31543">
        <v>157.63999938964801</v>
      </c>
      <c r="F31543">
        <v>5100200</v>
      </c>
      <c r="G31543">
        <v>156.18338012695301</v>
      </c>
      <c r="H31543" t="s">
        <v>39</v>
      </c>
      <c r="I31543" t="s">
        <v>40</v>
      </c>
    </row>
    <row r="31544" spans="1:9" x14ac:dyDescent="0.3">
      <c r="A31544" s="1">
        <v>43560</v>
      </c>
      <c r="B31544">
        <v>158.63000488281199</v>
      </c>
      <c r="C31544">
        <v>157.22999572753901</v>
      </c>
      <c r="D31544">
        <v>158</v>
      </c>
      <c r="E31544">
        <v>157.64999389648401</v>
      </c>
      <c r="F31544">
        <v>4178300</v>
      </c>
      <c r="G31544">
        <v>156.19328308105401</v>
      </c>
      <c r="H31544" t="s">
        <v>39</v>
      </c>
      <c r="I31544" t="s">
        <v>40</v>
      </c>
    </row>
    <row r="31545" spans="1:9" x14ac:dyDescent="0.3">
      <c r="A31545" s="1">
        <v>43563</v>
      </c>
      <c r="B31545">
        <v>157.850006103515</v>
      </c>
      <c r="C31545">
        <v>156.32000732421801</v>
      </c>
      <c r="D31545">
        <v>157.55000305175699</v>
      </c>
      <c r="E31545">
        <v>157.75</v>
      </c>
      <c r="F31545">
        <v>5604700</v>
      </c>
      <c r="G31545">
        <v>156.29235839843699</v>
      </c>
      <c r="H31545" t="s">
        <v>39</v>
      </c>
      <c r="I31545" t="s">
        <v>40</v>
      </c>
    </row>
    <row r="31546" spans="1:9" x14ac:dyDescent="0.3">
      <c r="A31546" s="1">
        <v>43564</v>
      </c>
      <c r="B31546">
        <v>157.99000549316401</v>
      </c>
      <c r="C31546">
        <v>156.47000122070301</v>
      </c>
      <c r="D31546">
        <v>156.55999755859301</v>
      </c>
      <c r="E31546">
        <v>157.49000549316401</v>
      </c>
      <c r="F31546">
        <v>6364100</v>
      </c>
      <c r="G31546">
        <v>156.034744262695</v>
      </c>
      <c r="H31546" t="s">
        <v>39</v>
      </c>
      <c r="I31546" t="s">
        <v>40</v>
      </c>
    </row>
    <row r="31547" spans="1:9" x14ac:dyDescent="0.3">
      <c r="A31547" s="1">
        <v>43565</v>
      </c>
      <c r="B31547">
        <v>158.77999877929599</v>
      </c>
      <c r="C31547">
        <v>157.52000427246</v>
      </c>
      <c r="D31547">
        <v>157.99000549316401</v>
      </c>
      <c r="E31547">
        <v>158.55999755859301</v>
      </c>
      <c r="F31547">
        <v>3918600</v>
      </c>
      <c r="G31547">
        <v>157.09486389160099</v>
      </c>
      <c r="H31547" t="s">
        <v>39</v>
      </c>
      <c r="I31547" t="s">
        <v>40</v>
      </c>
    </row>
    <row r="31548" spans="1:9" x14ac:dyDescent="0.3">
      <c r="A31548" s="1">
        <v>43566</v>
      </c>
      <c r="B31548">
        <v>159.30000305175699</v>
      </c>
      <c r="C31548">
        <v>157.44000244140599</v>
      </c>
      <c r="D31548">
        <v>159.11000061035099</v>
      </c>
      <c r="E31548">
        <v>157.86000061035099</v>
      </c>
      <c r="F31548">
        <v>5771400</v>
      </c>
      <c r="G31548">
        <v>156.40133666992099</v>
      </c>
      <c r="H31548" t="s">
        <v>39</v>
      </c>
      <c r="I31548" t="s">
        <v>40</v>
      </c>
    </row>
    <row r="31549" spans="1:9" x14ac:dyDescent="0.3">
      <c r="A31549" s="1">
        <v>43567</v>
      </c>
      <c r="B31549">
        <v>159.63999938964801</v>
      </c>
      <c r="C31549">
        <v>157.86000061035099</v>
      </c>
      <c r="D31549">
        <v>158.71000671386699</v>
      </c>
      <c r="E31549">
        <v>159.63999938964801</v>
      </c>
      <c r="F31549">
        <v>6745100</v>
      </c>
      <c r="G31549">
        <v>158.16488647460901</v>
      </c>
      <c r="H31549" t="s">
        <v>39</v>
      </c>
      <c r="I31549" t="s">
        <v>40</v>
      </c>
    </row>
    <row r="31550" spans="1:9" x14ac:dyDescent="0.3">
      <c r="A31550" s="1">
        <v>43570</v>
      </c>
      <c r="B31550">
        <v>160.47999572753901</v>
      </c>
      <c r="C31550">
        <v>159.19000244140599</v>
      </c>
      <c r="D31550">
        <v>159.83000183105401</v>
      </c>
      <c r="E31550">
        <v>160.44000244140599</v>
      </c>
      <c r="F31550">
        <v>8142800</v>
      </c>
      <c r="G31550">
        <v>158.95750427246</v>
      </c>
      <c r="H31550" t="s">
        <v>39</v>
      </c>
      <c r="I31550" t="s">
        <v>40</v>
      </c>
    </row>
    <row r="31551" spans="1:9" x14ac:dyDescent="0.3">
      <c r="A31551" s="1">
        <v>43571</v>
      </c>
      <c r="B31551">
        <v>161.100006103515</v>
      </c>
      <c r="C31551">
        <v>159.55000305175699</v>
      </c>
      <c r="D31551">
        <v>161.03999328613199</v>
      </c>
      <c r="E31551">
        <v>160.22999572753901</v>
      </c>
      <c r="F31551">
        <v>6021400</v>
      </c>
      <c r="G31551">
        <v>158.74943542480401</v>
      </c>
      <c r="H31551" t="s">
        <v>39</v>
      </c>
      <c r="I31551" t="s">
        <v>40</v>
      </c>
    </row>
    <row r="31552" spans="1:9" x14ac:dyDescent="0.3">
      <c r="A31552" s="1">
        <v>43572</v>
      </c>
      <c r="B31552">
        <v>161.07000732421801</v>
      </c>
      <c r="C31552">
        <v>160.30999755859301</v>
      </c>
      <c r="D31552">
        <v>160.86999511718699</v>
      </c>
      <c r="E31552">
        <v>160.44000244140599</v>
      </c>
      <c r="F31552">
        <v>4609100</v>
      </c>
      <c r="G31552">
        <v>158.95750427246</v>
      </c>
      <c r="H31552" t="s">
        <v>39</v>
      </c>
      <c r="I31552" t="s">
        <v>40</v>
      </c>
    </row>
    <row r="31553" spans="1:9" x14ac:dyDescent="0.3">
      <c r="A31553" s="1">
        <v>43573</v>
      </c>
      <c r="B31553">
        <v>161.100006103515</v>
      </c>
      <c r="C31553">
        <v>159</v>
      </c>
      <c r="D31553">
        <v>160.92999267578099</v>
      </c>
      <c r="E31553">
        <v>160.16000366210901</v>
      </c>
      <c r="F31553">
        <v>7859400</v>
      </c>
      <c r="G31553">
        <v>158.68011474609301</v>
      </c>
      <c r="H31553" t="s">
        <v>39</v>
      </c>
      <c r="I31553" t="s">
        <v>40</v>
      </c>
    </row>
    <row r="31554" spans="1:9" x14ac:dyDescent="0.3">
      <c r="A31554" s="1">
        <v>43577</v>
      </c>
      <c r="B31554">
        <v>160.47999572753901</v>
      </c>
      <c r="C31554">
        <v>159.07000732421801</v>
      </c>
      <c r="D31554">
        <v>159.19999694824199</v>
      </c>
      <c r="E31554">
        <v>160.39999389648401</v>
      </c>
      <c r="F31554">
        <v>4602600</v>
      </c>
      <c r="G31554">
        <v>158.91786193847599</v>
      </c>
      <c r="H31554" t="s">
        <v>39</v>
      </c>
      <c r="I31554" t="s">
        <v>40</v>
      </c>
    </row>
    <row r="31555" spans="1:9" x14ac:dyDescent="0.3">
      <c r="A31555" s="1">
        <v>43578</v>
      </c>
      <c r="B31555">
        <v>161.88000488281199</v>
      </c>
      <c r="C31555">
        <v>159.86999511718699</v>
      </c>
      <c r="D31555">
        <v>161</v>
      </c>
      <c r="E31555">
        <v>161.66000366210901</v>
      </c>
      <c r="F31555">
        <v>6522900</v>
      </c>
      <c r="G31555">
        <v>160.166244506835</v>
      </c>
      <c r="H31555" t="s">
        <v>39</v>
      </c>
      <c r="I31555" t="s">
        <v>40</v>
      </c>
    </row>
    <row r="31556" spans="1:9" x14ac:dyDescent="0.3">
      <c r="A31556" s="1">
        <v>43579</v>
      </c>
      <c r="B31556">
        <v>162.02999877929599</v>
      </c>
      <c r="C31556">
        <v>160.64999389648401</v>
      </c>
      <c r="D31556">
        <v>161.75</v>
      </c>
      <c r="E31556">
        <v>161.49000549316401</v>
      </c>
      <c r="F31556">
        <v>7376500</v>
      </c>
      <c r="G31556">
        <v>159.997802734375</v>
      </c>
      <c r="H31556" t="s">
        <v>39</v>
      </c>
      <c r="I31556" t="s">
        <v>40</v>
      </c>
    </row>
    <row r="31557" spans="1:9" x14ac:dyDescent="0.3">
      <c r="A31557" s="1">
        <v>43580</v>
      </c>
      <c r="B31557">
        <v>161.600006103515</v>
      </c>
      <c r="C31557">
        <v>158.55000305175699</v>
      </c>
      <c r="D31557">
        <v>160.52000427246</v>
      </c>
      <c r="E31557">
        <v>161.02000427246</v>
      </c>
      <c r="F31557">
        <v>8862500</v>
      </c>
      <c r="G31557">
        <v>159.53215026855401</v>
      </c>
      <c r="H31557" t="s">
        <v>39</v>
      </c>
      <c r="I31557" t="s">
        <v>40</v>
      </c>
    </row>
    <row r="31558" spans="1:9" x14ac:dyDescent="0.3">
      <c r="A31558" s="1">
        <v>43581</v>
      </c>
      <c r="B31558">
        <v>163.02999877929599</v>
      </c>
      <c r="C31558">
        <v>160.39999389648401</v>
      </c>
      <c r="D31558">
        <v>161.259994506835</v>
      </c>
      <c r="E31558">
        <v>162.92999267578099</v>
      </c>
      <c r="F31558">
        <v>7525400</v>
      </c>
      <c r="G31558">
        <v>161.42449951171801</v>
      </c>
      <c r="H31558" t="s">
        <v>39</v>
      </c>
      <c r="I31558" t="s">
        <v>40</v>
      </c>
    </row>
    <row r="31559" spans="1:9" x14ac:dyDescent="0.3">
      <c r="A31559" s="1">
        <v>43584</v>
      </c>
      <c r="B31559">
        <v>164.5</v>
      </c>
      <c r="C31559">
        <v>163.100006103515</v>
      </c>
      <c r="D31559">
        <v>163.21000671386699</v>
      </c>
      <c r="E31559">
        <v>164.14999389648401</v>
      </c>
      <c r="F31559">
        <v>10003600</v>
      </c>
      <c r="G31559">
        <v>162.63322448730401</v>
      </c>
      <c r="H31559" t="s">
        <v>39</v>
      </c>
      <c r="I31559" t="s">
        <v>40</v>
      </c>
    </row>
    <row r="31560" spans="1:9" x14ac:dyDescent="0.3">
      <c r="A31560" s="1">
        <v>43585</v>
      </c>
      <c r="B31560">
        <v>165.69999694824199</v>
      </c>
      <c r="C31560">
        <v>163.919998168945</v>
      </c>
      <c r="D31560">
        <v>164.97999572753901</v>
      </c>
      <c r="E31560">
        <v>164.42999267578099</v>
      </c>
      <c r="F31560">
        <v>6432700</v>
      </c>
      <c r="G31560">
        <v>162.91061401367099</v>
      </c>
      <c r="H31560" t="s">
        <v>39</v>
      </c>
      <c r="I31560" t="s">
        <v>40</v>
      </c>
    </row>
    <row r="31561" spans="1:9" x14ac:dyDescent="0.3">
      <c r="A31561" s="1">
        <v>43586</v>
      </c>
      <c r="B31561">
        <v>165.74000549316401</v>
      </c>
      <c r="C31561">
        <v>162.75</v>
      </c>
      <c r="D31561">
        <v>165.53999328613199</v>
      </c>
      <c r="E31561">
        <v>162.78999328613199</v>
      </c>
      <c r="F31561">
        <v>5248100</v>
      </c>
      <c r="G31561">
        <v>161.28578186035099</v>
      </c>
      <c r="H31561" t="s">
        <v>39</v>
      </c>
      <c r="I31561" t="s">
        <v>40</v>
      </c>
    </row>
    <row r="31562" spans="1:9" x14ac:dyDescent="0.3">
      <c r="A31562" s="1">
        <v>43587</v>
      </c>
      <c r="B31562">
        <v>163.08000183105401</v>
      </c>
      <c r="C31562">
        <v>160.42999267578099</v>
      </c>
      <c r="D31562">
        <v>162.100006103515</v>
      </c>
      <c r="E31562">
        <v>161.11999511718699</v>
      </c>
      <c r="F31562">
        <v>6054900</v>
      </c>
      <c r="G31562">
        <v>159.63119506835901</v>
      </c>
      <c r="H31562" t="s">
        <v>39</v>
      </c>
      <c r="I31562" t="s">
        <v>40</v>
      </c>
    </row>
    <row r="31563" spans="1:9" x14ac:dyDescent="0.3">
      <c r="A31563" s="1">
        <v>43588</v>
      </c>
      <c r="B31563">
        <v>162.74000549316401</v>
      </c>
      <c r="C31563">
        <v>161.17999267578099</v>
      </c>
      <c r="D31563">
        <v>162.30000305175699</v>
      </c>
      <c r="E31563">
        <v>162.03999328613199</v>
      </c>
      <c r="F31563">
        <v>4317500</v>
      </c>
      <c r="G31563">
        <v>160.542709350585</v>
      </c>
      <c r="H31563" t="s">
        <v>39</v>
      </c>
      <c r="I31563" t="s">
        <v>40</v>
      </c>
    </row>
    <row r="31564" spans="1:9" x14ac:dyDescent="0.3">
      <c r="A31564" s="1">
        <v>43591</v>
      </c>
      <c r="B31564">
        <v>162.64999389648401</v>
      </c>
      <c r="C31564">
        <v>158.19999694824199</v>
      </c>
      <c r="D31564">
        <v>158.21000671386699</v>
      </c>
      <c r="E31564">
        <v>162.27999877929599</v>
      </c>
      <c r="F31564">
        <v>10442400</v>
      </c>
      <c r="G31564">
        <v>160.78048706054599</v>
      </c>
      <c r="H31564" t="s">
        <v>39</v>
      </c>
      <c r="I31564" t="s">
        <v>40</v>
      </c>
    </row>
    <row r="31565" spans="1:9" x14ac:dyDescent="0.3">
      <c r="A31565" s="1">
        <v>43592</v>
      </c>
      <c r="B31565">
        <v>161.77999877929599</v>
      </c>
      <c r="C31565">
        <v>158.67999267578099</v>
      </c>
      <c r="D31565">
        <v>160.94999694824199</v>
      </c>
      <c r="E31565">
        <v>160.21000671386699</v>
      </c>
      <c r="F31565">
        <v>6413600</v>
      </c>
      <c r="G31565">
        <v>158.72962951660099</v>
      </c>
      <c r="H31565" t="s">
        <v>39</v>
      </c>
      <c r="I31565" t="s">
        <v>40</v>
      </c>
    </row>
    <row r="31566" spans="1:9" x14ac:dyDescent="0.3">
      <c r="A31566" s="1">
        <v>43593</v>
      </c>
      <c r="B31566">
        <v>161.69999694824199</v>
      </c>
      <c r="C31566">
        <v>159.52000427246</v>
      </c>
      <c r="D31566">
        <v>159.77000427246</v>
      </c>
      <c r="E31566">
        <v>160.759994506835</v>
      </c>
      <c r="F31566">
        <v>5445900</v>
      </c>
      <c r="G31566">
        <v>159.27452087402301</v>
      </c>
      <c r="H31566" t="s">
        <v>39</v>
      </c>
      <c r="I31566" t="s">
        <v>40</v>
      </c>
    </row>
    <row r="31567" spans="1:9" x14ac:dyDescent="0.3">
      <c r="A31567" s="1">
        <v>43594</v>
      </c>
      <c r="B31567">
        <v>159.850006103515</v>
      </c>
      <c r="C31567">
        <v>157.169998168945</v>
      </c>
      <c r="D31567">
        <v>158.86000061035099</v>
      </c>
      <c r="E31567">
        <v>159.80999755859301</v>
      </c>
      <c r="F31567">
        <v>6813700</v>
      </c>
      <c r="G31567">
        <v>158.33332824707</v>
      </c>
      <c r="H31567" t="s">
        <v>39</v>
      </c>
      <c r="I31567" t="s">
        <v>40</v>
      </c>
    </row>
    <row r="31568" spans="1:9" x14ac:dyDescent="0.3">
      <c r="A31568" s="1">
        <v>43595</v>
      </c>
      <c r="B31568">
        <v>161.39999389648401</v>
      </c>
      <c r="C31568">
        <v>157.27000427246</v>
      </c>
      <c r="D31568">
        <v>158.86000061035099</v>
      </c>
      <c r="E31568">
        <v>160.71000671386699</v>
      </c>
      <c r="F31568">
        <v>5192500</v>
      </c>
      <c r="G31568">
        <v>159.22499084472599</v>
      </c>
      <c r="H31568" t="s">
        <v>39</v>
      </c>
      <c r="I31568" t="s">
        <v>40</v>
      </c>
    </row>
    <row r="31569" spans="1:9" x14ac:dyDescent="0.3">
      <c r="A31569" s="1">
        <v>43598</v>
      </c>
      <c r="B31569">
        <v>158.72000122070301</v>
      </c>
      <c r="C31569">
        <v>156.419998168945</v>
      </c>
      <c r="D31569">
        <v>157.19000244140599</v>
      </c>
      <c r="E31569">
        <v>157.33000183105401</v>
      </c>
      <c r="F31569">
        <v>9730000</v>
      </c>
      <c r="G31569">
        <v>155.87625122070301</v>
      </c>
      <c r="H31569" t="s">
        <v>39</v>
      </c>
      <c r="I31569" t="s">
        <v>40</v>
      </c>
    </row>
    <row r="31570" spans="1:9" x14ac:dyDescent="0.3">
      <c r="A31570" s="1">
        <v>43599</v>
      </c>
      <c r="B31570">
        <v>161.52000427246</v>
      </c>
      <c r="C31570">
        <v>157.94000244140599</v>
      </c>
      <c r="D31570">
        <v>158.100006103515</v>
      </c>
      <c r="E31570">
        <v>160.21000671386699</v>
      </c>
      <c r="F31570">
        <v>9756700</v>
      </c>
      <c r="G31570">
        <v>158.72962951660099</v>
      </c>
      <c r="H31570" t="s">
        <v>39</v>
      </c>
      <c r="I31570" t="s">
        <v>40</v>
      </c>
    </row>
    <row r="31571" spans="1:9" x14ac:dyDescent="0.3">
      <c r="A31571" s="1">
        <v>43600</v>
      </c>
      <c r="B31571">
        <v>163.16000366210901</v>
      </c>
      <c r="C31571">
        <v>159.100006103515</v>
      </c>
      <c r="D31571">
        <v>159.32000732421801</v>
      </c>
      <c r="E31571">
        <v>162.78999328613199</v>
      </c>
      <c r="F31571">
        <v>7547000</v>
      </c>
      <c r="G31571">
        <v>161.28578186035099</v>
      </c>
      <c r="H31571" t="s">
        <v>39</v>
      </c>
      <c r="I31571" t="s">
        <v>40</v>
      </c>
    </row>
    <row r="31572" spans="1:9" x14ac:dyDescent="0.3">
      <c r="A31572" s="1">
        <v>43601</v>
      </c>
      <c r="B31572">
        <v>165.600006103515</v>
      </c>
      <c r="C31572">
        <v>162.86000061035099</v>
      </c>
      <c r="D31572">
        <v>163.44999694824199</v>
      </c>
      <c r="E31572">
        <v>164.86999511718699</v>
      </c>
      <c r="F31572">
        <v>9745500</v>
      </c>
      <c r="G31572">
        <v>163.59779357910099</v>
      </c>
      <c r="H31572" t="s">
        <v>39</v>
      </c>
      <c r="I31572" t="s">
        <v>40</v>
      </c>
    </row>
    <row r="31573" spans="1:9" x14ac:dyDescent="0.3">
      <c r="A31573" s="1">
        <v>43602</v>
      </c>
      <c r="B31573">
        <v>165.19999694824199</v>
      </c>
      <c r="C31573">
        <v>163.19999694824199</v>
      </c>
      <c r="D31573">
        <v>163.28999328613199</v>
      </c>
      <c r="E31573">
        <v>164.08999633789</v>
      </c>
      <c r="F31573">
        <v>4582500</v>
      </c>
      <c r="G31573">
        <v>162.82383728027301</v>
      </c>
      <c r="H31573" t="s">
        <v>39</v>
      </c>
      <c r="I31573" t="s">
        <v>40</v>
      </c>
    </row>
    <row r="31574" spans="1:9" x14ac:dyDescent="0.3">
      <c r="A31574" s="1">
        <v>43605</v>
      </c>
      <c r="B31574">
        <v>164.74000549316401</v>
      </c>
      <c r="C31574">
        <v>162.33000183105401</v>
      </c>
      <c r="D31574">
        <v>163.350006103515</v>
      </c>
      <c r="E31574">
        <v>163.47000122070301</v>
      </c>
      <c r="F31574">
        <v>4747400</v>
      </c>
      <c r="G31574">
        <v>162.20860290527301</v>
      </c>
      <c r="H31574" t="s">
        <v>39</v>
      </c>
      <c r="I31574" t="s">
        <v>40</v>
      </c>
    </row>
    <row r="31575" spans="1:9" x14ac:dyDescent="0.3">
      <c r="A31575" s="1">
        <v>43606</v>
      </c>
      <c r="B31575">
        <v>164.86000061035099</v>
      </c>
      <c r="C31575">
        <v>163.19000244140599</v>
      </c>
      <c r="D31575">
        <v>164.58000183105401</v>
      </c>
      <c r="E31575">
        <v>163.86000061035099</v>
      </c>
      <c r="F31575">
        <v>9095700</v>
      </c>
      <c r="G31575">
        <v>162.59558105468699</v>
      </c>
      <c r="H31575" t="s">
        <v>39</v>
      </c>
      <c r="I31575" t="s">
        <v>40</v>
      </c>
    </row>
    <row r="31576" spans="1:9" x14ac:dyDescent="0.3">
      <c r="A31576" s="1">
        <v>43607</v>
      </c>
      <c r="B31576">
        <v>165.63000488281199</v>
      </c>
      <c r="C31576">
        <v>163.44999694824199</v>
      </c>
      <c r="D31576">
        <v>163.600006103515</v>
      </c>
      <c r="E31576">
        <v>164.24000549316401</v>
      </c>
      <c r="F31576">
        <v>5416400</v>
      </c>
      <c r="G31576">
        <v>162.97268676757801</v>
      </c>
      <c r="H31576" t="s">
        <v>39</v>
      </c>
      <c r="I31576" t="s">
        <v>40</v>
      </c>
    </row>
    <row r="31577" spans="1:9" x14ac:dyDescent="0.3">
      <c r="A31577" s="1">
        <v>43608</v>
      </c>
      <c r="B31577">
        <v>164.25</v>
      </c>
      <c r="C31577">
        <v>160.82000732421801</v>
      </c>
      <c r="D31577">
        <v>163.5</v>
      </c>
      <c r="E31577">
        <v>161.509994506835</v>
      </c>
      <c r="F31577">
        <v>6138000</v>
      </c>
      <c r="G31577">
        <v>160.26371765136699</v>
      </c>
      <c r="H31577" t="s">
        <v>39</v>
      </c>
      <c r="I31577" t="s">
        <v>40</v>
      </c>
    </row>
    <row r="31578" spans="1:9" x14ac:dyDescent="0.3">
      <c r="A31578" s="1">
        <v>43609</v>
      </c>
      <c r="B31578">
        <v>163.41000366210901</v>
      </c>
      <c r="C31578">
        <v>161.72000122070301</v>
      </c>
      <c r="D31578">
        <v>162.75</v>
      </c>
      <c r="E31578">
        <v>162.63999938964801</v>
      </c>
      <c r="F31578">
        <v>4105600</v>
      </c>
      <c r="G31578">
        <v>161.38502502441401</v>
      </c>
      <c r="H31578" t="s">
        <v>39</v>
      </c>
      <c r="I31578" t="s">
        <v>40</v>
      </c>
    </row>
    <row r="31579" spans="1:9" x14ac:dyDescent="0.3">
      <c r="A31579" s="1">
        <v>43613</v>
      </c>
      <c r="B31579">
        <v>165.77000427246</v>
      </c>
      <c r="C31579">
        <v>163.33000183105401</v>
      </c>
      <c r="D31579">
        <v>163.39999389648401</v>
      </c>
      <c r="E31579">
        <v>163.71000671386699</v>
      </c>
      <c r="F31579">
        <v>10202300</v>
      </c>
      <c r="G31579">
        <v>162.44676208496</v>
      </c>
      <c r="H31579" t="s">
        <v>39</v>
      </c>
      <c r="I31579" t="s">
        <v>40</v>
      </c>
    </row>
    <row r="31580" spans="1:9" x14ac:dyDescent="0.3">
      <c r="A31580" s="1">
        <v>43614</v>
      </c>
      <c r="B31580">
        <v>163.5</v>
      </c>
      <c r="C31580">
        <v>161.47999572753901</v>
      </c>
      <c r="D31580">
        <v>163.30000305175699</v>
      </c>
      <c r="E31580">
        <v>162.72999572753901</v>
      </c>
      <c r="F31580">
        <v>6456000</v>
      </c>
      <c r="G31580">
        <v>161.47430419921801</v>
      </c>
      <c r="H31580" t="s">
        <v>39</v>
      </c>
      <c r="I31580" t="s">
        <v>40</v>
      </c>
    </row>
    <row r="31581" spans="1:9" x14ac:dyDescent="0.3">
      <c r="A31581" s="1">
        <v>43615</v>
      </c>
      <c r="B31581">
        <v>163.5</v>
      </c>
      <c r="C31581">
        <v>161.94000244140599</v>
      </c>
      <c r="D31581">
        <v>162.80000305175699</v>
      </c>
      <c r="E31581">
        <v>162.759994506835</v>
      </c>
      <c r="F31581">
        <v>4750600</v>
      </c>
      <c r="G31581">
        <v>161.50407409667901</v>
      </c>
      <c r="H31581" t="s">
        <v>39</v>
      </c>
      <c r="I31581" t="s">
        <v>40</v>
      </c>
    </row>
    <row r="31582" spans="1:9" x14ac:dyDescent="0.3">
      <c r="A31582" s="1">
        <v>43616</v>
      </c>
      <c r="B31582">
        <v>162.13000488281199</v>
      </c>
      <c r="C31582">
        <v>160.55999755859301</v>
      </c>
      <c r="D31582">
        <v>160.91000366210901</v>
      </c>
      <c r="E31582">
        <v>161.33000183105401</v>
      </c>
      <c r="F31582">
        <v>5079000</v>
      </c>
      <c r="G31582">
        <v>160.08512878417901</v>
      </c>
      <c r="H31582" t="s">
        <v>39</v>
      </c>
      <c r="I31582" t="s">
        <v>40</v>
      </c>
    </row>
    <row r="31583" spans="1:9" x14ac:dyDescent="0.3">
      <c r="A31583" s="1">
        <v>43619</v>
      </c>
      <c r="B31583">
        <v>162.83000183105401</v>
      </c>
      <c r="C31583">
        <v>156.75</v>
      </c>
      <c r="D31583">
        <v>161.53999328613199</v>
      </c>
      <c r="E31583">
        <v>158.600006103515</v>
      </c>
      <c r="F31583">
        <v>8034600</v>
      </c>
      <c r="G31583">
        <v>157.37619018554599</v>
      </c>
      <c r="H31583" t="s">
        <v>39</v>
      </c>
      <c r="I31583" t="s">
        <v>40</v>
      </c>
    </row>
    <row r="31584" spans="1:9" x14ac:dyDescent="0.3">
      <c r="A31584" s="1">
        <v>43620</v>
      </c>
      <c r="B31584">
        <v>162.36999511718699</v>
      </c>
      <c r="C31584">
        <v>158.64999389648401</v>
      </c>
      <c r="D31584">
        <v>160.28999328613199</v>
      </c>
      <c r="E31584">
        <v>162.33000183105401</v>
      </c>
      <c r="F31584">
        <v>6684800</v>
      </c>
      <c r="G31584">
        <v>161.07740783691401</v>
      </c>
      <c r="H31584" t="s">
        <v>39</v>
      </c>
      <c r="I31584" t="s">
        <v>40</v>
      </c>
    </row>
    <row r="31585" spans="1:9" x14ac:dyDescent="0.3">
      <c r="A31585" s="1">
        <v>43621</v>
      </c>
      <c r="B31585">
        <v>165.39999389648401</v>
      </c>
      <c r="C31585">
        <v>162.69000244140599</v>
      </c>
      <c r="D31585">
        <v>163.5</v>
      </c>
      <c r="E31585">
        <v>165.38999938964801</v>
      </c>
      <c r="F31585">
        <v>7769300</v>
      </c>
      <c r="G31585">
        <v>164.11380004882801</v>
      </c>
      <c r="H31585" t="s">
        <v>39</v>
      </c>
      <c r="I31585" t="s">
        <v>40</v>
      </c>
    </row>
    <row r="31586" spans="1:9" x14ac:dyDescent="0.3">
      <c r="A31586" s="1">
        <v>43622</v>
      </c>
      <c r="B31586">
        <v>167.39999389648401</v>
      </c>
      <c r="C31586">
        <v>164.94000244140599</v>
      </c>
      <c r="D31586">
        <v>165.88000488281199</v>
      </c>
      <c r="E31586">
        <v>166.919998168945</v>
      </c>
      <c r="F31586">
        <v>13738500</v>
      </c>
      <c r="G31586">
        <v>165.63198852539</v>
      </c>
      <c r="H31586" t="s">
        <v>39</v>
      </c>
      <c r="I31586" t="s">
        <v>40</v>
      </c>
    </row>
    <row r="31587" spans="1:9" x14ac:dyDescent="0.3">
      <c r="A31587" s="1">
        <v>43623</v>
      </c>
      <c r="B31587">
        <v>171.61000061035099</v>
      </c>
      <c r="C31587">
        <v>167.80000305175699</v>
      </c>
      <c r="D31587">
        <v>168</v>
      </c>
      <c r="E31587">
        <v>170.05000305175699</v>
      </c>
      <c r="F31587">
        <v>10528800</v>
      </c>
      <c r="G31587">
        <v>168.73783874511699</v>
      </c>
      <c r="H31587" t="s">
        <v>39</v>
      </c>
      <c r="I31587" t="s">
        <v>40</v>
      </c>
    </row>
    <row r="31588" spans="1:9" x14ac:dyDescent="0.3">
      <c r="A31588" s="1">
        <v>43626</v>
      </c>
      <c r="B31588">
        <v>172.02000427246</v>
      </c>
      <c r="C31588">
        <v>170.509994506835</v>
      </c>
      <c r="D31588">
        <v>171.83999633789</v>
      </c>
      <c r="E31588">
        <v>170.82000732421801</v>
      </c>
      <c r="F31588">
        <v>7565900</v>
      </c>
      <c r="G31588">
        <v>169.50189208984301</v>
      </c>
      <c r="H31588" t="s">
        <v>39</v>
      </c>
      <c r="I31588" t="s">
        <v>40</v>
      </c>
    </row>
    <row r="31589" spans="1:9" x14ac:dyDescent="0.3">
      <c r="A31589" s="1">
        <v>43627</v>
      </c>
      <c r="B31589">
        <v>172.17999267578099</v>
      </c>
      <c r="C31589">
        <v>168.419998168945</v>
      </c>
      <c r="D31589">
        <v>171.94999694824199</v>
      </c>
      <c r="E31589">
        <v>170.30999755859301</v>
      </c>
      <c r="F31589">
        <v>6082900</v>
      </c>
      <c r="G31589">
        <v>168.99580383300699</v>
      </c>
      <c r="H31589" t="s">
        <v>39</v>
      </c>
      <c r="I31589" t="s">
        <v>40</v>
      </c>
    </row>
    <row r="31590" spans="1:9" x14ac:dyDescent="0.3">
      <c r="A31590" s="1">
        <v>43628</v>
      </c>
      <c r="B31590">
        <v>171.61999511718699</v>
      </c>
      <c r="C31590">
        <v>169.69999694824199</v>
      </c>
      <c r="D31590">
        <v>170.38000488281199</v>
      </c>
      <c r="E31590">
        <v>171.58999633789</v>
      </c>
      <c r="F31590">
        <v>6756200</v>
      </c>
      <c r="G31590">
        <v>170.26593017578099</v>
      </c>
      <c r="H31590" t="s">
        <v>39</v>
      </c>
      <c r="I31590" t="s">
        <v>40</v>
      </c>
    </row>
    <row r="31591" spans="1:9" x14ac:dyDescent="0.3">
      <c r="A31591" s="1">
        <v>43629</v>
      </c>
      <c r="B31591">
        <v>172.19999694824199</v>
      </c>
      <c r="C31591">
        <v>168.72000122070301</v>
      </c>
      <c r="D31591">
        <v>172.13999938964801</v>
      </c>
      <c r="E31591">
        <v>169.350006103515</v>
      </c>
      <c r="F31591">
        <v>6901400</v>
      </c>
      <c r="G31591">
        <v>168.04324340820301</v>
      </c>
      <c r="H31591" t="s">
        <v>39</v>
      </c>
      <c r="I31591" t="s">
        <v>40</v>
      </c>
    </row>
    <row r="31592" spans="1:9" x14ac:dyDescent="0.3">
      <c r="A31592" s="1">
        <v>43630</v>
      </c>
      <c r="B31592">
        <v>170.63999938964801</v>
      </c>
      <c r="C31592">
        <v>168.83999633789</v>
      </c>
      <c r="D31592">
        <v>169.77000427246</v>
      </c>
      <c r="E31592">
        <v>169.66000366210901</v>
      </c>
      <c r="F31592">
        <v>4999900</v>
      </c>
      <c r="G31592">
        <v>168.350830078125</v>
      </c>
      <c r="H31592" t="s">
        <v>39</v>
      </c>
      <c r="I31592" t="s">
        <v>40</v>
      </c>
    </row>
    <row r="31593" spans="1:9" x14ac:dyDescent="0.3">
      <c r="A31593" s="1">
        <v>43633</v>
      </c>
      <c r="B31593">
        <v>170.419998168945</v>
      </c>
      <c r="C31593">
        <v>169.02999877929599</v>
      </c>
      <c r="D31593">
        <v>169.72999572753901</v>
      </c>
      <c r="E31593">
        <v>169.55999755859301</v>
      </c>
      <c r="F31593">
        <v>6410200</v>
      </c>
      <c r="G31593">
        <v>168.25160217285099</v>
      </c>
      <c r="H31593" t="s">
        <v>39</v>
      </c>
      <c r="I31593" t="s">
        <v>40</v>
      </c>
    </row>
    <row r="31594" spans="1:9" x14ac:dyDescent="0.3">
      <c r="A31594" s="1">
        <v>43634</v>
      </c>
      <c r="B31594">
        <v>170.669998168945</v>
      </c>
      <c r="C31594">
        <v>167.55000305175699</v>
      </c>
      <c r="D31594">
        <v>170.64999389648401</v>
      </c>
      <c r="E31594">
        <v>169.27999877929599</v>
      </c>
      <c r="F31594">
        <v>6969300</v>
      </c>
      <c r="G31594">
        <v>167.97378540039</v>
      </c>
      <c r="H31594" t="s">
        <v>39</v>
      </c>
      <c r="I31594" t="s">
        <v>40</v>
      </c>
    </row>
    <row r="31595" spans="1:9" x14ac:dyDescent="0.3">
      <c r="A31595" s="1">
        <v>43635</v>
      </c>
      <c r="B31595">
        <v>171.19999694824199</v>
      </c>
      <c r="C31595">
        <v>169.21000671386699</v>
      </c>
      <c r="D31595">
        <v>169.38999938964801</v>
      </c>
      <c r="E31595">
        <v>170.69000244140599</v>
      </c>
      <c r="F31595">
        <v>6323900</v>
      </c>
      <c r="G31595">
        <v>169.37289428710901</v>
      </c>
      <c r="H31595" t="s">
        <v>39</v>
      </c>
      <c r="I31595" t="s">
        <v>40</v>
      </c>
    </row>
    <row r="31596" spans="1:9" x14ac:dyDescent="0.3">
      <c r="A31596" s="1">
        <v>43636</v>
      </c>
      <c r="B31596">
        <v>173.94000244140599</v>
      </c>
      <c r="C31596">
        <v>171.75</v>
      </c>
      <c r="D31596">
        <v>172.509994506835</v>
      </c>
      <c r="E31596">
        <v>173.74000549316401</v>
      </c>
      <c r="F31596">
        <v>11474100</v>
      </c>
      <c r="G31596">
        <v>172.39935302734301</v>
      </c>
      <c r="H31596" t="s">
        <v>39</v>
      </c>
      <c r="I31596" t="s">
        <v>40</v>
      </c>
    </row>
    <row r="31597" spans="1:9" x14ac:dyDescent="0.3">
      <c r="A31597" s="1">
        <v>43637</v>
      </c>
      <c r="B31597">
        <v>174.80999755859301</v>
      </c>
      <c r="C31597">
        <v>173.16000366210901</v>
      </c>
      <c r="D31597">
        <v>173.27000427246</v>
      </c>
      <c r="E31597">
        <v>173.44000244140599</v>
      </c>
      <c r="F31597">
        <v>11728200</v>
      </c>
      <c r="G31597">
        <v>172.10168457031199</v>
      </c>
      <c r="H31597" t="s">
        <v>39</v>
      </c>
      <c r="I31597" t="s">
        <v>40</v>
      </c>
    </row>
    <row r="31598" spans="1:9" x14ac:dyDescent="0.3">
      <c r="A31598" s="1">
        <v>43640</v>
      </c>
      <c r="B31598">
        <v>174.72999572753901</v>
      </c>
      <c r="C31598">
        <v>172.72000122070301</v>
      </c>
      <c r="D31598">
        <v>174.600006103515</v>
      </c>
      <c r="E31598">
        <v>173.850006103515</v>
      </c>
      <c r="F31598">
        <v>5554900</v>
      </c>
      <c r="G31598">
        <v>172.50851440429599</v>
      </c>
      <c r="H31598" t="s">
        <v>39</v>
      </c>
      <c r="I31598" t="s">
        <v>40</v>
      </c>
    </row>
    <row r="31599" spans="1:9" x14ac:dyDescent="0.3">
      <c r="A31599" s="1">
        <v>43641</v>
      </c>
      <c r="B31599">
        <v>174.94000244140599</v>
      </c>
      <c r="C31599">
        <v>170.58999633789</v>
      </c>
      <c r="D31599">
        <v>174.80999755859301</v>
      </c>
      <c r="E31599">
        <v>171.27999877929599</v>
      </c>
      <c r="F31599">
        <v>9899900</v>
      </c>
      <c r="G31599">
        <v>169.95834350585901</v>
      </c>
      <c r="H31599" t="s">
        <v>39</v>
      </c>
      <c r="I31599" t="s">
        <v>40</v>
      </c>
    </row>
    <row r="31600" spans="1:9" x14ac:dyDescent="0.3">
      <c r="A31600" s="1">
        <v>43642</v>
      </c>
      <c r="B31600">
        <v>172.38999938964801</v>
      </c>
      <c r="C31600">
        <v>170.82000732421801</v>
      </c>
      <c r="D31600">
        <v>171.38999938964801</v>
      </c>
      <c r="E31600">
        <v>171.05999755859301</v>
      </c>
      <c r="F31600">
        <v>7129900</v>
      </c>
      <c r="G31600">
        <v>169.74003601074199</v>
      </c>
      <c r="H31600" t="s">
        <v>39</v>
      </c>
      <c r="I31600" t="s">
        <v>40</v>
      </c>
    </row>
    <row r="31601" spans="1:9" x14ac:dyDescent="0.3">
      <c r="A31601" s="1">
        <v>43643</v>
      </c>
      <c r="B31601">
        <v>172.39999389648401</v>
      </c>
      <c r="C31601">
        <v>170.32000732421801</v>
      </c>
      <c r="D31601">
        <v>172.11999511718699</v>
      </c>
      <c r="E31601">
        <v>171.22999572753901</v>
      </c>
      <c r="F31601">
        <v>5873400</v>
      </c>
      <c r="G31601">
        <v>169.90872192382801</v>
      </c>
      <c r="H31601" t="s">
        <v>39</v>
      </c>
      <c r="I31601" t="s">
        <v>40</v>
      </c>
    </row>
    <row r="31602" spans="1:9" x14ac:dyDescent="0.3">
      <c r="A31602" s="1">
        <v>43644</v>
      </c>
      <c r="B31602">
        <v>173.55000305175699</v>
      </c>
      <c r="C31602">
        <v>170.52000427246</v>
      </c>
      <c r="D31602">
        <v>171.96000671386699</v>
      </c>
      <c r="E31602">
        <v>173.55000305175699</v>
      </c>
      <c r="F31602">
        <v>8442700</v>
      </c>
      <c r="G31602">
        <v>172.21083068847599</v>
      </c>
      <c r="H31602" t="s">
        <v>39</v>
      </c>
      <c r="I31602" t="s">
        <v>40</v>
      </c>
    </row>
    <row r="31603" spans="1:9" x14ac:dyDescent="0.3">
      <c r="A31603" s="1">
        <v>43647</v>
      </c>
      <c r="B31603">
        <v>175.53999328613199</v>
      </c>
      <c r="C31603">
        <v>172.74000549316401</v>
      </c>
      <c r="D31603">
        <v>175.33000183105401</v>
      </c>
      <c r="E31603">
        <v>173.94000244140599</v>
      </c>
      <c r="F31603">
        <v>6122000</v>
      </c>
      <c r="G31603">
        <v>172.59782409667901</v>
      </c>
      <c r="H31603" t="s">
        <v>39</v>
      </c>
      <c r="I31603" t="s">
        <v>40</v>
      </c>
    </row>
    <row r="31604" spans="1:9" x14ac:dyDescent="0.3">
      <c r="A31604" s="1">
        <v>43648</v>
      </c>
      <c r="B31604">
        <v>175.32000732421801</v>
      </c>
      <c r="C31604">
        <v>173.30000305175699</v>
      </c>
      <c r="D31604">
        <v>174.100006103515</v>
      </c>
      <c r="E31604">
        <v>175.27999877929599</v>
      </c>
      <c r="F31604">
        <v>5238100</v>
      </c>
      <c r="G31604">
        <v>173.927474975585</v>
      </c>
      <c r="H31604" t="s">
        <v>39</v>
      </c>
      <c r="I31604" t="s">
        <v>40</v>
      </c>
    </row>
    <row r="31605" spans="1:9" x14ac:dyDescent="0.3">
      <c r="A31605" s="1">
        <v>43649</v>
      </c>
      <c r="B31605">
        <v>176.99000549316401</v>
      </c>
      <c r="C31605">
        <v>175.72000122070301</v>
      </c>
      <c r="D31605">
        <v>176</v>
      </c>
      <c r="E31605">
        <v>176.86999511718699</v>
      </c>
      <c r="F31605">
        <v>4066600</v>
      </c>
      <c r="G31605">
        <v>175.50520324707</v>
      </c>
      <c r="H31605" t="s">
        <v>39</v>
      </c>
      <c r="I31605" t="s">
        <v>40</v>
      </c>
    </row>
    <row r="31606" spans="1:9" x14ac:dyDescent="0.3">
      <c r="A31606" s="1">
        <v>43651</v>
      </c>
      <c r="B31606">
        <v>177.02999877929599</v>
      </c>
      <c r="C31606">
        <v>174.509994506835</v>
      </c>
      <c r="D31606">
        <v>175.86000061035099</v>
      </c>
      <c r="E31606">
        <v>176.66000366210901</v>
      </c>
      <c r="F31606">
        <v>5840400</v>
      </c>
      <c r="G31606">
        <v>175.29684448242099</v>
      </c>
      <c r="H31606" t="s">
        <v>39</v>
      </c>
      <c r="I31606" t="s">
        <v>40</v>
      </c>
    </row>
    <row r="31607" spans="1:9" x14ac:dyDescent="0.3">
      <c r="A31607" s="1">
        <v>43654</v>
      </c>
      <c r="B31607">
        <v>176.61000061035099</v>
      </c>
      <c r="C31607">
        <v>175.39999389648401</v>
      </c>
      <c r="D31607">
        <v>176.30000305175699</v>
      </c>
      <c r="E31607">
        <v>176.19000244140599</v>
      </c>
      <c r="F31607">
        <v>6720300</v>
      </c>
      <c r="G31607">
        <v>174.83044433593699</v>
      </c>
      <c r="H31607" t="s">
        <v>39</v>
      </c>
      <c r="I31607" t="s">
        <v>40</v>
      </c>
    </row>
    <row r="31608" spans="1:9" x14ac:dyDescent="0.3">
      <c r="A31608" s="1">
        <v>43655</v>
      </c>
      <c r="B31608">
        <v>177.88999938964801</v>
      </c>
      <c r="C31608">
        <v>175.30000305175699</v>
      </c>
      <c r="D31608">
        <v>175.42999267578099</v>
      </c>
      <c r="E31608">
        <v>177.72999572753901</v>
      </c>
      <c r="F31608">
        <v>4894300</v>
      </c>
      <c r="G31608">
        <v>176.35858154296801</v>
      </c>
      <c r="H31608" t="s">
        <v>39</v>
      </c>
      <c r="I31608" t="s">
        <v>40</v>
      </c>
    </row>
    <row r="31609" spans="1:9" x14ac:dyDescent="0.3">
      <c r="A31609" s="1">
        <v>43656</v>
      </c>
      <c r="B31609">
        <v>180.259994506835</v>
      </c>
      <c r="C31609">
        <v>178.58000183105401</v>
      </c>
      <c r="D31609">
        <v>178.58000183105401</v>
      </c>
      <c r="E31609">
        <v>179.30999755859301</v>
      </c>
      <c r="F31609">
        <v>5110600</v>
      </c>
      <c r="G31609">
        <v>177.92639160156199</v>
      </c>
      <c r="H31609" t="s">
        <v>39</v>
      </c>
      <c r="I31609" t="s">
        <v>40</v>
      </c>
    </row>
    <row r="31610" spans="1:9" x14ac:dyDescent="0.3">
      <c r="A31610" s="1">
        <v>43657</v>
      </c>
      <c r="B31610">
        <v>180.94000244140599</v>
      </c>
      <c r="C31610">
        <v>179.46000671386699</v>
      </c>
      <c r="D31610">
        <v>180.11999511718699</v>
      </c>
      <c r="E31610">
        <v>180.74000549316401</v>
      </c>
      <c r="F31610">
        <v>6986600</v>
      </c>
      <c r="G31610">
        <v>179.34533691406199</v>
      </c>
      <c r="H31610" t="s">
        <v>39</v>
      </c>
      <c r="I31610" t="s">
        <v>40</v>
      </c>
    </row>
    <row r="31611" spans="1:9" x14ac:dyDescent="0.3">
      <c r="A31611" s="1">
        <v>43658</v>
      </c>
      <c r="B31611">
        <v>181.350006103515</v>
      </c>
      <c r="C31611">
        <v>178.919998168945</v>
      </c>
      <c r="D31611">
        <v>181.350006103515</v>
      </c>
      <c r="E31611">
        <v>180.33000183105401</v>
      </c>
      <c r="F31611">
        <v>7196700</v>
      </c>
      <c r="G31611">
        <v>178.93850708007801</v>
      </c>
      <c r="H31611" t="s">
        <v>39</v>
      </c>
      <c r="I31611" t="s">
        <v>40</v>
      </c>
    </row>
    <row r="31612" spans="1:9" x14ac:dyDescent="0.3">
      <c r="A31612" s="1">
        <v>43661</v>
      </c>
      <c r="B31612">
        <v>181.07000732421801</v>
      </c>
      <c r="C31612">
        <v>179.94000244140599</v>
      </c>
      <c r="D31612">
        <v>180.55999755859301</v>
      </c>
      <c r="E31612">
        <v>180.57000732421801</v>
      </c>
      <c r="F31612">
        <v>4490400</v>
      </c>
      <c r="G31612">
        <v>179.17668151855401</v>
      </c>
      <c r="H31612" t="s">
        <v>39</v>
      </c>
      <c r="I31612" t="s">
        <v>40</v>
      </c>
    </row>
    <row r="31613" spans="1:9" x14ac:dyDescent="0.3">
      <c r="A31613" s="1">
        <v>43662</v>
      </c>
      <c r="B31613">
        <v>180.88000488281199</v>
      </c>
      <c r="C31613">
        <v>178.72999572753901</v>
      </c>
      <c r="D31613">
        <v>180.36999511718699</v>
      </c>
      <c r="E31613">
        <v>179.30999755859301</v>
      </c>
      <c r="F31613">
        <v>6800200</v>
      </c>
      <c r="G31613">
        <v>177.92639160156199</v>
      </c>
      <c r="H31613" t="s">
        <v>39</v>
      </c>
      <c r="I31613" t="s">
        <v>40</v>
      </c>
    </row>
    <row r="31614" spans="1:9" x14ac:dyDescent="0.3">
      <c r="A31614" s="1">
        <v>43663</v>
      </c>
      <c r="B31614">
        <v>180.21000671386699</v>
      </c>
      <c r="C31614">
        <v>179.009994506835</v>
      </c>
      <c r="D31614">
        <v>179.55999755859301</v>
      </c>
      <c r="E31614">
        <v>179.14999389648401</v>
      </c>
      <c r="F31614">
        <v>3994200</v>
      </c>
      <c r="G31614">
        <v>177.76762390136699</v>
      </c>
      <c r="H31614" t="s">
        <v>39</v>
      </c>
      <c r="I31614" t="s">
        <v>40</v>
      </c>
    </row>
    <row r="31615" spans="1:9" x14ac:dyDescent="0.3">
      <c r="A31615" s="1">
        <v>43664</v>
      </c>
      <c r="B31615">
        <v>180.61999511718699</v>
      </c>
      <c r="C31615">
        <v>178.58000183105401</v>
      </c>
      <c r="D31615">
        <v>178.63000488281199</v>
      </c>
      <c r="E31615">
        <v>180.52999877929599</v>
      </c>
      <c r="F31615">
        <v>4738500</v>
      </c>
      <c r="G31615">
        <v>179.136947631835</v>
      </c>
      <c r="H31615" t="s">
        <v>39</v>
      </c>
      <c r="I31615" t="s">
        <v>40</v>
      </c>
    </row>
    <row r="31616" spans="1:9" x14ac:dyDescent="0.3">
      <c r="A31616" s="1">
        <v>43665</v>
      </c>
      <c r="B31616">
        <v>181.83999633789</v>
      </c>
      <c r="C31616">
        <v>179.13999938964801</v>
      </c>
      <c r="D31616">
        <v>181.83999633789</v>
      </c>
      <c r="E31616">
        <v>179.24000549316401</v>
      </c>
      <c r="F31616">
        <v>5327100</v>
      </c>
      <c r="G31616">
        <v>177.85693359375</v>
      </c>
      <c r="H31616" t="s">
        <v>39</v>
      </c>
      <c r="I31616" t="s">
        <v>40</v>
      </c>
    </row>
    <row r="31617" spans="1:9" x14ac:dyDescent="0.3">
      <c r="A31617" s="1">
        <v>43668</v>
      </c>
      <c r="B31617">
        <v>180.97999572753901</v>
      </c>
      <c r="C31617">
        <v>179.13999938964801</v>
      </c>
      <c r="D31617">
        <v>179.63999938964801</v>
      </c>
      <c r="E31617">
        <v>180.57000732421801</v>
      </c>
      <c r="F31617">
        <v>4862100</v>
      </c>
      <c r="G31617">
        <v>179.17668151855401</v>
      </c>
      <c r="H31617" t="s">
        <v>39</v>
      </c>
      <c r="I31617" t="s">
        <v>40</v>
      </c>
    </row>
    <row r="31618" spans="1:9" x14ac:dyDescent="0.3">
      <c r="A31618" s="1">
        <v>43669</v>
      </c>
      <c r="B31618">
        <v>181.27000427246</v>
      </c>
      <c r="C31618">
        <v>179.05999755859301</v>
      </c>
      <c r="D31618">
        <v>180.88999938964801</v>
      </c>
      <c r="E31618">
        <v>180.89999389648401</v>
      </c>
      <c r="F31618">
        <v>7193000</v>
      </c>
      <c r="G31618">
        <v>179.50410461425699</v>
      </c>
      <c r="H31618" t="s">
        <v>39</v>
      </c>
      <c r="I31618" t="s">
        <v>40</v>
      </c>
    </row>
    <row r="31619" spans="1:9" x14ac:dyDescent="0.3">
      <c r="A31619" s="1">
        <v>43670</v>
      </c>
      <c r="B31619">
        <v>183.42999267578099</v>
      </c>
      <c r="C31619">
        <v>179.25</v>
      </c>
      <c r="D31619">
        <v>180.78999328613199</v>
      </c>
      <c r="E31619">
        <v>183.33000183105401</v>
      </c>
      <c r="F31619">
        <v>8169300</v>
      </c>
      <c r="G31619">
        <v>181.91535949707</v>
      </c>
      <c r="H31619" t="s">
        <v>39</v>
      </c>
      <c r="I31619" t="s">
        <v>40</v>
      </c>
    </row>
    <row r="31620" spans="1:9" x14ac:dyDescent="0.3">
      <c r="A31620" s="1">
        <v>43671</v>
      </c>
      <c r="B31620">
        <v>183.99000549316401</v>
      </c>
      <c r="C31620">
        <v>181.30000305175699</v>
      </c>
      <c r="D31620">
        <v>183.86999511718699</v>
      </c>
      <c r="E31620">
        <v>181.58999633789</v>
      </c>
      <c r="F31620">
        <v>6085800</v>
      </c>
      <c r="G31620">
        <v>180.18878173828099</v>
      </c>
      <c r="H31620" t="s">
        <v>39</v>
      </c>
      <c r="I31620" t="s">
        <v>40</v>
      </c>
    </row>
    <row r="31621" spans="1:9" x14ac:dyDescent="0.3">
      <c r="A31621" s="1">
        <v>43672</v>
      </c>
      <c r="B31621">
        <v>183.82000732421801</v>
      </c>
      <c r="C31621">
        <v>182.21000671386699</v>
      </c>
      <c r="D31621">
        <v>182.41000366210901</v>
      </c>
      <c r="E31621">
        <v>183.69000244140599</v>
      </c>
      <c r="F31621">
        <v>5056300</v>
      </c>
      <c r="G31621">
        <v>182.27259826660099</v>
      </c>
      <c r="H31621" t="s">
        <v>39</v>
      </c>
      <c r="I31621" t="s">
        <v>40</v>
      </c>
    </row>
    <row r="31622" spans="1:9" x14ac:dyDescent="0.3">
      <c r="A31622" s="1">
        <v>43675</v>
      </c>
      <c r="B31622">
        <v>184.07000732421801</v>
      </c>
      <c r="C31622">
        <v>182.72999572753901</v>
      </c>
      <c r="D31622">
        <v>183.88999938964801</v>
      </c>
      <c r="E31622">
        <v>183.21000671386699</v>
      </c>
      <c r="F31622">
        <v>4621800</v>
      </c>
      <c r="G31622">
        <v>181.79627990722599</v>
      </c>
      <c r="H31622" t="s">
        <v>39</v>
      </c>
      <c r="I31622" t="s">
        <v>40</v>
      </c>
    </row>
    <row r="31623" spans="1:9" x14ac:dyDescent="0.3">
      <c r="A31623" s="1">
        <v>43676</v>
      </c>
      <c r="B31623">
        <v>183.38000488281199</v>
      </c>
      <c r="C31623">
        <v>181.27000427246</v>
      </c>
      <c r="D31623">
        <v>182.53999328613199</v>
      </c>
      <c r="E31623">
        <v>181.52999877929599</v>
      </c>
      <c r="F31623">
        <v>5236600</v>
      </c>
      <c r="G31623">
        <v>180.12924194335901</v>
      </c>
      <c r="H31623" t="s">
        <v>39</v>
      </c>
      <c r="I31623" t="s">
        <v>40</v>
      </c>
    </row>
    <row r="31624" spans="1:9" x14ac:dyDescent="0.3">
      <c r="A31624" s="1">
        <v>43677</v>
      </c>
      <c r="B31624">
        <v>182.05000305175699</v>
      </c>
      <c r="C31624">
        <v>176.05999755859301</v>
      </c>
      <c r="D31624">
        <v>181.78999328613199</v>
      </c>
      <c r="E31624">
        <v>178</v>
      </c>
      <c r="F31624">
        <v>7981200</v>
      </c>
      <c r="G31624">
        <v>176.62648010253901</v>
      </c>
      <c r="H31624" t="s">
        <v>39</v>
      </c>
      <c r="I31624" t="s">
        <v>40</v>
      </c>
    </row>
    <row r="31625" spans="1:9" x14ac:dyDescent="0.3">
      <c r="A31625" s="1">
        <v>43678</v>
      </c>
      <c r="B31625">
        <v>182.39999389648401</v>
      </c>
      <c r="C31625">
        <v>178.169998168945</v>
      </c>
      <c r="D31625">
        <v>179.19000244140599</v>
      </c>
      <c r="E31625">
        <v>179.169998168945</v>
      </c>
      <c r="F31625">
        <v>8417300</v>
      </c>
      <c r="G31625">
        <v>177.78746032714801</v>
      </c>
      <c r="H31625" t="s">
        <v>39</v>
      </c>
      <c r="I31625" t="s">
        <v>40</v>
      </c>
    </row>
    <row r="31626" spans="1:9" x14ac:dyDescent="0.3">
      <c r="A31626" s="1">
        <v>43679</v>
      </c>
      <c r="B31626">
        <v>178.27000427246</v>
      </c>
      <c r="C31626">
        <v>174.69000244140599</v>
      </c>
      <c r="D31626">
        <v>178</v>
      </c>
      <c r="E31626">
        <v>177.419998168945</v>
      </c>
      <c r="F31626">
        <v>8264600</v>
      </c>
      <c r="G31626">
        <v>176.05096435546801</v>
      </c>
      <c r="H31626" t="s">
        <v>39</v>
      </c>
      <c r="I31626" t="s">
        <v>40</v>
      </c>
    </row>
    <row r="31627" spans="1:9" x14ac:dyDescent="0.3">
      <c r="A31627" s="1">
        <v>43682</v>
      </c>
      <c r="B31627">
        <v>173.5</v>
      </c>
      <c r="C31627">
        <v>166.97999572753901</v>
      </c>
      <c r="D31627">
        <v>172.009994506835</v>
      </c>
      <c r="E31627">
        <v>168.86000061035099</v>
      </c>
      <c r="F31627">
        <v>16858300</v>
      </c>
      <c r="G31627">
        <v>167.55700683593699</v>
      </c>
      <c r="H31627" t="s">
        <v>39</v>
      </c>
      <c r="I31627" t="s">
        <v>40</v>
      </c>
    </row>
    <row r="31628" spans="1:9" x14ac:dyDescent="0.3">
      <c r="A31628" s="1">
        <v>43683</v>
      </c>
      <c r="B31628">
        <v>172.94999694824199</v>
      </c>
      <c r="C31628">
        <v>170.13000488281199</v>
      </c>
      <c r="D31628">
        <v>171.78999328613199</v>
      </c>
      <c r="E31628">
        <v>172.47999572753901</v>
      </c>
      <c r="F31628">
        <v>10281300</v>
      </c>
      <c r="G31628">
        <v>171.14906311035099</v>
      </c>
      <c r="H31628" t="s">
        <v>39</v>
      </c>
      <c r="I31628" t="s">
        <v>40</v>
      </c>
    </row>
    <row r="31629" spans="1:9" x14ac:dyDescent="0.3">
      <c r="A31629" s="1">
        <v>43684</v>
      </c>
      <c r="B31629">
        <v>175.72999572753901</v>
      </c>
      <c r="C31629">
        <v>170.33999633789</v>
      </c>
      <c r="D31629">
        <v>171.5</v>
      </c>
      <c r="E31629">
        <v>175.32000732421801</v>
      </c>
      <c r="F31629">
        <v>8292800</v>
      </c>
      <c r="G31629">
        <v>173.96716308593699</v>
      </c>
      <c r="H31629" t="s">
        <v>39</v>
      </c>
      <c r="I31629" t="s">
        <v>40</v>
      </c>
    </row>
    <row r="31630" spans="1:9" x14ac:dyDescent="0.3">
      <c r="A31630" s="1">
        <v>43685</v>
      </c>
      <c r="B31630">
        <v>179.94999694824199</v>
      </c>
      <c r="C31630">
        <v>176.57000732421801</v>
      </c>
      <c r="D31630">
        <v>177.46000671386699</v>
      </c>
      <c r="E31630">
        <v>179.89999389648401</v>
      </c>
      <c r="F31630">
        <v>7602800</v>
      </c>
      <c r="G31630">
        <v>178.51182556152301</v>
      </c>
      <c r="H31630" t="s">
        <v>39</v>
      </c>
      <c r="I31630" t="s">
        <v>40</v>
      </c>
    </row>
    <row r="31631" spans="1:9" x14ac:dyDescent="0.3">
      <c r="A31631" s="1">
        <v>43686</v>
      </c>
      <c r="B31631">
        <v>180.100006103515</v>
      </c>
      <c r="C31631">
        <v>177.850006103515</v>
      </c>
      <c r="D31631">
        <v>179.669998168945</v>
      </c>
      <c r="E31631">
        <v>179.05000305175699</v>
      </c>
      <c r="F31631">
        <v>5373700</v>
      </c>
      <c r="G31631">
        <v>177.668365478515</v>
      </c>
      <c r="H31631" t="s">
        <v>39</v>
      </c>
      <c r="I31631" t="s">
        <v>40</v>
      </c>
    </row>
    <row r="31632" spans="1:9" x14ac:dyDescent="0.3">
      <c r="A31632" s="1">
        <v>43689</v>
      </c>
      <c r="B31632">
        <v>178.64999389648401</v>
      </c>
      <c r="C31632">
        <v>175.600006103515</v>
      </c>
      <c r="D31632">
        <v>177.44000244140599</v>
      </c>
      <c r="E31632">
        <v>176.33999633789</v>
      </c>
      <c r="F31632">
        <v>7394400</v>
      </c>
      <c r="G31632">
        <v>174.97930908203099</v>
      </c>
      <c r="H31632" t="s">
        <v>39</v>
      </c>
      <c r="I31632" t="s">
        <v>40</v>
      </c>
    </row>
    <row r="31633" spans="1:9" x14ac:dyDescent="0.3">
      <c r="A31633" s="1">
        <v>43690</v>
      </c>
      <c r="B31633">
        <v>178.919998168945</v>
      </c>
      <c r="C31633">
        <v>174.21000671386699</v>
      </c>
      <c r="D31633">
        <v>174.38999938964801</v>
      </c>
      <c r="E31633">
        <v>178.61000061035099</v>
      </c>
      <c r="F31633">
        <v>6667700</v>
      </c>
      <c r="G31633">
        <v>177.23178100585901</v>
      </c>
      <c r="H31633" t="s">
        <v>39</v>
      </c>
      <c r="I31633" t="s">
        <v>40</v>
      </c>
    </row>
    <row r="31634" spans="1:9" x14ac:dyDescent="0.3">
      <c r="A31634" s="1">
        <v>43691</v>
      </c>
      <c r="B31634">
        <v>177.25</v>
      </c>
      <c r="C31634">
        <v>173.16000366210901</v>
      </c>
      <c r="D31634">
        <v>176.24000549316401</v>
      </c>
      <c r="E31634">
        <v>173.509994506835</v>
      </c>
      <c r="F31634">
        <v>7293500</v>
      </c>
      <c r="G31634">
        <v>172.171127319335</v>
      </c>
      <c r="H31634" t="s">
        <v>39</v>
      </c>
      <c r="I31634" t="s">
        <v>40</v>
      </c>
    </row>
    <row r="31635" spans="1:9" x14ac:dyDescent="0.3">
      <c r="A31635" s="1">
        <v>43692</v>
      </c>
      <c r="B31635">
        <v>177.02000427246</v>
      </c>
      <c r="C31635">
        <v>173.52000427246</v>
      </c>
      <c r="D31635">
        <v>174.259994506835</v>
      </c>
      <c r="E31635">
        <v>176.27000427246</v>
      </c>
      <c r="F31635">
        <v>6698000</v>
      </c>
      <c r="G31635">
        <v>175.16223144531199</v>
      </c>
      <c r="H31635" t="s">
        <v>39</v>
      </c>
      <c r="I31635" t="s">
        <v>40</v>
      </c>
    </row>
    <row r="31636" spans="1:9" x14ac:dyDescent="0.3">
      <c r="A31636" s="1">
        <v>43693</v>
      </c>
      <c r="B31636">
        <v>178.75</v>
      </c>
      <c r="C31636">
        <v>177.19999694824199</v>
      </c>
      <c r="D31636">
        <v>178</v>
      </c>
      <c r="E31636">
        <v>178.22999572753901</v>
      </c>
      <c r="F31636">
        <v>8312200</v>
      </c>
      <c r="G31636">
        <v>177.10990905761699</v>
      </c>
      <c r="H31636" t="s">
        <v>39</v>
      </c>
      <c r="I31636" t="s">
        <v>40</v>
      </c>
    </row>
    <row r="31637" spans="1:9" x14ac:dyDescent="0.3">
      <c r="A31637" s="1">
        <v>43696</v>
      </c>
      <c r="B31637">
        <v>180.419998168945</v>
      </c>
      <c r="C31637">
        <v>178.11999511718699</v>
      </c>
      <c r="D31637">
        <v>180.419998168945</v>
      </c>
      <c r="E31637">
        <v>179.74000549316401</v>
      </c>
      <c r="F31637">
        <v>5285000</v>
      </c>
      <c r="G31637">
        <v>178.61041259765599</v>
      </c>
      <c r="H31637" t="s">
        <v>39</v>
      </c>
      <c r="I31637" t="s">
        <v>40</v>
      </c>
    </row>
    <row r="31638" spans="1:9" x14ac:dyDescent="0.3">
      <c r="A31638" s="1">
        <v>43697</v>
      </c>
      <c r="B31638">
        <v>180.63000488281199</v>
      </c>
      <c r="C31638">
        <v>178.49000549316401</v>
      </c>
      <c r="D31638">
        <v>179.42999267578099</v>
      </c>
      <c r="E31638">
        <v>179.24000549316401</v>
      </c>
      <c r="F31638">
        <v>3793600</v>
      </c>
      <c r="G31638">
        <v>178.11355590820301</v>
      </c>
      <c r="H31638" t="s">
        <v>39</v>
      </c>
      <c r="I31638" t="s">
        <v>40</v>
      </c>
    </row>
    <row r="31639" spans="1:9" x14ac:dyDescent="0.3">
      <c r="A31639" s="1">
        <v>43698</v>
      </c>
      <c r="B31639">
        <v>181.69000244140599</v>
      </c>
      <c r="C31639">
        <v>180.24000549316401</v>
      </c>
      <c r="D31639">
        <v>180.69000244140599</v>
      </c>
      <c r="E31639">
        <v>180.94000244140599</v>
      </c>
      <c r="F31639">
        <v>3695900</v>
      </c>
      <c r="G31639">
        <v>179.80285644531199</v>
      </c>
      <c r="H31639" t="s">
        <v>39</v>
      </c>
      <c r="I31639" t="s">
        <v>40</v>
      </c>
    </row>
    <row r="31640" spans="1:9" x14ac:dyDescent="0.3">
      <c r="A31640" s="1">
        <v>43699</v>
      </c>
      <c r="B31640">
        <v>182.33000183105401</v>
      </c>
      <c r="C31640">
        <v>178.61000061035099</v>
      </c>
      <c r="D31640">
        <v>181.94999694824199</v>
      </c>
      <c r="E31640">
        <v>180.08999633789</v>
      </c>
      <c r="F31640">
        <v>6659900</v>
      </c>
      <c r="G31640">
        <v>178.95820617675699</v>
      </c>
      <c r="H31640" t="s">
        <v>39</v>
      </c>
      <c r="I31640" t="s">
        <v>40</v>
      </c>
    </row>
    <row r="31641" spans="1:9" x14ac:dyDescent="0.3">
      <c r="A31641" s="1">
        <v>43700</v>
      </c>
      <c r="B31641">
        <v>180.5</v>
      </c>
      <c r="C31641">
        <v>174.24000549316401</v>
      </c>
      <c r="D31641">
        <v>179.55000305175699</v>
      </c>
      <c r="E31641">
        <v>175.22999572753901</v>
      </c>
      <c r="F31641">
        <v>7051900</v>
      </c>
      <c r="G31641">
        <v>174.12873840332</v>
      </c>
      <c r="H31641" t="s">
        <v>39</v>
      </c>
      <c r="I31641" t="s">
        <v>40</v>
      </c>
    </row>
    <row r="31642" spans="1:9" x14ac:dyDescent="0.3">
      <c r="A31642" s="1">
        <v>43703</v>
      </c>
      <c r="B31642">
        <v>177.669998168945</v>
      </c>
      <c r="C31642">
        <v>175.350006103515</v>
      </c>
      <c r="D31642">
        <v>176.41000366210901</v>
      </c>
      <c r="E31642">
        <v>177.58999633789</v>
      </c>
      <c r="F31642">
        <v>7754400</v>
      </c>
      <c r="G31642">
        <v>176.47392272949199</v>
      </c>
      <c r="H31642" t="s">
        <v>39</v>
      </c>
      <c r="I31642" t="s">
        <v>40</v>
      </c>
    </row>
    <row r="31643" spans="1:9" x14ac:dyDescent="0.3">
      <c r="A31643" s="1">
        <v>43704</v>
      </c>
      <c r="B31643">
        <v>179.19000244140599</v>
      </c>
      <c r="C31643">
        <v>176.94000244140599</v>
      </c>
      <c r="D31643">
        <v>178.32000732421801</v>
      </c>
      <c r="E31643">
        <v>178.38000488281199</v>
      </c>
      <c r="F31643">
        <v>4022100</v>
      </c>
      <c r="G31643">
        <v>177.25894165039</v>
      </c>
      <c r="H31643" t="s">
        <v>39</v>
      </c>
      <c r="I31643" t="s">
        <v>40</v>
      </c>
    </row>
    <row r="31644" spans="1:9" x14ac:dyDescent="0.3">
      <c r="A31644" s="1">
        <v>43705</v>
      </c>
      <c r="B31644">
        <v>178.99000549316401</v>
      </c>
      <c r="C31644">
        <v>176.02999877929599</v>
      </c>
      <c r="D31644">
        <v>176.99000549316401</v>
      </c>
      <c r="E31644">
        <v>178.669998168945</v>
      </c>
      <c r="F31644">
        <v>4401900</v>
      </c>
      <c r="G31644">
        <v>177.54713439941401</v>
      </c>
      <c r="H31644" t="s">
        <v>39</v>
      </c>
      <c r="I31644" t="s">
        <v>40</v>
      </c>
    </row>
    <row r="31645" spans="1:9" x14ac:dyDescent="0.3">
      <c r="A31645" s="1">
        <v>43706</v>
      </c>
      <c r="B31645">
        <v>181.38999938964801</v>
      </c>
      <c r="C31645">
        <v>179.30999755859301</v>
      </c>
      <c r="D31645">
        <v>180.39999389648401</v>
      </c>
      <c r="E31645">
        <v>181.169998168945</v>
      </c>
      <c r="F31645">
        <v>4679200</v>
      </c>
      <c r="G31645">
        <v>180.03143310546801</v>
      </c>
      <c r="H31645" t="s">
        <v>39</v>
      </c>
      <c r="I31645" t="s">
        <v>40</v>
      </c>
    </row>
    <row r="31646" spans="1:9" x14ac:dyDescent="0.3">
      <c r="A31646" s="1">
        <v>43707</v>
      </c>
      <c r="B31646">
        <v>182.17999267578099</v>
      </c>
      <c r="C31646">
        <v>179.669998168945</v>
      </c>
      <c r="D31646">
        <v>181.99000549316401</v>
      </c>
      <c r="E31646">
        <v>180.82000732421801</v>
      </c>
      <c r="F31646">
        <v>4061200</v>
      </c>
      <c r="G31646">
        <v>179.68362426757801</v>
      </c>
      <c r="H31646" t="s">
        <v>39</v>
      </c>
      <c r="I31646" t="s">
        <v>40</v>
      </c>
    </row>
    <row r="31647" spans="1:9" x14ac:dyDescent="0.3">
      <c r="A31647" s="1">
        <v>43711</v>
      </c>
      <c r="B31647">
        <v>181.25</v>
      </c>
      <c r="C31647">
        <v>179.100006103515</v>
      </c>
      <c r="D31647">
        <v>180.52000427246</v>
      </c>
      <c r="E31647">
        <v>179.19999694824199</v>
      </c>
      <c r="F31647">
        <v>4644000</v>
      </c>
      <c r="G31647">
        <v>178.073806762695</v>
      </c>
      <c r="H31647" t="s">
        <v>39</v>
      </c>
      <c r="I31647" t="s">
        <v>40</v>
      </c>
    </row>
    <row r="31648" spans="1:9" x14ac:dyDescent="0.3">
      <c r="A31648" s="1">
        <v>43712</v>
      </c>
      <c r="B31648">
        <v>182.19999694824199</v>
      </c>
      <c r="C31648">
        <v>180.05000305175699</v>
      </c>
      <c r="D31648">
        <v>180.89999389648401</v>
      </c>
      <c r="E31648">
        <v>181.77000427246</v>
      </c>
      <c r="F31648">
        <v>4154800</v>
      </c>
      <c r="G31648">
        <v>180.62765502929599</v>
      </c>
      <c r="H31648" t="s">
        <v>39</v>
      </c>
      <c r="I31648" t="s">
        <v>40</v>
      </c>
    </row>
    <row r="31649" spans="1:9" x14ac:dyDescent="0.3">
      <c r="A31649" s="1">
        <v>43713</v>
      </c>
      <c r="B31649">
        <v>185.67999267578099</v>
      </c>
      <c r="C31649">
        <v>183.38000488281199</v>
      </c>
      <c r="D31649">
        <v>183.72999572753901</v>
      </c>
      <c r="E31649">
        <v>184.72999572753901</v>
      </c>
      <c r="F31649">
        <v>6386800</v>
      </c>
      <c r="G31649">
        <v>183.56904602050699</v>
      </c>
      <c r="H31649" t="s">
        <v>39</v>
      </c>
      <c r="I31649" t="s">
        <v>40</v>
      </c>
    </row>
    <row r="31650" spans="1:9" x14ac:dyDescent="0.3">
      <c r="A31650" s="1">
        <v>43714</v>
      </c>
      <c r="B31650">
        <v>186.71000671386699</v>
      </c>
      <c r="C31650">
        <v>184.55000305175699</v>
      </c>
      <c r="D31650">
        <v>184.74000549316401</v>
      </c>
      <c r="E31650">
        <v>185.74000549316401</v>
      </c>
      <c r="F31650">
        <v>7990900</v>
      </c>
      <c r="G31650">
        <v>184.57270812988199</v>
      </c>
      <c r="H31650" t="s">
        <v>39</v>
      </c>
      <c r="I31650" t="s">
        <v>40</v>
      </c>
    </row>
    <row r="31651" spans="1:9" x14ac:dyDescent="0.3">
      <c r="A31651" s="1">
        <v>43717</v>
      </c>
      <c r="B31651">
        <v>187.05000305175699</v>
      </c>
      <c r="C31651">
        <v>179.509994506835</v>
      </c>
      <c r="D31651">
        <v>186.919998168945</v>
      </c>
      <c r="E31651">
        <v>181.55000305175699</v>
      </c>
      <c r="F31651">
        <v>7290500</v>
      </c>
      <c r="G31651">
        <v>180.40904235839801</v>
      </c>
      <c r="H31651" t="s">
        <v>39</v>
      </c>
      <c r="I31651" t="s">
        <v>40</v>
      </c>
    </row>
    <row r="31652" spans="1:9" x14ac:dyDescent="0.3">
      <c r="A31652" s="1">
        <v>43718</v>
      </c>
      <c r="B31652">
        <v>179.69999694824199</v>
      </c>
      <c r="C31652">
        <v>173.80999755859301</v>
      </c>
      <c r="D31652">
        <v>179.41000366210901</v>
      </c>
      <c r="E31652">
        <v>176.350006103515</v>
      </c>
      <c r="F31652">
        <v>15255200</v>
      </c>
      <c r="G31652">
        <v>175.24172973632801</v>
      </c>
      <c r="H31652" t="s">
        <v>39</v>
      </c>
      <c r="I31652" t="s">
        <v>40</v>
      </c>
    </row>
    <row r="31653" spans="1:9" x14ac:dyDescent="0.3">
      <c r="A31653" s="1">
        <v>43719</v>
      </c>
      <c r="B31653">
        <v>177.92999267578099</v>
      </c>
      <c r="C31653">
        <v>174.44999694824199</v>
      </c>
      <c r="D31653">
        <v>177.39999389648401</v>
      </c>
      <c r="E31653">
        <v>174.97999572753901</v>
      </c>
      <c r="F31653">
        <v>9113600</v>
      </c>
      <c r="G31653">
        <v>173.88032531738199</v>
      </c>
      <c r="H31653" t="s">
        <v>39</v>
      </c>
      <c r="I31653" t="s">
        <v>40</v>
      </c>
    </row>
    <row r="31654" spans="1:9" x14ac:dyDescent="0.3">
      <c r="A31654" s="1">
        <v>43720</v>
      </c>
      <c r="B31654">
        <v>179.41000366210901</v>
      </c>
      <c r="C31654">
        <v>176.67999267578099</v>
      </c>
      <c r="D31654">
        <v>176.850006103515</v>
      </c>
      <c r="E31654">
        <v>177.97999572753901</v>
      </c>
      <c r="F31654">
        <v>7748800</v>
      </c>
      <c r="G31654">
        <v>176.86146545410099</v>
      </c>
      <c r="H31654" t="s">
        <v>39</v>
      </c>
      <c r="I31654" t="s">
        <v>40</v>
      </c>
    </row>
    <row r="31655" spans="1:9" x14ac:dyDescent="0.3">
      <c r="A31655" s="1">
        <v>43721</v>
      </c>
      <c r="B31655">
        <v>178.77000427246</v>
      </c>
      <c r="C31655">
        <v>176.02000427246</v>
      </c>
      <c r="D31655">
        <v>178.64999389648401</v>
      </c>
      <c r="E31655">
        <v>177.27000427246</v>
      </c>
      <c r="F31655">
        <v>6103200</v>
      </c>
      <c r="G31655">
        <v>176.15592956542901</v>
      </c>
      <c r="H31655" t="s">
        <v>39</v>
      </c>
      <c r="I31655" t="s">
        <v>40</v>
      </c>
    </row>
    <row r="31656" spans="1:9" x14ac:dyDescent="0.3">
      <c r="A31656" s="1">
        <v>43724</v>
      </c>
      <c r="B31656">
        <v>177.19999694824199</v>
      </c>
      <c r="C31656">
        <v>175.509994506835</v>
      </c>
      <c r="D31656">
        <v>176.169998168945</v>
      </c>
      <c r="E31656">
        <v>176.11000061035099</v>
      </c>
      <c r="F31656">
        <v>4253600</v>
      </c>
      <c r="G31656">
        <v>175.00321960449199</v>
      </c>
      <c r="H31656" t="s">
        <v>39</v>
      </c>
      <c r="I31656" t="s">
        <v>40</v>
      </c>
    </row>
    <row r="31657" spans="1:9" x14ac:dyDescent="0.3">
      <c r="A31657" s="1">
        <v>43725</v>
      </c>
      <c r="B31657">
        <v>178.259994506835</v>
      </c>
      <c r="C31657">
        <v>175.03999328613199</v>
      </c>
      <c r="D31657">
        <v>176.83000183105401</v>
      </c>
      <c r="E31657">
        <v>176.44999694824199</v>
      </c>
      <c r="F31657">
        <v>5924700</v>
      </c>
      <c r="G31657">
        <v>175.34109497070301</v>
      </c>
      <c r="H31657" t="s">
        <v>39</v>
      </c>
      <c r="I31657" t="s">
        <v>40</v>
      </c>
    </row>
    <row r="31658" spans="1:9" x14ac:dyDescent="0.3">
      <c r="A31658" s="1">
        <v>43726</v>
      </c>
      <c r="B31658">
        <v>177.17999267578099</v>
      </c>
      <c r="C31658">
        <v>172.83000183105401</v>
      </c>
      <c r="D31658">
        <v>177.08999633789</v>
      </c>
      <c r="E31658">
        <v>175.28999328613199</v>
      </c>
      <c r="F31658">
        <v>9542500</v>
      </c>
      <c r="G31658">
        <v>174.18835449218699</v>
      </c>
      <c r="H31658" t="s">
        <v>39</v>
      </c>
      <c r="I31658" t="s">
        <v>40</v>
      </c>
    </row>
    <row r="31659" spans="1:9" x14ac:dyDescent="0.3">
      <c r="A31659" s="1">
        <v>43727</v>
      </c>
      <c r="B31659">
        <v>177.41000366210901</v>
      </c>
      <c r="C31659">
        <v>175.61000061035099</v>
      </c>
      <c r="D31659">
        <v>176.19999694824199</v>
      </c>
      <c r="E31659">
        <v>175.96000671386699</v>
      </c>
      <c r="F31659">
        <v>6964500</v>
      </c>
      <c r="G31659">
        <v>174.85415649414</v>
      </c>
      <c r="H31659" t="s">
        <v>39</v>
      </c>
      <c r="I31659" t="s">
        <v>40</v>
      </c>
    </row>
    <row r="31660" spans="1:9" x14ac:dyDescent="0.3">
      <c r="A31660" s="1">
        <v>43728</v>
      </c>
      <c r="B31660">
        <v>177.63000488281199</v>
      </c>
      <c r="C31660">
        <v>173.94999694824199</v>
      </c>
      <c r="D31660">
        <v>177.39999389648401</v>
      </c>
      <c r="E31660">
        <v>174.05999755859301</v>
      </c>
      <c r="F31660">
        <v>12820400</v>
      </c>
      <c r="G31660">
        <v>172.96611022949199</v>
      </c>
      <c r="H31660" t="s">
        <v>39</v>
      </c>
      <c r="I31660" t="s">
        <v>40</v>
      </c>
    </row>
    <row r="31661" spans="1:9" x14ac:dyDescent="0.3">
      <c r="A31661" s="1">
        <v>43731</v>
      </c>
      <c r="B31661">
        <v>175.25</v>
      </c>
      <c r="C31661">
        <v>172.78999328613199</v>
      </c>
      <c r="D31661">
        <v>172.89999389648401</v>
      </c>
      <c r="E31661">
        <v>174.91000366210901</v>
      </c>
      <c r="F31661">
        <v>8803500</v>
      </c>
      <c r="G31661">
        <v>173.81076049804599</v>
      </c>
      <c r="H31661" t="s">
        <v>39</v>
      </c>
      <c r="I31661" t="s">
        <v>40</v>
      </c>
    </row>
    <row r="31662" spans="1:9" x14ac:dyDescent="0.3">
      <c r="A31662" s="1">
        <v>43732</v>
      </c>
      <c r="B31662">
        <v>177.19999694824199</v>
      </c>
      <c r="C31662">
        <v>173.39999389648401</v>
      </c>
      <c r="D31662">
        <v>176.11000061035099</v>
      </c>
      <c r="E31662">
        <v>174.47999572753901</v>
      </c>
      <c r="F31662">
        <v>10039900</v>
      </c>
      <c r="G31662">
        <v>173.38346862792901</v>
      </c>
      <c r="H31662" t="s">
        <v>39</v>
      </c>
      <c r="I31662" t="s">
        <v>40</v>
      </c>
    </row>
    <row r="31663" spans="1:9" x14ac:dyDescent="0.3">
      <c r="A31663" s="1">
        <v>43733</v>
      </c>
      <c r="B31663">
        <v>175.669998168945</v>
      </c>
      <c r="C31663">
        <v>172.38999938964801</v>
      </c>
      <c r="D31663">
        <v>173.80000305175699</v>
      </c>
      <c r="E31663">
        <v>175.27999877929599</v>
      </c>
      <c r="F31663">
        <v>7797300</v>
      </c>
      <c r="G31663">
        <v>174.17843627929599</v>
      </c>
      <c r="H31663" t="s">
        <v>39</v>
      </c>
      <c r="I31663" t="s">
        <v>40</v>
      </c>
    </row>
    <row r="31664" spans="1:9" x14ac:dyDescent="0.3">
      <c r="A31664" s="1">
        <v>43734</v>
      </c>
      <c r="B31664">
        <v>176.44999694824199</v>
      </c>
      <c r="C31664">
        <v>174.61000061035099</v>
      </c>
      <c r="D31664">
        <v>175.64999389648401</v>
      </c>
      <c r="E31664">
        <v>175.64999389648401</v>
      </c>
      <c r="F31664">
        <v>10419000</v>
      </c>
      <c r="G31664">
        <v>174.54609680175699</v>
      </c>
      <c r="H31664" t="s">
        <v>39</v>
      </c>
      <c r="I31664" t="s">
        <v>40</v>
      </c>
    </row>
    <row r="31665" spans="1:9" x14ac:dyDescent="0.3">
      <c r="A31665" s="1">
        <v>43735</v>
      </c>
      <c r="B31665">
        <v>176.83000183105401</v>
      </c>
      <c r="C31665">
        <v>172.36000061035099</v>
      </c>
      <c r="D31665">
        <v>176.69999694824199</v>
      </c>
      <c r="E31665">
        <v>174</v>
      </c>
      <c r="F31665">
        <v>9212600</v>
      </c>
      <c r="G31665">
        <v>172.906478881835</v>
      </c>
      <c r="H31665" t="s">
        <v>39</v>
      </c>
      <c r="I31665" t="s">
        <v>40</v>
      </c>
    </row>
    <row r="31666" spans="1:9" x14ac:dyDescent="0.3">
      <c r="A31666" s="1">
        <v>43738</v>
      </c>
      <c r="B31666">
        <v>175.44999694824199</v>
      </c>
      <c r="C31666">
        <v>172.009994506835</v>
      </c>
      <c r="D31666">
        <v>174.169998168945</v>
      </c>
      <c r="E31666">
        <v>172.009994506835</v>
      </c>
      <c r="F31666">
        <v>16464000</v>
      </c>
      <c r="G31666">
        <v>170.92897033691401</v>
      </c>
      <c r="H31666" t="s">
        <v>39</v>
      </c>
      <c r="I31666" t="s">
        <v>40</v>
      </c>
    </row>
    <row r="31667" spans="1:9" x14ac:dyDescent="0.3">
      <c r="A31667" s="1">
        <v>43739</v>
      </c>
      <c r="B31667">
        <v>174.82000732421801</v>
      </c>
      <c r="C31667">
        <v>172.82000732421801</v>
      </c>
      <c r="D31667">
        <v>173.02000427246</v>
      </c>
      <c r="E31667">
        <v>174.28999328613199</v>
      </c>
      <c r="F31667">
        <v>8146200</v>
      </c>
      <c r="G31667">
        <v>173.19465637207</v>
      </c>
      <c r="H31667" t="s">
        <v>39</v>
      </c>
      <c r="I31667" t="s">
        <v>40</v>
      </c>
    </row>
    <row r="31668" spans="1:9" x14ac:dyDescent="0.3">
      <c r="A31668" s="1">
        <v>43740</v>
      </c>
      <c r="B31668">
        <v>172.94000244140599</v>
      </c>
      <c r="C31668">
        <v>168.58999633789</v>
      </c>
      <c r="D31668">
        <v>172.63999938964801</v>
      </c>
      <c r="E31668">
        <v>169.83000183105401</v>
      </c>
      <c r="F31668">
        <v>10596200</v>
      </c>
      <c r="G31668">
        <v>168.7626953125</v>
      </c>
      <c r="H31668" t="s">
        <v>39</v>
      </c>
      <c r="I31668" t="s">
        <v>40</v>
      </c>
    </row>
    <row r="31669" spans="1:9" x14ac:dyDescent="0.3">
      <c r="A31669" s="1">
        <v>43741</v>
      </c>
      <c r="B31669">
        <v>173.13999938964801</v>
      </c>
      <c r="C31669">
        <v>168.63000488281199</v>
      </c>
      <c r="D31669">
        <v>169.91000366210901</v>
      </c>
      <c r="E31669">
        <v>172.86999511718699</v>
      </c>
      <c r="F31669">
        <v>7242800</v>
      </c>
      <c r="G31669">
        <v>171.78356933593699</v>
      </c>
      <c r="H31669" t="s">
        <v>39</v>
      </c>
      <c r="I31669" t="s">
        <v>40</v>
      </c>
    </row>
    <row r="31670" spans="1:9" x14ac:dyDescent="0.3">
      <c r="A31670" s="1">
        <v>43742</v>
      </c>
      <c r="B31670">
        <v>176.52000427246</v>
      </c>
      <c r="C31670">
        <v>174.44000244140599</v>
      </c>
      <c r="D31670">
        <v>174.67999267578099</v>
      </c>
      <c r="E31670">
        <v>175.97999572753901</v>
      </c>
      <c r="F31670">
        <v>6027600</v>
      </c>
      <c r="G31670">
        <v>174.8740234375</v>
      </c>
      <c r="H31670" t="s">
        <v>39</v>
      </c>
      <c r="I31670" t="s">
        <v>40</v>
      </c>
    </row>
    <row r="31671" spans="1:9" x14ac:dyDescent="0.3">
      <c r="A31671" s="1">
        <v>43745</v>
      </c>
      <c r="B31671">
        <v>175.69000244140599</v>
      </c>
      <c r="C31671">
        <v>173.80000305175699</v>
      </c>
      <c r="D31671">
        <v>174.66000366210901</v>
      </c>
      <c r="E31671">
        <v>174.89999389648401</v>
      </c>
      <c r="F31671">
        <v>5248300</v>
      </c>
      <c r="G31671">
        <v>173.80082702636699</v>
      </c>
      <c r="H31671" t="s">
        <v>39</v>
      </c>
      <c r="I31671" t="s">
        <v>40</v>
      </c>
    </row>
    <row r="31672" spans="1:9" x14ac:dyDescent="0.3">
      <c r="A31672" s="1">
        <v>43746</v>
      </c>
      <c r="B31672">
        <v>174.63999938964801</v>
      </c>
      <c r="C31672">
        <v>171.88000488281199</v>
      </c>
      <c r="D31672">
        <v>173.57000732421801</v>
      </c>
      <c r="E31672">
        <v>172.419998168945</v>
      </c>
      <c r="F31672">
        <v>5336500</v>
      </c>
      <c r="G31672">
        <v>171.33639526367099</v>
      </c>
      <c r="H31672" t="s">
        <v>39</v>
      </c>
      <c r="I31672" t="s">
        <v>40</v>
      </c>
    </row>
    <row r="31673" spans="1:9" x14ac:dyDescent="0.3">
      <c r="A31673" s="1">
        <v>43747</v>
      </c>
      <c r="B31673">
        <v>175.99000549316401</v>
      </c>
      <c r="C31673">
        <v>173.63999938964801</v>
      </c>
      <c r="D31673">
        <v>174.11000061035099</v>
      </c>
      <c r="E31673">
        <v>174.88000488281199</v>
      </c>
      <c r="F31673">
        <v>6277300</v>
      </c>
      <c r="G31673">
        <v>173.78096008300699</v>
      </c>
      <c r="H31673" t="s">
        <v>39</v>
      </c>
      <c r="I31673" t="s">
        <v>40</v>
      </c>
    </row>
    <row r="31674" spans="1:9" x14ac:dyDescent="0.3">
      <c r="A31674" s="1">
        <v>43748</v>
      </c>
      <c r="B31674">
        <v>175.89999389648401</v>
      </c>
      <c r="C31674">
        <v>173.58999633789</v>
      </c>
      <c r="D31674">
        <v>173.88999938964801</v>
      </c>
      <c r="E31674">
        <v>174.88000488281199</v>
      </c>
      <c r="F31674">
        <v>4762400</v>
      </c>
      <c r="G31674">
        <v>173.78096008300699</v>
      </c>
      <c r="H31674" t="s">
        <v>39</v>
      </c>
      <c r="I31674" t="s">
        <v>40</v>
      </c>
    </row>
    <row r="31675" spans="1:9" x14ac:dyDescent="0.3">
      <c r="A31675" s="1">
        <v>43749</v>
      </c>
      <c r="B31675">
        <v>179.19999694824199</v>
      </c>
      <c r="C31675">
        <v>176.850006103515</v>
      </c>
      <c r="D31675">
        <v>176.86999511718699</v>
      </c>
      <c r="E31675">
        <v>177.05999755859301</v>
      </c>
      <c r="F31675">
        <v>8754400</v>
      </c>
      <c r="G31675">
        <v>175.94723510742099</v>
      </c>
      <c r="H31675" t="s">
        <v>39</v>
      </c>
      <c r="I31675" t="s">
        <v>40</v>
      </c>
    </row>
    <row r="31676" spans="1:9" x14ac:dyDescent="0.3">
      <c r="A31676" s="1">
        <v>43752</v>
      </c>
      <c r="B31676">
        <v>178.41000366210901</v>
      </c>
      <c r="C31676">
        <v>177.11000061035099</v>
      </c>
      <c r="D31676">
        <v>177.38000488281199</v>
      </c>
      <c r="E31676">
        <v>177.36000061035099</v>
      </c>
      <c r="F31676">
        <v>7240900</v>
      </c>
      <c r="G31676">
        <v>176.24537658691401</v>
      </c>
      <c r="H31676" t="s">
        <v>39</v>
      </c>
      <c r="I31676" t="s">
        <v>40</v>
      </c>
    </row>
    <row r="31677" spans="1:9" x14ac:dyDescent="0.3">
      <c r="A31677" s="1">
        <v>43753</v>
      </c>
      <c r="B31677">
        <v>179.42999267578099</v>
      </c>
      <c r="C31677">
        <v>177.55000305175699</v>
      </c>
      <c r="D31677">
        <v>178.13000488281199</v>
      </c>
      <c r="E31677">
        <v>178.75</v>
      </c>
      <c r="F31677">
        <v>4400200</v>
      </c>
      <c r="G31677">
        <v>177.62663269042901</v>
      </c>
      <c r="H31677" t="s">
        <v>39</v>
      </c>
      <c r="I31677" t="s">
        <v>40</v>
      </c>
    </row>
    <row r="31678" spans="1:9" x14ac:dyDescent="0.3">
      <c r="A31678" s="1">
        <v>43754</v>
      </c>
      <c r="B31678">
        <v>178.259994506835</v>
      </c>
      <c r="C31678">
        <v>176.27000427246</v>
      </c>
      <c r="D31678">
        <v>177.919998168945</v>
      </c>
      <c r="E31678">
        <v>177.86999511718699</v>
      </c>
      <c r="F31678">
        <v>6509000</v>
      </c>
      <c r="G31678">
        <v>176.75215148925699</v>
      </c>
      <c r="H31678" t="s">
        <v>39</v>
      </c>
      <c r="I31678" t="s">
        <v>40</v>
      </c>
    </row>
    <row r="31679" spans="1:9" x14ac:dyDescent="0.3">
      <c r="A31679" s="1">
        <v>43755</v>
      </c>
      <c r="B31679">
        <v>179.19000244140599</v>
      </c>
      <c r="C31679">
        <v>177.5</v>
      </c>
      <c r="D31679">
        <v>178.88999938964801</v>
      </c>
      <c r="E31679">
        <v>177.94000244140599</v>
      </c>
      <c r="F31679">
        <v>4887900</v>
      </c>
      <c r="G31679">
        <v>176.82173156738199</v>
      </c>
      <c r="H31679" t="s">
        <v>39</v>
      </c>
      <c r="I31679" t="s">
        <v>40</v>
      </c>
    </row>
    <row r="31680" spans="1:9" x14ac:dyDescent="0.3">
      <c r="A31680" s="1">
        <v>43756</v>
      </c>
      <c r="B31680">
        <v>178.19999694824199</v>
      </c>
      <c r="C31680">
        <v>174.55000305175699</v>
      </c>
      <c r="D31680">
        <v>177.89999389648401</v>
      </c>
      <c r="E31680">
        <v>175.71000671386699</v>
      </c>
      <c r="F31680">
        <v>6311900</v>
      </c>
      <c r="G31680">
        <v>174.60575866699199</v>
      </c>
      <c r="H31680" t="s">
        <v>39</v>
      </c>
      <c r="I31680" t="s">
        <v>40</v>
      </c>
    </row>
    <row r="31681" spans="1:9" x14ac:dyDescent="0.3">
      <c r="A31681" s="1">
        <v>43759</v>
      </c>
      <c r="B31681">
        <v>176.72999572753901</v>
      </c>
      <c r="C31681">
        <v>174.61000061035099</v>
      </c>
      <c r="D31681">
        <v>176</v>
      </c>
      <c r="E31681">
        <v>176.42999267578099</v>
      </c>
      <c r="F31681">
        <v>4898200</v>
      </c>
      <c r="G31681">
        <v>175.32121276855401</v>
      </c>
      <c r="H31681" t="s">
        <v>39</v>
      </c>
      <c r="I31681" t="s">
        <v>40</v>
      </c>
    </row>
    <row r="31682" spans="1:9" x14ac:dyDescent="0.3">
      <c r="A31682" s="1">
        <v>43760</v>
      </c>
      <c r="B31682">
        <v>177.78999328613199</v>
      </c>
      <c r="C31682">
        <v>170.77999877929599</v>
      </c>
      <c r="D31682">
        <v>177</v>
      </c>
      <c r="E31682">
        <v>170.86000061035099</v>
      </c>
      <c r="F31682">
        <v>10094700</v>
      </c>
      <c r="G31682">
        <v>169.78622436523401</v>
      </c>
      <c r="H31682" t="s">
        <v>39</v>
      </c>
      <c r="I31682" t="s">
        <v>40</v>
      </c>
    </row>
    <row r="31683" spans="1:9" x14ac:dyDescent="0.3">
      <c r="A31683" s="1">
        <v>43761</v>
      </c>
      <c r="B31683">
        <v>172.169998168945</v>
      </c>
      <c r="C31683">
        <v>170.17999267578099</v>
      </c>
      <c r="D31683">
        <v>170.99000549316401</v>
      </c>
      <c r="E31683">
        <v>171.32000732421801</v>
      </c>
      <c r="F31683">
        <v>7122300</v>
      </c>
      <c r="G31683">
        <v>170.24331665039</v>
      </c>
      <c r="H31683" t="s">
        <v>39</v>
      </c>
      <c r="I31683" t="s">
        <v>40</v>
      </c>
    </row>
    <row r="31684" spans="1:9" x14ac:dyDescent="0.3">
      <c r="A31684" s="1">
        <v>43762</v>
      </c>
      <c r="B31684">
        <v>176.86999511718699</v>
      </c>
      <c r="C31684">
        <v>173.39999389648401</v>
      </c>
      <c r="D31684">
        <v>173.419998168945</v>
      </c>
      <c r="E31684">
        <v>176.16000366210901</v>
      </c>
      <c r="F31684">
        <v>7872600</v>
      </c>
      <c r="G31684">
        <v>175.05291748046801</v>
      </c>
      <c r="H31684" t="s">
        <v>39</v>
      </c>
      <c r="I31684" t="s">
        <v>40</v>
      </c>
    </row>
    <row r="31685" spans="1:9" x14ac:dyDescent="0.3">
      <c r="A31685" s="1">
        <v>43763</v>
      </c>
      <c r="B31685">
        <v>179.14999389648401</v>
      </c>
      <c r="C31685">
        <v>173.5</v>
      </c>
      <c r="D31685">
        <v>174.92999267578099</v>
      </c>
      <c r="E31685">
        <v>177.850006103515</v>
      </c>
      <c r="F31685">
        <v>10130100</v>
      </c>
      <c r="G31685">
        <v>176.73226928710901</v>
      </c>
      <c r="H31685" t="s">
        <v>39</v>
      </c>
      <c r="I31685" t="s">
        <v>40</v>
      </c>
    </row>
    <row r="31686" spans="1:9" x14ac:dyDescent="0.3">
      <c r="A31686" s="1">
        <v>43766</v>
      </c>
      <c r="B31686">
        <v>180.17999267578099</v>
      </c>
      <c r="C31686">
        <v>178.350006103515</v>
      </c>
      <c r="D31686">
        <v>178.92999267578099</v>
      </c>
      <c r="E31686">
        <v>179.83999633789</v>
      </c>
      <c r="F31686">
        <v>10086500</v>
      </c>
      <c r="G31686">
        <v>178.70976257324199</v>
      </c>
      <c r="H31686" t="s">
        <v>39</v>
      </c>
      <c r="I31686" t="s">
        <v>40</v>
      </c>
    </row>
    <row r="31687" spans="1:9" x14ac:dyDescent="0.3">
      <c r="A31687" s="1">
        <v>43767</v>
      </c>
      <c r="B31687">
        <v>180</v>
      </c>
      <c r="C31687">
        <v>177.36999511718699</v>
      </c>
      <c r="D31687">
        <v>179.80000305175699</v>
      </c>
      <c r="E31687">
        <v>177.63000488281199</v>
      </c>
      <c r="F31687">
        <v>7572800</v>
      </c>
      <c r="G31687">
        <v>176.51365661621</v>
      </c>
      <c r="H31687" t="s">
        <v>39</v>
      </c>
      <c r="I31687" t="s">
        <v>40</v>
      </c>
    </row>
    <row r="31688" spans="1:9" x14ac:dyDescent="0.3">
      <c r="A31688" s="1">
        <v>43768</v>
      </c>
      <c r="B31688">
        <v>179.419998168945</v>
      </c>
      <c r="C31688">
        <v>176.38999938964801</v>
      </c>
      <c r="D31688">
        <v>177.78999328613199</v>
      </c>
      <c r="E31688">
        <v>179.25</v>
      </c>
      <c r="F31688">
        <v>5374800</v>
      </c>
      <c r="G31688">
        <v>178.12347412109301</v>
      </c>
      <c r="H31688" t="s">
        <v>39</v>
      </c>
      <c r="I31688" t="s">
        <v>40</v>
      </c>
    </row>
    <row r="31689" spans="1:9" x14ac:dyDescent="0.3">
      <c r="A31689" s="1">
        <v>43769</v>
      </c>
      <c r="B31689">
        <v>179.69999694824199</v>
      </c>
      <c r="C31689">
        <v>178.009994506835</v>
      </c>
      <c r="D31689">
        <v>179.25</v>
      </c>
      <c r="E31689">
        <v>178.86000061035099</v>
      </c>
      <c r="F31689">
        <v>6830800</v>
      </c>
      <c r="G31689">
        <v>177.73594665527301</v>
      </c>
      <c r="H31689" t="s">
        <v>39</v>
      </c>
      <c r="I31689" t="s">
        <v>40</v>
      </c>
    </row>
    <row r="31690" spans="1:9" x14ac:dyDescent="0.3">
      <c r="A31690" s="1">
        <v>43770</v>
      </c>
      <c r="B31690">
        <v>181.32000732421801</v>
      </c>
      <c r="C31690">
        <v>179.55999755859301</v>
      </c>
      <c r="D31690">
        <v>180.13000488281199</v>
      </c>
      <c r="E31690">
        <v>180.92999267578099</v>
      </c>
      <c r="F31690">
        <v>7000100</v>
      </c>
      <c r="G31690">
        <v>179.79290771484301</v>
      </c>
      <c r="H31690" t="s">
        <v>39</v>
      </c>
      <c r="I31690" t="s">
        <v>40</v>
      </c>
    </row>
    <row r="31691" spans="1:9" x14ac:dyDescent="0.3">
      <c r="A31691" s="1">
        <v>43773</v>
      </c>
      <c r="B31691">
        <v>182.39999389648401</v>
      </c>
      <c r="C31691">
        <v>178.80999755859301</v>
      </c>
      <c r="D31691">
        <v>182.08000183105401</v>
      </c>
      <c r="E31691">
        <v>178.94999694824199</v>
      </c>
      <c r="F31691">
        <v>7154800</v>
      </c>
      <c r="G31691">
        <v>177.82537841796801</v>
      </c>
      <c r="H31691" t="s">
        <v>39</v>
      </c>
      <c r="I31691" t="s">
        <v>40</v>
      </c>
    </row>
    <row r="31692" spans="1:9" x14ac:dyDescent="0.3">
      <c r="A31692" s="1">
        <v>43774</v>
      </c>
      <c r="B31692">
        <v>179.55999755859301</v>
      </c>
      <c r="C31692">
        <v>175.17999267578099</v>
      </c>
      <c r="D31692">
        <v>179.07000732421801</v>
      </c>
      <c r="E31692">
        <v>176.36999511718699</v>
      </c>
      <c r="F31692">
        <v>7447500</v>
      </c>
      <c r="G31692">
        <v>175.26159667968699</v>
      </c>
      <c r="H31692" t="s">
        <v>39</v>
      </c>
      <c r="I31692" t="s">
        <v>40</v>
      </c>
    </row>
    <row r="31693" spans="1:9" x14ac:dyDescent="0.3">
      <c r="A31693" s="1">
        <v>43775</v>
      </c>
      <c r="B31693">
        <v>178.19000244140599</v>
      </c>
      <c r="C31693">
        <v>176.13999938964801</v>
      </c>
      <c r="D31693">
        <v>176.36999511718699</v>
      </c>
      <c r="E31693">
        <v>176.77000427246</v>
      </c>
      <c r="F31693">
        <v>6992500</v>
      </c>
      <c r="G31693">
        <v>175.65907287597599</v>
      </c>
      <c r="H31693" t="s">
        <v>39</v>
      </c>
      <c r="I31693" t="s">
        <v>40</v>
      </c>
    </row>
    <row r="31694" spans="1:9" x14ac:dyDescent="0.3">
      <c r="A31694" s="1">
        <v>43776</v>
      </c>
      <c r="B31694">
        <v>180.64999389648401</v>
      </c>
      <c r="C31694">
        <v>176.850006103515</v>
      </c>
      <c r="D31694">
        <v>177.350006103515</v>
      </c>
      <c r="E31694">
        <v>178.42999267578099</v>
      </c>
      <c r="F31694">
        <v>7227200</v>
      </c>
      <c r="G31694">
        <v>177.30863952636699</v>
      </c>
      <c r="H31694" t="s">
        <v>39</v>
      </c>
      <c r="I31694" t="s">
        <v>40</v>
      </c>
    </row>
    <row r="31695" spans="1:9" x14ac:dyDescent="0.3">
      <c r="A31695" s="1">
        <v>43777</v>
      </c>
      <c r="B31695">
        <v>179.44999694824199</v>
      </c>
      <c r="C31695">
        <v>177.80000305175699</v>
      </c>
      <c r="D31695">
        <v>178.38000488281199</v>
      </c>
      <c r="E31695">
        <v>178.97000122070301</v>
      </c>
      <c r="F31695">
        <v>3894100</v>
      </c>
      <c r="G31695">
        <v>177.84526062011699</v>
      </c>
      <c r="H31695" t="s">
        <v>39</v>
      </c>
      <c r="I31695" t="s">
        <v>40</v>
      </c>
    </row>
    <row r="31696" spans="1:9" x14ac:dyDescent="0.3">
      <c r="A31696" s="1">
        <v>43780</v>
      </c>
      <c r="B31696">
        <v>180.36000061035099</v>
      </c>
      <c r="C31696">
        <v>178.19999694824199</v>
      </c>
      <c r="D31696">
        <v>178.5</v>
      </c>
      <c r="E31696">
        <v>179.53999328613199</v>
      </c>
      <c r="F31696">
        <v>3617300</v>
      </c>
      <c r="G31696">
        <v>178.41166687011699</v>
      </c>
      <c r="H31696" t="s">
        <v>39</v>
      </c>
      <c r="I31696" t="s">
        <v>40</v>
      </c>
    </row>
    <row r="31697" spans="1:9" x14ac:dyDescent="0.3">
      <c r="A31697" s="1">
        <v>43781</v>
      </c>
      <c r="B31697">
        <v>181.05999755859301</v>
      </c>
      <c r="C31697">
        <v>178.88000488281199</v>
      </c>
      <c r="D31697">
        <v>179.94000244140599</v>
      </c>
      <c r="E31697">
        <v>179.74000549316401</v>
      </c>
      <c r="F31697">
        <v>6118700</v>
      </c>
      <c r="G31697">
        <v>178.61041259765599</v>
      </c>
      <c r="H31697" t="s">
        <v>39</v>
      </c>
      <c r="I31697" t="s">
        <v>40</v>
      </c>
    </row>
    <row r="31698" spans="1:9" x14ac:dyDescent="0.3">
      <c r="A31698" s="1">
        <v>43782</v>
      </c>
      <c r="B31698">
        <v>180.88000488281199</v>
      </c>
      <c r="C31698">
        <v>177.89999389648401</v>
      </c>
      <c r="D31698">
        <v>179.39999389648401</v>
      </c>
      <c r="E31698">
        <v>179.41000366210901</v>
      </c>
      <c r="F31698">
        <v>6138300</v>
      </c>
      <c r="G31698">
        <v>178.282470703125</v>
      </c>
      <c r="H31698" t="s">
        <v>39</v>
      </c>
      <c r="I31698" t="s">
        <v>40</v>
      </c>
    </row>
    <row r="31699" spans="1:9" x14ac:dyDescent="0.3">
      <c r="A31699" s="1">
        <v>43783</v>
      </c>
      <c r="B31699">
        <v>179.77000427246</v>
      </c>
      <c r="C31699">
        <v>178.05999755859301</v>
      </c>
      <c r="D31699">
        <v>179</v>
      </c>
      <c r="E31699">
        <v>179.75</v>
      </c>
      <c r="F31699">
        <v>9811000</v>
      </c>
      <c r="G31699">
        <v>178.91952514648401</v>
      </c>
      <c r="H31699" t="s">
        <v>39</v>
      </c>
      <c r="I31699" t="s">
        <v>40</v>
      </c>
    </row>
    <row r="31700" spans="1:9" x14ac:dyDescent="0.3">
      <c r="A31700" s="1">
        <v>43784</v>
      </c>
      <c r="B31700">
        <v>180.67999267578099</v>
      </c>
      <c r="C31700">
        <v>179.08000183105401</v>
      </c>
      <c r="D31700">
        <v>180.02999877929599</v>
      </c>
      <c r="E31700">
        <v>179.77000427246</v>
      </c>
      <c r="F31700">
        <v>7808800</v>
      </c>
      <c r="G31700">
        <v>178.93943786621</v>
      </c>
      <c r="H31700" t="s">
        <v>39</v>
      </c>
      <c r="I31700" t="s">
        <v>40</v>
      </c>
    </row>
    <row r="31701" spans="1:9" x14ac:dyDescent="0.3">
      <c r="A31701" s="1">
        <v>43787</v>
      </c>
      <c r="B31701">
        <v>180.32000732421801</v>
      </c>
      <c r="C31701">
        <v>178.97999572753901</v>
      </c>
      <c r="D31701">
        <v>179.57000732421801</v>
      </c>
      <c r="E31701">
        <v>179.66000366210901</v>
      </c>
      <c r="F31701">
        <v>7173700</v>
      </c>
      <c r="G31701">
        <v>178.82994079589801</v>
      </c>
      <c r="H31701" t="s">
        <v>39</v>
      </c>
      <c r="I31701" t="s">
        <v>40</v>
      </c>
    </row>
    <row r="31702" spans="1:9" x14ac:dyDescent="0.3">
      <c r="A31702" s="1">
        <v>43788</v>
      </c>
      <c r="B31702">
        <v>182.97999572753901</v>
      </c>
      <c r="C31702">
        <v>180.19999694824199</v>
      </c>
      <c r="D31702">
        <v>180.38999938964801</v>
      </c>
      <c r="E31702">
        <v>182.77000427246</v>
      </c>
      <c r="F31702">
        <v>8549900</v>
      </c>
      <c r="G31702">
        <v>181.92558288574199</v>
      </c>
      <c r="H31702" t="s">
        <v>39</v>
      </c>
      <c r="I31702" t="s">
        <v>40</v>
      </c>
    </row>
    <row r="31703" spans="1:9" x14ac:dyDescent="0.3">
      <c r="A31703" s="1">
        <v>43789</v>
      </c>
      <c r="B31703">
        <v>183.22000122070301</v>
      </c>
      <c r="C31703">
        <v>180.350006103515</v>
      </c>
      <c r="D31703">
        <v>182.30999755859301</v>
      </c>
      <c r="E31703">
        <v>181.66000366210901</v>
      </c>
      <c r="F31703">
        <v>6040500</v>
      </c>
      <c r="G31703">
        <v>180.82069396972599</v>
      </c>
      <c r="H31703" t="s">
        <v>39</v>
      </c>
      <c r="I31703" t="s">
        <v>40</v>
      </c>
    </row>
    <row r="31704" spans="1:9" x14ac:dyDescent="0.3">
      <c r="A31704" s="1">
        <v>43790</v>
      </c>
      <c r="B31704">
        <v>181.80999755859301</v>
      </c>
      <c r="C31704">
        <v>179.32000732421801</v>
      </c>
      <c r="D31704">
        <v>181.169998168945</v>
      </c>
      <c r="E31704">
        <v>179.88999938964801</v>
      </c>
      <c r="F31704">
        <v>5112200</v>
      </c>
      <c r="G31704">
        <v>179.05888366699199</v>
      </c>
      <c r="H31704" t="s">
        <v>39</v>
      </c>
      <c r="I31704" t="s">
        <v>40</v>
      </c>
    </row>
    <row r="31705" spans="1:9" x14ac:dyDescent="0.3">
      <c r="A31705" s="1">
        <v>43791</v>
      </c>
      <c r="B31705">
        <v>180.47000122070301</v>
      </c>
      <c r="C31705">
        <v>178.350006103515</v>
      </c>
      <c r="D31705">
        <v>180.13000488281199</v>
      </c>
      <c r="E31705">
        <v>179.47000122070301</v>
      </c>
      <c r="F31705">
        <v>6865600</v>
      </c>
      <c r="G31705">
        <v>178.64080810546801</v>
      </c>
      <c r="H31705" t="s">
        <v>39</v>
      </c>
      <c r="I31705" t="s">
        <v>40</v>
      </c>
    </row>
    <row r="31706" spans="1:9" x14ac:dyDescent="0.3">
      <c r="A31706" s="1">
        <v>43794</v>
      </c>
      <c r="B31706">
        <v>181.350006103515</v>
      </c>
      <c r="C31706">
        <v>180.11000061035099</v>
      </c>
      <c r="D31706">
        <v>180.39999389648401</v>
      </c>
      <c r="E31706">
        <v>180.97000122070301</v>
      </c>
      <c r="F31706">
        <v>5457800</v>
      </c>
      <c r="G31706">
        <v>180.13389587402301</v>
      </c>
      <c r="H31706" t="s">
        <v>39</v>
      </c>
      <c r="I31706" t="s">
        <v>40</v>
      </c>
    </row>
    <row r="31707" spans="1:9" x14ac:dyDescent="0.3">
      <c r="A31707" s="1">
        <v>43795</v>
      </c>
      <c r="B31707">
        <v>182.919998168945</v>
      </c>
      <c r="C31707">
        <v>181.21000671386699</v>
      </c>
      <c r="D31707">
        <v>181.46000671386699</v>
      </c>
      <c r="E31707">
        <v>182.55000305175699</v>
      </c>
      <c r="F31707">
        <v>7079000</v>
      </c>
      <c r="G31707">
        <v>181.70658874511699</v>
      </c>
      <c r="H31707" t="s">
        <v>39</v>
      </c>
      <c r="I31707" t="s">
        <v>40</v>
      </c>
    </row>
    <row r="31708" spans="1:9" x14ac:dyDescent="0.3">
      <c r="A31708" s="1">
        <v>43796</v>
      </c>
      <c r="B31708">
        <v>184.53999328613199</v>
      </c>
      <c r="C31708">
        <v>182.259994506835</v>
      </c>
      <c r="D31708">
        <v>183</v>
      </c>
      <c r="E31708">
        <v>184.36999511718699</v>
      </c>
      <c r="F31708">
        <v>11452700</v>
      </c>
      <c r="G31708">
        <v>183.51817321777301</v>
      </c>
      <c r="H31708" t="s">
        <v>39</v>
      </c>
      <c r="I31708" t="s">
        <v>40</v>
      </c>
    </row>
    <row r="31709" spans="1:9" x14ac:dyDescent="0.3">
      <c r="A31709" s="1">
        <v>43798</v>
      </c>
      <c r="B31709">
        <v>184.850006103515</v>
      </c>
      <c r="C31709">
        <v>183.36000061035099</v>
      </c>
      <c r="D31709">
        <v>183.92999267578099</v>
      </c>
      <c r="E31709">
        <v>184.509994506835</v>
      </c>
      <c r="F31709">
        <v>3139100</v>
      </c>
      <c r="G31709">
        <v>183.65753173828099</v>
      </c>
      <c r="H31709" t="s">
        <v>39</v>
      </c>
      <c r="I31709" t="s">
        <v>40</v>
      </c>
    </row>
    <row r="31710" spans="1:9" x14ac:dyDescent="0.3">
      <c r="A31710" s="1">
        <v>43801</v>
      </c>
      <c r="B31710">
        <v>184.36999511718699</v>
      </c>
      <c r="C31710">
        <v>179.86999511718699</v>
      </c>
      <c r="D31710">
        <v>184.24000549316401</v>
      </c>
      <c r="E31710">
        <v>181.78999328613199</v>
      </c>
      <c r="F31710">
        <v>6883200</v>
      </c>
      <c r="G31710">
        <v>180.95008850097599</v>
      </c>
      <c r="H31710" t="s">
        <v>39</v>
      </c>
      <c r="I31710" t="s">
        <v>40</v>
      </c>
    </row>
    <row r="31711" spans="1:9" x14ac:dyDescent="0.3">
      <c r="A31711" s="1">
        <v>43802</v>
      </c>
      <c r="B31711">
        <v>182.13999938964801</v>
      </c>
      <c r="C31711">
        <v>179.66000366210901</v>
      </c>
      <c r="D31711">
        <v>179.89999389648401</v>
      </c>
      <c r="E31711">
        <v>181.89999389648401</v>
      </c>
      <c r="F31711">
        <v>4543300</v>
      </c>
      <c r="G31711">
        <v>181.05958557128901</v>
      </c>
      <c r="H31711" t="s">
        <v>39</v>
      </c>
      <c r="I31711" t="s">
        <v>40</v>
      </c>
    </row>
    <row r="31712" spans="1:9" x14ac:dyDescent="0.3">
      <c r="A31712" s="1">
        <v>43803</v>
      </c>
      <c r="B31712">
        <v>182.66000366210901</v>
      </c>
      <c r="C31712">
        <v>180.47000122070301</v>
      </c>
      <c r="D31712">
        <v>182.66000366210901</v>
      </c>
      <c r="E31712">
        <v>180.600006103515</v>
      </c>
      <c r="F31712">
        <v>10650400</v>
      </c>
      <c r="G31712">
        <v>179.76560974121</v>
      </c>
      <c r="H31712" t="s">
        <v>39</v>
      </c>
      <c r="I31712" t="s">
        <v>40</v>
      </c>
    </row>
    <row r="31713" spans="1:9" x14ac:dyDescent="0.3">
      <c r="A31713" s="1">
        <v>43804</v>
      </c>
      <c r="B31713">
        <v>182.02999877929599</v>
      </c>
      <c r="C31713">
        <v>180.07000732421801</v>
      </c>
      <c r="D31713">
        <v>181.25</v>
      </c>
      <c r="E31713">
        <v>181.88999938964801</v>
      </c>
      <c r="F31713">
        <v>4638600</v>
      </c>
      <c r="G31713">
        <v>181.04963684082</v>
      </c>
      <c r="H31713" t="s">
        <v>39</v>
      </c>
      <c r="I31713" t="s">
        <v>40</v>
      </c>
    </row>
    <row r="31714" spans="1:9" x14ac:dyDescent="0.3">
      <c r="A31714" s="1">
        <v>43805</v>
      </c>
      <c r="B31714">
        <v>183.27999877929599</v>
      </c>
      <c r="C31714">
        <v>181.33999633789</v>
      </c>
      <c r="D31714">
        <v>182.74000549316401</v>
      </c>
      <c r="E31714">
        <v>182.169998168945</v>
      </c>
      <c r="F31714">
        <v>14526700</v>
      </c>
      <c r="G31714">
        <v>181.32833862304599</v>
      </c>
      <c r="H31714" t="s">
        <v>39</v>
      </c>
      <c r="I31714" t="s">
        <v>40</v>
      </c>
    </row>
    <row r="31715" spans="1:9" x14ac:dyDescent="0.3">
      <c r="A31715" s="1">
        <v>43808</v>
      </c>
      <c r="B31715">
        <v>183.259994506835</v>
      </c>
      <c r="C31715">
        <v>181.30000305175699</v>
      </c>
      <c r="D31715">
        <v>181.89999389648401</v>
      </c>
      <c r="E31715">
        <v>182.919998168945</v>
      </c>
      <c r="F31715">
        <v>10233100</v>
      </c>
      <c r="G31715">
        <v>182.07487487792901</v>
      </c>
      <c r="H31715" t="s">
        <v>39</v>
      </c>
      <c r="I31715" t="s">
        <v>40</v>
      </c>
    </row>
    <row r="31716" spans="1:9" x14ac:dyDescent="0.3">
      <c r="A31716" s="1">
        <v>43809</v>
      </c>
      <c r="B31716">
        <v>183.14999389648401</v>
      </c>
      <c r="C31716">
        <v>181.89999389648401</v>
      </c>
      <c r="D31716">
        <v>182.55000305175699</v>
      </c>
      <c r="E31716">
        <v>182.259994506835</v>
      </c>
      <c r="F31716">
        <v>8625700</v>
      </c>
      <c r="G31716">
        <v>181.41792297363199</v>
      </c>
      <c r="H31716" t="s">
        <v>39</v>
      </c>
      <c r="I31716" t="s">
        <v>40</v>
      </c>
    </row>
    <row r="31717" spans="1:9" x14ac:dyDescent="0.3">
      <c r="A31717" s="1">
        <v>43810</v>
      </c>
      <c r="B31717">
        <v>183.08000183105401</v>
      </c>
      <c r="C31717">
        <v>181.19000244140599</v>
      </c>
      <c r="D31717">
        <v>183.07000732421801</v>
      </c>
      <c r="E31717">
        <v>182.009994506835</v>
      </c>
      <c r="F31717">
        <v>7138800</v>
      </c>
      <c r="G31717">
        <v>181.16908264160099</v>
      </c>
      <c r="H31717" t="s">
        <v>39</v>
      </c>
      <c r="I31717" t="s">
        <v>40</v>
      </c>
    </row>
    <row r="31718" spans="1:9" x14ac:dyDescent="0.3">
      <c r="A31718" s="1">
        <v>43811</v>
      </c>
      <c r="B31718">
        <v>183.33000183105401</v>
      </c>
      <c r="C31718">
        <v>180.83000183105401</v>
      </c>
      <c r="D31718">
        <v>181.66000366210901</v>
      </c>
      <c r="E31718">
        <v>182.63999938964801</v>
      </c>
      <c r="F31718">
        <v>11192100</v>
      </c>
      <c r="G31718">
        <v>181.79617309570301</v>
      </c>
      <c r="H31718" t="s">
        <v>39</v>
      </c>
      <c r="I31718" t="s">
        <v>40</v>
      </c>
    </row>
    <row r="31719" spans="1:9" x14ac:dyDescent="0.3">
      <c r="A31719" s="1">
        <v>43812</v>
      </c>
      <c r="B31719">
        <v>185.52000427246</v>
      </c>
      <c r="C31719">
        <v>182.03999328613199</v>
      </c>
      <c r="D31719">
        <v>182.5</v>
      </c>
      <c r="E31719">
        <v>185.13999938964801</v>
      </c>
      <c r="F31719">
        <v>8558100</v>
      </c>
      <c r="G31719">
        <v>184.28462219238199</v>
      </c>
      <c r="H31719" t="s">
        <v>39</v>
      </c>
      <c r="I31719" t="s">
        <v>40</v>
      </c>
    </row>
    <row r="31720" spans="1:9" x14ac:dyDescent="0.3">
      <c r="A31720" s="1">
        <v>43815</v>
      </c>
      <c r="B31720">
        <v>186.82000732421801</v>
      </c>
      <c r="C31720">
        <v>185.77000427246</v>
      </c>
      <c r="D31720">
        <v>186.33000183105401</v>
      </c>
      <c r="E31720">
        <v>186.24000549316401</v>
      </c>
      <c r="F31720">
        <v>8249900</v>
      </c>
      <c r="G31720">
        <v>185.37954711914</v>
      </c>
      <c r="H31720" t="s">
        <v>39</v>
      </c>
      <c r="I31720" t="s">
        <v>40</v>
      </c>
    </row>
    <row r="31721" spans="1:9" x14ac:dyDescent="0.3">
      <c r="A31721" s="1">
        <v>43816</v>
      </c>
      <c r="B31721">
        <v>186.77999877929599</v>
      </c>
      <c r="C31721">
        <v>184.100006103515</v>
      </c>
      <c r="D31721">
        <v>186.5</v>
      </c>
      <c r="E31721">
        <v>185.52000427246</v>
      </c>
      <c r="F31721">
        <v>10208700</v>
      </c>
      <c r="G31721">
        <v>184.66287231445301</v>
      </c>
      <c r="H31721" t="s">
        <v>39</v>
      </c>
      <c r="I31721" t="s">
        <v>40</v>
      </c>
    </row>
    <row r="31722" spans="1:9" x14ac:dyDescent="0.3">
      <c r="A31722" s="1">
        <v>43817</v>
      </c>
      <c r="B31722">
        <v>186.44000244140599</v>
      </c>
      <c r="C31722">
        <v>184.89999389648401</v>
      </c>
      <c r="D31722">
        <v>185.52000427246</v>
      </c>
      <c r="E31722">
        <v>184.89999389648401</v>
      </c>
      <c r="F31722">
        <v>8968500</v>
      </c>
      <c r="G31722">
        <v>184.04571533203099</v>
      </c>
      <c r="H31722" t="s">
        <v>39</v>
      </c>
      <c r="I31722" t="s">
        <v>40</v>
      </c>
    </row>
    <row r="31723" spans="1:9" x14ac:dyDescent="0.3">
      <c r="A31723" s="1">
        <v>43818</v>
      </c>
      <c r="B31723">
        <v>186.58000183105401</v>
      </c>
      <c r="C31723">
        <v>184.5</v>
      </c>
      <c r="D31723">
        <v>184.5</v>
      </c>
      <c r="E31723">
        <v>186.53999328613199</v>
      </c>
      <c r="F31723">
        <v>5854200</v>
      </c>
      <c r="G31723">
        <v>185.678131103515</v>
      </c>
      <c r="H31723" t="s">
        <v>39</v>
      </c>
      <c r="I31723" t="s">
        <v>40</v>
      </c>
    </row>
    <row r="31724" spans="1:9" x14ac:dyDescent="0.3">
      <c r="A31724" s="1">
        <v>43819</v>
      </c>
      <c r="B31724">
        <v>188.169998168945</v>
      </c>
      <c r="C31724">
        <v>186.30000305175699</v>
      </c>
      <c r="D31724">
        <v>187.600006103515</v>
      </c>
      <c r="E31724">
        <v>188</v>
      </c>
      <c r="F31724">
        <v>11259500</v>
      </c>
      <c r="G31724">
        <v>187.13139343261699</v>
      </c>
      <c r="H31724" t="s">
        <v>39</v>
      </c>
      <c r="I31724" t="s">
        <v>40</v>
      </c>
    </row>
    <row r="31725" spans="1:9" x14ac:dyDescent="0.3">
      <c r="A31725" s="1">
        <v>43822</v>
      </c>
      <c r="B31725">
        <v>188.41000366210901</v>
      </c>
      <c r="C31725">
        <v>187</v>
      </c>
      <c r="D31725">
        <v>188.14999389648401</v>
      </c>
      <c r="E31725">
        <v>187.08000183105401</v>
      </c>
      <c r="F31725">
        <v>5831700</v>
      </c>
      <c r="G31725">
        <v>186.21565246582</v>
      </c>
      <c r="H31725" t="s">
        <v>39</v>
      </c>
      <c r="I31725" t="s">
        <v>40</v>
      </c>
    </row>
    <row r="31726" spans="1:9" x14ac:dyDescent="0.3">
      <c r="A31726" s="1">
        <v>43823</v>
      </c>
      <c r="B31726">
        <v>188.02000427246</v>
      </c>
      <c r="C31726">
        <v>186.91000366210901</v>
      </c>
      <c r="D31726">
        <v>187.100006103515</v>
      </c>
      <c r="E31726">
        <v>187.57000732421801</v>
      </c>
      <c r="F31726">
        <v>2420900</v>
      </c>
      <c r="G31726">
        <v>186.70341491699199</v>
      </c>
      <c r="H31726" t="s">
        <v>39</v>
      </c>
      <c r="I31726" t="s">
        <v>40</v>
      </c>
    </row>
    <row r="31727" spans="1:9" x14ac:dyDescent="0.3">
      <c r="A31727" s="1">
        <v>43825</v>
      </c>
      <c r="B31727">
        <v>189.17999267578099</v>
      </c>
      <c r="C31727">
        <v>187.69999694824199</v>
      </c>
      <c r="D31727">
        <v>187.88999938964801</v>
      </c>
      <c r="E31727">
        <v>189.16000366210901</v>
      </c>
      <c r="F31727">
        <v>5237000</v>
      </c>
      <c r="G31727">
        <v>188.286041259765</v>
      </c>
      <c r="H31727" t="s">
        <v>39</v>
      </c>
      <c r="I31727" t="s">
        <v>40</v>
      </c>
    </row>
    <row r="31728" spans="1:9" x14ac:dyDescent="0.3">
      <c r="A31728" s="1">
        <v>43826</v>
      </c>
      <c r="B31728">
        <v>189.88999938964801</v>
      </c>
      <c r="C31728">
        <v>188.47000122070301</v>
      </c>
      <c r="D31728">
        <v>189.74000549316401</v>
      </c>
      <c r="E31728">
        <v>189.38999938964801</v>
      </c>
      <c r="F31728">
        <v>5448600</v>
      </c>
      <c r="G31728">
        <v>188.51498413085901</v>
      </c>
      <c r="H31728" t="s">
        <v>39</v>
      </c>
      <c r="I31728" t="s">
        <v>40</v>
      </c>
    </row>
    <row r="31729" spans="1:9" x14ac:dyDescent="0.3">
      <c r="A31729" s="1">
        <v>43829</v>
      </c>
      <c r="B31729">
        <v>189.47999572753901</v>
      </c>
      <c r="C31729">
        <v>187.11999511718699</v>
      </c>
      <c r="D31729">
        <v>189.30999755859301</v>
      </c>
      <c r="E31729">
        <v>187.83000183105401</v>
      </c>
      <c r="F31729">
        <v>4833600</v>
      </c>
      <c r="G31729">
        <v>186.96220397949199</v>
      </c>
      <c r="H31729" t="s">
        <v>39</v>
      </c>
      <c r="I31729" t="s">
        <v>40</v>
      </c>
    </row>
    <row r="31730" spans="1:9" x14ac:dyDescent="0.3">
      <c r="A31730" s="1">
        <v>43830</v>
      </c>
      <c r="B31730">
        <v>188</v>
      </c>
      <c r="C31730">
        <v>186.53999328613199</v>
      </c>
      <c r="D31730">
        <v>187.05999755859301</v>
      </c>
      <c r="E31730">
        <v>187.89999389648401</v>
      </c>
      <c r="F31730">
        <v>5273000</v>
      </c>
      <c r="G31730">
        <v>187.03186035156199</v>
      </c>
      <c r="H31730" t="s">
        <v>39</v>
      </c>
      <c r="I31730" t="s">
        <v>40</v>
      </c>
    </row>
    <row r="31731" spans="1:9" x14ac:dyDescent="0.3">
      <c r="A31731" s="1">
        <v>43832</v>
      </c>
      <c r="B31731">
        <v>191.13999938964801</v>
      </c>
      <c r="C31731">
        <v>188.72000122070301</v>
      </c>
      <c r="D31731">
        <v>189</v>
      </c>
      <c r="E31731">
        <v>191.11999511718699</v>
      </c>
      <c r="F31731">
        <v>8733000</v>
      </c>
      <c r="G31731">
        <v>190.23699951171801</v>
      </c>
      <c r="H31731" t="s">
        <v>39</v>
      </c>
      <c r="I31731" t="s">
        <v>40</v>
      </c>
    </row>
    <row r="31732" spans="1:9" x14ac:dyDescent="0.3">
      <c r="A31732" s="1">
        <v>43833</v>
      </c>
      <c r="B31732">
        <v>190.96000671386699</v>
      </c>
      <c r="C31732">
        <v>187.919998168945</v>
      </c>
      <c r="D31732">
        <v>188.41000366210901</v>
      </c>
      <c r="E31732">
        <v>189.600006103515</v>
      </c>
      <c r="F31732">
        <v>4899700</v>
      </c>
      <c r="G31732">
        <v>188.72401428222599</v>
      </c>
      <c r="H31732" t="s">
        <v>39</v>
      </c>
      <c r="I31732" t="s">
        <v>40</v>
      </c>
    </row>
    <row r="31733" spans="1:9" x14ac:dyDescent="0.3">
      <c r="A31733" s="1">
        <v>43836</v>
      </c>
      <c r="B31733">
        <v>189.21000671386699</v>
      </c>
      <c r="C31733">
        <v>187.16000366210901</v>
      </c>
      <c r="D31733">
        <v>188</v>
      </c>
      <c r="E31733">
        <v>189.19000244140599</v>
      </c>
      <c r="F31733">
        <v>10109500</v>
      </c>
      <c r="G31733">
        <v>188.31591796875</v>
      </c>
      <c r="H31733" t="s">
        <v>39</v>
      </c>
      <c r="I31733" t="s">
        <v>40</v>
      </c>
    </row>
    <row r="31734" spans="1:9" x14ac:dyDescent="0.3">
      <c r="A31734" s="1">
        <v>43837</v>
      </c>
      <c r="B31734">
        <v>190.100006103515</v>
      </c>
      <c r="C31734">
        <v>188.600006103515</v>
      </c>
      <c r="D31734">
        <v>189.58999633789</v>
      </c>
      <c r="E31734">
        <v>188.69000244140599</v>
      </c>
      <c r="F31734">
        <v>4392300</v>
      </c>
      <c r="G31734">
        <v>187.81822204589801</v>
      </c>
      <c r="H31734" t="s">
        <v>39</v>
      </c>
      <c r="I31734" t="s">
        <v>40</v>
      </c>
    </row>
    <row r="31735" spans="1:9" x14ac:dyDescent="0.3">
      <c r="A31735" s="1">
        <v>43838</v>
      </c>
      <c r="B31735">
        <v>192.5</v>
      </c>
      <c r="C31735">
        <v>188.80000305175699</v>
      </c>
      <c r="D31735">
        <v>189.49000549316401</v>
      </c>
      <c r="E31735">
        <v>191.919998168945</v>
      </c>
      <c r="F31735">
        <v>5712000</v>
      </c>
      <c r="G31735">
        <v>191.03329467773401</v>
      </c>
      <c r="H31735" t="s">
        <v>39</v>
      </c>
      <c r="I31735" t="s">
        <v>40</v>
      </c>
    </row>
    <row r="31736" spans="1:9" x14ac:dyDescent="0.3">
      <c r="A31736" s="1">
        <v>43839</v>
      </c>
      <c r="B31736">
        <v>193.919998168945</v>
      </c>
      <c r="C31736">
        <v>192.52000427246</v>
      </c>
      <c r="D31736">
        <v>193</v>
      </c>
      <c r="E31736">
        <v>193.25</v>
      </c>
      <c r="F31736">
        <v>6748000</v>
      </c>
      <c r="G31736">
        <v>192.35714721679599</v>
      </c>
      <c r="H31736" t="s">
        <v>39</v>
      </c>
      <c r="I31736" t="s">
        <v>40</v>
      </c>
    </row>
    <row r="31737" spans="1:9" x14ac:dyDescent="0.3">
      <c r="A31737" s="1">
        <v>43840</v>
      </c>
      <c r="B31737">
        <v>194.57000732421801</v>
      </c>
      <c r="C31737">
        <v>193.11000061035099</v>
      </c>
      <c r="D31737">
        <v>193.5</v>
      </c>
      <c r="E31737">
        <v>193.77000427246</v>
      </c>
      <c r="F31737">
        <v>6586400</v>
      </c>
      <c r="G31737">
        <v>192.874740600585</v>
      </c>
      <c r="H31737" t="s">
        <v>39</v>
      </c>
      <c r="I31737" t="s">
        <v>40</v>
      </c>
    </row>
    <row r="31738" spans="1:9" x14ac:dyDescent="0.3">
      <c r="A31738" s="1">
        <v>43843</v>
      </c>
      <c r="B31738">
        <v>195.600006103515</v>
      </c>
      <c r="C31738">
        <v>194.27999877929599</v>
      </c>
      <c r="D31738">
        <v>194.44000244140599</v>
      </c>
      <c r="E31738">
        <v>195.33000183105401</v>
      </c>
      <c r="F31738">
        <v>11290500</v>
      </c>
      <c r="G31738">
        <v>194.42753601074199</v>
      </c>
      <c r="H31738" t="s">
        <v>39</v>
      </c>
      <c r="I31738" t="s">
        <v>40</v>
      </c>
    </row>
    <row r="31739" spans="1:9" x14ac:dyDescent="0.3">
      <c r="A31739" s="1">
        <v>43844</v>
      </c>
      <c r="B31739">
        <v>196.94999694824199</v>
      </c>
      <c r="C31739">
        <v>195.13999938964801</v>
      </c>
      <c r="D31739">
        <v>196.74000549316401</v>
      </c>
      <c r="E31739">
        <v>196.05000305175699</v>
      </c>
      <c r="F31739">
        <v>6236500</v>
      </c>
      <c r="G31739">
        <v>195.14422607421801</v>
      </c>
      <c r="H31739" t="s">
        <v>39</v>
      </c>
      <c r="I31739" t="s">
        <v>40</v>
      </c>
    </row>
    <row r="31740" spans="1:9" x14ac:dyDescent="0.3">
      <c r="A31740" s="1">
        <v>43845</v>
      </c>
      <c r="B31740">
        <v>200.14999389648401</v>
      </c>
      <c r="C31740">
        <v>196.32000732421801</v>
      </c>
      <c r="D31740">
        <v>197</v>
      </c>
      <c r="E31740">
        <v>199.80000305175699</v>
      </c>
      <c r="F31740">
        <v>10831100</v>
      </c>
      <c r="G31740">
        <v>198.87690734863199</v>
      </c>
      <c r="H31740" t="s">
        <v>39</v>
      </c>
      <c r="I31740" t="s">
        <v>40</v>
      </c>
    </row>
    <row r="31741" spans="1:9" x14ac:dyDescent="0.3">
      <c r="A31741" s="1">
        <v>43846</v>
      </c>
      <c r="B31741">
        <v>201.5</v>
      </c>
      <c r="C31741">
        <v>199.77999877929599</v>
      </c>
      <c r="D31741">
        <v>201</v>
      </c>
      <c r="E31741">
        <v>200.94999694824199</v>
      </c>
      <c r="F31741">
        <v>9983700</v>
      </c>
      <c r="G31741">
        <v>200.02157592773401</v>
      </c>
      <c r="H31741" t="s">
        <v>39</v>
      </c>
      <c r="I31741" t="s">
        <v>40</v>
      </c>
    </row>
    <row r="31742" spans="1:9" x14ac:dyDescent="0.3">
      <c r="A31742" s="1">
        <v>43847</v>
      </c>
      <c r="B31742">
        <v>204.75</v>
      </c>
      <c r="C31742">
        <v>199.97999572753901</v>
      </c>
      <c r="D31742">
        <v>201.759994506835</v>
      </c>
      <c r="E31742">
        <v>204.69999694824199</v>
      </c>
      <c r="F31742">
        <v>12518900</v>
      </c>
      <c r="G31742">
        <v>203.75425720214801</v>
      </c>
      <c r="H31742" t="s">
        <v>39</v>
      </c>
      <c r="I31742" t="s">
        <v>40</v>
      </c>
    </row>
    <row r="31743" spans="1:9" x14ac:dyDescent="0.3">
      <c r="A31743" s="1">
        <v>43851</v>
      </c>
      <c r="B31743">
        <v>208.38999938964801</v>
      </c>
      <c r="C31743">
        <v>203.80000305175699</v>
      </c>
      <c r="D31743">
        <v>204.13000488281199</v>
      </c>
      <c r="E31743">
        <v>207.28999328613199</v>
      </c>
      <c r="F31743">
        <v>14861700</v>
      </c>
      <c r="G31743">
        <v>206.332275390625</v>
      </c>
      <c r="H31743" t="s">
        <v>39</v>
      </c>
      <c r="I31743" t="s">
        <v>40</v>
      </c>
    </row>
    <row r="31744" spans="1:9" x14ac:dyDescent="0.3">
      <c r="A31744" s="1">
        <v>43852</v>
      </c>
      <c r="B31744">
        <v>210.13000488281199</v>
      </c>
      <c r="C31744">
        <v>207.28999328613199</v>
      </c>
      <c r="D31744">
        <v>207.509994506835</v>
      </c>
      <c r="E31744">
        <v>207.89999389648401</v>
      </c>
      <c r="F31744">
        <v>8065000</v>
      </c>
      <c r="G31744">
        <v>206.939453125</v>
      </c>
      <c r="H31744" t="s">
        <v>39</v>
      </c>
      <c r="I31744" t="s">
        <v>40</v>
      </c>
    </row>
    <row r="31745" spans="1:9" x14ac:dyDescent="0.3">
      <c r="A31745" s="1">
        <v>43853</v>
      </c>
      <c r="B31745">
        <v>208.39999389648401</v>
      </c>
      <c r="C31745">
        <v>205.30000305175699</v>
      </c>
      <c r="D31745">
        <v>207.89999389648401</v>
      </c>
      <c r="E31745">
        <v>206.52000427246</v>
      </c>
      <c r="F31745">
        <v>8520800</v>
      </c>
      <c r="G31745">
        <v>205.56585693359301</v>
      </c>
      <c r="H31745" t="s">
        <v>39</v>
      </c>
      <c r="I31745" t="s">
        <v>40</v>
      </c>
    </row>
    <row r="31746" spans="1:9" x14ac:dyDescent="0.3">
      <c r="A31746" s="1">
        <v>43854</v>
      </c>
      <c r="B31746">
        <v>207.99000549316401</v>
      </c>
      <c r="C31746">
        <v>204.21000671386699</v>
      </c>
      <c r="D31746">
        <v>207.419998168945</v>
      </c>
      <c r="E31746">
        <v>205</v>
      </c>
      <c r="F31746">
        <v>7812900</v>
      </c>
      <c r="G31746">
        <v>204.05285644531199</v>
      </c>
      <c r="H31746" t="s">
        <v>39</v>
      </c>
      <c r="I31746" t="s">
        <v>40</v>
      </c>
    </row>
    <row r="31747" spans="1:9" x14ac:dyDescent="0.3">
      <c r="A31747" s="1">
        <v>43857</v>
      </c>
      <c r="B31747">
        <v>203.33000183105401</v>
      </c>
      <c r="C31747">
        <v>199.100006103515</v>
      </c>
      <c r="D31747">
        <v>200</v>
      </c>
      <c r="E31747">
        <v>201.69000244140599</v>
      </c>
      <c r="F31747">
        <v>7198900</v>
      </c>
      <c r="G31747">
        <v>200.75816345214801</v>
      </c>
      <c r="H31747" t="s">
        <v>39</v>
      </c>
      <c r="I31747" t="s">
        <v>40</v>
      </c>
    </row>
    <row r="31748" spans="1:9" x14ac:dyDescent="0.3">
      <c r="A31748" s="1">
        <v>43858</v>
      </c>
      <c r="B31748">
        <v>203.83999633789</v>
      </c>
      <c r="C31748">
        <v>201.77999877929599</v>
      </c>
      <c r="D31748">
        <v>202.38999938964801</v>
      </c>
      <c r="E31748">
        <v>202.850006103515</v>
      </c>
      <c r="F31748">
        <v>7215700</v>
      </c>
      <c r="G31748">
        <v>201.91281127929599</v>
      </c>
      <c r="H31748" t="s">
        <v>39</v>
      </c>
      <c r="I31748" t="s">
        <v>40</v>
      </c>
    </row>
    <row r="31749" spans="1:9" x14ac:dyDescent="0.3">
      <c r="A31749" s="1">
        <v>43859</v>
      </c>
      <c r="B31749">
        <v>205.919998168945</v>
      </c>
      <c r="C31749">
        <v>202.509994506835</v>
      </c>
      <c r="D31749">
        <v>204.30000305175699</v>
      </c>
      <c r="E31749">
        <v>204.86000061035099</v>
      </c>
      <c r="F31749">
        <v>7041700</v>
      </c>
      <c r="G31749">
        <v>203.91351318359301</v>
      </c>
      <c r="H31749" t="s">
        <v>39</v>
      </c>
      <c r="I31749" t="s">
        <v>40</v>
      </c>
    </row>
    <row r="31750" spans="1:9" x14ac:dyDescent="0.3">
      <c r="A31750" s="1">
        <v>43860</v>
      </c>
      <c r="B31750">
        <v>208.5</v>
      </c>
      <c r="C31750">
        <v>203.32000732421801</v>
      </c>
      <c r="D31750">
        <v>204</v>
      </c>
      <c r="E31750">
        <v>208.21000671386699</v>
      </c>
      <c r="F31750">
        <v>8571900</v>
      </c>
      <c r="G31750">
        <v>207.24803161621</v>
      </c>
      <c r="H31750" t="s">
        <v>39</v>
      </c>
      <c r="I31750" t="s">
        <v>40</v>
      </c>
    </row>
    <row r="31751" spans="1:9" x14ac:dyDescent="0.3">
      <c r="A31751" s="1">
        <v>43861</v>
      </c>
      <c r="B31751">
        <v>203.97999572753901</v>
      </c>
      <c r="C31751">
        <v>198.259994506835</v>
      </c>
      <c r="D31751">
        <v>201.49000549316401</v>
      </c>
      <c r="E31751">
        <v>198.97000122070301</v>
      </c>
      <c r="F31751">
        <v>16699600</v>
      </c>
      <c r="G31751">
        <v>198.05073547363199</v>
      </c>
      <c r="H31751" t="s">
        <v>39</v>
      </c>
      <c r="I31751" t="s">
        <v>40</v>
      </c>
    </row>
    <row r="31752" spans="1:9" x14ac:dyDescent="0.3">
      <c r="A31752" s="1">
        <v>43864</v>
      </c>
      <c r="B31752">
        <v>202.259994506835</v>
      </c>
      <c r="C31752">
        <v>199.850006103515</v>
      </c>
      <c r="D31752">
        <v>199.94000244140599</v>
      </c>
      <c r="E31752">
        <v>200.80999755859301</v>
      </c>
      <c r="F31752">
        <v>10887900</v>
      </c>
      <c r="G31752">
        <v>199.88221740722599</v>
      </c>
      <c r="H31752" t="s">
        <v>39</v>
      </c>
      <c r="I31752" t="s">
        <v>40</v>
      </c>
    </row>
    <row r="31753" spans="1:9" x14ac:dyDescent="0.3">
      <c r="A31753" s="1">
        <v>43865</v>
      </c>
      <c r="B31753">
        <v>204.919998168945</v>
      </c>
      <c r="C31753">
        <v>202.22999572753901</v>
      </c>
      <c r="D31753">
        <v>203.5</v>
      </c>
      <c r="E31753">
        <v>203.55999755859301</v>
      </c>
      <c r="F31753">
        <v>10205900</v>
      </c>
      <c r="G31753">
        <v>202.61950683593699</v>
      </c>
      <c r="H31753" t="s">
        <v>39</v>
      </c>
      <c r="I31753" t="s">
        <v>40</v>
      </c>
    </row>
    <row r="31754" spans="1:9" x14ac:dyDescent="0.3">
      <c r="A31754" s="1">
        <v>43866</v>
      </c>
      <c r="B31754">
        <v>205.600006103515</v>
      </c>
      <c r="C31754">
        <v>199.94999694824199</v>
      </c>
      <c r="D31754">
        <v>205.5</v>
      </c>
      <c r="E31754">
        <v>202.80999755859301</v>
      </c>
      <c r="F31754">
        <v>8672400</v>
      </c>
      <c r="G31754">
        <v>201.87297058105401</v>
      </c>
      <c r="H31754" t="s">
        <v>39</v>
      </c>
      <c r="I31754" t="s">
        <v>40</v>
      </c>
    </row>
    <row r="31755" spans="1:9" x14ac:dyDescent="0.3">
      <c r="A31755" s="1">
        <v>43867</v>
      </c>
      <c r="B31755">
        <v>204.63000488281199</v>
      </c>
      <c r="C31755">
        <v>202.47999572753901</v>
      </c>
      <c r="D31755">
        <v>203.05000305175699</v>
      </c>
      <c r="E31755">
        <v>203.03999328613199</v>
      </c>
      <c r="F31755">
        <v>7001200</v>
      </c>
      <c r="G31755">
        <v>202.10192871093699</v>
      </c>
      <c r="H31755" t="s">
        <v>39</v>
      </c>
      <c r="I31755" t="s">
        <v>40</v>
      </c>
    </row>
    <row r="31756" spans="1:9" x14ac:dyDescent="0.3">
      <c r="A31756" s="1">
        <v>43868</v>
      </c>
      <c r="B31756">
        <v>203.83000183105401</v>
      </c>
      <c r="C31756">
        <v>201.08999633789</v>
      </c>
      <c r="D31756">
        <v>201.97999572753901</v>
      </c>
      <c r="E31756">
        <v>202.74000549316401</v>
      </c>
      <c r="F31756">
        <v>5691100</v>
      </c>
      <c r="G31756">
        <v>201.80331420898401</v>
      </c>
      <c r="H31756" t="s">
        <v>39</v>
      </c>
      <c r="I31756" t="s">
        <v>40</v>
      </c>
    </row>
    <row r="31757" spans="1:9" x14ac:dyDescent="0.3">
      <c r="A31757" s="1">
        <v>43871</v>
      </c>
      <c r="B31757">
        <v>206.13000488281199</v>
      </c>
      <c r="C31757">
        <v>201.86000061035099</v>
      </c>
      <c r="D31757">
        <v>201.97000122070301</v>
      </c>
      <c r="E31757">
        <v>205.99000549316401</v>
      </c>
      <c r="F31757">
        <v>6239500</v>
      </c>
      <c r="G31757">
        <v>205.03829956054599</v>
      </c>
      <c r="H31757" t="s">
        <v>39</v>
      </c>
      <c r="I31757" t="s">
        <v>40</v>
      </c>
    </row>
    <row r="31758" spans="1:9" x14ac:dyDescent="0.3">
      <c r="A31758" s="1">
        <v>43872</v>
      </c>
      <c r="B31758">
        <v>207.669998168945</v>
      </c>
      <c r="C31758">
        <v>203.63999938964801</v>
      </c>
      <c r="D31758">
        <v>207.5</v>
      </c>
      <c r="E31758">
        <v>203.94000244140599</v>
      </c>
      <c r="F31758">
        <v>10231900</v>
      </c>
      <c r="G31758">
        <v>202.99777221679599</v>
      </c>
      <c r="H31758" t="s">
        <v>39</v>
      </c>
      <c r="I31758" t="s">
        <v>40</v>
      </c>
    </row>
    <row r="31759" spans="1:9" x14ac:dyDescent="0.3">
      <c r="A31759" s="1">
        <v>43873</v>
      </c>
      <c r="B31759">
        <v>208.14999389648401</v>
      </c>
      <c r="C31759">
        <v>205</v>
      </c>
      <c r="D31759">
        <v>205</v>
      </c>
      <c r="E31759">
        <v>207.44000244140599</v>
      </c>
      <c r="F31759">
        <v>7355800</v>
      </c>
      <c r="G31759">
        <v>206.48159790039</v>
      </c>
      <c r="H31759" t="s">
        <v>39</v>
      </c>
      <c r="I31759" t="s">
        <v>40</v>
      </c>
    </row>
    <row r="31760" spans="1:9" x14ac:dyDescent="0.3">
      <c r="A31760" s="1">
        <v>43874</v>
      </c>
      <c r="B31760">
        <v>208.47000122070301</v>
      </c>
      <c r="C31760">
        <v>206.05000305175699</v>
      </c>
      <c r="D31760">
        <v>206.61999511718699</v>
      </c>
      <c r="E31760">
        <v>207.39999389648401</v>
      </c>
      <c r="F31760">
        <v>9495300</v>
      </c>
      <c r="G31760">
        <v>206.74075317382801</v>
      </c>
      <c r="H31760" t="s">
        <v>39</v>
      </c>
      <c r="I31760" t="s">
        <v>40</v>
      </c>
    </row>
    <row r="31761" spans="1:9" x14ac:dyDescent="0.3">
      <c r="A31761" s="1">
        <v>43875</v>
      </c>
      <c r="B31761">
        <v>210.77999877929599</v>
      </c>
      <c r="C31761">
        <v>208.009994506835</v>
      </c>
      <c r="D31761">
        <v>208.28999328613199</v>
      </c>
      <c r="E31761">
        <v>210.28999328613199</v>
      </c>
      <c r="F31761">
        <v>6548800</v>
      </c>
      <c r="G31761">
        <v>209.62158203125</v>
      </c>
      <c r="H31761" t="s">
        <v>39</v>
      </c>
      <c r="I31761" t="s">
        <v>40</v>
      </c>
    </row>
    <row r="31762" spans="1:9" x14ac:dyDescent="0.3">
      <c r="A31762" s="1">
        <v>43879</v>
      </c>
      <c r="B31762">
        <v>211.5</v>
      </c>
      <c r="C31762">
        <v>209.36000061035099</v>
      </c>
      <c r="D31762">
        <v>210</v>
      </c>
      <c r="E31762">
        <v>211.19999694824199</v>
      </c>
      <c r="F31762">
        <v>7651500</v>
      </c>
      <c r="G31762">
        <v>210.52868652343699</v>
      </c>
      <c r="H31762" t="s">
        <v>39</v>
      </c>
      <c r="I31762" t="s">
        <v>40</v>
      </c>
    </row>
    <row r="31763" spans="1:9" x14ac:dyDescent="0.3">
      <c r="A31763" s="1">
        <v>43880</v>
      </c>
      <c r="B31763">
        <v>214.169998168945</v>
      </c>
      <c r="C31763">
        <v>211.72000122070301</v>
      </c>
      <c r="D31763">
        <v>212.52000427246</v>
      </c>
      <c r="E31763">
        <v>213.30999755859301</v>
      </c>
      <c r="F31763">
        <v>5927500</v>
      </c>
      <c r="G31763">
        <v>212.63197326660099</v>
      </c>
      <c r="H31763" t="s">
        <v>39</v>
      </c>
      <c r="I31763" t="s">
        <v>40</v>
      </c>
    </row>
    <row r="31764" spans="1:9" x14ac:dyDescent="0.3">
      <c r="A31764" s="1">
        <v>43881</v>
      </c>
      <c r="B31764">
        <v>213.69000244140599</v>
      </c>
      <c r="C31764">
        <v>208.27999877929599</v>
      </c>
      <c r="D31764">
        <v>212.13000488281199</v>
      </c>
      <c r="E31764">
        <v>211.44999694824199</v>
      </c>
      <c r="F31764">
        <v>8531900</v>
      </c>
      <c r="G31764">
        <v>210.77787780761699</v>
      </c>
      <c r="H31764" t="s">
        <v>39</v>
      </c>
      <c r="I31764" t="s">
        <v>40</v>
      </c>
    </row>
    <row r="31765" spans="1:9" x14ac:dyDescent="0.3">
      <c r="A31765" s="1">
        <v>43882</v>
      </c>
      <c r="B31765">
        <v>210.22000122070301</v>
      </c>
      <c r="C31765">
        <v>207.419998168945</v>
      </c>
      <c r="D31765">
        <v>209.89999389648401</v>
      </c>
      <c r="E31765">
        <v>208.80999755859301</v>
      </c>
      <c r="F31765">
        <v>9231500</v>
      </c>
      <c r="G31765">
        <v>208.14628601074199</v>
      </c>
      <c r="H31765" t="s">
        <v>39</v>
      </c>
      <c r="I31765" t="s">
        <v>40</v>
      </c>
    </row>
    <row r="31766" spans="1:9" x14ac:dyDescent="0.3">
      <c r="A31766" s="1">
        <v>43885</v>
      </c>
      <c r="B31766">
        <v>203.77000427246</v>
      </c>
      <c r="C31766">
        <v>194.009994506835</v>
      </c>
      <c r="D31766">
        <v>197.88999938964801</v>
      </c>
      <c r="E31766">
        <v>198.78999328613199</v>
      </c>
      <c r="F31766">
        <v>13316800</v>
      </c>
      <c r="G31766">
        <v>198.158111572265</v>
      </c>
      <c r="H31766" t="s">
        <v>39</v>
      </c>
      <c r="I31766" t="s">
        <v>40</v>
      </c>
    </row>
    <row r="31767" spans="1:9" x14ac:dyDescent="0.3">
      <c r="A31767" s="1">
        <v>43886</v>
      </c>
      <c r="B31767">
        <v>199.88999938964801</v>
      </c>
      <c r="C31767">
        <v>187.72000122070301</v>
      </c>
      <c r="D31767">
        <v>198.78999328613199</v>
      </c>
      <c r="E31767">
        <v>188.39999389648401</v>
      </c>
      <c r="F31767">
        <v>18539000</v>
      </c>
      <c r="G31767">
        <v>187.80116271972599</v>
      </c>
      <c r="H31767" t="s">
        <v>39</v>
      </c>
      <c r="I31767" t="s">
        <v>40</v>
      </c>
    </row>
    <row r="31768" spans="1:9" x14ac:dyDescent="0.3">
      <c r="A31768" s="1">
        <v>43887</v>
      </c>
      <c r="B31768">
        <v>193.509994506835</v>
      </c>
      <c r="C31768">
        <v>187.02999877929599</v>
      </c>
      <c r="D31768">
        <v>190</v>
      </c>
      <c r="E31768">
        <v>187.21000671386699</v>
      </c>
      <c r="F31768">
        <v>14214700</v>
      </c>
      <c r="G31768">
        <v>186.61494445800699</v>
      </c>
      <c r="H31768" t="s">
        <v>39</v>
      </c>
      <c r="I31768" t="s">
        <v>40</v>
      </c>
    </row>
    <row r="31769" spans="1:9" x14ac:dyDescent="0.3">
      <c r="A31769" s="1">
        <v>43888</v>
      </c>
      <c r="B31769">
        <v>186.33999633789</v>
      </c>
      <c r="C31769">
        <v>180</v>
      </c>
      <c r="D31769">
        <v>182.11999511718699</v>
      </c>
      <c r="E31769">
        <v>180.009994506835</v>
      </c>
      <c r="F31769">
        <v>17536600</v>
      </c>
      <c r="G31769">
        <v>179.43782043457</v>
      </c>
      <c r="H31769" t="s">
        <v>39</v>
      </c>
      <c r="I31769" t="s">
        <v>40</v>
      </c>
    </row>
    <row r="31770" spans="1:9" x14ac:dyDescent="0.3">
      <c r="A31770" s="1">
        <v>43889</v>
      </c>
      <c r="B31770">
        <v>182.33000183105401</v>
      </c>
      <c r="C31770">
        <v>172.97999572753901</v>
      </c>
      <c r="D31770">
        <v>173.78999328613199</v>
      </c>
      <c r="E31770">
        <v>181.759994506835</v>
      </c>
      <c r="F31770">
        <v>22674700</v>
      </c>
      <c r="G31770">
        <v>181.18225097656199</v>
      </c>
      <c r="H31770" t="s">
        <v>39</v>
      </c>
      <c r="I31770" t="s">
        <v>40</v>
      </c>
    </row>
    <row r="31771" spans="1:9" x14ac:dyDescent="0.3">
      <c r="A31771" s="1">
        <v>43892</v>
      </c>
      <c r="B31771">
        <v>192.44000244140599</v>
      </c>
      <c r="C31771">
        <v>183.100006103515</v>
      </c>
      <c r="D31771">
        <v>186.32000732421801</v>
      </c>
      <c r="E31771">
        <v>192.33000183105401</v>
      </c>
      <c r="F31771">
        <v>17434500</v>
      </c>
      <c r="G31771">
        <v>191.718658447265</v>
      </c>
      <c r="H31771" t="s">
        <v>39</v>
      </c>
      <c r="I31771" t="s">
        <v>40</v>
      </c>
    </row>
    <row r="31772" spans="1:9" x14ac:dyDescent="0.3">
      <c r="A31772" s="1">
        <v>43893</v>
      </c>
      <c r="B31772">
        <v>194.03999328613199</v>
      </c>
      <c r="C31772">
        <v>184.5</v>
      </c>
      <c r="D31772">
        <v>193.19999694824199</v>
      </c>
      <c r="E31772">
        <v>185.72999572753901</v>
      </c>
      <c r="F31772">
        <v>15226400</v>
      </c>
      <c r="G31772">
        <v>185.13963317871</v>
      </c>
      <c r="H31772" t="s">
        <v>39</v>
      </c>
      <c r="I31772" t="s">
        <v>40</v>
      </c>
    </row>
    <row r="31773" spans="1:9" x14ac:dyDescent="0.3">
      <c r="A31773" s="1">
        <v>43894</v>
      </c>
      <c r="B31773">
        <v>194.49000549316401</v>
      </c>
      <c r="C31773">
        <v>186.169998168945</v>
      </c>
      <c r="D31773">
        <v>190.36000061035099</v>
      </c>
      <c r="E31773">
        <v>194.28999328613199</v>
      </c>
      <c r="F31773">
        <v>10789100</v>
      </c>
      <c r="G31773">
        <v>193.67242431640599</v>
      </c>
      <c r="H31773" t="s">
        <v>39</v>
      </c>
      <c r="I31773" t="s">
        <v>40</v>
      </c>
    </row>
    <row r="31774" spans="1:9" x14ac:dyDescent="0.3">
      <c r="A31774" s="1">
        <v>43895</v>
      </c>
      <c r="B31774">
        <v>191.919998168945</v>
      </c>
      <c r="C31774">
        <v>185.63999938964801</v>
      </c>
      <c r="D31774">
        <v>191.24000549316401</v>
      </c>
      <c r="E31774">
        <v>186.96000671386699</v>
      </c>
      <c r="F31774">
        <v>10106900</v>
      </c>
      <c r="G31774">
        <v>186.36573791503901</v>
      </c>
      <c r="H31774" t="s">
        <v>39</v>
      </c>
      <c r="I31774" t="s">
        <v>40</v>
      </c>
    </row>
    <row r="31775" spans="1:9" x14ac:dyDescent="0.3">
      <c r="A31775" s="1">
        <v>43896</v>
      </c>
      <c r="B31775">
        <v>185.99000549316401</v>
      </c>
      <c r="C31775">
        <v>179.97999572753901</v>
      </c>
      <c r="D31775">
        <v>183.53999328613199</v>
      </c>
      <c r="E31775">
        <v>184.36000061035099</v>
      </c>
      <c r="F31775">
        <v>15183200</v>
      </c>
      <c r="G31775">
        <v>183.774002075195</v>
      </c>
      <c r="H31775" t="s">
        <v>39</v>
      </c>
      <c r="I31775" t="s">
        <v>40</v>
      </c>
    </row>
    <row r="31776" spans="1:9" x14ac:dyDescent="0.3">
      <c r="A31776" s="1">
        <v>43899</v>
      </c>
      <c r="B31776">
        <v>179.57000732421801</v>
      </c>
      <c r="C31776">
        <v>168.30999755859301</v>
      </c>
      <c r="D31776">
        <v>171.21000671386699</v>
      </c>
      <c r="E31776">
        <v>171.13000488281199</v>
      </c>
      <c r="F31776">
        <v>20486400</v>
      </c>
      <c r="G31776">
        <v>170.58605957031199</v>
      </c>
      <c r="H31776" t="s">
        <v>39</v>
      </c>
      <c r="I31776" t="s">
        <v>40</v>
      </c>
    </row>
    <row r="31777" spans="1:9" x14ac:dyDescent="0.3">
      <c r="A31777" s="1">
        <v>43900</v>
      </c>
      <c r="B31777">
        <v>182.61000061035099</v>
      </c>
      <c r="C31777">
        <v>171.88000488281199</v>
      </c>
      <c r="D31777">
        <v>179.47000122070301</v>
      </c>
      <c r="E31777">
        <v>182.600006103515</v>
      </c>
      <c r="F31777">
        <v>16119400</v>
      </c>
      <c r="G31777">
        <v>182.01959228515599</v>
      </c>
      <c r="H31777" t="s">
        <v>39</v>
      </c>
      <c r="I31777" t="s">
        <v>40</v>
      </c>
    </row>
    <row r="31778" spans="1:9" x14ac:dyDescent="0.3">
      <c r="A31778" s="1">
        <v>43901</v>
      </c>
      <c r="B31778">
        <v>178.72999572753901</v>
      </c>
      <c r="C31778">
        <v>170.19999694824199</v>
      </c>
      <c r="D31778">
        <v>177.64999389648401</v>
      </c>
      <c r="E31778">
        <v>172.94999694824199</v>
      </c>
      <c r="F31778">
        <v>14598200</v>
      </c>
      <c r="G31778">
        <v>172.40025329589801</v>
      </c>
      <c r="H31778" t="s">
        <v>39</v>
      </c>
      <c r="I31778" t="s">
        <v>40</v>
      </c>
    </row>
    <row r="31779" spans="1:9" x14ac:dyDescent="0.3">
      <c r="A31779" s="1">
        <v>43902</v>
      </c>
      <c r="B31779">
        <v>172</v>
      </c>
      <c r="C31779">
        <v>156.99000549316401</v>
      </c>
      <c r="D31779">
        <v>158.5</v>
      </c>
      <c r="E31779">
        <v>160.08000183105401</v>
      </c>
      <c r="F31779">
        <v>27467700</v>
      </c>
      <c r="G31779">
        <v>159.57116699218699</v>
      </c>
      <c r="H31779" t="s">
        <v>39</v>
      </c>
      <c r="I31779" t="s">
        <v>40</v>
      </c>
    </row>
    <row r="31780" spans="1:9" x14ac:dyDescent="0.3">
      <c r="A31780" s="1">
        <v>43903</v>
      </c>
      <c r="B31780">
        <v>176.32000732421801</v>
      </c>
      <c r="C31780">
        <v>162.21000671386699</v>
      </c>
      <c r="D31780">
        <v>168.72000122070301</v>
      </c>
      <c r="E31780">
        <v>175.83000183105401</v>
      </c>
      <c r="F31780">
        <v>19948900</v>
      </c>
      <c r="G31780">
        <v>175.27111816406199</v>
      </c>
      <c r="H31780" t="s">
        <v>39</v>
      </c>
      <c r="I31780" t="s">
        <v>40</v>
      </c>
    </row>
    <row r="31781" spans="1:9" x14ac:dyDescent="0.3">
      <c r="A31781" s="1">
        <v>43906</v>
      </c>
      <c r="B31781">
        <v>165.30999755859301</v>
      </c>
      <c r="C31781">
        <v>147.97999572753901</v>
      </c>
      <c r="D31781">
        <v>151.13999938964801</v>
      </c>
      <c r="E31781">
        <v>152.009994506835</v>
      </c>
      <c r="F31781">
        <v>23692000</v>
      </c>
      <c r="G31781">
        <v>151.52680969238199</v>
      </c>
      <c r="H31781" t="s">
        <v>39</v>
      </c>
      <c r="I31781" t="s">
        <v>40</v>
      </c>
    </row>
    <row r="31782" spans="1:9" x14ac:dyDescent="0.3">
      <c r="A31782" s="1">
        <v>43907</v>
      </c>
      <c r="B31782">
        <v>163.69999694824199</v>
      </c>
      <c r="C31782">
        <v>149.25</v>
      </c>
      <c r="D31782">
        <v>155.75</v>
      </c>
      <c r="E31782">
        <v>157.88999938964801</v>
      </c>
      <c r="F31782">
        <v>22298000</v>
      </c>
      <c r="G31782">
        <v>157.38813781738199</v>
      </c>
      <c r="H31782" t="s">
        <v>39</v>
      </c>
      <c r="I31782" t="s">
        <v>40</v>
      </c>
    </row>
    <row r="31783" spans="1:9" x14ac:dyDescent="0.3">
      <c r="A31783" s="1">
        <v>43908</v>
      </c>
      <c r="B31783">
        <v>150.67999267578099</v>
      </c>
      <c r="C31783">
        <v>139.80000305175699</v>
      </c>
      <c r="D31783">
        <v>148.46000671386699</v>
      </c>
      <c r="E31783">
        <v>148.47999572753901</v>
      </c>
      <c r="F31783">
        <v>22787500</v>
      </c>
      <c r="G31783">
        <v>148.008041381835</v>
      </c>
      <c r="H31783" t="s">
        <v>39</v>
      </c>
      <c r="I31783" t="s">
        <v>40</v>
      </c>
    </row>
    <row r="31784" spans="1:9" x14ac:dyDescent="0.3">
      <c r="A31784" s="1">
        <v>43909</v>
      </c>
      <c r="B31784">
        <v>157.25</v>
      </c>
      <c r="C31784">
        <v>141.47000122070301</v>
      </c>
      <c r="D31784">
        <v>146.919998168945</v>
      </c>
      <c r="E31784">
        <v>152.25</v>
      </c>
      <c r="F31784">
        <v>19362800</v>
      </c>
      <c r="G31784">
        <v>151.76606750488199</v>
      </c>
      <c r="H31784" t="s">
        <v>39</v>
      </c>
      <c r="I31784" t="s">
        <v>40</v>
      </c>
    </row>
    <row r="31785" spans="1:9" x14ac:dyDescent="0.3">
      <c r="A31785" s="1">
        <v>43910</v>
      </c>
      <c r="B31785">
        <v>158.259994506835</v>
      </c>
      <c r="C31785">
        <v>145.669998168945</v>
      </c>
      <c r="D31785">
        <v>154.82000732421801</v>
      </c>
      <c r="E31785">
        <v>146.83000183105401</v>
      </c>
      <c r="F31785">
        <v>18692100</v>
      </c>
      <c r="G31785">
        <v>146.36329650878901</v>
      </c>
      <c r="H31785" t="s">
        <v>39</v>
      </c>
      <c r="I31785" t="s">
        <v>40</v>
      </c>
    </row>
    <row r="31786" spans="1:9" x14ac:dyDescent="0.3">
      <c r="A31786" s="1">
        <v>43913</v>
      </c>
      <c r="B31786">
        <v>143.350006103515</v>
      </c>
      <c r="C31786">
        <v>133.92999267578099</v>
      </c>
      <c r="D31786">
        <v>141.33000183105401</v>
      </c>
      <c r="E31786">
        <v>135.74000549316401</v>
      </c>
      <c r="F31786">
        <v>30344100</v>
      </c>
      <c r="G31786">
        <v>135.30854797363199</v>
      </c>
      <c r="H31786" t="s">
        <v>39</v>
      </c>
      <c r="I31786" t="s">
        <v>40</v>
      </c>
    </row>
    <row r="31787" spans="1:9" x14ac:dyDescent="0.3">
      <c r="A31787" s="1">
        <v>43914</v>
      </c>
      <c r="B31787">
        <v>155.25</v>
      </c>
      <c r="C31787">
        <v>143.58000183105401</v>
      </c>
      <c r="D31787">
        <v>144.83999633789</v>
      </c>
      <c r="E31787">
        <v>154.52999877929599</v>
      </c>
      <c r="F31787">
        <v>24488300</v>
      </c>
      <c r="G31787">
        <v>154.038818359375</v>
      </c>
      <c r="H31787" t="s">
        <v>39</v>
      </c>
      <c r="I31787" t="s">
        <v>40</v>
      </c>
    </row>
    <row r="31788" spans="1:9" x14ac:dyDescent="0.3">
      <c r="A31788" s="1">
        <v>43915</v>
      </c>
      <c r="B31788">
        <v>168.17999267578099</v>
      </c>
      <c r="C31788">
        <v>153.58000183105401</v>
      </c>
      <c r="D31788">
        <v>159.32000732421801</v>
      </c>
      <c r="E31788">
        <v>161.77999877929599</v>
      </c>
      <c r="F31788">
        <v>20619600</v>
      </c>
      <c r="G31788">
        <v>161.26577758789</v>
      </c>
      <c r="H31788" t="s">
        <v>39</v>
      </c>
      <c r="I31788" t="s">
        <v>40</v>
      </c>
    </row>
    <row r="31789" spans="1:9" x14ac:dyDescent="0.3">
      <c r="A31789" s="1">
        <v>43916</v>
      </c>
      <c r="B31789">
        <v>169.52999877929599</v>
      </c>
      <c r="C31789">
        <v>161.78999328613199</v>
      </c>
      <c r="D31789">
        <v>162.08000183105401</v>
      </c>
      <c r="E31789">
        <v>168.88000488281199</v>
      </c>
      <c r="F31789">
        <v>17062900</v>
      </c>
      <c r="G31789">
        <v>168.34320068359301</v>
      </c>
      <c r="H31789" t="s">
        <v>39</v>
      </c>
      <c r="I31789" t="s">
        <v>40</v>
      </c>
    </row>
    <row r="31790" spans="1:9" x14ac:dyDescent="0.3">
      <c r="A31790" s="1">
        <v>43917</v>
      </c>
      <c r="B31790">
        <v>167.100006103515</v>
      </c>
      <c r="C31790">
        <v>158.14999389648401</v>
      </c>
      <c r="D31790">
        <v>161.08000183105401</v>
      </c>
      <c r="E31790">
        <v>161.55999755859301</v>
      </c>
      <c r="F31790">
        <v>14943900</v>
      </c>
      <c r="G31790">
        <v>161.046463012695</v>
      </c>
      <c r="H31790" t="s">
        <v>39</v>
      </c>
      <c r="I31790" t="s">
        <v>40</v>
      </c>
    </row>
    <row r="31791" spans="1:9" x14ac:dyDescent="0.3">
      <c r="A31791" s="1">
        <v>43920</v>
      </c>
      <c r="B31791">
        <v>165.86999511718699</v>
      </c>
      <c r="C31791">
        <v>160.69000244140599</v>
      </c>
      <c r="D31791">
        <v>161.03999328613199</v>
      </c>
      <c r="E31791">
        <v>165.57000732421801</v>
      </c>
      <c r="F31791">
        <v>15714500</v>
      </c>
      <c r="G31791">
        <v>165.04373168945301</v>
      </c>
      <c r="H31791" t="s">
        <v>39</v>
      </c>
      <c r="I31791" t="s">
        <v>40</v>
      </c>
    </row>
    <row r="31792" spans="1:9" x14ac:dyDescent="0.3">
      <c r="A31792" s="1">
        <v>43921</v>
      </c>
      <c r="B31792">
        <v>168.19000244140599</v>
      </c>
      <c r="C31792">
        <v>160.53999328613199</v>
      </c>
      <c r="D31792">
        <v>166.42999267578099</v>
      </c>
      <c r="E31792">
        <v>161.11999511718699</v>
      </c>
      <c r="F31792">
        <v>20613100</v>
      </c>
      <c r="G31792">
        <v>160.60786437988199</v>
      </c>
      <c r="H31792" t="s">
        <v>39</v>
      </c>
      <c r="I31792" t="s">
        <v>40</v>
      </c>
    </row>
    <row r="31793" spans="1:9" x14ac:dyDescent="0.3">
      <c r="A31793" s="1">
        <v>43922</v>
      </c>
      <c r="B31793">
        <v>158.07000732421801</v>
      </c>
      <c r="C31793">
        <v>151.419998168945</v>
      </c>
      <c r="D31793">
        <v>156.32000732421801</v>
      </c>
      <c r="E31793">
        <v>153.11000061035099</v>
      </c>
      <c r="F31793">
        <v>12595200</v>
      </c>
      <c r="G31793">
        <v>152.62333679199199</v>
      </c>
      <c r="H31793" t="s">
        <v>39</v>
      </c>
      <c r="I31793" t="s">
        <v>40</v>
      </c>
    </row>
    <row r="31794" spans="1:9" x14ac:dyDescent="0.3">
      <c r="A31794" s="1">
        <v>43923</v>
      </c>
      <c r="B31794">
        <v>158.350006103515</v>
      </c>
      <c r="C31794">
        <v>151.28999328613199</v>
      </c>
      <c r="D31794">
        <v>152.52999877929599</v>
      </c>
      <c r="E31794">
        <v>157.38999938964801</v>
      </c>
      <c r="F31794">
        <v>14051100</v>
      </c>
      <c r="G31794">
        <v>156.889724731445</v>
      </c>
      <c r="H31794" t="s">
        <v>39</v>
      </c>
      <c r="I31794" t="s">
        <v>40</v>
      </c>
    </row>
    <row r="31795" spans="1:9" x14ac:dyDescent="0.3">
      <c r="A31795" s="1">
        <v>43924</v>
      </c>
      <c r="B31795">
        <v>157.72000122070301</v>
      </c>
      <c r="C31795">
        <v>150.600006103515</v>
      </c>
      <c r="D31795">
        <v>155.55999755859301</v>
      </c>
      <c r="E31795">
        <v>151.850006103515</v>
      </c>
      <c r="F31795">
        <v>11994700</v>
      </c>
      <c r="G31795">
        <v>151.36734008789</v>
      </c>
      <c r="H31795" t="s">
        <v>39</v>
      </c>
      <c r="I31795" t="s">
        <v>40</v>
      </c>
    </row>
    <row r="31796" spans="1:9" x14ac:dyDescent="0.3">
      <c r="A31796" s="1">
        <v>43927</v>
      </c>
      <c r="B31796">
        <v>170.72999572753901</v>
      </c>
      <c r="C31796">
        <v>158.25</v>
      </c>
      <c r="D31796">
        <v>160.02000427246</v>
      </c>
      <c r="E31796">
        <v>169.44000244140599</v>
      </c>
      <c r="F31796">
        <v>16479100</v>
      </c>
      <c r="G31796">
        <v>168.90142822265599</v>
      </c>
      <c r="H31796" t="s">
        <v>39</v>
      </c>
      <c r="I31796" t="s">
        <v>40</v>
      </c>
    </row>
    <row r="31797" spans="1:9" x14ac:dyDescent="0.3">
      <c r="A31797" s="1">
        <v>43928</v>
      </c>
      <c r="B31797">
        <v>178.80000305175699</v>
      </c>
      <c r="C31797">
        <v>168.100006103515</v>
      </c>
      <c r="D31797">
        <v>177.759994506835</v>
      </c>
      <c r="E31797">
        <v>168.58999633789</v>
      </c>
      <c r="F31797">
        <v>15379000</v>
      </c>
      <c r="G31797">
        <v>168.05412292480401</v>
      </c>
      <c r="H31797" t="s">
        <v>39</v>
      </c>
      <c r="I31797" t="s">
        <v>40</v>
      </c>
    </row>
    <row r="31798" spans="1:9" x14ac:dyDescent="0.3">
      <c r="A31798" s="1">
        <v>43929</v>
      </c>
      <c r="B31798">
        <v>176</v>
      </c>
      <c r="C31798">
        <v>167.92999267578099</v>
      </c>
      <c r="D31798">
        <v>171.009994506835</v>
      </c>
      <c r="E31798">
        <v>174.94000244140599</v>
      </c>
      <c r="F31798">
        <v>11146500</v>
      </c>
      <c r="G31798">
        <v>174.38394165039</v>
      </c>
      <c r="H31798" t="s">
        <v>39</v>
      </c>
      <c r="I31798" t="s">
        <v>40</v>
      </c>
    </row>
    <row r="31799" spans="1:9" x14ac:dyDescent="0.3">
      <c r="A31799" s="1">
        <v>43930</v>
      </c>
      <c r="B31799">
        <v>177.19000244140599</v>
      </c>
      <c r="C31799">
        <v>172.850006103515</v>
      </c>
      <c r="D31799">
        <v>176.27000427246</v>
      </c>
      <c r="E31799">
        <v>173.69000244140599</v>
      </c>
      <c r="F31799">
        <v>12231800</v>
      </c>
      <c r="G31799">
        <v>173.13790893554599</v>
      </c>
      <c r="H31799" t="s">
        <v>39</v>
      </c>
      <c r="I31799" t="s">
        <v>40</v>
      </c>
    </row>
    <row r="31800" spans="1:9" x14ac:dyDescent="0.3">
      <c r="A31800" s="1">
        <v>43934</v>
      </c>
      <c r="B31800">
        <v>172.32000732421801</v>
      </c>
      <c r="C31800">
        <v>166.14999389648401</v>
      </c>
      <c r="D31800">
        <v>172.259994506835</v>
      </c>
      <c r="E31800">
        <v>168.99000549316401</v>
      </c>
      <c r="F31800">
        <v>14043700</v>
      </c>
      <c r="G31800">
        <v>168.45285034179599</v>
      </c>
      <c r="H31800" t="s">
        <v>39</v>
      </c>
      <c r="I31800" t="s">
        <v>40</v>
      </c>
    </row>
    <row r="31801" spans="1:9" x14ac:dyDescent="0.3">
      <c r="A31801" s="1">
        <v>43935</v>
      </c>
      <c r="B31801">
        <v>175.42999267578099</v>
      </c>
      <c r="C31801">
        <v>170.83000183105401</v>
      </c>
      <c r="D31801">
        <v>173.08999633789</v>
      </c>
      <c r="E31801">
        <v>174.61999511718699</v>
      </c>
      <c r="F31801">
        <v>9980500</v>
      </c>
      <c r="G31801">
        <v>174.06494140625</v>
      </c>
      <c r="H31801" t="s">
        <v>39</v>
      </c>
      <c r="I31801" t="s">
        <v>40</v>
      </c>
    </row>
    <row r="31802" spans="1:9" x14ac:dyDescent="0.3">
      <c r="A31802" s="1">
        <v>43936</v>
      </c>
      <c r="B31802">
        <v>169.36000061035099</v>
      </c>
      <c r="C31802">
        <v>164.94999694824199</v>
      </c>
      <c r="D31802">
        <v>168.69999694824199</v>
      </c>
      <c r="E31802">
        <v>165.96000671386699</v>
      </c>
      <c r="F31802">
        <v>12118700</v>
      </c>
      <c r="G31802">
        <v>165.43249511718699</v>
      </c>
      <c r="H31802" t="s">
        <v>39</v>
      </c>
      <c r="I31802" t="s">
        <v>40</v>
      </c>
    </row>
    <row r="31803" spans="1:9" x14ac:dyDescent="0.3">
      <c r="A31803" s="1">
        <v>43937</v>
      </c>
      <c r="B31803">
        <v>168</v>
      </c>
      <c r="C31803">
        <v>159.80000305175699</v>
      </c>
      <c r="D31803">
        <v>167.11000061035099</v>
      </c>
      <c r="E31803">
        <v>162.419998168945</v>
      </c>
      <c r="F31803">
        <v>20308200</v>
      </c>
      <c r="G31803">
        <v>161.90373229980401</v>
      </c>
      <c r="H31803" t="s">
        <v>39</v>
      </c>
      <c r="I31803" t="s">
        <v>40</v>
      </c>
    </row>
    <row r="31804" spans="1:9" x14ac:dyDescent="0.3">
      <c r="A31804" s="1">
        <v>43938</v>
      </c>
      <c r="B31804">
        <v>170.99000549316401</v>
      </c>
      <c r="C31804">
        <v>164.94999694824199</v>
      </c>
      <c r="D31804">
        <v>169.64999389648401</v>
      </c>
      <c r="E31804">
        <v>169.53999328613199</v>
      </c>
      <c r="F31804">
        <v>15375800</v>
      </c>
      <c r="G31804">
        <v>169.00109863281199</v>
      </c>
      <c r="H31804" t="s">
        <v>39</v>
      </c>
      <c r="I31804" t="s">
        <v>40</v>
      </c>
    </row>
    <row r="31805" spans="1:9" x14ac:dyDescent="0.3">
      <c r="A31805" s="1">
        <v>43941</v>
      </c>
      <c r="B31805">
        <v>167.42999267578099</v>
      </c>
      <c r="C31805">
        <v>163.19999694824199</v>
      </c>
      <c r="D31805">
        <v>167.33000183105401</v>
      </c>
      <c r="E31805">
        <v>164.22000122070301</v>
      </c>
      <c r="F31805">
        <v>10505200</v>
      </c>
      <c r="G31805">
        <v>163.69802856445301</v>
      </c>
      <c r="H31805" t="s">
        <v>39</v>
      </c>
      <c r="I31805" t="s">
        <v>40</v>
      </c>
    </row>
    <row r="31806" spans="1:9" x14ac:dyDescent="0.3">
      <c r="A31806" s="1">
        <v>43942</v>
      </c>
      <c r="B31806">
        <v>162.57000732421801</v>
      </c>
      <c r="C31806">
        <v>159.14999389648401</v>
      </c>
      <c r="D31806">
        <v>162</v>
      </c>
      <c r="E31806">
        <v>160.52999877929599</v>
      </c>
      <c r="F31806">
        <v>10562100</v>
      </c>
      <c r="G31806">
        <v>160.01974487304599</v>
      </c>
      <c r="H31806" t="s">
        <v>39</v>
      </c>
      <c r="I31806" t="s">
        <v>40</v>
      </c>
    </row>
    <row r="31807" spans="1:9" x14ac:dyDescent="0.3">
      <c r="A31807" s="1">
        <v>43943</v>
      </c>
      <c r="B31807">
        <v>167.69999694824199</v>
      </c>
      <c r="C31807">
        <v>162.919998168945</v>
      </c>
      <c r="D31807">
        <v>164.66000366210901</v>
      </c>
      <c r="E31807">
        <v>166.58999633789</v>
      </c>
      <c r="F31807">
        <v>14512900</v>
      </c>
      <c r="G31807">
        <v>166.06048583984301</v>
      </c>
      <c r="H31807" t="s">
        <v>39</v>
      </c>
      <c r="I31807" t="s">
        <v>40</v>
      </c>
    </row>
    <row r="31808" spans="1:9" x14ac:dyDescent="0.3">
      <c r="A31808" s="1">
        <v>43944</v>
      </c>
      <c r="B31808">
        <v>170.41000366210901</v>
      </c>
      <c r="C31808">
        <v>166.21000671386699</v>
      </c>
      <c r="D31808">
        <v>167.88000488281199</v>
      </c>
      <c r="E31808">
        <v>166.38000488281199</v>
      </c>
      <c r="F31808">
        <v>11411300</v>
      </c>
      <c r="G31808">
        <v>165.851150512695</v>
      </c>
      <c r="H31808" t="s">
        <v>39</v>
      </c>
      <c r="I31808" t="s">
        <v>40</v>
      </c>
    </row>
    <row r="31809" spans="1:9" x14ac:dyDescent="0.3">
      <c r="A31809" s="1">
        <v>43945</v>
      </c>
      <c r="B31809">
        <v>168.75</v>
      </c>
      <c r="C31809">
        <v>164.009994506835</v>
      </c>
      <c r="D31809">
        <v>168.44000244140599</v>
      </c>
      <c r="E31809">
        <v>167.32000732421801</v>
      </c>
      <c r="F31809">
        <v>8393600</v>
      </c>
      <c r="G31809">
        <v>166.788162231445</v>
      </c>
      <c r="H31809" t="s">
        <v>39</v>
      </c>
      <c r="I31809" t="s">
        <v>40</v>
      </c>
    </row>
    <row r="31810" spans="1:9" x14ac:dyDescent="0.3">
      <c r="A31810" s="1">
        <v>43948</v>
      </c>
      <c r="B31810">
        <v>172.350006103515</v>
      </c>
      <c r="C31810">
        <v>168.55000305175699</v>
      </c>
      <c r="D31810">
        <v>168.64999389648401</v>
      </c>
      <c r="E31810">
        <v>171.759994506835</v>
      </c>
      <c r="F31810">
        <v>9903300</v>
      </c>
      <c r="G31810">
        <v>171.21405029296801</v>
      </c>
      <c r="H31810" t="s">
        <v>39</v>
      </c>
      <c r="I31810" t="s">
        <v>40</v>
      </c>
    </row>
    <row r="31811" spans="1:9" x14ac:dyDescent="0.3">
      <c r="A31811" s="1">
        <v>43949</v>
      </c>
      <c r="B31811">
        <v>175.009994506835</v>
      </c>
      <c r="C31811">
        <v>170.38000488281199</v>
      </c>
      <c r="D31811">
        <v>175</v>
      </c>
      <c r="E31811">
        <v>171.25</v>
      </c>
      <c r="F31811">
        <v>8614400</v>
      </c>
      <c r="G31811">
        <v>170.70565795898401</v>
      </c>
      <c r="H31811" t="s">
        <v>39</v>
      </c>
      <c r="I31811" t="s">
        <v>40</v>
      </c>
    </row>
    <row r="31812" spans="1:9" x14ac:dyDescent="0.3">
      <c r="A31812" s="1">
        <v>43950</v>
      </c>
      <c r="B31812">
        <v>182.25</v>
      </c>
      <c r="C31812">
        <v>176.100006103515</v>
      </c>
      <c r="D31812">
        <v>176.850006103515</v>
      </c>
      <c r="E31812">
        <v>181.78999328613199</v>
      </c>
      <c r="F31812">
        <v>12862800</v>
      </c>
      <c r="G31812">
        <v>181.212158203125</v>
      </c>
      <c r="H31812" t="s">
        <v>39</v>
      </c>
      <c r="I31812" t="s">
        <v>40</v>
      </c>
    </row>
    <row r="31813" spans="1:9" x14ac:dyDescent="0.3">
      <c r="A31813" s="1">
        <v>43951</v>
      </c>
      <c r="B31813">
        <v>181.83000183105401</v>
      </c>
      <c r="C31813">
        <v>177.66000366210901</v>
      </c>
      <c r="D31813">
        <v>181.77999877929599</v>
      </c>
      <c r="E31813">
        <v>178.72000122070301</v>
      </c>
      <c r="F31813">
        <v>11302200</v>
      </c>
      <c r="G31813">
        <v>178.151931762695</v>
      </c>
      <c r="H31813" t="s">
        <v>39</v>
      </c>
      <c r="I31813" t="s">
        <v>40</v>
      </c>
    </row>
    <row r="31814" spans="1:9" x14ac:dyDescent="0.3">
      <c r="A31814" s="1">
        <v>43952</v>
      </c>
      <c r="B31814">
        <v>179.63999938964801</v>
      </c>
      <c r="C31814">
        <v>174.27000427246</v>
      </c>
      <c r="D31814">
        <v>174.44999694824199</v>
      </c>
      <c r="E31814">
        <v>175.57000732421801</v>
      </c>
      <c r="F31814">
        <v>10109600</v>
      </c>
      <c r="G31814">
        <v>175.011947631835</v>
      </c>
      <c r="H31814" t="s">
        <v>39</v>
      </c>
      <c r="I31814" t="s">
        <v>40</v>
      </c>
    </row>
    <row r="31815" spans="1:9" x14ac:dyDescent="0.3">
      <c r="A31815" s="1">
        <v>43955</v>
      </c>
      <c r="B31815">
        <v>176.94000244140599</v>
      </c>
      <c r="C31815">
        <v>171.72000122070301</v>
      </c>
      <c r="D31815">
        <v>172.94999694824199</v>
      </c>
      <c r="E31815">
        <v>176.14999389648401</v>
      </c>
      <c r="F31815">
        <v>9386200</v>
      </c>
      <c r="G31815">
        <v>175.590087890625</v>
      </c>
      <c r="H31815" t="s">
        <v>39</v>
      </c>
      <c r="I31815" t="s">
        <v>40</v>
      </c>
    </row>
    <row r="31816" spans="1:9" x14ac:dyDescent="0.3">
      <c r="A31816" s="1">
        <v>43956</v>
      </c>
      <c r="B31816">
        <v>181.100006103515</v>
      </c>
      <c r="C31816">
        <v>178.259994506835</v>
      </c>
      <c r="D31816">
        <v>179.08999633789</v>
      </c>
      <c r="E31816">
        <v>178.44000244140599</v>
      </c>
      <c r="F31816">
        <v>13513000</v>
      </c>
      <c r="G31816">
        <v>177.87281799316401</v>
      </c>
      <c r="H31816" t="s">
        <v>39</v>
      </c>
      <c r="I31816" t="s">
        <v>40</v>
      </c>
    </row>
    <row r="31817" spans="1:9" x14ac:dyDescent="0.3">
      <c r="A31817" s="1">
        <v>43957</v>
      </c>
      <c r="B31817">
        <v>180.509994506835</v>
      </c>
      <c r="C31817">
        <v>177.88000488281199</v>
      </c>
      <c r="D31817">
        <v>179.72000122070301</v>
      </c>
      <c r="E31817">
        <v>178.77999877929599</v>
      </c>
      <c r="F31817">
        <v>8540500</v>
      </c>
      <c r="G31817">
        <v>178.21174621582</v>
      </c>
      <c r="H31817" t="s">
        <v>39</v>
      </c>
      <c r="I31817" t="s">
        <v>40</v>
      </c>
    </row>
    <row r="31818" spans="1:9" x14ac:dyDescent="0.3">
      <c r="A31818" s="1">
        <v>43958</v>
      </c>
      <c r="B31818">
        <v>184.97999572753901</v>
      </c>
      <c r="C31818">
        <v>181.71000671386699</v>
      </c>
      <c r="D31818">
        <v>181.75</v>
      </c>
      <c r="E31818">
        <v>182.72000122070301</v>
      </c>
      <c r="F31818">
        <v>9262200</v>
      </c>
      <c r="G31818">
        <v>182.13920593261699</v>
      </c>
      <c r="H31818" t="s">
        <v>39</v>
      </c>
      <c r="I31818" t="s">
        <v>40</v>
      </c>
    </row>
    <row r="31819" spans="1:9" x14ac:dyDescent="0.3">
      <c r="A31819" s="1">
        <v>43959</v>
      </c>
      <c r="B31819">
        <v>185.75</v>
      </c>
      <c r="C31819">
        <v>183.61999511718699</v>
      </c>
      <c r="D31819">
        <v>185.02999877929599</v>
      </c>
      <c r="E31819">
        <v>185.08999633789</v>
      </c>
      <c r="F31819">
        <v>6475200</v>
      </c>
      <c r="G31819">
        <v>184.50166320800699</v>
      </c>
      <c r="H31819" t="s">
        <v>39</v>
      </c>
      <c r="I31819" t="s">
        <v>40</v>
      </c>
    </row>
    <row r="31820" spans="1:9" x14ac:dyDescent="0.3">
      <c r="A31820" s="1">
        <v>43962</v>
      </c>
      <c r="B31820">
        <v>184.61999511718699</v>
      </c>
      <c r="C31820">
        <v>181.42999267578099</v>
      </c>
      <c r="D31820">
        <v>183.86999511718699</v>
      </c>
      <c r="E31820">
        <v>183.55999755859301</v>
      </c>
      <c r="F31820">
        <v>8683100</v>
      </c>
      <c r="G31820">
        <v>182.97654724121</v>
      </c>
      <c r="H31820" t="s">
        <v>39</v>
      </c>
      <c r="I31820" t="s">
        <v>40</v>
      </c>
    </row>
    <row r="31821" spans="1:9" x14ac:dyDescent="0.3">
      <c r="A31821" s="1">
        <v>43963</v>
      </c>
      <c r="B31821">
        <v>183.99000549316401</v>
      </c>
      <c r="C31821">
        <v>179.36999511718699</v>
      </c>
      <c r="D31821">
        <v>183.55999755859301</v>
      </c>
      <c r="E31821">
        <v>179.47000122070301</v>
      </c>
      <c r="F31821">
        <v>8219700</v>
      </c>
      <c r="G31821">
        <v>178.89953613281199</v>
      </c>
      <c r="H31821" t="s">
        <v>39</v>
      </c>
      <c r="I31821" t="s">
        <v>40</v>
      </c>
    </row>
    <row r="31822" spans="1:9" x14ac:dyDescent="0.3">
      <c r="A31822" s="1">
        <v>43964</v>
      </c>
      <c r="B31822">
        <v>181.08999633789</v>
      </c>
      <c r="C31822">
        <v>175.03999328613199</v>
      </c>
      <c r="D31822">
        <v>178.5</v>
      </c>
      <c r="E31822">
        <v>177.08999633789</v>
      </c>
      <c r="F31822">
        <v>13377100</v>
      </c>
      <c r="G31822">
        <v>176.82267761230401</v>
      </c>
      <c r="H31822" t="s">
        <v>39</v>
      </c>
      <c r="I31822" t="s">
        <v>40</v>
      </c>
    </row>
    <row r="31823" spans="1:9" x14ac:dyDescent="0.3">
      <c r="A31823" s="1">
        <v>43965</v>
      </c>
      <c r="B31823">
        <v>181.05000305175699</v>
      </c>
      <c r="C31823">
        <v>173.82000732421801</v>
      </c>
      <c r="D31823">
        <v>175.94000244140599</v>
      </c>
      <c r="E31823">
        <v>180.89999389648401</v>
      </c>
      <c r="F31823">
        <v>9695100</v>
      </c>
      <c r="G31823">
        <v>180.62692260742099</v>
      </c>
      <c r="H31823" t="s">
        <v>39</v>
      </c>
      <c r="I31823" t="s">
        <v>40</v>
      </c>
    </row>
    <row r="31824" spans="1:9" x14ac:dyDescent="0.3">
      <c r="A31824" s="1">
        <v>43966</v>
      </c>
      <c r="B31824">
        <v>184.13999938964801</v>
      </c>
      <c r="C31824">
        <v>178.86999511718699</v>
      </c>
      <c r="D31824">
        <v>179.97999572753901</v>
      </c>
      <c r="E31824">
        <v>183.49000549316401</v>
      </c>
      <c r="F31824">
        <v>10785900</v>
      </c>
      <c r="G31824">
        <v>183.21302795410099</v>
      </c>
      <c r="H31824" t="s">
        <v>39</v>
      </c>
      <c r="I31824" t="s">
        <v>40</v>
      </c>
    </row>
    <row r="31825" spans="1:9" x14ac:dyDescent="0.3">
      <c r="A31825" s="1">
        <v>43969</v>
      </c>
      <c r="B31825">
        <v>192.83000183105401</v>
      </c>
      <c r="C31825">
        <v>187.47000122070301</v>
      </c>
      <c r="D31825">
        <v>188</v>
      </c>
      <c r="E31825">
        <v>191.38000488281199</v>
      </c>
      <c r="F31825">
        <v>11806300</v>
      </c>
      <c r="G31825">
        <v>191.09112548828099</v>
      </c>
      <c r="H31825" t="s">
        <v>39</v>
      </c>
      <c r="I31825" t="s">
        <v>40</v>
      </c>
    </row>
    <row r="31826" spans="1:9" x14ac:dyDescent="0.3">
      <c r="A31826" s="1">
        <v>43970</v>
      </c>
      <c r="B31826">
        <v>194.5</v>
      </c>
      <c r="C31826">
        <v>189.22999572753901</v>
      </c>
      <c r="D31826">
        <v>191.13999938964801</v>
      </c>
      <c r="E31826">
        <v>189.36000061035099</v>
      </c>
      <c r="F31826">
        <v>7446800</v>
      </c>
      <c r="G31826">
        <v>189.07415771484301</v>
      </c>
      <c r="H31826" t="s">
        <v>39</v>
      </c>
      <c r="I31826" t="s">
        <v>40</v>
      </c>
    </row>
    <row r="31827" spans="1:9" x14ac:dyDescent="0.3">
      <c r="A31827" s="1">
        <v>43971</v>
      </c>
      <c r="B31827">
        <v>194.99000549316401</v>
      </c>
      <c r="C31827">
        <v>192.41000366210901</v>
      </c>
      <c r="D31827">
        <v>193</v>
      </c>
      <c r="E31827">
        <v>193.86000061035099</v>
      </c>
      <c r="F31827">
        <v>9545600</v>
      </c>
      <c r="G31827">
        <v>193.56736755371</v>
      </c>
      <c r="H31827" t="s">
        <v>39</v>
      </c>
      <c r="I31827" t="s">
        <v>40</v>
      </c>
    </row>
    <row r="31828" spans="1:9" x14ac:dyDescent="0.3">
      <c r="A31828" s="1">
        <v>43972</v>
      </c>
      <c r="B31828">
        <v>193.61999511718699</v>
      </c>
      <c r="C31828">
        <v>190.02000427246</v>
      </c>
      <c r="D31828">
        <v>193.5</v>
      </c>
      <c r="E31828">
        <v>190.61999511718699</v>
      </c>
      <c r="F31828">
        <v>11338100</v>
      </c>
      <c r="G31828">
        <v>190.332260131835</v>
      </c>
      <c r="H31828" t="s">
        <v>39</v>
      </c>
      <c r="I31828" t="s">
        <v>40</v>
      </c>
    </row>
    <row r="31829" spans="1:9" x14ac:dyDescent="0.3">
      <c r="A31829" s="1">
        <v>43973</v>
      </c>
      <c r="B31829">
        <v>191.36999511718699</v>
      </c>
      <c r="C31829">
        <v>189.22999572753901</v>
      </c>
      <c r="D31829">
        <v>191</v>
      </c>
      <c r="E31829">
        <v>190.86000061035099</v>
      </c>
      <c r="F31829">
        <v>5807600</v>
      </c>
      <c r="G31829">
        <v>190.57189941406199</v>
      </c>
      <c r="H31829" t="s">
        <v>39</v>
      </c>
      <c r="I31829" t="s">
        <v>40</v>
      </c>
    </row>
    <row r="31830" spans="1:9" x14ac:dyDescent="0.3">
      <c r="A31830" s="1">
        <v>43977</v>
      </c>
      <c r="B31830">
        <v>196.27000427246</v>
      </c>
      <c r="C31830">
        <v>192.759994506835</v>
      </c>
      <c r="D31830">
        <v>195.80000305175699</v>
      </c>
      <c r="E31830">
        <v>193.22000122070301</v>
      </c>
      <c r="F31830">
        <v>9662200</v>
      </c>
      <c r="G31830">
        <v>192.92834472656199</v>
      </c>
      <c r="H31830" t="s">
        <v>39</v>
      </c>
      <c r="I31830" t="s">
        <v>40</v>
      </c>
    </row>
    <row r="31831" spans="1:9" x14ac:dyDescent="0.3">
      <c r="A31831" s="1">
        <v>43978</v>
      </c>
      <c r="B31831">
        <v>194.30999755859301</v>
      </c>
      <c r="C31831">
        <v>188.52000427246</v>
      </c>
      <c r="D31831">
        <v>194.30999755859301</v>
      </c>
      <c r="E31831">
        <v>192.82000732421801</v>
      </c>
      <c r="F31831">
        <v>7650300</v>
      </c>
      <c r="G31831">
        <v>192.52894592285099</v>
      </c>
      <c r="H31831" t="s">
        <v>39</v>
      </c>
      <c r="I31831" t="s">
        <v>40</v>
      </c>
    </row>
    <row r="31832" spans="1:9" x14ac:dyDescent="0.3">
      <c r="A31832" s="1">
        <v>43979</v>
      </c>
      <c r="B31832">
        <v>198.28999328613199</v>
      </c>
      <c r="C31832">
        <v>192.71000671386699</v>
      </c>
      <c r="D31832">
        <v>193.53999328613199</v>
      </c>
      <c r="E31832">
        <v>194.259994506835</v>
      </c>
      <c r="F31832">
        <v>8352200</v>
      </c>
      <c r="G31832">
        <v>193.96676635742099</v>
      </c>
      <c r="H31832" t="s">
        <v>39</v>
      </c>
      <c r="I31832" t="s">
        <v>40</v>
      </c>
    </row>
    <row r="31833" spans="1:9" x14ac:dyDescent="0.3">
      <c r="A31833" s="1">
        <v>43980</v>
      </c>
      <c r="B31833">
        <v>196.74000549316401</v>
      </c>
      <c r="C31833">
        <v>193.27999877929599</v>
      </c>
      <c r="D31833">
        <v>194.5</v>
      </c>
      <c r="E31833">
        <v>195.24000549316401</v>
      </c>
      <c r="F31833">
        <v>10213500</v>
      </c>
      <c r="G31833">
        <v>194.94529724121</v>
      </c>
      <c r="H31833" t="s">
        <v>39</v>
      </c>
      <c r="I31833" t="s">
        <v>40</v>
      </c>
    </row>
    <row r="31834" spans="1:9" x14ac:dyDescent="0.3">
      <c r="A31834" s="1">
        <v>43983</v>
      </c>
      <c r="B31834">
        <v>195.88000488281199</v>
      </c>
      <c r="C31834">
        <v>193.52000427246</v>
      </c>
      <c r="D31834">
        <v>194.71000671386699</v>
      </c>
      <c r="E31834">
        <v>194.350006103515</v>
      </c>
      <c r="F31834">
        <v>6011300</v>
      </c>
      <c r="G31834">
        <v>194.056640625</v>
      </c>
      <c r="H31834" t="s">
        <v>39</v>
      </c>
      <c r="I31834" t="s">
        <v>40</v>
      </c>
    </row>
    <row r="31835" spans="1:9" x14ac:dyDescent="0.3">
      <c r="A31835" s="1">
        <v>43984</v>
      </c>
      <c r="B31835">
        <v>197.52000427246</v>
      </c>
      <c r="C31835">
        <v>194.919998168945</v>
      </c>
      <c r="D31835">
        <v>195.94000244140599</v>
      </c>
      <c r="E31835">
        <v>196.36000061035099</v>
      </c>
      <c r="F31835">
        <v>8462100</v>
      </c>
      <c r="G31835">
        <v>196.06359863281199</v>
      </c>
      <c r="H31835" t="s">
        <v>39</v>
      </c>
      <c r="I31835" t="s">
        <v>40</v>
      </c>
    </row>
    <row r="31836" spans="1:9" x14ac:dyDescent="0.3">
      <c r="A31836" s="1">
        <v>43985</v>
      </c>
      <c r="B31836">
        <v>198.13999938964801</v>
      </c>
      <c r="C31836">
        <v>195.57000732421801</v>
      </c>
      <c r="D31836">
        <v>198</v>
      </c>
      <c r="E31836">
        <v>196.86999511718699</v>
      </c>
      <c r="F31836">
        <v>8879400</v>
      </c>
      <c r="G31836">
        <v>196.57281494140599</v>
      </c>
      <c r="H31836" t="s">
        <v>39</v>
      </c>
      <c r="I31836" t="s">
        <v>40</v>
      </c>
    </row>
    <row r="31837" spans="1:9" x14ac:dyDescent="0.3">
      <c r="A31837" s="1">
        <v>43986</v>
      </c>
      <c r="B31837">
        <v>196.46000671386699</v>
      </c>
      <c r="C31837">
        <v>193.11999511718699</v>
      </c>
      <c r="D31837">
        <v>195.97999572753901</v>
      </c>
      <c r="E31837">
        <v>193.63999938964801</v>
      </c>
      <c r="F31837">
        <v>7829800</v>
      </c>
      <c r="G31837">
        <v>193.34770202636699</v>
      </c>
      <c r="H31837" t="s">
        <v>39</v>
      </c>
      <c r="I31837" t="s">
        <v>40</v>
      </c>
    </row>
    <row r="31838" spans="1:9" x14ac:dyDescent="0.3">
      <c r="A31838" s="1">
        <v>43987</v>
      </c>
      <c r="B31838">
        <v>199.77000427246</v>
      </c>
      <c r="C31838">
        <v>195.47999572753901</v>
      </c>
      <c r="D31838">
        <v>196.19999694824199</v>
      </c>
      <c r="E31838">
        <v>199.61000061035099</v>
      </c>
      <c r="F31838">
        <v>8561200</v>
      </c>
      <c r="G31838">
        <v>199.30868530273401</v>
      </c>
      <c r="H31838" t="s">
        <v>39</v>
      </c>
      <c r="I31838" t="s">
        <v>40</v>
      </c>
    </row>
    <row r="31839" spans="1:9" x14ac:dyDescent="0.3">
      <c r="A31839" s="1">
        <v>43990</v>
      </c>
      <c r="B31839">
        <v>199.96000671386699</v>
      </c>
      <c r="C31839">
        <v>197.13000488281199</v>
      </c>
      <c r="D31839">
        <v>199.58000183105401</v>
      </c>
      <c r="E31839">
        <v>199.600006103515</v>
      </c>
      <c r="F31839">
        <v>7628100</v>
      </c>
      <c r="G31839">
        <v>199.29870605468699</v>
      </c>
      <c r="H31839" t="s">
        <v>39</v>
      </c>
      <c r="I31839" t="s">
        <v>40</v>
      </c>
    </row>
    <row r="31840" spans="1:9" x14ac:dyDescent="0.3">
      <c r="A31840" s="1">
        <v>43991</v>
      </c>
      <c r="B31840">
        <v>201.669998168945</v>
      </c>
      <c r="C31840">
        <v>198.24000549316401</v>
      </c>
      <c r="D31840">
        <v>198.36000061035099</v>
      </c>
      <c r="E31840">
        <v>199.08000183105401</v>
      </c>
      <c r="F31840">
        <v>6892300</v>
      </c>
      <c r="G31840">
        <v>198.77949523925699</v>
      </c>
      <c r="H31840" t="s">
        <v>39</v>
      </c>
      <c r="I31840" t="s">
        <v>40</v>
      </c>
    </row>
    <row r="31841" spans="1:9" x14ac:dyDescent="0.3">
      <c r="A31841" s="1">
        <v>43992</v>
      </c>
      <c r="B31841">
        <v>202.17999267578099</v>
      </c>
      <c r="C31841">
        <v>198.94999694824199</v>
      </c>
      <c r="D31841">
        <v>199.89999389648401</v>
      </c>
      <c r="E31841">
        <v>200.47999572753901</v>
      </c>
      <c r="F31841">
        <v>8405300</v>
      </c>
      <c r="G31841">
        <v>200.17736816406199</v>
      </c>
      <c r="H31841" t="s">
        <v>39</v>
      </c>
      <c r="I31841" t="s">
        <v>40</v>
      </c>
    </row>
    <row r="31842" spans="1:9" x14ac:dyDescent="0.3">
      <c r="A31842" s="1">
        <v>43993</v>
      </c>
      <c r="B31842">
        <v>196.36000061035099</v>
      </c>
      <c r="C31842">
        <v>188.75</v>
      </c>
      <c r="D31842">
        <v>195.13999938964801</v>
      </c>
      <c r="E31842">
        <v>188.88000488281199</v>
      </c>
      <c r="F31842">
        <v>11974600</v>
      </c>
      <c r="G31842">
        <v>188.59489440917901</v>
      </c>
      <c r="H31842" t="s">
        <v>39</v>
      </c>
      <c r="I31842" t="s">
        <v>40</v>
      </c>
    </row>
    <row r="31843" spans="1:9" x14ac:dyDescent="0.3">
      <c r="A31843" s="1">
        <v>43994</v>
      </c>
      <c r="B31843">
        <v>195</v>
      </c>
      <c r="C31843">
        <v>187.850006103515</v>
      </c>
      <c r="D31843">
        <v>194.21000671386699</v>
      </c>
      <c r="E31843">
        <v>192.259994506835</v>
      </c>
      <c r="F31843">
        <v>11702900</v>
      </c>
      <c r="G31843">
        <v>191.96978759765599</v>
      </c>
      <c r="H31843" t="s">
        <v>39</v>
      </c>
      <c r="I31843" t="s">
        <v>40</v>
      </c>
    </row>
    <row r="31844" spans="1:9" x14ac:dyDescent="0.3">
      <c r="A31844" s="1">
        <v>43997</v>
      </c>
      <c r="B31844">
        <v>192.47999572753901</v>
      </c>
      <c r="C31844">
        <v>186.21000671386699</v>
      </c>
      <c r="D31844">
        <v>187</v>
      </c>
      <c r="E31844">
        <v>191.759994506835</v>
      </c>
      <c r="F31844">
        <v>6752700</v>
      </c>
      <c r="G31844">
        <v>191.47053527832</v>
      </c>
      <c r="H31844" t="s">
        <v>39</v>
      </c>
      <c r="I31844" t="s">
        <v>40</v>
      </c>
    </row>
    <row r="31845" spans="1:9" x14ac:dyDescent="0.3">
      <c r="A31845" s="1">
        <v>43998</v>
      </c>
      <c r="B31845">
        <v>198.38000488281199</v>
      </c>
      <c r="C31845">
        <v>191.80000305175699</v>
      </c>
      <c r="D31845">
        <v>196.86000061035099</v>
      </c>
      <c r="E31845">
        <v>192.88000488281199</v>
      </c>
      <c r="F31845">
        <v>11057200</v>
      </c>
      <c r="G31845">
        <v>192.58885192871</v>
      </c>
      <c r="H31845" t="s">
        <v>39</v>
      </c>
      <c r="I31845" t="s">
        <v>40</v>
      </c>
    </row>
    <row r="31846" spans="1:9" x14ac:dyDescent="0.3">
      <c r="A31846" s="1">
        <v>43999</v>
      </c>
      <c r="B31846">
        <v>195.36999511718699</v>
      </c>
      <c r="C31846">
        <v>193.05999755859301</v>
      </c>
      <c r="D31846">
        <v>193.66000366210901</v>
      </c>
      <c r="E31846">
        <v>193.55999755859301</v>
      </c>
      <c r="F31846">
        <v>5962700</v>
      </c>
      <c r="G31846">
        <v>193.267822265625</v>
      </c>
      <c r="H31846" t="s">
        <v>39</v>
      </c>
      <c r="I31846" t="s">
        <v>40</v>
      </c>
    </row>
    <row r="31847" spans="1:9" x14ac:dyDescent="0.3">
      <c r="A31847" s="1">
        <v>44000</v>
      </c>
      <c r="B31847">
        <v>194.25</v>
      </c>
      <c r="C31847">
        <v>192.11000061035099</v>
      </c>
      <c r="D31847">
        <v>192.600006103515</v>
      </c>
      <c r="E31847">
        <v>193.91000366210901</v>
      </c>
      <c r="F31847">
        <v>5803200</v>
      </c>
      <c r="G31847">
        <v>193.61729431152301</v>
      </c>
      <c r="H31847" t="s">
        <v>39</v>
      </c>
      <c r="I31847" t="s">
        <v>40</v>
      </c>
    </row>
    <row r="31848" spans="1:9" x14ac:dyDescent="0.3">
      <c r="A31848" s="1">
        <v>44001</v>
      </c>
      <c r="B31848">
        <v>197.100006103515</v>
      </c>
      <c r="C31848">
        <v>191.36999511718699</v>
      </c>
      <c r="D31848">
        <v>196.88999938964801</v>
      </c>
      <c r="E31848">
        <v>192.19999694824199</v>
      </c>
      <c r="F31848">
        <v>11483300</v>
      </c>
      <c r="G31848">
        <v>191.90986633300699</v>
      </c>
      <c r="H31848" t="s">
        <v>39</v>
      </c>
      <c r="I31848" t="s">
        <v>40</v>
      </c>
    </row>
    <row r="31849" spans="1:9" x14ac:dyDescent="0.3">
      <c r="A31849" s="1">
        <v>44004</v>
      </c>
      <c r="B31849">
        <v>196.36000061035099</v>
      </c>
      <c r="C31849">
        <v>191.28999328613199</v>
      </c>
      <c r="D31849">
        <v>191.99000549316401</v>
      </c>
      <c r="E31849">
        <v>194.96000671386699</v>
      </c>
      <c r="F31849">
        <v>6674500</v>
      </c>
      <c r="G31849">
        <v>194.66571044921801</v>
      </c>
      <c r="H31849" t="s">
        <v>39</v>
      </c>
      <c r="I31849" t="s">
        <v>40</v>
      </c>
    </row>
    <row r="31850" spans="1:9" x14ac:dyDescent="0.3">
      <c r="A31850" s="1">
        <v>44005</v>
      </c>
      <c r="B31850">
        <v>200.14999389648401</v>
      </c>
      <c r="C31850">
        <v>195.82000732421801</v>
      </c>
      <c r="D31850">
        <v>196.25</v>
      </c>
      <c r="E31850">
        <v>197.97000122070301</v>
      </c>
      <c r="F31850">
        <v>9866800</v>
      </c>
      <c r="G31850">
        <v>197.67117309570301</v>
      </c>
      <c r="H31850" t="s">
        <v>39</v>
      </c>
      <c r="I31850" t="s">
        <v>40</v>
      </c>
    </row>
    <row r="31851" spans="1:9" x14ac:dyDescent="0.3">
      <c r="A31851" s="1">
        <v>44006</v>
      </c>
      <c r="B31851">
        <v>197.47999572753901</v>
      </c>
      <c r="C31851">
        <v>190.69000244140599</v>
      </c>
      <c r="D31851">
        <v>197.02000427246</v>
      </c>
      <c r="E31851">
        <v>191.41000366210901</v>
      </c>
      <c r="F31851">
        <v>9453100</v>
      </c>
      <c r="G31851">
        <v>191.12107849121</v>
      </c>
      <c r="H31851" t="s">
        <v>39</v>
      </c>
      <c r="I31851" t="s">
        <v>40</v>
      </c>
    </row>
    <row r="31852" spans="1:9" x14ac:dyDescent="0.3">
      <c r="A31852" s="1">
        <v>44007</v>
      </c>
      <c r="B31852">
        <v>194.24000549316401</v>
      </c>
      <c r="C31852">
        <v>189.89999389648401</v>
      </c>
      <c r="D31852">
        <v>191.100006103515</v>
      </c>
      <c r="E31852">
        <v>193.97999572753901</v>
      </c>
      <c r="F31852">
        <v>9936600</v>
      </c>
      <c r="G31852">
        <v>193.68717956542901</v>
      </c>
      <c r="H31852" t="s">
        <v>39</v>
      </c>
      <c r="I31852" t="s">
        <v>40</v>
      </c>
    </row>
    <row r="31853" spans="1:9" x14ac:dyDescent="0.3">
      <c r="A31853" s="1">
        <v>44008</v>
      </c>
      <c r="B31853">
        <v>194.13000488281199</v>
      </c>
      <c r="C31853">
        <v>189.08000183105401</v>
      </c>
      <c r="D31853">
        <v>193.100006103515</v>
      </c>
      <c r="E31853">
        <v>189.27000427246</v>
      </c>
      <c r="F31853">
        <v>11836000</v>
      </c>
      <c r="G31853">
        <v>188.98429870605401</v>
      </c>
      <c r="H31853" t="s">
        <v>39</v>
      </c>
      <c r="I31853" t="s">
        <v>40</v>
      </c>
    </row>
    <row r="31854" spans="1:9" x14ac:dyDescent="0.3">
      <c r="A31854" s="1">
        <v>44011</v>
      </c>
      <c r="B31854">
        <v>191.44999694824199</v>
      </c>
      <c r="C31854">
        <v>187.30000305175699</v>
      </c>
      <c r="D31854">
        <v>189.91000366210901</v>
      </c>
      <c r="E31854">
        <v>191.38000488281199</v>
      </c>
      <c r="F31854">
        <v>8020400</v>
      </c>
      <c r="G31854">
        <v>191.09112548828099</v>
      </c>
      <c r="H31854" t="s">
        <v>39</v>
      </c>
      <c r="I31854" t="s">
        <v>40</v>
      </c>
    </row>
    <row r="31855" spans="1:9" x14ac:dyDescent="0.3">
      <c r="A31855" s="1">
        <v>44012</v>
      </c>
      <c r="B31855">
        <v>193.75</v>
      </c>
      <c r="C31855">
        <v>190.16000366210901</v>
      </c>
      <c r="D31855">
        <v>191.49000549316401</v>
      </c>
      <c r="E31855">
        <v>193.169998168945</v>
      </c>
      <c r="F31855">
        <v>9040100</v>
      </c>
      <c r="G31855">
        <v>192.87841796875</v>
      </c>
      <c r="H31855" t="s">
        <v>39</v>
      </c>
      <c r="I31855" t="s">
        <v>40</v>
      </c>
    </row>
    <row r="31856" spans="1:9" x14ac:dyDescent="0.3">
      <c r="A31856" s="1">
        <v>44013</v>
      </c>
      <c r="B31856">
        <v>195.350006103515</v>
      </c>
      <c r="C31856">
        <v>192.66000366210901</v>
      </c>
      <c r="D31856">
        <v>193.850006103515</v>
      </c>
      <c r="E31856">
        <v>193.77999877929599</v>
      </c>
      <c r="F31856">
        <v>6394100</v>
      </c>
      <c r="G31856">
        <v>193.48748779296801</v>
      </c>
      <c r="H31856" t="s">
        <v>39</v>
      </c>
      <c r="I31856" t="s">
        <v>40</v>
      </c>
    </row>
    <row r="31857" spans="1:9" x14ac:dyDescent="0.3">
      <c r="A31857" s="1">
        <v>44014</v>
      </c>
      <c r="B31857">
        <v>197.919998168945</v>
      </c>
      <c r="C31857">
        <v>195</v>
      </c>
      <c r="D31857">
        <v>196</v>
      </c>
      <c r="E31857">
        <v>195.669998168945</v>
      </c>
      <c r="F31857">
        <v>6299300</v>
      </c>
      <c r="G31857">
        <v>195.37463378906199</v>
      </c>
      <c r="H31857" t="s">
        <v>39</v>
      </c>
      <c r="I31857" t="s">
        <v>40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StockPivotTable</vt:lpstr>
      <vt:lpstr>stocks - Copy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Sonia Goodluck</cp:lastModifiedBy>
  <dcterms:created xsi:type="dcterms:W3CDTF">2020-09-27T20:36:28Z</dcterms:created>
  <dcterms:modified xsi:type="dcterms:W3CDTF">2020-09-27T20:36:28Z</dcterms:modified>
</cp:coreProperties>
</file>